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PYTHON\"/>
    </mc:Choice>
  </mc:AlternateContent>
  <xr:revisionPtr revIDLastSave="0" documentId="13_ncr:1_{1B51AC55-C34B-4B21-8875-21F36BFCE4D4}" xr6:coauthVersionLast="47" xr6:coauthVersionMax="47" xr10:uidLastSave="{00000000-0000-0000-0000-000000000000}"/>
  <bookViews>
    <workbookView xWindow="-19590" yWindow="3510" windowWidth="19710" windowHeight="11760" xr2:uid="{DCFC37B5-4297-477E-8BA8-2320095023A1}"/>
  </bookViews>
  <sheets>
    <sheet name="Hoja1" sheetId="1" r:id="rId1"/>
    <sheet name="Hoja3" sheetId="3" r:id="rId2"/>
    <sheet name="Hoja2" sheetId="2" r:id="rId3"/>
  </sheets>
  <definedNames>
    <definedName name="_xlnm._FilterDatabase" localSheetId="0" hidden="1">Hoja1!$A$1:$L$21415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3" l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3353" i="3"/>
  <c r="C3354" i="3"/>
  <c r="C3355" i="3"/>
  <c r="C3356" i="3"/>
  <c r="C3357" i="3"/>
  <c r="C3358" i="3"/>
  <c r="C3359" i="3"/>
  <c r="C3360" i="3"/>
  <c r="C3361" i="3"/>
  <c r="C3362" i="3"/>
  <c r="C3363" i="3"/>
  <c r="C3364" i="3"/>
  <c r="C3365" i="3"/>
  <c r="C3366" i="3"/>
  <c r="C3367" i="3"/>
  <c r="C3368" i="3"/>
  <c r="C3369" i="3"/>
  <c r="C3370" i="3"/>
  <c r="C3371" i="3"/>
  <c r="C3372" i="3"/>
  <c r="C3373" i="3"/>
  <c r="C3374" i="3"/>
  <c r="C3375" i="3"/>
  <c r="C3376" i="3"/>
  <c r="C3377" i="3"/>
  <c r="C3378" i="3"/>
  <c r="C3379" i="3"/>
  <c r="C3380" i="3"/>
  <c r="C3381" i="3"/>
  <c r="C3382" i="3"/>
  <c r="C3383" i="3"/>
  <c r="C3384" i="3"/>
  <c r="C3385" i="3"/>
  <c r="C3386" i="3"/>
  <c r="C3387" i="3"/>
  <c r="C3388" i="3"/>
  <c r="C3389" i="3"/>
  <c r="C3390" i="3"/>
  <c r="C3391" i="3"/>
  <c r="C3392" i="3"/>
  <c r="C3393" i="3"/>
  <c r="C3394" i="3"/>
  <c r="C3395" i="3"/>
  <c r="C3396" i="3"/>
  <c r="C3397" i="3"/>
  <c r="C3398" i="3"/>
  <c r="C3399" i="3"/>
  <c r="C3400" i="3"/>
  <c r="C3401" i="3"/>
  <c r="C3402" i="3"/>
  <c r="C3403" i="3"/>
  <c r="C3404" i="3"/>
  <c r="C3405" i="3"/>
  <c r="C3406" i="3"/>
  <c r="C3407" i="3"/>
  <c r="C3408" i="3"/>
  <c r="C3409" i="3"/>
  <c r="C3410" i="3"/>
  <c r="C3411" i="3"/>
  <c r="C3412" i="3"/>
  <c r="C3413" i="3"/>
  <c r="C3414" i="3"/>
  <c r="C3415" i="3"/>
  <c r="C3416" i="3"/>
  <c r="C3417" i="3"/>
  <c r="C3418" i="3"/>
  <c r="C3419" i="3"/>
  <c r="C3420" i="3"/>
  <c r="C3421" i="3"/>
  <c r="C3422" i="3"/>
  <c r="C3423" i="3"/>
  <c r="C3424" i="3"/>
  <c r="C3425" i="3"/>
  <c r="C3426" i="3"/>
  <c r="C3427" i="3"/>
  <c r="C3428" i="3"/>
  <c r="C3429" i="3"/>
  <c r="C3430" i="3"/>
  <c r="C3431" i="3"/>
  <c r="C3432" i="3"/>
  <c r="C3433" i="3"/>
  <c r="C3434" i="3"/>
  <c r="C3435" i="3"/>
  <c r="C3436" i="3"/>
  <c r="C3437" i="3"/>
  <c r="C3438" i="3"/>
  <c r="C3439" i="3"/>
  <c r="C3440" i="3"/>
  <c r="C3441" i="3"/>
  <c r="C3442" i="3"/>
  <c r="C3443" i="3"/>
  <c r="C3444" i="3"/>
  <c r="C3445" i="3"/>
  <c r="C3446" i="3"/>
  <c r="C3447" i="3"/>
  <c r="C3448" i="3"/>
  <c r="C3449" i="3"/>
  <c r="C3450" i="3"/>
  <c r="C3451" i="3"/>
  <c r="C3452" i="3"/>
  <c r="C3453" i="3"/>
  <c r="C3454" i="3"/>
  <c r="C3455" i="3"/>
  <c r="C3456" i="3"/>
  <c r="C3457" i="3"/>
  <c r="C3458" i="3"/>
  <c r="C3459" i="3"/>
  <c r="C3460" i="3"/>
  <c r="C3461" i="3"/>
  <c r="C3462" i="3"/>
  <c r="C3463" i="3"/>
  <c r="C3464" i="3"/>
  <c r="C3465" i="3"/>
  <c r="C3466" i="3"/>
  <c r="C3467" i="3"/>
  <c r="C3468" i="3"/>
  <c r="C3469" i="3"/>
  <c r="C3470" i="3"/>
  <c r="C3471" i="3"/>
  <c r="C3472" i="3"/>
  <c r="C3473" i="3"/>
  <c r="C3474" i="3"/>
  <c r="C3475" i="3"/>
  <c r="C3476" i="3"/>
  <c r="C3477" i="3"/>
  <c r="C3478" i="3"/>
  <c r="C3479" i="3"/>
  <c r="C3480" i="3"/>
  <c r="C3481" i="3"/>
  <c r="C3482" i="3"/>
  <c r="C3483" i="3"/>
  <c r="C3484" i="3"/>
  <c r="C3485" i="3"/>
  <c r="C3486" i="3"/>
  <c r="C3487" i="3"/>
  <c r="C3488" i="3"/>
  <c r="C3489" i="3"/>
  <c r="C3490" i="3"/>
  <c r="C3491" i="3"/>
  <c r="C3492" i="3"/>
  <c r="C3493" i="3"/>
  <c r="C3494" i="3"/>
  <c r="C3495" i="3"/>
  <c r="C3496" i="3"/>
  <c r="C3497" i="3"/>
  <c r="C3498" i="3"/>
  <c r="C3499" i="3"/>
  <c r="C3500" i="3"/>
  <c r="C3501" i="3"/>
  <c r="C3502" i="3"/>
  <c r="C3503" i="3"/>
  <c r="C3504" i="3"/>
  <c r="C3505" i="3"/>
  <c r="C3506" i="3"/>
  <c r="C3507" i="3"/>
  <c r="C3508" i="3"/>
  <c r="C3509" i="3"/>
  <c r="C3510" i="3"/>
  <c r="C3511" i="3"/>
  <c r="C3512" i="3"/>
  <c r="C3513" i="3"/>
  <c r="C3514" i="3"/>
  <c r="C3515" i="3"/>
  <c r="C3516" i="3"/>
  <c r="C3517" i="3"/>
  <c r="C3518" i="3"/>
  <c r="C3519" i="3"/>
  <c r="C3520" i="3"/>
  <c r="C3521" i="3"/>
  <c r="C3522" i="3"/>
  <c r="C3523" i="3"/>
  <c r="C3524" i="3"/>
  <c r="C3525" i="3"/>
  <c r="C3526" i="3"/>
  <c r="C3527" i="3"/>
  <c r="C3528" i="3"/>
  <c r="C3529" i="3"/>
  <c r="C3530" i="3"/>
  <c r="C3531" i="3"/>
  <c r="C3532" i="3"/>
  <c r="C3533" i="3"/>
  <c r="C3534" i="3"/>
  <c r="C3535" i="3"/>
  <c r="C3536" i="3"/>
  <c r="C3537" i="3"/>
  <c r="C3538" i="3"/>
  <c r="C3539" i="3"/>
  <c r="C3540" i="3"/>
  <c r="C3541" i="3"/>
  <c r="C3542" i="3"/>
  <c r="C3543" i="3"/>
  <c r="C3544" i="3"/>
  <c r="C3545" i="3"/>
  <c r="C3546" i="3"/>
  <c r="C3547" i="3"/>
  <c r="C3548" i="3"/>
  <c r="C3549" i="3"/>
  <c r="C3550" i="3"/>
  <c r="C3551" i="3"/>
  <c r="C3552" i="3"/>
  <c r="C3553" i="3"/>
  <c r="C3554" i="3"/>
  <c r="C3555" i="3"/>
  <c r="C3556" i="3"/>
  <c r="C3557" i="3"/>
  <c r="C3558" i="3"/>
  <c r="C3559" i="3"/>
  <c r="C3560" i="3"/>
  <c r="C3561" i="3"/>
  <c r="C3562" i="3"/>
  <c r="C3563" i="3"/>
  <c r="C3564" i="3"/>
  <c r="C3565" i="3"/>
  <c r="C3566" i="3"/>
  <c r="C3567" i="3"/>
  <c r="C3568" i="3"/>
  <c r="C3569" i="3"/>
  <c r="C3570" i="3"/>
  <c r="C3571" i="3"/>
  <c r="C3572" i="3"/>
  <c r="C3573" i="3"/>
  <c r="C3574" i="3"/>
  <c r="C3575" i="3"/>
  <c r="C3576" i="3"/>
  <c r="C3577" i="3"/>
  <c r="C3578" i="3"/>
  <c r="C3579" i="3"/>
  <c r="C3580" i="3"/>
  <c r="C3581" i="3"/>
  <c r="C3582" i="3"/>
  <c r="C3583" i="3"/>
  <c r="C3584" i="3"/>
  <c r="C3585" i="3"/>
  <c r="C3586" i="3"/>
  <c r="C3587" i="3"/>
  <c r="C3588" i="3"/>
  <c r="C3589" i="3"/>
  <c r="C3590" i="3"/>
  <c r="C3591" i="3"/>
  <c r="C3592" i="3"/>
  <c r="C3593" i="3"/>
  <c r="C3594" i="3"/>
  <c r="C3595" i="3"/>
  <c r="C3596" i="3"/>
  <c r="C3597" i="3"/>
  <c r="C3598" i="3"/>
  <c r="C3599" i="3"/>
  <c r="C3600" i="3"/>
  <c r="C3601" i="3"/>
  <c r="C3602" i="3"/>
  <c r="C3603" i="3"/>
  <c r="C3604" i="3"/>
  <c r="C3605" i="3"/>
  <c r="C3606" i="3"/>
  <c r="C3607" i="3"/>
  <c r="C3608" i="3"/>
  <c r="C3609" i="3"/>
  <c r="C3610" i="3"/>
  <c r="C3611" i="3"/>
  <c r="C3612" i="3"/>
  <c r="C3613" i="3"/>
  <c r="C3614" i="3"/>
  <c r="C3615" i="3"/>
  <c r="C3616" i="3"/>
  <c r="C3617" i="3"/>
  <c r="C3618" i="3"/>
  <c r="C3619" i="3"/>
  <c r="C3620" i="3"/>
  <c r="C3621" i="3"/>
  <c r="C3622" i="3"/>
  <c r="C3623" i="3"/>
  <c r="C3624" i="3"/>
  <c r="C3625" i="3"/>
  <c r="C3626" i="3"/>
  <c r="C3627" i="3"/>
  <c r="C3628" i="3"/>
  <c r="C3629" i="3"/>
  <c r="C3630" i="3"/>
  <c r="C3631" i="3"/>
  <c r="C3632" i="3"/>
  <c r="C3633" i="3"/>
  <c r="C3634" i="3"/>
  <c r="C3635" i="3"/>
  <c r="C3636" i="3"/>
  <c r="C3637" i="3"/>
  <c r="C3638" i="3"/>
  <c r="C3639" i="3"/>
  <c r="C3640" i="3"/>
  <c r="C3641" i="3"/>
  <c r="C3642" i="3"/>
  <c r="C3643" i="3"/>
  <c r="C3644" i="3"/>
  <c r="C3645" i="3"/>
  <c r="C3646" i="3"/>
  <c r="C3647" i="3"/>
  <c r="C3648" i="3"/>
  <c r="C3649" i="3"/>
  <c r="C3650" i="3"/>
  <c r="C3651" i="3"/>
  <c r="C3652" i="3"/>
  <c r="C3653" i="3"/>
  <c r="C3654" i="3"/>
  <c r="C3655" i="3"/>
  <c r="C3656" i="3"/>
  <c r="C3657" i="3"/>
  <c r="C3658" i="3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  <c r="C4069" i="3"/>
  <c r="C4070" i="3"/>
  <c r="C4071" i="3"/>
  <c r="C4072" i="3"/>
  <c r="C4073" i="3"/>
  <c r="C4074" i="3"/>
  <c r="C4075" i="3"/>
  <c r="C4076" i="3"/>
  <c r="C4077" i="3"/>
  <c r="C4078" i="3"/>
  <c r="C4079" i="3"/>
  <c r="C4080" i="3"/>
  <c r="C4081" i="3"/>
  <c r="C4082" i="3"/>
  <c r="C4083" i="3"/>
  <c r="C4084" i="3"/>
  <c r="C4085" i="3"/>
  <c r="C4086" i="3"/>
  <c r="C4087" i="3"/>
  <c r="C4088" i="3"/>
  <c r="C4089" i="3"/>
  <c r="C4090" i="3"/>
  <c r="C4091" i="3"/>
  <c r="C4092" i="3"/>
  <c r="C4093" i="3"/>
  <c r="C4094" i="3"/>
  <c r="C4095" i="3"/>
  <c r="C4096" i="3"/>
  <c r="C4097" i="3"/>
  <c r="C4098" i="3"/>
  <c r="C4099" i="3"/>
  <c r="C4100" i="3"/>
  <c r="C4101" i="3"/>
  <c r="C4102" i="3"/>
  <c r="C4103" i="3"/>
  <c r="C4104" i="3"/>
  <c r="C4105" i="3"/>
  <c r="C4106" i="3"/>
  <c r="C4107" i="3"/>
  <c r="C4108" i="3"/>
  <c r="C4109" i="3"/>
  <c r="C4110" i="3"/>
  <c r="C4111" i="3"/>
  <c r="C4112" i="3"/>
  <c r="C4113" i="3"/>
  <c r="C4114" i="3"/>
  <c r="C4115" i="3"/>
  <c r="C4116" i="3"/>
  <c r="C4117" i="3"/>
  <c r="C4118" i="3"/>
  <c r="C4119" i="3"/>
  <c r="C4120" i="3"/>
  <c r="C4121" i="3"/>
  <c r="C4122" i="3"/>
  <c r="C4123" i="3"/>
  <c r="C4124" i="3"/>
  <c r="C4125" i="3"/>
  <c r="C4126" i="3"/>
  <c r="C4127" i="3"/>
  <c r="C4128" i="3"/>
  <c r="C4129" i="3"/>
  <c r="C4130" i="3"/>
  <c r="C4131" i="3"/>
  <c r="C4132" i="3"/>
  <c r="C4133" i="3"/>
  <c r="C4134" i="3"/>
  <c r="C4135" i="3"/>
  <c r="C4136" i="3"/>
  <c r="C4137" i="3"/>
  <c r="C4138" i="3"/>
  <c r="C4139" i="3"/>
  <c r="C4140" i="3"/>
  <c r="C4141" i="3"/>
  <c r="C4142" i="3"/>
  <c r="C4143" i="3"/>
  <c r="C4144" i="3"/>
  <c r="C4145" i="3"/>
  <c r="C4146" i="3"/>
  <c r="C4147" i="3"/>
  <c r="C4148" i="3"/>
  <c r="C4149" i="3"/>
  <c r="C4150" i="3"/>
  <c r="C4151" i="3"/>
  <c r="C4152" i="3"/>
  <c r="C4153" i="3"/>
  <c r="C4154" i="3"/>
  <c r="C4155" i="3"/>
  <c r="C4156" i="3"/>
  <c r="C4157" i="3"/>
  <c r="C4158" i="3"/>
  <c r="C4159" i="3"/>
  <c r="C4160" i="3"/>
  <c r="C4161" i="3"/>
  <c r="C4162" i="3"/>
  <c r="C4163" i="3"/>
  <c r="C4164" i="3"/>
  <c r="C4165" i="3"/>
  <c r="C4166" i="3"/>
  <c r="C4167" i="3"/>
  <c r="C4168" i="3"/>
  <c r="C4169" i="3"/>
  <c r="C4170" i="3"/>
  <c r="C4171" i="3"/>
  <c r="C4172" i="3"/>
  <c r="C4173" i="3"/>
  <c r="C4174" i="3"/>
  <c r="C4175" i="3"/>
  <c r="C4176" i="3"/>
  <c r="C4177" i="3"/>
  <c r="C4178" i="3"/>
  <c r="C4179" i="3"/>
  <c r="C4180" i="3"/>
  <c r="C4181" i="3"/>
  <c r="C4182" i="3"/>
  <c r="C4183" i="3"/>
  <c r="C4184" i="3"/>
  <c r="C4185" i="3"/>
  <c r="C4186" i="3"/>
  <c r="C4187" i="3"/>
  <c r="C4188" i="3"/>
  <c r="C4189" i="3"/>
  <c r="C4190" i="3"/>
  <c r="C4191" i="3"/>
  <c r="C4192" i="3"/>
  <c r="C4193" i="3"/>
  <c r="C4194" i="3"/>
  <c r="C4195" i="3"/>
  <c r="C4196" i="3"/>
  <c r="C4197" i="3"/>
  <c r="C4198" i="3"/>
  <c r="C4199" i="3"/>
  <c r="C4200" i="3"/>
  <c r="C4201" i="3"/>
  <c r="C4202" i="3"/>
  <c r="C4203" i="3"/>
  <c r="C4204" i="3"/>
  <c r="C4205" i="3"/>
  <c r="C4206" i="3"/>
  <c r="C4207" i="3"/>
  <c r="C4208" i="3"/>
  <c r="C4209" i="3"/>
  <c r="C4210" i="3"/>
  <c r="C4211" i="3"/>
  <c r="C4212" i="3"/>
  <c r="C4213" i="3"/>
  <c r="C4214" i="3"/>
  <c r="C4215" i="3"/>
  <c r="C4216" i="3"/>
  <c r="C4217" i="3"/>
  <c r="C4218" i="3"/>
  <c r="C4219" i="3"/>
  <c r="C4220" i="3"/>
  <c r="C4221" i="3"/>
  <c r="C4222" i="3"/>
  <c r="C4223" i="3"/>
  <c r="C4224" i="3"/>
  <c r="C4225" i="3"/>
  <c r="C4226" i="3"/>
  <c r="C4227" i="3"/>
  <c r="C4228" i="3"/>
  <c r="C4229" i="3"/>
  <c r="C4230" i="3"/>
  <c r="C4231" i="3"/>
  <c r="C4232" i="3"/>
  <c r="C4233" i="3"/>
  <c r="C4234" i="3"/>
  <c r="C4235" i="3"/>
  <c r="C4236" i="3"/>
  <c r="C4237" i="3"/>
  <c r="C4238" i="3"/>
  <c r="C4239" i="3"/>
  <c r="C4240" i="3"/>
  <c r="C4241" i="3"/>
  <c r="C4242" i="3"/>
  <c r="C4243" i="3"/>
  <c r="C4244" i="3"/>
  <c r="C4245" i="3"/>
  <c r="C4246" i="3"/>
  <c r="C4247" i="3"/>
  <c r="C4248" i="3"/>
  <c r="C4249" i="3"/>
  <c r="C4250" i="3"/>
  <c r="C4251" i="3"/>
  <c r="C4252" i="3"/>
  <c r="C4253" i="3"/>
  <c r="C4254" i="3"/>
  <c r="C4255" i="3"/>
  <c r="C4256" i="3"/>
  <c r="C4257" i="3"/>
  <c r="C4258" i="3"/>
  <c r="C4259" i="3"/>
  <c r="C4260" i="3"/>
  <c r="C4261" i="3"/>
  <c r="C4262" i="3"/>
  <c r="C4263" i="3"/>
  <c r="C4264" i="3"/>
  <c r="C4265" i="3"/>
  <c r="C4266" i="3"/>
  <c r="C4267" i="3"/>
  <c r="C4268" i="3"/>
  <c r="C4269" i="3"/>
  <c r="C4270" i="3"/>
  <c r="C4271" i="3"/>
  <c r="C4272" i="3"/>
  <c r="C4273" i="3"/>
  <c r="C4274" i="3"/>
  <c r="C4275" i="3"/>
  <c r="C4276" i="3"/>
  <c r="C4277" i="3"/>
  <c r="C4278" i="3"/>
  <c r="C4279" i="3"/>
  <c r="C4280" i="3"/>
  <c r="C4281" i="3"/>
  <c r="C4282" i="3"/>
  <c r="C4283" i="3"/>
  <c r="C4284" i="3"/>
  <c r="C4285" i="3"/>
  <c r="C4286" i="3"/>
  <c r="C4287" i="3"/>
  <c r="C4288" i="3"/>
  <c r="C4289" i="3"/>
  <c r="C4290" i="3"/>
  <c r="C4291" i="3"/>
  <c r="C4292" i="3"/>
  <c r="C4293" i="3"/>
  <c r="C4294" i="3"/>
  <c r="C4295" i="3"/>
  <c r="C4296" i="3"/>
  <c r="C4297" i="3"/>
  <c r="C4298" i="3"/>
  <c r="C4299" i="3"/>
  <c r="C4300" i="3"/>
  <c r="C4301" i="3"/>
  <c r="C4302" i="3"/>
  <c r="C4303" i="3"/>
  <c r="C4304" i="3"/>
  <c r="C4305" i="3"/>
  <c r="C4306" i="3"/>
  <c r="C4307" i="3"/>
  <c r="C4308" i="3"/>
  <c r="C4309" i="3"/>
  <c r="C4310" i="3"/>
  <c r="C4311" i="3"/>
  <c r="C4312" i="3"/>
  <c r="C4313" i="3"/>
  <c r="C4314" i="3"/>
  <c r="C4315" i="3"/>
  <c r="C4316" i="3"/>
  <c r="C4317" i="3"/>
  <c r="C4318" i="3"/>
  <c r="C4319" i="3"/>
  <c r="C4320" i="3"/>
  <c r="C4321" i="3"/>
  <c r="C4322" i="3"/>
  <c r="C4323" i="3"/>
  <c r="C4324" i="3"/>
  <c r="C4325" i="3"/>
  <c r="C4326" i="3"/>
  <c r="C4327" i="3"/>
  <c r="C4328" i="3"/>
  <c r="C4329" i="3"/>
  <c r="C4330" i="3"/>
  <c r="C4331" i="3"/>
  <c r="C4332" i="3"/>
  <c r="C4333" i="3"/>
  <c r="C4334" i="3"/>
  <c r="C4335" i="3"/>
  <c r="C4336" i="3"/>
  <c r="C4337" i="3"/>
  <c r="C4338" i="3"/>
  <c r="C4339" i="3"/>
  <c r="C4340" i="3"/>
  <c r="C4341" i="3"/>
  <c r="C4342" i="3"/>
  <c r="C4343" i="3"/>
  <c r="C4344" i="3"/>
  <c r="C4345" i="3"/>
  <c r="C4346" i="3"/>
  <c r="C4347" i="3"/>
  <c r="C4348" i="3"/>
  <c r="C4349" i="3"/>
  <c r="C4350" i="3"/>
  <c r="C4351" i="3"/>
  <c r="C4352" i="3"/>
  <c r="C4353" i="3"/>
  <c r="C4354" i="3"/>
  <c r="C4355" i="3"/>
  <c r="C4356" i="3"/>
  <c r="C4357" i="3"/>
  <c r="C4358" i="3"/>
  <c r="C4359" i="3"/>
  <c r="C4360" i="3"/>
  <c r="C4361" i="3"/>
  <c r="C4362" i="3"/>
  <c r="C4363" i="3"/>
  <c r="C4364" i="3"/>
  <c r="C4365" i="3"/>
  <c r="C4366" i="3"/>
  <c r="C4367" i="3"/>
  <c r="C4368" i="3"/>
  <c r="C4369" i="3"/>
  <c r="C4370" i="3"/>
  <c r="C4371" i="3"/>
  <c r="C4372" i="3"/>
  <c r="C4373" i="3"/>
  <c r="C4374" i="3"/>
  <c r="C4375" i="3"/>
  <c r="C4376" i="3"/>
  <c r="C4377" i="3"/>
  <c r="C4378" i="3"/>
  <c r="C4379" i="3"/>
  <c r="C4380" i="3"/>
  <c r="C4381" i="3"/>
  <c r="C4382" i="3"/>
  <c r="C4383" i="3"/>
  <c r="C4384" i="3"/>
  <c r="C4385" i="3"/>
  <c r="C4386" i="3"/>
  <c r="C4387" i="3"/>
  <c r="C4388" i="3"/>
  <c r="C4389" i="3"/>
  <c r="C4390" i="3"/>
  <c r="C4391" i="3"/>
  <c r="C4392" i="3"/>
  <c r="C4393" i="3"/>
  <c r="C4394" i="3"/>
  <c r="C4395" i="3"/>
  <c r="C4396" i="3"/>
  <c r="C4397" i="3"/>
  <c r="C4398" i="3"/>
  <c r="C4399" i="3"/>
  <c r="C4400" i="3"/>
  <c r="C4401" i="3"/>
  <c r="C4402" i="3"/>
  <c r="C4403" i="3"/>
  <c r="C4404" i="3"/>
  <c r="C4405" i="3"/>
  <c r="C4406" i="3"/>
  <c r="C4407" i="3"/>
  <c r="C4408" i="3"/>
  <c r="C4409" i="3"/>
  <c r="C4410" i="3"/>
  <c r="C4411" i="3"/>
  <c r="C4412" i="3"/>
  <c r="C4413" i="3"/>
  <c r="C4414" i="3"/>
  <c r="C4415" i="3"/>
  <c r="C4416" i="3"/>
  <c r="C4417" i="3"/>
  <c r="C4418" i="3"/>
  <c r="C4419" i="3"/>
  <c r="C4420" i="3"/>
  <c r="C4421" i="3"/>
  <c r="C4422" i="3"/>
  <c r="C4423" i="3"/>
  <c r="C4424" i="3"/>
  <c r="C4425" i="3"/>
  <c r="C4426" i="3"/>
  <c r="C4427" i="3"/>
  <c r="C4428" i="3"/>
  <c r="C4429" i="3"/>
  <c r="C4430" i="3"/>
  <c r="C4431" i="3"/>
  <c r="C4432" i="3"/>
  <c r="C4433" i="3"/>
  <c r="C4434" i="3"/>
  <c r="C4435" i="3"/>
  <c r="C4436" i="3"/>
  <c r="C4437" i="3"/>
  <c r="C4438" i="3"/>
  <c r="C4439" i="3"/>
  <c r="C4440" i="3"/>
  <c r="C4441" i="3"/>
  <c r="C4442" i="3"/>
  <c r="C4443" i="3"/>
  <c r="C4444" i="3"/>
  <c r="C4445" i="3"/>
  <c r="C4446" i="3"/>
  <c r="C4447" i="3"/>
  <c r="C4448" i="3"/>
  <c r="C4449" i="3"/>
  <c r="C4450" i="3"/>
  <c r="C4451" i="3"/>
  <c r="C4452" i="3"/>
  <c r="C4453" i="3"/>
  <c r="C4454" i="3"/>
  <c r="C4455" i="3"/>
  <c r="C4456" i="3"/>
  <c r="C4457" i="3"/>
  <c r="C4458" i="3"/>
  <c r="C4459" i="3"/>
  <c r="C4460" i="3"/>
  <c r="C4461" i="3"/>
  <c r="C4462" i="3"/>
  <c r="C4463" i="3"/>
  <c r="C4464" i="3"/>
  <c r="C4465" i="3"/>
  <c r="C4466" i="3"/>
  <c r="C4467" i="3"/>
  <c r="C4468" i="3"/>
  <c r="C4469" i="3"/>
  <c r="C4470" i="3"/>
  <c r="C4471" i="3"/>
  <c r="C4472" i="3"/>
  <c r="C4473" i="3"/>
  <c r="C4474" i="3"/>
  <c r="C4475" i="3"/>
  <c r="C4476" i="3"/>
  <c r="C4477" i="3"/>
  <c r="C4478" i="3"/>
  <c r="C4479" i="3"/>
  <c r="C4480" i="3"/>
  <c r="C4481" i="3"/>
  <c r="C4482" i="3"/>
  <c r="C4483" i="3"/>
  <c r="C4484" i="3"/>
  <c r="C4485" i="3"/>
  <c r="C4486" i="3"/>
  <c r="C4487" i="3"/>
  <c r="C4488" i="3"/>
  <c r="C4489" i="3"/>
  <c r="C4490" i="3"/>
  <c r="C4491" i="3"/>
  <c r="C4492" i="3"/>
  <c r="C4493" i="3"/>
  <c r="C4494" i="3"/>
  <c r="C4495" i="3"/>
  <c r="C4496" i="3"/>
  <c r="C4497" i="3"/>
  <c r="C4498" i="3"/>
  <c r="C4499" i="3"/>
  <c r="C4500" i="3"/>
  <c r="C4501" i="3"/>
  <c r="C4502" i="3"/>
  <c r="C4503" i="3"/>
  <c r="C4504" i="3"/>
  <c r="C4505" i="3"/>
  <c r="C4506" i="3"/>
  <c r="C4507" i="3"/>
  <c r="C4508" i="3"/>
  <c r="C4509" i="3"/>
  <c r="C4510" i="3"/>
  <c r="C4511" i="3"/>
  <c r="C4512" i="3"/>
  <c r="C4513" i="3"/>
  <c r="C4514" i="3"/>
  <c r="C4515" i="3"/>
  <c r="C4516" i="3"/>
  <c r="C4517" i="3"/>
  <c r="C4518" i="3"/>
  <c r="C4519" i="3"/>
  <c r="C4520" i="3"/>
  <c r="C4521" i="3"/>
  <c r="C4522" i="3"/>
  <c r="C4523" i="3"/>
  <c r="C4524" i="3"/>
  <c r="C4525" i="3"/>
  <c r="C4526" i="3"/>
  <c r="C4527" i="3"/>
  <c r="C4528" i="3"/>
  <c r="C4529" i="3"/>
  <c r="C4530" i="3"/>
  <c r="C4531" i="3"/>
  <c r="C4532" i="3"/>
  <c r="C4533" i="3"/>
  <c r="C4534" i="3"/>
  <c r="C4535" i="3"/>
  <c r="C4536" i="3"/>
  <c r="C4537" i="3"/>
  <c r="C4538" i="3"/>
  <c r="C4539" i="3"/>
  <c r="C4540" i="3"/>
  <c r="C4541" i="3"/>
  <c r="C4542" i="3"/>
  <c r="C4543" i="3"/>
  <c r="C4544" i="3"/>
  <c r="C4545" i="3"/>
  <c r="C4546" i="3"/>
  <c r="C4547" i="3"/>
  <c r="C4548" i="3"/>
  <c r="C4549" i="3"/>
  <c r="C4550" i="3"/>
  <c r="C4551" i="3"/>
  <c r="C4552" i="3"/>
  <c r="C4553" i="3"/>
  <c r="C4554" i="3"/>
  <c r="C4555" i="3"/>
  <c r="C4556" i="3"/>
  <c r="C4557" i="3"/>
  <c r="C4558" i="3"/>
  <c r="C4559" i="3"/>
  <c r="C4560" i="3"/>
  <c r="C4561" i="3"/>
  <c r="C4562" i="3"/>
  <c r="C4563" i="3"/>
  <c r="C4564" i="3"/>
  <c r="C4565" i="3"/>
  <c r="C4566" i="3"/>
  <c r="C4567" i="3"/>
  <c r="C4568" i="3"/>
  <c r="C4569" i="3"/>
  <c r="C4570" i="3"/>
  <c r="C4571" i="3"/>
  <c r="C4572" i="3"/>
  <c r="C4573" i="3"/>
  <c r="C4574" i="3"/>
  <c r="C4575" i="3"/>
  <c r="C4576" i="3"/>
  <c r="C4577" i="3"/>
  <c r="C4578" i="3"/>
  <c r="C4579" i="3"/>
  <c r="C4580" i="3"/>
  <c r="C4581" i="3"/>
  <c r="C4582" i="3"/>
  <c r="C4583" i="3"/>
  <c r="C4584" i="3"/>
  <c r="C4585" i="3"/>
  <c r="C4586" i="3"/>
  <c r="C4587" i="3"/>
  <c r="C4588" i="3"/>
  <c r="C4589" i="3"/>
  <c r="C4590" i="3"/>
  <c r="C4591" i="3"/>
  <c r="C4592" i="3"/>
  <c r="C4593" i="3"/>
  <c r="C4594" i="3"/>
  <c r="C4595" i="3"/>
  <c r="C4596" i="3"/>
  <c r="C4597" i="3"/>
  <c r="C4598" i="3"/>
  <c r="C4599" i="3"/>
  <c r="C4600" i="3"/>
  <c r="C4601" i="3"/>
  <c r="C4602" i="3"/>
  <c r="C4603" i="3"/>
  <c r="C4604" i="3"/>
  <c r="C4605" i="3"/>
  <c r="C4606" i="3"/>
  <c r="C4607" i="3"/>
  <c r="C4608" i="3"/>
  <c r="C4609" i="3"/>
  <c r="C4610" i="3"/>
  <c r="C4611" i="3"/>
  <c r="C4612" i="3"/>
  <c r="C4613" i="3"/>
  <c r="C4614" i="3"/>
  <c r="C4615" i="3"/>
  <c r="C4616" i="3"/>
  <c r="C4617" i="3"/>
  <c r="C4618" i="3"/>
  <c r="C4619" i="3"/>
  <c r="C4620" i="3"/>
  <c r="C4621" i="3"/>
  <c r="C4622" i="3"/>
  <c r="C4623" i="3"/>
  <c r="C4624" i="3"/>
  <c r="C4625" i="3"/>
  <c r="C4626" i="3"/>
  <c r="C4627" i="3"/>
  <c r="C4628" i="3"/>
  <c r="C4629" i="3"/>
  <c r="C4630" i="3"/>
  <c r="C4631" i="3"/>
  <c r="C4632" i="3"/>
  <c r="C4633" i="3"/>
  <c r="C4634" i="3"/>
  <c r="C4635" i="3"/>
  <c r="C4636" i="3"/>
  <c r="C4637" i="3"/>
  <c r="C4638" i="3"/>
  <c r="C4639" i="3"/>
  <c r="C4640" i="3"/>
  <c r="C4641" i="3"/>
  <c r="C4642" i="3"/>
  <c r="C4643" i="3"/>
  <c r="C4644" i="3"/>
  <c r="C4645" i="3"/>
  <c r="C4646" i="3"/>
  <c r="C4647" i="3"/>
  <c r="C4648" i="3"/>
  <c r="C4649" i="3"/>
  <c r="C4650" i="3"/>
  <c r="C4651" i="3"/>
  <c r="C4652" i="3"/>
  <c r="C4653" i="3"/>
  <c r="C4654" i="3"/>
  <c r="C4655" i="3"/>
  <c r="C4656" i="3"/>
  <c r="C4657" i="3"/>
  <c r="C4658" i="3"/>
  <c r="C4659" i="3"/>
  <c r="C4660" i="3"/>
  <c r="C4661" i="3"/>
  <c r="C4662" i="3"/>
  <c r="C4663" i="3"/>
  <c r="C4664" i="3"/>
  <c r="C4665" i="3"/>
  <c r="C4666" i="3"/>
  <c r="C4667" i="3"/>
  <c r="C4668" i="3"/>
  <c r="C4669" i="3"/>
  <c r="C4670" i="3"/>
  <c r="C4671" i="3"/>
  <c r="C4672" i="3"/>
  <c r="C4673" i="3"/>
  <c r="C4674" i="3"/>
  <c r="C4675" i="3"/>
  <c r="C4676" i="3"/>
  <c r="C4677" i="3"/>
  <c r="C4678" i="3"/>
  <c r="C4679" i="3"/>
  <c r="C4680" i="3"/>
  <c r="C4681" i="3"/>
  <c r="C4682" i="3"/>
  <c r="C4683" i="3"/>
  <c r="C4684" i="3"/>
  <c r="C4685" i="3"/>
  <c r="C4686" i="3"/>
  <c r="C4687" i="3"/>
  <c r="C4688" i="3"/>
  <c r="C4689" i="3"/>
  <c r="C4690" i="3"/>
  <c r="C4691" i="3"/>
  <c r="C4692" i="3"/>
  <c r="C4693" i="3"/>
  <c r="C4694" i="3"/>
  <c r="C4695" i="3"/>
  <c r="C4696" i="3"/>
  <c r="C4697" i="3"/>
  <c r="C4698" i="3"/>
  <c r="C4699" i="3"/>
  <c r="C4700" i="3"/>
  <c r="C4701" i="3"/>
  <c r="C4702" i="3"/>
  <c r="C4703" i="3"/>
  <c r="C4704" i="3"/>
  <c r="C4705" i="3"/>
  <c r="C4706" i="3"/>
  <c r="C4707" i="3"/>
  <c r="C4708" i="3"/>
  <c r="C4709" i="3"/>
  <c r="C4710" i="3"/>
  <c r="C4711" i="3"/>
  <c r="C4712" i="3"/>
  <c r="C4713" i="3"/>
  <c r="C4714" i="3"/>
  <c r="C4715" i="3"/>
  <c r="C4716" i="3"/>
  <c r="C4717" i="3"/>
  <c r="C4718" i="3"/>
  <c r="C4719" i="3"/>
  <c r="C4720" i="3"/>
  <c r="C4721" i="3"/>
  <c r="C4722" i="3"/>
  <c r="C4723" i="3"/>
  <c r="C4724" i="3"/>
  <c r="C4725" i="3"/>
  <c r="C4726" i="3"/>
  <c r="C4727" i="3"/>
  <c r="C4728" i="3"/>
  <c r="C4729" i="3"/>
  <c r="C4730" i="3"/>
  <c r="C4731" i="3"/>
  <c r="C4732" i="3"/>
  <c r="C4733" i="3"/>
  <c r="C4734" i="3"/>
  <c r="C4735" i="3"/>
  <c r="C4736" i="3"/>
  <c r="C4737" i="3"/>
  <c r="C4738" i="3"/>
  <c r="C4739" i="3"/>
  <c r="C4740" i="3"/>
  <c r="C4741" i="3"/>
  <c r="C4742" i="3"/>
  <c r="C4743" i="3"/>
  <c r="C4744" i="3"/>
  <c r="C4745" i="3"/>
  <c r="C4746" i="3"/>
  <c r="C4747" i="3"/>
  <c r="C4748" i="3"/>
  <c r="C4749" i="3"/>
  <c r="C4750" i="3"/>
  <c r="C4751" i="3"/>
  <c r="C4752" i="3"/>
  <c r="C4753" i="3"/>
  <c r="C4754" i="3"/>
  <c r="C4755" i="3"/>
  <c r="C4756" i="3"/>
  <c r="C4757" i="3"/>
  <c r="C4758" i="3"/>
  <c r="C4759" i="3"/>
  <c r="C4760" i="3"/>
  <c r="C4761" i="3"/>
  <c r="C4762" i="3"/>
  <c r="C4763" i="3"/>
  <c r="C4764" i="3"/>
  <c r="C4765" i="3"/>
  <c r="C4766" i="3"/>
  <c r="C4767" i="3"/>
  <c r="C4768" i="3"/>
  <c r="C4769" i="3"/>
  <c r="C4770" i="3"/>
  <c r="C4771" i="3"/>
  <c r="C4772" i="3"/>
  <c r="C4773" i="3"/>
  <c r="C4774" i="3"/>
  <c r="C4775" i="3"/>
  <c r="C4776" i="3"/>
  <c r="C4777" i="3"/>
  <c r="C4778" i="3"/>
  <c r="C4779" i="3"/>
  <c r="C4780" i="3"/>
  <c r="C4781" i="3"/>
  <c r="C4782" i="3"/>
  <c r="C4783" i="3"/>
  <c r="C4784" i="3"/>
  <c r="C4785" i="3"/>
  <c r="C4786" i="3"/>
  <c r="C4787" i="3"/>
  <c r="C4788" i="3"/>
  <c r="C4789" i="3"/>
  <c r="C4790" i="3"/>
  <c r="C4791" i="3"/>
  <c r="C4792" i="3"/>
  <c r="C4793" i="3"/>
  <c r="C4794" i="3"/>
  <c r="C4795" i="3"/>
  <c r="C4796" i="3"/>
  <c r="C4797" i="3"/>
  <c r="C4798" i="3"/>
  <c r="C4799" i="3"/>
  <c r="C4800" i="3"/>
  <c r="C4801" i="3"/>
  <c r="C4802" i="3"/>
  <c r="C4803" i="3"/>
  <c r="C4804" i="3"/>
  <c r="C4805" i="3"/>
  <c r="C4806" i="3"/>
  <c r="C4807" i="3"/>
  <c r="C4808" i="3"/>
  <c r="C4809" i="3"/>
  <c r="C4810" i="3"/>
  <c r="C4811" i="3"/>
  <c r="C4812" i="3"/>
  <c r="C4813" i="3"/>
  <c r="C4814" i="3"/>
  <c r="C4815" i="3"/>
  <c r="C4816" i="3"/>
  <c r="C4817" i="3"/>
  <c r="C4818" i="3"/>
  <c r="C4819" i="3"/>
  <c r="C4820" i="3"/>
  <c r="C4821" i="3"/>
  <c r="C4822" i="3"/>
  <c r="C4823" i="3"/>
  <c r="C4824" i="3"/>
  <c r="C4825" i="3"/>
  <c r="C4826" i="3"/>
  <c r="C4827" i="3"/>
  <c r="C4828" i="3"/>
  <c r="C4829" i="3"/>
  <c r="C4830" i="3"/>
  <c r="C4831" i="3"/>
  <c r="C4832" i="3"/>
  <c r="C4833" i="3"/>
  <c r="C4834" i="3"/>
  <c r="C4835" i="3"/>
  <c r="C4836" i="3"/>
  <c r="C4837" i="3"/>
  <c r="C4838" i="3"/>
  <c r="C4839" i="3"/>
  <c r="C4840" i="3"/>
  <c r="C4841" i="3"/>
  <c r="C4842" i="3"/>
  <c r="C4843" i="3"/>
  <c r="C4844" i="3"/>
  <c r="C4845" i="3"/>
  <c r="C4846" i="3"/>
  <c r="C4847" i="3"/>
  <c r="C4848" i="3"/>
  <c r="C4849" i="3"/>
  <c r="C4850" i="3"/>
  <c r="C4851" i="3"/>
  <c r="C4852" i="3"/>
  <c r="C4853" i="3"/>
  <c r="C4854" i="3"/>
  <c r="C4855" i="3"/>
  <c r="C4856" i="3"/>
  <c r="C4857" i="3"/>
  <c r="C4858" i="3"/>
  <c r="C4859" i="3"/>
  <c r="C4860" i="3"/>
  <c r="C4861" i="3"/>
  <c r="C4862" i="3"/>
  <c r="C4863" i="3"/>
  <c r="C4864" i="3"/>
  <c r="C4865" i="3"/>
  <c r="C4866" i="3"/>
  <c r="C4867" i="3"/>
  <c r="C4868" i="3"/>
  <c r="C4869" i="3"/>
  <c r="C4870" i="3"/>
  <c r="C4871" i="3"/>
  <c r="C4872" i="3"/>
  <c r="C4873" i="3"/>
  <c r="C4874" i="3"/>
  <c r="C4875" i="3"/>
  <c r="C4876" i="3"/>
  <c r="C4877" i="3"/>
  <c r="C4878" i="3"/>
  <c r="C4879" i="3"/>
  <c r="C4880" i="3"/>
  <c r="C4881" i="3"/>
  <c r="C4882" i="3"/>
  <c r="C4883" i="3"/>
  <c r="C4884" i="3"/>
  <c r="C4885" i="3"/>
  <c r="C4886" i="3"/>
  <c r="C4887" i="3"/>
  <c r="C4888" i="3"/>
  <c r="C4889" i="3"/>
  <c r="C4890" i="3"/>
  <c r="C4891" i="3"/>
  <c r="C4892" i="3"/>
  <c r="C4893" i="3"/>
  <c r="C4894" i="3"/>
  <c r="C4895" i="3"/>
  <c r="C4896" i="3"/>
  <c r="C4897" i="3"/>
  <c r="C4898" i="3"/>
  <c r="C4899" i="3"/>
  <c r="C4900" i="3"/>
  <c r="C4901" i="3"/>
  <c r="C4902" i="3"/>
  <c r="C4903" i="3"/>
  <c r="C4904" i="3"/>
  <c r="C4905" i="3"/>
  <c r="C4906" i="3"/>
  <c r="C4907" i="3"/>
  <c r="C4908" i="3"/>
  <c r="C4909" i="3"/>
  <c r="C4910" i="3"/>
  <c r="C4911" i="3"/>
  <c r="C4912" i="3"/>
  <c r="C4913" i="3"/>
  <c r="C4914" i="3"/>
  <c r="C4915" i="3"/>
  <c r="C4916" i="3"/>
  <c r="C4917" i="3"/>
  <c r="C4918" i="3"/>
  <c r="C4919" i="3"/>
  <c r="C4920" i="3"/>
  <c r="C4921" i="3"/>
  <c r="C4922" i="3"/>
  <c r="C4923" i="3"/>
  <c r="C4924" i="3"/>
  <c r="C4925" i="3"/>
  <c r="C4926" i="3"/>
  <c r="C4927" i="3"/>
  <c r="C4928" i="3"/>
  <c r="C4929" i="3"/>
  <c r="C4930" i="3"/>
  <c r="C4931" i="3"/>
  <c r="C4932" i="3"/>
  <c r="C4933" i="3"/>
  <c r="C4934" i="3"/>
  <c r="C4935" i="3"/>
  <c r="C4936" i="3"/>
  <c r="C4937" i="3"/>
  <c r="C4938" i="3"/>
  <c r="C4939" i="3"/>
  <c r="C4940" i="3"/>
  <c r="C4941" i="3"/>
  <c r="C4942" i="3"/>
  <c r="C4943" i="3"/>
  <c r="C4944" i="3"/>
  <c r="C4945" i="3"/>
  <c r="C4946" i="3"/>
  <c r="C4947" i="3"/>
  <c r="C4948" i="3"/>
  <c r="C4949" i="3"/>
  <c r="C4950" i="3"/>
  <c r="C4951" i="3"/>
  <c r="C4952" i="3"/>
  <c r="C4953" i="3"/>
  <c r="C4954" i="3"/>
  <c r="C4955" i="3"/>
  <c r="C4956" i="3"/>
  <c r="C4957" i="3"/>
  <c r="C4958" i="3"/>
  <c r="C4959" i="3"/>
  <c r="C4960" i="3"/>
  <c r="C4961" i="3"/>
  <c r="C4962" i="3"/>
  <c r="C4963" i="3"/>
  <c r="C4964" i="3"/>
  <c r="C4965" i="3"/>
  <c r="C4966" i="3"/>
  <c r="C4967" i="3"/>
  <c r="C4968" i="3"/>
  <c r="C4969" i="3"/>
  <c r="C4970" i="3"/>
  <c r="C4971" i="3"/>
  <c r="C4972" i="3"/>
  <c r="C4973" i="3"/>
  <c r="C4974" i="3"/>
  <c r="C4975" i="3"/>
  <c r="C4976" i="3"/>
  <c r="C4977" i="3"/>
  <c r="C4978" i="3"/>
  <c r="C4979" i="3"/>
  <c r="C4980" i="3"/>
  <c r="C4981" i="3"/>
  <c r="C4982" i="3"/>
  <c r="C4983" i="3"/>
  <c r="C4984" i="3"/>
  <c r="C4985" i="3"/>
  <c r="C4986" i="3"/>
  <c r="C4987" i="3"/>
  <c r="C4988" i="3"/>
  <c r="C4989" i="3"/>
  <c r="C4990" i="3"/>
  <c r="C4991" i="3"/>
  <c r="C4992" i="3"/>
  <c r="C4993" i="3"/>
  <c r="C4994" i="3"/>
  <c r="C4995" i="3"/>
  <c r="C4996" i="3"/>
  <c r="C4997" i="3"/>
  <c r="C4998" i="3"/>
  <c r="C4999" i="3"/>
  <c r="C5000" i="3"/>
  <c r="C5001" i="3"/>
  <c r="C5002" i="3"/>
  <c r="C5003" i="3"/>
  <c r="C5004" i="3"/>
  <c r="C5005" i="3"/>
  <c r="C5006" i="3"/>
  <c r="C5007" i="3"/>
  <c r="C5008" i="3"/>
  <c r="C5009" i="3"/>
  <c r="C5010" i="3"/>
  <c r="C5011" i="3"/>
  <c r="C5012" i="3"/>
  <c r="C5013" i="3"/>
  <c r="C5014" i="3"/>
  <c r="C5015" i="3"/>
  <c r="C5016" i="3"/>
  <c r="C5017" i="3"/>
  <c r="C5018" i="3"/>
  <c r="C5019" i="3"/>
  <c r="C5020" i="3"/>
  <c r="C5021" i="3"/>
  <c r="C5022" i="3"/>
  <c r="C5023" i="3"/>
  <c r="C5024" i="3"/>
  <c r="C5025" i="3"/>
  <c r="C5026" i="3"/>
  <c r="C5027" i="3"/>
  <c r="C5028" i="3"/>
  <c r="C5029" i="3"/>
  <c r="C5030" i="3"/>
  <c r="C5031" i="3"/>
  <c r="C5032" i="3"/>
  <c r="C5033" i="3"/>
  <c r="C5034" i="3"/>
  <c r="C5035" i="3"/>
  <c r="C5036" i="3"/>
  <c r="C5037" i="3"/>
  <c r="C5038" i="3"/>
  <c r="C5039" i="3"/>
  <c r="C5040" i="3"/>
  <c r="C5041" i="3"/>
  <c r="C5042" i="3"/>
  <c r="C5043" i="3"/>
  <c r="C5044" i="3"/>
  <c r="C5045" i="3"/>
  <c r="C5046" i="3"/>
  <c r="C5047" i="3"/>
  <c r="C5048" i="3"/>
  <c r="C5049" i="3"/>
  <c r="C5050" i="3"/>
  <c r="C5051" i="3"/>
  <c r="C5052" i="3"/>
  <c r="C5053" i="3"/>
  <c r="C5054" i="3"/>
  <c r="C5055" i="3"/>
  <c r="C5056" i="3"/>
  <c r="C5057" i="3"/>
  <c r="C5058" i="3"/>
  <c r="C5059" i="3"/>
  <c r="C5060" i="3"/>
  <c r="C5061" i="3"/>
  <c r="C5062" i="3"/>
  <c r="C5063" i="3"/>
  <c r="C5064" i="3"/>
  <c r="C5065" i="3"/>
  <c r="C5066" i="3"/>
  <c r="C5067" i="3"/>
  <c r="C5068" i="3"/>
  <c r="C5069" i="3"/>
  <c r="C5070" i="3"/>
  <c r="C5071" i="3"/>
  <c r="C5072" i="3"/>
  <c r="C5073" i="3"/>
  <c r="C5074" i="3"/>
  <c r="C5075" i="3"/>
  <c r="C5076" i="3"/>
  <c r="C5077" i="3"/>
  <c r="C5078" i="3"/>
  <c r="C5079" i="3"/>
  <c r="C5080" i="3"/>
  <c r="C5081" i="3"/>
  <c r="C5082" i="3"/>
  <c r="C5083" i="3"/>
  <c r="C5084" i="3"/>
  <c r="C5085" i="3"/>
  <c r="C5086" i="3"/>
  <c r="C5087" i="3"/>
  <c r="C5088" i="3"/>
  <c r="C5089" i="3"/>
  <c r="C5090" i="3"/>
  <c r="C5091" i="3"/>
  <c r="C5092" i="3"/>
  <c r="C5093" i="3"/>
  <c r="C5094" i="3"/>
  <c r="C5095" i="3"/>
  <c r="C5096" i="3"/>
  <c r="C5097" i="3"/>
  <c r="C5098" i="3"/>
  <c r="C5099" i="3"/>
  <c r="C5100" i="3"/>
  <c r="C5101" i="3"/>
  <c r="C5102" i="3"/>
  <c r="C5103" i="3"/>
  <c r="C5104" i="3"/>
  <c r="C5105" i="3"/>
  <c r="C5106" i="3"/>
  <c r="C5107" i="3"/>
  <c r="C5108" i="3"/>
  <c r="C5109" i="3"/>
  <c r="C5110" i="3"/>
  <c r="C5111" i="3"/>
  <c r="C5112" i="3"/>
  <c r="C5113" i="3"/>
  <c r="C5114" i="3"/>
  <c r="C5115" i="3"/>
  <c r="C5116" i="3"/>
  <c r="C5117" i="3"/>
  <c r="C5118" i="3"/>
  <c r="C5119" i="3"/>
  <c r="C5120" i="3"/>
  <c r="C5121" i="3"/>
  <c r="C5122" i="3"/>
  <c r="C5123" i="3"/>
  <c r="C5124" i="3"/>
  <c r="C5125" i="3"/>
  <c r="C5126" i="3"/>
  <c r="C5127" i="3"/>
  <c r="C5128" i="3"/>
  <c r="C5129" i="3"/>
  <c r="C5130" i="3"/>
  <c r="C5131" i="3"/>
  <c r="C5132" i="3"/>
  <c r="C5133" i="3"/>
  <c r="C5134" i="3"/>
  <c r="C5135" i="3"/>
  <c r="C5136" i="3"/>
  <c r="C5137" i="3"/>
  <c r="C5138" i="3"/>
  <c r="C5139" i="3"/>
  <c r="C5140" i="3"/>
  <c r="C5141" i="3"/>
  <c r="C5142" i="3"/>
  <c r="C5143" i="3"/>
  <c r="C5144" i="3"/>
  <c r="C5145" i="3"/>
  <c r="C5146" i="3"/>
  <c r="C5147" i="3"/>
  <c r="C5148" i="3"/>
  <c r="C5149" i="3"/>
  <c r="C5150" i="3"/>
  <c r="C5151" i="3"/>
  <c r="C5152" i="3"/>
  <c r="C5153" i="3"/>
  <c r="C5154" i="3"/>
  <c r="C5155" i="3"/>
  <c r="C5156" i="3"/>
  <c r="C5157" i="3"/>
  <c r="C5158" i="3"/>
  <c r="C5159" i="3"/>
  <c r="C5160" i="3"/>
  <c r="C5161" i="3"/>
  <c r="C5162" i="3"/>
  <c r="C5163" i="3"/>
  <c r="C5164" i="3"/>
  <c r="C5165" i="3"/>
  <c r="C5166" i="3"/>
  <c r="C5167" i="3"/>
  <c r="C5168" i="3"/>
  <c r="C5169" i="3"/>
  <c r="C5170" i="3"/>
  <c r="C5171" i="3"/>
  <c r="C5172" i="3"/>
  <c r="C5173" i="3"/>
  <c r="C5174" i="3"/>
  <c r="C5175" i="3"/>
  <c r="C5176" i="3"/>
  <c r="C5177" i="3"/>
  <c r="C5178" i="3"/>
  <c r="C5179" i="3"/>
  <c r="C5180" i="3"/>
  <c r="C5181" i="3"/>
  <c r="C5182" i="3"/>
  <c r="C5183" i="3"/>
  <c r="C5184" i="3"/>
  <c r="C5185" i="3"/>
  <c r="C5186" i="3"/>
  <c r="C5187" i="3"/>
  <c r="C5188" i="3"/>
  <c r="C5189" i="3"/>
  <c r="C5190" i="3"/>
  <c r="C5191" i="3"/>
  <c r="C5192" i="3"/>
  <c r="C5193" i="3"/>
  <c r="C5194" i="3"/>
  <c r="C5195" i="3"/>
  <c r="C5196" i="3"/>
  <c r="C5197" i="3"/>
  <c r="C5198" i="3"/>
  <c r="C5199" i="3"/>
  <c r="C5200" i="3"/>
  <c r="C5201" i="3"/>
  <c r="C5202" i="3"/>
  <c r="C5203" i="3"/>
  <c r="C5204" i="3"/>
  <c r="C5205" i="3"/>
  <c r="C5206" i="3"/>
  <c r="C5207" i="3"/>
  <c r="C5208" i="3"/>
  <c r="C5209" i="3"/>
  <c r="C5210" i="3"/>
  <c r="C5211" i="3"/>
  <c r="C5212" i="3"/>
  <c r="C5213" i="3"/>
  <c r="C5214" i="3"/>
  <c r="C5215" i="3"/>
  <c r="C5216" i="3"/>
  <c r="C5217" i="3"/>
  <c r="C5218" i="3"/>
  <c r="C5219" i="3"/>
  <c r="C5220" i="3"/>
  <c r="C5221" i="3"/>
  <c r="C5222" i="3"/>
  <c r="C5223" i="3"/>
  <c r="C5224" i="3"/>
  <c r="C5225" i="3"/>
  <c r="C5226" i="3"/>
  <c r="C5227" i="3"/>
  <c r="C5228" i="3"/>
  <c r="C5229" i="3"/>
  <c r="C5230" i="3"/>
  <c r="C5231" i="3"/>
  <c r="C5232" i="3"/>
  <c r="C5233" i="3"/>
  <c r="C5234" i="3"/>
  <c r="C5235" i="3"/>
  <c r="C5236" i="3"/>
  <c r="C5237" i="3"/>
  <c r="C5238" i="3"/>
  <c r="C5239" i="3"/>
  <c r="C5240" i="3"/>
  <c r="C5241" i="3"/>
  <c r="C5242" i="3"/>
  <c r="C5243" i="3"/>
  <c r="C5244" i="3"/>
  <c r="C5245" i="3"/>
  <c r="C5246" i="3"/>
  <c r="C5247" i="3"/>
  <c r="C5248" i="3"/>
  <c r="C5249" i="3"/>
  <c r="C5250" i="3"/>
  <c r="C5251" i="3"/>
  <c r="C5252" i="3"/>
  <c r="C5253" i="3"/>
  <c r="C5254" i="3"/>
  <c r="C5255" i="3"/>
  <c r="C5256" i="3"/>
  <c r="C5257" i="3"/>
  <c r="C5258" i="3"/>
  <c r="C5259" i="3"/>
  <c r="C5260" i="3"/>
  <c r="C5261" i="3"/>
  <c r="C5262" i="3"/>
  <c r="C5263" i="3"/>
  <c r="C5264" i="3"/>
  <c r="C5265" i="3"/>
  <c r="C5266" i="3"/>
  <c r="C5267" i="3"/>
  <c r="C5268" i="3"/>
  <c r="C5269" i="3"/>
  <c r="C5270" i="3"/>
  <c r="C5271" i="3"/>
  <c r="C5272" i="3"/>
  <c r="C5273" i="3"/>
  <c r="C5274" i="3"/>
  <c r="C5275" i="3"/>
  <c r="C5276" i="3"/>
  <c r="C5277" i="3"/>
  <c r="C5278" i="3"/>
  <c r="C5279" i="3"/>
  <c r="C5280" i="3"/>
  <c r="C5281" i="3"/>
  <c r="C5282" i="3"/>
  <c r="C5283" i="3"/>
  <c r="C5284" i="3"/>
  <c r="C5285" i="3"/>
  <c r="C5286" i="3"/>
  <c r="C5287" i="3"/>
  <c r="C5288" i="3"/>
  <c r="C5289" i="3"/>
  <c r="C5290" i="3"/>
  <c r="C5291" i="3"/>
  <c r="C5292" i="3"/>
  <c r="C5293" i="3"/>
  <c r="C5294" i="3"/>
  <c r="C5295" i="3"/>
  <c r="C5296" i="3"/>
  <c r="C5297" i="3"/>
  <c r="C5298" i="3"/>
  <c r="C5299" i="3"/>
  <c r="C5300" i="3"/>
  <c r="C5301" i="3"/>
  <c r="C5302" i="3"/>
  <c r="C5303" i="3"/>
  <c r="C5304" i="3"/>
  <c r="C5305" i="3"/>
  <c r="C5306" i="3"/>
  <c r="C5307" i="3"/>
  <c r="C5308" i="3"/>
  <c r="C5309" i="3"/>
  <c r="C5310" i="3"/>
  <c r="C5311" i="3"/>
  <c r="C5312" i="3"/>
  <c r="C5313" i="3"/>
  <c r="C5314" i="3"/>
  <c r="C5315" i="3"/>
  <c r="C5316" i="3"/>
  <c r="C5317" i="3"/>
  <c r="C5318" i="3"/>
  <c r="C5319" i="3"/>
  <c r="C5320" i="3"/>
  <c r="C5321" i="3"/>
  <c r="C5322" i="3"/>
  <c r="C5323" i="3"/>
  <c r="C5324" i="3"/>
  <c r="C5325" i="3"/>
  <c r="C5326" i="3"/>
  <c r="C5327" i="3"/>
  <c r="C5328" i="3"/>
  <c r="C5329" i="3"/>
  <c r="C5330" i="3"/>
  <c r="C5331" i="3"/>
  <c r="C5332" i="3"/>
  <c r="C5333" i="3"/>
  <c r="C5334" i="3"/>
  <c r="C5335" i="3"/>
  <c r="C5336" i="3"/>
  <c r="C5337" i="3"/>
  <c r="C5338" i="3"/>
  <c r="C5339" i="3"/>
  <c r="C5340" i="3"/>
  <c r="C5341" i="3"/>
  <c r="C5342" i="3"/>
  <c r="C5343" i="3"/>
  <c r="C5344" i="3"/>
  <c r="C5345" i="3"/>
  <c r="C5346" i="3"/>
  <c r="C5347" i="3"/>
  <c r="C5348" i="3"/>
  <c r="C5349" i="3"/>
  <c r="C5350" i="3"/>
  <c r="C5351" i="3"/>
  <c r="C5352" i="3"/>
  <c r="C5353" i="3"/>
  <c r="C5354" i="3"/>
  <c r="C5355" i="3"/>
  <c r="C5356" i="3"/>
  <c r="C5357" i="3"/>
  <c r="C5358" i="3"/>
  <c r="C5359" i="3"/>
  <c r="C5360" i="3"/>
  <c r="C5361" i="3"/>
  <c r="C5362" i="3"/>
  <c r="C5363" i="3"/>
  <c r="C5364" i="3"/>
  <c r="C5365" i="3"/>
  <c r="C5366" i="3"/>
  <c r="C5367" i="3"/>
  <c r="C5368" i="3"/>
  <c r="C5369" i="3"/>
  <c r="C5370" i="3"/>
  <c r="C5371" i="3"/>
  <c r="C5372" i="3"/>
  <c r="C5373" i="3"/>
  <c r="C5374" i="3"/>
  <c r="C5375" i="3"/>
  <c r="C5376" i="3"/>
  <c r="C5377" i="3"/>
  <c r="C5378" i="3"/>
  <c r="C5379" i="3"/>
  <c r="C5380" i="3"/>
  <c r="C5381" i="3"/>
  <c r="C5382" i="3"/>
  <c r="C5383" i="3"/>
  <c r="C5384" i="3"/>
  <c r="C5385" i="3"/>
  <c r="C5386" i="3"/>
  <c r="C5387" i="3"/>
  <c r="C5388" i="3"/>
  <c r="C5389" i="3"/>
  <c r="C5390" i="3"/>
  <c r="C5391" i="3"/>
  <c r="C5392" i="3"/>
  <c r="C5393" i="3"/>
  <c r="C5394" i="3"/>
  <c r="C5395" i="3"/>
  <c r="C5396" i="3"/>
  <c r="C5397" i="3"/>
  <c r="C5398" i="3"/>
  <c r="C5399" i="3"/>
  <c r="C5400" i="3"/>
  <c r="C5401" i="3"/>
  <c r="C5402" i="3"/>
  <c r="C5403" i="3"/>
  <c r="C5404" i="3"/>
  <c r="C5405" i="3"/>
  <c r="C5406" i="3"/>
  <c r="C5407" i="3"/>
  <c r="C5408" i="3"/>
  <c r="C5409" i="3"/>
  <c r="C5410" i="3"/>
  <c r="C5411" i="3"/>
  <c r="C5412" i="3"/>
  <c r="C5413" i="3"/>
  <c r="C5414" i="3"/>
  <c r="C5415" i="3"/>
  <c r="C5416" i="3"/>
  <c r="C5417" i="3"/>
  <c r="C5418" i="3"/>
  <c r="C5419" i="3"/>
  <c r="C5420" i="3"/>
  <c r="C5421" i="3"/>
  <c r="C5422" i="3"/>
  <c r="C5423" i="3"/>
  <c r="C5424" i="3"/>
  <c r="C5425" i="3"/>
  <c r="C5426" i="3"/>
  <c r="C5427" i="3"/>
  <c r="C5428" i="3"/>
  <c r="C5429" i="3"/>
  <c r="C5430" i="3"/>
  <c r="C5431" i="3"/>
  <c r="C5432" i="3"/>
  <c r="C5433" i="3"/>
  <c r="C5434" i="3"/>
  <c r="C5435" i="3"/>
  <c r="C5436" i="3"/>
  <c r="C5437" i="3"/>
  <c r="C5438" i="3"/>
  <c r="C5439" i="3"/>
  <c r="C5440" i="3"/>
  <c r="C5441" i="3"/>
  <c r="C5442" i="3"/>
  <c r="C5443" i="3"/>
  <c r="C5444" i="3"/>
  <c r="C5445" i="3"/>
  <c r="C5446" i="3"/>
  <c r="C5447" i="3"/>
  <c r="C5448" i="3"/>
  <c r="C5449" i="3"/>
  <c r="C5450" i="3"/>
  <c r="C5451" i="3"/>
  <c r="C5452" i="3"/>
  <c r="C5453" i="3"/>
  <c r="C5454" i="3"/>
  <c r="C5455" i="3"/>
  <c r="C5456" i="3"/>
  <c r="C5457" i="3"/>
  <c r="C5458" i="3"/>
  <c r="C5459" i="3"/>
  <c r="C5460" i="3"/>
  <c r="C5461" i="3"/>
  <c r="C5462" i="3"/>
  <c r="C5463" i="3"/>
  <c r="C5464" i="3"/>
  <c r="C5465" i="3"/>
  <c r="C5466" i="3"/>
  <c r="C5467" i="3"/>
  <c r="C5468" i="3"/>
  <c r="C5469" i="3"/>
  <c r="C5470" i="3"/>
  <c r="C5471" i="3"/>
  <c r="C5472" i="3"/>
  <c r="C5473" i="3"/>
  <c r="C5474" i="3"/>
  <c r="C5475" i="3"/>
  <c r="C5476" i="3"/>
  <c r="C5477" i="3"/>
  <c r="C5478" i="3"/>
  <c r="C5479" i="3"/>
  <c r="C5480" i="3"/>
  <c r="C5481" i="3"/>
  <c r="C5482" i="3"/>
  <c r="C5483" i="3"/>
  <c r="C5484" i="3"/>
  <c r="C5485" i="3"/>
  <c r="C5486" i="3"/>
  <c r="C5487" i="3"/>
  <c r="C5488" i="3"/>
  <c r="C5489" i="3"/>
  <c r="C5490" i="3"/>
  <c r="C5491" i="3"/>
  <c r="C5492" i="3"/>
  <c r="C5493" i="3"/>
  <c r="C5494" i="3"/>
  <c r="C5495" i="3"/>
  <c r="C5496" i="3"/>
  <c r="C5497" i="3"/>
  <c r="C5498" i="3"/>
  <c r="C5499" i="3"/>
  <c r="C5500" i="3"/>
  <c r="C5501" i="3"/>
  <c r="C5502" i="3"/>
  <c r="C5503" i="3"/>
  <c r="C5504" i="3"/>
  <c r="C5505" i="3"/>
  <c r="C5506" i="3"/>
  <c r="C5507" i="3"/>
  <c r="C5508" i="3"/>
  <c r="C5509" i="3"/>
  <c r="C5510" i="3"/>
  <c r="C5511" i="3"/>
  <c r="C5512" i="3"/>
  <c r="C5513" i="3"/>
  <c r="C5514" i="3"/>
  <c r="C5515" i="3"/>
  <c r="C5516" i="3"/>
  <c r="C5517" i="3"/>
  <c r="C5518" i="3"/>
  <c r="C5519" i="3"/>
  <c r="C5520" i="3"/>
  <c r="C5521" i="3"/>
  <c r="C5522" i="3"/>
  <c r="C5523" i="3"/>
  <c r="C5524" i="3"/>
  <c r="C5525" i="3"/>
  <c r="C5526" i="3"/>
  <c r="C5527" i="3"/>
  <c r="C5528" i="3"/>
  <c r="C5529" i="3"/>
  <c r="C5530" i="3"/>
  <c r="C5531" i="3"/>
  <c r="C5532" i="3"/>
  <c r="C5533" i="3"/>
  <c r="C5534" i="3"/>
  <c r="C5535" i="3"/>
  <c r="C5536" i="3"/>
  <c r="C5537" i="3"/>
  <c r="C5538" i="3"/>
  <c r="C5539" i="3"/>
  <c r="C5540" i="3"/>
  <c r="C5541" i="3"/>
  <c r="C5542" i="3"/>
  <c r="C5543" i="3"/>
  <c r="C5544" i="3"/>
  <c r="C5545" i="3"/>
  <c r="C5546" i="3"/>
  <c r="C5547" i="3"/>
  <c r="C5548" i="3"/>
  <c r="C5549" i="3"/>
  <c r="C5550" i="3"/>
  <c r="C5551" i="3"/>
  <c r="C5552" i="3"/>
  <c r="C5553" i="3"/>
  <c r="C5554" i="3"/>
  <c r="C5555" i="3"/>
  <c r="C5556" i="3"/>
  <c r="C5557" i="3"/>
  <c r="C5558" i="3"/>
  <c r="C5559" i="3"/>
  <c r="C5560" i="3"/>
  <c r="C5561" i="3"/>
  <c r="C5562" i="3"/>
  <c r="C5563" i="3"/>
  <c r="C5564" i="3"/>
  <c r="C5565" i="3"/>
  <c r="C5566" i="3"/>
  <c r="C5567" i="3"/>
  <c r="C5568" i="3"/>
  <c r="C5569" i="3"/>
  <c r="C5570" i="3"/>
  <c r="C5571" i="3"/>
  <c r="C5572" i="3"/>
  <c r="C5573" i="3"/>
  <c r="C5574" i="3"/>
  <c r="C5575" i="3"/>
  <c r="C5576" i="3"/>
  <c r="C5577" i="3"/>
  <c r="C5578" i="3"/>
  <c r="C5579" i="3"/>
  <c r="C5580" i="3"/>
  <c r="C5581" i="3"/>
  <c r="C5582" i="3"/>
  <c r="C5583" i="3"/>
  <c r="C5584" i="3"/>
  <c r="C5585" i="3"/>
  <c r="C5586" i="3"/>
  <c r="C5587" i="3"/>
  <c r="C5588" i="3"/>
  <c r="C5589" i="3"/>
  <c r="C5590" i="3"/>
  <c r="C5591" i="3"/>
  <c r="C5592" i="3"/>
  <c r="C5593" i="3"/>
  <c r="C5594" i="3"/>
  <c r="C5595" i="3"/>
  <c r="C5596" i="3"/>
  <c r="C5597" i="3"/>
  <c r="C5598" i="3"/>
  <c r="C5599" i="3"/>
  <c r="C5600" i="3"/>
  <c r="C5601" i="3"/>
  <c r="C5602" i="3"/>
  <c r="C5603" i="3"/>
  <c r="C5604" i="3"/>
  <c r="C5605" i="3"/>
  <c r="C5606" i="3"/>
  <c r="C5607" i="3"/>
  <c r="C5608" i="3"/>
  <c r="C5609" i="3"/>
  <c r="C5610" i="3"/>
  <c r="C5611" i="3"/>
  <c r="C5612" i="3"/>
  <c r="C5613" i="3"/>
  <c r="C5614" i="3"/>
  <c r="C5615" i="3"/>
  <c r="C5616" i="3"/>
  <c r="C5617" i="3"/>
  <c r="C5618" i="3"/>
  <c r="C5619" i="3"/>
  <c r="C5620" i="3"/>
  <c r="C5621" i="3"/>
  <c r="C5622" i="3"/>
  <c r="C5623" i="3"/>
  <c r="C5624" i="3"/>
  <c r="C5625" i="3"/>
  <c r="C5626" i="3"/>
  <c r="C5627" i="3"/>
  <c r="C5628" i="3"/>
  <c r="C5629" i="3"/>
  <c r="C5630" i="3"/>
  <c r="C5631" i="3"/>
  <c r="C5632" i="3"/>
  <c r="C5633" i="3"/>
  <c r="C5634" i="3"/>
  <c r="C5635" i="3"/>
  <c r="C5636" i="3"/>
  <c r="C5637" i="3"/>
  <c r="C5638" i="3"/>
  <c r="C5639" i="3"/>
  <c r="C5640" i="3"/>
  <c r="C5641" i="3"/>
  <c r="C5642" i="3"/>
  <c r="C5643" i="3"/>
  <c r="C5644" i="3"/>
  <c r="C5645" i="3"/>
  <c r="C5646" i="3"/>
  <c r="C5647" i="3"/>
  <c r="C5648" i="3"/>
  <c r="C5649" i="3"/>
  <c r="C5650" i="3"/>
  <c r="C5651" i="3"/>
  <c r="C5652" i="3"/>
  <c r="C5653" i="3"/>
  <c r="C5654" i="3"/>
  <c r="C5655" i="3"/>
  <c r="C5656" i="3"/>
  <c r="C5657" i="3"/>
  <c r="C5658" i="3"/>
  <c r="C5659" i="3"/>
  <c r="C5660" i="3"/>
  <c r="C5661" i="3"/>
  <c r="C5662" i="3"/>
  <c r="C5663" i="3"/>
  <c r="C5664" i="3"/>
  <c r="C5665" i="3"/>
  <c r="C5666" i="3"/>
  <c r="C5667" i="3"/>
  <c r="C5668" i="3"/>
  <c r="C5669" i="3"/>
  <c r="C5670" i="3"/>
  <c r="C5671" i="3"/>
  <c r="C5672" i="3"/>
  <c r="C5673" i="3"/>
  <c r="C5674" i="3"/>
  <c r="C5675" i="3"/>
  <c r="C5676" i="3"/>
  <c r="C5677" i="3"/>
  <c r="C5678" i="3"/>
  <c r="C5679" i="3"/>
  <c r="C5680" i="3"/>
  <c r="C5681" i="3"/>
  <c r="C5682" i="3"/>
  <c r="C5683" i="3"/>
  <c r="C5684" i="3"/>
  <c r="C5685" i="3"/>
  <c r="C5686" i="3"/>
  <c r="C5687" i="3"/>
  <c r="C5688" i="3"/>
  <c r="C5689" i="3"/>
  <c r="C5690" i="3"/>
  <c r="C5691" i="3"/>
  <c r="C5692" i="3"/>
  <c r="C5693" i="3"/>
  <c r="C5694" i="3"/>
  <c r="C5695" i="3"/>
  <c r="C5696" i="3"/>
  <c r="C5697" i="3"/>
  <c r="C5698" i="3"/>
  <c r="C5699" i="3"/>
  <c r="C5700" i="3"/>
  <c r="C5701" i="3"/>
  <c r="C5702" i="3"/>
  <c r="C5703" i="3"/>
  <c r="C5704" i="3"/>
  <c r="C5705" i="3"/>
  <c r="C5706" i="3"/>
  <c r="C5707" i="3"/>
  <c r="C5708" i="3"/>
  <c r="C5709" i="3"/>
  <c r="C5710" i="3"/>
  <c r="C5711" i="3"/>
  <c r="C5712" i="3"/>
  <c r="C5713" i="3"/>
  <c r="C5714" i="3"/>
  <c r="C5715" i="3"/>
  <c r="C5716" i="3"/>
  <c r="C5717" i="3"/>
  <c r="C5718" i="3"/>
  <c r="C5719" i="3"/>
  <c r="C5720" i="3"/>
  <c r="C5721" i="3"/>
  <c r="C5722" i="3"/>
  <c r="C5723" i="3"/>
  <c r="C5724" i="3"/>
  <c r="C5725" i="3"/>
  <c r="C5726" i="3"/>
  <c r="C5727" i="3"/>
  <c r="C5728" i="3"/>
  <c r="C5729" i="3"/>
  <c r="C5730" i="3"/>
  <c r="C5731" i="3"/>
  <c r="C5732" i="3"/>
  <c r="C5733" i="3"/>
  <c r="C5734" i="3"/>
  <c r="C5735" i="3"/>
  <c r="C5736" i="3"/>
  <c r="C5737" i="3"/>
  <c r="C5738" i="3"/>
  <c r="C5739" i="3"/>
  <c r="C5740" i="3"/>
  <c r="C5741" i="3"/>
  <c r="C5742" i="3"/>
  <c r="C5743" i="3"/>
  <c r="C5744" i="3"/>
  <c r="C5745" i="3"/>
  <c r="C5746" i="3"/>
  <c r="C5747" i="3"/>
  <c r="C5748" i="3"/>
  <c r="C5749" i="3"/>
  <c r="C5750" i="3"/>
  <c r="C5751" i="3"/>
  <c r="C5752" i="3"/>
  <c r="C5753" i="3"/>
  <c r="C5754" i="3"/>
  <c r="C5755" i="3"/>
  <c r="C5756" i="3"/>
  <c r="C5757" i="3"/>
  <c r="C5758" i="3"/>
  <c r="C5759" i="3"/>
  <c r="C5760" i="3"/>
  <c r="C5761" i="3"/>
  <c r="C5762" i="3"/>
  <c r="C5763" i="3"/>
  <c r="C5764" i="3"/>
  <c r="C5765" i="3"/>
  <c r="C5766" i="3"/>
  <c r="C5767" i="3"/>
  <c r="C5768" i="3"/>
  <c r="C5769" i="3"/>
  <c r="C5770" i="3"/>
  <c r="C5771" i="3"/>
  <c r="C5772" i="3"/>
  <c r="C5773" i="3"/>
  <c r="C5774" i="3"/>
  <c r="C5775" i="3"/>
  <c r="C5776" i="3"/>
  <c r="C5777" i="3"/>
  <c r="C5778" i="3"/>
  <c r="C5779" i="3"/>
  <c r="C5780" i="3"/>
  <c r="C5781" i="3"/>
  <c r="C5782" i="3"/>
  <c r="C5783" i="3"/>
  <c r="C5784" i="3"/>
  <c r="C5785" i="3"/>
  <c r="C5786" i="3"/>
  <c r="C5787" i="3"/>
  <c r="C5788" i="3"/>
  <c r="C5789" i="3"/>
  <c r="C5790" i="3"/>
  <c r="C5791" i="3"/>
  <c r="C5792" i="3"/>
  <c r="C5793" i="3"/>
  <c r="C5794" i="3"/>
  <c r="C5795" i="3"/>
  <c r="C5796" i="3"/>
  <c r="C5797" i="3"/>
  <c r="C5798" i="3"/>
  <c r="C5799" i="3"/>
  <c r="C5800" i="3"/>
  <c r="C5801" i="3"/>
  <c r="C5802" i="3"/>
  <c r="C5803" i="3"/>
  <c r="C5804" i="3"/>
  <c r="C5805" i="3"/>
  <c r="C5806" i="3"/>
  <c r="C5807" i="3"/>
  <c r="C5808" i="3"/>
  <c r="C5809" i="3"/>
  <c r="C5810" i="3"/>
  <c r="C5811" i="3"/>
  <c r="C5812" i="3"/>
  <c r="C5813" i="3"/>
  <c r="C5814" i="3"/>
  <c r="C5815" i="3"/>
  <c r="C5816" i="3"/>
  <c r="C5817" i="3"/>
  <c r="C5818" i="3"/>
  <c r="C5819" i="3"/>
  <c r="C5820" i="3"/>
  <c r="C5821" i="3"/>
  <c r="C5822" i="3"/>
  <c r="C5823" i="3"/>
  <c r="C5824" i="3"/>
  <c r="C5825" i="3"/>
  <c r="C5826" i="3"/>
  <c r="C5827" i="3"/>
  <c r="C5828" i="3"/>
  <c r="C5829" i="3"/>
  <c r="C5830" i="3"/>
  <c r="C5831" i="3"/>
  <c r="C5832" i="3"/>
  <c r="C5833" i="3"/>
  <c r="C5834" i="3"/>
  <c r="C5835" i="3"/>
  <c r="C5836" i="3"/>
  <c r="C5837" i="3"/>
  <c r="C5838" i="3"/>
  <c r="C5839" i="3"/>
  <c r="C5840" i="3"/>
  <c r="C5841" i="3"/>
  <c r="C5842" i="3"/>
  <c r="C5843" i="3"/>
  <c r="C5844" i="3"/>
  <c r="C5845" i="3"/>
  <c r="C5846" i="3"/>
  <c r="C5847" i="3"/>
  <c r="C5848" i="3"/>
  <c r="C5849" i="3"/>
  <c r="C5850" i="3"/>
  <c r="C5851" i="3"/>
  <c r="C5852" i="3"/>
  <c r="C5853" i="3"/>
  <c r="C5854" i="3"/>
  <c r="C5855" i="3"/>
  <c r="C5856" i="3"/>
  <c r="C5857" i="3"/>
  <c r="C5858" i="3"/>
  <c r="C5859" i="3"/>
  <c r="C5860" i="3"/>
  <c r="C5861" i="3"/>
  <c r="C5862" i="3"/>
  <c r="C5863" i="3"/>
  <c r="C5864" i="3"/>
  <c r="C5865" i="3"/>
  <c r="C5866" i="3"/>
  <c r="C5867" i="3"/>
  <c r="C5868" i="3"/>
  <c r="C5869" i="3"/>
  <c r="C5870" i="3"/>
  <c r="C5871" i="3"/>
  <c r="C5872" i="3"/>
  <c r="C5873" i="3"/>
  <c r="C5874" i="3"/>
  <c r="C5875" i="3"/>
  <c r="C5876" i="3"/>
  <c r="C5877" i="3"/>
  <c r="C5878" i="3"/>
  <c r="C5879" i="3"/>
  <c r="C5880" i="3"/>
  <c r="C5881" i="3"/>
  <c r="C5882" i="3"/>
  <c r="C5883" i="3"/>
  <c r="C5884" i="3"/>
  <c r="C5885" i="3"/>
  <c r="C5886" i="3"/>
  <c r="C5887" i="3"/>
  <c r="C5888" i="3"/>
  <c r="C5889" i="3"/>
  <c r="C5890" i="3"/>
  <c r="C5891" i="3"/>
  <c r="C5892" i="3"/>
  <c r="C5893" i="3"/>
  <c r="C5894" i="3"/>
  <c r="C5895" i="3"/>
  <c r="C5896" i="3"/>
  <c r="C5897" i="3"/>
  <c r="C5898" i="3"/>
  <c r="C5899" i="3"/>
  <c r="C5900" i="3"/>
  <c r="C5901" i="3"/>
  <c r="C5902" i="3"/>
  <c r="C5903" i="3"/>
  <c r="C5904" i="3"/>
  <c r="C5905" i="3"/>
  <c r="C5906" i="3"/>
  <c r="C5907" i="3"/>
  <c r="C5908" i="3"/>
  <c r="C5909" i="3"/>
  <c r="C5910" i="3"/>
  <c r="C5911" i="3"/>
  <c r="C5912" i="3"/>
  <c r="C5913" i="3"/>
  <c r="C5914" i="3"/>
  <c r="C5915" i="3"/>
  <c r="C5916" i="3"/>
  <c r="C5917" i="3"/>
  <c r="C5918" i="3"/>
  <c r="C5919" i="3"/>
  <c r="C5920" i="3"/>
  <c r="C5921" i="3"/>
  <c r="C5922" i="3"/>
  <c r="C5923" i="3"/>
  <c r="C5924" i="3"/>
  <c r="C5925" i="3"/>
  <c r="C5926" i="3"/>
  <c r="C5927" i="3"/>
  <c r="C5928" i="3"/>
  <c r="C5929" i="3"/>
  <c r="C5930" i="3"/>
  <c r="C5931" i="3"/>
  <c r="C5932" i="3"/>
  <c r="C5933" i="3"/>
  <c r="C5934" i="3"/>
  <c r="C5935" i="3"/>
  <c r="C5936" i="3"/>
  <c r="C5937" i="3"/>
  <c r="C5938" i="3"/>
  <c r="C5939" i="3"/>
  <c r="C5940" i="3"/>
  <c r="C5941" i="3"/>
  <c r="C5942" i="3"/>
  <c r="C5943" i="3"/>
  <c r="C5944" i="3"/>
  <c r="C5945" i="3"/>
  <c r="C5946" i="3"/>
  <c r="C5947" i="3"/>
  <c r="C5948" i="3"/>
  <c r="C5949" i="3"/>
  <c r="C5950" i="3"/>
  <c r="C5951" i="3"/>
  <c r="C5952" i="3"/>
  <c r="C5953" i="3"/>
  <c r="C5954" i="3"/>
  <c r="C5955" i="3"/>
  <c r="C5956" i="3"/>
  <c r="C5957" i="3"/>
  <c r="C5958" i="3"/>
  <c r="C5959" i="3"/>
  <c r="C5960" i="3"/>
  <c r="C5961" i="3"/>
  <c r="C5962" i="3"/>
  <c r="C5963" i="3"/>
  <c r="C5964" i="3"/>
  <c r="C5965" i="3"/>
  <c r="C5966" i="3"/>
  <c r="C5967" i="3"/>
  <c r="C5968" i="3"/>
  <c r="C5969" i="3"/>
  <c r="C5970" i="3"/>
  <c r="C5971" i="3"/>
  <c r="C5972" i="3"/>
  <c r="C5973" i="3"/>
  <c r="C5974" i="3"/>
  <c r="C5975" i="3"/>
  <c r="C5976" i="3"/>
  <c r="C5977" i="3"/>
  <c r="C5978" i="3"/>
  <c r="C5979" i="3"/>
  <c r="C5980" i="3"/>
  <c r="C5981" i="3"/>
  <c r="C5982" i="3"/>
  <c r="C5983" i="3"/>
  <c r="C5984" i="3"/>
  <c r="C5985" i="3"/>
  <c r="C5986" i="3"/>
  <c r="C5987" i="3"/>
  <c r="C5988" i="3"/>
  <c r="C5989" i="3"/>
  <c r="C5990" i="3"/>
  <c r="C5991" i="3"/>
  <c r="C5992" i="3"/>
  <c r="C5993" i="3"/>
  <c r="C5994" i="3"/>
  <c r="C5995" i="3"/>
  <c r="C5996" i="3"/>
  <c r="C5997" i="3"/>
  <c r="C5998" i="3"/>
  <c r="C5999" i="3"/>
  <c r="C6000" i="3"/>
  <c r="C6001" i="3"/>
  <c r="C6002" i="3"/>
  <c r="C6003" i="3"/>
  <c r="C6004" i="3"/>
  <c r="C6005" i="3"/>
  <c r="C6006" i="3"/>
  <c r="C6007" i="3"/>
  <c r="C6008" i="3"/>
  <c r="C6009" i="3"/>
  <c r="C6010" i="3"/>
  <c r="C6011" i="3"/>
  <c r="C6012" i="3"/>
  <c r="C6013" i="3"/>
  <c r="C6014" i="3"/>
  <c r="C6015" i="3"/>
  <c r="C6016" i="3"/>
  <c r="C6017" i="3"/>
  <c r="C6018" i="3"/>
  <c r="C6019" i="3"/>
  <c r="C6020" i="3"/>
  <c r="C6021" i="3"/>
  <c r="C6022" i="3"/>
  <c r="C6023" i="3"/>
  <c r="C6024" i="3"/>
  <c r="C6025" i="3"/>
  <c r="C6026" i="3"/>
  <c r="C6027" i="3"/>
  <c r="C6028" i="3"/>
  <c r="C6029" i="3"/>
  <c r="C6030" i="3"/>
  <c r="C6031" i="3"/>
  <c r="C6032" i="3"/>
  <c r="C6033" i="3"/>
  <c r="C6034" i="3"/>
  <c r="C6035" i="3"/>
  <c r="C6036" i="3"/>
  <c r="C6037" i="3"/>
  <c r="C6038" i="3"/>
  <c r="C6039" i="3"/>
  <c r="C6040" i="3"/>
  <c r="C6041" i="3"/>
  <c r="C6042" i="3"/>
  <c r="C6043" i="3"/>
  <c r="C6044" i="3"/>
  <c r="C6045" i="3"/>
  <c r="C6046" i="3"/>
  <c r="C6047" i="3"/>
  <c r="C6048" i="3"/>
  <c r="C6049" i="3"/>
  <c r="C6050" i="3"/>
  <c r="C6051" i="3"/>
  <c r="C6052" i="3"/>
  <c r="C6053" i="3"/>
  <c r="C6054" i="3"/>
  <c r="C6055" i="3"/>
  <c r="C6056" i="3"/>
  <c r="C6057" i="3"/>
  <c r="C6058" i="3"/>
  <c r="C6059" i="3"/>
  <c r="C6060" i="3"/>
  <c r="C6061" i="3"/>
  <c r="C6062" i="3"/>
  <c r="C6063" i="3"/>
  <c r="C6064" i="3"/>
  <c r="C6065" i="3"/>
  <c r="C6066" i="3"/>
  <c r="C6067" i="3"/>
  <c r="C6068" i="3"/>
  <c r="C6069" i="3"/>
  <c r="C6070" i="3"/>
  <c r="C6071" i="3"/>
  <c r="C6072" i="3"/>
  <c r="C6073" i="3"/>
  <c r="C6074" i="3"/>
  <c r="C6075" i="3"/>
  <c r="C6076" i="3"/>
  <c r="C6077" i="3"/>
  <c r="C6078" i="3"/>
  <c r="C6079" i="3"/>
  <c r="C6080" i="3"/>
  <c r="C6081" i="3"/>
  <c r="C6082" i="3"/>
  <c r="C6083" i="3"/>
  <c r="C6084" i="3"/>
  <c r="C6085" i="3"/>
  <c r="C6086" i="3"/>
  <c r="C6087" i="3"/>
  <c r="C6088" i="3"/>
  <c r="C6089" i="3"/>
  <c r="C6090" i="3"/>
  <c r="C6091" i="3"/>
  <c r="C6092" i="3"/>
  <c r="C6093" i="3"/>
  <c r="C6094" i="3"/>
  <c r="C6095" i="3"/>
  <c r="C6096" i="3"/>
  <c r="C6097" i="3"/>
  <c r="C6098" i="3"/>
  <c r="C6099" i="3"/>
  <c r="C6100" i="3"/>
  <c r="C6101" i="3"/>
  <c r="C6102" i="3"/>
  <c r="C6103" i="3"/>
  <c r="C6104" i="3"/>
  <c r="C6105" i="3"/>
  <c r="C6106" i="3"/>
  <c r="C6107" i="3"/>
  <c r="C6108" i="3"/>
  <c r="C6109" i="3"/>
  <c r="C6110" i="3"/>
  <c r="C6111" i="3"/>
  <c r="C6112" i="3"/>
  <c r="C6113" i="3"/>
  <c r="C6114" i="3"/>
  <c r="C6115" i="3"/>
  <c r="C6116" i="3"/>
  <c r="C6117" i="3"/>
  <c r="C6118" i="3"/>
  <c r="C6119" i="3"/>
  <c r="C6120" i="3"/>
  <c r="C6121" i="3"/>
  <c r="C6122" i="3"/>
  <c r="C6123" i="3"/>
  <c r="C6124" i="3"/>
  <c r="C6125" i="3"/>
  <c r="C6126" i="3"/>
  <c r="C6127" i="3"/>
  <c r="C6128" i="3"/>
  <c r="C6129" i="3"/>
  <c r="C6130" i="3"/>
  <c r="C6131" i="3"/>
  <c r="C6132" i="3"/>
  <c r="C6133" i="3"/>
  <c r="C6134" i="3"/>
  <c r="C6135" i="3"/>
  <c r="C6136" i="3"/>
  <c r="C6137" i="3"/>
  <c r="C6138" i="3"/>
  <c r="C6139" i="3"/>
  <c r="C6140" i="3"/>
  <c r="C6141" i="3"/>
  <c r="C6142" i="3"/>
  <c r="C6143" i="3"/>
  <c r="C6144" i="3"/>
  <c r="C6145" i="3"/>
  <c r="C6146" i="3"/>
  <c r="C6147" i="3"/>
  <c r="C6148" i="3"/>
  <c r="C6149" i="3"/>
  <c r="C6150" i="3"/>
  <c r="C6151" i="3"/>
  <c r="C6152" i="3"/>
  <c r="C6153" i="3"/>
  <c r="C6154" i="3"/>
  <c r="C6155" i="3"/>
  <c r="C6156" i="3"/>
  <c r="C6157" i="3"/>
  <c r="C6158" i="3"/>
  <c r="C6159" i="3"/>
  <c r="C6160" i="3"/>
  <c r="C6161" i="3"/>
  <c r="C6162" i="3"/>
  <c r="C6163" i="3"/>
  <c r="C6164" i="3"/>
  <c r="C6165" i="3"/>
  <c r="C6166" i="3"/>
  <c r="C6167" i="3"/>
  <c r="C6168" i="3"/>
  <c r="C6169" i="3"/>
  <c r="C6170" i="3"/>
  <c r="C6171" i="3"/>
  <c r="C6172" i="3"/>
  <c r="C6173" i="3"/>
  <c r="C6174" i="3"/>
  <c r="C6175" i="3"/>
  <c r="C6176" i="3"/>
  <c r="C6177" i="3"/>
  <c r="C6178" i="3"/>
  <c r="C6179" i="3"/>
  <c r="C6180" i="3"/>
  <c r="C6181" i="3"/>
  <c r="C6182" i="3"/>
  <c r="C6183" i="3"/>
  <c r="C6184" i="3"/>
  <c r="C6185" i="3"/>
  <c r="C6186" i="3"/>
  <c r="C6187" i="3"/>
  <c r="C6188" i="3"/>
  <c r="C6189" i="3"/>
  <c r="C6190" i="3"/>
  <c r="C6191" i="3"/>
  <c r="C6192" i="3"/>
  <c r="C6193" i="3"/>
  <c r="C6194" i="3"/>
  <c r="C6195" i="3"/>
  <c r="C6196" i="3"/>
  <c r="C6197" i="3"/>
  <c r="C6198" i="3"/>
  <c r="C6199" i="3"/>
  <c r="C6200" i="3"/>
  <c r="C6201" i="3"/>
  <c r="C6202" i="3"/>
  <c r="C6203" i="3"/>
  <c r="C6204" i="3"/>
  <c r="C6205" i="3"/>
  <c r="C6206" i="3"/>
  <c r="C6207" i="3"/>
  <c r="C6208" i="3"/>
  <c r="C6209" i="3"/>
  <c r="C6210" i="3"/>
  <c r="C6211" i="3"/>
  <c r="C6212" i="3"/>
  <c r="C6213" i="3"/>
  <c r="C6214" i="3"/>
  <c r="C6215" i="3"/>
  <c r="C6216" i="3"/>
  <c r="C6217" i="3"/>
  <c r="C6218" i="3"/>
  <c r="C6219" i="3"/>
  <c r="C6220" i="3"/>
  <c r="C6221" i="3"/>
  <c r="C6222" i="3"/>
  <c r="C6223" i="3"/>
  <c r="C6224" i="3"/>
  <c r="C6225" i="3"/>
  <c r="C6226" i="3"/>
  <c r="C6227" i="3"/>
  <c r="C6228" i="3"/>
  <c r="C6229" i="3"/>
  <c r="C6230" i="3"/>
  <c r="C6231" i="3"/>
  <c r="C6232" i="3"/>
  <c r="C6233" i="3"/>
  <c r="C6234" i="3"/>
  <c r="C6235" i="3"/>
  <c r="C6236" i="3"/>
  <c r="C6237" i="3"/>
  <c r="C6238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8" i="3"/>
  <c r="C6279" i="3"/>
  <c r="C6280" i="3"/>
  <c r="C6281" i="3"/>
  <c r="C6282" i="3"/>
  <c r="C6283" i="3"/>
  <c r="C6284" i="3"/>
  <c r="C6285" i="3"/>
  <c r="C6286" i="3"/>
  <c r="C6287" i="3"/>
  <c r="C6288" i="3"/>
  <c r="C6289" i="3"/>
  <c r="C6290" i="3"/>
  <c r="C6291" i="3"/>
  <c r="C6292" i="3"/>
  <c r="C6293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316" i="3"/>
  <c r="C6317" i="3"/>
  <c r="C6318" i="3"/>
  <c r="C6319" i="3"/>
  <c r="C6320" i="3"/>
  <c r="C6321" i="3"/>
  <c r="C6322" i="3"/>
  <c r="C6323" i="3"/>
  <c r="C6324" i="3"/>
  <c r="C6325" i="3"/>
  <c r="C6326" i="3"/>
  <c r="C6327" i="3"/>
  <c r="C6328" i="3"/>
  <c r="C6329" i="3"/>
  <c r="C6330" i="3"/>
  <c r="C6331" i="3"/>
  <c r="C6332" i="3"/>
  <c r="C6333" i="3"/>
  <c r="C6334" i="3"/>
  <c r="C6335" i="3"/>
  <c r="C6336" i="3"/>
  <c r="C6337" i="3"/>
  <c r="C6338" i="3"/>
  <c r="C6339" i="3"/>
  <c r="C6340" i="3"/>
  <c r="C6341" i="3"/>
  <c r="C6342" i="3"/>
  <c r="C6343" i="3"/>
  <c r="C6344" i="3"/>
  <c r="C6345" i="3"/>
  <c r="C6346" i="3"/>
  <c r="C6347" i="3"/>
  <c r="C6348" i="3"/>
  <c r="C6349" i="3"/>
  <c r="C6350" i="3"/>
  <c r="C6351" i="3"/>
  <c r="C6352" i="3"/>
  <c r="C6353" i="3"/>
  <c r="C6354" i="3"/>
  <c r="C6355" i="3"/>
  <c r="C6356" i="3"/>
  <c r="C6357" i="3"/>
  <c r="C6358" i="3"/>
  <c r="C6359" i="3"/>
  <c r="C6360" i="3"/>
  <c r="C6361" i="3"/>
  <c r="C6362" i="3"/>
  <c r="C6363" i="3"/>
  <c r="C6364" i="3"/>
  <c r="C6365" i="3"/>
  <c r="C6366" i="3"/>
  <c r="C6367" i="3"/>
  <c r="C6368" i="3"/>
  <c r="C6369" i="3"/>
  <c r="C6370" i="3"/>
  <c r="C6371" i="3"/>
  <c r="C6372" i="3"/>
  <c r="C6373" i="3"/>
  <c r="C6374" i="3"/>
  <c r="C6375" i="3"/>
  <c r="C6376" i="3"/>
  <c r="C6377" i="3"/>
  <c r="C6378" i="3"/>
  <c r="C6379" i="3"/>
  <c r="C6380" i="3"/>
  <c r="C6381" i="3"/>
  <c r="C6382" i="3"/>
  <c r="C6383" i="3"/>
  <c r="C6384" i="3"/>
  <c r="C6385" i="3"/>
  <c r="C6386" i="3"/>
  <c r="C6387" i="3"/>
  <c r="C6388" i="3"/>
  <c r="C6389" i="3"/>
  <c r="C6390" i="3"/>
  <c r="C6391" i="3"/>
  <c r="C6392" i="3"/>
  <c r="C6393" i="3"/>
  <c r="C6394" i="3"/>
  <c r="C6395" i="3"/>
  <c r="C6396" i="3"/>
  <c r="C6397" i="3"/>
  <c r="C6398" i="3"/>
  <c r="C6399" i="3"/>
  <c r="C6400" i="3"/>
  <c r="C6401" i="3"/>
  <c r="C6402" i="3"/>
  <c r="C6403" i="3"/>
  <c r="C6404" i="3"/>
  <c r="C6405" i="3"/>
  <c r="C6406" i="3"/>
  <c r="C6407" i="3"/>
  <c r="C6408" i="3"/>
  <c r="C6409" i="3"/>
  <c r="C6410" i="3"/>
  <c r="C6411" i="3"/>
  <c r="C6412" i="3"/>
  <c r="C6413" i="3"/>
  <c r="C6414" i="3"/>
  <c r="C6415" i="3"/>
  <c r="C6416" i="3"/>
  <c r="C6417" i="3"/>
  <c r="C6418" i="3"/>
  <c r="C6419" i="3"/>
  <c r="C6420" i="3"/>
  <c r="C6421" i="3"/>
  <c r="C6422" i="3"/>
  <c r="C6423" i="3"/>
  <c r="C6424" i="3"/>
  <c r="C6425" i="3"/>
  <c r="C6426" i="3"/>
  <c r="C6427" i="3"/>
  <c r="C6428" i="3"/>
  <c r="C6429" i="3"/>
  <c r="C6430" i="3"/>
  <c r="C6431" i="3"/>
  <c r="C6432" i="3"/>
  <c r="C6433" i="3"/>
  <c r="C6434" i="3"/>
  <c r="C6435" i="3"/>
  <c r="C6436" i="3"/>
  <c r="C6437" i="3"/>
  <c r="C6438" i="3"/>
  <c r="C6439" i="3"/>
  <c r="C6440" i="3"/>
  <c r="C6441" i="3"/>
  <c r="C6442" i="3"/>
  <c r="C6443" i="3"/>
  <c r="C6444" i="3"/>
  <c r="C6445" i="3"/>
  <c r="C6446" i="3"/>
  <c r="C6447" i="3"/>
  <c r="C6448" i="3"/>
  <c r="C6449" i="3"/>
  <c r="C6450" i="3"/>
  <c r="C6451" i="3"/>
  <c r="C6452" i="3"/>
  <c r="C6453" i="3"/>
  <c r="C6454" i="3"/>
  <c r="C6455" i="3"/>
  <c r="C6456" i="3"/>
  <c r="C6457" i="3"/>
  <c r="C6458" i="3"/>
  <c r="C6459" i="3"/>
  <c r="C6460" i="3"/>
  <c r="C6461" i="3"/>
  <c r="C6462" i="3"/>
  <c r="C6463" i="3"/>
  <c r="C6464" i="3"/>
  <c r="C6465" i="3"/>
  <c r="C6466" i="3"/>
  <c r="C6467" i="3"/>
  <c r="C6468" i="3"/>
  <c r="C6469" i="3"/>
  <c r="C6470" i="3"/>
  <c r="C6471" i="3"/>
  <c r="C6472" i="3"/>
  <c r="C6473" i="3"/>
  <c r="C6474" i="3"/>
  <c r="C6475" i="3"/>
  <c r="C6476" i="3"/>
  <c r="C6477" i="3"/>
  <c r="C6478" i="3"/>
  <c r="C6479" i="3"/>
  <c r="C6480" i="3"/>
  <c r="C6481" i="3"/>
  <c r="C6482" i="3"/>
  <c r="C6483" i="3"/>
  <c r="C6484" i="3"/>
  <c r="C6485" i="3"/>
  <c r="C6486" i="3"/>
  <c r="C6487" i="3"/>
  <c r="C6488" i="3"/>
  <c r="C6489" i="3"/>
  <c r="C6490" i="3"/>
  <c r="C6491" i="3"/>
  <c r="C6492" i="3"/>
  <c r="C6493" i="3"/>
  <c r="C6494" i="3"/>
  <c r="C6495" i="3"/>
  <c r="C6496" i="3"/>
  <c r="C6497" i="3"/>
  <c r="C6498" i="3"/>
  <c r="C6499" i="3"/>
  <c r="C6500" i="3"/>
  <c r="C6501" i="3"/>
  <c r="C6502" i="3"/>
  <c r="C6503" i="3"/>
  <c r="C6504" i="3"/>
  <c r="C6505" i="3"/>
  <c r="C6506" i="3"/>
  <c r="C6507" i="3"/>
  <c r="C6508" i="3"/>
  <c r="C6509" i="3"/>
  <c r="C6510" i="3"/>
  <c r="C6511" i="3"/>
  <c r="C6512" i="3"/>
  <c r="C6513" i="3"/>
  <c r="C6514" i="3"/>
  <c r="C6515" i="3"/>
  <c r="C6516" i="3"/>
  <c r="C6517" i="3"/>
  <c r="C6518" i="3"/>
  <c r="C6519" i="3"/>
  <c r="C6520" i="3"/>
  <c r="C6521" i="3"/>
  <c r="C6522" i="3"/>
  <c r="C6523" i="3"/>
  <c r="C6524" i="3"/>
  <c r="C6525" i="3"/>
  <c r="C6526" i="3"/>
  <c r="C6527" i="3"/>
  <c r="C6528" i="3"/>
  <c r="C6529" i="3"/>
  <c r="C6530" i="3"/>
  <c r="C6531" i="3"/>
  <c r="C6532" i="3"/>
  <c r="C6533" i="3"/>
  <c r="C6534" i="3"/>
  <c r="C6535" i="3"/>
  <c r="C6536" i="3"/>
  <c r="C6537" i="3"/>
  <c r="C6538" i="3"/>
  <c r="C6539" i="3"/>
  <c r="C6540" i="3"/>
  <c r="C6541" i="3"/>
  <c r="C6542" i="3"/>
  <c r="C6543" i="3"/>
  <c r="C6544" i="3"/>
  <c r="C6545" i="3"/>
  <c r="C6546" i="3"/>
  <c r="C6547" i="3"/>
  <c r="C6548" i="3"/>
  <c r="C6549" i="3"/>
  <c r="C6550" i="3"/>
  <c r="C6551" i="3"/>
  <c r="C6552" i="3"/>
  <c r="C6553" i="3"/>
  <c r="C6554" i="3"/>
  <c r="C6555" i="3"/>
  <c r="C6556" i="3"/>
  <c r="C6557" i="3"/>
  <c r="C6558" i="3"/>
  <c r="C6559" i="3"/>
  <c r="C6560" i="3"/>
  <c r="C6561" i="3"/>
  <c r="C6562" i="3"/>
  <c r="C6563" i="3"/>
  <c r="C6564" i="3"/>
  <c r="C6565" i="3"/>
  <c r="C6566" i="3"/>
  <c r="C6567" i="3"/>
  <c r="C6568" i="3"/>
  <c r="C6569" i="3"/>
  <c r="C6570" i="3"/>
  <c r="C6571" i="3"/>
  <c r="C6572" i="3"/>
  <c r="C6573" i="3"/>
  <c r="C6574" i="3"/>
  <c r="C6575" i="3"/>
  <c r="C6576" i="3"/>
  <c r="C6577" i="3"/>
  <c r="C6578" i="3"/>
  <c r="C6579" i="3"/>
  <c r="C6580" i="3"/>
  <c r="C6581" i="3"/>
  <c r="C6582" i="3"/>
  <c r="C6583" i="3"/>
  <c r="C6584" i="3"/>
  <c r="C6585" i="3"/>
  <c r="C6586" i="3"/>
  <c r="C6587" i="3"/>
  <c r="C6588" i="3"/>
  <c r="C6589" i="3"/>
  <c r="C6590" i="3"/>
  <c r="C6591" i="3"/>
  <c r="C6592" i="3"/>
  <c r="C6593" i="3"/>
  <c r="C6594" i="3"/>
  <c r="C6595" i="3"/>
  <c r="C6596" i="3"/>
  <c r="C6597" i="3"/>
  <c r="C6598" i="3"/>
  <c r="C6599" i="3"/>
  <c r="C6600" i="3"/>
  <c r="C6601" i="3"/>
  <c r="C6602" i="3"/>
  <c r="C6603" i="3"/>
  <c r="C6604" i="3"/>
  <c r="C6605" i="3"/>
  <c r="C6606" i="3"/>
  <c r="C6607" i="3"/>
  <c r="C6608" i="3"/>
  <c r="C6609" i="3"/>
  <c r="C6610" i="3"/>
  <c r="C6611" i="3"/>
  <c r="C6612" i="3"/>
  <c r="C6613" i="3"/>
  <c r="C6614" i="3"/>
  <c r="C6615" i="3"/>
  <c r="C6616" i="3"/>
  <c r="C6617" i="3"/>
  <c r="C6618" i="3"/>
  <c r="C6619" i="3"/>
  <c r="C6620" i="3"/>
  <c r="C6621" i="3"/>
  <c r="C6622" i="3"/>
  <c r="C6623" i="3"/>
  <c r="C6624" i="3"/>
  <c r="C6625" i="3"/>
  <c r="C6626" i="3"/>
  <c r="C6627" i="3"/>
  <c r="C6628" i="3"/>
  <c r="C6629" i="3"/>
  <c r="C6630" i="3"/>
  <c r="C6631" i="3"/>
  <c r="C6632" i="3"/>
  <c r="C6633" i="3"/>
  <c r="C6634" i="3"/>
  <c r="C6635" i="3"/>
  <c r="C6636" i="3"/>
  <c r="C6637" i="3"/>
  <c r="C6638" i="3"/>
  <c r="C6639" i="3"/>
  <c r="C6640" i="3"/>
  <c r="C6641" i="3"/>
  <c r="C6642" i="3"/>
  <c r="C6643" i="3"/>
  <c r="C6644" i="3"/>
  <c r="C6645" i="3"/>
  <c r="C6646" i="3"/>
  <c r="C6647" i="3"/>
  <c r="C6648" i="3"/>
  <c r="C6649" i="3"/>
  <c r="C6650" i="3"/>
  <c r="C6651" i="3"/>
  <c r="C6652" i="3"/>
  <c r="C6653" i="3"/>
  <c r="C6654" i="3"/>
  <c r="C6655" i="3"/>
  <c r="C6656" i="3"/>
  <c r="C6657" i="3"/>
  <c r="C6658" i="3"/>
  <c r="C6659" i="3"/>
  <c r="C6660" i="3"/>
  <c r="C6661" i="3"/>
  <c r="C6662" i="3"/>
  <c r="C6663" i="3"/>
  <c r="C6664" i="3"/>
  <c r="C6665" i="3"/>
  <c r="C6666" i="3"/>
  <c r="C6667" i="3"/>
  <c r="C6668" i="3"/>
  <c r="C6669" i="3"/>
  <c r="C6670" i="3"/>
  <c r="C6671" i="3"/>
  <c r="C6672" i="3"/>
  <c r="C6673" i="3"/>
  <c r="C6674" i="3"/>
  <c r="C6675" i="3"/>
  <c r="C6676" i="3"/>
  <c r="C6677" i="3"/>
  <c r="C6678" i="3"/>
  <c r="C6679" i="3"/>
  <c r="C6680" i="3"/>
  <c r="C6681" i="3"/>
  <c r="C6682" i="3"/>
  <c r="C6683" i="3"/>
  <c r="C6684" i="3"/>
  <c r="C6685" i="3"/>
  <c r="C6686" i="3"/>
  <c r="C6687" i="3"/>
  <c r="C6688" i="3"/>
  <c r="C6689" i="3"/>
  <c r="C6690" i="3"/>
  <c r="C6691" i="3"/>
  <c r="C6692" i="3"/>
  <c r="C6693" i="3"/>
  <c r="C6694" i="3"/>
  <c r="C6695" i="3"/>
  <c r="C6696" i="3"/>
  <c r="C6697" i="3"/>
  <c r="C6698" i="3"/>
  <c r="C6699" i="3"/>
  <c r="C6700" i="3"/>
  <c r="C6701" i="3"/>
  <c r="C6702" i="3"/>
  <c r="C6703" i="3"/>
  <c r="C6704" i="3"/>
  <c r="C6705" i="3"/>
  <c r="C6706" i="3"/>
  <c r="C6707" i="3"/>
  <c r="C6708" i="3"/>
  <c r="C6709" i="3"/>
  <c r="C6710" i="3"/>
  <c r="C6711" i="3"/>
  <c r="C6712" i="3"/>
  <c r="C6713" i="3"/>
  <c r="C6714" i="3"/>
  <c r="C6715" i="3"/>
  <c r="C6716" i="3"/>
  <c r="C6717" i="3"/>
  <c r="C6718" i="3"/>
  <c r="C6719" i="3"/>
  <c r="C6720" i="3"/>
  <c r="C6721" i="3"/>
  <c r="C6722" i="3"/>
  <c r="C6723" i="3"/>
  <c r="C6724" i="3"/>
  <c r="C6725" i="3"/>
  <c r="C6726" i="3"/>
  <c r="C6727" i="3"/>
  <c r="C6728" i="3"/>
  <c r="C6729" i="3"/>
  <c r="C6730" i="3"/>
  <c r="C6731" i="3"/>
  <c r="C6732" i="3"/>
  <c r="C6733" i="3"/>
  <c r="C6734" i="3"/>
  <c r="C6735" i="3"/>
  <c r="C6736" i="3"/>
  <c r="C6737" i="3"/>
  <c r="C6738" i="3"/>
  <c r="C6739" i="3"/>
  <c r="C6740" i="3"/>
  <c r="C6741" i="3"/>
  <c r="C6742" i="3"/>
  <c r="C6743" i="3"/>
  <c r="C6744" i="3"/>
  <c r="C6745" i="3"/>
  <c r="C6746" i="3"/>
  <c r="C6747" i="3"/>
  <c r="C6748" i="3"/>
  <c r="C6749" i="3"/>
  <c r="C6750" i="3"/>
  <c r="C6751" i="3"/>
  <c r="C6752" i="3"/>
  <c r="C6753" i="3"/>
  <c r="C6754" i="3"/>
  <c r="C6755" i="3"/>
  <c r="C6756" i="3"/>
  <c r="C6757" i="3"/>
  <c r="C6758" i="3"/>
  <c r="C6759" i="3"/>
  <c r="C6760" i="3"/>
  <c r="C6761" i="3"/>
  <c r="C6762" i="3"/>
  <c r="C6763" i="3"/>
  <c r="C6764" i="3"/>
  <c r="C6765" i="3"/>
  <c r="C6766" i="3"/>
  <c r="C6767" i="3"/>
  <c r="C6768" i="3"/>
  <c r="C6769" i="3"/>
  <c r="C6770" i="3"/>
  <c r="C6771" i="3"/>
  <c r="C6772" i="3"/>
  <c r="C6773" i="3"/>
  <c r="C6774" i="3"/>
  <c r="C6775" i="3"/>
  <c r="C6776" i="3"/>
  <c r="C6777" i="3"/>
  <c r="C6778" i="3"/>
  <c r="C6779" i="3"/>
  <c r="C6780" i="3"/>
  <c r="C6781" i="3"/>
  <c r="C6782" i="3"/>
  <c r="C6783" i="3"/>
  <c r="C6784" i="3"/>
  <c r="C6785" i="3"/>
  <c r="C6786" i="3"/>
  <c r="C6787" i="3"/>
  <c r="C6788" i="3"/>
  <c r="C6789" i="3"/>
  <c r="C6790" i="3"/>
  <c r="C6791" i="3"/>
  <c r="C6792" i="3"/>
  <c r="C6793" i="3"/>
  <c r="C6794" i="3"/>
  <c r="C6795" i="3"/>
  <c r="C6796" i="3"/>
  <c r="C6797" i="3"/>
  <c r="C6798" i="3"/>
  <c r="C6799" i="3"/>
  <c r="C6800" i="3"/>
  <c r="C6801" i="3"/>
  <c r="C6802" i="3"/>
  <c r="C6803" i="3"/>
  <c r="C6804" i="3"/>
  <c r="C6805" i="3"/>
  <c r="C6806" i="3"/>
  <c r="C6807" i="3"/>
  <c r="C6808" i="3"/>
  <c r="C6809" i="3"/>
  <c r="C6810" i="3"/>
  <c r="C6811" i="3"/>
  <c r="C6812" i="3"/>
  <c r="C6813" i="3"/>
  <c r="C6814" i="3"/>
  <c r="C6815" i="3"/>
  <c r="C6816" i="3"/>
  <c r="C6817" i="3"/>
  <c r="C6818" i="3"/>
  <c r="C6819" i="3"/>
  <c r="C6820" i="3"/>
  <c r="C6821" i="3"/>
  <c r="C6822" i="3"/>
  <c r="C6823" i="3"/>
  <c r="C6824" i="3"/>
  <c r="C6825" i="3"/>
  <c r="C6826" i="3"/>
  <c r="C6827" i="3"/>
  <c r="C6828" i="3"/>
  <c r="C6829" i="3"/>
  <c r="C6830" i="3"/>
  <c r="C6831" i="3"/>
  <c r="C6832" i="3"/>
  <c r="C6833" i="3"/>
  <c r="C6834" i="3"/>
  <c r="C6835" i="3"/>
  <c r="C6836" i="3"/>
  <c r="C6837" i="3"/>
  <c r="C6838" i="3"/>
  <c r="C6839" i="3"/>
  <c r="C6840" i="3"/>
  <c r="C6841" i="3"/>
  <c r="C6842" i="3"/>
  <c r="C6843" i="3"/>
  <c r="C6844" i="3"/>
  <c r="C6845" i="3"/>
  <c r="C6846" i="3"/>
  <c r="C6847" i="3"/>
  <c r="C6848" i="3"/>
  <c r="C6849" i="3"/>
  <c r="C6850" i="3"/>
  <c r="C6851" i="3"/>
  <c r="C6852" i="3"/>
  <c r="C6853" i="3"/>
  <c r="C6854" i="3"/>
  <c r="C6855" i="3"/>
  <c r="C6856" i="3"/>
  <c r="C6857" i="3"/>
  <c r="C6858" i="3"/>
  <c r="C6859" i="3"/>
  <c r="C6860" i="3"/>
  <c r="C6861" i="3"/>
  <c r="C6862" i="3"/>
  <c r="C6863" i="3"/>
  <c r="C6864" i="3"/>
  <c r="C6865" i="3"/>
  <c r="C6866" i="3"/>
  <c r="C6867" i="3"/>
  <c r="C6868" i="3"/>
  <c r="C6869" i="3"/>
  <c r="C6870" i="3"/>
  <c r="C6871" i="3"/>
  <c r="C6872" i="3"/>
  <c r="C6873" i="3"/>
  <c r="C6874" i="3"/>
  <c r="C6875" i="3"/>
  <c r="C6876" i="3"/>
  <c r="C6877" i="3"/>
  <c r="C6878" i="3"/>
  <c r="C6879" i="3"/>
  <c r="C6880" i="3"/>
  <c r="C6881" i="3"/>
  <c r="C6882" i="3"/>
  <c r="C6883" i="3"/>
  <c r="C6884" i="3"/>
  <c r="C6885" i="3"/>
  <c r="C6886" i="3"/>
  <c r="C6887" i="3"/>
  <c r="C6888" i="3"/>
  <c r="C6889" i="3"/>
  <c r="C6890" i="3"/>
  <c r="C6891" i="3"/>
  <c r="C6892" i="3"/>
  <c r="C6893" i="3"/>
  <c r="C6894" i="3"/>
  <c r="C6895" i="3"/>
  <c r="C6896" i="3"/>
  <c r="C6897" i="3"/>
  <c r="C6898" i="3"/>
  <c r="C6899" i="3"/>
  <c r="C6900" i="3"/>
  <c r="C6901" i="3"/>
  <c r="C6902" i="3"/>
  <c r="C6903" i="3"/>
  <c r="C6904" i="3"/>
  <c r="C6905" i="3"/>
  <c r="C6906" i="3"/>
  <c r="C6907" i="3"/>
  <c r="C6908" i="3"/>
  <c r="C6909" i="3"/>
  <c r="C6910" i="3"/>
  <c r="C6911" i="3"/>
  <c r="C6912" i="3"/>
  <c r="C6913" i="3"/>
  <c r="C6914" i="3"/>
  <c r="C6915" i="3"/>
  <c r="C6916" i="3"/>
  <c r="C6917" i="3"/>
  <c r="C6918" i="3"/>
  <c r="C6919" i="3"/>
  <c r="C6920" i="3"/>
  <c r="C6921" i="3"/>
  <c r="C6922" i="3"/>
  <c r="C6923" i="3"/>
  <c r="C6924" i="3"/>
  <c r="C6925" i="3"/>
  <c r="C6926" i="3"/>
  <c r="C6927" i="3"/>
  <c r="C6928" i="3"/>
  <c r="C6929" i="3"/>
  <c r="C6930" i="3"/>
  <c r="C6931" i="3"/>
  <c r="C6932" i="3"/>
  <c r="C6933" i="3"/>
  <c r="C6934" i="3"/>
  <c r="C6935" i="3"/>
  <c r="C6936" i="3"/>
  <c r="C6937" i="3"/>
  <c r="C6938" i="3"/>
  <c r="C6939" i="3"/>
  <c r="C6940" i="3"/>
  <c r="C6941" i="3"/>
  <c r="C6942" i="3"/>
  <c r="C6943" i="3"/>
  <c r="C6944" i="3"/>
  <c r="C6945" i="3"/>
  <c r="C6946" i="3"/>
  <c r="C6947" i="3"/>
  <c r="C6948" i="3"/>
  <c r="C6949" i="3"/>
  <c r="C6950" i="3"/>
  <c r="C6951" i="3"/>
  <c r="C6952" i="3"/>
  <c r="C6953" i="3"/>
  <c r="C6954" i="3"/>
  <c r="C6955" i="3"/>
  <c r="C6956" i="3"/>
  <c r="C6957" i="3"/>
  <c r="C6958" i="3"/>
  <c r="C6959" i="3"/>
  <c r="C6960" i="3"/>
  <c r="C6961" i="3"/>
  <c r="C6962" i="3"/>
  <c r="C6963" i="3"/>
  <c r="C6964" i="3"/>
  <c r="C6965" i="3"/>
  <c r="C6966" i="3"/>
  <c r="C6967" i="3"/>
  <c r="C6968" i="3"/>
  <c r="C6969" i="3"/>
  <c r="C6970" i="3"/>
  <c r="C6971" i="3"/>
  <c r="C6972" i="3"/>
  <c r="C6973" i="3"/>
  <c r="C6974" i="3"/>
  <c r="C6975" i="3"/>
  <c r="C6976" i="3"/>
  <c r="C6977" i="3"/>
  <c r="C6978" i="3"/>
  <c r="C6979" i="3"/>
  <c r="C6980" i="3"/>
  <c r="C6981" i="3"/>
  <c r="C6982" i="3"/>
  <c r="C6983" i="3"/>
  <c r="C6984" i="3"/>
  <c r="C6985" i="3"/>
  <c r="C6986" i="3"/>
  <c r="C6987" i="3"/>
  <c r="C6988" i="3"/>
  <c r="C6989" i="3"/>
  <c r="C6990" i="3"/>
  <c r="C6991" i="3"/>
  <c r="C6992" i="3"/>
  <c r="C6993" i="3"/>
  <c r="C6994" i="3"/>
  <c r="C6995" i="3"/>
  <c r="C6996" i="3"/>
  <c r="C6997" i="3"/>
  <c r="C6998" i="3"/>
  <c r="C6999" i="3"/>
  <c r="C7000" i="3"/>
  <c r="C7001" i="3"/>
  <c r="C7002" i="3"/>
  <c r="C7003" i="3"/>
  <c r="C7004" i="3"/>
  <c r="C7005" i="3"/>
  <c r="C7006" i="3"/>
  <c r="C7007" i="3"/>
  <c r="C7008" i="3"/>
  <c r="C7009" i="3"/>
  <c r="C7010" i="3"/>
  <c r="C7011" i="3"/>
  <c r="C7012" i="3"/>
  <c r="C7013" i="3"/>
  <c r="C7014" i="3"/>
  <c r="C7015" i="3"/>
  <c r="C7016" i="3"/>
  <c r="C7017" i="3"/>
  <c r="C7018" i="3"/>
  <c r="C7019" i="3"/>
  <c r="C7020" i="3"/>
  <c r="C7021" i="3"/>
  <c r="C7022" i="3"/>
  <c r="C7023" i="3"/>
  <c r="C7024" i="3"/>
  <c r="C7025" i="3"/>
  <c r="C7026" i="3"/>
  <c r="C7027" i="3"/>
  <c r="C7028" i="3"/>
  <c r="C7029" i="3"/>
  <c r="C7030" i="3"/>
  <c r="C7031" i="3"/>
  <c r="C7032" i="3"/>
  <c r="C7033" i="3"/>
  <c r="C7034" i="3"/>
  <c r="C7035" i="3"/>
  <c r="C7036" i="3"/>
  <c r="C7037" i="3"/>
  <c r="C7038" i="3"/>
  <c r="C7039" i="3"/>
  <c r="C7040" i="3"/>
  <c r="C7041" i="3"/>
  <c r="C7042" i="3"/>
  <c r="C7043" i="3"/>
  <c r="C7044" i="3"/>
  <c r="C7045" i="3"/>
  <c r="C7046" i="3"/>
  <c r="C7047" i="3"/>
  <c r="C7048" i="3"/>
  <c r="C7049" i="3"/>
  <c r="C7050" i="3"/>
  <c r="C7051" i="3"/>
  <c r="C7052" i="3"/>
  <c r="C7053" i="3"/>
  <c r="C7054" i="3"/>
  <c r="C7055" i="3"/>
  <c r="C7056" i="3"/>
  <c r="C7057" i="3"/>
  <c r="C7058" i="3"/>
  <c r="C7059" i="3"/>
  <c r="C7060" i="3"/>
  <c r="C7061" i="3"/>
  <c r="C7062" i="3"/>
  <c r="C7063" i="3"/>
  <c r="C7064" i="3"/>
  <c r="C7065" i="3"/>
  <c r="C7066" i="3"/>
  <c r="C7067" i="3"/>
  <c r="C7068" i="3"/>
  <c r="C7069" i="3"/>
  <c r="C7070" i="3"/>
  <c r="C7071" i="3"/>
  <c r="C7072" i="3"/>
  <c r="C7073" i="3"/>
  <c r="C7074" i="3"/>
  <c r="C7075" i="3"/>
  <c r="C7076" i="3"/>
  <c r="C7077" i="3"/>
  <c r="C7078" i="3"/>
  <c r="C7079" i="3"/>
  <c r="C7080" i="3"/>
  <c r="C7081" i="3"/>
  <c r="C7082" i="3"/>
  <c r="C7083" i="3"/>
  <c r="C7084" i="3"/>
  <c r="C7085" i="3"/>
  <c r="C7086" i="3"/>
  <c r="C7087" i="3"/>
  <c r="C7088" i="3"/>
  <c r="C7089" i="3"/>
  <c r="C7090" i="3"/>
  <c r="C7091" i="3"/>
  <c r="C7092" i="3"/>
  <c r="C7093" i="3"/>
  <c r="C7094" i="3"/>
  <c r="C7095" i="3"/>
  <c r="C7096" i="3"/>
  <c r="C7097" i="3"/>
  <c r="C7098" i="3"/>
  <c r="C7099" i="3"/>
  <c r="C7100" i="3"/>
  <c r="C7101" i="3"/>
  <c r="C7102" i="3"/>
  <c r="C7103" i="3"/>
  <c r="C7104" i="3"/>
  <c r="C7105" i="3"/>
  <c r="C7106" i="3"/>
  <c r="C7107" i="3"/>
  <c r="C7108" i="3"/>
  <c r="C7109" i="3"/>
  <c r="C7110" i="3"/>
  <c r="C7111" i="3"/>
  <c r="C7112" i="3"/>
  <c r="C7113" i="3"/>
  <c r="C7114" i="3"/>
  <c r="C7115" i="3"/>
  <c r="C7116" i="3"/>
  <c r="C7117" i="3"/>
  <c r="C7118" i="3"/>
  <c r="C7119" i="3"/>
  <c r="C7120" i="3"/>
  <c r="C7121" i="3"/>
  <c r="C7122" i="3"/>
  <c r="C7123" i="3"/>
  <c r="C7124" i="3"/>
  <c r="C7125" i="3"/>
  <c r="C7126" i="3"/>
  <c r="C7127" i="3"/>
  <c r="C7128" i="3"/>
  <c r="C7129" i="3"/>
  <c r="C7130" i="3"/>
  <c r="C7131" i="3"/>
  <c r="C7132" i="3"/>
  <c r="C7133" i="3"/>
  <c r="C7134" i="3"/>
  <c r="C7135" i="3"/>
  <c r="C7136" i="3"/>
  <c r="C7137" i="3"/>
  <c r="C7138" i="3"/>
  <c r="C7139" i="3"/>
  <c r="C7140" i="3"/>
  <c r="C7141" i="3"/>
  <c r="C7142" i="3"/>
  <c r="C7143" i="3"/>
  <c r="C7144" i="3"/>
  <c r="C7145" i="3"/>
  <c r="C7146" i="3"/>
  <c r="C7147" i="3"/>
  <c r="C7148" i="3"/>
  <c r="C7149" i="3"/>
  <c r="C7150" i="3"/>
  <c r="C7151" i="3"/>
  <c r="C7152" i="3"/>
  <c r="C7153" i="3"/>
  <c r="C7154" i="3"/>
  <c r="C7155" i="3"/>
  <c r="C7156" i="3"/>
  <c r="C7157" i="3"/>
  <c r="C7158" i="3"/>
  <c r="C7159" i="3"/>
  <c r="C7160" i="3"/>
  <c r="C7161" i="3"/>
  <c r="C7162" i="3"/>
  <c r="C7163" i="3"/>
  <c r="C7164" i="3"/>
  <c r="C7165" i="3"/>
  <c r="C7166" i="3"/>
  <c r="C7167" i="3"/>
  <c r="C7168" i="3"/>
  <c r="C7169" i="3"/>
  <c r="C7170" i="3"/>
  <c r="C7171" i="3"/>
  <c r="C7172" i="3"/>
  <c r="C7173" i="3"/>
  <c r="C7174" i="3"/>
  <c r="C7175" i="3"/>
  <c r="C7176" i="3"/>
  <c r="C7177" i="3"/>
  <c r="C7178" i="3"/>
  <c r="C7179" i="3"/>
  <c r="C7180" i="3"/>
  <c r="C7181" i="3"/>
  <c r="C7182" i="3"/>
  <c r="C7183" i="3"/>
  <c r="C7184" i="3"/>
  <c r="C7185" i="3"/>
  <c r="C7186" i="3"/>
  <c r="C7187" i="3"/>
  <c r="C7188" i="3"/>
  <c r="C7189" i="3"/>
  <c r="C7190" i="3"/>
  <c r="C7191" i="3"/>
  <c r="C7192" i="3"/>
  <c r="C7193" i="3"/>
  <c r="C7194" i="3"/>
  <c r="C7195" i="3"/>
  <c r="C7196" i="3"/>
  <c r="C7197" i="3"/>
  <c r="C7198" i="3"/>
  <c r="C7199" i="3"/>
  <c r="C7200" i="3"/>
  <c r="C7201" i="3"/>
  <c r="C7202" i="3"/>
  <c r="C7203" i="3"/>
  <c r="C7204" i="3"/>
  <c r="C7205" i="3"/>
  <c r="C7206" i="3"/>
  <c r="C7207" i="3"/>
  <c r="C7208" i="3"/>
  <c r="C7209" i="3"/>
  <c r="C7210" i="3"/>
  <c r="C7211" i="3"/>
  <c r="C7212" i="3"/>
  <c r="C7213" i="3"/>
  <c r="C7214" i="3"/>
  <c r="C7215" i="3"/>
  <c r="C7216" i="3"/>
  <c r="C7217" i="3"/>
  <c r="C7218" i="3"/>
  <c r="C7219" i="3"/>
  <c r="C7220" i="3"/>
  <c r="C7221" i="3"/>
  <c r="C7222" i="3"/>
  <c r="C7223" i="3"/>
  <c r="C7224" i="3"/>
  <c r="C7225" i="3"/>
  <c r="C7226" i="3"/>
  <c r="C7227" i="3"/>
  <c r="C7228" i="3"/>
  <c r="C7229" i="3"/>
  <c r="C7230" i="3"/>
  <c r="C7231" i="3"/>
  <c r="C7232" i="3"/>
  <c r="C7233" i="3"/>
  <c r="C7234" i="3"/>
  <c r="C7235" i="3"/>
  <c r="C7236" i="3"/>
  <c r="C7237" i="3"/>
  <c r="C7238" i="3"/>
  <c r="C7239" i="3"/>
  <c r="C7240" i="3"/>
  <c r="C7241" i="3"/>
  <c r="C7242" i="3"/>
  <c r="C7243" i="3"/>
  <c r="C7244" i="3"/>
  <c r="C7245" i="3"/>
  <c r="C7246" i="3"/>
  <c r="C7247" i="3"/>
  <c r="C7248" i="3"/>
  <c r="C7249" i="3"/>
  <c r="C7250" i="3"/>
  <c r="C7251" i="3"/>
  <c r="C7252" i="3"/>
  <c r="C7253" i="3"/>
  <c r="C7254" i="3"/>
  <c r="C7255" i="3"/>
  <c r="C7256" i="3"/>
  <c r="C7257" i="3"/>
  <c r="C7258" i="3"/>
  <c r="C7259" i="3"/>
  <c r="C7260" i="3"/>
  <c r="C7261" i="3"/>
  <c r="C7262" i="3"/>
  <c r="C7263" i="3"/>
  <c r="C7264" i="3"/>
  <c r="C7265" i="3"/>
  <c r="C7266" i="3"/>
  <c r="C7267" i="3"/>
  <c r="C7268" i="3"/>
  <c r="C7269" i="3"/>
  <c r="C7270" i="3"/>
  <c r="C7271" i="3"/>
  <c r="C7272" i="3"/>
  <c r="C7273" i="3"/>
  <c r="C7274" i="3"/>
  <c r="C7275" i="3"/>
  <c r="C7276" i="3"/>
  <c r="C7277" i="3"/>
  <c r="C7278" i="3"/>
  <c r="C7279" i="3"/>
  <c r="C7280" i="3"/>
  <c r="C7281" i="3"/>
  <c r="C7282" i="3"/>
  <c r="C7283" i="3"/>
  <c r="C7284" i="3"/>
  <c r="C7285" i="3"/>
  <c r="C7286" i="3"/>
  <c r="C7287" i="3"/>
  <c r="C7288" i="3"/>
  <c r="C7289" i="3"/>
  <c r="C7290" i="3"/>
  <c r="C7291" i="3"/>
  <c r="C7292" i="3"/>
  <c r="C7293" i="3"/>
  <c r="C7294" i="3"/>
  <c r="C7295" i="3"/>
  <c r="C7296" i="3"/>
  <c r="C7297" i="3"/>
  <c r="C7298" i="3"/>
  <c r="C7299" i="3"/>
  <c r="C7300" i="3"/>
  <c r="C7301" i="3"/>
  <c r="C7302" i="3"/>
  <c r="C7303" i="3"/>
  <c r="C7304" i="3"/>
  <c r="C7305" i="3"/>
  <c r="C7306" i="3"/>
  <c r="C7307" i="3"/>
  <c r="C7308" i="3"/>
  <c r="C7309" i="3"/>
  <c r="C7310" i="3"/>
  <c r="C7311" i="3"/>
  <c r="C7312" i="3"/>
  <c r="C7313" i="3"/>
  <c r="C7314" i="3"/>
  <c r="C7315" i="3"/>
  <c r="C7316" i="3"/>
  <c r="C7317" i="3"/>
  <c r="C7318" i="3"/>
  <c r="C7319" i="3"/>
  <c r="C7320" i="3"/>
  <c r="C7321" i="3"/>
  <c r="C7322" i="3"/>
  <c r="C7323" i="3"/>
  <c r="C7324" i="3"/>
  <c r="C7325" i="3"/>
  <c r="C7326" i="3"/>
  <c r="C7327" i="3"/>
  <c r="C7328" i="3"/>
  <c r="C7329" i="3"/>
  <c r="C7330" i="3"/>
  <c r="C7331" i="3"/>
  <c r="C7332" i="3"/>
  <c r="C7333" i="3"/>
  <c r="C7334" i="3"/>
  <c r="C7335" i="3"/>
  <c r="C7336" i="3"/>
  <c r="C7337" i="3"/>
  <c r="C7338" i="3"/>
  <c r="C7339" i="3"/>
  <c r="C7340" i="3"/>
  <c r="C7341" i="3"/>
  <c r="C7342" i="3"/>
  <c r="C7343" i="3"/>
  <c r="C7344" i="3"/>
  <c r="C7345" i="3"/>
  <c r="C7346" i="3"/>
  <c r="C7347" i="3"/>
  <c r="C7348" i="3"/>
  <c r="C7349" i="3"/>
  <c r="C7350" i="3"/>
  <c r="C7351" i="3"/>
  <c r="C7352" i="3"/>
  <c r="C7353" i="3"/>
  <c r="C7354" i="3"/>
  <c r="C7355" i="3"/>
  <c r="C7356" i="3"/>
  <c r="C7357" i="3"/>
  <c r="C7358" i="3"/>
  <c r="C7359" i="3"/>
  <c r="C7360" i="3"/>
  <c r="C7361" i="3"/>
  <c r="C7362" i="3"/>
  <c r="C7363" i="3"/>
  <c r="C7364" i="3"/>
  <c r="C7365" i="3"/>
  <c r="C7366" i="3"/>
  <c r="C7367" i="3"/>
  <c r="C7368" i="3"/>
  <c r="C7369" i="3"/>
  <c r="C7370" i="3"/>
  <c r="C7371" i="3"/>
  <c r="C7372" i="3"/>
  <c r="C7373" i="3"/>
  <c r="C7374" i="3"/>
  <c r="C7375" i="3"/>
  <c r="C7376" i="3"/>
  <c r="C7377" i="3"/>
  <c r="C7378" i="3"/>
  <c r="C7379" i="3"/>
  <c r="C7380" i="3"/>
  <c r="C7381" i="3"/>
  <c r="C7382" i="3"/>
  <c r="C7383" i="3"/>
  <c r="C7384" i="3"/>
  <c r="C7385" i="3"/>
  <c r="C7386" i="3"/>
  <c r="C7387" i="3"/>
  <c r="C7388" i="3"/>
  <c r="C7389" i="3"/>
  <c r="C7390" i="3"/>
  <c r="C7391" i="3"/>
  <c r="C7392" i="3"/>
  <c r="C7393" i="3"/>
  <c r="C7394" i="3"/>
  <c r="C7395" i="3"/>
  <c r="C7396" i="3"/>
  <c r="C7397" i="3"/>
  <c r="C7398" i="3"/>
  <c r="C7399" i="3"/>
  <c r="C7400" i="3"/>
  <c r="C7401" i="3"/>
  <c r="C7402" i="3"/>
  <c r="C7403" i="3"/>
  <c r="C7404" i="3"/>
  <c r="C7405" i="3"/>
  <c r="C7406" i="3"/>
  <c r="C7407" i="3"/>
  <c r="C7408" i="3"/>
  <c r="C7409" i="3"/>
  <c r="C7410" i="3"/>
  <c r="C7411" i="3"/>
  <c r="C7412" i="3"/>
  <c r="C7413" i="3"/>
  <c r="C7414" i="3"/>
  <c r="C7415" i="3"/>
  <c r="C7416" i="3"/>
  <c r="C7417" i="3"/>
  <c r="C7418" i="3"/>
  <c r="C7419" i="3"/>
  <c r="C7420" i="3"/>
  <c r="C7421" i="3"/>
  <c r="C7422" i="3"/>
  <c r="C7423" i="3"/>
  <c r="C7424" i="3"/>
  <c r="C7425" i="3"/>
  <c r="C7426" i="3"/>
  <c r="C7427" i="3"/>
  <c r="C7428" i="3"/>
  <c r="C7429" i="3"/>
  <c r="C7430" i="3"/>
  <c r="C7431" i="3"/>
  <c r="C7432" i="3"/>
  <c r="C7433" i="3"/>
  <c r="C7434" i="3"/>
  <c r="C7435" i="3"/>
  <c r="C7436" i="3"/>
  <c r="C7437" i="3"/>
  <c r="C7438" i="3"/>
  <c r="C7439" i="3"/>
  <c r="C7440" i="3"/>
  <c r="C7441" i="3"/>
  <c r="C7442" i="3"/>
  <c r="C7443" i="3"/>
  <c r="C7444" i="3"/>
  <c r="C7445" i="3"/>
  <c r="C7446" i="3"/>
  <c r="C7447" i="3"/>
  <c r="C7448" i="3"/>
  <c r="C7449" i="3"/>
  <c r="C7450" i="3"/>
  <c r="C7451" i="3"/>
  <c r="C7452" i="3"/>
  <c r="C7453" i="3"/>
  <c r="C7454" i="3"/>
  <c r="C7455" i="3"/>
  <c r="C7456" i="3"/>
  <c r="C7457" i="3"/>
  <c r="C7458" i="3"/>
  <c r="C7459" i="3"/>
  <c r="C7460" i="3"/>
  <c r="C7461" i="3"/>
  <c r="C7462" i="3"/>
  <c r="C7463" i="3"/>
  <c r="C7464" i="3"/>
  <c r="C7465" i="3"/>
  <c r="C7466" i="3"/>
  <c r="C7467" i="3"/>
  <c r="C7468" i="3"/>
  <c r="C7469" i="3"/>
  <c r="C7470" i="3"/>
  <c r="C7471" i="3"/>
  <c r="C7472" i="3"/>
  <c r="C7473" i="3"/>
  <c r="C7474" i="3"/>
  <c r="C7475" i="3"/>
  <c r="C7476" i="3"/>
  <c r="C7477" i="3"/>
  <c r="C7478" i="3"/>
  <c r="C7479" i="3"/>
  <c r="C7480" i="3"/>
  <c r="C7481" i="3"/>
  <c r="C7482" i="3"/>
  <c r="C7483" i="3"/>
  <c r="C7484" i="3"/>
  <c r="C7485" i="3"/>
  <c r="C7486" i="3"/>
  <c r="C7487" i="3"/>
  <c r="C7488" i="3"/>
  <c r="C7489" i="3"/>
  <c r="C7490" i="3"/>
  <c r="C7491" i="3"/>
  <c r="C7492" i="3"/>
  <c r="C7493" i="3"/>
  <c r="C7494" i="3"/>
  <c r="C7495" i="3"/>
  <c r="C7496" i="3"/>
  <c r="C7497" i="3"/>
  <c r="C7498" i="3"/>
  <c r="C7499" i="3"/>
  <c r="C7500" i="3"/>
  <c r="C7501" i="3"/>
  <c r="C7502" i="3"/>
  <c r="C7503" i="3"/>
  <c r="C7504" i="3"/>
  <c r="C7505" i="3"/>
  <c r="C7506" i="3"/>
  <c r="C7507" i="3"/>
  <c r="C7508" i="3"/>
  <c r="C7509" i="3"/>
  <c r="C7510" i="3"/>
  <c r="C7511" i="3"/>
  <c r="C7512" i="3"/>
  <c r="C7513" i="3"/>
  <c r="C7514" i="3"/>
  <c r="C7515" i="3"/>
  <c r="C7516" i="3"/>
  <c r="C7517" i="3"/>
  <c r="C7518" i="3"/>
  <c r="C7519" i="3"/>
  <c r="C7520" i="3"/>
  <c r="C7521" i="3"/>
  <c r="C7522" i="3"/>
  <c r="C7523" i="3"/>
  <c r="C7524" i="3"/>
  <c r="C7525" i="3"/>
  <c r="C7526" i="3"/>
  <c r="C7527" i="3"/>
  <c r="C7528" i="3"/>
  <c r="C7529" i="3"/>
  <c r="C7530" i="3"/>
  <c r="C7531" i="3"/>
  <c r="C7532" i="3"/>
  <c r="C7533" i="3"/>
  <c r="C7534" i="3"/>
  <c r="C7535" i="3"/>
  <c r="C7536" i="3"/>
  <c r="C7537" i="3"/>
  <c r="C7538" i="3"/>
  <c r="C7539" i="3"/>
  <c r="C7540" i="3"/>
  <c r="C7541" i="3"/>
  <c r="C7542" i="3"/>
  <c r="C7543" i="3"/>
  <c r="C7544" i="3"/>
  <c r="C7545" i="3"/>
  <c r="C7546" i="3"/>
  <c r="C7547" i="3"/>
  <c r="C7548" i="3"/>
  <c r="C7549" i="3"/>
  <c r="C7550" i="3"/>
  <c r="C7551" i="3"/>
  <c r="C7552" i="3"/>
  <c r="C7553" i="3"/>
  <c r="C7554" i="3"/>
  <c r="C7555" i="3"/>
  <c r="C7556" i="3"/>
  <c r="C7557" i="3"/>
  <c r="C7558" i="3"/>
  <c r="C7559" i="3"/>
  <c r="C7560" i="3"/>
  <c r="C7561" i="3"/>
  <c r="C7562" i="3"/>
  <c r="C7563" i="3"/>
  <c r="C7564" i="3"/>
  <c r="C7565" i="3"/>
  <c r="C7566" i="3"/>
  <c r="C7567" i="3"/>
  <c r="C7568" i="3"/>
  <c r="C7569" i="3"/>
  <c r="C7570" i="3"/>
  <c r="C7571" i="3"/>
  <c r="C7572" i="3"/>
  <c r="C7573" i="3"/>
  <c r="C7574" i="3"/>
  <c r="C7575" i="3"/>
  <c r="C7576" i="3"/>
  <c r="C7577" i="3"/>
  <c r="C7578" i="3"/>
  <c r="C7579" i="3"/>
  <c r="C7580" i="3"/>
  <c r="C7581" i="3"/>
  <c r="C7582" i="3"/>
  <c r="C7583" i="3"/>
  <c r="C7584" i="3"/>
  <c r="C7585" i="3"/>
  <c r="C7586" i="3"/>
  <c r="C7587" i="3"/>
  <c r="C7588" i="3"/>
  <c r="C7589" i="3"/>
  <c r="C7590" i="3"/>
  <c r="C7591" i="3"/>
  <c r="C7592" i="3"/>
  <c r="C7593" i="3"/>
  <c r="C7594" i="3"/>
  <c r="C7595" i="3"/>
  <c r="C7596" i="3"/>
  <c r="C7597" i="3"/>
  <c r="C7598" i="3"/>
  <c r="C7599" i="3"/>
  <c r="C7600" i="3"/>
  <c r="C7601" i="3"/>
  <c r="C7602" i="3"/>
  <c r="C7603" i="3"/>
  <c r="C7604" i="3"/>
  <c r="C7605" i="3"/>
  <c r="C7606" i="3"/>
  <c r="C7607" i="3"/>
  <c r="C7608" i="3"/>
  <c r="C7609" i="3"/>
  <c r="C7610" i="3"/>
  <c r="C7611" i="3"/>
  <c r="C7612" i="3"/>
  <c r="C7613" i="3"/>
  <c r="C7614" i="3"/>
  <c r="C7615" i="3"/>
  <c r="C7616" i="3"/>
  <c r="C7617" i="3"/>
  <c r="C7618" i="3"/>
  <c r="C7619" i="3"/>
  <c r="C7620" i="3"/>
  <c r="C7621" i="3"/>
  <c r="C7622" i="3"/>
  <c r="C7623" i="3"/>
  <c r="C7624" i="3"/>
  <c r="C7625" i="3"/>
  <c r="C7626" i="3"/>
  <c r="C7627" i="3"/>
  <c r="C7628" i="3"/>
  <c r="C7629" i="3"/>
  <c r="C7630" i="3"/>
  <c r="C7631" i="3"/>
  <c r="C7632" i="3"/>
  <c r="C7633" i="3"/>
  <c r="C7634" i="3"/>
  <c r="C7635" i="3"/>
  <c r="C7636" i="3"/>
  <c r="C7637" i="3"/>
  <c r="C7638" i="3"/>
  <c r="C7639" i="3"/>
  <c r="C7640" i="3"/>
  <c r="C7641" i="3"/>
  <c r="C7642" i="3"/>
  <c r="C7643" i="3"/>
  <c r="C7644" i="3"/>
  <c r="C7645" i="3"/>
  <c r="C7646" i="3"/>
  <c r="C7647" i="3"/>
  <c r="C7648" i="3"/>
  <c r="C7649" i="3"/>
  <c r="C7650" i="3"/>
  <c r="C7651" i="3"/>
  <c r="C7652" i="3"/>
  <c r="C7653" i="3"/>
  <c r="C7654" i="3"/>
  <c r="C7655" i="3"/>
  <c r="C7656" i="3"/>
  <c r="C7657" i="3"/>
  <c r="C7658" i="3"/>
  <c r="C7659" i="3"/>
  <c r="C7660" i="3"/>
  <c r="C7661" i="3"/>
  <c r="C7662" i="3"/>
  <c r="C7663" i="3"/>
  <c r="C7664" i="3"/>
  <c r="C7665" i="3"/>
  <c r="C7666" i="3"/>
  <c r="C7667" i="3"/>
  <c r="C7668" i="3"/>
  <c r="C7669" i="3"/>
  <c r="C7670" i="3"/>
  <c r="C7671" i="3"/>
  <c r="C7672" i="3"/>
  <c r="C7673" i="3"/>
  <c r="C7674" i="3"/>
  <c r="C7675" i="3"/>
  <c r="C7676" i="3"/>
  <c r="C7677" i="3"/>
  <c r="C7678" i="3"/>
  <c r="C7679" i="3"/>
  <c r="C7680" i="3"/>
  <c r="C7681" i="3"/>
  <c r="C7682" i="3"/>
  <c r="C7683" i="3"/>
  <c r="C7684" i="3"/>
  <c r="C7685" i="3"/>
  <c r="C7686" i="3"/>
  <c r="C7687" i="3"/>
  <c r="C7688" i="3"/>
  <c r="C7689" i="3"/>
  <c r="C7690" i="3"/>
  <c r="C7691" i="3"/>
  <c r="C7692" i="3"/>
  <c r="C7693" i="3"/>
  <c r="C7694" i="3"/>
  <c r="C7695" i="3"/>
  <c r="C7696" i="3"/>
  <c r="C7697" i="3"/>
  <c r="C7698" i="3"/>
  <c r="C7699" i="3"/>
  <c r="C7700" i="3"/>
  <c r="C7701" i="3"/>
  <c r="C7702" i="3"/>
  <c r="C7703" i="3"/>
  <c r="C7704" i="3"/>
  <c r="C7705" i="3"/>
  <c r="C7706" i="3"/>
  <c r="C7707" i="3"/>
  <c r="C7708" i="3"/>
  <c r="C7709" i="3"/>
  <c r="C7710" i="3"/>
  <c r="C7711" i="3"/>
  <c r="C7712" i="3"/>
  <c r="C7713" i="3"/>
  <c r="C7714" i="3"/>
  <c r="C7715" i="3"/>
  <c r="C7716" i="3"/>
  <c r="C7717" i="3"/>
  <c r="C7718" i="3"/>
  <c r="C7719" i="3"/>
  <c r="C7720" i="3"/>
  <c r="C7721" i="3"/>
  <c r="C7722" i="3"/>
  <c r="C7723" i="3"/>
  <c r="C7724" i="3"/>
  <c r="C7725" i="3"/>
  <c r="C7726" i="3"/>
  <c r="C7727" i="3"/>
  <c r="C7728" i="3"/>
  <c r="C7729" i="3"/>
  <c r="C7730" i="3"/>
  <c r="C7731" i="3"/>
  <c r="C7732" i="3"/>
  <c r="C7733" i="3"/>
  <c r="C7734" i="3"/>
  <c r="C7735" i="3"/>
  <c r="C7736" i="3"/>
  <c r="C7737" i="3"/>
  <c r="C7738" i="3"/>
  <c r="C7739" i="3"/>
  <c r="C7740" i="3"/>
  <c r="C7741" i="3"/>
  <c r="C7742" i="3"/>
  <c r="C7743" i="3"/>
  <c r="C7744" i="3"/>
  <c r="C7745" i="3"/>
  <c r="C7746" i="3"/>
  <c r="C7747" i="3"/>
  <c r="C7748" i="3"/>
  <c r="C7749" i="3"/>
  <c r="C7750" i="3"/>
  <c r="C7751" i="3"/>
  <c r="C7752" i="3"/>
  <c r="C7753" i="3"/>
  <c r="C7754" i="3"/>
  <c r="C7755" i="3"/>
  <c r="C7756" i="3"/>
  <c r="C7757" i="3"/>
  <c r="C7758" i="3"/>
  <c r="C7759" i="3"/>
  <c r="C7760" i="3"/>
  <c r="C7761" i="3"/>
  <c r="C7762" i="3"/>
  <c r="C7763" i="3"/>
  <c r="C7764" i="3"/>
  <c r="C7765" i="3"/>
  <c r="C7766" i="3"/>
  <c r="C7767" i="3"/>
  <c r="C7768" i="3"/>
  <c r="C7769" i="3"/>
  <c r="C7770" i="3"/>
  <c r="C7771" i="3"/>
  <c r="C7772" i="3"/>
  <c r="C7773" i="3"/>
  <c r="C7774" i="3"/>
  <c r="C7775" i="3"/>
  <c r="C7776" i="3"/>
  <c r="C7777" i="3"/>
  <c r="C7778" i="3"/>
  <c r="C7779" i="3"/>
  <c r="C7780" i="3"/>
  <c r="C7781" i="3"/>
  <c r="C7782" i="3"/>
  <c r="C7783" i="3"/>
  <c r="C7784" i="3"/>
  <c r="C7785" i="3"/>
  <c r="C7786" i="3"/>
  <c r="C7787" i="3"/>
  <c r="C7788" i="3"/>
  <c r="C7789" i="3"/>
  <c r="C7790" i="3"/>
  <c r="C7791" i="3"/>
  <c r="C7792" i="3"/>
  <c r="C7793" i="3"/>
  <c r="C7794" i="3"/>
  <c r="C7795" i="3"/>
  <c r="C7796" i="3"/>
  <c r="C7797" i="3"/>
  <c r="C7798" i="3"/>
  <c r="C7799" i="3"/>
  <c r="C7800" i="3"/>
  <c r="C7801" i="3"/>
  <c r="C7802" i="3"/>
  <c r="C7803" i="3"/>
  <c r="C7804" i="3"/>
  <c r="C7805" i="3"/>
  <c r="C7806" i="3"/>
  <c r="C7807" i="3"/>
  <c r="C7808" i="3"/>
  <c r="C7809" i="3"/>
  <c r="C7810" i="3"/>
  <c r="C7811" i="3"/>
  <c r="C7812" i="3"/>
  <c r="C7813" i="3"/>
  <c r="C7814" i="3"/>
  <c r="C7815" i="3"/>
  <c r="C7816" i="3"/>
  <c r="C7817" i="3"/>
  <c r="C7818" i="3"/>
  <c r="C7819" i="3"/>
  <c r="C7820" i="3"/>
  <c r="C7821" i="3"/>
  <c r="C7822" i="3"/>
  <c r="C7823" i="3"/>
  <c r="C7824" i="3"/>
  <c r="C7825" i="3"/>
  <c r="C7826" i="3"/>
  <c r="C7827" i="3"/>
  <c r="C7828" i="3"/>
  <c r="C7829" i="3"/>
  <c r="C7830" i="3"/>
  <c r="C7831" i="3"/>
  <c r="C7832" i="3"/>
  <c r="C7833" i="3"/>
  <c r="C7834" i="3"/>
  <c r="C7835" i="3"/>
  <c r="C7836" i="3"/>
  <c r="C7837" i="3"/>
  <c r="C7838" i="3"/>
  <c r="C7839" i="3"/>
  <c r="C7840" i="3"/>
  <c r="C7841" i="3"/>
  <c r="C7842" i="3"/>
  <c r="C7843" i="3"/>
  <c r="C7844" i="3"/>
  <c r="C7845" i="3"/>
  <c r="C7846" i="3"/>
  <c r="C7847" i="3"/>
  <c r="C7848" i="3"/>
  <c r="C7849" i="3"/>
  <c r="C7850" i="3"/>
  <c r="C7851" i="3"/>
  <c r="C7852" i="3"/>
  <c r="C7853" i="3"/>
  <c r="C7854" i="3"/>
  <c r="C7855" i="3"/>
  <c r="C7856" i="3"/>
  <c r="C7857" i="3"/>
  <c r="C7858" i="3"/>
  <c r="C7859" i="3"/>
  <c r="C7860" i="3"/>
  <c r="C7861" i="3"/>
  <c r="C7862" i="3"/>
  <c r="C7863" i="3"/>
  <c r="C7864" i="3"/>
  <c r="C7865" i="3"/>
  <c r="C7866" i="3"/>
  <c r="C7867" i="3"/>
  <c r="C7868" i="3"/>
  <c r="C7869" i="3"/>
  <c r="C7870" i="3"/>
  <c r="C7871" i="3"/>
  <c r="C7872" i="3"/>
  <c r="C7873" i="3"/>
  <c r="C7874" i="3"/>
  <c r="C7875" i="3"/>
  <c r="C7876" i="3"/>
  <c r="C7877" i="3"/>
  <c r="C7878" i="3"/>
  <c r="C7879" i="3"/>
  <c r="C7880" i="3"/>
  <c r="C7881" i="3"/>
  <c r="C7882" i="3"/>
  <c r="C7883" i="3"/>
  <c r="C7884" i="3"/>
  <c r="C7885" i="3"/>
  <c r="C7886" i="3"/>
  <c r="C7887" i="3"/>
  <c r="C7888" i="3"/>
  <c r="C7889" i="3"/>
  <c r="C7890" i="3"/>
  <c r="C7891" i="3"/>
  <c r="C7892" i="3"/>
  <c r="C7893" i="3"/>
  <c r="C7894" i="3"/>
  <c r="C7895" i="3"/>
  <c r="C7896" i="3"/>
  <c r="C7897" i="3"/>
  <c r="C7898" i="3"/>
  <c r="C7899" i="3"/>
  <c r="C7900" i="3"/>
  <c r="C7901" i="3"/>
  <c r="C7902" i="3"/>
  <c r="C7903" i="3"/>
  <c r="C7904" i="3"/>
  <c r="C7905" i="3"/>
  <c r="C7906" i="3"/>
  <c r="C7907" i="3"/>
  <c r="C7908" i="3"/>
  <c r="C7909" i="3"/>
  <c r="C7910" i="3"/>
  <c r="C7911" i="3"/>
  <c r="C7912" i="3"/>
  <c r="C7913" i="3"/>
  <c r="C7914" i="3"/>
  <c r="C7915" i="3"/>
  <c r="C7916" i="3"/>
  <c r="C7917" i="3"/>
  <c r="C7918" i="3"/>
  <c r="C7919" i="3"/>
  <c r="C7920" i="3"/>
  <c r="C7921" i="3"/>
  <c r="C7922" i="3"/>
  <c r="C7923" i="3"/>
  <c r="C7924" i="3"/>
  <c r="C7925" i="3"/>
  <c r="C7926" i="3"/>
  <c r="C7927" i="3"/>
  <c r="C7928" i="3"/>
  <c r="C7929" i="3"/>
  <c r="C7930" i="3"/>
  <c r="C7931" i="3"/>
  <c r="C7932" i="3"/>
  <c r="C7933" i="3"/>
  <c r="C7934" i="3"/>
  <c r="C7935" i="3"/>
  <c r="C7936" i="3"/>
  <c r="C7937" i="3"/>
  <c r="C7938" i="3"/>
  <c r="C7939" i="3"/>
  <c r="C7940" i="3"/>
  <c r="C7941" i="3"/>
  <c r="C7942" i="3"/>
  <c r="C7943" i="3"/>
  <c r="C7944" i="3"/>
  <c r="C7945" i="3"/>
  <c r="C7946" i="3"/>
  <c r="C7947" i="3"/>
  <c r="C7948" i="3"/>
  <c r="C7949" i="3"/>
  <c r="C7950" i="3"/>
  <c r="C7951" i="3"/>
  <c r="C7952" i="3"/>
  <c r="C7953" i="3"/>
  <c r="C7954" i="3"/>
  <c r="C7955" i="3"/>
  <c r="C7956" i="3"/>
  <c r="C7957" i="3"/>
  <c r="C7958" i="3"/>
  <c r="C7959" i="3"/>
  <c r="C7960" i="3"/>
  <c r="C7961" i="3"/>
  <c r="C7962" i="3"/>
  <c r="C7963" i="3"/>
  <c r="C7964" i="3"/>
  <c r="C7965" i="3"/>
  <c r="C7966" i="3"/>
  <c r="C7967" i="3"/>
  <c r="C7968" i="3"/>
  <c r="C7969" i="3"/>
  <c r="C7970" i="3"/>
  <c r="C7971" i="3"/>
  <c r="C7972" i="3"/>
  <c r="C7973" i="3"/>
  <c r="C7974" i="3"/>
  <c r="C7975" i="3"/>
  <c r="C7976" i="3"/>
  <c r="C7977" i="3"/>
  <c r="C7978" i="3"/>
  <c r="C7979" i="3"/>
  <c r="C7980" i="3"/>
  <c r="C7981" i="3"/>
  <c r="C7982" i="3"/>
  <c r="C7983" i="3"/>
  <c r="C7984" i="3"/>
  <c r="C7985" i="3"/>
  <c r="C7986" i="3"/>
  <c r="C7987" i="3"/>
  <c r="C7988" i="3"/>
  <c r="C7989" i="3"/>
  <c r="C7990" i="3"/>
  <c r="C7991" i="3"/>
  <c r="C7992" i="3"/>
  <c r="C7993" i="3"/>
  <c r="C7994" i="3"/>
  <c r="C7995" i="3"/>
  <c r="C7996" i="3"/>
  <c r="C7997" i="3"/>
  <c r="C7998" i="3"/>
  <c r="C7999" i="3"/>
  <c r="C8000" i="3"/>
  <c r="C8001" i="3"/>
  <c r="C8002" i="3"/>
  <c r="C8003" i="3"/>
  <c r="C8004" i="3"/>
  <c r="C8005" i="3"/>
  <c r="C8006" i="3"/>
  <c r="C8007" i="3"/>
  <c r="C8008" i="3"/>
  <c r="C8009" i="3"/>
  <c r="C8010" i="3"/>
  <c r="C8011" i="3"/>
  <c r="C8012" i="3"/>
  <c r="C8013" i="3"/>
  <c r="C8014" i="3"/>
  <c r="C8015" i="3"/>
  <c r="C8016" i="3"/>
  <c r="C8017" i="3"/>
  <c r="C8018" i="3"/>
  <c r="C8019" i="3"/>
  <c r="C8020" i="3"/>
  <c r="C8021" i="3"/>
  <c r="C8022" i="3"/>
  <c r="C8023" i="3"/>
  <c r="C8024" i="3"/>
  <c r="C8025" i="3"/>
  <c r="C8026" i="3"/>
  <c r="C8027" i="3"/>
  <c r="C8028" i="3"/>
  <c r="C8029" i="3"/>
  <c r="C8030" i="3"/>
  <c r="C8031" i="3"/>
  <c r="C8032" i="3"/>
  <c r="C8033" i="3"/>
  <c r="C8034" i="3"/>
  <c r="C8035" i="3"/>
  <c r="C8036" i="3"/>
  <c r="C8037" i="3"/>
  <c r="C8038" i="3"/>
  <c r="C8039" i="3"/>
  <c r="C8040" i="3"/>
  <c r="C8041" i="3"/>
  <c r="C8042" i="3"/>
  <c r="C8043" i="3"/>
  <c r="C8044" i="3"/>
  <c r="C8045" i="3"/>
  <c r="C8046" i="3"/>
  <c r="C8047" i="3"/>
  <c r="C8048" i="3"/>
  <c r="C8049" i="3"/>
  <c r="C8050" i="3"/>
  <c r="C8051" i="3"/>
  <c r="C8052" i="3"/>
  <c r="C8053" i="3"/>
  <c r="C8054" i="3"/>
  <c r="C8055" i="3"/>
  <c r="C8056" i="3"/>
  <c r="C8057" i="3"/>
  <c r="C8058" i="3"/>
  <c r="C8059" i="3"/>
  <c r="C8060" i="3"/>
  <c r="C8061" i="3"/>
  <c r="C8062" i="3"/>
  <c r="C8063" i="3"/>
  <c r="C8064" i="3"/>
  <c r="C8065" i="3"/>
  <c r="C8066" i="3"/>
  <c r="C8067" i="3"/>
  <c r="C8068" i="3"/>
  <c r="C8069" i="3"/>
  <c r="C8070" i="3"/>
  <c r="C8071" i="3"/>
  <c r="C8072" i="3"/>
  <c r="C8073" i="3"/>
  <c r="C8074" i="3"/>
  <c r="C8075" i="3"/>
  <c r="C8076" i="3"/>
  <c r="C8077" i="3"/>
  <c r="C8078" i="3"/>
  <c r="C8079" i="3"/>
  <c r="C8080" i="3"/>
  <c r="C8081" i="3"/>
  <c r="C8082" i="3"/>
  <c r="C8083" i="3"/>
  <c r="C8084" i="3"/>
  <c r="C8085" i="3"/>
  <c r="C8086" i="3"/>
  <c r="C8087" i="3"/>
  <c r="C8088" i="3"/>
  <c r="C8089" i="3"/>
  <c r="C8090" i="3"/>
  <c r="C8091" i="3"/>
  <c r="C8092" i="3"/>
  <c r="C8093" i="3"/>
  <c r="C8094" i="3"/>
  <c r="C8095" i="3"/>
  <c r="C8096" i="3"/>
  <c r="C8097" i="3"/>
  <c r="C8098" i="3"/>
  <c r="C8099" i="3"/>
  <c r="C8100" i="3"/>
  <c r="C8101" i="3"/>
  <c r="C8102" i="3"/>
  <c r="C8103" i="3"/>
  <c r="C8104" i="3"/>
  <c r="C8105" i="3"/>
  <c r="C8106" i="3"/>
  <c r="C8107" i="3"/>
  <c r="C8108" i="3"/>
  <c r="C8109" i="3"/>
  <c r="C8110" i="3"/>
  <c r="C8111" i="3"/>
  <c r="C8112" i="3"/>
  <c r="C8113" i="3"/>
  <c r="C8114" i="3"/>
  <c r="C8115" i="3"/>
  <c r="C8116" i="3"/>
  <c r="C8117" i="3"/>
  <c r="C8118" i="3"/>
  <c r="C8119" i="3"/>
  <c r="C8120" i="3"/>
  <c r="C8121" i="3"/>
  <c r="C8122" i="3"/>
  <c r="C8123" i="3"/>
  <c r="C8124" i="3"/>
  <c r="C8125" i="3"/>
  <c r="C8126" i="3"/>
  <c r="C8127" i="3"/>
  <c r="C8128" i="3"/>
  <c r="C8129" i="3"/>
  <c r="C8130" i="3"/>
  <c r="C8131" i="3"/>
  <c r="C8132" i="3"/>
  <c r="C8133" i="3"/>
  <c r="C8134" i="3"/>
  <c r="C8135" i="3"/>
  <c r="C8136" i="3"/>
  <c r="C8137" i="3"/>
  <c r="C8138" i="3"/>
  <c r="C8139" i="3"/>
  <c r="C8140" i="3"/>
  <c r="C8141" i="3"/>
  <c r="C8142" i="3"/>
  <c r="C8143" i="3"/>
  <c r="C8144" i="3"/>
  <c r="C8145" i="3"/>
  <c r="C8146" i="3"/>
  <c r="C8147" i="3"/>
  <c r="C8148" i="3"/>
  <c r="C8149" i="3"/>
  <c r="C8150" i="3"/>
  <c r="C8151" i="3"/>
  <c r="C8152" i="3"/>
  <c r="C8153" i="3"/>
  <c r="C8154" i="3"/>
  <c r="C8155" i="3"/>
  <c r="C8156" i="3"/>
  <c r="C8157" i="3"/>
  <c r="C8158" i="3"/>
  <c r="C8159" i="3"/>
  <c r="C8160" i="3"/>
  <c r="C8161" i="3"/>
  <c r="C8162" i="3"/>
  <c r="C8163" i="3"/>
  <c r="C8164" i="3"/>
  <c r="C8165" i="3"/>
  <c r="C8166" i="3"/>
  <c r="C8167" i="3"/>
  <c r="C8168" i="3"/>
  <c r="C8169" i="3"/>
  <c r="C8170" i="3"/>
  <c r="C8171" i="3"/>
  <c r="C8172" i="3"/>
  <c r="C8173" i="3"/>
  <c r="C8174" i="3"/>
  <c r="C8175" i="3"/>
  <c r="C8176" i="3"/>
  <c r="C8177" i="3"/>
  <c r="C8178" i="3"/>
  <c r="C8179" i="3"/>
  <c r="C8180" i="3"/>
  <c r="C8181" i="3"/>
  <c r="C8182" i="3"/>
  <c r="C8183" i="3"/>
  <c r="C8184" i="3"/>
  <c r="C8185" i="3"/>
  <c r="C8186" i="3"/>
  <c r="C8187" i="3"/>
  <c r="C8188" i="3"/>
  <c r="C8189" i="3"/>
  <c r="C8190" i="3"/>
  <c r="C8191" i="3"/>
  <c r="C8192" i="3"/>
  <c r="C8193" i="3"/>
  <c r="C8194" i="3"/>
  <c r="C8195" i="3"/>
  <c r="C8196" i="3"/>
  <c r="C8197" i="3"/>
  <c r="C8198" i="3"/>
  <c r="C8199" i="3"/>
  <c r="C8200" i="3"/>
  <c r="C8201" i="3"/>
  <c r="C8202" i="3"/>
  <c r="C8203" i="3"/>
  <c r="C8204" i="3"/>
  <c r="C8205" i="3"/>
  <c r="C8206" i="3"/>
  <c r="C8207" i="3"/>
  <c r="C8208" i="3"/>
  <c r="C8209" i="3"/>
  <c r="C8210" i="3"/>
  <c r="C8211" i="3"/>
  <c r="C8212" i="3"/>
  <c r="C8213" i="3"/>
  <c r="C8214" i="3"/>
  <c r="C8215" i="3"/>
  <c r="C8216" i="3"/>
  <c r="C8217" i="3"/>
  <c r="C8218" i="3"/>
  <c r="C8219" i="3"/>
  <c r="C8220" i="3"/>
  <c r="C8221" i="3"/>
  <c r="C8222" i="3"/>
  <c r="C8223" i="3"/>
  <c r="C8224" i="3"/>
  <c r="C8225" i="3"/>
  <c r="C8226" i="3"/>
  <c r="C8227" i="3"/>
  <c r="C8228" i="3"/>
  <c r="C8229" i="3"/>
  <c r="C8230" i="3"/>
  <c r="C8231" i="3"/>
  <c r="C8232" i="3"/>
  <c r="C8233" i="3"/>
  <c r="C8234" i="3"/>
  <c r="C8235" i="3"/>
  <c r="C8236" i="3"/>
  <c r="C8237" i="3"/>
  <c r="C8238" i="3"/>
  <c r="C8239" i="3"/>
  <c r="C8240" i="3"/>
  <c r="C8241" i="3"/>
  <c r="C8242" i="3"/>
  <c r="C8243" i="3"/>
  <c r="C8244" i="3"/>
  <c r="C8245" i="3"/>
  <c r="C8246" i="3"/>
  <c r="C8247" i="3"/>
  <c r="C8248" i="3"/>
  <c r="C8249" i="3"/>
  <c r="C8250" i="3"/>
  <c r="C8251" i="3"/>
  <c r="C8252" i="3"/>
  <c r="C8253" i="3"/>
  <c r="C8254" i="3"/>
  <c r="C8255" i="3"/>
  <c r="C8256" i="3"/>
  <c r="C8257" i="3"/>
  <c r="C8258" i="3"/>
  <c r="C8259" i="3"/>
  <c r="C8260" i="3"/>
  <c r="C8261" i="3"/>
  <c r="C8262" i="3"/>
  <c r="C8263" i="3"/>
  <c r="C8264" i="3"/>
  <c r="C8265" i="3"/>
  <c r="C8266" i="3"/>
  <c r="C8267" i="3"/>
  <c r="C8268" i="3"/>
  <c r="C8269" i="3"/>
  <c r="C8270" i="3"/>
  <c r="C8271" i="3"/>
  <c r="C8272" i="3"/>
  <c r="C8273" i="3"/>
  <c r="C8274" i="3"/>
  <c r="C8275" i="3"/>
  <c r="C8276" i="3"/>
  <c r="C8277" i="3"/>
  <c r="C8278" i="3"/>
  <c r="C8279" i="3"/>
  <c r="C8280" i="3"/>
  <c r="C8281" i="3"/>
  <c r="C8282" i="3"/>
  <c r="C8283" i="3"/>
  <c r="C8284" i="3"/>
  <c r="C8285" i="3"/>
  <c r="C8286" i="3"/>
  <c r="C8287" i="3"/>
  <c r="C8288" i="3"/>
  <c r="C8289" i="3"/>
  <c r="C8290" i="3"/>
  <c r="C8291" i="3"/>
  <c r="C8292" i="3"/>
  <c r="C8293" i="3"/>
  <c r="C8294" i="3"/>
  <c r="C8295" i="3"/>
  <c r="C8296" i="3"/>
  <c r="C8297" i="3"/>
  <c r="C8298" i="3"/>
  <c r="C8299" i="3"/>
  <c r="C8300" i="3"/>
  <c r="C8301" i="3"/>
  <c r="C8302" i="3"/>
  <c r="C8303" i="3"/>
  <c r="C8304" i="3"/>
  <c r="C8305" i="3"/>
  <c r="C8306" i="3"/>
  <c r="C8307" i="3"/>
  <c r="C8308" i="3"/>
  <c r="C8309" i="3"/>
  <c r="C8310" i="3"/>
  <c r="C8311" i="3"/>
  <c r="C8312" i="3"/>
  <c r="C8313" i="3"/>
  <c r="C8314" i="3"/>
  <c r="C8315" i="3"/>
  <c r="C8316" i="3"/>
  <c r="C8317" i="3"/>
  <c r="C8318" i="3"/>
  <c r="C8319" i="3"/>
  <c r="C8320" i="3"/>
  <c r="C8321" i="3"/>
  <c r="C8322" i="3"/>
  <c r="C8323" i="3"/>
  <c r="C8324" i="3"/>
  <c r="C8325" i="3"/>
  <c r="C8326" i="3"/>
  <c r="C8327" i="3"/>
  <c r="C8328" i="3"/>
  <c r="C8329" i="3"/>
  <c r="C8330" i="3"/>
  <c r="C8331" i="3"/>
  <c r="C8332" i="3"/>
  <c r="C8333" i="3"/>
  <c r="C8334" i="3"/>
  <c r="C8335" i="3"/>
  <c r="C8336" i="3"/>
  <c r="C8337" i="3"/>
  <c r="C8338" i="3"/>
  <c r="C8339" i="3"/>
  <c r="C8340" i="3"/>
  <c r="C8341" i="3"/>
  <c r="C8342" i="3"/>
  <c r="C8343" i="3"/>
  <c r="C8344" i="3"/>
  <c r="C8345" i="3"/>
  <c r="C8346" i="3"/>
  <c r="C8347" i="3"/>
  <c r="C8348" i="3"/>
  <c r="C8349" i="3"/>
  <c r="C8350" i="3"/>
  <c r="C8351" i="3"/>
  <c r="C8352" i="3"/>
  <c r="C8353" i="3"/>
  <c r="C8354" i="3"/>
  <c r="C8355" i="3"/>
  <c r="C8356" i="3"/>
  <c r="C8357" i="3"/>
  <c r="C8358" i="3"/>
  <c r="C8359" i="3"/>
  <c r="C8360" i="3"/>
  <c r="C8361" i="3"/>
  <c r="C8362" i="3"/>
  <c r="C8363" i="3"/>
  <c r="C8364" i="3"/>
  <c r="C8365" i="3"/>
  <c r="C8366" i="3"/>
  <c r="C8367" i="3"/>
  <c r="C8368" i="3"/>
  <c r="C8369" i="3"/>
  <c r="C8370" i="3"/>
  <c r="C8371" i="3"/>
  <c r="C8372" i="3"/>
  <c r="C8373" i="3"/>
  <c r="C8374" i="3"/>
  <c r="C8375" i="3"/>
  <c r="C8376" i="3"/>
  <c r="C8377" i="3"/>
  <c r="C8378" i="3"/>
  <c r="C8379" i="3"/>
  <c r="C8380" i="3"/>
  <c r="C8381" i="3"/>
  <c r="C8382" i="3"/>
  <c r="C8383" i="3"/>
  <c r="C8384" i="3"/>
  <c r="C8385" i="3"/>
  <c r="C8386" i="3"/>
  <c r="C8387" i="3"/>
  <c r="C8388" i="3"/>
  <c r="C8389" i="3"/>
  <c r="C8390" i="3"/>
  <c r="C8391" i="3"/>
  <c r="C8392" i="3"/>
  <c r="C8393" i="3"/>
  <c r="C8394" i="3"/>
  <c r="C8395" i="3"/>
  <c r="C8396" i="3"/>
  <c r="C8397" i="3"/>
  <c r="C8398" i="3"/>
  <c r="C8399" i="3"/>
  <c r="C8400" i="3"/>
  <c r="C8401" i="3"/>
  <c r="C8402" i="3"/>
  <c r="C8403" i="3"/>
  <c r="C8404" i="3"/>
  <c r="C8405" i="3"/>
  <c r="C8406" i="3"/>
  <c r="C8407" i="3"/>
  <c r="C8408" i="3"/>
  <c r="C8409" i="3"/>
  <c r="C8410" i="3"/>
  <c r="C8411" i="3"/>
  <c r="C8412" i="3"/>
  <c r="C8413" i="3"/>
  <c r="C8414" i="3"/>
  <c r="C8415" i="3"/>
  <c r="C8416" i="3"/>
  <c r="C8417" i="3"/>
  <c r="C8418" i="3"/>
  <c r="C8419" i="3"/>
  <c r="C8420" i="3"/>
  <c r="C8421" i="3"/>
  <c r="C8422" i="3"/>
  <c r="C8423" i="3"/>
  <c r="C8424" i="3"/>
  <c r="C8425" i="3"/>
  <c r="C8426" i="3"/>
  <c r="C8427" i="3"/>
  <c r="C8428" i="3"/>
  <c r="C8429" i="3"/>
  <c r="C8430" i="3"/>
  <c r="C8431" i="3"/>
  <c r="C8432" i="3"/>
  <c r="C8433" i="3"/>
  <c r="C8434" i="3"/>
  <c r="C8435" i="3"/>
  <c r="C8436" i="3"/>
  <c r="C8437" i="3"/>
  <c r="C8438" i="3"/>
  <c r="C8439" i="3"/>
  <c r="C8440" i="3"/>
  <c r="C8441" i="3"/>
  <c r="C8442" i="3"/>
  <c r="C8443" i="3"/>
  <c r="C8444" i="3"/>
  <c r="C8445" i="3"/>
  <c r="C8446" i="3"/>
  <c r="C8447" i="3"/>
  <c r="C8448" i="3"/>
  <c r="C8449" i="3"/>
  <c r="C8450" i="3"/>
  <c r="C8451" i="3"/>
  <c r="C8452" i="3"/>
  <c r="C8453" i="3"/>
  <c r="C8454" i="3"/>
  <c r="C8455" i="3"/>
  <c r="C8456" i="3"/>
  <c r="C8457" i="3"/>
  <c r="C8458" i="3"/>
  <c r="C8459" i="3"/>
  <c r="C8460" i="3"/>
  <c r="C8461" i="3"/>
  <c r="C8462" i="3"/>
  <c r="C8463" i="3"/>
  <c r="C8464" i="3"/>
  <c r="C8465" i="3"/>
  <c r="C8466" i="3"/>
  <c r="C8467" i="3"/>
  <c r="C8468" i="3"/>
  <c r="C8469" i="3"/>
  <c r="C8470" i="3"/>
  <c r="C8471" i="3"/>
  <c r="C8472" i="3"/>
  <c r="C8473" i="3"/>
  <c r="C8474" i="3"/>
  <c r="C8475" i="3"/>
  <c r="C8476" i="3"/>
  <c r="C8477" i="3"/>
  <c r="C8478" i="3"/>
  <c r="C8479" i="3"/>
  <c r="C8480" i="3"/>
  <c r="C8481" i="3"/>
  <c r="C8482" i="3"/>
  <c r="C8483" i="3"/>
  <c r="C8484" i="3"/>
  <c r="C8485" i="3"/>
  <c r="C8486" i="3"/>
  <c r="C8487" i="3"/>
  <c r="C8488" i="3"/>
  <c r="C8489" i="3"/>
  <c r="C8490" i="3"/>
  <c r="C8491" i="3"/>
  <c r="C8492" i="3"/>
  <c r="C8493" i="3"/>
  <c r="C8494" i="3"/>
  <c r="C8495" i="3"/>
  <c r="C8496" i="3"/>
  <c r="C8497" i="3"/>
  <c r="C8498" i="3"/>
  <c r="C8499" i="3"/>
  <c r="C8500" i="3"/>
  <c r="C8501" i="3"/>
  <c r="C8502" i="3"/>
  <c r="C8503" i="3"/>
  <c r="C8504" i="3"/>
  <c r="C8505" i="3"/>
  <c r="C8506" i="3"/>
  <c r="C8507" i="3"/>
  <c r="C8508" i="3"/>
  <c r="C8509" i="3"/>
  <c r="C8510" i="3"/>
  <c r="C8511" i="3"/>
  <c r="C8512" i="3"/>
  <c r="C8513" i="3"/>
  <c r="C8514" i="3"/>
  <c r="C8515" i="3"/>
  <c r="C8516" i="3"/>
  <c r="C8517" i="3"/>
  <c r="C8518" i="3"/>
  <c r="C8519" i="3"/>
  <c r="C8520" i="3"/>
  <c r="C8521" i="3"/>
  <c r="C8522" i="3"/>
  <c r="C8523" i="3"/>
  <c r="C8524" i="3"/>
  <c r="C8525" i="3"/>
  <c r="C8526" i="3"/>
  <c r="C8527" i="3"/>
  <c r="C8528" i="3"/>
  <c r="C8529" i="3"/>
  <c r="C8530" i="3"/>
  <c r="C8531" i="3"/>
  <c r="C8532" i="3"/>
  <c r="C8533" i="3"/>
  <c r="C8534" i="3"/>
  <c r="C8535" i="3"/>
  <c r="C8536" i="3"/>
  <c r="C8537" i="3"/>
  <c r="C8538" i="3"/>
  <c r="C8539" i="3"/>
  <c r="C8540" i="3"/>
  <c r="C8541" i="3"/>
  <c r="C8542" i="3"/>
  <c r="C8543" i="3"/>
  <c r="C8544" i="3"/>
  <c r="C8545" i="3"/>
  <c r="C8546" i="3"/>
  <c r="C8547" i="3"/>
  <c r="C8548" i="3"/>
  <c r="C8549" i="3"/>
  <c r="C8550" i="3"/>
  <c r="C8551" i="3"/>
  <c r="C8552" i="3"/>
  <c r="C8553" i="3"/>
  <c r="C8554" i="3"/>
  <c r="C8555" i="3"/>
  <c r="C8556" i="3"/>
  <c r="C8557" i="3"/>
  <c r="C8558" i="3"/>
  <c r="C8559" i="3"/>
  <c r="C8560" i="3"/>
  <c r="C8561" i="3"/>
  <c r="C8562" i="3"/>
  <c r="C8563" i="3"/>
  <c r="C8564" i="3"/>
  <c r="C8565" i="3"/>
  <c r="C8566" i="3"/>
  <c r="C8567" i="3"/>
  <c r="C8568" i="3"/>
  <c r="C8569" i="3"/>
  <c r="C8570" i="3"/>
  <c r="C8571" i="3"/>
  <c r="C8572" i="3"/>
  <c r="C8573" i="3"/>
  <c r="C8574" i="3"/>
  <c r="C8575" i="3"/>
  <c r="C8576" i="3"/>
  <c r="C8577" i="3"/>
  <c r="C8578" i="3"/>
  <c r="C8579" i="3"/>
  <c r="C8580" i="3"/>
  <c r="C8581" i="3"/>
  <c r="C8582" i="3"/>
  <c r="C8583" i="3"/>
  <c r="C8584" i="3"/>
  <c r="C8585" i="3"/>
  <c r="C8586" i="3"/>
  <c r="C8587" i="3"/>
  <c r="C8588" i="3"/>
  <c r="C8589" i="3"/>
  <c r="C8590" i="3"/>
  <c r="C8591" i="3"/>
  <c r="C8592" i="3"/>
  <c r="C8593" i="3"/>
  <c r="C8594" i="3"/>
  <c r="C8595" i="3"/>
  <c r="C8596" i="3"/>
  <c r="C8597" i="3"/>
  <c r="C8598" i="3"/>
  <c r="C8599" i="3"/>
  <c r="C8600" i="3"/>
  <c r="C8601" i="3"/>
  <c r="C8602" i="3"/>
  <c r="C8603" i="3"/>
  <c r="C8604" i="3"/>
  <c r="C8605" i="3"/>
  <c r="C8606" i="3"/>
  <c r="C8607" i="3"/>
  <c r="C8608" i="3"/>
  <c r="C8609" i="3"/>
  <c r="C8610" i="3"/>
  <c r="C8611" i="3"/>
  <c r="C8612" i="3"/>
  <c r="C8613" i="3"/>
  <c r="C8614" i="3"/>
  <c r="C8615" i="3"/>
  <c r="C8616" i="3"/>
  <c r="C8617" i="3"/>
  <c r="C8618" i="3"/>
  <c r="C8619" i="3"/>
  <c r="C8620" i="3"/>
  <c r="C8621" i="3"/>
  <c r="C8622" i="3"/>
  <c r="C8623" i="3"/>
  <c r="C8624" i="3"/>
  <c r="C8625" i="3"/>
  <c r="C8626" i="3"/>
  <c r="C8627" i="3"/>
  <c r="C8628" i="3"/>
  <c r="C8629" i="3"/>
  <c r="C8630" i="3"/>
  <c r="C8631" i="3"/>
  <c r="C8632" i="3"/>
  <c r="C8633" i="3"/>
  <c r="C8634" i="3"/>
  <c r="C8635" i="3"/>
  <c r="C8636" i="3"/>
  <c r="C8637" i="3"/>
  <c r="C8638" i="3"/>
  <c r="C8639" i="3"/>
  <c r="C8640" i="3"/>
  <c r="C8641" i="3"/>
  <c r="C8642" i="3"/>
  <c r="C8643" i="3"/>
  <c r="C8644" i="3"/>
  <c r="C8645" i="3"/>
  <c r="C8646" i="3"/>
  <c r="C8647" i="3"/>
  <c r="C8648" i="3"/>
  <c r="C8649" i="3"/>
  <c r="C8650" i="3"/>
  <c r="C8651" i="3"/>
  <c r="C8652" i="3"/>
  <c r="C8653" i="3"/>
  <c r="C8654" i="3"/>
  <c r="C8655" i="3"/>
  <c r="C8656" i="3"/>
  <c r="C8657" i="3"/>
  <c r="C8658" i="3"/>
  <c r="C8659" i="3"/>
  <c r="C8660" i="3"/>
  <c r="C8661" i="3"/>
  <c r="C8662" i="3"/>
  <c r="C8663" i="3"/>
  <c r="C8664" i="3"/>
  <c r="C8665" i="3"/>
  <c r="C8666" i="3"/>
  <c r="C8667" i="3"/>
  <c r="C8668" i="3"/>
  <c r="C8669" i="3"/>
  <c r="C8670" i="3"/>
  <c r="C8671" i="3"/>
  <c r="C8672" i="3"/>
  <c r="C8673" i="3"/>
  <c r="C8674" i="3"/>
  <c r="C8675" i="3"/>
  <c r="C8676" i="3"/>
  <c r="C8677" i="3"/>
  <c r="C8678" i="3"/>
  <c r="C8679" i="3"/>
  <c r="C8680" i="3"/>
  <c r="C8681" i="3"/>
  <c r="C8682" i="3"/>
  <c r="C8683" i="3"/>
  <c r="C8684" i="3"/>
  <c r="C8685" i="3"/>
  <c r="C8686" i="3"/>
  <c r="C8687" i="3"/>
  <c r="C8688" i="3"/>
  <c r="C8689" i="3"/>
  <c r="C8690" i="3"/>
  <c r="C8691" i="3"/>
  <c r="C8692" i="3"/>
  <c r="C8693" i="3"/>
  <c r="C8694" i="3"/>
  <c r="C8695" i="3"/>
  <c r="C8696" i="3"/>
  <c r="C8697" i="3"/>
  <c r="C8698" i="3"/>
  <c r="C8699" i="3"/>
  <c r="C8700" i="3"/>
  <c r="C8701" i="3"/>
  <c r="C8702" i="3"/>
  <c r="C8703" i="3"/>
  <c r="C8704" i="3"/>
  <c r="C8705" i="3"/>
  <c r="C8706" i="3"/>
  <c r="C8707" i="3"/>
  <c r="C8708" i="3"/>
  <c r="C8709" i="3"/>
  <c r="C8710" i="3"/>
  <c r="C8711" i="3"/>
  <c r="C8712" i="3"/>
  <c r="C8713" i="3"/>
  <c r="C8714" i="3"/>
  <c r="C8715" i="3"/>
  <c r="C8716" i="3"/>
  <c r="C8717" i="3"/>
  <c r="C8718" i="3"/>
  <c r="C8719" i="3"/>
  <c r="C8720" i="3"/>
  <c r="C8721" i="3"/>
  <c r="C8722" i="3"/>
  <c r="C8723" i="3"/>
  <c r="C8724" i="3"/>
  <c r="C8725" i="3"/>
  <c r="C8726" i="3"/>
  <c r="C8727" i="3"/>
  <c r="C8728" i="3"/>
  <c r="C8729" i="3"/>
  <c r="C8730" i="3"/>
  <c r="C8731" i="3"/>
  <c r="C8732" i="3"/>
  <c r="C8733" i="3"/>
  <c r="C8734" i="3"/>
  <c r="C8735" i="3"/>
  <c r="C8736" i="3"/>
  <c r="C8737" i="3"/>
  <c r="C8738" i="3"/>
  <c r="C8739" i="3"/>
  <c r="C8740" i="3"/>
  <c r="C8741" i="3"/>
  <c r="C8742" i="3"/>
  <c r="C8743" i="3"/>
  <c r="C8744" i="3"/>
  <c r="C8745" i="3"/>
  <c r="C8746" i="3"/>
  <c r="C8747" i="3"/>
  <c r="C8748" i="3"/>
  <c r="C8749" i="3"/>
  <c r="C8750" i="3"/>
  <c r="C8751" i="3"/>
  <c r="C8752" i="3"/>
  <c r="C8753" i="3"/>
  <c r="C8754" i="3"/>
  <c r="C8755" i="3"/>
  <c r="C8756" i="3"/>
  <c r="C8757" i="3"/>
  <c r="C8758" i="3"/>
  <c r="C8759" i="3"/>
  <c r="C8760" i="3"/>
  <c r="C8761" i="3"/>
  <c r="C8762" i="3"/>
  <c r="C8763" i="3"/>
  <c r="C8764" i="3"/>
  <c r="C8765" i="3"/>
  <c r="C8766" i="3"/>
  <c r="C8767" i="3"/>
  <c r="C8768" i="3"/>
  <c r="C8769" i="3"/>
  <c r="C8770" i="3"/>
  <c r="C8771" i="3"/>
  <c r="C8772" i="3"/>
  <c r="C8773" i="3"/>
  <c r="C8774" i="3"/>
  <c r="C8775" i="3"/>
  <c r="C8776" i="3"/>
  <c r="C8777" i="3"/>
  <c r="C8778" i="3"/>
  <c r="C8779" i="3"/>
  <c r="C8780" i="3"/>
  <c r="C8781" i="3"/>
  <c r="C8782" i="3"/>
  <c r="C8783" i="3"/>
  <c r="C8784" i="3"/>
  <c r="C8785" i="3"/>
  <c r="C8786" i="3"/>
  <c r="C8787" i="3"/>
  <c r="C8788" i="3"/>
  <c r="C8789" i="3"/>
  <c r="C8790" i="3"/>
  <c r="C8791" i="3"/>
  <c r="C8792" i="3"/>
  <c r="C8793" i="3"/>
  <c r="C8794" i="3"/>
  <c r="C8795" i="3"/>
  <c r="C8796" i="3"/>
  <c r="C8797" i="3"/>
  <c r="C8798" i="3"/>
  <c r="C8799" i="3"/>
  <c r="C8800" i="3"/>
  <c r="C8801" i="3"/>
  <c r="C8802" i="3"/>
  <c r="C8803" i="3"/>
  <c r="C8804" i="3"/>
  <c r="C8805" i="3"/>
  <c r="C8806" i="3"/>
  <c r="C8807" i="3"/>
  <c r="C8808" i="3"/>
  <c r="C8809" i="3"/>
  <c r="C8810" i="3"/>
  <c r="C8811" i="3"/>
  <c r="C8812" i="3"/>
  <c r="C8813" i="3"/>
  <c r="C8814" i="3"/>
  <c r="C8815" i="3"/>
  <c r="C8816" i="3"/>
  <c r="C8817" i="3"/>
  <c r="C8818" i="3"/>
  <c r="C8819" i="3"/>
  <c r="C8820" i="3"/>
  <c r="C8821" i="3"/>
  <c r="C8822" i="3"/>
  <c r="C8823" i="3"/>
  <c r="C8824" i="3"/>
  <c r="C8825" i="3"/>
  <c r="C8826" i="3"/>
  <c r="C8827" i="3"/>
  <c r="C8828" i="3"/>
  <c r="C8829" i="3"/>
  <c r="C8830" i="3"/>
  <c r="C8831" i="3"/>
  <c r="C8832" i="3"/>
  <c r="C8833" i="3"/>
  <c r="C8834" i="3"/>
  <c r="C8835" i="3"/>
  <c r="C8836" i="3"/>
  <c r="C8837" i="3"/>
  <c r="C8838" i="3"/>
  <c r="C8839" i="3"/>
  <c r="C8840" i="3"/>
  <c r="C8841" i="3"/>
  <c r="C8842" i="3"/>
  <c r="C8843" i="3"/>
  <c r="C8844" i="3"/>
  <c r="C8845" i="3"/>
  <c r="C8846" i="3"/>
  <c r="C8847" i="3"/>
  <c r="C8848" i="3"/>
  <c r="C8849" i="3"/>
  <c r="C8850" i="3"/>
  <c r="C8851" i="3"/>
  <c r="C8852" i="3"/>
  <c r="C8853" i="3"/>
  <c r="C8854" i="3"/>
  <c r="C8855" i="3"/>
  <c r="C8856" i="3"/>
  <c r="C8857" i="3"/>
  <c r="C8858" i="3"/>
  <c r="C8859" i="3"/>
  <c r="C8860" i="3"/>
  <c r="C8861" i="3"/>
  <c r="C8862" i="3"/>
  <c r="C8863" i="3"/>
  <c r="C8864" i="3"/>
  <c r="C8865" i="3"/>
  <c r="C8866" i="3"/>
  <c r="C8867" i="3"/>
  <c r="C8868" i="3"/>
  <c r="C8869" i="3"/>
  <c r="C8870" i="3"/>
  <c r="C8871" i="3"/>
  <c r="C8872" i="3"/>
  <c r="C8873" i="3"/>
  <c r="C8874" i="3"/>
  <c r="C8875" i="3"/>
  <c r="C8876" i="3"/>
  <c r="C8877" i="3"/>
  <c r="C8878" i="3"/>
  <c r="C8879" i="3"/>
  <c r="C8880" i="3"/>
  <c r="C8881" i="3"/>
  <c r="C8882" i="3"/>
  <c r="C8883" i="3"/>
  <c r="C8884" i="3"/>
  <c r="C8885" i="3"/>
  <c r="C8886" i="3"/>
  <c r="C8887" i="3"/>
  <c r="C8888" i="3"/>
  <c r="C8889" i="3"/>
  <c r="C8890" i="3"/>
  <c r="C8891" i="3"/>
  <c r="C8892" i="3"/>
  <c r="C8893" i="3"/>
  <c r="C8894" i="3"/>
  <c r="C8895" i="3"/>
  <c r="C8896" i="3"/>
  <c r="C8897" i="3"/>
  <c r="C8898" i="3"/>
  <c r="C8899" i="3"/>
  <c r="C8900" i="3"/>
  <c r="C8901" i="3"/>
  <c r="C8902" i="3"/>
  <c r="C8903" i="3"/>
  <c r="C8904" i="3"/>
  <c r="C8905" i="3"/>
  <c r="C8906" i="3"/>
  <c r="C8907" i="3"/>
  <c r="C8908" i="3"/>
  <c r="C8909" i="3"/>
  <c r="C8910" i="3"/>
  <c r="C8911" i="3"/>
  <c r="C8912" i="3"/>
  <c r="C8913" i="3"/>
  <c r="C8914" i="3"/>
  <c r="C8915" i="3"/>
  <c r="C8916" i="3"/>
  <c r="C8917" i="3"/>
  <c r="C8918" i="3"/>
  <c r="C8919" i="3"/>
  <c r="C8920" i="3"/>
  <c r="C8921" i="3"/>
  <c r="C8922" i="3"/>
  <c r="C8923" i="3"/>
  <c r="C8924" i="3"/>
  <c r="C8925" i="3"/>
  <c r="C8926" i="3"/>
  <c r="C8927" i="3"/>
  <c r="C8928" i="3"/>
  <c r="C8929" i="3"/>
  <c r="C8930" i="3"/>
  <c r="C8931" i="3"/>
  <c r="C8932" i="3"/>
  <c r="C8933" i="3"/>
  <c r="C8934" i="3"/>
  <c r="C8935" i="3"/>
  <c r="C8936" i="3"/>
  <c r="C8937" i="3"/>
  <c r="C8938" i="3"/>
  <c r="C8939" i="3"/>
  <c r="C8940" i="3"/>
  <c r="C8941" i="3"/>
  <c r="C8942" i="3"/>
  <c r="C8943" i="3"/>
  <c r="C8944" i="3"/>
  <c r="C8945" i="3"/>
  <c r="C8946" i="3"/>
  <c r="C8947" i="3"/>
  <c r="C8948" i="3"/>
  <c r="C8949" i="3"/>
  <c r="C8950" i="3"/>
  <c r="C8951" i="3"/>
  <c r="C8952" i="3"/>
  <c r="C8953" i="3"/>
  <c r="C8954" i="3"/>
  <c r="C8955" i="3"/>
  <c r="C8956" i="3"/>
  <c r="C8957" i="3"/>
  <c r="C8958" i="3"/>
  <c r="C8959" i="3"/>
  <c r="C8960" i="3"/>
  <c r="C8961" i="3"/>
  <c r="C8962" i="3"/>
  <c r="C8963" i="3"/>
  <c r="C8964" i="3"/>
  <c r="C8965" i="3"/>
  <c r="C8966" i="3"/>
  <c r="C8967" i="3"/>
  <c r="C8968" i="3"/>
  <c r="C8969" i="3"/>
  <c r="C8970" i="3"/>
  <c r="C8971" i="3"/>
  <c r="C8972" i="3"/>
  <c r="C8973" i="3"/>
  <c r="C8974" i="3"/>
  <c r="C8975" i="3"/>
  <c r="C8976" i="3"/>
  <c r="C8977" i="3"/>
  <c r="C8978" i="3"/>
  <c r="C8979" i="3"/>
  <c r="C8980" i="3"/>
  <c r="C8981" i="3"/>
  <c r="C8982" i="3"/>
  <c r="C8983" i="3"/>
  <c r="C8984" i="3"/>
  <c r="C8985" i="3"/>
  <c r="C8986" i="3"/>
  <c r="C8987" i="3"/>
  <c r="C8988" i="3"/>
  <c r="C8989" i="3"/>
  <c r="C8990" i="3"/>
  <c r="C8991" i="3"/>
  <c r="C8992" i="3"/>
  <c r="C8993" i="3"/>
  <c r="C8994" i="3"/>
  <c r="C8995" i="3"/>
  <c r="C8996" i="3"/>
  <c r="C8997" i="3"/>
  <c r="C8998" i="3"/>
  <c r="C8999" i="3"/>
  <c r="C9000" i="3"/>
  <c r="C9001" i="3"/>
  <c r="C9002" i="3"/>
  <c r="C9003" i="3"/>
  <c r="C9004" i="3"/>
  <c r="C9005" i="3"/>
  <c r="C9006" i="3"/>
  <c r="C9007" i="3"/>
  <c r="C9008" i="3"/>
  <c r="C9009" i="3"/>
  <c r="C9010" i="3"/>
  <c r="C9011" i="3"/>
  <c r="C9012" i="3"/>
  <c r="C9013" i="3"/>
  <c r="C9014" i="3"/>
  <c r="C9015" i="3"/>
  <c r="C9016" i="3"/>
  <c r="C9017" i="3"/>
  <c r="C9018" i="3"/>
  <c r="C9019" i="3"/>
  <c r="C9020" i="3"/>
  <c r="C9021" i="3"/>
  <c r="C9022" i="3"/>
  <c r="C9023" i="3"/>
  <c r="C9024" i="3"/>
  <c r="C9025" i="3"/>
  <c r="C9026" i="3"/>
  <c r="C9027" i="3"/>
  <c r="C9028" i="3"/>
  <c r="C9029" i="3"/>
  <c r="C9030" i="3"/>
  <c r="C9031" i="3"/>
  <c r="C9032" i="3"/>
  <c r="C9033" i="3"/>
  <c r="C9034" i="3"/>
  <c r="C9035" i="3"/>
  <c r="C9036" i="3"/>
  <c r="C9037" i="3"/>
  <c r="C9038" i="3"/>
  <c r="C9039" i="3"/>
  <c r="C9040" i="3"/>
  <c r="C9041" i="3"/>
  <c r="C9042" i="3"/>
  <c r="C9043" i="3"/>
  <c r="C9044" i="3"/>
  <c r="C9045" i="3"/>
  <c r="C9046" i="3"/>
  <c r="C9047" i="3"/>
  <c r="C9048" i="3"/>
  <c r="C9049" i="3"/>
  <c r="C9050" i="3"/>
  <c r="C9051" i="3"/>
  <c r="C9052" i="3"/>
  <c r="C9053" i="3"/>
  <c r="C9054" i="3"/>
  <c r="C9055" i="3"/>
  <c r="C9056" i="3"/>
  <c r="C9057" i="3"/>
  <c r="C9058" i="3"/>
  <c r="C9059" i="3"/>
  <c r="C9060" i="3"/>
  <c r="C9061" i="3"/>
  <c r="C9062" i="3"/>
  <c r="C9063" i="3"/>
  <c r="C9064" i="3"/>
  <c r="C9065" i="3"/>
  <c r="C9066" i="3"/>
  <c r="C9067" i="3"/>
  <c r="C9068" i="3"/>
  <c r="C9069" i="3"/>
  <c r="C9070" i="3"/>
  <c r="C9071" i="3"/>
  <c r="C9072" i="3"/>
  <c r="C9073" i="3"/>
  <c r="C9074" i="3"/>
  <c r="C9075" i="3"/>
  <c r="C9076" i="3"/>
  <c r="C9077" i="3"/>
  <c r="C9078" i="3"/>
  <c r="C9079" i="3"/>
  <c r="C9080" i="3"/>
  <c r="C9081" i="3"/>
  <c r="C9082" i="3"/>
  <c r="C9083" i="3"/>
  <c r="C9084" i="3"/>
  <c r="C9085" i="3"/>
  <c r="C9086" i="3"/>
  <c r="C9087" i="3"/>
  <c r="C9088" i="3"/>
  <c r="C9089" i="3"/>
  <c r="C9090" i="3"/>
  <c r="C9091" i="3"/>
  <c r="C9092" i="3"/>
  <c r="C9093" i="3"/>
  <c r="C9094" i="3"/>
  <c r="C9095" i="3"/>
  <c r="C9096" i="3"/>
  <c r="C9097" i="3"/>
  <c r="C9098" i="3"/>
  <c r="C9099" i="3"/>
  <c r="C9100" i="3"/>
  <c r="C9101" i="3"/>
  <c r="C9102" i="3"/>
  <c r="C9103" i="3"/>
  <c r="C9104" i="3"/>
  <c r="C9105" i="3"/>
  <c r="C9106" i="3"/>
  <c r="C9107" i="3"/>
  <c r="C9108" i="3"/>
  <c r="C9109" i="3"/>
  <c r="C9110" i="3"/>
  <c r="C9111" i="3"/>
  <c r="C9112" i="3"/>
  <c r="C9113" i="3"/>
  <c r="C9114" i="3"/>
  <c r="C9115" i="3"/>
  <c r="C9116" i="3"/>
  <c r="C9117" i="3"/>
  <c r="C9118" i="3"/>
  <c r="C9119" i="3"/>
  <c r="C9120" i="3"/>
  <c r="C9121" i="3"/>
  <c r="C9122" i="3"/>
  <c r="C9123" i="3"/>
  <c r="C9124" i="3"/>
  <c r="C9125" i="3"/>
  <c r="C9126" i="3"/>
  <c r="C9127" i="3"/>
  <c r="C9128" i="3"/>
  <c r="C9129" i="3"/>
  <c r="C9130" i="3"/>
  <c r="C9131" i="3"/>
  <c r="C9132" i="3"/>
  <c r="C9133" i="3"/>
  <c r="C9134" i="3"/>
  <c r="C9135" i="3"/>
  <c r="C9136" i="3"/>
  <c r="C9137" i="3"/>
  <c r="C9138" i="3"/>
  <c r="C9139" i="3"/>
  <c r="C9140" i="3"/>
  <c r="C9141" i="3"/>
  <c r="C9142" i="3"/>
  <c r="C9143" i="3"/>
  <c r="C9144" i="3"/>
  <c r="C9145" i="3"/>
  <c r="C9146" i="3"/>
  <c r="C9147" i="3"/>
  <c r="C9148" i="3"/>
  <c r="C9149" i="3"/>
  <c r="C9150" i="3"/>
  <c r="C9151" i="3"/>
  <c r="C9152" i="3"/>
  <c r="C9153" i="3"/>
  <c r="C9154" i="3"/>
  <c r="C9155" i="3"/>
  <c r="C9156" i="3"/>
  <c r="C9157" i="3"/>
  <c r="C9158" i="3"/>
  <c r="C9159" i="3"/>
  <c r="C9160" i="3"/>
  <c r="C9161" i="3"/>
  <c r="C9162" i="3"/>
  <c r="C9163" i="3"/>
  <c r="C9164" i="3"/>
  <c r="C9165" i="3"/>
  <c r="C9166" i="3"/>
  <c r="C9167" i="3"/>
  <c r="C9168" i="3"/>
  <c r="C9169" i="3"/>
  <c r="C9170" i="3"/>
  <c r="C9171" i="3"/>
  <c r="C9172" i="3"/>
  <c r="C9173" i="3"/>
  <c r="C9174" i="3"/>
  <c r="C9175" i="3"/>
  <c r="C9176" i="3"/>
  <c r="C9177" i="3"/>
  <c r="C9178" i="3"/>
  <c r="C9179" i="3"/>
  <c r="C9180" i="3"/>
  <c r="C9181" i="3"/>
  <c r="C9182" i="3"/>
  <c r="C9183" i="3"/>
  <c r="C9184" i="3"/>
  <c r="C9185" i="3"/>
  <c r="C9186" i="3"/>
  <c r="C9187" i="3"/>
  <c r="C9188" i="3"/>
  <c r="C9189" i="3"/>
  <c r="C9190" i="3"/>
  <c r="C9191" i="3"/>
  <c r="C9192" i="3"/>
  <c r="C9193" i="3"/>
  <c r="C9194" i="3"/>
  <c r="C9195" i="3"/>
  <c r="C9196" i="3"/>
  <c r="C9197" i="3"/>
  <c r="C9198" i="3"/>
  <c r="C9199" i="3"/>
  <c r="C9200" i="3"/>
  <c r="C9201" i="3"/>
  <c r="C9202" i="3"/>
  <c r="C9203" i="3"/>
  <c r="C9204" i="3"/>
  <c r="C9205" i="3"/>
  <c r="C9206" i="3"/>
  <c r="C9207" i="3"/>
  <c r="C9208" i="3"/>
  <c r="C9209" i="3"/>
  <c r="C9210" i="3"/>
  <c r="C9211" i="3"/>
  <c r="C9212" i="3"/>
  <c r="C9213" i="3"/>
  <c r="C9214" i="3"/>
  <c r="C9215" i="3"/>
  <c r="C9216" i="3"/>
  <c r="C9217" i="3"/>
  <c r="C9218" i="3"/>
  <c r="C9219" i="3"/>
  <c r="C9220" i="3"/>
  <c r="C9221" i="3"/>
  <c r="C9222" i="3"/>
  <c r="C9223" i="3"/>
  <c r="C9224" i="3"/>
  <c r="C9225" i="3"/>
  <c r="C9226" i="3"/>
  <c r="C9227" i="3"/>
  <c r="C9228" i="3"/>
  <c r="C9229" i="3"/>
  <c r="C9230" i="3"/>
  <c r="C9231" i="3"/>
  <c r="C9232" i="3"/>
  <c r="C9233" i="3"/>
  <c r="C9234" i="3"/>
  <c r="C9235" i="3"/>
  <c r="C9236" i="3"/>
  <c r="C9237" i="3"/>
  <c r="C9238" i="3"/>
  <c r="C9239" i="3"/>
  <c r="C9240" i="3"/>
  <c r="C9241" i="3"/>
  <c r="C9242" i="3"/>
  <c r="C9243" i="3"/>
  <c r="C9244" i="3"/>
  <c r="C9245" i="3"/>
  <c r="C9246" i="3"/>
  <c r="C9247" i="3"/>
  <c r="C9248" i="3"/>
  <c r="C9249" i="3"/>
  <c r="C9250" i="3"/>
  <c r="C9251" i="3"/>
  <c r="C9252" i="3"/>
  <c r="C9253" i="3"/>
  <c r="C9254" i="3"/>
  <c r="C9255" i="3"/>
  <c r="C9256" i="3"/>
  <c r="C9257" i="3"/>
  <c r="C9258" i="3"/>
  <c r="C9259" i="3"/>
  <c r="C9260" i="3"/>
  <c r="C9261" i="3"/>
  <c r="C9262" i="3"/>
  <c r="C9263" i="3"/>
  <c r="C9264" i="3"/>
  <c r="C9265" i="3"/>
  <c r="C9266" i="3"/>
  <c r="C9267" i="3"/>
  <c r="C9268" i="3"/>
  <c r="C9269" i="3"/>
  <c r="C9270" i="3"/>
  <c r="C9271" i="3"/>
  <c r="C9272" i="3"/>
  <c r="C9273" i="3"/>
  <c r="C9274" i="3"/>
  <c r="C9275" i="3"/>
  <c r="C9276" i="3"/>
  <c r="C9277" i="3"/>
  <c r="C9278" i="3"/>
  <c r="C9279" i="3"/>
  <c r="C9280" i="3"/>
  <c r="C9281" i="3"/>
  <c r="C9282" i="3"/>
  <c r="C9283" i="3"/>
  <c r="C9284" i="3"/>
  <c r="C9285" i="3"/>
  <c r="C9286" i="3"/>
  <c r="C9287" i="3"/>
  <c r="C9288" i="3"/>
  <c r="C9289" i="3"/>
  <c r="C9290" i="3"/>
  <c r="C9291" i="3"/>
  <c r="C9292" i="3"/>
  <c r="C9293" i="3"/>
  <c r="C9294" i="3"/>
  <c r="C9295" i="3"/>
  <c r="C9296" i="3"/>
  <c r="C9297" i="3"/>
  <c r="C9298" i="3"/>
  <c r="C9299" i="3"/>
  <c r="C9300" i="3"/>
  <c r="C9301" i="3"/>
  <c r="C9302" i="3"/>
  <c r="C9303" i="3"/>
  <c r="C9304" i="3"/>
  <c r="C9305" i="3"/>
  <c r="C9306" i="3"/>
  <c r="C9307" i="3"/>
  <c r="C9308" i="3"/>
  <c r="C9309" i="3"/>
  <c r="C9310" i="3"/>
  <c r="C9311" i="3"/>
  <c r="C9312" i="3"/>
  <c r="C9313" i="3"/>
  <c r="C9314" i="3"/>
  <c r="C9315" i="3"/>
  <c r="C9316" i="3"/>
  <c r="C9317" i="3"/>
  <c r="C9318" i="3"/>
  <c r="C9319" i="3"/>
  <c r="C9320" i="3"/>
  <c r="C9321" i="3"/>
  <c r="C9322" i="3"/>
  <c r="C9323" i="3"/>
  <c r="C9324" i="3"/>
  <c r="C9325" i="3"/>
  <c r="C9326" i="3"/>
  <c r="C9327" i="3"/>
  <c r="C9328" i="3"/>
  <c r="C9329" i="3"/>
  <c r="C9330" i="3"/>
  <c r="C9331" i="3"/>
  <c r="C9332" i="3"/>
  <c r="C9333" i="3"/>
  <c r="C9334" i="3"/>
  <c r="C9335" i="3"/>
  <c r="C9336" i="3"/>
  <c r="C9337" i="3"/>
  <c r="C9338" i="3"/>
  <c r="C9339" i="3"/>
  <c r="C9340" i="3"/>
  <c r="C9341" i="3"/>
  <c r="C9342" i="3"/>
  <c r="C9343" i="3"/>
  <c r="C9344" i="3"/>
  <c r="C9345" i="3"/>
  <c r="C9346" i="3"/>
  <c r="C9347" i="3"/>
  <c r="C9348" i="3"/>
  <c r="C9349" i="3"/>
  <c r="C9350" i="3"/>
  <c r="C9351" i="3"/>
  <c r="C9352" i="3"/>
  <c r="C9353" i="3"/>
  <c r="C9354" i="3"/>
  <c r="C9355" i="3"/>
  <c r="C9356" i="3"/>
  <c r="C9357" i="3"/>
  <c r="C9358" i="3"/>
  <c r="C9359" i="3"/>
  <c r="C9360" i="3"/>
  <c r="C9361" i="3"/>
  <c r="C9362" i="3"/>
  <c r="C9363" i="3"/>
  <c r="C9364" i="3"/>
  <c r="C9365" i="3"/>
  <c r="C9366" i="3"/>
  <c r="C9367" i="3"/>
  <c r="C9368" i="3"/>
  <c r="C9369" i="3"/>
  <c r="C9370" i="3"/>
  <c r="C9371" i="3"/>
  <c r="C9372" i="3"/>
  <c r="C9373" i="3"/>
  <c r="C9374" i="3"/>
  <c r="C9375" i="3"/>
  <c r="C9376" i="3"/>
  <c r="C9377" i="3"/>
  <c r="C9378" i="3"/>
  <c r="C9379" i="3"/>
  <c r="C9380" i="3"/>
  <c r="C9381" i="3"/>
  <c r="C9382" i="3"/>
  <c r="C9383" i="3"/>
  <c r="C9384" i="3"/>
  <c r="C9385" i="3"/>
  <c r="C9386" i="3"/>
  <c r="C9387" i="3"/>
  <c r="C9388" i="3"/>
  <c r="C9389" i="3"/>
  <c r="C9390" i="3"/>
  <c r="C9391" i="3"/>
  <c r="C9392" i="3"/>
  <c r="C9393" i="3"/>
  <c r="C9394" i="3"/>
  <c r="C9395" i="3"/>
  <c r="C9396" i="3"/>
  <c r="C9397" i="3"/>
  <c r="C9398" i="3"/>
  <c r="C9399" i="3"/>
  <c r="C9400" i="3"/>
  <c r="C9401" i="3"/>
  <c r="C9402" i="3"/>
  <c r="C9403" i="3"/>
  <c r="C9404" i="3"/>
  <c r="C9405" i="3"/>
  <c r="C9406" i="3"/>
  <c r="C9407" i="3"/>
  <c r="C9408" i="3"/>
  <c r="C9409" i="3"/>
  <c r="C9410" i="3"/>
  <c r="C9411" i="3"/>
  <c r="C9412" i="3"/>
  <c r="C9413" i="3"/>
  <c r="C9414" i="3"/>
  <c r="C9415" i="3"/>
  <c r="C9416" i="3"/>
  <c r="C9417" i="3"/>
  <c r="C9418" i="3"/>
  <c r="C9419" i="3"/>
  <c r="C9420" i="3"/>
  <c r="C9421" i="3"/>
  <c r="C9422" i="3"/>
  <c r="C9423" i="3"/>
  <c r="C9424" i="3"/>
  <c r="C9425" i="3"/>
  <c r="C9426" i="3"/>
  <c r="C9427" i="3"/>
  <c r="C9428" i="3"/>
  <c r="C9429" i="3"/>
  <c r="C9430" i="3"/>
  <c r="C9431" i="3"/>
  <c r="C9432" i="3"/>
  <c r="C9433" i="3"/>
  <c r="C9434" i="3"/>
  <c r="C9435" i="3"/>
  <c r="C9436" i="3"/>
  <c r="C9437" i="3"/>
  <c r="C9438" i="3"/>
  <c r="C9439" i="3"/>
  <c r="C9440" i="3"/>
  <c r="C9441" i="3"/>
  <c r="C9442" i="3"/>
  <c r="C9443" i="3"/>
  <c r="C9444" i="3"/>
  <c r="C9445" i="3"/>
  <c r="C9446" i="3"/>
  <c r="C9447" i="3"/>
  <c r="C9448" i="3"/>
  <c r="C9449" i="3"/>
  <c r="C9450" i="3"/>
  <c r="C9451" i="3"/>
  <c r="C9452" i="3"/>
  <c r="C9453" i="3"/>
  <c r="C9454" i="3"/>
  <c r="C9455" i="3"/>
  <c r="C9456" i="3"/>
  <c r="C9457" i="3"/>
  <c r="C9458" i="3"/>
  <c r="C9459" i="3"/>
  <c r="C9460" i="3"/>
  <c r="C9461" i="3"/>
  <c r="C9462" i="3"/>
  <c r="C9463" i="3"/>
  <c r="C9464" i="3"/>
  <c r="C9465" i="3"/>
  <c r="C9466" i="3"/>
  <c r="C9467" i="3"/>
  <c r="C9468" i="3"/>
  <c r="C9469" i="3"/>
  <c r="C9470" i="3"/>
  <c r="C9471" i="3"/>
  <c r="C9472" i="3"/>
  <c r="C9473" i="3"/>
  <c r="C9474" i="3"/>
  <c r="C9475" i="3"/>
  <c r="C9476" i="3"/>
  <c r="C9477" i="3"/>
  <c r="C9478" i="3"/>
  <c r="C9479" i="3"/>
  <c r="C9480" i="3"/>
  <c r="C9481" i="3"/>
  <c r="C9482" i="3"/>
  <c r="C9483" i="3"/>
  <c r="C9484" i="3"/>
  <c r="C9485" i="3"/>
  <c r="C9486" i="3"/>
  <c r="C9487" i="3"/>
  <c r="C9488" i="3"/>
  <c r="C9489" i="3"/>
  <c r="C9490" i="3"/>
  <c r="C9491" i="3"/>
  <c r="C9492" i="3"/>
  <c r="C9493" i="3"/>
  <c r="C9494" i="3"/>
  <c r="C9495" i="3"/>
  <c r="C9496" i="3"/>
  <c r="C9497" i="3"/>
  <c r="C9498" i="3"/>
  <c r="C9499" i="3"/>
  <c r="C9500" i="3"/>
  <c r="C9501" i="3"/>
  <c r="C9502" i="3"/>
  <c r="C9503" i="3"/>
  <c r="C9504" i="3"/>
  <c r="C9505" i="3"/>
  <c r="C9506" i="3"/>
  <c r="C9507" i="3"/>
  <c r="C9508" i="3"/>
  <c r="C9509" i="3"/>
  <c r="C9510" i="3"/>
  <c r="C9511" i="3"/>
  <c r="C9512" i="3"/>
  <c r="C9513" i="3"/>
  <c r="C9514" i="3"/>
  <c r="C9515" i="3"/>
  <c r="C9516" i="3"/>
  <c r="C9517" i="3"/>
  <c r="C9518" i="3"/>
  <c r="C9519" i="3"/>
  <c r="C9520" i="3"/>
  <c r="C9521" i="3"/>
  <c r="C9522" i="3"/>
  <c r="C9523" i="3"/>
  <c r="C9524" i="3"/>
  <c r="C9525" i="3"/>
  <c r="C9526" i="3"/>
  <c r="C9527" i="3"/>
  <c r="C9528" i="3"/>
  <c r="C9529" i="3"/>
  <c r="C9530" i="3"/>
  <c r="C9531" i="3"/>
  <c r="C9532" i="3"/>
  <c r="C9533" i="3"/>
  <c r="C9534" i="3"/>
  <c r="C9535" i="3"/>
  <c r="C9536" i="3"/>
  <c r="C9537" i="3"/>
  <c r="C9538" i="3"/>
  <c r="C9539" i="3"/>
  <c r="C9540" i="3"/>
  <c r="C9541" i="3"/>
  <c r="C9542" i="3"/>
  <c r="C9543" i="3"/>
  <c r="C9544" i="3"/>
  <c r="C9545" i="3"/>
  <c r="C9546" i="3"/>
  <c r="C9547" i="3"/>
  <c r="C9548" i="3"/>
  <c r="C9549" i="3"/>
  <c r="C9550" i="3"/>
  <c r="C9551" i="3"/>
  <c r="C9552" i="3"/>
  <c r="C9553" i="3"/>
  <c r="C9554" i="3"/>
  <c r="C9555" i="3"/>
  <c r="C9556" i="3"/>
  <c r="C9557" i="3"/>
  <c r="C9558" i="3"/>
  <c r="C9559" i="3"/>
  <c r="C9560" i="3"/>
  <c r="C9561" i="3"/>
  <c r="C9562" i="3"/>
  <c r="C9563" i="3"/>
  <c r="C9564" i="3"/>
  <c r="C9565" i="3"/>
  <c r="C9566" i="3"/>
  <c r="C9567" i="3"/>
  <c r="C9568" i="3"/>
  <c r="C9569" i="3"/>
  <c r="C9570" i="3"/>
  <c r="C9571" i="3"/>
  <c r="C9572" i="3"/>
  <c r="C9573" i="3"/>
  <c r="C9574" i="3"/>
  <c r="C9575" i="3"/>
  <c r="C9576" i="3"/>
  <c r="C9577" i="3"/>
  <c r="C9578" i="3"/>
  <c r="C9579" i="3"/>
  <c r="C9580" i="3"/>
  <c r="C9581" i="3"/>
  <c r="C9582" i="3"/>
  <c r="C9583" i="3"/>
  <c r="C9584" i="3"/>
  <c r="C9585" i="3"/>
  <c r="C9586" i="3"/>
  <c r="C9587" i="3"/>
  <c r="C9588" i="3"/>
  <c r="C9589" i="3"/>
  <c r="C9590" i="3"/>
  <c r="C9591" i="3"/>
  <c r="C9592" i="3"/>
  <c r="C9593" i="3"/>
  <c r="C9594" i="3"/>
  <c r="C9595" i="3"/>
  <c r="C9596" i="3"/>
  <c r="C9597" i="3"/>
  <c r="C9598" i="3"/>
  <c r="C9599" i="3"/>
  <c r="C9600" i="3"/>
  <c r="C9601" i="3"/>
  <c r="C9602" i="3"/>
  <c r="C9603" i="3"/>
  <c r="C9604" i="3"/>
  <c r="C9605" i="3"/>
  <c r="C9606" i="3"/>
  <c r="C9607" i="3"/>
  <c r="C9608" i="3"/>
  <c r="C9609" i="3"/>
  <c r="C9610" i="3"/>
  <c r="C9611" i="3"/>
  <c r="C9612" i="3"/>
  <c r="C9613" i="3"/>
  <c r="C9614" i="3"/>
  <c r="C9615" i="3"/>
  <c r="C9616" i="3"/>
  <c r="C9617" i="3"/>
  <c r="C9618" i="3"/>
  <c r="C9619" i="3"/>
  <c r="C9620" i="3"/>
  <c r="C9621" i="3"/>
  <c r="C9622" i="3"/>
  <c r="C9623" i="3"/>
  <c r="C9624" i="3"/>
  <c r="C9625" i="3"/>
  <c r="C9626" i="3"/>
  <c r="C9627" i="3"/>
  <c r="C9628" i="3"/>
  <c r="C9629" i="3"/>
  <c r="C9630" i="3"/>
  <c r="C9631" i="3"/>
  <c r="C9632" i="3"/>
  <c r="C9633" i="3"/>
  <c r="C9634" i="3"/>
  <c r="C9635" i="3"/>
  <c r="C9636" i="3"/>
  <c r="C9637" i="3"/>
  <c r="C9638" i="3"/>
  <c r="C9639" i="3"/>
  <c r="C9640" i="3"/>
  <c r="C9641" i="3"/>
  <c r="C9642" i="3"/>
  <c r="C9643" i="3"/>
  <c r="C9644" i="3"/>
  <c r="C9645" i="3"/>
  <c r="C9646" i="3"/>
  <c r="C9647" i="3"/>
  <c r="C9648" i="3"/>
  <c r="C9649" i="3"/>
  <c r="C9650" i="3"/>
  <c r="C9651" i="3"/>
  <c r="C9652" i="3"/>
  <c r="C9653" i="3"/>
  <c r="C9654" i="3"/>
  <c r="C9655" i="3"/>
  <c r="C9656" i="3"/>
  <c r="C9657" i="3"/>
  <c r="C9658" i="3"/>
  <c r="C9659" i="3"/>
  <c r="C9660" i="3"/>
  <c r="C9661" i="3"/>
  <c r="C9662" i="3"/>
  <c r="C9663" i="3"/>
  <c r="C9664" i="3"/>
  <c r="C9665" i="3"/>
  <c r="C9666" i="3"/>
  <c r="C9667" i="3"/>
  <c r="C9668" i="3"/>
  <c r="C9669" i="3"/>
  <c r="C9670" i="3"/>
  <c r="C9671" i="3"/>
  <c r="C9672" i="3"/>
  <c r="C9673" i="3"/>
  <c r="C9674" i="3"/>
  <c r="C9675" i="3"/>
  <c r="C9676" i="3"/>
  <c r="C9677" i="3"/>
  <c r="C9678" i="3"/>
  <c r="C9679" i="3"/>
  <c r="C9680" i="3"/>
  <c r="C9681" i="3"/>
  <c r="C9682" i="3"/>
  <c r="C9683" i="3"/>
  <c r="C9684" i="3"/>
  <c r="C9685" i="3"/>
  <c r="C9686" i="3"/>
  <c r="C9687" i="3"/>
  <c r="C9688" i="3"/>
  <c r="C9689" i="3"/>
  <c r="C9690" i="3"/>
  <c r="C9691" i="3"/>
  <c r="C9692" i="3"/>
  <c r="C9693" i="3"/>
  <c r="C9694" i="3"/>
  <c r="C9695" i="3"/>
  <c r="C9696" i="3"/>
  <c r="C9697" i="3"/>
  <c r="C9698" i="3"/>
  <c r="C9699" i="3"/>
  <c r="C9700" i="3"/>
  <c r="C9701" i="3"/>
  <c r="C9702" i="3"/>
  <c r="C9703" i="3"/>
  <c r="C9704" i="3"/>
  <c r="C9705" i="3"/>
  <c r="C9706" i="3"/>
  <c r="C9707" i="3"/>
  <c r="C9708" i="3"/>
  <c r="C9709" i="3"/>
  <c r="C9710" i="3"/>
  <c r="C9711" i="3"/>
  <c r="C9712" i="3"/>
  <c r="C9713" i="3"/>
  <c r="C9714" i="3"/>
  <c r="C9715" i="3"/>
  <c r="C9716" i="3"/>
  <c r="C9717" i="3"/>
  <c r="C9718" i="3"/>
  <c r="C9719" i="3"/>
  <c r="C9720" i="3"/>
  <c r="C9721" i="3"/>
  <c r="C9722" i="3"/>
  <c r="C9723" i="3"/>
  <c r="C9724" i="3"/>
  <c r="C9725" i="3"/>
  <c r="C9726" i="3"/>
  <c r="C9727" i="3"/>
  <c r="C9728" i="3"/>
  <c r="C9729" i="3"/>
  <c r="C9730" i="3"/>
  <c r="C9731" i="3"/>
  <c r="C9732" i="3"/>
  <c r="C9733" i="3"/>
  <c r="C9734" i="3"/>
  <c r="C9735" i="3"/>
  <c r="C9736" i="3"/>
  <c r="C9737" i="3"/>
  <c r="C9738" i="3"/>
  <c r="C9739" i="3"/>
  <c r="C9740" i="3"/>
  <c r="C9741" i="3"/>
  <c r="C9742" i="3"/>
  <c r="C9743" i="3"/>
  <c r="C9744" i="3"/>
  <c r="C9745" i="3"/>
  <c r="C9746" i="3"/>
  <c r="C9747" i="3"/>
  <c r="C9748" i="3"/>
  <c r="C9749" i="3"/>
  <c r="C9750" i="3"/>
  <c r="C9751" i="3"/>
  <c r="C9752" i="3"/>
  <c r="C9753" i="3"/>
  <c r="C9754" i="3"/>
  <c r="C9755" i="3"/>
  <c r="C9756" i="3"/>
  <c r="C9757" i="3"/>
  <c r="C9758" i="3"/>
  <c r="C9759" i="3"/>
  <c r="C9760" i="3"/>
  <c r="C9761" i="3"/>
  <c r="C9762" i="3"/>
  <c r="C9763" i="3"/>
  <c r="C9764" i="3"/>
  <c r="C9765" i="3"/>
  <c r="C9766" i="3"/>
  <c r="C9767" i="3"/>
  <c r="C9768" i="3"/>
  <c r="C9769" i="3"/>
  <c r="C9770" i="3"/>
  <c r="C9771" i="3"/>
  <c r="C9772" i="3"/>
  <c r="C9773" i="3"/>
  <c r="C9774" i="3"/>
  <c r="C9775" i="3"/>
  <c r="C9776" i="3"/>
  <c r="C9777" i="3"/>
  <c r="C9778" i="3"/>
  <c r="C9779" i="3"/>
  <c r="C9780" i="3"/>
  <c r="C9781" i="3"/>
  <c r="C9782" i="3"/>
  <c r="C9783" i="3"/>
  <c r="C9784" i="3"/>
  <c r="C9785" i="3"/>
  <c r="C9786" i="3"/>
  <c r="C9787" i="3"/>
  <c r="C9788" i="3"/>
  <c r="C9789" i="3"/>
  <c r="C9790" i="3"/>
  <c r="C9791" i="3"/>
  <c r="C9792" i="3"/>
  <c r="C9793" i="3"/>
  <c r="C9794" i="3"/>
  <c r="C9795" i="3"/>
  <c r="C9796" i="3"/>
  <c r="C9797" i="3"/>
  <c r="C9798" i="3"/>
  <c r="C9799" i="3"/>
  <c r="C9800" i="3"/>
  <c r="C9801" i="3"/>
  <c r="C9802" i="3"/>
  <c r="C9803" i="3"/>
  <c r="C9804" i="3"/>
  <c r="C9805" i="3"/>
  <c r="C9806" i="3"/>
  <c r="C9807" i="3"/>
  <c r="C9808" i="3"/>
  <c r="C9809" i="3"/>
  <c r="C9810" i="3"/>
  <c r="C9811" i="3"/>
  <c r="C9812" i="3"/>
  <c r="C9813" i="3"/>
  <c r="C9814" i="3"/>
  <c r="C9815" i="3"/>
  <c r="C9816" i="3"/>
  <c r="C9817" i="3"/>
  <c r="C9818" i="3"/>
  <c r="C9819" i="3"/>
  <c r="C9820" i="3"/>
  <c r="C9821" i="3"/>
  <c r="C9822" i="3"/>
  <c r="C9823" i="3"/>
  <c r="C9824" i="3"/>
  <c r="C9825" i="3"/>
  <c r="C9826" i="3"/>
  <c r="C9827" i="3"/>
  <c r="C9828" i="3"/>
  <c r="C9829" i="3"/>
  <c r="C9830" i="3"/>
  <c r="C9831" i="3"/>
  <c r="C9832" i="3"/>
  <c r="C9833" i="3"/>
  <c r="C9834" i="3"/>
  <c r="C9835" i="3"/>
  <c r="C9836" i="3"/>
  <c r="C9837" i="3"/>
  <c r="C9838" i="3"/>
  <c r="C9839" i="3"/>
  <c r="C9840" i="3"/>
  <c r="C9841" i="3"/>
  <c r="C9842" i="3"/>
  <c r="C9843" i="3"/>
  <c r="C9844" i="3"/>
  <c r="C9845" i="3"/>
  <c r="C9846" i="3"/>
  <c r="C9847" i="3"/>
  <c r="C9848" i="3"/>
  <c r="C9849" i="3"/>
  <c r="C9850" i="3"/>
  <c r="C9851" i="3"/>
  <c r="C9852" i="3"/>
  <c r="C9853" i="3"/>
  <c r="C9854" i="3"/>
  <c r="C9855" i="3"/>
  <c r="C9856" i="3"/>
  <c r="C9857" i="3"/>
  <c r="C9858" i="3"/>
  <c r="C9859" i="3"/>
  <c r="C9860" i="3"/>
  <c r="C9861" i="3"/>
  <c r="C9862" i="3"/>
  <c r="C9863" i="3"/>
  <c r="C9864" i="3"/>
  <c r="C9865" i="3"/>
  <c r="C9866" i="3"/>
  <c r="C9867" i="3"/>
  <c r="C9868" i="3"/>
  <c r="C9869" i="3"/>
  <c r="C9870" i="3"/>
  <c r="C9871" i="3"/>
  <c r="C9872" i="3"/>
  <c r="C9873" i="3"/>
  <c r="C9874" i="3"/>
  <c r="C9875" i="3"/>
  <c r="C9876" i="3"/>
  <c r="C9877" i="3"/>
  <c r="C9878" i="3"/>
  <c r="C9879" i="3"/>
  <c r="C9880" i="3"/>
  <c r="C9881" i="3"/>
  <c r="C9882" i="3"/>
  <c r="C9883" i="3"/>
  <c r="C9884" i="3"/>
  <c r="C9885" i="3"/>
  <c r="C9886" i="3"/>
  <c r="C9887" i="3"/>
  <c r="C9888" i="3"/>
  <c r="C9889" i="3"/>
  <c r="C9890" i="3"/>
  <c r="C9891" i="3"/>
  <c r="C9892" i="3"/>
  <c r="C9893" i="3"/>
  <c r="C9894" i="3"/>
  <c r="C9895" i="3"/>
  <c r="C9896" i="3"/>
  <c r="C9897" i="3"/>
  <c r="C9898" i="3"/>
  <c r="C9899" i="3"/>
  <c r="C9900" i="3"/>
  <c r="C9901" i="3"/>
  <c r="C9902" i="3"/>
  <c r="C9903" i="3"/>
  <c r="C9904" i="3"/>
  <c r="C9905" i="3"/>
  <c r="C9906" i="3"/>
  <c r="C9907" i="3"/>
  <c r="C9908" i="3"/>
  <c r="C9909" i="3"/>
  <c r="C9910" i="3"/>
  <c r="C9911" i="3"/>
  <c r="C9912" i="3"/>
  <c r="C9913" i="3"/>
  <c r="C9914" i="3"/>
  <c r="C9915" i="3"/>
  <c r="C9916" i="3"/>
  <c r="C9917" i="3"/>
  <c r="C9918" i="3"/>
  <c r="C9919" i="3"/>
  <c r="C9920" i="3"/>
  <c r="C9921" i="3"/>
  <c r="C9922" i="3"/>
  <c r="C9923" i="3"/>
  <c r="C9924" i="3"/>
  <c r="C9925" i="3"/>
  <c r="C9926" i="3"/>
  <c r="C9927" i="3"/>
  <c r="C9928" i="3"/>
  <c r="C9929" i="3"/>
  <c r="C9930" i="3"/>
  <c r="C9931" i="3"/>
  <c r="C9932" i="3"/>
  <c r="C9933" i="3"/>
  <c r="C9934" i="3"/>
  <c r="C9935" i="3"/>
  <c r="C9936" i="3"/>
  <c r="C9937" i="3"/>
  <c r="C9938" i="3"/>
  <c r="C9939" i="3"/>
  <c r="C9940" i="3"/>
  <c r="C9941" i="3"/>
  <c r="C9942" i="3"/>
  <c r="C9943" i="3"/>
  <c r="C9944" i="3"/>
  <c r="C9945" i="3"/>
  <c r="C9946" i="3"/>
  <c r="C9947" i="3"/>
  <c r="C9948" i="3"/>
  <c r="C9949" i="3"/>
  <c r="C9950" i="3"/>
  <c r="C9951" i="3"/>
  <c r="C9952" i="3"/>
  <c r="C9953" i="3"/>
  <c r="C9954" i="3"/>
  <c r="C9955" i="3"/>
  <c r="C9956" i="3"/>
  <c r="C9957" i="3"/>
  <c r="C9958" i="3"/>
  <c r="C9959" i="3"/>
  <c r="C9960" i="3"/>
  <c r="C9961" i="3"/>
  <c r="C9962" i="3"/>
  <c r="C9963" i="3"/>
  <c r="C9964" i="3"/>
  <c r="C9965" i="3"/>
  <c r="C9966" i="3"/>
  <c r="C9967" i="3"/>
  <c r="C9968" i="3"/>
  <c r="C9969" i="3"/>
  <c r="C9970" i="3"/>
  <c r="C9971" i="3"/>
  <c r="C9972" i="3"/>
  <c r="C9973" i="3"/>
  <c r="C9974" i="3"/>
  <c r="C9975" i="3"/>
  <c r="C9976" i="3"/>
  <c r="C9977" i="3"/>
  <c r="C9978" i="3"/>
  <c r="C9979" i="3"/>
  <c r="C9980" i="3"/>
  <c r="C9981" i="3"/>
  <c r="C9982" i="3"/>
  <c r="C9983" i="3"/>
  <c r="C9984" i="3"/>
  <c r="C9985" i="3"/>
  <c r="C9986" i="3"/>
  <c r="C9987" i="3"/>
  <c r="C9988" i="3"/>
  <c r="C9989" i="3"/>
  <c r="C9990" i="3"/>
  <c r="C9991" i="3"/>
  <c r="C9992" i="3"/>
  <c r="C9993" i="3"/>
  <c r="C9994" i="3"/>
  <c r="C9995" i="3"/>
  <c r="C9996" i="3"/>
  <c r="C9997" i="3"/>
  <c r="C9998" i="3"/>
  <c r="C9999" i="3"/>
  <c r="C10000" i="3"/>
  <c r="C10001" i="3"/>
  <c r="C10002" i="3"/>
  <c r="C10003" i="3"/>
  <c r="C10004" i="3"/>
  <c r="C10005" i="3"/>
  <c r="C10006" i="3"/>
  <c r="C10007" i="3"/>
  <c r="C10008" i="3"/>
  <c r="C10009" i="3"/>
  <c r="C10010" i="3"/>
  <c r="C10011" i="3"/>
  <c r="C10012" i="3"/>
  <c r="C10013" i="3"/>
  <c r="C10014" i="3"/>
  <c r="C10015" i="3"/>
  <c r="C10016" i="3"/>
  <c r="C10017" i="3"/>
  <c r="C10018" i="3"/>
  <c r="C10019" i="3"/>
  <c r="C10020" i="3"/>
  <c r="C10021" i="3"/>
  <c r="C10022" i="3"/>
  <c r="C10023" i="3"/>
  <c r="C10024" i="3"/>
  <c r="C10025" i="3"/>
  <c r="C10026" i="3"/>
  <c r="C10027" i="3"/>
  <c r="C10028" i="3"/>
  <c r="C10029" i="3"/>
  <c r="C10030" i="3"/>
  <c r="C10031" i="3"/>
  <c r="C10032" i="3"/>
  <c r="C10033" i="3"/>
  <c r="C10034" i="3"/>
  <c r="C10035" i="3"/>
  <c r="C10036" i="3"/>
  <c r="C10037" i="3"/>
  <c r="C10038" i="3"/>
  <c r="C10039" i="3"/>
  <c r="C10040" i="3"/>
  <c r="C10041" i="3"/>
  <c r="C10042" i="3"/>
  <c r="C10043" i="3"/>
  <c r="C10044" i="3"/>
  <c r="C10045" i="3"/>
  <c r="C10046" i="3"/>
  <c r="C10047" i="3"/>
  <c r="C10048" i="3"/>
  <c r="C10049" i="3"/>
  <c r="C10050" i="3"/>
  <c r="C10051" i="3"/>
  <c r="C10052" i="3"/>
  <c r="C10053" i="3"/>
  <c r="C10054" i="3"/>
  <c r="C10055" i="3"/>
  <c r="C10056" i="3"/>
  <c r="C10057" i="3"/>
  <c r="C10058" i="3"/>
  <c r="C10059" i="3"/>
  <c r="C10060" i="3"/>
  <c r="C10061" i="3"/>
  <c r="C10062" i="3"/>
  <c r="C10063" i="3"/>
  <c r="C10064" i="3"/>
  <c r="C10065" i="3"/>
  <c r="C10066" i="3"/>
  <c r="C10067" i="3"/>
  <c r="C10068" i="3"/>
  <c r="C10069" i="3"/>
  <c r="C10070" i="3"/>
  <c r="C10071" i="3"/>
  <c r="C10072" i="3"/>
  <c r="C10073" i="3"/>
  <c r="C10074" i="3"/>
  <c r="C10075" i="3"/>
  <c r="C10076" i="3"/>
  <c r="C10077" i="3"/>
  <c r="C10078" i="3"/>
  <c r="C10079" i="3"/>
  <c r="C10080" i="3"/>
  <c r="C10081" i="3"/>
  <c r="C10082" i="3"/>
  <c r="C10083" i="3"/>
  <c r="C10084" i="3"/>
  <c r="C10085" i="3"/>
  <c r="C10086" i="3"/>
  <c r="C10087" i="3"/>
  <c r="C10088" i="3"/>
  <c r="C10089" i="3"/>
  <c r="C10090" i="3"/>
  <c r="C10091" i="3"/>
  <c r="C10092" i="3"/>
  <c r="C10093" i="3"/>
  <c r="C10094" i="3"/>
  <c r="C10095" i="3"/>
  <c r="C10096" i="3"/>
  <c r="C10097" i="3"/>
  <c r="C10098" i="3"/>
  <c r="C10099" i="3"/>
  <c r="C10100" i="3"/>
  <c r="C10101" i="3"/>
  <c r="C10102" i="3"/>
  <c r="C10103" i="3"/>
  <c r="C10104" i="3"/>
  <c r="C10105" i="3"/>
  <c r="C10106" i="3"/>
  <c r="C10107" i="3"/>
  <c r="C10108" i="3"/>
  <c r="C10109" i="3"/>
  <c r="C10110" i="3"/>
  <c r="C10111" i="3"/>
  <c r="C10112" i="3"/>
  <c r="C10113" i="3"/>
  <c r="C10114" i="3"/>
  <c r="C10115" i="3"/>
  <c r="C10116" i="3"/>
  <c r="C10117" i="3"/>
  <c r="C10118" i="3"/>
  <c r="C10119" i="3"/>
  <c r="C10120" i="3"/>
  <c r="C10121" i="3"/>
  <c r="C10122" i="3"/>
  <c r="C10123" i="3"/>
  <c r="C10124" i="3"/>
  <c r="C10125" i="3"/>
  <c r="C10126" i="3"/>
  <c r="C10127" i="3"/>
  <c r="C10128" i="3"/>
  <c r="C10129" i="3"/>
  <c r="C10130" i="3"/>
  <c r="C10131" i="3"/>
  <c r="C10132" i="3"/>
  <c r="C10133" i="3"/>
  <c r="C10134" i="3"/>
  <c r="C10135" i="3"/>
  <c r="C10136" i="3"/>
  <c r="C10137" i="3"/>
  <c r="C10138" i="3"/>
  <c r="C10139" i="3"/>
  <c r="C10140" i="3"/>
  <c r="C10141" i="3"/>
  <c r="C10142" i="3"/>
  <c r="C10143" i="3"/>
  <c r="C10144" i="3"/>
  <c r="C10145" i="3"/>
  <c r="C10146" i="3"/>
  <c r="C10147" i="3"/>
  <c r="C10148" i="3"/>
  <c r="C10149" i="3"/>
  <c r="C10150" i="3"/>
  <c r="C10151" i="3"/>
  <c r="C10152" i="3"/>
  <c r="C10153" i="3"/>
  <c r="C10154" i="3"/>
  <c r="C10155" i="3"/>
  <c r="C10156" i="3"/>
  <c r="C10157" i="3"/>
  <c r="C10158" i="3"/>
  <c r="C10159" i="3"/>
  <c r="C10160" i="3"/>
  <c r="C10161" i="3"/>
  <c r="C10162" i="3"/>
  <c r="C10163" i="3"/>
  <c r="C10164" i="3"/>
  <c r="C10165" i="3"/>
  <c r="C10166" i="3"/>
  <c r="C10167" i="3"/>
  <c r="C10168" i="3"/>
  <c r="C10169" i="3"/>
  <c r="C10170" i="3"/>
  <c r="C10171" i="3"/>
  <c r="C10172" i="3"/>
  <c r="C10173" i="3"/>
  <c r="C10174" i="3"/>
  <c r="C10175" i="3"/>
  <c r="C10176" i="3"/>
  <c r="C10177" i="3"/>
  <c r="C10178" i="3"/>
  <c r="C10179" i="3"/>
  <c r="C10180" i="3"/>
  <c r="C10181" i="3"/>
  <c r="C10182" i="3"/>
  <c r="C10183" i="3"/>
  <c r="C10184" i="3"/>
  <c r="C10185" i="3"/>
  <c r="C10186" i="3"/>
  <c r="C10187" i="3"/>
  <c r="C10188" i="3"/>
  <c r="C10189" i="3"/>
  <c r="C10190" i="3"/>
  <c r="C10191" i="3"/>
  <c r="C10192" i="3"/>
  <c r="C10193" i="3"/>
  <c r="C10194" i="3"/>
  <c r="C10195" i="3"/>
  <c r="C10196" i="3"/>
  <c r="C10197" i="3"/>
  <c r="C10198" i="3"/>
  <c r="C10199" i="3"/>
  <c r="C10200" i="3"/>
  <c r="C10201" i="3"/>
  <c r="C10202" i="3"/>
  <c r="C10203" i="3"/>
  <c r="C10204" i="3"/>
  <c r="C10205" i="3"/>
  <c r="C10206" i="3"/>
  <c r="C10207" i="3"/>
  <c r="C10208" i="3"/>
  <c r="C10209" i="3"/>
  <c r="C10210" i="3"/>
  <c r="C10211" i="3"/>
  <c r="C10212" i="3"/>
  <c r="C10213" i="3"/>
  <c r="C10214" i="3"/>
  <c r="C10215" i="3"/>
  <c r="C10216" i="3"/>
  <c r="C10217" i="3"/>
  <c r="C10218" i="3"/>
  <c r="C10219" i="3"/>
  <c r="C10220" i="3"/>
  <c r="C10221" i="3"/>
  <c r="C10222" i="3"/>
  <c r="C10223" i="3"/>
  <c r="C10224" i="3"/>
  <c r="C10225" i="3"/>
  <c r="C10226" i="3"/>
  <c r="C10227" i="3"/>
  <c r="C10228" i="3"/>
  <c r="C10229" i="3"/>
  <c r="C10230" i="3"/>
  <c r="C10231" i="3"/>
  <c r="C10232" i="3"/>
  <c r="C10233" i="3"/>
  <c r="C10234" i="3"/>
  <c r="C10235" i="3"/>
  <c r="C10236" i="3"/>
  <c r="C10237" i="3"/>
  <c r="C10238" i="3"/>
  <c r="C10239" i="3"/>
  <c r="C10240" i="3"/>
  <c r="C10241" i="3"/>
  <c r="C10242" i="3"/>
  <c r="C10243" i="3"/>
  <c r="C10244" i="3"/>
  <c r="C10245" i="3"/>
  <c r="C10246" i="3"/>
  <c r="C10247" i="3"/>
  <c r="C10248" i="3"/>
  <c r="C10249" i="3"/>
  <c r="C10250" i="3"/>
  <c r="C10251" i="3"/>
  <c r="C10252" i="3"/>
  <c r="C10253" i="3"/>
  <c r="C10254" i="3"/>
  <c r="C10255" i="3"/>
  <c r="C10256" i="3"/>
  <c r="C10257" i="3"/>
  <c r="C10258" i="3"/>
  <c r="C10259" i="3"/>
  <c r="C10260" i="3"/>
  <c r="C10261" i="3"/>
  <c r="C10262" i="3"/>
  <c r="C10263" i="3"/>
  <c r="C10264" i="3"/>
  <c r="C10265" i="3"/>
  <c r="C10266" i="3"/>
  <c r="C10267" i="3"/>
  <c r="C10268" i="3"/>
  <c r="C10269" i="3"/>
  <c r="C10270" i="3"/>
  <c r="C10271" i="3"/>
  <c r="C10272" i="3"/>
  <c r="C10273" i="3"/>
  <c r="C10274" i="3"/>
  <c r="C10275" i="3"/>
  <c r="C10276" i="3"/>
  <c r="C10277" i="3"/>
  <c r="C10278" i="3"/>
  <c r="C10279" i="3"/>
  <c r="C10280" i="3"/>
  <c r="C10281" i="3"/>
  <c r="C10282" i="3"/>
  <c r="C10283" i="3"/>
  <c r="C10284" i="3"/>
  <c r="C10285" i="3"/>
  <c r="C10286" i="3"/>
  <c r="C10287" i="3"/>
  <c r="C10288" i="3"/>
  <c r="C10289" i="3"/>
  <c r="C10290" i="3"/>
  <c r="C10291" i="3"/>
  <c r="C10292" i="3"/>
  <c r="C10293" i="3"/>
  <c r="C10294" i="3"/>
  <c r="C10295" i="3"/>
  <c r="C10296" i="3"/>
  <c r="C10297" i="3"/>
  <c r="C10298" i="3"/>
  <c r="C10299" i="3"/>
  <c r="C10300" i="3"/>
  <c r="C10301" i="3"/>
  <c r="C10302" i="3"/>
  <c r="C10303" i="3"/>
  <c r="C10304" i="3"/>
  <c r="C10305" i="3"/>
  <c r="C10306" i="3"/>
  <c r="C10307" i="3"/>
  <c r="C10308" i="3"/>
  <c r="C10309" i="3"/>
  <c r="C10310" i="3"/>
  <c r="C10311" i="3"/>
  <c r="C10312" i="3"/>
  <c r="C10313" i="3"/>
  <c r="C10314" i="3"/>
  <c r="C10315" i="3"/>
  <c r="C10316" i="3"/>
  <c r="C10317" i="3"/>
  <c r="C10318" i="3"/>
  <c r="C10319" i="3"/>
  <c r="C10320" i="3"/>
  <c r="C10321" i="3"/>
  <c r="C10322" i="3"/>
  <c r="C10323" i="3"/>
  <c r="C10324" i="3"/>
  <c r="C10325" i="3"/>
  <c r="C10326" i="3"/>
  <c r="C10327" i="3"/>
  <c r="C10328" i="3"/>
  <c r="C10329" i="3"/>
  <c r="C10330" i="3"/>
  <c r="C10331" i="3"/>
  <c r="C10332" i="3"/>
  <c r="C10333" i="3"/>
  <c r="C10334" i="3"/>
  <c r="C10335" i="3"/>
  <c r="C10336" i="3"/>
  <c r="C10337" i="3"/>
  <c r="C10338" i="3"/>
  <c r="C10339" i="3"/>
  <c r="C10340" i="3"/>
  <c r="C10341" i="3"/>
  <c r="C10342" i="3"/>
  <c r="C10343" i="3"/>
  <c r="C10344" i="3"/>
  <c r="C10345" i="3"/>
  <c r="C10346" i="3"/>
  <c r="C10347" i="3"/>
  <c r="C10348" i="3"/>
  <c r="C10349" i="3"/>
  <c r="C10350" i="3"/>
  <c r="C10351" i="3"/>
  <c r="C10352" i="3"/>
  <c r="C10353" i="3"/>
  <c r="C10354" i="3"/>
  <c r="C10355" i="3"/>
  <c r="C10356" i="3"/>
  <c r="C10357" i="3"/>
  <c r="C10358" i="3"/>
  <c r="C10359" i="3"/>
  <c r="C10360" i="3"/>
  <c r="C10361" i="3"/>
  <c r="C10362" i="3"/>
  <c r="C10363" i="3"/>
  <c r="C10364" i="3"/>
  <c r="C10365" i="3"/>
  <c r="C10366" i="3"/>
  <c r="C10367" i="3"/>
  <c r="C10368" i="3"/>
  <c r="C10369" i="3"/>
  <c r="C10370" i="3"/>
  <c r="C10371" i="3"/>
  <c r="C10372" i="3"/>
  <c r="C10373" i="3"/>
  <c r="C10374" i="3"/>
  <c r="C10375" i="3"/>
  <c r="C10376" i="3"/>
  <c r="C10377" i="3"/>
  <c r="C10378" i="3"/>
  <c r="C10379" i="3"/>
  <c r="C10380" i="3"/>
  <c r="C10381" i="3"/>
  <c r="C10382" i="3"/>
  <c r="C10383" i="3"/>
  <c r="C10384" i="3"/>
  <c r="C10385" i="3"/>
  <c r="C10386" i="3"/>
  <c r="C10387" i="3"/>
  <c r="C10388" i="3"/>
  <c r="C10389" i="3"/>
  <c r="C10390" i="3"/>
  <c r="C10391" i="3"/>
  <c r="C10392" i="3"/>
  <c r="C10393" i="3"/>
  <c r="C10394" i="3"/>
  <c r="C10395" i="3"/>
  <c r="C10396" i="3"/>
  <c r="C10397" i="3"/>
  <c r="C10398" i="3"/>
  <c r="C10399" i="3"/>
  <c r="C10400" i="3"/>
  <c r="C10401" i="3"/>
  <c r="C10402" i="3"/>
  <c r="C10403" i="3"/>
  <c r="C10404" i="3"/>
  <c r="C10405" i="3"/>
  <c r="C10406" i="3"/>
  <c r="C10407" i="3"/>
  <c r="C10408" i="3"/>
  <c r="C10409" i="3"/>
  <c r="C10410" i="3"/>
  <c r="C10411" i="3"/>
  <c r="C10412" i="3"/>
  <c r="C10413" i="3"/>
  <c r="C10414" i="3"/>
  <c r="C10415" i="3"/>
  <c r="C10416" i="3"/>
  <c r="C10417" i="3"/>
  <c r="C10418" i="3"/>
  <c r="C10419" i="3"/>
  <c r="C10420" i="3"/>
  <c r="C10421" i="3"/>
  <c r="C10422" i="3"/>
  <c r="C10423" i="3"/>
  <c r="C10424" i="3"/>
  <c r="C10425" i="3"/>
  <c r="C10426" i="3"/>
  <c r="C10427" i="3"/>
  <c r="C10428" i="3"/>
  <c r="C10429" i="3"/>
  <c r="C10430" i="3"/>
  <c r="C10431" i="3"/>
  <c r="C10432" i="3"/>
  <c r="C10433" i="3"/>
  <c r="C10434" i="3"/>
  <c r="C10435" i="3"/>
  <c r="C10436" i="3"/>
  <c r="C10437" i="3"/>
  <c r="C10438" i="3"/>
  <c r="C10439" i="3"/>
  <c r="C10440" i="3"/>
  <c r="C10441" i="3"/>
  <c r="C10442" i="3"/>
  <c r="C10443" i="3"/>
  <c r="C10444" i="3"/>
  <c r="C10445" i="3"/>
  <c r="C10446" i="3"/>
  <c r="C10447" i="3"/>
  <c r="C10448" i="3"/>
  <c r="C10449" i="3"/>
  <c r="C10450" i="3"/>
  <c r="C10451" i="3"/>
  <c r="C10452" i="3"/>
  <c r="C10453" i="3"/>
  <c r="C10454" i="3"/>
  <c r="C10455" i="3"/>
  <c r="C10456" i="3"/>
  <c r="C10457" i="3"/>
  <c r="C10458" i="3"/>
  <c r="C10459" i="3"/>
  <c r="C10460" i="3"/>
  <c r="C10461" i="3"/>
  <c r="C10462" i="3"/>
  <c r="C10463" i="3"/>
  <c r="C10464" i="3"/>
  <c r="C10465" i="3"/>
  <c r="C10466" i="3"/>
  <c r="C10467" i="3"/>
  <c r="C10468" i="3"/>
  <c r="C10469" i="3"/>
  <c r="C10470" i="3"/>
  <c r="C10471" i="3"/>
  <c r="C10472" i="3"/>
  <c r="C10473" i="3"/>
  <c r="C10474" i="3"/>
  <c r="C10475" i="3"/>
  <c r="C10476" i="3"/>
  <c r="C10477" i="3"/>
  <c r="C10478" i="3"/>
  <c r="C10479" i="3"/>
  <c r="C10480" i="3"/>
  <c r="C10481" i="3"/>
  <c r="C10482" i="3"/>
  <c r="C10483" i="3"/>
  <c r="C10484" i="3"/>
  <c r="C10485" i="3"/>
  <c r="C10486" i="3"/>
  <c r="C10487" i="3"/>
  <c r="C10488" i="3"/>
  <c r="C10489" i="3"/>
  <c r="C10490" i="3"/>
  <c r="C10491" i="3"/>
  <c r="C10492" i="3"/>
  <c r="C10493" i="3"/>
  <c r="C10494" i="3"/>
  <c r="C10495" i="3"/>
  <c r="C10496" i="3"/>
  <c r="C10497" i="3"/>
  <c r="C10498" i="3"/>
  <c r="C10499" i="3"/>
  <c r="C10500" i="3"/>
  <c r="C10501" i="3"/>
  <c r="C10502" i="3"/>
  <c r="C10503" i="3"/>
  <c r="C10504" i="3"/>
  <c r="C10505" i="3"/>
  <c r="C10506" i="3"/>
  <c r="C10507" i="3"/>
  <c r="C10508" i="3"/>
  <c r="C10509" i="3"/>
  <c r="C10510" i="3"/>
  <c r="C10511" i="3"/>
  <c r="C10512" i="3"/>
  <c r="C10513" i="3"/>
  <c r="C10514" i="3"/>
  <c r="C10515" i="3"/>
  <c r="C10516" i="3"/>
  <c r="C10517" i="3"/>
  <c r="C10518" i="3"/>
  <c r="C10519" i="3"/>
  <c r="C10520" i="3"/>
  <c r="C10521" i="3"/>
  <c r="C10522" i="3"/>
  <c r="C10523" i="3"/>
  <c r="C10524" i="3"/>
  <c r="C10525" i="3"/>
  <c r="C10526" i="3"/>
  <c r="C10527" i="3"/>
  <c r="C10528" i="3"/>
  <c r="C10529" i="3"/>
  <c r="C10530" i="3"/>
  <c r="C10531" i="3"/>
  <c r="C10532" i="3"/>
  <c r="C10533" i="3"/>
  <c r="C10534" i="3"/>
  <c r="C10535" i="3"/>
  <c r="C10536" i="3"/>
  <c r="C10537" i="3"/>
  <c r="C10538" i="3"/>
  <c r="C10539" i="3"/>
  <c r="C10540" i="3"/>
  <c r="C10541" i="3"/>
  <c r="C10542" i="3"/>
  <c r="C10543" i="3"/>
  <c r="C10544" i="3"/>
  <c r="C10545" i="3"/>
  <c r="C10546" i="3"/>
  <c r="C10547" i="3"/>
  <c r="C10548" i="3"/>
  <c r="C10549" i="3"/>
  <c r="C10550" i="3"/>
  <c r="C10551" i="3"/>
  <c r="C10552" i="3"/>
  <c r="C10553" i="3"/>
  <c r="C10554" i="3"/>
  <c r="C10555" i="3"/>
  <c r="C10556" i="3"/>
  <c r="C10557" i="3"/>
  <c r="C10558" i="3"/>
  <c r="C10559" i="3"/>
  <c r="C10560" i="3"/>
  <c r="C10561" i="3"/>
  <c r="C10562" i="3"/>
  <c r="C10563" i="3"/>
  <c r="C10564" i="3"/>
  <c r="C10565" i="3"/>
  <c r="C10566" i="3"/>
  <c r="C10567" i="3"/>
  <c r="C10568" i="3"/>
  <c r="C10569" i="3"/>
  <c r="C10570" i="3"/>
  <c r="C10571" i="3"/>
  <c r="C10572" i="3"/>
  <c r="C10573" i="3"/>
  <c r="C10574" i="3"/>
  <c r="C10575" i="3"/>
  <c r="C10576" i="3"/>
  <c r="C10577" i="3"/>
  <c r="C10578" i="3"/>
  <c r="C10579" i="3"/>
  <c r="C10580" i="3"/>
  <c r="C10581" i="3"/>
  <c r="C10582" i="3"/>
  <c r="C10583" i="3"/>
  <c r="C10584" i="3"/>
  <c r="C10585" i="3"/>
  <c r="C10586" i="3"/>
  <c r="C10587" i="3"/>
  <c r="C10588" i="3"/>
  <c r="C10589" i="3"/>
  <c r="C10590" i="3"/>
  <c r="C10591" i="3"/>
  <c r="C10592" i="3"/>
  <c r="C10593" i="3"/>
  <c r="C10594" i="3"/>
  <c r="C10595" i="3"/>
  <c r="C10596" i="3"/>
  <c r="C10597" i="3"/>
  <c r="C10598" i="3"/>
  <c r="C10599" i="3"/>
  <c r="C10600" i="3"/>
  <c r="C10601" i="3"/>
  <c r="C10602" i="3"/>
  <c r="C10603" i="3"/>
  <c r="C10604" i="3"/>
  <c r="C10605" i="3"/>
  <c r="C10606" i="3"/>
  <c r="C10607" i="3"/>
  <c r="C10608" i="3"/>
  <c r="C10609" i="3"/>
  <c r="C10610" i="3"/>
  <c r="C10611" i="3"/>
  <c r="C10612" i="3"/>
  <c r="C10613" i="3"/>
  <c r="C10614" i="3"/>
  <c r="C10615" i="3"/>
  <c r="C10616" i="3"/>
  <c r="C10617" i="3"/>
  <c r="C10618" i="3"/>
  <c r="C10619" i="3"/>
  <c r="C10620" i="3"/>
  <c r="C10621" i="3"/>
  <c r="C10622" i="3"/>
  <c r="C10623" i="3"/>
  <c r="C10624" i="3"/>
  <c r="C10625" i="3"/>
  <c r="C10626" i="3"/>
  <c r="C10627" i="3"/>
  <c r="C10628" i="3"/>
  <c r="C10629" i="3"/>
  <c r="C10630" i="3"/>
  <c r="C10631" i="3"/>
  <c r="C10632" i="3"/>
  <c r="C10633" i="3"/>
  <c r="C10634" i="3"/>
  <c r="C10635" i="3"/>
  <c r="C10636" i="3"/>
  <c r="C10637" i="3"/>
  <c r="C10638" i="3"/>
  <c r="C10639" i="3"/>
  <c r="C10640" i="3"/>
  <c r="C10641" i="3"/>
  <c r="C10642" i="3"/>
  <c r="C10643" i="3"/>
  <c r="C10644" i="3"/>
  <c r="C10645" i="3"/>
  <c r="C10646" i="3"/>
  <c r="C10647" i="3"/>
  <c r="C10648" i="3"/>
  <c r="C10649" i="3"/>
  <c r="C10650" i="3"/>
  <c r="C10651" i="3"/>
  <c r="C10652" i="3"/>
  <c r="C10653" i="3"/>
  <c r="C10654" i="3"/>
  <c r="C10655" i="3"/>
  <c r="C10656" i="3"/>
  <c r="C10657" i="3"/>
  <c r="C10658" i="3"/>
  <c r="C10659" i="3"/>
  <c r="C10660" i="3"/>
  <c r="C10661" i="3"/>
  <c r="C10662" i="3"/>
  <c r="C10663" i="3"/>
  <c r="C10664" i="3"/>
  <c r="C10665" i="3"/>
  <c r="C10666" i="3"/>
  <c r="C10667" i="3"/>
  <c r="C10668" i="3"/>
  <c r="C10669" i="3"/>
  <c r="C10670" i="3"/>
  <c r="C10671" i="3"/>
  <c r="C10672" i="3"/>
  <c r="C10673" i="3"/>
  <c r="C10674" i="3"/>
  <c r="C10675" i="3"/>
  <c r="C10676" i="3"/>
  <c r="C10677" i="3"/>
  <c r="C10678" i="3"/>
  <c r="C10679" i="3"/>
  <c r="C10680" i="3"/>
  <c r="C10681" i="3"/>
  <c r="C10682" i="3"/>
  <c r="C10683" i="3"/>
  <c r="C10684" i="3"/>
  <c r="C10685" i="3"/>
  <c r="C10686" i="3"/>
  <c r="C10687" i="3"/>
  <c r="C10688" i="3"/>
  <c r="C10689" i="3"/>
  <c r="C10690" i="3"/>
  <c r="C10691" i="3"/>
  <c r="C10692" i="3"/>
  <c r="C10693" i="3"/>
  <c r="C10694" i="3"/>
  <c r="C10695" i="3"/>
  <c r="C10696" i="3"/>
  <c r="C10697" i="3"/>
  <c r="C10698" i="3"/>
  <c r="C10699" i="3"/>
  <c r="C10700" i="3"/>
  <c r="C10701" i="3"/>
  <c r="C10702" i="3"/>
  <c r="C10703" i="3"/>
  <c r="C10704" i="3"/>
  <c r="C10705" i="3"/>
  <c r="C10706" i="3"/>
  <c r="C10707" i="3"/>
  <c r="C10708" i="3"/>
  <c r="C10709" i="3"/>
  <c r="C10710" i="3"/>
  <c r="C10711" i="3"/>
  <c r="C10712" i="3"/>
  <c r="C10713" i="3"/>
  <c r="C10714" i="3"/>
  <c r="C10715" i="3"/>
  <c r="C10716" i="3"/>
  <c r="C10717" i="3"/>
  <c r="C10718" i="3"/>
  <c r="C10719" i="3"/>
  <c r="C10720" i="3"/>
  <c r="C10721" i="3"/>
  <c r="C10722" i="3"/>
  <c r="C10723" i="3"/>
  <c r="C10724" i="3"/>
  <c r="C10725" i="3"/>
  <c r="C10726" i="3"/>
  <c r="C10727" i="3"/>
  <c r="C10728" i="3"/>
  <c r="C10729" i="3"/>
  <c r="C10730" i="3"/>
  <c r="C10731" i="3"/>
  <c r="C10732" i="3"/>
  <c r="C10733" i="3"/>
  <c r="C10734" i="3"/>
  <c r="C10735" i="3"/>
  <c r="C10736" i="3"/>
  <c r="C10737" i="3"/>
  <c r="C10738" i="3"/>
  <c r="C10739" i="3"/>
  <c r="C10740" i="3"/>
  <c r="C10741" i="3"/>
  <c r="C10742" i="3"/>
  <c r="C10743" i="3"/>
  <c r="C10744" i="3"/>
  <c r="C10745" i="3"/>
  <c r="C10746" i="3"/>
  <c r="C10747" i="3"/>
  <c r="C10748" i="3"/>
  <c r="C10749" i="3"/>
  <c r="C10750" i="3"/>
  <c r="C10751" i="3"/>
  <c r="C10752" i="3"/>
  <c r="C10753" i="3"/>
  <c r="C10754" i="3"/>
  <c r="C10755" i="3"/>
  <c r="C10756" i="3"/>
  <c r="C10757" i="3"/>
  <c r="C10758" i="3"/>
  <c r="C10759" i="3"/>
  <c r="C10760" i="3"/>
  <c r="C10761" i="3"/>
  <c r="C10762" i="3"/>
  <c r="C10763" i="3"/>
  <c r="C10764" i="3"/>
  <c r="C10765" i="3"/>
  <c r="C10766" i="3"/>
  <c r="C10767" i="3"/>
  <c r="C10768" i="3"/>
  <c r="C10769" i="3"/>
  <c r="C10770" i="3"/>
  <c r="C10771" i="3"/>
  <c r="C10772" i="3"/>
  <c r="C10773" i="3"/>
  <c r="C10774" i="3"/>
  <c r="C10775" i="3"/>
  <c r="C10776" i="3"/>
  <c r="C10777" i="3"/>
  <c r="C10778" i="3"/>
  <c r="C10779" i="3"/>
  <c r="C10780" i="3"/>
  <c r="C10781" i="3"/>
  <c r="C10782" i="3"/>
  <c r="C10783" i="3"/>
  <c r="C10784" i="3"/>
  <c r="C10785" i="3"/>
  <c r="C10786" i="3"/>
  <c r="C10787" i="3"/>
  <c r="C10788" i="3"/>
  <c r="C10789" i="3"/>
  <c r="C10790" i="3"/>
  <c r="C10791" i="3"/>
  <c r="C10792" i="3"/>
  <c r="C10793" i="3"/>
  <c r="C10794" i="3"/>
  <c r="C10795" i="3"/>
  <c r="C10796" i="3"/>
  <c r="C10797" i="3"/>
  <c r="C10798" i="3"/>
  <c r="C10799" i="3"/>
  <c r="C10800" i="3"/>
  <c r="C10801" i="3"/>
  <c r="C10802" i="3"/>
  <c r="C10803" i="3"/>
  <c r="C10804" i="3"/>
  <c r="C10805" i="3"/>
  <c r="C10806" i="3"/>
  <c r="C10807" i="3"/>
  <c r="C10808" i="3"/>
  <c r="C10809" i="3"/>
  <c r="C10810" i="3"/>
  <c r="C10811" i="3"/>
  <c r="C10812" i="3"/>
  <c r="C10813" i="3"/>
  <c r="C10814" i="3"/>
  <c r="C10815" i="3"/>
  <c r="C10816" i="3"/>
  <c r="C10817" i="3"/>
  <c r="C10818" i="3"/>
  <c r="C10819" i="3"/>
  <c r="C10820" i="3"/>
  <c r="C10821" i="3"/>
  <c r="C10822" i="3"/>
  <c r="C10823" i="3"/>
  <c r="C10824" i="3"/>
  <c r="C10825" i="3"/>
  <c r="C10826" i="3"/>
  <c r="C10827" i="3"/>
  <c r="C10828" i="3"/>
  <c r="C10829" i="3"/>
  <c r="C10830" i="3"/>
  <c r="C10831" i="3"/>
  <c r="C10832" i="3"/>
  <c r="C10833" i="3"/>
  <c r="C10834" i="3"/>
  <c r="C10835" i="3"/>
  <c r="C10836" i="3"/>
  <c r="C10837" i="3"/>
  <c r="C10838" i="3"/>
  <c r="C10839" i="3"/>
  <c r="C10840" i="3"/>
  <c r="C10841" i="3"/>
  <c r="C10842" i="3"/>
  <c r="C10843" i="3"/>
  <c r="C10844" i="3"/>
  <c r="C10845" i="3"/>
  <c r="C10846" i="3"/>
  <c r="C10847" i="3"/>
  <c r="C10848" i="3"/>
  <c r="C10849" i="3"/>
  <c r="C10850" i="3"/>
  <c r="C10851" i="3"/>
  <c r="C10852" i="3"/>
  <c r="C10853" i="3"/>
  <c r="C10854" i="3"/>
  <c r="C10855" i="3"/>
  <c r="C10856" i="3"/>
  <c r="C10857" i="3"/>
  <c r="C10858" i="3"/>
  <c r="C10859" i="3"/>
  <c r="C10860" i="3"/>
  <c r="C10861" i="3"/>
  <c r="C10862" i="3"/>
  <c r="C10863" i="3"/>
  <c r="C10864" i="3"/>
  <c r="C10865" i="3"/>
  <c r="C10866" i="3"/>
  <c r="C10867" i="3"/>
  <c r="C10868" i="3"/>
  <c r="C10869" i="3"/>
  <c r="C10870" i="3"/>
  <c r="C10871" i="3"/>
  <c r="C10872" i="3"/>
  <c r="C10873" i="3"/>
  <c r="C10874" i="3"/>
  <c r="C10875" i="3"/>
  <c r="C10876" i="3"/>
  <c r="C10877" i="3"/>
  <c r="C10878" i="3"/>
  <c r="C10879" i="3"/>
  <c r="C10880" i="3"/>
  <c r="C10881" i="3"/>
  <c r="C10882" i="3"/>
  <c r="C10883" i="3"/>
  <c r="C10884" i="3"/>
  <c r="C10885" i="3"/>
  <c r="C10886" i="3"/>
  <c r="C10887" i="3"/>
  <c r="C10888" i="3"/>
  <c r="C10889" i="3"/>
  <c r="C10890" i="3"/>
  <c r="C10891" i="3"/>
  <c r="C10892" i="3"/>
  <c r="C10893" i="3"/>
  <c r="C10894" i="3"/>
  <c r="C10895" i="3"/>
  <c r="C10896" i="3"/>
  <c r="C10897" i="3"/>
  <c r="C10898" i="3"/>
  <c r="C10899" i="3"/>
  <c r="C10900" i="3"/>
  <c r="C10901" i="3"/>
  <c r="C10902" i="3"/>
  <c r="C10903" i="3"/>
  <c r="C10904" i="3"/>
  <c r="C10905" i="3"/>
  <c r="C10906" i="3"/>
  <c r="C10907" i="3"/>
  <c r="C10908" i="3"/>
  <c r="C10909" i="3"/>
  <c r="C10910" i="3"/>
  <c r="C10911" i="3"/>
  <c r="C10912" i="3"/>
  <c r="C10913" i="3"/>
  <c r="C10914" i="3"/>
  <c r="C10915" i="3"/>
  <c r="C10916" i="3"/>
  <c r="C10917" i="3"/>
  <c r="C10918" i="3"/>
  <c r="C10919" i="3"/>
  <c r="C10920" i="3"/>
  <c r="C10921" i="3"/>
  <c r="C10922" i="3"/>
  <c r="C10923" i="3"/>
  <c r="C10924" i="3"/>
  <c r="C10925" i="3"/>
  <c r="C10926" i="3"/>
  <c r="C10927" i="3"/>
  <c r="C10928" i="3"/>
  <c r="C10929" i="3"/>
  <c r="C10930" i="3"/>
  <c r="C10931" i="3"/>
  <c r="C10932" i="3"/>
  <c r="C10933" i="3"/>
  <c r="C10934" i="3"/>
  <c r="C10935" i="3"/>
  <c r="C10936" i="3"/>
  <c r="C10937" i="3"/>
  <c r="C10938" i="3"/>
  <c r="C10939" i="3"/>
  <c r="C10940" i="3"/>
  <c r="C10941" i="3"/>
  <c r="C10942" i="3"/>
  <c r="C10943" i="3"/>
  <c r="C10944" i="3"/>
  <c r="C10945" i="3"/>
  <c r="C10946" i="3"/>
  <c r="C10947" i="3"/>
  <c r="C10948" i="3"/>
  <c r="C10949" i="3"/>
  <c r="C10950" i="3"/>
  <c r="C10951" i="3"/>
  <c r="C10952" i="3"/>
  <c r="C10953" i="3"/>
  <c r="C10954" i="3"/>
  <c r="C10955" i="3"/>
  <c r="C10956" i="3"/>
  <c r="C10957" i="3"/>
  <c r="C10958" i="3"/>
  <c r="C10959" i="3"/>
  <c r="C10960" i="3"/>
  <c r="C10961" i="3"/>
  <c r="C10962" i="3"/>
  <c r="C10963" i="3"/>
  <c r="C10964" i="3"/>
  <c r="C10965" i="3"/>
  <c r="C10966" i="3"/>
  <c r="C10967" i="3"/>
  <c r="C10968" i="3"/>
  <c r="C10969" i="3"/>
  <c r="C10970" i="3"/>
  <c r="C10971" i="3"/>
  <c r="C10972" i="3"/>
  <c r="C10973" i="3"/>
  <c r="C10974" i="3"/>
  <c r="C10975" i="3"/>
  <c r="C10976" i="3"/>
  <c r="C10977" i="3"/>
  <c r="C10978" i="3"/>
  <c r="C10979" i="3"/>
  <c r="C10980" i="3"/>
  <c r="C10981" i="3"/>
  <c r="C10982" i="3"/>
  <c r="C10983" i="3"/>
  <c r="C10984" i="3"/>
  <c r="C10985" i="3"/>
  <c r="C10986" i="3"/>
  <c r="C10987" i="3"/>
  <c r="C10988" i="3"/>
  <c r="C10989" i="3"/>
  <c r="C10990" i="3"/>
  <c r="C10991" i="3"/>
  <c r="C10992" i="3"/>
  <c r="C10993" i="3"/>
  <c r="C10994" i="3"/>
  <c r="C10995" i="3"/>
  <c r="C10996" i="3"/>
  <c r="C10997" i="3"/>
  <c r="C10998" i="3"/>
  <c r="C10999" i="3"/>
  <c r="C11000" i="3"/>
  <c r="C11001" i="3"/>
  <c r="C11002" i="3"/>
  <c r="C11003" i="3"/>
  <c r="C11004" i="3"/>
  <c r="C11005" i="3"/>
  <c r="C11006" i="3"/>
  <c r="C11007" i="3"/>
  <c r="C11008" i="3"/>
  <c r="C11009" i="3"/>
  <c r="C11010" i="3"/>
  <c r="C11011" i="3"/>
  <c r="C11012" i="3"/>
  <c r="C11013" i="3"/>
  <c r="C11014" i="3"/>
  <c r="C11015" i="3"/>
  <c r="C11016" i="3"/>
  <c r="C11017" i="3"/>
  <c r="C11018" i="3"/>
  <c r="C11019" i="3"/>
  <c r="C11020" i="3"/>
  <c r="C11021" i="3"/>
  <c r="C11022" i="3"/>
  <c r="C11023" i="3"/>
  <c r="C11024" i="3"/>
  <c r="C11025" i="3"/>
  <c r="C11026" i="3"/>
  <c r="C11027" i="3"/>
  <c r="C11028" i="3"/>
  <c r="C11029" i="3"/>
  <c r="C11030" i="3"/>
  <c r="C11031" i="3"/>
  <c r="C11032" i="3"/>
  <c r="C11033" i="3"/>
  <c r="C11034" i="3"/>
  <c r="C11035" i="3"/>
  <c r="C11036" i="3"/>
  <c r="C11037" i="3"/>
  <c r="C11038" i="3"/>
  <c r="C11039" i="3"/>
  <c r="C11040" i="3"/>
  <c r="C11041" i="3"/>
  <c r="C11042" i="3"/>
  <c r="C11043" i="3"/>
  <c r="C11044" i="3"/>
  <c r="C11045" i="3"/>
  <c r="C11046" i="3"/>
  <c r="C11047" i="3"/>
  <c r="C11048" i="3"/>
  <c r="C11049" i="3"/>
  <c r="C11050" i="3"/>
  <c r="C11051" i="3"/>
  <c r="C11052" i="3"/>
  <c r="C11053" i="3"/>
  <c r="C11054" i="3"/>
  <c r="C11055" i="3"/>
  <c r="C11056" i="3"/>
  <c r="C11057" i="3"/>
  <c r="C11058" i="3"/>
  <c r="C11059" i="3"/>
  <c r="C11060" i="3"/>
  <c r="C11061" i="3"/>
  <c r="C11062" i="3"/>
  <c r="C11063" i="3"/>
  <c r="C11064" i="3"/>
  <c r="C11065" i="3"/>
  <c r="C11066" i="3"/>
  <c r="C11067" i="3"/>
  <c r="C11068" i="3"/>
  <c r="C11069" i="3"/>
  <c r="C11070" i="3"/>
  <c r="C11071" i="3"/>
  <c r="C11072" i="3"/>
  <c r="C11073" i="3"/>
  <c r="C11074" i="3"/>
  <c r="C11075" i="3"/>
  <c r="C11076" i="3"/>
  <c r="C11077" i="3"/>
  <c r="C11078" i="3"/>
  <c r="C11079" i="3"/>
  <c r="C11080" i="3"/>
  <c r="C11081" i="3"/>
  <c r="C11082" i="3"/>
  <c r="C11083" i="3"/>
  <c r="C11084" i="3"/>
  <c r="C11085" i="3"/>
  <c r="C11086" i="3"/>
  <c r="C11087" i="3"/>
  <c r="C11088" i="3"/>
  <c r="C11089" i="3"/>
  <c r="C11090" i="3"/>
  <c r="C11091" i="3"/>
  <c r="C11092" i="3"/>
  <c r="C11093" i="3"/>
  <c r="C11094" i="3"/>
  <c r="C11095" i="3"/>
  <c r="C11096" i="3"/>
  <c r="C11097" i="3"/>
  <c r="C11098" i="3"/>
  <c r="C11099" i="3"/>
  <c r="C11100" i="3"/>
  <c r="C11101" i="3"/>
  <c r="C11102" i="3"/>
  <c r="C11103" i="3"/>
  <c r="C11104" i="3"/>
  <c r="C11105" i="3"/>
  <c r="C11106" i="3"/>
  <c r="C11107" i="3"/>
  <c r="C11108" i="3"/>
  <c r="C11109" i="3"/>
  <c r="C11110" i="3"/>
  <c r="C11111" i="3"/>
  <c r="C11112" i="3"/>
  <c r="C11113" i="3"/>
  <c r="C11114" i="3"/>
  <c r="C11115" i="3"/>
  <c r="C11116" i="3"/>
  <c r="C11117" i="3"/>
  <c r="C11118" i="3"/>
  <c r="C11119" i="3"/>
  <c r="C11120" i="3"/>
  <c r="C11121" i="3"/>
  <c r="C11122" i="3"/>
  <c r="C11123" i="3"/>
  <c r="C11124" i="3"/>
  <c r="C11125" i="3"/>
  <c r="C11126" i="3"/>
  <c r="C11127" i="3"/>
  <c r="C11128" i="3"/>
  <c r="C11129" i="3"/>
  <c r="C11130" i="3"/>
  <c r="C11131" i="3"/>
  <c r="C11132" i="3"/>
  <c r="C11133" i="3"/>
  <c r="C11134" i="3"/>
  <c r="C11135" i="3"/>
  <c r="C11136" i="3"/>
  <c r="C11137" i="3"/>
  <c r="C11138" i="3"/>
  <c r="C11139" i="3"/>
  <c r="C11140" i="3"/>
  <c r="C11141" i="3"/>
  <c r="C11142" i="3"/>
  <c r="C11143" i="3"/>
  <c r="C11144" i="3"/>
  <c r="C11145" i="3"/>
  <c r="C11146" i="3"/>
  <c r="C11147" i="3"/>
  <c r="C11148" i="3"/>
  <c r="C11149" i="3"/>
  <c r="C11150" i="3"/>
  <c r="C11151" i="3"/>
  <c r="C11152" i="3"/>
  <c r="C11153" i="3"/>
  <c r="C11154" i="3"/>
  <c r="C11155" i="3"/>
  <c r="C11156" i="3"/>
  <c r="C11157" i="3"/>
  <c r="C11158" i="3"/>
  <c r="C11159" i="3"/>
  <c r="C11160" i="3"/>
  <c r="C11161" i="3"/>
  <c r="C11162" i="3"/>
  <c r="C11163" i="3"/>
  <c r="C11164" i="3"/>
  <c r="C11165" i="3"/>
  <c r="C11166" i="3"/>
  <c r="C11167" i="3"/>
  <c r="C11168" i="3"/>
  <c r="C11169" i="3"/>
  <c r="C11170" i="3"/>
  <c r="C11171" i="3"/>
  <c r="C11172" i="3"/>
  <c r="C11173" i="3"/>
  <c r="C11174" i="3"/>
  <c r="C11175" i="3"/>
  <c r="C11176" i="3"/>
  <c r="C11177" i="3"/>
  <c r="C11178" i="3"/>
  <c r="C11179" i="3"/>
  <c r="C11180" i="3"/>
  <c r="C11181" i="3"/>
  <c r="C11182" i="3"/>
  <c r="C11183" i="3"/>
  <c r="C11184" i="3"/>
  <c r="C11185" i="3"/>
  <c r="C11186" i="3"/>
  <c r="C11187" i="3"/>
  <c r="C11188" i="3"/>
  <c r="C11189" i="3"/>
  <c r="C11190" i="3"/>
  <c r="C11191" i="3"/>
  <c r="C11192" i="3"/>
  <c r="C11193" i="3"/>
  <c r="C11194" i="3"/>
  <c r="C11195" i="3"/>
  <c r="C11196" i="3"/>
  <c r="C11197" i="3"/>
  <c r="C11198" i="3"/>
  <c r="C11199" i="3"/>
  <c r="C11200" i="3"/>
  <c r="C11201" i="3"/>
  <c r="C11202" i="3"/>
  <c r="C11203" i="3"/>
  <c r="C11204" i="3"/>
  <c r="C11205" i="3"/>
  <c r="C11206" i="3"/>
  <c r="C11207" i="3"/>
  <c r="C11208" i="3"/>
  <c r="C11209" i="3"/>
  <c r="C11210" i="3"/>
  <c r="C11211" i="3"/>
  <c r="C11212" i="3"/>
  <c r="C11213" i="3"/>
  <c r="C11214" i="3"/>
  <c r="C11215" i="3"/>
  <c r="C11216" i="3"/>
  <c r="C11217" i="3"/>
  <c r="C11218" i="3"/>
  <c r="C11219" i="3"/>
  <c r="C11220" i="3"/>
  <c r="C11221" i="3"/>
  <c r="C11222" i="3"/>
  <c r="C11223" i="3"/>
  <c r="C11224" i="3"/>
  <c r="C11225" i="3"/>
  <c r="C11226" i="3"/>
  <c r="C11227" i="3"/>
  <c r="C11228" i="3"/>
  <c r="C11229" i="3"/>
  <c r="C11230" i="3"/>
  <c r="C11231" i="3"/>
  <c r="C11232" i="3"/>
  <c r="C11233" i="3"/>
  <c r="C11234" i="3"/>
  <c r="C11235" i="3"/>
  <c r="C11236" i="3"/>
  <c r="C11237" i="3"/>
  <c r="C11238" i="3"/>
  <c r="C11239" i="3"/>
  <c r="C11240" i="3"/>
  <c r="C11241" i="3"/>
  <c r="C11242" i="3"/>
  <c r="C11243" i="3"/>
  <c r="C11244" i="3"/>
  <c r="C11245" i="3"/>
  <c r="C11246" i="3"/>
  <c r="C11247" i="3"/>
  <c r="C11248" i="3"/>
  <c r="C11249" i="3"/>
  <c r="C11250" i="3"/>
  <c r="C11251" i="3"/>
  <c r="C11252" i="3"/>
  <c r="C11253" i="3"/>
  <c r="C11254" i="3"/>
  <c r="C11255" i="3"/>
  <c r="C11256" i="3"/>
  <c r="C11257" i="3"/>
  <c r="C11258" i="3"/>
  <c r="C11259" i="3"/>
  <c r="C11260" i="3"/>
  <c r="C11261" i="3"/>
  <c r="C11262" i="3"/>
  <c r="C11263" i="3"/>
  <c r="C11264" i="3"/>
  <c r="C11265" i="3"/>
  <c r="C11266" i="3"/>
  <c r="C11267" i="3"/>
  <c r="C11268" i="3"/>
  <c r="C11269" i="3"/>
  <c r="C11270" i="3"/>
  <c r="C11271" i="3"/>
  <c r="C11272" i="3"/>
  <c r="C11273" i="3"/>
  <c r="C11274" i="3"/>
  <c r="C11275" i="3"/>
  <c r="C11276" i="3"/>
  <c r="C11277" i="3"/>
  <c r="C11278" i="3"/>
  <c r="C11279" i="3"/>
  <c r="C11280" i="3"/>
  <c r="C11281" i="3"/>
  <c r="C11282" i="3"/>
  <c r="C11283" i="3"/>
  <c r="C11284" i="3"/>
  <c r="C11285" i="3"/>
  <c r="C11286" i="3"/>
  <c r="C11287" i="3"/>
  <c r="C11288" i="3"/>
  <c r="C11289" i="3"/>
  <c r="C11290" i="3"/>
  <c r="C11291" i="3"/>
  <c r="C11292" i="3"/>
  <c r="C11293" i="3"/>
  <c r="C11294" i="3"/>
  <c r="C11295" i="3"/>
  <c r="C11296" i="3"/>
  <c r="C11297" i="3"/>
  <c r="C11298" i="3"/>
  <c r="C11299" i="3"/>
  <c r="C11300" i="3"/>
  <c r="C11301" i="3"/>
  <c r="C11302" i="3"/>
  <c r="C11303" i="3"/>
  <c r="C11304" i="3"/>
  <c r="C11305" i="3"/>
  <c r="C11306" i="3"/>
  <c r="C11307" i="3"/>
  <c r="C11308" i="3"/>
  <c r="C11309" i="3"/>
  <c r="C11310" i="3"/>
  <c r="C11311" i="3"/>
  <c r="C11312" i="3"/>
  <c r="C11313" i="3"/>
  <c r="C11314" i="3"/>
  <c r="C11315" i="3"/>
  <c r="C11316" i="3"/>
  <c r="C11317" i="3"/>
  <c r="C11318" i="3"/>
  <c r="C11319" i="3"/>
  <c r="C11320" i="3"/>
  <c r="C11321" i="3"/>
  <c r="C11322" i="3"/>
  <c r="C11323" i="3"/>
  <c r="C11324" i="3"/>
  <c r="C11325" i="3"/>
  <c r="C11326" i="3"/>
  <c r="C11327" i="3"/>
  <c r="C11328" i="3"/>
  <c r="C11329" i="3"/>
  <c r="C11330" i="3"/>
  <c r="C11331" i="3"/>
  <c r="C11332" i="3"/>
  <c r="C11333" i="3"/>
  <c r="C11334" i="3"/>
  <c r="C11335" i="3"/>
  <c r="C11336" i="3"/>
  <c r="C11337" i="3"/>
  <c r="C11338" i="3"/>
  <c r="C11339" i="3"/>
  <c r="C11340" i="3"/>
  <c r="C11341" i="3"/>
  <c r="C11342" i="3"/>
  <c r="C11343" i="3"/>
  <c r="C11344" i="3"/>
  <c r="C11345" i="3"/>
  <c r="C11346" i="3"/>
  <c r="C11347" i="3"/>
  <c r="C11348" i="3"/>
  <c r="C11349" i="3"/>
  <c r="C11350" i="3"/>
  <c r="C11351" i="3"/>
  <c r="C11352" i="3"/>
  <c r="C11353" i="3"/>
  <c r="C11354" i="3"/>
  <c r="C11355" i="3"/>
  <c r="C11356" i="3"/>
  <c r="C11357" i="3"/>
  <c r="C11358" i="3"/>
  <c r="C11359" i="3"/>
  <c r="C11360" i="3"/>
  <c r="C11361" i="3"/>
  <c r="C11362" i="3"/>
  <c r="C11363" i="3"/>
  <c r="C11364" i="3"/>
  <c r="C11365" i="3"/>
  <c r="C11366" i="3"/>
  <c r="C11367" i="3"/>
  <c r="C11368" i="3"/>
  <c r="C11369" i="3"/>
  <c r="C11370" i="3"/>
  <c r="C11371" i="3"/>
  <c r="C11372" i="3"/>
  <c r="C11373" i="3"/>
  <c r="C11374" i="3"/>
  <c r="C11375" i="3"/>
  <c r="C11376" i="3"/>
  <c r="C11377" i="3"/>
  <c r="C11378" i="3"/>
  <c r="C11379" i="3"/>
  <c r="C11380" i="3"/>
  <c r="C11381" i="3"/>
  <c r="C11382" i="3"/>
  <c r="C11383" i="3"/>
  <c r="C11384" i="3"/>
  <c r="C11385" i="3"/>
  <c r="C11386" i="3"/>
  <c r="C11387" i="3"/>
  <c r="C11388" i="3"/>
  <c r="C11389" i="3"/>
  <c r="C11390" i="3"/>
  <c r="C11391" i="3"/>
  <c r="C11392" i="3"/>
  <c r="C11393" i="3"/>
  <c r="C11394" i="3"/>
  <c r="C11395" i="3"/>
  <c r="C11396" i="3"/>
  <c r="C11397" i="3"/>
  <c r="C11398" i="3"/>
  <c r="C11399" i="3"/>
  <c r="C11400" i="3"/>
  <c r="C11401" i="3"/>
  <c r="C11402" i="3"/>
  <c r="C11403" i="3"/>
  <c r="C11404" i="3"/>
  <c r="C11405" i="3"/>
  <c r="C11406" i="3"/>
  <c r="C11407" i="3"/>
  <c r="C11408" i="3"/>
  <c r="C11409" i="3"/>
  <c r="C11410" i="3"/>
  <c r="C11411" i="3"/>
  <c r="C11412" i="3"/>
  <c r="C11413" i="3"/>
  <c r="C11414" i="3"/>
  <c r="C11415" i="3"/>
  <c r="C11416" i="3"/>
  <c r="C11417" i="3"/>
  <c r="C11418" i="3"/>
  <c r="C11419" i="3"/>
  <c r="C11420" i="3"/>
  <c r="C11421" i="3"/>
  <c r="C11422" i="3"/>
  <c r="C11423" i="3"/>
  <c r="C11424" i="3"/>
  <c r="C11425" i="3"/>
  <c r="C11426" i="3"/>
  <c r="C11427" i="3"/>
  <c r="C11428" i="3"/>
  <c r="C11429" i="3"/>
  <c r="C11430" i="3"/>
  <c r="C11431" i="3"/>
  <c r="C11432" i="3"/>
  <c r="C11433" i="3"/>
  <c r="C11434" i="3"/>
  <c r="C11435" i="3"/>
  <c r="C11436" i="3"/>
  <c r="C11437" i="3"/>
  <c r="C11438" i="3"/>
  <c r="C11439" i="3"/>
  <c r="C11440" i="3"/>
  <c r="C11441" i="3"/>
  <c r="C11442" i="3"/>
  <c r="C11443" i="3"/>
  <c r="C11444" i="3"/>
  <c r="C11445" i="3"/>
  <c r="C11446" i="3"/>
  <c r="C11447" i="3"/>
  <c r="C11448" i="3"/>
  <c r="C11449" i="3"/>
  <c r="C11450" i="3"/>
  <c r="C11451" i="3"/>
  <c r="C11452" i="3"/>
  <c r="C11453" i="3"/>
  <c r="C11454" i="3"/>
  <c r="C11455" i="3"/>
  <c r="C11456" i="3"/>
  <c r="C11457" i="3"/>
  <c r="C11458" i="3"/>
  <c r="C11459" i="3"/>
  <c r="C11460" i="3"/>
  <c r="C11461" i="3"/>
  <c r="C11462" i="3"/>
  <c r="C11463" i="3"/>
  <c r="C11464" i="3"/>
  <c r="C11465" i="3"/>
  <c r="C11466" i="3"/>
  <c r="C11467" i="3"/>
  <c r="C11468" i="3"/>
  <c r="C11469" i="3"/>
  <c r="C11470" i="3"/>
  <c r="C11471" i="3"/>
  <c r="C11472" i="3"/>
  <c r="C11473" i="3"/>
  <c r="C11474" i="3"/>
  <c r="C11475" i="3"/>
  <c r="C11476" i="3"/>
  <c r="C11477" i="3"/>
  <c r="C11478" i="3"/>
  <c r="C11479" i="3"/>
  <c r="C11480" i="3"/>
  <c r="C11481" i="3"/>
  <c r="C11482" i="3"/>
  <c r="C11483" i="3"/>
  <c r="C11484" i="3"/>
  <c r="C11485" i="3"/>
  <c r="C11486" i="3"/>
  <c r="C11487" i="3"/>
  <c r="C11488" i="3"/>
  <c r="C11489" i="3"/>
  <c r="C11490" i="3"/>
  <c r="C11491" i="3"/>
  <c r="C11492" i="3"/>
  <c r="C11493" i="3"/>
  <c r="C11494" i="3"/>
  <c r="C11495" i="3"/>
  <c r="C11496" i="3"/>
  <c r="C11497" i="3"/>
  <c r="C11498" i="3"/>
  <c r="C11499" i="3"/>
  <c r="C11500" i="3"/>
  <c r="C11501" i="3"/>
  <c r="C11502" i="3"/>
  <c r="C11503" i="3"/>
  <c r="C11504" i="3"/>
  <c r="C11505" i="3"/>
  <c r="C11506" i="3"/>
  <c r="C11507" i="3"/>
  <c r="C11508" i="3"/>
  <c r="C11509" i="3"/>
  <c r="C11510" i="3"/>
  <c r="C11511" i="3"/>
  <c r="C11512" i="3"/>
  <c r="C11513" i="3"/>
  <c r="C11514" i="3"/>
  <c r="C11515" i="3"/>
  <c r="C11516" i="3"/>
  <c r="C11517" i="3"/>
  <c r="C11518" i="3"/>
  <c r="C11519" i="3"/>
  <c r="C11520" i="3"/>
  <c r="C11521" i="3"/>
  <c r="C11522" i="3"/>
  <c r="C11523" i="3"/>
  <c r="C11524" i="3"/>
  <c r="C11525" i="3"/>
  <c r="C11526" i="3"/>
  <c r="C11527" i="3"/>
  <c r="C11528" i="3"/>
  <c r="C11529" i="3"/>
  <c r="C11530" i="3"/>
  <c r="C11531" i="3"/>
  <c r="C11532" i="3"/>
  <c r="C11533" i="3"/>
  <c r="C11534" i="3"/>
  <c r="C11535" i="3"/>
  <c r="C11536" i="3"/>
  <c r="C11537" i="3"/>
  <c r="C11538" i="3"/>
  <c r="C11539" i="3"/>
  <c r="C11540" i="3"/>
  <c r="C11541" i="3"/>
  <c r="C11542" i="3"/>
  <c r="C11543" i="3"/>
  <c r="C11544" i="3"/>
  <c r="C11545" i="3"/>
  <c r="C11546" i="3"/>
  <c r="C11547" i="3"/>
  <c r="C11548" i="3"/>
  <c r="C11549" i="3"/>
  <c r="C11550" i="3"/>
  <c r="C11551" i="3"/>
  <c r="C11552" i="3"/>
  <c r="C11553" i="3"/>
  <c r="C11554" i="3"/>
  <c r="C11555" i="3"/>
  <c r="C11556" i="3"/>
  <c r="C11557" i="3"/>
  <c r="C11558" i="3"/>
  <c r="C11559" i="3"/>
  <c r="C11560" i="3"/>
  <c r="C11561" i="3"/>
  <c r="C11562" i="3"/>
  <c r="C11563" i="3"/>
  <c r="C11564" i="3"/>
  <c r="C11565" i="3"/>
  <c r="C11566" i="3"/>
  <c r="C11567" i="3"/>
  <c r="C11568" i="3"/>
  <c r="C11569" i="3"/>
  <c r="C11570" i="3"/>
  <c r="C11571" i="3"/>
  <c r="C11572" i="3"/>
  <c r="C11573" i="3"/>
  <c r="C11574" i="3"/>
  <c r="C11575" i="3"/>
  <c r="C11576" i="3"/>
  <c r="C11577" i="3"/>
  <c r="C11578" i="3"/>
  <c r="C11579" i="3"/>
  <c r="C11580" i="3"/>
  <c r="C11581" i="3"/>
  <c r="C11582" i="3"/>
  <c r="C11583" i="3"/>
  <c r="C11584" i="3"/>
  <c r="C11585" i="3"/>
  <c r="C11586" i="3"/>
  <c r="C11587" i="3"/>
  <c r="C11588" i="3"/>
  <c r="C11589" i="3"/>
  <c r="C11590" i="3"/>
  <c r="C11591" i="3"/>
  <c r="C11592" i="3"/>
  <c r="C11593" i="3"/>
  <c r="C11594" i="3"/>
  <c r="C11595" i="3"/>
  <c r="C11596" i="3"/>
  <c r="C11597" i="3"/>
  <c r="C11598" i="3"/>
  <c r="C11599" i="3"/>
  <c r="C11600" i="3"/>
  <c r="C11601" i="3"/>
  <c r="C11602" i="3"/>
  <c r="C11603" i="3"/>
  <c r="C11604" i="3"/>
  <c r="C11605" i="3"/>
  <c r="C11606" i="3"/>
  <c r="C11607" i="3"/>
  <c r="C11608" i="3"/>
  <c r="C11609" i="3"/>
  <c r="C11610" i="3"/>
  <c r="C11611" i="3"/>
  <c r="C11612" i="3"/>
  <c r="C11613" i="3"/>
  <c r="C11614" i="3"/>
  <c r="C11615" i="3"/>
  <c r="C11616" i="3"/>
  <c r="C11617" i="3"/>
  <c r="C11618" i="3"/>
  <c r="C11619" i="3"/>
  <c r="C11620" i="3"/>
  <c r="C11621" i="3"/>
  <c r="C11622" i="3"/>
  <c r="C11623" i="3"/>
  <c r="C11624" i="3"/>
  <c r="C11625" i="3"/>
  <c r="C11626" i="3"/>
  <c r="C11627" i="3"/>
  <c r="C11628" i="3"/>
  <c r="C11629" i="3"/>
  <c r="C11630" i="3"/>
  <c r="C11631" i="3"/>
  <c r="C11632" i="3"/>
  <c r="C11633" i="3"/>
  <c r="C11634" i="3"/>
  <c r="C11635" i="3"/>
  <c r="C11636" i="3"/>
  <c r="C11637" i="3"/>
  <c r="C11638" i="3"/>
  <c r="C11639" i="3"/>
  <c r="C11640" i="3"/>
  <c r="C11641" i="3"/>
  <c r="C11642" i="3"/>
  <c r="C11643" i="3"/>
  <c r="C11644" i="3"/>
  <c r="C11645" i="3"/>
  <c r="C11646" i="3"/>
  <c r="C11647" i="3"/>
  <c r="C11648" i="3"/>
  <c r="C11649" i="3"/>
  <c r="C11650" i="3"/>
  <c r="C11651" i="3"/>
  <c r="C11652" i="3"/>
  <c r="C11653" i="3"/>
  <c r="C11654" i="3"/>
  <c r="C11655" i="3"/>
  <c r="C11656" i="3"/>
  <c r="C11657" i="3"/>
  <c r="C11658" i="3"/>
  <c r="C11659" i="3"/>
  <c r="C11660" i="3"/>
  <c r="C11661" i="3"/>
  <c r="C11662" i="3"/>
  <c r="C11663" i="3"/>
  <c r="C11664" i="3"/>
  <c r="C11665" i="3"/>
  <c r="C11666" i="3"/>
  <c r="C11667" i="3"/>
  <c r="C11668" i="3"/>
  <c r="C11669" i="3"/>
  <c r="C11670" i="3"/>
  <c r="C11671" i="3"/>
  <c r="C11672" i="3"/>
  <c r="C11673" i="3"/>
  <c r="C11674" i="3"/>
  <c r="C11675" i="3"/>
  <c r="C11676" i="3"/>
  <c r="C11677" i="3"/>
  <c r="C11678" i="3"/>
  <c r="C11679" i="3"/>
  <c r="C11680" i="3"/>
  <c r="C11681" i="3"/>
  <c r="C11682" i="3"/>
  <c r="C11683" i="3"/>
  <c r="C11684" i="3"/>
  <c r="C11685" i="3"/>
  <c r="C11686" i="3"/>
  <c r="C11687" i="3"/>
  <c r="C11688" i="3"/>
  <c r="C11689" i="3"/>
  <c r="C11690" i="3"/>
  <c r="C11691" i="3"/>
  <c r="C11692" i="3"/>
  <c r="C11693" i="3"/>
  <c r="C11694" i="3"/>
  <c r="C11695" i="3"/>
  <c r="C11696" i="3"/>
  <c r="C11697" i="3"/>
  <c r="C11698" i="3"/>
  <c r="C11699" i="3"/>
  <c r="C11700" i="3"/>
  <c r="C11701" i="3"/>
  <c r="C11702" i="3"/>
  <c r="C11703" i="3"/>
  <c r="C11704" i="3"/>
  <c r="C11705" i="3"/>
  <c r="C11706" i="3"/>
  <c r="C11707" i="3"/>
  <c r="C11708" i="3"/>
  <c r="C11709" i="3"/>
  <c r="C11710" i="3"/>
  <c r="C11711" i="3"/>
  <c r="C11712" i="3"/>
  <c r="C11713" i="3"/>
  <c r="C11714" i="3"/>
  <c r="C11715" i="3"/>
  <c r="C11716" i="3"/>
  <c r="C11717" i="3"/>
  <c r="C11718" i="3"/>
  <c r="C11719" i="3"/>
  <c r="C11720" i="3"/>
  <c r="C11721" i="3"/>
  <c r="C11722" i="3"/>
  <c r="C11723" i="3"/>
  <c r="C11724" i="3"/>
  <c r="C11725" i="3"/>
  <c r="C11726" i="3"/>
  <c r="C11727" i="3"/>
  <c r="C11728" i="3"/>
  <c r="C11729" i="3"/>
  <c r="C11730" i="3"/>
  <c r="C11731" i="3"/>
  <c r="C11732" i="3"/>
  <c r="C11733" i="3"/>
  <c r="C11734" i="3"/>
  <c r="C11735" i="3"/>
  <c r="C11736" i="3"/>
  <c r="C11737" i="3"/>
  <c r="C11738" i="3"/>
  <c r="C11739" i="3"/>
  <c r="C11740" i="3"/>
  <c r="C11741" i="3"/>
  <c r="C11742" i="3"/>
  <c r="C11743" i="3"/>
  <c r="C11744" i="3"/>
  <c r="C11745" i="3"/>
  <c r="C11746" i="3"/>
  <c r="C11747" i="3"/>
  <c r="C11748" i="3"/>
  <c r="C11749" i="3"/>
  <c r="C11750" i="3"/>
  <c r="C11751" i="3"/>
  <c r="C11752" i="3"/>
  <c r="C11753" i="3"/>
  <c r="C11754" i="3"/>
  <c r="C11755" i="3"/>
  <c r="C11756" i="3"/>
  <c r="C11757" i="3"/>
  <c r="C11758" i="3"/>
  <c r="C11759" i="3"/>
  <c r="C11760" i="3"/>
  <c r="C11761" i="3"/>
  <c r="C11762" i="3"/>
  <c r="C11763" i="3"/>
  <c r="C11764" i="3"/>
  <c r="C11765" i="3"/>
  <c r="C11766" i="3"/>
  <c r="C11767" i="3"/>
  <c r="C11768" i="3"/>
  <c r="C11769" i="3"/>
  <c r="C11770" i="3"/>
  <c r="C11771" i="3"/>
  <c r="C11772" i="3"/>
  <c r="C11773" i="3"/>
  <c r="C11774" i="3"/>
  <c r="C11775" i="3"/>
  <c r="C11776" i="3"/>
  <c r="C11777" i="3"/>
  <c r="C11778" i="3"/>
  <c r="C11779" i="3"/>
  <c r="C11780" i="3"/>
  <c r="C11781" i="3"/>
  <c r="C11782" i="3"/>
  <c r="C11783" i="3"/>
  <c r="C11784" i="3"/>
  <c r="C11785" i="3"/>
  <c r="C11786" i="3"/>
  <c r="C11787" i="3"/>
  <c r="C11788" i="3"/>
  <c r="C11789" i="3"/>
  <c r="C11790" i="3"/>
  <c r="C11791" i="3"/>
  <c r="C11792" i="3"/>
  <c r="C11793" i="3"/>
  <c r="C11794" i="3"/>
  <c r="C11795" i="3"/>
  <c r="C11796" i="3"/>
  <c r="C11797" i="3"/>
  <c r="C11798" i="3"/>
  <c r="C11799" i="3"/>
  <c r="C11800" i="3"/>
  <c r="C11801" i="3"/>
  <c r="C11802" i="3"/>
  <c r="C11803" i="3"/>
  <c r="C11804" i="3"/>
  <c r="C11805" i="3"/>
  <c r="C11806" i="3"/>
  <c r="C11807" i="3"/>
  <c r="C11808" i="3"/>
  <c r="C11809" i="3"/>
  <c r="C11810" i="3"/>
  <c r="C11811" i="3"/>
  <c r="C11812" i="3"/>
  <c r="C11813" i="3"/>
  <c r="C11814" i="3"/>
  <c r="C11815" i="3"/>
  <c r="C11816" i="3"/>
  <c r="C11817" i="3"/>
  <c r="C11818" i="3"/>
  <c r="C11819" i="3"/>
  <c r="C11820" i="3"/>
  <c r="C11821" i="3"/>
  <c r="C11822" i="3"/>
  <c r="C11823" i="3"/>
  <c r="C11824" i="3"/>
  <c r="C11825" i="3"/>
  <c r="C11826" i="3"/>
  <c r="C11827" i="3"/>
  <c r="C11828" i="3"/>
  <c r="C11829" i="3"/>
  <c r="C11830" i="3"/>
  <c r="C11831" i="3"/>
  <c r="C11832" i="3"/>
  <c r="C11833" i="3"/>
  <c r="C11834" i="3"/>
  <c r="C11835" i="3"/>
  <c r="C11836" i="3"/>
  <c r="C11837" i="3"/>
  <c r="C11838" i="3"/>
  <c r="C11839" i="3"/>
  <c r="C11840" i="3"/>
  <c r="C11841" i="3"/>
  <c r="C11842" i="3"/>
  <c r="C11843" i="3"/>
  <c r="C11844" i="3"/>
  <c r="C11845" i="3"/>
  <c r="C11846" i="3"/>
  <c r="C11847" i="3"/>
  <c r="C11848" i="3"/>
  <c r="C11849" i="3"/>
  <c r="C11850" i="3"/>
  <c r="C11851" i="3"/>
  <c r="C11852" i="3"/>
  <c r="C11853" i="3"/>
  <c r="C11854" i="3"/>
  <c r="C11855" i="3"/>
  <c r="C11856" i="3"/>
  <c r="C11857" i="3"/>
  <c r="C11858" i="3"/>
  <c r="C11859" i="3"/>
  <c r="C11860" i="3"/>
  <c r="C11861" i="3"/>
  <c r="C11862" i="3"/>
  <c r="C11863" i="3"/>
  <c r="C11864" i="3"/>
  <c r="C11865" i="3"/>
  <c r="C11866" i="3"/>
  <c r="C11867" i="3"/>
  <c r="C11868" i="3"/>
  <c r="C11869" i="3"/>
  <c r="C11870" i="3"/>
  <c r="C11871" i="3"/>
  <c r="C11872" i="3"/>
  <c r="C11873" i="3"/>
  <c r="C11874" i="3"/>
  <c r="C11875" i="3"/>
  <c r="C11876" i="3"/>
  <c r="C11877" i="3"/>
  <c r="C11878" i="3"/>
  <c r="C11879" i="3"/>
  <c r="C11880" i="3"/>
  <c r="C11881" i="3"/>
  <c r="C11882" i="3"/>
  <c r="C11883" i="3"/>
  <c r="C11884" i="3"/>
  <c r="C11885" i="3"/>
  <c r="C11886" i="3"/>
  <c r="C11887" i="3"/>
  <c r="C11888" i="3"/>
  <c r="C11889" i="3"/>
  <c r="C11890" i="3"/>
  <c r="C11891" i="3"/>
  <c r="C11892" i="3"/>
  <c r="C11893" i="3"/>
  <c r="C11894" i="3"/>
  <c r="C11895" i="3"/>
  <c r="C11896" i="3"/>
  <c r="C11897" i="3"/>
  <c r="C11898" i="3"/>
  <c r="C11899" i="3"/>
  <c r="C11900" i="3"/>
  <c r="C11901" i="3"/>
  <c r="C11902" i="3"/>
  <c r="C11903" i="3"/>
  <c r="C11904" i="3"/>
  <c r="C11905" i="3"/>
  <c r="C11906" i="3"/>
  <c r="C11907" i="3"/>
  <c r="C11908" i="3"/>
  <c r="C11909" i="3"/>
  <c r="C11910" i="3"/>
  <c r="C11911" i="3"/>
  <c r="C11912" i="3"/>
  <c r="C11913" i="3"/>
  <c r="C11914" i="3"/>
  <c r="C11915" i="3"/>
  <c r="C11916" i="3"/>
  <c r="C11917" i="3"/>
  <c r="C11918" i="3"/>
  <c r="C11919" i="3"/>
  <c r="C11920" i="3"/>
  <c r="C11921" i="3"/>
  <c r="C11922" i="3"/>
  <c r="C11923" i="3"/>
  <c r="C11924" i="3"/>
  <c r="C11925" i="3"/>
  <c r="C11926" i="3"/>
  <c r="C11927" i="3"/>
  <c r="C11928" i="3"/>
  <c r="C11929" i="3"/>
  <c r="C11930" i="3"/>
  <c r="C11931" i="3"/>
  <c r="C11932" i="3"/>
  <c r="C11933" i="3"/>
  <c r="C11934" i="3"/>
  <c r="C11935" i="3"/>
  <c r="C11936" i="3"/>
  <c r="C11937" i="3"/>
  <c r="C11938" i="3"/>
  <c r="C11939" i="3"/>
  <c r="C11940" i="3"/>
  <c r="C11941" i="3"/>
  <c r="C11942" i="3"/>
  <c r="C11943" i="3"/>
  <c r="C11944" i="3"/>
  <c r="C11945" i="3"/>
  <c r="C11946" i="3"/>
  <c r="C11947" i="3"/>
  <c r="C11948" i="3"/>
  <c r="C11949" i="3"/>
  <c r="C11950" i="3"/>
  <c r="C11951" i="3"/>
  <c r="C11952" i="3"/>
  <c r="C11953" i="3"/>
  <c r="C11954" i="3"/>
  <c r="C11955" i="3"/>
  <c r="C11956" i="3"/>
  <c r="C11957" i="3"/>
  <c r="C11958" i="3"/>
  <c r="C11959" i="3"/>
  <c r="C11960" i="3"/>
  <c r="C11961" i="3"/>
  <c r="C11962" i="3"/>
  <c r="C11963" i="3"/>
  <c r="C11964" i="3"/>
  <c r="C11965" i="3"/>
  <c r="C11966" i="3"/>
  <c r="C11967" i="3"/>
  <c r="C11968" i="3"/>
  <c r="C11969" i="3"/>
  <c r="C11970" i="3"/>
  <c r="C11971" i="3"/>
  <c r="C11972" i="3"/>
  <c r="C11973" i="3"/>
  <c r="C11974" i="3"/>
  <c r="C11975" i="3"/>
  <c r="C11976" i="3"/>
  <c r="C11977" i="3"/>
  <c r="C11978" i="3"/>
  <c r="C11979" i="3"/>
  <c r="C11980" i="3"/>
  <c r="C11981" i="3"/>
  <c r="C11982" i="3"/>
  <c r="C11983" i="3"/>
  <c r="C11984" i="3"/>
  <c r="C11985" i="3"/>
  <c r="C11986" i="3"/>
  <c r="C11987" i="3"/>
  <c r="C11988" i="3"/>
  <c r="C11989" i="3"/>
  <c r="C11990" i="3"/>
  <c r="C11991" i="3"/>
  <c r="C11992" i="3"/>
  <c r="C11993" i="3"/>
  <c r="C11994" i="3"/>
  <c r="C11995" i="3"/>
  <c r="C11996" i="3"/>
  <c r="C11997" i="3"/>
  <c r="C11998" i="3"/>
  <c r="C11999" i="3"/>
  <c r="C12000" i="3"/>
  <c r="C12001" i="3"/>
  <c r="C12002" i="3"/>
  <c r="C12003" i="3"/>
  <c r="C12004" i="3"/>
  <c r="C12005" i="3"/>
  <c r="C12006" i="3"/>
  <c r="C12007" i="3"/>
  <c r="C12008" i="3"/>
  <c r="C12009" i="3"/>
  <c r="C12010" i="3"/>
  <c r="C12011" i="3"/>
  <c r="C12012" i="3"/>
  <c r="C12013" i="3"/>
  <c r="C12014" i="3"/>
  <c r="C12015" i="3"/>
  <c r="C12016" i="3"/>
  <c r="C12017" i="3"/>
  <c r="C12018" i="3"/>
  <c r="C12019" i="3"/>
  <c r="C12020" i="3"/>
  <c r="C12021" i="3"/>
  <c r="C12022" i="3"/>
  <c r="C12023" i="3"/>
  <c r="C12024" i="3"/>
  <c r="C12025" i="3"/>
  <c r="C12026" i="3"/>
  <c r="C12027" i="3"/>
  <c r="C12028" i="3"/>
  <c r="C12029" i="3"/>
  <c r="C12030" i="3"/>
  <c r="C12031" i="3"/>
  <c r="C12032" i="3"/>
  <c r="C12033" i="3"/>
  <c r="C12034" i="3"/>
  <c r="C12035" i="3"/>
  <c r="C12036" i="3"/>
  <c r="C12037" i="3"/>
  <c r="C12038" i="3"/>
  <c r="C12039" i="3"/>
  <c r="C12040" i="3"/>
  <c r="C12041" i="3"/>
  <c r="C12042" i="3"/>
  <c r="C12043" i="3"/>
  <c r="C12044" i="3"/>
  <c r="C12045" i="3"/>
  <c r="C12046" i="3"/>
  <c r="C12047" i="3"/>
  <c r="C12048" i="3"/>
  <c r="C12049" i="3"/>
  <c r="C12050" i="3"/>
  <c r="C12051" i="3"/>
  <c r="C12052" i="3"/>
  <c r="C12053" i="3"/>
  <c r="C12054" i="3"/>
  <c r="C12055" i="3"/>
  <c r="C12056" i="3"/>
  <c r="C12057" i="3"/>
  <c r="C12058" i="3"/>
  <c r="C12059" i="3"/>
  <c r="C12060" i="3"/>
  <c r="C12061" i="3"/>
  <c r="C12062" i="3"/>
  <c r="C12063" i="3"/>
  <c r="C12064" i="3"/>
  <c r="C12065" i="3"/>
  <c r="C12066" i="3"/>
  <c r="C12067" i="3"/>
  <c r="C12068" i="3"/>
  <c r="C12069" i="3"/>
  <c r="C12070" i="3"/>
  <c r="C12071" i="3"/>
  <c r="C12072" i="3"/>
  <c r="C12073" i="3"/>
  <c r="C12074" i="3"/>
  <c r="C12075" i="3"/>
  <c r="C12076" i="3"/>
  <c r="C12077" i="3"/>
  <c r="C12078" i="3"/>
  <c r="C12079" i="3"/>
  <c r="C12080" i="3"/>
  <c r="C12081" i="3"/>
  <c r="C12082" i="3"/>
  <c r="C12083" i="3"/>
  <c r="C12084" i="3"/>
  <c r="C12085" i="3"/>
  <c r="C12086" i="3"/>
  <c r="C12087" i="3"/>
  <c r="C12088" i="3"/>
  <c r="C12089" i="3"/>
  <c r="C12090" i="3"/>
  <c r="C12091" i="3"/>
  <c r="C12092" i="3"/>
  <c r="C12093" i="3"/>
  <c r="C12094" i="3"/>
  <c r="C12095" i="3"/>
  <c r="C12096" i="3"/>
  <c r="C12097" i="3"/>
  <c r="C12098" i="3"/>
  <c r="C12099" i="3"/>
  <c r="C12100" i="3"/>
  <c r="C12101" i="3"/>
  <c r="C12102" i="3"/>
  <c r="C12103" i="3"/>
  <c r="C12104" i="3"/>
  <c r="C12105" i="3"/>
  <c r="C12106" i="3"/>
  <c r="C12107" i="3"/>
  <c r="C12108" i="3"/>
  <c r="C12109" i="3"/>
  <c r="C12110" i="3"/>
  <c r="C12111" i="3"/>
  <c r="C12112" i="3"/>
  <c r="C12113" i="3"/>
  <c r="C12114" i="3"/>
  <c r="C12115" i="3"/>
  <c r="C12116" i="3"/>
  <c r="C12117" i="3"/>
  <c r="C12118" i="3"/>
  <c r="C12119" i="3"/>
  <c r="C12120" i="3"/>
  <c r="C12121" i="3"/>
  <c r="C12122" i="3"/>
  <c r="C12123" i="3"/>
  <c r="C12124" i="3"/>
  <c r="C12125" i="3"/>
  <c r="C12126" i="3"/>
  <c r="C12127" i="3"/>
  <c r="C12128" i="3"/>
  <c r="C12129" i="3"/>
  <c r="C12130" i="3"/>
  <c r="C12131" i="3"/>
  <c r="C12132" i="3"/>
  <c r="C12133" i="3"/>
  <c r="C12134" i="3"/>
  <c r="C12135" i="3"/>
  <c r="C12136" i="3"/>
  <c r="C12137" i="3"/>
  <c r="C12138" i="3"/>
  <c r="C12139" i="3"/>
  <c r="C12140" i="3"/>
  <c r="C12141" i="3"/>
  <c r="C12142" i="3"/>
  <c r="C12143" i="3"/>
  <c r="C12144" i="3"/>
  <c r="C12145" i="3"/>
  <c r="C12146" i="3"/>
  <c r="C12147" i="3"/>
  <c r="C12148" i="3"/>
  <c r="C12149" i="3"/>
  <c r="C12150" i="3"/>
  <c r="C12151" i="3"/>
  <c r="C12152" i="3"/>
  <c r="C12153" i="3"/>
  <c r="C12154" i="3"/>
  <c r="C12155" i="3"/>
  <c r="C12156" i="3"/>
  <c r="C12157" i="3"/>
  <c r="C12158" i="3"/>
  <c r="C12159" i="3"/>
  <c r="C12160" i="3"/>
  <c r="C12161" i="3"/>
  <c r="C12162" i="3"/>
  <c r="C12163" i="3"/>
  <c r="C12164" i="3"/>
  <c r="C12165" i="3"/>
  <c r="C12166" i="3"/>
  <c r="C12167" i="3"/>
  <c r="C12168" i="3"/>
  <c r="C12169" i="3"/>
  <c r="C12170" i="3"/>
  <c r="C12171" i="3"/>
  <c r="C12172" i="3"/>
  <c r="C12173" i="3"/>
  <c r="C12174" i="3"/>
  <c r="C12175" i="3"/>
  <c r="C12176" i="3"/>
  <c r="C12177" i="3"/>
  <c r="C12178" i="3"/>
  <c r="C12179" i="3"/>
  <c r="C12180" i="3"/>
  <c r="C12181" i="3"/>
  <c r="C12182" i="3"/>
  <c r="C12183" i="3"/>
  <c r="C12184" i="3"/>
  <c r="C12185" i="3"/>
  <c r="C12186" i="3"/>
  <c r="C12187" i="3"/>
  <c r="C12188" i="3"/>
  <c r="C12189" i="3"/>
  <c r="C12190" i="3"/>
  <c r="C12191" i="3"/>
  <c r="C12192" i="3"/>
  <c r="C12193" i="3"/>
  <c r="C12194" i="3"/>
  <c r="C12195" i="3"/>
  <c r="C12196" i="3"/>
  <c r="C12197" i="3"/>
  <c r="C12198" i="3"/>
  <c r="C12199" i="3"/>
  <c r="C12200" i="3"/>
  <c r="C12201" i="3"/>
  <c r="C12202" i="3"/>
  <c r="C12203" i="3"/>
  <c r="C12204" i="3"/>
  <c r="C12205" i="3"/>
  <c r="C12206" i="3"/>
  <c r="C12207" i="3"/>
  <c r="C12208" i="3"/>
  <c r="C12209" i="3"/>
  <c r="C12210" i="3"/>
  <c r="C12211" i="3"/>
  <c r="C12212" i="3"/>
  <c r="C12213" i="3"/>
  <c r="C12214" i="3"/>
  <c r="C12215" i="3"/>
  <c r="C12216" i="3"/>
  <c r="C12217" i="3"/>
  <c r="C12218" i="3"/>
  <c r="C12219" i="3"/>
  <c r="C12220" i="3"/>
  <c r="C12221" i="3"/>
  <c r="C12222" i="3"/>
  <c r="C12223" i="3"/>
  <c r="C12224" i="3"/>
  <c r="C12225" i="3"/>
  <c r="C12226" i="3"/>
  <c r="C12227" i="3"/>
  <c r="C12228" i="3"/>
  <c r="C12229" i="3"/>
  <c r="C12230" i="3"/>
  <c r="C12231" i="3"/>
  <c r="C12232" i="3"/>
  <c r="C12233" i="3"/>
  <c r="C12234" i="3"/>
  <c r="C12235" i="3"/>
  <c r="C12236" i="3"/>
  <c r="C12237" i="3"/>
  <c r="C12238" i="3"/>
  <c r="C12239" i="3"/>
  <c r="C12240" i="3"/>
  <c r="C12241" i="3"/>
  <c r="C12242" i="3"/>
  <c r="C12243" i="3"/>
  <c r="C12244" i="3"/>
  <c r="C12245" i="3"/>
  <c r="C12246" i="3"/>
  <c r="C12247" i="3"/>
  <c r="C12248" i="3"/>
  <c r="C12249" i="3"/>
  <c r="C12250" i="3"/>
  <c r="C12251" i="3"/>
  <c r="C12252" i="3"/>
  <c r="C12253" i="3"/>
  <c r="C12254" i="3"/>
  <c r="C12255" i="3"/>
  <c r="C12256" i="3"/>
  <c r="C12257" i="3"/>
  <c r="C12258" i="3"/>
  <c r="C12259" i="3"/>
  <c r="C12260" i="3"/>
  <c r="C12261" i="3"/>
  <c r="C12262" i="3"/>
  <c r="C12263" i="3"/>
  <c r="C12264" i="3"/>
  <c r="C12265" i="3"/>
  <c r="C12266" i="3"/>
  <c r="C12267" i="3"/>
  <c r="C12268" i="3"/>
  <c r="C12269" i="3"/>
  <c r="C12270" i="3"/>
  <c r="C12271" i="3"/>
  <c r="C12272" i="3"/>
  <c r="C12273" i="3"/>
  <c r="C12274" i="3"/>
  <c r="C12275" i="3"/>
  <c r="C12276" i="3"/>
  <c r="C12277" i="3"/>
  <c r="C12278" i="3"/>
  <c r="C12279" i="3"/>
  <c r="C12280" i="3"/>
  <c r="C12281" i="3"/>
  <c r="C12282" i="3"/>
  <c r="C12283" i="3"/>
  <c r="C12284" i="3"/>
  <c r="C12285" i="3"/>
  <c r="C12286" i="3"/>
  <c r="C12287" i="3"/>
  <c r="C12288" i="3"/>
  <c r="C12289" i="3"/>
  <c r="C12290" i="3"/>
  <c r="C12291" i="3"/>
  <c r="C12292" i="3"/>
  <c r="C12293" i="3"/>
  <c r="C12294" i="3"/>
  <c r="C12295" i="3"/>
  <c r="C12296" i="3"/>
  <c r="C12297" i="3"/>
  <c r="C12298" i="3"/>
  <c r="C12299" i="3"/>
  <c r="C12300" i="3"/>
  <c r="C12301" i="3"/>
  <c r="C12302" i="3"/>
  <c r="C12303" i="3"/>
  <c r="C12304" i="3"/>
  <c r="C12305" i="3"/>
  <c r="C12306" i="3"/>
  <c r="C12307" i="3"/>
  <c r="C12308" i="3"/>
  <c r="C12309" i="3"/>
  <c r="C12310" i="3"/>
  <c r="C12311" i="3"/>
  <c r="C12312" i="3"/>
  <c r="C12313" i="3"/>
  <c r="C12314" i="3"/>
  <c r="C12315" i="3"/>
  <c r="C12316" i="3"/>
  <c r="C12317" i="3"/>
  <c r="C12318" i="3"/>
  <c r="C12319" i="3"/>
  <c r="C12320" i="3"/>
  <c r="C12321" i="3"/>
  <c r="C12322" i="3"/>
  <c r="C12323" i="3"/>
  <c r="C12324" i="3"/>
  <c r="C12325" i="3"/>
  <c r="C12326" i="3"/>
  <c r="C12327" i="3"/>
  <c r="C12328" i="3"/>
  <c r="C12329" i="3"/>
  <c r="C12330" i="3"/>
  <c r="C12331" i="3"/>
  <c r="C12332" i="3"/>
  <c r="C12333" i="3"/>
  <c r="C12334" i="3"/>
  <c r="C12335" i="3"/>
  <c r="C12336" i="3"/>
  <c r="C12337" i="3"/>
  <c r="C12338" i="3"/>
  <c r="C12339" i="3"/>
  <c r="C12340" i="3"/>
  <c r="C12341" i="3"/>
  <c r="C12342" i="3"/>
  <c r="C12343" i="3"/>
  <c r="C12344" i="3"/>
  <c r="C12345" i="3"/>
  <c r="C12346" i="3"/>
  <c r="C12347" i="3"/>
  <c r="C12348" i="3"/>
  <c r="C12349" i="3"/>
  <c r="C12350" i="3"/>
  <c r="C12351" i="3"/>
  <c r="C12352" i="3"/>
  <c r="C12353" i="3"/>
  <c r="C12354" i="3"/>
  <c r="C12355" i="3"/>
  <c r="C12356" i="3"/>
  <c r="C12357" i="3"/>
  <c r="C12358" i="3"/>
  <c r="C12359" i="3"/>
  <c r="C12360" i="3"/>
  <c r="C12361" i="3"/>
  <c r="C12362" i="3"/>
  <c r="C12363" i="3"/>
  <c r="C12364" i="3"/>
  <c r="C12365" i="3"/>
  <c r="C12366" i="3"/>
  <c r="C12367" i="3"/>
  <c r="C12368" i="3"/>
  <c r="C12369" i="3"/>
  <c r="C12370" i="3"/>
  <c r="C12371" i="3"/>
  <c r="C12372" i="3"/>
  <c r="C12373" i="3"/>
  <c r="C12374" i="3"/>
  <c r="C12375" i="3"/>
  <c r="C12376" i="3"/>
  <c r="C12377" i="3"/>
  <c r="C12378" i="3"/>
  <c r="C12379" i="3"/>
  <c r="C12380" i="3"/>
  <c r="C12381" i="3"/>
  <c r="C12382" i="3"/>
  <c r="C12383" i="3"/>
  <c r="C12384" i="3"/>
  <c r="C12385" i="3"/>
  <c r="C12386" i="3"/>
  <c r="C12387" i="3"/>
  <c r="C12388" i="3"/>
  <c r="C12389" i="3"/>
  <c r="C12390" i="3"/>
  <c r="C12391" i="3"/>
  <c r="C12392" i="3"/>
  <c r="C12393" i="3"/>
  <c r="C12394" i="3"/>
  <c r="C12395" i="3"/>
  <c r="C12396" i="3"/>
  <c r="C12397" i="3"/>
  <c r="C12398" i="3"/>
  <c r="C12399" i="3"/>
  <c r="C12400" i="3"/>
  <c r="C12401" i="3"/>
  <c r="C12402" i="3"/>
  <c r="C12403" i="3"/>
  <c r="C12404" i="3"/>
  <c r="C12405" i="3"/>
  <c r="C12406" i="3"/>
  <c r="C12407" i="3"/>
  <c r="C12408" i="3"/>
  <c r="C12409" i="3"/>
  <c r="C12410" i="3"/>
  <c r="C12411" i="3"/>
  <c r="C12412" i="3"/>
  <c r="C12413" i="3"/>
  <c r="C12414" i="3"/>
  <c r="C12415" i="3"/>
  <c r="C12416" i="3"/>
  <c r="C12417" i="3"/>
  <c r="C12418" i="3"/>
  <c r="C12419" i="3"/>
  <c r="C12420" i="3"/>
  <c r="C12421" i="3"/>
  <c r="C12422" i="3"/>
  <c r="C12423" i="3"/>
  <c r="C12424" i="3"/>
  <c r="C12425" i="3"/>
  <c r="C12426" i="3"/>
  <c r="C12427" i="3"/>
  <c r="C12428" i="3"/>
  <c r="C12429" i="3"/>
  <c r="C12430" i="3"/>
  <c r="C12431" i="3"/>
  <c r="C12432" i="3"/>
  <c r="C12433" i="3"/>
  <c r="C12434" i="3"/>
  <c r="C12435" i="3"/>
  <c r="C12436" i="3"/>
  <c r="C12437" i="3"/>
  <c r="C12438" i="3"/>
  <c r="C12439" i="3"/>
  <c r="C12440" i="3"/>
  <c r="C12441" i="3"/>
  <c r="C12442" i="3"/>
  <c r="C12443" i="3"/>
  <c r="C12444" i="3"/>
  <c r="C12445" i="3"/>
  <c r="C12446" i="3"/>
  <c r="C12447" i="3"/>
  <c r="C12448" i="3"/>
  <c r="C12449" i="3"/>
  <c r="C12450" i="3"/>
  <c r="C12451" i="3"/>
  <c r="C12452" i="3"/>
  <c r="C12453" i="3"/>
  <c r="C12454" i="3"/>
  <c r="C12455" i="3"/>
  <c r="C12456" i="3"/>
  <c r="C12457" i="3"/>
  <c r="C12458" i="3"/>
  <c r="C12459" i="3"/>
  <c r="C12460" i="3"/>
  <c r="C12461" i="3"/>
  <c r="C12462" i="3"/>
  <c r="C12463" i="3"/>
  <c r="C12464" i="3"/>
  <c r="C12465" i="3"/>
  <c r="C12466" i="3"/>
  <c r="C12467" i="3"/>
  <c r="C12468" i="3"/>
  <c r="C12469" i="3"/>
  <c r="C12470" i="3"/>
  <c r="C12471" i="3"/>
  <c r="C12472" i="3"/>
  <c r="C12473" i="3"/>
  <c r="C12474" i="3"/>
  <c r="C12475" i="3"/>
  <c r="C12476" i="3"/>
  <c r="C12477" i="3"/>
  <c r="C12478" i="3"/>
  <c r="C12479" i="3"/>
  <c r="C12480" i="3"/>
  <c r="C12481" i="3"/>
  <c r="C12482" i="3"/>
  <c r="C12483" i="3"/>
  <c r="C12484" i="3"/>
  <c r="C12485" i="3"/>
  <c r="C12486" i="3"/>
  <c r="C12487" i="3"/>
  <c r="C12488" i="3"/>
  <c r="C12489" i="3"/>
  <c r="C12490" i="3"/>
  <c r="C12491" i="3"/>
  <c r="C12492" i="3"/>
  <c r="C12493" i="3"/>
  <c r="C12494" i="3"/>
  <c r="C12495" i="3"/>
  <c r="C12496" i="3"/>
  <c r="C12497" i="3"/>
  <c r="C12498" i="3"/>
  <c r="C12499" i="3"/>
  <c r="C12500" i="3"/>
  <c r="C12501" i="3"/>
  <c r="C12502" i="3"/>
  <c r="C12503" i="3"/>
  <c r="C12504" i="3"/>
  <c r="C12505" i="3"/>
  <c r="C12506" i="3"/>
  <c r="C12507" i="3"/>
  <c r="C12508" i="3"/>
  <c r="C12509" i="3"/>
  <c r="C12510" i="3"/>
  <c r="C12511" i="3"/>
  <c r="C12512" i="3"/>
  <c r="C12513" i="3"/>
  <c r="C12514" i="3"/>
  <c r="C12515" i="3"/>
  <c r="C12516" i="3"/>
  <c r="C12517" i="3"/>
  <c r="C12518" i="3"/>
  <c r="C12519" i="3"/>
  <c r="C12520" i="3"/>
  <c r="C12521" i="3"/>
  <c r="C12522" i="3"/>
  <c r="C12523" i="3"/>
  <c r="C12524" i="3"/>
  <c r="C12525" i="3"/>
  <c r="C12526" i="3"/>
  <c r="C12527" i="3"/>
  <c r="C12528" i="3"/>
  <c r="C12529" i="3"/>
  <c r="C12530" i="3"/>
  <c r="C12531" i="3"/>
  <c r="C12532" i="3"/>
  <c r="C12533" i="3"/>
  <c r="C12534" i="3"/>
  <c r="C12535" i="3"/>
  <c r="C12536" i="3"/>
  <c r="C12537" i="3"/>
  <c r="C12538" i="3"/>
  <c r="C12539" i="3"/>
  <c r="C12540" i="3"/>
  <c r="C12541" i="3"/>
  <c r="C12542" i="3"/>
  <c r="C12543" i="3"/>
  <c r="C12544" i="3"/>
  <c r="C12545" i="3"/>
  <c r="C12546" i="3"/>
  <c r="C12547" i="3"/>
  <c r="C12548" i="3"/>
  <c r="C12549" i="3"/>
  <c r="C12550" i="3"/>
  <c r="C12551" i="3"/>
  <c r="C12552" i="3"/>
  <c r="C12553" i="3"/>
  <c r="C12554" i="3"/>
  <c r="C12555" i="3"/>
  <c r="C12556" i="3"/>
  <c r="C12557" i="3"/>
  <c r="C12558" i="3"/>
  <c r="C12559" i="3"/>
  <c r="C12560" i="3"/>
  <c r="C12561" i="3"/>
  <c r="C12562" i="3"/>
  <c r="C12563" i="3"/>
  <c r="C12564" i="3"/>
  <c r="C12565" i="3"/>
  <c r="C12566" i="3"/>
  <c r="C12567" i="3"/>
  <c r="C12568" i="3"/>
  <c r="C12569" i="3"/>
  <c r="C12570" i="3"/>
  <c r="C12571" i="3"/>
  <c r="C12572" i="3"/>
  <c r="C12573" i="3"/>
  <c r="C12574" i="3"/>
  <c r="C12575" i="3"/>
  <c r="C12576" i="3"/>
  <c r="C12577" i="3"/>
  <c r="C12578" i="3"/>
  <c r="C12579" i="3"/>
  <c r="C12580" i="3"/>
  <c r="C12581" i="3"/>
  <c r="C12582" i="3"/>
  <c r="C12583" i="3"/>
  <c r="C12584" i="3"/>
  <c r="C12585" i="3"/>
  <c r="C12586" i="3"/>
  <c r="C12587" i="3"/>
  <c r="C12588" i="3"/>
  <c r="C12589" i="3"/>
  <c r="C12590" i="3"/>
  <c r="C12591" i="3"/>
  <c r="C12592" i="3"/>
  <c r="C12593" i="3"/>
  <c r="C12594" i="3"/>
  <c r="C12595" i="3"/>
  <c r="C12596" i="3"/>
  <c r="C12597" i="3"/>
  <c r="C12598" i="3"/>
  <c r="C12599" i="3"/>
  <c r="C12600" i="3"/>
  <c r="C12601" i="3"/>
  <c r="C12602" i="3"/>
  <c r="C12603" i="3"/>
  <c r="C12604" i="3"/>
  <c r="C12605" i="3"/>
  <c r="C12606" i="3"/>
  <c r="C12607" i="3"/>
  <c r="C12608" i="3"/>
  <c r="C12609" i="3"/>
  <c r="C12610" i="3"/>
  <c r="C12611" i="3"/>
  <c r="C12612" i="3"/>
  <c r="C12613" i="3"/>
  <c r="C12614" i="3"/>
  <c r="C12615" i="3"/>
  <c r="C12616" i="3"/>
  <c r="C12617" i="3"/>
  <c r="C12618" i="3"/>
  <c r="C12619" i="3"/>
  <c r="C12620" i="3"/>
  <c r="C12621" i="3"/>
  <c r="C12622" i="3"/>
  <c r="C12623" i="3"/>
  <c r="C12624" i="3"/>
  <c r="C12625" i="3"/>
  <c r="C12626" i="3"/>
  <c r="C12627" i="3"/>
  <c r="C12628" i="3"/>
  <c r="C12629" i="3"/>
  <c r="C12630" i="3"/>
  <c r="C12631" i="3"/>
  <c r="C12632" i="3"/>
  <c r="C12633" i="3"/>
  <c r="C12634" i="3"/>
  <c r="C12635" i="3"/>
  <c r="C12636" i="3"/>
  <c r="C12637" i="3"/>
  <c r="C12638" i="3"/>
  <c r="C12639" i="3"/>
  <c r="C12640" i="3"/>
  <c r="C12641" i="3"/>
  <c r="C12642" i="3"/>
  <c r="C12643" i="3"/>
  <c r="C12644" i="3"/>
  <c r="C12645" i="3"/>
  <c r="C12646" i="3"/>
  <c r="C12647" i="3"/>
  <c r="C12648" i="3"/>
  <c r="C12649" i="3"/>
  <c r="C12650" i="3"/>
  <c r="C12651" i="3"/>
  <c r="C12652" i="3"/>
  <c r="C12653" i="3"/>
  <c r="C12654" i="3"/>
  <c r="C12655" i="3"/>
  <c r="C12656" i="3"/>
  <c r="C12657" i="3"/>
  <c r="C12658" i="3"/>
  <c r="C12659" i="3"/>
  <c r="C12660" i="3"/>
  <c r="C12661" i="3"/>
  <c r="C12662" i="3"/>
  <c r="C12663" i="3"/>
  <c r="C12664" i="3"/>
  <c r="C12665" i="3"/>
  <c r="C12666" i="3"/>
  <c r="C12667" i="3"/>
  <c r="C12668" i="3"/>
  <c r="C12669" i="3"/>
  <c r="C12670" i="3"/>
  <c r="C12671" i="3"/>
  <c r="C12672" i="3"/>
  <c r="C12673" i="3"/>
  <c r="C12674" i="3"/>
  <c r="C12675" i="3"/>
  <c r="C12676" i="3"/>
  <c r="C12677" i="3"/>
  <c r="C12678" i="3"/>
  <c r="C12679" i="3"/>
  <c r="C12680" i="3"/>
  <c r="C12681" i="3"/>
  <c r="C12682" i="3"/>
  <c r="C12683" i="3"/>
  <c r="C12684" i="3"/>
  <c r="C12685" i="3"/>
  <c r="C12686" i="3"/>
  <c r="C12687" i="3"/>
  <c r="C12688" i="3"/>
  <c r="C12689" i="3"/>
  <c r="C12690" i="3"/>
  <c r="C12691" i="3"/>
  <c r="C12692" i="3"/>
  <c r="C12693" i="3"/>
  <c r="C12694" i="3"/>
  <c r="C12695" i="3"/>
  <c r="C12696" i="3"/>
  <c r="C12697" i="3"/>
  <c r="C12698" i="3"/>
  <c r="C12699" i="3"/>
  <c r="C12700" i="3"/>
  <c r="C12701" i="3"/>
  <c r="C12702" i="3"/>
  <c r="C12703" i="3"/>
  <c r="C12704" i="3"/>
  <c r="C12705" i="3"/>
  <c r="C12706" i="3"/>
  <c r="C12707" i="3"/>
  <c r="C12708" i="3"/>
  <c r="C12709" i="3"/>
  <c r="C12710" i="3"/>
  <c r="C12711" i="3"/>
  <c r="C12712" i="3"/>
  <c r="C12713" i="3"/>
  <c r="C12714" i="3"/>
  <c r="C12715" i="3"/>
  <c r="C12716" i="3"/>
  <c r="C12717" i="3"/>
  <c r="C12718" i="3"/>
  <c r="C12719" i="3"/>
  <c r="C12720" i="3"/>
  <c r="C12721" i="3"/>
  <c r="C12722" i="3"/>
  <c r="C12723" i="3"/>
  <c r="C12724" i="3"/>
  <c r="C12725" i="3"/>
  <c r="C12726" i="3"/>
  <c r="C12727" i="3"/>
  <c r="C12728" i="3"/>
  <c r="C12729" i="3"/>
  <c r="C12730" i="3"/>
  <c r="C12731" i="3"/>
  <c r="C12732" i="3"/>
  <c r="C12733" i="3"/>
  <c r="C12734" i="3"/>
  <c r="C12735" i="3"/>
  <c r="C12736" i="3"/>
  <c r="C12737" i="3"/>
  <c r="C12738" i="3"/>
  <c r="C12739" i="3"/>
  <c r="C12740" i="3"/>
  <c r="C12741" i="3"/>
  <c r="C12742" i="3"/>
  <c r="C12743" i="3"/>
  <c r="C12744" i="3"/>
  <c r="C12745" i="3"/>
  <c r="C12746" i="3"/>
  <c r="C12747" i="3"/>
  <c r="C12748" i="3"/>
  <c r="C12749" i="3"/>
  <c r="C12750" i="3"/>
  <c r="C12751" i="3"/>
  <c r="C12752" i="3"/>
  <c r="C12753" i="3"/>
  <c r="C12754" i="3"/>
  <c r="C12755" i="3"/>
  <c r="C12756" i="3"/>
  <c r="C12757" i="3"/>
  <c r="C12758" i="3"/>
  <c r="C12759" i="3"/>
  <c r="C12760" i="3"/>
  <c r="C12761" i="3"/>
  <c r="C12762" i="3"/>
  <c r="C12763" i="3"/>
  <c r="C12764" i="3"/>
  <c r="C12765" i="3"/>
  <c r="C12766" i="3"/>
  <c r="C12767" i="3"/>
  <c r="C12768" i="3"/>
  <c r="C12769" i="3"/>
  <c r="C12770" i="3"/>
  <c r="C12771" i="3"/>
  <c r="C12772" i="3"/>
  <c r="C12773" i="3"/>
  <c r="C12774" i="3"/>
  <c r="C12775" i="3"/>
  <c r="C12776" i="3"/>
  <c r="C12777" i="3"/>
  <c r="C12778" i="3"/>
  <c r="C12779" i="3"/>
  <c r="C12780" i="3"/>
  <c r="C12781" i="3"/>
  <c r="C12782" i="3"/>
  <c r="C12783" i="3"/>
  <c r="C12784" i="3"/>
  <c r="C12785" i="3"/>
  <c r="C12786" i="3"/>
  <c r="C12787" i="3"/>
  <c r="C12788" i="3"/>
  <c r="C12789" i="3"/>
  <c r="C12790" i="3"/>
  <c r="C12791" i="3"/>
  <c r="C12792" i="3"/>
  <c r="C12793" i="3"/>
  <c r="C12794" i="3"/>
  <c r="C12795" i="3"/>
  <c r="C12796" i="3"/>
  <c r="C12797" i="3"/>
  <c r="C12798" i="3"/>
  <c r="C12799" i="3"/>
  <c r="C12800" i="3"/>
  <c r="C12801" i="3"/>
  <c r="C12802" i="3"/>
  <c r="C12803" i="3"/>
  <c r="C12804" i="3"/>
  <c r="C12805" i="3"/>
  <c r="C12806" i="3"/>
  <c r="C12807" i="3"/>
  <c r="C12808" i="3"/>
  <c r="C12809" i="3"/>
  <c r="C12810" i="3"/>
  <c r="C12811" i="3"/>
  <c r="C12812" i="3"/>
  <c r="C12813" i="3"/>
  <c r="C12814" i="3"/>
  <c r="C12815" i="3"/>
  <c r="C12816" i="3"/>
  <c r="C12817" i="3"/>
  <c r="C12818" i="3"/>
  <c r="C12819" i="3"/>
  <c r="C12820" i="3"/>
  <c r="C12821" i="3"/>
  <c r="C12822" i="3"/>
  <c r="C12823" i="3"/>
  <c r="C12824" i="3"/>
  <c r="C12825" i="3"/>
  <c r="C12826" i="3"/>
  <c r="C12827" i="3"/>
  <c r="C12828" i="3"/>
  <c r="C12829" i="3"/>
  <c r="C12830" i="3"/>
  <c r="C12831" i="3"/>
  <c r="C12832" i="3"/>
  <c r="C12833" i="3"/>
  <c r="C12834" i="3"/>
  <c r="C12835" i="3"/>
  <c r="C12836" i="3"/>
  <c r="C12837" i="3"/>
  <c r="C12838" i="3"/>
  <c r="C12839" i="3"/>
  <c r="C12840" i="3"/>
  <c r="C12841" i="3"/>
  <c r="C12842" i="3"/>
  <c r="C12843" i="3"/>
  <c r="C12844" i="3"/>
  <c r="C12845" i="3"/>
  <c r="C12846" i="3"/>
  <c r="C12847" i="3"/>
  <c r="C12848" i="3"/>
  <c r="C12849" i="3"/>
  <c r="C12850" i="3"/>
  <c r="C12851" i="3"/>
  <c r="C12852" i="3"/>
  <c r="C12853" i="3"/>
  <c r="C12854" i="3"/>
  <c r="C12855" i="3"/>
  <c r="C12856" i="3"/>
  <c r="C12857" i="3"/>
  <c r="C12858" i="3"/>
  <c r="C12859" i="3"/>
  <c r="C12860" i="3"/>
  <c r="C12861" i="3"/>
  <c r="C12862" i="3"/>
  <c r="C12863" i="3"/>
  <c r="C12864" i="3"/>
  <c r="C12865" i="3"/>
  <c r="C12866" i="3"/>
  <c r="C12867" i="3"/>
  <c r="C12868" i="3"/>
  <c r="C12869" i="3"/>
  <c r="C12870" i="3"/>
  <c r="C12871" i="3"/>
  <c r="C12872" i="3"/>
  <c r="C12873" i="3"/>
  <c r="C12874" i="3"/>
  <c r="C12875" i="3"/>
  <c r="C12876" i="3"/>
  <c r="C12877" i="3"/>
  <c r="C12878" i="3"/>
  <c r="C12879" i="3"/>
  <c r="C12880" i="3"/>
  <c r="C12881" i="3"/>
  <c r="C12882" i="3"/>
  <c r="C12883" i="3"/>
  <c r="C12884" i="3"/>
  <c r="C12885" i="3"/>
  <c r="C12886" i="3"/>
  <c r="C12887" i="3"/>
  <c r="C12888" i="3"/>
  <c r="C12889" i="3"/>
  <c r="C12890" i="3"/>
  <c r="C12891" i="3"/>
  <c r="C12892" i="3"/>
  <c r="C12893" i="3"/>
  <c r="C12894" i="3"/>
  <c r="C12895" i="3"/>
  <c r="C12896" i="3"/>
  <c r="C12897" i="3"/>
  <c r="C12898" i="3"/>
  <c r="C12899" i="3"/>
  <c r="C12900" i="3"/>
  <c r="C12901" i="3"/>
  <c r="C12902" i="3"/>
  <c r="C12903" i="3"/>
  <c r="C12904" i="3"/>
  <c r="C12905" i="3"/>
  <c r="C12906" i="3"/>
  <c r="C12907" i="3"/>
  <c r="C12908" i="3"/>
  <c r="C12909" i="3"/>
  <c r="C12910" i="3"/>
  <c r="C12911" i="3"/>
  <c r="C12912" i="3"/>
  <c r="C12913" i="3"/>
  <c r="C12914" i="3"/>
  <c r="C12915" i="3"/>
  <c r="C12916" i="3"/>
  <c r="C12917" i="3"/>
  <c r="C12918" i="3"/>
  <c r="C12919" i="3"/>
  <c r="C12920" i="3"/>
  <c r="C12921" i="3"/>
  <c r="C12922" i="3"/>
  <c r="C12923" i="3"/>
  <c r="C12924" i="3"/>
  <c r="C12925" i="3"/>
  <c r="C12926" i="3"/>
  <c r="C12927" i="3"/>
  <c r="C12928" i="3"/>
  <c r="C12929" i="3"/>
  <c r="C12930" i="3"/>
  <c r="C12931" i="3"/>
  <c r="C12932" i="3"/>
  <c r="C12933" i="3"/>
  <c r="C12934" i="3"/>
  <c r="C12935" i="3"/>
  <c r="C12936" i="3"/>
  <c r="C12937" i="3"/>
  <c r="C12938" i="3"/>
  <c r="C12939" i="3"/>
  <c r="C12940" i="3"/>
  <c r="C12941" i="3"/>
  <c r="C12942" i="3"/>
  <c r="C12943" i="3"/>
  <c r="C12944" i="3"/>
  <c r="C12945" i="3"/>
  <c r="C12946" i="3"/>
  <c r="C12947" i="3"/>
  <c r="C12948" i="3"/>
  <c r="C12949" i="3"/>
  <c r="C12950" i="3"/>
  <c r="C12951" i="3"/>
  <c r="C12952" i="3"/>
  <c r="C12953" i="3"/>
  <c r="C12954" i="3"/>
  <c r="C12955" i="3"/>
  <c r="C12956" i="3"/>
  <c r="C12957" i="3"/>
  <c r="C12958" i="3"/>
  <c r="C12959" i="3"/>
  <c r="C12960" i="3"/>
  <c r="C12961" i="3"/>
  <c r="C12962" i="3"/>
  <c r="C12963" i="3"/>
  <c r="C12964" i="3"/>
  <c r="C12965" i="3"/>
  <c r="C12966" i="3"/>
  <c r="C12967" i="3"/>
  <c r="C12968" i="3"/>
  <c r="C12969" i="3"/>
  <c r="C12970" i="3"/>
  <c r="C12971" i="3"/>
  <c r="C12972" i="3"/>
  <c r="C12973" i="3"/>
  <c r="C12974" i="3"/>
  <c r="C12975" i="3"/>
  <c r="C12976" i="3"/>
  <c r="C12977" i="3"/>
  <c r="C12978" i="3"/>
  <c r="C12979" i="3"/>
  <c r="C12980" i="3"/>
  <c r="C12981" i="3"/>
  <c r="C12982" i="3"/>
  <c r="C12983" i="3"/>
  <c r="C12984" i="3"/>
  <c r="C12985" i="3"/>
  <c r="C12986" i="3"/>
  <c r="C12987" i="3"/>
  <c r="C12988" i="3"/>
  <c r="C12989" i="3"/>
  <c r="C12990" i="3"/>
  <c r="C12991" i="3"/>
  <c r="C12992" i="3"/>
  <c r="C12993" i="3"/>
  <c r="C12994" i="3"/>
  <c r="C12995" i="3"/>
  <c r="C12996" i="3"/>
  <c r="C12997" i="3"/>
  <c r="C12998" i="3"/>
  <c r="C12999" i="3"/>
  <c r="C13000" i="3"/>
  <c r="C13001" i="3"/>
  <c r="C13002" i="3"/>
  <c r="C13003" i="3"/>
  <c r="C13004" i="3"/>
  <c r="C13005" i="3"/>
  <c r="C13006" i="3"/>
  <c r="C13007" i="3"/>
  <c r="C13008" i="3"/>
  <c r="C13009" i="3"/>
  <c r="C13010" i="3"/>
  <c r="C13011" i="3"/>
  <c r="C13012" i="3"/>
  <c r="C13013" i="3"/>
  <c r="C13014" i="3"/>
  <c r="C13015" i="3"/>
  <c r="C13016" i="3"/>
  <c r="C13017" i="3"/>
  <c r="C13018" i="3"/>
  <c r="C13019" i="3"/>
  <c r="C13020" i="3"/>
  <c r="C13021" i="3"/>
  <c r="C13022" i="3"/>
  <c r="C13023" i="3"/>
  <c r="C13024" i="3"/>
  <c r="C13025" i="3"/>
  <c r="C13026" i="3"/>
  <c r="C13027" i="3"/>
  <c r="C13028" i="3"/>
  <c r="C13029" i="3"/>
  <c r="C13030" i="3"/>
  <c r="C13031" i="3"/>
  <c r="C13032" i="3"/>
  <c r="C13033" i="3"/>
  <c r="C13034" i="3"/>
  <c r="C13035" i="3"/>
  <c r="C13036" i="3"/>
  <c r="C13037" i="3"/>
  <c r="C13038" i="3"/>
  <c r="C13039" i="3"/>
  <c r="C13040" i="3"/>
  <c r="C13041" i="3"/>
  <c r="C13042" i="3"/>
  <c r="C13043" i="3"/>
  <c r="C13044" i="3"/>
  <c r="C13045" i="3"/>
  <c r="C13046" i="3"/>
  <c r="C13047" i="3"/>
  <c r="C13048" i="3"/>
  <c r="C13049" i="3"/>
  <c r="C13050" i="3"/>
  <c r="C13051" i="3"/>
  <c r="C13052" i="3"/>
  <c r="C13053" i="3"/>
  <c r="C13054" i="3"/>
  <c r="C13055" i="3"/>
  <c r="C13056" i="3"/>
  <c r="C13057" i="3"/>
  <c r="C13058" i="3"/>
  <c r="C13059" i="3"/>
  <c r="C13060" i="3"/>
  <c r="C13061" i="3"/>
  <c r="C13062" i="3"/>
  <c r="C13063" i="3"/>
  <c r="C13064" i="3"/>
  <c r="C13065" i="3"/>
  <c r="C13066" i="3"/>
  <c r="C13067" i="3"/>
  <c r="C13068" i="3"/>
  <c r="C13069" i="3"/>
  <c r="C13070" i="3"/>
  <c r="C13071" i="3"/>
  <c r="C13072" i="3"/>
  <c r="C13073" i="3"/>
  <c r="C13074" i="3"/>
  <c r="C13075" i="3"/>
  <c r="C13076" i="3"/>
  <c r="C13077" i="3"/>
  <c r="C13078" i="3"/>
  <c r="C13079" i="3"/>
  <c r="C13080" i="3"/>
  <c r="C13081" i="3"/>
  <c r="C13082" i="3"/>
  <c r="C13083" i="3"/>
  <c r="C13084" i="3"/>
  <c r="C13085" i="3"/>
  <c r="C13086" i="3"/>
  <c r="C13087" i="3"/>
  <c r="C13088" i="3"/>
  <c r="C13089" i="3"/>
  <c r="C13090" i="3"/>
  <c r="C13091" i="3"/>
  <c r="C13092" i="3"/>
  <c r="C13093" i="3"/>
  <c r="C13094" i="3"/>
  <c r="C13095" i="3"/>
  <c r="C13096" i="3"/>
  <c r="C13097" i="3"/>
  <c r="C13098" i="3"/>
  <c r="C13099" i="3"/>
  <c r="C13100" i="3"/>
  <c r="C13101" i="3"/>
  <c r="C13102" i="3"/>
  <c r="C13103" i="3"/>
  <c r="C13104" i="3"/>
  <c r="C13105" i="3"/>
  <c r="C13106" i="3"/>
  <c r="C13107" i="3"/>
  <c r="C13108" i="3"/>
  <c r="C13109" i="3"/>
  <c r="C13110" i="3"/>
  <c r="C13111" i="3"/>
  <c r="C13112" i="3"/>
  <c r="C13113" i="3"/>
  <c r="C13114" i="3"/>
  <c r="C13115" i="3"/>
  <c r="C13116" i="3"/>
  <c r="C13117" i="3"/>
  <c r="C13118" i="3"/>
  <c r="C13119" i="3"/>
  <c r="C13120" i="3"/>
  <c r="C13121" i="3"/>
  <c r="C13122" i="3"/>
  <c r="C13123" i="3"/>
  <c r="C13124" i="3"/>
  <c r="C13125" i="3"/>
  <c r="C13126" i="3"/>
  <c r="C13127" i="3"/>
  <c r="C13128" i="3"/>
  <c r="C13129" i="3"/>
  <c r="C13130" i="3"/>
  <c r="C13131" i="3"/>
  <c r="C13132" i="3"/>
  <c r="C13133" i="3"/>
  <c r="C13134" i="3"/>
  <c r="C13135" i="3"/>
  <c r="C13136" i="3"/>
  <c r="C13137" i="3"/>
  <c r="C13138" i="3"/>
  <c r="C13139" i="3"/>
  <c r="C13140" i="3"/>
  <c r="C13141" i="3"/>
  <c r="C13142" i="3"/>
  <c r="C13143" i="3"/>
  <c r="C13144" i="3"/>
  <c r="C13145" i="3"/>
  <c r="C13146" i="3"/>
  <c r="C13147" i="3"/>
  <c r="C13148" i="3"/>
  <c r="C13149" i="3"/>
  <c r="C13150" i="3"/>
  <c r="C13151" i="3"/>
  <c r="C13152" i="3"/>
  <c r="C13153" i="3"/>
  <c r="C13154" i="3"/>
  <c r="C13155" i="3"/>
  <c r="C13156" i="3"/>
  <c r="C13157" i="3"/>
  <c r="C13158" i="3"/>
  <c r="C13159" i="3"/>
  <c r="C13160" i="3"/>
  <c r="C13161" i="3"/>
  <c r="C13162" i="3"/>
  <c r="C13163" i="3"/>
  <c r="C13164" i="3"/>
  <c r="C13165" i="3"/>
  <c r="C13166" i="3"/>
  <c r="C13167" i="3"/>
  <c r="C13168" i="3"/>
  <c r="C13169" i="3"/>
  <c r="C13170" i="3"/>
  <c r="C13171" i="3"/>
  <c r="C13172" i="3"/>
  <c r="C13173" i="3"/>
  <c r="C13174" i="3"/>
  <c r="C13175" i="3"/>
  <c r="C13176" i="3"/>
  <c r="C13177" i="3"/>
  <c r="C13178" i="3"/>
  <c r="C13179" i="3"/>
  <c r="C13180" i="3"/>
  <c r="C13181" i="3"/>
  <c r="C13182" i="3"/>
  <c r="C13183" i="3"/>
  <c r="C13184" i="3"/>
  <c r="C13185" i="3"/>
  <c r="C13186" i="3"/>
  <c r="C13187" i="3"/>
  <c r="C13188" i="3"/>
  <c r="C13189" i="3"/>
  <c r="C13190" i="3"/>
  <c r="C13191" i="3"/>
  <c r="C13192" i="3"/>
  <c r="C13193" i="3"/>
  <c r="C13194" i="3"/>
  <c r="C13195" i="3"/>
  <c r="C13196" i="3"/>
  <c r="C13197" i="3"/>
  <c r="C13198" i="3"/>
  <c r="C13199" i="3"/>
  <c r="C13200" i="3"/>
  <c r="C13201" i="3"/>
  <c r="C13202" i="3"/>
  <c r="C13203" i="3"/>
  <c r="C13204" i="3"/>
  <c r="C13205" i="3"/>
  <c r="C13206" i="3"/>
  <c r="C13207" i="3"/>
  <c r="C13208" i="3"/>
  <c r="C13209" i="3"/>
  <c r="C13210" i="3"/>
  <c r="C13211" i="3"/>
  <c r="C13212" i="3"/>
  <c r="C13213" i="3"/>
  <c r="C13214" i="3"/>
  <c r="C13215" i="3"/>
  <c r="C13216" i="3"/>
  <c r="C13217" i="3"/>
  <c r="C13218" i="3"/>
  <c r="C13219" i="3"/>
  <c r="C13220" i="3"/>
  <c r="C13221" i="3"/>
  <c r="C13222" i="3"/>
  <c r="C13223" i="3"/>
  <c r="C13224" i="3"/>
  <c r="C13225" i="3"/>
  <c r="C13226" i="3"/>
  <c r="C13227" i="3"/>
  <c r="C13228" i="3"/>
  <c r="C13229" i="3"/>
  <c r="C13230" i="3"/>
  <c r="C13231" i="3"/>
  <c r="C13232" i="3"/>
  <c r="C13233" i="3"/>
  <c r="C13234" i="3"/>
  <c r="C13235" i="3"/>
  <c r="C13236" i="3"/>
  <c r="C13237" i="3"/>
  <c r="C13238" i="3"/>
  <c r="C13239" i="3"/>
  <c r="C13240" i="3"/>
  <c r="C13241" i="3"/>
  <c r="C13242" i="3"/>
  <c r="C13243" i="3"/>
  <c r="C13244" i="3"/>
  <c r="C13245" i="3"/>
  <c r="C13246" i="3"/>
  <c r="C13247" i="3"/>
  <c r="C13248" i="3"/>
  <c r="C13249" i="3"/>
  <c r="C13250" i="3"/>
  <c r="C13251" i="3"/>
  <c r="C13252" i="3"/>
  <c r="C13253" i="3"/>
  <c r="C13254" i="3"/>
  <c r="C13255" i="3"/>
  <c r="C13256" i="3"/>
  <c r="C13257" i="3"/>
  <c r="C13258" i="3"/>
  <c r="C13259" i="3"/>
  <c r="C13260" i="3"/>
  <c r="C13261" i="3"/>
  <c r="C13262" i="3"/>
  <c r="C13263" i="3"/>
  <c r="C13264" i="3"/>
  <c r="C13265" i="3"/>
  <c r="C13266" i="3"/>
  <c r="C13267" i="3"/>
  <c r="C13268" i="3"/>
  <c r="C13269" i="3"/>
  <c r="C13270" i="3"/>
  <c r="C13271" i="3"/>
  <c r="C13272" i="3"/>
  <c r="C13273" i="3"/>
  <c r="C13274" i="3"/>
  <c r="C13275" i="3"/>
  <c r="C13276" i="3"/>
  <c r="C13277" i="3"/>
  <c r="C13278" i="3"/>
  <c r="C13279" i="3"/>
  <c r="C13280" i="3"/>
  <c r="C13281" i="3"/>
  <c r="C13282" i="3"/>
  <c r="C13283" i="3"/>
  <c r="C13284" i="3"/>
  <c r="C13285" i="3"/>
  <c r="C13286" i="3"/>
  <c r="C13287" i="3"/>
  <c r="C13288" i="3"/>
  <c r="C13289" i="3"/>
  <c r="C13290" i="3"/>
  <c r="C13291" i="3"/>
  <c r="C13292" i="3"/>
  <c r="C13293" i="3"/>
  <c r="C13294" i="3"/>
  <c r="C13295" i="3"/>
  <c r="C13296" i="3"/>
  <c r="C13297" i="3"/>
  <c r="C13298" i="3"/>
  <c r="C13299" i="3"/>
  <c r="C13300" i="3"/>
  <c r="C13301" i="3"/>
  <c r="C13302" i="3"/>
  <c r="C13303" i="3"/>
  <c r="C13304" i="3"/>
  <c r="C13305" i="3"/>
  <c r="C13306" i="3"/>
  <c r="C13307" i="3"/>
  <c r="C13308" i="3"/>
  <c r="C13309" i="3"/>
  <c r="C13310" i="3"/>
  <c r="C13311" i="3"/>
  <c r="C13312" i="3"/>
  <c r="C13313" i="3"/>
  <c r="C13314" i="3"/>
  <c r="C13315" i="3"/>
  <c r="C13316" i="3"/>
  <c r="C13317" i="3"/>
  <c r="C13318" i="3"/>
  <c r="C13319" i="3"/>
  <c r="C13320" i="3"/>
  <c r="C13321" i="3"/>
  <c r="C13322" i="3"/>
  <c r="C13323" i="3"/>
  <c r="C13324" i="3"/>
  <c r="C13325" i="3"/>
  <c r="C13326" i="3"/>
  <c r="C13327" i="3"/>
  <c r="C13328" i="3"/>
  <c r="C13329" i="3"/>
  <c r="C13330" i="3"/>
  <c r="C13331" i="3"/>
  <c r="C13332" i="3"/>
  <c r="C13333" i="3"/>
  <c r="C13334" i="3"/>
  <c r="C13335" i="3"/>
  <c r="C13336" i="3"/>
  <c r="C13337" i="3"/>
  <c r="C13338" i="3"/>
  <c r="C13339" i="3"/>
  <c r="C13340" i="3"/>
  <c r="C13341" i="3"/>
  <c r="C13342" i="3"/>
  <c r="C13343" i="3"/>
  <c r="C13344" i="3"/>
  <c r="C13345" i="3"/>
  <c r="C13346" i="3"/>
  <c r="C13347" i="3"/>
  <c r="C13348" i="3"/>
  <c r="C13349" i="3"/>
  <c r="C13350" i="3"/>
  <c r="C13351" i="3"/>
  <c r="C13352" i="3"/>
  <c r="C13353" i="3"/>
  <c r="C13354" i="3"/>
  <c r="C13355" i="3"/>
  <c r="C13356" i="3"/>
  <c r="C13357" i="3"/>
  <c r="C13358" i="3"/>
  <c r="C13359" i="3"/>
  <c r="C13360" i="3"/>
  <c r="C13361" i="3"/>
  <c r="C13362" i="3"/>
  <c r="C13363" i="3"/>
  <c r="C13364" i="3"/>
  <c r="C13365" i="3"/>
  <c r="C13366" i="3"/>
  <c r="C13367" i="3"/>
  <c r="C13368" i="3"/>
  <c r="C13369" i="3"/>
  <c r="C13370" i="3"/>
  <c r="C13371" i="3"/>
  <c r="C13372" i="3"/>
  <c r="C13373" i="3"/>
  <c r="C13374" i="3"/>
  <c r="C13375" i="3"/>
  <c r="C13376" i="3"/>
  <c r="C13377" i="3"/>
  <c r="C13378" i="3"/>
  <c r="C13379" i="3"/>
  <c r="C13380" i="3"/>
  <c r="C13381" i="3"/>
  <c r="C13382" i="3"/>
  <c r="C13383" i="3"/>
  <c r="C13384" i="3"/>
  <c r="C13385" i="3"/>
  <c r="C13386" i="3"/>
  <c r="C13387" i="3"/>
  <c r="C13388" i="3"/>
  <c r="C13389" i="3"/>
  <c r="C13390" i="3"/>
  <c r="C13391" i="3"/>
  <c r="C13392" i="3"/>
  <c r="C13393" i="3"/>
  <c r="C13394" i="3"/>
  <c r="C13395" i="3"/>
  <c r="C13396" i="3"/>
  <c r="C13397" i="3"/>
  <c r="C13398" i="3"/>
  <c r="C13399" i="3"/>
  <c r="C13400" i="3"/>
  <c r="C13401" i="3"/>
  <c r="C13402" i="3"/>
  <c r="C13403" i="3"/>
  <c r="C13404" i="3"/>
  <c r="C13405" i="3"/>
  <c r="C13406" i="3"/>
  <c r="C13407" i="3"/>
  <c r="C13408" i="3"/>
  <c r="C13409" i="3"/>
  <c r="C13410" i="3"/>
  <c r="C13411" i="3"/>
  <c r="C13412" i="3"/>
  <c r="C13413" i="3"/>
  <c r="C13414" i="3"/>
  <c r="C13415" i="3"/>
  <c r="C13416" i="3"/>
  <c r="C13417" i="3"/>
  <c r="C13418" i="3"/>
  <c r="C13419" i="3"/>
  <c r="C13420" i="3"/>
  <c r="C13421" i="3"/>
  <c r="C13422" i="3"/>
  <c r="C13423" i="3"/>
  <c r="C13424" i="3"/>
  <c r="C13425" i="3"/>
  <c r="C13426" i="3"/>
  <c r="C13427" i="3"/>
  <c r="C13428" i="3"/>
  <c r="C13429" i="3"/>
  <c r="C13430" i="3"/>
  <c r="C13431" i="3"/>
  <c r="C13432" i="3"/>
  <c r="C13433" i="3"/>
  <c r="C13434" i="3"/>
  <c r="C13435" i="3"/>
  <c r="C13436" i="3"/>
  <c r="C13437" i="3"/>
  <c r="C13438" i="3"/>
  <c r="C13439" i="3"/>
  <c r="C13440" i="3"/>
  <c r="C13441" i="3"/>
  <c r="C13442" i="3"/>
  <c r="C13443" i="3"/>
  <c r="C13444" i="3"/>
  <c r="C13445" i="3"/>
  <c r="C13446" i="3"/>
  <c r="C13447" i="3"/>
  <c r="C13448" i="3"/>
  <c r="C13449" i="3"/>
  <c r="C13450" i="3"/>
  <c r="C13451" i="3"/>
  <c r="C13452" i="3"/>
  <c r="C13453" i="3"/>
  <c r="C13454" i="3"/>
  <c r="C13455" i="3"/>
  <c r="C13456" i="3"/>
  <c r="C13457" i="3"/>
  <c r="C13458" i="3"/>
  <c r="C13459" i="3"/>
  <c r="C13460" i="3"/>
  <c r="C13461" i="3"/>
  <c r="C13462" i="3"/>
  <c r="C13463" i="3"/>
  <c r="C13464" i="3"/>
  <c r="C13465" i="3"/>
  <c r="C13466" i="3"/>
  <c r="C13467" i="3"/>
  <c r="C13468" i="3"/>
  <c r="C13469" i="3"/>
  <c r="C13470" i="3"/>
  <c r="C13471" i="3"/>
  <c r="C13472" i="3"/>
  <c r="C13473" i="3"/>
  <c r="C13474" i="3"/>
  <c r="C13475" i="3"/>
  <c r="C13476" i="3"/>
  <c r="C13477" i="3"/>
  <c r="C13478" i="3"/>
  <c r="C13479" i="3"/>
  <c r="C13480" i="3"/>
  <c r="C13481" i="3"/>
  <c r="C13482" i="3"/>
  <c r="C13483" i="3"/>
  <c r="C13484" i="3"/>
  <c r="C13485" i="3"/>
  <c r="C13486" i="3"/>
  <c r="C13487" i="3"/>
  <c r="C13488" i="3"/>
  <c r="C13489" i="3"/>
  <c r="C13490" i="3"/>
  <c r="C13491" i="3"/>
  <c r="C13492" i="3"/>
  <c r="C13493" i="3"/>
  <c r="C13494" i="3"/>
  <c r="C13495" i="3"/>
  <c r="C13496" i="3"/>
  <c r="C13497" i="3"/>
  <c r="C13498" i="3"/>
  <c r="C13499" i="3"/>
  <c r="C13500" i="3"/>
  <c r="C13501" i="3"/>
  <c r="C13502" i="3"/>
  <c r="C13503" i="3"/>
  <c r="C13504" i="3"/>
  <c r="C13505" i="3"/>
  <c r="C13506" i="3"/>
  <c r="C13507" i="3"/>
  <c r="C13508" i="3"/>
  <c r="C13509" i="3"/>
  <c r="C13510" i="3"/>
  <c r="C13511" i="3"/>
  <c r="C13512" i="3"/>
  <c r="C13513" i="3"/>
  <c r="C13514" i="3"/>
  <c r="C13515" i="3"/>
  <c r="C13516" i="3"/>
  <c r="C13517" i="3"/>
  <c r="C13518" i="3"/>
  <c r="C13519" i="3"/>
  <c r="C13520" i="3"/>
  <c r="C13521" i="3"/>
  <c r="C13522" i="3"/>
  <c r="C13523" i="3"/>
  <c r="C13524" i="3"/>
  <c r="C13525" i="3"/>
  <c r="C13526" i="3"/>
  <c r="C13527" i="3"/>
  <c r="C13528" i="3"/>
  <c r="C13529" i="3"/>
  <c r="C13530" i="3"/>
  <c r="C13531" i="3"/>
  <c r="C13532" i="3"/>
  <c r="C13533" i="3"/>
  <c r="C13534" i="3"/>
  <c r="C13535" i="3"/>
  <c r="C13536" i="3"/>
  <c r="C13537" i="3"/>
  <c r="C13538" i="3"/>
  <c r="C13539" i="3"/>
  <c r="C13540" i="3"/>
  <c r="C13541" i="3"/>
  <c r="C13542" i="3"/>
  <c r="C13543" i="3"/>
  <c r="C13544" i="3"/>
  <c r="C13545" i="3"/>
  <c r="C13546" i="3"/>
  <c r="C13547" i="3"/>
  <c r="C13548" i="3"/>
  <c r="C13549" i="3"/>
  <c r="C13550" i="3"/>
  <c r="C13551" i="3"/>
  <c r="C13552" i="3"/>
  <c r="C13553" i="3"/>
  <c r="C13554" i="3"/>
  <c r="C13555" i="3"/>
  <c r="C13556" i="3"/>
  <c r="C13557" i="3"/>
  <c r="C13558" i="3"/>
  <c r="C13559" i="3"/>
  <c r="C13560" i="3"/>
  <c r="C13561" i="3"/>
  <c r="C13562" i="3"/>
  <c r="C13563" i="3"/>
  <c r="C13564" i="3"/>
  <c r="C13565" i="3"/>
  <c r="C13566" i="3"/>
  <c r="C13567" i="3"/>
  <c r="C13568" i="3"/>
  <c r="C13569" i="3"/>
  <c r="C13570" i="3"/>
  <c r="C13571" i="3"/>
  <c r="C13572" i="3"/>
  <c r="C13573" i="3"/>
  <c r="C13574" i="3"/>
  <c r="C13575" i="3"/>
  <c r="C13576" i="3"/>
  <c r="C13577" i="3"/>
  <c r="C13578" i="3"/>
  <c r="C13579" i="3"/>
  <c r="C13580" i="3"/>
  <c r="C13581" i="3"/>
  <c r="C13582" i="3"/>
  <c r="C13583" i="3"/>
  <c r="C13584" i="3"/>
  <c r="C13585" i="3"/>
  <c r="C13586" i="3"/>
  <c r="C13587" i="3"/>
  <c r="C13588" i="3"/>
  <c r="C13589" i="3"/>
  <c r="C13590" i="3"/>
  <c r="C13591" i="3"/>
  <c r="C13592" i="3"/>
  <c r="C13593" i="3"/>
  <c r="C13594" i="3"/>
  <c r="C13595" i="3"/>
  <c r="C13596" i="3"/>
  <c r="C13597" i="3"/>
  <c r="C13598" i="3"/>
  <c r="C13599" i="3"/>
  <c r="C13600" i="3"/>
  <c r="C13601" i="3"/>
  <c r="C13602" i="3"/>
  <c r="C13603" i="3"/>
  <c r="C13604" i="3"/>
  <c r="C13605" i="3"/>
  <c r="C13606" i="3"/>
  <c r="C13607" i="3"/>
  <c r="C13608" i="3"/>
  <c r="C13609" i="3"/>
  <c r="C13610" i="3"/>
  <c r="C13611" i="3"/>
  <c r="C13612" i="3"/>
  <c r="C13613" i="3"/>
  <c r="C13614" i="3"/>
  <c r="C13615" i="3"/>
  <c r="C13616" i="3"/>
  <c r="C13617" i="3"/>
  <c r="C13618" i="3"/>
  <c r="C13619" i="3"/>
  <c r="C13620" i="3"/>
  <c r="C13621" i="3"/>
  <c r="C13622" i="3"/>
  <c r="C13623" i="3"/>
  <c r="C13624" i="3"/>
  <c r="C13625" i="3"/>
  <c r="C13626" i="3"/>
  <c r="C13627" i="3"/>
  <c r="C13628" i="3"/>
  <c r="C13629" i="3"/>
  <c r="C13630" i="3"/>
  <c r="C13631" i="3"/>
  <c r="C13632" i="3"/>
  <c r="C13633" i="3"/>
  <c r="C13634" i="3"/>
  <c r="C13635" i="3"/>
  <c r="C13636" i="3"/>
  <c r="C13637" i="3"/>
  <c r="C13638" i="3"/>
  <c r="C13639" i="3"/>
  <c r="C13640" i="3"/>
  <c r="C13641" i="3"/>
  <c r="C13642" i="3"/>
  <c r="C13643" i="3"/>
  <c r="C13644" i="3"/>
  <c r="C13645" i="3"/>
  <c r="C13646" i="3"/>
  <c r="C13647" i="3"/>
  <c r="C13648" i="3"/>
  <c r="C13649" i="3"/>
  <c r="C13650" i="3"/>
  <c r="C13651" i="3"/>
  <c r="C13652" i="3"/>
  <c r="C13653" i="3"/>
  <c r="C13654" i="3"/>
  <c r="C13655" i="3"/>
  <c r="C13656" i="3"/>
  <c r="C13657" i="3"/>
  <c r="C13658" i="3"/>
  <c r="C13659" i="3"/>
  <c r="C13660" i="3"/>
  <c r="C13661" i="3"/>
  <c r="C13662" i="3"/>
  <c r="C13663" i="3"/>
  <c r="C13664" i="3"/>
  <c r="C13665" i="3"/>
  <c r="C13666" i="3"/>
  <c r="C13667" i="3"/>
  <c r="C13668" i="3"/>
  <c r="C13669" i="3"/>
  <c r="C13670" i="3"/>
  <c r="C13671" i="3"/>
  <c r="C13672" i="3"/>
  <c r="C13673" i="3"/>
  <c r="C13674" i="3"/>
  <c r="C13675" i="3"/>
  <c r="C13676" i="3"/>
  <c r="C13677" i="3"/>
  <c r="C13678" i="3"/>
  <c r="C13679" i="3"/>
  <c r="C13680" i="3"/>
  <c r="C13681" i="3"/>
  <c r="C13682" i="3"/>
  <c r="C13683" i="3"/>
  <c r="C13684" i="3"/>
  <c r="C13685" i="3"/>
  <c r="C13686" i="3"/>
  <c r="C13687" i="3"/>
  <c r="C13688" i="3"/>
  <c r="C13689" i="3"/>
  <c r="C13690" i="3"/>
  <c r="C13691" i="3"/>
  <c r="C13692" i="3"/>
  <c r="C13693" i="3"/>
  <c r="C13694" i="3"/>
  <c r="C13695" i="3"/>
  <c r="C13696" i="3"/>
  <c r="C13697" i="3"/>
  <c r="C13698" i="3"/>
  <c r="C13699" i="3"/>
  <c r="C13700" i="3"/>
  <c r="C13701" i="3"/>
  <c r="C13702" i="3"/>
  <c r="C13703" i="3"/>
  <c r="C13704" i="3"/>
  <c r="C13705" i="3"/>
  <c r="C13706" i="3"/>
  <c r="C13707" i="3"/>
  <c r="C13708" i="3"/>
  <c r="C13709" i="3"/>
  <c r="C13710" i="3"/>
  <c r="C13711" i="3"/>
  <c r="C13712" i="3"/>
  <c r="C13713" i="3"/>
  <c r="C13714" i="3"/>
  <c r="C13715" i="3"/>
  <c r="C13716" i="3"/>
  <c r="C13717" i="3"/>
  <c r="C13718" i="3"/>
  <c r="C13719" i="3"/>
  <c r="C13720" i="3"/>
  <c r="C13721" i="3"/>
  <c r="C13722" i="3"/>
  <c r="C13723" i="3"/>
  <c r="C13724" i="3"/>
  <c r="C13725" i="3"/>
  <c r="C13726" i="3"/>
  <c r="C13727" i="3"/>
  <c r="C13728" i="3"/>
  <c r="C13729" i="3"/>
  <c r="C13730" i="3"/>
  <c r="C13731" i="3"/>
  <c r="C13732" i="3"/>
  <c r="C13733" i="3"/>
  <c r="C13734" i="3"/>
  <c r="C13735" i="3"/>
  <c r="C13736" i="3"/>
  <c r="C13737" i="3"/>
  <c r="C13738" i="3"/>
  <c r="C13739" i="3"/>
  <c r="C13740" i="3"/>
  <c r="C13741" i="3"/>
  <c r="C13742" i="3"/>
  <c r="C13743" i="3"/>
  <c r="C13744" i="3"/>
  <c r="C13745" i="3"/>
  <c r="C13746" i="3"/>
  <c r="C13747" i="3"/>
  <c r="C13748" i="3"/>
  <c r="C13749" i="3"/>
  <c r="C13750" i="3"/>
  <c r="C13751" i="3"/>
  <c r="C13752" i="3"/>
  <c r="C13753" i="3"/>
  <c r="C13754" i="3"/>
  <c r="C13755" i="3"/>
  <c r="C13756" i="3"/>
  <c r="C13757" i="3"/>
  <c r="C13758" i="3"/>
  <c r="C13759" i="3"/>
  <c r="C13760" i="3"/>
  <c r="C13761" i="3"/>
  <c r="C13762" i="3"/>
  <c r="C13763" i="3"/>
  <c r="C13764" i="3"/>
  <c r="C13765" i="3"/>
  <c r="C13766" i="3"/>
  <c r="C13767" i="3"/>
  <c r="C13768" i="3"/>
  <c r="C13769" i="3"/>
  <c r="C13770" i="3"/>
  <c r="C13771" i="3"/>
  <c r="C13772" i="3"/>
  <c r="C13773" i="3"/>
  <c r="C13774" i="3"/>
  <c r="C13775" i="3"/>
  <c r="C13776" i="3"/>
  <c r="C13777" i="3"/>
  <c r="C13778" i="3"/>
  <c r="C13779" i="3"/>
  <c r="C13780" i="3"/>
  <c r="C13781" i="3"/>
  <c r="C13782" i="3"/>
  <c r="C13783" i="3"/>
  <c r="C13784" i="3"/>
  <c r="C13785" i="3"/>
  <c r="C13786" i="3"/>
  <c r="C13787" i="3"/>
  <c r="C13788" i="3"/>
  <c r="C13789" i="3"/>
  <c r="C13790" i="3"/>
  <c r="C13791" i="3"/>
  <c r="C13792" i="3"/>
  <c r="C13793" i="3"/>
  <c r="C13794" i="3"/>
  <c r="C13795" i="3"/>
  <c r="C13796" i="3"/>
  <c r="C13797" i="3"/>
  <c r="C13798" i="3"/>
  <c r="C13799" i="3"/>
  <c r="C13800" i="3"/>
  <c r="C13801" i="3"/>
  <c r="C13802" i="3"/>
  <c r="C13803" i="3"/>
  <c r="C13804" i="3"/>
  <c r="C13805" i="3"/>
  <c r="C13806" i="3"/>
  <c r="C13807" i="3"/>
  <c r="C13808" i="3"/>
  <c r="C13809" i="3"/>
  <c r="C13810" i="3"/>
  <c r="C13811" i="3"/>
  <c r="C13812" i="3"/>
  <c r="C13813" i="3"/>
  <c r="C13814" i="3"/>
  <c r="C13815" i="3"/>
  <c r="C13816" i="3"/>
  <c r="C13817" i="3"/>
  <c r="C13818" i="3"/>
  <c r="C13819" i="3"/>
  <c r="C13820" i="3"/>
  <c r="C13821" i="3"/>
  <c r="C13822" i="3"/>
  <c r="C13823" i="3"/>
  <c r="C13824" i="3"/>
  <c r="C13825" i="3"/>
  <c r="C13826" i="3"/>
  <c r="C13827" i="3"/>
  <c r="C13828" i="3"/>
  <c r="C13829" i="3"/>
  <c r="C13830" i="3"/>
  <c r="C13831" i="3"/>
  <c r="C13832" i="3"/>
  <c r="C13833" i="3"/>
  <c r="C13834" i="3"/>
  <c r="C13835" i="3"/>
  <c r="C13836" i="3"/>
  <c r="C13837" i="3"/>
  <c r="C13838" i="3"/>
  <c r="C13839" i="3"/>
  <c r="C13840" i="3"/>
  <c r="C13841" i="3"/>
  <c r="C13842" i="3"/>
  <c r="C13843" i="3"/>
  <c r="C13844" i="3"/>
  <c r="C13845" i="3"/>
  <c r="C13846" i="3"/>
  <c r="C13847" i="3"/>
  <c r="C13848" i="3"/>
  <c r="C13849" i="3"/>
  <c r="C13850" i="3"/>
  <c r="C13851" i="3"/>
  <c r="C13852" i="3"/>
  <c r="C13853" i="3"/>
  <c r="C13854" i="3"/>
  <c r="C13855" i="3"/>
  <c r="C13856" i="3"/>
  <c r="C13857" i="3"/>
  <c r="C13858" i="3"/>
  <c r="C13859" i="3"/>
  <c r="C13860" i="3"/>
  <c r="C13861" i="3"/>
  <c r="C13862" i="3"/>
  <c r="C13863" i="3"/>
  <c r="C13864" i="3"/>
  <c r="C13865" i="3"/>
  <c r="C13866" i="3"/>
  <c r="C13867" i="3"/>
  <c r="C13868" i="3"/>
  <c r="C13869" i="3"/>
  <c r="C13870" i="3"/>
  <c r="C13871" i="3"/>
  <c r="C13872" i="3"/>
  <c r="C13873" i="3"/>
  <c r="C13874" i="3"/>
  <c r="C13875" i="3"/>
  <c r="C13876" i="3"/>
  <c r="C13877" i="3"/>
  <c r="C13878" i="3"/>
  <c r="C13879" i="3"/>
  <c r="C13880" i="3"/>
  <c r="C13881" i="3"/>
  <c r="C13882" i="3"/>
  <c r="C13883" i="3"/>
  <c r="C13884" i="3"/>
  <c r="C13885" i="3"/>
  <c r="C13886" i="3"/>
  <c r="C13887" i="3"/>
  <c r="C13888" i="3"/>
  <c r="C13889" i="3"/>
  <c r="C13890" i="3"/>
  <c r="C13891" i="3"/>
  <c r="C13892" i="3"/>
  <c r="C13893" i="3"/>
  <c r="C13894" i="3"/>
  <c r="C13895" i="3"/>
  <c r="C13896" i="3"/>
  <c r="C13897" i="3"/>
  <c r="C13898" i="3"/>
  <c r="C13899" i="3"/>
  <c r="C13900" i="3"/>
  <c r="C13901" i="3"/>
  <c r="C13902" i="3"/>
  <c r="C13903" i="3"/>
  <c r="C13904" i="3"/>
  <c r="C13905" i="3"/>
  <c r="C13906" i="3"/>
  <c r="C13907" i="3"/>
  <c r="C13908" i="3"/>
  <c r="C13909" i="3"/>
  <c r="C13910" i="3"/>
  <c r="C13911" i="3"/>
  <c r="C13912" i="3"/>
  <c r="C13913" i="3"/>
  <c r="C13914" i="3"/>
  <c r="C13915" i="3"/>
  <c r="C13916" i="3"/>
  <c r="C13917" i="3"/>
  <c r="C13918" i="3"/>
  <c r="C13919" i="3"/>
  <c r="C13920" i="3"/>
  <c r="C13921" i="3"/>
  <c r="C13922" i="3"/>
  <c r="C13923" i="3"/>
  <c r="C13924" i="3"/>
  <c r="C13925" i="3"/>
  <c r="C13926" i="3"/>
  <c r="C13927" i="3"/>
  <c r="C13928" i="3"/>
  <c r="C13929" i="3"/>
  <c r="C13930" i="3"/>
  <c r="C13931" i="3"/>
  <c r="C13932" i="3"/>
  <c r="C13933" i="3"/>
  <c r="C13934" i="3"/>
  <c r="C13935" i="3"/>
  <c r="C13936" i="3"/>
  <c r="C13937" i="3"/>
  <c r="C13938" i="3"/>
  <c r="C13939" i="3"/>
  <c r="C13940" i="3"/>
  <c r="C13941" i="3"/>
  <c r="C13942" i="3"/>
  <c r="C13943" i="3"/>
  <c r="C13944" i="3"/>
  <c r="C13945" i="3"/>
  <c r="C13946" i="3"/>
  <c r="C13947" i="3"/>
  <c r="C13948" i="3"/>
  <c r="C13949" i="3"/>
  <c r="C13950" i="3"/>
  <c r="C13951" i="3"/>
  <c r="C13952" i="3"/>
  <c r="C13953" i="3"/>
  <c r="C13954" i="3"/>
  <c r="C13955" i="3"/>
  <c r="C13956" i="3"/>
  <c r="C13957" i="3"/>
  <c r="C13958" i="3"/>
  <c r="C13959" i="3"/>
  <c r="C13960" i="3"/>
  <c r="C13961" i="3"/>
  <c r="C13962" i="3"/>
  <c r="C13963" i="3"/>
  <c r="C13964" i="3"/>
  <c r="C13965" i="3"/>
  <c r="C13966" i="3"/>
  <c r="C13967" i="3"/>
  <c r="C13968" i="3"/>
  <c r="C13969" i="3"/>
  <c r="C13970" i="3"/>
  <c r="C13971" i="3"/>
  <c r="C13972" i="3"/>
  <c r="C13973" i="3"/>
  <c r="C13974" i="3"/>
  <c r="C13975" i="3"/>
  <c r="C13976" i="3"/>
  <c r="C13977" i="3"/>
  <c r="C13978" i="3"/>
  <c r="C13979" i="3"/>
  <c r="C13980" i="3"/>
  <c r="C13981" i="3"/>
  <c r="C13982" i="3"/>
  <c r="C13983" i="3"/>
  <c r="C13984" i="3"/>
  <c r="C13985" i="3"/>
  <c r="C13986" i="3"/>
  <c r="C13987" i="3"/>
  <c r="C13988" i="3"/>
  <c r="C13989" i="3"/>
  <c r="C13990" i="3"/>
  <c r="C13991" i="3"/>
  <c r="C13992" i="3"/>
  <c r="C13993" i="3"/>
  <c r="C13994" i="3"/>
  <c r="C13995" i="3"/>
  <c r="C13996" i="3"/>
  <c r="C13997" i="3"/>
  <c r="C13998" i="3"/>
  <c r="C13999" i="3"/>
  <c r="C14000" i="3"/>
  <c r="C14001" i="3"/>
  <c r="C14002" i="3"/>
  <c r="C14003" i="3"/>
  <c r="C14004" i="3"/>
  <c r="C14005" i="3"/>
  <c r="C14006" i="3"/>
  <c r="C14007" i="3"/>
  <c r="C14008" i="3"/>
  <c r="C14009" i="3"/>
  <c r="C14010" i="3"/>
  <c r="C14011" i="3"/>
  <c r="C14012" i="3"/>
  <c r="C14013" i="3"/>
  <c r="C14014" i="3"/>
  <c r="C14015" i="3"/>
  <c r="C14016" i="3"/>
  <c r="C14017" i="3"/>
  <c r="C14018" i="3"/>
  <c r="C14019" i="3"/>
  <c r="C14020" i="3"/>
  <c r="C14021" i="3"/>
  <c r="C14022" i="3"/>
  <c r="C14023" i="3"/>
  <c r="C14024" i="3"/>
  <c r="C14025" i="3"/>
  <c r="C14026" i="3"/>
  <c r="C14027" i="3"/>
  <c r="C14028" i="3"/>
  <c r="C14029" i="3"/>
  <c r="C14030" i="3"/>
  <c r="C14031" i="3"/>
  <c r="C14032" i="3"/>
  <c r="C14033" i="3"/>
  <c r="C14034" i="3"/>
  <c r="C14035" i="3"/>
  <c r="C14036" i="3"/>
  <c r="C14037" i="3"/>
  <c r="C14038" i="3"/>
  <c r="C14039" i="3"/>
  <c r="C14040" i="3"/>
  <c r="C14041" i="3"/>
  <c r="C14042" i="3"/>
  <c r="C14043" i="3"/>
  <c r="C14044" i="3"/>
  <c r="C14045" i="3"/>
  <c r="C14046" i="3"/>
  <c r="C14047" i="3"/>
  <c r="C14048" i="3"/>
  <c r="C14049" i="3"/>
  <c r="C14050" i="3"/>
  <c r="C14051" i="3"/>
  <c r="C14052" i="3"/>
  <c r="C14053" i="3"/>
  <c r="C14054" i="3"/>
  <c r="C14055" i="3"/>
  <c r="C14056" i="3"/>
  <c r="C14057" i="3"/>
  <c r="C14058" i="3"/>
  <c r="C14059" i="3"/>
  <c r="C14060" i="3"/>
  <c r="C14061" i="3"/>
  <c r="C14062" i="3"/>
  <c r="C14063" i="3"/>
  <c r="C14064" i="3"/>
  <c r="C14065" i="3"/>
  <c r="C14066" i="3"/>
  <c r="C14067" i="3"/>
  <c r="C14068" i="3"/>
  <c r="C14069" i="3"/>
  <c r="C14070" i="3"/>
  <c r="C14071" i="3"/>
  <c r="C14072" i="3"/>
  <c r="C14073" i="3"/>
  <c r="C14074" i="3"/>
  <c r="C14075" i="3"/>
  <c r="C14076" i="3"/>
  <c r="C14077" i="3"/>
  <c r="C14078" i="3"/>
  <c r="C14079" i="3"/>
  <c r="C14080" i="3"/>
  <c r="C14081" i="3"/>
  <c r="C14082" i="3"/>
  <c r="C14083" i="3"/>
  <c r="C14084" i="3"/>
  <c r="C14085" i="3"/>
  <c r="C14086" i="3"/>
  <c r="C14087" i="3"/>
  <c r="C14088" i="3"/>
  <c r="C14089" i="3"/>
  <c r="C14090" i="3"/>
  <c r="C14091" i="3"/>
  <c r="C14092" i="3"/>
  <c r="C14093" i="3"/>
  <c r="C14094" i="3"/>
  <c r="C14095" i="3"/>
  <c r="C14096" i="3"/>
  <c r="C14097" i="3"/>
  <c r="C14098" i="3"/>
  <c r="C14099" i="3"/>
  <c r="C14100" i="3"/>
  <c r="C14101" i="3"/>
  <c r="C14102" i="3"/>
  <c r="C14103" i="3"/>
  <c r="C14104" i="3"/>
  <c r="C14105" i="3"/>
  <c r="C14106" i="3"/>
  <c r="C14107" i="3"/>
  <c r="C14108" i="3"/>
  <c r="C14109" i="3"/>
  <c r="C14110" i="3"/>
  <c r="C14111" i="3"/>
  <c r="C14112" i="3"/>
  <c r="C14113" i="3"/>
  <c r="C14114" i="3"/>
  <c r="C14115" i="3"/>
  <c r="C14116" i="3"/>
  <c r="C14117" i="3"/>
  <c r="C14118" i="3"/>
  <c r="C14119" i="3"/>
  <c r="C14120" i="3"/>
  <c r="C14121" i="3"/>
  <c r="C14122" i="3"/>
  <c r="C14123" i="3"/>
  <c r="C14124" i="3"/>
  <c r="C14125" i="3"/>
  <c r="C14126" i="3"/>
  <c r="C14127" i="3"/>
  <c r="C14128" i="3"/>
  <c r="C14129" i="3"/>
  <c r="C14130" i="3"/>
  <c r="C14131" i="3"/>
  <c r="C14132" i="3"/>
  <c r="C14133" i="3"/>
  <c r="C14134" i="3"/>
  <c r="C14135" i="3"/>
  <c r="C14136" i="3"/>
  <c r="C14137" i="3"/>
  <c r="C14138" i="3"/>
  <c r="C14139" i="3"/>
  <c r="C14140" i="3"/>
  <c r="C14141" i="3"/>
  <c r="C14142" i="3"/>
  <c r="C14143" i="3"/>
  <c r="C14144" i="3"/>
  <c r="C14145" i="3"/>
  <c r="C14146" i="3"/>
  <c r="C14147" i="3"/>
  <c r="C14148" i="3"/>
  <c r="C14149" i="3"/>
  <c r="C14150" i="3"/>
  <c r="C14151" i="3"/>
  <c r="C14152" i="3"/>
  <c r="C14153" i="3"/>
  <c r="C14154" i="3"/>
  <c r="C14155" i="3"/>
  <c r="C14156" i="3"/>
  <c r="C14157" i="3"/>
  <c r="C14158" i="3"/>
  <c r="C14159" i="3"/>
  <c r="C14160" i="3"/>
  <c r="C14161" i="3"/>
  <c r="C14162" i="3"/>
  <c r="C14163" i="3"/>
  <c r="C14164" i="3"/>
  <c r="C14165" i="3"/>
  <c r="C14166" i="3"/>
  <c r="C14167" i="3"/>
  <c r="C14168" i="3"/>
  <c r="C14169" i="3"/>
  <c r="C14170" i="3"/>
  <c r="C14171" i="3"/>
  <c r="C14172" i="3"/>
  <c r="C14173" i="3"/>
  <c r="C14174" i="3"/>
  <c r="C14175" i="3"/>
  <c r="C14176" i="3"/>
  <c r="C14177" i="3"/>
  <c r="C14178" i="3"/>
  <c r="C14179" i="3"/>
  <c r="C14180" i="3"/>
  <c r="C14181" i="3"/>
  <c r="C14182" i="3"/>
  <c r="C14183" i="3"/>
  <c r="C14184" i="3"/>
  <c r="C14185" i="3"/>
  <c r="C14186" i="3"/>
  <c r="C14187" i="3"/>
  <c r="C14188" i="3"/>
  <c r="C14189" i="3"/>
  <c r="C14190" i="3"/>
  <c r="C14191" i="3"/>
  <c r="C14192" i="3"/>
  <c r="C14193" i="3"/>
  <c r="C14194" i="3"/>
  <c r="C14195" i="3"/>
  <c r="C14196" i="3"/>
  <c r="C14197" i="3"/>
  <c r="C14198" i="3"/>
  <c r="C14199" i="3"/>
  <c r="C14200" i="3"/>
  <c r="C14201" i="3"/>
  <c r="C14202" i="3"/>
  <c r="C14203" i="3"/>
  <c r="C14204" i="3"/>
  <c r="C14205" i="3"/>
  <c r="C14206" i="3"/>
  <c r="C14207" i="3"/>
  <c r="C14208" i="3"/>
  <c r="C14209" i="3"/>
  <c r="C14210" i="3"/>
  <c r="C14211" i="3"/>
  <c r="C14212" i="3"/>
  <c r="C14213" i="3"/>
  <c r="C14214" i="3"/>
  <c r="C14215" i="3"/>
  <c r="C14216" i="3"/>
  <c r="C14217" i="3"/>
  <c r="C14218" i="3"/>
  <c r="C14219" i="3"/>
  <c r="C14220" i="3"/>
  <c r="C14221" i="3"/>
  <c r="C14222" i="3"/>
  <c r="C14223" i="3"/>
  <c r="C14224" i="3"/>
  <c r="C14225" i="3"/>
  <c r="C14226" i="3"/>
  <c r="C14227" i="3"/>
  <c r="C14228" i="3"/>
  <c r="C14229" i="3"/>
  <c r="C14230" i="3"/>
  <c r="C14231" i="3"/>
  <c r="C14232" i="3"/>
  <c r="C14233" i="3"/>
  <c r="C14234" i="3"/>
  <c r="C14235" i="3"/>
  <c r="C14236" i="3"/>
  <c r="C14237" i="3"/>
  <c r="C14238" i="3"/>
  <c r="C14239" i="3"/>
  <c r="C14240" i="3"/>
  <c r="C14241" i="3"/>
  <c r="C14242" i="3"/>
  <c r="C14243" i="3"/>
  <c r="C14244" i="3"/>
  <c r="C14245" i="3"/>
  <c r="C14246" i="3"/>
  <c r="C14247" i="3"/>
  <c r="C14248" i="3"/>
  <c r="C14249" i="3"/>
  <c r="C14250" i="3"/>
  <c r="C14251" i="3"/>
  <c r="C14252" i="3"/>
  <c r="C14253" i="3"/>
  <c r="C14254" i="3"/>
  <c r="C14255" i="3"/>
  <c r="C14256" i="3"/>
  <c r="C14257" i="3"/>
  <c r="C14258" i="3"/>
  <c r="C14259" i="3"/>
  <c r="C14260" i="3"/>
  <c r="C14261" i="3"/>
  <c r="C14262" i="3"/>
  <c r="C14263" i="3"/>
  <c r="C14264" i="3"/>
  <c r="C14265" i="3"/>
  <c r="C14266" i="3"/>
  <c r="C14267" i="3"/>
  <c r="C14268" i="3"/>
  <c r="C14269" i="3"/>
  <c r="C14270" i="3"/>
  <c r="C14271" i="3"/>
  <c r="C14272" i="3"/>
  <c r="C14273" i="3"/>
  <c r="C14274" i="3"/>
  <c r="C14275" i="3"/>
  <c r="C14276" i="3"/>
  <c r="C14277" i="3"/>
  <c r="C14278" i="3"/>
  <c r="C14279" i="3"/>
  <c r="C14280" i="3"/>
  <c r="C14281" i="3"/>
  <c r="C14282" i="3"/>
  <c r="C14283" i="3"/>
  <c r="C14284" i="3"/>
  <c r="C14285" i="3"/>
  <c r="C14286" i="3"/>
  <c r="C14287" i="3"/>
  <c r="C14288" i="3"/>
  <c r="C14289" i="3"/>
  <c r="C14290" i="3"/>
  <c r="C14291" i="3"/>
  <c r="C14292" i="3"/>
  <c r="C14293" i="3"/>
  <c r="C14294" i="3"/>
  <c r="C14295" i="3"/>
  <c r="C14296" i="3"/>
  <c r="C14297" i="3"/>
  <c r="C14298" i="3"/>
  <c r="C14299" i="3"/>
  <c r="C14300" i="3"/>
  <c r="C14301" i="3"/>
  <c r="C14302" i="3"/>
  <c r="C14303" i="3"/>
  <c r="C14304" i="3"/>
  <c r="C14305" i="3"/>
  <c r="C14306" i="3"/>
  <c r="C14307" i="3"/>
  <c r="C14308" i="3"/>
  <c r="C14309" i="3"/>
  <c r="C14310" i="3"/>
  <c r="C14311" i="3"/>
  <c r="C14312" i="3"/>
  <c r="C14313" i="3"/>
  <c r="C14314" i="3"/>
  <c r="C14315" i="3"/>
  <c r="C14316" i="3"/>
  <c r="C14317" i="3"/>
  <c r="C14318" i="3"/>
  <c r="C14319" i="3"/>
  <c r="C14320" i="3"/>
  <c r="C14321" i="3"/>
  <c r="C14322" i="3"/>
  <c r="C14323" i="3"/>
  <c r="C14324" i="3"/>
  <c r="C14325" i="3"/>
  <c r="C14326" i="3"/>
  <c r="C14327" i="3"/>
  <c r="C14328" i="3"/>
  <c r="C14329" i="3"/>
  <c r="C14330" i="3"/>
  <c r="C14331" i="3"/>
  <c r="C14332" i="3"/>
  <c r="C14333" i="3"/>
  <c r="C14334" i="3"/>
  <c r="C14335" i="3"/>
  <c r="C14336" i="3"/>
  <c r="C14337" i="3"/>
  <c r="C14338" i="3"/>
  <c r="C14339" i="3"/>
  <c r="C14340" i="3"/>
  <c r="C14341" i="3"/>
  <c r="C14342" i="3"/>
  <c r="C14343" i="3"/>
  <c r="C14344" i="3"/>
  <c r="C14345" i="3"/>
  <c r="C14346" i="3"/>
  <c r="C14347" i="3"/>
  <c r="C14348" i="3"/>
  <c r="C14349" i="3"/>
  <c r="C14350" i="3"/>
  <c r="C14351" i="3"/>
  <c r="C14352" i="3"/>
  <c r="C14353" i="3"/>
  <c r="C14354" i="3"/>
  <c r="C14355" i="3"/>
  <c r="C14356" i="3"/>
  <c r="C14357" i="3"/>
  <c r="C14358" i="3"/>
  <c r="C14359" i="3"/>
  <c r="C14360" i="3"/>
  <c r="C14361" i="3"/>
  <c r="C14362" i="3"/>
  <c r="C14363" i="3"/>
  <c r="C14364" i="3"/>
  <c r="C14365" i="3"/>
  <c r="C14366" i="3"/>
  <c r="C14367" i="3"/>
  <c r="C14368" i="3"/>
  <c r="C14369" i="3"/>
  <c r="C14370" i="3"/>
  <c r="C14371" i="3"/>
  <c r="C14372" i="3"/>
  <c r="C14373" i="3"/>
  <c r="C14374" i="3"/>
  <c r="C14375" i="3"/>
  <c r="C14376" i="3"/>
  <c r="C14377" i="3"/>
  <c r="C14378" i="3"/>
  <c r="C14379" i="3"/>
  <c r="C14380" i="3"/>
  <c r="C14381" i="3"/>
  <c r="C14382" i="3"/>
  <c r="C14383" i="3"/>
  <c r="C14384" i="3"/>
  <c r="C14385" i="3"/>
  <c r="C14386" i="3"/>
  <c r="C14387" i="3"/>
  <c r="C14388" i="3"/>
  <c r="C14389" i="3"/>
  <c r="C14390" i="3"/>
  <c r="C14391" i="3"/>
  <c r="C14392" i="3"/>
  <c r="C14393" i="3"/>
  <c r="C14394" i="3"/>
  <c r="C14395" i="3"/>
  <c r="C14396" i="3"/>
  <c r="C14397" i="3"/>
  <c r="C14398" i="3"/>
  <c r="C14399" i="3"/>
  <c r="C14400" i="3"/>
  <c r="C14401" i="3"/>
  <c r="C14402" i="3"/>
  <c r="C14403" i="3"/>
  <c r="C14404" i="3"/>
  <c r="C14405" i="3"/>
  <c r="C14406" i="3"/>
  <c r="C14407" i="3"/>
  <c r="C14408" i="3"/>
  <c r="C14409" i="3"/>
  <c r="C14410" i="3"/>
  <c r="C14411" i="3"/>
  <c r="C14412" i="3"/>
  <c r="C14413" i="3"/>
  <c r="C14414" i="3"/>
  <c r="C14415" i="3"/>
  <c r="C14416" i="3"/>
  <c r="C14417" i="3"/>
  <c r="C14418" i="3"/>
  <c r="C14419" i="3"/>
  <c r="C14420" i="3"/>
  <c r="C14421" i="3"/>
  <c r="C14422" i="3"/>
  <c r="C14423" i="3"/>
  <c r="C14424" i="3"/>
  <c r="C14425" i="3"/>
  <c r="C14426" i="3"/>
  <c r="C14427" i="3"/>
  <c r="C14428" i="3"/>
  <c r="C14429" i="3"/>
  <c r="C14430" i="3"/>
  <c r="C14431" i="3"/>
  <c r="C14432" i="3"/>
  <c r="C14433" i="3"/>
  <c r="C14434" i="3"/>
  <c r="C14435" i="3"/>
  <c r="C14436" i="3"/>
  <c r="C14437" i="3"/>
  <c r="C14438" i="3"/>
  <c r="C14439" i="3"/>
  <c r="C14440" i="3"/>
  <c r="C14441" i="3"/>
  <c r="C14442" i="3"/>
  <c r="C14443" i="3"/>
  <c r="C14444" i="3"/>
  <c r="C14445" i="3"/>
  <c r="C14446" i="3"/>
  <c r="C14447" i="3"/>
  <c r="C14448" i="3"/>
  <c r="C14449" i="3"/>
  <c r="C14450" i="3"/>
  <c r="C14451" i="3"/>
  <c r="C14452" i="3"/>
  <c r="C14453" i="3"/>
  <c r="C14454" i="3"/>
  <c r="C14455" i="3"/>
  <c r="C14456" i="3"/>
  <c r="C14457" i="3"/>
  <c r="C14458" i="3"/>
  <c r="C14459" i="3"/>
  <c r="C14460" i="3"/>
  <c r="C14461" i="3"/>
  <c r="C14462" i="3"/>
  <c r="C14463" i="3"/>
  <c r="C14464" i="3"/>
  <c r="C14465" i="3"/>
  <c r="C14466" i="3"/>
  <c r="C14467" i="3"/>
  <c r="C14468" i="3"/>
  <c r="C14469" i="3"/>
  <c r="C14470" i="3"/>
  <c r="C14471" i="3"/>
  <c r="C14472" i="3"/>
  <c r="C14473" i="3"/>
  <c r="C14474" i="3"/>
  <c r="C14475" i="3"/>
  <c r="C14476" i="3"/>
  <c r="C14477" i="3"/>
  <c r="C14478" i="3"/>
  <c r="C14479" i="3"/>
  <c r="C14480" i="3"/>
  <c r="C14481" i="3"/>
  <c r="C14482" i="3"/>
  <c r="C14483" i="3"/>
  <c r="C14484" i="3"/>
  <c r="C14485" i="3"/>
  <c r="C14486" i="3"/>
  <c r="C14487" i="3"/>
  <c r="C14488" i="3"/>
  <c r="C14489" i="3"/>
  <c r="C14490" i="3"/>
  <c r="C14491" i="3"/>
  <c r="C14492" i="3"/>
  <c r="C14493" i="3"/>
  <c r="C14494" i="3"/>
  <c r="C14495" i="3"/>
  <c r="C14496" i="3"/>
  <c r="C14497" i="3"/>
  <c r="C14498" i="3"/>
  <c r="C14499" i="3"/>
  <c r="C14500" i="3"/>
  <c r="C14501" i="3"/>
  <c r="C14502" i="3"/>
  <c r="C14503" i="3"/>
  <c r="C14504" i="3"/>
  <c r="C14505" i="3"/>
  <c r="C14506" i="3"/>
  <c r="C14507" i="3"/>
  <c r="C14508" i="3"/>
  <c r="C14509" i="3"/>
  <c r="C14510" i="3"/>
  <c r="C14511" i="3"/>
  <c r="C14512" i="3"/>
  <c r="C14513" i="3"/>
  <c r="C14514" i="3"/>
  <c r="C14515" i="3"/>
  <c r="C14516" i="3"/>
  <c r="C14517" i="3"/>
  <c r="C14518" i="3"/>
  <c r="C14519" i="3"/>
  <c r="C14520" i="3"/>
  <c r="C14521" i="3"/>
  <c r="C14522" i="3"/>
  <c r="C14523" i="3"/>
  <c r="C14524" i="3"/>
  <c r="C14525" i="3"/>
  <c r="C14526" i="3"/>
  <c r="C14527" i="3"/>
  <c r="C14528" i="3"/>
  <c r="C14529" i="3"/>
  <c r="C14530" i="3"/>
  <c r="C14531" i="3"/>
  <c r="C14532" i="3"/>
  <c r="C14533" i="3"/>
  <c r="C14534" i="3"/>
  <c r="C14535" i="3"/>
  <c r="C14536" i="3"/>
  <c r="C14537" i="3"/>
  <c r="C14538" i="3"/>
  <c r="C14539" i="3"/>
  <c r="C14540" i="3"/>
  <c r="C14541" i="3"/>
  <c r="C14542" i="3"/>
  <c r="C14543" i="3"/>
  <c r="C14544" i="3"/>
  <c r="C14545" i="3"/>
  <c r="C14546" i="3"/>
  <c r="C14547" i="3"/>
  <c r="C14548" i="3"/>
  <c r="C14549" i="3"/>
  <c r="C14550" i="3"/>
  <c r="C14551" i="3"/>
  <c r="C14552" i="3"/>
  <c r="C14553" i="3"/>
  <c r="C14554" i="3"/>
  <c r="C14555" i="3"/>
  <c r="C14556" i="3"/>
  <c r="C14557" i="3"/>
  <c r="C14558" i="3"/>
  <c r="C14559" i="3"/>
  <c r="C14560" i="3"/>
  <c r="C14561" i="3"/>
  <c r="C14562" i="3"/>
  <c r="C14563" i="3"/>
  <c r="C14564" i="3"/>
  <c r="C14565" i="3"/>
  <c r="C14566" i="3"/>
  <c r="C14567" i="3"/>
  <c r="C14568" i="3"/>
  <c r="C14569" i="3"/>
  <c r="C14570" i="3"/>
  <c r="C14571" i="3"/>
  <c r="C14572" i="3"/>
  <c r="C14573" i="3"/>
  <c r="C14574" i="3"/>
  <c r="C14575" i="3"/>
  <c r="C14576" i="3"/>
  <c r="C14577" i="3"/>
  <c r="C14578" i="3"/>
  <c r="C14579" i="3"/>
  <c r="C14580" i="3"/>
  <c r="C14581" i="3"/>
  <c r="C14582" i="3"/>
  <c r="C14583" i="3"/>
  <c r="C14584" i="3"/>
  <c r="C14585" i="3"/>
  <c r="C14586" i="3"/>
  <c r="C14587" i="3"/>
  <c r="C14588" i="3"/>
  <c r="C14589" i="3"/>
  <c r="C14590" i="3"/>
  <c r="C14591" i="3"/>
  <c r="C14592" i="3"/>
  <c r="C14593" i="3"/>
  <c r="C14594" i="3"/>
  <c r="C14595" i="3"/>
  <c r="C14596" i="3"/>
  <c r="C14597" i="3"/>
  <c r="C14598" i="3"/>
  <c r="C14599" i="3"/>
  <c r="C14600" i="3"/>
  <c r="C14601" i="3"/>
  <c r="C14602" i="3"/>
  <c r="C14603" i="3"/>
  <c r="C14604" i="3"/>
  <c r="C14605" i="3"/>
  <c r="C14606" i="3"/>
  <c r="C14607" i="3"/>
  <c r="C14608" i="3"/>
  <c r="C14609" i="3"/>
  <c r="C14610" i="3"/>
  <c r="C14611" i="3"/>
  <c r="C14612" i="3"/>
  <c r="C14613" i="3"/>
  <c r="C14614" i="3"/>
  <c r="C14615" i="3"/>
  <c r="C14616" i="3"/>
  <c r="C14617" i="3"/>
  <c r="C14618" i="3"/>
  <c r="C14619" i="3"/>
  <c r="C14620" i="3"/>
  <c r="C14621" i="3"/>
  <c r="C14622" i="3"/>
  <c r="C14623" i="3"/>
  <c r="C14624" i="3"/>
  <c r="C14625" i="3"/>
  <c r="C14626" i="3"/>
  <c r="C14627" i="3"/>
  <c r="C14628" i="3"/>
  <c r="C14629" i="3"/>
  <c r="C14630" i="3"/>
  <c r="C14631" i="3"/>
  <c r="C14632" i="3"/>
  <c r="C14633" i="3"/>
  <c r="C14634" i="3"/>
  <c r="C14635" i="3"/>
  <c r="C14636" i="3"/>
  <c r="C14637" i="3"/>
  <c r="C14638" i="3"/>
  <c r="C14639" i="3"/>
  <c r="C14640" i="3"/>
  <c r="C14641" i="3"/>
  <c r="C14642" i="3"/>
  <c r="C14643" i="3"/>
  <c r="C14644" i="3"/>
  <c r="C14645" i="3"/>
  <c r="C14646" i="3"/>
  <c r="C14647" i="3"/>
  <c r="C14648" i="3"/>
  <c r="C14649" i="3"/>
  <c r="C14650" i="3"/>
  <c r="C14651" i="3"/>
  <c r="C14652" i="3"/>
  <c r="C14653" i="3"/>
  <c r="C14654" i="3"/>
  <c r="C14655" i="3"/>
  <c r="C14656" i="3"/>
  <c r="C14657" i="3"/>
  <c r="C14658" i="3"/>
  <c r="C14659" i="3"/>
  <c r="C14660" i="3"/>
  <c r="C14661" i="3"/>
  <c r="C14662" i="3"/>
  <c r="C14663" i="3"/>
  <c r="C14664" i="3"/>
  <c r="C14665" i="3"/>
  <c r="C14666" i="3"/>
  <c r="C14667" i="3"/>
  <c r="C14668" i="3"/>
  <c r="C14669" i="3"/>
  <c r="C14670" i="3"/>
  <c r="C14671" i="3"/>
  <c r="C14672" i="3"/>
  <c r="C14673" i="3"/>
  <c r="C14674" i="3"/>
  <c r="C14675" i="3"/>
  <c r="C14676" i="3"/>
  <c r="C14677" i="3"/>
  <c r="C14678" i="3"/>
  <c r="C14679" i="3"/>
  <c r="C14680" i="3"/>
  <c r="C14681" i="3"/>
  <c r="C14682" i="3"/>
  <c r="C14683" i="3"/>
  <c r="C14684" i="3"/>
  <c r="C14685" i="3"/>
  <c r="C14686" i="3"/>
  <c r="C14687" i="3"/>
  <c r="C14688" i="3"/>
  <c r="C14689" i="3"/>
  <c r="C14690" i="3"/>
  <c r="C14691" i="3"/>
  <c r="C14692" i="3"/>
  <c r="C14693" i="3"/>
  <c r="C14694" i="3"/>
  <c r="C14695" i="3"/>
  <c r="C14696" i="3"/>
  <c r="C14697" i="3"/>
  <c r="C14698" i="3"/>
  <c r="C14699" i="3"/>
  <c r="C14700" i="3"/>
  <c r="C14701" i="3"/>
  <c r="C14702" i="3"/>
  <c r="C14703" i="3"/>
  <c r="C14704" i="3"/>
  <c r="C14705" i="3"/>
  <c r="C14706" i="3"/>
  <c r="C14707" i="3"/>
  <c r="C14708" i="3"/>
  <c r="C14709" i="3"/>
  <c r="C14710" i="3"/>
  <c r="C14711" i="3"/>
  <c r="C14712" i="3"/>
  <c r="C14713" i="3"/>
  <c r="C14714" i="3"/>
  <c r="C14715" i="3"/>
  <c r="C14716" i="3"/>
  <c r="C14717" i="3"/>
  <c r="C14718" i="3"/>
  <c r="C14719" i="3"/>
  <c r="C14720" i="3"/>
  <c r="C14721" i="3"/>
  <c r="C14722" i="3"/>
  <c r="C14723" i="3"/>
  <c r="C14724" i="3"/>
  <c r="C14725" i="3"/>
  <c r="C14726" i="3"/>
  <c r="C14727" i="3"/>
  <c r="C14728" i="3"/>
  <c r="C14729" i="3"/>
  <c r="C14730" i="3"/>
  <c r="C14731" i="3"/>
  <c r="C14732" i="3"/>
  <c r="C14733" i="3"/>
  <c r="C14734" i="3"/>
  <c r="C14735" i="3"/>
  <c r="C14736" i="3"/>
  <c r="C14737" i="3"/>
  <c r="C14738" i="3"/>
  <c r="C14739" i="3"/>
  <c r="C14740" i="3"/>
  <c r="C14741" i="3"/>
  <c r="C14742" i="3"/>
  <c r="C14743" i="3"/>
  <c r="C14744" i="3"/>
  <c r="C14745" i="3"/>
  <c r="C14746" i="3"/>
  <c r="C14747" i="3"/>
  <c r="C14748" i="3"/>
  <c r="C14749" i="3"/>
  <c r="C14750" i="3"/>
  <c r="C14751" i="3"/>
  <c r="C14752" i="3"/>
  <c r="C14753" i="3"/>
  <c r="C14754" i="3"/>
  <c r="C14755" i="3"/>
  <c r="C14756" i="3"/>
  <c r="C14757" i="3"/>
  <c r="C14758" i="3"/>
  <c r="C14759" i="3"/>
  <c r="C14760" i="3"/>
  <c r="C14761" i="3"/>
  <c r="C14762" i="3"/>
  <c r="C14763" i="3"/>
  <c r="C14764" i="3"/>
  <c r="C14765" i="3"/>
  <c r="C14766" i="3"/>
  <c r="C14767" i="3"/>
  <c r="C14768" i="3"/>
  <c r="C14769" i="3"/>
  <c r="C14770" i="3"/>
  <c r="C14771" i="3"/>
  <c r="C14772" i="3"/>
  <c r="C14773" i="3"/>
  <c r="C14774" i="3"/>
  <c r="C14775" i="3"/>
  <c r="C14776" i="3"/>
  <c r="C14777" i="3"/>
  <c r="C14778" i="3"/>
  <c r="C14779" i="3"/>
  <c r="C14780" i="3"/>
  <c r="C14781" i="3"/>
  <c r="C14782" i="3"/>
  <c r="C14783" i="3"/>
  <c r="C14784" i="3"/>
  <c r="C14785" i="3"/>
  <c r="C14786" i="3"/>
  <c r="C14787" i="3"/>
  <c r="C14788" i="3"/>
  <c r="C14789" i="3"/>
  <c r="C14790" i="3"/>
  <c r="C14791" i="3"/>
  <c r="C14792" i="3"/>
  <c r="C14793" i="3"/>
  <c r="C14794" i="3"/>
  <c r="C14795" i="3"/>
  <c r="C14796" i="3"/>
  <c r="C14797" i="3"/>
  <c r="C14798" i="3"/>
  <c r="C14799" i="3"/>
  <c r="C14800" i="3"/>
  <c r="C14801" i="3"/>
  <c r="C14802" i="3"/>
  <c r="C14803" i="3"/>
  <c r="C14804" i="3"/>
  <c r="C14805" i="3"/>
  <c r="C14806" i="3"/>
  <c r="C14807" i="3"/>
  <c r="C14808" i="3"/>
  <c r="C14809" i="3"/>
  <c r="C14810" i="3"/>
  <c r="C14811" i="3"/>
  <c r="C14812" i="3"/>
  <c r="C14813" i="3"/>
  <c r="C14814" i="3"/>
  <c r="C14815" i="3"/>
  <c r="C14816" i="3"/>
  <c r="C14817" i="3"/>
  <c r="C14818" i="3"/>
  <c r="C14819" i="3"/>
  <c r="C14820" i="3"/>
  <c r="C14821" i="3"/>
  <c r="C14822" i="3"/>
  <c r="C14823" i="3"/>
  <c r="C14824" i="3"/>
  <c r="C14825" i="3"/>
  <c r="C14826" i="3"/>
  <c r="C14827" i="3"/>
  <c r="C14828" i="3"/>
  <c r="C14829" i="3"/>
  <c r="C14830" i="3"/>
  <c r="C14831" i="3"/>
  <c r="C14832" i="3"/>
  <c r="C14833" i="3"/>
  <c r="C14834" i="3"/>
  <c r="C14835" i="3"/>
  <c r="C14836" i="3"/>
  <c r="C14837" i="3"/>
  <c r="C14838" i="3"/>
  <c r="C14839" i="3"/>
  <c r="C14840" i="3"/>
  <c r="C14841" i="3"/>
  <c r="C14842" i="3"/>
  <c r="C14843" i="3"/>
  <c r="C14844" i="3"/>
  <c r="C14845" i="3"/>
  <c r="C14846" i="3"/>
  <c r="C14847" i="3"/>
  <c r="C14848" i="3"/>
  <c r="C14849" i="3"/>
  <c r="C14850" i="3"/>
  <c r="C14851" i="3"/>
  <c r="C14852" i="3"/>
  <c r="C14853" i="3"/>
  <c r="C14854" i="3"/>
  <c r="C14855" i="3"/>
  <c r="C14856" i="3"/>
  <c r="C14857" i="3"/>
  <c r="C14858" i="3"/>
  <c r="C14859" i="3"/>
  <c r="C14860" i="3"/>
  <c r="C14861" i="3"/>
  <c r="C14862" i="3"/>
  <c r="C14863" i="3"/>
  <c r="C14864" i="3"/>
  <c r="C14865" i="3"/>
  <c r="C14866" i="3"/>
  <c r="C14867" i="3"/>
  <c r="C14868" i="3"/>
  <c r="C14869" i="3"/>
  <c r="C14870" i="3"/>
  <c r="C14871" i="3"/>
  <c r="C14872" i="3"/>
  <c r="C14873" i="3"/>
  <c r="C14874" i="3"/>
  <c r="C14875" i="3"/>
  <c r="C14876" i="3"/>
  <c r="C14877" i="3"/>
  <c r="C14878" i="3"/>
  <c r="C14879" i="3"/>
  <c r="C14880" i="3"/>
  <c r="C14881" i="3"/>
  <c r="C14882" i="3"/>
  <c r="C14883" i="3"/>
  <c r="C14884" i="3"/>
  <c r="C14885" i="3"/>
  <c r="C14886" i="3"/>
  <c r="C14887" i="3"/>
  <c r="C14888" i="3"/>
  <c r="C14889" i="3"/>
  <c r="C14890" i="3"/>
  <c r="C14891" i="3"/>
  <c r="C14892" i="3"/>
  <c r="C14893" i="3"/>
  <c r="C14894" i="3"/>
  <c r="C14895" i="3"/>
  <c r="C14896" i="3"/>
  <c r="C14897" i="3"/>
  <c r="C14898" i="3"/>
  <c r="C14899" i="3"/>
  <c r="C14900" i="3"/>
  <c r="C14901" i="3"/>
  <c r="C14902" i="3"/>
  <c r="C14903" i="3"/>
  <c r="C14904" i="3"/>
  <c r="C14905" i="3"/>
  <c r="C14906" i="3"/>
  <c r="C14907" i="3"/>
  <c r="C14908" i="3"/>
  <c r="C14909" i="3"/>
  <c r="C14910" i="3"/>
  <c r="C14911" i="3"/>
  <c r="C14912" i="3"/>
  <c r="C14913" i="3"/>
  <c r="C14914" i="3"/>
  <c r="C14915" i="3"/>
  <c r="C14916" i="3"/>
  <c r="C14917" i="3"/>
  <c r="C14918" i="3"/>
  <c r="C14919" i="3"/>
  <c r="C14920" i="3"/>
  <c r="C14921" i="3"/>
  <c r="C14922" i="3"/>
  <c r="C14923" i="3"/>
  <c r="C14924" i="3"/>
  <c r="C14925" i="3"/>
  <c r="C14926" i="3"/>
  <c r="C14927" i="3"/>
  <c r="C14928" i="3"/>
  <c r="C14929" i="3"/>
  <c r="C14930" i="3"/>
  <c r="C14931" i="3"/>
  <c r="C14932" i="3"/>
  <c r="C14933" i="3"/>
  <c r="C14934" i="3"/>
  <c r="C14935" i="3"/>
  <c r="C14936" i="3"/>
  <c r="C14937" i="3"/>
  <c r="C14938" i="3"/>
  <c r="C14939" i="3"/>
  <c r="C14940" i="3"/>
  <c r="C14941" i="3"/>
  <c r="C14942" i="3"/>
  <c r="C14943" i="3"/>
  <c r="C14944" i="3"/>
  <c r="C14945" i="3"/>
  <c r="C14946" i="3"/>
  <c r="C14947" i="3"/>
  <c r="C14948" i="3"/>
  <c r="C14949" i="3"/>
  <c r="C14950" i="3"/>
  <c r="C14951" i="3"/>
  <c r="C14952" i="3"/>
  <c r="C14953" i="3"/>
  <c r="C14954" i="3"/>
  <c r="C14955" i="3"/>
  <c r="C14956" i="3"/>
  <c r="C14957" i="3"/>
  <c r="C14958" i="3"/>
  <c r="C14959" i="3"/>
  <c r="C14960" i="3"/>
  <c r="C14961" i="3"/>
  <c r="C14962" i="3"/>
  <c r="C14963" i="3"/>
  <c r="C14964" i="3"/>
  <c r="C14965" i="3"/>
  <c r="C14966" i="3"/>
  <c r="C14967" i="3"/>
  <c r="C14968" i="3"/>
  <c r="C14969" i="3"/>
  <c r="C14970" i="3"/>
  <c r="C14971" i="3"/>
  <c r="C14972" i="3"/>
  <c r="C14973" i="3"/>
  <c r="C14974" i="3"/>
  <c r="C14975" i="3"/>
  <c r="C14976" i="3"/>
  <c r="C14977" i="3"/>
  <c r="C14978" i="3"/>
  <c r="C14979" i="3"/>
  <c r="C14980" i="3"/>
  <c r="C14981" i="3"/>
  <c r="C14982" i="3"/>
  <c r="C14983" i="3"/>
  <c r="C14984" i="3"/>
  <c r="C14985" i="3"/>
  <c r="C14986" i="3"/>
  <c r="C14987" i="3"/>
  <c r="C14988" i="3"/>
  <c r="C14989" i="3"/>
  <c r="C14990" i="3"/>
  <c r="C14991" i="3"/>
  <c r="C14992" i="3"/>
  <c r="C14993" i="3"/>
  <c r="C14994" i="3"/>
  <c r="C14995" i="3"/>
  <c r="C14996" i="3"/>
  <c r="C14997" i="3"/>
  <c r="C14998" i="3"/>
  <c r="C14999" i="3"/>
  <c r="C15000" i="3"/>
  <c r="C15001" i="3"/>
  <c r="C15002" i="3"/>
  <c r="C15003" i="3"/>
  <c r="C15004" i="3"/>
  <c r="C15005" i="3"/>
  <c r="C15006" i="3"/>
  <c r="C15007" i="3"/>
  <c r="C15008" i="3"/>
  <c r="C15009" i="3"/>
  <c r="C15010" i="3"/>
  <c r="C15011" i="3"/>
  <c r="C15012" i="3"/>
  <c r="C15013" i="3"/>
  <c r="C15014" i="3"/>
  <c r="C15015" i="3"/>
  <c r="C15016" i="3"/>
  <c r="C15017" i="3"/>
  <c r="C15018" i="3"/>
  <c r="C15019" i="3"/>
  <c r="C15020" i="3"/>
  <c r="C15021" i="3"/>
  <c r="C15022" i="3"/>
  <c r="C15023" i="3"/>
  <c r="C15024" i="3"/>
  <c r="C15025" i="3"/>
  <c r="C15026" i="3"/>
  <c r="C15027" i="3"/>
  <c r="C15028" i="3"/>
  <c r="C15029" i="3"/>
  <c r="C15030" i="3"/>
  <c r="C15031" i="3"/>
  <c r="C15032" i="3"/>
  <c r="C15033" i="3"/>
  <c r="C15034" i="3"/>
  <c r="C15035" i="3"/>
  <c r="C15036" i="3"/>
  <c r="C15037" i="3"/>
  <c r="C15038" i="3"/>
  <c r="C15039" i="3"/>
  <c r="C15040" i="3"/>
  <c r="C15041" i="3"/>
  <c r="C15042" i="3"/>
  <c r="C15043" i="3"/>
  <c r="C15044" i="3"/>
  <c r="C15045" i="3"/>
  <c r="C15046" i="3"/>
  <c r="C15047" i="3"/>
  <c r="C15048" i="3"/>
  <c r="C15049" i="3"/>
  <c r="C15050" i="3"/>
  <c r="C15051" i="3"/>
  <c r="C15052" i="3"/>
  <c r="C15053" i="3"/>
  <c r="C15054" i="3"/>
  <c r="C15055" i="3"/>
  <c r="C15056" i="3"/>
  <c r="C15057" i="3"/>
  <c r="C15058" i="3"/>
  <c r="C15059" i="3"/>
  <c r="C15060" i="3"/>
  <c r="C15061" i="3"/>
  <c r="C15062" i="3"/>
  <c r="C15063" i="3"/>
  <c r="C15064" i="3"/>
  <c r="C15065" i="3"/>
  <c r="C15066" i="3"/>
  <c r="C15067" i="3"/>
  <c r="C15068" i="3"/>
  <c r="C15069" i="3"/>
  <c r="C15070" i="3"/>
  <c r="C15071" i="3"/>
  <c r="C15072" i="3"/>
  <c r="C15073" i="3"/>
  <c r="C15074" i="3"/>
  <c r="C15075" i="3"/>
  <c r="C15076" i="3"/>
  <c r="C15077" i="3"/>
  <c r="C15078" i="3"/>
  <c r="C15079" i="3"/>
  <c r="C15080" i="3"/>
  <c r="C15081" i="3"/>
  <c r="C15082" i="3"/>
  <c r="C15083" i="3"/>
  <c r="C15084" i="3"/>
  <c r="C15085" i="3"/>
  <c r="C15086" i="3"/>
  <c r="C15087" i="3"/>
  <c r="C15088" i="3"/>
  <c r="C15089" i="3"/>
  <c r="C15090" i="3"/>
  <c r="C15091" i="3"/>
  <c r="C15092" i="3"/>
  <c r="C15093" i="3"/>
  <c r="C15094" i="3"/>
  <c r="C15095" i="3"/>
  <c r="C15096" i="3"/>
  <c r="C15097" i="3"/>
  <c r="C15098" i="3"/>
  <c r="C15099" i="3"/>
  <c r="C15100" i="3"/>
  <c r="C15101" i="3"/>
  <c r="C15102" i="3"/>
  <c r="C15103" i="3"/>
  <c r="C15104" i="3"/>
  <c r="C15105" i="3"/>
  <c r="C15106" i="3"/>
  <c r="C15107" i="3"/>
  <c r="C15108" i="3"/>
  <c r="C15109" i="3"/>
  <c r="C15110" i="3"/>
  <c r="C15111" i="3"/>
  <c r="C15112" i="3"/>
  <c r="C15113" i="3"/>
  <c r="C15114" i="3"/>
  <c r="C15115" i="3"/>
  <c r="C15116" i="3"/>
  <c r="C15117" i="3"/>
  <c r="C15118" i="3"/>
  <c r="C15119" i="3"/>
  <c r="C15120" i="3"/>
  <c r="C15121" i="3"/>
  <c r="C15122" i="3"/>
  <c r="C15123" i="3"/>
  <c r="C15124" i="3"/>
  <c r="C15125" i="3"/>
  <c r="C15126" i="3"/>
  <c r="C15127" i="3"/>
  <c r="C15128" i="3"/>
  <c r="C15129" i="3"/>
  <c r="C15130" i="3"/>
  <c r="C15131" i="3"/>
  <c r="C15132" i="3"/>
  <c r="C15133" i="3"/>
  <c r="C15134" i="3"/>
  <c r="C15135" i="3"/>
  <c r="C15136" i="3"/>
  <c r="C15137" i="3"/>
  <c r="C15138" i="3"/>
  <c r="C15139" i="3"/>
  <c r="C15140" i="3"/>
  <c r="C15141" i="3"/>
  <c r="C15142" i="3"/>
  <c r="C15143" i="3"/>
  <c r="C15144" i="3"/>
  <c r="C15145" i="3"/>
  <c r="C15146" i="3"/>
  <c r="C15147" i="3"/>
  <c r="C15148" i="3"/>
  <c r="C15149" i="3"/>
  <c r="C15150" i="3"/>
  <c r="C15151" i="3"/>
  <c r="C15152" i="3"/>
  <c r="C15153" i="3"/>
  <c r="C15154" i="3"/>
  <c r="C15155" i="3"/>
  <c r="C15156" i="3"/>
  <c r="C15157" i="3"/>
  <c r="C15158" i="3"/>
  <c r="C15159" i="3"/>
  <c r="C15160" i="3"/>
  <c r="C15161" i="3"/>
  <c r="C15162" i="3"/>
  <c r="C15163" i="3"/>
  <c r="C15164" i="3"/>
  <c r="C15165" i="3"/>
  <c r="C15166" i="3"/>
  <c r="C15167" i="3"/>
  <c r="C15168" i="3"/>
  <c r="C15169" i="3"/>
  <c r="C15170" i="3"/>
  <c r="C15171" i="3"/>
  <c r="C15172" i="3"/>
  <c r="C15173" i="3"/>
  <c r="C15174" i="3"/>
  <c r="C15175" i="3"/>
  <c r="C15176" i="3"/>
  <c r="C15177" i="3"/>
  <c r="C15178" i="3"/>
  <c r="C15179" i="3"/>
  <c r="C15180" i="3"/>
  <c r="C15181" i="3"/>
  <c r="C15182" i="3"/>
  <c r="C15183" i="3"/>
  <c r="C15184" i="3"/>
  <c r="C15185" i="3"/>
  <c r="C15186" i="3"/>
  <c r="C15187" i="3"/>
  <c r="C15188" i="3"/>
  <c r="C15189" i="3"/>
  <c r="C15190" i="3"/>
  <c r="C15191" i="3"/>
  <c r="C15192" i="3"/>
  <c r="C15193" i="3"/>
  <c r="C15194" i="3"/>
  <c r="C15195" i="3"/>
  <c r="C15196" i="3"/>
  <c r="C15197" i="3"/>
  <c r="C15198" i="3"/>
  <c r="C15199" i="3"/>
  <c r="C15200" i="3"/>
  <c r="C15201" i="3"/>
  <c r="C15202" i="3"/>
  <c r="C15203" i="3"/>
  <c r="C15204" i="3"/>
  <c r="C15205" i="3"/>
  <c r="C15206" i="3"/>
  <c r="C15207" i="3"/>
  <c r="C15208" i="3"/>
  <c r="C15209" i="3"/>
  <c r="C15210" i="3"/>
  <c r="C15211" i="3"/>
  <c r="C15212" i="3"/>
  <c r="C15213" i="3"/>
  <c r="C15214" i="3"/>
  <c r="C15215" i="3"/>
  <c r="C15216" i="3"/>
  <c r="C15217" i="3"/>
  <c r="C15218" i="3"/>
  <c r="C15219" i="3"/>
  <c r="C15220" i="3"/>
  <c r="C15221" i="3"/>
  <c r="C15222" i="3"/>
  <c r="C15223" i="3"/>
  <c r="C15224" i="3"/>
  <c r="C15225" i="3"/>
  <c r="C15226" i="3"/>
  <c r="C15227" i="3"/>
  <c r="C15228" i="3"/>
  <c r="C15229" i="3"/>
  <c r="C15230" i="3"/>
  <c r="C15231" i="3"/>
  <c r="C15232" i="3"/>
  <c r="C15233" i="3"/>
  <c r="C15234" i="3"/>
  <c r="C15235" i="3"/>
  <c r="C15236" i="3"/>
  <c r="C15237" i="3"/>
  <c r="C15238" i="3"/>
  <c r="C15239" i="3"/>
  <c r="C15240" i="3"/>
  <c r="C15241" i="3"/>
  <c r="C15242" i="3"/>
  <c r="C15243" i="3"/>
  <c r="C15244" i="3"/>
  <c r="C15245" i="3"/>
  <c r="C15246" i="3"/>
  <c r="C15247" i="3"/>
  <c r="C15248" i="3"/>
  <c r="C15249" i="3"/>
  <c r="C15250" i="3"/>
  <c r="C15251" i="3"/>
  <c r="C15252" i="3"/>
  <c r="C15253" i="3"/>
  <c r="C15254" i="3"/>
  <c r="C15255" i="3"/>
  <c r="C15256" i="3"/>
  <c r="C15257" i="3"/>
  <c r="C15258" i="3"/>
  <c r="C15259" i="3"/>
  <c r="C15260" i="3"/>
  <c r="C15261" i="3"/>
  <c r="C15262" i="3"/>
  <c r="C15263" i="3"/>
  <c r="C15264" i="3"/>
  <c r="C15265" i="3"/>
  <c r="C15266" i="3"/>
  <c r="C15267" i="3"/>
  <c r="C15268" i="3"/>
  <c r="C15269" i="3"/>
  <c r="C15270" i="3"/>
  <c r="C15271" i="3"/>
  <c r="C15272" i="3"/>
  <c r="C15273" i="3"/>
  <c r="C15274" i="3"/>
  <c r="C15275" i="3"/>
  <c r="C15276" i="3"/>
  <c r="C15277" i="3"/>
  <c r="C15278" i="3"/>
  <c r="C15279" i="3"/>
  <c r="C15280" i="3"/>
  <c r="C15281" i="3"/>
  <c r="C15282" i="3"/>
  <c r="C15283" i="3"/>
  <c r="C15284" i="3"/>
  <c r="C15285" i="3"/>
  <c r="C15286" i="3"/>
  <c r="C15287" i="3"/>
  <c r="C15288" i="3"/>
  <c r="C15289" i="3"/>
  <c r="C15290" i="3"/>
  <c r="C15291" i="3"/>
  <c r="C15292" i="3"/>
  <c r="C15293" i="3"/>
  <c r="C15294" i="3"/>
  <c r="C15295" i="3"/>
  <c r="C15296" i="3"/>
  <c r="C15297" i="3"/>
  <c r="C15298" i="3"/>
  <c r="C15299" i="3"/>
  <c r="C15300" i="3"/>
  <c r="C15301" i="3"/>
  <c r="C15302" i="3"/>
  <c r="C15303" i="3"/>
  <c r="C15304" i="3"/>
  <c r="C15305" i="3"/>
  <c r="C15306" i="3"/>
  <c r="C15307" i="3"/>
  <c r="C15308" i="3"/>
  <c r="C15309" i="3"/>
  <c r="C15310" i="3"/>
  <c r="C15311" i="3"/>
  <c r="C15312" i="3"/>
  <c r="C15313" i="3"/>
  <c r="C15314" i="3"/>
  <c r="C15315" i="3"/>
  <c r="C15316" i="3"/>
  <c r="C15317" i="3"/>
  <c r="C15318" i="3"/>
  <c r="C15319" i="3"/>
  <c r="C15320" i="3"/>
  <c r="C15321" i="3"/>
  <c r="C15322" i="3"/>
  <c r="C15323" i="3"/>
  <c r="C15324" i="3"/>
  <c r="C15325" i="3"/>
  <c r="C15326" i="3"/>
  <c r="C15327" i="3"/>
  <c r="C15328" i="3"/>
  <c r="C15329" i="3"/>
  <c r="C15330" i="3"/>
  <c r="C15331" i="3"/>
  <c r="C15332" i="3"/>
  <c r="C15333" i="3"/>
  <c r="C15334" i="3"/>
  <c r="C15335" i="3"/>
  <c r="C15336" i="3"/>
  <c r="C15337" i="3"/>
  <c r="C15338" i="3"/>
  <c r="C15339" i="3"/>
  <c r="C15340" i="3"/>
  <c r="C15341" i="3"/>
  <c r="C15342" i="3"/>
  <c r="C15343" i="3"/>
  <c r="C15344" i="3"/>
  <c r="C15345" i="3"/>
  <c r="C15346" i="3"/>
  <c r="C15347" i="3"/>
  <c r="C15348" i="3"/>
  <c r="C15349" i="3"/>
  <c r="C15350" i="3"/>
  <c r="C15351" i="3"/>
  <c r="C15352" i="3"/>
  <c r="C15353" i="3"/>
  <c r="C15354" i="3"/>
  <c r="C15355" i="3"/>
  <c r="C15356" i="3"/>
  <c r="C15357" i="3"/>
  <c r="C15358" i="3"/>
  <c r="C15359" i="3"/>
  <c r="C15360" i="3"/>
  <c r="C15361" i="3"/>
  <c r="C15362" i="3"/>
  <c r="C15363" i="3"/>
  <c r="C15364" i="3"/>
  <c r="C15365" i="3"/>
  <c r="C15366" i="3"/>
  <c r="C15367" i="3"/>
  <c r="C15368" i="3"/>
  <c r="C15369" i="3"/>
  <c r="C15370" i="3"/>
  <c r="C15371" i="3"/>
  <c r="C15372" i="3"/>
  <c r="C15373" i="3"/>
  <c r="C15374" i="3"/>
  <c r="C15375" i="3"/>
  <c r="C15376" i="3"/>
  <c r="C15377" i="3"/>
  <c r="C15378" i="3"/>
  <c r="C15379" i="3"/>
  <c r="C15380" i="3"/>
  <c r="C15381" i="3"/>
  <c r="C15382" i="3"/>
  <c r="C15383" i="3"/>
  <c r="C15384" i="3"/>
  <c r="C15385" i="3"/>
  <c r="C15386" i="3"/>
  <c r="C15387" i="3"/>
  <c r="C15388" i="3"/>
  <c r="C15389" i="3"/>
  <c r="C15390" i="3"/>
  <c r="C15391" i="3"/>
  <c r="C15392" i="3"/>
  <c r="C15393" i="3"/>
  <c r="C15394" i="3"/>
  <c r="C15395" i="3"/>
  <c r="C15396" i="3"/>
  <c r="C15397" i="3"/>
  <c r="C15398" i="3"/>
  <c r="C15399" i="3"/>
  <c r="C15400" i="3"/>
  <c r="C15401" i="3"/>
  <c r="C15402" i="3"/>
  <c r="C15403" i="3"/>
  <c r="C15404" i="3"/>
  <c r="C15405" i="3"/>
  <c r="C15406" i="3"/>
  <c r="C15407" i="3"/>
  <c r="C15408" i="3"/>
  <c r="C15409" i="3"/>
  <c r="C15410" i="3"/>
  <c r="C15411" i="3"/>
  <c r="C15412" i="3"/>
  <c r="C15413" i="3"/>
  <c r="C15414" i="3"/>
  <c r="C15415" i="3"/>
  <c r="C15416" i="3"/>
  <c r="C15417" i="3"/>
  <c r="C15418" i="3"/>
  <c r="C15419" i="3"/>
  <c r="C15420" i="3"/>
  <c r="C15421" i="3"/>
  <c r="C15422" i="3"/>
  <c r="C15423" i="3"/>
  <c r="C15424" i="3"/>
  <c r="C15425" i="3"/>
  <c r="C15426" i="3"/>
  <c r="C15427" i="3"/>
  <c r="C15428" i="3"/>
  <c r="C15429" i="3"/>
  <c r="C15430" i="3"/>
  <c r="C15431" i="3"/>
  <c r="C15432" i="3"/>
  <c r="C15433" i="3"/>
  <c r="C15434" i="3"/>
  <c r="C15435" i="3"/>
  <c r="C15436" i="3"/>
  <c r="C15437" i="3"/>
  <c r="C15438" i="3"/>
  <c r="C15439" i="3"/>
  <c r="C15440" i="3"/>
  <c r="C15441" i="3"/>
  <c r="C15442" i="3"/>
  <c r="C15443" i="3"/>
  <c r="C15444" i="3"/>
  <c r="C15445" i="3"/>
  <c r="C15446" i="3"/>
  <c r="C15447" i="3"/>
  <c r="C15448" i="3"/>
  <c r="C15449" i="3"/>
  <c r="C15450" i="3"/>
  <c r="C15451" i="3"/>
  <c r="C15452" i="3"/>
  <c r="C15453" i="3"/>
  <c r="C15454" i="3"/>
  <c r="C15455" i="3"/>
  <c r="C15456" i="3"/>
  <c r="C15457" i="3"/>
  <c r="C15458" i="3"/>
  <c r="C15459" i="3"/>
  <c r="C15460" i="3"/>
  <c r="C15461" i="3"/>
  <c r="C15462" i="3"/>
  <c r="C15463" i="3"/>
  <c r="C15464" i="3"/>
  <c r="C15465" i="3"/>
  <c r="C15466" i="3"/>
  <c r="C15467" i="3"/>
  <c r="C15468" i="3"/>
  <c r="C15469" i="3"/>
  <c r="C15470" i="3"/>
  <c r="C15471" i="3"/>
  <c r="C15472" i="3"/>
  <c r="C15473" i="3"/>
  <c r="C15474" i="3"/>
  <c r="C15475" i="3"/>
  <c r="C15476" i="3"/>
  <c r="C15477" i="3"/>
  <c r="C15478" i="3"/>
  <c r="C15479" i="3"/>
  <c r="C15480" i="3"/>
  <c r="C15481" i="3"/>
  <c r="C15482" i="3"/>
  <c r="C15483" i="3"/>
  <c r="C15484" i="3"/>
  <c r="C15485" i="3"/>
  <c r="C15486" i="3"/>
  <c r="C15487" i="3"/>
  <c r="C15488" i="3"/>
  <c r="C15489" i="3"/>
  <c r="C15490" i="3"/>
  <c r="C15491" i="3"/>
  <c r="C15492" i="3"/>
  <c r="C15493" i="3"/>
  <c r="C15494" i="3"/>
  <c r="C15495" i="3"/>
  <c r="C15496" i="3"/>
  <c r="C15497" i="3"/>
  <c r="C15498" i="3"/>
  <c r="C15499" i="3"/>
  <c r="C15500" i="3"/>
  <c r="C15501" i="3"/>
  <c r="C15502" i="3"/>
  <c r="C15503" i="3"/>
  <c r="C15504" i="3"/>
  <c r="C15505" i="3"/>
  <c r="C15506" i="3"/>
  <c r="C15507" i="3"/>
  <c r="C15508" i="3"/>
  <c r="C15509" i="3"/>
  <c r="C15510" i="3"/>
  <c r="C15511" i="3"/>
  <c r="C15512" i="3"/>
  <c r="C15513" i="3"/>
  <c r="C15514" i="3"/>
  <c r="C15515" i="3"/>
  <c r="C15516" i="3"/>
  <c r="C15517" i="3"/>
  <c r="C15518" i="3"/>
  <c r="C15519" i="3"/>
  <c r="C15520" i="3"/>
  <c r="C15521" i="3"/>
  <c r="C15522" i="3"/>
  <c r="C15523" i="3"/>
  <c r="C15524" i="3"/>
  <c r="C15525" i="3"/>
  <c r="C15526" i="3"/>
  <c r="C15527" i="3"/>
  <c r="C15528" i="3"/>
  <c r="C15529" i="3"/>
  <c r="C15530" i="3"/>
  <c r="C15531" i="3"/>
  <c r="C15532" i="3"/>
  <c r="C15533" i="3"/>
  <c r="C15534" i="3"/>
  <c r="C15535" i="3"/>
  <c r="C15536" i="3"/>
  <c r="C15537" i="3"/>
  <c r="C15538" i="3"/>
  <c r="C15539" i="3"/>
  <c r="C15540" i="3"/>
  <c r="C15541" i="3"/>
  <c r="C15542" i="3"/>
  <c r="C15543" i="3"/>
  <c r="C15544" i="3"/>
  <c r="C15545" i="3"/>
  <c r="C15546" i="3"/>
  <c r="C15547" i="3"/>
  <c r="C15548" i="3"/>
  <c r="C15549" i="3"/>
  <c r="C15550" i="3"/>
  <c r="C15551" i="3"/>
  <c r="C15552" i="3"/>
  <c r="C15553" i="3"/>
  <c r="C15554" i="3"/>
  <c r="C15555" i="3"/>
  <c r="C15556" i="3"/>
  <c r="C15557" i="3"/>
  <c r="C15558" i="3"/>
  <c r="C15559" i="3"/>
  <c r="C15560" i="3"/>
  <c r="C15561" i="3"/>
  <c r="C15562" i="3"/>
  <c r="C15563" i="3"/>
  <c r="C15564" i="3"/>
  <c r="C15565" i="3"/>
  <c r="C15566" i="3"/>
  <c r="C15567" i="3"/>
  <c r="C15568" i="3"/>
  <c r="C15569" i="3"/>
  <c r="C15570" i="3"/>
  <c r="C15571" i="3"/>
  <c r="C15572" i="3"/>
  <c r="C15573" i="3"/>
  <c r="C15574" i="3"/>
  <c r="C15575" i="3"/>
  <c r="C15576" i="3"/>
  <c r="C15577" i="3"/>
  <c r="C15578" i="3"/>
  <c r="C15579" i="3"/>
  <c r="C15580" i="3"/>
  <c r="C15581" i="3"/>
  <c r="C15582" i="3"/>
  <c r="C15583" i="3"/>
  <c r="C15584" i="3"/>
  <c r="C15585" i="3"/>
  <c r="C15586" i="3"/>
  <c r="C15587" i="3"/>
  <c r="C15588" i="3"/>
  <c r="C15589" i="3"/>
  <c r="C15590" i="3"/>
  <c r="C15591" i="3"/>
  <c r="C15592" i="3"/>
  <c r="C15593" i="3"/>
  <c r="C15594" i="3"/>
  <c r="C15595" i="3"/>
  <c r="C15596" i="3"/>
  <c r="C15597" i="3"/>
  <c r="C15598" i="3"/>
  <c r="C15599" i="3"/>
  <c r="C15600" i="3"/>
  <c r="C15601" i="3"/>
  <c r="C15602" i="3"/>
  <c r="C15603" i="3"/>
  <c r="C15604" i="3"/>
  <c r="C15605" i="3"/>
  <c r="C15606" i="3"/>
  <c r="C15607" i="3"/>
  <c r="C15608" i="3"/>
  <c r="C15609" i="3"/>
  <c r="C15610" i="3"/>
  <c r="C15611" i="3"/>
  <c r="C15612" i="3"/>
  <c r="C15613" i="3"/>
  <c r="C15614" i="3"/>
  <c r="C15615" i="3"/>
  <c r="C15616" i="3"/>
  <c r="C15617" i="3"/>
  <c r="C15618" i="3"/>
  <c r="C15619" i="3"/>
  <c r="C15620" i="3"/>
  <c r="C15621" i="3"/>
  <c r="C15622" i="3"/>
  <c r="C15623" i="3"/>
  <c r="C15624" i="3"/>
  <c r="C15625" i="3"/>
  <c r="C15626" i="3"/>
  <c r="C15627" i="3"/>
  <c r="C15628" i="3"/>
  <c r="C15629" i="3"/>
  <c r="C15630" i="3"/>
  <c r="C15631" i="3"/>
  <c r="C15632" i="3"/>
  <c r="C15633" i="3"/>
  <c r="C15634" i="3"/>
  <c r="C15635" i="3"/>
  <c r="C15636" i="3"/>
  <c r="C15637" i="3"/>
  <c r="C15638" i="3"/>
  <c r="C15639" i="3"/>
  <c r="C15640" i="3"/>
  <c r="C15641" i="3"/>
  <c r="C15642" i="3"/>
  <c r="C15643" i="3"/>
  <c r="C15644" i="3"/>
  <c r="C15645" i="3"/>
  <c r="C15646" i="3"/>
  <c r="C15647" i="3"/>
  <c r="C15648" i="3"/>
  <c r="C15649" i="3"/>
  <c r="C15650" i="3"/>
  <c r="C15651" i="3"/>
  <c r="C15652" i="3"/>
  <c r="C15653" i="3"/>
  <c r="C15654" i="3"/>
  <c r="C15655" i="3"/>
  <c r="C15656" i="3"/>
  <c r="C15657" i="3"/>
  <c r="C15658" i="3"/>
  <c r="C15659" i="3"/>
  <c r="C15660" i="3"/>
  <c r="C15661" i="3"/>
  <c r="C15662" i="3"/>
  <c r="C15663" i="3"/>
  <c r="C15664" i="3"/>
  <c r="C15665" i="3"/>
  <c r="C15666" i="3"/>
  <c r="C15667" i="3"/>
  <c r="C15668" i="3"/>
  <c r="C15669" i="3"/>
  <c r="C15670" i="3"/>
  <c r="C15671" i="3"/>
  <c r="C15672" i="3"/>
  <c r="C15673" i="3"/>
  <c r="C15674" i="3"/>
  <c r="C15675" i="3"/>
  <c r="C15676" i="3"/>
  <c r="C15677" i="3"/>
  <c r="C15678" i="3"/>
  <c r="C15679" i="3"/>
  <c r="C15680" i="3"/>
  <c r="C15681" i="3"/>
  <c r="C15682" i="3"/>
  <c r="C15683" i="3"/>
  <c r="C15684" i="3"/>
  <c r="C15685" i="3"/>
  <c r="C15686" i="3"/>
  <c r="C15687" i="3"/>
  <c r="C15688" i="3"/>
  <c r="C15689" i="3"/>
  <c r="C15690" i="3"/>
  <c r="C15691" i="3"/>
  <c r="C15692" i="3"/>
  <c r="C15693" i="3"/>
  <c r="C15694" i="3"/>
  <c r="C15695" i="3"/>
  <c r="C15696" i="3"/>
  <c r="C15697" i="3"/>
  <c r="C15698" i="3"/>
  <c r="C15699" i="3"/>
  <c r="C15700" i="3"/>
  <c r="C15701" i="3"/>
  <c r="C15702" i="3"/>
  <c r="C15703" i="3"/>
  <c r="C15704" i="3"/>
  <c r="C15705" i="3"/>
  <c r="C15706" i="3"/>
  <c r="C15707" i="3"/>
  <c r="C15708" i="3"/>
  <c r="C15709" i="3"/>
  <c r="C15710" i="3"/>
  <c r="C15711" i="3"/>
  <c r="C15712" i="3"/>
  <c r="C15713" i="3"/>
  <c r="C15714" i="3"/>
  <c r="C15715" i="3"/>
  <c r="C15716" i="3"/>
  <c r="C15717" i="3"/>
  <c r="C15718" i="3"/>
  <c r="C15719" i="3"/>
  <c r="C15720" i="3"/>
  <c r="C15721" i="3"/>
  <c r="C15722" i="3"/>
  <c r="C15723" i="3"/>
  <c r="C15724" i="3"/>
  <c r="C15725" i="3"/>
  <c r="C15726" i="3"/>
  <c r="C15727" i="3"/>
  <c r="C15728" i="3"/>
  <c r="C15729" i="3"/>
  <c r="C15730" i="3"/>
  <c r="C15731" i="3"/>
  <c r="C15732" i="3"/>
  <c r="C15733" i="3"/>
  <c r="C15734" i="3"/>
  <c r="C15735" i="3"/>
  <c r="C15736" i="3"/>
  <c r="C15737" i="3"/>
  <c r="C15738" i="3"/>
  <c r="C15739" i="3"/>
  <c r="C15740" i="3"/>
  <c r="C15741" i="3"/>
  <c r="C15742" i="3"/>
  <c r="C15743" i="3"/>
  <c r="C15744" i="3"/>
  <c r="C15745" i="3"/>
  <c r="C15746" i="3"/>
  <c r="C15747" i="3"/>
  <c r="C15748" i="3"/>
  <c r="C15749" i="3"/>
  <c r="C15750" i="3"/>
  <c r="C15751" i="3"/>
  <c r="C15752" i="3"/>
  <c r="C15753" i="3"/>
  <c r="C15754" i="3"/>
  <c r="C15755" i="3"/>
  <c r="C15756" i="3"/>
  <c r="C15757" i="3"/>
  <c r="C15758" i="3"/>
  <c r="C15759" i="3"/>
  <c r="C15760" i="3"/>
  <c r="C15761" i="3"/>
  <c r="C15762" i="3"/>
  <c r="C15763" i="3"/>
  <c r="C15764" i="3"/>
  <c r="C15765" i="3"/>
  <c r="C15766" i="3"/>
  <c r="C15767" i="3"/>
  <c r="C15768" i="3"/>
  <c r="C15769" i="3"/>
  <c r="C15770" i="3"/>
  <c r="C15771" i="3"/>
  <c r="C15772" i="3"/>
  <c r="C15773" i="3"/>
  <c r="C15774" i="3"/>
  <c r="C15775" i="3"/>
  <c r="C15776" i="3"/>
  <c r="C15777" i="3"/>
  <c r="C15778" i="3"/>
  <c r="C15779" i="3"/>
  <c r="C15780" i="3"/>
  <c r="C15781" i="3"/>
  <c r="C15782" i="3"/>
  <c r="C15783" i="3"/>
  <c r="C15784" i="3"/>
  <c r="C15785" i="3"/>
  <c r="C15786" i="3"/>
  <c r="C15787" i="3"/>
  <c r="C15788" i="3"/>
  <c r="C15789" i="3"/>
  <c r="C15790" i="3"/>
  <c r="C15791" i="3"/>
  <c r="C15792" i="3"/>
  <c r="C15793" i="3"/>
  <c r="C15794" i="3"/>
  <c r="C15795" i="3"/>
  <c r="C15796" i="3"/>
  <c r="C15797" i="3"/>
  <c r="C15798" i="3"/>
  <c r="C15799" i="3"/>
  <c r="C15800" i="3"/>
  <c r="C15801" i="3"/>
  <c r="C15802" i="3"/>
  <c r="C15803" i="3"/>
  <c r="C15804" i="3"/>
  <c r="C15805" i="3"/>
  <c r="C15806" i="3"/>
  <c r="C15807" i="3"/>
  <c r="C15808" i="3"/>
  <c r="C15809" i="3"/>
  <c r="C15810" i="3"/>
  <c r="C15811" i="3"/>
  <c r="C15812" i="3"/>
  <c r="C15813" i="3"/>
  <c r="C15814" i="3"/>
  <c r="C15815" i="3"/>
  <c r="C15816" i="3"/>
  <c r="C15817" i="3"/>
  <c r="C15818" i="3"/>
  <c r="C15819" i="3"/>
  <c r="C15820" i="3"/>
  <c r="C15821" i="3"/>
  <c r="C15822" i="3"/>
  <c r="C15823" i="3"/>
  <c r="C15824" i="3"/>
  <c r="C15825" i="3"/>
  <c r="C15826" i="3"/>
  <c r="C15827" i="3"/>
  <c r="C15828" i="3"/>
  <c r="C15829" i="3"/>
  <c r="C15830" i="3"/>
  <c r="C15831" i="3"/>
  <c r="C15832" i="3"/>
  <c r="C15833" i="3"/>
  <c r="C15834" i="3"/>
  <c r="C15835" i="3"/>
  <c r="C15836" i="3"/>
  <c r="C15837" i="3"/>
  <c r="C15838" i="3"/>
  <c r="C15839" i="3"/>
  <c r="C15840" i="3"/>
  <c r="C15841" i="3"/>
  <c r="C15842" i="3"/>
  <c r="C15843" i="3"/>
  <c r="C15844" i="3"/>
  <c r="C15845" i="3"/>
  <c r="C15846" i="3"/>
  <c r="C15847" i="3"/>
  <c r="C15848" i="3"/>
  <c r="C15849" i="3"/>
  <c r="C15850" i="3"/>
  <c r="C15851" i="3"/>
  <c r="C15852" i="3"/>
  <c r="C15853" i="3"/>
  <c r="C15854" i="3"/>
  <c r="C15855" i="3"/>
  <c r="C15856" i="3"/>
  <c r="C15857" i="3"/>
  <c r="C15858" i="3"/>
  <c r="C15859" i="3"/>
  <c r="C15860" i="3"/>
  <c r="C15861" i="3"/>
  <c r="C15862" i="3"/>
  <c r="C15863" i="3"/>
  <c r="C15864" i="3"/>
  <c r="C15865" i="3"/>
  <c r="C15866" i="3"/>
  <c r="C15867" i="3"/>
  <c r="C15868" i="3"/>
  <c r="C15869" i="3"/>
  <c r="C15870" i="3"/>
  <c r="C15871" i="3"/>
  <c r="C15872" i="3"/>
  <c r="C15873" i="3"/>
  <c r="C15874" i="3"/>
  <c r="C15875" i="3"/>
  <c r="C15876" i="3"/>
  <c r="C15877" i="3"/>
  <c r="C15878" i="3"/>
  <c r="C15879" i="3"/>
  <c r="C15880" i="3"/>
  <c r="C15881" i="3"/>
  <c r="C15882" i="3"/>
  <c r="C15883" i="3"/>
  <c r="C15884" i="3"/>
  <c r="C15885" i="3"/>
  <c r="C15886" i="3"/>
  <c r="C15887" i="3"/>
  <c r="C15888" i="3"/>
  <c r="C15889" i="3"/>
  <c r="C15890" i="3"/>
  <c r="C15891" i="3"/>
  <c r="C15892" i="3"/>
  <c r="C15893" i="3"/>
  <c r="C15894" i="3"/>
  <c r="C15895" i="3"/>
  <c r="C15896" i="3"/>
  <c r="C15897" i="3"/>
  <c r="C15898" i="3"/>
  <c r="C15899" i="3"/>
  <c r="C15900" i="3"/>
  <c r="C15901" i="3"/>
  <c r="C15902" i="3"/>
  <c r="C15903" i="3"/>
  <c r="C15904" i="3"/>
  <c r="C15905" i="3"/>
  <c r="C15906" i="3"/>
  <c r="C15907" i="3"/>
  <c r="C15908" i="3"/>
  <c r="C15909" i="3"/>
  <c r="C15910" i="3"/>
  <c r="C15911" i="3"/>
  <c r="C15912" i="3"/>
  <c r="C15913" i="3"/>
  <c r="C15914" i="3"/>
  <c r="C15915" i="3"/>
  <c r="C15916" i="3"/>
  <c r="C15917" i="3"/>
  <c r="C15918" i="3"/>
  <c r="C15919" i="3"/>
  <c r="C15920" i="3"/>
  <c r="C15921" i="3"/>
  <c r="C15922" i="3"/>
  <c r="C15923" i="3"/>
  <c r="C15924" i="3"/>
  <c r="C15925" i="3"/>
  <c r="C15926" i="3"/>
  <c r="C15927" i="3"/>
  <c r="C15928" i="3"/>
  <c r="C15929" i="3"/>
  <c r="C15930" i="3"/>
  <c r="C15931" i="3"/>
  <c r="C15932" i="3"/>
  <c r="C15933" i="3"/>
  <c r="C15934" i="3"/>
  <c r="C15935" i="3"/>
  <c r="C15936" i="3"/>
  <c r="C15937" i="3"/>
  <c r="C15938" i="3"/>
  <c r="C15939" i="3"/>
  <c r="C15940" i="3"/>
  <c r="C15941" i="3"/>
  <c r="C15942" i="3"/>
  <c r="C15943" i="3"/>
  <c r="C15944" i="3"/>
  <c r="C15945" i="3"/>
  <c r="C15946" i="3"/>
  <c r="C15947" i="3"/>
  <c r="C15948" i="3"/>
  <c r="C15949" i="3"/>
  <c r="C15950" i="3"/>
  <c r="C15951" i="3"/>
  <c r="C15952" i="3"/>
  <c r="C15953" i="3"/>
  <c r="C15954" i="3"/>
  <c r="C15955" i="3"/>
  <c r="C15956" i="3"/>
  <c r="C15957" i="3"/>
  <c r="C15958" i="3"/>
  <c r="C15959" i="3"/>
  <c r="C15960" i="3"/>
  <c r="C15961" i="3"/>
  <c r="C15962" i="3"/>
  <c r="C15963" i="3"/>
  <c r="C15964" i="3"/>
  <c r="C15965" i="3"/>
  <c r="C15966" i="3"/>
  <c r="C15967" i="3"/>
  <c r="C15968" i="3"/>
  <c r="C15969" i="3"/>
  <c r="C15970" i="3"/>
  <c r="C15971" i="3"/>
  <c r="C15972" i="3"/>
  <c r="C15973" i="3"/>
  <c r="C15974" i="3"/>
  <c r="C15975" i="3"/>
  <c r="C15976" i="3"/>
  <c r="C15977" i="3"/>
  <c r="C15978" i="3"/>
  <c r="C15979" i="3"/>
  <c r="C15980" i="3"/>
  <c r="C15981" i="3"/>
  <c r="C15982" i="3"/>
  <c r="C15983" i="3"/>
  <c r="C15984" i="3"/>
  <c r="C15985" i="3"/>
  <c r="C15986" i="3"/>
  <c r="C15987" i="3"/>
  <c r="C15988" i="3"/>
  <c r="C15989" i="3"/>
  <c r="C15990" i="3"/>
  <c r="C15991" i="3"/>
  <c r="C15992" i="3"/>
  <c r="C15993" i="3"/>
  <c r="C15994" i="3"/>
  <c r="C15995" i="3"/>
  <c r="C15996" i="3"/>
  <c r="C15997" i="3"/>
  <c r="C15998" i="3"/>
  <c r="C15999" i="3"/>
  <c r="C16000" i="3"/>
  <c r="C16001" i="3"/>
  <c r="C16002" i="3"/>
  <c r="C16003" i="3"/>
  <c r="C16004" i="3"/>
  <c r="C16005" i="3"/>
  <c r="C16006" i="3"/>
  <c r="C16007" i="3"/>
  <c r="C16008" i="3"/>
  <c r="C16009" i="3"/>
  <c r="C16010" i="3"/>
  <c r="C16011" i="3"/>
  <c r="C16012" i="3"/>
  <c r="C16013" i="3"/>
  <c r="C16014" i="3"/>
  <c r="C16015" i="3"/>
  <c r="C16016" i="3"/>
  <c r="C16017" i="3"/>
  <c r="C16018" i="3"/>
  <c r="C16019" i="3"/>
  <c r="C16020" i="3"/>
  <c r="C16021" i="3"/>
  <c r="C16022" i="3"/>
  <c r="C16023" i="3"/>
  <c r="C16024" i="3"/>
  <c r="C16025" i="3"/>
  <c r="C16026" i="3"/>
  <c r="C16027" i="3"/>
  <c r="C16028" i="3"/>
  <c r="C16029" i="3"/>
  <c r="C16030" i="3"/>
  <c r="C16031" i="3"/>
  <c r="C16032" i="3"/>
  <c r="C16033" i="3"/>
  <c r="C16034" i="3"/>
  <c r="C16035" i="3"/>
  <c r="C16036" i="3"/>
  <c r="C16037" i="3"/>
  <c r="C16038" i="3"/>
  <c r="C16039" i="3"/>
  <c r="C16040" i="3"/>
  <c r="C16041" i="3"/>
  <c r="C16042" i="3"/>
  <c r="C16043" i="3"/>
  <c r="C16044" i="3"/>
  <c r="C16045" i="3"/>
  <c r="C16046" i="3"/>
  <c r="C16047" i="3"/>
  <c r="C16048" i="3"/>
  <c r="C16049" i="3"/>
  <c r="C16050" i="3"/>
  <c r="C16051" i="3"/>
  <c r="C16052" i="3"/>
  <c r="C16053" i="3"/>
  <c r="C16054" i="3"/>
  <c r="C16055" i="3"/>
  <c r="C16056" i="3"/>
  <c r="C16057" i="3"/>
  <c r="C16058" i="3"/>
  <c r="C16059" i="3"/>
  <c r="C16060" i="3"/>
  <c r="C16061" i="3"/>
  <c r="C16062" i="3"/>
  <c r="C16063" i="3"/>
  <c r="C16064" i="3"/>
  <c r="C16065" i="3"/>
  <c r="C16066" i="3"/>
  <c r="C16067" i="3"/>
  <c r="C16068" i="3"/>
  <c r="C16069" i="3"/>
  <c r="C16070" i="3"/>
  <c r="C16071" i="3"/>
  <c r="C16072" i="3"/>
  <c r="C16073" i="3"/>
  <c r="C16074" i="3"/>
  <c r="C16075" i="3"/>
  <c r="C16076" i="3"/>
  <c r="C16077" i="3"/>
  <c r="C16078" i="3"/>
  <c r="C16079" i="3"/>
  <c r="C16080" i="3"/>
  <c r="C16081" i="3"/>
  <c r="C16082" i="3"/>
  <c r="C16083" i="3"/>
  <c r="C16084" i="3"/>
  <c r="C16085" i="3"/>
  <c r="C16086" i="3"/>
  <c r="C16087" i="3"/>
  <c r="C16088" i="3"/>
  <c r="C16089" i="3"/>
  <c r="C16090" i="3"/>
  <c r="C16091" i="3"/>
  <c r="C16092" i="3"/>
  <c r="C16093" i="3"/>
  <c r="C16094" i="3"/>
  <c r="C16095" i="3"/>
  <c r="C16096" i="3"/>
  <c r="C16097" i="3"/>
  <c r="C16098" i="3"/>
  <c r="C16099" i="3"/>
  <c r="C16100" i="3"/>
  <c r="C16101" i="3"/>
  <c r="C16102" i="3"/>
  <c r="C16103" i="3"/>
  <c r="C16104" i="3"/>
  <c r="C16105" i="3"/>
  <c r="C16106" i="3"/>
  <c r="C16107" i="3"/>
  <c r="C16108" i="3"/>
  <c r="C16109" i="3"/>
  <c r="C16110" i="3"/>
  <c r="C16111" i="3"/>
  <c r="C16112" i="3"/>
  <c r="C16113" i="3"/>
  <c r="C16114" i="3"/>
  <c r="C16115" i="3"/>
  <c r="C16116" i="3"/>
  <c r="C16117" i="3"/>
  <c r="C16118" i="3"/>
  <c r="C16119" i="3"/>
  <c r="C16120" i="3"/>
  <c r="C16121" i="3"/>
  <c r="C16122" i="3"/>
  <c r="C16123" i="3"/>
  <c r="C16124" i="3"/>
  <c r="C16125" i="3"/>
  <c r="C16126" i="3"/>
  <c r="C16127" i="3"/>
  <c r="C16128" i="3"/>
  <c r="C16129" i="3"/>
  <c r="C16130" i="3"/>
  <c r="C16131" i="3"/>
  <c r="C16132" i="3"/>
  <c r="C16133" i="3"/>
  <c r="C16134" i="3"/>
  <c r="C16135" i="3"/>
  <c r="C16136" i="3"/>
  <c r="C16137" i="3"/>
  <c r="C16138" i="3"/>
  <c r="C16139" i="3"/>
  <c r="C16140" i="3"/>
  <c r="C16141" i="3"/>
  <c r="C16142" i="3"/>
  <c r="C16143" i="3"/>
  <c r="C16144" i="3"/>
  <c r="C16145" i="3"/>
  <c r="C16146" i="3"/>
  <c r="C16147" i="3"/>
  <c r="C16148" i="3"/>
  <c r="C16149" i="3"/>
  <c r="C16150" i="3"/>
  <c r="C16151" i="3"/>
  <c r="C16152" i="3"/>
  <c r="C16153" i="3"/>
  <c r="C16154" i="3"/>
  <c r="C16155" i="3"/>
  <c r="C16156" i="3"/>
  <c r="C16157" i="3"/>
  <c r="C16158" i="3"/>
  <c r="C16159" i="3"/>
  <c r="C16160" i="3"/>
  <c r="C16161" i="3"/>
  <c r="C16162" i="3"/>
  <c r="C16163" i="3"/>
  <c r="C16164" i="3"/>
  <c r="C16165" i="3"/>
  <c r="C16166" i="3"/>
  <c r="C16167" i="3"/>
  <c r="C16168" i="3"/>
  <c r="C16169" i="3"/>
  <c r="C16170" i="3"/>
  <c r="C16171" i="3"/>
  <c r="C16172" i="3"/>
  <c r="C16173" i="3"/>
  <c r="C16174" i="3"/>
  <c r="C16175" i="3"/>
  <c r="C16176" i="3"/>
  <c r="C16177" i="3"/>
  <c r="C16178" i="3"/>
  <c r="C16179" i="3"/>
  <c r="C16180" i="3"/>
  <c r="C16181" i="3"/>
  <c r="C16182" i="3"/>
  <c r="C16183" i="3"/>
  <c r="C16184" i="3"/>
  <c r="C16185" i="3"/>
  <c r="C16186" i="3"/>
  <c r="C16187" i="3"/>
  <c r="C16188" i="3"/>
  <c r="C16189" i="3"/>
  <c r="C16190" i="3"/>
  <c r="C16191" i="3"/>
  <c r="C16192" i="3"/>
  <c r="C16193" i="3"/>
  <c r="C16194" i="3"/>
  <c r="C16195" i="3"/>
  <c r="C16196" i="3"/>
  <c r="C16197" i="3"/>
  <c r="C16198" i="3"/>
  <c r="C16199" i="3"/>
  <c r="C16200" i="3"/>
  <c r="C16201" i="3"/>
  <c r="C16202" i="3"/>
  <c r="C16203" i="3"/>
  <c r="C16204" i="3"/>
  <c r="C16205" i="3"/>
  <c r="C16206" i="3"/>
  <c r="C16207" i="3"/>
  <c r="C16208" i="3"/>
  <c r="C16209" i="3"/>
  <c r="C16210" i="3"/>
  <c r="C16211" i="3"/>
  <c r="C16212" i="3"/>
  <c r="C16213" i="3"/>
  <c r="C16214" i="3"/>
  <c r="C16215" i="3"/>
  <c r="C16216" i="3"/>
  <c r="C16217" i="3"/>
  <c r="C16218" i="3"/>
  <c r="C16219" i="3"/>
  <c r="C16220" i="3"/>
  <c r="C16221" i="3"/>
  <c r="C16222" i="3"/>
  <c r="C16223" i="3"/>
  <c r="C16224" i="3"/>
  <c r="C16225" i="3"/>
  <c r="C16226" i="3"/>
  <c r="C16227" i="3"/>
  <c r="C16228" i="3"/>
  <c r="C16229" i="3"/>
  <c r="C16230" i="3"/>
  <c r="C16231" i="3"/>
  <c r="C16232" i="3"/>
  <c r="C16233" i="3"/>
  <c r="C16234" i="3"/>
  <c r="C16235" i="3"/>
  <c r="C16236" i="3"/>
  <c r="C16237" i="3"/>
  <c r="C16238" i="3"/>
  <c r="C16239" i="3"/>
  <c r="C16240" i="3"/>
  <c r="C16241" i="3"/>
  <c r="C16242" i="3"/>
  <c r="C16243" i="3"/>
  <c r="C16244" i="3"/>
  <c r="C16245" i="3"/>
  <c r="C16246" i="3"/>
  <c r="C16247" i="3"/>
  <c r="C16248" i="3"/>
  <c r="C16249" i="3"/>
  <c r="C16250" i="3"/>
  <c r="C16251" i="3"/>
  <c r="C16252" i="3"/>
  <c r="C16253" i="3"/>
  <c r="C16254" i="3"/>
  <c r="C16255" i="3"/>
  <c r="C16256" i="3"/>
  <c r="C16257" i="3"/>
  <c r="C16258" i="3"/>
  <c r="C16259" i="3"/>
  <c r="C16260" i="3"/>
  <c r="C16261" i="3"/>
  <c r="C16262" i="3"/>
  <c r="C16263" i="3"/>
  <c r="C16264" i="3"/>
  <c r="C16265" i="3"/>
  <c r="C16266" i="3"/>
  <c r="C16267" i="3"/>
  <c r="C16268" i="3"/>
  <c r="C16269" i="3"/>
  <c r="C16270" i="3"/>
  <c r="C16271" i="3"/>
  <c r="C16272" i="3"/>
  <c r="C16273" i="3"/>
  <c r="C16274" i="3"/>
  <c r="C16275" i="3"/>
  <c r="C16276" i="3"/>
  <c r="C16277" i="3"/>
  <c r="C16278" i="3"/>
  <c r="C16279" i="3"/>
  <c r="C16280" i="3"/>
  <c r="C16281" i="3"/>
  <c r="C16282" i="3"/>
  <c r="C16283" i="3"/>
  <c r="C16284" i="3"/>
  <c r="C16285" i="3"/>
  <c r="C16286" i="3"/>
  <c r="C16287" i="3"/>
  <c r="C16288" i="3"/>
  <c r="C16289" i="3"/>
  <c r="C16290" i="3"/>
  <c r="C16291" i="3"/>
  <c r="C16292" i="3"/>
  <c r="C16293" i="3"/>
  <c r="C16294" i="3"/>
  <c r="C16295" i="3"/>
  <c r="C16296" i="3"/>
  <c r="C16297" i="3"/>
  <c r="C16298" i="3"/>
  <c r="C16299" i="3"/>
  <c r="C16300" i="3"/>
  <c r="C16301" i="3"/>
  <c r="C16302" i="3"/>
  <c r="C16303" i="3"/>
  <c r="C16304" i="3"/>
  <c r="C16305" i="3"/>
  <c r="C16306" i="3"/>
  <c r="C16307" i="3"/>
  <c r="C16308" i="3"/>
  <c r="C16309" i="3"/>
  <c r="C16310" i="3"/>
  <c r="C16311" i="3"/>
  <c r="C16312" i="3"/>
  <c r="C16313" i="3"/>
  <c r="C16314" i="3"/>
  <c r="C16315" i="3"/>
  <c r="C16316" i="3"/>
  <c r="C16317" i="3"/>
  <c r="C16318" i="3"/>
  <c r="C16319" i="3"/>
  <c r="C16320" i="3"/>
  <c r="C16321" i="3"/>
  <c r="C16322" i="3"/>
  <c r="C16323" i="3"/>
  <c r="C16324" i="3"/>
  <c r="C16325" i="3"/>
  <c r="C16326" i="3"/>
  <c r="C16327" i="3"/>
  <c r="C16328" i="3"/>
  <c r="C16329" i="3"/>
  <c r="C16330" i="3"/>
  <c r="C16331" i="3"/>
  <c r="C16332" i="3"/>
  <c r="C16333" i="3"/>
  <c r="C16334" i="3"/>
  <c r="C16335" i="3"/>
  <c r="C16336" i="3"/>
  <c r="C16337" i="3"/>
  <c r="C16338" i="3"/>
  <c r="C16339" i="3"/>
  <c r="C16340" i="3"/>
  <c r="C16341" i="3"/>
  <c r="C16342" i="3"/>
  <c r="C16343" i="3"/>
  <c r="C16344" i="3"/>
  <c r="C16345" i="3"/>
  <c r="C16346" i="3"/>
  <c r="C16347" i="3"/>
  <c r="C16348" i="3"/>
  <c r="C16349" i="3"/>
  <c r="C16350" i="3"/>
  <c r="C16351" i="3"/>
  <c r="C16352" i="3"/>
  <c r="C16353" i="3"/>
  <c r="C16354" i="3"/>
  <c r="C16355" i="3"/>
  <c r="C16356" i="3"/>
  <c r="C16357" i="3"/>
  <c r="C16358" i="3"/>
  <c r="C16359" i="3"/>
  <c r="C16360" i="3"/>
  <c r="C16361" i="3"/>
  <c r="C16362" i="3"/>
  <c r="C16363" i="3"/>
  <c r="C16364" i="3"/>
  <c r="C16365" i="3"/>
  <c r="C16366" i="3"/>
  <c r="C16367" i="3"/>
  <c r="C16368" i="3"/>
  <c r="C16369" i="3"/>
  <c r="C16370" i="3"/>
  <c r="C16371" i="3"/>
  <c r="C16372" i="3"/>
  <c r="C16373" i="3"/>
  <c r="C16374" i="3"/>
  <c r="C16375" i="3"/>
  <c r="C16376" i="3"/>
  <c r="C16377" i="3"/>
  <c r="C16378" i="3"/>
  <c r="C16379" i="3"/>
  <c r="C16380" i="3"/>
  <c r="C16381" i="3"/>
  <c r="C16382" i="3"/>
  <c r="C16383" i="3"/>
  <c r="C16384" i="3"/>
  <c r="C16385" i="3"/>
  <c r="C16386" i="3"/>
  <c r="C16387" i="3"/>
  <c r="C16388" i="3"/>
  <c r="C16389" i="3"/>
  <c r="C16390" i="3"/>
  <c r="C16391" i="3"/>
  <c r="C16392" i="3"/>
  <c r="C16393" i="3"/>
  <c r="C16394" i="3"/>
  <c r="C16395" i="3"/>
  <c r="C16396" i="3"/>
  <c r="C16397" i="3"/>
  <c r="C16398" i="3"/>
  <c r="C16399" i="3"/>
  <c r="C16400" i="3"/>
  <c r="C16401" i="3"/>
  <c r="C16402" i="3"/>
  <c r="C16403" i="3"/>
  <c r="C16404" i="3"/>
  <c r="C16405" i="3"/>
  <c r="C16406" i="3"/>
  <c r="C16407" i="3"/>
  <c r="C16408" i="3"/>
  <c r="C16409" i="3"/>
  <c r="C16410" i="3"/>
  <c r="C16411" i="3"/>
  <c r="C16412" i="3"/>
  <c r="C16413" i="3"/>
  <c r="C16414" i="3"/>
  <c r="C16415" i="3"/>
  <c r="C16416" i="3"/>
  <c r="C16417" i="3"/>
  <c r="C16418" i="3"/>
  <c r="C16419" i="3"/>
  <c r="C16420" i="3"/>
  <c r="C16421" i="3"/>
  <c r="C16422" i="3"/>
  <c r="C16423" i="3"/>
  <c r="C16424" i="3"/>
  <c r="C16425" i="3"/>
  <c r="C16426" i="3"/>
  <c r="C16427" i="3"/>
  <c r="C16428" i="3"/>
  <c r="C16429" i="3"/>
  <c r="C16430" i="3"/>
  <c r="C16431" i="3"/>
  <c r="C16432" i="3"/>
  <c r="C16433" i="3"/>
  <c r="C16434" i="3"/>
  <c r="C16435" i="3"/>
  <c r="C16436" i="3"/>
  <c r="C16437" i="3"/>
  <c r="C16438" i="3"/>
  <c r="C16439" i="3"/>
  <c r="C16440" i="3"/>
  <c r="C16441" i="3"/>
  <c r="C16442" i="3"/>
  <c r="C16443" i="3"/>
  <c r="C16444" i="3"/>
  <c r="C16445" i="3"/>
  <c r="C16446" i="3"/>
  <c r="C16447" i="3"/>
  <c r="C16448" i="3"/>
  <c r="C16449" i="3"/>
  <c r="C16450" i="3"/>
  <c r="C16451" i="3"/>
  <c r="C16452" i="3"/>
  <c r="C16453" i="3"/>
  <c r="C16454" i="3"/>
  <c r="C16455" i="3"/>
  <c r="C16456" i="3"/>
  <c r="C16457" i="3"/>
  <c r="C16458" i="3"/>
  <c r="C16459" i="3"/>
  <c r="C16460" i="3"/>
  <c r="C16461" i="3"/>
  <c r="C16462" i="3"/>
  <c r="C16463" i="3"/>
  <c r="C16464" i="3"/>
  <c r="C16465" i="3"/>
  <c r="C16466" i="3"/>
  <c r="C16467" i="3"/>
  <c r="C16468" i="3"/>
  <c r="C16469" i="3"/>
  <c r="C16470" i="3"/>
  <c r="C16471" i="3"/>
  <c r="C16472" i="3"/>
  <c r="C16473" i="3"/>
  <c r="C16474" i="3"/>
  <c r="C16475" i="3"/>
  <c r="C16476" i="3"/>
  <c r="C16477" i="3"/>
  <c r="C16478" i="3"/>
  <c r="C16479" i="3"/>
  <c r="C16480" i="3"/>
  <c r="C16481" i="3"/>
  <c r="C16482" i="3"/>
  <c r="C16483" i="3"/>
  <c r="C16484" i="3"/>
  <c r="C16485" i="3"/>
  <c r="C16486" i="3"/>
  <c r="C16487" i="3"/>
  <c r="C16488" i="3"/>
  <c r="C16489" i="3"/>
  <c r="C16490" i="3"/>
  <c r="C16491" i="3"/>
  <c r="C16492" i="3"/>
  <c r="C16493" i="3"/>
  <c r="C16494" i="3"/>
  <c r="C16495" i="3"/>
  <c r="C16496" i="3"/>
  <c r="C16497" i="3"/>
  <c r="C16498" i="3"/>
  <c r="C16499" i="3"/>
  <c r="C16500" i="3"/>
  <c r="C16501" i="3"/>
  <c r="C16502" i="3"/>
  <c r="C16503" i="3"/>
  <c r="C16504" i="3"/>
  <c r="C16505" i="3"/>
  <c r="C16506" i="3"/>
  <c r="C16507" i="3"/>
  <c r="C16508" i="3"/>
  <c r="C16509" i="3"/>
  <c r="C16510" i="3"/>
  <c r="C16511" i="3"/>
  <c r="C16512" i="3"/>
  <c r="C16513" i="3"/>
  <c r="C16514" i="3"/>
  <c r="C16515" i="3"/>
  <c r="C16516" i="3"/>
  <c r="C16517" i="3"/>
  <c r="C16518" i="3"/>
  <c r="C16519" i="3"/>
  <c r="C16520" i="3"/>
  <c r="C16521" i="3"/>
  <c r="C16522" i="3"/>
  <c r="C16523" i="3"/>
  <c r="C16524" i="3"/>
  <c r="C16525" i="3"/>
  <c r="C16526" i="3"/>
  <c r="C16527" i="3"/>
  <c r="C16528" i="3"/>
  <c r="C16529" i="3"/>
  <c r="C16530" i="3"/>
  <c r="C16531" i="3"/>
  <c r="C16532" i="3"/>
  <c r="C16533" i="3"/>
  <c r="C16534" i="3"/>
  <c r="C16535" i="3"/>
  <c r="C16536" i="3"/>
  <c r="C16537" i="3"/>
  <c r="C16538" i="3"/>
  <c r="C16539" i="3"/>
  <c r="C16540" i="3"/>
  <c r="C16541" i="3"/>
  <c r="C16542" i="3"/>
  <c r="C16543" i="3"/>
  <c r="C16544" i="3"/>
  <c r="C16545" i="3"/>
  <c r="C16546" i="3"/>
  <c r="C16547" i="3"/>
  <c r="C16548" i="3"/>
  <c r="C16549" i="3"/>
  <c r="C16550" i="3"/>
  <c r="C16551" i="3"/>
  <c r="C16552" i="3"/>
  <c r="C16553" i="3"/>
  <c r="C16554" i="3"/>
  <c r="C16555" i="3"/>
  <c r="C16556" i="3"/>
  <c r="C16557" i="3"/>
  <c r="C16558" i="3"/>
  <c r="C16559" i="3"/>
  <c r="C16560" i="3"/>
  <c r="C16561" i="3"/>
  <c r="C16562" i="3"/>
  <c r="C16563" i="3"/>
  <c r="C16564" i="3"/>
  <c r="C16565" i="3"/>
  <c r="C16566" i="3"/>
  <c r="C16567" i="3"/>
  <c r="C16568" i="3"/>
  <c r="C16569" i="3"/>
  <c r="C16570" i="3"/>
  <c r="C16571" i="3"/>
  <c r="C16572" i="3"/>
  <c r="C16573" i="3"/>
  <c r="C16574" i="3"/>
  <c r="C16575" i="3"/>
  <c r="C16576" i="3"/>
  <c r="C16577" i="3"/>
  <c r="C16578" i="3"/>
  <c r="C16579" i="3"/>
  <c r="C16580" i="3"/>
  <c r="C16581" i="3"/>
  <c r="C16582" i="3"/>
  <c r="C16583" i="3"/>
  <c r="C16584" i="3"/>
  <c r="C16585" i="3"/>
  <c r="C16586" i="3"/>
  <c r="C16587" i="3"/>
  <c r="C16588" i="3"/>
  <c r="C16589" i="3"/>
  <c r="C16590" i="3"/>
  <c r="C16591" i="3"/>
  <c r="C16592" i="3"/>
  <c r="C16593" i="3"/>
  <c r="C16594" i="3"/>
  <c r="C16595" i="3"/>
  <c r="C16596" i="3"/>
  <c r="C16597" i="3"/>
  <c r="C16598" i="3"/>
  <c r="C16599" i="3"/>
  <c r="C16600" i="3"/>
  <c r="C16601" i="3"/>
  <c r="C16602" i="3"/>
  <c r="C16603" i="3"/>
  <c r="C16604" i="3"/>
  <c r="C16605" i="3"/>
  <c r="C16606" i="3"/>
  <c r="C16607" i="3"/>
  <c r="C16608" i="3"/>
  <c r="C16609" i="3"/>
  <c r="C16610" i="3"/>
  <c r="C16611" i="3"/>
  <c r="C16612" i="3"/>
  <c r="C16613" i="3"/>
  <c r="C16614" i="3"/>
  <c r="C16615" i="3"/>
  <c r="C16616" i="3"/>
  <c r="C16617" i="3"/>
  <c r="C16618" i="3"/>
  <c r="C16619" i="3"/>
  <c r="C16620" i="3"/>
  <c r="C16621" i="3"/>
  <c r="C16622" i="3"/>
  <c r="C16623" i="3"/>
  <c r="C16624" i="3"/>
  <c r="C16625" i="3"/>
  <c r="C16626" i="3"/>
  <c r="C16627" i="3"/>
  <c r="C16628" i="3"/>
  <c r="C16629" i="3"/>
  <c r="C16630" i="3"/>
  <c r="C16631" i="3"/>
  <c r="C16632" i="3"/>
  <c r="C16633" i="3"/>
  <c r="C16634" i="3"/>
  <c r="C16635" i="3"/>
  <c r="C16636" i="3"/>
  <c r="C16637" i="3"/>
  <c r="C16638" i="3"/>
  <c r="C16639" i="3"/>
  <c r="C16640" i="3"/>
  <c r="C16641" i="3"/>
  <c r="C16642" i="3"/>
  <c r="C16643" i="3"/>
  <c r="C16644" i="3"/>
  <c r="C16645" i="3"/>
  <c r="C16646" i="3"/>
  <c r="C16647" i="3"/>
  <c r="C16648" i="3"/>
  <c r="C16649" i="3"/>
  <c r="C16650" i="3"/>
  <c r="C16651" i="3"/>
  <c r="C16652" i="3"/>
  <c r="C16653" i="3"/>
  <c r="C16654" i="3"/>
  <c r="C16655" i="3"/>
  <c r="C16656" i="3"/>
  <c r="C16657" i="3"/>
  <c r="C16658" i="3"/>
  <c r="C16659" i="3"/>
  <c r="C16660" i="3"/>
  <c r="C16661" i="3"/>
  <c r="C16662" i="3"/>
  <c r="C16663" i="3"/>
  <c r="C16664" i="3"/>
  <c r="C16665" i="3"/>
  <c r="C16666" i="3"/>
  <c r="C16667" i="3"/>
  <c r="C16668" i="3"/>
  <c r="C16669" i="3"/>
  <c r="C16670" i="3"/>
  <c r="C16671" i="3"/>
  <c r="C16672" i="3"/>
  <c r="C16673" i="3"/>
  <c r="C16674" i="3"/>
  <c r="C16675" i="3"/>
  <c r="C16676" i="3"/>
  <c r="C16677" i="3"/>
  <c r="C16678" i="3"/>
  <c r="C16679" i="3"/>
  <c r="C16680" i="3"/>
  <c r="C16681" i="3"/>
  <c r="C16682" i="3"/>
  <c r="C16683" i="3"/>
  <c r="C16684" i="3"/>
  <c r="C16685" i="3"/>
  <c r="C16686" i="3"/>
  <c r="C16687" i="3"/>
  <c r="C16688" i="3"/>
  <c r="C16689" i="3"/>
  <c r="C16690" i="3"/>
  <c r="C16691" i="3"/>
  <c r="C16692" i="3"/>
  <c r="C16693" i="3"/>
  <c r="C16694" i="3"/>
  <c r="C16695" i="3"/>
  <c r="C16696" i="3"/>
  <c r="C16697" i="3"/>
  <c r="C16698" i="3"/>
  <c r="C16699" i="3"/>
  <c r="C16700" i="3"/>
  <c r="C16701" i="3"/>
  <c r="C16702" i="3"/>
  <c r="C16703" i="3"/>
  <c r="C16704" i="3"/>
  <c r="C16705" i="3"/>
  <c r="C16706" i="3"/>
  <c r="C16707" i="3"/>
  <c r="C16708" i="3"/>
  <c r="C16709" i="3"/>
  <c r="C16710" i="3"/>
  <c r="C16711" i="3"/>
  <c r="C16712" i="3"/>
  <c r="C16713" i="3"/>
  <c r="C16714" i="3"/>
  <c r="C16715" i="3"/>
  <c r="C16716" i="3"/>
  <c r="C16717" i="3"/>
  <c r="C16718" i="3"/>
  <c r="C16719" i="3"/>
  <c r="C16720" i="3"/>
  <c r="C16721" i="3"/>
  <c r="C16722" i="3"/>
  <c r="C16723" i="3"/>
  <c r="C16724" i="3"/>
  <c r="C16725" i="3"/>
  <c r="C16726" i="3"/>
  <c r="C16727" i="3"/>
  <c r="C16728" i="3"/>
  <c r="C16729" i="3"/>
  <c r="C16730" i="3"/>
  <c r="C16731" i="3"/>
  <c r="C16732" i="3"/>
  <c r="C16733" i="3"/>
  <c r="C16734" i="3"/>
  <c r="C16735" i="3"/>
  <c r="C16736" i="3"/>
  <c r="C16737" i="3"/>
  <c r="C16738" i="3"/>
  <c r="C16739" i="3"/>
  <c r="C16740" i="3"/>
  <c r="C16741" i="3"/>
  <c r="C16742" i="3"/>
  <c r="C16743" i="3"/>
  <c r="C16744" i="3"/>
  <c r="C16745" i="3"/>
  <c r="C16746" i="3"/>
  <c r="C16747" i="3"/>
  <c r="C16748" i="3"/>
  <c r="C16749" i="3"/>
  <c r="C16750" i="3"/>
  <c r="C16751" i="3"/>
  <c r="C16752" i="3"/>
  <c r="C16753" i="3"/>
  <c r="C16754" i="3"/>
  <c r="C16755" i="3"/>
  <c r="C16756" i="3"/>
  <c r="C16757" i="3"/>
  <c r="C16758" i="3"/>
  <c r="C16759" i="3"/>
  <c r="C16760" i="3"/>
  <c r="C16761" i="3"/>
  <c r="C16762" i="3"/>
  <c r="C16763" i="3"/>
  <c r="C16764" i="3"/>
  <c r="C16765" i="3"/>
  <c r="C16766" i="3"/>
  <c r="C16767" i="3"/>
  <c r="C16768" i="3"/>
  <c r="C16769" i="3"/>
  <c r="C16770" i="3"/>
  <c r="C16771" i="3"/>
  <c r="C16772" i="3"/>
  <c r="C16773" i="3"/>
  <c r="C16774" i="3"/>
  <c r="C16775" i="3"/>
  <c r="C16776" i="3"/>
  <c r="C16777" i="3"/>
  <c r="C16778" i="3"/>
  <c r="C16779" i="3"/>
  <c r="C16780" i="3"/>
  <c r="C16781" i="3"/>
  <c r="C16782" i="3"/>
  <c r="C16783" i="3"/>
  <c r="C16784" i="3"/>
  <c r="C16785" i="3"/>
  <c r="C16786" i="3"/>
  <c r="C16787" i="3"/>
  <c r="C16788" i="3"/>
  <c r="C16789" i="3"/>
  <c r="C16790" i="3"/>
  <c r="C16791" i="3"/>
  <c r="C16792" i="3"/>
  <c r="C16793" i="3"/>
  <c r="C16794" i="3"/>
  <c r="C16795" i="3"/>
  <c r="C16796" i="3"/>
  <c r="C16797" i="3"/>
  <c r="C16798" i="3"/>
  <c r="C16799" i="3"/>
  <c r="C16800" i="3"/>
  <c r="C16801" i="3"/>
  <c r="C16802" i="3"/>
  <c r="C16803" i="3"/>
  <c r="C16804" i="3"/>
  <c r="C16805" i="3"/>
  <c r="C16806" i="3"/>
  <c r="C16807" i="3"/>
  <c r="C16808" i="3"/>
  <c r="C16809" i="3"/>
  <c r="C16810" i="3"/>
  <c r="C16811" i="3"/>
  <c r="C16812" i="3"/>
  <c r="C16813" i="3"/>
  <c r="C16814" i="3"/>
  <c r="C16815" i="3"/>
  <c r="C16816" i="3"/>
  <c r="C16817" i="3"/>
  <c r="C16818" i="3"/>
  <c r="C16819" i="3"/>
  <c r="C16820" i="3"/>
  <c r="C16821" i="3"/>
  <c r="C16822" i="3"/>
  <c r="C16823" i="3"/>
  <c r="C16824" i="3"/>
  <c r="C16825" i="3"/>
  <c r="C16826" i="3"/>
  <c r="C16827" i="3"/>
  <c r="C16828" i="3"/>
  <c r="C16829" i="3"/>
  <c r="C16830" i="3"/>
  <c r="C16831" i="3"/>
  <c r="C16832" i="3"/>
  <c r="C16833" i="3"/>
  <c r="C16834" i="3"/>
  <c r="C16835" i="3"/>
  <c r="C16836" i="3"/>
  <c r="C16837" i="3"/>
  <c r="C16838" i="3"/>
  <c r="C16839" i="3"/>
  <c r="C16840" i="3"/>
  <c r="C16841" i="3"/>
  <c r="C16842" i="3"/>
  <c r="C16843" i="3"/>
  <c r="C16844" i="3"/>
  <c r="C16845" i="3"/>
  <c r="C16846" i="3"/>
  <c r="C16847" i="3"/>
  <c r="C16848" i="3"/>
  <c r="C16849" i="3"/>
  <c r="C16850" i="3"/>
  <c r="C16851" i="3"/>
  <c r="C16852" i="3"/>
  <c r="C16853" i="3"/>
  <c r="C16854" i="3"/>
  <c r="C16855" i="3"/>
  <c r="C16856" i="3"/>
  <c r="C16857" i="3"/>
  <c r="C16858" i="3"/>
  <c r="C16859" i="3"/>
  <c r="C16860" i="3"/>
  <c r="C16861" i="3"/>
  <c r="C16862" i="3"/>
  <c r="C16863" i="3"/>
  <c r="C16864" i="3"/>
  <c r="C16865" i="3"/>
  <c r="C16866" i="3"/>
  <c r="C16867" i="3"/>
  <c r="C16868" i="3"/>
  <c r="C16869" i="3"/>
  <c r="C16870" i="3"/>
  <c r="C16871" i="3"/>
  <c r="C16872" i="3"/>
  <c r="C16873" i="3"/>
  <c r="C16874" i="3"/>
  <c r="C16875" i="3"/>
  <c r="C16876" i="3"/>
  <c r="C16877" i="3"/>
  <c r="C16878" i="3"/>
  <c r="C16879" i="3"/>
  <c r="C16880" i="3"/>
  <c r="C16881" i="3"/>
  <c r="C16882" i="3"/>
  <c r="C16883" i="3"/>
  <c r="C16884" i="3"/>
  <c r="C16885" i="3"/>
  <c r="C16886" i="3"/>
  <c r="C16887" i="3"/>
  <c r="C16888" i="3"/>
  <c r="C16889" i="3"/>
  <c r="C16890" i="3"/>
  <c r="C16891" i="3"/>
  <c r="C16892" i="3"/>
  <c r="C16893" i="3"/>
  <c r="C16894" i="3"/>
  <c r="C16895" i="3"/>
  <c r="C16896" i="3"/>
  <c r="C16897" i="3"/>
  <c r="C16898" i="3"/>
  <c r="C16899" i="3"/>
  <c r="C16900" i="3"/>
  <c r="C16901" i="3"/>
  <c r="C16902" i="3"/>
  <c r="C16903" i="3"/>
  <c r="C16904" i="3"/>
  <c r="C16905" i="3"/>
  <c r="C16906" i="3"/>
  <c r="C16907" i="3"/>
  <c r="C16908" i="3"/>
  <c r="C16909" i="3"/>
  <c r="C16910" i="3"/>
  <c r="C16911" i="3"/>
  <c r="C16912" i="3"/>
  <c r="C16913" i="3"/>
  <c r="C16914" i="3"/>
  <c r="C16915" i="3"/>
  <c r="C16916" i="3"/>
  <c r="C16917" i="3"/>
  <c r="C16918" i="3"/>
  <c r="C16919" i="3"/>
  <c r="C16920" i="3"/>
  <c r="C16921" i="3"/>
  <c r="C16922" i="3"/>
  <c r="C16923" i="3"/>
  <c r="C16924" i="3"/>
  <c r="C16925" i="3"/>
  <c r="C16926" i="3"/>
  <c r="C16927" i="3"/>
  <c r="C16928" i="3"/>
  <c r="C16929" i="3"/>
  <c r="C16930" i="3"/>
  <c r="C16931" i="3"/>
  <c r="C16932" i="3"/>
  <c r="C16933" i="3"/>
  <c r="C16934" i="3"/>
  <c r="C16935" i="3"/>
  <c r="C16936" i="3"/>
  <c r="C16937" i="3"/>
  <c r="C16938" i="3"/>
  <c r="C16939" i="3"/>
  <c r="C16940" i="3"/>
  <c r="C16941" i="3"/>
  <c r="C16942" i="3"/>
  <c r="C16943" i="3"/>
  <c r="C16944" i="3"/>
  <c r="C16945" i="3"/>
  <c r="C16946" i="3"/>
  <c r="C16947" i="3"/>
  <c r="C16948" i="3"/>
  <c r="C16949" i="3"/>
  <c r="C16950" i="3"/>
  <c r="C16951" i="3"/>
  <c r="C16952" i="3"/>
  <c r="C16953" i="3"/>
  <c r="C16954" i="3"/>
  <c r="C16955" i="3"/>
  <c r="C16956" i="3"/>
  <c r="C16957" i="3"/>
  <c r="C16958" i="3"/>
  <c r="C16959" i="3"/>
  <c r="C16960" i="3"/>
  <c r="C16961" i="3"/>
  <c r="C16962" i="3"/>
  <c r="C16963" i="3"/>
  <c r="C16964" i="3"/>
  <c r="C16965" i="3"/>
  <c r="C16966" i="3"/>
  <c r="C16967" i="3"/>
  <c r="C16968" i="3"/>
  <c r="C16969" i="3"/>
  <c r="C16970" i="3"/>
  <c r="C16971" i="3"/>
  <c r="C16972" i="3"/>
  <c r="C16973" i="3"/>
  <c r="C16974" i="3"/>
  <c r="C16975" i="3"/>
  <c r="C16976" i="3"/>
  <c r="C16977" i="3"/>
  <c r="C16978" i="3"/>
  <c r="C16979" i="3"/>
  <c r="C16980" i="3"/>
  <c r="C16981" i="3"/>
  <c r="C16982" i="3"/>
  <c r="C16983" i="3"/>
  <c r="C16984" i="3"/>
  <c r="C16985" i="3"/>
  <c r="C16986" i="3"/>
  <c r="C16987" i="3"/>
  <c r="C16988" i="3"/>
  <c r="C16989" i="3"/>
  <c r="C16990" i="3"/>
  <c r="C16991" i="3"/>
  <c r="C16992" i="3"/>
  <c r="C16993" i="3"/>
  <c r="C16994" i="3"/>
  <c r="C16995" i="3"/>
  <c r="C16996" i="3"/>
  <c r="C16997" i="3"/>
  <c r="C16998" i="3"/>
  <c r="C16999" i="3"/>
  <c r="C17000" i="3"/>
  <c r="C17001" i="3"/>
  <c r="C17002" i="3"/>
  <c r="C17003" i="3"/>
  <c r="C17004" i="3"/>
  <c r="C17005" i="3"/>
  <c r="C17006" i="3"/>
  <c r="C17007" i="3"/>
  <c r="C17008" i="3"/>
  <c r="C17009" i="3"/>
  <c r="C17010" i="3"/>
  <c r="C17011" i="3"/>
  <c r="C17012" i="3"/>
  <c r="C17013" i="3"/>
  <c r="C17014" i="3"/>
  <c r="C17015" i="3"/>
  <c r="C17016" i="3"/>
  <c r="C17017" i="3"/>
  <c r="C17018" i="3"/>
  <c r="C17019" i="3"/>
  <c r="C17020" i="3"/>
  <c r="C17021" i="3"/>
  <c r="C17022" i="3"/>
  <c r="C17023" i="3"/>
  <c r="C17024" i="3"/>
  <c r="C17025" i="3"/>
  <c r="C17026" i="3"/>
  <c r="C17027" i="3"/>
  <c r="C17028" i="3"/>
  <c r="C17029" i="3"/>
  <c r="C17030" i="3"/>
  <c r="C17031" i="3"/>
  <c r="C17032" i="3"/>
  <c r="C17033" i="3"/>
  <c r="C17034" i="3"/>
  <c r="C17035" i="3"/>
  <c r="C17036" i="3"/>
  <c r="C17037" i="3"/>
  <c r="C17038" i="3"/>
  <c r="C17039" i="3"/>
  <c r="C17040" i="3"/>
  <c r="C17041" i="3"/>
  <c r="C17042" i="3"/>
  <c r="C17043" i="3"/>
  <c r="C17044" i="3"/>
  <c r="C17045" i="3"/>
  <c r="C17046" i="3"/>
  <c r="C17047" i="3"/>
  <c r="C17048" i="3"/>
  <c r="C17049" i="3"/>
  <c r="C17050" i="3"/>
  <c r="C17051" i="3"/>
  <c r="C17052" i="3"/>
  <c r="C17053" i="3"/>
  <c r="C17054" i="3"/>
  <c r="C17055" i="3"/>
  <c r="C17056" i="3"/>
  <c r="C17057" i="3"/>
  <c r="C17058" i="3"/>
  <c r="C17059" i="3"/>
  <c r="C17060" i="3"/>
  <c r="C17061" i="3"/>
  <c r="C17062" i="3"/>
  <c r="C17063" i="3"/>
  <c r="C17064" i="3"/>
  <c r="C17065" i="3"/>
  <c r="C17066" i="3"/>
  <c r="C17067" i="3"/>
  <c r="C17068" i="3"/>
  <c r="C17069" i="3"/>
  <c r="C17070" i="3"/>
  <c r="C17071" i="3"/>
  <c r="C17072" i="3"/>
  <c r="C17073" i="3"/>
  <c r="C17074" i="3"/>
  <c r="C17075" i="3"/>
  <c r="C17076" i="3"/>
  <c r="C17077" i="3"/>
  <c r="C17078" i="3"/>
  <c r="C17079" i="3"/>
  <c r="C17080" i="3"/>
  <c r="C17081" i="3"/>
  <c r="C17082" i="3"/>
  <c r="C17083" i="3"/>
  <c r="C17084" i="3"/>
  <c r="C17085" i="3"/>
  <c r="C17086" i="3"/>
  <c r="C17087" i="3"/>
  <c r="C17088" i="3"/>
  <c r="C17089" i="3"/>
  <c r="C17090" i="3"/>
  <c r="C17091" i="3"/>
  <c r="C17092" i="3"/>
  <c r="C17093" i="3"/>
  <c r="C17094" i="3"/>
  <c r="C17095" i="3"/>
  <c r="C17096" i="3"/>
  <c r="C17097" i="3"/>
  <c r="C17098" i="3"/>
  <c r="C17099" i="3"/>
  <c r="C17100" i="3"/>
  <c r="C17101" i="3"/>
  <c r="C17102" i="3"/>
  <c r="C17103" i="3"/>
  <c r="C17104" i="3"/>
  <c r="C17105" i="3"/>
  <c r="C17106" i="3"/>
  <c r="C17107" i="3"/>
  <c r="C17108" i="3"/>
  <c r="C17109" i="3"/>
  <c r="C17110" i="3"/>
  <c r="C17111" i="3"/>
  <c r="C17112" i="3"/>
  <c r="C17113" i="3"/>
  <c r="C17114" i="3"/>
  <c r="C17115" i="3"/>
  <c r="C17116" i="3"/>
  <c r="C17117" i="3"/>
  <c r="C17118" i="3"/>
  <c r="C17119" i="3"/>
  <c r="C17120" i="3"/>
  <c r="C17121" i="3"/>
  <c r="C17122" i="3"/>
  <c r="C17123" i="3"/>
  <c r="C17124" i="3"/>
  <c r="C17125" i="3"/>
  <c r="C17126" i="3"/>
  <c r="C17127" i="3"/>
  <c r="C17128" i="3"/>
  <c r="C17129" i="3"/>
  <c r="C17130" i="3"/>
  <c r="C17131" i="3"/>
  <c r="C17132" i="3"/>
  <c r="C17133" i="3"/>
  <c r="C17134" i="3"/>
  <c r="C17135" i="3"/>
  <c r="C17136" i="3"/>
  <c r="C17137" i="3"/>
  <c r="C17138" i="3"/>
  <c r="C17139" i="3"/>
  <c r="C17140" i="3"/>
  <c r="C17141" i="3"/>
  <c r="C17142" i="3"/>
  <c r="C17143" i="3"/>
  <c r="C17144" i="3"/>
  <c r="C17145" i="3"/>
  <c r="C17146" i="3"/>
  <c r="C17147" i="3"/>
  <c r="C17148" i="3"/>
  <c r="C17149" i="3"/>
  <c r="C17150" i="3"/>
  <c r="C17151" i="3"/>
  <c r="C17152" i="3"/>
  <c r="C17153" i="3"/>
  <c r="C17154" i="3"/>
  <c r="C17155" i="3"/>
  <c r="C17156" i="3"/>
  <c r="C17157" i="3"/>
  <c r="C17158" i="3"/>
  <c r="C17159" i="3"/>
  <c r="C17160" i="3"/>
  <c r="C17161" i="3"/>
  <c r="C17162" i="3"/>
  <c r="C17163" i="3"/>
  <c r="C17164" i="3"/>
  <c r="C17165" i="3"/>
  <c r="C17166" i="3"/>
  <c r="C17167" i="3"/>
  <c r="C17168" i="3"/>
  <c r="C17169" i="3"/>
  <c r="C17170" i="3"/>
  <c r="C17171" i="3"/>
  <c r="C17172" i="3"/>
  <c r="C17173" i="3"/>
  <c r="C17174" i="3"/>
  <c r="C17175" i="3"/>
  <c r="C17176" i="3"/>
  <c r="C17177" i="3"/>
  <c r="C17178" i="3"/>
  <c r="C17179" i="3"/>
  <c r="C17180" i="3"/>
  <c r="C17181" i="3"/>
  <c r="C17182" i="3"/>
  <c r="C17183" i="3"/>
  <c r="C17184" i="3"/>
  <c r="C17185" i="3"/>
  <c r="C17186" i="3"/>
  <c r="C17187" i="3"/>
  <c r="C17188" i="3"/>
  <c r="C17189" i="3"/>
  <c r="C17190" i="3"/>
  <c r="C17191" i="3"/>
  <c r="C17192" i="3"/>
  <c r="C17193" i="3"/>
  <c r="C17194" i="3"/>
  <c r="C17195" i="3"/>
  <c r="C17196" i="3"/>
  <c r="C17197" i="3"/>
  <c r="C17198" i="3"/>
  <c r="C17199" i="3"/>
  <c r="C17200" i="3"/>
  <c r="C17201" i="3"/>
  <c r="C17202" i="3"/>
  <c r="C17203" i="3"/>
  <c r="C17204" i="3"/>
  <c r="C17205" i="3"/>
  <c r="C17206" i="3"/>
  <c r="C17207" i="3"/>
  <c r="C17208" i="3"/>
  <c r="C17209" i="3"/>
  <c r="C17210" i="3"/>
  <c r="C17211" i="3"/>
  <c r="C17212" i="3"/>
  <c r="C17213" i="3"/>
  <c r="C17214" i="3"/>
  <c r="C17215" i="3"/>
  <c r="C17216" i="3"/>
  <c r="C17217" i="3"/>
  <c r="C17218" i="3"/>
  <c r="C17219" i="3"/>
  <c r="C17220" i="3"/>
  <c r="C17221" i="3"/>
  <c r="C17222" i="3"/>
  <c r="C17223" i="3"/>
  <c r="C17224" i="3"/>
  <c r="C17225" i="3"/>
  <c r="C17226" i="3"/>
  <c r="C17227" i="3"/>
  <c r="C17228" i="3"/>
  <c r="C17229" i="3"/>
  <c r="C17230" i="3"/>
  <c r="C17231" i="3"/>
  <c r="C17232" i="3"/>
  <c r="C17233" i="3"/>
  <c r="C17234" i="3"/>
  <c r="C17235" i="3"/>
  <c r="C17236" i="3"/>
  <c r="C17237" i="3"/>
  <c r="C17238" i="3"/>
  <c r="C17239" i="3"/>
  <c r="C17240" i="3"/>
  <c r="C17241" i="3"/>
  <c r="C17242" i="3"/>
  <c r="C17243" i="3"/>
  <c r="C17244" i="3"/>
  <c r="C17245" i="3"/>
  <c r="C17246" i="3"/>
  <c r="C17247" i="3"/>
  <c r="C17248" i="3"/>
  <c r="C17249" i="3"/>
  <c r="C17250" i="3"/>
  <c r="C17251" i="3"/>
  <c r="C17252" i="3"/>
  <c r="C17253" i="3"/>
  <c r="C17254" i="3"/>
  <c r="C17255" i="3"/>
  <c r="C17256" i="3"/>
  <c r="C17257" i="3"/>
  <c r="C17258" i="3"/>
  <c r="C17259" i="3"/>
  <c r="C17260" i="3"/>
  <c r="C17261" i="3"/>
  <c r="C17262" i="3"/>
  <c r="C17263" i="3"/>
  <c r="C17264" i="3"/>
  <c r="C17265" i="3"/>
  <c r="C17266" i="3"/>
  <c r="C17267" i="3"/>
  <c r="C17268" i="3"/>
  <c r="C17269" i="3"/>
  <c r="C17270" i="3"/>
  <c r="C17271" i="3"/>
  <c r="C17272" i="3"/>
  <c r="C17273" i="3"/>
  <c r="C17274" i="3"/>
  <c r="C17275" i="3"/>
  <c r="C17276" i="3"/>
  <c r="C17277" i="3"/>
  <c r="C17278" i="3"/>
  <c r="C17279" i="3"/>
  <c r="C17280" i="3"/>
  <c r="C17281" i="3"/>
  <c r="C17282" i="3"/>
  <c r="C17283" i="3"/>
  <c r="C17284" i="3"/>
  <c r="C17285" i="3"/>
  <c r="C17286" i="3"/>
  <c r="C17287" i="3"/>
  <c r="C17288" i="3"/>
  <c r="C17289" i="3"/>
  <c r="C17290" i="3"/>
  <c r="C17291" i="3"/>
  <c r="C17292" i="3"/>
  <c r="C17293" i="3"/>
  <c r="C17294" i="3"/>
  <c r="C17295" i="3"/>
  <c r="C17296" i="3"/>
  <c r="C17297" i="3"/>
  <c r="C17298" i="3"/>
  <c r="C17299" i="3"/>
  <c r="C17300" i="3"/>
  <c r="C17301" i="3"/>
  <c r="C17302" i="3"/>
  <c r="C17303" i="3"/>
  <c r="C17304" i="3"/>
  <c r="C17305" i="3"/>
  <c r="C17306" i="3"/>
  <c r="C17307" i="3"/>
  <c r="C17308" i="3"/>
  <c r="C17309" i="3"/>
  <c r="C17310" i="3"/>
  <c r="C17311" i="3"/>
  <c r="C17312" i="3"/>
  <c r="C17313" i="3"/>
  <c r="C17314" i="3"/>
  <c r="C17315" i="3"/>
  <c r="C17316" i="3"/>
  <c r="C17317" i="3"/>
  <c r="C17318" i="3"/>
  <c r="C17319" i="3"/>
  <c r="C17320" i="3"/>
  <c r="C17321" i="3"/>
  <c r="C17322" i="3"/>
  <c r="C17323" i="3"/>
  <c r="C17324" i="3"/>
  <c r="C17325" i="3"/>
  <c r="C17326" i="3"/>
  <c r="C17327" i="3"/>
  <c r="C17328" i="3"/>
  <c r="C17329" i="3"/>
  <c r="C17330" i="3"/>
  <c r="C17331" i="3"/>
  <c r="C17332" i="3"/>
  <c r="C17333" i="3"/>
  <c r="C17334" i="3"/>
  <c r="C17335" i="3"/>
  <c r="C17336" i="3"/>
  <c r="C17337" i="3"/>
  <c r="C17338" i="3"/>
  <c r="C17339" i="3"/>
  <c r="C17340" i="3"/>
  <c r="C17341" i="3"/>
  <c r="C17342" i="3"/>
  <c r="C17343" i="3"/>
  <c r="C17344" i="3"/>
  <c r="C17345" i="3"/>
  <c r="C17346" i="3"/>
  <c r="C17347" i="3"/>
  <c r="C17348" i="3"/>
  <c r="C17349" i="3"/>
  <c r="C17350" i="3"/>
  <c r="C17351" i="3"/>
  <c r="C17352" i="3"/>
  <c r="C17353" i="3"/>
  <c r="C17354" i="3"/>
  <c r="C17355" i="3"/>
  <c r="C17356" i="3"/>
  <c r="C17357" i="3"/>
  <c r="C17358" i="3"/>
  <c r="C17359" i="3"/>
  <c r="C17360" i="3"/>
  <c r="C17361" i="3"/>
  <c r="C17362" i="3"/>
  <c r="C17363" i="3"/>
  <c r="C17364" i="3"/>
  <c r="C17365" i="3"/>
  <c r="C17366" i="3"/>
  <c r="C17367" i="3"/>
  <c r="C17368" i="3"/>
  <c r="C17369" i="3"/>
  <c r="C17370" i="3"/>
  <c r="C17371" i="3"/>
  <c r="C17372" i="3"/>
  <c r="C17373" i="3"/>
  <c r="C17374" i="3"/>
  <c r="C17375" i="3"/>
  <c r="C17376" i="3"/>
  <c r="C17377" i="3"/>
  <c r="C17378" i="3"/>
  <c r="C17379" i="3"/>
  <c r="C17380" i="3"/>
  <c r="C17381" i="3"/>
  <c r="C17382" i="3"/>
  <c r="C17383" i="3"/>
  <c r="C17384" i="3"/>
  <c r="C17385" i="3"/>
  <c r="C17386" i="3"/>
  <c r="C17387" i="3"/>
  <c r="C17388" i="3"/>
  <c r="C17389" i="3"/>
  <c r="C17390" i="3"/>
  <c r="C17391" i="3"/>
  <c r="C17392" i="3"/>
  <c r="C17393" i="3"/>
  <c r="C17394" i="3"/>
  <c r="C17395" i="3"/>
  <c r="C17396" i="3"/>
  <c r="C17397" i="3"/>
  <c r="C17398" i="3"/>
  <c r="C17399" i="3"/>
  <c r="C17400" i="3"/>
  <c r="C17401" i="3"/>
  <c r="C17402" i="3"/>
  <c r="C17403" i="3"/>
  <c r="C17404" i="3"/>
  <c r="C17405" i="3"/>
  <c r="C17406" i="3"/>
  <c r="C17407" i="3"/>
  <c r="C17408" i="3"/>
  <c r="C17409" i="3"/>
  <c r="C17410" i="3"/>
  <c r="C17411" i="3"/>
  <c r="C17412" i="3"/>
  <c r="C17413" i="3"/>
  <c r="C17414" i="3"/>
  <c r="C17415" i="3"/>
  <c r="C17416" i="3"/>
  <c r="C17417" i="3"/>
  <c r="C17418" i="3"/>
  <c r="C17419" i="3"/>
  <c r="C17420" i="3"/>
  <c r="C17421" i="3"/>
  <c r="C17422" i="3"/>
  <c r="C17423" i="3"/>
  <c r="C17424" i="3"/>
  <c r="C17425" i="3"/>
  <c r="C17426" i="3"/>
  <c r="C17427" i="3"/>
  <c r="C17428" i="3"/>
  <c r="C17429" i="3"/>
  <c r="C17430" i="3"/>
  <c r="C17431" i="3"/>
  <c r="C17432" i="3"/>
  <c r="C17433" i="3"/>
  <c r="C17434" i="3"/>
  <c r="C17435" i="3"/>
  <c r="C17436" i="3"/>
  <c r="C17437" i="3"/>
  <c r="C17438" i="3"/>
  <c r="C17439" i="3"/>
  <c r="C17440" i="3"/>
  <c r="C17441" i="3"/>
  <c r="C17442" i="3"/>
  <c r="C17443" i="3"/>
  <c r="C17444" i="3"/>
  <c r="C17445" i="3"/>
  <c r="C17446" i="3"/>
  <c r="C17447" i="3"/>
  <c r="C17448" i="3"/>
  <c r="C17449" i="3"/>
  <c r="C17450" i="3"/>
  <c r="C17451" i="3"/>
  <c r="C17452" i="3"/>
  <c r="C17453" i="3"/>
  <c r="C17454" i="3"/>
  <c r="C17455" i="3"/>
  <c r="C17456" i="3"/>
  <c r="C17457" i="3"/>
  <c r="C17458" i="3"/>
  <c r="C17459" i="3"/>
  <c r="C17460" i="3"/>
  <c r="C17461" i="3"/>
  <c r="C17462" i="3"/>
  <c r="C17463" i="3"/>
  <c r="C17464" i="3"/>
  <c r="C17465" i="3"/>
  <c r="C17466" i="3"/>
  <c r="C17467" i="3"/>
  <c r="C17468" i="3"/>
  <c r="C17469" i="3"/>
  <c r="C17470" i="3"/>
  <c r="C17471" i="3"/>
  <c r="C17472" i="3"/>
  <c r="C17473" i="3"/>
  <c r="C17474" i="3"/>
  <c r="C17475" i="3"/>
  <c r="C17476" i="3"/>
  <c r="C17477" i="3"/>
  <c r="C17478" i="3"/>
  <c r="C17479" i="3"/>
  <c r="C17480" i="3"/>
  <c r="C17481" i="3"/>
  <c r="C17482" i="3"/>
  <c r="C17483" i="3"/>
  <c r="C17484" i="3"/>
  <c r="C17485" i="3"/>
  <c r="C17486" i="3"/>
  <c r="C17487" i="3"/>
  <c r="C17488" i="3"/>
  <c r="C17489" i="3"/>
  <c r="C17490" i="3"/>
  <c r="C17491" i="3"/>
  <c r="C17492" i="3"/>
  <c r="C17493" i="3"/>
  <c r="C17494" i="3"/>
  <c r="C17495" i="3"/>
  <c r="C17496" i="3"/>
  <c r="C17497" i="3"/>
  <c r="C17498" i="3"/>
  <c r="C17499" i="3"/>
  <c r="C17500" i="3"/>
  <c r="C17501" i="3"/>
  <c r="C17502" i="3"/>
  <c r="C17503" i="3"/>
  <c r="C17504" i="3"/>
  <c r="C17505" i="3"/>
  <c r="C17506" i="3"/>
  <c r="C17507" i="3"/>
  <c r="C17508" i="3"/>
  <c r="C17509" i="3"/>
  <c r="C17510" i="3"/>
  <c r="C17511" i="3"/>
  <c r="C17512" i="3"/>
  <c r="C17513" i="3"/>
  <c r="C17514" i="3"/>
  <c r="C17515" i="3"/>
  <c r="C17516" i="3"/>
  <c r="C17517" i="3"/>
  <c r="C17518" i="3"/>
  <c r="C17519" i="3"/>
  <c r="C17520" i="3"/>
  <c r="C17521" i="3"/>
  <c r="C17522" i="3"/>
  <c r="C17523" i="3"/>
  <c r="C17524" i="3"/>
  <c r="C17525" i="3"/>
  <c r="C17526" i="3"/>
  <c r="C17527" i="3"/>
  <c r="C17528" i="3"/>
  <c r="C17529" i="3"/>
  <c r="C17530" i="3"/>
  <c r="C17531" i="3"/>
  <c r="C17532" i="3"/>
  <c r="C17533" i="3"/>
  <c r="C17534" i="3"/>
  <c r="C17535" i="3"/>
  <c r="C17536" i="3"/>
  <c r="C17537" i="3"/>
  <c r="C17538" i="3"/>
  <c r="C17539" i="3"/>
  <c r="C17540" i="3"/>
  <c r="C17541" i="3"/>
  <c r="C17542" i="3"/>
  <c r="C17543" i="3"/>
  <c r="C17544" i="3"/>
  <c r="C17545" i="3"/>
  <c r="C17546" i="3"/>
  <c r="C17547" i="3"/>
  <c r="C17548" i="3"/>
  <c r="C17549" i="3"/>
  <c r="C17550" i="3"/>
  <c r="C17551" i="3"/>
  <c r="C17552" i="3"/>
  <c r="C17553" i="3"/>
  <c r="C17554" i="3"/>
  <c r="C17555" i="3"/>
  <c r="C17556" i="3"/>
  <c r="C17557" i="3"/>
  <c r="C17558" i="3"/>
  <c r="C17559" i="3"/>
  <c r="C17560" i="3"/>
  <c r="C17561" i="3"/>
  <c r="C17562" i="3"/>
  <c r="C17563" i="3"/>
  <c r="C17564" i="3"/>
  <c r="C17565" i="3"/>
  <c r="C17566" i="3"/>
  <c r="C17567" i="3"/>
  <c r="C17568" i="3"/>
  <c r="C17569" i="3"/>
  <c r="C17570" i="3"/>
  <c r="C17571" i="3"/>
  <c r="C17572" i="3"/>
  <c r="C17573" i="3"/>
  <c r="C17574" i="3"/>
  <c r="C17575" i="3"/>
  <c r="C17576" i="3"/>
  <c r="C17577" i="3"/>
  <c r="C17578" i="3"/>
  <c r="C17579" i="3"/>
  <c r="C17580" i="3"/>
  <c r="C17581" i="3"/>
  <c r="C17582" i="3"/>
  <c r="C17583" i="3"/>
  <c r="C17584" i="3"/>
  <c r="C17585" i="3"/>
  <c r="C17586" i="3"/>
  <c r="C17587" i="3"/>
  <c r="C17588" i="3"/>
  <c r="C17589" i="3"/>
  <c r="C17590" i="3"/>
  <c r="C17591" i="3"/>
  <c r="C17592" i="3"/>
  <c r="C17593" i="3"/>
  <c r="C17594" i="3"/>
  <c r="C17595" i="3"/>
  <c r="C17596" i="3"/>
  <c r="C17597" i="3"/>
  <c r="C17598" i="3"/>
  <c r="C17599" i="3"/>
  <c r="C17600" i="3"/>
  <c r="C17601" i="3"/>
  <c r="C17602" i="3"/>
  <c r="C17603" i="3"/>
  <c r="C17604" i="3"/>
  <c r="C17605" i="3"/>
  <c r="C17606" i="3"/>
  <c r="C17607" i="3"/>
  <c r="C17608" i="3"/>
  <c r="C17609" i="3"/>
  <c r="C17610" i="3"/>
  <c r="C17611" i="3"/>
  <c r="C17612" i="3"/>
  <c r="C17613" i="3"/>
  <c r="C17614" i="3"/>
  <c r="C17615" i="3"/>
  <c r="C17616" i="3"/>
  <c r="C17617" i="3"/>
  <c r="C17618" i="3"/>
  <c r="C17619" i="3"/>
  <c r="C17620" i="3"/>
  <c r="C17621" i="3"/>
  <c r="C17622" i="3"/>
  <c r="C17623" i="3"/>
  <c r="C17624" i="3"/>
  <c r="C17625" i="3"/>
  <c r="C17626" i="3"/>
  <c r="C17627" i="3"/>
  <c r="C17628" i="3"/>
  <c r="C17629" i="3"/>
  <c r="C17630" i="3"/>
  <c r="C17631" i="3"/>
  <c r="C17632" i="3"/>
  <c r="C17633" i="3"/>
  <c r="C17634" i="3"/>
  <c r="C17635" i="3"/>
  <c r="C17636" i="3"/>
  <c r="C17637" i="3"/>
  <c r="C17638" i="3"/>
  <c r="C17639" i="3"/>
  <c r="C17640" i="3"/>
  <c r="C17641" i="3"/>
  <c r="C17642" i="3"/>
  <c r="C17643" i="3"/>
  <c r="C17644" i="3"/>
  <c r="C17645" i="3"/>
  <c r="C17646" i="3"/>
  <c r="C17647" i="3"/>
  <c r="C17648" i="3"/>
  <c r="C17649" i="3"/>
  <c r="C17650" i="3"/>
  <c r="C17651" i="3"/>
  <c r="C17652" i="3"/>
  <c r="C17653" i="3"/>
  <c r="C17654" i="3"/>
  <c r="C17655" i="3"/>
  <c r="C17656" i="3"/>
  <c r="C17657" i="3"/>
  <c r="C17658" i="3"/>
  <c r="C17659" i="3"/>
  <c r="C17660" i="3"/>
  <c r="C17661" i="3"/>
  <c r="C17662" i="3"/>
  <c r="C17663" i="3"/>
  <c r="C17664" i="3"/>
  <c r="C17665" i="3"/>
  <c r="C17666" i="3"/>
  <c r="C17667" i="3"/>
  <c r="C17668" i="3"/>
  <c r="C17669" i="3"/>
  <c r="C17670" i="3"/>
  <c r="C17671" i="3"/>
  <c r="C17672" i="3"/>
  <c r="C17673" i="3"/>
  <c r="C17674" i="3"/>
  <c r="C17675" i="3"/>
  <c r="C17676" i="3"/>
  <c r="C17677" i="3"/>
  <c r="C17678" i="3"/>
  <c r="C17679" i="3"/>
  <c r="C17680" i="3"/>
  <c r="C17681" i="3"/>
  <c r="C17682" i="3"/>
  <c r="C17683" i="3"/>
  <c r="C17684" i="3"/>
  <c r="C17685" i="3"/>
  <c r="C17686" i="3"/>
  <c r="C17687" i="3"/>
  <c r="C17688" i="3"/>
  <c r="C17689" i="3"/>
  <c r="C17690" i="3"/>
  <c r="C17691" i="3"/>
  <c r="C17692" i="3"/>
  <c r="C17693" i="3"/>
  <c r="C17694" i="3"/>
  <c r="C17695" i="3"/>
  <c r="C17696" i="3"/>
  <c r="C17697" i="3"/>
  <c r="C17698" i="3"/>
  <c r="C17699" i="3"/>
  <c r="C17700" i="3"/>
  <c r="C17701" i="3"/>
  <c r="C17702" i="3"/>
  <c r="C17703" i="3"/>
  <c r="C17704" i="3"/>
  <c r="C17705" i="3"/>
  <c r="C17706" i="3"/>
  <c r="C17707" i="3"/>
  <c r="C17708" i="3"/>
  <c r="C17709" i="3"/>
  <c r="C17710" i="3"/>
  <c r="C17711" i="3"/>
  <c r="C17712" i="3"/>
  <c r="C17713" i="3"/>
  <c r="C17714" i="3"/>
  <c r="C17715" i="3"/>
  <c r="C17716" i="3"/>
  <c r="C17717" i="3"/>
  <c r="C17718" i="3"/>
  <c r="C17719" i="3"/>
  <c r="C17720" i="3"/>
  <c r="C17721" i="3"/>
  <c r="C17722" i="3"/>
  <c r="C17723" i="3"/>
  <c r="C17724" i="3"/>
  <c r="C17725" i="3"/>
  <c r="C17726" i="3"/>
  <c r="C17727" i="3"/>
  <c r="C17728" i="3"/>
  <c r="C17729" i="3"/>
  <c r="C17730" i="3"/>
  <c r="C17731" i="3"/>
  <c r="C17732" i="3"/>
  <c r="C17733" i="3"/>
  <c r="C17734" i="3"/>
  <c r="C17735" i="3"/>
  <c r="C17736" i="3"/>
  <c r="C17737" i="3"/>
  <c r="C17738" i="3"/>
  <c r="C17739" i="3"/>
  <c r="C17740" i="3"/>
  <c r="C17741" i="3"/>
  <c r="C17742" i="3"/>
  <c r="C17743" i="3"/>
  <c r="C17744" i="3"/>
  <c r="C17745" i="3"/>
  <c r="C17746" i="3"/>
  <c r="C17747" i="3"/>
  <c r="C17748" i="3"/>
  <c r="C17749" i="3"/>
  <c r="C17750" i="3"/>
  <c r="C17751" i="3"/>
  <c r="C17752" i="3"/>
  <c r="C17753" i="3"/>
  <c r="C17754" i="3"/>
  <c r="C17755" i="3"/>
  <c r="C17756" i="3"/>
  <c r="C17757" i="3"/>
  <c r="C17758" i="3"/>
  <c r="C17759" i="3"/>
  <c r="C17760" i="3"/>
  <c r="C17761" i="3"/>
  <c r="C17762" i="3"/>
  <c r="C17763" i="3"/>
  <c r="C17764" i="3"/>
  <c r="C17765" i="3"/>
  <c r="C17766" i="3"/>
  <c r="C17767" i="3"/>
  <c r="C17768" i="3"/>
  <c r="C17769" i="3"/>
  <c r="C17770" i="3"/>
  <c r="C17771" i="3"/>
  <c r="C17772" i="3"/>
  <c r="C17773" i="3"/>
  <c r="C17774" i="3"/>
  <c r="C17775" i="3"/>
  <c r="C17776" i="3"/>
  <c r="C17777" i="3"/>
  <c r="C17778" i="3"/>
  <c r="C17779" i="3"/>
  <c r="C17780" i="3"/>
  <c r="C17781" i="3"/>
  <c r="C17782" i="3"/>
  <c r="C17783" i="3"/>
  <c r="C17784" i="3"/>
  <c r="C17785" i="3"/>
  <c r="C17786" i="3"/>
  <c r="C17787" i="3"/>
  <c r="C17788" i="3"/>
  <c r="C17789" i="3"/>
  <c r="C17790" i="3"/>
  <c r="C17791" i="3"/>
  <c r="C17792" i="3"/>
  <c r="C17793" i="3"/>
  <c r="C17794" i="3"/>
  <c r="C17795" i="3"/>
  <c r="C17796" i="3"/>
  <c r="C17797" i="3"/>
  <c r="C17798" i="3"/>
  <c r="C17799" i="3"/>
  <c r="C17800" i="3"/>
  <c r="C17801" i="3"/>
  <c r="C17802" i="3"/>
  <c r="C17803" i="3"/>
  <c r="C17804" i="3"/>
  <c r="C17805" i="3"/>
  <c r="C17806" i="3"/>
  <c r="C17807" i="3"/>
  <c r="C17808" i="3"/>
  <c r="C17809" i="3"/>
  <c r="C17810" i="3"/>
  <c r="C17811" i="3"/>
  <c r="C17812" i="3"/>
  <c r="C17813" i="3"/>
  <c r="C17814" i="3"/>
  <c r="C17815" i="3"/>
  <c r="C17816" i="3"/>
  <c r="C17817" i="3"/>
  <c r="C17818" i="3"/>
  <c r="C17819" i="3"/>
  <c r="C17820" i="3"/>
  <c r="C17821" i="3"/>
  <c r="C17822" i="3"/>
  <c r="C17823" i="3"/>
  <c r="C17824" i="3"/>
  <c r="C17825" i="3"/>
  <c r="C17826" i="3"/>
  <c r="C17827" i="3"/>
  <c r="C17828" i="3"/>
  <c r="C17829" i="3"/>
  <c r="C17830" i="3"/>
  <c r="C17831" i="3"/>
  <c r="C17832" i="3"/>
  <c r="C17833" i="3"/>
  <c r="C17834" i="3"/>
  <c r="C17835" i="3"/>
  <c r="C17836" i="3"/>
  <c r="C17837" i="3"/>
  <c r="C17838" i="3"/>
  <c r="C17839" i="3"/>
  <c r="C17840" i="3"/>
  <c r="C17841" i="3"/>
  <c r="C17842" i="3"/>
  <c r="C17843" i="3"/>
  <c r="C17844" i="3"/>
  <c r="C17845" i="3"/>
  <c r="C17846" i="3"/>
  <c r="C17847" i="3"/>
  <c r="C17848" i="3"/>
  <c r="C17849" i="3"/>
  <c r="C17850" i="3"/>
  <c r="C17851" i="3"/>
  <c r="C17852" i="3"/>
  <c r="C17853" i="3"/>
  <c r="C17854" i="3"/>
  <c r="C17855" i="3"/>
  <c r="C17856" i="3"/>
  <c r="C17857" i="3"/>
  <c r="C17858" i="3"/>
  <c r="C17859" i="3"/>
  <c r="C17860" i="3"/>
  <c r="C17861" i="3"/>
  <c r="C17862" i="3"/>
  <c r="C17863" i="3"/>
  <c r="C17864" i="3"/>
  <c r="C17865" i="3"/>
  <c r="C17866" i="3"/>
  <c r="C17867" i="3"/>
  <c r="C17868" i="3"/>
  <c r="C17869" i="3"/>
  <c r="C17870" i="3"/>
  <c r="C17871" i="3"/>
  <c r="C17872" i="3"/>
  <c r="C17873" i="3"/>
  <c r="C17874" i="3"/>
  <c r="C17875" i="3"/>
  <c r="C17876" i="3"/>
  <c r="C17877" i="3"/>
  <c r="C17878" i="3"/>
  <c r="C17879" i="3"/>
  <c r="C17880" i="3"/>
  <c r="C17881" i="3"/>
  <c r="C17882" i="3"/>
  <c r="C17883" i="3"/>
  <c r="C17884" i="3"/>
  <c r="C17885" i="3"/>
  <c r="C17886" i="3"/>
  <c r="C17887" i="3"/>
  <c r="C17888" i="3"/>
  <c r="C17889" i="3"/>
  <c r="C17890" i="3"/>
  <c r="C17891" i="3"/>
  <c r="C17892" i="3"/>
  <c r="C17893" i="3"/>
  <c r="C17894" i="3"/>
  <c r="C17895" i="3"/>
  <c r="C17896" i="3"/>
  <c r="C17897" i="3"/>
  <c r="C17898" i="3"/>
  <c r="C17899" i="3"/>
  <c r="C17900" i="3"/>
  <c r="C17901" i="3"/>
  <c r="C17902" i="3"/>
  <c r="C17903" i="3"/>
  <c r="C17904" i="3"/>
  <c r="C17905" i="3"/>
  <c r="C17906" i="3"/>
  <c r="C17907" i="3"/>
  <c r="C17908" i="3"/>
  <c r="C17909" i="3"/>
  <c r="C17910" i="3"/>
  <c r="C17911" i="3"/>
  <c r="C17912" i="3"/>
  <c r="C17913" i="3"/>
  <c r="C17914" i="3"/>
  <c r="C17915" i="3"/>
  <c r="C17916" i="3"/>
  <c r="C17917" i="3"/>
  <c r="C17918" i="3"/>
  <c r="C17919" i="3"/>
  <c r="C17920" i="3"/>
  <c r="C17921" i="3"/>
  <c r="C17922" i="3"/>
  <c r="C17923" i="3"/>
  <c r="C17924" i="3"/>
  <c r="C17925" i="3"/>
  <c r="C17926" i="3"/>
  <c r="C17927" i="3"/>
  <c r="C17928" i="3"/>
  <c r="C17929" i="3"/>
  <c r="C17930" i="3"/>
  <c r="C17931" i="3"/>
  <c r="C17932" i="3"/>
  <c r="C17933" i="3"/>
  <c r="C17934" i="3"/>
  <c r="C17935" i="3"/>
  <c r="C17936" i="3"/>
  <c r="C17937" i="3"/>
  <c r="C17938" i="3"/>
  <c r="C17939" i="3"/>
  <c r="C17940" i="3"/>
  <c r="C17941" i="3"/>
  <c r="C17942" i="3"/>
  <c r="C17943" i="3"/>
  <c r="C17944" i="3"/>
  <c r="C17945" i="3"/>
  <c r="C17946" i="3"/>
  <c r="C17947" i="3"/>
  <c r="C17948" i="3"/>
  <c r="C17949" i="3"/>
  <c r="C17950" i="3"/>
  <c r="C17951" i="3"/>
  <c r="C17952" i="3"/>
  <c r="C17953" i="3"/>
  <c r="C17954" i="3"/>
  <c r="C17955" i="3"/>
  <c r="C17956" i="3"/>
  <c r="C17957" i="3"/>
  <c r="C17958" i="3"/>
  <c r="C17959" i="3"/>
  <c r="C17960" i="3"/>
  <c r="C17961" i="3"/>
  <c r="C17962" i="3"/>
  <c r="C17963" i="3"/>
  <c r="C17964" i="3"/>
  <c r="C17965" i="3"/>
  <c r="C17966" i="3"/>
  <c r="C17967" i="3"/>
  <c r="C17968" i="3"/>
  <c r="C17969" i="3"/>
  <c r="C17970" i="3"/>
  <c r="C17971" i="3"/>
  <c r="C17972" i="3"/>
  <c r="C17973" i="3"/>
  <c r="C17974" i="3"/>
  <c r="C17975" i="3"/>
  <c r="C17976" i="3"/>
  <c r="C17977" i="3"/>
  <c r="C17978" i="3"/>
  <c r="C17979" i="3"/>
  <c r="C17980" i="3"/>
  <c r="C17981" i="3"/>
  <c r="C17982" i="3"/>
  <c r="C17983" i="3"/>
  <c r="C17984" i="3"/>
  <c r="C17985" i="3"/>
  <c r="C17986" i="3"/>
  <c r="C17987" i="3"/>
  <c r="C17988" i="3"/>
  <c r="C17989" i="3"/>
  <c r="C17990" i="3"/>
  <c r="C17991" i="3"/>
  <c r="C17992" i="3"/>
  <c r="C17993" i="3"/>
  <c r="C17994" i="3"/>
  <c r="C17995" i="3"/>
  <c r="C17996" i="3"/>
  <c r="C17997" i="3"/>
  <c r="C17998" i="3"/>
  <c r="C17999" i="3"/>
  <c r="C18000" i="3"/>
  <c r="C18001" i="3"/>
  <c r="C18002" i="3"/>
  <c r="C18003" i="3"/>
  <c r="C18004" i="3"/>
  <c r="C18005" i="3"/>
  <c r="C18006" i="3"/>
  <c r="C18007" i="3"/>
  <c r="C18008" i="3"/>
  <c r="C18009" i="3"/>
  <c r="C18010" i="3"/>
  <c r="C18011" i="3"/>
  <c r="C18012" i="3"/>
  <c r="C18013" i="3"/>
  <c r="C18014" i="3"/>
  <c r="C18015" i="3"/>
  <c r="C18016" i="3"/>
  <c r="C18017" i="3"/>
  <c r="C18018" i="3"/>
  <c r="C18019" i="3"/>
  <c r="C18020" i="3"/>
  <c r="C18021" i="3"/>
  <c r="C18022" i="3"/>
  <c r="C18023" i="3"/>
  <c r="C18024" i="3"/>
  <c r="C18025" i="3"/>
  <c r="C18026" i="3"/>
  <c r="C18027" i="3"/>
  <c r="C18028" i="3"/>
  <c r="C18029" i="3"/>
  <c r="C18030" i="3"/>
  <c r="C18031" i="3"/>
  <c r="C18032" i="3"/>
  <c r="C18033" i="3"/>
  <c r="C18034" i="3"/>
  <c r="C18035" i="3"/>
  <c r="C18036" i="3"/>
  <c r="C18037" i="3"/>
  <c r="C18038" i="3"/>
  <c r="C18039" i="3"/>
  <c r="C18040" i="3"/>
  <c r="C18041" i="3"/>
  <c r="C18042" i="3"/>
  <c r="C18043" i="3"/>
  <c r="C18044" i="3"/>
  <c r="C18045" i="3"/>
  <c r="C18046" i="3"/>
  <c r="C18047" i="3"/>
  <c r="C18048" i="3"/>
  <c r="C18049" i="3"/>
  <c r="C18050" i="3"/>
  <c r="C18051" i="3"/>
  <c r="C18052" i="3"/>
  <c r="C18053" i="3"/>
  <c r="C18054" i="3"/>
  <c r="C18055" i="3"/>
  <c r="C18056" i="3"/>
  <c r="C18057" i="3"/>
  <c r="C18058" i="3"/>
  <c r="C18059" i="3"/>
  <c r="C18060" i="3"/>
  <c r="C18061" i="3"/>
  <c r="C18062" i="3"/>
  <c r="C18063" i="3"/>
  <c r="C18064" i="3"/>
  <c r="C18065" i="3"/>
  <c r="C18066" i="3"/>
  <c r="C18067" i="3"/>
  <c r="C18068" i="3"/>
  <c r="C18069" i="3"/>
  <c r="C18070" i="3"/>
  <c r="C18071" i="3"/>
  <c r="C18072" i="3"/>
  <c r="C18073" i="3"/>
  <c r="C18074" i="3"/>
  <c r="C18075" i="3"/>
  <c r="C18076" i="3"/>
  <c r="C18077" i="3"/>
  <c r="C18078" i="3"/>
  <c r="C18079" i="3"/>
  <c r="C18080" i="3"/>
  <c r="C18081" i="3"/>
  <c r="C18082" i="3"/>
  <c r="C18083" i="3"/>
  <c r="C18084" i="3"/>
  <c r="C18085" i="3"/>
  <c r="C18086" i="3"/>
  <c r="C18087" i="3"/>
  <c r="C18088" i="3"/>
  <c r="C18089" i="3"/>
  <c r="C18090" i="3"/>
  <c r="C18091" i="3"/>
  <c r="C18092" i="3"/>
  <c r="C18093" i="3"/>
  <c r="C18094" i="3"/>
  <c r="C18095" i="3"/>
  <c r="C18096" i="3"/>
  <c r="C18097" i="3"/>
  <c r="C18098" i="3"/>
  <c r="C18099" i="3"/>
  <c r="C18100" i="3"/>
  <c r="C18101" i="3"/>
  <c r="C18102" i="3"/>
  <c r="C18103" i="3"/>
  <c r="C18104" i="3"/>
  <c r="C18105" i="3"/>
  <c r="C18106" i="3"/>
  <c r="C18107" i="3"/>
  <c r="C18108" i="3"/>
  <c r="C18109" i="3"/>
  <c r="C18110" i="3"/>
  <c r="C18111" i="3"/>
  <c r="C18112" i="3"/>
  <c r="C18113" i="3"/>
  <c r="C18114" i="3"/>
  <c r="C18115" i="3"/>
  <c r="C18116" i="3"/>
  <c r="C18117" i="3"/>
  <c r="C18118" i="3"/>
  <c r="C18119" i="3"/>
  <c r="C18120" i="3"/>
  <c r="C18121" i="3"/>
  <c r="C18122" i="3"/>
  <c r="C18123" i="3"/>
  <c r="C18124" i="3"/>
  <c r="C18125" i="3"/>
  <c r="C18126" i="3"/>
  <c r="C18127" i="3"/>
  <c r="C18128" i="3"/>
  <c r="C18129" i="3"/>
  <c r="C18130" i="3"/>
  <c r="C18131" i="3"/>
  <c r="C18132" i="3"/>
  <c r="C18133" i="3"/>
  <c r="C18134" i="3"/>
  <c r="C18135" i="3"/>
  <c r="C18136" i="3"/>
  <c r="C18137" i="3"/>
  <c r="C18138" i="3"/>
  <c r="C18139" i="3"/>
  <c r="C18140" i="3"/>
  <c r="C18141" i="3"/>
  <c r="C18142" i="3"/>
  <c r="C18143" i="3"/>
  <c r="C18144" i="3"/>
  <c r="C18145" i="3"/>
  <c r="C18146" i="3"/>
  <c r="C18147" i="3"/>
  <c r="C18148" i="3"/>
  <c r="C18149" i="3"/>
  <c r="C18150" i="3"/>
  <c r="C18151" i="3"/>
  <c r="C18152" i="3"/>
  <c r="C18153" i="3"/>
  <c r="C18154" i="3"/>
  <c r="C18155" i="3"/>
  <c r="C18156" i="3"/>
  <c r="C18157" i="3"/>
  <c r="C18158" i="3"/>
  <c r="C18159" i="3"/>
  <c r="C18160" i="3"/>
  <c r="C18161" i="3"/>
  <c r="C18162" i="3"/>
  <c r="C18163" i="3"/>
  <c r="C18164" i="3"/>
  <c r="C18165" i="3"/>
  <c r="C18166" i="3"/>
  <c r="C18167" i="3"/>
  <c r="C18168" i="3"/>
  <c r="C18169" i="3"/>
  <c r="C18170" i="3"/>
  <c r="C18171" i="3"/>
  <c r="C18172" i="3"/>
  <c r="C18173" i="3"/>
  <c r="C18174" i="3"/>
  <c r="C18175" i="3"/>
  <c r="C18176" i="3"/>
  <c r="C18177" i="3"/>
  <c r="C18178" i="3"/>
  <c r="C18179" i="3"/>
  <c r="C18180" i="3"/>
  <c r="C18181" i="3"/>
  <c r="C18182" i="3"/>
  <c r="C18183" i="3"/>
  <c r="C18184" i="3"/>
  <c r="C18185" i="3"/>
  <c r="C18186" i="3"/>
  <c r="C18187" i="3"/>
  <c r="C18188" i="3"/>
  <c r="C18189" i="3"/>
  <c r="C18190" i="3"/>
  <c r="C18191" i="3"/>
  <c r="C18192" i="3"/>
  <c r="C18193" i="3"/>
  <c r="C18194" i="3"/>
  <c r="C18195" i="3"/>
  <c r="C18196" i="3"/>
  <c r="C18197" i="3"/>
  <c r="C18198" i="3"/>
  <c r="C18199" i="3"/>
  <c r="C18200" i="3"/>
  <c r="C18201" i="3"/>
  <c r="C18202" i="3"/>
  <c r="C18203" i="3"/>
  <c r="C18204" i="3"/>
  <c r="C18205" i="3"/>
  <c r="C18206" i="3"/>
  <c r="C18207" i="3"/>
  <c r="C18208" i="3"/>
  <c r="C18209" i="3"/>
  <c r="C18210" i="3"/>
  <c r="C18211" i="3"/>
  <c r="C18212" i="3"/>
  <c r="C18213" i="3"/>
  <c r="C18214" i="3"/>
  <c r="C18215" i="3"/>
  <c r="C18216" i="3"/>
  <c r="C18217" i="3"/>
  <c r="C18218" i="3"/>
  <c r="C18219" i="3"/>
  <c r="C18220" i="3"/>
  <c r="C18221" i="3"/>
  <c r="C18222" i="3"/>
  <c r="C18223" i="3"/>
  <c r="C18224" i="3"/>
  <c r="C18225" i="3"/>
  <c r="C18226" i="3"/>
  <c r="C18227" i="3"/>
  <c r="C18228" i="3"/>
  <c r="C18229" i="3"/>
  <c r="C18230" i="3"/>
  <c r="C18231" i="3"/>
  <c r="C18232" i="3"/>
  <c r="C18233" i="3"/>
  <c r="C18234" i="3"/>
  <c r="C18235" i="3"/>
  <c r="C18236" i="3"/>
  <c r="C18237" i="3"/>
  <c r="C18238" i="3"/>
  <c r="C18239" i="3"/>
  <c r="C18240" i="3"/>
  <c r="C18241" i="3"/>
  <c r="C18242" i="3"/>
  <c r="C18243" i="3"/>
  <c r="C18244" i="3"/>
  <c r="C18245" i="3"/>
  <c r="C18246" i="3"/>
  <c r="C18247" i="3"/>
  <c r="C18248" i="3"/>
  <c r="C18249" i="3"/>
  <c r="C18250" i="3"/>
  <c r="C18251" i="3"/>
  <c r="C18252" i="3"/>
  <c r="C18253" i="3"/>
  <c r="C18254" i="3"/>
  <c r="C18255" i="3"/>
  <c r="C18256" i="3"/>
  <c r="C18257" i="3"/>
  <c r="C18258" i="3"/>
  <c r="C18259" i="3"/>
  <c r="C18260" i="3"/>
  <c r="C18261" i="3"/>
  <c r="C18262" i="3"/>
  <c r="C18263" i="3"/>
  <c r="C18264" i="3"/>
  <c r="C18265" i="3"/>
  <c r="C18266" i="3"/>
  <c r="C18267" i="3"/>
  <c r="C18268" i="3"/>
  <c r="C18269" i="3"/>
  <c r="C18270" i="3"/>
  <c r="C18271" i="3"/>
  <c r="C18272" i="3"/>
  <c r="C18273" i="3"/>
  <c r="C18274" i="3"/>
  <c r="C18275" i="3"/>
  <c r="C18276" i="3"/>
  <c r="C18277" i="3"/>
  <c r="C18278" i="3"/>
  <c r="C18279" i="3"/>
  <c r="C18280" i="3"/>
  <c r="C18281" i="3"/>
  <c r="C18282" i="3"/>
  <c r="C18283" i="3"/>
  <c r="C18284" i="3"/>
  <c r="C18285" i="3"/>
  <c r="C18286" i="3"/>
  <c r="C18287" i="3"/>
  <c r="C18288" i="3"/>
  <c r="C18289" i="3"/>
  <c r="C18290" i="3"/>
  <c r="C18291" i="3"/>
  <c r="C18292" i="3"/>
  <c r="C18293" i="3"/>
  <c r="C18294" i="3"/>
  <c r="C18295" i="3"/>
  <c r="C18296" i="3"/>
  <c r="C18297" i="3"/>
  <c r="C18298" i="3"/>
  <c r="C18299" i="3"/>
  <c r="C18300" i="3"/>
  <c r="C18301" i="3"/>
  <c r="C18302" i="3"/>
  <c r="C18303" i="3"/>
  <c r="C18304" i="3"/>
  <c r="C18305" i="3"/>
  <c r="C18306" i="3"/>
  <c r="C18307" i="3"/>
  <c r="C18308" i="3"/>
  <c r="C18309" i="3"/>
  <c r="C18310" i="3"/>
  <c r="C18311" i="3"/>
  <c r="C18312" i="3"/>
  <c r="C18313" i="3"/>
  <c r="C18314" i="3"/>
  <c r="C18315" i="3"/>
  <c r="C18316" i="3"/>
  <c r="C18317" i="3"/>
  <c r="C18318" i="3"/>
  <c r="C18319" i="3"/>
  <c r="C18320" i="3"/>
  <c r="C18321" i="3"/>
  <c r="C18322" i="3"/>
  <c r="C18323" i="3"/>
  <c r="C18324" i="3"/>
  <c r="C18325" i="3"/>
  <c r="C18326" i="3"/>
  <c r="C18327" i="3"/>
  <c r="C18328" i="3"/>
  <c r="C18329" i="3"/>
  <c r="C18330" i="3"/>
  <c r="C18331" i="3"/>
  <c r="C18332" i="3"/>
  <c r="C18333" i="3"/>
  <c r="C18334" i="3"/>
  <c r="C18335" i="3"/>
  <c r="C18336" i="3"/>
  <c r="C18337" i="3"/>
  <c r="C18338" i="3"/>
  <c r="C18339" i="3"/>
  <c r="C18340" i="3"/>
  <c r="C18341" i="3"/>
  <c r="C18342" i="3"/>
  <c r="C18343" i="3"/>
  <c r="C18344" i="3"/>
  <c r="C18345" i="3"/>
  <c r="C18346" i="3"/>
  <c r="C18347" i="3"/>
  <c r="C18348" i="3"/>
  <c r="C18349" i="3"/>
  <c r="C18350" i="3"/>
  <c r="C18351" i="3"/>
  <c r="C18352" i="3"/>
  <c r="C18353" i="3"/>
  <c r="C18354" i="3"/>
  <c r="C18355" i="3"/>
  <c r="C18356" i="3"/>
  <c r="C18357" i="3"/>
  <c r="C18358" i="3"/>
  <c r="C18359" i="3"/>
  <c r="C18360" i="3"/>
  <c r="C18361" i="3"/>
  <c r="C18362" i="3"/>
  <c r="C18363" i="3"/>
  <c r="C18364" i="3"/>
  <c r="C18365" i="3"/>
  <c r="C18366" i="3"/>
  <c r="C18367" i="3"/>
  <c r="C18368" i="3"/>
  <c r="C18369" i="3"/>
  <c r="C18370" i="3"/>
  <c r="C18371" i="3"/>
  <c r="C18372" i="3"/>
  <c r="C18373" i="3"/>
  <c r="C18374" i="3"/>
  <c r="C18375" i="3"/>
  <c r="C18376" i="3"/>
  <c r="C18377" i="3"/>
  <c r="C18378" i="3"/>
  <c r="C18379" i="3"/>
  <c r="C18380" i="3"/>
  <c r="C18381" i="3"/>
  <c r="C18382" i="3"/>
  <c r="C18383" i="3"/>
  <c r="C18384" i="3"/>
  <c r="C18385" i="3"/>
  <c r="C18386" i="3"/>
  <c r="C18387" i="3"/>
  <c r="C18388" i="3"/>
  <c r="C18389" i="3"/>
  <c r="C18390" i="3"/>
  <c r="C18391" i="3"/>
  <c r="C18392" i="3"/>
  <c r="C18393" i="3"/>
  <c r="C18394" i="3"/>
  <c r="C18395" i="3"/>
  <c r="C18396" i="3"/>
  <c r="C18397" i="3"/>
  <c r="C18398" i="3"/>
  <c r="C18399" i="3"/>
  <c r="C18400" i="3"/>
  <c r="C18401" i="3"/>
  <c r="C18402" i="3"/>
  <c r="C18403" i="3"/>
  <c r="C18404" i="3"/>
  <c r="C18405" i="3"/>
  <c r="C18406" i="3"/>
  <c r="C18407" i="3"/>
  <c r="C18408" i="3"/>
  <c r="C18409" i="3"/>
  <c r="C18410" i="3"/>
  <c r="C18411" i="3"/>
  <c r="C18412" i="3"/>
  <c r="C18413" i="3"/>
  <c r="C18414" i="3"/>
  <c r="C18415" i="3"/>
  <c r="C18416" i="3"/>
  <c r="C18417" i="3"/>
  <c r="C18418" i="3"/>
  <c r="C18419" i="3"/>
  <c r="C18420" i="3"/>
  <c r="C18421" i="3"/>
  <c r="C18422" i="3"/>
  <c r="C18423" i="3"/>
  <c r="C18424" i="3"/>
  <c r="C18425" i="3"/>
  <c r="C18426" i="3"/>
  <c r="C18427" i="3"/>
  <c r="C18428" i="3"/>
  <c r="C18429" i="3"/>
  <c r="C18430" i="3"/>
  <c r="C18431" i="3"/>
  <c r="C18432" i="3"/>
  <c r="C18433" i="3"/>
  <c r="C18434" i="3"/>
  <c r="C18435" i="3"/>
  <c r="C18436" i="3"/>
  <c r="C18437" i="3"/>
  <c r="C18438" i="3"/>
  <c r="C18439" i="3"/>
  <c r="C18440" i="3"/>
  <c r="C18441" i="3"/>
  <c r="C18442" i="3"/>
  <c r="C18443" i="3"/>
  <c r="C18444" i="3"/>
  <c r="C18445" i="3"/>
  <c r="C18446" i="3"/>
  <c r="C18447" i="3"/>
  <c r="C18448" i="3"/>
  <c r="C18449" i="3"/>
  <c r="C18450" i="3"/>
  <c r="C18451" i="3"/>
  <c r="C18452" i="3"/>
  <c r="C18453" i="3"/>
  <c r="C18454" i="3"/>
  <c r="C18455" i="3"/>
  <c r="C18456" i="3"/>
  <c r="C18457" i="3"/>
  <c r="C18458" i="3"/>
  <c r="C18459" i="3"/>
  <c r="C18460" i="3"/>
  <c r="C18461" i="3"/>
  <c r="C18462" i="3"/>
  <c r="C18463" i="3"/>
  <c r="C18464" i="3"/>
  <c r="C18465" i="3"/>
  <c r="C18466" i="3"/>
  <c r="C18467" i="3"/>
  <c r="C18468" i="3"/>
  <c r="C18469" i="3"/>
  <c r="C18470" i="3"/>
  <c r="C18471" i="3"/>
  <c r="C18472" i="3"/>
  <c r="C18473" i="3"/>
  <c r="C18474" i="3"/>
  <c r="C18475" i="3"/>
  <c r="C18476" i="3"/>
  <c r="C18477" i="3"/>
  <c r="C18478" i="3"/>
  <c r="C18479" i="3"/>
  <c r="C18480" i="3"/>
  <c r="C18481" i="3"/>
  <c r="C18482" i="3"/>
  <c r="C18483" i="3"/>
  <c r="C18484" i="3"/>
  <c r="C18485" i="3"/>
  <c r="C18486" i="3"/>
  <c r="C18487" i="3"/>
  <c r="C18488" i="3"/>
  <c r="C18489" i="3"/>
  <c r="C18490" i="3"/>
  <c r="C18491" i="3"/>
  <c r="C18492" i="3"/>
  <c r="C18493" i="3"/>
  <c r="C18494" i="3"/>
  <c r="C18495" i="3"/>
  <c r="C18496" i="3"/>
  <c r="C18497" i="3"/>
  <c r="C18498" i="3"/>
  <c r="C18499" i="3"/>
  <c r="C18500" i="3"/>
  <c r="C18501" i="3"/>
  <c r="C18502" i="3"/>
  <c r="C18503" i="3"/>
  <c r="C18504" i="3"/>
  <c r="C18505" i="3"/>
  <c r="C18506" i="3"/>
  <c r="C18507" i="3"/>
  <c r="C18508" i="3"/>
  <c r="C18509" i="3"/>
  <c r="C18510" i="3"/>
  <c r="C18511" i="3"/>
  <c r="C18512" i="3"/>
  <c r="C18513" i="3"/>
  <c r="C18514" i="3"/>
  <c r="C18515" i="3"/>
  <c r="C18516" i="3"/>
  <c r="C18517" i="3"/>
  <c r="C18518" i="3"/>
  <c r="C18519" i="3"/>
  <c r="C18520" i="3"/>
  <c r="C18521" i="3"/>
  <c r="C18522" i="3"/>
  <c r="C18523" i="3"/>
  <c r="C18524" i="3"/>
  <c r="C18525" i="3"/>
  <c r="C18526" i="3"/>
  <c r="C18527" i="3"/>
  <c r="C18528" i="3"/>
  <c r="C18529" i="3"/>
  <c r="C18530" i="3"/>
  <c r="C18531" i="3"/>
  <c r="C18532" i="3"/>
  <c r="C18533" i="3"/>
  <c r="C18534" i="3"/>
  <c r="C18535" i="3"/>
  <c r="C18536" i="3"/>
  <c r="C18537" i="3"/>
  <c r="C18538" i="3"/>
  <c r="C18539" i="3"/>
  <c r="C18540" i="3"/>
  <c r="C18541" i="3"/>
  <c r="C18542" i="3"/>
  <c r="C18543" i="3"/>
  <c r="C18544" i="3"/>
  <c r="C18545" i="3"/>
  <c r="C18546" i="3"/>
  <c r="C18547" i="3"/>
  <c r="C18548" i="3"/>
  <c r="C18549" i="3"/>
  <c r="C18550" i="3"/>
  <c r="C18551" i="3"/>
  <c r="C18552" i="3"/>
  <c r="C18553" i="3"/>
  <c r="C18554" i="3"/>
  <c r="C18555" i="3"/>
  <c r="C18556" i="3"/>
  <c r="C18557" i="3"/>
  <c r="C18558" i="3"/>
  <c r="C18559" i="3"/>
  <c r="C18560" i="3"/>
  <c r="C18561" i="3"/>
  <c r="C18562" i="3"/>
  <c r="C18563" i="3"/>
  <c r="C18564" i="3"/>
  <c r="C18565" i="3"/>
  <c r="C18566" i="3"/>
  <c r="C18567" i="3"/>
  <c r="C18568" i="3"/>
  <c r="C18569" i="3"/>
  <c r="C18570" i="3"/>
  <c r="C18571" i="3"/>
  <c r="C18572" i="3"/>
  <c r="C18573" i="3"/>
  <c r="C18574" i="3"/>
  <c r="C18575" i="3"/>
  <c r="C18576" i="3"/>
  <c r="C18577" i="3"/>
  <c r="C18578" i="3"/>
  <c r="C18579" i="3"/>
  <c r="C18580" i="3"/>
  <c r="C18581" i="3"/>
  <c r="C18582" i="3"/>
  <c r="C18583" i="3"/>
  <c r="C18584" i="3"/>
  <c r="C18585" i="3"/>
  <c r="C18586" i="3"/>
  <c r="C18587" i="3"/>
  <c r="C18588" i="3"/>
  <c r="C18589" i="3"/>
  <c r="C18590" i="3"/>
  <c r="C18591" i="3"/>
  <c r="C18592" i="3"/>
  <c r="C18593" i="3"/>
  <c r="C18594" i="3"/>
  <c r="C18595" i="3"/>
  <c r="C18596" i="3"/>
  <c r="C18597" i="3"/>
  <c r="C18598" i="3"/>
  <c r="C18599" i="3"/>
  <c r="C18600" i="3"/>
  <c r="C18601" i="3"/>
  <c r="C18602" i="3"/>
  <c r="C18603" i="3"/>
  <c r="C18604" i="3"/>
  <c r="C18605" i="3"/>
  <c r="C18606" i="3"/>
  <c r="C18607" i="3"/>
  <c r="C18608" i="3"/>
  <c r="C18609" i="3"/>
  <c r="C18610" i="3"/>
  <c r="C18611" i="3"/>
  <c r="C18612" i="3"/>
  <c r="C18613" i="3"/>
  <c r="C18614" i="3"/>
  <c r="C18615" i="3"/>
  <c r="C18616" i="3"/>
  <c r="C18617" i="3"/>
  <c r="C18618" i="3"/>
  <c r="C18619" i="3"/>
  <c r="C18620" i="3"/>
  <c r="C18621" i="3"/>
  <c r="C18622" i="3"/>
  <c r="C18623" i="3"/>
  <c r="C18624" i="3"/>
  <c r="C18625" i="3"/>
  <c r="C18626" i="3"/>
  <c r="C18627" i="3"/>
  <c r="C18628" i="3"/>
  <c r="C18629" i="3"/>
  <c r="C18630" i="3"/>
  <c r="C18631" i="3"/>
  <c r="C18632" i="3"/>
  <c r="C18633" i="3"/>
  <c r="C18634" i="3"/>
  <c r="C18635" i="3"/>
  <c r="C18636" i="3"/>
  <c r="C18637" i="3"/>
  <c r="C18638" i="3"/>
  <c r="C18639" i="3"/>
  <c r="C18640" i="3"/>
  <c r="C18641" i="3"/>
  <c r="C18642" i="3"/>
  <c r="C18643" i="3"/>
  <c r="C18644" i="3"/>
  <c r="C18645" i="3"/>
  <c r="C18646" i="3"/>
  <c r="C18647" i="3"/>
  <c r="C18648" i="3"/>
  <c r="C18649" i="3"/>
  <c r="C18650" i="3"/>
  <c r="C18651" i="3"/>
  <c r="C18652" i="3"/>
  <c r="C18653" i="3"/>
  <c r="C18654" i="3"/>
  <c r="C18655" i="3"/>
  <c r="C18656" i="3"/>
  <c r="C18657" i="3"/>
  <c r="C18658" i="3"/>
  <c r="C18659" i="3"/>
  <c r="C18660" i="3"/>
  <c r="C18661" i="3"/>
  <c r="C18662" i="3"/>
  <c r="C18663" i="3"/>
  <c r="C18664" i="3"/>
  <c r="C18665" i="3"/>
  <c r="C18666" i="3"/>
  <c r="C18667" i="3"/>
  <c r="C18668" i="3"/>
  <c r="C18669" i="3"/>
  <c r="C18670" i="3"/>
  <c r="C18671" i="3"/>
  <c r="C18672" i="3"/>
  <c r="C18673" i="3"/>
  <c r="C18674" i="3"/>
  <c r="C18675" i="3"/>
  <c r="C18676" i="3"/>
  <c r="C18677" i="3"/>
  <c r="C18678" i="3"/>
  <c r="C18679" i="3"/>
  <c r="C18680" i="3"/>
  <c r="C18681" i="3"/>
  <c r="C18682" i="3"/>
  <c r="C18683" i="3"/>
  <c r="C18684" i="3"/>
  <c r="C18685" i="3"/>
  <c r="C18686" i="3"/>
  <c r="C18687" i="3"/>
  <c r="C18688" i="3"/>
  <c r="C18689" i="3"/>
  <c r="C18690" i="3"/>
  <c r="C18691" i="3"/>
  <c r="C18692" i="3"/>
  <c r="C18693" i="3"/>
  <c r="C18694" i="3"/>
  <c r="C18695" i="3"/>
  <c r="C18696" i="3"/>
  <c r="C18697" i="3"/>
  <c r="C18698" i="3"/>
  <c r="C18699" i="3"/>
  <c r="C18700" i="3"/>
  <c r="C18701" i="3"/>
  <c r="C18702" i="3"/>
  <c r="C18703" i="3"/>
  <c r="C18704" i="3"/>
  <c r="C18705" i="3"/>
  <c r="C18706" i="3"/>
  <c r="C18707" i="3"/>
  <c r="C18708" i="3"/>
  <c r="C18709" i="3"/>
  <c r="C18710" i="3"/>
  <c r="C18711" i="3"/>
  <c r="C18712" i="3"/>
  <c r="C18713" i="3"/>
  <c r="C18714" i="3"/>
  <c r="C18715" i="3"/>
  <c r="C18716" i="3"/>
  <c r="C18717" i="3"/>
  <c r="C18718" i="3"/>
  <c r="C18719" i="3"/>
  <c r="C18720" i="3"/>
  <c r="C18721" i="3"/>
  <c r="C18722" i="3"/>
  <c r="C18723" i="3"/>
  <c r="C18724" i="3"/>
  <c r="C18725" i="3"/>
  <c r="C18726" i="3"/>
  <c r="C18727" i="3"/>
  <c r="C18728" i="3"/>
  <c r="C18729" i="3"/>
  <c r="C18730" i="3"/>
  <c r="C18731" i="3"/>
  <c r="C18732" i="3"/>
  <c r="C18733" i="3"/>
  <c r="C18734" i="3"/>
  <c r="C18735" i="3"/>
  <c r="C18736" i="3"/>
  <c r="C18737" i="3"/>
  <c r="C18738" i="3"/>
  <c r="C18739" i="3"/>
  <c r="C18740" i="3"/>
  <c r="C18741" i="3"/>
  <c r="C18742" i="3"/>
  <c r="C18743" i="3"/>
  <c r="C18744" i="3"/>
  <c r="C18745" i="3"/>
  <c r="C18746" i="3"/>
  <c r="C18747" i="3"/>
  <c r="C18748" i="3"/>
  <c r="C18749" i="3"/>
  <c r="C18750" i="3"/>
  <c r="C18751" i="3"/>
  <c r="C18752" i="3"/>
  <c r="C18753" i="3"/>
  <c r="C18754" i="3"/>
  <c r="C18755" i="3"/>
  <c r="C18756" i="3"/>
  <c r="C18757" i="3"/>
  <c r="C18758" i="3"/>
  <c r="C18759" i="3"/>
  <c r="C18760" i="3"/>
  <c r="C18761" i="3"/>
  <c r="C18762" i="3"/>
  <c r="C18763" i="3"/>
  <c r="C18764" i="3"/>
  <c r="C18765" i="3"/>
  <c r="C18766" i="3"/>
  <c r="C18767" i="3"/>
  <c r="C18768" i="3"/>
  <c r="C18769" i="3"/>
  <c r="C18770" i="3"/>
  <c r="C18771" i="3"/>
  <c r="C18772" i="3"/>
  <c r="C18773" i="3"/>
  <c r="C18774" i="3"/>
  <c r="C18775" i="3"/>
  <c r="C18776" i="3"/>
  <c r="C18777" i="3"/>
  <c r="C18778" i="3"/>
  <c r="C18779" i="3"/>
  <c r="C18780" i="3"/>
  <c r="C18781" i="3"/>
  <c r="C18782" i="3"/>
  <c r="C18783" i="3"/>
  <c r="C18784" i="3"/>
  <c r="C18785" i="3"/>
  <c r="C18786" i="3"/>
  <c r="C18787" i="3"/>
  <c r="C18788" i="3"/>
  <c r="C18789" i="3"/>
  <c r="C18790" i="3"/>
  <c r="C18791" i="3"/>
  <c r="C18792" i="3"/>
  <c r="C18793" i="3"/>
  <c r="C18794" i="3"/>
  <c r="C18795" i="3"/>
  <c r="C18796" i="3"/>
  <c r="C18797" i="3"/>
  <c r="C18798" i="3"/>
  <c r="C18799" i="3"/>
  <c r="C18800" i="3"/>
  <c r="C18801" i="3"/>
  <c r="C18802" i="3"/>
  <c r="C18803" i="3"/>
  <c r="C18804" i="3"/>
  <c r="C18805" i="3"/>
  <c r="C18806" i="3"/>
  <c r="C18807" i="3"/>
  <c r="C18808" i="3"/>
  <c r="C18809" i="3"/>
  <c r="C18810" i="3"/>
  <c r="C18811" i="3"/>
  <c r="C18812" i="3"/>
  <c r="C18813" i="3"/>
  <c r="C18814" i="3"/>
  <c r="C18815" i="3"/>
  <c r="C18816" i="3"/>
  <c r="C18817" i="3"/>
  <c r="C18818" i="3"/>
  <c r="C18819" i="3"/>
  <c r="C18820" i="3"/>
  <c r="C18821" i="3"/>
  <c r="C18822" i="3"/>
  <c r="C18823" i="3"/>
  <c r="C18824" i="3"/>
  <c r="C18825" i="3"/>
  <c r="C18826" i="3"/>
  <c r="C18827" i="3"/>
  <c r="C18828" i="3"/>
  <c r="C18829" i="3"/>
  <c r="C18830" i="3"/>
  <c r="C18831" i="3"/>
  <c r="C18832" i="3"/>
  <c r="C18833" i="3"/>
  <c r="C18834" i="3"/>
  <c r="C18835" i="3"/>
  <c r="C18836" i="3"/>
  <c r="C18837" i="3"/>
  <c r="C18838" i="3"/>
  <c r="C18839" i="3"/>
  <c r="C18840" i="3"/>
  <c r="C18841" i="3"/>
  <c r="C18842" i="3"/>
  <c r="C18843" i="3"/>
  <c r="C18844" i="3"/>
  <c r="C18845" i="3"/>
  <c r="C18846" i="3"/>
  <c r="C18847" i="3"/>
  <c r="C18848" i="3"/>
  <c r="C18849" i="3"/>
  <c r="C18850" i="3"/>
  <c r="C18851" i="3"/>
  <c r="C18852" i="3"/>
  <c r="C18853" i="3"/>
  <c r="C18854" i="3"/>
  <c r="C18855" i="3"/>
  <c r="C18856" i="3"/>
  <c r="C18857" i="3"/>
  <c r="C18858" i="3"/>
  <c r="C18859" i="3"/>
  <c r="C18860" i="3"/>
  <c r="C18861" i="3"/>
  <c r="C18862" i="3"/>
  <c r="C18863" i="3"/>
  <c r="C18864" i="3"/>
  <c r="C18865" i="3"/>
  <c r="C18866" i="3"/>
  <c r="C18867" i="3"/>
  <c r="C18868" i="3"/>
  <c r="C18869" i="3"/>
  <c r="C18870" i="3"/>
  <c r="C18871" i="3"/>
  <c r="C18872" i="3"/>
  <c r="C18873" i="3"/>
  <c r="C18874" i="3"/>
  <c r="C18875" i="3"/>
  <c r="C18876" i="3"/>
  <c r="C18877" i="3"/>
  <c r="C18878" i="3"/>
  <c r="C18879" i="3"/>
  <c r="C18880" i="3"/>
  <c r="C18881" i="3"/>
  <c r="C18882" i="3"/>
  <c r="C18883" i="3"/>
  <c r="C18884" i="3"/>
  <c r="C18885" i="3"/>
  <c r="C18886" i="3"/>
  <c r="C18887" i="3"/>
  <c r="C18888" i="3"/>
  <c r="C18889" i="3"/>
  <c r="C18890" i="3"/>
  <c r="C18891" i="3"/>
  <c r="C18892" i="3"/>
  <c r="C18893" i="3"/>
  <c r="C18894" i="3"/>
  <c r="C18895" i="3"/>
  <c r="C18896" i="3"/>
  <c r="C18897" i="3"/>
  <c r="C18898" i="3"/>
  <c r="C18899" i="3"/>
  <c r="C18900" i="3"/>
  <c r="C18901" i="3"/>
  <c r="C18902" i="3"/>
  <c r="C18903" i="3"/>
  <c r="C18904" i="3"/>
  <c r="C18905" i="3"/>
  <c r="C18906" i="3"/>
  <c r="C18907" i="3"/>
  <c r="C18908" i="3"/>
  <c r="C18909" i="3"/>
  <c r="C18910" i="3"/>
  <c r="C18911" i="3"/>
  <c r="C18912" i="3"/>
  <c r="C18913" i="3"/>
  <c r="C18914" i="3"/>
  <c r="C18915" i="3"/>
  <c r="C18916" i="3"/>
  <c r="C18917" i="3"/>
  <c r="C18918" i="3"/>
  <c r="C18919" i="3"/>
  <c r="C18920" i="3"/>
  <c r="C18921" i="3"/>
  <c r="C18922" i="3"/>
  <c r="C18923" i="3"/>
  <c r="C18924" i="3"/>
  <c r="C18925" i="3"/>
  <c r="C18926" i="3"/>
  <c r="C18927" i="3"/>
  <c r="C18928" i="3"/>
  <c r="C18929" i="3"/>
  <c r="C18930" i="3"/>
  <c r="C18931" i="3"/>
  <c r="C18932" i="3"/>
  <c r="C18933" i="3"/>
  <c r="C18934" i="3"/>
  <c r="C18935" i="3"/>
  <c r="C18936" i="3"/>
  <c r="C18937" i="3"/>
  <c r="C18938" i="3"/>
  <c r="C18939" i="3"/>
  <c r="C18940" i="3"/>
  <c r="C18941" i="3"/>
  <c r="C18942" i="3"/>
  <c r="C18943" i="3"/>
  <c r="C18944" i="3"/>
  <c r="C18945" i="3"/>
  <c r="C18946" i="3"/>
  <c r="C18947" i="3"/>
  <c r="C18948" i="3"/>
  <c r="C18949" i="3"/>
  <c r="C18950" i="3"/>
  <c r="C18951" i="3"/>
  <c r="C18952" i="3"/>
  <c r="C18953" i="3"/>
  <c r="C18954" i="3"/>
  <c r="C18955" i="3"/>
  <c r="C18956" i="3"/>
  <c r="C18957" i="3"/>
  <c r="C18958" i="3"/>
  <c r="C18959" i="3"/>
  <c r="C18960" i="3"/>
  <c r="C18961" i="3"/>
  <c r="C18962" i="3"/>
  <c r="C18963" i="3"/>
  <c r="C18964" i="3"/>
  <c r="C18965" i="3"/>
  <c r="C18966" i="3"/>
  <c r="C18967" i="3"/>
  <c r="C18968" i="3"/>
  <c r="C18969" i="3"/>
  <c r="C18970" i="3"/>
  <c r="C18971" i="3"/>
  <c r="C18972" i="3"/>
  <c r="C18973" i="3"/>
  <c r="C18974" i="3"/>
  <c r="C18975" i="3"/>
  <c r="C18976" i="3"/>
  <c r="C18977" i="3"/>
  <c r="C18978" i="3"/>
  <c r="C18979" i="3"/>
  <c r="C18980" i="3"/>
  <c r="C18981" i="3"/>
  <c r="C18982" i="3"/>
  <c r="C18983" i="3"/>
  <c r="C18984" i="3"/>
  <c r="C18985" i="3"/>
  <c r="C18986" i="3"/>
  <c r="C18987" i="3"/>
  <c r="C18988" i="3"/>
  <c r="C18989" i="3"/>
  <c r="C18990" i="3"/>
  <c r="C18991" i="3"/>
  <c r="C18992" i="3"/>
  <c r="C18993" i="3"/>
  <c r="C18994" i="3"/>
  <c r="C18995" i="3"/>
  <c r="C18996" i="3"/>
  <c r="C18997" i="3"/>
  <c r="C18998" i="3"/>
  <c r="C18999" i="3"/>
  <c r="C19000" i="3"/>
  <c r="C19001" i="3"/>
  <c r="C19002" i="3"/>
  <c r="C19003" i="3"/>
  <c r="C19004" i="3"/>
  <c r="C19005" i="3"/>
  <c r="C19006" i="3"/>
  <c r="C19007" i="3"/>
  <c r="C19008" i="3"/>
  <c r="C19009" i="3"/>
  <c r="C19010" i="3"/>
  <c r="C19011" i="3"/>
  <c r="C19012" i="3"/>
  <c r="C19013" i="3"/>
  <c r="C19014" i="3"/>
  <c r="C19015" i="3"/>
  <c r="C19016" i="3"/>
  <c r="C19017" i="3"/>
  <c r="C19018" i="3"/>
  <c r="C19019" i="3"/>
  <c r="C19020" i="3"/>
  <c r="C19021" i="3"/>
  <c r="C19022" i="3"/>
  <c r="C19023" i="3"/>
  <c r="C19024" i="3"/>
  <c r="C19025" i="3"/>
  <c r="C19026" i="3"/>
  <c r="C19027" i="3"/>
  <c r="C19028" i="3"/>
  <c r="C19029" i="3"/>
  <c r="C19030" i="3"/>
  <c r="C19031" i="3"/>
  <c r="C19032" i="3"/>
  <c r="C19033" i="3"/>
  <c r="C19034" i="3"/>
  <c r="C19035" i="3"/>
  <c r="C19036" i="3"/>
  <c r="C19037" i="3"/>
  <c r="C19038" i="3"/>
  <c r="C19039" i="3"/>
  <c r="C19040" i="3"/>
  <c r="C19041" i="3"/>
  <c r="C19042" i="3"/>
  <c r="C19043" i="3"/>
  <c r="C19044" i="3"/>
  <c r="C19045" i="3"/>
  <c r="C19046" i="3"/>
  <c r="C19047" i="3"/>
  <c r="C19048" i="3"/>
  <c r="C19049" i="3"/>
  <c r="C19050" i="3"/>
  <c r="C19051" i="3"/>
  <c r="C19052" i="3"/>
  <c r="C19053" i="3"/>
  <c r="C19054" i="3"/>
  <c r="C19055" i="3"/>
  <c r="C19056" i="3"/>
  <c r="C19057" i="3"/>
  <c r="C19058" i="3"/>
  <c r="C19059" i="3"/>
  <c r="C19060" i="3"/>
  <c r="C19061" i="3"/>
  <c r="C19062" i="3"/>
  <c r="C19063" i="3"/>
  <c r="C19064" i="3"/>
  <c r="C19065" i="3"/>
  <c r="C19066" i="3"/>
  <c r="C19067" i="3"/>
  <c r="C19068" i="3"/>
  <c r="C19069" i="3"/>
  <c r="C19070" i="3"/>
  <c r="C19071" i="3"/>
  <c r="C19072" i="3"/>
  <c r="C19073" i="3"/>
  <c r="C19074" i="3"/>
  <c r="C19075" i="3"/>
  <c r="C19076" i="3"/>
  <c r="C19077" i="3"/>
  <c r="C19078" i="3"/>
  <c r="C19079" i="3"/>
  <c r="C19080" i="3"/>
  <c r="C19081" i="3"/>
  <c r="C19082" i="3"/>
  <c r="C19083" i="3"/>
  <c r="C19084" i="3"/>
  <c r="C19085" i="3"/>
  <c r="C19086" i="3"/>
  <c r="C19087" i="3"/>
  <c r="C19088" i="3"/>
  <c r="C19089" i="3"/>
  <c r="C19090" i="3"/>
  <c r="C19091" i="3"/>
  <c r="C19092" i="3"/>
  <c r="C19093" i="3"/>
  <c r="C19094" i="3"/>
  <c r="C19095" i="3"/>
  <c r="C19096" i="3"/>
  <c r="C19097" i="3"/>
  <c r="C19098" i="3"/>
  <c r="C19099" i="3"/>
  <c r="C19100" i="3"/>
  <c r="C19101" i="3"/>
  <c r="C19102" i="3"/>
  <c r="C19103" i="3"/>
  <c r="C19104" i="3"/>
  <c r="C19105" i="3"/>
  <c r="C19106" i="3"/>
  <c r="C19107" i="3"/>
  <c r="C19108" i="3"/>
  <c r="C19109" i="3"/>
  <c r="C19110" i="3"/>
  <c r="C19111" i="3"/>
  <c r="C19112" i="3"/>
  <c r="C19113" i="3"/>
  <c r="C19114" i="3"/>
  <c r="C19115" i="3"/>
  <c r="C19116" i="3"/>
  <c r="C19117" i="3"/>
  <c r="C19118" i="3"/>
  <c r="C19119" i="3"/>
  <c r="C19120" i="3"/>
  <c r="C19121" i="3"/>
  <c r="C19122" i="3"/>
  <c r="C19123" i="3"/>
  <c r="C19124" i="3"/>
  <c r="C19125" i="3"/>
  <c r="C19126" i="3"/>
  <c r="C19127" i="3"/>
  <c r="C19128" i="3"/>
  <c r="C19129" i="3"/>
  <c r="C19130" i="3"/>
  <c r="C19131" i="3"/>
  <c r="C19132" i="3"/>
  <c r="C19133" i="3"/>
  <c r="C19134" i="3"/>
  <c r="C19135" i="3"/>
  <c r="C19136" i="3"/>
  <c r="C19137" i="3"/>
  <c r="C19138" i="3"/>
  <c r="C19139" i="3"/>
  <c r="C19140" i="3"/>
  <c r="C19141" i="3"/>
  <c r="C19142" i="3"/>
  <c r="C19143" i="3"/>
  <c r="C19144" i="3"/>
  <c r="C19145" i="3"/>
  <c r="C19146" i="3"/>
  <c r="C19147" i="3"/>
  <c r="C19148" i="3"/>
  <c r="C19149" i="3"/>
  <c r="C19150" i="3"/>
  <c r="C19151" i="3"/>
  <c r="C19152" i="3"/>
  <c r="C19153" i="3"/>
  <c r="C19154" i="3"/>
  <c r="C19155" i="3"/>
  <c r="C19156" i="3"/>
  <c r="C19157" i="3"/>
  <c r="C19158" i="3"/>
  <c r="C19159" i="3"/>
  <c r="C19160" i="3"/>
  <c r="C19161" i="3"/>
  <c r="C19162" i="3"/>
  <c r="C19163" i="3"/>
  <c r="C19164" i="3"/>
  <c r="C19165" i="3"/>
  <c r="C19166" i="3"/>
  <c r="C19167" i="3"/>
  <c r="C19168" i="3"/>
  <c r="C19169" i="3"/>
  <c r="C19170" i="3"/>
  <c r="C19171" i="3"/>
  <c r="C19172" i="3"/>
  <c r="C19173" i="3"/>
  <c r="C19174" i="3"/>
  <c r="C19175" i="3"/>
  <c r="C19176" i="3"/>
  <c r="C19177" i="3"/>
  <c r="C19178" i="3"/>
  <c r="C19179" i="3"/>
  <c r="C19180" i="3"/>
  <c r="C19181" i="3"/>
  <c r="C19182" i="3"/>
  <c r="C19183" i="3"/>
  <c r="C19184" i="3"/>
  <c r="C19185" i="3"/>
  <c r="C19186" i="3"/>
  <c r="C19187" i="3"/>
  <c r="C19188" i="3"/>
  <c r="C19189" i="3"/>
  <c r="C19190" i="3"/>
  <c r="C19191" i="3"/>
  <c r="C19192" i="3"/>
  <c r="C19193" i="3"/>
  <c r="C19194" i="3"/>
  <c r="C19195" i="3"/>
  <c r="C19196" i="3"/>
  <c r="C19197" i="3"/>
  <c r="C19198" i="3"/>
  <c r="C19199" i="3"/>
  <c r="C19200" i="3"/>
  <c r="C19201" i="3"/>
  <c r="C19202" i="3"/>
  <c r="C19203" i="3"/>
  <c r="C19204" i="3"/>
  <c r="C19205" i="3"/>
  <c r="C19206" i="3"/>
  <c r="C19207" i="3"/>
  <c r="C19208" i="3"/>
  <c r="C19209" i="3"/>
  <c r="C19210" i="3"/>
  <c r="C19211" i="3"/>
  <c r="C19212" i="3"/>
  <c r="C19213" i="3"/>
  <c r="C19214" i="3"/>
  <c r="C19215" i="3"/>
  <c r="C19216" i="3"/>
  <c r="C19217" i="3"/>
  <c r="C19218" i="3"/>
  <c r="C19219" i="3"/>
  <c r="C19220" i="3"/>
  <c r="C19221" i="3"/>
  <c r="C19222" i="3"/>
  <c r="C19223" i="3"/>
  <c r="C19224" i="3"/>
  <c r="C19225" i="3"/>
  <c r="C19226" i="3"/>
  <c r="C19227" i="3"/>
  <c r="C19228" i="3"/>
  <c r="C19229" i="3"/>
  <c r="C19230" i="3"/>
  <c r="C19231" i="3"/>
  <c r="C19232" i="3"/>
  <c r="C19233" i="3"/>
  <c r="C19234" i="3"/>
  <c r="C19235" i="3"/>
  <c r="C19236" i="3"/>
  <c r="C19237" i="3"/>
  <c r="C19238" i="3"/>
  <c r="C19239" i="3"/>
  <c r="C19240" i="3"/>
  <c r="C19241" i="3"/>
  <c r="C19242" i="3"/>
  <c r="C19243" i="3"/>
  <c r="C19244" i="3"/>
  <c r="C19245" i="3"/>
  <c r="C19246" i="3"/>
  <c r="C19247" i="3"/>
  <c r="C19248" i="3"/>
  <c r="C19249" i="3"/>
  <c r="C19250" i="3"/>
  <c r="C19251" i="3"/>
  <c r="C19252" i="3"/>
  <c r="C19253" i="3"/>
  <c r="C19254" i="3"/>
  <c r="C19255" i="3"/>
  <c r="C19256" i="3"/>
  <c r="C19257" i="3"/>
  <c r="C19258" i="3"/>
  <c r="C19259" i="3"/>
  <c r="C19260" i="3"/>
  <c r="C19261" i="3"/>
  <c r="C19262" i="3"/>
  <c r="C19263" i="3"/>
  <c r="C19264" i="3"/>
  <c r="C19265" i="3"/>
  <c r="C19266" i="3"/>
  <c r="C19267" i="3"/>
  <c r="C19268" i="3"/>
  <c r="C19269" i="3"/>
  <c r="C19270" i="3"/>
  <c r="C19271" i="3"/>
  <c r="C19272" i="3"/>
  <c r="C19273" i="3"/>
  <c r="C19274" i="3"/>
  <c r="C19275" i="3"/>
  <c r="C19276" i="3"/>
  <c r="C19277" i="3"/>
  <c r="C19278" i="3"/>
  <c r="C19279" i="3"/>
  <c r="C19280" i="3"/>
  <c r="C19281" i="3"/>
  <c r="C19282" i="3"/>
  <c r="C19283" i="3"/>
  <c r="C19284" i="3"/>
  <c r="C19285" i="3"/>
  <c r="C19286" i="3"/>
  <c r="C19287" i="3"/>
  <c r="C19288" i="3"/>
  <c r="C19289" i="3"/>
  <c r="C19290" i="3"/>
  <c r="C19291" i="3"/>
  <c r="C19292" i="3"/>
  <c r="C19293" i="3"/>
  <c r="C19294" i="3"/>
  <c r="C19295" i="3"/>
  <c r="C19296" i="3"/>
  <c r="C19297" i="3"/>
  <c r="C19298" i="3"/>
  <c r="C19299" i="3"/>
  <c r="C19300" i="3"/>
  <c r="C19301" i="3"/>
  <c r="C19302" i="3"/>
  <c r="C19303" i="3"/>
  <c r="C19304" i="3"/>
  <c r="C19305" i="3"/>
  <c r="C19306" i="3"/>
  <c r="C19307" i="3"/>
  <c r="C19308" i="3"/>
  <c r="C19309" i="3"/>
  <c r="C19310" i="3"/>
  <c r="C19311" i="3"/>
  <c r="C19312" i="3"/>
  <c r="C19313" i="3"/>
  <c r="C19314" i="3"/>
  <c r="C19315" i="3"/>
  <c r="C19316" i="3"/>
  <c r="C19317" i="3"/>
  <c r="C19318" i="3"/>
  <c r="C19319" i="3"/>
  <c r="C19320" i="3"/>
  <c r="C19321" i="3"/>
  <c r="C19322" i="3"/>
  <c r="C19323" i="3"/>
  <c r="C19324" i="3"/>
  <c r="C19325" i="3"/>
  <c r="C19326" i="3"/>
  <c r="C19327" i="3"/>
  <c r="C19328" i="3"/>
  <c r="C19329" i="3"/>
  <c r="C19330" i="3"/>
  <c r="C19331" i="3"/>
  <c r="C19332" i="3"/>
  <c r="C19333" i="3"/>
  <c r="C19334" i="3"/>
  <c r="C19335" i="3"/>
  <c r="C19336" i="3"/>
  <c r="C19337" i="3"/>
  <c r="C19338" i="3"/>
  <c r="C19339" i="3"/>
  <c r="C19340" i="3"/>
  <c r="C19341" i="3"/>
  <c r="C19342" i="3"/>
  <c r="C19343" i="3"/>
  <c r="C19344" i="3"/>
  <c r="C19345" i="3"/>
  <c r="C19346" i="3"/>
  <c r="C19347" i="3"/>
  <c r="C19348" i="3"/>
  <c r="C19349" i="3"/>
  <c r="C19350" i="3"/>
  <c r="C19351" i="3"/>
  <c r="C19352" i="3"/>
  <c r="C19353" i="3"/>
  <c r="C19354" i="3"/>
  <c r="C19355" i="3"/>
  <c r="C19356" i="3"/>
  <c r="C19357" i="3"/>
  <c r="C19358" i="3"/>
  <c r="C19359" i="3"/>
  <c r="C19360" i="3"/>
  <c r="C19361" i="3"/>
  <c r="C19362" i="3"/>
  <c r="C19363" i="3"/>
  <c r="C19364" i="3"/>
  <c r="C19365" i="3"/>
  <c r="C19366" i="3"/>
  <c r="C19367" i="3"/>
  <c r="C19368" i="3"/>
  <c r="C19369" i="3"/>
  <c r="C19370" i="3"/>
  <c r="C19371" i="3"/>
  <c r="C19372" i="3"/>
  <c r="C19373" i="3"/>
  <c r="C19374" i="3"/>
  <c r="C19375" i="3"/>
  <c r="C19376" i="3"/>
  <c r="C19377" i="3"/>
  <c r="C19378" i="3"/>
  <c r="C19379" i="3"/>
  <c r="C19380" i="3"/>
  <c r="C19381" i="3"/>
  <c r="C19382" i="3"/>
  <c r="C19383" i="3"/>
  <c r="C19384" i="3"/>
  <c r="C19385" i="3"/>
  <c r="C19386" i="3"/>
  <c r="C19387" i="3"/>
  <c r="C19388" i="3"/>
  <c r="C19389" i="3"/>
  <c r="C19390" i="3"/>
  <c r="C19391" i="3"/>
  <c r="C19392" i="3"/>
  <c r="C19393" i="3"/>
  <c r="C19394" i="3"/>
  <c r="C19395" i="3"/>
  <c r="C19396" i="3"/>
  <c r="C19397" i="3"/>
  <c r="C19398" i="3"/>
  <c r="C19399" i="3"/>
  <c r="C19400" i="3"/>
  <c r="C19401" i="3"/>
  <c r="C19402" i="3"/>
  <c r="C19403" i="3"/>
  <c r="C19404" i="3"/>
  <c r="C19405" i="3"/>
  <c r="C19406" i="3"/>
  <c r="C19407" i="3"/>
  <c r="C19408" i="3"/>
  <c r="C19409" i="3"/>
  <c r="C19410" i="3"/>
  <c r="C19411" i="3"/>
  <c r="C19412" i="3"/>
  <c r="C19413" i="3"/>
  <c r="C19414" i="3"/>
  <c r="C19415" i="3"/>
  <c r="C19416" i="3"/>
  <c r="C19417" i="3"/>
  <c r="C19418" i="3"/>
  <c r="C19419" i="3"/>
  <c r="C19420" i="3"/>
  <c r="C19421" i="3"/>
  <c r="C19422" i="3"/>
  <c r="C19423" i="3"/>
  <c r="C19424" i="3"/>
  <c r="C19425" i="3"/>
  <c r="C19426" i="3"/>
  <c r="C19427" i="3"/>
  <c r="C19428" i="3"/>
  <c r="C19429" i="3"/>
  <c r="C19430" i="3"/>
  <c r="C19431" i="3"/>
  <c r="C19432" i="3"/>
  <c r="C19433" i="3"/>
  <c r="C19434" i="3"/>
  <c r="C19435" i="3"/>
  <c r="C19436" i="3"/>
  <c r="C19437" i="3"/>
  <c r="C19438" i="3"/>
  <c r="C19439" i="3"/>
  <c r="C19440" i="3"/>
  <c r="C19441" i="3"/>
  <c r="C19442" i="3"/>
  <c r="C19443" i="3"/>
  <c r="C19444" i="3"/>
  <c r="C19445" i="3"/>
  <c r="C19446" i="3"/>
  <c r="C19447" i="3"/>
  <c r="C19448" i="3"/>
  <c r="C19449" i="3"/>
  <c r="C19450" i="3"/>
  <c r="C19451" i="3"/>
  <c r="C19452" i="3"/>
  <c r="C19453" i="3"/>
  <c r="C19454" i="3"/>
  <c r="C19455" i="3"/>
  <c r="C19456" i="3"/>
  <c r="C19457" i="3"/>
  <c r="C19458" i="3"/>
  <c r="C19459" i="3"/>
  <c r="C19460" i="3"/>
  <c r="C19461" i="3"/>
  <c r="C19462" i="3"/>
  <c r="C19463" i="3"/>
  <c r="C19464" i="3"/>
  <c r="C19465" i="3"/>
  <c r="C19466" i="3"/>
  <c r="C19467" i="3"/>
  <c r="C19468" i="3"/>
  <c r="C19469" i="3"/>
  <c r="C19470" i="3"/>
  <c r="C19471" i="3"/>
  <c r="C19472" i="3"/>
  <c r="C19473" i="3"/>
  <c r="C19474" i="3"/>
  <c r="C19475" i="3"/>
  <c r="C19476" i="3"/>
  <c r="C19477" i="3"/>
  <c r="C19478" i="3"/>
  <c r="C19479" i="3"/>
  <c r="C19480" i="3"/>
  <c r="C19481" i="3"/>
  <c r="C19482" i="3"/>
  <c r="C19483" i="3"/>
  <c r="C19484" i="3"/>
  <c r="C19485" i="3"/>
  <c r="C19486" i="3"/>
  <c r="C19487" i="3"/>
  <c r="C19488" i="3"/>
  <c r="C19489" i="3"/>
  <c r="C19490" i="3"/>
  <c r="C19491" i="3"/>
  <c r="C19492" i="3"/>
  <c r="C19493" i="3"/>
  <c r="C19494" i="3"/>
  <c r="C19495" i="3"/>
  <c r="C19496" i="3"/>
  <c r="C19497" i="3"/>
  <c r="C19498" i="3"/>
  <c r="C19499" i="3"/>
  <c r="C19500" i="3"/>
  <c r="C19501" i="3"/>
  <c r="C19502" i="3"/>
  <c r="C19503" i="3"/>
  <c r="C19504" i="3"/>
  <c r="C19505" i="3"/>
  <c r="C19506" i="3"/>
  <c r="C19507" i="3"/>
  <c r="C19508" i="3"/>
  <c r="C19509" i="3"/>
  <c r="C19510" i="3"/>
  <c r="C19511" i="3"/>
  <c r="C19512" i="3"/>
  <c r="C19513" i="3"/>
  <c r="C19514" i="3"/>
  <c r="C19515" i="3"/>
  <c r="C19516" i="3"/>
  <c r="C19517" i="3"/>
  <c r="C19518" i="3"/>
  <c r="C19519" i="3"/>
  <c r="C19520" i="3"/>
  <c r="C19521" i="3"/>
  <c r="C19522" i="3"/>
  <c r="C19523" i="3"/>
  <c r="C19524" i="3"/>
  <c r="C19525" i="3"/>
  <c r="C19526" i="3"/>
  <c r="C19527" i="3"/>
  <c r="C19528" i="3"/>
  <c r="C19529" i="3"/>
  <c r="C19530" i="3"/>
  <c r="C19531" i="3"/>
  <c r="C19532" i="3"/>
  <c r="C19533" i="3"/>
  <c r="C19534" i="3"/>
  <c r="C19535" i="3"/>
  <c r="C19536" i="3"/>
  <c r="C19537" i="3"/>
  <c r="C19538" i="3"/>
  <c r="C19539" i="3"/>
  <c r="C19540" i="3"/>
  <c r="C19541" i="3"/>
  <c r="C19542" i="3"/>
  <c r="C19543" i="3"/>
  <c r="C19544" i="3"/>
  <c r="C19545" i="3"/>
  <c r="C19546" i="3"/>
  <c r="C19547" i="3"/>
  <c r="C19548" i="3"/>
  <c r="C19549" i="3"/>
  <c r="C19550" i="3"/>
  <c r="C19551" i="3"/>
  <c r="C19552" i="3"/>
  <c r="C19553" i="3"/>
  <c r="C19554" i="3"/>
  <c r="C19555" i="3"/>
  <c r="C19556" i="3"/>
  <c r="C19557" i="3"/>
  <c r="C19558" i="3"/>
  <c r="C19559" i="3"/>
  <c r="C19560" i="3"/>
  <c r="C19561" i="3"/>
  <c r="C19562" i="3"/>
  <c r="C19563" i="3"/>
  <c r="C19564" i="3"/>
  <c r="C19565" i="3"/>
  <c r="C19566" i="3"/>
  <c r="C19567" i="3"/>
  <c r="C19568" i="3"/>
  <c r="C19569" i="3"/>
  <c r="C19570" i="3"/>
  <c r="C19571" i="3"/>
  <c r="C19572" i="3"/>
  <c r="C19573" i="3"/>
  <c r="C19574" i="3"/>
  <c r="C19575" i="3"/>
  <c r="C19576" i="3"/>
  <c r="C19577" i="3"/>
  <c r="C19578" i="3"/>
  <c r="C19579" i="3"/>
  <c r="C19580" i="3"/>
  <c r="C19581" i="3"/>
  <c r="C19582" i="3"/>
  <c r="C19583" i="3"/>
  <c r="C19584" i="3"/>
  <c r="C19585" i="3"/>
  <c r="C19586" i="3"/>
  <c r="C19587" i="3"/>
  <c r="C19588" i="3"/>
  <c r="C19589" i="3"/>
  <c r="C19590" i="3"/>
  <c r="C19591" i="3"/>
  <c r="C19592" i="3"/>
  <c r="C19593" i="3"/>
  <c r="C19594" i="3"/>
  <c r="C19595" i="3"/>
  <c r="C19596" i="3"/>
  <c r="C19597" i="3"/>
  <c r="C19598" i="3"/>
  <c r="C19599" i="3"/>
  <c r="C19600" i="3"/>
  <c r="C19601" i="3"/>
  <c r="C19602" i="3"/>
  <c r="C19603" i="3"/>
  <c r="C19604" i="3"/>
  <c r="C19605" i="3"/>
  <c r="C19606" i="3"/>
  <c r="C19607" i="3"/>
  <c r="C19608" i="3"/>
  <c r="C19609" i="3"/>
  <c r="C19610" i="3"/>
  <c r="C19611" i="3"/>
  <c r="C19612" i="3"/>
  <c r="C19613" i="3"/>
  <c r="C19614" i="3"/>
  <c r="C19615" i="3"/>
  <c r="C19616" i="3"/>
  <c r="C19617" i="3"/>
  <c r="C19618" i="3"/>
  <c r="C19619" i="3"/>
  <c r="C19620" i="3"/>
  <c r="C19621" i="3"/>
  <c r="C19622" i="3"/>
  <c r="C19623" i="3"/>
  <c r="C19624" i="3"/>
  <c r="C19625" i="3"/>
  <c r="C19626" i="3"/>
  <c r="C19627" i="3"/>
  <c r="C19628" i="3"/>
  <c r="C19629" i="3"/>
  <c r="C19630" i="3"/>
  <c r="C19631" i="3"/>
  <c r="C19632" i="3"/>
  <c r="C19633" i="3"/>
  <c r="C19634" i="3"/>
  <c r="C19635" i="3"/>
  <c r="C19636" i="3"/>
  <c r="C19637" i="3"/>
  <c r="C19638" i="3"/>
  <c r="C19639" i="3"/>
  <c r="C19640" i="3"/>
  <c r="C19641" i="3"/>
  <c r="C19642" i="3"/>
  <c r="C19643" i="3"/>
  <c r="C19644" i="3"/>
  <c r="C19645" i="3"/>
  <c r="C19646" i="3"/>
  <c r="C19647" i="3"/>
  <c r="C19648" i="3"/>
  <c r="C19649" i="3"/>
  <c r="C19650" i="3"/>
  <c r="C19651" i="3"/>
  <c r="C19652" i="3"/>
  <c r="C19653" i="3"/>
  <c r="C19654" i="3"/>
  <c r="C19655" i="3"/>
  <c r="C19656" i="3"/>
  <c r="C19657" i="3"/>
  <c r="C19658" i="3"/>
  <c r="C19659" i="3"/>
  <c r="C19660" i="3"/>
  <c r="C19661" i="3"/>
  <c r="C19662" i="3"/>
  <c r="C19663" i="3"/>
  <c r="C19664" i="3"/>
  <c r="C19665" i="3"/>
  <c r="C19666" i="3"/>
  <c r="C19667" i="3"/>
  <c r="C19668" i="3"/>
  <c r="C19669" i="3"/>
  <c r="C19670" i="3"/>
  <c r="C19671" i="3"/>
  <c r="C19672" i="3"/>
  <c r="C19673" i="3"/>
  <c r="C19674" i="3"/>
  <c r="C19675" i="3"/>
  <c r="C19676" i="3"/>
  <c r="C19677" i="3"/>
  <c r="C19678" i="3"/>
  <c r="C19679" i="3"/>
  <c r="C19680" i="3"/>
  <c r="C19681" i="3"/>
  <c r="C19682" i="3"/>
  <c r="C19683" i="3"/>
  <c r="C19684" i="3"/>
  <c r="C19685" i="3"/>
  <c r="C19686" i="3"/>
  <c r="C19687" i="3"/>
  <c r="C19688" i="3"/>
  <c r="C19689" i="3"/>
  <c r="C19690" i="3"/>
  <c r="C19691" i="3"/>
  <c r="C19692" i="3"/>
  <c r="C19693" i="3"/>
  <c r="C19694" i="3"/>
  <c r="C19695" i="3"/>
  <c r="C19696" i="3"/>
  <c r="C19697" i="3"/>
  <c r="C19698" i="3"/>
  <c r="C19699" i="3"/>
  <c r="C19700" i="3"/>
  <c r="C19701" i="3"/>
  <c r="C19702" i="3"/>
  <c r="C19703" i="3"/>
  <c r="C19704" i="3"/>
  <c r="C19705" i="3"/>
  <c r="C19706" i="3"/>
  <c r="C19707" i="3"/>
  <c r="C19708" i="3"/>
  <c r="C19709" i="3"/>
  <c r="C19710" i="3"/>
  <c r="C19711" i="3"/>
  <c r="C19712" i="3"/>
  <c r="C19713" i="3"/>
  <c r="C19714" i="3"/>
  <c r="C19715" i="3"/>
  <c r="C19716" i="3"/>
  <c r="C19717" i="3"/>
  <c r="C19718" i="3"/>
  <c r="C19719" i="3"/>
  <c r="C19720" i="3"/>
  <c r="C19721" i="3"/>
  <c r="C19722" i="3"/>
  <c r="C19723" i="3"/>
  <c r="C19724" i="3"/>
  <c r="C19725" i="3"/>
  <c r="C19726" i="3"/>
  <c r="C19727" i="3"/>
  <c r="C19728" i="3"/>
  <c r="C19729" i="3"/>
  <c r="C19730" i="3"/>
  <c r="C19731" i="3"/>
  <c r="C19732" i="3"/>
  <c r="C19733" i="3"/>
  <c r="C19734" i="3"/>
  <c r="C19735" i="3"/>
  <c r="C19736" i="3"/>
  <c r="C19737" i="3"/>
  <c r="C19738" i="3"/>
  <c r="C19739" i="3"/>
  <c r="C19740" i="3"/>
  <c r="C19741" i="3"/>
  <c r="C19742" i="3"/>
  <c r="C19743" i="3"/>
  <c r="C19744" i="3"/>
  <c r="C19745" i="3"/>
  <c r="C19746" i="3"/>
  <c r="C19747" i="3"/>
  <c r="C19748" i="3"/>
  <c r="C19749" i="3"/>
  <c r="C19750" i="3"/>
  <c r="C19751" i="3"/>
  <c r="C19752" i="3"/>
  <c r="C19753" i="3"/>
  <c r="C19754" i="3"/>
  <c r="C19755" i="3"/>
  <c r="C19756" i="3"/>
  <c r="C19757" i="3"/>
  <c r="C19758" i="3"/>
  <c r="C19759" i="3"/>
  <c r="C19760" i="3"/>
  <c r="C19761" i="3"/>
  <c r="C19762" i="3"/>
  <c r="C19763" i="3"/>
  <c r="C19764" i="3"/>
  <c r="C19765" i="3"/>
  <c r="C19766" i="3"/>
  <c r="C19767" i="3"/>
  <c r="C19768" i="3"/>
  <c r="C19769" i="3"/>
  <c r="C19770" i="3"/>
  <c r="C19771" i="3"/>
  <c r="C19772" i="3"/>
  <c r="C19773" i="3"/>
  <c r="C19774" i="3"/>
  <c r="C19775" i="3"/>
  <c r="C19776" i="3"/>
  <c r="C19777" i="3"/>
  <c r="C19778" i="3"/>
  <c r="C19779" i="3"/>
  <c r="C19780" i="3"/>
  <c r="C19781" i="3"/>
  <c r="C19782" i="3"/>
  <c r="C19783" i="3"/>
  <c r="C19784" i="3"/>
  <c r="C19785" i="3"/>
  <c r="C19786" i="3"/>
  <c r="C19787" i="3"/>
  <c r="C19788" i="3"/>
  <c r="C19789" i="3"/>
  <c r="C19790" i="3"/>
  <c r="C19791" i="3"/>
  <c r="C19792" i="3"/>
  <c r="C19793" i="3"/>
  <c r="C19794" i="3"/>
  <c r="C19795" i="3"/>
  <c r="C19796" i="3"/>
  <c r="C19797" i="3"/>
  <c r="C19798" i="3"/>
  <c r="C19799" i="3"/>
  <c r="C19800" i="3"/>
  <c r="C19801" i="3"/>
  <c r="C19802" i="3"/>
  <c r="C19803" i="3"/>
  <c r="C19804" i="3"/>
  <c r="C19805" i="3"/>
  <c r="C19806" i="3"/>
  <c r="C19807" i="3"/>
  <c r="C19808" i="3"/>
  <c r="C19809" i="3"/>
  <c r="C19810" i="3"/>
  <c r="C19811" i="3"/>
  <c r="C19812" i="3"/>
  <c r="C19813" i="3"/>
  <c r="C19814" i="3"/>
  <c r="C19815" i="3"/>
  <c r="C19816" i="3"/>
  <c r="C19817" i="3"/>
  <c r="C19818" i="3"/>
  <c r="C19819" i="3"/>
  <c r="C19820" i="3"/>
  <c r="C19821" i="3"/>
  <c r="C19822" i="3"/>
  <c r="C19823" i="3"/>
  <c r="C19824" i="3"/>
  <c r="C19825" i="3"/>
  <c r="C19826" i="3"/>
  <c r="C19827" i="3"/>
  <c r="C19828" i="3"/>
  <c r="C19829" i="3"/>
  <c r="C19830" i="3"/>
  <c r="C19831" i="3"/>
  <c r="C19832" i="3"/>
  <c r="C19833" i="3"/>
  <c r="C19834" i="3"/>
  <c r="C19835" i="3"/>
  <c r="C19836" i="3"/>
  <c r="C19837" i="3"/>
  <c r="C19838" i="3"/>
  <c r="C19839" i="3"/>
  <c r="C19840" i="3"/>
  <c r="C19841" i="3"/>
  <c r="C19842" i="3"/>
  <c r="C19843" i="3"/>
  <c r="C19844" i="3"/>
  <c r="C19845" i="3"/>
  <c r="C19846" i="3"/>
  <c r="C19847" i="3"/>
  <c r="C19848" i="3"/>
  <c r="C19849" i="3"/>
  <c r="C19850" i="3"/>
  <c r="C19851" i="3"/>
  <c r="C19852" i="3"/>
  <c r="C19853" i="3"/>
  <c r="C19854" i="3"/>
  <c r="C19855" i="3"/>
  <c r="C19856" i="3"/>
  <c r="C19857" i="3"/>
  <c r="C19858" i="3"/>
  <c r="C19859" i="3"/>
  <c r="C19860" i="3"/>
  <c r="C19861" i="3"/>
  <c r="C19862" i="3"/>
  <c r="C19863" i="3"/>
  <c r="C19864" i="3"/>
  <c r="C19865" i="3"/>
  <c r="C19866" i="3"/>
  <c r="C19867" i="3"/>
  <c r="C19868" i="3"/>
  <c r="C19869" i="3"/>
  <c r="C19870" i="3"/>
  <c r="C19871" i="3"/>
  <c r="C19872" i="3"/>
  <c r="C19873" i="3"/>
  <c r="C19874" i="3"/>
  <c r="C19875" i="3"/>
  <c r="C19876" i="3"/>
  <c r="C19877" i="3"/>
  <c r="C19878" i="3"/>
  <c r="C19879" i="3"/>
  <c r="C19880" i="3"/>
  <c r="C19881" i="3"/>
  <c r="C19882" i="3"/>
  <c r="C19883" i="3"/>
  <c r="C19884" i="3"/>
  <c r="C19885" i="3"/>
  <c r="C19886" i="3"/>
  <c r="C19887" i="3"/>
  <c r="C19888" i="3"/>
  <c r="C19889" i="3"/>
  <c r="C19890" i="3"/>
  <c r="C19891" i="3"/>
  <c r="C19892" i="3"/>
  <c r="C19893" i="3"/>
  <c r="C19894" i="3"/>
  <c r="C19895" i="3"/>
  <c r="C19896" i="3"/>
  <c r="C19897" i="3"/>
  <c r="C19898" i="3"/>
  <c r="C19899" i="3"/>
  <c r="C19900" i="3"/>
  <c r="C19901" i="3"/>
  <c r="C19902" i="3"/>
  <c r="C19903" i="3"/>
  <c r="C19904" i="3"/>
  <c r="C19905" i="3"/>
  <c r="C19906" i="3"/>
  <c r="C19907" i="3"/>
  <c r="C19908" i="3"/>
  <c r="C19909" i="3"/>
  <c r="C19910" i="3"/>
  <c r="C19911" i="3"/>
  <c r="C19912" i="3"/>
  <c r="C19913" i="3"/>
  <c r="C19914" i="3"/>
  <c r="C19915" i="3"/>
  <c r="C19916" i="3"/>
  <c r="C19917" i="3"/>
  <c r="C19918" i="3"/>
  <c r="C19919" i="3"/>
  <c r="C19920" i="3"/>
  <c r="C19921" i="3"/>
  <c r="C19922" i="3"/>
  <c r="C19923" i="3"/>
  <c r="C19924" i="3"/>
  <c r="C19925" i="3"/>
  <c r="C19926" i="3"/>
  <c r="C19927" i="3"/>
  <c r="C19928" i="3"/>
  <c r="C19929" i="3"/>
  <c r="C19930" i="3"/>
  <c r="C19931" i="3"/>
  <c r="C19932" i="3"/>
  <c r="C19933" i="3"/>
  <c r="C19934" i="3"/>
  <c r="C19935" i="3"/>
  <c r="C19936" i="3"/>
  <c r="C19937" i="3"/>
  <c r="C19938" i="3"/>
  <c r="C19939" i="3"/>
  <c r="C19940" i="3"/>
  <c r="C19941" i="3"/>
  <c r="C19942" i="3"/>
  <c r="C19943" i="3"/>
  <c r="C19944" i="3"/>
  <c r="C19945" i="3"/>
  <c r="C19946" i="3"/>
  <c r="C19947" i="3"/>
  <c r="C19948" i="3"/>
  <c r="C19949" i="3"/>
  <c r="C19950" i="3"/>
  <c r="C19951" i="3"/>
  <c r="C19952" i="3"/>
  <c r="C19953" i="3"/>
  <c r="C19954" i="3"/>
  <c r="C19955" i="3"/>
  <c r="C19956" i="3"/>
  <c r="C19957" i="3"/>
  <c r="C19958" i="3"/>
  <c r="C19959" i="3"/>
  <c r="C19960" i="3"/>
  <c r="C19961" i="3"/>
  <c r="C19962" i="3"/>
  <c r="C19963" i="3"/>
  <c r="C19964" i="3"/>
  <c r="C19965" i="3"/>
  <c r="C19966" i="3"/>
  <c r="C19967" i="3"/>
  <c r="C19968" i="3"/>
  <c r="C19969" i="3"/>
  <c r="C19970" i="3"/>
  <c r="C19971" i="3"/>
  <c r="C19972" i="3"/>
  <c r="C19973" i="3"/>
  <c r="C19974" i="3"/>
  <c r="C19975" i="3"/>
  <c r="C19976" i="3"/>
  <c r="C19977" i="3"/>
  <c r="C19978" i="3"/>
  <c r="C19979" i="3"/>
  <c r="C19980" i="3"/>
  <c r="C19981" i="3"/>
  <c r="C19982" i="3"/>
  <c r="C19983" i="3"/>
  <c r="C19984" i="3"/>
  <c r="C19985" i="3"/>
  <c r="C19986" i="3"/>
  <c r="C19987" i="3"/>
  <c r="C19988" i="3"/>
  <c r="C19989" i="3"/>
  <c r="C19990" i="3"/>
  <c r="C19991" i="3"/>
  <c r="C19992" i="3"/>
  <c r="C19993" i="3"/>
  <c r="C19994" i="3"/>
  <c r="C19995" i="3"/>
  <c r="C19996" i="3"/>
  <c r="C19997" i="3"/>
  <c r="C19998" i="3"/>
  <c r="C19999" i="3"/>
  <c r="C20000" i="3"/>
  <c r="C20001" i="3"/>
  <c r="C20002" i="3"/>
  <c r="C20003" i="3"/>
  <c r="C20004" i="3"/>
  <c r="C20005" i="3"/>
  <c r="C20006" i="3"/>
  <c r="C20007" i="3"/>
  <c r="C20008" i="3"/>
  <c r="C20009" i="3"/>
  <c r="C20010" i="3"/>
  <c r="C20011" i="3"/>
  <c r="C20012" i="3"/>
  <c r="C20013" i="3"/>
  <c r="C20014" i="3"/>
  <c r="C20015" i="3"/>
  <c r="C20016" i="3"/>
  <c r="C20017" i="3"/>
  <c r="C20018" i="3"/>
  <c r="C20019" i="3"/>
  <c r="C20020" i="3"/>
  <c r="C20021" i="3"/>
  <c r="C20022" i="3"/>
  <c r="C20023" i="3"/>
  <c r="C20024" i="3"/>
  <c r="C20025" i="3"/>
  <c r="C20026" i="3"/>
  <c r="C20027" i="3"/>
  <c r="C20028" i="3"/>
  <c r="C20029" i="3"/>
  <c r="C20030" i="3"/>
  <c r="C20031" i="3"/>
  <c r="C20032" i="3"/>
  <c r="C20033" i="3"/>
  <c r="C20034" i="3"/>
  <c r="C20035" i="3"/>
  <c r="C20036" i="3"/>
  <c r="C20037" i="3"/>
  <c r="C20038" i="3"/>
  <c r="C20039" i="3"/>
  <c r="C20040" i="3"/>
  <c r="C20041" i="3"/>
  <c r="C20042" i="3"/>
  <c r="C20043" i="3"/>
  <c r="C20044" i="3"/>
  <c r="C20045" i="3"/>
  <c r="C20046" i="3"/>
  <c r="C20047" i="3"/>
  <c r="C20048" i="3"/>
  <c r="C20049" i="3"/>
  <c r="C20050" i="3"/>
  <c r="C20051" i="3"/>
  <c r="C20052" i="3"/>
  <c r="C20053" i="3"/>
  <c r="C20054" i="3"/>
  <c r="C20055" i="3"/>
  <c r="C20056" i="3"/>
  <c r="C20057" i="3"/>
  <c r="C20058" i="3"/>
  <c r="C20059" i="3"/>
  <c r="C20060" i="3"/>
  <c r="C20061" i="3"/>
  <c r="C20062" i="3"/>
  <c r="C20063" i="3"/>
  <c r="C20064" i="3"/>
  <c r="C20065" i="3"/>
  <c r="C20066" i="3"/>
  <c r="C20067" i="3"/>
  <c r="C20068" i="3"/>
  <c r="C20069" i="3"/>
  <c r="C20070" i="3"/>
  <c r="C20071" i="3"/>
  <c r="C20072" i="3"/>
  <c r="C20073" i="3"/>
  <c r="C20074" i="3"/>
  <c r="C20075" i="3"/>
  <c r="C20076" i="3"/>
  <c r="C20077" i="3"/>
  <c r="C20078" i="3"/>
  <c r="C20079" i="3"/>
  <c r="C20080" i="3"/>
  <c r="C20081" i="3"/>
  <c r="C20082" i="3"/>
  <c r="C20083" i="3"/>
  <c r="C20084" i="3"/>
  <c r="C20085" i="3"/>
  <c r="C20086" i="3"/>
  <c r="C20087" i="3"/>
  <c r="C20088" i="3"/>
  <c r="C20089" i="3"/>
  <c r="C20090" i="3"/>
  <c r="C20091" i="3"/>
  <c r="C20092" i="3"/>
  <c r="C20093" i="3"/>
  <c r="C20094" i="3"/>
  <c r="C20095" i="3"/>
  <c r="C20096" i="3"/>
  <c r="C20097" i="3"/>
  <c r="C20098" i="3"/>
  <c r="C20099" i="3"/>
  <c r="C20100" i="3"/>
  <c r="C20101" i="3"/>
  <c r="C20102" i="3"/>
  <c r="C20103" i="3"/>
  <c r="C20104" i="3"/>
  <c r="C20105" i="3"/>
  <c r="C20106" i="3"/>
  <c r="C20107" i="3"/>
  <c r="C20108" i="3"/>
  <c r="C20109" i="3"/>
  <c r="C20110" i="3"/>
  <c r="C20111" i="3"/>
  <c r="C20112" i="3"/>
  <c r="C20113" i="3"/>
  <c r="C20114" i="3"/>
  <c r="C20115" i="3"/>
  <c r="C20116" i="3"/>
  <c r="C20117" i="3"/>
  <c r="C20118" i="3"/>
  <c r="C20119" i="3"/>
  <c r="C20120" i="3"/>
  <c r="C20121" i="3"/>
  <c r="C20122" i="3"/>
  <c r="C20123" i="3"/>
  <c r="C20124" i="3"/>
  <c r="C20125" i="3"/>
  <c r="C20126" i="3"/>
  <c r="C20127" i="3"/>
  <c r="C20128" i="3"/>
  <c r="C20129" i="3"/>
  <c r="C20130" i="3"/>
  <c r="C20131" i="3"/>
  <c r="C20132" i="3"/>
  <c r="C20133" i="3"/>
  <c r="C20134" i="3"/>
  <c r="C20135" i="3"/>
  <c r="C20136" i="3"/>
  <c r="C20137" i="3"/>
  <c r="C20138" i="3"/>
  <c r="C20139" i="3"/>
  <c r="C20140" i="3"/>
  <c r="C20141" i="3"/>
  <c r="C20142" i="3"/>
  <c r="C20143" i="3"/>
  <c r="C20144" i="3"/>
  <c r="C20145" i="3"/>
  <c r="C20146" i="3"/>
  <c r="C20147" i="3"/>
  <c r="C20148" i="3"/>
  <c r="C20149" i="3"/>
  <c r="C20150" i="3"/>
  <c r="C20151" i="3"/>
  <c r="C20152" i="3"/>
  <c r="C20153" i="3"/>
  <c r="C20154" i="3"/>
  <c r="C20155" i="3"/>
  <c r="C20156" i="3"/>
  <c r="C20157" i="3"/>
  <c r="C20158" i="3"/>
  <c r="C20159" i="3"/>
  <c r="C20160" i="3"/>
  <c r="C20161" i="3"/>
  <c r="C20162" i="3"/>
  <c r="C20163" i="3"/>
  <c r="C20164" i="3"/>
  <c r="C20165" i="3"/>
  <c r="C20166" i="3"/>
  <c r="C20167" i="3"/>
  <c r="C20168" i="3"/>
  <c r="C20169" i="3"/>
  <c r="C20170" i="3"/>
  <c r="C20171" i="3"/>
  <c r="C20172" i="3"/>
  <c r="C20173" i="3"/>
  <c r="C20174" i="3"/>
  <c r="C20175" i="3"/>
  <c r="C20176" i="3"/>
  <c r="C20177" i="3"/>
  <c r="C20178" i="3"/>
  <c r="C20179" i="3"/>
  <c r="C20180" i="3"/>
  <c r="C20181" i="3"/>
  <c r="C20182" i="3"/>
  <c r="C20183" i="3"/>
  <c r="C20184" i="3"/>
  <c r="C20185" i="3"/>
  <c r="C20186" i="3"/>
  <c r="C20187" i="3"/>
  <c r="C20188" i="3"/>
  <c r="C20189" i="3"/>
  <c r="C20190" i="3"/>
  <c r="C20191" i="3"/>
  <c r="C20192" i="3"/>
  <c r="C20193" i="3"/>
  <c r="C20194" i="3"/>
  <c r="C20195" i="3"/>
  <c r="C20196" i="3"/>
  <c r="C20197" i="3"/>
  <c r="C20198" i="3"/>
  <c r="C20199" i="3"/>
  <c r="C20200" i="3"/>
  <c r="C20201" i="3"/>
  <c r="C20202" i="3"/>
  <c r="C20203" i="3"/>
  <c r="C20204" i="3"/>
  <c r="C20205" i="3"/>
  <c r="C20206" i="3"/>
  <c r="C20207" i="3"/>
  <c r="C20208" i="3"/>
  <c r="C20209" i="3"/>
  <c r="C20210" i="3"/>
  <c r="C20211" i="3"/>
  <c r="C20212" i="3"/>
  <c r="C20213" i="3"/>
  <c r="C20214" i="3"/>
  <c r="C20215" i="3"/>
  <c r="C20216" i="3"/>
  <c r="C20217" i="3"/>
  <c r="C20218" i="3"/>
  <c r="C20219" i="3"/>
  <c r="C20220" i="3"/>
  <c r="C20221" i="3"/>
  <c r="C20222" i="3"/>
  <c r="C20223" i="3"/>
  <c r="C20224" i="3"/>
  <c r="C20225" i="3"/>
  <c r="C20226" i="3"/>
  <c r="C20227" i="3"/>
  <c r="C20228" i="3"/>
  <c r="C20229" i="3"/>
  <c r="C20230" i="3"/>
  <c r="C20231" i="3"/>
  <c r="C20232" i="3"/>
  <c r="C20233" i="3"/>
  <c r="C20234" i="3"/>
  <c r="C20235" i="3"/>
  <c r="C20236" i="3"/>
  <c r="C20237" i="3"/>
  <c r="C20238" i="3"/>
  <c r="C20239" i="3"/>
  <c r="C20240" i="3"/>
  <c r="C20241" i="3"/>
  <c r="C20242" i="3"/>
  <c r="C20243" i="3"/>
  <c r="C20244" i="3"/>
  <c r="C20245" i="3"/>
  <c r="C20246" i="3"/>
  <c r="C20247" i="3"/>
  <c r="C20248" i="3"/>
  <c r="C20249" i="3"/>
  <c r="C20250" i="3"/>
  <c r="C20251" i="3"/>
  <c r="C20252" i="3"/>
  <c r="C20253" i="3"/>
  <c r="C20254" i="3"/>
  <c r="C20255" i="3"/>
  <c r="C20256" i="3"/>
  <c r="C20257" i="3"/>
  <c r="C20258" i="3"/>
  <c r="C20259" i="3"/>
  <c r="C20260" i="3"/>
  <c r="C20261" i="3"/>
  <c r="C20262" i="3"/>
  <c r="C20263" i="3"/>
  <c r="C20264" i="3"/>
  <c r="C20265" i="3"/>
  <c r="C20266" i="3"/>
  <c r="C20267" i="3"/>
  <c r="C20268" i="3"/>
  <c r="C20269" i="3"/>
  <c r="C20270" i="3"/>
  <c r="C20271" i="3"/>
  <c r="C20272" i="3"/>
  <c r="C20273" i="3"/>
  <c r="C20274" i="3"/>
  <c r="C20275" i="3"/>
  <c r="C20276" i="3"/>
  <c r="C20277" i="3"/>
  <c r="C20278" i="3"/>
  <c r="C20279" i="3"/>
  <c r="C20280" i="3"/>
  <c r="C20281" i="3"/>
  <c r="C20282" i="3"/>
  <c r="C20283" i="3"/>
  <c r="C20284" i="3"/>
  <c r="C20285" i="3"/>
  <c r="C20286" i="3"/>
  <c r="C20287" i="3"/>
  <c r="C20288" i="3"/>
  <c r="C20289" i="3"/>
  <c r="C20290" i="3"/>
  <c r="C20291" i="3"/>
  <c r="C20292" i="3"/>
  <c r="C20293" i="3"/>
  <c r="C20294" i="3"/>
  <c r="C20295" i="3"/>
  <c r="C20296" i="3"/>
  <c r="C20297" i="3"/>
  <c r="C20298" i="3"/>
  <c r="C20299" i="3"/>
  <c r="C20300" i="3"/>
  <c r="C20301" i="3"/>
  <c r="C20302" i="3"/>
  <c r="C20303" i="3"/>
  <c r="C20304" i="3"/>
  <c r="C20305" i="3"/>
  <c r="C20306" i="3"/>
  <c r="C20307" i="3"/>
  <c r="C20308" i="3"/>
  <c r="C20309" i="3"/>
  <c r="C20310" i="3"/>
  <c r="C20311" i="3"/>
  <c r="C20312" i="3"/>
  <c r="C20313" i="3"/>
  <c r="C20314" i="3"/>
  <c r="C20315" i="3"/>
  <c r="C20316" i="3"/>
  <c r="C20317" i="3"/>
  <c r="C20318" i="3"/>
  <c r="C20319" i="3"/>
  <c r="C20320" i="3"/>
  <c r="C20321" i="3"/>
  <c r="C20322" i="3"/>
  <c r="C20323" i="3"/>
  <c r="C20324" i="3"/>
  <c r="C20325" i="3"/>
  <c r="C20326" i="3"/>
  <c r="C20327" i="3"/>
  <c r="C20328" i="3"/>
  <c r="C20329" i="3"/>
  <c r="C20330" i="3"/>
  <c r="C20331" i="3"/>
  <c r="C20332" i="3"/>
  <c r="C20333" i="3"/>
  <c r="C20334" i="3"/>
  <c r="C20335" i="3"/>
  <c r="C20336" i="3"/>
  <c r="C20337" i="3"/>
  <c r="C20338" i="3"/>
  <c r="C20339" i="3"/>
  <c r="C20340" i="3"/>
  <c r="C20341" i="3"/>
  <c r="C20342" i="3"/>
  <c r="C20343" i="3"/>
  <c r="C20344" i="3"/>
  <c r="C20345" i="3"/>
  <c r="C20346" i="3"/>
  <c r="C20347" i="3"/>
  <c r="C20348" i="3"/>
  <c r="C20349" i="3"/>
  <c r="C20350" i="3"/>
  <c r="C20351" i="3"/>
  <c r="C20352" i="3"/>
  <c r="C20353" i="3"/>
  <c r="C20354" i="3"/>
  <c r="C20355" i="3"/>
  <c r="C20356" i="3"/>
  <c r="C20357" i="3"/>
  <c r="C20358" i="3"/>
  <c r="C20359" i="3"/>
  <c r="C20360" i="3"/>
  <c r="C20361" i="3"/>
  <c r="C20362" i="3"/>
  <c r="C20363" i="3"/>
  <c r="C20364" i="3"/>
  <c r="C20365" i="3"/>
  <c r="C20366" i="3"/>
  <c r="C20367" i="3"/>
  <c r="C20368" i="3"/>
  <c r="C20369" i="3"/>
  <c r="C20370" i="3"/>
  <c r="C20371" i="3"/>
  <c r="C20372" i="3"/>
  <c r="C20373" i="3"/>
  <c r="C20374" i="3"/>
  <c r="C20375" i="3"/>
  <c r="C20376" i="3"/>
  <c r="C20377" i="3"/>
  <c r="C20378" i="3"/>
  <c r="C20379" i="3"/>
  <c r="C20380" i="3"/>
  <c r="C20381" i="3"/>
  <c r="C20382" i="3"/>
  <c r="C20383" i="3"/>
  <c r="C20384" i="3"/>
  <c r="C20385" i="3"/>
  <c r="C20386" i="3"/>
  <c r="C20387" i="3"/>
  <c r="C20388" i="3"/>
  <c r="C20389" i="3"/>
  <c r="C20390" i="3"/>
  <c r="C20391" i="3"/>
  <c r="C20392" i="3"/>
  <c r="C20393" i="3"/>
  <c r="C20394" i="3"/>
  <c r="C20395" i="3"/>
  <c r="C20396" i="3"/>
  <c r="C20397" i="3"/>
  <c r="C20398" i="3"/>
  <c r="C20399" i="3"/>
  <c r="C20400" i="3"/>
  <c r="C20401" i="3"/>
  <c r="C20402" i="3"/>
  <c r="C20403" i="3"/>
  <c r="C20404" i="3"/>
  <c r="C20405" i="3"/>
  <c r="C20406" i="3"/>
  <c r="C20407" i="3"/>
  <c r="C20408" i="3"/>
  <c r="C20409" i="3"/>
  <c r="C20410" i="3"/>
  <c r="C20411" i="3"/>
  <c r="C20412" i="3"/>
  <c r="C20413" i="3"/>
  <c r="C20414" i="3"/>
  <c r="C20415" i="3"/>
  <c r="C20416" i="3"/>
  <c r="C20417" i="3"/>
  <c r="C20418" i="3"/>
  <c r="C20419" i="3"/>
  <c r="C20420" i="3"/>
  <c r="C20421" i="3"/>
  <c r="C20422" i="3"/>
  <c r="C20423" i="3"/>
  <c r="C20424" i="3"/>
  <c r="C20425" i="3"/>
  <c r="C20426" i="3"/>
  <c r="C20427" i="3"/>
  <c r="C20428" i="3"/>
  <c r="C20429" i="3"/>
  <c r="C20430" i="3"/>
  <c r="C20431" i="3"/>
  <c r="C20432" i="3"/>
  <c r="C20433" i="3"/>
  <c r="C20434" i="3"/>
  <c r="C20435" i="3"/>
  <c r="C20436" i="3"/>
  <c r="C20437" i="3"/>
  <c r="C20438" i="3"/>
  <c r="C20439" i="3"/>
  <c r="C20440" i="3"/>
  <c r="C20441" i="3"/>
  <c r="C20442" i="3"/>
  <c r="C20443" i="3"/>
  <c r="C20444" i="3"/>
  <c r="C20445" i="3"/>
  <c r="C20446" i="3"/>
  <c r="C20447" i="3"/>
  <c r="C20448" i="3"/>
  <c r="C20449" i="3"/>
  <c r="C20450" i="3"/>
  <c r="C20451" i="3"/>
  <c r="C20452" i="3"/>
  <c r="C20453" i="3"/>
  <c r="C20454" i="3"/>
  <c r="C20455" i="3"/>
  <c r="C20456" i="3"/>
  <c r="C20457" i="3"/>
  <c r="C20458" i="3"/>
  <c r="C20459" i="3"/>
  <c r="C20460" i="3"/>
  <c r="C20461" i="3"/>
  <c r="C20462" i="3"/>
  <c r="C20463" i="3"/>
  <c r="C20464" i="3"/>
  <c r="C20465" i="3"/>
  <c r="C20466" i="3"/>
  <c r="C20467" i="3"/>
  <c r="C20468" i="3"/>
  <c r="C20469" i="3"/>
  <c r="C20470" i="3"/>
  <c r="C20471" i="3"/>
  <c r="C20472" i="3"/>
  <c r="C20473" i="3"/>
  <c r="C20474" i="3"/>
  <c r="C20475" i="3"/>
  <c r="C20476" i="3"/>
  <c r="C20477" i="3"/>
  <c r="C20478" i="3"/>
  <c r="C20479" i="3"/>
  <c r="C20480" i="3"/>
  <c r="C20481" i="3"/>
  <c r="C20482" i="3"/>
  <c r="C20483" i="3"/>
  <c r="C20484" i="3"/>
  <c r="C20485" i="3"/>
  <c r="C20486" i="3"/>
  <c r="C20487" i="3"/>
  <c r="C20488" i="3"/>
  <c r="C20489" i="3"/>
  <c r="C20490" i="3"/>
  <c r="C20491" i="3"/>
  <c r="C20492" i="3"/>
  <c r="C20493" i="3"/>
  <c r="C20494" i="3"/>
  <c r="C20495" i="3"/>
  <c r="C20496" i="3"/>
  <c r="C20497" i="3"/>
  <c r="C20498" i="3"/>
  <c r="C20499" i="3"/>
  <c r="C20500" i="3"/>
  <c r="C20501" i="3"/>
  <c r="C20502" i="3"/>
  <c r="C20503" i="3"/>
  <c r="C20504" i="3"/>
  <c r="C20505" i="3"/>
  <c r="C20506" i="3"/>
  <c r="C20507" i="3"/>
  <c r="C20508" i="3"/>
  <c r="C20509" i="3"/>
  <c r="C20510" i="3"/>
  <c r="C20511" i="3"/>
  <c r="C20512" i="3"/>
  <c r="C20513" i="3"/>
  <c r="C20514" i="3"/>
  <c r="C20515" i="3"/>
  <c r="C20516" i="3"/>
  <c r="C20517" i="3"/>
  <c r="C20518" i="3"/>
  <c r="C20519" i="3"/>
  <c r="C20520" i="3"/>
  <c r="C20521" i="3"/>
  <c r="C20522" i="3"/>
  <c r="C20523" i="3"/>
  <c r="C20524" i="3"/>
  <c r="C20525" i="3"/>
  <c r="C20526" i="3"/>
  <c r="C20527" i="3"/>
  <c r="C20528" i="3"/>
  <c r="C20529" i="3"/>
  <c r="C20530" i="3"/>
  <c r="C20531" i="3"/>
  <c r="C20532" i="3"/>
  <c r="C20533" i="3"/>
  <c r="C20534" i="3"/>
  <c r="C20535" i="3"/>
  <c r="C20536" i="3"/>
  <c r="C20537" i="3"/>
  <c r="C20538" i="3"/>
  <c r="C20539" i="3"/>
  <c r="C20540" i="3"/>
  <c r="C20541" i="3"/>
  <c r="C20542" i="3"/>
  <c r="C20543" i="3"/>
  <c r="C20544" i="3"/>
  <c r="C20545" i="3"/>
  <c r="C20546" i="3"/>
  <c r="C20547" i="3"/>
  <c r="C20548" i="3"/>
  <c r="C20549" i="3"/>
  <c r="C20550" i="3"/>
  <c r="C20551" i="3"/>
  <c r="C20552" i="3"/>
  <c r="C20553" i="3"/>
  <c r="C20554" i="3"/>
  <c r="C20555" i="3"/>
  <c r="C20556" i="3"/>
  <c r="C20557" i="3"/>
  <c r="C20558" i="3"/>
  <c r="C20559" i="3"/>
  <c r="C20560" i="3"/>
  <c r="C20561" i="3"/>
  <c r="C20562" i="3"/>
  <c r="C20563" i="3"/>
  <c r="C20564" i="3"/>
  <c r="C20565" i="3"/>
  <c r="C20566" i="3"/>
  <c r="C20567" i="3"/>
  <c r="C20568" i="3"/>
  <c r="C20569" i="3"/>
  <c r="C20570" i="3"/>
  <c r="C20571" i="3"/>
  <c r="C20572" i="3"/>
  <c r="C20573" i="3"/>
  <c r="C20574" i="3"/>
  <c r="C20575" i="3"/>
  <c r="C20576" i="3"/>
  <c r="C20577" i="3"/>
  <c r="C20578" i="3"/>
  <c r="C20579" i="3"/>
  <c r="C20580" i="3"/>
  <c r="C20581" i="3"/>
  <c r="C20582" i="3"/>
  <c r="C20583" i="3"/>
  <c r="C20584" i="3"/>
  <c r="C20585" i="3"/>
  <c r="C20586" i="3"/>
  <c r="C20587" i="3"/>
  <c r="C20588" i="3"/>
  <c r="C20589" i="3"/>
  <c r="C20590" i="3"/>
  <c r="C20591" i="3"/>
  <c r="C20592" i="3"/>
  <c r="C20593" i="3"/>
  <c r="C20594" i="3"/>
  <c r="C20595" i="3"/>
  <c r="C20596" i="3"/>
  <c r="C20597" i="3"/>
  <c r="C20598" i="3"/>
  <c r="C20599" i="3"/>
  <c r="C20600" i="3"/>
  <c r="C20601" i="3"/>
  <c r="C20602" i="3"/>
  <c r="C20603" i="3"/>
  <c r="C20604" i="3"/>
  <c r="C20605" i="3"/>
  <c r="C20606" i="3"/>
  <c r="C20607" i="3"/>
  <c r="C20608" i="3"/>
  <c r="C20609" i="3"/>
  <c r="C20610" i="3"/>
  <c r="C20611" i="3"/>
  <c r="C20612" i="3"/>
  <c r="C20613" i="3"/>
  <c r="C20614" i="3"/>
  <c r="C20615" i="3"/>
  <c r="C20616" i="3"/>
  <c r="C20617" i="3"/>
  <c r="C20618" i="3"/>
  <c r="C20619" i="3"/>
  <c r="C20620" i="3"/>
  <c r="C20621" i="3"/>
  <c r="C20622" i="3"/>
  <c r="C20623" i="3"/>
  <c r="C20624" i="3"/>
  <c r="C20625" i="3"/>
  <c r="C20626" i="3"/>
  <c r="C20627" i="3"/>
  <c r="C20628" i="3"/>
  <c r="C20629" i="3"/>
  <c r="C20630" i="3"/>
  <c r="C20631" i="3"/>
  <c r="C20632" i="3"/>
  <c r="C20633" i="3"/>
  <c r="C20634" i="3"/>
  <c r="C20635" i="3"/>
  <c r="C20636" i="3"/>
  <c r="C20637" i="3"/>
  <c r="C20638" i="3"/>
  <c r="C20639" i="3"/>
  <c r="C20640" i="3"/>
  <c r="C20641" i="3"/>
  <c r="C20642" i="3"/>
  <c r="C20643" i="3"/>
  <c r="C20644" i="3"/>
  <c r="C20645" i="3"/>
  <c r="C20646" i="3"/>
  <c r="C20647" i="3"/>
  <c r="C20648" i="3"/>
  <c r="C20649" i="3"/>
  <c r="C20650" i="3"/>
  <c r="C20651" i="3"/>
  <c r="C20652" i="3"/>
  <c r="C20653" i="3"/>
  <c r="C20654" i="3"/>
  <c r="C20655" i="3"/>
  <c r="C20656" i="3"/>
  <c r="C20657" i="3"/>
  <c r="C20658" i="3"/>
  <c r="C20659" i="3"/>
  <c r="C20660" i="3"/>
  <c r="C20661" i="3"/>
  <c r="C20662" i="3"/>
  <c r="C20663" i="3"/>
  <c r="C20664" i="3"/>
  <c r="C20665" i="3"/>
  <c r="C20666" i="3"/>
  <c r="C20667" i="3"/>
  <c r="C20668" i="3"/>
  <c r="C20669" i="3"/>
  <c r="C20670" i="3"/>
  <c r="C20671" i="3"/>
  <c r="C20672" i="3"/>
  <c r="C20673" i="3"/>
  <c r="C20674" i="3"/>
  <c r="C20675" i="3"/>
  <c r="C20676" i="3"/>
  <c r="C20677" i="3"/>
  <c r="C20678" i="3"/>
  <c r="C20679" i="3"/>
  <c r="C20680" i="3"/>
  <c r="C20681" i="3"/>
  <c r="C20682" i="3"/>
  <c r="C20683" i="3"/>
  <c r="C20684" i="3"/>
  <c r="C20685" i="3"/>
  <c r="C20686" i="3"/>
  <c r="C20687" i="3"/>
  <c r="C20688" i="3"/>
  <c r="C20689" i="3"/>
  <c r="C20690" i="3"/>
  <c r="C20691" i="3"/>
  <c r="C20692" i="3"/>
  <c r="C20693" i="3"/>
  <c r="C20694" i="3"/>
  <c r="C20695" i="3"/>
  <c r="C20696" i="3"/>
  <c r="C20697" i="3"/>
  <c r="C20698" i="3"/>
  <c r="C20699" i="3"/>
  <c r="C20700" i="3"/>
  <c r="C20701" i="3"/>
  <c r="C20702" i="3"/>
  <c r="C20703" i="3"/>
  <c r="C20704" i="3"/>
  <c r="C20705" i="3"/>
  <c r="C20706" i="3"/>
  <c r="C20707" i="3"/>
  <c r="C20708" i="3"/>
  <c r="C20709" i="3"/>
  <c r="C20710" i="3"/>
  <c r="C20711" i="3"/>
  <c r="C20712" i="3"/>
  <c r="C20713" i="3"/>
  <c r="C20714" i="3"/>
  <c r="C20715" i="3"/>
  <c r="C20716" i="3"/>
  <c r="C20717" i="3"/>
  <c r="C20718" i="3"/>
  <c r="C20719" i="3"/>
  <c r="C20720" i="3"/>
  <c r="C20721" i="3"/>
  <c r="C20722" i="3"/>
  <c r="C20723" i="3"/>
  <c r="C20724" i="3"/>
  <c r="C20725" i="3"/>
  <c r="C20726" i="3"/>
  <c r="C20727" i="3"/>
  <c r="C20728" i="3"/>
  <c r="C20729" i="3"/>
  <c r="C20730" i="3"/>
  <c r="C20731" i="3"/>
  <c r="C20732" i="3"/>
  <c r="C20733" i="3"/>
  <c r="C20734" i="3"/>
  <c r="C20735" i="3"/>
  <c r="C20736" i="3"/>
  <c r="C20737" i="3"/>
  <c r="C20738" i="3"/>
  <c r="C20739" i="3"/>
  <c r="C20740" i="3"/>
  <c r="C20741" i="3"/>
  <c r="C20742" i="3"/>
  <c r="C20743" i="3"/>
  <c r="C20744" i="3"/>
  <c r="C20745" i="3"/>
  <c r="C20746" i="3"/>
  <c r="C20747" i="3"/>
  <c r="C20748" i="3"/>
  <c r="C20749" i="3"/>
  <c r="C20750" i="3"/>
  <c r="C20751" i="3"/>
  <c r="C20752" i="3"/>
  <c r="C20753" i="3"/>
  <c r="C20754" i="3"/>
  <c r="C20755" i="3"/>
  <c r="C20756" i="3"/>
  <c r="C20757" i="3"/>
  <c r="C20758" i="3"/>
  <c r="C20759" i="3"/>
  <c r="C20760" i="3"/>
  <c r="C20761" i="3"/>
  <c r="C20762" i="3"/>
  <c r="C20763" i="3"/>
  <c r="C20764" i="3"/>
  <c r="C20765" i="3"/>
  <c r="C20766" i="3"/>
  <c r="C20767" i="3"/>
  <c r="C20768" i="3"/>
  <c r="C20769" i="3"/>
  <c r="C20770" i="3"/>
  <c r="C20771" i="3"/>
  <c r="C20772" i="3"/>
  <c r="C20773" i="3"/>
  <c r="C20774" i="3"/>
  <c r="C20775" i="3"/>
  <c r="C20776" i="3"/>
  <c r="C20777" i="3"/>
  <c r="C20778" i="3"/>
  <c r="C20779" i="3"/>
  <c r="C20780" i="3"/>
  <c r="C20781" i="3"/>
  <c r="C20782" i="3"/>
  <c r="C20783" i="3"/>
  <c r="C20784" i="3"/>
  <c r="C20785" i="3"/>
  <c r="C20786" i="3"/>
  <c r="C20787" i="3"/>
  <c r="C20788" i="3"/>
  <c r="C20789" i="3"/>
  <c r="C20790" i="3"/>
  <c r="C20791" i="3"/>
  <c r="C20792" i="3"/>
  <c r="C20793" i="3"/>
  <c r="C20794" i="3"/>
  <c r="C20795" i="3"/>
  <c r="C20796" i="3"/>
  <c r="C20797" i="3"/>
  <c r="C20798" i="3"/>
  <c r="C20799" i="3"/>
  <c r="C20800" i="3"/>
  <c r="C20801" i="3"/>
  <c r="C20802" i="3"/>
  <c r="C20803" i="3"/>
  <c r="C20804" i="3"/>
  <c r="C20805" i="3"/>
  <c r="C20806" i="3"/>
  <c r="C20807" i="3"/>
  <c r="C20808" i="3"/>
  <c r="C20809" i="3"/>
  <c r="C20810" i="3"/>
  <c r="C20811" i="3"/>
  <c r="C20812" i="3"/>
  <c r="C20813" i="3"/>
  <c r="C20814" i="3"/>
  <c r="C20815" i="3"/>
  <c r="C20816" i="3"/>
  <c r="C20817" i="3"/>
  <c r="C20818" i="3"/>
  <c r="C20819" i="3"/>
  <c r="C20820" i="3"/>
  <c r="C20821" i="3"/>
  <c r="C20822" i="3"/>
  <c r="C20823" i="3"/>
  <c r="C20824" i="3"/>
  <c r="C20825" i="3"/>
  <c r="C20826" i="3"/>
  <c r="C20827" i="3"/>
  <c r="C20828" i="3"/>
  <c r="C20829" i="3"/>
  <c r="C20830" i="3"/>
  <c r="C20831" i="3"/>
  <c r="C20832" i="3"/>
  <c r="C20833" i="3"/>
  <c r="C20834" i="3"/>
  <c r="C20835" i="3"/>
  <c r="C20836" i="3"/>
  <c r="C20837" i="3"/>
  <c r="C20838" i="3"/>
  <c r="C20839" i="3"/>
  <c r="C20840" i="3"/>
  <c r="C20841" i="3"/>
  <c r="C20842" i="3"/>
  <c r="C20843" i="3"/>
  <c r="C20844" i="3"/>
  <c r="C20845" i="3"/>
  <c r="C20846" i="3"/>
  <c r="C20847" i="3"/>
  <c r="C20848" i="3"/>
  <c r="C20849" i="3"/>
  <c r="C20850" i="3"/>
  <c r="C20851" i="3"/>
  <c r="C20852" i="3"/>
  <c r="C20853" i="3"/>
  <c r="C20854" i="3"/>
  <c r="C20855" i="3"/>
  <c r="C20856" i="3"/>
  <c r="C20857" i="3"/>
  <c r="C20858" i="3"/>
  <c r="C20859" i="3"/>
  <c r="C20860" i="3"/>
  <c r="C20861" i="3"/>
  <c r="C20862" i="3"/>
  <c r="C20863" i="3"/>
  <c r="C20864" i="3"/>
  <c r="C20865" i="3"/>
  <c r="C20866" i="3"/>
  <c r="C20867" i="3"/>
  <c r="C20868" i="3"/>
  <c r="C20869" i="3"/>
  <c r="C20870" i="3"/>
  <c r="C20871" i="3"/>
  <c r="C20872" i="3"/>
  <c r="C20873" i="3"/>
  <c r="C20874" i="3"/>
  <c r="C20875" i="3"/>
  <c r="C20876" i="3"/>
  <c r="C20877" i="3"/>
  <c r="C20878" i="3"/>
  <c r="C20879" i="3"/>
  <c r="C20880" i="3"/>
  <c r="C20881" i="3"/>
  <c r="C20882" i="3"/>
  <c r="C20883" i="3"/>
  <c r="C20884" i="3"/>
  <c r="C20885" i="3"/>
  <c r="C20886" i="3"/>
  <c r="C20887" i="3"/>
  <c r="C20888" i="3"/>
  <c r="C20889" i="3"/>
  <c r="C20890" i="3"/>
  <c r="C20891" i="3"/>
  <c r="C20892" i="3"/>
  <c r="C20893" i="3"/>
  <c r="C20894" i="3"/>
  <c r="C20895" i="3"/>
  <c r="C20896" i="3"/>
  <c r="C20897" i="3"/>
  <c r="C20898" i="3"/>
  <c r="C20899" i="3"/>
  <c r="C20900" i="3"/>
  <c r="C20901" i="3"/>
  <c r="C20902" i="3"/>
  <c r="C20903" i="3"/>
  <c r="C20904" i="3"/>
  <c r="C20905" i="3"/>
  <c r="C20906" i="3"/>
  <c r="C20907" i="3"/>
  <c r="C20908" i="3"/>
  <c r="C20909" i="3"/>
  <c r="C20910" i="3"/>
  <c r="C20911" i="3"/>
  <c r="C20912" i="3"/>
  <c r="C20913" i="3"/>
  <c r="C20914" i="3"/>
  <c r="C20915" i="3"/>
  <c r="C20916" i="3"/>
  <c r="C20917" i="3"/>
  <c r="C20918" i="3"/>
  <c r="C20919" i="3"/>
  <c r="C20920" i="3"/>
  <c r="C20921" i="3"/>
  <c r="C20922" i="3"/>
  <c r="C20923" i="3"/>
  <c r="C20924" i="3"/>
  <c r="C20925" i="3"/>
  <c r="C20926" i="3"/>
  <c r="C20927" i="3"/>
  <c r="C20928" i="3"/>
  <c r="C20929" i="3"/>
  <c r="C20930" i="3"/>
  <c r="C20931" i="3"/>
  <c r="C20932" i="3"/>
  <c r="C20933" i="3"/>
  <c r="C20934" i="3"/>
  <c r="C20935" i="3"/>
  <c r="C20936" i="3"/>
  <c r="C20937" i="3"/>
  <c r="C20938" i="3"/>
  <c r="C20939" i="3"/>
  <c r="C20940" i="3"/>
  <c r="C20941" i="3"/>
  <c r="C20942" i="3"/>
  <c r="C20943" i="3"/>
  <c r="C20944" i="3"/>
  <c r="C20945" i="3"/>
  <c r="C20946" i="3"/>
  <c r="C20947" i="3"/>
  <c r="C20948" i="3"/>
  <c r="C20949" i="3"/>
  <c r="C20950" i="3"/>
  <c r="C20951" i="3"/>
  <c r="C20952" i="3"/>
  <c r="C20953" i="3"/>
  <c r="C20954" i="3"/>
  <c r="C20955" i="3"/>
  <c r="C20956" i="3"/>
  <c r="C20957" i="3"/>
  <c r="C20958" i="3"/>
  <c r="C20959" i="3"/>
  <c r="C20960" i="3"/>
  <c r="C20961" i="3"/>
  <c r="C20962" i="3"/>
  <c r="C20963" i="3"/>
  <c r="C20964" i="3"/>
  <c r="C20965" i="3"/>
  <c r="C20966" i="3"/>
  <c r="C20967" i="3"/>
  <c r="C20968" i="3"/>
  <c r="C20969" i="3"/>
  <c r="C20970" i="3"/>
  <c r="C20971" i="3"/>
  <c r="C20972" i="3"/>
  <c r="C20973" i="3"/>
  <c r="C20974" i="3"/>
  <c r="C20975" i="3"/>
  <c r="C20976" i="3"/>
  <c r="C20977" i="3"/>
  <c r="C20978" i="3"/>
  <c r="C20979" i="3"/>
  <c r="C20980" i="3"/>
  <c r="C20981" i="3"/>
  <c r="C20982" i="3"/>
  <c r="C20983" i="3"/>
  <c r="C20984" i="3"/>
  <c r="C20985" i="3"/>
  <c r="C20986" i="3"/>
  <c r="C20987" i="3"/>
  <c r="C20988" i="3"/>
  <c r="C20989" i="3"/>
  <c r="C20990" i="3"/>
  <c r="C20991" i="3"/>
  <c r="C20992" i="3"/>
  <c r="C20993" i="3"/>
  <c r="C20994" i="3"/>
  <c r="C20995" i="3"/>
  <c r="C20996" i="3"/>
  <c r="C20997" i="3"/>
  <c r="C20998" i="3"/>
  <c r="C20999" i="3"/>
  <c r="C21000" i="3"/>
  <c r="C21001" i="3"/>
  <c r="C21002" i="3"/>
  <c r="C21003" i="3"/>
  <c r="C21004" i="3"/>
  <c r="C21005" i="3"/>
  <c r="C21006" i="3"/>
  <c r="C21007" i="3"/>
  <c r="C21008" i="3"/>
  <c r="C21009" i="3"/>
  <c r="C21010" i="3"/>
  <c r="C21011" i="3"/>
  <c r="C21012" i="3"/>
  <c r="C21013" i="3"/>
  <c r="C21014" i="3"/>
  <c r="C21015" i="3"/>
  <c r="C21016" i="3"/>
  <c r="C21017" i="3"/>
  <c r="C21018" i="3"/>
  <c r="C21019" i="3"/>
  <c r="C21020" i="3"/>
  <c r="C21021" i="3"/>
  <c r="C21022" i="3"/>
  <c r="C21023" i="3"/>
  <c r="C21024" i="3"/>
  <c r="C21025" i="3"/>
  <c r="C21026" i="3"/>
  <c r="C21027" i="3"/>
  <c r="C21028" i="3"/>
  <c r="C21029" i="3"/>
  <c r="C21030" i="3"/>
  <c r="C21031" i="3"/>
  <c r="C21032" i="3"/>
  <c r="C21033" i="3"/>
  <c r="C21034" i="3"/>
  <c r="C21035" i="3"/>
  <c r="C21036" i="3"/>
  <c r="C21037" i="3"/>
  <c r="C21038" i="3"/>
  <c r="C21039" i="3"/>
  <c r="C21040" i="3"/>
  <c r="C21041" i="3"/>
  <c r="C21042" i="3"/>
  <c r="C21043" i="3"/>
  <c r="C21044" i="3"/>
  <c r="C21045" i="3"/>
  <c r="C21046" i="3"/>
  <c r="C21047" i="3"/>
  <c r="C21048" i="3"/>
  <c r="C21049" i="3"/>
  <c r="C21050" i="3"/>
  <c r="C21051" i="3"/>
  <c r="C21052" i="3"/>
  <c r="C21053" i="3"/>
  <c r="C21054" i="3"/>
  <c r="C21055" i="3"/>
  <c r="C21056" i="3"/>
  <c r="C21057" i="3"/>
  <c r="C21058" i="3"/>
  <c r="C21059" i="3"/>
  <c r="C21060" i="3"/>
  <c r="C21061" i="3"/>
  <c r="C21062" i="3"/>
  <c r="C21063" i="3"/>
  <c r="C21064" i="3"/>
  <c r="C21065" i="3"/>
  <c r="C21066" i="3"/>
  <c r="C21067" i="3"/>
  <c r="C21068" i="3"/>
  <c r="C21069" i="3"/>
  <c r="C21070" i="3"/>
  <c r="C21071" i="3"/>
  <c r="C21072" i="3"/>
  <c r="C21073" i="3"/>
  <c r="C21074" i="3"/>
  <c r="C21075" i="3"/>
  <c r="C21076" i="3"/>
  <c r="C21077" i="3"/>
  <c r="C21078" i="3"/>
  <c r="C21079" i="3"/>
  <c r="C21080" i="3"/>
  <c r="C21081" i="3"/>
  <c r="C21082" i="3"/>
  <c r="C21083" i="3"/>
  <c r="C21084" i="3"/>
  <c r="C21085" i="3"/>
  <c r="C21086" i="3"/>
  <c r="C21087" i="3"/>
  <c r="C21088" i="3"/>
  <c r="C21089" i="3"/>
  <c r="C21090" i="3"/>
  <c r="C21091" i="3"/>
  <c r="C21092" i="3"/>
  <c r="C21093" i="3"/>
  <c r="C21094" i="3"/>
  <c r="C21095" i="3"/>
  <c r="C21096" i="3"/>
  <c r="C21097" i="3"/>
  <c r="C21098" i="3"/>
  <c r="C21099" i="3"/>
  <c r="C21100" i="3"/>
  <c r="C21101" i="3"/>
  <c r="C21102" i="3"/>
  <c r="C21103" i="3"/>
  <c r="C21104" i="3"/>
  <c r="C21105" i="3"/>
  <c r="C21106" i="3"/>
  <c r="C21107" i="3"/>
  <c r="C21108" i="3"/>
  <c r="C21109" i="3"/>
  <c r="C21110" i="3"/>
  <c r="C21111" i="3"/>
  <c r="C21112" i="3"/>
  <c r="C21113" i="3"/>
  <c r="C21114" i="3"/>
  <c r="C21115" i="3"/>
  <c r="C21116" i="3"/>
  <c r="C21117" i="3"/>
  <c r="C21118" i="3"/>
  <c r="C21119" i="3"/>
  <c r="C21120" i="3"/>
  <c r="C21121" i="3"/>
  <c r="C21122" i="3"/>
  <c r="C21123" i="3"/>
  <c r="C21124" i="3"/>
  <c r="C21125" i="3"/>
  <c r="C21126" i="3"/>
  <c r="C21127" i="3"/>
  <c r="C21128" i="3"/>
  <c r="C21129" i="3"/>
  <c r="C21130" i="3"/>
  <c r="C21131" i="3"/>
  <c r="C21132" i="3"/>
  <c r="C21133" i="3"/>
  <c r="C21134" i="3"/>
  <c r="C21135" i="3"/>
  <c r="C21136" i="3"/>
  <c r="C21137" i="3"/>
  <c r="C21138" i="3"/>
  <c r="C21139" i="3"/>
  <c r="C21140" i="3"/>
  <c r="C21141" i="3"/>
  <c r="C21142" i="3"/>
  <c r="C21143" i="3"/>
  <c r="C21144" i="3"/>
  <c r="C21145" i="3"/>
  <c r="C21146" i="3"/>
  <c r="C21147" i="3"/>
  <c r="C21148" i="3"/>
  <c r="C21149" i="3"/>
  <c r="C21150" i="3"/>
  <c r="C21151" i="3"/>
  <c r="C21152" i="3"/>
  <c r="C21153" i="3"/>
  <c r="C21154" i="3"/>
  <c r="C21155" i="3"/>
  <c r="C21156" i="3"/>
  <c r="C21157" i="3"/>
  <c r="C21158" i="3"/>
  <c r="C21159" i="3"/>
  <c r="C21160" i="3"/>
  <c r="C21161" i="3"/>
  <c r="C21162" i="3"/>
  <c r="C21163" i="3"/>
  <c r="C21164" i="3"/>
  <c r="C21165" i="3"/>
  <c r="C21166" i="3"/>
  <c r="C21167" i="3"/>
  <c r="C21168" i="3"/>
  <c r="C21169" i="3"/>
  <c r="C21170" i="3"/>
  <c r="C21171" i="3"/>
  <c r="C21172" i="3"/>
  <c r="C21173" i="3"/>
  <c r="C21174" i="3"/>
  <c r="C21175" i="3"/>
  <c r="C21176" i="3"/>
  <c r="C21177" i="3"/>
  <c r="C21178" i="3"/>
  <c r="C21179" i="3"/>
  <c r="C21180" i="3"/>
  <c r="C21181" i="3"/>
  <c r="C21182" i="3"/>
  <c r="C21183" i="3"/>
  <c r="C21184" i="3"/>
  <c r="C21185" i="3"/>
  <c r="C21186" i="3"/>
  <c r="C21187" i="3"/>
  <c r="C21188" i="3"/>
  <c r="C21189" i="3"/>
  <c r="C21190" i="3"/>
  <c r="C21191" i="3"/>
  <c r="C21192" i="3"/>
  <c r="C21193" i="3"/>
  <c r="C21194" i="3"/>
  <c r="C21195" i="3"/>
  <c r="C21196" i="3"/>
  <c r="C21197" i="3"/>
  <c r="C21198" i="3"/>
  <c r="C21199" i="3"/>
  <c r="C21200" i="3"/>
  <c r="C21201" i="3"/>
  <c r="C21202" i="3"/>
  <c r="C21203" i="3"/>
  <c r="C21204" i="3"/>
  <c r="C21205" i="3"/>
  <c r="C21206" i="3"/>
  <c r="C21207" i="3"/>
  <c r="C21208" i="3"/>
  <c r="C21209" i="3"/>
  <c r="C21210" i="3"/>
  <c r="C21211" i="3"/>
  <c r="C21212" i="3"/>
  <c r="C21213" i="3"/>
  <c r="C21214" i="3"/>
  <c r="C21215" i="3"/>
  <c r="C21216" i="3"/>
  <c r="C21217" i="3"/>
  <c r="C21218" i="3"/>
  <c r="C21219" i="3"/>
  <c r="C21220" i="3"/>
  <c r="C21221" i="3"/>
  <c r="C21222" i="3"/>
  <c r="C21223" i="3"/>
  <c r="C21224" i="3"/>
  <c r="C21225" i="3"/>
  <c r="C21226" i="3"/>
  <c r="C21227" i="3"/>
  <c r="C21228" i="3"/>
  <c r="C21229" i="3"/>
  <c r="C21230" i="3"/>
  <c r="C21231" i="3"/>
  <c r="C21232" i="3"/>
  <c r="C21233" i="3"/>
  <c r="C21234" i="3"/>
  <c r="C21235" i="3"/>
  <c r="C21236" i="3"/>
  <c r="C21237" i="3"/>
  <c r="C21238" i="3"/>
  <c r="C21239" i="3"/>
  <c r="C21240" i="3"/>
  <c r="C21241" i="3"/>
  <c r="C21242" i="3"/>
  <c r="C21243" i="3"/>
  <c r="C21244" i="3"/>
  <c r="C21245" i="3"/>
  <c r="C21246" i="3"/>
  <c r="C21247" i="3"/>
  <c r="C21248" i="3"/>
  <c r="C21249" i="3"/>
  <c r="C21250" i="3"/>
  <c r="C21251" i="3"/>
  <c r="C21252" i="3"/>
  <c r="C21253" i="3"/>
  <c r="C21254" i="3"/>
  <c r="C21255" i="3"/>
  <c r="C21256" i="3"/>
  <c r="C21257" i="3"/>
  <c r="C21258" i="3"/>
  <c r="C21259" i="3"/>
  <c r="C21260" i="3"/>
  <c r="C21261" i="3"/>
  <c r="C21262" i="3"/>
  <c r="C21263" i="3"/>
  <c r="C21264" i="3"/>
  <c r="C21265" i="3"/>
  <c r="C21266" i="3"/>
  <c r="C21267" i="3"/>
  <c r="C21268" i="3"/>
  <c r="C21269" i="3"/>
  <c r="C21270" i="3"/>
  <c r="C21271" i="3"/>
  <c r="C21272" i="3"/>
  <c r="C21273" i="3"/>
  <c r="C21274" i="3"/>
  <c r="C21275" i="3"/>
  <c r="C21276" i="3"/>
  <c r="C21277" i="3"/>
  <c r="C21278" i="3"/>
  <c r="C21279" i="3"/>
  <c r="C21280" i="3"/>
  <c r="C21281" i="3"/>
  <c r="C21282" i="3"/>
  <c r="C21283" i="3"/>
  <c r="C21284" i="3"/>
  <c r="C21285" i="3"/>
  <c r="C21286" i="3"/>
  <c r="C21287" i="3"/>
  <c r="C21288" i="3"/>
  <c r="C21289" i="3"/>
  <c r="C21290" i="3"/>
  <c r="C21291" i="3"/>
  <c r="C21292" i="3"/>
  <c r="C21293" i="3"/>
  <c r="C21294" i="3"/>
  <c r="C21295" i="3"/>
  <c r="C21296" i="3"/>
  <c r="C21297" i="3"/>
  <c r="C21298" i="3"/>
  <c r="C21299" i="3"/>
  <c r="C21300" i="3"/>
  <c r="C21301" i="3"/>
  <c r="C21302" i="3"/>
  <c r="C21303" i="3"/>
  <c r="C21304" i="3"/>
  <c r="C21305" i="3"/>
  <c r="C21306" i="3"/>
  <c r="C21307" i="3"/>
  <c r="C21308" i="3"/>
  <c r="C21309" i="3"/>
  <c r="C21310" i="3"/>
  <c r="C21311" i="3"/>
  <c r="C21312" i="3"/>
  <c r="C21313" i="3"/>
  <c r="C21314" i="3"/>
  <c r="C21315" i="3"/>
  <c r="C21316" i="3"/>
  <c r="C21317" i="3"/>
  <c r="C21318" i="3"/>
  <c r="C21319" i="3"/>
  <c r="C21320" i="3"/>
  <c r="C21321" i="3"/>
  <c r="C21322" i="3"/>
  <c r="C21323" i="3"/>
  <c r="C21324" i="3"/>
  <c r="C21325" i="3"/>
  <c r="C21326" i="3"/>
  <c r="C21327" i="3"/>
  <c r="C21328" i="3"/>
  <c r="C21329" i="3"/>
  <c r="C21330" i="3"/>
  <c r="C21331" i="3"/>
  <c r="C21332" i="3"/>
  <c r="C21333" i="3"/>
  <c r="C21334" i="3"/>
  <c r="C21335" i="3"/>
  <c r="C21336" i="3"/>
  <c r="C21337" i="3"/>
  <c r="C21338" i="3"/>
  <c r="C21339" i="3"/>
  <c r="C21340" i="3"/>
  <c r="C21341" i="3"/>
  <c r="C21342" i="3"/>
  <c r="C21343" i="3"/>
  <c r="C21344" i="3"/>
  <c r="C21345" i="3"/>
  <c r="C21346" i="3"/>
  <c r="C21347" i="3"/>
  <c r="C21348" i="3"/>
  <c r="C21349" i="3"/>
  <c r="C21350" i="3"/>
  <c r="C21351" i="3"/>
  <c r="C21352" i="3"/>
  <c r="C21353" i="3"/>
  <c r="C21354" i="3"/>
  <c r="C21355" i="3"/>
  <c r="C21356" i="3"/>
  <c r="C21357" i="3"/>
  <c r="C21358" i="3"/>
  <c r="C21359" i="3"/>
  <c r="C21360" i="3"/>
  <c r="C21361" i="3"/>
  <c r="C21362" i="3"/>
  <c r="C21363" i="3"/>
  <c r="C21364" i="3"/>
  <c r="C21365" i="3"/>
  <c r="C21366" i="3"/>
  <c r="C21367" i="3"/>
  <c r="C21368" i="3"/>
  <c r="C21369" i="3"/>
  <c r="C21370" i="3"/>
  <c r="C21371" i="3"/>
  <c r="C21372" i="3"/>
  <c r="C21373" i="3"/>
  <c r="C21374" i="3"/>
  <c r="C21375" i="3"/>
  <c r="C21376" i="3"/>
  <c r="C21377" i="3"/>
  <c r="C21378" i="3"/>
  <c r="C21379" i="3"/>
  <c r="C21380" i="3"/>
  <c r="C21381" i="3"/>
  <c r="C21382" i="3"/>
  <c r="C21383" i="3"/>
  <c r="C21384" i="3"/>
  <c r="C21385" i="3"/>
  <c r="C21386" i="3"/>
  <c r="C21387" i="3"/>
  <c r="C21388" i="3"/>
  <c r="C21389" i="3"/>
  <c r="C21390" i="3"/>
  <c r="C21391" i="3"/>
  <c r="C21392" i="3"/>
  <c r="C21393" i="3"/>
  <c r="C21394" i="3"/>
  <c r="C21395" i="3"/>
  <c r="C21396" i="3"/>
  <c r="C21397" i="3"/>
  <c r="C21398" i="3"/>
  <c r="C21399" i="3"/>
  <c r="C21400" i="3"/>
  <c r="C21401" i="3"/>
  <c r="C21402" i="3"/>
  <c r="C21403" i="3"/>
  <c r="C21404" i="3"/>
  <c r="C21405" i="3"/>
  <c r="C21406" i="3"/>
  <c r="C21407" i="3"/>
  <c r="C21408" i="3"/>
  <c r="C21409" i="3"/>
  <c r="C21410" i="3"/>
  <c r="C21411" i="3"/>
  <c r="C21412" i="3"/>
  <c r="C21413" i="3"/>
  <c r="C21414" i="3"/>
  <c r="C21415" i="3"/>
  <c r="C21416" i="3"/>
  <c r="C21417" i="3"/>
  <c r="C21418" i="3"/>
  <c r="C21419" i="3"/>
  <c r="C21420" i="3"/>
  <c r="C21421" i="3"/>
  <c r="C21422" i="3"/>
  <c r="C21423" i="3"/>
  <c r="C21424" i="3"/>
  <c r="C21425" i="3"/>
  <c r="C21426" i="3"/>
  <c r="C21427" i="3"/>
  <c r="C21428" i="3"/>
  <c r="C21429" i="3"/>
  <c r="C21430" i="3"/>
  <c r="C21431" i="3"/>
  <c r="C21432" i="3"/>
  <c r="C21433" i="3"/>
  <c r="C21434" i="3"/>
  <c r="C21435" i="3"/>
  <c r="C21436" i="3"/>
  <c r="C21437" i="3"/>
  <c r="C21438" i="3"/>
  <c r="C21439" i="3"/>
  <c r="C21440" i="3"/>
  <c r="C21441" i="3"/>
  <c r="C21442" i="3"/>
  <c r="C21443" i="3"/>
  <c r="C21444" i="3"/>
  <c r="C21445" i="3"/>
  <c r="C21446" i="3"/>
  <c r="C21447" i="3"/>
  <c r="C21448" i="3"/>
  <c r="C21449" i="3"/>
  <c r="C21450" i="3"/>
  <c r="C21451" i="3"/>
  <c r="C21452" i="3"/>
  <c r="C21453" i="3"/>
  <c r="C21454" i="3"/>
  <c r="C21455" i="3"/>
  <c r="C21456" i="3"/>
  <c r="C21457" i="3"/>
  <c r="C21458" i="3"/>
  <c r="C21459" i="3"/>
  <c r="C21460" i="3"/>
  <c r="C21461" i="3"/>
  <c r="C21462" i="3"/>
  <c r="C21463" i="3"/>
  <c r="C21464" i="3"/>
  <c r="C21465" i="3"/>
  <c r="C21466" i="3"/>
  <c r="C21467" i="3"/>
  <c r="C21468" i="3"/>
  <c r="C21469" i="3"/>
  <c r="C21470" i="3"/>
  <c r="C21471" i="3"/>
  <c r="C21472" i="3"/>
  <c r="C21473" i="3"/>
  <c r="C21474" i="3"/>
  <c r="C21475" i="3"/>
  <c r="C21476" i="3"/>
  <c r="C21477" i="3"/>
  <c r="C21478" i="3"/>
  <c r="C21479" i="3"/>
  <c r="C21480" i="3"/>
  <c r="C21481" i="3"/>
  <c r="C21482" i="3"/>
  <c r="C21483" i="3"/>
  <c r="C21484" i="3"/>
  <c r="C21485" i="3"/>
  <c r="C21486" i="3"/>
  <c r="C21487" i="3"/>
  <c r="C21488" i="3"/>
  <c r="C21489" i="3"/>
  <c r="C21490" i="3"/>
  <c r="C21491" i="3"/>
  <c r="C21492" i="3"/>
  <c r="C21493" i="3"/>
  <c r="C21494" i="3"/>
  <c r="C21495" i="3"/>
  <c r="C21496" i="3"/>
  <c r="C21497" i="3"/>
  <c r="C21498" i="3"/>
  <c r="C21499" i="3"/>
  <c r="C21500" i="3"/>
  <c r="C21501" i="3"/>
  <c r="C21502" i="3"/>
  <c r="C21503" i="3"/>
  <c r="C21504" i="3"/>
  <c r="C21505" i="3"/>
  <c r="C21506" i="3"/>
  <c r="C21507" i="3"/>
  <c r="C21508" i="3"/>
  <c r="C21509" i="3"/>
  <c r="C21510" i="3"/>
  <c r="C21511" i="3"/>
  <c r="C21512" i="3"/>
  <c r="C21513" i="3"/>
  <c r="C21514" i="3"/>
  <c r="C21515" i="3"/>
  <c r="C21516" i="3"/>
  <c r="C21517" i="3"/>
  <c r="C21518" i="3"/>
  <c r="C21519" i="3"/>
  <c r="C21520" i="3"/>
  <c r="C21521" i="3"/>
  <c r="C21522" i="3"/>
  <c r="C21523" i="3"/>
  <c r="C21524" i="3"/>
  <c r="C21525" i="3"/>
  <c r="C21526" i="3"/>
  <c r="C21527" i="3"/>
  <c r="C21528" i="3"/>
  <c r="C21529" i="3"/>
  <c r="C21530" i="3"/>
  <c r="C21531" i="3"/>
  <c r="C21532" i="3"/>
  <c r="C21533" i="3"/>
  <c r="C21534" i="3"/>
  <c r="C21535" i="3"/>
  <c r="C21536" i="3"/>
  <c r="C21537" i="3"/>
  <c r="C21538" i="3"/>
  <c r="C21539" i="3"/>
  <c r="C21540" i="3"/>
  <c r="C21541" i="3"/>
  <c r="C21542" i="3"/>
  <c r="C21543" i="3"/>
  <c r="C21544" i="3"/>
  <c r="C21545" i="3"/>
  <c r="C21546" i="3"/>
  <c r="C21547" i="3"/>
  <c r="C21548" i="3"/>
  <c r="C21549" i="3"/>
  <c r="C21550" i="3"/>
  <c r="C21551" i="3"/>
  <c r="C21552" i="3"/>
  <c r="C21553" i="3"/>
  <c r="C21554" i="3"/>
  <c r="C21555" i="3"/>
  <c r="C21556" i="3"/>
  <c r="C21557" i="3"/>
  <c r="C21558" i="3"/>
  <c r="C21559" i="3"/>
  <c r="C21560" i="3"/>
  <c r="C21561" i="3"/>
  <c r="C21562" i="3"/>
  <c r="C21563" i="3"/>
  <c r="C21564" i="3"/>
  <c r="C21565" i="3"/>
  <c r="C21566" i="3"/>
  <c r="C21567" i="3"/>
  <c r="C21568" i="3"/>
  <c r="C21569" i="3"/>
  <c r="C21570" i="3"/>
  <c r="C21571" i="3"/>
  <c r="C21572" i="3"/>
  <c r="C21573" i="3"/>
  <c r="C21574" i="3"/>
  <c r="C21575" i="3"/>
  <c r="C21576" i="3"/>
  <c r="C21577" i="3"/>
  <c r="C21578" i="3"/>
  <c r="C21579" i="3"/>
  <c r="C21580" i="3"/>
  <c r="C21581" i="3"/>
  <c r="C21582" i="3"/>
  <c r="C21583" i="3"/>
  <c r="C21584" i="3"/>
  <c r="C21585" i="3"/>
  <c r="C21586" i="3"/>
  <c r="C21587" i="3"/>
  <c r="C21588" i="3"/>
  <c r="C21589" i="3"/>
  <c r="C21590" i="3"/>
  <c r="C21591" i="3"/>
  <c r="C21592" i="3"/>
  <c r="C21593" i="3"/>
  <c r="C21594" i="3"/>
  <c r="C21595" i="3"/>
  <c r="C21596" i="3"/>
  <c r="C21597" i="3"/>
  <c r="C21598" i="3"/>
  <c r="C21599" i="3"/>
  <c r="C21600" i="3"/>
  <c r="C21601" i="3"/>
  <c r="C21602" i="3"/>
  <c r="C21603" i="3"/>
  <c r="C21604" i="3"/>
  <c r="C21605" i="3"/>
  <c r="C21606" i="3"/>
  <c r="C21607" i="3"/>
  <c r="C21608" i="3"/>
  <c r="C21609" i="3"/>
  <c r="C21610" i="3"/>
  <c r="C21611" i="3"/>
  <c r="C21612" i="3"/>
  <c r="C21613" i="3"/>
  <c r="C21614" i="3"/>
  <c r="C21615" i="3"/>
  <c r="C21616" i="3"/>
  <c r="C21617" i="3"/>
  <c r="C21618" i="3"/>
  <c r="C21619" i="3"/>
  <c r="C21620" i="3"/>
  <c r="C21621" i="3"/>
  <c r="C21622" i="3"/>
  <c r="C21623" i="3"/>
  <c r="C21624" i="3"/>
  <c r="C21625" i="3"/>
  <c r="C21626" i="3"/>
  <c r="C21627" i="3"/>
  <c r="C21628" i="3"/>
  <c r="C21629" i="3"/>
  <c r="C21630" i="3"/>
  <c r="C21631" i="3"/>
  <c r="C21632" i="3"/>
  <c r="C21633" i="3"/>
  <c r="C21634" i="3"/>
  <c r="C21635" i="3"/>
  <c r="C21636" i="3"/>
  <c r="C21637" i="3"/>
  <c r="C21638" i="3"/>
  <c r="C21639" i="3"/>
  <c r="C21640" i="3"/>
  <c r="C21641" i="3"/>
  <c r="C21642" i="3"/>
  <c r="C21643" i="3"/>
  <c r="C21644" i="3"/>
  <c r="C21645" i="3"/>
  <c r="C21646" i="3"/>
  <c r="C21647" i="3"/>
  <c r="C21648" i="3"/>
  <c r="C21649" i="3"/>
  <c r="C21650" i="3"/>
  <c r="C21651" i="3"/>
  <c r="C21652" i="3"/>
  <c r="C21653" i="3"/>
  <c r="C21654" i="3"/>
  <c r="C21655" i="3"/>
  <c r="C21656" i="3"/>
  <c r="C21657" i="3"/>
  <c r="C21658" i="3"/>
  <c r="C21659" i="3"/>
  <c r="C21660" i="3"/>
  <c r="C21661" i="3"/>
  <c r="C21662" i="3"/>
  <c r="C21663" i="3"/>
  <c r="C21664" i="3"/>
  <c r="C21665" i="3"/>
  <c r="C21666" i="3"/>
  <c r="C21667" i="3"/>
  <c r="C21668" i="3"/>
  <c r="C21669" i="3"/>
  <c r="C21670" i="3"/>
  <c r="C21671" i="3"/>
  <c r="C21672" i="3"/>
  <c r="C21673" i="3"/>
  <c r="C21674" i="3"/>
  <c r="C21675" i="3"/>
  <c r="C21676" i="3"/>
  <c r="C21677" i="3"/>
  <c r="C21678" i="3"/>
  <c r="C21679" i="3"/>
  <c r="C21680" i="3"/>
  <c r="C21681" i="3"/>
  <c r="C21682" i="3"/>
  <c r="C21683" i="3"/>
  <c r="C21684" i="3"/>
  <c r="C21685" i="3"/>
  <c r="C21686" i="3"/>
  <c r="C21687" i="3"/>
  <c r="C21688" i="3"/>
  <c r="C21689" i="3"/>
  <c r="C21690" i="3"/>
  <c r="C21691" i="3"/>
  <c r="C21692" i="3"/>
  <c r="C21693" i="3"/>
  <c r="C21694" i="3"/>
  <c r="C21695" i="3"/>
  <c r="C21696" i="3"/>
  <c r="C21697" i="3"/>
  <c r="C21698" i="3"/>
  <c r="C21699" i="3"/>
  <c r="C21700" i="3"/>
  <c r="C21701" i="3"/>
  <c r="C21702" i="3"/>
  <c r="C21703" i="3"/>
  <c r="C21704" i="3"/>
  <c r="C21705" i="3"/>
  <c r="C21706" i="3"/>
  <c r="C21707" i="3"/>
  <c r="C21708" i="3"/>
  <c r="C21709" i="3"/>
  <c r="C21710" i="3"/>
  <c r="C21711" i="3"/>
  <c r="C21712" i="3"/>
  <c r="C21713" i="3"/>
  <c r="C21714" i="3"/>
  <c r="C21715" i="3"/>
  <c r="C21716" i="3"/>
  <c r="C21717" i="3"/>
  <c r="C21718" i="3"/>
  <c r="C21719" i="3"/>
  <c r="C21720" i="3"/>
  <c r="C21721" i="3"/>
  <c r="C21722" i="3"/>
  <c r="C21723" i="3"/>
  <c r="C21724" i="3"/>
  <c r="C21725" i="3"/>
  <c r="C21726" i="3"/>
  <c r="C21727" i="3"/>
  <c r="C21728" i="3"/>
  <c r="C21729" i="3"/>
  <c r="C21730" i="3"/>
  <c r="C21731" i="3"/>
  <c r="C21732" i="3"/>
  <c r="C21733" i="3"/>
  <c r="C21734" i="3"/>
  <c r="C21735" i="3"/>
  <c r="C21736" i="3"/>
  <c r="C21737" i="3"/>
  <c r="C21738" i="3"/>
  <c r="C21739" i="3"/>
  <c r="C21740" i="3"/>
  <c r="C21741" i="3"/>
  <c r="C21742" i="3"/>
  <c r="C21743" i="3"/>
  <c r="C21744" i="3"/>
  <c r="C21745" i="3"/>
  <c r="C21746" i="3"/>
  <c r="C21747" i="3"/>
  <c r="C21748" i="3"/>
  <c r="C21749" i="3"/>
  <c r="C21750" i="3"/>
  <c r="C21751" i="3"/>
  <c r="C21752" i="3"/>
  <c r="C21753" i="3"/>
  <c r="C21754" i="3"/>
  <c r="C21755" i="3"/>
  <c r="C21756" i="3"/>
  <c r="C21757" i="3"/>
  <c r="C21758" i="3"/>
  <c r="C21759" i="3"/>
  <c r="C21760" i="3"/>
  <c r="C21761" i="3"/>
  <c r="C21762" i="3"/>
  <c r="C21763" i="3"/>
  <c r="C21764" i="3"/>
  <c r="C21765" i="3"/>
  <c r="C21766" i="3"/>
  <c r="C21767" i="3"/>
  <c r="C21768" i="3"/>
  <c r="C21769" i="3"/>
  <c r="C21770" i="3"/>
  <c r="C21771" i="3"/>
  <c r="C21772" i="3"/>
  <c r="C21773" i="3"/>
  <c r="C21774" i="3"/>
  <c r="C21775" i="3"/>
  <c r="C21776" i="3"/>
  <c r="C21777" i="3"/>
  <c r="C21778" i="3"/>
  <c r="C21779" i="3"/>
  <c r="C21780" i="3"/>
  <c r="C21781" i="3"/>
  <c r="C21782" i="3"/>
  <c r="C21783" i="3"/>
  <c r="C21784" i="3"/>
  <c r="C21785" i="3"/>
  <c r="C21786" i="3"/>
  <c r="C21787" i="3"/>
  <c r="C21788" i="3"/>
  <c r="C21789" i="3"/>
  <c r="C21790" i="3"/>
  <c r="C21791" i="3"/>
  <c r="C21792" i="3"/>
  <c r="C21793" i="3"/>
  <c r="C21794" i="3"/>
  <c r="C21795" i="3"/>
  <c r="C21796" i="3"/>
  <c r="C21797" i="3"/>
  <c r="C21798" i="3"/>
  <c r="C21799" i="3"/>
  <c r="C21800" i="3"/>
  <c r="C21801" i="3"/>
  <c r="C21802" i="3"/>
  <c r="C21803" i="3"/>
  <c r="C21804" i="3"/>
  <c r="C21805" i="3"/>
  <c r="C21806" i="3"/>
  <c r="C21807" i="3"/>
  <c r="C21808" i="3"/>
  <c r="C21809" i="3"/>
  <c r="C21810" i="3"/>
  <c r="C21811" i="3"/>
  <c r="C21812" i="3"/>
  <c r="C21813" i="3"/>
  <c r="C21814" i="3"/>
  <c r="C21815" i="3"/>
  <c r="C21816" i="3"/>
  <c r="C21817" i="3"/>
  <c r="C21818" i="3"/>
  <c r="C21819" i="3"/>
  <c r="C21820" i="3"/>
  <c r="C21821" i="3"/>
  <c r="C21822" i="3"/>
  <c r="C21823" i="3"/>
  <c r="C21824" i="3"/>
  <c r="C21825" i="3"/>
  <c r="C21826" i="3"/>
  <c r="C21827" i="3"/>
  <c r="C21828" i="3"/>
  <c r="C21829" i="3"/>
  <c r="C21830" i="3"/>
  <c r="C21831" i="3"/>
  <c r="C21832" i="3"/>
  <c r="C21833" i="3"/>
  <c r="C21834" i="3"/>
  <c r="C21835" i="3"/>
  <c r="C21836" i="3"/>
  <c r="C21837" i="3"/>
  <c r="C21838" i="3"/>
  <c r="C21839" i="3"/>
  <c r="C21840" i="3"/>
  <c r="C21841" i="3"/>
  <c r="C21842" i="3"/>
  <c r="C21843" i="3"/>
  <c r="C21844" i="3"/>
  <c r="C21845" i="3"/>
  <c r="C21846" i="3"/>
  <c r="C21847" i="3"/>
  <c r="C21848" i="3"/>
  <c r="C21849" i="3"/>
  <c r="C21850" i="3"/>
  <c r="C21851" i="3"/>
  <c r="C21852" i="3"/>
  <c r="C21853" i="3"/>
  <c r="C21854" i="3"/>
  <c r="C21855" i="3"/>
  <c r="C21856" i="3"/>
  <c r="C21857" i="3"/>
  <c r="C21858" i="3"/>
  <c r="C21859" i="3"/>
  <c r="C21860" i="3"/>
  <c r="C21861" i="3"/>
  <c r="C21862" i="3"/>
  <c r="C21863" i="3"/>
  <c r="C21864" i="3"/>
  <c r="C21865" i="3"/>
  <c r="C21866" i="3"/>
  <c r="C21867" i="3"/>
  <c r="C21868" i="3"/>
  <c r="C21869" i="3"/>
  <c r="C21870" i="3"/>
  <c r="C21871" i="3"/>
  <c r="C21872" i="3"/>
  <c r="C21873" i="3"/>
  <c r="C21874" i="3"/>
  <c r="C21875" i="3"/>
  <c r="C21876" i="3"/>
  <c r="C21877" i="3"/>
  <c r="C21878" i="3"/>
  <c r="C21879" i="3"/>
  <c r="C21880" i="3"/>
  <c r="C21881" i="3"/>
  <c r="C21882" i="3"/>
  <c r="C21883" i="3"/>
  <c r="C21884" i="3"/>
  <c r="C21885" i="3"/>
  <c r="C21886" i="3"/>
  <c r="C21887" i="3"/>
  <c r="C21888" i="3"/>
  <c r="C21889" i="3"/>
  <c r="C21890" i="3"/>
  <c r="C21891" i="3"/>
  <c r="C21892" i="3"/>
  <c r="C21893" i="3"/>
  <c r="C21894" i="3"/>
  <c r="C21895" i="3"/>
  <c r="C21896" i="3"/>
  <c r="C21897" i="3"/>
  <c r="C21898" i="3"/>
  <c r="C21899" i="3"/>
  <c r="C21900" i="3"/>
  <c r="C21901" i="3"/>
  <c r="C21902" i="3"/>
  <c r="C21903" i="3"/>
  <c r="C21904" i="3"/>
  <c r="C21905" i="3"/>
  <c r="C21906" i="3"/>
  <c r="C21907" i="3"/>
  <c r="C21908" i="3"/>
  <c r="C21909" i="3"/>
  <c r="C21910" i="3"/>
  <c r="C21911" i="3"/>
  <c r="C21912" i="3"/>
  <c r="C21913" i="3"/>
  <c r="C21914" i="3"/>
  <c r="C21915" i="3"/>
  <c r="C21916" i="3"/>
  <c r="C21917" i="3"/>
  <c r="C21918" i="3"/>
  <c r="C21919" i="3"/>
  <c r="C21920" i="3"/>
  <c r="C21921" i="3"/>
  <c r="C21922" i="3"/>
  <c r="C21923" i="3"/>
  <c r="C21924" i="3"/>
  <c r="C21925" i="3"/>
  <c r="C21926" i="3"/>
  <c r="C21927" i="3"/>
  <c r="C21928" i="3"/>
  <c r="C21929" i="3"/>
  <c r="C21930" i="3"/>
  <c r="C21931" i="3"/>
  <c r="C21932" i="3"/>
  <c r="C21933" i="3"/>
  <c r="C21934" i="3"/>
  <c r="C21935" i="3"/>
  <c r="C21936" i="3"/>
  <c r="C21937" i="3"/>
  <c r="C21938" i="3"/>
  <c r="C21939" i="3"/>
  <c r="C21940" i="3"/>
  <c r="C21941" i="3"/>
  <c r="C21942" i="3"/>
  <c r="C21943" i="3"/>
  <c r="C21944" i="3"/>
  <c r="C21945" i="3"/>
  <c r="C21946" i="3"/>
  <c r="C21947" i="3"/>
  <c r="C21948" i="3"/>
  <c r="C21949" i="3"/>
  <c r="C21950" i="3"/>
  <c r="C21951" i="3"/>
  <c r="C21952" i="3"/>
  <c r="C21953" i="3"/>
  <c r="C21954" i="3"/>
  <c r="C21955" i="3"/>
  <c r="C21956" i="3"/>
  <c r="C21957" i="3"/>
  <c r="C21958" i="3"/>
  <c r="C21959" i="3"/>
  <c r="C21960" i="3"/>
  <c r="C21961" i="3"/>
  <c r="C21962" i="3"/>
  <c r="C21963" i="3"/>
  <c r="C21964" i="3"/>
  <c r="C21965" i="3"/>
  <c r="C21966" i="3"/>
  <c r="C21967" i="3"/>
  <c r="C21968" i="3"/>
  <c r="C21969" i="3"/>
  <c r="C21970" i="3"/>
  <c r="C21971" i="3"/>
  <c r="C21972" i="3"/>
  <c r="C21973" i="3"/>
  <c r="C21974" i="3"/>
  <c r="C21975" i="3"/>
  <c r="C21976" i="3"/>
  <c r="C21977" i="3"/>
  <c r="C21978" i="3"/>
  <c r="C21979" i="3"/>
  <c r="C21980" i="3"/>
  <c r="C21981" i="3"/>
  <c r="C21982" i="3"/>
  <c r="C21983" i="3"/>
  <c r="C21984" i="3"/>
  <c r="C21985" i="3"/>
  <c r="C21986" i="3"/>
  <c r="C21987" i="3"/>
  <c r="C21988" i="3"/>
  <c r="C21989" i="3"/>
  <c r="C21990" i="3"/>
  <c r="C21991" i="3"/>
  <c r="C21992" i="3"/>
  <c r="C21993" i="3"/>
  <c r="C21994" i="3"/>
  <c r="C21995" i="3"/>
  <c r="C21996" i="3"/>
  <c r="C21997" i="3"/>
  <c r="C21998" i="3"/>
  <c r="C21999" i="3"/>
  <c r="C22000" i="3"/>
  <c r="C22001" i="3"/>
  <c r="C22002" i="3"/>
  <c r="C22003" i="3"/>
  <c r="C22004" i="3"/>
  <c r="C22005" i="3"/>
  <c r="C22006" i="3"/>
  <c r="C22007" i="3"/>
  <c r="C22008" i="3"/>
  <c r="C22009" i="3"/>
  <c r="C22010" i="3"/>
  <c r="C22011" i="3"/>
  <c r="C22012" i="3"/>
  <c r="C22013" i="3"/>
  <c r="C22014" i="3"/>
  <c r="C22015" i="3"/>
  <c r="C22016" i="3"/>
  <c r="C22017" i="3"/>
  <c r="C22018" i="3"/>
  <c r="C22019" i="3"/>
  <c r="C22020" i="3"/>
  <c r="C22021" i="3"/>
  <c r="C22022" i="3"/>
  <c r="C22023" i="3"/>
  <c r="C22024" i="3"/>
  <c r="C22025" i="3"/>
  <c r="C22026" i="3"/>
  <c r="C22027" i="3"/>
  <c r="C22028" i="3"/>
  <c r="C22029" i="3"/>
  <c r="C22030" i="3"/>
  <c r="C22031" i="3"/>
  <c r="C22032" i="3"/>
  <c r="C22033" i="3"/>
  <c r="C22034" i="3"/>
  <c r="C22035" i="3"/>
  <c r="C22036" i="3"/>
  <c r="C22037" i="3"/>
  <c r="C22038" i="3"/>
  <c r="C22039" i="3"/>
  <c r="C22040" i="3"/>
  <c r="C22041" i="3"/>
  <c r="C22042" i="3"/>
  <c r="C22043" i="3"/>
  <c r="C22044" i="3"/>
  <c r="C22045" i="3"/>
  <c r="C22046" i="3"/>
  <c r="C22047" i="3"/>
  <c r="C22048" i="3"/>
  <c r="C22049" i="3"/>
  <c r="C22050" i="3"/>
  <c r="C22051" i="3"/>
  <c r="C22052" i="3"/>
  <c r="C22053" i="3"/>
  <c r="C22054" i="3"/>
  <c r="C22055" i="3"/>
  <c r="C22056" i="3"/>
  <c r="C22057" i="3"/>
  <c r="C22058" i="3"/>
  <c r="C22059" i="3"/>
  <c r="C22060" i="3"/>
  <c r="C22061" i="3"/>
  <c r="C22062" i="3"/>
  <c r="C22063" i="3"/>
  <c r="C22064" i="3"/>
  <c r="C22065" i="3"/>
  <c r="C22066" i="3"/>
  <c r="C22067" i="3"/>
  <c r="C22068" i="3"/>
  <c r="C22069" i="3"/>
  <c r="C22070" i="3"/>
  <c r="C22071" i="3"/>
  <c r="C22072" i="3"/>
  <c r="C22073" i="3"/>
  <c r="C22074" i="3"/>
  <c r="C22075" i="3"/>
  <c r="C22076" i="3"/>
  <c r="C22077" i="3"/>
  <c r="C22078" i="3"/>
  <c r="C22079" i="3"/>
  <c r="C22080" i="3"/>
  <c r="C22081" i="3"/>
  <c r="C22082" i="3"/>
  <c r="C22083" i="3"/>
  <c r="C22084" i="3"/>
  <c r="C22085" i="3"/>
  <c r="C22086" i="3"/>
  <c r="C22087" i="3"/>
  <c r="C22088" i="3"/>
  <c r="C22089" i="3"/>
  <c r="C22090" i="3"/>
  <c r="C22091" i="3"/>
  <c r="C22092" i="3"/>
  <c r="C22093" i="3"/>
  <c r="C22094" i="3"/>
  <c r="C22095" i="3"/>
  <c r="C22096" i="3"/>
  <c r="C22097" i="3"/>
  <c r="C22098" i="3"/>
  <c r="C22099" i="3"/>
  <c r="C22100" i="3"/>
  <c r="C22101" i="3"/>
  <c r="C22102" i="3"/>
  <c r="C22103" i="3"/>
  <c r="C22104" i="3"/>
  <c r="C22105" i="3"/>
  <c r="C22106" i="3"/>
  <c r="C22107" i="3"/>
  <c r="C22108" i="3"/>
  <c r="C22109" i="3"/>
  <c r="C22110" i="3"/>
  <c r="C22111" i="3"/>
  <c r="C22112" i="3"/>
  <c r="C22113" i="3"/>
  <c r="C22114" i="3"/>
  <c r="C22115" i="3"/>
  <c r="C22116" i="3"/>
  <c r="C22117" i="3"/>
  <c r="C22118" i="3"/>
  <c r="C22119" i="3"/>
  <c r="C22120" i="3"/>
  <c r="C22121" i="3"/>
  <c r="C22122" i="3"/>
  <c r="C22123" i="3"/>
  <c r="C22124" i="3"/>
  <c r="C22125" i="3"/>
  <c r="C22126" i="3"/>
  <c r="C22127" i="3"/>
  <c r="C22128" i="3"/>
  <c r="C22129" i="3"/>
  <c r="C22130" i="3"/>
  <c r="C22131" i="3"/>
  <c r="C22132" i="3"/>
  <c r="C22133" i="3"/>
  <c r="C22134" i="3"/>
  <c r="C22135" i="3"/>
  <c r="C22136" i="3"/>
  <c r="C22137" i="3"/>
  <c r="C22138" i="3"/>
  <c r="C22139" i="3"/>
  <c r="C22140" i="3"/>
  <c r="C22141" i="3"/>
  <c r="C22142" i="3"/>
  <c r="C22143" i="3"/>
  <c r="C22144" i="3"/>
  <c r="C22145" i="3"/>
  <c r="C22146" i="3"/>
  <c r="C22147" i="3"/>
  <c r="C22148" i="3"/>
  <c r="C22149" i="3"/>
  <c r="C22150" i="3"/>
  <c r="C22151" i="3"/>
  <c r="C22152" i="3"/>
  <c r="C22153" i="3"/>
  <c r="C22154" i="3"/>
  <c r="C22155" i="3"/>
  <c r="C22156" i="3"/>
  <c r="C22157" i="3"/>
  <c r="C22158" i="3"/>
  <c r="C22159" i="3"/>
  <c r="C22160" i="3"/>
  <c r="C22161" i="3"/>
  <c r="C22162" i="3"/>
  <c r="C22163" i="3"/>
  <c r="C22164" i="3"/>
  <c r="C22165" i="3"/>
  <c r="C22166" i="3"/>
  <c r="C22167" i="3"/>
  <c r="C22168" i="3"/>
  <c r="C22169" i="3"/>
  <c r="C22170" i="3"/>
  <c r="C22171" i="3"/>
  <c r="C22172" i="3"/>
  <c r="C22173" i="3"/>
  <c r="C22174" i="3"/>
  <c r="C22175" i="3"/>
  <c r="C22176" i="3"/>
  <c r="C22177" i="3"/>
  <c r="C22178" i="3"/>
  <c r="C22179" i="3"/>
  <c r="C22180" i="3"/>
  <c r="C22181" i="3"/>
  <c r="C22182" i="3"/>
  <c r="C22183" i="3"/>
  <c r="C22184" i="3"/>
  <c r="C22185" i="3"/>
  <c r="C22186" i="3"/>
  <c r="C22187" i="3"/>
  <c r="C22188" i="3"/>
  <c r="C22189" i="3"/>
  <c r="C22190" i="3"/>
  <c r="C22191" i="3"/>
  <c r="C22192" i="3"/>
  <c r="C22193" i="3"/>
  <c r="C22194" i="3"/>
  <c r="C22195" i="3"/>
  <c r="C22196" i="3"/>
  <c r="C22197" i="3"/>
  <c r="C22198" i="3"/>
  <c r="C22199" i="3"/>
  <c r="C22200" i="3"/>
  <c r="C22201" i="3"/>
  <c r="C22202" i="3"/>
  <c r="C22203" i="3"/>
  <c r="C22204" i="3"/>
  <c r="C22205" i="3"/>
  <c r="C22206" i="3"/>
  <c r="C22207" i="3"/>
  <c r="C22208" i="3"/>
  <c r="C22209" i="3"/>
  <c r="C22210" i="3"/>
  <c r="C22211" i="3"/>
  <c r="C22212" i="3"/>
  <c r="C22213" i="3"/>
  <c r="C22214" i="3"/>
  <c r="C22215" i="3"/>
  <c r="C22216" i="3"/>
  <c r="C22217" i="3"/>
  <c r="C22218" i="3"/>
  <c r="C22219" i="3"/>
  <c r="C22220" i="3"/>
  <c r="C22221" i="3"/>
  <c r="C22222" i="3"/>
  <c r="C22223" i="3"/>
  <c r="C22224" i="3"/>
  <c r="C22225" i="3"/>
  <c r="C22226" i="3"/>
  <c r="C22227" i="3"/>
  <c r="C22228" i="3"/>
  <c r="C22229" i="3"/>
  <c r="C22230" i="3"/>
  <c r="C22231" i="3"/>
  <c r="C22232" i="3"/>
  <c r="C22233" i="3"/>
  <c r="C22234" i="3"/>
  <c r="C22235" i="3"/>
  <c r="C22236" i="3"/>
  <c r="C22237" i="3"/>
  <c r="C22238" i="3"/>
  <c r="C22239" i="3"/>
  <c r="C22240" i="3"/>
  <c r="C22241" i="3"/>
  <c r="C22242" i="3"/>
  <c r="C22243" i="3"/>
  <c r="C22244" i="3"/>
  <c r="C22245" i="3"/>
  <c r="C22246" i="3"/>
  <c r="C22247" i="3"/>
  <c r="C22248" i="3"/>
  <c r="C22249" i="3"/>
  <c r="C22250" i="3"/>
  <c r="C22251" i="3"/>
  <c r="C22252" i="3"/>
  <c r="C22253" i="3"/>
  <c r="C22254" i="3"/>
  <c r="C22255" i="3"/>
  <c r="C22256" i="3"/>
  <c r="C22257" i="3"/>
  <c r="C22258" i="3"/>
  <c r="C22259" i="3"/>
  <c r="C22260" i="3"/>
  <c r="C22261" i="3"/>
  <c r="C22262" i="3"/>
  <c r="C22263" i="3"/>
  <c r="C22264" i="3"/>
  <c r="C22265" i="3"/>
  <c r="C22266" i="3"/>
  <c r="C22267" i="3"/>
  <c r="C22268" i="3"/>
  <c r="C22269" i="3"/>
  <c r="C22270" i="3"/>
  <c r="C22271" i="3"/>
  <c r="C22272" i="3"/>
  <c r="C22273" i="3"/>
  <c r="C22274" i="3"/>
  <c r="C22275" i="3"/>
  <c r="C22276" i="3"/>
  <c r="C22277" i="3"/>
  <c r="C22278" i="3"/>
  <c r="C22279" i="3"/>
  <c r="C22280" i="3"/>
  <c r="C22281" i="3"/>
  <c r="C22282" i="3"/>
  <c r="C22283" i="3"/>
  <c r="C22284" i="3"/>
  <c r="C22285" i="3"/>
  <c r="C22286" i="3"/>
  <c r="C22287" i="3"/>
  <c r="C22288" i="3"/>
  <c r="C22289" i="3"/>
  <c r="C22290" i="3"/>
  <c r="C22291" i="3"/>
  <c r="C22292" i="3"/>
  <c r="C22293" i="3"/>
  <c r="C22294" i="3"/>
  <c r="C22295" i="3"/>
  <c r="C22296" i="3"/>
  <c r="C22297" i="3"/>
  <c r="C22298" i="3"/>
  <c r="C22299" i="3"/>
  <c r="C22300" i="3"/>
  <c r="C22301" i="3"/>
  <c r="C22302" i="3"/>
  <c r="C22303" i="3"/>
  <c r="C22304" i="3"/>
  <c r="C22305" i="3"/>
  <c r="C22306" i="3"/>
  <c r="C22307" i="3"/>
  <c r="C22308" i="3"/>
  <c r="C22309" i="3"/>
  <c r="C22310" i="3"/>
  <c r="C22311" i="3"/>
  <c r="C22312" i="3"/>
  <c r="C22313" i="3"/>
  <c r="C22314" i="3"/>
  <c r="C22315" i="3"/>
  <c r="C22316" i="3"/>
  <c r="C22317" i="3"/>
  <c r="C22318" i="3"/>
  <c r="C22319" i="3"/>
  <c r="C22320" i="3"/>
  <c r="C22321" i="3"/>
  <c r="C22322" i="3"/>
  <c r="C22323" i="3"/>
  <c r="C22324" i="3"/>
  <c r="C22325" i="3"/>
  <c r="C22326" i="3"/>
  <c r="C22327" i="3"/>
  <c r="C22328" i="3"/>
  <c r="C22329" i="3"/>
  <c r="C22330" i="3"/>
  <c r="C22331" i="3"/>
  <c r="C22332" i="3"/>
  <c r="C22333" i="3"/>
  <c r="C22334" i="3"/>
  <c r="C22335" i="3"/>
  <c r="C22336" i="3"/>
  <c r="C22337" i="3"/>
  <c r="C22338" i="3"/>
  <c r="C22339" i="3"/>
  <c r="C22340" i="3"/>
  <c r="C22341" i="3"/>
  <c r="C22342" i="3"/>
  <c r="C22343" i="3"/>
  <c r="C22344" i="3"/>
  <c r="C22345" i="3"/>
  <c r="C22346" i="3"/>
  <c r="C22347" i="3"/>
  <c r="C22348" i="3"/>
  <c r="C22349" i="3"/>
  <c r="C22350" i="3"/>
  <c r="C22351" i="3"/>
  <c r="C22352" i="3"/>
  <c r="C22353" i="3"/>
  <c r="C22354" i="3"/>
  <c r="C22355" i="3"/>
  <c r="C22356" i="3"/>
  <c r="C22357" i="3"/>
  <c r="C22358" i="3"/>
  <c r="C22359" i="3"/>
  <c r="C22360" i="3"/>
  <c r="C22361" i="3"/>
  <c r="C22362" i="3"/>
  <c r="C22363" i="3"/>
  <c r="C22364" i="3"/>
  <c r="C22365" i="3"/>
  <c r="C22366" i="3"/>
  <c r="C22367" i="3"/>
  <c r="C22368" i="3"/>
  <c r="C22369" i="3"/>
  <c r="C22370" i="3"/>
  <c r="C22371" i="3"/>
  <c r="C22372" i="3"/>
  <c r="C22373" i="3"/>
  <c r="C22374" i="3"/>
  <c r="C22375" i="3"/>
  <c r="C22376" i="3"/>
  <c r="C22377" i="3"/>
  <c r="C22378" i="3"/>
  <c r="C22379" i="3"/>
  <c r="C22380" i="3"/>
  <c r="C22381" i="3"/>
  <c r="C22382" i="3"/>
  <c r="C22383" i="3"/>
  <c r="C22384" i="3"/>
  <c r="C22385" i="3"/>
  <c r="C22386" i="3"/>
  <c r="C22387" i="3"/>
  <c r="C22388" i="3"/>
  <c r="C22389" i="3"/>
  <c r="C22390" i="3"/>
  <c r="C22391" i="3"/>
  <c r="C22392" i="3"/>
  <c r="C22393" i="3"/>
  <c r="C22394" i="3"/>
  <c r="C22395" i="3"/>
  <c r="C22396" i="3"/>
  <c r="C22397" i="3"/>
  <c r="C22398" i="3"/>
  <c r="C22399" i="3"/>
  <c r="C22400" i="3"/>
  <c r="C22401" i="3"/>
  <c r="C22402" i="3"/>
  <c r="C22403" i="3"/>
  <c r="C22404" i="3"/>
  <c r="C22405" i="3"/>
  <c r="C22406" i="3"/>
  <c r="C22407" i="3"/>
  <c r="C22408" i="3"/>
  <c r="C22409" i="3"/>
  <c r="C22410" i="3"/>
  <c r="C22411" i="3"/>
  <c r="C22412" i="3"/>
  <c r="C22413" i="3"/>
  <c r="C22414" i="3"/>
  <c r="C22415" i="3"/>
  <c r="C22416" i="3"/>
  <c r="C22417" i="3"/>
  <c r="C22418" i="3"/>
  <c r="C22419" i="3"/>
  <c r="C22420" i="3"/>
  <c r="C22421" i="3"/>
  <c r="C22422" i="3"/>
  <c r="C22423" i="3"/>
  <c r="C22424" i="3"/>
  <c r="C22425" i="3"/>
  <c r="C22426" i="3"/>
  <c r="C22427" i="3"/>
  <c r="C22428" i="3"/>
  <c r="C22429" i="3"/>
  <c r="C22430" i="3"/>
  <c r="C22431" i="3"/>
  <c r="C22432" i="3"/>
  <c r="C22433" i="3"/>
  <c r="C22434" i="3"/>
  <c r="C22435" i="3"/>
  <c r="C22436" i="3"/>
  <c r="C22437" i="3"/>
  <c r="C22438" i="3"/>
  <c r="C22439" i="3"/>
  <c r="C22440" i="3"/>
  <c r="C22441" i="3"/>
  <c r="C22442" i="3"/>
  <c r="C22443" i="3"/>
  <c r="C22444" i="3"/>
  <c r="C22445" i="3"/>
  <c r="C22446" i="3"/>
  <c r="C22447" i="3"/>
  <c r="C22448" i="3"/>
  <c r="C22449" i="3"/>
  <c r="C22450" i="3"/>
  <c r="C22451" i="3"/>
  <c r="C22452" i="3"/>
  <c r="C22453" i="3"/>
  <c r="C22454" i="3"/>
  <c r="C22455" i="3"/>
  <c r="C22456" i="3"/>
  <c r="C22457" i="3"/>
  <c r="C22458" i="3"/>
  <c r="C22459" i="3"/>
  <c r="C22460" i="3"/>
  <c r="C22461" i="3"/>
  <c r="C22462" i="3"/>
  <c r="C22463" i="3"/>
  <c r="C22464" i="3"/>
  <c r="C22465" i="3"/>
  <c r="C22466" i="3"/>
  <c r="C22467" i="3"/>
  <c r="C22468" i="3"/>
  <c r="C22469" i="3"/>
  <c r="C22470" i="3"/>
  <c r="C22471" i="3"/>
  <c r="C22472" i="3"/>
  <c r="C22473" i="3"/>
  <c r="C22474" i="3"/>
  <c r="C22475" i="3"/>
  <c r="C22476" i="3"/>
  <c r="C22477" i="3"/>
  <c r="C22478" i="3"/>
  <c r="C22479" i="3"/>
  <c r="C22480" i="3"/>
  <c r="C22481" i="3"/>
  <c r="C22482" i="3"/>
  <c r="C22483" i="3"/>
  <c r="C22484" i="3"/>
  <c r="C22485" i="3"/>
  <c r="C22486" i="3"/>
  <c r="C22487" i="3"/>
  <c r="C22488" i="3"/>
  <c r="C22489" i="3"/>
  <c r="C22490" i="3"/>
  <c r="C22491" i="3"/>
  <c r="C22492" i="3"/>
  <c r="C22493" i="3"/>
  <c r="C22494" i="3"/>
  <c r="C22495" i="3"/>
  <c r="C22496" i="3"/>
  <c r="C22497" i="3"/>
  <c r="C22498" i="3"/>
  <c r="C22499" i="3"/>
  <c r="C22500" i="3"/>
  <c r="C22501" i="3"/>
  <c r="C22502" i="3"/>
  <c r="C22503" i="3"/>
  <c r="C22504" i="3"/>
  <c r="C22505" i="3"/>
  <c r="C22506" i="3"/>
  <c r="C22507" i="3"/>
  <c r="C22508" i="3"/>
  <c r="C22509" i="3"/>
  <c r="C22510" i="3"/>
  <c r="C22511" i="3"/>
  <c r="C22512" i="3"/>
  <c r="C22513" i="3"/>
  <c r="C22514" i="3"/>
  <c r="C22515" i="3"/>
  <c r="C22516" i="3"/>
  <c r="C22517" i="3"/>
  <c r="C22518" i="3"/>
  <c r="C22519" i="3"/>
  <c r="C22520" i="3"/>
  <c r="C22521" i="3"/>
  <c r="C22522" i="3"/>
  <c r="C22523" i="3"/>
  <c r="C22524" i="3"/>
  <c r="C22525" i="3"/>
  <c r="C22526" i="3"/>
  <c r="C22527" i="3"/>
  <c r="C22528" i="3"/>
  <c r="C22529" i="3"/>
  <c r="C22530" i="3"/>
  <c r="C22531" i="3"/>
  <c r="C22532" i="3"/>
  <c r="C22533" i="3"/>
  <c r="C22534" i="3"/>
  <c r="C22535" i="3"/>
  <c r="C22536" i="3"/>
  <c r="C22537" i="3"/>
  <c r="C22538" i="3"/>
  <c r="C22539" i="3"/>
  <c r="C22540" i="3"/>
  <c r="C22541" i="3"/>
  <c r="C22542" i="3"/>
  <c r="C22543" i="3"/>
  <c r="C22544" i="3"/>
  <c r="C22545" i="3"/>
  <c r="C22546" i="3"/>
  <c r="C22547" i="3"/>
  <c r="C22548" i="3"/>
  <c r="C22549" i="3"/>
  <c r="C22550" i="3"/>
  <c r="C22551" i="3"/>
  <c r="C22552" i="3"/>
  <c r="C22553" i="3"/>
  <c r="C22554" i="3"/>
  <c r="C22555" i="3"/>
  <c r="C22556" i="3"/>
  <c r="C22557" i="3"/>
  <c r="C22558" i="3"/>
  <c r="C22559" i="3"/>
  <c r="C22560" i="3"/>
  <c r="C22561" i="3"/>
  <c r="C22562" i="3"/>
  <c r="C22563" i="3"/>
  <c r="C22564" i="3"/>
  <c r="C22565" i="3"/>
  <c r="C22566" i="3"/>
  <c r="C22567" i="3"/>
  <c r="C22568" i="3"/>
  <c r="C22569" i="3"/>
  <c r="C22570" i="3"/>
  <c r="C22571" i="3"/>
  <c r="C22572" i="3"/>
  <c r="C22573" i="3"/>
  <c r="C22574" i="3"/>
  <c r="C22575" i="3"/>
  <c r="C22576" i="3"/>
  <c r="C22577" i="3"/>
  <c r="C22578" i="3"/>
  <c r="C22579" i="3"/>
  <c r="C22580" i="3"/>
  <c r="C22581" i="3"/>
  <c r="C22582" i="3"/>
  <c r="C22583" i="3"/>
  <c r="C22584" i="3"/>
  <c r="C22585" i="3"/>
  <c r="C22586" i="3"/>
  <c r="C22587" i="3"/>
  <c r="C22588" i="3"/>
  <c r="C22589" i="3"/>
  <c r="C22590" i="3"/>
  <c r="C22591" i="3"/>
  <c r="C22592" i="3"/>
  <c r="C22593" i="3"/>
  <c r="C22594" i="3"/>
  <c r="C22595" i="3"/>
  <c r="C22596" i="3"/>
  <c r="C22597" i="3"/>
  <c r="C22598" i="3"/>
  <c r="C22599" i="3"/>
  <c r="C22600" i="3"/>
  <c r="C22601" i="3"/>
  <c r="C22602" i="3"/>
  <c r="C22603" i="3"/>
  <c r="C22604" i="3"/>
  <c r="C22605" i="3"/>
  <c r="C22606" i="3"/>
  <c r="C22607" i="3"/>
  <c r="C22608" i="3"/>
  <c r="C22609" i="3"/>
  <c r="C22610" i="3"/>
  <c r="C22611" i="3"/>
  <c r="C22612" i="3"/>
  <c r="C22613" i="3"/>
  <c r="C22614" i="3"/>
  <c r="C22615" i="3"/>
  <c r="C22616" i="3"/>
  <c r="C22617" i="3"/>
  <c r="C22618" i="3"/>
  <c r="C22619" i="3"/>
  <c r="C22620" i="3"/>
  <c r="C22621" i="3"/>
  <c r="C22622" i="3"/>
  <c r="C22623" i="3"/>
  <c r="C22624" i="3"/>
  <c r="C22625" i="3"/>
  <c r="C22626" i="3"/>
  <c r="C22627" i="3"/>
  <c r="C22628" i="3"/>
  <c r="C22629" i="3"/>
  <c r="C22630" i="3"/>
  <c r="C22631" i="3"/>
  <c r="C22632" i="3"/>
  <c r="C22633" i="3"/>
  <c r="C22634" i="3"/>
  <c r="C22635" i="3"/>
  <c r="C22636" i="3"/>
  <c r="C22637" i="3"/>
  <c r="C22638" i="3"/>
  <c r="C22639" i="3"/>
  <c r="C22640" i="3"/>
  <c r="C22641" i="3"/>
  <c r="C22642" i="3"/>
  <c r="C22643" i="3"/>
  <c r="C22644" i="3"/>
  <c r="C22645" i="3"/>
  <c r="C22646" i="3"/>
  <c r="C22647" i="3"/>
  <c r="C22648" i="3"/>
  <c r="C22649" i="3"/>
  <c r="C22650" i="3"/>
  <c r="C22651" i="3"/>
  <c r="C22652" i="3"/>
  <c r="C22653" i="3"/>
  <c r="C22654" i="3"/>
  <c r="C22655" i="3"/>
  <c r="C22656" i="3"/>
  <c r="C22657" i="3"/>
  <c r="C22658" i="3"/>
  <c r="C22659" i="3"/>
  <c r="C22660" i="3"/>
  <c r="C22661" i="3"/>
  <c r="C22662" i="3"/>
  <c r="C22663" i="3"/>
  <c r="C22664" i="3"/>
  <c r="C22665" i="3"/>
  <c r="C22666" i="3"/>
  <c r="C22667" i="3"/>
  <c r="C22668" i="3"/>
  <c r="C22669" i="3"/>
  <c r="C22670" i="3"/>
  <c r="C22671" i="3"/>
  <c r="C22672" i="3"/>
  <c r="C22673" i="3"/>
  <c r="C22674" i="3"/>
  <c r="C22675" i="3"/>
  <c r="C22676" i="3"/>
  <c r="C22677" i="3"/>
  <c r="C22678" i="3"/>
  <c r="C22679" i="3"/>
  <c r="C22680" i="3"/>
  <c r="C22681" i="3"/>
  <c r="C22682" i="3"/>
  <c r="C22683" i="3"/>
  <c r="C22684" i="3"/>
  <c r="C22685" i="3"/>
  <c r="C22686" i="3"/>
  <c r="C22687" i="3"/>
  <c r="C22688" i="3"/>
  <c r="C22689" i="3"/>
  <c r="C22690" i="3"/>
  <c r="C22691" i="3"/>
  <c r="C22692" i="3"/>
  <c r="C22693" i="3"/>
  <c r="C22694" i="3"/>
  <c r="C22695" i="3"/>
  <c r="C22696" i="3"/>
  <c r="C22697" i="3"/>
  <c r="C22698" i="3"/>
  <c r="C22699" i="3"/>
  <c r="C22700" i="3"/>
  <c r="C22701" i="3"/>
  <c r="C22702" i="3"/>
  <c r="C22703" i="3"/>
  <c r="C22704" i="3"/>
  <c r="C22705" i="3"/>
  <c r="C22706" i="3"/>
  <c r="C22707" i="3"/>
  <c r="C22708" i="3"/>
  <c r="C22709" i="3"/>
  <c r="C22710" i="3"/>
  <c r="C22711" i="3"/>
  <c r="C22712" i="3"/>
  <c r="C22713" i="3"/>
  <c r="C22714" i="3"/>
  <c r="C22715" i="3"/>
  <c r="C22716" i="3"/>
  <c r="C22717" i="3"/>
  <c r="C22718" i="3"/>
  <c r="C22719" i="3"/>
  <c r="C22720" i="3"/>
  <c r="C22721" i="3"/>
  <c r="C22722" i="3"/>
  <c r="C22723" i="3"/>
  <c r="C22724" i="3"/>
  <c r="C22725" i="3"/>
  <c r="C22726" i="3"/>
  <c r="C22727" i="3"/>
  <c r="C22728" i="3"/>
  <c r="C22729" i="3"/>
  <c r="C22730" i="3"/>
  <c r="C22731" i="3"/>
  <c r="C22732" i="3"/>
  <c r="C22733" i="3"/>
  <c r="C22734" i="3"/>
  <c r="C22735" i="3"/>
  <c r="C22736" i="3"/>
  <c r="C22737" i="3"/>
  <c r="C22738" i="3"/>
  <c r="C22739" i="3"/>
  <c r="C22740" i="3"/>
  <c r="C22741" i="3"/>
  <c r="C22742" i="3"/>
  <c r="C22743" i="3"/>
  <c r="C22744" i="3"/>
  <c r="C22745" i="3"/>
  <c r="C22746" i="3"/>
  <c r="C22747" i="3"/>
  <c r="C22748" i="3"/>
  <c r="C22749" i="3"/>
  <c r="C22750" i="3"/>
  <c r="C22751" i="3"/>
  <c r="C22752" i="3"/>
  <c r="C22753" i="3"/>
  <c r="C22754" i="3"/>
  <c r="C22755" i="3"/>
  <c r="C22756" i="3"/>
  <c r="C22757" i="3"/>
  <c r="C22758" i="3"/>
  <c r="C22759" i="3"/>
  <c r="C22760" i="3"/>
  <c r="C22761" i="3"/>
  <c r="C22762" i="3"/>
  <c r="C22763" i="3"/>
  <c r="C22764" i="3"/>
  <c r="C22765" i="3"/>
  <c r="C22766" i="3"/>
  <c r="C22767" i="3"/>
  <c r="C22768" i="3"/>
  <c r="C22769" i="3"/>
  <c r="C22770" i="3"/>
  <c r="C22771" i="3"/>
  <c r="C22772" i="3"/>
  <c r="C22773" i="3"/>
  <c r="C22774" i="3"/>
  <c r="C22775" i="3"/>
  <c r="C22776" i="3"/>
  <c r="C22777" i="3"/>
  <c r="C22778" i="3"/>
  <c r="C22779" i="3"/>
  <c r="C22780" i="3"/>
  <c r="C22781" i="3"/>
  <c r="C22782" i="3"/>
  <c r="C22783" i="3"/>
  <c r="C22784" i="3"/>
  <c r="C22785" i="3"/>
  <c r="C22786" i="3"/>
  <c r="C22787" i="3"/>
  <c r="C22788" i="3"/>
  <c r="C22789" i="3"/>
  <c r="C22790" i="3"/>
  <c r="C22791" i="3"/>
  <c r="C22792" i="3"/>
  <c r="C22793" i="3"/>
  <c r="C22794" i="3"/>
  <c r="C22795" i="3"/>
  <c r="C22796" i="3"/>
  <c r="C22797" i="3"/>
  <c r="C22798" i="3"/>
  <c r="C22799" i="3"/>
  <c r="C22800" i="3"/>
  <c r="C22801" i="3"/>
  <c r="C22802" i="3"/>
  <c r="C22803" i="3"/>
  <c r="C22804" i="3"/>
  <c r="C22805" i="3"/>
  <c r="C22806" i="3"/>
  <c r="C22807" i="3"/>
  <c r="C22808" i="3"/>
  <c r="C22809" i="3"/>
  <c r="C22810" i="3"/>
  <c r="C22811" i="3"/>
  <c r="C22812" i="3"/>
  <c r="C22813" i="3"/>
  <c r="C22814" i="3"/>
  <c r="C22815" i="3"/>
  <c r="C22816" i="3"/>
  <c r="C22817" i="3"/>
  <c r="C22818" i="3"/>
  <c r="C22819" i="3"/>
  <c r="C22820" i="3"/>
  <c r="C22821" i="3"/>
  <c r="C22822" i="3"/>
  <c r="C22823" i="3"/>
  <c r="C22824" i="3"/>
  <c r="C22825" i="3"/>
  <c r="C22826" i="3"/>
  <c r="C22827" i="3"/>
  <c r="C22828" i="3"/>
  <c r="C22829" i="3"/>
  <c r="C22830" i="3"/>
  <c r="C22831" i="3"/>
  <c r="C22832" i="3"/>
  <c r="C22833" i="3"/>
  <c r="C22834" i="3"/>
  <c r="C22835" i="3"/>
  <c r="C22836" i="3"/>
  <c r="C22837" i="3"/>
  <c r="C22838" i="3"/>
  <c r="C22839" i="3"/>
  <c r="C22840" i="3"/>
  <c r="C22841" i="3"/>
  <c r="C22842" i="3"/>
  <c r="C22843" i="3"/>
  <c r="C22844" i="3"/>
  <c r="C22845" i="3"/>
  <c r="C22846" i="3"/>
  <c r="C22847" i="3"/>
  <c r="C22848" i="3"/>
  <c r="C22849" i="3"/>
  <c r="C22850" i="3"/>
  <c r="C22851" i="3"/>
  <c r="C22852" i="3"/>
  <c r="C22853" i="3"/>
  <c r="C22854" i="3"/>
  <c r="C22855" i="3"/>
  <c r="C22856" i="3"/>
  <c r="C22857" i="3"/>
  <c r="C22858" i="3"/>
  <c r="C22859" i="3"/>
  <c r="C22860" i="3"/>
  <c r="C22861" i="3"/>
  <c r="C22862" i="3"/>
  <c r="C22863" i="3"/>
  <c r="C22864" i="3"/>
  <c r="C22865" i="3"/>
  <c r="C22866" i="3"/>
  <c r="C22867" i="3"/>
  <c r="C22868" i="3"/>
  <c r="C22869" i="3"/>
  <c r="C22870" i="3"/>
  <c r="C22871" i="3"/>
  <c r="C22872" i="3"/>
  <c r="C22873" i="3"/>
  <c r="C22874" i="3"/>
  <c r="C22875" i="3"/>
  <c r="C22876" i="3"/>
  <c r="C22877" i="3"/>
  <c r="C22878" i="3"/>
  <c r="C22879" i="3"/>
  <c r="C22880" i="3"/>
  <c r="C22881" i="3"/>
  <c r="C22882" i="3"/>
  <c r="C22883" i="3"/>
  <c r="C22884" i="3"/>
  <c r="C22885" i="3"/>
  <c r="C22886" i="3"/>
  <c r="C22887" i="3"/>
  <c r="C22888" i="3"/>
  <c r="C22889" i="3"/>
  <c r="C22890" i="3"/>
  <c r="C22891" i="3"/>
  <c r="C22892" i="3"/>
  <c r="C22893" i="3"/>
  <c r="C22894" i="3"/>
  <c r="C22895" i="3"/>
  <c r="C22896" i="3"/>
  <c r="C22897" i="3"/>
  <c r="C22898" i="3"/>
  <c r="C22899" i="3"/>
  <c r="C22900" i="3"/>
  <c r="C22901" i="3"/>
  <c r="C22902" i="3"/>
  <c r="C22903" i="3"/>
  <c r="C22904" i="3"/>
  <c r="C22905" i="3"/>
  <c r="C22906" i="3"/>
  <c r="C22907" i="3"/>
  <c r="C22908" i="3"/>
  <c r="C22909" i="3"/>
  <c r="C22910" i="3"/>
  <c r="C22911" i="3"/>
  <c r="C22912" i="3"/>
  <c r="C22913" i="3"/>
  <c r="C22914" i="3"/>
  <c r="C22915" i="3"/>
  <c r="C22916" i="3"/>
  <c r="C22917" i="3"/>
  <c r="C22918" i="3"/>
  <c r="C22919" i="3"/>
  <c r="C22920" i="3"/>
  <c r="C22921" i="3"/>
  <c r="C22922" i="3"/>
  <c r="C22923" i="3"/>
  <c r="C22924" i="3"/>
  <c r="C22925" i="3"/>
  <c r="C22926" i="3"/>
  <c r="C22927" i="3"/>
  <c r="C22928" i="3"/>
  <c r="C22929" i="3"/>
  <c r="C22930" i="3"/>
  <c r="C22931" i="3"/>
  <c r="C22932" i="3"/>
  <c r="C22933" i="3"/>
  <c r="C22934" i="3"/>
  <c r="C22935" i="3"/>
  <c r="C22936" i="3"/>
  <c r="C22937" i="3"/>
  <c r="C22938" i="3"/>
  <c r="C22939" i="3"/>
  <c r="C22940" i="3"/>
  <c r="C22941" i="3"/>
  <c r="C22942" i="3"/>
  <c r="C22943" i="3"/>
  <c r="C22944" i="3"/>
  <c r="C22945" i="3"/>
  <c r="C22946" i="3"/>
  <c r="C22947" i="3"/>
  <c r="C22948" i="3"/>
  <c r="C22949" i="3"/>
  <c r="C22950" i="3"/>
  <c r="C22951" i="3"/>
  <c r="C22952" i="3"/>
  <c r="C22953" i="3"/>
  <c r="C22954" i="3"/>
  <c r="C22955" i="3"/>
  <c r="C22956" i="3"/>
  <c r="C22957" i="3"/>
  <c r="C22958" i="3"/>
  <c r="C22959" i="3"/>
  <c r="C22960" i="3"/>
  <c r="C22961" i="3"/>
  <c r="C22962" i="3"/>
  <c r="C22963" i="3"/>
  <c r="C22964" i="3"/>
  <c r="C22965" i="3"/>
  <c r="C22966" i="3"/>
  <c r="C22967" i="3"/>
  <c r="C22968" i="3"/>
  <c r="C22969" i="3"/>
  <c r="C22970" i="3"/>
  <c r="C22971" i="3"/>
  <c r="C22972" i="3"/>
  <c r="C22973" i="3"/>
  <c r="C22974" i="3"/>
  <c r="C22975" i="3"/>
  <c r="C22976" i="3"/>
  <c r="C22977" i="3"/>
  <c r="C22978" i="3"/>
  <c r="C22979" i="3"/>
  <c r="C22980" i="3"/>
  <c r="C22981" i="3"/>
  <c r="C22982" i="3"/>
  <c r="C22983" i="3"/>
  <c r="C22984" i="3"/>
  <c r="C22985" i="3"/>
  <c r="C22986" i="3"/>
  <c r="C22987" i="3"/>
  <c r="C22988" i="3"/>
  <c r="C22989" i="3"/>
  <c r="C22990" i="3"/>
  <c r="C22991" i="3"/>
  <c r="C22992" i="3"/>
  <c r="C22993" i="3"/>
  <c r="C22994" i="3"/>
  <c r="C22995" i="3"/>
  <c r="C22996" i="3"/>
  <c r="C22997" i="3"/>
  <c r="C22998" i="3"/>
  <c r="C22999" i="3"/>
  <c r="C23000" i="3"/>
  <c r="C23001" i="3"/>
  <c r="C23002" i="3"/>
  <c r="C23003" i="3"/>
  <c r="C23004" i="3"/>
  <c r="C23005" i="3"/>
  <c r="C23006" i="3"/>
  <c r="C23007" i="3"/>
  <c r="C23008" i="3"/>
  <c r="C23009" i="3"/>
  <c r="C23010" i="3"/>
  <c r="C23011" i="3"/>
  <c r="C23012" i="3"/>
  <c r="C23013" i="3"/>
  <c r="C23014" i="3"/>
  <c r="C23015" i="3"/>
  <c r="C23016" i="3"/>
  <c r="C23017" i="3"/>
  <c r="C23018" i="3"/>
  <c r="C23019" i="3"/>
  <c r="C23020" i="3"/>
  <c r="C23021" i="3"/>
  <c r="C23022" i="3"/>
  <c r="C23023" i="3"/>
  <c r="C23024" i="3"/>
  <c r="C23025" i="3"/>
  <c r="C23026" i="3"/>
  <c r="C23027" i="3"/>
  <c r="C23028" i="3"/>
  <c r="C23029" i="3"/>
  <c r="C23030" i="3"/>
  <c r="C23031" i="3"/>
  <c r="C23032" i="3"/>
  <c r="C23033" i="3"/>
  <c r="C23034" i="3"/>
  <c r="C23035" i="3"/>
  <c r="C23036" i="3"/>
  <c r="C23037" i="3"/>
  <c r="C23038" i="3"/>
  <c r="C23039" i="3"/>
  <c r="C23040" i="3"/>
  <c r="C23041" i="3"/>
  <c r="C23042" i="3"/>
  <c r="C23043" i="3"/>
  <c r="C23044" i="3"/>
  <c r="C23045" i="3"/>
  <c r="C23046" i="3"/>
  <c r="C23047" i="3"/>
  <c r="C23048" i="3"/>
  <c r="C23049" i="3"/>
  <c r="C23050" i="3"/>
  <c r="C23051" i="3"/>
  <c r="C23052" i="3"/>
  <c r="C23053" i="3"/>
  <c r="C23054" i="3"/>
  <c r="C23055" i="3"/>
  <c r="C23056" i="3"/>
  <c r="C23057" i="3"/>
  <c r="C23058" i="3"/>
  <c r="C23059" i="3"/>
  <c r="C23060" i="3"/>
  <c r="C23061" i="3"/>
  <c r="C23062" i="3"/>
  <c r="C23063" i="3"/>
  <c r="C23064" i="3"/>
  <c r="C23065" i="3"/>
  <c r="C23066" i="3"/>
  <c r="C23067" i="3"/>
  <c r="C23068" i="3"/>
  <c r="C23069" i="3"/>
  <c r="C23070" i="3"/>
  <c r="C23071" i="3"/>
  <c r="C23072" i="3"/>
  <c r="C23073" i="3"/>
  <c r="C23074" i="3"/>
  <c r="C23075" i="3"/>
  <c r="C23076" i="3"/>
  <c r="C23077" i="3"/>
  <c r="C23078" i="3"/>
  <c r="C23079" i="3"/>
  <c r="C23080" i="3"/>
  <c r="C23081" i="3"/>
  <c r="C23082" i="3"/>
  <c r="C23083" i="3"/>
  <c r="C23084" i="3"/>
  <c r="C23085" i="3"/>
  <c r="C23086" i="3"/>
  <c r="C23087" i="3"/>
  <c r="C23088" i="3"/>
  <c r="C23089" i="3"/>
  <c r="C23090" i="3"/>
  <c r="C23091" i="3"/>
  <c r="C23092" i="3"/>
  <c r="C23093" i="3"/>
  <c r="C23094" i="3"/>
  <c r="C23095" i="3"/>
  <c r="C23096" i="3"/>
  <c r="C23097" i="3"/>
  <c r="C23098" i="3"/>
  <c r="C23099" i="3"/>
  <c r="C23100" i="3"/>
  <c r="C23101" i="3"/>
  <c r="C23102" i="3"/>
  <c r="C23103" i="3"/>
  <c r="C23104" i="3"/>
  <c r="C23105" i="3"/>
  <c r="C23106" i="3"/>
  <c r="C23107" i="3"/>
  <c r="C23108" i="3"/>
  <c r="C23109" i="3"/>
  <c r="C23110" i="3"/>
  <c r="C23111" i="3"/>
  <c r="C23112" i="3"/>
  <c r="C23113" i="3"/>
  <c r="C23114" i="3"/>
  <c r="C23115" i="3"/>
  <c r="C23116" i="3"/>
  <c r="C23117" i="3"/>
  <c r="C23118" i="3"/>
  <c r="C23119" i="3"/>
  <c r="C23120" i="3"/>
  <c r="C23121" i="3"/>
  <c r="C23122" i="3"/>
  <c r="C23123" i="3"/>
  <c r="C23124" i="3"/>
  <c r="C23125" i="3"/>
  <c r="C23126" i="3"/>
  <c r="C23127" i="3"/>
  <c r="C23128" i="3"/>
  <c r="C23129" i="3"/>
  <c r="C23130" i="3"/>
  <c r="C23131" i="3"/>
  <c r="C23132" i="3"/>
  <c r="C23133" i="3"/>
  <c r="C23134" i="3"/>
  <c r="C23135" i="3"/>
  <c r="C23136" i="3"/>
  <c r="C23137" i="3"/>
  <c r="C23138" i="3"/>
  <c r="C23139" i="3"/>
  <c r="C23140" i="3"/>
  <c r="C23141" i="3"/>
  <c r="C23142" i="3"/>
  <c r="C23143" i="3"/>
  <c r="C23144" i="3"/>
  <c r="C23145" i="3"/>
  <c r="C23146" i="3"/>
  <c r="C23147" i="3"/>
  <c r="C23148" i="3"/>
  <c r="C23149" i="3"/>
  <c r="C23150" i="3"/>
  <c r="C23151" i="3"/>
  <c r="C23152" i="3"/>
  <c r="C23153" i="3"/>
  <c r="C23154" i="3"/>
  <c r="C23155" i="3"/>
  <c r="C23156" i="3"/>
  <c r="C23157" i="3"/>
  <c r="C23158" i="3"/>
  <c r="C23159" i="3"/>
  <c r="C23160" i="3"/>
  <c r="C23161" i="3"/>
  <c r="C23162" i="3"/>
  <c r="C23163" i="3"/>
  <c r="C23164" i="3"/>
  <c r="C23165" i="3"/>
  <c r="C23166" i="3"/>
  <c r="C23167" i="3"/>
  <c r="C23168" i="3"/>
  <c r="C23169" i="3"/>
  <c r="C23170" i="3"/>
  <c r="C23171" i="3"/>
  <c r="C23172" i="3"/>
  <c r="C23173" i="3"/>
  <c r="C23174" i="3"/>
  <c r="C23175" i="3"/>
  <c r="C23176" i="3"/>
  <c r="C23177" i="3"/>
  <c r="C23178" i="3"/>
  <c r="C23179" i="3"/>
  <c r="C23180" i="3"/>
  <c r="C23181" i="3"/>
  <c r="C23182" i="3"/>
  <c r="C23183" i="3"/>
  <c r="C23184" i="3"/>
  <c r="C23185" i="3"/>
  <c r="C23186" i="3"/>
  <c r="C23187" i="3"/>
  <c r="C23188" i="3"/>
  <c r="C23189" i="3"/>
  <c r="C23190" i="3"/>
  <c r="C23191" i="3"/>
  <c r="C23192" i="3"/>
  <c r="C23193" i="3"/>
  <c r="C23194" i="3"/>
  <c r="C23195" i="3"/>
  <c r="C23196" i="3"/>
  <c r="C23197" i="3"/>
  <c r="C23198" i="3"/>
  <c r="C23199" i="3"/>
  <c r="C23200" i="3"/>
  <c r="C23201" i="3"/>
  <c r="C23202" i="3"/>
  <c r="C23203" i="3"/>
  <c r="C23204" i="3"/>
  <c r="C23205" i="3"/>
  <c r="C23206" i="3"/>
  <c r="C23207" i="3"/>
  <c r="C23208" i="3"/>
  <c r="C23209" i="3"/>
  <c r="C23210" i="3"/>
  <c r="C23211" i="3"/>
  <c r="C23212" i="3"/>
  <c r="C23213" i="3"/>
  <c r="C23214" i="3"/>
  <c r="C23215" i="3"/>
  <c r="C23216" i="3"/>
  <c r="C23217" i="3"/>
  <c r="C23218" i="3"/>
  <c r="C23219" i="3"/>
  <c r="C23220" i="3"/>
  <c r="C23221" i="3"/>
  <c r="C23222" i="3"/>
  <c r="C23223" i="3"/>
  <c r="C23224" i="3"/>
  <c r="C23225" i="3"/>
  <c r="C23226" i="3"/>
  <c r="C23227" i="3"/>
  <c r="C23228" i="3"/>
  <c r="C23229" i="3"/>
  <c r="C23230" i="3"/>
  <c r="C23231" i="3"/>
  <c r="C23232" i="3"/>
  <c r="C23233" i="3"/>
  <c r="C23234" i="3"/>
  <c r="C23235" i="3"/>
  <c r="C23236" i="3"/>
  <c r="C23237" i="3"/>
  <c r="C23238" i="3"/>
  <c r="C23239" i="3"/>
  <c r="C23240" i="3"/>
  <c r="C23241" i="3"/>
  <c r="C23242" i="3"/>
  <c r="C23243" i="3"/>
  <c r="C23244" i="3"/>
  <c r="C23245" i="3"/>
  <c r="C23246" i="3"/>
  <c r="C23247" i="3"/>
  <c r="C23248" i="3"/>
  <c r="C23249" i="3"/>
  <c r="C23250" i="3"/>
  <c r="C23251" i="3"/>
  <c r="C23252" i="3"/>
  <c r="C23253" i="3"/>
  <c r="C23254" i="3"/>
  <c r="C23255" i="3"/>
  <c r="C23256" i="3"/>
  <c r="C23257" i="3"/>
  <c r="C23258" i="3"/>
  <c r="C23259" i="3"/>
  <c r="C23260" i="3"/>
  <c r="C23261" i="3"/>
  <c r="C23262" i="3"/>
  <c r="C23263" i="3"/>
  <c r="C23264" i="3"/>
  <c r="C23265" i="3"/>
  <c r="C23266" i="3"/>
  <c r="C23267" i="3"/>
  <c r="C23268" i="3"/>
  <c r="C23269" i="3"/>
  <c r="C23270" i="3"/>
  <c r="C23271" i="3"/>
  <c r="C23272" i="3"/>
  <c r="C23273" i="3"/>
  <c r="C23274" i="3"/>
  <c r="C23275" i="3"/>
  <c r="C23276" i="3"/>
  <c r="C23277" i="3"/>
  <c r="C23278" i="3"/>
  <c r="C23279" i="3"/>
  <c r="C23280" i="3"/>
  <c r="C23281" i="3"/>
  <c r="C23282" i="3"/>
  <c r="C23283" i="3"/>
  <c r="C23284" i="3"/>
  <c r="C23285" i="3"/>
  <c r="C23286" i="3"/>
  <c r="C23287" i="3"/>
  <c r="C23288" i="3"/>
  <c r="C23289" i="3"/>
  <c r="C23290" i="3"/>
  <c r="C23291" i="3"/>
  <c r="C23292" i="3"/>
  <c r="C23293" i="3"/>
  <c r="C23294" i="3"/>
  <c r="C23295" i="3"/>
  <c r="C23296" i="3"/>
  <c r="C23297" i="3"/>
  <c r="C23298" i="3"/>
  <c r="C23299" i="3"/>
  <c r="C23300" i="3"/>
  <c r="C23301" i="3"/>
  <c r="C23302" i="3"/>
  <c r="C23303" i="3"/>
  <c r="C23304" i="3"/>
  <c r="C23305" i="3"/>
  <c r="C23306" i="3"/>
  <c r="C23307" i="3"/>
  <c r="C23308" i="3"/>
  <c r="C23309" i="3"/>
  <c r="C23310" i="3"/>
  <c r="C23311" i="3"/>
  <c r="C23312" i="3"/>
  <c r="C23313" i="3"/>
  <c r="C23314" i="3"/>
  <c r="C23315" i="3"/>
  <c r="C23316" i="3"/>
  <c r="C23317" i="3"/>
  <c r="C23318" i="3"/>
  <c r="C23319" i="3"/>
  <c r="C23320" i="3"/>
  <c r="C23321" i="3"/>
  <c r="C23322" i="3"/>
  <c r="C23323" i="3"/>
  <c r="C23324" i="3"/>
  <c r="C23325" i="3"/>
  <c r="C23326" i="3"/>
  <c r="C23327" i="3"/>
  <c r="C23328" i="3"/>
  <c r="C23329" i="3"/>
  <c r="C23330" i="3"/>
  <c r="C23331" i="3"/>
  <c r="C23332" i="3"/>
  <c r="C23333" i="3"/>
  <c r="C23334" i="3"/>
  <c r="C23335" i="3"/>
  <c r="C23336" i="3"/>
  <c r="C23337" i="3"/>
  <c r="C23338" i="3"/>
  <c r="C23339" i="3"/>
  <c r="C23340" i="3"/>
  <c r="C23341" i="3"/>
  <c r="C23342" i="3"/>
  <c r="C23343" i="3"/>
  <c r="C23344" i="3"/>
  <c r="C23345" i="3"/>
  <c r="C23346" i="3"/>
  <c r="C23347" i="3"/>
  <c r="C23348" i="3"/>
  <c r="C23349" i="3"/>
  <c r="C23350" i="3"/>
  <c r="C23351" i="3"/>
  <c r="C23352" i="3"/>
  <c r="C23353" i="3"/>
  <c r="C23354" i="3"/>
  <c r="C23355" i="3"/>
  <c r="C23356" i="3"/>
  <c r="C23357" i="3"/>
  <c r="C23358" i="3"/>
  <c r="C23359" i="3"/>
  <c r="C23360" i="3"/>
  <c r="C23361" i="3"/>
  <c r="C23362" i="3"/>
  <c r="C23363" i="3"/>
  <c r="C23364" i="3"/>
  <c r="C23365" i="3"/>
  <c r="C23366" i="3"/>
  <c r="C23367" i="3"/>
  <c r="C23368" i="3"/>
  <c r="C23369" i="3"/>
  <c r="C23370" i="3"/>
  <c r="C23371" i="3"/>
  <c r="C23372" i="3"/>
  <c r="C23373" i="3"/>
  <c r="C23374" i="3"/>
  <c r="C23375" i="3"/>
  <c r="C23376" i="3"/>
  <c r="C23377" i="3"/>
  <c r="C23378" i="3"/>
  <c r="C23379" i="3"/>
  <c r="C23380" i="3"/>
  <c r="C23381" i="3"/>
  <c r="C23382" i="3"/>
  <c r="C23383" i="3"/>
  <c r="C23384" i="3"/>
  <c r="C23385" i="3"/>
  <c r="C23386" i="3"/>
  <c r="C23387" i="3"/>
  <c r="C23388" i="3"/>
  <c r="C23389" i="3"/>
  <c r="C23390" i="3"/>
  <c r="C23391" i="3"/>
  <c r="C23392" i="3"/>
  <c r="C23393" i="3"/>
  <c r="C23394" i="3"/>
  <c r="C23395" i="3"/>
  <c r="C23396" i="3"/>
  <c r="C23397" i="3"/>
  <c r="C23398" i="3"/>
  <c r="C23399" i="3"/>
  <c r="C23400" i="3"/>
  <c r="C23401" i="3"/>
  <c r="C23402" i="3"/>
  <c r="C23403" i="3"/>
  <c r="C23404" i="3"/>
  <c r="C23405" i="3"/>
  <c r="C23406" i="3"/>
  <c r="C23407" i="3"/>
  <c r="C23408" i="3"/>
  <c r="C23409" i="3"/>
  <c r="C23410" i="3"/>
  <c r="C23411" i="3"/>
  <c r="C23412" i="3"/>
  <c r="C23413" i="3"/>
  <c r="C23414" i="3"/>
  <c r="C23415" i="3"/>
  <c r="C23416" i="3"/>
  <c r="C23417" i="3"/>
  <c r="C23418" i="3"/>
  <c r="C23419" i="3"/>
  <c r="C23420" i="3"/>
  <c r="C23421" i="3"/>
  <c r="C23422" i="3"/>
  <c r="C23423" i="3"/>
  <c r="C23424" i="3"/>
  <c r="C23425" i="3"/>
  <c r="C23426" i="3"/>
  <c r="C23427" i="3"/>
  <c r="C23428" i="3"/>
  <c r="C23429" i="3"/>
  <c r="C23430" i="3"/>
  <c r="C23431" i="3"/>
  <c r="C23432" i="3"/>
  <c r="C23433" i="3"/>
  <c r="C23434" i="3"/>
  <c r="C23435" i="3"/>
  <c r="C23436" i="3"/>
  <c r="C23437" i="3"/>
  <c r="C23438" i="3"/>
  <c r="C23439" i="3"/>
  <c r="C23440" i="3"/>
  <c r="C23441" i="3"/>
  <c r="C23442" i="3"/>
  <c r="C23443" i="3"/>
  <c r="C23444" i="3"/>
  <c r="C23445" i="3"/>
  <c r="C23446" i="3"/>
  <c r="C23447" i="3"/>
  <c r="C23448" i="3"/>
  <c r="C23449" i="3"/>
  <c r="C23450" i="3"/>
  <c r="C23451" i="3"/>
  <c r="C23452" i="3"/>
  <c r="C23453" i="3"/>
  <c r="C23454" i="3"/>
  <c r="C23455" i="3"/>
  <c r="C23456" i="3"/>
  <c r="C23457" i="3"/>
  <c r="C23458" i="3"/>
  <c r="C23459" i="3"/>
  <c r="C23460" i="3"/>
  <c r="C23461" i="3"/>
  <c r="C23462" i="3"/>
  <c r="C23463" i="3"/>
  <c r="C23464" i="3"/>
  <c r="C23465" i="3"/>
  <c r="C23466" i="3"/>
  <c r="C23467" i="3"/>
  <c r="C23468" i="3"/>
  <c r="C23469" i="3"/>
  <c r="C23470" i="3"/>
  <c r="C23471" i="3"/>
  <c r="C23472" i="3"/>
  <c r="C23473" i="3"/>
  <c r="C23474" i="3"/>
  <c r="C23475" i="3"/>
  <c r="C23476" i="3"/>
  <c r="C23477" i="3"/>
  <c r="C23478" i="3"/>
  <c r="C23479" i="3"/>
  <c r="C23480" i="3"/>
  <c r="C23481" i="3"/>
  <c r="C23482" i="3"/>
  <c r="C23483" i="3"/>
  <c r="C23484" i="3"/>
  <c r="C23485" i="3"/>
  <c r="C23486" i="3"/>
  <c r="C23487" i="3"/>
  <c r="C23488" i="3"/>
  <c r="C23489" i="3"/>
  <c r="C23490" i="3"/>
  <c r="C23491" i="3"/>
  <c r="C23492" i="3"/>
  <c r="C23493" i="3"/>
  <c r="C23494" i="3"/>
  <c r="C23495" i="3"/>
  <c r="C23496" i="3"/>
  <c r="C23497" i="3"/>
  <c r="C23498" i="3"/>
  <c r="C23499" i="3"/>
  <c r="C23500" i="3"/>
  <c r="C23501" i="3"/>
  <c r="C23502" i="3"/>
  <c r="C23503" i="3"/>
  <c r="C23504" i="3"/>
  <c r="C23505" i="3"/>
  <c r="C23506" i="3"/>
  <c r="C23507" i="3"/>
  <c r="C23508" i="3"/>
  <c r="C23509" i="3"/>
  <c r="C23510" i="3"/>
  <c r="C23511" i="3"/>
  <c r="C23512" i="3"/>
  <c r="C23513" i="3"/>
  <c r="C23514" i="3"/>
  <c r="C23515" i="3"/>
  <c r="C23516" i="3"/>
  <c r="C23517" i="3"/>
  <c r="C23518" i="3"/>
  <c r="C23519" i="3"/>
  <c r="C23520" i="3"/>
  <c r="C23521" i="3"/>
  <c r="C23522" i="3"/>
  <c r="C23523" i="3"/>
  <c r="C23524" i="3"/>
  <c r="C23525" i="3"/>
  <c r="C23526" i="3"/>
  <c r="C23527" i="3"/>
  <c r="C23528" i="3"/>
  <c r="C23529" i="3"/>
  <c r="C23530" i="3"/>
  <c r="C23531" i="3"/>
  <c r="C23532" i="3"/>
  <c r="C23533" i="3"/>
  <c r="C23534" i="3"/>
  <c r="C23535" i="3"/>
  <c r="C23536" i="3"/>
  <c r="C23537" i="3"/>
  <c r="C23538" i="3"/>
  <c r="C23539" i="3"/>
  <c r="C23540" i="3"/>
  <c r="C23541" i="3"/>
  <c r="C23542" i="3"/>
  <c r="C23543" i="3"/>
  <c r="C23544" i="3"/>
  <c r="C23545" i="3"/>
  <c r="C23546" i="3"/>
  <c r="C23547" i="3"/>
  <c r="C23548" i="3"/>
  <c r="C23549" i="3"/>
  <c r="C23550" i="3"/>
  <c r="C23551" i="3"/>
  <c r="C23552" i="3"/>
  <c r="C23553" i="3"/>
  <c r="C23554" i="3"/>
  <c r="C23555" i="3"/>
  <c r="C23556" i="3"/>
  <c r="C23557" i="3"/>
  <c r="C23558" i="3"/>
  <c r="C23559" i="3"/>
  <c r="C23560" i="3"/>
  <c r="C23561" i="3"/>
  <c r="C23562" i="3"/>
  <c r="C23563" i="3"/>
  <c r="C23564" i="3"/>
  <c r="C23565" i="3"/>
  <c r="C23566" i="3"/>
  <c r="C23567" i="3"/>
  <c r="C23568" i="3"/>
  <c r="C23569" i="3"/>
  <c r="C23570" i="3"/>
  <c r="C23571" i="3"/>
  <c r="C23572" i="3"/>
  <c r="C23573" i="3"/>
  <c r="C23574" i="3"/>
  <c r="C23575" i="3"/>
  <c r="C23576" i="3"/>
  <c r="C23577" i="3"/>
  <c r="C23578" i="3"/>
  <c r="C23579" i="3"/>
  <c r="C23580" i="3"/>
  <c r="C23581" i="3"/>
  <c r="C23582" i="3"/>
  <c r="C23583" i="3"/>
  <c r="C23584" i="3"/>
  <c r="C23585" i="3"/>
  <c r="C23586" i="3"/>
  <c r="C23587" i="3"/>
  <c r="C23588" i="3"/>
  <c r="C23589" i="3"/>
  <c r="C23590" i="3"/>
  <c r="C23591" i="3"/>
  <c r="C23592" i="3"/>
  <c r="C23593" i="3"/>
  <c r="C23594" i="3"/>
  <c r="C23595" i="3"/>
  <c r="C23596" i="3"/>
  <c r="C23597" i="3"/>
  <c r="C23598" i="3"/>
  <c r="C23599" i="3"/>
  <c r="C23600" i="3"/>
  <c r="C23601" i="3"/>
  <c r="C23602" i="3"/>
  <c r="C23603" i="3"/>
  <c r="C23604" i="3"/>
  <c r="C23605" i="3"/>
  <c r="C23606" i="3"/>
  <c r="C23607" i="3"/>
  <c r="C23608" i="3"/>
  <c r="C23609" i="3"/>
  <c r="C23610" i="3"/>
  <c r="C23611" i="3"/>
  <c r="C23612" i="3"/>
  <c r="C23613" i="3"/>
  <c r="C23614" i="3"/>
  <c r="C23615" i="3"/>
  <c r="C23616" i="3"/>
  <c r="C23617" i="3"/>
  <c r="C23618" i="3"/>
  <c r="C23619" i="3"/>
  <c r="C23620" i="3"/>
  <c r="C23621" i="3"/>
  <c r="C23622" i="3"/>
  <c r="C23623" i="3"/>
  <c r="C23624" i="3"/>
  <c r="C23625" i="3"/>
  <c r="C23626" i="3"/>
  <c r="C23627" i="3"/>
  <c r="C23628" i="3"/>
  <c r="C23629" i="3"/>
  <c r="C23630" i="3"/>
  <c r="C23631" i="3"/>
  <c r="C23632" i="3"/>
  <c r="C23633" i="3"/>
  <c r="C23634" i="3"/>
  <c r="C23635" i="3"/>
  <c r="C23636" i="3"/>
  <c r="C23637" i="3"/>
  <c r="C23638" i="3"/>
  <c r="C23639" i="3"/>
  <c r="C23640" i="3"/>
  <c r="C23641" i="3"/>
  <c r="C23642" i="3"/>
  <c r="C23643" i="3"/>
  <c r="C23644" i="3"/>
  <c r="C23645" i="3"/>
  <c r="C23646" i="3"/>
  <c r="C23647" i="3"/>
  <c r="C23648" i="3"/>
  <c r="C23649" i="3"/>
  <c r="C23650" i="3"/>
  <c r="C23651" i="3"/>
  <c r="C23652" i="3"/>
  <c r="C23653" i="3"/>
  <c r="C23654" i="3"/>
  <c r="C23655" i="3"/>
  <c r="C23656" i="3"/>
  <c r="C23657" i="3"/>
  <c r="C23658" i="3"/>
  <c r="C23659" i="3"/>
  <c r="C23660" i="3"/>
  <c r="C23661" i="3"/>
  <c r="C23662" i="3"/>
  <c r="C23663" i="3"/>
  <c r="C23664" i="3"/>
  <c r="C23665" i="3"/>
  <c r="C23666" i="3"/>
  <c r="C23667" i="3"/>
  <c r="C23668" i="3"/>
  <c r="C23669" i="3"/>
  <c r="C23670" i="3"/>
  <c r="C23671" i="3"/>
  <c r="C23672" i="3"/>
  <c r="C23673" i="3"/>
  <c r="C23674" i="3"/>
  <c r="C23675" i="3"/>
  <c r="C23676" i="3"/>
  <c r="C23677" i="3"/>
  <c r="C23678" i="3"/>
  <c r="C23679" i="3"/>
  <c r="C23680" i="3"/>
  <c r="C23681" i="3"/>
  <c r="C23682" i="3"/>
  <c r="C23683" i="3"/>
  <c r="C23684" i="3"/>
  <c r="C23685" i="3"/>
  <c r="C23686" i="3"/>
  <c r="C23687" i="3"/>
  <c r="C23688" i="3"/>
  <c r="C23689" i="3"/>
  <c r="C23690" i="3"/>
  <c r="C23691" i="3"/>
  <c r="C23692" i="3"/>
  <c r="C23693" i="3"/>
  <c r="C23694" i="3"/>
  <c r="C23695" i="3"/>
  <c r="C23696" i="3"/>
  <c r="C23697" i="3"/>
  <c r="C23698" i="3"/>
  <c r="C23699" i="3"/>
  <c r="C23700" i="3"/>
  <c r="C23701" i="3"/>
  <c r="C23702" i="3"/>
  <c r="C23703" i="3"/>
  <c r="C23704" i="3"/>
  <c r="C23705" i="3"/>
  <c r="C23706" i="3"/>
  <c r="C23707" i="3"/>
  <c r="C23708" i="3"/>
  <c r="C23709" i="3"/>
  <c r="C23710" i="3"/>
  <c r="C23711" i="3"/>
  <c r="C23712" i="3"/>
  <c r="C23713" i="3"/>
  <c r="C23714" i="3"/>
  <c r="C23715" i="3"/>
  <c r="C23716" i="3"/>
  <c r="C23717" i="3"/>
  <c r="C23718" i="3"/>
  <c r="C23719" i="3"/>
  <c r="C23720" i="3"/>
  <c r="C23721" i="3"/>
  <c r="C23722" i="3"/>
  <c r="C23723" i="3"/>
  <c r="C23724" i="3"/>
  <c r="C23725" i="3"/>
  <c r="C23726" i="3"/>
  <c r="C23727" i="3"/>
  <c r="C23728" i="3"/>
  <c r="C23729" i="3"/>
  <c r="C23730" i="3"/>
  <c r="C23731" i="3"/>
  <c r="C23732" i="3"/>
  <c r="C23733" i="3"/>
  <c r="C23734" i="3"/>
  <c r="C23735" i="3"/>
  <c r="C23736" i="3"/>
  <c r="C23737" i="3"/>
  <c r="C23738" i="3"/>
  <c r="C23739" i="3"/>
  <c r="C23740" i="3"/>
  <c r="C23741" i="3"/>
  <c r="C23742" i="3"/>
  <c r="C23743" i="3"/>
  <c r="C23744" i="3"/>
  <c r="C23745" i="3"/>
  <c r="C23746" i="3"/>
  <c r="C23747" i="3"/>
  <c r="C23748" i="3"/>
  <c r="C23749" i="3"/>
  <c r="C23750" i="3"/>
  <c r="C23751" i="3"/>
  <c r="C23752" i="3"/>
  <c r="C23753" i="3"/>
  <c r="C23754" i="3"/>
  <c r="C23755" i="3"/>
  <c r="C23756" i="3"/>
  <c r="C23757" i="3"/>
  <c r="C23758" i="3"/>
  <c r="C23759" i="3"/>
  <c r="C23760" i="3"/>
  <c r="C23761" i="3"/>
  <c r="C23762" i="3"/>
  <c r="C23763" i="3"/>
  <c r="C23764" i="3"/>
  <c r="C23765" i="3"/>
  <c r="C23766" i="3"/>
  <c r="C23767" i="3"/>
  <c r="C23768" i="3"/>
  <c r="C23769" i="3"/>
  <c r="C23770" i="3"/>
  <c r="C23771" i="3"/>
  <c r="C23772" i="3"/>
  <c r="C23773" i="3"/>
  <c r="C23774" i="3"/>
  <c r="C23775" i="3"/>
  <c r="C23776" i="3"/>
  <c r="C23777" i="3"/>
  <c r="C23778" i="3"/>
  <c r="C23779" i="3"/>
  <c r="C23780" i="3"/>
  <c r="C23781" i="3"/>
  <c r="C23782" i="3"/>
  <c r="C23783" i="3"/>
  <c r="C23784" i="3"/>
  <c r="C23785" i="3"/>
  <c r="C23786" i="3"/>
  <c r="C23787" i="3"/>
  <c r="C23788" i="3"/>
  <c r="C23789" i="3"/>
  <c r="C23790" i="3"/>
  <c r="C23791" i="3"/>
  <c r="C23792" i="3"/>
  <c r="C23793" i="3"/>
  <c r="C23794" i="3"/>
  <c r="C23795" i="3"/>
  <c r="C23796" i="3"/>
  <c r="C23797" i="3"/>
  <c r="C23798" i="3"/>
  <c r="C23799" i="3"/>
  <c r="C23800" i="3"/>
  <c r="C23801" i="3"/>
  <c r="C23802" i="3"/>
  <c r="C23803" i="3"/>
  <c r="C23804" i="3"/>
  <c r="C23805" i="3"/>
  <c r="C23806" i="3"/>
  <c r="C23807" i="3"/>
  <c r="C23808" i="3"/>
  <c r="C23809" i="3"/>
  <c r="C23810" i="3"/>
  <c r="C23811" i="3"/>
  <c r="C23812" i="3"/>
  <c r="C23813" i="3"/>
  <c r="C23814" i="3"/>
  <c r="C23815" i="3"/>
  <c r="C23816" i="3"/>
  <c r="C23817" i="3"/>
  <c r="C23818" i="3"/>
  <c r="C23819" i="3"/>
  <c r="C23820" i="3"/>
  <c r="C23821" i="3"/>
  <c r="C23822" i="3"/>
  <c r="C23823" i="3"/>
  <c r="C23824" i="3"/>
  <c r="C23825" i="3"/>
  <c r="C23826" i="3"/>
  <c r="C23827" i="3"/>
  <c r="C23828" i="3"/>
  <c r="C23829" i="3"/>
  <c r="C23830" i="3"/>
  <c r="C23831" i="3"/>
  <c r="C23832" i="3"/>
  <c r="C23833" i="3"/>
  <c r="C23834" i="3"/>
  <c r="C23835" i="3"/>
  <c r="C23836" i="3"/>
  <c r="C23837" i="3"/>
  <c r="C23838" i="3"/>
  <c r="C23839" i="3"/>
  <c r="C23840" i="3"/>
  <c r="C23841" i="3"/>
  <c r="C23842" i="3"/>
  <c r="C23843" i="3"/>
  <c r="C23844" i="3"/>
  <c r="C23845" i="3"/>
  <c r="C23846" i="3"/>
  <c r="C23847" i="3"/>
  <c r="C23848" i="3"/>
  <c r="C23849" i="3"/>
  <c r="C23850" i="3"/>
  <c r="C23851" i="3"/>
  <c r="C23852" i="3"/>
  <c r="C23853" i="3"/>
  <c r="C23854" i="3"/>
  <c r="C23855" i="3"/>
  <c r="C23856" i="3"/>
  <c r="C23857" i="3"/>
  <c r="C23858" i="3"/>
  <c r="C23859" i="3"/>
  <c r="C23860" i="3"/>
  <c r="C23861" i="3"/>
  <c r="C23862" i="3"/>
  <c r="C23863" i="3"/>
  <c r="C23864" i="3"/>
  <c r="C23865" i="3"/>
  <c r="C23866" i="3"/>
  <c r="C23867" i="3"/>
  <c r="C23868" i="3"/>
  <c r="C23869" i="3"/>
  <c r="C23870" i="3"/>
  <c r="C23871" i="3"/>
  <c r="C23872" i="3"/>
  <c r="C23873" i="3"/>
  <c r="C23874" i="3"/>
  <c r="C23875" i="3"/>
  <c r="C23876" i="3"/>
  <c r="C23877" i="3"/>
  <c r="C23878" i="3"/>
  <c r="C23879" i="3"/>
  <c r="C23880" i="3"/>
  <c r="C23881" i="3"/>
  <c r="C23882" i="3"/>
  <c r="C23883" i="3"/>
  <c r="C23884" i="3"/>
  <c r="C23885" i="3"/>
  <c r="C23886" i="3"/>
  <c r="C23887" i="3"/>
  <c r="C23888" i="3"/>
  <c r="C23889" i="3"/>
  <c r="C23890" i="3"/>
  <c r="C23891" i="3"/>
  <c r="C23892" i="3"/>
  <c r="C23893" i="3"/>
  <c r="C23894" i="3"/>
  <c r="C23895" i="3"/>
  <c r="C23896" i="3"/>
  <c r="C23897" i="3"/>
  <c r="C23898" i="3"/>
  <c r="C23899" i="3"/>
  <c r="C23900" i="3"/>
  <c r="C23901" i="3"/>
  <c r="C23902" i="3"/>
  <c r="C23903" i="3"/>
  <c r="C23904" i="3"/>
  <c r="C23905" i="3"/>
  <c r="C23906" i="3"/>
  <c r="C23907" i="3"/>
  <c r="C23908" i="3"/>
  <c r="C23909" i="3"/>
  <c r="C23910" i="3"/>
  <c r="C23911" i="3"/>
  <c r="C23912" i="3"/>
  <c r="C23913" i="3"/>
  <c r="C23914" i="3"/>
  <c r="C23915" i="3"/>
  <c r="C23916" i="3"/>
  <c r="C23917" i="3"/>
  <c r="C23918" i="3"/>
  <c r="C23919" i="3"/>
  <c r="C23920" i="3"/>
  <c r="C23921" i="3"/>
  <c r="C23922" i="3"/>
  <c r="C23923" i="3"/>
  <c r="C23924" i="3"/>
  <c r="C23925" i="3"/>
  <c r="C23926" i="3"/>
  <c r="C23927" i="3"/>
  <c r="C23928" i="3"/>
  <c r="C23929" i="3"/>
  <c r="C23930" i="3"/>
  <c r="C23931" i="3"/>
  <c r="C23932" i="3"/>
  <c r="C23933" i="3"/>
  <c r="C23934" i="3"/>
  <c r="C23935" i="3"/>
  <c r="C23936" i="3"/>
  <c r="C23937" i="3"/>
  <c r="C23938" i="3"/>
  <c r="C23939" i="3"/>
  <c r="C23940" i="3"/>
  <c r="C23941" i="3"/>
  <c r="C23942" i="3"/>
  <c r="C23943" i="3"/>
  <c r="C23944" i="3"/>
  <c r="C23945" i="3"/>
  <c r="C23946" i="3"/>
  <c r="C23947" i="3"/>
  <c r="C23948" i="3"/>
  <c r="C23949" i="3"/>
  <c r="C23950" i="3"/>
  <c r="C23951" i="3"/>
  <c r="C23952" i="3"/>
  <c r="C23953" i="3"/>
  <c r="C23954" i="3"/>
  <c r="C23955" i="3"/>
  <c r="C23956" i="3"/>
  <c r="C23957" i="3"/>
  <c r="C23958" i="3"/>
  <c r="C23959" i="3"/>
  <c r="C23960" i="3"/>
  <c r="C23961" i="3"/>
  <c r="C23962" i="3"/>
  <c r="C23963" i="3"/>
  <c r="C23964" i="3"/>
  <c r="C23965" i="3"/>
  <c r="C23966" i="3"/>
  <c r="C23967" i="3"/>
  <c r="C23968" i="3"/>
  <c r="C23969" i="3"/>
  <c r="C23970" i="3"/>
  <c r="C23971" i="3"/>
  <c r="C23972" i="3"/>
  <c r="C23973" i="3"/>
  <c r="C23974" i="3"/>
  <c r="C23975" i="3"/>
  <c r="C23976" i="3"/>
  <c r="C23977" i="3"/>
  <c r="C23978" i="3"/>
  <c r="C23979" i="3"/>
  <c r="C23980" i="3"/>
  <c r="C23981" i="3"/>
  <c r="C23982" i="3"/>
  <c r="C23983" i="3"/>
  <c r="C23984" i="3"/>
  <c r="C23985" i="3"/>
  <c r="C23986" i="3"/>
  <c r="C23987" i="3"/>
  <c r="C23988" i="3"/>
  <c r="C23989" i="3"/>
  <c r="C23990" i="3"/>
  <c r="C23991" i="3"/>
  <c r="C23992" i="3"/>
  <c r="C23993" i="3"/>
  <c r="C23994" i="3"/>
  <c r="C23995" i="3"/>
  <c r="C23996" i="3"/>
  <c r="C23997" i="3"/>
  <c r="C23998" i="3"/>
  <c r="C23999" i="3"/>
  <c r="C24000" i="3"/>
  <c r="C24001" i="3"/>
  <c r="C24002" i="3"/>
  <c r="C24003" i="3"/>
  <c r="C24004" i="3"/>
  <c r="C24005" i="3"/>
  <c r="C24006" i="3"/>
  <c r="C24007" i="3"/>
  <c r="C24008" i="3"/>
  <c r="C24009" i="3"/>
  <c r="C24010" i="3"/>
  <c r="C24011" i="3"/>
  <c r="C24012" i="3"/>
  <c r="C24013" i="3"/>
  <c r="C24014" i="3"/>
  <c r="C24015" i="3"/>
  <c r="C24016" i="3"/>
  <c r="C24017" i="3"/>
  <c r="C24018" i="3"/>
  <c r="C24019" i="3"/>
  <c r="C24020" i="3"/>
  <c r="C24021" i="3"/>
  <c r="C24022" i="3"/>
  <c r="C24023" i="3"/>
  <c r="C24024" i="3"/>
  <c r="C24025" i="3"/>
  <c r="C24026" i="3"/>
  <c r="C24027" i="3"/>
  <c r="C24028" i="3"/>
  <c r="C24029" i="3"/>
  <c r="C24030" i="3"/>
  <c r="C24031" i="3"/>
  <c r="C24032" i="3"/>
  <c r="C24033" i="3"/>
  <c r="C24034" i="3"/>
  <c r="C24035" i="3"/>
  <c r="C24036" i="3"/>
  <c r="C24037" i="3"/>
  <c r="C24038" i="3"/>
  <c r="C24039" i="3"/>
  <c r="C24040" i="3"/>
  <c r="C24041" i="3"/>
  <c r="C24042" i="3"/>
  <c r="C24043" i="3"/>
  <c r="C24044" i="3"/>
  <c r="C24045" i="3"/>
  <c r="C24046" i="3"/>
  <c r="C24047" i="3"/>
  <c r="C24048" i="3"/>
  <c r="C24049" i="3"/>
  <c r="C24050" i="3"/>
  <c r="C24051" i="3"/>
  <c r="C24052" i="3"/>
  <c r="C24053" i="3"/>
  <c r="C24054" i="3"/>
  <c r="C24055" i="3"/>
  <c r="C24056" i="3"/>
  <c r="C24057" i="3"/>
  <c r="C24058" i="3"/>
  <c r="C24059" i="3"/>
  <c r="C24060" i="3"/>
  <c r="C24061" i="3"/>
  <c r="C24062" i="3"/>
  <c r="C24063" i="3"/>
  <c r="C24064" i="3"/>
  <c r="C24065" i="3"/>
  <c r="C24066" i="3"/>
  <c r="C24067" i="3"/>
  <c r="C24068" i="3"/>
  <c r="C24069" i="3"/>
  <c r="C24070" i="3"/>
  <c r="C24071" i="3"/>
  <c r="C24072" i="3"/>
  <c r="C24073" i="3"/>
  <c r="C24074" i="3"/>
  <c r="C24075" i="3"/>
  <c r="C24076" i="3"/>
  <c r="C24077" i="3"/>
  <c r="C24078" i="3"/>
  <c r="C24079" i="3"/>
  <c r="C24080" i="3"/>
  <c r="C24081" i="3"/>
  <c r="C24082" i="3"/>
  <c r="C24083" i="3"/>
  <c r="C24084" i="3"/>
  <c r="C24085" i="3"/>
  <c r="C24086" i="3"/>
  <c r="C24087" i="3"/>
  <c r="C24088" i="3"/>
  <c r="C24089" i="3"/>
  <c r="C24090" i="3"/>
  <c r="C24091" i="3"/>
  <c r="C24092" i="3"/>
  <c r="C24093" i="3"/>
  <c r="C24094" i="3"/>
  <c r="C24095" i="3"/>
  <c r="C24096" i="3"/>
  <c r="C24097" i="3"/>
  <c r="C24098" i="3"/>
  <c r="C24099" i="3"/>
  <c r="C24100" i="3"/>
  <c r="C24101" i="3"/>
  <c r="C24102" i="3"/>
  <c r="C24103" i="3"/>
  <c r="C24104" i="3"/>
  <c r="C24105" i="3"/>
  <c r="C24106" i="3"/>
  <c r="C24107" i="3"/>
  <c r="C24108" i="3"/>
  <c r="C24109" i="3"/>
  <c r="C24110" i="3"/>
  <c r="C24111" i="3"/>
  <c r="C24112" i="3"/>
  <c r="C24113" i="3"/>
  <c r="C24114" i="3"/>
  <c r="C24115" i="3"/>
  <c r="C24116" i="3"/>
  <c r="C24117" i="3"/>
  <c r="C24118" i="3"/>
  <c r="C24119" i="3"/>
  <c r="C24120" i="3"/>
  <c r="C24121" i="3"/>
  <c r="C24122" i="3"/>
  <c r="C24123" i="3"/>
  <c r="C24124" i="3"/>
  <c r="C24125" i="3"/>
  <c r="C24126" i="3"/>
  <c r="C24127" i="3"/>
  <c r="C24128" i="3"/>
  <c r="C24129" i="3"/>
  <c r="C24130" i="3"/>
  <c r="C24131" i="3"/>
  <c r="C24132" i="3"/>
  <c r="C24133" i="3"/>
  <c r="C24134" i="3"/>
  <c r="C24135" i="3"/>
  <c r="C24136" i="3"/>
  <c r="C24137" i="3"/>
  <c r="C24138" i="3"/>
  <c r="C24139" i="3"/>
  <c r="C24140" i="3"/>
  <c r="C24141" i="3"/>
  <c r="C24142" i="3"/>
  <c r="C24143" i="3"/>
  <c r="C24144" i="3"/>
  <c r="C24145" i="3"/>
  <c r="C24146" i="3"/>
  <c r="C24147" i="3"/>
  <c r="C24148" i="3"/>
  <c r="C24149" i="3"/>
  <c r="C24150" i="3"/>
  <c r="C24151" i="3"/>
  <c r="C24152" i="3"/>
  <c r="C24153" i="3"/>
  <c r="C24154" i="3"/>
  <c r="C24155" i="3"/>
  <c r="C24156" i="3"/>
  <c r="C24157" i="3"/>
  <c r="C24158" i="3"/>
  <c r="C24159" i="3"/>
  <c r="C24160" i="3"/>
  <c r="C24161" i="3"/>
  <c r="C24162" i="3"/>
  <c r="C24163" i="3"/>
  <c r="C24164" i="3"/>
  <c r="C24165" i="3"/>
  <c r="C24166" i="3"/>
  <c r="C24167" i="3"/>
  <c r="C24168" i="3"/>
  <c r="C24169" i="3"/>
  <c r="C24170" i="3"/>
  <c r="C24171" i="3"/>
  <c r="C24172" i="3"/>
  <c r="C24173" i="3"/>
  <c r="C24174" i="3"/>
  <c r="C24175" i="3"/>
  <c r="C24176" i="3"/>
  <c r="C24177" i="3"/>
  <c r="C24178" i="3"/>
  <c r="C24179" i="3"/>
  <c r="C24180" i="3"/>
  <c r="C24181" i="3"/>
  <c r="C24182" i="3"/>
  <c r="C24183" i="3"/>
  <c r="C24184" i="3"/>
  <c r="C24185" i="3"/>
  <c r="C24186" i="3"/>
  <c r="C24187" i="3"/>
  <c r="C24188" i="3"/>
  <c r="C24189" i="3"/>
  <c r="C24190" i="3"/>
  <c r="C24191" i="3"/>
  <c r="C24192" i="3"/>
  <c r="C24193" i="3"/>
  <c r="C24194" i="3"/>
  <c r="C24195" i="3"/>
  <c r="C24196" i="3"/>
  <c r="C24197" i="3"/>
  <c r="C24198" i="3"/>
  <c r="C24199" i="3"/>
  <c r="C24200" i="3"/>
  <c r="C24201" i="3"/>
  <c r="C24202" i="3"/>
  <c r="C24203" i="3"/>
  <c r="C24204" i="3"/>
  <c r="C24205" i="3"/>
  <c r="C24206" i="3"/>
  <c r="C24207" i="3"/>
  <c r="C24208" i="3"/>
  <c r="C24209" i="3"/>
  <c r="C24210" i="3"/>
  <c r="C24211" i="3"/>
  <c r="C24212" i="3"/>
  <c r="C24213" i="3"/>
  <c r="C24214" i="3"/>
  <c r="C24215" i="3"/>
  <c r="C24216" i="3"/>
  <c r="C24217" i="3"/>
  <c r="C24218" i="3"/>
  <c r="C24219" i="3"/>
  <c r="C24220" i="3"/>
  <c r="C24221" i="3"/>
  <c r="C24222" i="3"/>
  <c r="C24223" i="3"/>
  <c r="C24224" i="3"/>
  <c r="C24225" i="3"/>
  <c r="C24226" i="3"/>
  <c r="C24227" i="3"/>
  <c r="C24228" i="3"/>
  <c r="C24229" i="3"/>
  <c r="C24230" i="3"/>
  <c r="C24231" i="3"/>
  <c r="C24232" i="3"/>
  <c r="C24233" i="3"/>
  <c r="C24234" i="3"/>
  <c r="C24235" i="3"/>
  <c r="C24236" i="3"/>
  <c r="C24237" i="3"/>
  <c r="C24238" i="3"/>
  <c r="C24239" i="3"/>
  <c r="C24240" i="3"/>
  <c r="C24241" i="3"/>
  <c r="C24242" i="3"/>
  <c r="C24243" i="3"/>
  <c r="C24244" i="3"/>
  <c r="C24245" i="3"/>
  <c r="C24246" i="3"/>
  <c r="C24247" i="3"/>
  <c r="C24248" i="3"/>
  <c r="C24249" i="3"/>
  <c r="C24250" i="3"/>
  <c r="C24251" i="3"/>
  <c r="C24252" i="3"/>
  <c r="C24253" i="3"/>
  <c r="C24254" i="3"/>
  <c r="C24255" i="3"/>
  <c r="C24256" i="3"/>
  <c r="C24257" i="3"/>
  <c r="C24258" i="3"/>
  <c r="C24259" i="3"/>
  <c r="C24260" i="3"/>
  <c r="C24261" i="3"/>
  <c r="C24262" i="3"/>
  <c r="C24263" i="3"/>
  <c r="C24264" i="3"/>
  <c r="C24265" i="3"/>
  <c r="C24266" i="3"/>
  <c r="C24267" i="3"/>
  <c r="C24268" i="3"/>
  <c r="C24269" i="3"/>
  <c r="C24270" i="3"/>
  <c r="C24271" i="3"/>
  <c r="C24272" i="3"/>
  <c r="C24273" i="3"/>
  <c r="C24274" i="3"/>
  <c r="C24275" i="3"/>
  <c r="C24276" i="3"/>
  <c r="C24277" i="3"/>
  <c r="C24278" i="3"/>
  <c r="C24279" i="3"/>
  <c r="C24280" i="3"/>
  <c r="C24281" i="3"/>
  <c r="C24282" i="3"/>
  <c r="C24283" i="3"/>
  <c r="C24284" i="3"/>
  <c r="C24285" i="3"/>
  <c r="C24286" i="3"/>
  <c r="C24287" i="3"/>
  <c r="C24288" i="3"/>
  <c r="C24289" i="3"/>
  <c r="C24290" i="3"/>
  <c r="C24291" i="3"/>
  <c r="C24292" i="3"/>
  <c r="C24293" i="3"/>
  <c r="C24294" i="3"/>
  <c r="C24295" i="3"/>
  <c r="C24296" i="3"/>
  <c r="C24297" i="3"/>
  <c r="C24298" i="3"/>
  <c r="C24299" i="3"/>
  <c r="C24300" i="3"/>
  <c r="C24301" i="3"/>
  <c r="C24302" i="3"/>
  <c r="C24303" i="3"/>
  <c r="C24304" i="3"/>
  <c r="C24305" i="3"/>
  <c r="C24306" i="3"/>
  <c r="C24307" i="3"/>
  <c r="C24308" i="3"/>
  <c r="C24309" i="3"/>
  <c r="C24310" i="3"/>
  <c r="C24311" i="3"/>
  <c r="C24312" i="3"/>
  <c r="C24313" i="3"/>
  <c r="C24314" i="3"/>
  <c r="C24315" i="3"/>
  <c r="C24316" i="3"/>
  <c r="C24317" i="3"/>
  <c r="C24318" i="3"/>
  <c r="C24319" i="3"/>
  <c r="C24320" i="3"/>
  <c r="C24321" i="3"/>
  <c r="C24322" i="3"/>
  <c r="C24323" i="3"/>
  <c r="C24324" i="3"/>
  <c r="C24325" i="3"/>
  <c r="C24326" i="3"/>
  <c r="C24327" i="3"/>
  <c r="C24328" i="3"/>
  <c r="C24329" i="3"/>
  <c r="C24330" i="3"/>
  <c r="C24331" i="3"/>
  <c r="C24332" i="3"/>
  <c r="C24333" i="3"/>
  <c r="C24334" i="3"/>
  <c r="C24335" i="3"/>
  <c r="C24336" i="3"/>
  <c r="C24337" i="3"/>
  <c r="C24338" i="3"/>
  <c r="C24339" i="3"/>
  <c r="C24340" i="3"/>
  <c r="C24341" i="3"/>
  <c r="C24342" i="3"/>
  <c r="C24343" i="3"/>
  <c r="C24344" i="3"/>
  <c r="C24345" i="3"/>
  <c r="C24346" i="3"/>
  <c r="C24347" i="3"/>
  <c r="C24348" i="3"/>
  <c r="C24349" i="3"/>
  <c r="C24350" i="3"/>
  <c r="C24351" i="3"/>
  <c r="C24352" i="3"/>
  <c r="C24353" i="3"/>
  <c r="C24354" i="3"/>
  <c r="C24355" i="3"/>
  <c r="C24356" i="3"/>
  <c r="C24357" i="3"/>
  <c r="C24358" i="3"/>
  <c r="C24359" i="3"/>
  <c r="C24360" i="3"/>
  <c r="C24361" i="3"/>
  <c r="C24362" i="3"/>
  <c r="C24363" i="3"/>
  <c r="C24364" i="3"/>
  <c r="C24365" i="3"/>
  <c r="C24366" i="3"/>
  <c r="C24367" i="3"/>
  <c r="C24368" i="3"/>
  <c r="C24369" i="3"/>
  <c r="C24370" i="3"/>
  <c r="C24371" i="3"/>
  <c r="C24372" i="3"/>
  <c r="C24373" i="3"/>
  <c r="C24374" i="3"/>
  <c r="C24375" i="3"/>
  <c r="C24376" i="3"/>
  <c r="C24377" i="3"/>
  <c r="C24378" i="3"/>
  <c r="C24379" i="3"/>
  <c r="C24380" i="3"/>
  <c r="C24381" i="3"/>
  <c r="C24382" i="3"/>
  <c r="C24383" i="3"/>
  <c r="C24384" i="3"/>
  <c r="C24385" i="3"/>
  <c r="C24386" i="3"/>
  <c r="C24387" i="3"/>
  <c r="C24388" i="3"/>
  <c r="C24389" i="3"/>
  <c r="C24390" i="3"/>
  <c r="C24391" i="3"/>
  <c r="C24392" i="3"/>
  <c r="C24393" i="3"/>
  <c r="C24394" i="3"/>
  <c r="C24395" i="3"/>
  <c r="C24396" i="3"/>
  <c r="C24397" i="3"/>
  <c r="C24398" i="3"/>
  <c r="C24399" i="3"/>
  <c r="C24400" i="3"/>
  <c r="C24401" i="3"/>
  <c r="C24402" i="3"/>
  <c r="C24403" i="3"/>
  <c r="C24404" i="3"/>
  <c r="C24405" i="3"/>
  <c r="C24406" i="3"/>
  <c r="C24407" i="3"/>
  <c r="C24408" i="3"/>
  <c r="C24409" i="3"/>
  <c r="C24410" i="3"/>
  <c r="C24411" i="3"/>
  <c r="C24412" i="3"/>
  <c r="C24413" i="3"/>
  <c r="C24414" i="3"/>
  <c r="C24415" i="3"/>
  <c r="C24416" i="3"/>
  <c r="C24417" i="3"/>
  <c r="C24418" i="3"/>
  <c r="C24419" i="3"/>
  <c r="C24420" i="3"/>
  <c r="C24421" i="3"/>
  <c r="C24422" i="3"/>
  <c r="C24423" i="3"/>
  <c r="C24424" i="3"/>
  <c r="C24425" i="3"/>
  <c r="C24426" i="3"/>
  <c r="C24427" i="3"/>
  <c r="C24428" i="3"/>
  <c r="C24429" i="3"/>
  <c r="C24430" i="3"/>
  <c r="C24431" i="3"/>
  <c r="C24432" i="3"/>
  <c r="C24433" i="3"/>
  <c r="C24434" i="3"/>
  <c r="C24435" i="3"/>
  <c r="C24436" i="3"/>
  <c r="C24437" i="3"/>
  <c r="C24438" i="3"/>
  <c r="C24439" i="3"/>
  <c r="C24440" i="3"/>
  <c r="C24441" i="3"/>
  <c r="C24442" i="3"/>
  <c r="C24443" i="3"/>
  <c r="C24444" i="3"/>
  <c r="C24445" i="3"/>
  <c r="C24446" i="3"/>
  <c r="C24447" i="3"/>
  <c r="C24448" i="3"/>
  <c r="C24449" i="3"/>
  <c r="C24450" i="3"/>
  <c r="C24451" i="3"/>
  <c r="C24452" i="3"/>
  <c r="C24453" i="3"/>
  <c r="C24454" i="3"/>
  <c r="C24455" i="3"/>
  <c r="C24456" i="3"/>
  <c r="C24457" i="3"/>
  <c r="C24458" i="3"/>
  <c r="C24459" i="3"/>
  <c r="C24460" i="3"/>
  <c r="C24461" i="3"/>
  <c r="C24462" i="3"/>
  <c r="C24463" i="3"/>
  <c r="C24464" i="3"/>
  <c r="C24465" i="3"/>
  <c r="C24466" i="3"/>
  <c r="C24467" i="3"/>
  <c r="C24468" i="3"/>
  <c r="C24469" i="3"/>
  <c r="C24470" i="3"/>
  <c r="C24471" i="3"/>
  <c r="C24472" i="3"/>
  <c r="C24473" i="3"/>
  <c r="C24474" i="3"/>
  <c r="C24475" i="3"/>
  <c r="C24476" i="3"/>
  <c r="C24477" i="3"/>
  <c r="C24478" i="3"/>
  <c r="C24479" i="3"/>
  <c r="C24480" i="3"/>
  <c r="C24481" i="3"/>
  <c r="C24482" i="3"/>
  <c r="C24483" i="3"/>
  <c r="C24484" i="3"/>
  <c r="C24485" i="3"/>
  <c r="C24486" i="3"/>
  <c r="C24487" i="3"/>
  <c r="C24488" i="3"/>
  <c r="C24489" i="3"/>
  <c r="C24490" i="3"/>
  <c r="C24491" i="3"/>
  <c r="C24492" i="3"/>
  <c r="C24493" i="3"/>
  <c r="C24494" i="3"/>
  <c r="C24495" i="3"/>
  <c r="C24496" i="3"/>
  <c r="C24497" i="3"/>
  <c r="C24498" i="3"/>
  <c r="C24499" i="3"/>
  <c r="C24500" i="3"/>
  <c r="C24501" i="3"/>
  <c r="C24502" i="3"/>
  <c r="C24503" i="3"/>
  <c r="C24504" i="3"/>
  <c r="C24505" i="3"/>
  <c r="C24506" i="3"/>
  <c r="C24507" i="3"/>
  <c r="C24508" i="3"/>
  <c r="C24509" i="3"/>
  <c r="C24510" i="3"/>
  <c r="C24511" i="3"/>
  <c r="C24512" i="3"/>
  <c r="C24513" i="3"/>
  <c r="C24514" i="3"/>
  <c r="C24515" i="3"/>
  <c r="C24516" i="3"/>
  <c r="C24517" i="3"/>
  <c r="C24518" i="3"/>
  <c r="C24519" i="3"/>
  <c r="C24520" i="3"/>
  <c r="C24521" i="3"/>
  <c r="C24522" i="3"/>
  <c r="C24523" i="3"/>
  <c r="C24524" i="3"/>
  <c r="C24525" i="3"/>
  <c r="C24526" i="3"/>
  <c r="C24527" i="3"/>
  <c r="C24528" i="3"/>
  <c r="C24529" i="3"/>
  <c r="C24530" i="3"/>
  <c r="C24531" i="3"/>
  <c r="C24532" i="3"/>
  <c r="C24533" i="3"/>
  <c r="C24534" i="3"/>
  <c r="C24535" i="3"/>
  <c r="C24536" i="3"/>
  <c r="C24537" i="3"/>
  <c r="C24538" i="3"/>
  <c r="C24539" i="3"/>
  <c r="C24540" i="3"/>
  <c r="C24541" i="3"/>
  <c r="C24542" i="3"/>
  <c r="C24543" i="3"/>
  <c r="C24544" i="3"/>
  <c r="C24545" i="3"/>
  <c r="C24546" i="3"/>
  <c r="C24547" i="3"/>
  <c r="C24548" i="3"/>
  <c r="C24549" i="3"/>
  <c r="C24550" i="3"/>
  <c r="C24551" i="3"/>
  <c r="C24552" i="3"/>
  <c r="C24553" i="3"/>
  <c r="C24554" i="3"/>
  <c r="C24555" i="3"/>
  <c r="C24556" i="3"/>
  <c r="C24557" i="3"/>
  <c r="C24558" i="3"/>
  <c r="C24559" i="3"/>
  <c r="C24560" i="3"/>
  <c r="C24561" i="3"/>
  <c r="C24562" i="3"/>
  <c r="C24563" i="3"/>
  <c r="C24564" i="3"/>
  <c r="C24565" i="3"/>
  <c r="C24566" i="3"/>
  <c r="C24567" i="3"/>
  <c r="C24568" i="3"/>
  <c r="C24569" i="3"/>
  <c r="C24570" i="3"/>
  <c r="C24571" i="3"/>
  <c r="C24572" i="3"/>
  <c r="C24573" i="3"/>
  <c r="C24574" i="3"/>
  <c r="C24575" i="3"/>
  <c r="C24576" i="3"/>
  <c r="C24577" i="3"/>
  <c r="C24578" i="3"/>
  <c r="C24579" i="3"/>
  <c r="C24580" i="3"/>
  <c r="C24581" i="3"/>
  <c r="C24582" i="3"/>
  <c r="C24583" i="3"/>
  <c r="C24584" i="3"/>
  <c r="C24585" i="3"/>
  <c r="C24586" i="3"/>
  <c r="C24587" i="3"/>
  <c r="C24588" i="3"/>
  <c r="C24589" i="3"/>
  <c r="C24590" i="3"/>
  <c r="C24591" i="3"/>
  <c r="C24592" i="3"/>
  <c r="C24593" i="3"/>
  <c r="C24594" i="3"/>
  <c r="C24595" i="3"/>
  <c r="C24596" i="3"/>
  <c r="C24597" i="3"/>
  <c r="C24598" i="3"/>
  <c r="C24599" i="3"/>
  <c r="C24600" i="3"/>
  <c r="C24601" i="3"/>
  <c r="C24602" i="3"/>
  <c r="C24603" i="3"/>
  <c r="C24604" i="3"/>
  <c r="C24605" i="3"/>
  <c r="C24606" i="3"/>
  <c r="C24607" i="3"/>
  <c r="C24608" i="3"/>
  <c r="C24609" i="3"/>
  <c r="C24610" i="3"/>
  <c r="C24611" i="3"/>
  <c r="C24612" i="3"/>
  <c r="C24613" i="3"/>
  <c r="C24614" i="3"/>
  <c r="C24615" i="3"/>
  <c r="C24616" i="3"/>
  <c r="C24617" i="3"/>
  <c r="C24618" i="3"/>
  <c r="C24619" i="3"/>
  <c r="C24620" i="3"/>
  <c r="C24621" i="3"/>
  <c r="C24622" i="3"/>
  <c r="C24623" i="3"/>
  <c r="C24624" i="3"/>
  <c r="C24625" i="3"/>
  <c r="C24626" i="3"/>
  <c r="C24627" i="3"/>
  <c r="C24628" i="3"/>
  <c r="C24629" i="3"/>
  <c r="C24630" i="3"/>
  <c r="C24631" i="3"/>
  <c r="C24632" i="3"/>
  <c r="C24633" i="3"/>
  <c r="C24634" i="3"/>
  <c r="C24635" i="3"/>
  <c r="C24636" i="3"/>
  <c r="C24637" i="3"/>
  <c r="C24638" i="3"/>
  <c r="C24639" i="3"/>
  <c r="C24640" i="3"/>
  <c r="C24641" i="3"/>
  <c r="C24642" i="3"/>
  <c r="C24643" i="3"/>
  <c r="C24644" i="3"/>
  <c r="C24645" i="3"/>
  <c r="C24646" i="3"/>
  <c r="C24647" i="3"/>
  <c r="C24648" i="3"/>
  <c r="C24649" i="3"/>
  <c r="C24650" i="3"/>
  <c r="C24651" i="3"/>
  <c r="C24652" i="3"/>
  <c r="C24653" i="3"/>
  <c r="C24654" i="3"/>
  <c r="C24655" i="3"/>
  <c r="C24656" i="3"/>
  <c r="C24657" i="3"/>
  <c r="C24658" i="3"/>
  <c r="C24659" i="3"/>
  <c r="C24660" i="3"/>
  <c r="C24661" i="3"/>
  <c r="C24662" i="3"/>
  <c r="C24663" i="3"/>
  <c r="C24664" i="3"/>
  <c r="C24665" i="3"/>
  <c r="C24666" i="3"/>
  <c r="C24667" i="3"/>
  <c r="C24668" i="3"/>
  <c r="C24669" i="3"/>
  <c r="C24670" i="3"/>
  <c r="C24671" i="3"/>
  <c r="C24672" i="3"/>
  <c r="C24673" i="3"/>
  <c r="C24674" i="3"/>
  <c r="C24675" i="3"/>
  <c r="C24676" i="3"/>
  <c r="C24677" i="3"/>
  <c r="C24678" i="3"/>
  <c r="C24679" i="3"/>
  <c r="C24680" i="3"/>
  <c r="C24681" i="3"/>
  <c r="C24682" i="3"/>
  <c r="C24683" i="3"/>
  <c r="C24684" i="3"/>
  <c r="C24685" i="3"/>
  <c r="C24686" i="3"/>
  <c r="C24687" i="3"/>
  <c r="C24688" i="3"/>
  <c r="C24689" i="3"/>
  <c r="C24690" i="3"/>
  <c r="C24691" i="3"/>
  <c r="C24692" i="3"/>
  <c r="C24693" i="3"/>
  <c r="C24694" i="3"/>
  <c r="C24695" i="3"/>
  <c r="C24696" i="3"/>
  <c r="C24697" i="3"/>
  <c r="C24698" i="3"/>
  <c r="C24699" i="3"/>
  <c r="C24700" i="3"/>
  <c r="C24701" i="3"/>
  <c r="C24702" i="3"/>
  <c r="C24703" i="3"/>
  <c r="C24704" i="3"/>
  <c r="C24705" i="3"/>
  <c r="C24706" i="3"/>
  <c r="C24707" i="3"/>
  <c r="C24708" i="3"/>
  <c r="C24709" i="3"/>
  <c r="C24710" i="3"/>
  <c r="C24711" i="3"/>
  <c r="C24712" i="3"/>
  <c r="C24713" i="3"/>
  <c r="C24714" i="3"/>
  <c r="C24715" i="3"/>
  <c r="C24716" i="3"/>
  <c r="C24717" i="3"/>
  <c r="C24718" i="3"/>
  <c r="C24719" i="3"/>
  <c r="C24720" i="3"/>
  <c r="C24721" i="3"/>
  <c r="C24722" i="3"/>
  <c r="C24723" i="3"/>
  <c r="C24724" i="3"/>
  <c r="C24725" i="3"/>
  <c r="C24726" i="3"/>
  <c r="C24727" i="3"/>
  <c r="C24728" i="3"/>
  <c r="C24729" i="3"/>
  <c r="C24730" i="3"/>
  <c r="C24731" i="3"/>
  <c r="C24732" i="3"/>
  <c r="C24733" i="3"/>
  <c r="C24734" i="3"/>
  <c r="C24735" i="3"/>
  <c r="C24736" i="3"/>
  <c r="C24737" i="3"/>
  <c r="C24738" i="3"/>
  <c r="C24739" i="3"/>
  <c r="C24740" i="3"/>
  <c r="C24741" i="3"/>
  <c r="C24742" i="3"/>
  <c r="C24743" i="3"/>
  <c r="C24744" i="3"/>
  <c r="C24745" i="3"/>
  <c r="C24746" i="3"/>
  <c r="C24747" i="3"/>
  <c r="C24748" i="3"/>
  <c r="C24749" i="3"/>
  <c r="C24750" i="3"/>
  <c r="C24751" i="3"/>
  <c r="C24752" i="3"/>
  <c r="C24753" i="3"/>
  <c r="C24754" i="3"/>
  <c r="C24755" i="3"/>
  <c r="C24756" i="3"/>
  <c r="C24757" i="3"/>
  <c r="C24758" i="3"/>
  <c r="C24759" i="3"/>
  <c r="C24760" i="3"/>
  <c r="C24761" i="3"/>
  <c r="C24762" i="3"/>
  <c r="C24763" i="3"/>
  <c r="C24764" i="3"/>
  <c r="C24765" i="3"/>
  <c r="C24766" i="3"/>
  <c r="C24767" i="3"/>
  <c r="C24768" i="3"/>
  <c r="C24769" i="3"/>
  <c r="C24770" i="3"/>
  <c r="C24771" i="3"/>
  <c r="C24772" i="3"/>
  <c r="C24773" i="3"/>
  <c r="C24774" i="3"/>
  <c r="C24775" i="3"/>
  <c r="C24776" i="3"/>
  <c r="C24777" i="3"/>
  <c r="C24778" i="3"/>
  <c r="C24779" i="3"/>
  <c r="C24780" i="3"/>
  <c r="C24781" i="3"/>
  <c r="C24782" i="3"/>
  <c r="C24783" i="3"/>
  <c r="C24784" i="3"/>
  <c r="C24785" i="3"/>
  <c r="C24786" i="3"/>
  <c r="C24787" i="3"/>
  <c r="C24788" i="3"/>
  <c r="C24789" i="3"/>
  <c r="C24790" i="3"/>
  <c r="C24791" i="3"/>
  <c r="C24792" i="3"/>
  <c r="C24793" i="3"/>
  <c r="C24794" i="3"/>
  <c r="C24795" i="3"/>
  <c r="C24796" i="3"/>
  <c r="C24797" i="3"/>
  <c r="C24798" i="3"/>
  <c r="C24799" i="3"/>
  <c r="C24800" i="3"/>
  <c r="C24801" i="3"/>
  <c r="C24802" i="3"/>
  <c r="C24803" i="3"/>
  <c r="C24804" i="3"/>
  <c r="C24805" i="3"/>
  <c r="C24806" i="3"/>
  <c r="C24807" i="3"/>
  <c r="C24808" i="3"/>
  <c r="C24809" i="3"/>
  <c r="C24810" i="3"/>
  <c r="C24811" i="3"/>
  <c r="C24812" i="3"/>
  <c r="C24813" i="3"/>
  <c r="C24814" i="3"/>
  <c r="C24815" i="3"/>
  <c r="C24816" i="3"/>
  <c r="C24817" i="3"/>
  <c r="C24818" i="3"/>
  <c r="C24819" i="3"/>
  <c r="C24820" i="3"/>
  <c r="C24821" i="3"/>
  <c r="C24822" i="3"/>
  <c r="C24823" i="3"/>
  <c r="C24824" i="3"/>
  <c r="C24825" i="3"/>
  <c r="C24826" i="3"/>
  <c r="C24827" i="3"/>
  <c r="C24828" i="3"/>
  <c r="C24829" i="3"/>
  <c r="C24830" i="3"/>
  <c r="C24831" i="3"/>
  <c r="C24832" i="3"/>
  <c r="C24833" i="3"/>
  <c r="C24834" i="3"/>
  <c r="C24835" i="3"/>
  <c r="C24836" i="3"/>
  <c r="C24837" i="3"/>
  <c r="C24838" i="3"/>
  <c r="C24839" i="3"/>
  <c r="C24840" i="3"/>
  <c r="C24841" i="3"/>
  <c r="C24842" i="3"/>
  <c r="C24843" i="3"/>
  <c r="C24844" i="3"/>
  <c r="C24845" i="3"/>
  <c r="C24846" i="3"/>
  <c r="C24847" i="3"/>
  <c r="C24848" i="3"/>
  <c r="C24849" i="3"/>
  <c r="C24850" i="3"/>
  <c r="C24851" i="3"/>
  <c r="C24852" i="3"/>
  <c r="C24853" i="3"/>
  <c r="C24854" i="3"/>
  <c r="C24855" i="3"/>
  <c r="C24856" i="3"/>
  <c r="C24857" i="3"/>
  <c r="C24858" i="3"/>
  <c r="C24859" i="3"/>
  <c r="C24860" i="3"/>
  <c r="C24861" i="3"/>
  <c r="C24862" i="3"/>
  <c r="C24863" i="3"/>
  <c r="C24864" i="3"/>
  <c r="C24865" i="3"/>
  <c r="C24866" i="3"/>
  <c r="C24867" i="3"/>
  <c r="C24868" i="3"/>
  <c r="C24869" i="3"/>
  <c r="C24870" i="3"/>
  <c r="C24871" i="3"/>
  <c r="C24872" i="3"/>
  <c r="C24873" i="3"/>
  <c r="C24874" i="3"/>
  <c r="C24875" i="3"/>
  <c r="C24876" i="3"/>
  <c r="C24877" i="3"/>
  <c r="C24878" i="3"/>
  <c r="C24879" i="3"/>
  <c r="C24880" i="3"/>
  <c r="C24881" i="3"/>
  <c r="C24882" i="3"/>
  <c r="C24883" i="3"/>
  <c r="C24884" i="3"/>
  <c r="C24885" i="3"/>
  <c r="C24886" i="3"/>
  <c r="C24887" i="3"/>
  <c r="C24888" i="3"/>
  <c r="C24889" i="3"/>
  <c r="C24890" i="3"/>
  <c r="C24891" i="3"/>
  <c r="C24892" i="3"/>
  <c r="C24893" i="3"/>
  <c r="C24894" i="3"/>
  <c r="C24895" i="3"/>
  <c r="C24896" i="3"/>
  <c r="C24897" i="3"/>
  <c r="C24898" i="3"/>
  <c r="C24899" i="3"/>
  <c r="C24900" i="3"/>
  <c r="C24901" i="3"/>
  <c r="C24902" i="3"/>
  <c r="C24903" i="3"/>
  <c r="C24904" i="3"/>
  <c r="C24905" i="3"/>
  <c r="C24906" i="3"/>
  <c r="C24907" i="3"/>
  <c r="C24908" i="3"/>
  <c r="C24909" i="3"/>
  <c r="C24910" i="3"/>
  <c r="C24911" i="3"/>
  <c r="C24912" i="3"/>
  <c r="C24913" i="3"/>
  <c r="C24914" i="3"/>
  <c r="C24915" i="3"/>
  <c r="C24916" i="3"/>
  <c r="C24917" i="3"/>
  <c r="C24918" i="3"/>
  <c r="C24919" i="3"/>
  <c r="C24920" i="3"/>
  <c r="C24921" i="3"/>
  <c r="C24922" i="3"/>
  <c r="C24923" i="3"/>
  <c r="C24924" i="3"/>
  <c r="C24925" i="3"/>
  <c r="C24926" i="3"/>
  <c r="C24927" i="3"/>
  <c r="C24928" i="3"/>
  <c r="C24929" i="3"/>
  <c r="C24930" i="3"/>
  <c r="C24931" i="3"/>
  <c r="C24932" i="3"/>
  <c r="C24933" i="3"/>
  <c r="C24934" i="3"/>
  <c r="C24935" i="3"/>
  <c r="C24936" i="3"/>
  <c r="C24937" i="3"/>
  <c r="C24938" i="3"/>
  <c r="C24939" i="3"/>
  <c r="C24940" i="3"/>
  <c r="C24941" i="3"/>
  <c r="C24942" i="3"/>
  <c r="C24943" i="3"/>
  <c r="C24944" i="3"/>
  <c r="C24945" i="3"/>
  <c r="C24946" i="3"/>
  <c r="C24947" i="3"/>
  <c r="C24948" i="3"/>
  <c r="C24949" i="3"/>
  <c r="C24950" i="3"/>
  <c r="C24951" i="3"/>
  <c r="C24952" i="3"/>
  <c r="C24953" i="3"/>
  <c r="C24954" i="3"/>
  <c r="C24955" i="3"/>
  <c r="C24956" i="3"/>
  <c r="C24957" i="3"/>
  <c r="C24958" i="3"/>
  <c r="C24959" i="3"/>
  <c r="C24960" i="3"/>
  <c r="C24961" i="3"/>
  <c r="C24962" i="3"/>
  <c r="C24963" i="3"/>
  <c r="C24964" i="3"/>
  <c r="C24965" i="3"/>
  <c r="C24966" i="3"/>
  <c r="C24967" i="3"/>
  <c r="C24968" i="3"/>
  <c r="C24969" i="3"/>
  <c r="C24970" i="3"/>
  <c r="C24971" i="3"/>
  <c r="C24972" i="3"/>
  <c r="C24973" i="3"/>
  <c r="C24974" i="3"/>
  <c r="C24975" i="3"/>
  <c r="C24976" i="3"/>
  <c r="C24977" i="3"/>
  <c r="C24978" i="3"/>
  <c r="C24979" i="3"/>
  <c r="C24980" i="3"/>
  <c r="C24981" i="3"/>
  <c r="C24982" i="3"/>
  <c r="C24983" i="3"/>
  <c r="C24984" i="3"/>
  <c r="C24985" i="3"/>
  <c r="C24986" i="3"/>
  <c r="C24987" i="3"/>
  <c r="C24988" i="3"/>
  <c r="C24989" i="3"/>
  <c r="C24990" i="3"/>
  <c r="C24991" i="3"/>
  <c r="C24992" i="3"/>
  <c r="C24993" i="3"/>
  <c r="C24994" i="3"/>
  <c r="C24995" i="3"/>
  <c r="C24996" i="3"/>
  <c r="C24997" i="3"/>
  <c r="C24998" i="3"/>
  <c r="C24999" i="3"/>
  <c r="C25000" i="3"/>
  <c r="C25001" i="3"/>
  <c r="C25002" i="3"/>
  <c r="C25003" i="3"/>
  <c r="C25004" i="3"/>
  <c r="C25005" i="3"/>
  <c r="C25006" i="3"/>
  <c r="C25007" i="3"/>
  <c r="C25008" i="3"/>
  <c r="C25009" i="3"/>
  <c r="C25010" i="3"/>
  <c r="C25011" i="3"/>
  <c r="C25012" i="3"/>
  <c r="C25013" i="3"/>
  <c r="C25014" i="3"/>
  <c r="C25015" i="3"/>
  <c r="C25016" i="3"/>
  <c r="C25017" i="3"/>
  <c r="C25018" i="3"/>
  <c r="C25019" i="3"/>
  <c r="C25020" i="3"/>
  <c r="C25021" i="3"/>
  <c r="C25022" i="3"/>
  <c r="C25023" i="3"/>
  <c r="C25024" i="3"/>
  <c r="C25025" i="3"/>
  <c r="C25026" i="3"/>
  <c r="C25027" i="3"/>
  <c r="C25028" i="3"/>
  <c r="C25029" i="3"/>
  <c r="C25030" i="3"/>
  <c r="C25031" i="3"/>
  <c r="C25032" i="3"/>
  <c r="C25033" i="3"/>
  <c r="C25034" i="3"/>
  <c r="C25035" i="3"/>
  <c r="C25036" i="3"/>
  <c r="C25037" i="3"/>
  <c r="C25038" i="3"/>
  <c r="C25039" i="3"/>
  <c r="C25040" i="3"/>
  <c r="C25041" i="3"/>
  <c r="C25042" i="3"/>
  <c r="C25043" i="3"/>
  <c r="C25044" i="3"/>
  <c r="C25045" i="3"/>
  <c r="C25046" i="3"/>
  <c r="C25047" i="3"/>
  <c r="C25048" i="3"/>
  <c r="C25049" i="3"/>
  <c r="C25050" i="3"/>
  <c r="C25051" i="3"/>
  <c r="C25052" i="3"/>
  <c r="C25053" i="3"/>
  <c r="C25054" i="3"/>
  <c r="C25055" i="3"/>
  <c r="C25056" i="3"/>
  <c r="C25057" i="3"/>
  <c r="C25058" i="3"/>
  <c r="C25059" i="3"/>
  <c r="C25060" i="3"/>
  <c r="C25061" i="3"/>
  <c r="C25062" i="3"/>
  <c r="C25063" i="3"/>
  <c r="C25064" i="3"/>
  <c r="C25065" i="3"/>
  <c r="C25066" i="3"/>
  <c r="C25067" i="3"/>
  <c r="C25068" i="3"/>
  <c r="C25069" i="3"/>
  <c r="C25070" i="3"/>
  <c r="C25071" i="3"/>
  <c r="C25072" i="3"/>
  <c r="C25073" i="3"/>
  <c r="C25074" i="3"/>
  <c r="C25075" i="3"/>
  <c r="C25076" i="3"/>
  <c r="C25077" i="3"/>
  <c r="C25078" i="3"/>
  <c r="C25079" i="3"/>
  <c r="C25080" i="3"/>
  <c r="C25081" i="3"/>
  <c r="C25082" i="3"/>
  <c r="C25083" i="3"/>
  <c r="C25084" i="3"/>
  <c r="C25085" i="3"/>
  <c r="C25086" i="3"/>
  <c r="C25087" i="3"/>
  <c r="C25088" i="3"/>
  <c r="C25089" i="3"/>
  <c r="C25090" i="3"/>
  <c r="C25091" i="3"/>
  <c r="C25092" i="3"/>
  <c r="C25093" i="3"/>
  <c r="C25094" i="3"/>
  <c r="C25095" i="3"/>
  <c r="C25096" i="3"/>
  <c r="C25097" i="3"/>
  <c r="C25098" i="3"/>
  <c r="C25099" i="3"/>
  <c r="C25100" i="3"/>
  <c r="C25101" i="3"/>
  <c r="C25102" i="3"/>
  <c r="C25103" i="3"/>
  <c r="C25104" i="3"/>
  <c r="C25105" i="3"/>
  <c r="C25106" i="3"/>
  <c r="C25107" i="3"/>
  <c r="C25108" i="3"/>
  <c r="C25109" i="3"/>
  <c r="C25110" i="3"/>
  <c r="C25111" i="3"/>
  <c r="C25112" i="3"/>
  <c r="C25113" i="3"/>
  <c r="C25114" i="3"/>
  <c r="C25115" i="3"/>
  <c r="C25116" i="3"/>
  <c r="C25117" i="3"/>
  <c r="C25118" i="3"/>
  <c r="C25119" i="3"/>
  <c r="C25120" i="3"/>
  <c r="C25121" i="3"/>
  <c r="C25122" i="3"/>
  <c r="C25123" i="3"/>
  <c r="C25124" i="3"/>
  <c r="C25125" i="3"/>
  <c r="C25126" i="3"/>
  <c r="C25127" i="3"/>
  <c r="C25128" i="3"/>
  <c r="C25129" i="3"/>
  <c r="C25130" i="3"/>
  <c r="C25131" i="3"/>
  <c r="C25132" i="3"/>
  <c r="C25133" i="3"/>
  <c r="C25134" i="3"/>
  <c r="C25135" i="3"/>
  <c r="C25136" i="3"/>
  <c r="C25137" i="3"/>
  <c r="C25138" i="3"/>
  <c r="C25139" i="3"/>
  <c r="C25140" i="3"/>
  <c r="C25141" i="3"/>
  <c r="C25142" i="3"/>
  <c r="C25143" i="3"/>
  <c r="C25144" i="3"/>
  <c r="C25145" i="3"/>
  <c r="C25146" i="3"/>
  <c r="C25147" i="3"/>
  <c r="C25148" i="3"/>
  <c r="C25149" i="3"/>
  <c r="C25150" i="3"/>
  <c r="C25151" i="3"/>
  <c r="C25152" i="3"/>
  <c r="C25153" i="3"/>
  <c r="C25154" i="3"/>
  <c r="C25155" i="3"/>
  <c r="C25156" i="3"/>
  <c r="C25157" i="3"/>
  <c r="C25158" i="3"/>
  <c r="C25159" i="3"/>
  <c r="C25160" i="3"/>
  <c r="C25161" i="3"/>
  <c r="C25162" i="3"/>
  <c r="C25163" i="3"/>
  <c r="C25164" i="3"/>
  <c r="C25165" i="3"/>
  <c r="C25166" i="3"/>
  <c r="C25167" i="3"/>
  <c r="C25168" i="3"/>
  <c r="C25169" i="3"/>
  <c r="C25170" i="3"/>
  <c r="C25171" i="3"/>
  <c r="C25172" i="3"/>
  <c r="C25173" i="3"/>
  <c r="C25174" i="3"/>
  <c r="C25175" i="3"/>
  <c r="C25176" i="3"/>
  <c r="C25177" i="3"/>
  <c r="C25178" i="3"/>
  <c r="C25179" i="3"/>
  <c r="C25180" i="3"/>
  <c r="C25181" i="3"/>
  <c r="C25182" i="3"/>
  <c r="C25183" i="3"/>
  <c r="C25184" i="3"/>
  <c r="C25185" i="3"/>
  <c r="C25186" i="3"/>
  <c r="C25187" i="3"/>
  <c r="C25188" i="3"/>
  <c r="C25189" i="3"/>
  <c r="C25190" i="3"/>
  <c r="C25191" i="3"/>
  <c r="C25192" i="3"/>
  <c r="C25193" i="3"/>
  <c r="C25194" i="3"/>
  <c r="C25195" i="3"/>
  <c r="C25196" i="3"/>
  <c r="C25197" i="3"/>
  <c r="C25198" i="3"/>
  <c r="C25199" i="3"/>
  <c r="C25200" i="3"/>
  <c r="C25201" i="3"/>
  <c r="C25202" i="3"/>
  <c r="C25203" i="3"/>
  <c r="C25204" i="3"/>
  <c r="C25205" i="3"/>
  <c r="C25206" i="3"/>
  <c r="C25207" i="3"/>
  <c r="C25208" i="3"/>
  <c r="C25209" i="3"/>
  <c r="C25210" i="3"/>
  <c r="C25211" i="3"/>
  <c r="C25212" i="3"/>
  <c r="C25213" i="3"/>
  <c r="C25214" i="3"/>
  <c r="C25215" i="3"/>
  <c r="C25216" i="3"/>
  <c r="C25217" i="3"/>
  <c r="C25218" i="3"/>
  <c r="C25219" i="3"/>
  <c r="C25220" i="3"/>
  <c r="C25221" i="3"/>
  <c r="C25222" i="3"/>
  <c r="C25223" i="3"/>
  <c r="C25224" i="3"/>
  <c r="C25225" i="3"/>
  <c r="C25226" i="3"/>
  <c r="C25227" i="3"/>
  <c r="C25228" i="3"/>
  <c r="C25229" i="3"/>
  <c r="C25230" i="3"/>
  <c r="C25231" i="3"/>
  <c r="C25232" i="3"/>
  <c r="C25233" i="3"/>
  <c r="C25234" i="3"/>
  <c r="C25235" i="3"/>
  <c r="C25236" i="3"/>
  <c r="C25237" i="3"/>
  <c r="C25238" i="3"/>
  <c r="C25239" i="3"/>
  <c r="C25240" i="3"/>
  <c r="C25241" i="3"/>
  <c r="C25242" i="3"/>
  <c r="C25243" i="3"/>
  <c r="C25244" i="3"/>
  <c r="C25245" i="3"/>
  <c r="C25246" i="3"/>
  <c r="C25247" i="3"/>
  <c r="C25248" i="3"/>
  <c r="C25249" i="3"/>
  <c r="C25250" i="3"/>
  <c r="C25251" i="3"/>
  <c r="C25252" i="3"/>
  <c r="C25253" i="3"/>
  <c r="C25254" i="3"/>
  <c r="C25255" i="3"/>
  <c r="C25256" i="3"/>
  <c r="C25257" i="3"/>
  <c r="C25258" i="3"/>
  <c r="C25259" i="3"/>
  <c r="C25260" i="3"/>
  <c r="C25261" i="3"/>
  <c r="C25262" i="3"/>
  <c r="C25263" i="3"/>
  <c r="C25264" i="3"/>
  <c r="C25265" i="3"/>
  <c r="C25266" i="3"/>
  <c r="C25267" i="3"/>
  <c r="C25268" i="3"/>
  <c r="C25269" i="3"/>
  <c r="C25270" i="3"/>
  <c r="C25271" i="3"/>
  <c r="C25272" i="3"/>
  <c r="C25273" i="3"/>
  <c r="C25274" i="3"/>
  <c r="C25275" i="3"/>
  <c r="C25276" i="3"/>
  <c r="C25277" i="3"/>
  <c r="C25278" i="3"/>
  <c r="C25279" i="3"/>
  <c r="C25280" i="3"/>
  <c r="C25281" i="3"/>
  <c r="C25282" i="3"/>
  <c r="C25283" i="3"/>
  <c r="C25284" i="3"/>
  <c r="C25285" i="3"/>
  <c r="C25286" i="3"/>
  <c r="C25287" i="3"/>
  <c r="C25288" i="3"/>
  <c r="C25289" i="3"/>
  <c r="C25290" i="3"/>
  <c r="C25291" i="3"/>
  <c r="C25292" i="3"/>
  <c r="C25293" i="3"/>
  <c r="C25294" i="3"/>
  <c r="C25295" i="3"/>
  <c r="C25296" i="3"/>
  <c r="C25297" i="3"/>
  <c r="C25298" i="3"/>
  <c r="C25299" i="3"/>
  <c r="C25300" i="3"/>
  <c r="C25301" i="3"/>
  <c r="C25302" i="3"/>
  <c r="C25303" i="3"/>
  <c r="C25304" i="3"/>
  <c r="C25305" i="3"/>
  <c r="C25306" i="3"/>
  <c r="C25307" i="3"/>
  <c r="C25308" i="3"/>
  <c r="C25309" i="3"/>
  <c r="C25310" i="3"/>
  <c r="C25311" i="3"/>
  <c r="C25312" i="3"/>
  <c r="C25313" i="3"/>
  <c r="C25314" i="3"/>
  <c r="C25315" i="3"/>
  <c r="C25316" i="3"/>
  <c r="C25317" i="3"/>
  <c r="C25318" i="3"/>
  <c r="C25319" i="3"/>
  <c r="C25320" i="3"/>
  <c r="C25321" i="3"/>
  <c r="C25322" i="3"/>
  <c r="C25323" i="3"/>
  <c r="C25324" i="3"/>
  <c r="C25325" i="3"/>
  <c r="C25326" i="3"/>
  <c r="C25327" i="3"/>
  <c r="C25328" i="3"/>
  <c r="C25329" i="3"/>
  <c r="C25330" i="3"/>
  <c r="C25331" i="3"/>
  <c r="C25332" i="3"/>
  <c r="C25333" i="3"/>
  <c r="C25334" i="3"/>
  <c r="C25335" i="3"/>
  <c r="C25336" i="3"/>
  <c r="C25337" i="3"/>
  <c r="C25338" i="3"/>
  <c r="C25339" i="3"/>
  <c r="C25340" i="3"/>
  <c r="C25341" i="3"/>
  <c r="C25342" i="3"/>
  <c r="C25343" i="3"/>
  <c r="C25344" i="3"/>
  <c r="C25345" i="3"/>
  <c r="C25346" i="3"/>
  <c r="C25347" i="3"/>
  <c r="C25348" i="3"/>
  <c r="C25349" i="3"/>
  <c r="C25350" i="3"/>
  <c r="C25351" i="3"/>
  <c r="C25352" i="3"/>
  <c r="C25353" i="3"/>
  <c r="C25354" i="3"/>
  <c r="C25355" i="3"/>
  <c r="C25356" i="3"/>
  <c r="C25357" i="3"/>
  <c r="C25358" i="3"/>
  <c r="C25359" i="3"/>
  <c r="C25360" i="3"/>
  <c r="C25361" i="3"/>
  <c r="C25362" i="3"/>
  <c r="C25363" i="3"/>
  <c r="C25364" i="3"/>
  <c r="C25365" i="3"/>
  <c r="C25366" i="3"/>
  <c r="C25367" i="3"/>
  <c r="C25368" i="3"/>
  <c r="C25369" i="3"/>
  <c r="C25370" i="3"/>
  <c r="C25371" i="3"/>
  <c r="C25372" i="3"/>
  <c r="C25373" i="3"/>
  <c r="C25374" i="3"/>
  <c r="C25375" i="3"/>
  <c r="C25376" i="3"/>
  <c r="C25377" i="3"/>
  <c r="C25378" i="3"/>
  <c r="C25379" i="3"/>
  <c r="C25380" i="3"/>
  <c r="C25381" i="3"/>
  <c r="C25382" i="3"/>
  <c r="C25383" i="3"/>
  <c r="C25384" i="3"/>
  <c r="C25385" i="3"/>
  <c r="C25386" i="3"/>
  <c r="C25387" i="3"/>
  <c r="C25388" i="3"/>
  <c r="C25389" i="3"/>
  <c r="C25390" i="3"/>
  <c r="C25391" i="3"/>
  <c r="C25392" i="3"/>
  <c r="C25393" i="3"/>
  <c r="C25394" i="3"/>
  <c r="C25395" i="3"/>
  <c r="C25396" i="3"/>
  <c r="C25397" i="3"/>
  <c r="C25398" i="3"/>
  <c r="C25399" i="3"/>
  <c r="C25400" i="3"/>
  <c r="C25401" i="3"/>
  <c r="C25402" i="3"/>
  <c r="C25403" i="3"/>
  <c r="C25404" i="3"/>
  <c r="C25405" i="3"/>
  <c r="C25406" i="3"/>
  <c r="C25407" i="3"/>
  <c r="C25408" i="3"/>
  <c r="C25409" i="3"/>
  <c r="C25410" i="3"/>
  <c r="C25411" i="3"/>
  <c r="C25412" i="3"/>
  <c r="C25413" i="3"/>
  <c r="C25414" i="3"/>
  <c r="C25415" i="3"/>
  <c r="C25416" i="3"/>
  <c r="C25417" i="3"/>
  <c r="C25418" i="3"/>
  <c r="C25419" i="3"/>
  <c r="C25420" i="3"/>
  <c r="C25421" i="3"/>
  <c r="C25422" i="3"/>
  <c r="C25423" i="3"/>
  <c r="C25424" i="3"/>
  <c r="C25425" i="3"/>
  <c r="C25426" i="3"/>
  <c r="C25427" i="3"/>
  <c r="C25428" i="3"/>
  <c r="C25429" i="3"/>
  <c r="C25430" i="3"/>
  <c r="C25431" i="3"/>
  <c r="C25432" i="3"/>
  <c r="C25433" i="3"/>
  <c r="C25434" i="3"/>
  <c r="C25435" i="3"/>
  <c r="C25436" i="3"/>
  <c r="C25437" i="3"/>
  <c r="C25438" i="3"/>
  <c r="C25439" i="3"/>
  <c r="C25440" i="3"/>
  <c r="C25441" i="3"/>
  <c r="C25442" i="3"/>
  <c r="C25443" i="3"/>
  <c r="C25444" i="3"/>
  <c r="C25445" i="3"/>
  <c r="C25446" i="3"/>
  <c r="C25447" i="3"/>
  <c r="C25448" i="3"/>
  <c r="C25449" i="3"/>
  <c r="C25450" i="3"/>
  <c r="C25451" i="3"/>
  <c r="C25452" i="3"/>
  <c r="C25453" i="3"/>
  <c r="C25454" i="3"/>
  <c r="C25455" i="3"/>
  <c r="C25456" i="3"/>
  <c r="C25457" i="3"/>
  <c r="C25458" i="3"/>
  <c r="C25459" i="3"/>
  <c r="C25460" i="3"/>
  <c r="C25461" i="3"/>
  <c r="C25462" i="3"/>
  <c r="C25463" i="3"/>
  <c r="C25464" i="3"/>
  <c r="C25465" i="3"/>
  <c r="C25466" i="3"/>
  <c r="C25467" i="3"/>
  <c r="C25468" i="3"/>
  <c r="C25469" i="3"/>
  <c r="C25470" i="3"/>
  <c r="C25471" i="3"/>
  <c r="C25472" i="3"/>
  <c r="C25473" i="3"/>
  <c r="C25474" i="3"/>
  <c r="C25475" i="3"/>
  <c r="C25476" i="3"/>
  <c r="C25477" i="3"/>
  <c r="C25478" i="3"/>
  <c r="C25479" i="3"/>
  <c r="C25480" i="3"/>
  <c r="C25481" i="3"/>
  <c r="C25482" i="3"/>
  <c r="C25483" i="3"/>
  <c r="C25484" i="3"/>
  <c r="C25485" i="3"/>
  <c r="C25486" i="3"/>
  <c r="C25487" i="3"/>
  <c r="C25488" i="3"/>
  <c r="C25489" i="3"/>
  <c r="C25490" i="3"/>
  <c r="C25491" i="3"/>
  <c r="C25492" i="3"/>
  <c r="C25493" i="3"/>
  <c r="C25494" i="3"/>
  <c r="C25495" i="3"/>
  <c r="C25496" i="3"/>
  <c r="C25497" i="3"/>
  <c r="C25498" i="3"/>
  <c r="C25499" i="3"/>
  <c r="C25500" i="3"/>
  <c r="C25501" i="3"/>
  <c r="C25502" i="3"/>
  <c r="C25503" i="3"/>
  <c r="C25504" i="3"/>
  <c r="C25505" i="3"/>
  <c r="C25506" i="3"/>
  <c r="C25507" i="3"/>
  <c r="C25508" i="3"/>
  <c r="C25509" i="3"/>
  <c r="C25510" i="3"/>
  <c r="C25511" i="3"/>
  <c r="C25512" i="3"/>
  <c r="C25513" i="3"/>
  <c r="C25514" i="3"/>
  <c r="C25515" i="3"/>
  <c r="C25516" i="3"/>
  <c r="C25517" i="3"/>
  <c r="C25518" i="3"/>
  <c r="C25519" i="3"/>
  <c r="C25520" i="3"/>
  <c r="C25521" i="3"/>
  <c r="C25522" i="3"/>
  <c r="C25523" i="3"/>
  <c r="C25524" i="3"/>
  <c r="C25525" i="3"/>
  <c r="C25526" i="3"/>
  <c r="C25527" i="3"/>
  <c r="C25528" i="3"/>
  <c r="C25529" i="3"/>
  <c r="C25530" i="3"/>
  <c r="C25531" i="3"/>
  <c r="C25532" i="3"/>
  <c r="C25533" i="3"/>
  <c r="C25534" i="3"/>
  <c r="C25535" i="3"/>
  <c r="C25536" i="3"/>
  <c r="C25537" i="3"/>
  <c r="C25538" i="3"/>
  <c r="C25539" i="3"/>
  <c r="C25540" i="3"/>
  <c r="C25541" i="3"/>
  <c r="C25542" i="3"/>
  <c r="C25543" i="3"/>
  <c r="C25544" i="3"/>
  <c r="C25545" i="3"/>
  <c r="C25546" i="3"/>
  <c r="C25547" i="3"/>
  <c r="C25548" i="3"/>
  <c r="C25549" i="3"/>
  <c r="C25550" i="3"/>
  <c r="C25551" i="3"/>
  <c r="C25552" i="3"/>
  <c r="C25553" i="3"/>
  <c r="C25554" i="3"/>
  <c r="C25555" i="3"/>
  <c r="C25556" i="3"/>
  <c r="C25557" i="3"/>
  <c r="C25558" i="3"/>
  <c r="C25559" i="3"/>
  <c r="C25560" i="3"/>
  <c r="C25561" i="3"/>
  <c r="C25562" i="3"/>
  <c r="C25563" i="3"/>
  <c r="C25564" i="3"/>
  <c r="C25565" i="3"/>
  <c r="C25566" i="3"/>
  <c r="C25567" i="3"/>
  <c r="C25568" i="3"/>
  <c r="C25569" i="3"/>
  <c r="C25570" i="3"/>
  <c r="C25571" i="3"/>
  <c r="C25572" i="3"/>
  <c r="C25573" i="3"/>
  <c r="C25574" i="3"/>
  <c r="C25575" i="3"/>
  <c r="C25576" i="3"/>
  <c r="C25577" i="3"/>
  <c r="C25578" i="3"/>
  <c r="C25579" i="3"/>
  <c r="C25580" i="3"/>
  <c r="C25581" i="3"/>
  <c r="C25582" i="3"/>
  <c r="C25583" i="3"/>
  <c r="C25584" i="3"/>
  <c r="C25585" i="3"/>
  <c r="C25586" i="3"/>
  <c r="C25587" i="3"/>
  <c r="C25588" i="3"/>
  <c r="C25589" i="3"/>
  <c r="C25590" i="3"/>
  <c r="C25591" i="3"/>
  <c r="C25592" i="3"/>
  <c r="C25593" i="3"/>
  <c r="C25594" i="3"/>
  <c r="C25595" i="3"/>
  <c r="C25596" i="3"/>
  <c r="C25597" i="3"/>
  <c r="C25598" i="3"/>
  <c r="C25599" i="3"/>
  <c r="C25600" i="3"/>
  <c r="C25601" i="3"/>
  <c r="C25602" i="3"/>
  <c r="C25603" i="3"/>
  <c r="C25604" i="3"/>
  <c r="C25605" i="3"/>
  <c r="C25606" i="3"/>
  <c r="C25607" i="3"/>
  <c r="C25608" i="3"/>
  <c r="C25609" i="3"/>
  <c r="C25610" i="3"/>
  <c r="C25611" i="3"/>
  <c r="C25612" i="3"/>
  <c r="C25613" i="3"/>
  <c r="C25614" i="3"/>
  <c r="C25615" i="3"/>
  <c r="C25616" i="3"/>
  <c r="C25617" i="3"/>
  <c r="C25618" i="3"/>
  <c r="C25619" i="3"/>
  <c r="C25620" i="3"/>
  <c r="C25621" i="3"/>
  <c r="C25622" i="3"/>
  <c r="C25623" i="3"/>
  <c r="C25624" i="3"/>
  <c r="C25625" i="3"/>
  <c r="C25626" i="3"/>
  <c r="C25627" i="3"/>
  <c r="C25628" i="3"/>
  <c r="C25629" i="3"/>
  <c r="C25630" i="3"/>
  <c r="C25631" i="3"/>
  <c r="C25632" i="3"/>
  <c r="C25633" i="3"/>
  <c r="C25634" i="3"/>
  <c r="C25635" i="3"/>
  <c r="C25636" i="3"/>
  <c r="C25637" i="3"/>
  <c r="C25638" i="3"/>
  <c r="C25639" i="3"/>
  <c r="C25640" i="3"/>
  <c r="C25641" i="3"/>
  <c r="C25642" i="3"/>
  <c r="C25643" i="3"/>
  <c r="C25644" i="3"/>
  <c r="C25645" i="3"/>
  <c r="C25646" i="3"/>
  <c r="C25647" i="3"/>
  <c r="C25648" i="3"/>
  <c r="C25649" i="3"/>
  <c r="C25650" i="3"/>
  <c r="C25651" i="3"/>
  <c r="C25652" i="3"/>
  <c r="C25653" i="3"/>
  <c r="C25654" i="3"/>
  <c r="C25655" i="3"/>
  <c r="C25656" i="3"/>
  <c r="C25657" i="3"/>
  <c r="C25658" i="3"/>
  <c r="C25659" i="3"/>
  <c r="C25660" i="3"/>
  <c r="C25661" i="3"/>
  <c r="C25662" i="3"/>
  <c r="C25663" i="3"/>
  <c r="C25664" i="3"/>
  <c r="C25665" i="3"/>
  <c r="C25666" i="3"/>
  <c r="C25667" i="3"/>
  <c r="C25668" i="3"/>
  <c r="C25669" i="3"/>
  <c r="C25670" i="3"/>
  <c r="C25671" i="3"/>
  <c r="C25672" i="3"/>
  <c r="C25673" i="3"/>
  <c r="C25674" i="3"/>
  <c r="C25675" i="3"/>
  <c r="C25676" i="3"/>
  <c r="C25677" i="3"/>
  <c r="C25678" i="3"/>
  <c r="C25679" i="3"/>
  <c r="C25680" i="3"/>
  <c r="C25681" i="3"/>
  <c r="C25682" i="3"/>
  <c r="C25683" i="3"/>
  <c r="C25684" i="3"/>
  <c r="C25685" i="3"/>
  <c r="C25686" i="3"/>
  <c r="C25687" i="3"/>
  <c r="C25688" i="3"/>
  <c r="C25689" i="3"/>
  <c r="C25690" i="3"/>
  <c r="C25691" i="3"/>
  <c r="C25692" i="3"/>
  <c r="C25693" i="3"/>
  <c r="C25694" i="3"/>
  <c r="C25695" i="3"/>
  <c r="C25696" i="3"/>
  <c r="C25697" i="3"/>
  <c r="C25698" i="3"/>
  <c r="C25699" i="3"/>
  <c r="C25700" i="3"/>
  <c r="C25701" i="3"/>
  <c r="C25702" i="3"/>
  <c r="C25703" i="3"/>
  <c r="C25704" i="3"/>
  <c r="C25705" i="3"/>
  <c r="C25706" i="3"/>
  <c r="C25707" i="3"/>
  <c r="C25708" i="3"/>
  <c r="C25709" i="3"/>
  <c r="C25710" i="3"/>
  <c r="C25711" i="3"/>
  <c r="C25712" i="3"/>
  <c r="C25713" i="3"/>
  <c r="C25714" i="3"/>
  <c r="C25715" i="3"/>
  <c r="C25716" i="3"/>
  <c r="C25717" i="3"/>
  <c r="C25718" i="3"/>
  <c r="C25719" i="3"/>
  <c r="C25720" i="3"/>
  <c r="C25721" i="3"/>
  <c r="C25722" i="3"/>
  <c r="C25723" i="3"/>
  <c r="C25724" i="3"/>
  <c r="C25725" i="3"/>
  <c r="C25726" i="3"/>
  <c r="C25727" i="3"/>
  <c r="C25728" i="3"/>
  <c r="C25729" i="3"/>
  <c r="C25730" i="3"/>
  <c r="C25731" i="3"/>
  <c r="C25732" i="3"/>
  <c r="C25733" i="3"/>
  <c r="C25734" i="3"/>
  <c r="C25735" i="3"/>
  <c r="C25736" i="3"/>
  <c r="C25737" i="3"/>
  <c r="C25738" i="3"/>
  <c r="C25739" i="3"/>
  <c r="C25740" i="3"/>
  <c r="C25741" i="3"/>
  <c r="C25742" i="3"/>
  <c r="C25743" i="3"/>
  <c r="C25744" i="3"/>
  <c r="C25745" i="3"/>
  <c r="C25746" i="3"/>
  <c r="C25747" i="3"/>
  <c r="C25748" i="3"/>
  <c r="C25749" i="3"/>
  <c r="C25750" i="3"/>
  <c r="C25751" i="3"/>
  <c r="C25752" i="3"/>
  <c r="C25753" i="3"/>
  <c r="C25754" i="3"/>
  <c r="C25755" i="3"/>
  <c r="C25756" i="3"/>
  <c r="C25757" i="3"/>
  <c r="C25758" i="3"/>
  <c r="C25759" i="3"/>
  <c r="C25760" i="3"/>
  <c r="C25761" i="3"/>
  <c r="C25762" i="3"/>
  <c r="C25763" i="3"/>
  <c r="C25764" i="3"/>
  <c r="C25765" i="3"/>
  <c r="C25766" i="3"/>
  <c r="C25767" i="3"/>
  <c r="C25768" i="3"/>
  <c r="C25769" i="3"/>
  <c r="C25770" i="3"/>
  <c r="C25771" i="3"/>
  <c r="C25772" i="3"/>
  <c r="C25773" i="3"/>
  <c r="C25774" i="3"/>
  <c r="C25775" i="3"/>
  <c r="C25776" i="3"/>
  <c r="C25777" i="3"/>
  <c r="C25778" i="3"/>
  <c r="C25779" i="3"/>
  <c r="C25780" i="3"/>
  <c r="C25781" i="3"/>
  <c r="C25782" i="3"/>
  <c r="C25783" i="3"/>
  <c r="C25784" i="3"/>
  <c r="C25785" i="3"/>
  <c r="C25786" i="3"/>
  <c r="C25787" i="3"/>
  <c r="C25788" i="3"/>
  <c r="C25789" i="3"/>
  <c r="C25790" i="3"/>
  <c r="C25791" i="3"/>
  <c r="C25792" i="3"/>
  <c r="C25793" i="3"/>
  <c r="C25794" i="3"/>
  <c r="C25795" i="3"/>
  <c r="C25796" i="3"/>
  <c r="C25797" i="3"/>
  <c r="C25798" i="3"/>
  <c r="C25799" i="3"/>
  <c r="C25800" i="3"/>
  <c r="C25801" i="3"/>
  <c r="C25802" i="3"/>
  <c r="C25803" i="3"/>
  <c r="C25804" i="3"/>
  <c r="C25805" i="3"/>
  <c r="C25806" i="3"/>
  <c r="C25807" i="3"/>
  <c r="C25808" i="3"/>
  <c r="C25809" i="3"/>
  <c r="C25810" i="3"/>
  <c r="C25811" i="3"/>
  <c r="C25812" i="3"/>
  <c r="C25813" i="3"/>
  <c r="C25814" i="3"/>
  <c r="C25815" i="3"/>
  <c r="C25816" i="3"/>
  <c r="C25817" i="3"/>
  <c r="C25818" i="3"/>
  <c r="C25819" i="3"/>
  <c r="C25820" i="3"/>
  <c r="C25821" i="3"/>
  <c r="C25822" i="3"/>
  <c r="C25823" i="3"/>
  <c r="C25824" i="3"/>
  <c r="C25825" i="3"/>
  <c r="C25826" i="3"/>
  <c r="C25827" i="3"/>
  <c r="C25828" i="3"/>
  <c r="C25829" i="3"/>
  <c r="C25830" i="3"/>
  <c r="C25831" i="3"/>
  <c r="C25832" i="3"/>
  <c r="C25833" i="3"/>
  <c r="C25834" i="3"/>
  <c r="C25835" i="3"/>
  <c r="C25836" i="3"/>
  <c r="C25837" i="3"/>
  <c r="C25838" i="3"/>
  <c r="C25839" i="3"/>
  <c r="C25840" i="3"/>
  <c r="C25841" i="3"/>
  <c r="C25842" i="3"/>
  <c r="C25843" i="3"/>
  <c r="C25844" i="3"/>
  <c r="C25845" i="3"/>
  <c r="C25846" i="3"/>
  <c r="C25847" i="3"/>
  <c r="C25848" i="3"/>
  <c r="C25849" i="3"/>
  <c r="C25850" i="3"/>
  <c r="C25851" i="3"/>
  <c r="C25852" i="3"/>
  <c r="C25853" i="3"/>
  <c r="C25854" i="3"/>
  <c r="C25855" i="3"/>
  <c r="C25856" i="3"/>
  <c r="C25857" i="3"/>
  <c r="C25858" i="3"/>
  <c r="C25859" i="3"/>
  <c r="C25860" i="3"/>
  <c r="C25861" i="3"/>
  <c r="C25862" i="3"/>
  <c r="C25863" i="3"/>
  <c r="C25864" i="3"/>
  <c r="C25865" i="3"/>
  <c r="C25866" i="3"/>
  <c r="C25867" i="3"/>
  <c r="C25868" i="3"/>
  <c r="C25869" i="3"/>
  <c r="C25870" i="3"/>
  <c r="C25871" i="3"/>
  <c r="C25872" i="3"/>
  <c r="C25873" i="3"/>
  <c r="C25874" i="3"/>
  <c r="C25875" i="3"/>
  <c r="C25876" i="3"/>
  <c r="C25877" i="3"/>
  <c r="C25878" i="3"/>
  <c r="C25879" i="3"/>
  <c r="C25880" i="3"/>
  <c r="C25881" i="3"/>
  <c r="C25882" i="3"/>
  <c r="C25883" i="3"/>
  <c r="C25884" i="3"/>
  <c r="C25885" i="3"/>
  <c r="C25886" i="3"/>
  <c r="C25887" i="3"/>
  <c r="C25888" i="3"/>
  <c r="C25889" i="3"/>
  <c r="C25890" i="3"/>
  <c r="C25891" i="3"/>
  <c r="C25892" i="3"/>
  <c r="C25893" i="3"/>
  <c r="C25894" i="3"/>
  <c r="C25895" i="3"/>
  <c r="C25896" i="3"/>
  <c r="C25897" i="3"/>
  <c r="C25898" i="3"/>
  <c r="C25899" i="3"/>
  <c r="C25900" i="3"/>
  <c r="C25901" i="3"/>
  <c r="C25902" i="3"/>
  <c r="C25903" i="3"/>
  <c r="C25904" i="3"/>
  <c r="C25905" i="3"/>
  <c r="C25906" i="3"/>
  <c r="C25907" i="3"/>
  <c r="C25908" i="3"/>
  <c r="C25909" i="3"/>
  <c r="C25910" i="3"/>
  <c r="C25911" i="3"/>
  <c r="C25912" i="3"/>
  <c r="C25913" i="3"/>
  <c r="C25914" i="3"/>
  <c r="C25915" i="3"/>
  <c r="C25916" i="3"/>
  <c r="C25917" i="3"/>
  <c r="C25918" i="3"/>
  <c r="C25919" i="3"/>
  <c r="C25920" i="3"/>
  <c r="C25921" i="3"/>
  <c r="C25922" i="3"/>
  <c r="C25923" i="3"/>
  <c r="C25924" i="3"/>
  <c r="C25925" i="3"/>
  <c r="C25926" i="3"/>
  <c r="C25927" i="3"/>
  <c r="C25928" i="3"/>
  <c r="C25929" i="3"/>
  <c r="C25930" i="3"/>
  <c r="C25931" i="3"/>
  <c r="C25932" i="3"/>
  <c r="C25933" i="3"/>
  <c r="C25934" i="3"/>
  <c r="C25935" i="3"/>
  <c r="C25936" i="3"/>
  <c r="C25937" i="3"/>
  <c r="C25938" i="3"/>
  <c r="C25939" i="3"/>
  <c r="C25940" i="3"/>
  <c r="C25941" i="3"/>
  <c r="C25942" i="3"/>
  <c r="C25943" i="3"/>
  <c r="C25944" i="3"/>
  <c r="C25945" i="3"/>
  <c r="C25946" i="3"/>
  <c r="C25947" i="3"/>
  <c r="C25948" i="3"/>
  <c r="C25949" i="3"/>
  <c r="C25950" i="3"/>
  <c r="C25951" i="3"/>
  <c r="C25952" i="3"/>
  <c r="C25953" i="3"/>
  <c r="C25954" i="3"/>
  <c r="C25955" i="3"/>
  <c r="C25956" i="3"/>
  <c r="C25957" i="3"/>
  <c r="C25958" i="3"/>
  <c r="C25959" i="3"/>
  <c r="C25960" i="3"/>
  <c r="C25961" i="3"/>
  <c r="C25962" i="3"/>
  <c r="C25963" i="3"/>
  <c r="C25964" i="3"/>
  <c r="C25965" i="3"/>
  <c r="C25966" i="3"/>
  <c r="C25967" i="3"/>
  <c r="C25968" i="3"/>
  <c r="C25969" i="3"/>
  <c r="C25970" i="3"/>
  <c r="C25971" i="3"/>
  <c r="C25972" i="3"/>
  <c r="C25973" i="3"/>
  <c r="C25974" i="3"/>
  <c r="C25975" i="3"/>
  <c r="C25976" i="3"/>
  <c r="C25977" i="3"/>
  <c r="C25978" i="3"/>
  <c r="C25979" i="3"/>
  <c r="C25980" i="3"/>
  <c r="C25981" i="3"/>
  <c r="C25982" i="3"/>
  <c r="C25983" i="3"/>
  <c r="C25984" i="3"/>
  <c r="C25985" i="3"/>
  <c r="C25986" i="3"/>
  <c r="C25987" i="3"/>
  <c r="C25988" i="3"/>
  <c r="C25989" i="3"/>
  <c r="C25990" i="3"/>
  <c r="C25991" i="3"/>
  <c r="C25992" i="3"/>
  <c r="C25993" i="3"/>
  <c r="C25994" i="3"/>
  <c r="C25995" i="3"/>
  <c r="C25996" i="3"/>
  <c r="C25997" i="3"/>
  <c r="C25998" i="3"/>
  <c r="C25999" i="3"/>
  <c r="C26000" i="3"/>
  <c r="C26001" i="3"/>
  <c r="C26002" i="3"/>
  <c r="C26003" i="3"/>
  <c r="C26004" i="3"/>
  <c r="C26005" i="3"/>
  <c r="C26006" i="3"/>
  <c r="C26007" i="3"/>
  <c r="C26008" i="3"/>
  <c r="C26009" i="3"/>
  <c r="C26010" i="3"/>
  <c r="C26011" i="3"/>
  <c r="C26012" i="3"/>
  <c r="C26013" i="3"/>
  <c r="C26014" i="3"/>
  <c r="C26015" i="3"/>
  <c r="C26016" i="3"/>
  <c r="C26017" i="3"/>
  <c r="C26018" i="3"/>
  <c r="C26019" i="3"/>
  <c r="C26020" i="3"/>
  <c r="C26021" i="3"/>
  <c r="C26022" i="3"/>
  <c r="C26023" i="3"/>
  <c r="C26024" i="3"/>
  <c r="C26025" i="3"/>
  <c r="C26026" i="3"/>
  <c r="C26027" i="3"/>
  <c r="C26028" i="3"/>
  <c r="C26029" i="3"/>
  <c r="C26030" i="3"/>
  <c r="C26031" i="3"/>
  <c r="C26032" i="3"/>
  <c r="C26033" i="3"/>
  <c r="C26034" i="3"/>
  <c r="C26035" i="3"/>
  <c r="C26036" i="3"/>
  <c r="C26037" i="3"/>
  <c r="C26038" i="3"/>
  <c r="C26039" i="3"/>
  <c r="C26040" i="3"/>
  <c r="C26041" i="3"/>
  <c r="C26042" i="3"/>
  <c r="C26043" i="3"/>
  <c r="C26044" i="3"/>
  <c r="C26045" i="3"/>
  <c r="C26046" i="3"/>
  <c r="C26047" i="3"/>
  <c r="C26048" i="3"/>
  <c r="C26049" i="3"/>
  <c r="C26050" i="3"/>
  <c r="C26051" i="3"/>
  <c r="C26052" i="3"/>
  <c r="C26053" i="3"/>
  <c r="C26054" i="3"/>
  <c r="C26055" i="3"/>
  <c r="C26056" i="3"/>
  <c r="C26057" i="3"/>
  <c r="C26058" i="3"/>
  <c r="C26059" i="3"/>
  <c r="C26060" i="3"/>
  <c r="C26061" i="3"/>
  <c r="C26062" i="3"/>
  <c r="C26063" i="3"/>
  <c r="C26064" i="3"/>
  <c r="C26065" i="3"/>
  <c r="C26066" i="3"/>
  <c r="C26067" i="3"/>
  <c r="C26068" i="3"/>
  <c r="C26069" i="3"/>
  <c r="C26070" i="3"/>
  <c r="C26071" i="3"/>
  <c r="C26072" i="3"/>
  <c r="C26073" i="3"/>
  <c r="C26074" i="3"/>
  <c r="C26075" i="3"/>
  <c r="C26076" i="3"/>
  <c r="C26077" i="3"/>
  <c r="C26078" i="3"/>
  <c r="C26079" i="3"/>
  <c r="C26080" i="3"/>
  <c r="C26081" i="3"/>
  <c r="C26082" i="3"/>
  <c r="C26083" i="3"/>
  <c r="C26084" i="3"/>
  <c r="C26085" i="3"/>
  <c r="C26086" i="3"/>
  <c r="C26087" i="3"/>
  <c r="C26088" i="3"/>
  <c r="C26089" i="3"/>
  <c r="C26090" i="3"/>
  <c r="C26091" i="3"/>
  <c r="C26092" i="3"/>
  <c r="C26093" i="3"/>
  <c r="C26094" i="3"/>
  <c r="C26095" i="3"/>
  <c r="C26096" i="3"/>
  <c r="C26097" i="3"/>
  <c r="C26098" i="3"/>
  <c r="C26099" i="3"/>
  <c r="C26100" i="3"/>
  <c r="C26101" i="3"/>
  <c r="C26102" i="3"/>
  <c r="C26103" i="3"/>
  <c r="C26104" i="3"/>
  <c r="C26105" i="3"/>
  <c r="C26106" i="3"/>
  <c r="C26107" i="3"/>
  <c r="C26108" i="3"/>
  <c r="C26109" i="3"/>
  <c r="C26110" i="3"/>
  <c r="C26111" i="3"/>
  <c r="C26112" i="3"/>
  <c r="C26113" i="3"/>
  <c r="C26114" i="3"/>
  <c r="C26115" i="3"/>
  <c r="C26116" i="3"/>
  <c r="C26117" i="3"/>
  <c r="C26118" i="3"/>
  <c r="C26119" i="3"/>
  <c r="C26120" i="3"/>
  <c r="C26121" i="3"/>
  <c r="C26122" i="3"/>
  <c r="C26123" i="3"/>
  <c r="C26124" i="3"/>
  <c r="C26125" i="3"/>
  <c r="C26126" i="3"/>
  <c r="C26127" i="3"/>
  <c r="C26128" i="3"/>
  <c r="C26129" i="3"/>
  <c r="C26130" i="3"/>
  <c r="C26131" i="3"/>
  <c r="C26132" i="3"/>
  <c r="C26133" i="3"/>
  <c r="C26134" i="3"/>
  <c r="C26135" i="3"/>
  <c r="C26136" i="3"/>
  <c r="C26137" i="3"/>
  <c r="C26138" i="3"/>
  <c r="C26139" i="3"/>
  <c r="C26140" i="3"/>
  <c r="C26141" i="3"/>
  <c r="C26142" i="3"/>
  <c r="C26143" i="3"/>
  <c r="C26144" i="3"/>
  <c r="C26145" i="3"/>
  <c r="C26146" i="3"/>
  <c r="C26147" i="3"/>
  <c r="C26148" i="3"/>
  <c r="C26149" i="3"/>
  <c r="C26150" i="3"/>
  <c r="C26151" i="3"/>
  <c r="C26152" i="3"/>
  <c r="C26153" i="3"/>
  <c r="C26154" i="3"/>
  <c r="C26155" i="3"/>
  <c r="C26156" i="3"/>
  <c r="C26157" i="3"/>
  <c r="C26158" i="3"/>
  <c r="C26159" i="3"/>
  <c r="C26160" i="3"/>
  <c r="C26161" i="3"/>
  <c r="C26162" i="3"/>
  <c r="C26163" i="3"/>
  <c r="C26164" i="3"/>
  <c r="C26165" i="3"/>
  <c r="C26166" i="3"/>
  <c r="C26167" i="3"/>
  <c r="C26168" i="3"/>
  <c r="C26169" i="3"/>
  <c r="C26170" i="3"/>
  <c r="C26171" i="3"/>
  <c r="C26172" i="3"/>
  <c r="C26173" i="3"/>
  <c r="C26174" i="3"/>
  <c r="C26175" i="3"/>
  <c r="C26176" i="3"/>
  <c r="C26177" i="3"/>
  <c r="C26178" i="3"/>
  <c r="C26179" i="3"/>
  <c r="C26180" i="3"/>
  <c r="C26181" i="3"/>
  <c r="C26182" i="3"/>
  <c r="C26183" i="3"/>
  <c r="C26184" i="3"/>
  <c r="C26185" i="3"/>
  <c r="C26186" i="3"/>
  <c r="C26187" i="3"/>
  <c r="C26188" i="3"/>
  <c r="C26189" i="3"/>
  <c r="C26190" i="3"/>
  <c r="C26191" i="3"/>
  <c r="C26192" i="3"/>
  <c r="C26193" i="3"/>
  <c r="C26194" i="3"/>
  <c r="C26195" i="3"/>
  <c r="C26196" i="3"/>
  <c r="C26197" i="3"/>
  <c r="C26198" i="3"/>
  <c r="C26199" i="3"/>
  <c r="C26200" i="3"/>
  <c r="C26201" i="3"/>
  <c r="C26202" i="3"/>
  <c r="C26203" i="3"/>
  <c r="C26204" i="3"/>
  <c r="C26205" i="3"/>
  <c r="C26206" i="3"/>
  <c r="C26207" i="3"/>
  <c r="C26208" i="3"/>
  <c r="C26209" i="3"/>
  <c r="C26210" i="3"/>
  <c r="C26211" i="3"/>
  <c r="C26212" i="3"/>
  <c r="C26213" i="3"/>
  <c r="C26214" i="3"/>
  <c r="C26215" i="3"/>
  <c r="C26216" i="3"/>
  <c r="C26217" i="3"/>
  <c r="C26218" i="3"/>
  <c r="C26219" i="3"/>
  <c r="C26220" i="3"/>
  <c r="C26221" i="3"/>
  <c r="C26222" i="3"/>
  <c r="C26223" i="3"/>
  <c r="C26224" i="3"/>
  <c r="C26225" i="3"/>
  <c r="C26226" i="3"/>
  <c r="C26227" i="3"/>
  <c r="C26228" i="3"/>
  <c r="C26229" i="3"/>
  <c r="C26230" i="3"/>
  <c r="C26231" i="3"/>
  <c r="C26232" i="3"/>
  <c r="C26233" i="3"/>
  <c r="C26234" i="3"/>
  <c r="C26235" i="3"/>
  <c r="C26236" i="3"/>
  <c r="C26237" i="3"/>
  <c r="C26238" i="3"/>
  <c r="C26239" i="3"/>
  <c r="C26240" i="3"/>
  <c r="C26241" i="3"/>
  <c r="C26242" i="3"/>
  <c r="C26243" i="3"/>
  <c r="C26244" i="3"/>
  <c r="C26245" i="3"/>
  <c r="C26246" i="3"/>
  <c r="C26247" i="3"/>
  <c r="C26248" i="3"/>
  <c r="C26249" i="3"/>
  <c r="C26250" i="3"/>
  <c r="C26251" i="3"/>
  <c r="C26252" i="3"/>
  <c r="C26253" i="3"/>
  <c r="C26254" i="3"/>
  <c r="C26255" i="3"/>
  <c r="C26256" i="3"/>
  <c r="C26257" i="3"/>
  <c r="C26258" i="3"/>
  <c r="C26259" i="3"/>
  <c r="C26260" i="3"/>
  <c r="C26261" i="3"/>
  <c r="C26262" i="3"/>
  <c r="C26263" i="3"/>
  <c r="C26264" i="3"/>
  <c r="C26265" i="3"/>
  <c r="C26266" i="3"/>
  <c r="C26267" i="3"/>
  <c r="C26268" i="3"/>
  <c r="C26269" i="3"/>
  <c r="C26270" i="3"/>
  <c r="C26271" i="3"/>
  <c r="C26272" i="3"/>
  <c r="C26273" i="3"/>
  <c r="C26274" i="3"/>
  <c r="C26275" i="3"/>
  <c r="C26276" i="3"/>
  <c r="C26277" i="3"/>
  <c r="C26278" i="3"/>
  <c r="C26279" i="3"/>
  <c r="C26280" i="3"/>
  <c r="C26281" i="3"/>
  <c r="C26282" i="3"/>
  <c r="C26283" i="3"/>
  <c r="C26284" i="3"/>
  <c r="C26285" i="3"/>
  <c r="C26286" i="3"/>
  <c r="C26287" i="3"/>
  <c r="C26288" i="3"/>
  <c r="C26289" i="3"/>
  <c r="C26290" i="3"/>
  <c r="C26291" i="3"/>
  <c r="C26292" i="3"/>
  <c r="C26293" i="3"/>
  <c r="C26294" i="3"/>
  <c r="C26295" i="3"/>
  <c r="C26296" i="3"/>
  <c r="C26297" i="3"/>
  <c r="C26298" i="3"/>
  <c r="C26299" i="3"/>
  <c r="C26300" i="3"/>
  <c r="C26301" i="3"/>
  <c r="C26302" i="3"/>
  <c r="C26303" i="3"/>
  <c r="C26304" i="3"/>
  <c r="C26305" i="3"/>
  <c r="C26306" i="3"/>
  <c r="C26307" i="3"/>
  <c r="C26308" i="3"/>
  <c r="C26309" i="3"/>
  <c r="C26310" i="3"/>
  <c r="C26311" i="3"/>
  <c r="C26312" i="3"/>
  <c r="C26313" i="3"/>
  <c r="C26314" i="3"/>
  <c r="C26315" i="3"/>
  <c r="C26316" i="3"/>
  <c r="C26317" i="3"/>
  <c r="C26318" i="3"/>
  <c r="C26319" i="3"/>
  <c r="C26320" i="3"/>
  <c r="C26321" i="3"/>
  <c r="C26322" i="3"/>
  <c r="C26323" i="3"/>
  <c r="C26324" i="3"/>
  <c r="C26325" i="3"/>
  <c r="C26326" i="3"/>
  <c r="C26327" i="3"/>
  <c r="C26328" i="3"/>
  <c r="C26329" i="3"/>
  <c r="C26330" i="3"/>
  <c r="C26331" i="3"/>
  <c r="C26332" i="3"/>
  <c r="C26333" i="3"/>
  <c r="C26334" i="3"/>
  <c r="C26335" i="3"/>
  <c r="C26336" i="3"/>
  <c r="C26337" i="3"/>
  <c r="C26338" i="3"/>
  <c r="C26339" i="3"/>
  <c r="C26340" i="3"/>
  <c r="C26341" i="3"/>
  <c r="C26342" i="3"/>
  <c r="C26343" i="3"/>
  <c r="C26344" i="3"/>
  <c r="C26345" i="3"/>
  <c r="C26346" i="3"/>
  <c r="C26347" i="3"/>
  <c r="C26348" i="3"/>
  <c r="C26349" i="3"/>
  <c r="C26350" i="3"/>
  <c r="C26351" i="3"/>
  <c r="C26352" i="3"/>
  <c r="C26353" i="3"/>
  <c r="C26354" i="3"/>
  <c r="C26355" i="3"/>
  <c r="C26356" i="3"/>
  <c r="C26357" i="3"/>
  <c r="C26358" i="3"/>
  <c r="C26359" i="3"/>
  <c r="C26360" i="3"/>
  <c r="C26361" i="3"/>
  <c r="C26362" i="3"/>
  <c r="C26363" i="3"/>
  <c r="C26364" i="3"/>
  <c r="C26365" i="3"/>
  <c r="C26366" i="3"/>
  <c r="C26367" i="3"/>
  <c r="C26368" i="3"/>
  <c r="C26369" i="3"/>
  <c r="C26370" i="3"/>
  <c r="C26371" i="3"/>
  <c r="C26372" i="3"/>
  <c r="C26373" i="3"/>
  <c r="C26374" i="3"/>
  <c r="C26375" i="3"/>
  <c r="C26376" i="3"/>
  <c r="C26377" i="3"/>
  <c r="C26378" i="3"/>
  <c r="C26379" i="3"/>
  <c r="C26380" i="3"/>
  <c r="C26381" i="3"/>
  <c r="C26382" i="3"/>
  <c r="C26383" i="3"/>
  <c r="C26384" i="3"/>
  <c r="C26385" i="3"/>
  <c r="C26386" i="3"/>
  <c r="C26387" i="3"/>
  <c r="C26388" i="3"/>
  <c r="C26389" i="3"/>
  <c r="C26390" i="3"/>
  <c r="C26391" i="3"/>
  <c r="C26392" i="3"/>
  <c r="C26393" i="3"/>
  <c r="C26394" i="3"/>
  <c r="C26395" i="3"/>
  <c r="C26396" i="3"/>
  <c r="C26397" i="3"/>
  <c r="C26398" i="3"/>
  <c r="C26399" i="3"/>
  <c r="C26400" i="3"/>
  <c r="C26401" i="3"/>
  <c r="C26402" i="3"/>
  <c r="C26403" i="3"/>
  <c r="C26404" i="3"/>
  <c r="C26405" i="3"/>
  <c r="C26406" i="3"/>
  <c r="C26407" i="3"/>
  <c r="C26408" i="3"/>
  <c r="C26409" i="3"/>
  <c r="C26410" i="3"/>
  <c r="C26411" i="3"/>
  <c r="C26412" i="3"/>
  <c r="C26413" i="3"/>
  <c r="C26414" i="3"/>
  <c r="C26415" i="3"/>
  <c r="C26416" i="3"/>
  <c r="C26417" i="3"/>
  <c r="C26418" i="3"/>
  <c r="C26419" i="3"/>
  <c r="C26420" i="3"/>
  <c r="C26421" i="3"/>
  <c r="C26422" i="3"/>
  <c r="C26423" i="3"/>
  <c r="C26424" i="3"/>
  <c r="C26425" i="3"/>
  <c r="C26426" i="3"/>
  <c r="C26427" i="3"/>
  <c r="C26428" i="3"/>
  <c r="C26429" i="3"/>
  <c r="C26430" i="3"/>
  <c r="C26431" i="3"/>
  <c r="C26432" i="3"/>
  <c r="C26433" i="3"/>
  <c r="C26434" i="3"/>
  <c r="C26435" i="3"/>
  <c r="C26436" i="3"/>
  <c r="C26437" i="3"/>
  <c r="C26438" i="3"/>
  <c r="C26439" i="3"/>
  <c r="C26440" i="3"/>
  <c r="C26441" i="3"/>
  <c r="C26442" i="3"/>
  <c r="C26443" i="3"/>
  <c r="C26444" i="3"/>
  <c r="C26445" i="3"/>
  <c r="C26446" i="3"/>
  <c r="C26447" i="3"/>
  <c r="C26448" i="3"/>
  <c r="C26449" i="3"/>
  <c r="C26450" i="3"/>
  <c r="C26451" i="3"/>
  <c r="C26452" i="3"/>
  <c r="C26453" i="3"/>
  <c r="C26454" i="3"/>
  <c r="C26455" i="3"/>
  <c r="C26456" i="3"/>
  <c r="C26457" i="3"/>
  <c r="C26458" i="3"/>
  <c r="C26459" i="3"/>
  <c r="C26460" i="3"/>
  <c r="C26461" i="3"/>
  <c r="C26462" i="3"/>
  <c r="C26463" i="3"/>
  <c r="C26464" i="3"/>
  <c r="C26465" i="3"/>
  <c r="C26466" i="3"/>
  <c r="C26467" i="3"/>
  <c r="C26468" i="3"/>
  <c r="C26469" i="3"/>
  <c r="C26470" i="3"/>
  <c r="C26471" i="3"/>
  <c r="C26472" i="3"/>
  <c r="C26473" i="3"/>
  <c r="C26474" i="3"/>
  <c r="C26475" i="3"/>
  <c r="C26476" i="3"/>
  <c r="C26477" i="3"/>
  <c r="C26478" i="3"/>
  <c r="C26479" i="3"/>
  <c r="C26480" i="3"/>
  <c r="C26481" i="3"/>
  <c r="C26482" i="3"/>
  <c r="C26483" i="3"/>
  <c r="C26484" i="3"/>
  <c r="C26485" i="3"/>
  <c r="C26486" i="3"/>
  <c r="C26487" i="3"/>
  <c r="C26488" i="3"/>
  <c r="C26489" i="3"/>
  <c r="C26490" i="3"/>
  <c r="C26491" i="3"/>
  <c r="C26492" i="3"/>
  <c r="C26493" i="3"/>
  <c r="C26494" i="3"/>
  <c r="C26495" i="3"/>
  <c r="C26496" i="3"/>
  <c r="C26497" i="3"/>
  <c r="C26498" i="3"/>
  <c r="C26499" i="3"/>
  <c r="C26500" i="3"/>
  <c r="C26501" i="3"/>
  <c r="C26502" i="3"/>
  <c r="C26503" i="3"/>
  <c r="C26504" i="3"/>
  <c r="C26505" i="3"/>
  <c r="C26506" i="3"/>
  <c r="C26507" i="3"/>
  <c r="C26508" i="3"/>
  <c r="C26509" i="3"/>
  <c r="C26510" i="3"/>
  <c r="C26511" i="3"/>
  <c r="C26512" i="3"/>
  <c r="C26513" i="3"/>
  <c r="C26514" i="3"/>
  <c r="C26515" i="3"/>
  <c r="C26516" i="3"/>
  <c r="C26517" i="3"/>
  <c r="C26518" i="3"/>
  <c r="C26519" i="3"/>
  <c r="C26520" i="3"/>
  <c r="C26521" i="3"/>
  <c r="C26522" i="3"/>
  <c r="C26523" i="3"/>
  <c r="C26524" i="3"/>
  <c r="C26525" i="3"/>
  <c r="C26526" i="3"/>
  <c r="C26527" i="3"/>
  <c r="C26528" i="3"/>
  <c r="C26529" i="3"/>
  <c r="C26530" i="3"/>
  <c r="C26531" i="3"/>
  <c r="C26532" i="3"/>
  <c r="C26533" i="3"/>
  <c r="C26534" i="3"/>
  <c r="C26535" i="3"/>
  <c r="C26536" i="3"/>
  <c r="C26537" i="3"/>
  <c r="C26538" i="3"/>
  <c r="C26539" i="3"/>
  <c r="C26540" i="3"/>
  <c r="C26541" i="3"/>
  <c r="C26542" i="3"/>
  <c r="C26543" i="3"/>
  <c r="C26544" i="3"/>
  <c r="C26545" i="3"/>
  <c r="C26546" i="3"/>
  <c r="C26547" i="3"/>
  <c r="C26548" i="3"/>
  <c r="C26549" i="3"/>
  <c r="C26550" i="3"/>
  <c r="C26551" i="3"/>
  <c r="C26552" i="3"/>
  <c r="C26553" i="3"/>
  <c r="C26554" i="3"/>
  <c r="C26555" i="3"/>
  <c r="C26556" i="3"/>
  <c r="C26557" i="3"/>
  <c r="C26558" i="3"/>
  <c r="C26559" i="3"/>
  <c r="C26560" i="3"/>
  <c r="C26561" i="3"/>
  <c r="C26562" i="3"/>
  <c r="C26563" i="3"/>
  <c r="C26564" i="3"/>
  <c r="C26565" i="3"/>
  <c r="C26566" i="3"/>
  <c r="C26567" i="3"/>
  <c r="C26568" i="3"/>
  <c r="C26569" i="3"/>
  <c r="C26570" i="3"/>
  <c r="C26571" i="3"/>
  <c r="C26572" i="3"/>
  <c r="C26573" i="3"/>
  <c r="C26574" i="3"/>
  <c r="C26575" i="3"/>
  <c r="C26576" i="3"/>
  <c r="C26577" i="3"/>
  <c r="C26578" i="3"/>
  <c r="C26579" i="3"/>
  <c r="C26580" i="3"/>
  <c r="C26581" i="3"/>
  <c r="C26582" i="3"/>
  <c r="C26583" i="3"/>
  <c r="C26584" i="3"/>
  <c r="C26585" i="3"/>
  <c r="C26586" i="3"/>
  <c r="C26587" i="3"/>
  <c r="C26588" i="3"/>
  <c r="C26589" i="3"/>
  <c r="C26590" i="3"/>
  <c r="C26591" i="3"/>
  <c r="C26592" i="3"/>
  <c r="C26593" i="3"/>
  <c r="C26594" i="3"/>
  <c r="C26595" i="3"/>
  <c r="C26596" i="3"/>
  <c r="C26597" i="3"/>
  <c r="C26598" i="3"/>
  <c r="C26599" i="3"/>
  <c r="C26600" i="3"/>
  <c r="C26601" i="3"/>
  <c r="C26602" i="3"/>
  <c r="C26603" i="3"/>
  <c r="C26604" i="3"/>
  <c r="C26605" i="3"/>
  <c r="C26606" i="3"/>
  <c r="C26607" i="3"/>
  <c r="C26608" i="3"/>
  <c r="C26609" i="3"/>
  <c r="C26610" i="3"/>
  <c r="C26611" i="3"/>
  <c r="C26612" i="3"/>
  <c r="C26613" i="3"/>
  <c r="C26614" i="3"/>
  <c r="C26615" i="3"/>
  <c r="C26616" i="3"/>
  <c r="C26617" i="3"/>
  <c r="C26618" i="3"/>
  <c r="C26619" i="3"/>
  <c r="C26620" i="3"/>
  <c r="C26621" i="3"/>
  <c r="C26622" i="3"/>
  <c r="C26623" i="3"/>
  <c r="C26624" i="3"/>
  <c r="C26625" i="3"/>
  <c r="C26626" i="3"/>
  <c r="C26627" i="3"/>
  <c r="C26628" i="3"/>
  <c r="C26629" i="3"/>
  <c r="C26630" i="3"/>
  <c r="C26631" i="3"/>
  <c r="C26632" i="3"/>
  <c r="C26633" i="3"/>
  <c r="C26634" i="3"/>
  <c r="C26635" i="3"/>
  <c r="C26636" i="3"/>
  <c r="C26637" i="3"/>
  <c r="C26638" i="3"/>
  <c r="C26639" i="3"/>
  <c r="C26640" i="3"/>
  <c r="C26641" i="3"/>
  <c r="C26642" i="3"/>
  <c r="C26643" i="3"/>
  <c r="C26644" i="3"/>
  <c r="C26645" i="3"/>
  <c r="C26646" i="3"/>
  <c r="C26647" i="3"/>
  <c r="C26648" i="3"/>
  <c r="C26649" i="3"/>
  <c r="C26650" i="3"/>
  <c r="C26651" i="3"/>
  <c r="C26652" i="3"/>
  <c r="C26653" i="3"/>
  <c r="C26654" i="3"/>
  <c r="C26655" i="3"/>
  <c r="C26656" i="3"/>
  <c r="C26657" i="3"/>
  <c r="C26658" i="3"/>
  <c r="C26659" i="3"/>
  <c r="C26660" i="3"/>
  <c r="C26661" i="3"/>
  <c r="C26662" i="3"/>
  <c r="C26663" i="3"/>
  <c r="C26664" i="3"/>
  <c r="C26665" i="3"/>
  <c r="C26666" i="3"/>
  <c r="C26667" i="3"/>
  <c r="C26668" i="3"/>
  <c r="C26669" i="3"/>
  <c r="C26670" i="3"/>
  <c r="C26671" i="3"/>
  <c r="C26672" i="3"/>
  <c r="C26673" i="3"/>
  <c r="C26674" i="3"/>
  <c r="C26675" i="3"/>
  <c r="C26676" i="3"/>
  <c r="C26677" i="3"/>
  <c r="C26678" i="3"/>
  <c r="C26679" i="3"/>
  <c r="C26680" i="3"/>
  <c r="C26681" i="3"/>
  <c r="C26682" i="3"/>
  <c r="C26683" i="3"/>
  <c r="C26684" i="3"/>
  <c r="C26685" i="3"/>
  <c r="C26686" i="3"/>
  <c r="C26687" i="3"/>
  <c r="C26688" i="3"/>
  <c r="C26689" i="3"/>
  <c r="C26690" i="3"/>
  <c r="C26691" i="3"/>
  <c r="C26692" i="3"/>
  <c r="C26693" i="3"/>
  <c r="C26694" i="3"/>
  <c r="C26695" i="3"/>
  <c r="C26696" i="3"/>
  <c r="C26697" i="3"/>
  <c r="C26698" i="3"/>
  <c r="C26699" i="3"/>
  <c r="C26700" i="3"/>
  <c r="C26701" i="3"/>
  <c r="C26702" i="3"/>
  <c r="C26703" i="3"/>
  <c r="C26704" i="3"/>
  <c r="C26705" i="3"/>
  <c r="C26706" i="3"/>
  <c r="C26707" i="3"/>
  <c r="C26708" i="3"/>
  <c r="C26709" i="3"/>
  <c r="C26710" i="3"/>
  <c r="C26711" i="3"/>
  <c r="C26712" i="3"/>
  <c r="C26713" i="3"/>
  <c r="C26714" i="3"/>
  <c r="C26715" i="3"/>
  <c r="C26716" i="3"/>
  <c r="C26717" i="3"/>
  <c r="C26718" i="3"/>
  <c r="C26719" i="3"/>
  <c r="C26720" i="3"/>
  <c r="C26721" i="3"/>
  <c r="C26722" i="3"/>
  <c r="C26723" i="3"/>
  <c r="C26724" i="3"/>
  <c r="C26725" i="3"/>
  <c r="C26726" i="3"/>
  <c r="C26727" i="3"/>
  <c r="C26728" i="3"/>
  <c r="C26729" i="3"/>
  <c r="C26730" i="3"/>
  <c r="C26731" i="3"/>
  <c r="C26732" i="3"/>
  <c r="C26733" i="3"/>
  <c r="C26734" i="3"/>
  <c r="C26735" i="3"/>
  <c r="C26736" i="3"/>
  <c r="C26737" i="3"/>
  <c r="C26738" i="3"/>
  <c r="C26739" i="3"/>
  <c r="C26740" i="3"/>
  <c r="C26741" i="3"/>
  <c r="C26742" i="3"/>
  <c r="C26743" i="3"/>
  <c r="C26744" i="3"/>
  <c r="C26745" i="3"/>
  <c r="C26746" i="3"/>
  <c r="C26747" i="3"/>
  <c r="C26748" i="3"/>
  <c r="C26749" i="3"/>
  <c r="C26750" i="3"/>
  <c r="C26751" i="3"/>
  <c r="C26752" i="3"/>
  <c r="C26753" i="3"/>
  <c r="C26754" i="3"/>
  <c r="C26755" i="3"/>
  <c r="C26756" i="3"/>
  <c r="C26757" i="3"/>
  <c r="C26758" i="3"/>
  <c r="C26759" i="3"/>
  <c r="C26760" i="3"/>
  <c r="C26761" i="3"/>
  <c r="C26762" i="3"/>
  <c r="C26763" i="3"/>
  <c r="C26764" i="3"/>
  <c r="C26765" i="3"/>
  <c r="C26766" i="3"/>
  <c r="C26767" i="3"/>
  <c r="C26768" i="3"/>
  <c r="C26769" i="3"/>
  <c r="C26770" i="3"/>
  <c r="C26771" i="3"/>
  <c r="C26772" i="3"/>
  <c r="C26773" i="3"/>
  <c r="C26774" i="3"/>
  <c r="C26775" i="3"/>
  <c r="C26776" i="3"/>
  <c r="C26777" i="3"/>
  <c r="C26778" i="3"/>
  <c r="C26779" i="3"/>
  <c r="C26780" i="3"/>
  <c r="C26781" i="3"/>
  <c r="C26782" i="3"/>
  <c r="C26783" i="3"/>
  <c r="C26784" i="3"/>
  <c r="C26785" i="3"/>
  <c r="C26786" i="3"/>
  <c r="C26787" i="3"/>
  <c r="C26788" i="3"/>
  <c r="C26789" i="3"/>
  <c r="C26790" i="3"/>
  <c r="C26791" i="3"/>
  <c r="C26792" i="3"/>
  <c r="C26793" i="3"/>
  <c r="C26794" i="3"/>
  <c r="C26795" i="3"/>
  <c r="C26796" i="3"/>
  <c r="C26797" i="3"/>
  <c r="C26798" i="3"/>
  <c r="C26799" i="3"/>
  <c r="C26800" i="3"/>
  <c r="C26801" i="3"/>
  <c r="C26802" i="3"/>
  <c r="C26803" i="3"/>
  <c r="C26804" i="3"/>
  <c r="C26805" i="3"/>
  <c r="C26806" i="3"/>
  <c r="C26807" i="3"/>
  <c r="C26808" i="3"/>
  <c r="C26809" i="3"/>
  <c r="C26810" i="3"/>
  <c r="C26811" i="3"/>
  <c r="C26812" i="3"/>
  <c r="C26813" i="3"/>
  <c r="C26814" i="3"/>
  <c r="C26815" i="3"/>
  <c r="C26816" i="3"/>
  <c r="C26817" i="3"/>
  <c r="C26818" i="3"/>
  <c r="C26819" i="3"/>
  <c r="C26820" i="3"/>
  <c r="C26821" i="3"/>
  <c r="C26822" i="3"/>
  <c r="C26823" i="3"/>
  <c r="C26824" i="3"/>
  <c r="C26825" i="3"/>
  <c r="C26826" i="3"/>
  <c r="C26827" i="3"/>
  <c r="C26828" i="3"/>
  <c r="C26829" i="3"/>
  <c r="C26830" i="3"/>
  <c r="C26831" i="3"/>
  <c r="C26832" i="3"/>
  <c r="C26833" i="3"/>
  <c r="C26834" i="3"/>
  <c r="C26835" i="3"/>
  <c r="C26836" i="3"/>
  <c r="C26837" i="3"/>
  <c r="C26838" i="3"/>
  <c r="C26839" i="3"/>
  <c r="C26840" i="3"/>
  <c r="C26841" i="3"/>
  <c r="C26842" i="3"/>
  <c r="C26843" i="3"/>
  <c r="C26844" i="3"/>
  <c r="C26845" i="3"/>
  <c r="C26846" i="3"/>
  <c r="C26847" i="3"/>
  <c r="C26848" i="3"/>
  <c r="C26849" i="3"/>
  <c r="C26850" i="3"/>
  <c r="C26851" i="3"/>
  <c r="C26852" i="3"/>
  <c r="C26853" i="3"/>
  <c r="C26854" i="3"/>
  <c r="C26855" i="3"/>
  <c r="C26856" i="3"/>
  <c r="C26857" i="3"/>
  <c r="C26858" i="3"/>
  <c r="C26859" i="3"/>
  <c r="C26860" i="3"/>
  <c r="C26861" i="3"/>
  <c r="C26862" i="3"/>
  <c r="C26863" i="3"/>
  <c r="C26864" i="3"/>
  <c r="C26865" i="3"/>
  <c r="C26866" i="3"/>
  <c r="C26867" i="3"/>
  <c r="C26868" i="3"/>
  <c r="C26869" i="3"/>
  <c r="C26870" i="3"/>
  <c r="C26871" i="3"/>
  <c r="C26872" i="3"/>
  <c r="C26873" i="3"/>
  <c r="C26874" i="3"/>
  <c r="C26875" i="3"/>
  <c r="C26876" i="3"/>
  <c r="C26877" i="3"/>
  <c r="C26878" i="3"/>
  <c r="C26879" i="3"/>
  <c r="C26880" i="3"/>
  <c r="C26881" i="3"/>
  <c r="C26882" i="3"/>
  <c r="C26883" i="3"/>
  <c r="C26884" i="3"/>
  <c r="C26885" i="3"/>
  <c r="C26886" i="3"/>
  <c r="C26887" i="3"/>
  <c r="C26888" i="3"/>
  <c r="C26889" i="3"/>
  <c r="C26890" i="3"/>
  <c r="C26891" i="3"/>
  <c r="C26892" i="3"/>
  <c r="C26893" i="3"/>
  <c r="C26894" i="3"/>
  <c r="C26895" i="3"/>
  <c r="C26896" i="3"/>
  <c r="C26897" i="3"/>
  <c r="C26898" i="3"/>
  <c r="C26899" i="3"/>
  <c r="C26900" i="3"/>
  <c r="C26901" i="3"/>
  <c r="C26902" i="3"/>
  <c r="C26903" i="3"/>
  <c r="C26904" i="3"/>
  <c r="C26905" i="3"/>
  <c r="C26906" i="3"/>
  <c r="C26907" i="3"/>
  <c r="C26908" i="3"/>
  <c r="C26909" i="3"/>
  <c r="C26910" i="3"/>
  <c r="C26911" i="3"/>
  <c r="C26912" i="3"/>
  <c r="C26913" i="3"/>
  <c r="C26914" i="3"/>
  <c r="C26915" i="3"/>
  <c r="C26916" i="3"/>
  <c r="C26917" i="3"/>
  <c r="C26918" i="3"/>
  <c r="C26919" i="3"/>
  <c r="C26920" i="3"/>
  <c r="C26921" i="3"/>
  <c r="C26922" i="3"/>
  <c r="C26923" i="3"/>
  <c r="C26924" i="3"/>
  <c r="C26925" i="3"/>
  <c r="C26926" i="3"/>
  <c r="C26927" i="3"/>
  <c r="C26928" i="3"/>
  <c r="C26929" i="3"/>
  <c r="C26930" i="3"/>
  <c r="C26931" i="3"/>
  <c r="C26932" i="3"/>
  <c r="C26933" i="3"/>
  <c r="C26934" i="3"/>
  <c r="C26935" i="3"/>
  <c r="C26936" i="3"/>
  <c r="C26937" i="3"/>
  <c r="C26938" i="3"/>
  <c r="C26939" i="3"/>
  <c r="C26940" i="3"/>
  <c r="C26941" i="3"/>
  <c r="C26942" i="3"/>
  <c r="C26943" i="3"/>
  <c r="C26944" i="3"/>
  <c r="C26945" i="3"/>
  <c r="C26946" i="3"/>
  <c r="C26947" i="3"/>
  <c r="C26948" i="3"/>
  <c r="C26949" i="3"/>
  <c r="C26950" i="3"/>
  <c r="C26951" i="3"/>
  <c r="C26952" i="3"/>
  <c r="C26953" i="3"/>
  <c r="C26954" i="3"/>
  <c r="C26955" i="3"/>
  <c r="C26956" i="3"/>
  <c r="C26957" i="3"/>
  <c r="C26958" i="3"/>
  <c r="C26959" i="3"/>
  <c r="C26960" i="3"/>
  <c r="C26961" i="3"/>
  <c r="C26962" i="3"/>
  <c r="C26963" i="3"/>
  <c r="C26964" i="3"/>
  <c r="C26965" i="3"/>
  <c r="C26966" i="3"/>
  <c r="C26967" i="3"/>
  <c r="C26968" i="3"/>
  <c r="C26969" i="3"/>
  <c r="C26970" i="3"/>
  <c r="C26971" i="3"/>
  <c r="C26972" i="3"/>
  <c r="C26973" i="3"/>
  <c r="C26974" i="3"/>
  <c r="C26975" i="3"/>
  <c r="C26976" i="3"/>
  <c r="C26977" i="3"/>
  <c r="C26978" i="3"/>
  <c r="C26979" i="3"/>
  <c r="C26980" i="3"/>
  <c r="C26981" i="3"/>
  <c r="C26982" i="3"/>
  <c r="C26983" i="3"/>
  <c r="C26984" i="3"/>
  <c r="C26985" i="3"/>
  <c r="C26986" i="3"/>
  <c r="C26987" i="3"/>
  <c r="C26988" i="3"/>
  <c r="C26989" i="3"/>
  <c r="C26990" i="3"/>
  <c r="C26991" i="3"/>
  <c r="C26992" i="3"/>
  <c r="C26993" i="3"/>
  <c r="C26994" i="3"/>
  <c r="C26995" i="3"/>
  <c r="C26996" i="3"/>
  <c r="C26997" i="3"/>
  <c r="C26998" i="3"/>
  <c r="C26999" i="3"/>
  <c r="C27000" i="3"/>
  <c r="C27001" i="3"/>
  <c r="C27002" i="3"/>
  <c r="C27003" i="3"/>
  <c r="C27004" i="3"/>
  <c r="C27005" i="3"/>
  <c r="C27006" i="3"/>
  <c r="C27007" i="3"/>
  <c r="C27008" i="3"/>
  <c r="C27009" i="3"/>
  <c r="C27010" i="3"/>
  <c r="C27011" i="3"/>
  <c r="C27012" i="3"/>
  <c r="C27013" i="3"/>
  <c r="C27014" i="3"/>
  <c r="C27015" i="3"/>
  <c r="C27016" i="3"/>
  <c r="C27017" i="3"/>
  <c r="C27018" i="3"/>
  <c r="C27019" i="3"/>
  <c r="C27020" i="3"/>
  <c r="C27021" i="3"/>
  <c r="C27022" i="3"/>
  <c r="C27023" i="3"/>
  <c r="C27024" i="3"/>
  <c r="C27025" i="3"/>
  <c r="C27026" i="3"/>
  <c r="C27027" i="3"/>
  <c r="C27028" i="3"/>
  <c r="C27029" i="3"/>
  <c r="C27030" i="3"/>
  <c r="C27031" i="3"/>
  <c r="C27032" i="3"/>
  <c r="C27033" i="3"/>
  <c r="C27034" i="3"/>
  <c r="C27035" i="3"/>
  <c r="C27036" i="3"/>
  <c r="C27037" i="3"/>
  <c r="C27038" i="3"/>
  <c r="C27039" i="3"/>
  <c r="C27040" i="3"/>
  <c r="C27041" i="3"/>
  <c r="C27042" i="3"/>
  <c r="C27043" i="3"/>
  <c r="C27044" i="3"/>
  <c r="C27045" i="3"/>
  <c r="C27046" i="3"/>
  <c r="C27047" i="3"/>
  <c r="C27048" i="3"/>
  <c r="C27049" i="3"/>
  <c r="C27050" i="3"/>
  <c r="C27051" i="3"/>
  <c r="C27052" i="3"/>
  <c r="C27053" i="3"/>
  <c r="C27054" i="3"/>
  <c r="C27055" i="3"/>
  <c r="C27056" i="3"/>
  <c r="C27057" i="3"/>
  <c r="C27058" i="3"/>
  <c r="C27059" i="3"/>
  <c r="C27060" i="3"/>
  <c r="C27061" i="3"/>
  <c r="C27062" i="3"/>
  <c r="C27063" i="3"/>
  <c r="C27064" i="3"/>
  <c r="C27065" i="3"/>
  <c r="C27066" i="3"/>
  <c r="C27067" i="3"/>
  <c r="C27068" i="3"/>
  <c r="C27069" i="3"/>
  <c r="C27070" i="3"/>
  <c r="C27071" i="3"/>
  <c r="C27072" i="3"/>
  <c r="C27073" i="3"/>
  <c r="C27074" i="3"/>
  <c r="C27075" i="3"/>
  <c r="C27076" i="3"/>
  <c r="C27077" i="3"/>
  <c r="C27078" i="3"/>
  <c r="C27079" i="3"/>
  <c r="C27080" i="3"/>
  <c r="C27081" i="3"/>
  <c r="C27082" i="3"/>
  <c r="C27083" i="3"/>
  <c r="C27084" i="3"/>
  <c r="C27085" i="3"/>
  <c r="C27086" i="3"/>
  <c r="C27087" i="3"/>
  <c r="C27088" i="3"/>
  <c r="C27089" i="3"/>
  <c r="C27090" i="3"/>
  <c r="C27091" i="3"/>
  <c r="C27092" i="3"/>
  <c r="C27093" i="3"/>
  <c r="C27094" i="3"/>
  <c r="C27095" i="3"/>
  <c r="C27096" i="3"/>
  <c r="C27097" i="3"/>
  <c r="C27098" i="3"/>
  <c r="C27099" i="3"/>
  <c r="C27100" i="3"/>
  <c r="C27101" i="3"/>
  <c r="C27102" i="3"/>
  <c r="C27103" i="3"/>
  <c r="C27104" i="3"/>
  <c r="C27105" i="3"/>
  <c r="C27106" i="3"/>
  <c r="C27107" i="3"/>
  <c r="C27108" i="3"/>
  <c r="C27109" i="3"/>
  <c r="C27110" i="3"/>
  <c r="C27111" i="3"/>
  <c r="C27112" i="3"/>
  <c r="C27113" i="3"/>
  <c r="C27114" i="3"/>
  <c r="C27115" i="3"/>
  <c r="C27116" i="3"/>
  <c r="C27117" i="3"/>
  <c r="C27118" i="3"/>
  <c r="C27119" i="3"/>
  <c r="C27120" i="3"/>
  <c r="C27121" i="3"/>
  <c r="C27122" i="3"/>
  <c r="C27123" i="3"/>
  <c r="C27124" i="3"/>
  <c r="C27125" i="3"/>
  <c r="C27126" i="3"/>
  <c r="C27127" i="3"/>
  <c r="C27128" i="3"/>
  <c r="C27129" i="3"/>
  <c r="C27130" i="3"/>
  <c r="C27131" i="3"/>
  <c r="C27132" i="3"/>
  <c r="C27133" i="3"/>
  <c r="C27134" i="3"/>
  <c r="C27135" i="3"/>
  <c r="C27136" i="3"/>
  <c r="C27137" i="3"/>
  <c r="C27138" i="3"/>
  <c r="C27139" i="3"/>
  <c r="C27140" i="3"/>
  <c r="C27141" i="3"/>
  <c r="C27142" i="3"/>
  <c r="C27143" i="3"/>
  <c r="C27144" i="3"/>
  <c r="C27145" i="3"/>
  <c r="C27146" i="3"/>
  <c r="C27147" i="3"/>
  <c r="C27148" i="3"/>
  <c r="C27149" i="3"/>
  <c r="C27150" i="3"/>
  <c r="C27151" i="3"/>
  <c r="C27152" i="3"/>
  <c r="C27153" i="3"/>
  <c r="C27154" i="3"/>
  <c r="C27155" i="3"/>
  <c r="C27156" i="3"/>
  <c r="C27157" i="3"/>
  <c r="C27158" i="3"/>
  <c r="C27159" i="3"/>
  <c r="C27160" i="3"/>
  <c r="C27161" i="3"/>
  <c r="C27162" i="3"/>
  <c r="C27163" i="3"/>
  <c r="C27164" i="3"/>
  <c r="C27165" i="3"/>
  <c r="C27166" i="3"/>
  <c r="C27167" i="3"/>
  <c r="C27168" i="3"/>
  <c r="C27169" i="3"/>
  <c r="C27170" i="3"/>
  <c r="C27171" i="3"/>
  <c r="C27172" i="3"/>
  <c r="C27173" i="3"/>
  <c r="C27174" i="3"/>
  <c r="C27175" i="3"/>
  <c r="C27176" i="3"/>
  <c r="C27177" i="3"/>
  <c r="C27178" i="3"/>
  <c r="C27179" i="3"/>
  <c r="C27180" i="3"/>
  <c r="C27181" i="3"/>
  <c r="C27182" i="3"/>
  <c r="C27183" i="3"/>
  <c r="C27184" i="3"/>
  <c r="C27185" i="3"/>
  <c r="C27186" i="3"/>
  <c r="C27187" i="3"/>
  <c r="C27188" i="3"/>
  <c r="C27189" i="3"/>
  <c r="C27190" i="3"/>
  <c r="C27191" i="3"/>
  <c r="C27192" i="3"/>
  <c r="C27193" i="3"/>
  <c r="C27194" i="3"/>
  <c r="C27195" i="3"/>
  <c r="C27196" i="3"/>
  <c r="C27197" i="3"/>
  <c r="C27198" i="3"/>
  <c r="C27199" i="3"/>
  <c r="C27200" i="3"/>
  <c r="C27201" i="3"/>
  <c r="C27202" i="3"/>
  <c r="C27203" i="3"/>
  <c r="C27204" i="3"/>
  <c r="C27205" i="3"/>
  <c r="C27206" i="3"/>
  <c r="C27207" i="3"/>
  <c r="C27208" i="3"/>
  <c r="C27209" i="3"/>
  <c r="C27210" i="3"/>
  <c r="C27211" i="3"/>
  <c r="C27212" i="3"/>
  <c r="C27213" i="3"/>
  <c r="C27214" i="3"/>
  <c r="C27215" i="3"/>
  <c r="C27216" i="3"/>
  <c r="C27217" i="3"/>
  <c r="C27218" i="3"/>
  <c r="C27219" i="3"/>
  <c r="C27220" i="3"/>
  <c r="C27221" i="3"/>
  <c r="C27222" i="3"/>
  <c r="C27223" i="3"/>
  <c r="C27224" i="3"/>
  <c r="C27225" i="3"/>
  <c r="C27226" i="3"/>
  <c r="C27227" i="3"/>
  <c r="C27228" i="3"/>
  <c r="C27229" i="3"/>
  <c r="C27230" i="3"/>
  <c r="C27231" i="3"/>
  <c r="C27232" i="3"/>
  <c r="C27233" i="3"/>
  <c r="C27234" i="3"/>
  <c r="C27235" i="3"/>
  <c r="C27236" i="3"/>
  <c r="C27237" i="3"/>
  <c r="C27238" i="3"/>
  <c r="C27239" i="3"/>
  <c r="C27240" i="3"/>
  <c r="C27241" i="3"/>
  <c r="C27242" i="3"/>
  <c r="C27243" i="3"/>
  <c r="C27244" i="3"/>
  <c r="C27245" i="3"/>
  <c r="C27246" i="3"/>
  <c r="C27247" i="3"/>
  <c r="C27248" i="3"/>
  <c r="C27249" i="3"/>
  <c r="C27250" i="3"/>
  <c r="C27251" i="3"/>
  <c r="C27252" i="3"/>
  <c r="C27253" i="3"/>
  <c r="C27254" i="3"/>
  <c r="C27255" i="3"/>
  <c r="C27256" i="3"/>
  <c r="C27257" i="3"/>
  <c r="C27258" i="3"/>
  <c r="C27259" i="3"/>
  <c r="C27260" i="3"/>
  <c r="C27261" i="3"/>
  <c r="C27262" i="3"/>
  <c r="C27263" i="3"/>
  <c r="C27264" i="3"/>
  <c r="C27265" i="3"/>
  <c r="C27266" i="3"/>
  <c r="C27267" i="3"/>
  <c r="C27268" i="3"/>
  <c r="C27269" i="3"/>
  <c r="C27270" i="3"/>
  <c r="C27271" i="3"/>
  <c r="C27272" i="3"/>
  <c r="C27273" i="3"/>
  <c r="C27274" i="3"/>
  <c r="C27275" i="3"/>
  <c r="C27276" i="3"/>
  <c r="C27277" i="3"/>
  <c r="C27278" i="3"/>
  <c r="C27279" i="3"/>
  <c r="C27280" i="3"/>
  <c r="C27281" i="3"/>
  <c r="C27282" i="3"/>
  <c r="C27283" i="3"/>
  <c r="C27284" i="3"/>
  <c r="C27285" i="3"/>
  <c r="C27286" i="3"/>
  <c r="C27287" i="3"/>
  <c r="C27288" i="3"/>
  <c r="C27289" i="3"/>
  <c r="C27290" i="3"/>
  <c r="C27291" i="3"/>
  <c r="C27292" i="3"/>
  <c r="C27293" i="3"/>
  <c r="C27294" i="3"/>
  <c r="C27295" i="3"/>
  <c r="C27296" i="3"/>
  <c r="C27297" i="3"/>
  <c r="C27298" i="3"/>
  <c r="C27299" i="3"/>
  <c r="C27300" i="3"/>
  <c r="C27301" i="3"/>
  <c r="C27302" i="3"/>
  <c r="C27303" i="3"/>
  <c r="C27304" i="3"/>
  <c r="C27305" i="3"/>
  <c r="C27306" i="3"/>
  <c r="C27307" i="3"/>
  <c r="C27308" i="3"/>
  <c r="C27309" i="3"/>
  <c r="C27310" i="3"/>
  <c r="C27311" i="3"/>
  <c r="C27312" i="3"/>
  <c r="C27313" i="3"/>
  <c r="C27314" i="3"/>
  <c r="C27315" i="3"/>
  <c r="C27316" i="3"/>
  <c r="C27317" i="3"/>
  <c r="C27318" i="3"/>
  <c r="C27319" i="3"/>
  <c r="C27320" i="3"/>
  <c r="C27321" i="3"/>
  <c r="C27322" i="3"/>
  <c r="C27323" i="3"/>
  <c r="C27324" i="3"/>
  <c r="C27325" i="3"/>
  <c r="C27326" i="3"/>
  <c r="C27327" i="3"/>
  <c r="C27328" i="3"/>
  <c r="C27329" i="3"/>
  <c r="C27330" i="3"/>
  <c r="C27331" i="3"/>
  <c r="C27332" i="3"/>
  <c r="C27333" i="3"/>
  <c r="C27334" i="3"/>
  <c r="C27335" i="3"/>
  <c r="C27336" i="3"/>
  <c r="C27337" i="3"/>
  <c r="C27338" i="3"/>
  <c r="C27339" i="3"/>
  <c r="C27340" i="3"/>
  <c r="C27341" i="3"/>
  <c r="C27342" i="3"/>
  <c r="C27343" i="3"/>
  <c r="C27344" i="3"/>
  <c r="C27345" i="3"/>
  <c r="C27346" i="3"/>
  <c r="C27347" i="3"/>
  <c r="C27348" i="3"/>
  <c r="C27349" i="3"/>
  <c r="C27350" i="3"/>
  <c r="C27351" i="3"/>
  <c r="C27352" i="3"/>
  <c r="C27353" i="3"/>
  <c r="C27354" i="3"/>
  <c r="C27355" i="3"/>
  <c r="C27356" i="3"/>
  <c r="C27357" i="3"/>
  <c r="C27358" i="3"/>
  <c r="C27359" i="3"/>
  <c r="C27360" i="3"/>
  <c r="C27361" i="3"/>
  <c r="C27362" i="3"/>
  <c r="C27363" i="3"/>
  <c r="C27364" i="3"/>
  <c r="C27365" i="3"/>
  <c r="C27366" i="3"/>
  <c r="C27367" i="3"/>
  <c r="C27368" i="3"/>
  <c r="C27369" i="3"/>
  <c r="C27370" i="3"/>
  <c r="C27371" i="3"/>
  <c r="C27372" i="3"/>
  <c r="C27373" i="3"/>
  <c r="C27374" i="3"/>
  <c r="C27375" i="3"/>
  <c r="C27376" i="3"/>
  <c r="C27377" i="3"/>
  <c r="C27378" i="3"/>
  <c r="C27379" i="3"/>
  <c r="C27380" i="3"/>
  <c r="C27381" i="3"/>
  <c r="C27382" i="3"/>
  <c r="C27383" i="3"/>
  <c r="C27384" i="3"/>
  <c r="C27385" i="3"/>
  <c r="C27386" i="3"/>
  <c r="C27387" i="3"/>
  <c r="C27388" i="3"/>
  <c r="C27389" i="3"/>
  <c r="C27390" i="3"/>
  <c r="C27391" i="3"/>
  <c r="C27392" i="3"/>
  <c r="C27393" i="3"/>
  <c r="C27394" i="3"/>
  <c r="C27395" i="3"/>
  <c r="C27396" i="3"/>
  <c r="C27397" i="3"/>
  <c r="C27398" i="3"/>
  <c r="C27399" i="3"/>
  <c r="C27400" i="3"/>
  <c r="C27401" i="3"/>
  <c r="C27402" i="3"/>
  <c r="C27403" i="3"/>
  <c r="C27404" i="3"/>
  <c r="C27405" i="3"/>
  <c r="C27406" i="3"/>
  <c r="C27407" i="3"/>
  <c r="C27408" i="3"/>
  <c r="C27409" i="3"/>
  <c r="C27410" i="3"/>
  <c r="C27411" i="3"/>
  <c r="C27412" i="3"/>
  <c r="C27413" i="3"/>
  <c r="C27414" i="3"/>
  <c r="C27415" i="3"/>
  <c r="C27416" i="3"/>
  <c r="C27417" i="3"/>
  <c r="C27418" i="3"/>
  <c r="C27419" i="3"/>
  <c r="C27420" i="3"/>
  <c r="C27421" i="3"/>
  <c r="C27422" i="3"/>
  <c r="C27423" i="3"/>
  <c r="C27424" i="3"/>
  <c r="C27425" i="3"/>
  <c r="C27426" i="3"/>
  <c r="C27427" i="3"/>
  <c r="C27428" i="3"/>
  <c r="C27429" i="3"/>
  <c r="C27430" i="3"/>
  <c r="C27431" i="3"/>
  <c r="C27432" i="3"/>
  <c r="C27433" i="3"/>
  <c r="C27434" i="3"/>
  <c r="C27435" i="3"/>
  <c r="C27436" i="3"/>
  <c r="C27437" i="3"/>
  <c r="C27438" i="3"/>
  <c r="C27439" i="3"/>
  <c r="C27440" i="3"/>
  <c r="C27441" i="3"/>
  <c r="C27442" i="3"/>
  <c r="C27443" i="3"/>
  <c r="C27444" i="3"/>
  <c r="C27445" i="3"/>
  <c r="C27446" i="3"/>
  <c r="C27447" i="3"/>
  <c r="C27448" i="3"/>
  <c r="C27449" i="3"/>
  <c r="C27450" i="3"/>
  <c r="C27451" i="3"/>
  <c r="C27452" i="3"/>
  <c r="C27453" i="3"/>
  <c r="C27454" i="3"/>
  <c r="C27455" i="3"/>
  <c r="C27456" i="3"/>
  <c r="C27457" i="3"/>
  <c r="C27458" i="3"/>
  <c r="C27459" i="3"/>
  <c r="C27460" i="3"/>
  <c r="C27461" i="3"/>
  <c r="C27462" i="3"/>
  <c r="C27463" i="3"/>
  <c r="C27464" i="3"/>
  <c r="C27465" i="3"/>
  <c r="C27466" i="3"/>
  <c r="C27467" i="3"/>
  <c r="C27468" i="3"/>
  <c r="C27469" i="3"/>
  <c r="C27470" i="3"/>
  <c r="C27471" i="3"/>
  <c r="C27472" i="3"/>
  <c r="C27473" i="3"/>
  <c r="C27474" i="3"/>
  <c r="C27475" i="3"/>
  <c r="C27476" i="3"/>
  <c r="C27477" i="3"/>
  <c r="C27478" i="3"/>
  <c r="C27479" i="3"/>
  <c r="C27480" i="3"/>
  <c r="C27481" i="3"/>
  <c r="C27482" i="3"/>
  <c r="C27483" i="3"/>
  <c r="C27484" i="3"/>
  <c r="C27485" i="3"/>
  <c r="C27486" i="3"/>
  <c r="C27487" i="3"/>
  <c r="C27488" i="3"/>
  <c r="C27489" i="3"/>
  <c r="C27490" i="3"/>
  <c r="C27491" i="3"/>
  <c r="C27492" i="3"/>
  <c r="C27493" i="3"/>
  <c r="C27494" i="3"/>
  <c r="C27495" i="3"/>
  <c r="C27496" i="3"/>
  <c r="C27497" i="3"/>
  <c r="C27498" i="3"/>
  <c r="C27499" i="3"/>
  <c r="C27500" i="3"/>
  <c r="C27501" i="3"/>
  <c r="C27502" i="3"/>
  <c r="C27503" i="3"/>
  <c r="C27504" i="3"/>
  <c r="C27505" i="3"/>
  <c r="C27506" i="3"/>
  <c r="C27507" i="3"/>
  <c r="C27508" i="3"/>
  <c r="C27509" i="3"/>
  <c r="C27510" i="3"/>
  <c r="C27511" i="3"/>
  <c r="C27512" i="3"/>
  <c r="C27513" i="3"/>
  <c r="C27514" i="3"/>
  <c r="C27515" i="3"/>
  <c r="C27516" i="3"/>
  <c r="C27517" i="3"/>
  <c r="C27518" i="3"/>
  <c r="C27519" i="3"/>
  <c r="C27520" i="3"/>
  <c r="C27521" i="3"/>
  <c r="C27522" i="3"/>
  <c r="C27523" i="3"/>
  <c r="C27524" i="3"/>
  <c r="C27525" i="3"/>
  <c r="C27526" i="3"/>
  <c r="C27527" i="3"/>
  <c r="C27528" i="3"/>
  <c r="C27529" i="3"/>
  <c r="C27530" i="3"/>
  <c r="C27531" i="3"/>
  <c r="C27532" i="3"/>
  <c r="C27533" i="3"/>
  <c r="C27534" i="3"/>
  <c r="C27535" i="3"/>
  <c r="C27536" i="3"/>
  <c r="C27537" i="3"/>
  <c r="C27538" i="3"/>
  <c r="C27539" i="3"/>
  <c r="C27540" i="3"/>
  <c r="C27541" i="3"/>
  <c r="C27542" i="3"/>
  <c r="C27543" i="3"/>
  <c r="C27544" i="3"/>
  <c r="C27545" i="3"/>
  <c r="C27546" i="3"/>
  <c r="C27547" i="3"/>
  <c r="C27548" i="3"/>
  <c r="C27549" i="3"/>
  <c r="C27550" i="3"/>
  <c r="C27551" i="3"/>
  <c r="C27552" i="3"/>
  <c r="C27553" i="3"/>
  <c r="C27554" i="3"/>
  <c r="C27555" i="3"/>
  <c r="C27556" i="3"/>
  <c r="C27557" i="3"/>
  <c r="C27558" i="3"/>
  <c r="C27559" i="3"/>
  <c r="C27560" i="3"/>
  <c r="C27561" i="3"/>
  <c r="C27562" i="3"/>
  <c r="C27563" i="3"/>
  <c r="C27564" i="3"/>
  <c r="C27565" i="3"/>
  <c r="C27566" i="3"/>
  <c r="C27567" i="3"/>
  <c r="C27568" i="3"/>
  <c r="C27569" i="3"/>
  <c r="C27570" i="3"/>
  <c r="C27571" i="3"/>
  <c r="C27572" i="3"/>
  <c r="C27573" i="3"/>
  <c r="C27574" i="3"/>
  <c r="C27575" i="3"/>
  <c r="C27576" i="3"/>
  <c r="C27577" i="3"/>
  <c r="C27578" i="3"/>
  <c r="C27579" i="3"/>
  <c r="C27580" i="3"/>
  <c r="C27581" i="3"/>
  <c r="C27582" i="3"/>
  <c r="C27583" i="3"/>
  <c r="C27584" i="3"/>
  <c r="C27585" i="3"/>
  <c r="C27586" i="3"/>
  <c r="C27587" i="3"/>
  <c r="C27588" i="3"/>
  <c r="C27589" i="3"/>
  <c r="C27590" i="3"/>
  <c r="C27591" i="3"/>
  <c r="C27592" i="3"/>
  <c r="C27593" i="3"/>
  <c r="C27594" i="3"/>
  <c r="C27595" i="3"/>
  <c r="C27596" i="3"/>
  <c r="C27597" i="3"/>
  <c r="C27598" i="3"/>
  <c r="C27599" i="3"/>
  <c r="C27600" i="3"/>
  <c r="C27601" i="3"/>
  <c r="C27602" i="3"/>
  <c r="C27603" i="3"/>
  <c r="C27604" i="3"/>
  <c r="C27605" i="3"/>
  <c r="C27606" i="3"/>
  <c r="C27607" i="3"/>
  <c r="C27608" i="3"/>
  <c r="C27609" i="3"/>
  <c r="C27610" i="3"/>
  <c r="C27611" i="3"/>
  <c r="C27612" i="3"/>
  <c r="C27613" i="3"/>
  <c r="C27614" i="3"/>
  <c r="C27615" i="3"/>
  <c r="C27616" i="3"/>
  <c r="C27617" i="3"/>
  <c r="C27618" i="3"/>
  <c r="C27619" i="3"/>
  <c r="C27620" i="3"/>
  <c r="C27621" i="3"/>
  <c r="C27622" i="3"/>
  <c r="C27623" i="3"/>
  <c r="C27624" i="3"/>
  <c r="C27625" i="3"/>
  <c r="C27626" i="3"/>
  <c r="C27627" i="3"/>
  <c r="C27628" i="3"/>
  <c r="C27629" i="3"/>
  <c r="C27630" i="3"/>
  <c r="C27631" i="3"/>
  <c r="C27632" i="3"/>
  <c r="C27633" i="3"/>
  <c r="C27634" i="3"/>
  <c r="C27635" i="3"/>
  <c r="C27636" i="3"/>
  <c r="C27637" i="3"/>
  <c r="C27638" i="3"/>
  <c r="C27639" i="3"/>
  <c r="C27640" i="3"/>
  <c r="C27641" i="3"/>
  <c r="C27642" i="3"/>
  <c r="C27643" i="3"/>
  <c r="C27644" i="3"/>
  <c r="C27645" i="3"/>
  <c r="C27646" i="3"/>
  <c r="C27647" i="3"/>
  <c r="C27648" i="3"/>
  <c r="C27649" i="3"/>
  <c r="C27650" i="3"/>
  <c r="C27651" i="3"/>
  <c r="C27652" i="3"/>
  <c r="C27653" i="3"/>
  <c r="C27654" i="3"/>
  <c r="C27655" i="3"/>
  <c r="C27656" i="3"/>
  <c r="C27657" i="3"/>
  <c r="C27658" i="3"/>
  <c r="C27659" i="3"/>
  <c r="C27660" i="3"/>
  <c r="C27661" i="3"/>
  <c r="C27662" i="3"/>
  <c r="C27663" i="3"/>
  <c r="C27664" i="3"/>
  <c r="C27665" i="3"/>
  <c r="C27666" i="3"/>
  <c r="C27667" i="3"/>
  <c r="C27668" i="3"/>
  <c r="C27669" i="3"/>
  <c r="C27670" i="3"/>
  <c r="C27671" i="3"/>
  <c r="C27672" i="3"/>
  <c r="C27673" i="3"/>
  <c r="C27674" i="3"/>
  <c r="C27675" i="3"/>
  <c r="C27676" i="3"/>
  <c r="C27677" i="3"/>
  <c r="C27678" i="3"/>
  <c r="C27679" i="3"/>
  <c r="C27680" i="3"/>
  <c r="C27681" i="3"/>
  <c r="C27682" i="3"/>
  <c r="C27683" i="3"/>
  <c r="C27684" i="3"/>
  <c r="C27685" i="3"/>
  <c r="C27686" i="3"/>
  <c r="C27687" i="3"/>
  <c r="C27688" i="3"/>
  <c r="C27689" i="3"/>
  <c r="C27690" i="3"/>
  <c r="C27691" i="3"/>
  <c r="C27692" i="3"/>
  <c r="C27693" i="3"/>
  <c r="C27694" i="3"/>
  <c r="C27695" i="3"/>
  <c r="C27696" i="3"/>
  <c r="C27697" i="3"/>
  <c r="C27698" i="3"/>
  <c r="C27699" i="3"/>
  <c r="C27700" i="3"/>
  <c r="C27701" i="3"/>
  <c r="C27702" i="3"/>
  <c r="C27703" i="3"/>
  <c r="C27704" i="3"/>
  <c r="C27705" i="3"/>
  <c r="C27706" i="3"/>
  <c r="C27707" i="3"/>
  <c r="C27708" i="3"/>
  <c r="C27709" i="3"/>
  <c r="C27710" i="3"/>
  <c r="C27711" i="3"/>
  <c r="C27712" i="3"/>
  <c r="C27713" i="3"/>
  <c r="C27714" i="3"/>
  <c r="C27715" i="3"/>
  <c r="C27716" i="3"/>
  <c r="C27717" i="3"/>
  <c r="C27718" i="3"/>
  <c r="C27719" i="3"/>
  <c r="C27720" i="3"/>
  <c r="C27721" i="3"/>
  <c r="C27722" i="3"/>
  <c r="C27723" i="3"/>
  <c r="C27724" i="3"/>
  <c r="C27725" i="3"/>
  <c r="C27726" i="3"/>
  <c r="C27727" i="3"/>
  <c r="C27728" i="3"/>
  <c r="C27729" i="3"/>
  <c r="C27730" i="3"/>
  <c r="C27731" i="3"/>
  <c r="C27732" i="3"/>
  <c r="C27733" i="3"/>
  <c r="C27734" i="3"/>
  <c r="C27735" i="3"/>
  <c r="C27736" i="3"/>
  <c r="C27737" i="3"/>
  <c r="C27738" i="3"/>
  <c r="C27739" i="3"/>
  <c r="C27740" i="3"/>
  <c r="C27741" i="3"/>
  <c r="C27742" i="3"/>
  <c r="C27743" i="3"/>
  <c r="C27744" i="3"/>
  <c r="C27745" i="3"/>
  <c r="C27746" i="3"/>
  <c r="C27747" i="3"/>
  <c r="C27748" i="3"/>
  <c r="C27749" i="3"/>
  <c r="C27750" i="3"/>
  <c r="C27751" i="3"/>
  <c r="C27752" i="3"/>
  <c r="C27753" i="3"/>
  <c r="C27754" i="3"/>
  <c r="C27755" i="3"/>
  <c r="C27756" i="3"/>
  <c r="C27757" i="3"/>
  <c r="C27758" i="3"/>
  <c r="C27759" i="3"/>
  <c r="C27760" i="3"/>
  <c r="C27761" i="3"/>
  <c r="C27762" i="3"/>
  <c r="C27763" i="3"/>
  <c r="C27764" i="3"/>
  <c r="C27765" i="3"/>
  <c r="C27766" i="3"/>
  <c r="C27767" i="3"/>
  <c r="C27768" i="3"/>
  <c r="C27769" i="3"/>
  <c r="C27770" i="3"/>
  <c r="C27771" i="3"/>
  <c r="C27772" i="3"/>
  <c r="C27773" i="3"/>
  <c r="C27774" i="3"/>
  <c r="C27775" i="3"/>
  <c r="C27776" i="3"/>
  <c r="C27777" i="3"/>
  <c r="C27778" i="3"/>
  <c r="C27779" i="3"/>
  <c r="C27780" i="3"/>
  <c r="C27781" i="3"/>
  <c r="C27782" i="3"/>
  <c r="C27783" i="3"/>
  <c r="C27784" i="3"/>
  <c r="C27785" i="3"/>
  <c r="C27786" i="3"/>
  <c r="C27787" i="3"/>
  <c r="C27788" i="3"/>
  <c r="C27789" i="3"/>
  <c r="C27790" i="3"/>
  <c r="C27791" i="3"/>
  <c r="C27792" i="3"/>
  <c r="C27793" i="3"/>
  <c r="C27794" i="3"/>
  <c r="C27795" i="3"/>
  <c r="C27796" i="3"/>
  <c r="C27797" i="3"/>
  <c r="C27798" i="3"/>
  <c r="C27799" i="3"/>
  <c r="C27800" i="3"/>
  <c r="C27801" i="3"/>
  <c r="C27802" i="3"/>
  <c r="C27803" i="3"/>
  <c r="C27804" i="3"/>
  <c r="C27805" i="3"/>
  <c r="C27806" i="3"/>
  <c r="C27807" i="3"/>
  <c r="C27808" i="3"/>
  <c r="C27809" i="3"/>
  <c r="C27810" i="3"/>
  <c r="C27811" i="3"/>
  <c r="C27812" i="3"/>
  <c r="C27813" i="3"/>
  <c r="C27814" i="3"/>
  <c r="C27815" i="3"/>
  <c r="C27816" i="3"/>
  <c r="C27817" i="3"/>
  <c r="C27818" i="3"/>
  <c r="C27819" i="3"/>
  <c r="C27820" i="3"/>
  <c r="C27821" i="3"/>
  <c r="C27822" i="3"/>
  <c r="C27823" i="3"/>
  <c r="C27824" i="3"/>
  <c r="C27825" i="3"/>
  <c r="C27826" i="3"/>
  <c r="C27827" i="3"/>
  <c r="C27828" i="3"/>
  <c r="C27829" i="3"/>
  <c r="C27830" i="3"/>
  <c r="C27831" i="3"/>
  <c r="C27832" i="3"/>
  <c r="C27833" i="3"/>
  <c r="C27834" i="3"/>
  <c r="C27835" i="3"/>
  <c r="C27836" i="3"/>
  <c r="C27837" i="3"/>
  <c r="C27838" i="3"/>
  <c r="C27839" i="3"/>
  <c r="C27840" i="3"/>
  <c r="C27841" i="3"/>
  <c r="C27842" i="3"/>
  <c r="C27843" i="3"/>
  <c r="C27844" i="3"/>
  <c r="C27845" i="3"/>
  <c r="C27846" i="3"/>
  <c r="C27847" i="3"/>
  <c r="C27848" i="3"/>
  <c r="C27849" i="3"/>
  <c r="C27850" i="3"/>
  <c r="C27851" i="3"/>
  <c r="C27852" i="3"/>
  <c r="C27853" i="3"/>
  <c r="C27854" i="3"/>
  <c r="C27855" i="3"/>
  <c r="C27856" i="3"/>
  <c r="C27857" i="3"/>
  <c r="C27858" i="3"/>
  <c r="C27859" i="3"/>
  <c r="C27860" i="3"/>
  <c r="C27861" i="3"/>
  <c r="C27862" i="3"/>
  <c r="C27863" i="3"/>
  <c r="C27864" i="3"/>
  <c r="C27865" i="3"/>
  <c r="C27866" i="3"/>
  <c r="C27867" i="3"/>
  <c r="C27868" i="3"/>
  <c r="C27869" i="3"/>
  <c r="C27870" i="3"/>
  <c r="C27871" i="3"/>
  <c r="C27872" i="3"/>
  <c r="C27873" i="3"/>
  <c r="C27874" i="3"/>
  <c r="C27875" i="3"/>
  <c r="C27876" i="3"/>
  <c r="C27877" i="3"/>
  <c r="C27878" i="3"/>
  <c r="C27879" i="3"/>
  <c r="C27880" i="3"/>
  <c r="C27881" i="3"/>
  <c r="C27882" i="3"/>
  <c r="C27883" i="3"/>
  <c r="C27884" i="3"/>
  <c r="C27885" i="3"/>
  <c r="C27886" i="3"/>
  <c r="C27887" i="3"/>
  <c r="C27888" i="3"/>
  <c r="C27889" i="3"/>
  <c r="C27890" i="3"/>
  <c r="C27891" i="3"/>
  <c r="C27892" i="3"/>
  <c r="C27893" i="3"/>
  <c r="C27894" i="3"/>
  <c r="C27895" i="3"/>
  <c r="C27896" i="3"/>
  <c r="C27897" i="3"/>
  <c r="C27898" i="3"/>
  <c r="C27899" i="3"/>
  <c r="C27900" i="3"/>
  <c r="C27901" i="3"/>
  <c r="C27902" i="3"/>
  <c r="C27903" i="3"/>
  <c r="C27904" i="3"/>
  <c r="C27905" i="3"/>
  <c r="C27906" i="3"/>
  <c r="C27907" i="3"/>
  <c r="C27908" i="3"/>
  <c r="C27909" i="3"/>
  <c r="C27910" i="3"/>
  <c r="C27911" i="3"/>
  <c r="C27912" i="3"/>
  <c r="C27913" i="3"/>
  <c r="C27914" i="3"/>
  <c r="C27915" i="3"/>
  <c r="C27916" i="3"/>
  <c r="C27917" i="3"/>
  <c r="C27918" i="3"/>
  <c r="C27919" i="3"/>
  <c r="C27920" i="3"/>
  <c r="C27921" i="3"/>
  <c r="C27922" i="3"/>
  <c r="C27923" i="3"/>
  <c r="C27924" i="3"/>
  <c r="C27925" i="3"/>
  <c r="C27926" i="3"/>
  <c r="C27927" i="3"/>
  <c r="C27928" i="3"/>
  <c r="C27929" i="3"/>
  <c r="C27930" i="3"/>
  <c r="C27931" i="3"/>
  <c r="C27932" i="3"/>
  <c r="C27933" i="3"/>
  <c r="C27934" i="3"/>
  <c r="C27935" i="3"/>
  <c r="C27936" i="3"/>
  <c r="C27937" i="3"/>
  <c r="C27938" i="3"/>
  <c r="C27939" i="3"/>
  <c r="C27940" i="3"/>
  <c r="C27941" i="3"/>
  <c r="C27942" i="3"/>
  <c r="C27943" i="3"/>
  <c r="C27944" i="3"/>
  <c r="C27945" i="3"/>
  <c r="C27946" i="3"/>
  <c r="C27947" i="3"/>
  <c r="C27948" i="3"/>
  <c r="C27949" i="3"/>
  <c r="C27950" i="3"/>
  <c r="C27951" i="3"/>
  <c r="C27952" i="3"/>
  <c r="C27953" i="3"/>
  <c r="C27954" i="3"/>
  <c r="C27955" i="3"/>
  <c r="C27956" i="3"/>
  <c r="C27957" i="3"/>
  <c r="C27958" i="3"/>
  <c r="C27959" i="3"/>
  <c r="C27960" i="3"/>
  <c r="C27961" i="3"/>
  <c r="C27962" i="3"/>
  <c r="C27963" i="3"/>
  <c r="C27964" i="3"/>
  <c r="C27965" i="3"/>
  <c r="C27966" i="3"/>
  <c r="C27967" i="3"/>
  <c r="C27968" i="3"/>
  <c r="C27969" i="3"/>
  <c r="C27970" i="3"/>
  <c r="C27971" i="3"/>
  <c r="C27972" i="3"/>
  <c r="C27973" i="3"/>
  <c r="C27974" i="3"/>
  <c r="C27975" i="3"/>
  <c r="C27976" i="3"/>
  <c r="C27977" i="3"/>
  <c r="C27978" i="3"/>
  <c r="C27979" i="3"/>
  <c r="C27980" i="3"/>
  <c r="C27981" i="3"/>
  <c r="C27982" i="3"/>
  <c r="C27983" i="3"/>
  <c r="C27984" i="3"/>
  <c r="C27985" i="3"/>
  <c r="C27986" i="3"/>
  <c r="C27987" i="3"/>
  <c r="C27988" i="3"/>
  <c r="C27989" i="3"/>
  <c r="C27990" i="3"/>
  <c r="C27991" i="3"/>
  <c r="C27992" i="3"/>
  <c r="C27993" i="3"/>
  <c r="C27994" i="3"/>
  <c r="C27995" i="3"/>
  <c r="C27996" i="3"/>
  <c r="C27997" i="3"/>
  <c r="C27998" i="3"/>
  <c r="C27999" i="3"/>
  <c r="C28000" i="3"/>
  <c r="C28001" i="3"/>
  <c r="C28002" i="3"/>
  <c r="C28003" i="3"/>
  <c r="C28004" i="3"/>
  <c r="C28005" i="3"/>
  <c r="C28006" i="3"/>
  <c r="C28007" i="3"/>
  <c r="C28008" i="3"/>
  <c r="C28009" i="3"/>
  <c r="C28010" i="3"/>
  <c r="C28011" i="3"/>
  <c r="C28012" i="3"/>
  <c r="C28013" i="3"/>
  <c r="C28014" i="3"/>
  <c r="C28015" i="3"/>
  <c r="C28016" i="3"/>
  <c r="C28017" i="3"/>
  <c r="C28018" i="3"/>
  <c r="C28019" i="3"/>
  <c r="C28020" i="3"/>
  <c r="C28021" i="3"/>
  <c r="C28022" i="3"/>
  <c r="C28023" i="3"/>
  <c r="C28024" i="3"/>
  <c r="C28025" i="3"/>
  <c r="C28026" i="3"/>
  <c r="C28027" i="3"/>
  <c r="C28028" i="3"/>
  <c r="C28029" i="3"/>
  <c r="C28030" i="3"/>
  <c r="C28031" i="3"/>
  <c r="C28032" i="3"/>
  <c r="C28033" i="3"/>
  <c r="C28034" i="3"/>
  <c r="C28035" i="3"/>
  <c r="C28036" i="3"/>
  <c r="C28037" i="3"/>
  <c r="C28038" i="3"/>
  <c r="C28039" i="3"/>
  <c r="C28040" i="3"/>
  <c r="C28041" i="3"/>
  <c r="C28042" i="3"/>
  <c r="C28043" i="3"/>
  <c r="C28044" i="3"/>
  <c r="C28045" i="3"/>
  <c r="C28046" i="3"/>
  <c r="C28047" i="3"/>
  <c r="C28048" i="3"/>
  <c r="C28049" i="3"/>
  <c r="C28050" i="3"/>
  <c r="C28051" i="3"/>
  <c r="C28052" i="3"/>
  <c r="C28053" i="3"/>
  <c r="C28054" i="3"/>
  <c r="C28055" i="3"/>
  <c r="C28056" i="3"/>
  <c r="C28057" i="3"/>
  <c r="C28058" i="3"/>
  <c r="C28059" i="3"/>
  <c r="C28060" i="3"/>
  <c r="C28061" i="3"/>
  <c r="C28062" i="3"/>
  <c r="C28063" i="3"/>
  <c r="C28064" i="3"/>
  <c r="C28065" i="3"/>
  <c r="C28066" i="3"/>
  <c r="C28067" i="3"/>
  <c r="C28068" i="3"/>
  <c r="C28069" i="3"/>
  <c r="C28070" i="3"/>
  <c r="C28071" i="3"/>
  <c r="C28072" i="3"/>
  <c r="C28073" i="3"/>
  <c r="C28074" i="3"/>
  <c r="C28075" i="3"/>
  <c r="C28076" i="3"/>
  <c r="C28077" i="3"/>
  <c r="C28078" i="3"/>
  <c r="C28079" i="3"/>
  <c r="C28080" i="3"/>
  <c r="C28081" i="3"/>
  <c r="C28082" i="3"/>
  <c r="C28083" i="3"/>
  <c r="C28084" i="3"/>
  <c r="C28085" i="3"/>
  <c r="C28086" i="3"/>
  <c r="C28087" i="3"/>
  <c r="C28088" i="3"/>
  <c r="C28089" i="3"/>
  <c r="C28090" i="3"/>
  <c r="C28091" i="3"/>
  <c r="C28092" i="3"/>
  <c r="C28093" i="3"/>
  <c r="C28094" i="3"/>
  <c r="C28095" i="3"/>
  <c r="C28096" i="3"/>
  <c r="C28097" i="3"/>
  <c r="C28098" i="3"/>
  <c r="C28099" i="3"/>
  <c r="C28100" i="3"/>
  <c r="C28101" i="3"/>
  <c r="C28102" i="3"/>
  <c r="C28103" i="3"/>
  <c r="C28104" i="3"/>
  <c r="C28105" i="3"/>
  <c r="C28106" i="3"/>
  <c r="C28107" i="3"/>
  <c r="C28108" i="3"/>
  <c r="C28109" i="3"/>
  <c r="C28110" i="3"/>
  <c r="C28111" i="3"/>
  <c r="C28112" i="3"/>
  <c r="C28113" i="3"/>
  <c r="C28114" i="3"/>
  <c r="C28115" i="3"/>
  <c r="C28116" i="3"/>
  <c r="C28117" i="3"/>
  <c r="C28118" i="3"/>
  <c r="C28119" i="3"/>
  <c r="C28120" i="3"/>
  <c r="C28121" i="3"/>
  <c r="C28122" i="3"/>
  <c r="C28123" i="3"/>
  <c r="C28124" i="3"/>
  <c r="C28125" i="3"/>
  <c r="C28126" i="3"/>
  <c r="C28127" i="3"/>
  <c r="C28128" i="3"/>
  <c r="C28129" i="3"/>
  <c r="C28130" i="3"/>
  <c r="C28131" i="3"/>
  <c r="C28132" i="3"/>
  <c r="C28133" i="3"/>
  <c r="C28134" i="3"/>
  <c r="C28135" i="3"/>
  <c r="C28136" i="3"/>
  <c r="C28137" i="3"/>
  <c r="C28138" i="3"/>
  <c r="C28139" i="3"/>
  <c r="C28140" i="3"/>
  <c r="C28141" i="3"/>
  <c r="C28142" i="3"/>
  <c r="C28143" i="3"/>
  <c r="C28144" i="3"/>
  <c r="C28145" i="3"/>
  <c r="C28146" i="3"/>
  <c r="C28147" i="3"/>
  <c r="C28148" i="3"/>
  <c r="C28149" i="3"/>
  <c r="C28150" i="3"/>
  <c r="C28151" i="3"/>
  <c r="C28152" i="3"/>
  <c r="C28153" i="3"/>
  <c r="C28154" i="3"/>
  <c r="C28155" i="3"/>
  <c r="C28156" i="3"/>
  <c r="C28157" i="3"/>
  <c r="C28158" i="3"/>
  <c r="C28159" i="3"/>
  <c r="C28160" i="3"/>
  <c r="C28161" i="3"/>
  <c r="C28162" i="3"/>
  <c r="C28163" i="3"/>
  <c r="C28164" i="3"/>
  <c r="C28165" i="3"/>
  <c r="C28166" i="3"/>
  <c r="C28167" i="3"/>
  <c r="C28168" i="3"/>
  <c r="C28169" i="3"/>
  <c r="C28170" i="3"/>
  <c r="C28171" i="3"/>
  <c r="C28172" i="3"/>
  <c r="C28173" i="3"/>
  <c r="C28174" i="3"/>
  <c r="C28175" i="3"/>
  <c r="C28176" i="3"/>
  <c r="C28177" i="3"/>
  <c r="C28178" i="3"/>
  <c r="C28179" i="3"/>
  <c r="C28180" i="3"/>
  <c r="C28181" i="3"/>
  <c r="C28182" i="3"/>
  <c r="C28183" i="3"/>
  <c r="C28184" i="3"/>
  <c r="C28185" i="3"/>
  <c r="C28186" i="3"/>
  <c r="C28187" i="3"/>
  <c r="C28188" i="3"/>
  <c r="C28189" i="3"/>
  <c r="C28190" i="3"/>
  <c r="C28191" i="3"/>
  <c r="C28192" i="3"/>
  <c r="C28193" i="3"/>
  <c r="C28194" i="3"/>
  <c r="C28195" i="3"/>
  <c r="C28196" i="3"/>
  <c r="C28197" i="3"/>
  <c r="C28198" i="3"/>
  <c r="C28199" i="3"/>
  <c r="C28200" i="3"/>
  <c r="C28201" i="3"/>
  <c r="C28202" i="3"/>
  <c r="C28203" i="3"/>
  <c r="C28204" i="3"/>
  <c r="C28205" i="3"/>
  <c r="C28206" i="3"/>
  <c r="C28207" i="3"/>
  <c r="C28208" i="3"/>
  <c r="C28209" i="3"/>
  <c r="C28210" i="3"/>
  <c r="C28211" i="3"/>
  <c r="C28212" i="3"/>
  <c r="C28213" i="3"/>
  <c r="C28214" i="3"/>
  <c r="C28215" i="3"/>
  <c r="C28216" i="3"/>
  <c r="C28217" i="3"/>
  <c r="C28218" i="3"/>
  <c r="C28219" i="3"/>
  <c r="C28220" i="3"/>
  <c r="C28221" i="3"/>
  <c r="C28222" i="3"/>
  <c r="C28223" i="3"/>
  <c r="C28224" i="3"/>
  <c r="C28225" i="3"/>
  <c r="C28226" i="3"/>
  <c r="C28227" i="3"/>
  <c r="C28228" i="3"/>
  <c r="C28229" i="3"/>
  <c r="C28230" i="3"/>
  <c r="C28231" i="3"/>
  <c r="C28232" i="3"/>
  <c r="C28233" i="3"/>
  <c r="C28234" i="3"/>
  <c r="C28235" i="3"/>
  <c r="C28236" i="3"/>
  <c r="C28237" i="3"/>
  <c r="C28238" i="3"/>
  <c r="C28239" i="3"/>
  <c r="C28240" i="3"/>
  <c r="C28241" i="3"/>
  <c r="C28242" i="3"/>
  <c r="C28243" i="3"/>
  <c r="C28244" i="3"/>
  <c r="C28245" i="3"/>
  <c r="C28246" i="3"/>
  <c r="C28247" i="3"/>
  <c r="C28248" i="3"/>
  <c r="C28249" i="3"/>
  <c r="C28250" i="3"/>
  <c r="C28251" i="3"/>
  <c r="C28252" i="3"/>
  <c r="C28253" i="3"/>
  <c r="C28254" i="3"/>
  <c r="C28255" i="3"/>
  <c r="C28256" i="3"/>
  <c r="C28257" i="3"/>
  <c r="C28258" i="3"/>
  <c r="C28259" i="3"/>
  <c r="C28260" i="3"/>
  <c r="C28261" i="3"/>
  <c r="C28262" i="3"/>
  <c r="C28263" i="3"/>
  <c r="C28264" i="3"/>
  <c r="C28265" i="3"/>
  <c r="C28266" i="3"/>
  <c r="C28267" i="3"/>
  <c r="C28268" i="3"/>
  <c r="C28269" i="3"/>
  <c r="C28270" i="3"/>
  <c r="C28271" i="3"/>
  <c r="C28272" i="3"/>
  <c r="C28273" i="3"/>
  <c r="C28274" i="3"/>
  <c r="C28275" i="3"/>
  <c r="C28276" i="3"/>
  <c r="C28277" i="3"/>
  <c r="C28278" i="3"/>
  <c r="C28279" i="3"/>
  <c r="C28280" i="3"/>
  <c r="C28281" i="3"/>
  <c r="C28282" i="3"/>
  <c r="C28283" i="3"/>
  <c r="C28284" i="3"/>
  <c r="C28285" i="3"/>
  <c r="C28286" i="3"/>
  <c r="C28287" i="3"/>
  <c r="C28288" i="3"/>
  <c r="C28289" i="3"/>
  <c r="C28290" i="3"/>
  <c r="C28291" i="3"/>
  <c r="C28292" i="3"/>
  <c r="C28293" i="3"/>
  <c r="C28294" i="3"/>
  <c r="C28295" i="3"/>
  <c r="C28296" i="3"/>
  <c r="C28297" i="3"/>
  <c r="C28298" i="3"/>
  <c r="C28299" i="3"/>
  <c r="C28300" i="3"/>
  <c r="C28301" i="3"/>
  <c r="C28302" i="3"/>
  <c r="C28303" i="3"/>
  <c r="C28304" i="3"/>
  <c r="C28305" i="3"/>
  <c r="C28306" i="3"/>
  <c r="C28307" i="3"/>
  <c r="C28308" i="3"/>
  <c r="C28309" i="3"/>
  <c r="C28310" i="3"/>
  <c r="C28311" i="3"/>
  <c r="C28312" i="3"/>
  <c r="C28313" i="3"/>
  <c r="C28314" i="3"/>
  <c r="C28315" i="3"/>
  <c r="C28316" i="3"/>
  <c r="C28317" i="3"/>
  <c r="C28318" i="3"/>
  <c r="C28319" i="3"/>
  <c r="C28320" i="3"/>
  <c r="C28321" i="3"/>
  <c r="C28322" i="3"/>
  <c r="C28323" i="3"/>
  <c r="C28324" i="3"/>
  <c r="C28325" i="3"/>
  <c r="C28326" i="3"/>
  <c r="C28327" i="3"/>
  <c r="C28328" i="3"/>
  <c r="C28329" i="3"/>
  <c r="C28330" i="3"/>
  <c r="C28331" i="3"/>
  <c r="C28332" i="3"/>
  <c r="C28333" i="3"/>
  <c r="C28334" i="3"/>
  <c r="C28335" i="3"/>
  <c r="C28336" i="3"/>
  <c r="C28337" i="3"/>
  <c r="C28338" i="3"/>
  <c r="C28339" i="3"/>
  <c r="C28340" i="3"/>
  <c r="C28341" i="3"/>
  <c r="C28342" i="3"/>
  <c r="C28343" i="3"/>
  <c r="C28344" i="3"/>
  <c r="C28345" i="3"/>
  <c r="C28346" i="3"/>
  <c r="C28347" i="3"/>
  <c r="C28348" i="3"/>
  <c r="C28349" i="3"/>
  <c r="C28350" i="3"/>
  <c r="C28351" i="3"/>
  <c r="C28352" i="3"/>
  <c r="C28353" i="3"/>
  <c r="C28354" i="3"/>
  <c r="C28355" i="3"/>
  <c r="C28356" i="3"/>
  <c r="C28357" i="3"/>
  <c r="C28358" i="3"/>
  <c r="C28359" i="3"/>
  <c r="C28360" i="3"/>
  <c r="C28361" i="3"/>
  <c r="C28362" i="3"/>
  <c r="C28363" i="3"/>
  <c r="C28364" i="3"/>
  <c r="C28365" i="3"/>
  <c r="C28366" i="3"/>
  <c r="C28367" i="3"/>
  <c r="C28368" i="3"/>
  <c r="C28369" i="3"/>
  <c r="C28370" i="3"/>
  <c r="C28371" i="3"/>
  <c r="C28372" i="3"/>
  <c r="C28373" i="3"/>
  <c r="C28374" i="3"/>
  <c r="C28375" i="3"/>
  <c r="C28376" i="3"/>
  <c r="C28377" i="3"/>
  <c r="C28378" i="3"/>
  <c r="C28379" i="3"/>
  <c r="C28380" i="3"/>
  <c r="C28381" i="3"/>
  <c r="C28382" i="3"/>
  <c r="C28383" i="3"/>
  <c r="C28384" i="3"/>
  <c r="C28385" i="3"/>
  <c r="C28386" i="3"/>
  <c r="C28387" i="3"/>
  <c r="C28388" i="3"/>
  <c r="C28389" i="3"/>
  <c r="C28390" i="3"/>
  <c r="C28391" i="3"/>
  <c r="C28392" i="3"/>
  <c r="C28393" i="3"/>
  <c r="C28394" i="3"/>
  <c r="C28395" i="3"/>
  <c r="C28396" i="3"/>
  <c r="C28397" i="3"/>
  <c r="C28398" i="3"/>
  <c r="C28399" i="3"/>
  <c r="C28400" i="3"/>
  <c r="C28401" i="3"/>
  <c r="C28402" i="3"/>
  <c r="C28403" i="3"/>
  <c r="C28404" i="3"/>
  <c r="C28405" i="3"/>
  <c r="C28406" i="3"/>
  <c r="C28407" i="3"/>
  <c r="C28408" i="3"/>
  <c r="C28409" i="3"/>
  <c r="C28410" i="3"/>
  <c r="C28411" i="3"/>
  <c r="C28412" i="3"/>
  <c r="C28413" i="3"/>
  <c r="C28414" i="3"/>
  <c r="C28415" i="3"/>
  <c r="C28416" i="3"/>
  <c r="C28417" i="3"/>
  <c r="C28418" i="3"/>
  <c r="C28419" i="3"/>
  <c r="C28420" i="3"/>
  <c r="C28421" i="3"/>
  <c r="C28422" i="3"/>
  <c r="C28423" i="3"/>
  <c r="C28424" i="3"/>
  <c r="C28425" i="3"/>
  <c r="C28426" i="3"/>
  <c r="C28427" i="3"/>
  <c r="C28428" i="3"/>
  <c r="C28429" i="3"/>
  <c r="C28430" i="3"/>
  <c r="C28431" i="3"/>
  <c r="C28432" i="3"/>
  <c r="C28433" i="3"/>
  <c r="C28434" i="3"/>
  <c r="C28435" i="3"/>
  <c r="C28436" i="3"/>
  <c r="C28437" i="3"/>
  <c r="C28438" i="3"/>
  <c r="C28439" i="3"/>
  <c r="C28440" i="3"/>
  <c r="C28441" i="3"/>
  <c r="C28442" i="3"/>
  <c r="C28443" i="3"/>
  <c r="C28444" i="3"/>
  <c r="C28445" i="3"/>
  <c r="C28446" i="3"/>
  <c r="C28447" i="3"/>
  <c r="C28448" i="3"/>
  <c r="C28449" i="3"/>
  <c r="C28450" i="3"/>
  <c r="C28451" i="3"/>
  <c r="C28452" i="3"/>
  <c r="C28453" i="3"/>
  <c r="C28454" i="3"/>
  <c r="C28455" i="3"/>
  <c r="C28456" i="3"/>
  <c r="C28457" i="3"/>
  <c r="C28458" i="3"/>
  <c r="C28459" i="3"/>
  <c r="C28460" i="3"/>
  <c r="C28461" i="3"/>
  <c r="C28462" i="3"/>
  <c r="C28463" i="3"/>
  <c r="C28464" i="3"/>
  <c r="C28465" i="3"/>
  <c r="C28466" i="3"/>
  <c r="C28467" i="3"/>
  <c r="C28468" i="3"/>
  <c r="C28469" i="3"/>
  <c r="C28470" i="3"/>
  <c r="C28471" i="3"/>
  <c r="C28472" i="3"/>
  <c r="C28473" i="3"/>
  <c r="C28474" i="3"/>
  <c r="C28475" i="3"/>
  <c r="C28476" i="3"/>
  <c r="C28477" i="3"/>
  <c r="C28478" i="3"/>
  <c r="C28479" i="3"/>
  <c r="C28480" i="3"/>
  <c r="C28481" i="3"/>
  <c r="C28482" i="3"/>
  <c r="C28483" i="3"/>
  <c r="C28484" i="3"/>
  <c r="C28485" i="3"/>
  <c r="C28486" i="3"/>
  <c r="C28487" i="3"/>
  <c r="C28488" i="3"/>
  <c r="C28489" i="3"/>
  <c r="C28490" i="3"/>
  <c r="C28491" i="3"/>
  <c r="C28492" i="3"/>
  <c r="C28493" i="3"/>
  <c r="C28494" i="3"/>
  <c r="C28495" i="3"/>
  <c r="C28496" i="3"/>
  <c r="C28497" i="3"/>
  <c r="C28498" i="3"/>
  <c r="C28499" i="3"/>
  <c r="C28500" i="3"/>
  <c r="C28501" i="3"/>
  <c r="C28502" i="3"/>
  <c r="C28503" i="3"/>
  <c r="C28504" i="3"/>
  <c r="C28505" i="3"/>
  <c r="C28506" i="3"/>
  <c r="C28507" i="3"/>
  <c r="C28508" i="3"/>
  <c r="C28509" i="3"/>
  <c r="C28510" i="3"/>
  <c r="C28511" i="3"/>
  <c r="C28512" i="3"/>
  <c r="C28513" i="3"/>
  <c r="C28514" i="3"/>
  <c r="C28515" i="3"/>
  <c r="C28516" i="3"/>
  <c r="C28517" i="3"/>
  <c r="C28518" i="3"/>
  <c r="C28519" i="3"/>
  <c r="C28520" i="3"/>
  <c r="C28521" i="3"/>
  <c r="C28522" i="3"/>
  <c r="C28523" i="3"/>
  <c r="C28524" i="3"/>
  <c r="C28525" i="3"/>
  <c r="C28526" i="3"/>
  <c r="C28527" i="3"/>
  <c r="C28528" i="3"/>
  <c r="C28529" i="3"/>
  <c r="C28530" i="3"/>
  <c r="C28531" i="3"/>
  <c r="C28532" i="3"/>
  <c r="C28533" i="3"/>
  <c r="C28534" i="3"/>
  <c r="C28535" i="3"/>
  <c r="C28536" i="3"/>
  <c r="C28537" i="3"/>
  <c r="C28538" i="3"/>
  <c r="C28539" i="3"/>
  <c r="C28540" i="3"/>
  <c r="C28541" i="3"/>
  <c r="C28542" i="3"/>
  <c r="C28543" i="3"/>
  <c r="C28544" i="3"/>
  <c r="C28545" i="3"/>
  <c r="C28546" i="3"/>
  <c r="C28547" i="3"/>
  <c r="C28548" i="3"/>
  <c r="C28549" i="3"/>
  <c r="C28550" i="3"/>
  <c r="C28551" i="3"/>
  <c r="C28552" i="3"/>
  <c r="C28553" i="3"/>
  <c r="C28554" i="3"/>
  <c r="C28555" i="3"/>
  <c r="C28556" i="3"/>
  <c r="C28557" i="3"/>
  <c r="C28558" i="3"/>
  <c r="C28559" i="3"/>
  <c r="C28560" i="3"/>
  <c r="C28561" i="3"/>
  <c r="C28562" i="3"/>
  <c r="C28563" i="3"/>
  <c r="C28564" i="3"/>
  <c r="C28565" i="3"/>
  <c r="C28566" i="3"/>
  <c r="C28567" i="3"/>
  <c r="C28568" i="3"/>
  <c r="C28569" i="3"/>
  <c r="C28570" i="3"/>
  <c r="C28571" i="3"/>
  <c r="C28572" i="3"/>
  <c r="C28573" i="3"/>
  <c r="C28574" i="3"/>
  <c r="C28575" i="3"/>
  <c r="C28576" i="3"/>
  <c r="C28577" i="3"/>
  <c r="C28578" i="3"/>
  <c r="C28579" i="3"/>
  <c r="C28580" i="3"/>
  <c r="C28581" i="3"/>
  <c r="C28582" i="3"/>
  <c r="C28583" i="3"/>
  <c r="C28584" i="3"/>
  <c r="C28585" i="3"/>
  <c r="C28586" i="3"/>
  <c r="C28587" i="3"/>
  <c r="C28588" i="3"/>
  <c r="C28589" i="3"/>
  <c r="C28590" i="3"/>
  <c r="C28591" i="3"/>
  <c r="C28592" i="3"/>
  <c r="C28593" i="3"/>
  <c r="C28594" i="3"/>
  <c r="C28595" i="3"/>
  <c r="C28596" i="3"/>
  <c r="C28597" i="3"/>
  <c r="C28598" i="3"/>
  <c r="C28599" i="3"/>
  <c r="C28600" i="3"/>
  <c r="C28601" i="3"/>
  <c r="C28602" i="3"/>
  <c r="C28603" i="3"/>
  <c r="C28604" i="3"/>
  <c r="C28605" i="3"/>
  <c r="C28606" i="3"/>
  <c r="C28607" i="3"/>
  <c r="C28608" i="3"/>
  <c r="C28609" i="3"/>
  <c r="C28610" i="3"/>
  <c r="C28611" i="3"/>
  <c r="C28612" i="3"/>
  <c r="C28613" i="3"/>
  <c r="C28614" i="3"/>
  <c r="C28615" i="3"/>
  <c r="C28616" i="3"/>
  <c r="C28617" i="3"/>
  <c r="C28618" i="3"/>
  <c r="C28619" i="3"/>
  <c r="C28620" i="3"/>
  <c r="C28621" i="3"/>
  <c r="C28622" i="3"/>
  <c r="C28623" i="3"/>
  <c r="C28624" i="3"/>
  <c r="C28625" i="3"/>
  <c r="C28626" i="3"/>
  <c r="C28627" i="3"/>
  <c r="C28628" i="3"/>
  <c r="C28629" i="3"/>
  <c r="C28630" i="3"/>
  <c r="C28631" i="3"/>
  <c r="C28632" i="3"/>
  <c r="C28633" i="3"/>
  <c r="C28634" i="3"/>
  <c r="C28635" i="3"/>
  <c r="C28636" i="3"/>
  <c r="C28637" i="3"/>
  <c r="C28638" i="3"/>
  <c r="C28639" i="3"/>
  <c r="C28640" i="3"/>
  <c r="C28641" i="3"/>
  <c r="C28642" i="3"/>
  <c r="C28643" i="3"/>
  <c r="C28644" i="3"/>
  <c r="C28645" i="3"/>
  <c r="C28646" i="3"/>
  <c r="C28647" i="3"/>
  <c r="C28648" i="3"/>
  <c r="C28649" i="3"/>
  <c r="C28650" i="3"/>
  <c r="C28651" i="3"/>
  <c r="C28652" i="3"/>
  <c r="C28653" i="3"/>
  <c r="C28654" i="3"/>
  <c r="C28655" i="3"/>
  <c r="C28656" i="3"/>
  <c r="C28657" i="3"/>
  <c r="C28658" i="3"/>
  <c r="C28659" i="3"/>
  <c r="C28660" i="3"/>
  <c r="C28661" i="3"/>
  <c r="C28662" i="3"/>
  <c r="C28663" i="3"/>
  <c r="C28664" i="3"/>
  <c r="C28665" i="3"/>
  <c r="C28666" i="3"/>
  <c r="C28667" i="3"/>
  <c r="C28668" i="3"/>
  <c r="C28669" i="3"/>
  <c r="C28670" i="3"/>
  <c r="C28671" i="3"/>
  <c r="C28672" i="3"/>
  <c r="C28673" i="3"/>
  <c r="C28674" i="3"/>
  <c r="C28675" i="3"/>
  <c r="C28676" i="3"/>
  <c r="C28677" i="3"/>
  <c r="C28678" i="3"/>
  <c r="C28679" i="3"/>
  <c r="C28680" i="3"/>
  <c r="C28681" i="3"/>
  <c r="C28682" i="3"/>
  <c r="C28683" i="3"/>
  <c r="C28684" i="3"/>
  <c r="C28685" i="3"/>
  <c r="C28686" i="3"/>
  <c r="C28687" i="3"/>
  <c r="C28688" i="3"/>
  <c r="C28689" i="3"/>
  <c r="C28690" i="3"/>
  <c r="C1" i="3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22" i="2"/>
  <c r="C19" i="2"/>
  <c r="C20" i="2"/>
  <c r="C16" i="2"/>
  <c r="C17" i="2"/>
  <c r="C18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" i="2"/>
</calcChain>
</file>

<file path=xl/sharedStrings.xml><?xml version="1.0" encoding="utf-8"?>
<sst xmlns="http://schemas.openxmlformats.org/spreadsheetml/2006/main" count="144040" uniqueCount="35811">
  <si>
    <t>Precio Compra</t>
  </si>
  <si>
    <t>Dto1 Compra</t>
  </si>
  <si>
    <t>Precio Neto Compra</t>
  </si>
  <si>
    <t>PVP</t>
  </si>
  <si>
    <t>74191428</t>
  </si>
  <si>
    <t>CARCASA MARTILLO KH 18 LTX BL 28 Q 601715840</t>
  </si>
  <si>
    <t>74191426</t>
  </si>
  <si>
    <t>CARCASA MARTILLO KH 18LTX BL24</t>
  </si>
  <si>
    <t>74201404</t>
  </si>
  <si>
    <t>CARCASA MARTILLO KHA18LTX BL24 SET I</t>
  </si>
  <si>
    <t>foto</t>
  </si>
  <si>
    <t>.jpg</t>
  </si>
  <si>
    <t>74191428.jpg</t>
  </si>
  <si>
    <t>74191426.jpg</t>
  </si>
  <si>
    <t>74201404.jpg</t>
  </si>
  <si>
    <t>Codigo</t>
  </si>
  <si>
    <t>Dto</t>
  </si>
  <si>
    <t>Descripcion</t>
  </si>
  <si>
    <t>oferta</t>
  </si>
  <si>
    <t>neto</t>
  </si>
  <si>
    <t>74380002</t>
  </si>
  <si>
    <t>52002875</t>
  </si>
  <si>
    <t>74250088</t>
  </si>
  <si>
    <t>SET TALADRO SB 18L+75+2BST 2AH</t>
  </si>
  <si>
    <t>74200070</t>
  </si>
  <si>
    <t>TALADRO 13970 MANUAL SPEED 42 RUBI</t>
  </si>
  <si>
    <t>74200072</t>
  </si>
  <si>
    <t>TALADRO 15928 RAPID/STAR RUBI</t>
  </si>
  <si>
    <t>74170881</t>
  </si>
  <si>
    <t>52002886</t>
  </si>
  <si>
    <t>74170880</t>
  </si>
  <si>
    <t>TALADRO ANGULAR RAD1801M 18V ONE+VO RYOB</t>
  </si>
  <si>
    <t>74460004</t>
  </si>
  <si>
    <t>TALADRO ATORNILLADOR C/CABLE 6225 AA SKI</t>
  </si>
  <si>
    <t>52002112</t>
  </si>
  <si>
    <t>74460003</t>
  </si>
  <si>
    <t>TALADRO BATERIA 20V 2AH 2844 AC SKIL</t>
  </si>
  <si>
    <t>74230026</t>
  </si>
  <si>
    <t>TALADRO PERCUTOR 20V SDS PLUS TRHLI1601</t>
  </si>
  <si>
    <t>52003151</t>
  </si>
  <si>
    <t>74190448</t>
  </si>
  <si>
    <t>TALADRO PERCUTOR SBE 650 600742500</t>
  </si>
  <si>
    <t>74190446</t>
  </si>
  <si>
    <t>TALADRO PERCUTOR SBE 650+SET 600671870</t>
  </si>
  <si>
    <t>74250088.jpg</t>
  </si>
  <si>
    <t>74200070.jpg</t>
  </si>
  <si>
    <t>74200072.jpg</t>
  </si>
  <si>
    <t>74170880.jpg</t>
  </si>
  <si>
    <t>74460004.jpg</t>
  </si>
  <si>
    <t>74460003.jpg</t>
  </si>
  <si>
    <t>74230026.jpg</t>
  </si>
  <si>
    <t>74190448.jpg</t>
  </si>
  <si>
    <t>74190446.jpg</t>
  </si>
  <si>
    <t>68020142</t>
  </si>
  <si>
    <t>CARTUCHO MS-BOSTIK ANTRACITA 290 ML</t>
  </si>
  <si>
    <t>68020143</t>
  </si>
  <si>
    <t>CARTUCHO MS-BOSTIK TEJA 290 ML</t>
  </si>
  <si>
    <t>68020142.jpg</t>
  </si>
  <si>
    <t>68020143.jpg</t>
  </si>
  <si>
    <t>cant of</t>
  </si>
  <si>
    <t>4007430103086</t>
  </si>
  <si>
    <t>CORONA BIMETAL 44 625180000 METABO</t>
  </si>
  <si>
    <t>4007430103482</t>
  </si>
  <si>
    <t>BROCA CENTRAR 6,35MM 625220000 METABO</t>
  </si>
  <si>
    <t>4007430406231</t>
  </si>
  <si>
    <t>50080156</t>
  </si>
  <si>
    <t>PLATO CAUCHO 112MM-M14 623290000 METABO</t>
  </si>
  <si>
    <t>50080157</t>
  </si>
  <si>
    <t>PLATO VELCRO 115MM M14 624840000 METAB</t>
  </si>
  <si>
    <t>50080159</t>
  </si>
  <si>
    <t>PLATO CAUCHO 122MM M14 623291000 METABO</t>
  </si>
  <si>
    <t>50080162</t>
  </si>
  <si>
    <t>PUNTERO SDS-PLUS 250 631421000 METAB</t>
  </si>
  <si>
    <t>50080169</t>
  </si>
  <si>
    <t>PUNTERO SDS-MAX 600 623358000 METABO</t>
  </si>
  <si>
    <t>50441109</t>
  </si>
  <si>
    <t>JGO  9 PUNTAS 630419000 METABO</t>
  </si>
  <si>
    <t>50441111</t>
  </si>
  <si>
    <t>JGO 71 PUNTAS 626704000 METABO</t>
  </si>
  <si>
    <t>50441112</t>
  </si>
  <si>
    <t>JGO 29 PUNTAS+LINT 626721000 METAB</t>
  </si>
  <si>
    <t>50441116</t>
  </si>
  <si>
    <t>CAJA PUNTAS 32 PZAS ATORNILLADOR 626697000 METABO</t>
  </si>
  <si>
    <t>50441200</t>
  </si>
  <si>
    <t>JGO PUNTAS Nº 1 62539000 METABO</t>
  </si>
  <si>
    <t>50441201</t>
  </si>
  <si>
    <t>JGO 30 PUNTAS 626726000 METABO</t>
  </si>
  <si>
    <t>50441207</t>
  </si>
  <si>
    <t>JGO 26 PUNTAS CARRAC 626701000 METAB</t>
  </si>
  <si>
    <t>50730538</t>
  </si>
  <si>
    <t>MEZCLADOR RWE 1200 614048000 METABO</t>
  </si>
  <si>
    <t>50991047</t>
  </si>
  <si>
    <t>ACEITE COMPRESOR 1L METABO</t>
  </si>
  <si>
    <t>51211032</t>
  </si>
  <si>
    <t>AMOLADORA RECTA DG25 SET 604116500 METAB</t>
  </si>
  <si>
    <t>51211037</t>
  </si>
  <si>
    <t>AMOLADORA RECTA GA18LTX 600638840 METABO</t>
  </si>
  <si>
    <t>52000099</t>
  </si>
  <si>
    <t>52000437</t>
  </si>
  <si>
    <t>52000473</t>
  </si>
  <si>
    <t>JGO LLAVE VASO IMPACTO 628834000 METABO</t>
  </si>
  <si>
    <t>52000985</t>
  </si>
  <si>
    <t>52001053</t>
  </si>
  <si>
    <t>52001054</t>
  </si>
  <si>
    <t>52001397</t>
  </si>
  <si>
    <t>52001576</t>
  </si>
  <si>
    <t>52001600</t>
  </si>
  <si>
    <t>52001845</t>
  </si>
  <si>
    <t>52001850</t>
  </si>
  <si>
    <t>52002021</t>
  </si>
  <si>
    <t>52002024</t>
  </si>
  <si>
    <t>52002060</t>
  </si>
  <si>
    <t>52002064</t>
  </si>
  <si>
    <t>52002068</t>
  </si>
  <si>
    <t>52002114</t>
  </si>
  <si>
    <t>52002356</t>
  </si>
  <si>
    <t>52002439</t>
  </si>
  <si>
    <t>52002524</t>
  </si>
  <si>
    <t>52002525</t>
  </si>
  <si>
    <t>AMOLADORA WQ-1100/125 610035000 METABO</t>
  </si>
  <si>
    <t>52002536</t>
  </si>
  <si>
    <t>52002680</t>
  </si>
  <si>
    <t>52002698</t>
  </si>
  <si>
    <t>52002699</t>
  </si>
  <si>
    <t>52002757</t>
  </si>
  <si>
    <t>52002816</t>
  </si>
  <si>
    <t>52002864</t>
  </si>
  <si>
    <t>JUEGO ACCESORIOS 55 PZAS SP 626707000 METABO</t>
  </si>
  <si>
    <t>52002866</t>
  </si>
  <si>
    <t>MARTILLO KHE 3560 Q 600811500 METABO</t>
  </si>
  <si>
    <t>52002876</t>
  </si>
  <si>
    <t>DISCO LIJA 150 MM SXE450 630262000 METABO</t>
  </si>
  <si>
    <t>52002877</t>
  </si>
  <si>
    <t>52002914</t>
  </si>
  <si>
    <t>DISCO LAMINAS 125 G-120 METABO</t>
  </si>
  <si>
    <t>52002926</t>
  </si>
  <si>
    <t>52003033</t>
  </si>
  <si>
    <t>52003041</t>
  </si>
  <si>
    <t>52003217</t>
  </si>
  <si>
    <t>52003218</t>
  </si>
  <si>
    <t>52003225</t>
  </si>
  <si>
    <t>52003302</t>
  </si>
  <si>
    <t>52003372</t>
  </si>
  <si>
    <t>52003388</t>
  </si>
  <si>
    <t>52003389</t>
  </si>
  <si>
    <t>52003390</t>
  </si>
  <si>
    <t>52003391</t>
  </si>
  <si>
    <t>52003392</t>
  </si>
  <si>
    <t>67020370</t>
  </si>
  <si>
    <t>DISCO LAMINAS 115 G-40 METABO</t>
  </si>
  <si>
    <t>67020371</t>
  </si>
  <si>
    <t>DISCO LAMINAS 115 G-60 METABO</t>
  </si>
  <si>
    <t>67020372</t>
  </si>
  <si>
    <t>DISCO LAMINAS 115 G-80 METABO</t>
  </si>
  <si>
    <t>67020380</t>
  </si>
  <si>
    <t>DISCO LAMINAS 125 G-40 METABO</t>
  </si>
  <si>
    <t>67020381</t>
  </si>
  <si>
    <t>DISCO LAMINAS 125 G-60 METABO</t>
  </si>
  <si>
    <t>67020382</t>
  </si>
  <si>
    <t>DISCO LAMINAS 125 G-80 METABO</t>
  </si>
  <si>
    <t>67020383</t>
  </si>
  <si>
    <t>67020392</t>
  </si>
  <si>
    <t>DISCO LAMINAS 115 G-120 METABO</t>
  </si>
  <si>
    <t>67030218</t>
  </si>
  <si>
    <t>DISCO DESBAS 115X6X22,2 616460 METAB</t>
  </si>
  <si>
    <t>67030219</t>
  </si>
  <si>
    <t>DISCO DESBAS 125X6X22,2 616462 METAB</t>
  </si>
  <si>
    <t>67030235</t>
  </si>
  <si>
    <t>DISCO DESBAS 230X6X22 616468000 METABO</t>
  </si>
  <si>
    <t>67100253</t>
  </si>
  <si>
    <t>BROCA CIRCULAR 8 HOJAS 623531000 METABO</t>
  </si>
  <si>
    <t>67101836</t>
  </si>
  <si>
    <t>BROCA SDS PLUS P4P 16X315 626236000 METABO</t>
  </si>
  <si>
    <t>67101877</t>
  </si>
  <si>
    <t>JGO 32 PUNTAS 626696000 METABO</t>
  </si>
  <si>
    <t>67120201</t>
  </si>
  <si>
    <t>67120225</t>
  </si>
  <si>
    <t>67140059</t>
  </si>
  <si>
    <t>CORONA BIMETAL.127 625211000 METABO</t>
  </si>
  <si>
    <t>67140063</t>
  </si>
  <si>
    <t>CORONA BIMETAL 114 625209000 METABO</t>
  </si>
  <si>
    <t>67140064</t>
  </si>
  <si>
    <t>CORONA BIMETAL.121 625210000 METABO</t>
  </si>
  <si>
    <t>67140065</t>
  </si>
  <si>
    <t>CORONA BIMETAL.140 625213000 METABO</t>
  </si>
  <si>
    <t>67140070</t>
  </si>
  <si>
    <t>CORONA BIMETAL.152 625214000 METABO</t>
  </si>
  <si>
    <t>67140073</t>
  </si>
  <si>
    <t>CORONA BIMETAL 65 625192000 METABO</t>
  </si>
  <si>
    <t>67140078</t>
  </si>
  <si>
    <t>CORONA BIMETAL 92 625202000 METABO</t>
  </si>
  <si>
    <t>67140090</t>
  </si>
  <si>
    <t>CORONA BIMETAL 16 625161000 METABO</t>
  </si>
  <si>
    <t>67140091</t>
  </si>
  <si>
    <t>CORONA BIMETAL 19 625163000 METABO</t>
  </si>
  <si>
    <t>67140092</t>
  </si>
  <si>
    <t>CORONA BIMETAL 20 625164000 METABO</t>
  </si>
  <si>
    <t>67140093</t>
  </si>
  <si>
    <t>CORONA BIMETAL 22 625166000 METABO</t>
  </si>
  <si>
    <t>67140094</t>
  </si>
  <si>
    <t>CORONA BIMETAL 25 625168000 METABO</t>
  </si>
  <si>
    <t>67140095</t>
  </si>
  <si>
    <t>CORONA BIMETAL 27 625169000 METABO</t>
  </si>
  <si>
    <t>67140096</t>
  </si>
  <si>
    <t>CORONA BIMETAL 29 625170000 METABO</t>
  </si>
  <si>
    <t>67140097</t>
  </si>
  <si>
    <t>CORONA BIMETAL 30 625171000 METABO</t>
  </si>
  <si>
    <t>67140098</t>
  </si>
  <si>
    <t>CORONA BIMETAL 32 625172000 METABO</t>
  </si>
  <si>
    <t>67140099</t>
  </si>
  <si>
    <t>CORONA BIMETAL 35 625174000 METABO</t>
  </si>
  <si>
    <t>67140103</t>
  </si>
  <si>
    <t>CORONA BIMETAL 41 625178000 METABO</t>
  </si>
  <si>
    <t>67140104</t>
  </si>
  <si>
    <t>CORONA BIMETAL 38 625176000 METABO</t>
  </si>
  <si>
    <t>67140105</t>
  </si>
  <si>
    <t>CORONA BIMETAL 43 625179000 METABO</t>
  </si>
  <si>
    <t>67140106</t>
  </si>
  <si>
    <t>CORONA BIMETAL 48 625182000 METABO</t>
  </si>
  <si>
    <t>67140107</t>
  </si>
  <si>
    <t>CORONA BIMETAL 51 625184000 METABO</t>
  </si>
  <si>
    <t>67140108</t>
  </si>
  <si>
    <t>CORONA BIMETAL 54 625186000 METABO</t>
  </si>
  <si>
    <t>67140109</t>
  </si>
  <si>
    <t>CORONA BIMETAL 59 625189000 METABO</t>
  </si>
  <si>
    <t>67140110</t>
  </si>
  <si>
    <t>CORONA BIMETAL 60 625190000 METABO</t>
  </si>
  <si>
    <t>67140111</t>
  </si>
  <si>
    <t>CORONA BIMETAL 64 625191000 METABO</t>
  </si>
  <si>
    <t>67140112</t>
  </si>
  <si>
    <t>CORONA BIMETAL 67 625193000 METABO</t>
  </si>
  <si>
    <t>67140113</t>
  </si>
  <si>
    <t>CORONA BIMETAL 70 625195000 METABO</t>
  </si>
  <si>
    <t>67140114</t>
  </si>
  <si>
    <t>CORONA BIMETAL 76 625197000 METABO</t>
  </si>
  <si>
    <t>67140115</t>
  </si>
  <si>
    <t>CORONA BIMETAL 73 625196000 METABO</t>
  </si>
  <si>
    <t>67140116</t>
  </si>
  <si>
    <t>CORONA BIMETAL 83 625199000 METABO</t>
  </si>
  <si>
    <t>67140117</t>
  </si>
  <si>
    <t>CORONA BIMETAL 79 625198000 METABO</t>
  </si>
  <si>
    <t>67140118</t>
  </si>
  <si>
    <t>CORONA BIMETAL 86 625200000 METABO</t>
  </si>
  <si>
    <t>67140119</t>
  </si>
  <si>
    <t>CORONA BIMETAL 89 625201000 METABO</t>
  </si>
  <si>
    <t>67140120</t>
  </si>
  <si>
    <t>CORONA BIMETAL 46 625181000 METABO</t>
  </si>
  <si>
    <t>67140122</t>
  </si>
  <si>
    <t>CORONA BIMETAL 33 625173000 METABO</t>
  </si>
  <si>
    <t>67140125</t>
  </si>
  <si>
    <t>CORONA BIMETAL 57 625188000 METABO</t>
  </si>
  <si>
    <t>67140126</t>
  </si>
  <si>
    <t>CORONA BIMETAL 95 625203000 METABO</t>
  </si>
  <si>
    <t>67140127</t>
  </si>
  <si>
    <t>CORONA BIMETAL 98 625204000 METABO</t>
  </si>
  <si>
    <t>67140128</t>
  </si>
  <si>
    <t>CORONA BIMETAL.102 625205000 METABO</t>
  </si>
  <si>
    <t>67140129</t>
  </si>
  <si>
    <t>CORONA BIMETAL.105 625206000 METABO</t>
  </si>
  <si>
    <t>67140130</t>
  </si>
  <si>
    <t>CORONA BIMETAL.108 625207000 METABO</t>
  </si>
  <si>
    <t>67140131</t>
  </si>
  <si>
    <t>CORONA BIMETAL.111 625208000 METABO</t>
  </si>
  <si>
    <t>67140133</t>
  </si>
  <si>
    <t>CORONA BIMETAL. 24 625167000 METABO</t>
  </si>
  <si>
    <t>67140210</t>
  </si>
  <si>
    <t>TUERCA AMOLADORA 630706 METABO</t>
  </si>
  <si>
    <t>67140211</t>
  </si>
  <si>
    <t>TUERCA AMOLAD.RAPIDA 630800 METABO</t>
  </si>
  <si>
    <t>73001322</t>
  </si>
  <si>
    <t>CORTASETOS HS 8865 608865000 METABO</t>
  </si>
  <si>
    <t>74010285</t>
  </si>
  <si>
    <t>AMOLADORA WQ-1400/125 600346000 METABO</t>
  </si>
  <si>
    <t>74010286</t>
  </si>
  <si>
    <t>AMOLADORA WEQ-1400/125 600347000 METABO</t>
  </si>
  <si>
    <t>74010304</t>
  </si>
  <si>
    <t>AMOLADORA W-750/115 603604000 METABO</t>
  </si>
  <si>
    <t>74010307</t>
  </si>
  <si>
    <t>AMOLADORA W-1100/125 603614000 METAB</t>
  </si>
  <si>
    <t>74010309</t>
  </si>
  <si>
    <t>AMOLADORA WE-15/125 QUICK 600448000 METABO</t>
  </si>
  <si>
    <t>74010313</t>
  </si>
  <si>
    <t>AMOLADORA W-750/125 603605000 METABO</t>
  </si>
  <si>
    <t>74010314</t>
  </si>
  <si>
    <t>AMOLADORA WE-15/125 METABO</t>
  </si>
  <si>
    <t>74010315</t>
  </si>
  <si>
    <t>AMOLADORA GE 710 600616000 METABO</t>
  </si>
  <si>
    <t>74010318</t>
  </si>
  <si>
    <t>AMOLADORA W-850/125 603608000 METABO</t>
  </si>
  <si>
    <t>74010320</t>
  </si>
  <si>
    <t>AMOLADORA WE-22/230 MVT 606464 METABO</t>
  </si>
  <si>
    <t>74010322</t>
  </si>
  <si>
    <t>AMOLADORA W-13/125 603627000 METABO</t>
  </si>
  <si>
    <t>74060102</t>
  </si>
  <si>
    <t>BATERIA LIHD 18V 5,5AH 625342000 METABO</t>
  </si>
  <si>
    <t>74060104</t>
  </si>
  <si>
    <t>CUCHILLA REVERSIBLE HO82 630282000 METAB</t>
  </si>
  <si>
    <t>74060108</t>
  </si>
  <si>
    <t>BATERIA LIHD 18V 4,0AH LIHDX 624974000 METABO</t>
  </si>
  <si>
    <t>74060109</t>
  </si>
  <si>
    <t>BATERIA LIHD 18V 8,0AH LIHDX 624975000 METABO</t>
  </si>
  <si>
    <t>74060130</t>
  </si>
  <si>
    <t>BOLSA HERRAMIENTAS PEQ 657006000 METABO</t>
  </si>
  <si>
    <t>74060131</t>
  </si>
  <si>
    <t>BOLSA HERRAMIENTAS GDE 657007000 METABO</t>
  </si>
  <si>
    <t>74080141</t>
  </si>
  <si>
    <t>INGLETADORA KGS 216M 619260000 METAB</t>
  </si>
  <si>
    <t>74080142</t>
  </si>
  <si>
    <t>TRONZADORA KGS 216 M 613216000 METABO</t>
  </si>
  <si>
    <t>74090212</t>
  </si>
  <si>
    <t>LIJADORA DELTA FMS 200 600065500 METABO</t>
  </si>
  <si>
    <t>74090213</t>
  </si>
  <si>
    <t>LIJADORA ORBITAL FSX 200 609225500 METAB</t>
  </si>
  <si>
    <t>74090214</t>
  </si>
  <si>
    <t>LIJADORA ORBITAL FSR 200 600066500 METAB</t>
  </si>
  <si>
    <t>74090215</t>
  </si>
  <si>
    <t>LIJADORA ORBITAL SR-2185 600441500 METAB</t>
  </si>
  <si>
    <t>74090216</t>
  </si>
  <si>
    <t>LIJADORA ORBITAL SXE3150 600444500 METAB</t>
  </si>
  <si>
    <t>74100122</t>
  </si>
  <si>
    <t>CEPILLO HO 26-82 602682000 METABO</t>
  </si>
  <si>
    <t>74100124</t>
  </si>
  <si>
    <t>AMOLADORA WE 2000-230 606432000 METABO</t>
  </si>
  <si>
    <t>74140001</t>
  </si>
  <si>
    <t>CARCASA ATORNILLADOR SB 18 LT BL 602316840 METABO</t>
  </si>
  <si>
    <t>74140002</t>
  </si>
  <si>
    <t>CARCASA AMOLADORA W18 L 9-125 602247840 METABO</t>
  </si>
  <si>
    <t>74170200</t>
  </si>
  <si>
    <t>LIJADORA PARED LSV 5-225 600103000 METABO</t>
  </si>
  <si>
    <t>74170202</t>
  </si>
  <si>
    <t>MEZCLADOR RWEV 1600-2 614050000 METABO</t>
  </si>
  <si>
    <t>74170203</t>
  </si>
  <si>
    <t>MEZCLADOR RWEV  1200-2 614049000 METABO</t>
  </si>
  <si>
    <t>74170704</t>
  </si>
  <si>
    <t>SIERRA CIRCULAR KS 55 FS 600955000 METAB</t>
  </si>
  <si>
    <t>74170851</t>
  </si>
  <si>
    <t>SIERRA SABLE SSE 1100 606177500 METABO</t>
  </si>
  <si>
    <t>74171003</t>
  </si>
  <si>
    <t>INGLETADORA KGT 305M 619004000 METABO</t>
  </si>
  <si>
    <t>74171004</t>
  </si>
  <si>
    <t>INGLETADORA KGS 254M 602540000 METAB</t>
  </si>
  <si>
    <t>74171007</t>
  </si>
  <si>
    <t>INGLETADORA KGS 305M 619305000 METABO</t>
  </si>
  <si>
    <t>74171046</t>
  </si>
  <si>
    <t>SIERRA DE MESA TKHS 315C METABO 80103152000</t>
  </si>
  <si>
    <t>74190038</t>
  </si>
  <si>
    <t>MARTILLO KHE 2444 60615400 METABO</t>
  </si>
  <si>
    <t>74190041</t>
  </si>
  <si>
    <t>MARTILLO KHE 3251 600659000 METABO</t>
  </si>
  <si>
    <t>74190048</t>
  </si>
  <si>
    <t>CARCASA TALADRO KHA18LTX METABO SSS</t>
  </si>
  <si>
    <t>74190049</t>
  </si>
  <si>
    <t>74190053</t>
  </si>
  <si>
    <t>MARTILLO KHE 2860 Q 600878500 METABO</t>
  </si>
  <si>
    <t>74190056</t>
  </si>
  <si>
    <t>MARTILLO KH 5-40 600763500 METABO</t>
  </si>
  <si>
    <t>74190058</t>
  </si>
  <si>
    <t>COMBO SET KGS305M+KSU 251 METABO</t>
  </si>
  <si>
    <t>74190064</t>
  </si>
  <si>
    <t>MARTILLO KHE 2245 601708500 METABO</t>
  </si>
  <si>
    <t>74191442</t>
  </si>
  <si>
    <t>ATORNILLADOR SB18 2X2A 602245560 METABO</t>
  </si>
  <si>
    <t>74191443</t>
  </si>
  <si>
    <t>CARCASA MULTIUSO MT 18 LTX METABO</t>
  </si>
  <si>
    <t>74191445</t>
  </si>
  <si>
    <t>CARCASA PROY LED OBRA BSA 12-18 601504850 METABO</t>
  </si>
  <si>
    <t>74191453</t>
  </si>
  <si>
    <t>74191454</t>
  </si>
  <si>
    <t>TALADRO SBE 850-2 600782500 METABO</t>
  </si>
  <si>
    <t>74191455</t>
  </si>
  <si>
    <t>74191459</t>
  </si>
  <si>
    <t>AMOLADORA WEV15-125Q 600468000 METABO</t>
  </si>
  <si>
    <t>74191462</t>
  </si>
  <si>
    <t>ATORNILLADOR BS12 BLQ+2BAT 2A 601039500 METABO</t>
  </si>
  <si>
    <t>74191465</t>
  </si>
  <si>
    <t>ATORNILLADOR IMPACTO DSSW500 601590000 METABO</t>
  </si>
  <si>
    <t>74194323</t>
  </si>
  <si>
    <t>BATERIA 18V 4AH 625591000 METABO</t>
  </si>
  <si>
    <t>74194324</t>
  </si>
  <si>
    <t>MALETIN METABO</t>
  </si>
  <si>
    <t>74194325</t>
  </si>
  <si>
    <t>CARGADOR ASC-55 METABO</t>
  </si>
  <si>
    <t>74194326</t>
  </si>
  <si>
    <t>CARGADOR ASC145 ULTRA METABO</t>
  </si>
  <si>
    <t>74194327</t>
  </si>
  <si>
    <t>BATERIA LIHD 18V 8AH 625369000 METABO</t>
  </si>
  <si>
    <t>74194333</t>
  </si>
  <si>
    <t>CARGADOR ASC-290 METABO</t>
  </si>
  <si>
    <t>74194336</t>
  </si>
  <si>
    <t>BATERIA LIHD 18V 4AH METABO</t>
  </si>
  <si>
    <t>74194338</t>
  </si>
  <si>
    <t>BATERIA LIHD 18V 10AH 625549000 METABO</t>
  </si>
  <si>
    <t>74194340</t>
  </si>
  <si>
    <t>METABOX 215 VACIO 626887000 METABO</t>
  </si>
  <si>
    <t>74194341</t>
  </si>
  <si>
    <t>METABOX 340 VACIO 626888000 METABO</t>
  </si>
  <si>
    <t>74201400</t>
  </si>
  <si>
    <t>74201401</t>
  </si>
  <si>
    <t>CARCASA ATORN SB18LTX BL QI METABO</t>
  </si>
  <si>
    <t>74201412</t>
  </si>
  <si>
    <t>CARCASA SB 18 LTX BLI 602352840 METABO</t>
  </si>
  <si>
    <t>74201413</t>
  </si>
  <si>
    <t>SIERRA CIRCULAR KS 66 FS 601066000 METAB</t>
  </si>
  <si>
    <t>74201414</t>
  </si>
  <si>
    <t>SIERRA CIRCULAR KS 85 FS 601085000 METAB</t>
  </si>
  <si>
    <t>74211106</t>
  </si>
  <si>
    <t>CARCASA DECAPADOR HG 18 LTX 500 METABO</t>
  </si>
  <si>
    <t>74250081</t>
  </si>
  <si>
    <t>TRONZADORA METAL CS 22-355 601786000 METABO</t>
  </si>
  <si>
    <t>74250083</t>
  </si>
  <si>
    <t>SET SXE 450 TURBO TEC 690871000 METABO</t>
  </si>
  <si>
    <t>74250085</t>
  </si>
  <si>
    <t>COMPRESOR BATERIA AK 18 600794850 METABO</t>
  </si>
  <si>
    <t>74250093</t>
  </si>
  <si>
    <t>SET ARRANQUE/DETENCION 630231000 METABO</t>
  </si>
  <si>
    <t>74260156</t>
  </si>
  <si>
    <t>LIJADORA EXCENTRICA SXE 3150 600444000 METABO</t>
  </si>
  <si>
    <t>74280060</t>
  </si>
  <si>
    <t>MARTILLO KHE 2445 601709500 METABO</t>
  </si>
  <si>
    <t>74300021</t>
  </si>
  <si>
    <t>FRESADORA 710W OFE 738 600738000 METABO</t>
  </si>
  <si>
    <t>74500017</t>
  </si>
  <si>
    <t>MARTILLO KHEV 8-45BL 600766500 METABO</t>
  </si>
  <si>
    <t>74500018</t>
  </si>
  <si>
    <t>MARTILLO KHEV 11-52 BL 600767500 METABO</t>
  </si>
  <si>
    <t>74500019</t>
  </si>
  <si>
    <t>MARTILLO MHEV 11 BL 600770500 METABO</t>
  </si>
  <si>
    <t>74500024</t>
  </si>
  <si>
    <t>AMOLADORA WEPBA 24/230 606481000 METABO</t>
  </si>
  <si>
    <t>74500029</t>
  </si>
  <si>
    <t>MARTILLO MHEV 5 BL 600769500 METABO</t>
  </si>
  <si>
    <t>74500030</t>
  </si>
  <si>
    <t>ROZADORA MUROS MFE-40 604040500 METABO</t>
  </si>
  <si>
    <t>74500032</t>
  </si>
  <si>
    <t>AMOLADORA WE 2400/230 606484000 METABO</t>
  </si>
  <si>
    <t>74500038</t>
  </si>
  <si>
    <t>MARTILLO MHE 5 600148500 METABO</t>
  </si>
  <si>
    <t>74500041</t>
  </si>
  <si>
    <t>ATORNILLADOR SB18L BL 2 BAT 2 AH  602331500 METABO</t>
  </si>
  <si>
    <t>74500051</t>
  </si>
  <si>
    <t>PISTOLA REMACHE CIEGO NP 18 LTX BL 619002840 METABO</t>
  </si>
  <si>
    <t>74500052</t>
  </si>
  <si>
    <t>SATINADORA SVB 18 LTX BL 200 601766840 METABO</t>
  </si>
  <si>
    <t>74500065</t>
  </si>
  <si>
    <t>MARTILLO MH 5 600147500 METABO</t>
  </si>
  <si>
    <t>74999001</t>
  </si>
  <si>
    <t>ASPIRADOR ASR 35L ACP 602057000 METABO</t>
  </si>
  <si>
    <t>74999021</t>
  </si>
  <si>
    <t>ASPIRADOR ASR 25L SC 602024000 METABO</t>
  </si>
  <si>
    <t>74999028</t>
  </si>
  <si>
    <t>ASPIRADOR ASA 25 L PC METABO</t>
  </si>
  <si>
    <t>74999052</t>
  </si>
  <si>
    <t>CARCASA REMACHADORA NP18LTX METABO</t>
  </si>
  <si>
    <t>74999081</t>
  </si>
  <si>
    <t>CORTASETOS HS 18 LTX 55 601718850 METABO</t>
  </si>
  <si>
    <t>74999085</t>
  </si>
  <si>
    <t>ASPIRADOR ASA 20 L PC 602085000 METABO</t>
  </si>
  <si>
    <t>75000252</t>
  </si>
  <si>
    <t>75000258</t>
  </si>
  <si>
    <t>75000260</t>
  </si>
  <si>
    <t>JUEGO ESCOBILLAS 316055210 METABO</t>
  </si>
  <si>
    <t>75000261</t>
  </si>
  <si>
    <t>75000262</t>
  </si>
  <si>
    <t>75000263</t>
  </si>
  <si>
    <t>75060011</t>
  </si>
  <si>
    <t>ADAPTADOR CORONA 14-31 625215 METABO</t>
  </si>
  <si>
    <t>75060012</t>
  </si>
  <si>
    <t>ADAPTADOR CORONA 32-152 625216 METABO</t>
  </si>
  <si>
    <t>75060180</t>
  </si>
  <si>
    <t>LLAVE AMOLAD. PEQ. 623934000 METABO</t>
  </si>
  <si>
    <t>75060181</t>
  </si>
  <si>
    <t>LLAVE AMOLAD. GDE. 623935000 METABO</t>
  </si>
  <si>
    <t>75060386</t>
  </si>
  <si>
    <t>PORTABROCAS LLAVE 626724000 METABO</t>
  </si>
  <si>
    <t>75060413</t>
  </si>
  <si>
    <t>75060416</t>
  </si>
  <si>
    <t>ADAPTADOR RAPIDO ANGULO 627242000 METABO</t>
  </si>
  <si>
    <t>76103075</t>
  </si>
  <si>
    <t>PROYECTOR OBRA BSA 18LED 601505850 METAB</t>
  </si>
  <si>
    <t>52003509</t>
  </si>
  <si>
    <t>4007430103086.jpg</t>
  </si>
  <si>
    <t>4007430103482.jpg</t>
  </si>
  <si>
    <t>50080156.jpg</t>
  </si>
  <si>
    <t>50080157.jpg</t>
  </si>
  <si>
    <t>50080159.jpg</t>
  </si>
  <si>
    <t>50080162.jpg</t>
  </si>
  <si>
    <t>50080169.jpg</t>
  </si>
  <si>
    <t>50441109.jpg</t>
  </si>
  <si>
    <t>50441111.jpg</t>
  </si>
  <si>
    <t>50441112.jpg</t>
  </si>
  <si>
    <t>50441116.jpg</t>
  </si>
  <si>
    <t>50441200.jpg</t>
  </si>
  <si>
    <t>50441201.jpg</t>
  </si>
  <si>
    <t>50441207.jpg</t>
  </si>
  <si>
    <t>50730538.jpg</t>
  </si>
  <si>
    <t>50991047.jpg</t>
  </si>
  <si>
    <t>51211032.jpg</t>
  </si>
  <si>
    <t>51211037.jpg</t>
  </si>
  <si>
    <t>52000473.jpg</t>
  </si>
  <si>
    <t>52002525.jpg</t>
  </si>
  <si>
    <t>52002864.jpg</t>
  </si>
  <si>
    <t>52002866.jpg</t>
  </si>
  <si>
    <t>52002876.jpg</t>
  </si>
  <si>
    <t>67020370.jpg</t>
  </si>
  <si>
    <t>67020371.jpg</t>
  </si>
  <si>
    <t>67020372.jpg</t>
  </si>
  <si>
    <t>67020380.jpg</t>
  </si>
  <si>
    <t>67020381.jpg</t>
  </si>
  <si>
    <t>67020382.jpg</t>
  </si>
  <si>
    <t>67020383.jpg</t>
  </si>
  <si>
    <t>67020392.jpg</t>
  </si>
  <si>
    <t>67030218.jpg</t>
  </si>
  <si>
    <t>67030219.jpg</t>
  </si>
  <si>
    <t>67030235.jpg</t>
  </si>
  <si>
    <t>67100253.jpg</t>
  </si>
  <si>
    <t>67101836.jpg</t>
  </si>
  <si>
    <t>67101877.jpg</t>
  </si>
  <si>
    <t>67140059.jpg</t>
  </si>
  <si>
    <t>67140063.jpg</t>
  </si>
  <si>
    <t>67140064.jpg</t>
  </si>
  <si>
    <t>67140065.jpg</t>
  </si>
  <si>
    <t>67140070.jpg</t>
  </si>
  <si>
    <t>67140073.jpg</t>
  </si>
  <si>
    <t>67140078.jpg</t>
  </si>
  <si>
    <t>67140090.jpg</t>
  </si>
  <si>
    <t>67140091.jpg</t>
  </si>
  <si>
    <t>67140092.jpg</t>
  </si>
  <si>
    <t>67140093.jpg</t>
  </si>
  <si>
    <t>67140094.jpg</t>
  </si>
  <si>
    <t>67140095.jpg</t>
  </si>
  <si>
    <t>67140096.jpg</t>
  </si>
  <si>
    <t>67140097.jpg</t>
  </si>
  <si>
    <t>67140098.jpg</t>
  </si>
  <si>
    <t>67140099.jpg</t>
  </si>
  <si>
    <t>67140103.jpg</t>
  </si>
  <si>
    <t>67140104.jpg</t>
  </si>
  <si>
    <t>67140105.jpg</t>
  </si>
  <si>
    <t>67140106.jpg</t>
  </si>
  <si>
    <t>67140107.jpg</t>
  </si>
  <si>
    <t>67140108.jpg</t>
  </si>
  <si>
    <t>67140109.jpg</t>
  </si>
  <si>
    <t>67140110.jpg</t>
  </si>
  <si>
    <t>67140111.jpg</t>
  </si>
  <si>
    <t>67140112.jpg</t>
  </si>
  <si>
    <t>67140113.jpg</t>
  </si>
  <si>
    <t>67140114.jpg</t>
  </si>
  <si>
    <t>67140115.jpg</t>
  </si>
  <si>
    <t>67140116.jpg</t>
  </si>
  <si>
    <t>67140117.jpg</t>
  </si>
  <si>
    <t>67140118.jpg</t>
  </si>
  <si>
    <t>67140119.jpg</t>
  </si>
  <si>
    <t>67140120.jpg</t>
  </si>
  <si>
    <t>67140122.jpg</t>
  </si>
  <si>
    <t>67140125.jpg</t>
  </si>
  <si>
    <t>67140126.jpg</t>
  </si>
  <si>
    <t>67140127.jpg</t>
  </si>
  <si>
    <t>67140128.jpg</t>
  </si>
  <si>
    <t>67140129.jpg</t>
  </si>
  <si>
    <t>67140130.jpg</t>
  </si>
  <si>
    <t>67140131.jpg</t>
  </si>
  <si>
    <t>67140133.jpg</t>
  </si>
  <si>
    <t>67140210.jpg</t>
  </si>
  <si>
    <t>67140211.jpg</t>
  </si>
  <si>
    <t>73001322.jpg</t>
  </si>
  <si>
    <t>74010285.jpg</t>
  </si>
  <si>
    <t>74010286.jpg</t>
  </si>
  <si>
    <t>74010304.jpg</t>
  </si>
  <si>
    <t>74010307.jpg</t>
  </si>
  <si>
    <t>74010309.jpg</t>
  </si>
  <si>
    <t>74010313.jpg</t>
  </si>
  <si>
    <t>74010314.jpg</t>
  </si>
  <si>
    <t>74010315.jpg</t>
  </si>
  <si>
    <t>74010318.jpg</t>
  </si>
  <si>
    <t>74010320.jpg</t>
  </si>
  <si>
    <t>74010322.jpg</t>
  </si>
  <si>
    <t>74060102.jpg</t>
  </si>
  <si>
    <t>74060104.jpg</t>
  </si>
  <si>
    <t>74060108.jpg</t>
  </si>
  <si>
    <t>74060109.jpg</t>
  </si>
  <si>
    <t>74060130.jpg</t>
  </si>
  <si>
    <t>74060131.jpg</t>
  </si>
  <si>
    <t>74080141.jpg</t>
  </si>
  <si>
    <t>74080142.jpg</t>
  </si>
  <si>
    <t>74090212.jpg</t>
  </si>
  <si>
    <t>74090213.jpg</t>
  </si>
  <si>
    <t>74090214.jpg</t>
  </si>
  <si>
    <t>74090215.jpg</t>
  </si>
  <si>
    <t>74090216.jpg</t>
  </si>
  <si>
    <t>74100122.jpg</t>
  </si>
  <si>
    <t>74100124.jpg</t>
  </si>
  <si>
    <t>74140001.jpg</t>
  </si>
  <si>
    <t>74140002.jpg</t>
  </si>
  <si>
    <t>74170200.jpg</t>
  </si>
  <si>
    <t>74170202.jpg</t>
  </si>
  <si>
    <t>74170203.jpg</t>
  </si>
  <si>
    <t>74170704.jpg</t>
  </si>
  <si>
    <t>74170851.jpg</t>
  </si>
  <si>
    <t>74171003.jpg</t>
  </si>
  <si>
    <t>74171004.jpg</t>
  </si>
  <si>
    <t>74171007.jpg</t>
  </si>
  <si>
    <t>74171046.jpg</t>
  </si>
  <si>
    <t>74190038.jpg</t>
  </si>
  <si>
    <t>74190041.jpg</t>
  </si>
  <si>
    <t>74190048.jpg</t>
  </si>
  <si>
    <t>74190053.jpg</t>
  </si>
  <si>
    <t>74190056.jpg</t>
  </si>
  <si>
    <t>74190058.jpg</t>
  </si>
  <si>
    <t>74190064.jpg</t>
  </si>
  <si>
    <t>74191442.jpg</t>
  </si>
  <si>
    <t>74191443.jpg</t>
  </si>
  <si>
    <t>74191445.jpg</t>
  </si>
  <si>
    <t>74191454.jpg</t>
  </si>
  <si>
    <t>74191459.jpg</t>
  </si>
  <si>
    <t>74191462.jpg</t>
  </si>
  <si>
    <t>74191465.jpg</t>
  </si>
  <si>
    <t>74194323.jpg</t>
  </si>
  <si>
    <t>74194324.jpg</t>
  </si>
  <si>
    <t>74194325.jpg</t>
  </si>
  <si>
    <t>74194326.jpg</t>
  </si>
  <si>
    <t>74194327.jpg</t>
  </si>
  <si>
    <t>74194333.jpg</t>
  </si>
  <si>
    <t>74194336.jpg</t>
  </si>
  <si>
    <t>74194338.jpg</t>
  </si>
  <si>
    <t>74194340.jpg</t>
  </si>
  <si>
    <t>74194341.jpg</t>
  </si>
  <si>
    <t>74201401.jpg</t>
  </si>
  <si>
    <t>74201412.jpg</t>
  </si>
  <si>
    <t>74201413.jpg</t>
  </si>
  <si>
    <t>74201414.jpg</t>
  </si>
  <si>
    <t>74211106.jpg</t>
  </si>
  <si>
    <t>74250081.jpg</t>
  </si>
  <si>
    <t>74250083.jpg</t>
  </si>
  <si>
    <t>74250085.jpg</t>
  </si>
  <si>
    <t>74250093.jpg</t>
  </si>
  <si>
    <t>74260156.jpg</t>
  </si>
  <si>
    <t>74280060.jpg</t>
  </si>
  <si>
    <t>74300021.jpg</t>
  </si>
  <si>
    <t>74500017.jpg</t>
  </si>
  <si>
    <t>74500018.jpg</t>
  </si>
  <si>
    <t>74500019.jpg</t>
  </si>
  <si>
    <t>74500024.jpg</t>
  </si>
  <si>
    <t>74500029.jpg</t>
  </si>
  <si>
    <t>74500030.jpg</t>
  </si>
  <si>
    <t>74500032.jpg</t>
  </si>
  <si>
    <t>74500038.jpg</t>
  </si>
  <si>
    <t>74500041.jpg</t>
  </si>
  <si>
    <t>74500051.jpg</t>
  </si>
  <si>
    <t>74500052.jpg</t>
  </si>
  <si>
    <t>74500065.jpg</t>
  </si>
  <si>
    <t>74999001.jpg</t>
  </si>
  <si>
    <t>74999021.jpg</t>
  </si>
  <si>
    <t>74999028.jpg</t>
  </si>
  <si>
    <t>74999052.jpg</t>
  </si>
  <si>
    <t>74999081.jpg</t>
  </si>
  <si>
    <t>74999085.jpg</t>
  </si>
  <si>
    <t>75000260.jpg</t>
  </si>
  <si>
    <t>75060011.jpg</t>
  </si>
  <si>
    <t>75060012.jpg</t>
  </si>
  <si>
    <t>75060180.jpg</t>
  </si>
  <si>
    <t>75060181.jpg</t>
  </si>
  <si>
    <t>75060386.jpg</t>
  </si>
  <si>
    <t>75060416.jpg</t>
  </si>
  <si>
    <t>76103075.jpg</t>
  </si>
  <si>
    <t>familia</t>
  </si>
  <si>
    <t>72032274</t>
  </si>
  <si>
    <t>72032262</t>
  </si>
  <si>
    <t>72032263</t>
  </si>
  <si>
    <t>88050809</t>
  </si>
  <si>
    <t>88050808</t>
  </si>
  <si>
    <t>50991053</t>
  </si>
  <si>
    <t>60160105</t>
  </si>
  <si>
    <t>60160116</t>
  </si>
  <si>
    <t>73010391</t>
  </si>
  <si>
    <t>69990258</t>
  </si>
  <si>
    <t>69990256</t>
  </si>
  <si>
    <t>69990255</t>
  </si>
  <si>
    <t>58010103</t>
  </si>
  <si>
    <t>50021078</t>
  </si>
  <si>
    <t>60232106</t>
  </si>
  <si>
    <t>73001330</t>
  </si>
  <si>
    <t>88050804</t>
  </si>
  <si>
    <t>73010459</t>
  </si>
  <si>
    <t>11061240</t>
  </si>
  <si>
    <t>73001356</t>
  </si>
  <si>
    <t>73010420</t>
  </si>
  <si>
    <t>73010430</t>
  </si>
  <si>
    <t>75060423</t>
  </si>
  <si>
    <t>11090472</t>
  </si>
  <si>
    <t>#JUNTA TORICA P/VAL.DESM.52547-1/2</t>
  </si>
  <si>
    <t>ARTICULOS DESCATALOGADOS</t>
  </si>
  <si>
    <t>50340139</t>
  </si>
  <si>
    <t>87000714</t>
  </si>
  <si>
    <t>88050815</t>
  </si>
  <si>
    <t>73010374</t>
  </si>
  <si>
    <t>11200692</t>
  </si>
  <si>
    <t>72030932</t>
  </si>
  <si>
    <t>54183075</t>
  </si>
  <si>
    <t>54183148</t>
  </si>
  <si>
    <t>73001363</t>
  </si>
  <si>
    <t>73000422</t>
  </si>
  <si>
    <t>73010377</t>
  </si>
  <si>
    <t>52003395</t>
  </si>
  <si>
    <t>59070042</t>
  </si>
  <si>
    <t>ABARCON ZINCADO 2" M8</t>
  </si>
  <si>
    <t>FIJACION</t>
  </si>
  <si>
    <t>59070030</t>
  </si>
  <si>
    <t>ABARCON ZINCADO 27-3/4 M6</t>
  </si>
  <si>
    <t>59070031</t>
  </si>
  <si>
    <t>ABARCON ZINCADO 34-1 M6</t>
  </si>
  <si>
    <t>59070032</t>
  </si>
  <si>
    <t>ABARCON ZINCADO 42-1,1/4 M6</t>
  </si>
  <si>
    <t>59070033</t>
  </si>
  <si>
    <t>ABARCON ZINCADO 48-1,1/2 M8</t>
  </si>
  <si>
    <t>72070370</t>
  </si>
  <si>
    <t>ABONO WELGRO STAND PLUS 30 GR 5176</t>
  </si>
  <si>
    <t>AGRICULTURA Y GANADERIA</t>
  </si>
  <si>
    <t>11010112</t>
  </si>
  <si>
    <t>ABRAZADERA 1 ENCLAVAM.INOX 100 HISE100</t>
  </si>
  <si>
    <t>ACCS. TUBOS</t>
  </si>
  <si>
    <t>11010108</t>
  </si>
  <si>
    <t>ABRAZADERA 1 ENCLAVAM.INOX 125 HISE125</t>
  </si>
  <si>
    <t>11010116</t>
  </si>
  <si>
    <t>ABRAZADERA 1 ENCLAVAM.INOX 130 HISE13</t>
  </si>
  <si>
    <t>11010111</t>
  </si>
  <si>
    <t>ABRAZADERA 1 ENCLAVAM.INOX 150 HISE150</t>
  </si>
  <si>
    <t>11010113</t>
  </si>
  <si>
    <t>ABRAZADERA 1 ENCLAVAM.INOX 175 HISE17</t>
  </si>
  <si>
    <t>11010114</t>
  </si>
  <si>
    <t>ABRAZADERA 1 ENCLAVAM.INOX 200 HISE200</t>
  </si>
  <si>
    <t>11010106</t>
  </si>
  <si>
    <t>ABRAZADERA 1 ENCLAVAM.INOX 80 HISE08</t>
  </si>
  <si>
    <t>59012711</t>
  </si>
  <si>
    <t>59012715</t>
  </si>
  <si>
    <t>59010131</t>
  </si>
  <si>
    <t>ABRAZADERA CLICK 12</t>
  </si>
  <si>
    <t>59010752</t>
  </si>
  <si>
    <t>ABRAZADERA CROMADA 10</t>
  </si>
  <si>
    <t>59010753</t>
  </si>
  <si>
    <t>ABRAZADERA CROMADA 12</t>
  </si>
  <si>
    <t>59010141</t>
  </si>
  <si>
    <t>ABRAZADERA FIJACION ALUMIGAS 100 BCA</t>
  </si>
  <si>
    <t>59010140</t>
  </si>
  <si>
    <t>ABRAZADERA FIJACION ALUMIGAS 125 BCA</t>
  </si>
  <si>
    <t>59010154</t>
  </si>
  <si>
    <t>ABRAZADERA FISCHER  AM-14</t>
  </si>
  <si>
    <t>59010155</t>
  </si>
  <si>
    <t>ABRAZADERA FISCHER  AM-15/16</t>
  </si>
  <si>
    <t>59010156</t>
  </si>
  <si>
    <t>ABRAZADERA FISCHER  AM-18</t>
  </si>
  <si>
    <t>59010161</t>
  </si>
  <si>
    <t>ABRAZADERA FISCHER  AM-28</t>
  </si>
  <si>
    <t>59010162</t>
  </si>
  <si>
    <t>ABRAZADERA FISCHER  AM-30</t>
  </si>
  <si>
    <t>59010164</t>
  </si>
  <si>
    <t>ABRAZADERA FISCHER  AM-37</t>
  </si>
  <si>
    <t>59010166</t>
  </si>
  <si>
    <t>ABRAZADERA FISCHER  AM-47</t>
  </si>
  <si>
    <t>59010167</t>
  </si>
  <si>
    <t>ABRAZADERA FISCHER  AM-50</t>
  </si>
  <si>
    <t>59010168</t>
  </si>
  <si>
    <t>ABRAZADERA FISCHER  AM-63</t>
  </si>
  <si>
    <t>59010200</t>
  </si>
  <si>
    <t>ABRAZADERA FISCHER DOBLE AMD-10/12</t>
  </si>
  <si>
    <t>59010203</t>
  </si>
  <si>
    <t>ABRAZADERA FISCHER DOBLE AMD-22</t>
  </si>
  <si>
    <t>59010204</t>
  </si>
  <si>
    <t>ABRAZADERA FISCHER DOBLE AMD-28</t>
  </si>
  <si>
    <t>53050487</t>
  </si>
  <si>
    <t>ABRAZADERA HERCULES ANTRACITA 7016</t>
  </si>
  <si>
    <t>TREFILERIA</t>
  </si>
  <si>
    <t>53050446</t>
  </si>
  <si>
    <t>53050432</t>
  </si>
  <si>
    <t>ABRAZADERA HERCULES NEGRA</t>
  </si>
  <si>
    <t>53050050</t>
  </si>
  <si>
    <t>ABRAZADERA HERCULES VDE</t>
  </si>
  <si>
    <t>59010283</t>
  </si>
  <si>
    <t>ABRAZADERA INOX 18 AISI-304</t>
  </si>
  <si>
    <t>59010285</t>
  </si>
  <si>
    <t>ABRAZADERA INOX 28 AISI-304</t>
  </si>
  <si>
    <t>59010300</t>
  </si>
  <si>
    <t>ABRAZADERA INOX DOBLE 12 AISI-304</t>
  </si>
  <si>
    <t>59010303</t>
  </si>
  <si>
    <t>ABRAZADERA INOX DOBLE 22 AISI-304</t>
  </si>
  <si>
    <t>59010250</t>
  </si>
  <si>
    <t>ABRAZADERA INOX W4  08-16</t>
  </si>
  <si>
    <t>59010251</t>
  </si>
  <si>
    <t>ABRAZADERA INOX W4  12-22</t>
  </si>
  <si>
    <t>59010252</t>
  </si>
  <si>
    <t>ABRAZADERA INOX W4  16-27</t>
  </si>
  <si>
    <t>59010253</t>
  </si>
  <si>
    <t>ABRAZADERA INOX W4  20-32</t>
  </si>
  <si>
    <t>59010254</t>
  </si>
  <si>
    <t>ABRAZADERA INOX W4  25-40</t>
  </si>
  <si>
    <t>59010255</t>
  </si>
  <si>
    <t>ABRAZADERA INOX W4  32-50</t>
  </si>
  <si>
    <t>59010256</t>
  </si>
  <si>
    <t>ABRAZADERA INOX W4  40-60</t>
  </si>
  <si>
    <t>59010261</t>
  </si>
  <si>
    <t>ABRAZADERA INOX W4  50-70</t>
  </si>
  <si>
    <t>59010262</t>
  </si>
  <si>
    <t>ABRAZADERA INOX W4  60-80</t>
  </si>
  <si>
    <t>59010263</t>
  </si>
  <si>
    <t>ABRAZADERA INOX W4  70-90</t>
  </si>
  <si>
    <t>59010264</t>
  </si>
  <si>
    <t>ABRAZADERA INOX W4  80-100</t>
  </si>
  <si>
    <t>59010265</t>
  </si>
  <si>
    <t>ABRAZADERA INOX W4  90-110</t>
  </si>
  <si>
    <t>59010350</t>
  </si>
  <si>
    <t>ABRAZADERA ISOFONICA M-6  15 MM</t>
  </si>
  <si>
    <t>59010351</t>
  </si>
  <si>
    <t>ABRAZADERA ISOFONICA M-6  18 MM</t>
  </si>
  <si>
    <t>59010352</t>
  </si>
  <si>
    <t>ABRAZADERA ISOFONICA M-6  22 MM</t>
  </si>
  <si>
    <t>59010353</t>
  </si>
  <si>
    <t>ABRAZADERA ISOFONICA M-6  28 MM</t>
  </si>
  <si>
    <t>59010389</t>
  </si>
  <si>
    <t>ABRAZADERA ISOFONICA M-8/10 110 MM</t>
  </si>
  <si>
    <t>59010391</t>
  </si>
  <si>
    <t>ABRAZADERA ISOFONICA M-8/10 160 MM</t>
  </si>
  <si>
    <t>59010382</t>
  </si>
  <si>
    <t>ABRAZADERA ISOFONICA M-8/10 35MM</t>
  </si>
  <si>
    <t>59010383</t>
  </si>
  <si>
    <t>ABRAZADERA ISOFONICA M-8/10 40MM</t>
  </si>
  <si>
    <t>59010384</t>
  </si>
  <si>
    <t>ABRAZADERA ISOFONICA M-8/10 48MM</t>
  </si>
  <si>
    <t>59010390</t>
  </si>
  <si>
    <t>ABRAZADERA ISOFONICA M-8/10 54MM</t>
  </si>
  <si>
    <t>59010385</t>
  </si>
  <si>
    <t>ABRAZADERA ISOFONICA M-8/10 60MM</t>
  </si>
  <si>
    <t>59010386</t>
  </si>
  <si>
    <t>ABRAZADERA ISOFONICA M-8/10 75MM</t>
  </si>
  <si>
    <t>59010387</t>
  </si>
  <si>
    <t>ABRAZADERA ISOFONICA M-8/10 90MM</t>
  </si>
  <si>
    <t>59010400</t>
  </si>
  <si>
    <t>ABRAZADERA LAPACLIP 18012-12 MM</t>
  </si>
  <si>
    <t>59010403</t>
  </si>
  <si>
    <t>ABRAZADERA LAPACLIP 18020-20-22 MM.</t>
  </si>
  <si>
    <t>59010406</t>
  </si>
  <si>
    <t>ABRAZADERA LAPACLIP 18028 28 MM.</t>
  </si>
  <si>
    <t>59010408</t>
  </si>
  <si>
    <t>ABRAZADERA LAPACLIP 18047-47 MM.</t>
  </si>
  <si>
    <t>59010169</t>
  </si>
  <si>
    <t>ABRAZADERA M-6 08</t>
  </si>
  <si>
    <t>59010170</t>
  </si>
  <si>
    <t>ABRAZADERA M-6 10</t>
  </si>
  <si>
    <t>59010171</t>
  </si>
  <si>
    <t>ABRAZADERA M-6 12</t>
  </si>
  <si>
    <t>59010172</t>
  </si>
  <si>
    <t>ABRAZADERA M-6 14</t>
  </si>
  <si>
    <t>59010173</t>
  </si>
  <si>
    <t>ABRAZADERA M-6 15</t>
  </si>
  <si>
    <t>59010175</t>
  </si>
  <si>
    <t>ABRAZADERA M-6 18</t>
  </si>
  <si>
    <t>59010176</t>
  </si>
  <si>
    <t>ABRAZADERA M-6 20</t>
  </si>
  <si>
    <t>59010177</t>
  </si>
  <si>
    <t>ABRAZADERA M-6 22</t>
  </si>
  <si>
    <t>59010179</t>
  </si>
  <si>
    <t>ABRAZADERA M-6 25</t>
  </si>
  <si>
    <t>59010181</t>
  </si>
  <si>
    <t>ABRAZADERA M-6 28</t>
  </si>
  <si>
    <t>59010182</t>
  </si>
  <si>
    <t>ABRAZADERA M-6 32</t>
  </si>
  <si>
    <t>59010183</t>
  </si>
  <si>
    <t>ABRAZADERA M-6 35</t>
  </si>
  <si>
    <t>59010184</t>
  </si>
  <si>
    <t>ABRAZADERA M-6 37</t>
  </si>
  <si>
    <t>59010185</t>
  </si>
  <si>
    <t>ABRAZADERA M-6 40</t>
  </si>
  <si>
    <t>59010186</t>
  </si>
  <si>
    <t>ABRAZADERA M-6 42</t>
  </si>
  <si>
    <t>59010187</t>
  </si>
  <si>
    <t>ABRAZADERA M-6 47</t>
  </si>
  <si>
    <t>59010188</t>
  </si>
  <si>
    <t>ABRAZADERA M-6 50</t>
  </si>
  <si>
    <t>59010189</t>
  </si>
  <si>
    <t>ABRAZADERA M-6 54</t>
  </si>
  <si>
    <t>59010190</t>
  </si>
  <si>
    <t>ABRAZADERA M-6 60</t>
  </si>
  <si>
    <t>59010191</t>
  </si>
  <si>
    <t>ABRAZADERA M-6 63</t>
  </si>
  <si>
    <t>59010210</t>
  </si>
  <si>
    <t>ABRAZADERA M-6 DOBLE 12</t>
  </si>
  <si>
    <t>59010211</t>
  </si>
  <si>
    <t>ABRAZADERA M-6 DOBLE 15</t>
  </si>
  <si>
    <t>59010212</t>
  </si>
  <si>
    <t>ABRAZADERA M-6 DOBLE 18</t>
  </si>
  <si>
    <t>59010213</t>
  </si>
  <si>
    <t>ABRAZADERA M-6 DOBLE 22</t>
  </si>
  <si>
    <t>59010214</t>
  </si>
  <si>
    <t>ABRAZADERA M-6 DOBLE 28</t>
  </si>
  <si>
    <t>59010432</t>
  </si>
  <si>
    <t>ABRAZADERA METALICA GALV AM-8 110 MM</t>
  </si>
  <si>
    <t>59010433</t>
  </si>
  <si>
    <t>ABRAZADERA METALICA GALV AM-8 125 MM</t>
  </si>
  <si>
    <t>59010434</t>
  </si>
  <si>
    <t>ABRAZADERA METALICA GALV AM-8 160 MM</t>
  </si>
  <si>
    <t>59010435</t>
  </si>
  <si>
    <t>ABRAZADERA METALICA GALV AM-8 200 MM</t>
  </si>
  <si>
    <t>59010430</t>
  </si>
  <si>
    <t>ABRAZADERA METALICA GALV AM-8 75 MM</t>
  </si>
  <si>
    <t>59010431</t>
  </si>
  <si>
    <t>ABRAZADERA METALICA GALV AM-8 90 MM</t>
  </si>
  <si>
    <t>59010451</t>
  </si>
  <si>
    <t>ABRAZADERA NORMAL 16-18</t>
  </si>
  <si>
    <t>59010452</t>
  </si>
  <si>
    <t>ABRAZADERA NORMAL 18-21</t>
  </si>
  <si>
    <t>59010500</t>
  </si>
  <si>
    <t>ABRAZADERA PLASTICA C/C 19018 18 MM</t>
  </si>
  <si>
    <t>59010552</t>
  </si>
  <si>
    <t>ABRAZADERA PLASTICA C/TORN 110 MM.</t>
  </si>
  <si>
    <t>59010553</t>
  </si>
  <si>
    <t>ABRAZADERA PLASTICA C/TORN 125 MM.</t>
  </si>
  <si>
    <t>59010550</t>
  </si>
  <si>
    <t>ABRAZADERA PLASTICA C/TORN 75 MM.</t>
  </si>
  <si>
    <t>59010551</t>
  </si>
  <si>
    <t>ABRAZADERA PLASTICA C/TORN 90 MM.</t>
  </si>
  <si>
    <t>59010560</t>
  </si>
  <si>
    <t>ABRAZADERA RECTANGUL 555 TP</t>
  </si>
  <si>
    <t>59010570</t>
  </si>
  <si>
    <t>ABRAZADERA REDONDA 656 TP</t>
  </si>
  <si>
    <t>59010310</t>
  </si>
  <si>
    <t>ABRAZADERA REFORZ.INOX M-8 18-3/8</t>
  </si>
  <si>
    <t>59010312</t>
  </si>
  <si>
    <t>ABRAZADERA REFORZ.INOX M-8 28-3/4</t>
  </si>
  <si>
    <t>11010098</t>
  </si>
  <si>
    <t>ABRAZADERA REG INOX S/P  80 HISA08</t>
  </si>
  <si>
    <t>11010099</t>
  </si>
  <si>
    <t>11010100</t>
  </si>
  <si>
    <t>ABRAZADERA REG INOX S/P 125 HISA12</t>
  </si>
  <si>
    <t>11010101</t>
  </si>
  <si>
    <t>ABRAZADERA REG INOX S/P 150 HISA15</t>
  </si>
  <si>
    <t>11010102</t>
  </si>
  <si>
    <t>ABRAZADERA REG INOX S/P 175 HISA17</t>
  </si>
  <si>
    <t>11010103</t>
  </si>
  <si>
    <t>ABRAZADERA REG INOX S/P 200 HISA20</t>
  </si>
  <si>
    <t>11010109</t>
  </si>
  <si>
    <t>ABRAZADERA REG INOX S/P 225 HISA22</t>
  </si>
  <si>
    <t>11010104</t>
  </si>
  <si>
    <t>ABRAZADERA REG INOX S/P 250 HISA25</t>
  </si>
  <si>
    <t>59010610</t>
  </si>
  <si>
    <t>ABRAZADERA REPARAC GEBO INOX 155-180</t>
  </si>
  <si>
    <t>52002202</t>
  </si>
  <si>
    <t>59010600</t>
  </si>
  <si>
    <t>ABRAZADERA REPARAC GEBO INOX 19-23X75</t>
  </si>
  <si>
    <t>59010602</t>
  </si>
  <si>
    <t>ABRAZADERA REPARAC GEBO INOX 32-36X75</t>
  </si>
  <si>
    <t>59010726</t>
  </si>
  <si>
    <t>ABRAZADERA SUPRA W2 019-21</t>
  </si>
  <si>
    <t>59010701</t>
  </si>
  <si>
    <t>ABRAZADERA SUPRA W2 021-23</t>
  </si>
  <si>
    <t>59010702</t>
  </si>
  <si>
    <t>ABRAZADERA SUPRA W2 023-25</t>
  </si>
  <si>
    <t>59010703</t>
  </si>
  <si>
    <t>ABRAZADERA SUPRA W2 025-27</t>
  </si>
  <si>
    <t>59010704</t>
  </si>
  <si>
    <t>ABRAZADERA SUPRA W2 027-29</t>
  </si>
  <si>
    <t>59010705</t>
  </si>
  <si>
    <t>ABRAZADERA SUPRA W2 029-31</t>
  </si>
  <si>
    <t>59010706</t>
  </si>
  <si>
    <t>ABRAZADERA SUPRA W2 031-34</t>
  </si>
  <si>
    <t>59010707</t>
  </si>
  <si>
    <t>ABRAZADERA SUPRA W2 034-37</t>
  </si>
  <si>
    <t>59010708</t>
  </si>
  <si>
    <t>ABRAZADERA SUPRA W2 037-40</t>
  </si>
  <si>
    <t>59010709</t>
  </si>
  <si>
    <t>ABRAZADERA SUPRA W2 040-43</t>
  </si>
  <si>
    <t>59010710</t>
  </si>
  <si>
    <t>ABRAZADERA SUPRA W2 043-47</t>
  </si>
  <si>
    <t>59010711</t>
  </si>
  <si>
    <t>ABRAZADERA SUPRA W2 047-51</t>
  </si>
  <si>
    <t>59010712</t>
  </si>
  <si>
    <t>ABRAZADERA SUPRA W2 051-55</t>
  </si>
  <si>
    <t>59010713</t>
  </si>
  <si>
    <t>ABRAZADERA SUPRA W2 056-59</t>
  </si>
  <si>
    <t>59010714</t>
  </si>
  <si>
    <t>ABRAZADERA SUPRA W2 059-63</t>
  </si>
  <si>
    <t>59010715</t>
  </si>
  <si>
    <t>ABRAZADERA SUPRA W2 063-68</t>
  </si>
  <si>
    <t>59010716</t>
  </si>
  <si>
    <t>ABRAZADERA SUPRA W2 068-73</t>
  </si>
  <si>
    <t>59010717</t>
  </si>
  <si>
    <t>ABRAZADERA SUPRA W2 073-79</t>
  </si>
  <si>
    <t>59010718</t>
  </si>
  <si>
    <t>ABRAZADERA SUPRA W2 079-85</t>
  </si>
  <si>
    <t>59010719</t>
  </si>
  <si>
    <t>ABRAZADERA SUPRA W2 085-91</t>
  </si>
  <si>
    <t>59010720</t>
  </si>
  <si>
    <t>ABRAZADERA SUPRA W2 091-97</t>
  </si>
  <si>
    <t>59010721</t>
  </si>
  <si>
    <t>ABRAZADERA SUPRA W2 097-104</t>
  </si>
  <si>
    <t>59010722</t>
  </si>
  <si>
    <t>ABRAZADERA SUPRA W2 104-112</t>
  </si>
  <si>
    <t>59010723</t>
  </si>
  <si>
    <t>ABRAZADERA SUPRA W2 112-121</t>
  </si>
  <si>
    <t>59010724</t>
  </si>
  <si>
    <t>ABRAZADERA SUPRA W2 121-130</t>
  </si>
  <si>
    <t>59010010</t>
  </si>
  <si>
    <t>ABRAZADERA TUBO RED D-90 EUME 326005</t>
  </si>
  <si>
    <t>11280005</t>
  </si>
  <si>
    <t>ABRAZADERA UNION TUBO D/P INOX 150</t>
  </si>
  <si>
    <t>59010029</t>
  </si>
  <si>
    <t>ABRAZADERA W2  08-12</t>
  </si>
  <si>
    <t>59010030</t>
  </si>
  <si>
    <t>ABRAZADERA W2  08-16</t>
  </si>
  <si>
    <t>59010031</t>
  </si>
  <si>
    <t>ABRAZADERA W2  12-22</t>
  </si>
  <si>
    <t>59010032</t>
  </si>
  <si>
    <t>ABRAZADERA W2  16-27</t>
  </si>
  <si>
    <t>59010033</t>
  </si>
  <si>
    <t>ABRAZADERA W2  20-32</t>
  </si>
  <si>
    <t>59010034</t>
  </si>
  <si>
    <t>ABRAZADERA W2  25-40</t>
  </si>
  <si>
    <t>59010035</t>
  </si>
  <si>
    <t>ABRAZADERA W2  32-50</t>
  </si>
  <si>
    <t>59010039</t>
  </si>
  <si>
    <t>ABRAZADERA W2  40-60</t>
  </si>
  <si>
    <t>59010036</t>
  </si>
  <si>
    <t>ABRAZADERA W2  50-70</t>
  </si>
  <si>
    <t>59010037</t>
  </si>
  <si>
    <t>ABRAZADERA W2  60-80</t>
  </si>
  <si>
    <t>59010040</t>
  </si>
  <si>
    <t>ABRAZADERA W2  70-90</t>
  </si>
  <si>
    <t>59010038</t>
  </si>
  <si>
    <t>ABRAZADERA W2  90-110</t>
  </si>
  <si>
    <t>52001330</t>
  </si>
  <si>
    <t>8002522327407</t>
  </si>
  <si>
    <t>8002522503368</t>
  </si>
  <si>
    <t>52002778</t>
  </si>
  <si>
    <t>52002777</t>
  </si>
  <si>
    <t>8002522503153</t>
  </si>
  <si>
    <t>88040044</t>
  </si>
  <si>
    <t>ABRIDOR MULTIUSOS 7001</t>
  </si>
  <si>
    <t>MENAJE</t>
  </si>
  <si>
    <t>52003332</t>
  </si>
  <si>
    <t>52002675</t>
  </si>
  <si>
    <t>52000029</t>
  </si>
  <si>
    <t>ACCESORIO PODA PERTIGA MA-FS 40 601728850</t>
  </si>
  <si>
    <t>HERRAMIENTA ELECTROPORTATIL</t>
  </si>
  <si>
    <t>52000030</t>
  </si>
  <si>
    <t>ACCESORIO PODA PERTIGA MA-HS 50 601726850</t>
  </si>
  <si>
    <t>52000028</t>
  </si>
  <si>
    <t>ACCESORIO PODA PERTIGA MA-MS 25 601727850</t>
  </si>
  <si>
    <t>52000404</t>
  </si>
  <si>
    <t>ACCESORIOS FIJACION PANEL-MURETE INOX</t>
  </si>
  <si>
    <t>72030190</t>
  </si>
  <si>
    <t>ACEITE 2T 1L SINTETICO 99-602</t>
  </si>
  <si>
    <t>72030191</t>
  </si>
  <si>
    <t>ACEITE 4T 0,6L 99-603</t>
  </si>
  <si>
    <t>72030195</t>
  </si>
  <si>
    <t>ACEITE 4T 0,6L B&amp;S SAE30</t>
  </si>
  <si>
    <t>72030214</t>
  </si>
  <si>
    <t>52003543</t>
  </si>
  <si>
    <t>72030216</t>
  </si>
  <si>
    <t>ACEITE ENGRASE CADENA 5L REPSOL</t>
  </si>
  <si>
    <t>52001203</t>
  </si>
  <si>
    <t>67120404</t>
  </si>
  <si>
    <t>ACEITE MS 18 LTX 15 628441000</t>
  </si>
  <si>
    <t>CARABINAS Y ACCS.</t>
  </si>
  <si>
    <t>68030050</t>
  </si>
  <si>
    <t>ACEITE P/MAQUINA COSER (LUBRICANT) BOTE</t>
  </si>
  <si>
    <t>68110080</t>
  </si>
  <si>
    <t>72030197</t>
  </si>
  <si>
    <t>ACEITE SINTETICO 2T 0,125 99-600</t>
  </si>
  <si>
    <t>72030199</t>
  </si>
  <si>
    <t>ACEITE SINTETICO 2T SINT 5L 99-6025</t>
  </si>
  <si>
    <t>50640071</t>
  </si>
  <si>
    <t>ACEITERA PLASTICO PICO FLEXIBLE AF-300-1</t>
  </si>
  <si>
    <t>HERRAMIENTA MANUAL</t>
  </si>
  <si>
    <t>68110037</t>
  </si>
  <si>
    <t>68110111</t>
  </si>
  <si>
    <t>22030699</t>
  </si>
  <si>
    <t>ACOPLAMIENTO INYECTOR M-1" PE-32</t>
  </si>
  <si>
    <t>BOMBAS</t>
  </si>
  <si>
    <t>20040030</t>
  </si>
  <si>
    <t>ACOPLES QUEMADOR</t>
  </si>
  <si>
    <t>CALEFACCION</t>
  </si>
  <si>
    <t>15000050</t>
  </si>
  <si>
    <t>ACUMULADOR INOX FORRADO A-20/100</t>
  </si>
  <si>
    <t>15000052</t>
  </si>
  <si>
    <t>ACUMULADOR INOX FORRADO A-20/150</t>
  </si>
  <si>
    <t>15000101</t>
  </si>
  <si>
    <t>ACUMULADOR INOX FORRADO S-20/100</t>
  </si>
  <si>
    <t>15000103</t>
  </si>
  <si>
    <t>ACUMULADOR INOX FORRADO S-20/150</t>
  </si>
  <si>
    <t>15000104</t>
  </si>
  <si>
    <t>ACUMULADOR INOX FORRADO S-20/200</t>
  </si>
  <si>
    <t>15000206</t>
  </si>
  <si>
    <t>ACUMULADOR INOX GX-200-S LP GRANATE</t>
  </si>
  <si>
    <t>52002799</t>
  </si>
  <si>
    <t>87000107</t>
  </si>
  <si>
    <t>11080005</t>
  </si>
  <si>
    <t>ADAPTADOR 16-2 500684 MULTICAPA IVAR</t>
  </si>
  <si>
    <t>11080007</t>
  </si>
  <si>
    <t>ADAPTADOR 16-2,2 500681 RETIC.IVAR</t>
  </si>
  <si>
    <t>11080006</t>
  </si>
  <si>
    <t>ADAPTADOR 20-2 500914 MULTICAPA IVAR</t>
  </si>
  <si>
    <t>52000024</t>
  </si>
  <si>
    <t>ADAPTADOR 3/4 EN 1/2" 628829000"</t>
  </si>
  <si>
    <t>50290057</t>
  </si>
  <si>
    <t>58000020</t>
  </si>
  <si>
    <t>ADAPTADOR BOTELLA NARANJA FC-0007</t>
  </si>
  <si>
    <t>SOLDADURA Y ACCS.</t>
  </si>
  <si>
    <t>72030285</t>
  </si>
  <si>
    <t>ADAPTADOR CABEZAL EASYWORK 55-1407</t>
  </si>
  <si>
    <t>11280013</t>
  </si>
  <si>
    <t>ADAPTADOR CALD.304 D/P150 BC/130 IIAD15130</t>
  </si>
  <si>
    <t>11290020</t>
  </si>
  <si>
    <t>ADAPTADOR CALD.316 S/P H/H 80 BIAD08080</t>
  </si>
  <si>
    <t>52001697</t>
  </si>
  <si>
    <t>11080011</t>
  </si>
  <si>
    <t>ADAPTADOR COBRE 500025 15 IVAR</t>
  </si>
  <si>
    <t>11080010</t>
  </si>
  <si>
    <t>ADAPTADOR COBRE 500157 12 IVAR</t>
  </si>
  <si>
    <t>11110002</t>
  </si>
  <si>
    <t>ADAPTADOR COBRE R-178 12-12</t>
  </si>
  <si>
    <t>CORTE-ABRASIVOS-DESBASTE</t>
  </si>
  <si>
    <t>52003555</t>
  </si>
  <si>
    <t>ADAPTADOR CORONA 40MM 4101086 HIKOKI</t>
  </si>
  <si>
    <t>75060010</t>
  </si>
  <si>
    <t>ADAPTADOR CORONA BIMETAL 2608584682 BOSC</t>
  </si>
  <si>
    <t>MANGOS</t>
  </si>
  <si>
    <t>52002194</t>
  </si>
  <si>
    <t>8429760441250</t>
  </si>
  <si>
    <t>73050040</t>
  </si>
  <si>
    <t>ADAPTADOR GRIFO FREGADERO REF-2431</t>
  </si>
  <si>
    <t>JARDINERIA</t>
  </si>
  <si>
    <t>52001126</t>
  </si>
  <si>
    <t>74210721</t>
  </si>
  <si>
    <t>ADAPTADOR M LANZA KARCHER 2643-950.0</t>
  </si>
  <si>
    <t>60340036</t>
  </si>
  <si>
    <t>76040088</t>
  </si>
  <si>
    <t>ADAPTADOR MULTIPLE GOMA 10-16A 1000152</t>
  </si>
  <si>
    <t>MATERIAL ELECTRICO</t>
  </si>
  <si>
    <t>11320007</t>
  </si>
  <si>
    <t>ADAPTADOR PINTADO NEGRO 80 BC 80</t>
  </si>
  <si>
    <t>75060394</t>
  </si>
  <si>
    <t>10010360</t>
  </si>
  <si>
    <t>52001937</t>
  </si>
  <si>
    <t>11080001</t>
  </si>
  <si>
    <t>ADAPTADOR R-179-AM 16(16X2) MULTICAP</t>
  </si>
  <si>
    <t>11050030</t>
  </si>
  <si>
    <t>ADAPTADOR RETIC R-179-1/2 16/16-1.8</t>
  </si>
  <si>
    <t>8436038001818</t>
  </si>
  <si>
    <t>52002210</t>
  </si>
  <si>
    <t>300754</t>
  </si>
  <si>
    <t>11110005</t>
  </si>
  <si>
    <t>ADAPTADOR TUBO COBRE R-178 16-15</t>
  </si>
  <si>
    <t>11300169</t>
  </si>
  <si>
    <t>76040086</t>
  </si>
  <si>
    <t>ADAPTADOR UNIVERSAL SET 1101012-E</t>
  </si>
  <si>
    <t>52001938</t>
  </si>
  <si>
    <t>52003089</t>
  </si>
  <si>
    <t>75060013</t>
  </si>
  <si>
    <t>8436038001870</t>
  </si>
  <si>
    <t>11320012</t>
  </si>
  <si>
    <t>ADAPTADOR VITRIF.NEGRO 125 BC 125</t>
  </si>
  <si>
    <t>11320011</t>
  </si>
  <si>
    <t>ADAPTADOR VITRIF.NEGRO 125 BC 130</t>
  </si>
  <si>
    <t>88042813</t>
  </si>
  <si>
    <t>68040411</t>
  </si>
  <si>
    <t>ADHESIVO MARINO SIMSON MSR-CA 290 BLANCO</t>
  </si>
  <si>
    <t>PRODUCTOS QUIMICOS</t>
  </si>
  <si>
    <t>68040410</t>
  </si>
  <si>
    <t>ADHESIVO MARINO SIMSON MSR-CA 290 NEGRO</t>
  </si>
  <si>
    <t>68000406</t>
  </si>
  <si>
    <t>ADHESIVO MONTAJE A785 HIGH GRIP DECO 310 ML BOSTIK</t>
  </si>
  <si>
    <t>68000401</t>
  </si>
  <si>
    <t>ADHESIVO MONTAJE N305 SUPERGRIP 310M</t>
  </si>
  <si>
    <t>68001711</t>
  </si>
  <si>
    <t>ADHESIVO SELLADOR REPAIR-POOL 30ML COLLA</t>
  </si>
  <si>
    <t>72030032</t>
  </si>
  <si>
    <t>AFILACADENA UNIVERSAL ALTUNA</t>
  </si>
  <si>
    <t>85000899</t>
  </si>
  <si>
    <t>AFILADOR 8130</t>
  </si>
  <si>
    <t>85000902</t>
  </si>
  <si>
    <t>AFILADOR DE CUCHILLO VICTORINOX 7.8715</t>
  </si>
  <si>
    <t>85000090</t>
  </si>
  <si>
    <t>AFILADOR DE CUCHILLOS VENTOSA 8150</t>
  </si>
  <si>
    <t>52000852</t>
  </si>
  <si>
    <t>68000013</t>
  </si>
  <si>
    <t>68000018</t>
  </si>
  <si>
    <t>68110054</t>
  </si>
  <si>
    <t>68110066</t>
  </si>
  <si>
    <t>68110042</t>
  </si>
  <si>
    <t>8411519933024</t>
  </si>
  <si>
    <t>52000165</t>
  </si>
  <si>
    <t>52002549</t>
  </si>
  <si>
    <t>72030194</t>
  </si>
  <si>
    <t>AHOYADOR 52CC AH52 ANOVA</t>
  </si>
  <si>
    <t>1260290</t>
  </si>
  <si>
    <t>1260296</t>
  </si>
  <si>
    <t>52003411</t>
  </si>
  <si>
    <t>52002504</t>
  </si>
  <si>
    <t>27010053</t>
  </si>
  <si>
    <t>AIRE ACONDICIONADO PORTATIL COMPACT8P</t>
  </si>
  <si>
    <t>AIRE ACONDICIONADO</t>
  </si>
  <si>
    <t>74350002</t>
  </si>
  <si>
    <t>AIREADOR CESPED 500W 15CM 0701 AA SKIL</t>
  </si>
  <si>
    <t>52000191</t>
  </si>
  <si>
    <t>52002433</t>
  </si>
  <si>
    <t>12020050</t>
  </si>
  <si>
    <t>AIREADOR GRIFO R/H 22</t>
  </si>
  <si>
    <t>GRIFERIA Y ACCS.</t>
  </si>
  <si>
    <t>12020052</t>
  </si>
  <si>
    <t>AIREADOR GRIFO R/M 24/100</t>
  </si>
  <si>
    <t>72020163</t>
  </si>
  <si>
    <t>AISLADOR A-5 38MM</t>
  </si>
  <si>
    <t>72020160</t>
  </si>
  <si>
    <t>AISLADOR REGULABLE Z-4 A-106</t>
  </si>
  <si>
    <t>72020150</t>
  </si>
  <si>
    <t>AISLADOR Z-2 A-2B</t>
  </si>
  <si>
    <t>72020162</t>
  </si>
  <si>
    <t>AISLADOR Z-5 A-7S C/TIRAFONDO</t>
  </si>
  <si>
    <t>53000035</t>
  </si>
  <si>
    <t>ALAMBRE 2.6 MM Nº 16-50 MTS BCO ROLLO</t>
  </si>
  <si>
    <t>52003363</t>
  </si>
  <si>
    <t>53000152</t>
  </si>
  <si>
    <t>ALAMBRE FORRADO TM VERDE NÂº 17 KG</t>
  </si>
  <si>
    <t>53000151</t>
  </si>
  <si>
    <t>ALAMBRE FORRADO TM VERDE NÂº 19 KG</t>
  </si>
  <si>
    <t>53000153</t>
  </si>
  <si>
    <t>ALAMBRE FORRADO VERDE TM 0,75/1,10 R/50</t>
  </si>
  <si>
    <t>53000154</t>
  </si>
  <si>
    <t>ALAMBRE FORRADO VERDE TM 1,1/1,50 R/50</t>
  </si>
  <si>
    <t>53000201</t>
  </si>
  <si>
    <t>ALAMBRE GALV 0,90 N.4-250GRS.ROLLO</t>
  </si>
  <si>
    <t>53000202</t>
  </si>
  <si>
    <t>ALAMBRE GALV 0,90 N.4-500GRS.ROLLO</t>
  </si>
  <si>
    <t>53000190</t>
  </si>
  <si>
    <t>ALAMBRE GALV 1,10 N.6 R/5 KGS</t>
  </si>
  <si>
    <t>53000208</t>
  </si>
  <si>
    <t>ALAMBRE GALV 1,10 N.6-1000GRS.ROLLO</t>
  </si>
  <si>
    <t>53000206</t>
  </si>
  <si>
    <t>ALAMBRE GALV 1,10 N.6-250GRS.ROLLO</t>
  </si>
  <si>
    <t>53000207</t>
  </si>
  <si>
    <t>ALAMBRE GALV 1,10 N.6-500GRS.ROLLO</t>
  </si>
  <si>
    <t>53000193</t>
  </si>
  <si>
    <t>ALAMBRE GALV 1,30 N.8 R/5 KGS</t>
  </si>
  <si>
    <t>53000210</t>
  </si>
  <si>
    <t>ALAMBRE GALV 1,30 N.8-250GRS.ROLLO</t>
  </si>
  <si>
    <t>53000211</t>
  </si>
  <si>
    <t>ALAMBRE GALV 1,30 N.8-500GRS.ROLLO</t>
  </si>
  <si>
    <t>53000191</t>
  </si>
  <si>
    <t>ALAMBRE GALV 1,50 N.10 R/5 KGS</t>
  </si>
  <si>
    <t>53000215</t>
  </si>
  <si>
    <t>ALAMBRE GALV 1,50 N.10-250GRS.ROLLO</t>
  </si>
  <si>
    <t>53000216</t>
  </si>
  <si>
    <t>ALAMBRE GALV 1,50 N.10-500GRS.ROLLO</t>
  </si>
  <si>
    <t>53000192</t>
  </si>
  <si>
    <t>ALAMBRE GALV 1,80 N.12 R/5 KGS</t>
  </si>
  <si>
    <t>53000219</t>
  </si>
  <si>
    <t>ALAMBRE GALV 1,80 N.12-250GRS.ROLLO</t>
  </si>
  <si>
    <t>53000218</t>
  </si>
  <si>
    <t>ALAMBRE GALV 1,80 N.12-500GRS.ROLLO</t>
  </si>
  <si>
    <t>53000300</t>
  </si>
  <si>
    <t>ALAMBRE GALV ECOVER TM NÂº 16 KG</t>
  </si>
  <si>
    <t>53000303</t>
  </si>
  <si>
    <t>ALAMBRE GALV ECOVER TM NÂº 17 KG</t>
  </si>
  <si>
    <t>53000301</t>
  </si>
  <si>
    <t>ALAMBRE GALV ECOVER TM NÂº 18 KG</t>
  </si>
  <si>
    <t>53000302</t>
  </si>
  <si>
    <t>ALAMBRE GALV ECOVER TM NÂº 19 KG</t>
  </si>
  <si>
    <t>53000399</t>
  </si>
  <si>
    <t>ALAMBRE GALV IMP 2,0 MM Nº 13 KG</t>
  </si>
  <si>
    <t>53000401</t>
  </si>
  <si>
    <t>ALAMBRE GALV IMP 2,4 MM Nº 15 KG</t>
  </si>
  <si>
    <t>53000326</t>
  </si>
  <si>
    <t>ALAMBRE GALV PLATTA 1,80 NÂº 12 KG</t>
  </si>
  <si>
    <t>53000321</t>
  </si>
  <si>
    <t>ALAMBRE GALV PLATTA 2,40 NÂº 15 KG</t>
  </si>
  <si>
    <t>53000322</t>
  </si>
  <si>
    <t>ALAMBRE GALV PLATTA 2,70 NÂº 16 KG</t>
  </si>
  <si>
    <t>53000320</t>
  </si>
  <si>
    <t>ALAMBRE GALV PLATTA 2.20 NÂº 14 KG</t>
  </si>
  <si>
    <t>53000323</t>
  </si>
  <si>
    <t>ALAMBRE GALV PLATTA 3,00 NÂº 17 KG</t>
  </si>
  <si>
    <t>53000324</t>
  </si>
  <si>
    <t>ALAMBRE GALV PLATTA 3,40 NÂº 18 KG</t>
  </si>
  <si>
    <t>53000325</t>
  </si>
  <si>
    <t>ALAMBRE GALV PLATTA 3,90 NÂº 19 KG</t>
  </si>
  <si>
    <t>53000551</t>
  </si>
  <si>
    <t>ALAMBRE INOX   2,00 MM   K</t>
  </si>
  <si>
    <t>53000602</t>
  </si>
  <si>
    <t>ALAMBRE RECOCIDO 1,25 R/5 KGS</t>
  </si>
  <si>
    <t>53000605</t>
  </si>
  <si>
    <t>ALAMBRE RECOCIDO 3,00 Nº 17  KGS</t>
  </si>
  <si>
    <t>53000037</t>
  </si>
  <si>
    <t>ALAMBRE VDE 1,8-2,9 R/1000 GRS</t>
  </si>
  <si>
    <t>53000036</t>
  </si>
  <si>
    <t>ALAMBRE VDE 1,8-2,9 R/5 KGS</t>
  </si>
  <si>
    <t>52001872</t>
  </si>
  <si>
    <t>50730006</t>
  </si>
  <si>
    <t>ALARGADERA BRICOLAGE 3 MTS.A70393 R.P.</t>
  </si>
  <si>
    <t>12020090</t>
  </si>
  <si>
    <t>ALARGADERA CROMADA 27112-3/4X50</t>
  </si>
  <si>
    <t>12020091</t>
  </si>
  <si>
    <t>ALARGADERA CROMADA 27114-3/4X100</t>
  </si>
  <si>
    <t>12020092</t>
  </si>
  <si>
    <t>ALARGADERA CROMADA 27116-1/2X50</t>
  </si>
  <si>
    <t>12020094</t>
  </si>
  <si>
    <t>ALARGADERA CROMADA 27118-1/2X100</t>
  </si>
  <si>
    <t>17000030</t>
  </si>
  <si>
    <t>ALARGADERA INOX C/FLORON 15X1/2</t>
  </si>
  <si>
    <t>11150040</t>
  </si>
  <si>
    <t>ALARGADERA MARSELLA M-1 H-1</t>
  </si>
  <si>
    <t>11150043</t>
  </si>
  <si>
    <t>ALARGADERA MARSELLA M-1 H-1,1/2</t>
  </si>
  <si>
    <t>11150041</t>
  </si>
  <si>
    <t>ALARGADERA MARSELLA M-1 H-1,1/4</t>
  </si>
  <si>
    <t>11150044</t>
  </si>
  <si>
    <t>ALARGADERA MARSELLA M-1 H-1/2</t>
  </si>
  <si>
    <t>11150039</t>
  </si>
  <si>
    <t>ALARGADERA MARSELLA M-1 H-3/4</t>
  </si>
  <si>
    <t>11150045</t>
  </si>
  <si>
    <t>ALARGADERA MARSELLA M-1,1/2 H-1,1/2</t>
  </si>
  <si>
    <t>11150042</t>
  </si>
  <si>
    <t>ALARGADERA MARSELLA M-1,1/4 H-1,1/2</t>
  </si>
  <si>
    <t>11150046</t>
  </si>
  <si>
    <t>ALARGADERA MARSELLA M-1,1/4 H-1,1/4</t>
  </si>
  <si>
    <t>11150038</t>
  </si>
  <si>
    <t>ALARGADERA MARSELLA M-1/2 H-1</t>
  </si>
  <si>
    <t>11150036</t>
  </si>
  <si>
    <t>ALARGADERA MARSELLA M-1/2 H-1/2</t>
  </si>
  <si>
    <t>11150037</t>
  </si>
  <si>
    <t>ALARGADERA MARSELLA M-1/2 H-3/4</t>
  </si>
  <si>
    <t>11150035</t>
  </si>
  <si>
    <t>ALARGADERA MARSELLA M-1/2 H-3/8</t>
  </si>
  <si>
    <t>11150020</t>
  </si>
  <si>
    <t>ALARGADERA MARSELLA M-1/4 H-3/8</t>
  </si>
  <si>
    <t>11150047</t>
  </si>
  <si>
    <t>ALARGADERA MARSELLA M-2 H-2</t>
  </si>
  <si>
    <t>11150034</t>
  </si>
  <si>
    <t>ALARGADERA MARSELLA M-3/4 H-1</t>
  </si>
  <si>
    <t>11150032</t>
  </si>
  <si>
    <t>ALARGADERA MARSELLA M-3/4 H-1/2</t>
  </si>
  <si>
    <t>11150033</t>
  </si>
  <si>
    <t>ALARGADERA MARSELLA M-3/4 H-3/4</t>
  </si>
  <si>
    <t>11150031</t>
  </si>
  <si>
    <t>ALARGADERA MARSELLA M-3/8 H-1/2</t>
  </si>
  <si>
    <t>11150030</t>
  </si>
  <si>
    <t>ALARGADERA MARSELLA M-3/8 H-3/8</t>
  </si>
  <si>
    <t>21000096</t>
  </si>
  <si>
    <t>ALARGADERA MET 50CM C-114 1,1/2 CREARP</t>
  </si>
  <si>
    <t>SIFONES-ARQUETAS-CANALETAS</t>
  </si>
  <si>
    <t>21000095</t>
  </si>
  <si>
    <t>ALARGADERA MET 50CM C-114 1,1/4 CREARP</t>
  </si>
  <si>
    <t>76010090</t>
  </si>
  <si>
    <t>ALARGADOR E27-E27 20CM 4300115</t>
  </si>
  <si>
    <t>76010091</t>
  </si>
  <si>
    <t>50021042</t>
  </si>
  <si>
    <t>52002239</t>
  </si>
  <si>
    <t>72000046</t>
  </si>
  <si>
    <t>ALCOHOLIMETRO 2 ESCALAS 0-100</t>
  </si>
  <si>
    <t>72000045</t>
  </si>
  <si>
    <t>ALCOHOLIMETRO ESCALA 0-50:0,1 300MM</t>
  </si>
  <si>
    <t>50010021</t>
  </si>
  <si>
    <t>ALCOTANA 5932-B BELLOTA</t>
  </si>
  <si>
    <t>CONSTRUCCION</t>
  </si>
  <si>
    <t>50010028</t>
  </si>
  <si>
    <t>ALCOTANA 5933-AN BELLOTA</t>
  </si>
  <si>
    <t>52001840</t>
  </si>
  <si>
    <t>24000099</t>
  </si>
  <si>
    <t>ALGICIDA 5L KM5205</t>
  </si>
  <si>
    <t>PISCINA/ACCESORIOS</t>
  </si>
  <si>
    <t>24000107</t>
  </si>
  <si>
    <t>ALGICIDA ABRILLANTADOR 5L 11414</t>
  </si>
  <si>
    <t>24000097</t>
  </si>
  <si>
    <t>ALGICIDA ACCION FLOCULANTE 5 QUIMICA 205305</t>
  </si>
  <si>
    <t>24000104</t>
  </si>
  <si>
    <t>ALGICIDA ANTICAL.ELEC.SAL 5L 40926</t>
  </si>
  <si>
    <t>50110150</t>
  </si>
  <si>
    <t>ALICATE ALAMBRE 672-200 IMP</t>
  </si>
  <si>
    <t>50020041</t>
  </si>
  <si>
    <t>ALICATE ARAND CUR IN 2890-19/60 BAHC</t>
  </si>
  <si>
    <t>50020051</t>
  </si>
  <si>
    <t>ALICATE ARAND EXT 2900-10/25 BAHCO</t>
  </si>
  <si>
    <t>50020353</t>
  </si>
  <si>
    <t>ALICATE ARAND EXT B/R 2900-180 BAHCO</t>
  </si>
  <si>
    <t>67102380</t>
  </si>
  <si>
    <t>52000418</t>
  </si>
  <si>
    <t>50020025</t>
  </si>
  <si>
    <t>ALICATE CORTAALAMBRES 1520G BAHCO</t>
  </si>
  <si>
    <t>67102365</t>
  </si>
  <si>
    <t>52001978</t>
  </si>
  <si>
    <t>50020027</t>
  </si>
  <si>
    <t>ALICATE CORTE DIAG. 624-160 IRIMO</t>
  </si>
  <si>
    <t>50020260</t>
  </si>
  <si>
    <t>ALICATE CORTE FRONT 527D-200 BAHCO</t>
  </si>
  <si>
    <t>50020250</t>
  </si>
  <si>
    <t>52000417</t>
  </si>
  <si>
    <t>52002217</t>
  </si>
  <si>
    <t>50020886</t>
  </si>
  <si>
    <t>50110159</t>
  </si>
  <si>
    <t>ALICATE MULTIUSO MICRA NEGRA 64320181</t>
  </si>
  <si>
    <t>50110158</t>
  </si>
  <si>
    <t>ALICATE MULTIUSO REV 832136 LEATHERM</t>
  </si>
  <si>
    <t>50110155</t>
  </si>
  <si>
    <t>ALICATE MULTIUSO SURGE 830166 LEATHERM</t>
  </si>
  <si>
    <t>50110156</t>
  </si>
  <si>
    <t>ALICATE MULTIUSO WAVE 830079 LEATHERMAN</t>
  </si>
  <si>
    <t>50110157</t>
  </si>
  <si>
    <t>ALICATE MULTIUSO WINGMAN 831436 LEAT</t>
  </si>
  <si>
    <t>85001512</t>
  </si>
  <si>
    <t>ALICATE PEDICURA 14CM 05205 3C</t>
  </si>
  <si>
    <t>50020887</t>
  </si>
  <si>
    <t>50110164</t>
  </si>
  <si>
    <t>ALICATE PRESION CURVO 10" THT191001</t>
  </si>
  <si>
    <t>52000420</t>
  </si>
  <si>
    <t>52000419</t>
  </si>
  <si>
    <t>52000159</t>
  </si>
  <si>
    <t>52002786</t>
  </si>
  <si>
    <t>50020856</t>
  </si>
  <si>
    <t>ALICATE UNIV 601-180 IRIMO</t>
  </si>
  <si>
    <t>50020857</t>
  </si>
  <si>
    <t>ALICATE UNIV 601-200 IRIMO</t>
  </si>
  <si>
    <t>67102374</t>
  </si>
  <si>
    <t>67102368</t>
  </si>
  <si>
    <t>ALICATE UNIV HR 180 MM 170518 ALYCO</t>
  </si>
  <si>
    <t>52000461</t>
  </si>
  <si>
    <t>8430552032136</t>
  </si>
  <si>
    <t>88042824</t>
  </si>
  <si>
    <t>88040009</t>
  </si>
  <si>
    <t>88042805</t>
  </si>
  <si>
    <t>ALMOHADILLA ANTIVIBRACION V1004N B/4</t>
  </si>
  <si>
    <t>HOGAR</t>
  </si>
  <si>
    <t>89010209</t>
  </si>
  <si>
    <t>ALMOHADILLA CERVICAL 60W 3100514</t>
  </si>
  <si>
    <t>52002947</t>
  </si>
  <si>
    <t>76400003</t>
  </si>
  <si>
    <t>76400004</t>
  </si>
  <si>
    <t>89010210</t>
  </si>
  <si>
    <t>ALMOHADILLA ELECTRICA 60W 3100515</t>
  </si>
  <si>
    <t>89010211</t>
  </si>
  <si>
    <t>74300001</t>
  </si>
  <si>
    <t>AMOLADORA 115 600W 9020 AA SKIL</t>
  </si>
  <si>
    <t>74300002</t>
  </si>
  <si>
    <t>AMOLADORA 125 1200W 9012 AA SKIL</t>
  </si>
  <si>
    <t>74300005</t>
  </si>
  <si>
    <t>AMOLADORA 125 750W 9408 ME SKIL</t>
  </si>
  <si>
    <t>74300003</t>
  </si>
  <si>
    <t>AMOLADORA 230 2200W 1050 AA SKIL</t>
  </si>
  <si>
    <t>74300004</t>
  </si>
  <si>
    <t>AMOLADORA 230 2400W 9782 AA SKIL</t>
  </si>
  <si>
    <t>74230001</t>
  </si>
  <si>
    <t>AMOLADORA 230-2400W TG1252306 TOTAL</t>
  </si>
  <si>
    <t>74010280</t>
  </si>
  <si>
    <t>AMOLADORA ANGULAR W 9-125Q 600374000</t>
  </si>
  <si>
    <t>74500033</t>
  </si>
  <si>
    <t>AMOLADORA DG 25 604116500</t>
  </si>
  <si>
    <t>74010201</t>
  </si>
  <si>
    <t>74010279</t>
  </si>
  <si>
    <t>AMOLADORA R18AG0 18V ONE+VO RYOBI</t>
  </si>
  <si>
    <t>HERRAMIENTA ELECTRONEUMATICA</t>
  </si>
  <si>
    <t>74010316</t>
  </si>
  <si>
    <t>AMOLADORA WE17-125 QUICK 600515000</t>
  </si>
  <si>
    <t>74010319</t>
  </si>
  <si>
    <t>AMOLADORA WE2200-230 606437000</t>
  </si>
  <si>
    <t>74010303</t>
  </si>
  <si>
    <t>AMOLADORA WE-24/230 MVT 606469000</t>
  </si>
  <si>
    <t>74191458</t>
  </si>
  <si>
    <t>AMOLADORA WEV 11-125Q 603625000 META</t>
  </si>
  <si>
    <t>74500023</t>
  </si>
  <si>
    <t>AMOLADORA WPB 36-18 LTX BL230 613102840</t>
  </si>
  <si>
    <t>74500034</t>
  </si>
  <si>
    <t>AMOLADORA WVB 18LT BL 11-125 Q 613057840</t>
  </si>
  <si>
    <t>74500035</t>
  </si>
  <si>
    <t>AMOLADORA WVB 18LT BL 11-125 Q INOX 613091850</t>
  </si>
  <si>
    <t>74010278</t>
  </si>
  <si>
    <t>AMOLADORA WX-2200/230 600397000 META</t>
  </si>
  <si>
    <t>74010283</t>
  </si>
  <si>
    <t>AMOLADORA WX-2400/230 600379000 META</t>
  </si>
  <si>
    <t>80100021</t>
  </si>
  <si>
    <t>80100022</t>
  </si>
  <si>
    <t>52002472</t>
  </si>
  <si>
    <t>76040155</t>
  </si>
  <si>
    <t>59020030</t>
  </si>
  <si>
    <t>ANCLAJE ARG  06X45 (BCA 08) A-08-C</t>
  </si>
  <si>
    <t>59020031</t>
  </si>
  <si>
    <t>ANCLAJE ARG  08X60 (BCA 10) A-10-C</t>
  </si>
  <si>
    <t>59020032</t>
  </si>
  <si>
    <t>ANCLAJE ARG  10X70 (BCA 12) A-12-C</t>
  </si>
  <si>
    <t>59020033</t>
  </si>
  <si>
    <t>ANCLAJE ARG  12X80 (BCA 16) A-16-C</t>
  </si>
  <si>
    <t>59020100</t>
  </si>
  <si>
    <t>ANCLAJE ARG INOX 06X45 (B-08) A08C</t>
  </si>
  <si>
    <t>59020101</t>
  </si>
  <si>
    <t>ANCLAJE ARG INOX 08X60 (B-10) A10C</t>
  </si>
  <si>
    <t>59020102</t>
  </si>
  <si>
    <t>ANCLAJE ARG INOX 10X70 (B-12) A12C</t>
  </si>
  <si>
    <t>59020400</t>
  </si>
  <si>
    <t>ANCLAJE GANCHO  06X45 (BCA 08)G-08-C</t>
  </si>
  <si>
    <t>59020402</t>
  </si>
  <si>
    <t>ANCLAJE GANCHO  08X60 (BCA 10)G-10-C</t>
  </si>
  <si>
    <t>59020404</t>
  </si>
  <si>
    <t>ANCLAJE GANCHO  10X70 (BCA 12)G-12-C</t>
  </si>
  <si>
    <t>59020406</t>
  </si>
  <si>
    <t>ANCLAJE GANCHO  12X80 (BCA 16G-16-C</t>
  </si>
  <si>
    <t>59020500</t>
  </si>
  <si>
    <t>ANCLAJE GANCHO INOX 06X45 (B-08)G08C</t>
  </si>
  <si>
    <t>59020501</t>
  </si>
  <si>
    <t>ANCLAJE GANCHO INOX 08X60 (B-10)G10C</t>
  </si>
  <si>
    <t>59020502</t>
  </si>
  <si>
    <t>ANCLAJE GANCHO INOX 10X70 (B-12)G12C</t>
  </si>
  <si>
    <t>52001636</t>
  </si>
  <si>
    <t>52001637</t>
  </si>
  <si>
    <t>59020733</t>
  </si>
  <si>
    <t>ANCLAJE MACHO MTA 06X110</t>
  </si>
  <si>
    <t>59020737</t>
  </si>
  <si>
    <t>59020739</t>
  </si>
  <si>
    <t>ANCLAJE MACHO MTA 06X60</t>
  </si>
  <si>
    <t>59020732</t>
  </si>
  <si>
    <t>ANCLAJE MACHO MTA 06X80</t>
  </si>
  <si>
    <t>59020700</t>
  </si>
  <si>
    <t>ANCLAJE MACHO MTA 08X75</t>
  </si>
  <si>
    <t>59020701</t>
  </si>
  <si>
    <t>ANCLAJE MACHO MTA 08X90</t>
  </si>
  <si>
    <t>59020702</t>
  </si>
  <si>
    <t>ANCLAJE MACHO MTA 10X120</t>
  </si>
  <si>
    <t>59020742</t>
  </si>
  <si>
    <t>ANCLAJE MACHO MTA 10X150</t>
  </si>
  <si>
    <t>59020713</t>
  </si>
  <si>
    <t>ANCLAJE MACHO MTA 10X230</t>
  </si>
  <si>
    <t>59020712</t>
  </si>
  <si>
    <t>ANCLAJE MACHO MTA 10X70</t>
  </si>
  <si>
    <t>59020703</t>
  </si>
  <si>
    <t>ANCLAJE MACHO MTA 10X90</t>
  </si>
  <si>
    <t>59020704</t>
  </si>
  <si>
    <t>ANCLAJE MACHO MTA 12X110</t>
  </si>
  <si>
    <t>59020705</t>
  </si>
  <si>
    <t>ANCLAJE MACHO MTA 12X140</t>
  </si>
  <si>
    <t>59020706</t>
  </si>
  <si>
    <t>ANCLAJE MACHO MTA 12X160</t>
  </si>
  <si>
    <t>59020707</t>
  </si>
  <si>
    <t>ANCLAJE MACHO MTA 12X180</t>
  </si>
  <si>
    <t>59020708</t>
  </si>
  <si>
    <t>ANCLAJE MACHO MTA 12X75</t>
  </si>
  <si>
    <t>59020709</t>
  </si>
  <si>
    <t>ANCLAJE MACHO MTA 12X90</t>
  </si>
  <si>
    <t>59020710</t>
  </si>
  <si>
    <t>ANCLAJE MACHO MTA 14X120</t>
  </si>
  <si>
    <t>52000579</t>
  </si>
  <si>
    <t>ANCLAJE MACHO MTA 14X145</t>
  </si>
  <si>
    <t>59020715</t>
  </si>
  <si>
    <t>ANCLAJE MACHO MTA 14X170</t>
  </si>
  <si>
    <t>59020711</t>
  </si>
  <si>
    <t>ANCLAJE MACHO MTA 14X80</t>
  </si>
  <si>
    <t>59020767</t>
  </si>
  <si>
    <t>ANCLAJE MACHO MTA 16X125</t>
  </si>
  <si>
    <t>59020719</t>
  </si>
  <si>
    <t>ANCLAJE MACHO MTA 16X145</t>
  </si>
  <si>
    <t>59020720</t>
  </si>
  <si>
    <t>ANCLAJE MACHO MTA 16X170</t>
  </si>
  <si>
    <t>59020725</t>
  </si>
  <si>
    <t>ANCLAJE MACHO MTA 16X220</t>
  </si>
  <si>
    <t>52003486</t>
  </si>
  <si>
    <t>52003485</t>
  </si>
  <si>
    <t>52003484</t>
  </si>
  <si>
    <t>59020110</t>
  </si>
  <si>
    <t>ANCLAJE MACHO SUSPENSION TWA 6X60</t>
  </si>
  <si>
    <t>59020811</t>
  </si>
  <si>
    <t>ANCLAJE METALICO FHY M-10 FISCHER</t>
  </si>
  <si>
    <t>59020801</t>
  </si>
  <si>
    <t>ANCLAJE METALICO FHY M-6 FISCHER</t>
  </si>
  <si>
    <t>59020800</t>
  </si>
  <si>
    <t>ANCLAJE P/CARGAS PESADAS SLM-06N FIS</t>
  </si>
  <si>
    <t>68001544</t>
  </si>
  <si>
    <t>68001530</t>
  </si>
  <si>
    <t>ANCLAJE QUIMICO POLYES MO-P 300</t>
  </si>
  <si>
    <t>68001536</t>
  </si>
  <si>
    <t>ANCLAJE QUIMICO POLYES S/E MO-PS 300</t>
  </si>
  <si>
    <t>68001545</t>
  </si>
  <si>
    <t>68001535</t>
  </si>
  <si>
    <t>ANCLAJE QUIMICO VINYL S/E MO-VS 300</t>
  </si>
  <si>
    <t>59020900</t>
  </si>
  <si>
    <t>ANCLAJE TORN  06X45 (BCA 8) T-08-C</t>
  </si>
  <si>
    <t>59020902</t>
  </si>
  <si>
    <t>ANCLAJE TORN  06X60 (BCA 8) T-08-L</t>
  </si>
  <si>
    <t>59020904</t>
  </si>
  <si>
    <t>ANCLAJE TORN  08X60 (BCA 10) T-10-C</t>
  </si>
  <si>
    <t>59020906</t>
  </si>
  <si>
    <t>ANCLAJE TORN  08X80 (BCA 10) T-10-L</t>
  </si>
  <si>
    <t>59020908</t>
  </si>
  <si>
    <t>ANCLAJE TORN  10X100 (BCA 12) T-12-L</t>
  </si>
  <si>
    <t>59020910</t>
  </si>
  <si>
    <t>ANCLAJE TORN  10X70 (BCA 12) T-12-C</t>
  </si>
  <si>
    <t>59020913</t>
  </si>
  <si>
    <t>ANCLAJE TORN  12X110(BCA 16) T-16-C</t>
  </si>
  <si>
    <t>59020912</t>
  </si>
  <si>
    <t>ANCLAJE TORN  12X80 (BCA 16) T-16-C</t>
  </si>
  <si>
    <t>59021000</t>
  </si>
  <si>
    <t>ANCLAJE TORN INOX 06X45 (B-8) T08C</t>
  </si>
  <si>
    <t>59021001</t>
  </si>
  <si>
    <t>ANCLAJE TORN INOX 06X60 (B-8) T08L</t>
  </si>
  <si>
    <t>59021002</t>
  </si>
  <si>
    <t>ANCLAJE TORN INOX 08X60 (B-10) T10C</t>
  </si>
  <si>
    <t>59021004</t>
  </si>
  <si>
    <t>ANCLAJE TORN INOX 08X80 (B-10) T10L</t>
  </si>
  <si>
    <t>59021013</t>
  </si>
  <si>
    <t>ANCLAJE TORN INOX 10X100(B-12) T12L</t>
  </si>
  <si>
    <t>59021007</t>
  </si>
  <si>
    <t>ANCLAJE TORN INOX 10X70 (B-12) T12C</t>
  </si>
  <si>
    <t>52003460</t>
  </si>
  <si>
    <t>60200272</t>
  </si>
  <si>
    <t>ANDAMIO STELLA</t>
  </si>
  <si>
    <t>ELEVACION Y MANUTENCION</t>
  </si>
  <si>
    <t>60200270</t>
  </si>
  <si>
    <t>ANDAMIO TYRION</t>
  </si>
  <si>
    <t>50470015</t>
  </si>
  <si>
    <t>ANGAZO MADERA 8 PUAS C/MANGO</t>
  </si>
  <si>
    <t>65100036</t>
  </si>
  <si>
    <t>ANGULO BICROMATADO NUM.3-100</t>
  </si>
  <si>
    <t>HERRAJES MADERA</t>
  </si>
  <si>
    <t>65100030</t>
  </si>
  <si>
    <t>ANGULO BICROMATADO NUM.3-20</t>
  </si>
  <si>
    <t>65100031</t>
  </si>
  <si>
    <t>ANGULO BICROMATADO NUM.3-30</t>
  </si>
  <si>
    <t>65100032</t>
  </si>
  <si>
    <t>ANGULO BICROMATADO NUM.3-40</t>
  </si>
  <si>
    <t>65100033</t>
  </si>
  <si>
    <t>ANGULO BICROMATADO NUM.3-50</t>
  </si>
  <si>
    <t>65100034</t>
  </si>
  <si>
    <t>ANGULO BICROMATADO NUM.3-60</t>
  </si>
  <si>
    <t>65100035</t>
  </si>
  <si>
    <t>ANGULO BICROMATADO NUM.3-80</t>
  </si>
  <si>
    <t>60240030</t>
  </si>
  <si>
    <t>ANGULO ESTANT METALICA 35 X 2 MT</t>
  </si>
  <si>
    <t>60240031</t>
  </si>
  <si>
    <t>ANGULO ESTANT METALICA 35 X 2,5 MT</t>
  </si>
  <si>
    <t>60240032</t>
  </si>
  <si>
    <t>ANGULO ESTANT METALICA 35 X 3 MT</t>
  </si>
  <si>
    <t>11190100</t>
  </si>
  <si>
    <t>ANGULO EXTERIOR DES. 25 CMTS.</t>
  </si>
  <si>
    <t>11190580</t>
  </si>
  <si>
    <t>ANGULO INTERIOR DES. 25 CMTS.</t>
  </si>
  <si>
    <t>88040037</t>
  </si>
  <si>
    <t>88040041</t>
  </si>
  <si>
    <t>ANILLA ACERO P/LLAVEROS 25</t>
  </si>
  <si>
    <t>88040039</t>
  </si>
  <si>
    <t>ANILLA ACERO P/LLAVEROS 30</t>
  </si>
  <si>
    <t>8423224120194</t>
  </si>
  <si>
    <t>8423224120255</t>
  </si>
  <si>
    <t>88040051</t>
  </si>
  <si>
    <t>ANILLA P/LLAVES PLASTICO SURTIDAS</t>
  </si>
  <si>
    <t>73000050</t>
  </si>
  <si>
    <t>ANILLA PODADERA Nº 2/19 FELCO</t>
  </si>
  <si>
    <t>8414419838925</t>
  </si>
  <si>
    <t>72000030</t>
  </si>
  <si>
    <t>ANILLO PLASTICO CORTAR MACARRON</t>
  </si>
  <si>
    <t>11070003</t>
  </si>
  <si>
    <t>ANILLO RETENCION POLIBUTILENO 28 MM</t>
  </si>
  <si>
    <t>54000050</t>
  </si>
  <si>
    <t>ANILLO SEG. CERRADO DIN-471-E 22</t>
  </si>
  <si>
    <t>TORNILLERIA ZINCADA</t>
  </si>
  <si>
    <t>54000051</t>
  </si>
  <si>
    <t>ANILLO SEG. CERRADO DIN-471-E 24</t>
  </si>
  <si>
    <t>54000052</t>
  </si>
  <si>
    <t>ANILLO SEG. CERRADO DIN-471-E 25</t>
  </si>
  <si>
    <t>20020050</t>
  </si>
  <si>
    <t>ANODO MAGNESIO C/TAPON 1,1/4X300MM</t>
  </si>
  <si>
    <t>20020030</t>
  </si>
  <si>
    <t>ANODO MAGNESIO C/TAPON 3/4X400MM</t>
  </si>
  <si>
    <t>69000762</t>
  </si>
  <si>
    <t>ANORAK SLIGO AZUL T-L DELTAPLUS</t>
  </si>
  <si>
    <t>PROTECCION Y SEGURIDAD</t>
  </si>
  <si>
    <t>69000761</t>
  </si>
  <si>
    <t>ANORAK SLIGO AZUL T-M DELTAPLUS</t>
  </si>
  <si>
    <t>69000760</t>
  </si>
  <si>
    <t>ANORAK SLIGO AZUL T-S DELTAPLUS</t>
  </si>
  <si>
    <t>69000763</t>
  </si>
  <si>
    <t>ANORAK SLIGO AZUL T-XL DELTAPLUS</t>
  </si>
  <si>
    <t>69000764</t>
  </si>
  <si>
    <t>ANORAK SLIGO AZUL T-XXL DELTAPLUS</t>
  </si>
  <si>
    <t>69000755</t>
  </si>
  <si>
    <t>ANORAK SLIGO NEGRO T-3XL DELTAPLUS</t>
  </si>
  <si>
    <t>69000752</t>
  </si>
  <si>
    <t>ANORAK SLIGO NEGRO T-L DELTAPLUS</t>
  </si>
  <si>
    <t>69000751</t>
  </si>
  <si>
    <t>ANORAK SLIGO NEGRO T-M DELTAPLUS</t>
  </si>
  <si>
    <t>69000750</t>
  </si>
  <si>
    <t>ANORAK SLIGO NEGRO T-S DELTAPLUS</t>
  </si>
  <si>
    <t>69000753</t>
  </si>
  <si>
    <t>ANORAK SLIGO NEGRO T-XL DELTAPLUS</t>
  </si>
  <si>
    <t>69000754</t>
  </si>
  <si>
    <t>ANORAK SLIGO NEGRO T-XXL DELTAPLUS</t>
  </si>
  <si>
    <t>52002471</t>
  </si>
  <si>
    <t>68030154</t>
  </si>
  <si>
    <t>ANTIADHERENTE P/SOLDADURA 400ML ADN</t>
  </si>
  <si>
    <t>8421498132615</t>
  </si>
  <si>
    <t>68110051</t>
  </si>
  <si>
    <t>68072038</t>
  </si>
  <si>
    <t>90101205</t>
  </si>
  <si>
    <t>ANTIHORMIGAS TUBO 30 GR 5043</t>
  </si>
  <si>
    <t>VARIOS FERRETERIA</t>
  </si>
  <si>
    <t>27000025</t>
  </si>
  <si>
    <t>ANTIVIBR SOPORTE AIRE AC AG35 B/4 VH</t>
  </si>
  <si>
    <t>27000026</t>
  </si>
  <si>
    <t>ANTIVIBR SOPORTE AIRE AC AG45 B/4 VH</t>
  </si>
  <si>
    <t>27000030</t>
  </si>
  <si>
    <t>ANTIVIBR SUELO AIRE AC SG40 B/4 VH</t>
  </si>
  <si>
    <t>27000031</t>
  </si>
  <si>
    <t>ANTIVIBR SUELO AIRE AC SG60 B/4 VH</t>
  </si>
  <si>
    <t>68030132</t>
  </si>
  <si>
    <t>52000533</t>
  </si>
  <si>
    <t>60320030</t>
  </si>
  <si>
    <t>APLICADOR MANUAL PLASTICO RETRACTILAR</t>
  </si>
  <si>
    <t>52002992</t>
  </si>
  <si>
    <t>8435151059645</t>
  </si>
  <si>
    <t>76023024</t>
  </si>
  <si>
    <t>76023023</t>
  </si>
  <si>
    <t>76040106</t>
  </si>
  <si>
    <t>APLIQUE OVAL 60W BLANCO 2001004</t>
  </si>
  <si>
    <t>76040107</t>
  </si>
  <si>
    <t>APLIQUE OVAL 60W NEGRO  2001004 N</t>
  </si>
  <si>
    <t>76041285</t>
  </si>
  <si>
    <t>APLIQUE PARED RECT LED SOLAR 6W 4000K 2075004 BCO</t>
  </si>
  <si>
    <t>76041286</t>
  </si>
  <si>
    <t>APLIQUE PARED RECT LED SOLAR 6W 4000K 2075004-N NGR</t>
  </si>
  <si>
    <t>76040148</t>
  </si>
  <si>
    <t>APLIQUE REDONDO 100W BLANCO 2007211</t>
  </si>
  <si>
    <t>76040156</t>
  </si>
  <si>
    <t>APLIQUE REDONDO 60 W BLANCO 2007199</t>
  </si>
  <si>
    <t>76040157</t>
  </si>
  <si>
    <t>APLIQUE REDONDO 60 W NEGRO 2007199-N</t>
  </si>
  <si>
    <t>76040112</t>
  </si>
  <si>
    <t>APLIQUE SOLAR LED 3,2W 2075001 BCO</t>
  </si>
  <si>
    <t>76040116</t>
  </si>
  <si>
    <t>76040117</t>
  </si>
  <si>
    <t>76040120</t>
  </si>
  <si>
    <t>APLIQUE SOLAR LED C/S CREPUS Y MOV. 100LM 6,5K 2075005</t>
  </si>
  <si>
    <t>76040118</t>
  </si>
  <si>
    <t>52003342</t>
  </si>
  <si>
    <t>87000030</t>
  </si>
  <si>
    <t>68000059</t>
  </si>
  <si>
    <t>68000030</t>
  </si>
  <si>
    <t>ARALDIT RAPIDO 510206-PEQ CEYS</t>
  </si>
  <si>
    <t>68000031</t>
  </si>
  <si>
    <t>68000053</t>
  </si>
  <si>
    <t>11200050</t>
  </si>
  <si>
    <t>ARANDELA 55201-20 MM JIMTEN</t>
  </si>
  <si>
    <t>11200051</t>
  </si>
  <si>
    <t>ARANDELA 55202-25 MM JIMTEN</t>
  </si>
  <si>
    <t>11200052</t>
  </si>
  <si>
    <t>ARANDELA 55203-32 MM JIMTEN</t>
  </si>
  <si>
    <t>11200053</t>
  </si>
  <si>
    <t>ARANDELA 55204-40 MM JIMTEN</t>
  </si>
  <si>
    <t>11200054</t>
  </si>
  <si>
    <t>ARANDELA 55205-50 MM JIMTEN</t>
  </si>
  <si>
    <t>52003535</t>
  </si>
  <si>
    <t>54030099</t>
  </si>
  <si>
    <t>ARANDELA CARROCERO 9021 03 INOX</t>
  </si>
  <si>
    <t>TORNILLERIA INOX</t>
  </si>
  <si>
    <t>54030299</t>
  </si>
  <si>
    <t>ARANDELA CARROCERO 9021 03 Z</t>
  </si>
  <si>
    <t>54030100</t>
  </si>
  <si>
    <t>ARANDELA CARROCERO 9021 04 INOX</t>
  </si>
  <si>
    <t>54030300</t>
  </si>
  <si>
    <t>ARANDELA CARROCERO 9021 04 Z</t>
  </si>
  <si>
    <t>54030101</t>
  </si>
  <si>
    <t>ARANDELA CARROCERO 9021 05 INOX</t>
  </si>
  <si>
    <t>54030301</t>
  </si>
  <si>
    <t>ARANDELA CARROCERO 9021 05 Z</t>
  </si>
  <si>
    <t>54030102</t>
  </si>
  <si>
    <t>ARANDELA CARROCERO 9021 06 INOX</t>
  </si>
  <si>
    <t>54030302</t>
  </si>
  <si>
    <t>ARANDELA CARROCERO 9021 06 Z</t>
  </si>
  <si>
    <t>54030103</t>
  </si>
  <si>
    <t>ARANDELA CARROCERO 9021 08 INOX</t>
  </si>
  <si>
    <t>54030303</t>
  </si>
  <si>
    <t>ARANDELA CARROCERO 9021 08 Z</t>
  </si>
  <si>
    <t>54030104</t>
  </si>
  <si>
    <t>ARANDELA CARROCERO 9021 10 INOX</t>
  </si>
  <si>
    <t>54030304</t>
  </si>
  <si>
    <t>ARANDELA CARROCERO 9021 10 Z</t>
  </si>
  <si>
    <t>54030105</t>
  </si>
  <si>
    <t>ARANDELA CARROCERO 9021 12 INOX</t>
  </si>
  <si>
    <t>54030305</t>
  </si>
  <si>
    <t>ARANDELA CARROCERO 9021 12 Z</t>
  </si>
  <si>
    <t>54030106</t>
  </si>
  <si>
    <t>ARANDELA CARROCERO 9021 14 INOX</t>
  </si>
  <si>
    <t>54030306</t>
  </si>
  <si>
    <t>ARANDELA CARROCERO 9021 14 Z</t>
  </si>
  <si>
    <t>54030107</t>
  </si>
  <si>
    <t>ARANDELA CARROCERO 9021 16 INOX</t>
  </si>
  <si>
    <t>54030307</t>
  </si>
  <si>
    <t>ARANDELA CARROCERO 9021 16 Z</t>
  </si>
  <si>
    <t>54030108</t>
  </si>
  <si>
    <t>ARANDELA CARROCERO 9021 18 INOX</t>
  </si>
  <si>
    <t>54030309</t>
  </si>
  <si>
    <t>ARANDELA CARROCERO 9021 18 Z</t>
  </si>
  <si>
    <t>54030109</t>
  </si>
  <si>
    <t>ARANDELA CARROCERO 9021 20 INOX</t>
  </si>
  <si>
    <t>54030308</t>
  </si>
  <si>
    <t>ARANDELA CARROCERO 9021 20 Z</t>
  </si>
  <si>
    <t>54030110</t>
  </si>
  <si>
    <t>ARANDELA CARROCERO 9021 22 INOX</t>
  </si>
  <si>
    <t>54030311</t>
  </si>
  <si>
    <t>ARANDELA CARROCERO 9021 22 Z</t>
  </si>
  <si>
    <t>54030111</t>
  </si>
  <si>
    <t>ARANDELA CARROCERO 9021 24 INOX</t>
  </si>
  <si>
    <t>54030310</t>
  </si>
  <si>
    <t>ARANDELA CARROCERO 9021 24 Z</t>
  </si>
  <si>
    <t>54030314</t>
  </si>
  <si>
    <t>ARANDELA CARROCERO 9021 27 Z</t>
  </si>
  <si>
    <t>54030316</t>
  </si>
  <si>
    <t>ARANDELA CARROCERO 9021 30 Z</t>
  </si>
  <si>
    <t>52003583</t>
  </si>
  <si>
    <t>52003547</t>
  </si>
  <si>
    <t>52003662</t>
  </si>
  <si>
    <t>54030900</t>
  </si>
  <si>
    <t>ARANDELA GALVANIZ ARVUL P-16</t>
  </si>
  <si>
    <t>54030901</t>
  </si>
  <si>
    <t>ARANDELA GALVANIZ ARVUL P-18</t>
  </si>
  <si>
    <t>54030905</t>
  </si>
  <si>
    <t>ARANDELA GALVANIZ ARVUL P-25</t>
  </si>
  <si>
    <t>23010100</t>
  </si>
  <si>
    <t>ARANDELA GOMA PLANA 20X45-1/2</t>
  </si>
  <si>
    <t>VARIOS FONTANERIA</t>
  </si>
  <si>
    <t>23010101</t>
  </si>
  <si>
    <t>ARANDELA GOMA PLANA 25X59-3/4</t>
  </si>
  <si>
    <t>23010102</t>
  </si>
  <si>
    <t>ARANDELA GOMA PLANA 30X70-1</t>
  </si>
  <si>
    <t>23010103</t>
  </si>
  <si>
    <t>ARANDELA GOMA PLANA 40X70-1,1/4</t>
  </si>
  <si>
    <t>23010065</t>
  </si>
  <si>
    <t>ARANDELA GOMA PLANA 40X77-1,1/2</t>
  </si>
  <si>
    <t>23010061</t>
  </si>
  <si>
    <t>ARANDELA GOMA SEMICONICA 1/2</t>
  </si>
  <si>
    <t>23010062</t>
  </si>
  <si>
    <t>ARANDELA GOMA SEMICONICA 3/4</t>
  </si>
  <si>
    <t>54020101</t>
  </si>
  <si>
    <t>ARANDELA GROWER 127 04 INOX</t>
  </si>
  <si>
    <t>54020300</t>
  </si>
  <si>
    <t>ARANDELA GROWER 127 04 Z</t>
  </si>
  <si>
    <t>54020102</t>
  </si>
  <si>
    <t>ARANDELA GROWER 127 05 INOX</t>
  </si>
  <si>
    <t>54020301</t>
  </si>
  <si>
    <t>ARANDELA GROWER 127 05 Z</t>
  </si>
  <si>
    <t>54020103</t>
  </si>
  <si>
    <t>ARANDELA GROWER 127 06 INOX</t>
  </si>
  <si>
    <t>54020302</t>
  </si>
  <si>
    <t>ARANDELA GROWER 127 06 Z</t>
  </si>
  <si>
    <t>54020104</t>
  </si>
  <si>
    <t>ARANDELA GROWER 127 08 INOX</t>
  </si>
  <si>
    <t>54020303</t>
  </si>
  <si>
    <t>ARANDELA GROWER 127 08 Z</t>
  </si>
  <si>
    <t>54020105</t>
  </si>
  <si>
    <t>ARANDELA GROWER 127 10 INOX</t>
  </si>
  <si>
    <t>54020304</t>
  </si>
  <si>
    <t>ARANDELA GROWER 127 10 Z</t>
  </si>
  <si>
    <t>54020106</t>
  </si>
  <si>
    <t>ARANDELA GROWER 127 12 INOX</t>
  </si>
  <si>
    <t>54020306</t>
  </si>
  <si>
    <t>ARANDELA GROWER 127 12 Z</t>
  </si>
  <si>
    <t>54020107</t>
  </si>
  <si>
    <t>ARANDELA GROWER 127 14 INOX</t>
  </si>
  <si>
    <t>54020308</t>
  </si>
  <si>
    <t>ARANDELA GROWER 127 14 Z</t>
  </si>
  <si>
    <t>54020108</t>
  </si>
  <si>
    <t>ARANDELA GROWER 127 16 INOX</t>
  </si>
  <si>
    <t>54020309</t>
  </si>
  <si>
    <t>ARANDELA GROWER 127 16 Z</t>
  </si>
  <si>
    <t>54020310</t>
  </si>
  <si>
    <t>ARANDELA GROWER 127 18 Z</t>
  </si>
  <si>
    <t>54020311</t>
  </si>
  <si>
    <t>ARANDELA GROWER 127 20 Z</t>
  </si>
  <si>
    <t>54020312</t>
  </si>
  <si>
    <t>ARANDELA GROWER 127 22 Z</t>
  </si>
  <si>
    <t>54020313</t>
  </si>
  <si>
    <t>ARANDELA GROWER 127 24 Z</t>
  </si>
  <si>
    <t>65000060</t>
  </si>
  <si>
    <t>ARANDELA P/PERNIO 212/S</t>
  </si>
  <si>
    <t>11000107</t>
  </si>
  <si>
    <t>ARANDELA P/RACOR DEPOSITO 1 LATON</t>
  </si>
  <si>
    <t>11000109</t>
  </si>
  <si>
    <t>ARANDELA P/RACOR DEPOSITO 1,1/2 LATON</t>
  </si>
  <si>
    <t>11000104</t>
  </si>
  <si>
    <t>ARANDELA P/RACOR DEPOSITO 1,1/2 Z</t>
  </si>
  <si>
    <t>11000108</t>
  </si>
  <si>
    <t>ARANDELA P/RACOR DEPOSITO 1,1/4 LATON</t>
  </si>
  <si>
    <t>11000103</t>
  </si>
  <si>
    <t>ARANDELA P/RACOR DEPOSITO 1,1/4 Z</t>
  </si>
  <si>
    <t>11000105</t>
  </si>
  <si>
    <t>ARANDELA P/RACOR DEPOSITO 1/2 LATON</t>
  </si>
  <si>
    <t>11000110</t>
  </si>
  <si>
    <t>ARANDELA P/RACOR DEPOSITO 2 LATON</t>
  </si>
  <si>
    <t>11000106</t>
  </si>
  <si>
    <t>ARANDELA P/RACOR DEPOSITO 3/4 LATON</t>
  </si>
  <si>
    <t>54030500</t>
  </si>
  <si>
    <t>ARANDELA PLANA 125 03 INOX</t>
  </si>
  <si>
    <t>54030501</t>
  </si>
  <si>
    <t>ARANDELA PLANA 125 04 INOX</t>
  </si>
  <si>
    <t>54030700</t>
  </si>
  <si>
    <t>ARANDELA PLANA 125 04 Z</t>
  </si>
  <si>
    <t>54030502</t>
  </si>
  <si>
    <t>ARANDELA PLANA 125 05 INOX</t>
  </si>
  <si>
    <t>54030701</t>
  </si>
  <si>
    <t>ARANDELA PLANA 125 05 Z</t>
  </si>
  <si>
    <t>54030503</t>
  </si>
  <si>
    <t>ARANDELA PLANA 125 06 INOX</t>
  </si>
  <si>
    <t>54030702</t>
  </si>
  <si>
    <t>ARANDELA PLANA 125 06 Z</t>
  </si>
  <si>
    <t>54030504</t>
  </si>
  <si>
    <t>ARANDELA PLANA 125 08 INOX</t>
  </si>
  <si>
    <t>54030703</t>
  </si>
  <si>
    <t>ARANDELA PLANA 125 08 Z</t>
  </si>
  <si>
    <t>54030505</t>
  </si>
  <si>
    <t>ARANDELA PLANA 125 10 INOX</t>
  </si>
  <si>
    <t>54030704</t>
  </si>
  <si>
    <t>ARANDELA PLANA 125 10 Z</t>
  </si>
  <si>
    <t>54030506</t>
  </si>
  <si>
    <t>ARANDELA PLANA 125 12 INOX</t>
  </si>
  <si>
    <t>54030705</t>
  </si>
  <si>
    <t>ARANDELA PLANA 125 12 Z</t>
  </si>
  <si>
    <t>54030507</t>
  </si>
  <si>
    <t>ARANDELA PLANA 125 14 INOX</t>
  </si>
  <si>
    <t>54030706</t>
  </si>
  <si>
    <t>ARANDELA PLANA 125 14 Z</t>
  </si>
  <si>
    <t>54030508</t>
  </si>
  <si>
    <t>ARANDELA PLANA 125 16 INOX</t>
  </si>
  <si>
    <t>54030707</t>
  </si>
  <si>
    <t>ARANDELA PLANA 125 16 Z</t>
  </si>
  <si>
    <t>54030509</t>
  </si>
  <si>
    <t>ARANDELA PLANA 125 18 INOX</t>
  </si>
  <si>
    <t>54030708</t>
  </si>
  <si>
    <t>ARANDELA PLANA 125 18 Z</t>
  </si>
  <si>
    <t>54030510</t>
  </si>
  <si>
    <t>ARANDELA PLANA 125 20 INOX</t>
  </si>
  <si>
    <t>54030709</t>
  </si>
  <si>
    <t>ARANDELA PLANA 125 20 Z</t>
  </si>
  <si>
    <t>54030511</t>
  </si>
  <si>
    <t>ARANDELA PLANA 125 22 INOX</t>
  </si>
  <si>
    <t>54030710</t>
  </si>
  <si>
    <t>ARANDELA PLANA 125 22 Z</t>
  </si>
  <si>
    <t>54030512</t>
  </si>
  <si>
    <t>ARANDELA PLANA 125 24 INOX</t>
  </si>
  <si>
    <t>54030711</t>
  </si>
  <si>
    <t>ARANDELA PLANA 125 24 Z</t>
  </si>
  <si>
    <t>54230350</t>
  </si>
  <si>
    <t>ARANDELA PVC-HIERRO MIXTA M-6 30MM</t>
  </si>
  <si>
    <t>54230349</t>
  </si>
  <si>
    <t>ARANDELA PVC-HIERRO MIXTA M-7 30MM</t>
  </si>
  <si>
    <t>50030081</t>
  </si>
  <si>
    <t>ARCO SIERRA ALUMINIO 801101 IRIMO</t>
  </si>
  <si>
    <t>50030080</t>
  </si>
  <si>
    <t>ARCO SIERRA M 340-300 MM. IMP</t>
  </si>
  <si>
    <t>50030054</t>
  </si>
  <si>
    <t>ARCO SIERRA SE-15/24 610/24 BAHCO</t>
  </si>
  <si>
    <t>50030055</t>
  </si>
  <si>
    <t>ARCO SIERRA SE-16/21 530/21 BAHCO</t>
  </si>
  <si>
    <t>72020302</t>
  </si>
  <si>
    <t>ARETES REDONDOS 27603-1,1/4 C/144</t>
  </si>
  <si>
    <t>52003282</t>
  </si>
  <si>
    <t>69080051</t>
  </si>
  <si>
    <t>ARNES DESB ESPUMA 99-125 MILLASUR</t>
  </si>
  <si>
    <t>69080050</t>
  </si>
  <si>
    <t>ARNES DESB ESPUMA/PLAS 99-1251 MILLA</t>
  </si>
  <si>
    <t>69080058</t>
  </si>
  <si>
    <t>ARNES DESB PROF LUMBAR 99-1255</t>
  </si>
  <si>
    <t>69080052</t>
  </si>
  <si>
    <t>ARNES DESB PROT LUMBAR 99-1252 MILLA</t>
  </si>
  <si>
    <t>69080064</t>
  </si>
  <si>
    <t>52000500</t>
  </si>
  <si>
    <t>2809011</t>
  </si>
  <si>
    <t>8002522572951</t>
  </si>
  <si>
    <t>73050100</t>
  </si>
  <si>
    <t>ARQUETA RIEGO RED.16CM 301767 VDE</t>
  </si>
  <si>
    <t>73050101</t>
  </si>
  <si>
    <t>ARQUETA RIEGO RED.23CM 301737 VDE</t>
  </si>
  <si>
    <t>52003424</t>
  </si>
  <si>
    <t>72090030</t>
  </si>
  <si>
    <t>72090029</t>
  </si>
  <si>
    <t>52000856</t>
  </si>
  <si>
    <t>52000854</t>
  </si>
  <si>
    <t>52000150</t>
  </si>
  <si>
    <t>52002147</t>
  </si>
  <si>
    <t>85009037</t>
  </si>
  <si>
    <t>8423224764176</t>
  </si>
  <si>
    <t>88990088</t>
  </si>
  <si>
    <t>88040096</t>
  </si>
  <si>
    <t>ASIENTO W.C. CAIDA AMORTIGUADA PREMIUM</t>
  </si>
  <si>
    <t>88040098</t>
  </si>
  <si>
    <t>ASIENTO W.C. CAIDA AMORTIGUADA VH</t>
  </si>
  <si>
    <t>88040097</t>
  </si>
  <si>
    <t>ASIENTO W.C. EUROPA VH</t>
  </si>
  <si>
    <t>73050400</t>
  </si>
  <si>
    <t>ASPERSOR 2 BZOS+1 ENCH+P 4585 SIRO</t>
  </si>
  <si>
    <t>73050401</t>
  </si>
  <si>
    <t>ASPERSOR 2 BZOS+2 ENCH+P 4785 SIRO</t>
  </si>
  <si>
    <t>73050451</t>
  </si>
  <si>
    <t>ASPERSOR 430R 1/2</t>
  </si>
  <si>
    <t>73050452</t>
  </si>
  <si>
    <t>ASPERSOR 550R 3/4</t>
  </si>
  <si>
    <t>73050455</t>
  </si>
  <si>
    <t>ASPERSOR GREEN LAWN METAL 1/2</t>
  </si>
  <si>
    <t>73050456</t>
  </si>
  <si>
    <t>ASPERSOR GREEN LAWN PLASTICO 1/2</t>
  </si>
  <si>
    <t>73050550</t>
  </si>
  <si>
    <t>ASPERSOR LATON CIRCULAR</t>
  </si>
  <si>
    <t>73053901</t>
  </si>
  <si>
    <t>ASPERSOR MINIWATER 360ºC/TOMA</t>
  </si>
  <si>
    <t>73053903</t>
  </si>
  <si>
    <t>ASPERSOR OSCILANTE 5669</t>
  </si>
  <si>
    <t>73050650</t>
  </si>
  <si>
    <t>ASPERSOR SECTORIAL PINCHO+ENCHUFE 4595</t>
  </si>
  <si>
    <t>74999022</t>
  </si>
  <si>
    <t>ASPIRADOR 18V AS-18L PC COMPA 6020288500</t>
  </si>
  <si>
    <t>74999019</t>
  </si>
  <si>
    <t>ASPIRADOR ASA 30 L PC 602086000</t>
  </si>
  <si>
    <t>88050035</t>
  </si>
  <si>
    <t>ASPIRADOR CENIZAS 1200W DICOGAR</t>
  </si>
  <si>
    <t>88050033</t>
  </si>
  <si>
    <t>ASPIRADOR CENIZAS 1200W INOX BIKAIN</t>
  </si>
  <si>
    <t>85010026</t>
  </si>
  <si>
    <t>74999010</t>
  </si>
  <si>
    <t>ASPIRADOR VC 3 EU 1.198-125.0 KARCH</t>
  </si>
  <si>
    <t>74999014</t>
  </si>
  <si>
    <t>ASPIRADOR VC 4 S 1.198-282.0 KARCH</t>
  </si>
  <si>
    <t>74999011</t>
  </si>
  <si>
    <t>ASPIRADOR VC 5 EU 1.349-100.0 KARCH</t>
  </si>
  <si>
    <t>85010024</t>
  </si>
  <si>
    <t>72011700</t>
  </si>
  <si>
    <t>ATADORA  2157</t>
  </si>
  <si>
    <t>72011699</t>
  </si>
  <si>
    <t>ATADORA 2057</t>
  </si>
  <si>
    <t>72011716</t>
  </si>
  <si>
    <t>ATADORA DE TOMATES AT-1000</t>
  </si>
  <si>
    <t>72011707</t>
  </si>
  <si>
    <t>ATADORA ELECTRICA AB02-AT ALTUNA</t>
  </si>
  <si>
    <t>72011713</t>
  </si>
  <si>
    <t>ATADORA ELECTRICA AX5000 ADN</t>
  </si>
  <si>
    <t>72011708</t>
  </si>
  <si>
    <t>ATADORA ELECTRICA FIXION PELLENC</t>
  </si>
  <si>
    <t>72060040</t>
  </si>
  <si>
    <t>ATADORA EMBUTIDO A HILO 08550</t>
  </si>
  <si>
    <t>72011704</t>
  </si>
  <si>
    <t>ATADORA PROFESIONAL TB-F</t>
  </si>
  <si>
    <t>72011703</t>
  </si>
  <si>
    <t>ATADORA PROFESIONAL TB-S</t>
  </si>
  <si>
    <t>52001120</t>
  </si>
  <si>
    <t>74310003</t>
  </si>
  <si>
    <t>ATORNILLADOR 3,6V 1,5A 2636 AD SKIL</t>
  </si>
  <si>
    <t>74191431</t>
  </si>
  <si>
    <t>74310002</t>
  </si>
  <si>
    <t>ATORNILLADOR IMPACT 20V 1,5A 2905 AA SKIL</t>
  </si>
  <si>
    <t>74600001</t>
  </si>
  <si>
    <t>ATORNILLADOR IMPACTO  A BATERIA SD1E3285CA SKIL</t>
  </si>
  <si>
    <t>74191451</t>
  </si>
  <si>
    <t>ATORNILLADOR IMPACTO DSSW360 604118500 MET</t>
  </si>
  <si>
    <t>52003067</t>
  </si>
  <si>
    <t>74500043</t>
  </si>
  <si>
    <t>ATORNILLADOR PLADUR C/ALIM TORNILLO L2022 KLAVO</t>
  </si>
  <si>
    <t>74191463</t>
  </si>
  <si>
    <t>ATORNILLADOR POWERMAX 12V 2X2AH  600080950 META</t>
  </si>
  <si>
    <t>74191407</t>
  </si>
  <si>
    <t>74030170</t>
  </si>
  <si>
    <t>ATORNILLADOR RCD1802M 18V ONE+VO RYOBI</t>
  </si>
  <si>
    <t>74500007</t>
  </si>
  <si>
    <t>74500040</t>
  </si>
  <si>
    <t>ATORNILLADOR SB18LTBL +2BAT4ALIHD+CARG 60236880</t>
  </si>
  <si>
    <t>74191450</t>
  </si>
  <si>
    <t>ATORNILLADOR SE4000 220V 620045000 PLADUR</t>
  </si>
  <si>
    <t>74030156</t>
  </si>
  <si>
    <t>ATORNILLADOR VCLIXS36S 3,6V 1300AH CASAL</t>
  </si>
  <si>
    <t>72012814</t>
  </si>
  <si>
    <t>ATRAYENTE AVISPA VELUTINA 2X75</t>
  </si>
  <si>
    <t>72012811</t>
  </si>
  <si>
    <t>ATRAYENTE AVISPAS 231183</t>
  </si>
  <si>
    <t>76050768</t>
  </si>
  <si>
    <t>76050760</t>
  </si>
  <si>
    <t>AURICULARES DEPORTIVOS INALAMBRICOS ULTRA100+ KODAK</t>
  </si>
  <si>
    <t>76050743</t>
  </si>
  <si>
    <t>AURICULARES KODAK 100 1,2MTS EARPHONES</t>
  </si>
  <si>
    <t>76050767</t>
  </si>
  <si>
    <t>76050754</t>
  </si>
  <si>
    <t>AURICULARES KODAK 165</t>
  </si>
  <si>
    <t>76050744</t>
  </si>
  <si>
    <t>AURICULARES KODAK 500</t>
  </si>
  <si>
    <t>76050746</t>
  </si>
  <si>
    <t>AURICULARES KODAK 500 EARBUDS</t>
  </si>
  <si>
    <t>76050745</t>
  </si>
  <si>
    <t>AURICULARES KODAK 500 SPORTS</t>
  </si>
  <si>
    <t>76050766</t>
  </si>
  <si>
    <t>76050753</t>
  </si>
  <si>
    <t>AURICULARES KODAK 610S EARBUDS</t>
  </si>
  <si>
    <t>69080206</t>
  </si>
  <si>
    <t>AURICULARES PARA CASCO OBRA BLUETOOH</t>
  </si>
  <si>
    <t>50040030</t>
  </si>
  <si>
    <t>AZADA 150-A BELLOTA</t>
  </si>
  <si>
    <t>50040031</t>
  </si>
  <si>
    <t>AZADA 150-C BELLOTA</t>
  </si>
  <si>
    <t>50040040</t>
  </si>
  <si>
    <t>AZADA 72-1,5 V</t>
  </si>
  <si>
    <t>50040041</t>
  </si>
  <si>
    <t>AZADA 72-2 V</t>
  </si>
  <si>
    <t>50040042</t>
  </si>
  <si>
    <t>AZADA 72-2,1/2 V</t>
  </si>
  <si>
    <t>50040043</t>
  </si>
  <si>
    <t>AZADA 72-3 V</t>
  </si>
  <si>
    <t>50040044</t>
  </si>
  <si>
    <t>AZADA 72-3,1/2 V</t>
  </si>
  <si>
    <t>50040032</t>
  </si>
  <si>
    <t>AZADA 72-A 1,5 BELLOTA</t>
  </si>
  <si>
    <t>50040033</t>
  </si>
  <si>
    <t>AZADA 72-B 2 BELLOTA</t>
  </si>
  <si>
    <t>50040034</t>
  </si>
  <si>
    <t>AZADA 72-C 2,5 BELLOTA</t>
  </si>
  <si>
    <t>50040035</t>
  </si>
  <si>
    <t>AZADA 72-D 3 BELLOTA</t>
  </si>
  <si>
    <t>50040050</t>
  </si>
  <si>
    <t>AZADA 77-D 3,5 BELLOTA</t>
  </si>
  <si>
    <t>50040070</t>
  </si>
  <si>
    <t>AZADA 80-A BELLOTA</t>
  </si>
  <si>
    <t>50040071</t>
  </si>
  <si>
    <t>AZADA 80-B BELLOTA</t>
  </si>
  <si>
    <t>50040072</t>
  </si>
  <si>
    <t>AZADA 80-E BELLOTA</t>
  </si>
  <si>
    <t>50040090</t>
  </si>
  <si>
    <t>AZADA 81-0 HOE810P 2,5 L. BELLOTA</t>
  </si>
  <si>
    <t>50040091</t>
  </si>
  <si>
    <t>AZADA 81-00 HOE8100P 2 L. BELLOTA</t>
  </si>
  <si>
    <t>50040089</t>
  </si>
  <si>
    <t>AZADA 81-000 HOE81000P 1,5 L. BELLOTA</t>
  </si>
  <si>
    <t>50040095</t>
  </si>
  <si>
    <t>AZADA 81-2 V</t>
  </si>
  <si>
    <t>50040096</t>
  </si>
  <si>
    <t>AZADA 81-2,1/2 V</t>
  </si>
  <si>
    <t>50040097</t>
  </si>
  <si>
    <t>AZADA 81-3 V</t>
  </si>
  <si>
    <t>50040098</t>
  </si>
  <si>
    <t>AZADA 81-3,1/2 V</t>
  </si>
  <si>
    <t>50040092</t>
  </si>
  <si>
    <t>AZADA 81-A 3 L. BELLOTA</t>
  </si>
  <si>
    <t>73002249</t>
  </si>
  <si>
    <t>AZADA-HORQUILLA 3005 BELLOTA</t>
  </si>
  <si>
    <t>50040197</t>
  </si>
  <si>
    <t>AZADILLA 228 R-2274</t>
  </si>
  <si>
    <t>50040195</t>
  </si>
  <si>
    <t>AZADILLA 228-A V</t>
  </si>
  <si>
    <t>50040196</t>
  </si>
  <si>
    <t>AZADILLA 228-B V</t>
  </si>
  <si>
    <t>50040215</t>
  </si>
  <si>
    <t>AZADILLA 230-A V</t>
  </si>
  <si>
    <t>50040216</t>
  </si>
  <si>
    <t>AZADILLA 230-B V</t>
  </si>
  <si>
    <t>73040153</t>
  </si>
  <si>
    <t>AZADILLA BINADORA C/M 5007P-35 CM.</t>
  </si>
  <si>
    <t>11190250</t>
  </si>
  <si>
    <t>BAJADA CENTRAL DES. 25 CMTS.</t>
  </si>
  <si>
    <t>11190350</t>
  </si>
  <si>
    <t>BAJADA FINAL DCHA. DES. 25 CMTS.</t>
  </si>
  <si>
    <t>11190400</t>
  </si>
  <si>
    <t>BAJADA FINAL IZQDA. DES. 25 CMTS.</t>
  </si>
  <si>
    <t>69070765</t>
  </si>
  <si>
    <t>BAJO GUANTE PM159 POLIAMIDA T9</t>
  </si>
  <si>
    <t>23050040</t>
  </si>
  <si>
    <t>BALANCIN CISTERNA CTO 300033</t>
  </si>
  <si>
    <t>72060325</t>
  </si>
  <si>
    <t>BALANZA DIGITAL 300 K. 00968</t>
  </si>
  <si>
    <t>72010030</t>
  </si>
  <si>
    <t>BALANZA RESORTE 819 0-22 KGS IMP</t>
  </si>
  <si>
    <t>60240061</t>
  </si>
  <si>
    <t>BALDA ESTANT METALICA 1000X300</t>
  </si>
  <si>
    <t>60240062</t>
  </si>
  <si>
    <t>BALDA ESTANT METALICA 1000X400</t>
  </si>
  <si>
    <t>60240063</t>
  </si>
  <si>
    <t>BALDA ESTANT METALICA 1000X500</t>
  </si>
  <si>
    <t>52003506</t>
  </si>
  <si>
    <t>60240051</t>
  </si>
  <si>
    <t>BALDA ESTANT METALICA 600X400</t>
  </si>
  <si>
    <t>60240052</t>
  </si>
  <si>
    <t>BALDA ESTANT METALICA 700X300</t>
  </si>
  <si>
    <t>60240053</t>
  </si>
  <si>
    <t>BALDA ESTANT METALICA 700X400</t>
  </si>
  <si>
    <t>60240074</t>
  </si>
  <si>
    <t>BALDA ESTANT METALICA 700X500</t>
  </si>
  <si>
    <t>60240054</t>
  </si>
  <si>
    <t>BALDA ESTANT METALICA 800X300</t>
  </si>
  <si>
    <t>60240055</t>
  </si>
  <si>
    <t>BALDA ESTANT METALICA 800X400</t>
  </si>
  <si>
    <t>60240056</t>
  </si>
  <si>
    <t>BALDA ESTANT METALICA 800X500</t>
  </si>
  <si>
    <t>60240058</t>
  </si>
  <si>
    <t>BALDA ESTANT METALICA 900X300</t>
  </si>
  <si>
    <t>60240059</t>
  </si>
  <si>
    <t>BALDA ESTANT METALICA 900X400</t>
  </si>
  <si>
    <t>60240060</t>
  </si>
  <si>
    <t>BALDA ESTANT METALICA 900X500</t>
  </si>
  <si>
    <t>52002026</t>
  </si>
  <si>
    <t>52002025</t>
  </si>
  <si>
    <t>87000255</t>
  </si>
  <si>
    <t>BALIN BOLA LATA 4,5X250 GAMO</t>
  </si>
  <si>
    <t>87000256</t>
  </si>
  <si>
    <t>BALIN BOLA LATA 4,5X500 GAMO</t>
  </si>
  <si>
    <t>87000257</t>
  </si>
  <si>
    <t>BALIN BOLA LATA 5,5X250 GAMO</t>
  </si>
  <si>
    <t>87000249</t>
  </si>
  <si>
    <t>BALIN COPA LATA HUNTER 6,35X200 GAM0</t>
  </si>
  <si>
    <t>87000250</t>
  </si>
  <si>
    <t>BALIN COPA LATA MATCH 4,5X250 GAMO</t>
  </si>
  <si>
    <t>87000251</t>
  </si>
  <si>
    <t>BALIN COPA LATA MATCH 4,5X500 GAMO</t>
  </si>
  <si>
    <t>87000252</t>
  </si>
  <si>
    <t>BALIN COPA LATA MATCH 5,5X250 GAMO</t>
  </si>
  <si>
    <t>87000253</t>
  </si>
  <si>
    <t>BALIN PUNTA LATA MAGNUM 4,5X250 GAMO</t>
  </si>
  <si>
    <t>87000254</t>
  </si>
  <si>
    <t>BALIN PUNTA LATA MAGNUM 5,5X250 GAMO</t>
  </si>
  <si>
    <t>76043195</t>
  </si>
  <si>
    <t>BALIZA EMERGENCIAS V16 C/GEOLOC HOMOL. F168</t>
  </si>
  <si>
    <t>52003249</t>
  </si>
  <si>
    <t>67070112</t>
  </si>
  <si>
    <t>BANDA LIJA 450 X 65 G-100</t>
  </si>
  <si>
    <t>67070110</t>
  </si>
  <si>
    <t>BANDA LIJA 450 X 65 G-60</t>
  </si>
  <si>
    <t>67070111</t>
  </si>
  <si>
    <t>BANDA LIJA 450 X 65 G-80</t>
  </si>
  <si>
    <t>67070034</t>
  </si>
  <si>
    <t>BANDA LIJA 457 X 75 G- 40</t>
  </si>
  <si>
    <t>67070035</t>
  </si>
  <si>
    <t>BANDA LIJA 457 X 75 G- 60</t>
  </si>
  <si>
    <t>67070036</t>
  </si>
  <si>
    <t>BANDA LIJA 457 X 75 G- 80</t>
  </si>
  <si>
    <t>67070037</t>
  </si>
  <si>
    <t>BANDA LIJA 457 X 75 G-100</t>
  </si>
  <si>
    <t>67070038</t>
  </si>
  <si>
    <t>BANDA LIJA 457 X 75 G-120</t>
  </si>
  <si>
    <t>67070079</t>
  </si>
  <si>
    <t>BANDA LIJA 533 X 75 G- 40</t>
  </si>
  <si>
    <t>67070081</t>
  </si>
  <si>
    <t>BANDA LIJA 533 X 75 G- 60</t>
  </si>
  <si>
    <t>67070082</t>
  </si>
  <si>
    <t>BANDA LIJA 533 X 75 G- 80</t>
  </si>
  <si>
    <t>67070083</t>
  </si>
  <si>
    <t>BANDA LIJA 533 X 75 G-100</t>
  </si>
  <si>
    <t>67070084</t>
  </si>
  <si>
    <t>BANDA LIJA 533 X 75 G-120</t>
  </si>
  <si>
    <t>67070095</t>
  </si>
  <si>
    <t>BANDA LIJA 585 X 100 G- 40</t>
  </si>
  <si>
    <t>67070096</t>
  </si>
  <si>
    <t>BANDA LIJA 585 X 100 G- 60</t>
  </si>
  <si>
    <t>67070097</t>
  </si>
  <si>
    <t>BANDA LIJA 585 X 100 G- 80</t>
  </si>
  <si>
    <t>67070098</t>
  </si>
  <si>
    <t>BANDA LIJA 585 X 100 G-100</t>
  </si>
  <si>
    <t>67070100</t>
  </si>
  <si>
    <t>BANDA LIJA 690 X 100 G- 40</t>
  </si>
  <si>
    <t>67070101</t>
  </si>
  <si>
    <t>BANDA LIJA 690 X 100 G- 60</t>
  </si>
  <si>
    <t>67070102</t>
  </si>
  <si>
    <t>BANDA LIJA 690 X 100 G- 80</t>
  </si>
  <si>
    <t>67070103</t>
  </si>
  <si>
    <t>BANDA LIJA 690 X 100 G-100</t>
  </si>
  <si>
    <t>67070104</t>
  </si>
  <si>
    <t>BANDA LIJA 690 X 100 G-120</t>
  </si>
  <si>
    <t>68040138</t>
  </si>
  <si>
    <t>BANDA UNION CESPED 15X10 BUTIL NEGRA</t>
  </si>
  <si>
    <t>68040136</t>
  </si>
  <si>
    <t>BANDA UNION CESPED 15X10 DECOGREEN V</t>
  </si>
  <si>
    <t>68040137</t>
  </si>
  <si>
    <t>BANDA UNION CESPED 15X5 BUTIL NEGRA</t>
  </si>
  <si>
    <t>68040131</t>
  </si>
  <si>
    <t>BANDA UNION CESPED 15X5 DECOGREEN V</t>
  </si>
  <si>
    <t>85009030</t>
  </si>
  <si>
    <t>88060050</t>
  </si>
  <si>
    <t>88060051</t>
  </si>
  <si>
    <t>88060053</t>
  </si>
  <si>
    <t>BANDEJA MONEDERO PARA EUROS ARFE</t>
  </si>
  <si>
    <t>60200268</t>
  </si>
  <si>
    <t>BARANDILLA APOLO PROFESIONAL</t>
  </si>
  <si>
    <t>52003601</t>
  </si>
  <si>
    <t>BARBACOA ECOPLUS 100 PARRILLA INOX</t>
  </si>
  <si>
    <t>52003600</t>
  </si>
  <si>
    <t>BARBACOA ECOPLUS 80 PARRILLA INOX</t>
  </si>
  <si>
    <t>73010130</t>
  </si>
  <si>
    <t>BARBACOA INOX C/2 MESAS Y RUEDAS</t>
  </si>
  <si>
    <t>73010155</t>
  </si>
  <si>
    <t>BARBACOA MASTERGRILL 4005FL NEGRO</t>
  </si>
  <si>
    <t>85010032</t>
  </si>
  <si>
    <t>69010023</t>
  </si>
  <si>
    <t>BARBUQUEJO JUGALPHA DELTAPLUS</t>
  </si>
  <si>
    <t>69010044</t>
  </si>
  <si>
    <t>BARBUQUEJO MENTALPHA B/10 DELTAPLUS</t>
  </si>
  <si>
    <t>68110093</t>
  </si>
  <si>
    <t>68110092</t>
  </si>
  <si>
    <t>68110086</t>
  </si>
  <si>
    <t>52000765</t>
  </si>
  <si>
    <t>52002808</t>
  </si>
  <si>
    <t>52003453</t>
  </si>
  <si>
    <t>52002625</t>
  </si>
  <si>
    <t>52002626</t>
  </si>
  <si>
    <t>52002624</t>
  </si>
  <si>
    <t>52002627</t>
  </si>
  <si>
    <t>52002628</t>
  </si>
  <si>
    <t>12060085</t>
  </si>
  <si>
    <t>52003353</t>
  </si>
  <si>
    <t>8002522581984</t>
  </si>
  <si>
    <t>52002634</t>
  </si>
  <si>
    <t>52002635</t>
  </si>
  <si>
    <t>68001707</t>
  </si>
  <si>
    <t>BARRA REPARADORA EPOXY 49G COLLAK</t>
  </si>
  <si>
    <t>67100102</t>
  </si>
  <si>
    <t>BARRENO SALOMONICO 150-15 MM ALYCO</t>
  </si>
  <si>
    <t>67100106</t>
  </si>
  <si>
    <t>BARRENO SALOMONICO 150-22 MM. ALYCO</t>
  </si>
  <si>
    <t>67100110</t>
  </si>
  <si>
    <t>BARRENO SALOMONICO 150-30 MM. ALYCO</t>
  </si>
  <si>
    <t>90000550</t>
  </si>
  <si>
    <t>BARRERA DE PARKING EN T D301T</t>
  </si>
  <si>
    <t>85009991</t>
  </si>
  <si>
    <t>85002029</t>
  </si>
  <si>
    <t>85019999</t>
  </si>
  <si>
    <t>85002022</t>
  </si>
  <si>
    <t>52002032</t>
  </si>
  <si>
    <t>72010040</t>
  </si>
  <si>
    <t>BASCULA METALICA 50 KGS.</t>
  </si>
  <si>
    <t>52003612</t>
  </si>
  <si>
    <t>76040300</t>
  </si>
  <si>
    <t>BASE 2T T/T 3X1,5 C/INT 1002510</t>
  </si>
  <si>
    <t>76043200</t>
  </si>
  <si>
    <t>BASE 2T T/T 3X1,5-1,5 M C/INT 1001710 BCA</t>
  </si>
  <si>
    <t>76043201</t>
  </si>
  <si>
    <t>BASE 2T T/T 3X1,5-1,5 M C/INT 1001710-N NEGRA</t>
  </si>
  <si>
    <t>52002858</t>
  </si>
  <si>
    <t>BASE 3T T/T 3X1,5 3MT + CABLE 3M 1001331</t>
  </si>
  <si>
    <t>76040320</t>
  </si>
  <si>
    <t>BASE 3T T/T 3X1,5 C/INT 1002511</t>
  </si>
  <si>
    <t>76043202</t>
  </si>
  <si>
    <t>BASE 3T T/T 3X1,5-1,5 M C/INT 1001711 BCA</t>
  </si>
  <si>
    <t>76043203</t>
  </si>
  <si>
    <t>BASE 3T T/T 3X1,5-1,5 M C/INT 1001711-N NEGRA</t>
  </si>
  <si>
    <t>8435151008025</t>
  </si>
  <si>
    <t>8435151008650</t>
  </si>
  <si>
    <t>76040321</t>
  </si>
  <si>
    <t>BASE 4 T/T INT BCA 1002528</t>
  </si>
  <si>
    <t>76040322</t>
  </si>
  <si>
    <t>BASE 4T T/SUPERF+T/T 1002524</t>
  </si>
  <si>
    <t>52002859</t>
  </si>
  <si>
    <t>BASE 4T T/T 3X1,5 3MT + CABLE 3M 1001332</t>
  </si>
  <si>
    <t>76040302</t>
  </si>
  <si>
    <t>BASE 4T T/T 3X1,5 BLIST 1001612</t>
  </si>
  <si>
    <t>76043204</t>
  </si>
  <si>
    <t>BASE 4T T/T 3X1,5-1,5 M C/INT 1001712 BCA</t>
  </si>
  <si>
    <t>76043205</t>
  </si>
  <si>
    <t>BASE 4T T/T 3X1,5-1,5 M C/INT 1001712-N NEGRA</t>
  </si>
  <si>
    <t>76043210</t>
  </si>
  <si>
    <t>BASE 4T T/T 3X1,5-1,5 M C/INT+2USB A+C 1001715 BCA</t>
  </si>
  <si>
    <t>76043211</t>
  </si>
  <si>
    <t>BASE 4T T/T 3X1,5-1,5 M C/INT+2USB A+C 1001715-N NEGRA</t>
  </si>
  <si>
    <t>76040400</t>
  </si>
  <si>
    <t>76043206</t>
  </si>
  <si>
    <t>BASE 5T T/T 3X1,5-1,5 M C/INT 1001713 BCA</t>
  </si>
  <si>
    <t>76043207</t>
  </si>
  <si>
    <t>BASE 5T T/T 3X1,5-1,5 M C/INT 1001713-N NEGRA</t>
  </si>
  <si>
    <t>76043168</t>
  </si>
  <si>
    <t>BASE 6T C/INT IND 1002663</t>
  </si>
  <si>
    <t>8435151008100</t>
  </si>
  <si>
    <t>76043167</t>
  </si>
  <si>
    <t>BASE 6T T/T 3X1,5 C/INT 1001663 MADERA</t>
  </si>
  <si>
    <t>76043208</t>
  </si>
  <si>
    <t>BASE 6T T/T 3X1,5-1,5 M C/INT 1001714 BCA</t>
  </si>
  <si>
    <t>76043209</t>
  </si>
  <si>
    <t>BASE 6T T/T 3X1,5-1,5 M C/INT 1001714-N NEGRA</t>
  </si>
  <si>
    <t>52000312</t>
  </si>
  <si>
    <t>8435151039869</t>
  </si>
  <si>
    <t>843515100898</t>
  </si>
  <si>
    <t>76043136</t>
  </si>
  <si>
    <t>BASE 9 TOMAS C/P+INT+CABLE 1002648</t>
  </si>
  <si>
    <t>53050065</t>
  </si>
  <si>
    <t>52000783</t>
  </si>
  <si>
    <t>53050063</t>
  </si>
  <si>
    <t>BASE ACERO TIPO HERCULES GALVANIZADA</t>
  </si>
  <si>
    <t>53050064</t>
  </si>
  <si>
    <t>53050062</t>
  </si>
  <si>
    <t>BASE ACERO TIPO HERCULES MARRON 8017</t>
  </si>
  <si>
    <t>53050059</t>
  </si>
  <si>
    <t>BASE ACERO TIPO HERCULES NEGRA</t>
  </si>
  <si>
    <t>53050058</t>
  </si>
  <si>
    <t>BASE ACERO TIPO HERCULES VDE</t>
  </si>
  <si>
    <t>52003513</t>
  </si>
  <si>
    <t>76040610</t>
  </si>
  <si>
    <t>BASE AEREA 10A 250V 1000406</t>
  </si>
  <si>
    <t>76040611</t>
  </si>
  <si>
    <t>BASE AEREA 10A 250V 1000406 NEGRA</t>
  </si>
  <si>
    <t>76040609</t>
  </si>
  <si>
    <t>76040622</t>
  </si>
  <si>
    <t>BASE AEREA CON TOMA TIERRA 250V. BLANCA 1000223</t>
  </si>
  <si>
    <t>76040920</t>
  </si>
  <si>
    <t>BASE AEREA GOMA 16A C/TAPA NGR 1000151</t>
  </si>
  <si>
    <t>8435151007769</t>
  </si>
  <si>
    <t>76040607</t>
  </si>
  <si>
    <t>BASE AEREA T/T BLANCA 1000244</t>
  </si>
  <si>
    <t>76040613</t>
  </si>
  <si>
    <t>76040621</t>
  </si>
  <si>
    <t>BASE AEREA T/T FACIL INSTAL.1000225</t>
  </si>
  <si>
    <t>76040616</t>
  </si>
  <si>
    <t>BASE AEREA T/T GOMA 16A NEGRO 1000249</t>
  </si>
  <si>
    <t>76040608</t>
  </si>
  <si>
    <t>BASE AEREA T/T GOMA 16A NG 1000250</t>
  </si>
  <si>
    <t>76040615</t>
  </si>
  <si>
    <t>BASE AEREA T/T GOMA EXT LARGA 1000150</t>
  </si>
  <si>
    <t>52001134</t>
  </si>
  <si>
    <t>53040117</t>
  </si>
  <si>
    <t>BASE ALUMINIO HERCULES ANTRACITA 7016</t>
  </si>
  <si>
    <t>53050061</t>
  </si>
  <si>
    <t>BASE ALUMINIO HERCULES MARRON 8017</t>
  </si>
  <si>
    <t>52001359</t>
  </si>
  <si>
    <t>53050060</t>
  </si>
  <si>
    <t>BASE ALUMINIO HERCULES VDE</t>
  </si>
  <si>
    <t>68009006</t>
  </si>
  <si>
    <t>8421053037942</t>
  </si>
  <si>
    <t>52003597</t>
  </si>
  <si>
    <t>76042406</t>
  </si>
  <si>
    <t>BASE DOBLE T/T EMPOTRAR 16A+USB A + USB C 2901001</t>
  </si>
  <si>
    <t>52002791</t>
  </si>
  <si>
    <t>52002792</t>
  </si>
  <si>
    <t>52002547</t>
  </si>
  <si>
    <t>76043109</t>
  </si>
  <si>
    <t>BASE ENCHUFE SIN T/T 16A 3608024</t>
  </si>
  <si>
    <t>76043199</t>
  </si>
  <si>
    <t>BASE ENCHUFE T/T 10/16A BCO 2904014-B</t>
  </si>
  <si>
    <t>85005605</t>
  </si>
  <si>
    <t>BASE ESCALERA INDUSTRIAL</t>
  </si>
  <si>
    <t>23090306</t>
  </si>
  <si>
    <t>BASE FIJACION CISTERNA 1030204 VH</t>
  </si>
  <si>
    <t>68072053</t>
  </si>
  <si>
    <t>76043165</t>
  </si>
  <si>
    <t>BASE MADERA 4T T/T 3X1,5 C/INT 1001653</t>
  </si>
  <si>
    <t>76041282</t>
  </si>
  <si>
    <t>BASE MODULAR 5T C/INT +3USBA+1USBC CABLE 1,5M 1002910</t>
  </si>
  <si>
    <t>8436038001719</t>
  </si>
  <si>
    <t>76041252</t>
  </si>
  <si>
    <t>BASE MOVIL SCHUKO PVC NEGRA 60702</t>
  </si>
  <si>
    <t>76043177</t>
  </si>
  <si>
    <t>BASE MULTIPLE 3T 3MTS CON PINZA 1002670</t>
  </si>
  <si>
    <t>76041281</t>
  </si>
  <si>
    <t>BASE MULTIPLE 3T+2USBA+1USBC CABLE 1,5M 1002675</t>
  </si>
  <si>
    <t>76040599</t>
  </si>
  <si>
    <t>BASE PLANA BLANCA 10A 250V 1000405</t>
  </si>
  <si>
    <t>76040614</t>
  </si>
  <si>
    <t>76040601</t>
  </si>
  <si>
    <t>BASE PLANA NEGRA 10A 250V 1000405-N</t>
  </si>
  <si>
    <t>53050091</t>
  </si>
  <si>
    <t>BASE POSTE P/TUBO 48 VERDE</t>
  </si>
  <si>
    <t>53050098</t>
  </si>
  <si>
    <t>BASE POSTE P/TUBO REDONDO 48 GALV</t>
  </si>
  <si>
    <t>76041283</t>
  </si>
  <si>
    <t>BASE REDONDA 5T +2USBA+1USBC CABLE 3M 1003001</t>
  </si>
  <si>
    <t>76060010</t>
  </si>
  <si>
    <t>BASE SCHUKO 27472-65 SIMON 27</t>
  </si>
  <si>
    <t>76044742</t>
  </si>
  <si>
    <t>BASE SCHUKO ESTANCA IP55 1104006</t>
  </si>
  <si>
    <t>76041152</t>
  </si>
  <si>
    <t>BASE SOBREMESA 5T+2USB+1,5 MTS 1002900</t>
  </si>
  <si>
    <t>76043175</t>
  </si>
  <si>
    <t>BASE SUP EXT IP54 10A BCA 1104406</t>
  </si>
  <si>
    <t>8435151053377</t>
  </si>
  <si>
    <t>52001716</t>
  </si>
  <si>
    <t>52000813</t>
  </si>
  <si>
    <t>52000819</t>
  </si>
  <si>
    <t>76041148</t>
  </si>
  <si>
    <t>76040612</t>
  </si>
  <si>
    <t>62340258</t>
  </si>
  <si>
    <t>76043133</t>
  </si>
  <si>
    <t>BASE TT LAT EMPOTRAR 2908006 BCO</t>
  </si>
  <si>
    <t>76044741</t>
  </si>
  <si>
    <t>BASE+CONM ESTANCO IP55 1104004</t>
  </si>
  <si>
    <t>74250082</t>
  </si>
  <si>
    <t>BASIC-SET 2X5,5AH LIHD+ASC145 685122</t>
  </si>
  <si>
    <t>74171006</t>
  </si>
  <si>
    <t>BASTIDOR INGLETADORA KSU 100 629004000</t>
  </si>
  <si>
    <t>74171005</t>
  </si>
  <si>
    <t>BASTIDOR INGLETADORA KSU 251 629005000</t>
  </si>
  <si>
    <t>88060063</t>
  </si>
  <si>
    <t>BASTON PLEGABLE ALUM MADERA PNE-MANO</t>
  </si>
  <si>
    <t>88060073</t>
  </si>
  <si>
    <t>BASTON PLEGABLE ALUM MADERA PW-CAR</t>
  </si>
  <si>
    <t>88060072</t>
  </si>
  <si>
    <t>BASTON PLEGABLE ALUM MADERA PW-FLAZ</t>
  </si>
  <si>
    <t>88060069</t>
  </si>
  <si>
    <t>BASTON PLEGABLE ALUM P/META EXMA-CC</t>
  </si>
  <si>
    <t>88060068</t>
  </si>
  <si>
    <t>BASTON PLEGABLE ALUM P/META EXNE-CO</t>
  </si>
  <si>
    <t>88060074</t>
  </si>
  <si>
    <t>BASTON TRECKING 3 SEC.ROJO 204-001RO</t>
  </si>
  <si>
    <t>88060066</t>
  </si>
  <si>
    <t>BASTON TRECKING MULETILLA 204-007</t>
  </si>
  <si>
    <t>74170501</t>
  </si>
  <si>
    <t>74194328</t>
  </si>
  <si>
    <t>BATERIA 18V 4.0 AH L20 12.1239 KLAVO</t>
  </si>
  <si>
    <t>74194330</t>
  </si>
  <si>
    <t>BATERIA 48V 4,0A MBT 4840LI MOUNTFIELD</t>
  </si>
  <si>
    <t>74194339</t>
  </si>
  <si>
    <t>12040553</t>
  </si>
  <si>
    <t>BATERIA FREGADERO TRIAL VH</t>
  </si>
  <si>
    <t>69080055</t>
  </si>
  <si>
    <t>BATERIA ION-LITIO BA5804 ANOVA</t>
  </si>
  <si>
    <t>72032284</t>
  </si>
  <si>
    <t>BATERIA LITIO 16,8V PARA TIJERAS AB</t>
  </si>
  <si>
    <t>74530001</t>
  </si>
  <si>
    <t>BATERIA LITIO 20V 2AH BR1E3109AA SKIL</t>
  </si>
  <si>
    <t>74530002</t>
  </si>
  <si>
    <t>BATERIA LITIO 20V 2X 5 AH BR1E3105BA SKIL</t>
  </si>
  <si>
    <t>73042219</t>
  </si>
  <si>
    <t>BATERIA LITIO SULFATADORA VH</t>
  </si>
  <si>
    <t>73001960</t>
  </si>
  <si>
    <t>BATERIA PARA ART. 230-237-238-239 STO</t>
  </si>
  <si>
    <t>52002254</t>
  </si>
  <si>
    <t>72032286</t>
  </si>
  <si>
    <t>BATERIA PARA TIJERA ACB30</t>
  </si>
  <si>
    <t>73002087</t>
  </si>
  <si>
    <t>BATERIA SERIE AF 2A 21V ALTUNA</t>
  </si>
  <si>
    <t>73042197</t>
  </si>
  <si>
    <t>BATERIA SULFATADORA VH</t>
  </si>
  <si>
    <t>12041421</t>
  </si>
  <si>
    <t>BATERIA TERMOSTAT BAÑO/DUCHA 10603VH</t>
  </si>
  <si>
    <t>12041420</t>
  </si>
  <si>
    <t>BATERIA TERMOSTAT DUCHA 10604 VH</t>
  </si>
  <si>
    <t>52002515</t>
  </si>
  <si>
    <t>85009088</t>
  </si>
  <si>
    <t>61625</t>
  </si>
  <si>
    <t>85009019</t>
  </si>
  <si>
    <t>64429</t>
  </si>
  <si>
    <t>62000647</t>
  </si>
  <si>
    <t>62000646</t>
  </si>
  <si>
    <t>61650</t>
  </si>
  <si>
    <t>BATIDOR ESTRA 8 61650</t>
  </si>
  <si>
    <t>52000546</t>
  </si>
  <si>
    <t>8002522326134</t>
  </si>
  <si>
    <t>52003537</t>
  </si>
  <si>
    <t>88050836</t>
  </si>
  <si>
    <t>52001168</t>
  </si>
  <si>
    <t>52000255</t>
  </si>
  <si>
    <t>85009002</t>
  </si>
  <si>
    <t>52001177</t>
  </si>
  <si>
    <t>85010013</t>
  </si>
  <si>
    <t>52003334</t>
  </si>
  <si>
    <t>85010054</t>
  </si>
  <si>
    <t>72032006</t>
  </si>
  <si>
    <t>BATIDORA DE VASO 400W 2V KEJB001W</t>
  </si>
  <si>
    <t>62000648</t>
  </si>
  <si>
    <t>52002708</t>
  </si>
  <si>
    <t>85002065</t>
  </si>
  <si>
    <t>52001142</t>
  </si>
  <si>
    <t>85010012</t>
  </si>
  <si>
    <t>52003054</t>
  </si>
  <si>
    <t>72020503</t>
  </si>
  <si>
    <t>BEBEDERO ALUM.B-2 Y B-4 TOMA SUP/INF</t>
  </si>
  <si>
    <t>72020502</t>
  </si>
  <si>
    <t>BEBEDERO ALUMINIO PINTADO B-8 BA-751</t>
  </si>
  <si>
    <t>72020501</t>
  </si>
  <si>
    <t>BEBEDERO ALUMINIO PULIDO B-1 BA700</t>
  </si>
  <si>
    <t>72020601</t>
  </si>
  <si>
    <t>BEBEDERO CERDOS LATON PITO INOX 1/2</t>
  </si>
  <si>
    <t>72020650</t>
  </si>
  <si>
    <t>BEBEDERO NIVEL MOD. B-51 BA720</t>
  </si>
  <si>
    <t>72020653</t>
  </si>
  <si>
    <t>BEBEDERO NIVEL MOD. B-52 C/SOP</t>
  </si>
  <si>
    <t>69010026</t>
  </si>
  <si>
    <t>BERMUDA PHBE2 AMA FLUOR/AZ T-L</t>
  </si>
  <si>
    <t>69010028</t>
  </si>
  <si>
    <t>BERMUDA PHBE2 AMA FLUOR/AZ T-M</t>
  </si>
  <si>
    <t>69010025</t>
  </si>
  <si>
    <t>BERMUDA PHBE2 AMA FLUOR/AZ T-S</t>
  </si>
  <si>
    <t>69010027</t>
  </si>
  <si>
    <t>BERMUDA PHBE2 AMA FLUOR/AZ T-XL</t>
  </si>
  <si>
    <t>52000938</t>
  </si>
  <si>
    <t>31000100</t>
  </si>
  <si>
    <t>BICONO HERMETO 10 MM. ARCO</t>
  </si>
  <si>
    <t>GAS</t>
  </si>
  <si>
    <t>52003364</t>
  </si>
  <si>
    <t>60330100</t>
  </si>
  <si>
    <t>BIDON C/GRIFO 602368 10 LTS TAYG</t>
  </si>
  <si>
    <t>60330101</t>
  </si>
  <si>
    <t>BIDON C/GRIFO 603365 20 LTS TAYG</t>
  </si>
  <si>
    <t>72090089</t>
  </si>
  <si>
    <t>BIDON GASOLINA  5 LTS REFOR BIKAIN</t>
  </si>
  <si>
    <t>72090090</t>
  </si>
  <si>
    <t>BIDON GASOLINA 10 LTS B10ECO BIKAIN</t>
  </si>
  <si>
    <t>60330148</t>
  </si>
  <si>
    <t>BIDON GASOLINA 11 LTS 1-2182</t>
  </si>
  <si>
    <t>60330149</t>
  </si>
  <si>
    <t>BIDON GASOLINA 17 LTS 1-2183</t>
  </si>
  <si>
    <t>72090092</t>
  </si>
  <si>
    <t>BIDON GASOLINA 20 LTS B20ECO BIKAIN</t>
  </si>
  <si>
    <t>72999010</t>
  </si>
  <si>
    <t>BIOTRITURADOR 13HP BIO130 ANOVA</t>
  </si>
  <si>
    <t>72999006</t>
  </si>
  <si>
    <t>BIOTRITURADOR 3000W MT300 IKRA</t>
  </si>
  <si>
    <t>72999016</t>
  </si>
  <si>
    <t>BIOTRITURADOR 7HP BIO70D  ANOVA</t>
  </si>
  <si>
    <t>72999015</t>
  </si>
  <si>
    <t>BIOTRITURADOR 7HP BIO70VR ANOVA</t>
  </si>
  <si>
    <t>87000915</t>
  </si>
  <si>
    <t>BIPODE 150MM GAMO</t>
  </si>
  <si>
    <t>65001152</t>
  </si>
  <si>
    <t>BISAGRA 207-50X40 C/RTE ALTO LATON</t>
  </si>
  <si>
    <t>65001302</t>
  </si>
  <si>
    <t>BISAGRA 207-50X40 C/RTE ALTO LTDA</t>
  </si>
  <si>
    <t>65001153</t>
  </si>
  <si>
    <t>BISAGRA 207-60X40 C/RTE ALTO LATON</t>
  </si>
  <si>
    <t>65001303</t>
  </si>
  <si>
    <t>BISAGRA 207-60X40 C/RTE ALTO LTDA</t>
  </si>
  <si>
    <t>65001154</t>
  </si>
  <si>
    <t>BISAGRA 207-60X50 C/RTE ALTO LATON</t>
  </si>
  <si>
    <t>65001155</t>
  </si>
  <si>
    <t>BISAGRA 207-70X50 C/RTE ALTO LATON</t>
  </si>
  <si>
    <t>65001400</t>
  </si>
  <si>
    <t>BISAGRA 207-70X50 C/RTE ALTO LTDA</t>
  </si>
  <si>
    <t>65001305</t>
  </si>
  <si>
    <t>BISAGRA 207-80X60 C/RTE ALTO LTDA</t>
  </si>
  <si>
    <t>65000639</t>
  </si>
  <si>
    <t>BISAGRA 5005-1 ZINCADA</t>
  </si>
  <si>
    <t>65000640</t>
  </si>
  <si>
    <t>BISAGRA 5005-1,5 ZINCADA</t>
  </si>
  <si>
    <t>65000641</t>
  </si>
  <si>
    <t>BISAGRA 5005-2 ZINCADA</t>
  </si>
  <si>
    <t>65000642</t>
  </si>
  <si>
    <t>BISAGRA 5005-2,5 ZINCADA</t>
  </si>
  <si>
    <t>65000643</t>
  </si>
  <si>
    <t>BISAGRA 5005-3 ZINCADA</t>
  </si>
  <si>
    <t>82000030</t>
  </si>
  <si>
    <t>82000040</t>
  </si>
  <si>
    <t>65000701</t>
  </si>
  <si>
    <t>BISAGRA 814-1,1/2 ZINCADA</t>
  </si>
  <si>
    <t>65000700</t>
  </si>
  <si>
    <t>BISAGRA 814-1,3/4 ZINCADA</t>
  </si>
  <si>
    <t>65000702</t>
  </si>
  <si>
    <t>BISAGRA 814-2 ZINCADA</t>
  </si>
  <si>
    <t>65000800</t>
  </si>
  <si>
    <t>BISAGRA 814-2,1/2 ZINCADA</t>
  </si>
  <si>
    <t>65000704</t>
  </si>
  <si>
    <t>BISAGRA 814-3 ZINCADA</t>
  </si>
  <si>
    <t>65001250</t>
  </si>
  <si>
    <t>BISAGRA 840-2   LATONADA</t>
  </si>
  <si>
    <t>65000750</t>
  </si>
  <si>
    <t>BISAGRA 840-2 ZINCADA</t>
  </si>
  <si>
    <t>65001275</t>
  </si>
  <si>
    <t>BISAGRA 840-2,1/2 ZINCADA</t>
  </si>
  <si>
    <t>65001251</t>
  </si>
  <si>
    <t>BISAGRA 840-2,5 LATONADA</t>
  </si>
  <si>
    <t>65001252</t>
  </si>
  <si>
    <t>BISAGRA 840-3   LATONADA</t>
  </si>
  <si>
    <t>65000752</t>
  </si>
  <si>
    <t>BISAGRA 840-3 ZINCADA</t>
  </si>
  <si>
    <t>65001253</t>
  </si>
  <si>
    <t>BISAGRA 840-3,5 LATONADA</t>
  </si>
  <si>
    <t>65000760</t>
  </si>
  <si>
    <t>BISAGRA 840-3,5 ZINCADA</t>
  </si>
  <si>
    <t>65001254</t>
  </si>
  <si>
    <t>BISAGRA 840-4   LATONADA</t>
  </si>
  <si>
    <t>65000761</t>
  </si>
  <si>
    <t>BISAGRA 840-4 ZINCADA</t>
  </si>
  <si>
    <t>65000756</t>
  </si>
  <si>
    <t>BISAGRA 840-5 ZINCADA</t>
  </si>
  <si>
    <t>65000758</t>
  </si>
  <si>
    <t>BISAGRA 840-6 ZINCADA</t>
  </si>
  <si>
    <t>65000350</t>
  </si>
  <si>
    <t>BISAGRA C/REMATE CUERO IBIP 471</t>
  </si>
  <si>
    <t>65000250</t>
  </si>
  <si>
    <t>BISAGRA CAZOLETA 206-M BECUSA</t>
  </si>
  <si>
    <t>65001550</t>
  </si>
  <si>
    <t>BISAGRA CAZOLETA 41-M/26 BECUSA</t>
  </si>
  <si>
    <t>65000302</t>
  </si>
  <si>
    <t>BISAGRA CAZOLETA 6135L 135º BECUSA</t>
  </si>
  <si>
    <t>65000252</t>
  </si>
  <si>
    <t>65000300</t>
  </si>
  <si>
    <t>BISAGRA CAZOLETA 737L/35 110ºBECUSA</t>
  </si>
  <si>
    <t>65000301</t>
  </si>
  <si>
    <t>BISAGRA CAZOLETA 737LCL 110ºBECUSA</t>
  </si>
  <si>
    <t>52003445</t>
  </si>
  <si>
    <t>65000449</t>
  </si>
  <si>
    <t>BISAGRA CHAPA EMBIS BCHE-15</t>
  </si>
  <si>
    <t>65000450</t>
  </si>
  <si>
    <t>BISAGRA CHAPA EMBIS BCHE-20</t>
  </si>
  <si>
    <t>65000451</t>
  </si>
  <si>
    <t>BISAGRA CHAPA EMBIS BCHE-25</t>
  </si>
  <si>
    <t>65000452</t>
  </si>
  <si>
    <t>BISAGRA CHAPA EMBIS BCHE-30</t>
  </si>
  <si>
    <t>65000453</t>
  </si>
  <si>
    <t>BISAGRA CHAPA EMBIS BCHE-40</t>
  </si>
  <si>
    <t>65000439</t>
  </si>
  <si>
    <t>BISAGRA CHAPA EMBIS LARGA BCHEL15</t>
  </si>
  <si>
    <t>65000440</t>
  </si>
  <si>
    <t>BISAGRA CHAPA EMBIS LARGA BCHEL20</t>
  </si>
  <si>
    <t>65000441</t>
  </si>
  <si>
    <t>BISAGRA CHAPA EMBIS LARGA BCHEL25</t>
  </si>
  <si>
    <t>65000442</t>
  </si>
  <si>
    <t>BISAGRA CHAPA EMBIS LARGA BCHEL30</t>
  </si>
  <si>
    <t>65000443</t>
  </si>
  <si>
    <t>BISAGRA CHAPA EMBIS LARGA BCHEL40</t>
  </si>
  <si>
    <t>65000498</t>
  </si>
  <si>
    <t>BISAGRA CHAPA PORLON BCH-12</t>
  </si>
  <si>
    <t>65000499</t>
  </si>
  <si>
    <t>BISAGRA CHAPA PORLON BCH-15</t>
  </si>
  <si>
    <t>65000500</t>
  </si>
  <si>
    <t>BISAGRA CHAPA PORLON BCH-20</t>
  </si>
  <si>
    <t>65000501</t>
  </si>
  <si>
    <t>BISAGRA CHAPA PORLON BCH-25</t>
  </si>
  <si>
    <t>65000502</t>
  </si>
  <si>
    <t>BISAGRA CHAPA PORLON BCH-30</t>
  </si>
  <si>
    <t>65000505</t>
  </si>
  <si>
    <t>BISAGRA CHAPA PORLON BCH-35</t>
  </si>
  <si>
    <t>65000503</t>
  </si>
  <si>
    <t>BISAGRA CHAPA PORLON BCH-40</t>
  </si>
  <si>
    <t>65000507</t>
  </si>
  <si>
    <t>BISAGRA CHAPA PORLON BCH-45</t>
  </si>
  <si>
    <t>24000505</t>
  </si>
  <si>
    <t>65000601</t>
  </si>
  <si>
    <t>8430863911359</t>
  </si>
  <si>
    <t>65000610</t>
  </si>
  <si>
    <t>BISAGRA DOB.ACC.909-4 INOX BECUSA</t>
  </si>
  <si>
    <t>65002301</t>
  </si>
  <si>
    <t>BISAGRA DOB.ACC.989 HL 100 UCEM</t>
  </si>
  <si>
    <t>65002300</t>
  </si>
  <si>
    <t>BISAGRA DOB.ACC.989 HL 75 UCEM</t>
  </si>
  <si>
    <t>65000602</t>
  </si>
  <si>
    <t>BISAGRA DOB.ACC.INOX 75 MM.</t>
  </si>
  <si>
    <t>65000902</t>
  </si>
  <si>
    <t>BISAGRA INOX 455 100X70 D</t>
  </si>
  <si>
    <t>65000903</t>
  </si>
  <si>
    <t>BISAGRA INOX 455 100X70 I</t>
  </si>
  <si>
    <t>65001002</t>
  </si>
  <si>
    <t>BISAGRA LATON 462 80X60 DCHA</t>
  </si>
  <si>
    <t>65001003</t>
  </si>
  <si>
    <t>BISAGRA LATON 462 80X60 IZDA</t>
  </si>
  <si>
    <t>65001150</t>
  </si>
  <si>
    <t>BISAGRA LATON C/RTE ALTO 207-35 X 30</t>
  </si>
  <si>
    <t>65001151</t>
  </si>
  <si>
    <t>BISAGRA LATON C/RTE ALTO 207-40 X 35</t>
  </si>
  <si>
    <t>65001200</t>
  </si>
  <si>
    <t>BISAGRA LATON DES C/RTE 210-50X40</t>
  </si>
  <si>
    <t>65001203</t>
  </si>
  <si>
    <t>BISAGRA LATON DES C/RTE 210-60X50</t>
  </si>
  <si>
    <t>65001201</t>
  </si>
  <si>
    <t>BISAGRA LATON DES C/RTE 210-70X50</t>
  </si>
  <si>
    <t>82000300</t>
  </si>
  <si>
    <t>65000952</t>
  </si>
  <si>
    <t>BISAGRA LATON Nº10 115X75 CAZALIS</t>
  </si>
  <si>
    <t>82000406</t>
  </si>
  <si>
    <t>82000100</t>
  </si>
  <si>
    <t>65001350</t>
  </si>
  <si>
    <t>BISAGRA LTDA DES C/RTE 210 50X40</t>
  </si>
  <si>
    <t>65001351</t>
  </si>
  <si>
    <t>BISAGRA LTDA DES C/RTE 210 60X40</t>
  </si>
  <si>
    <t>65001352</t>
  </si>
  <si>
    <t>BISAGRA LTDA DES C/RTE 210 60X50</t>
  </si>
  <si>
    <t>65001353</t>
  </si>
  <si>
    <t>BISAGRA LTDA DES C/RTE 210 70X50</t>
  </si>
  <si>
    <t>65000330</t>
  </si>
  <si>
    <t>BISAGRA MET 35 LISA 680-LCL BECUSA</t>
  </si>
  <si>
    <t>65001307</t>
  </si>
  <si>
    <t>65001450</t>
  </si>
  <si>
    <t>BISAGRA PORLON RECTO BRO-15</t>
  </si>
  <si>
    <t>65001451</t>
  </si>
  <si>
    <t>BISAGRA PORLON RECTO BRO-20</t>
  </si>
  <si>
    <t>65001452</t>
  </si>
  <si>
    <t>BISAGRA PORLON RECTO BRO-25</t>
  </si>
  <si>
    <t>65001453</t>
  </si>
  <si>
    <t>BISAGRA PORLON RECTO BRO-30</t>
  </si>
  <si>
    <t>65001454</t>
  </si>
  <si>
    <t>BISAGRA PORLON RECTO BRO-35</t>
  </si>
  <si>
    <t>65001455</t>
  </si>
  <si>
    <t>BISAGRA PORLON RECTO BRO-40</t>
  </si>
  <si>
    <t>65001456</t>
  </si>
  <si>
    <t>BISAGRA PORLON RECTO BRO-50</t>
  </si>
  <si>
    <t>65001457</t>
  </si>
  <si>
    <t>BISAGRA PORLON RECTO BRO-60</t>
  </si>
  <si>
    <t>65001459</t>
  </si>
  <si>
    <t>BISAGRA PORLON RECTO BRO-80</t>
  </si>
  <si>
    <t>65001601</t>
  </si>
  <si>
    <t>BISAGRA RECTA COCINA R-00156</t>
  </si>
  <si>
    <t>65001730</t>
  </si>
  <si>
    <t>BISAGRA SEGUR LATDA.150 C/CUAD</t>
  </si>
  <si>
    <t>65001751</t>
  </si>
  <si>
    <t>BISAGRA SEGUR NIQ.905-150X80</t>
  </si>
  <si>
    <t>65001801</t>
  </si>
  <si>
    <t>BISAGRA SOLDAR EMPOTRAR RECTA BSR-10</t>
  </si>
  <si>
    <t>HERRAJES CARPINTERIA METALICA</t>
  </si>
  <si>
    <t>65001802</t>
  </si>
  <si>
    <t>BISAGRA SOLDAR EMPOTRAR RECTA BSR-14</t>
  </si>
  <si>
    <t>65001800</t>
  </si>
  <si>
    <t>BISAGRA SOLDAR EMPOTRAR RECTA BSR-8</t>
  </si>
  <si>
    <t>64010030</t>
  </si>
  <si>
    <t>BISAGRA SOLDAR ESPECIAL BES-08</t>
  </si>
  <si>
    <t>64010031</t>
  </si>
  <si>
    <t>BISAGRA SOLDAR ESPECIAL BES-10</t>
  </si>
  <si>
    <t>64010032</t>
  </si>
  <si>
    <t>BISAGRA SOLDAR ESPECIAL BES-12</t>
  </si>
  <si>
    <t>64010033</t>
  </si>
  <si>
    <t>BISAGRA SOLDAR ESPECIAL BES-15</t>
  </si>
  <si>
    <t>64010101</t>
  </si>
  <si>
    <t>BISAGRA SOLDAR LARGA BESL-100X110</t>
  </si>
  <si>
    <t>64010102</t>
  </si>
  <si>
    <t>BISAGRA SOLDAR LARGA BESL-100X160</t>
  </si>
  <si>
    <t>64010100</t>
  </si>
  <si>
    <t>BISAGRA SOLDAR LARGA BESL-100X85</t>
  </si>
  <si>
    <t>64010103</t>
  </si>
  <si>
    <t>BISAGRA SOLDAR LARGA BESL-120X160</t>
  </si>
  <si>
    <t>65001850</t>
  </si>
  <si>
    <t>BISAGRA T 507-100</t>
  </si>
  <si>
    <t>65001851</t>
  </si>
  <si>
    <t>BISAGRA T 507-130</t>
  </si>
  <si>
    <t>65001852</t>
  </si>
  <si>
    <t>BISAGRA T 507-150</t>
  </si>
  <si>
    <t>65001853</t>
  </si>
  <si>
    <t>BISAGRA T 507-175</t>
  </si>
  <si>
    <t>65001854</t>
  </si>
  <si>
    <t>BISAGRA T 507-200</t>
  </si>
  <si>
    <t>52003077</t>
  </si>
  <si>
    <t>52000769</t>
  </si>
  <si>
    <t>52000771</t>
  </si>
  <si>
    <t>52000770</t>
  </si>
  <si>
    <t>505122</t>
  </si>
  <si>
    <t>52001996</t>
  </si>
  <si>
    <t>52001992</t>
  </si>
  <si>
    <t>52001993</t>
  </si>
  <si>
    <t>52001994</t>
  </si>
  <si>
    <t>52001995</t>
  </si>
  <si>
    <t>52001997</t>
  </si>
  <si>
    <t>52001998</t>
  </si>
  <si>
    <t>52001984</t>
  </si>
  <si>
    <t>52001985</t>
  </si>
  <si>
    <t>8426797570113</t>
  </si>
  <si>
    <t>52001986</t>
  </si>
  <si>
    <t>85002502</t>
  </si>
  <si>
    <t>52001990</t>
  </si>
  <si>
    <t>52001987</t>
  </si>
  <si>
    <t>52001988</t>
  </si>
  <si>
    <t>52001989</t>
  </si>
  <si>
    <t>85002508</t>
  </si>
  <si>
    <t>85002509</t>
  </si>
  <si>
    <t>85002506</t>
  </si>
  <si>
    <t>85002507</t>
  </si>
  <si>
    <t>52001991</t>
  </si>
  <si>
    <t>8426797020373</t>
  </si>
  <si>
    <t>52001999</t>
  </si>
  <si>
    <t>52002000</t>
  </si>
  <si>
    <t>8426797560053</t>
  </si>
  <si>
    <t>52002115</t>
  </si>
  <si>
    <t>21010060</t>
  </si>
  <si>
    <t>BLOCK SYSTEM PARA REJILLAS</t>
  </si>
  <si>
    <t>66100030</t>
  </si>
  <si>
    <t>BLOQUE ABRASIVO 05972 RUBI</t>
  </si>
  <si>
    <t>52002160</t>
  </si>
  <si>
    <t>72011725</t>
  </si>
  <si>
    <t>BOBINA ALAMBRE P/ATAD.ELECT.PELLENC GDE</t>
  </si>
  <si>
    <t>73050801</t>
  </si>
  <si>
    <t>BOBINA ALARGADERA 1/2</t>
  </si>
  <si>
    <t>73050800</t>
  </si>
  <si>
    <t>BOBINA ALARGADERA 1/2-3/4</t>
  </si>
  <si>
    <t>73050802</t>
  </si>
  <si>
    <t>BOBINA ALARGADERA 3/4</t>
  </si>
  <si>
    <t>66100060</t>
  </si>
  <si>
    <t>BOBINA CUERDA 2,5X50 70933 RUBI</t>
  </si>
  <si>
    <t>52003320</t>
  </si>
  <si>
    <t>72010080</t>
  </si>
  <si>
    <t>BOBINA PAPEL 1 ALAMBRE 500 MTS</t>
  </si>
  <si>
    <t>72010081</t>
  </si>
  <si>
    <t>BOBINA PAPEL 2 ALAMBRE 300 MTS</t>
  </si>
  <si>
    <t>60340053</t>
  </si>
  <si>
    <t>BOBINA PAPEL AQ44KY6 130X24 P/6</t>
  </si>
  <si>
    <t>60340050</t>
  </si>
  <si>
    <t>BOBINA PAPEL CELULOSA 600X24 P/2</t>
  </si>
  <si>
    <t>60340051</t>
  </si>
  <si>
    <t>BOBINA PAPEL CELULOSA ECO 400X24 P/2 70107</t>
  </si>
  <si>
    <t>72010090</t>
  </si>
  <si>
    <t>BOBINA PLASTICO 1 ALAMBRE MARRON 500 MT</t>
  </si>
  <si>
    <t>72010091</t>
  </si>
  <si>
    <t>BOBINA PLASTICO 2 ALAMBRE 300 MT</t>
  </si>
  <si>
    <t>50110021</t>
  </si>
  <si>
    <t>BOCA CORTAVARILLAS 600 MM BELLOTA</t>
  </si>
  <si>
    <t>50290152</t>
  </si>
  <si>
    <t>BOCA MAGNETICA 1/4 10 MM</t>
  </si>
  <si>
    <t>50290150</t>
  </si>
  <si>
    <t>BOCA MAGNETICA 1/4 6 MM</t>
  </si>
  <si>
    <t>50290153</t>
  </si>
  <si>
    <t>BOCA MAGNETICA 1/4 7 MM</t>
  </si>
  <si>
    <t>50290151</t>
  </si>
  <si>
    <t>BOCA MAGNETICA 1/4 8 MM</t>
  </si>
  <si>
    <t>50320032</t>
  </si>
  <si>
    <t>BOCA NYLON 3625WL 44 BAHCO</t>
  </si>
  <si>
    <t>50320030</t>
  </si>
  <si>
    <t>BOCA NYLON 3625WL-28 BAHCO</t>
  </si>
  <si>
    <t>50320031</t>
  </si>
  <si>
    <t>BOCA NYLON 3625WL-35 BAHCO</t>
  </si>
  <si>
    <t>50320033</t>
  </si>
  <si>
    <t>BOCA NYLON 3625WL-55 BAHCO</t>
  </si>
  <si>
    <t>50320034</t>
  </si>
  <si>
    <t>BOCA NYLON 4104-35 MM. ACESA</t>
  </si>
  <si>
    <t>52001021</t>
  </si>
  <si>
    <t>52002654</t>
  </si>
  <si>
    <t>BOINA LANA VELCRO 180MM 11.5527 STAYER</t>
  </si>
  <si>
    <t>74060135</t>
  </si>
  <si>
    <t>BOLSA 5 FILTROS  VELLON 32 631665000</t>
  </si>
  <si>
    <t>52001714</t>
  </si>
  <si>
    <t>52002831</t>
  </si>
  <si>
    <t>89000065</t>
  </si>
  <si>
    <t>BOLSA ASPIRADOR 28630060 B/5 KARCHE</t>
  </si>
  <si>
    <t>89000021</t>
  </si>
  <si>
    <t>BOLSA ASPIRADOR 6959-130 B/5 KARCHE</t>
  </si>
  <si>
    <t>73041446</t>
  </si>
  <si>
    <t>BOLSA BOQUILLAS SULFATADORA R/H VH</t>
  </si>
  <si>
    <t>73041447</t>
  </si>
  <si>
    <t>BOLSA BOQUILLAS SULFATADORA R/M VH</t>
  </si>
  <si>
    <t>74530005</t>
  </si>
  <si>
    <t>BOLSA DE TRANSPORTE 2610S00865 SKIL</t>
  </si>
  <si>
    <t>72060314</t>
  </si>
  <si>
    <t>BOLSA ENVASAR 10X25 P/100</t>
  </si>
  <si>
    <t>72060315</t>
  </si>
  <si>
    <t>BOLSA ENVASAR 12X50 P/100</t>
  </si>
  <si>
    <t>72060313</t>
  </si>
  <si>
    <t>BOLSA ENVASAR 13X45 P/100</t>
  </si>
  <si>
    <t>72060309</t>
  </si>
  <si>
    <t>BOLSA ENVASAR 15X30 P/100</t>
  </si>
  <si>
    <t>72060311</t>
  </si>
  <si>
    <t>BOLSA ENVASAR 16X25 P/100</t>
  </si>
  <si>
    <t>52000658</t>
  </si>
  <si>
    <t>BOLSA ENVASAR 17X23 P/100</t>
  </si>
  <si>
    <t>72060312</t>
  </si>
  <si>
    <t>BOLSA ENVASAR 20X30 P/100</t>
  </si>
  <si>
    <t>72060310</t>
  </si>
  <si>
    <t>BOLSA ENVASAR 25X35 P/100</t>
  </si>
  <si>
    <t>85002879</t>
  </si>
  <si>
    <t>BOLSA ENVASAR 30X40 P/100</t>
  </si>
  <si>
    <t>89000072</t>
  </si>
  <si>
    <t>BOLSA FILTRANTE 5S</t>
  </si>
  <si>
    <t>73041445</t>
  </si>
  <si>
    <t>BOLSA JUNTAS PULVERIZADOR VH</t>
  </si>
  <si>
    <t>52000514</t>
  </si>
  <si>
    <t>15</t>
  </si>
  <si>
    <t>72010110</t>
  </si>
  <si>
    <t>BOLSA PORTA-OVILLOS</t>
  </si>
  <si>
    <t>52003355</t>
  </si>
  <si>
    <t>72000200</t>
  </si>
  <si>
    <t>BOLSA VINO GRIFO VI-TOP  5 LTS</t>
  </si>
  <si>
    <t>72000202</t>
  </si>
  <si>
    <t>BOLSA VINO GRIFO VI-TOP 10 LTS</t>
  </si>
  <si>
    <t>72000201</t>
  </si>
  <si>
    <t>BOLSA VINO GRIFO VI-TOP 15 LTS</t>
  </si>
  <si>
    <t>72000203</t>
  </si>
  <si>
    <t>BOLSA VINO GRIFO VI-TOP 15 LTS C/50</t>
  </si>
  <si>
    <t>85002852</t>
  </si>
  <si>
    <t>52003567</t>
  </si>
  <si>
    <t>52003568</t>
  </si>
  <si>
    <t>52003569</t>
  </si>
  <si>
    <t>22010117</t>
  </si>
  <si>
    <t>BOMBA ACELERAD CALEF NMT PLUS 25/60-130</t>
  </si>
  <si>
    <t>22010118</t>
  </si>
  <si>
    <t>BOMBA ACELERAD CALEF NMT PLUS 25/60-180</t>
  </si>
  <si>
    <t>22040035</t>
  </si>
  <si>
    <t>BOMBA ACHIQUE SP11 DIRT 1.645-820.0</t>
  </si>
  <si>
    <t>22040044</t>
  </si>
  <si>
    <t>BOMBA ACHIQUE WP2-35 B&amp;S</t>
  </si>
  <si>
    <t>73042218</t>
  </si>
  <si>
    <t>BOMBA COMPLETA SULFAT 0070925 VH</t>
  </si>
  <si>
    <t>50700010</t>
  </si>
  <si>
    <t>BOMBA COMPROBACION RP-50S S.EGO</t>
  </si>
  <si>
    <t>52003276</t>
  </si>
  <si>
    <t>22000040</t>
  </si>
  <si>
    <t>BOMBA DOSIFICADORA PL23 SACI</t>
  </si>
  <si>
    <t>52002940</t>
  </si>
  <si>
    <t>22041030</t>
  </si>
  <si>
    <t>BOMBA DRENAJE DRX-10 M AUT SACI</t>
  </si>
  <si>
    <t>22041032</t>
  </si>
  <si>
    <t>BOMBA DRENAJE DRX-7 M AUT SACI</t>
  </si>
  <si>
    <t>52001339</t>
  </si>
  <si>
    <t>60380030</t>
  </si>
  <si>
    <t>BOMBA ENGRASE 275 C/R C/B BF-80-1</t>
  </si>
  <si>
    <t>60380032</t>
  </si>
  <si>
    <t>BOMBA ENGRASE 350 S/R S/B BF-81-2</t>
  </si>
  <si>
    <t>60380033</t>
  </si>
  <si>
    <t>BOMBA ENGRASE 500 C/R C/B BF-82-1</t>
  </si>
  <si>
    <t>60380035</t>
  </si>
  <si>
    <t>BOMBA ENGRASE 500 S/R S/B BF-100</t>
  </si>
  <si>
    <t>60380034</t>
  </si>
  <si>
    <t>BOMBA ENGRASE 600 C/R C/B BF-83-1</t>
  </si>
  <si>
    <t>60380037</t>
  </si>
  <si>
    <t>BOMBA ENGRASE CARTUCHO/GRANE BF-92-1</t>
  </si>
  <si>
    <t>22040040</t>
  </si>
  <si>
    <t>22040042</t>
  </si>
  <si>
    <t>BOMBA FECALES VORT-10 M AUT SACI</t>
  </si>
  <si>
    <t>22040038</t>
  </si>
  <si>
    <t>BOMBA FECALES VORT-15 M AUT SACI</t>
  </si>
  <si>
    <t>50610050</t>
  </si>
  <si>
    <t>BOMBA INFLAR PIE C/M BAF-25</t>
  </si>
  <si>
    <t>87000914</t>
  </si>
  <si>
    <t>BOMBA MANUAL FLEX PCP GAMO</t>
  </si>
  <si>
    <t>22040052</t>
  </si>
  <si>
    <t>BOMBA P/PISCINAS WINNER-100 M SACI</t>
  </si>
  <si>
    <t>22040053</t>
  </si>
  <si>
    <t>BOMBA P/PISCINAS WINNER-150 M SACI</t>
  </si>
  <si>
    <t>22040050</t>
  </si>
  <si>
    <t>BOMBA P/PISCINAS WINNER-50 M SACI</t>
  </si>
  <si>
    <t>22040051</t>
  </si>
  <si>
    <t>BOMBA P/PISCINAS WINNER-75 M SACI</t>
  </si>
  <si>
    <t>22040028</t>
  </si>
  <si>
    <t>52002910</t>
  </si>
  <si>
    <t>52002838</t>
  </si>
  <si>
    <t>52001241</t>
  </si>
  <si>
    <t>52003211</t>
  </si>
  <si>
    <t>22040101</t>
  </si>
  <si>
    <t>BOMBA SUMERGIBLE SUELTA AR 30-14 SAC</t>
  </si>
  <si>
    <t>22040102</t>
  </si>
  <si>
    <t>BOMBA SUMERGIBLE SUELTA AR 30-20 SAC</t>
  </si>
  <si>
    <t>22040109</t>
  </si>
  <si>
    <t>BOMBA SUMERGIBLE SUELTA AR 40-11 SAC</t>
  </si>
  <si>
    <t>22040103</t>
  </si>
  <si>
    <t>BOMBA SUMERGIBLE SUELTA AR 60-09 SAC</t>
  </si>
  <si>
    <t>22040104</t>
  </si>
  <si>
    <t>BOMBA SUMERGIBLE SUELTA AR 60-14 SAC</t>
  </si>
  <si>
    <t>22040105</t>
  </si>
  <si>
    <t>BOMBA SUMERGIBLE SUELTA AR 60-18 SAC</t>
  </si>
  <si>
    <t>22040113</t>
  </si>
  <si>
    <t>13010175</t>
  </si>
  <si>
    <t>BOMBA SUMERGIBLE VS2/20 1,5 FRANKLIN</t>
  </si>
  <si>
    <t>13010178</t>
  </si>
  <si>
    <t>BOMBA SUMERGIBLE VS3/20 2,0 FRANKLIN</t>
  </si>
  <si>
    <t>13010177</t>
  </si>
  <si>
    <t>BOMBA SUMERGIBLE VS4/14 1,5 FRANKLIN</t>
  </si>
  <si>
    <t>20010031</t>
  </si>
  <si>
    <t>BOMBA SUNTEC AS 47 A 1536</t>
  </si>
  <si>
    <t>52001710</t>
  </si>
  <si>
    <t>52003615</t>
  </si>
  <si>
    <t>52003652</t>
  </si>
  <si>
    <t>52003220</t>
  </si>
  <si>
    <t>52003112</t>
  </si>
  <si>
    <t>52003104</t>
  </si>
  <si>
    <t>52003279</t>
  </si>
  <si>
    <t>80030206</t>
  </si>
  <si>
    <t>80030204</t>
  </si>
  <si>
    <t>BOMBILLO 5030-3010 N TESA</t>
  </si>
  <si>
    <t>CERRAJERIA</t>
  </si>
  <si>
    <t>80030100</t>
  </si>
  <si>
    <t>BOMBILLO C0-5 3030-L LEVA/L LINCE</t>
  </si>
  <si>
    <t>80040212</t>
  </si>
  <si>
    <t>BOMBILLO C4-3 4540 L LINCE</t>
  </si>
  <si>
    <t>80040299</t>
  </si>
  <si>
    <t>BOMBILLO C4-5 4540 L LINCE</t>
  </si>
  <si>
    <t>8422210530306</t>
  </si>
  <si>
    <t>8422210530307</t>
  </si>
  <si>
    <t>80020031</t>
  </si>
  <si>
    <t>BOMBILLO CVL 5963-T/4-36 CVL</t>
  </si>
  <si>
    <t>80020041</t>
  </si>
  <si>
    <t>80030205</t>
  </si>
  <si>
    <t>80030400</t>
  </si>
  <si>
    <t>BOMBILLO LATON 5200 3030-L TESA</t>
  </si>
  <si>
    <t>8422937009321</t>
  </si>
  <si>
    <t>80030420</t>
  </si>
  <si>
    <t>BOMBILLO LATON D/EMBRAGUE BPSDE 3030 MCM</t>
  </si>
  <si>
    <t>80030421</t>
  </si>
  <si>
    <t>BOMBILLO LATON D/EMBRAGUE BPSDE 3040 MCM</t>
  </si>
  <si>
    <t>80030422</t>
  </si>
  <si>
    <t>BOMBILLO LATON D/EMBRAGUE BPSDE 3535 MCM</t>
  </si>
  <si>
    <t>80030423</t>
  </si>
  <si>
    <t>BOMBILLO LATON D/EMBRAGUE BPSDE 4040 MCM</t>
  </si>
  <si>
    <t>80030450</t>
  </si>
  <si>
    <t>BOMBILLO LATON D/EMBRAGUE BPSDE 5050 MCM</t>
  </si>
  <si>
    <t>80030431</t>
  </si>
  <si>
    <t>BOMBILLO LATON E 3030 MCM</t>
  </si>
  <si>
    <t>80030432</t>
  </si>
  <si>
    <t>BOMBILLO LATON E 3040 MCM</t>
  </si>
  <si>
    <t>80030433</t>
  </si>
  <si>
    <t>BOMBILLO LATON E 3535 MCM</t>
  </si>
  <si>
    <t>52003290</t>
  </si>
  <si>
    <t>80030434</t>
  </si>
  <si>
    <t>BOMBILLO LATON E 4040 MCM</t>
  </si>
  <si>
    <t>52003289</t>
  </si>
  <si>
    <t>80030256</t>
  </si>
  <si>
    <t>80030425</t>
  </si>
  <si>
    <t>BOMBILLO NIQUELADO D/EMBRAGUE BPSDEN 3030 MCM</t>
  </si>
  <si>
    <t>80030426</t>
  </si>
  <si>
    <t>BOMBILLO NIQUELADO D/EMBRAGUE BPSDEN 3040 MCM</t>
  </si>
  <si>
    <t>80030424</t>
  </si>
  <si>
    <t>BOMBILLO NIQUELADO D/EMBRAGUE BPSDEN 3050 MCM</t>
  </si>
  <si>
    <t>80030427</t>
  </si>
  <si>
    <t>BOMBILLO NIQUELADO D/EMBRAGUE BPSDEN 3535 MCM</t>
  </si>
  <si>
    <t>52002517</t>
  </si>
  <si>
    <t>80030428</t>
  </si>
  <si>
    <t>BOMBILLO NIQUELADO D/EMBRAGUE BPSDEN 4040 MCM</t>
  </si>
  <si>
    <t>80030435</t>
  </si>
  <si>
    <t>BOMBILLO NIQUELADO EN 3030 MCM</t>
  </si>
  <si>
    <t>80030436</t>
  </si>
  <si>
    <t>BOMBILLO NIQUELADO EN 3040 MCM</t>
  </si>
  <si>
    <t>80030439</t>
  </si>
  <si>
    <t>BOMBILLO NIQUELADO EN 3050 MCM</t>
  </si>
  <si>
    <t>80030437</t>
  </si>
  <si>
    <t>BOMBILLO NIQUELADO EN 3535 MCM</t>
  </si>
  <si>
    <t>80030438</t>
  </si>
  <si>
    <t>BOMBILLO NIQUELADO EN 4040 MCM</t>
  </si>
  <si>
    <t>80030440</t>
  </si>
  <si>
    <t>BOMBILLO NIQUELADO EPN LEVA CORTA 3030 MCM</t>
  </si>
  <si>
    <t>80030441</t>
  </si>
  <si>
    <t>BOMBILLO NIQUELADO EPN LEVA CORTA 3040 MCM</t>
  </si>
  <si>
    <t>80030442</t>
  </si>
  <si>
    <t>BOMBILLO NIQUELADO EPN LEVA CORTA 3050 MCM</t>
  </si>
  <si>
    <t>80030430</t>
  </si>
  <si>
    <t>80030443</t>
  </si>
  <si>
    <t>BOMBILLO SEGURIDAD NIQ LEVA CORTA BPSDEPN 3030</t>
  </si>
  <si>
    <t>80030445</t>
  </si>
  <si>
    <t>BOMBILLO SEGURIDAD NIQ LEVA CORTA BPSDEPN 3040</t>
  </si>
  <si>
    <t>80030446</t>
  </si>
  <si>
    <t>BOMBILLO SEGURIDAD NIQ LEVA CORTA BPSDEPN 3050</t>
  </si>
  <si>
    <t>80030444</t>
  </si>
  <si>
    <t>BOMBILLO SEGURIDAD NIQ LEVA CORTA BPSDEPN 3535</t>
  </si>
  <si>
    <t>80030413</t>
  </si>
  <si>
    <t>80030412</t>
  </si>
  <si>
    <t>80030416</t>
  </si>
  <si>
    <t>80030419</t>
  </si>
  <si>
    <t>80039436</t>
  </si>
  <si>
    <t>52000659</t>
  </si>
  <si>
    <t>50610030</t>
  </si>
  <si>
    <t>BOMBIN INFLAR PIE M-001-T PROFI IMP</t>
  </si>
  <si>
    <t>87000106</t>
  </si>
  <si>
    <t>BOMBONA CO2 88 GRS GAMO</t>
  </si>
  <si>
    <t>60380050</t>
  </si>
  <si>
    <t>BOQUILLA AIRE TIPO GATILLO TAF-8</t>
  </si>
  <si>
    <t>24000030</t>
  </si>
  <si>
    <t>BOQUILLA ASPIRACION 00300</t>
  </si>
  <si>
    <t>88050036</t>
  </si>
  <si>
    <t>BOQUILLA ASPIRADOR CENIZAS</t>
  </si>
  <si>
    <t>52003272</t>
  </si>
  <si>
    <t>52003271</t>
  </si>
  <si>
    <t>73040404</t>
  </si>
  <si>
    <t>BOQUILLA GIGANTE R/H P/SULFATADORA V</t>
  </si>
  <si>
    <t>73040407</t>
  </si>
  <si>
    <t>BOQUILLA GIGANTE R/M P/SULFATADORA V</t>
  </si>
  <si>
    <t>31000102</t>
  </si>
  <si>
    <t>BOQUILLA HERMETO 10 MM. ARCO</t>
  </si>
  <si>
    <t>60380090</t>
  </si>
  <si>
    <t>BOQUILLA HIDRAULICA TF 1</t>
  </si>
  <si>
    <t>60380092</t>
  </si>
  <si>
    <t>BOQUILLA HIDRAULICA TF 7</t>
  </si>
  <si>
    <t>60380091</t>
  </si>
  <si>
    <t>BOQUILLA HIDRAULICA TF 8</t>
  </si>
  <si>
    <t>8420382002959</t>
  </si>
  <si>
    <t>20030080</t>
  </si>
  <si>
    <t>BOQUILLA P/QUEMADOR</t>
  </si>
  <si>
    <t>31000104</t>
  </si>
  <si>
    <t>BOQUILLA SOLDAR 10 MM. ARCO</t>
  </si>
  <si>
    <t>31000105</t>
  </si>
  <si>
    <t>BOQUILLA SOLDAR 12 MM. ARCO</t>
  </si>
  <si>
    <t>73010414</t>
  </si>
  <si>
    <t>60380047</t>
  </si>
  <si>
    <t>BOQUILLAS REPUESTO PF-17 JGO</t>
  </si>
  <si>
    <t>73050950</t>
  </si>
  <si>
    <t>BORBOTEADOR PARA RIEGO 102010</t>
  </si>
  <si>
    <t>52002561</t>
  </si>
  <si>
    <t>69000033</t>
  </si>
  <si>
    <t>BOTA ALIMENTACION ALTA BLANCA T-39</t>
  </si>
  <si>
    <t>69000034</t>
  </si>
  <si>
    <t>69000036</t>
  </si>
  <si>
    <t>69000037</t>
  </si>
  <si>
    <t>BOTA ALIMENTACION ALTA BLANCA T-43</t>
  </si>
  <si>
    <t>69000470</t>
  </si>
  <si>
    <t>BOTA ALTA AEROFOOD S4 BLANCO T-36 DELTAPLUS</t>
  </si>
  <si>
    <t>69000471</t>
  </si>
  <si>
    <t>69000472</t>
  </si>
  <si>
    <t>BOTA ALTA AEROFOOD S4 BLANCO T-37 DELTAPLUS</t>
  </si>
  <si>
    <t>69000473</t>
  </si>
  <si>
    <t>BOTA ALTA AEROFOOD S4 BLANCO T-38 DELTAPLUS</t>
  </si>
  <si>
    <t>69000474</t>
  </si>
  <si>
    <t>BOTA ALTA AEROFOOD S4 BLANCO T-39 DELTAPLUS</t>
  </si>
  <si>
    <t>69000475</t>
  </si>
  <si>
    <t>BOTA ALTA AEROFOOD S4 BLANCO T-40 DELTAPLUS</t>
  </si>
  <si>
    <t>69000476</t>
  </si>
  <si>
    <t>BOTA ALTA AEROFOOD S4 BLANCO T-41 DELTAPLUS</t>
  </si>
  <si>
    <t>69000477</t>
  </si>
  <si>
    <t>BOTA ALTA AEROFOOD S4 BLANCO T-42 DELTAPLUS</t>
  </si>
  <si>
    <t>69000478</t>
  </si>
  <si>
    <t>BOTA ALTA AEROFOOD S4 BLANCO T-43 DELTAPLUS</t>
  </si>
  <si>
    <t>69000479</t>
  </si>
  <si>
    <t>BOTA ALTA AEROFOOD S4 BLANCO T-44 DELTAPLUS</t>
  </si>
  <si>
    <t>69000480</t>
  </si>
  <si>
    <t>BOTA ALTA AEROFOOD S4 BLANCO T-45 DELTAPLUS</t>
  </si>
  <si>
    <t>69000481</t>
  </si>
  <si>
    <t>BOTA ALTA AEROFOOD S4 BLANCO T-46 DELTAPLUS</t>
  </si>
  <si>
    <t>69000041</t>
  </si>
  <si>
    <t>BOTA ALTA FISHER2S5 VERDE</t>
  </si>
  <si>
    <t>69000242</t>
  </si>
  <si>
    <t>BOTA BRONZE2 S5 PVC VERDE 39 DELTAPLUS</t>
  </si>
  <si>
    <t>69000243</t>
  </si>
  <si>
    <t>BOTA BRONZE2 S5 PVC VERDE 40 DELTAPLUS</t>
  </si>
  <si>
    <t>69000244</t>
  </si>
  <si>
    <t>BOTA BRONZE2 S5 PVC VERDE 41 DELTAPLUS</t>
  </si>
  <si>
    <t>69000245</t>
  </si>
  <si>
    <t>BOTA BRONZE2 S5 PVC VERDE 42 DELTAPLUS</t>
  </si>
  <si>
    <t>69000248</t>
  </si>
  <si>
    <t>BOTA BRONZE2 S5 PVC VERDE 43 DELTAPLUS</t>
  </si>
  <si>
    <t>69000240</t>
  </si>
  <si>
    <t>BOTA BRONZE2 S5 PVC VERDE 44 DELTAPLUS</t>
  </si>
  <si>
    <t>69000241</t>
  </si>
  <si>
    <t>BOTA BRONZE2 S5 PVC VERDE 45 DELTAPLUS</t>
  </si>
  <si>
    <t>69000246</t>
  </si>
  <si>
    <t>BOTA BRONZE2 S5 PVC VERDE 46 DELTAPLUS</t>
  </si>
  <si>
    <t>69000247</t>
  </si>
  <si>
    <t>BOTA BRONZE2 S5 PVC VERDE 47 DELTAPLUS</t>
  </si>
  <si>
    <t>87000389</t>
  </si>
  <si>
    <t>BOTA CAZA FOX 16 GREEN T-40 GAMO</t>
  </si>
  <si>
    <t>87000396</t>
  </si>
  <si>
    <t>BOTA CAZA FOX 16 GREEN T-46 GAMO</t>
  </si>
  <si>
    <t>69000290</t>
  </si>
  <si>
    <t>BOTA COBRA4 S3 NEGRO T-39 DELTAPLUS</t>
  </si>
  <si>
    <t>69000291</t>
  </si>
  <si>
    <t>BOTA COBRA4 S3 NEGRO T-40 DELTAPLUS</t>
  </si>
  <si>
    <t>69000292</t>
  </si>
  <si>
    <t>BOTA COBRA4 S3 NEGRO T-41 DELTAPLUS</t>
  </si>
  <si>
    <t>69000293</t>
  </si>
  <si>
    <t>BOTA COBRA4 S3 NEGRO T-42 DELTAPLUS</t>
  </si>
  <si>
    <t>69000294</t>
  </si>
  <si>
    <t>BOTA COBRA4 S3 NEGRO T-43 DELTAPLUS</t>
  </si>
  <si>
    <t>69000295</t>
  </si>
  <si>
    <t>BOTA COBRA4 S3 NEGRO T-44 DELTAPLUS</t>
  </si>
  <si>
    <t>69000296</t>
  </si>
  <si>
    <t>BOTA COBRA4 S3 NEGRO T-45 DELTAPLUS</t>
  </si>
  <si>
    <t>69000297</t>
  </si>
  <si>
    <t>BOTA COBRA4 S3 NEGRO T-46 DELTAPLUS</t>
  </si>
  <si>
    <t>69001930</t>
  </si>
  <si>
    <t>BOTA FREEZE PVC FORRADA NEGRO 38 DELTAPLUS</t>
  </si>
  <si>
    <t>69001931</t>
  </si>
  <si>
    <t>BOTA FREEZE PVC FORRADA NEGRO 39 DELTAPLUS</t>
  </si>
  <si>
    <t>69001932</t>
  </si>
  <si>
    <t>BOTA FREEZE PVC FORRADA NEGRO 40 DELTAPLUS</t>
  </si>
  <si>
    <t>69001933</t>
  </si>
  <si>
    <t>BOTA FREEZE PVC FORRADA NEGRO 41 DELTAPLUS</t>
  </si>
  <si>
    <t>69001934</t>
  </si>
  <si>
    <t>BOTA FREEZE PVC FORRADA NEGRO 42 DELTAPLUS</t>
  </si>
  <si>
    <t>69001935</t>
  </si>
  <si>
    <t>BOTA FREEZE PVC FORRADA NEGRO 43 DELTAPLUS</t>
  </si>
  <si>
    <t>69001936</t>
  </si>
  <si>
    <t>BOTA FREEZE PVC FORRADA NEGRO 44 DELTAPLUS</t>
  </si>
  <si>
    <t>69001937</t>
  </si>
  <si>
    <t>BOTA FREEZE PVC FORRADA NEGRO 45 DELTAPLUS</t>
  </si>
  <si>
    <t>69001938</t>
  </si>
  <si>
    <t>BOTA FREEZE PVC FORRADA NEGRO 46 DELTAPLUS</t>
  </si>
  <si>
    <t>69001939</t>
  </si>
  <si>
    <t>BOTA FREEZE PVC FORRADA NEGRO 47 DELTAPLUS</t>
  </si>
  <si>
    <t>69000358</t>
  </si>
  <si>
    <t>BOTA FROST FORRADA OB VERDE T-39 DELTAPLUS</t>
  </si>
  <si>
    <t>69000359</t>
  </si>
  <si>
    <t>BOTA FROST FORRADA OB VERDE T-40 DELTAPLUS</t>
  </si>
  <si>
    <t>69000360</t>
  </si>
  <si>
    <t>BOTA FROST FORRADA OB VERDE T-41 DELTAPLUS</t>
  </si>
  <si>
    <t>69000361</t>
  </si>
  <si>
    <t>BOTA FROST FORRADA OB VERDE T-42 DELTAPLUS</t>
  </si>
  <si>
    <t>69000362</t>
  </si>
  <si>
    <t>BOTA FROST FORRADA OB VERDE T-43 DELTAPLUS</t>
  </si>
  <si>
    <t>69000363</t>
  </si>
  <si>
    <t>BOTA FROST FORRADA OB VERDE T-44 DELTAPLUS</t>
  </si>
  <si>
    <t>69000364</t>
  </si>
  <si>
    <t>BOTA FROST FORRADA OB VERDE T-45 DELTAPLUS</t>
  </si>
  <si>
    <t>69000365</t>
  </si>
  <si>
    <t>BOTA FROST FORRADA OB VERDE T-46 DELTAPLUS</t>
  </si>
  <si>
    <t>69000111</t>
  </si>
  <si>
    <t>BOTA GIGNAC2 PVC S3 VDE-39 DELTAPLUS</t>
  </si>
  <si>
    <t>69000112</t>
  </si>
  <si>
    <t>BOTA GIGNAC2 PVC S3 VDE-40 DELTAPLUS</t>
  </si>
  <si>
    <t>69000113</t>
  </si>
  <si>
    <t>BOTA GIGNAC2 PVC S3 VDE-41 DELTAPLUS</t>
  </si>
  <si>
    <t>69000119</t>
  </si>
  <si>
    <t>BOTA GIGNAC2 PVC S3 VDE-47 DELTAPLUS</t>
  </si>
  <si>
    <t>69000225</t>
  </si>
  <si>
    <t>BOTA GROUNDMC PVC VERDE 36 DELTAPLUS</t>
  </si>
  <si>
    <t>69000226</t>
  </si>
  <si>
    <t>BOTA GROUNDMC PVC VERDE 37 DELTAPLUS</t>
  </si>
  <si>
    <t>69000196</t>
  </si>
  <si>
    <t>BOTA GROUNDMC PVC VERDE 38 DELTAPLUS</t>
  </si>
  <si>
    <t>69000197</t>
  </si>
  <si>
    <t>BOTA GROUNDMC PVC VERDE 39 DELTAPLUS</t>
  </si>
  <si>
    <t>69000198</t>
  </si>
  <si>
    <t>BOTA GROUNDMC PVC VERDE 40 DELTAPLUS</t>
  </si>
  <si>
    <t>69000199</t>
  </si>
  <si>
    <t>BOTA GROUNDMC PVC VERDE 41 DELTAPLUS</t>
  </si>
  <si>
    <t>69000200</t>
  </si>
  <si>
    <t>BOTA GROUNDMC PVC VERDE 42 DELTAPLUS</t>
  </si>
  <si>
    <t>69000208</t>
  </si>
  <si>
    <t>BOTA GROUNDMC PVC VERDE 43 DELTAPLUS</t>
  </si>
  <si>
    <t>69000222</t>
  </si>
  <si>
    <t>BOTA GROUNDMC PVC VERDE 44 DELTAPLUS</t>
  </si>
  <si>
    <t>69000223</t>
  </si>
  <si>
    <t>BOTA GROUNDMC PVC VERDE 45 DELTAPLUS</t>
  </si>
  <si>
    <t>69000224</t>
  </si>
  <si>
    <t>BOTA GROUNDMC PVC VERDE 46 DELTAPLUS</t>
  </si>
  <si>
    <t>69000191</t>
  </si>
  <si>
    <t>BOTA IRON S5 PVC AZUL 38 DELTAPLUS</t>
  </si>
  <si>
    <t>69000192</t>
  </si>
  <si>
    <t>BOTA IRON S5 PVC AZUL 39 DELTAPLUS</t>
  </si>
  <si>
    <t>69000194</t>
  </si>
  <si>
    <t>BOTA IRON S5 PVC AZUL 41 DELTAPLUS</t>
  </si>
  <si>
    <t>69000239</t>
  </si>
  <si>
    <t>BOTA IRON S5 PVC AZUL 46 DELTAPLUS</t>
  </si>
  <si>
    <t>69000135</t>
  </si>
  <si>
    <t>BOTA JAVON PVC VDE-41 DELTAPLUS</t>
  </si>
  <si>
    <t>69000140</t>
  </si>
  <si>
    <t>BOTA JAVON PVC VDE-46 DELTAPLUS</t>
  </si>
  <si>
    <t>69000249</t>
  </si>
  <si>
    <t>BOTA JUMP HIGH 950 S3 T-38 LOTTO</t>
  </si>
  <si>
    <t>69000250</t>
  </si>
  <si>
    <t>BOTA JUMP HIGH 950 S3 T-39 LOTTO</t>
  </si>
  <si>
    <t>69000251</t>
  </si>
  <si>
    <t>BOTA JUMP HIGH 950 S3 T-40 LOTTO</t>
  </si>
  <si>
    <t>69000252</t>
  </si>
  <si>
    <t>BOTA JUMP HIGH 950 S3 T-41 LOTTO</t>
  </si>
  <si>
    <t>69000253</t>
  </si>
  <si>
    <t>BOTA JUMP HIGH 950 S3 T-42 LOTTO</t>
  </si>
  <si>
    <t>69000254</t>
  </si>
  <si>
    <t>BOTA JUMP HIGH 950 S3 T-43 LOTTO</t>
  </si>
  <si>
    <t>69000255</t>
  </si>
  <si>
    <t>BOTA JUMP HIGH 950 S3 T-44 LOTTO</t>
  </si>
  <si>
    <t>69000256</t>
  </si>
  <si>
    <t>BOTA JUMP HIGH 950 S3 T-45 LOTTO</t>
  </si>
  <si>
    <t>69000386</t>
  </si>
  <si>
    <t>BOTA JUMPER S1P SRC T-36 DELTAPLUS</t>
  </si>
  <si>
    <t>69000387</t>
  </si>
  <si>
    <t>BOTA JUMPER S1P SRC T-37 DELTAPLUS</t>
  </si>
  <si>
    <t>69000388</t>
  </si>
  <si>
    <t>BOTA JUMPER S1P SRC T-38 DELTAPLUS</t>
  </si>
  <si>
    <t>69000389</t>
  </si>
  <si>
    <t>BOTA JUMPER S1P SRC T-39 DELTAPLUS</t>
  </si>
  <si>
    <t>69000390</t>
  </si>
  <si>
    <t>BOTA JUMPER S1P SRC T-40 DELTAPLUS</t>
  </si>
  <si>
    <t>69000391</t>
  </si>
  <si>
    <t>BOTA JUMPER S1P SRC T-41 DELTAPLUS</t>
  </si>
  <si>
    <t>69000392</t>
  </si>
  <si>
    <t>BOTA JUMPER S1P SRC T-42 DELTAPLUS</t>
  </si>
  <si>
    <t>69000393</t>
  </si>
  <si>
    <t>BOTA JUMPER S1P SRC T-43 DELTAPLUS</t>
  </si>
  <si>
    <t>69000394</t>
  </si>
  <si>
    <t>BOTA JUMPER S1P SRC T-44 DELTAPLUS</t>
  </si>
  <si>
    <t>69000395</t>
  </si>
  <si>
    <t>BOTA JUMPER S1P SRC T-45 DELTAPLUS</t>
  </si>
  <si>
    <t>69000396</t>
  </si>
  <si>
    <t>BOTA JUMPER S1P SRC T-46 DELTAPLUS</t>
  </si>
  <si>
    <t>69000397</t>
  </si>
  <si>
    <t>BOTA JUMPER S1P SRC T-47 DELTAPLUS</t>
  </si>
  <si>
    <t>69000417</t>
  </si>
  <si>
    <t>BOTA JUMPER3 S3 NEGRO 36 DELTAPLUS</t>
  </si>
  <si>
    <t>69000416</t>
  </si>
  <si>
    <t>BOTA JUMPER3 S3 NEGRO 38 DELTAPLUS</t>
  </si>
  <si>
    <t>69000408</t>
  </si>
  <si>
    <t>BOTA JUMPER3 S3 NEGRO 39 DELTAPLUS</t>
  </si>
  <si>
    <t>69000409</t>
  </si>
  <si>
    <t>BOTA JUMPER3 S3 NEGRO 40 DELTAPLUS</t>
  </si>
  <si>
    <t>69000410</t>
  </si>
  <si>
    <t>BOTA JUMPER3 S3 NEGRO 41 DELTAPLUS</t>
  </si>
  <si>
    <t>69000411</t>
  </si>
  <si>
    <t>BOTA JUMPER3 S3 NEGRO 42 DELTAPLUS</t>
  </si>
  <si>
    <t>69000412</t>
  </si>
  <si>
    <t>BOTA JUMPER3 S3 NEGRO 43 DELTAPLUS</t>
  </si>
  <si>
    <t>69000413</t>
  </si>
  <si>
    <t>BOTA JUMPER3 S3 NEGRO 44 DELTAPLUS</t>
  </si>
  <si>
    <t>69000414</t>
  </si>
  <si>
    <t>BOTA JUMPER3 S3 NEGRO 45 DELTAPLUS</t>
  </si>
  <si>
    <t>69000415</t>
  </si>
  <si>
    <t>BOTA JUMPER3 S3 NEGRO 46 DELTAPLUS</t>
  </si>
  <si>
    <t>69000219</t>
  </si>
  <si>
    <t>BOTA LAUTARET T-38 DELTAPLUS</t>
  </si>
  <si>
    <t>69000212</t>
  </si>
  <si>
    <t>BOTA LAUTARET T-39 DELTAPLUS</t>
  </si>
  <si>
    <t>69000213</t>
  </si>
  <si>
    <t>BOTA LAUTARET T-40 DELTAPLUS</t>
  </si>
  <si>
    <t>69000214</t>
  </si>
  <si>
    <t>BOTA LAUTARET T-41 DELTAPLUS</t>
  </si>
  <si>
    <t>69000215</t>
  </si>
  <si>
    <t>BOTA LAUTARET T-42 DELTAPLUS</t>
  </si>
  <si>
    <t>69000216</t>
  </si>
  <si>
    <t>BOTA LAUTARET T-43 DELTAPLUS</t>
  </si>
  <si>
    <t>69000221</t>
  </si>
  <si>
    <t>BOTA LAUTARET T-44 DELTAPLUS</t>
  </si>
  <si>
    <t>69000217</t>
  </si>
  <si>
    <t>BOTA LAUTARET T-45 DELTAPLUS</t>
  </si>
  <si>
    <t>69000218</t>
  </si>
  <si>
    <t>BOTA LAUTARET T-46 DELTAPLUS</t>
  </si>
  <si>
    <t>69000220</t>
  </si>
  <si>
    <t>BOTA LAUTARET T-47 DELTAPLUS</t>
  </si>
  <si>
    <t>69000108</t>
  </si>
  <si>
    <t>BOTA MORNAS FORRADA VDE-45 DELTAPLUS</t>
  </si>
  <si>
    <t>69000110</t>
  </si>
  <si>
    <t>BOTA MORNAS FORRADA VDE-47 DELTAPLUS</t>
  </si>
  <si>
    <t>52001229</t>
  </si>
  <si>
    <t>BOTA NOMAD3 S7S NEGRO 41 DELTAPLUS</t>
  </si>
  <si>
    <t>52001223</t>
  </si>
  <si>
    <t>69000100</t>
  </si>
  <si>
    <t>BOTA PVC NEGRA C/ALTA 47 DELTAPLUS</t>
  </si>
  <si>
    <t>69001950</t>
  </si>
  <si>
    <t>BOTA SEGURIDAD CADEROUSSE S3CI NEGRO 40 DELTAPLUS</t>
  </si>
  <si>
    <t>69001951</t>
  </si>
  <si>
    <t>BOTA SEGURIDAD CADEROUSSE S3CI NEGRO 41 DELTAPLUS</t>
  </si>
  <si>
    <t>69001952</t>
  </si>
  <si>
    <t>BOTA SEGURIDAD CADEROUSSE S3CI NEGRO 42 DELTAPLUS</t>
  </si>
  <si>
    <t>69001953</t>
  </si>
  <si>
    <t>BOTA SEGURIDAD CADEROUSSE S3CI NEGRO 43 DELTAPLUS</t>
  </si>
  <si>
    <t>69001954</t>
  </si>
  <si>
    <t>BOTA SEGURIDAD CADEROUSSE S3CI NEGRO 44 DELTAPLUS</t>
  </si>
  <si>
    <t>69001955</t>
  </si>
  <si>
    <t>BOTA SEGURIDAD CADEROUSSE S3CI NEGRO 45 DELTAPLUS</t>
  </si>
  <si>
    <t>69001956</t>
  </si>
  <si>
    <t>BOTA SEGURIDAD CADEROUSSE S3CI NEGRO 46 DELTAPLUS</t>
  </si>
  <si>
    <t>69001928</t>
  </si>
  <si>
    <t>BOTA STONE OB PVC VERDE 38 DELTAPLUS</t>
  </si>
  <si>
    <t>69001921</t>
  </si>
  <si>
    <t>BOTA STONE OB PVC VERDE 39 DELTAPLUS</t>
  </si>
  <si>
    <t>69001922</t>
  </si>
  <si>
    <t>BOTA STONE OB PVC VERDE 40 DELTAPLUS</t>
  </si>
  <si>
    <t>69001923</t>
  </si>
  <si>
    <t>BOTA STONE OB PVC VERDE 41 DELTAPLUS</t>
  </si>
  <si>
    <t>69001924</t>
  </si>
  <si>
    <t>BOTA STONE OB PVC VERDE 42 DELTAPLUS</t>
  </si>
  <si>
    <t>69001927</t>
  </si>
  <si>
    <t>BOTA STONE OB PVC VERDE 43 DELTAPLUS</t>
  </si>
  <si>
    <t>69001925</t>
  </si>
  <si>
    <t>BOTA STONE OB PVC VERDE 44 DELTAPLUS</t>
  </si>
  <si>
    <t>69001926</t>
  </si>
  <si>
    <t>BOTA STONE OB PVC VERDE 45 DELTAPLUS</t>
  </si>
  <si>
    <t>69001929</t>
  </si>
  <si>
    <t>BOTA STONE OB PVC VERDE 46 DELTAPLUS</t>
  </si>
  <si>
    <t>52002224</t>
  </si>
  <si>
    <t>BOTA STONE OB PVC VERDE 47 DELTAPLUS</t>
  </si>
  <si>
    <t>87000375</t>
  </si>
  <si>
    <t>BOTA X-TRAIL 16 BROWN T-40 GAMO</t>
  </si>
  <si>
    <t>50050020</t>
  </si>
  <si>
    <t>BOTADOR CILINDRICO 3734N 2MM BAHCO</t>
  </si>
  <si>
    <t>50050031</t>
  </si>
  <si>
    <t>50050054</t>
  </si>
  <si>
    <t>BOTADOR CONICO 513031-3 IRIMO</t>
  </si>
  <si>
    <t>50050056</t>
  </si>
  <si>
    <t>BOTADOR CONICO 892-5 10X115 ACESA</t>
  </si>
  <si>
    <t>68040754</t>
  </si>
  <si>
    <t>BOTE MIPLAFIX 100 6KG BOSTIK</t>
  </si>
  <si>
    <t>50430108</t>
  </si>
  <si>
    <t>BOTE POLVOS AZUL 1000 GR. 318.033</t>
  </si>
  <si>
    <t>50430105</t>
  </si>
  <si>
    <t>BOTE POLVOS AZUL 180 GR. 318.011</t>
  </si>
  <si>
    <t>21000156</t>
  </si>
  <si>
    <t>BOTE SIF.S/REJ.C-140-B 40/50 CREARPLA</t>
  </si>
  <si>
    <t>21000157</t>
  </si>
  <si>
    <t>BOTE SIFONICO S/REJILLA C-140</t>
  </si>
  <si>
    <t>11070050</t>
  </si>
  <si>
    <t>BOTE VASELINA POLIBUTILENO 100GRS.</t>
  </si>
  <si>
    <t>58010094</t>
  </si>
  <si>
    <t>85002803</t>
  </si>
  <si>
    <t>61940</t>
  </si>
  <si>
    <t>61970</t>
  </si>
  <si>
    <t>90030035</t>
  </si>
  <si>
    <t>BOTELLA CAMPING 901-PEQUEÑA</t>
  </si>
  <si>
    <t>90030036</t>
  </si>
  <si>
    <t>BOTELLA CAMPING 907-GRANDE</t>
  </si>
  <si>
    <t>58020050</t>
  </si>
  <si>
    <t>BOTELLA GAS MAPP R5698 S.EGO</t>
  </si>
  <si>
    <t>58020040</t>
  </si>
  <si>
    <t>BOTELLA GAS MULTIGAS-300 35510 S.EGO</t>
  </si>
  <si>
    <t>88050867</t>
  </si>
  <si>
    <t>88050868</t>
  </si>
  <si>
    <t>88050869</t>
  </si>
  <si>
    <t>52002705</t>
  </si>
  <si>
    <t>52002706</t>
  </si>
  <si>
    <t>52002707</t>
  </si>
  <si>
    <t>88050865</t>
  </si>
  <si>
    <t>52001093</t>
  </si>
  <si>
    <t>88050866</t>
  </si>
  <si>
    <t>85000600</t>
  </si>
  <si>
    <t>BOTELLERO MARRON NOGAL 0700/08</t>
  </si>
  <si>
    <t>60330200</t>
  </si>
  <si>
    <t>BOTELLON PLASTICO 95021-5 LTS</t>
  </si>
  <si>
    <t>88050863</t>
  </si>
  <si>
    <t>72020851</t>
  </si>
  <si>
    <t>BOYA CUADRADA LATERAL BA824</t>
  </si>
  <si>
    <t>72000250</t>
  </si>
  <si>
    <t>BOYA PARA LLENADOR BOTELLAS INOX.</t>
  </si>
  <si>
    <t>23080045</t>
  </si>
  <si>
    <t>BOYA PRENSADA FLOTADOR 3/8</t>
  </si>
  <si>
    <t>23080056</t>
  </si>
  <si>
    <t>BOYA PVC FLOT.39215 M6/110</t>
  </si>
  <si>
    <t>23080058</t>
  </si>
  <si>
    <t>BOYA PVC FLOT.39216 M6/130</t>
  </si>
  <si>
    <t>23080057</t>
  </si>
  <si>
    <t>BOYA PVC FLOT.39217 M8/150</t>
  </si>
  <si>
    <t>72020852</t>
  </si>
  <si>
    <t>BOYA REDONDA LATERAL BA825</t>
  </si>
  <si>
    <t>72020660</t>
  </si>
  <si>
    <t>BOZAL MET. TERNEROS MG 2012</t>
  </si>
  <si>
    <t>52000484</t>
  </si>
  <si>
    <t>73010250</t>
  </si>
  <si>
    <t>BRASERO INOX P/BARBAC0A</t>
  </si>
  <si>
    <t>69001090</t>
  </si>
  <si>
    <t>BRAZALETE ALTA VISIBILIDAD BRASSJA</t>
  </si>
  <si>
    <t>69990041</t>
  </si>
  <si>
    <t>52001289</t>
  </si>
  <si>
    <t>52003027</t>
  </si>
  <si>
    <t>52003574</t>
  </si>
  <si>
    <t>52002454</t>
  </si>
  <si>
    <t>72090023</t>
  </si>
  <si>
    <t>11090006</t>
  </si>
  <si>
    <t>11320100</t>
  </si>
  <si>
    <t>BRIDA MURAL REG VITRIF NG 80 VASA08</t>
  </si>
  <si>
    <t>53050612</t>
  </si>
  <si>
    <t>BRIDA PUENTE 48 VERDE</t>
  </si>
  <si>
    <t>88042821</t>
  </si>
  <si>
    <t>53050599</t>
  </si>
  <si>
    <t>BRIDA TORNAP CENTRO 48 GALV</t>
  </si>
  <si>
    <t>53050598</t>
  </si>
  <si>
    <t>BRIDA TORNAP CENTRO 48 VDE</t>
  </si>
  <si>
    <t>53050604</t>
  </si>
  <si>
    <t>BRIDA TORNAP ESQUINERO 48 GALV</t>
  </si>
  <si>
    <t>53050603</t>
  </si>
  <si>
    <t>BRIDA TORNAP ESQUINERO 48 VDE</t>
  </si>
  <si>
    <t>53050607</t>
  </si>
  <si>
    <t>BRIDA TORNAP PRINCIPIO 48 GALV</t>
  </si>
  <si>
    <t>53050605</t>
  </si>
  <si>
    <t>BRIDA TORNAP PRINCIPIO 48 VDE</t>
  </si>
  <si>
    <t>52003514</t>
  </si>
  <si>
    <t>72030227</t>
  </si>
  <si>
    <t>BROCA AHOYADOR AH52-01 200 MM</t>
  </si>
  <si>
    <t>67100250</t>
  </si>
  <si>
    <t>BROCA CIRCULAR 7 HOJAS M 440-2 IMP</t>
  </si>
  <si>
    <t>67100301</t>
  </si>
  <si>
    <t>BROCA DIAM.CTE.HUMEDO FF44-110 X 400 S.</t>
  </si>
  <si>
    <t>52002651</t>
  </si>
  <si>
    <t>BROCA DIAMANTADA 6MM 5.1171 KLAVO</t>
  </si>
  <si>
    <t>52002652</t>
  </si>
  <si>
    <t>BROCA DIAMANTADA 8MM 5.1172 STAYER</t>
  </si>
  <si>
    <t>67102400</t>
  </si>
  <si>
    <t>BROCA DIAMANTE 4970-20 MM. RUBI</t>
  </si>
  <si>
    <t>67100580</t>
  </si>
  <si>
    <t>BROCA EXAGONAL MULTIUSO 4 MM</t>
  </si>
  <si>
    <t>67100581</t>
  </si>
  <si>
    <t>BROCA EXAGONAL MULTIUSO 5 MM</t>
  </si>
  <si>
    <t>67100582</t>
  </si>
  <si>
    <t>BROCA EXAGONAL MULTIUSO 6 MM</t>
  </si>
  <si>
    <t>67100583</t>
  </si>
  <si>
    <t>BROCA EXAGONAL MULTIUSO 8 MM</t>
  </si>
  <si>
    <t>67100502</t>
  </si>
  <si>
    <t>BROCA HSS M.CILIN.DIN 338 1,00 MM.</t>
  </si>
  <si>
    <t>67100504</t>
  </si>
  <si>
    <t>BROCA HSS M.CILIN.DIN 338 1,50 MM.</t>
  </si>
  <si>
    <t>67100537</t>
  </si>
  <si>
    <t>BROCA HSS M.CILIN.DIN 338 10 MM.</t>
  </si>
  <si>
    <t>67100539</t>
  </si>
  <si>
    <t>BROCA HSS M.CILIN.DIN 338 10,5 MM.</t>
  </si>
  <si>
    <t>67100542</t>
  </si>
  <si>
    <t>BROCA HSS M.CILIN.DIN 338 11 MM.</t>
  </si>
  <si>
    <t>67100543</t>
  </si>
  <si>
    <t>BROCA HSS M.CILIN.DIN 338 11,5 MM.</t>
  </si>
  <si>
    <t>67100544</t>
  </si>
  <si>
    <t>BROCA HSS M.CILIN.DIN 338 12 MM.</t>
  </si>
  <si>
    <t>67100546</t>
  </si>
  <si>
    <t>BROCA HSS M.CILIN.DIN 338 12,5 MM.</t>
  </si>
  <si>
    <t>67100547</t>
  </si>
  <si>
    <t>BROCA HSS M.CILIN.DIN 338 13 MM.</t>
  </si>
  <si>
    <t>67100548</t>
  </si>
  <si>
    <t>BROCA HSS M.CILIN.DIN 338 13,5 MM.</t>
  </si>
  <si>
    <t>67100554</t>
  </si>
  <si>
    <t>BROCA HSS M.CILIN.DIN 338 15,50 MM.</t>
  </si>
  <si>
    <t>67100506</t>
  </si>
  <si>
    <t>BROCA HSS M.CILIN.DIN 338 2,00 MM.</t>
  </si>
  <si>
    <t>67100508</t>
  </si>
  <si>
    <t>BROCA HSS M.CILIN.DIN 338 2,50 MM.</t>
  </si>
  <si>
    <t>67100510</t>
  </si>
  <si>
    <t>BROCA HSS M.CILIN.DIN 338 3,00 MM.</t>
  </si>
  <si>
    <t>67100511</t>
  </si>
  <si>
    <t>BROCA HSS M.CILIN.DIN 338 3,25 MM.</t>
  </si>
  <si>
    <t>67100512</t>
  </si>
  <si>
    <t>BROCA HSS M.CILIN.DIN 338 3,50 MM.</t>
  </si>
  <si>
    <t>67100514</t>
  </si>
  <si>
    <t>BROCA HSS M.CILIN.DIN 338 4,00 MM.</t>
  </si>
  <si>
    <t>67100516</t>
  </si>
  <si>
    <t>BROCA HSS M.CILIN.DIN 338 4,50 MM.</t>
  </si>
  <si>
    <t>67100518</t>
  </si>
  <si>
    <t>BROCA HSS M.CILIN.DIN 338 5,00 MM.</t>
  </si>
  <si>
    <t>67100520</t>
  </si>
  <si>
    <t>BROCA HSS M.CILIN.DIN 338 5,50 MM.</t>
  </si>
  <si>
    <t>67100522</t>
  </si>
  <si>
    <t>BROCA HSS M.CILIN.DIN 338 6,00 MM.</t>
  </si>
  <si>
    <t>67100523</t>
  </si>
  <si>
    <t>BROCA HSS M.CILIN.DIN 338 6,50 MM.</t>
  </si>
  <si>
    <t>67100525</t>
  </si>
  <si>
    <t>BROCA HSS M.CILIN.DIN 338 7,00 MM</t>
  </si>
  <si>
    <t>67100527</t>
  </si>
  <si>
    <t>BROCA HSS M.CILIN.DIN 338 7,50 MM.</t>
  </si>
  <si>
    <t>67100529</t>
  </si>
  <si>
    <t>BROCA HSS M.CILIN.DIN 338 8,00 MM.</t>
  </si>
  <si>
    <t>67100531</t>
  </si>
  <si>
    <t>BROCA HSS M.CILIN.DIN 338 8,50 MM.</t>
  </si>
  <si>
    <t>67100533</t>
  </si>
  <si>
    <t>BROCA HSS M.CILIN.DIN 338 9,00 MM.</t>
  </si>
  <si>
    <t>67100534</t>
  </si>
  <si>
    <t>BROCA HSS M.CILIN.DIN 338 9,50 MM.</t>
  </si>
  <si>
    <t>67100713</t>
  </si>
  <si>
    <t>BROCA HSS M.CON.DIN 345 22 MM.</t>
  </si>
  <si>
    <t>67100800</t>
  </si>
  <si>
    <t>BROCA HSS M/REDUCIDO DIN 338 11MM</t>
  </si>
  <si>
    <t>67100801</t>
  </si>
  <si>
    <t>BROCA HSS M/REDUCIDO DIN 338 12MM</t>
  </si>
  <si>
    <t>67100804</t>
  </si>
  <si>
    <t>BROCA HSS M/REDUCIDO DIN 338 13,5MM</t>
  </si>
  <si>
    <t>67100803</t>
  </si>
  <si>
    <t>BROCA HSS M/REDUCIDO DIN 338 13MM</t>
  </si>
  <si>
    <t>67100805</t>
  </si>
  <si>
    <t>BROCA HSS M/REDUCIDO DIN 338 14MM</t>
  </si>
  <si>
    <t>67100806</t>
  </si>
  <si>
    <t>BROCA HSS M/REDUCIDO DIN 338 15MM</t>
  </si>
  <si>
    <t>67100807</t>
  </si>
  <si>
    <t>BROCA HSS M/REDUCIDO DIN 338 16MM</t>
  </si>
  <si>
    <t>67100808</t>
  </si>
  <si>
    <t>BROCA HSS M/REDUCIDO DIN 338 17MM</t>
  </si>
  <si>
    <t>67100809</t>
  </si>
  <si>
    <t>BROCA HSS M/REDUCIDO DIN 338 18MM</t>
  </si>
  <si>
    <t>67100810</t>
  </si>
  <si>
    <t>BROCA HSS M/REDUCIDO DIN 338 19MM</t>
  </si>
  <si>
    <t>67100811</t>
  </si>
  <si>
    <t>BROCA HSS M/REDUCIDO DIN 338 20MM</t>
  </si>
  <si>
    <t>67100812</t>
  </si>
  <si>
    <t>BROCA HSS M/REDUCIDO DIN 338 21MM</t>
  </si>
  <si>
    <t>67100813</t>
  </si>
  <si>
    <t>BROCA HSS M/REDUCIDO DIN 338 22MM</t>
  </si>
  <si>
    <t>67100814</t>
  </si>
  <si>
    <t>BROCA HSS M/REDUCIDO DIN 338 23MM</t>
  </si>
  <si>
    <t>67100823</t>
  </si>
  <si>
    <t>67101046</t>
  </si>
  <si>
    <t>BROCA HSS-CO  MGO RED 338 11 MM.</t>
  </si>
  <si>
    <t>67101047</t>
  </si>
  <si>
    <t>BROCA HSS-CO  MGO RED 338 12 MM.</t>
  </si>
  <si>
    <t>67101048</t>
  </si>
  <si>
    <t>BROCA HSS-CO  MGO RED 338 13 MM.</t>
  </si>
  <si>
    <t>67101050</t>
  </si>
  <si>
    <t>BROCA HSS-CO  MGO RED 338 14 MM.</t>
  </si>
  <si>
    <t>67101049</t>
  </si>
  <si>
    <t>BROCA HSS-CO  MGO RED 338 15 MM.</t>
  </si>
  <si>
    <t>67101051</t>
  </si>
  <si>
    <t>BROCA HSS-CO  MGO RED 338 16 MM.</t>
  </si>
  <si>
    <t>67101053</t>
  </si>
  <si>
    <t>BROCA HSS-CO  MGO RED 338 17 MM.</t>
  </si>
  <si>
    <t>67101052</t>
  </si>
  <si>
    <t>BROCA HSS-CO  MGO RED 338 18 MM.</t>
  </si>
  <si>
    <t>67101000</t>
  </si>
  <si>
    <t>BROCA HSS-CO 8% DIN 338 1 MM.</t>
  </si>
  <si>
    <t>67101001</t>
  </si>
  <si>
    <t>BROCA HSS-CO 8% DIN 338 1,5 MM</t>
  </si>
  <si>
    <t>67101019</t>
  </si>
  <si>
    <t>BROCA HSS-CO 8% DIN 338 10 MM.</t>
  </si>
  <si>
    <t>67101020</t>
  </si>
  <si>
    <t>BROCA HSS-CO 8% DIN 338 10,50 M</t>
  </si>
  <si>
    <t>67101021</t>
  </si>
  <si>
    <t>BROCA HSS-CO 8% DIN 338 11 MM</t>
  </si>
  <si>
    <t>67101022</t>
  </si>
  <si>
    <t>BROCA HSS-CO 8% DIN 338 11,50 M</t>
  </si>
  <si>
    <t>67101023</t>
  </si>
  <si>
    <t>BROCA HSS-CO 8% DIN 338 12 MM.</t>
  </si>
  <si>
    <t>67101220</t>
  </si>
  <si>
    <t>BROCA HSS-CO 8% DIN 338 12,50 M</t>
  </si>
  <si>
    <t>67101024</t>
  </si>
  <si>
    <t>BROCA HSS-CO 8% DIN 338 13 MM.</t>
  </si>
  <si>
    <t>67101002</t>
  </si>
  <si>
    <t>BROCA HSS-CO 8% DIN 338 2 MM.</t>
  </si>
  <si>
    <t>67100999</t>
  </si>
  <si>
    <t>BROCA HSS-CO 8% DIN 338 2,5 MM.</t>
  </si>
  <si>
    <t>67101003</t>
  </si>
  <si>
    <t>BROCA HSS-CO 8% DIN 338 3 MM.</t>
  </si>
  <si>
    <t>67101005</t>
  </si>
  <si>
    <t>BROCA HSS-CO 8% DIN 338 3,5 MM.</t>
  </si>
  <si>
    <t>67101006</t>
  </si>
  <si>
    <t>BROCA HSS-CO 8% DIN 338 4 MM.</t>
  </si>
  <si>
    <t>67101008</t>
  </si>
  <si>
    <t>BROCA HSS-CO 8% DIN 338 4,50 MM</t>
  </si>
  <si>
    <t>67101009</t>
  </si>
  <si>
    <t>BROCA HSS-CO 8% DIN 338 5 MM.</t>
  </si>
  <si>
    <t>67101010</t>
  </si>
  <si>
    <t>BROCA HSS-CO 8% DIN 338 5,5 MM.</t>
  </si>
  <si>
    <t>67101011</t>
  </si>
  <si>
    <t>BROCA HSS-CO 8% DIN 338 6 MM.</t>
  </si>
  <si>
    <t>67101012</t>
  </si>
  <si>
    <t>BROCA HSS-CO 8% DIN 338 6,50 MM</t>
  </si>
  <si>
    <t>67101013</t>
  </si>
  <si>
    <t>BROCA HSS-CO 8% DIN 338 7 MM.</t>
  </si>
  <si>
    <t>67101014</t>
  </si>
  <si>
    <t>BROCA HSS-CO 8% DIN 338 7,50 MM</t>
  </si>
  <si>
    <t>67101015</t>
  </si>
  <si>
    <t>BROCA HSS-CO 8% DIN 338 8 MM.</t>
  </si>
  <si>
    <t>67101016</t>
  </si>
  <si>
    <t>BROCA HSS-CO 8% DIN 338 8,50 MM</t>
  </si>
  <si>
    <t>67101017</t>
  </si>
  <si>
    <t>BROCA HSS-CO 8% DIN 338 9 MM.</t>
  </si>
  <si>
    <t>67101018</t>
  </si>
  <si>
    <t>BROCA HSS-CO 8% DIN 338 9,50 MM</t>
  </si>
  <si>
    <t>67101107</t>
  </si>
  <si>
    <t>BROCA MADERA 3 PUNTAS 10 MM.</t>
  </si>
  <si>
    <t>67101108</t>
  </si>
  <si>
    <t>BROCA MADERA 3 PUNTAS 11 MM.</t>
  </si>
  <si>
    <t>67101109</t>
  </si>
  <si>
    <t>BROCA MADERA 3 PUNTAS 12 MM.</t>
  </si>
  <si>
    <t>67101110</t>
  </si>
  <si>
    <t>BROCA MADERA 3 PUNTAS 13 MM.</t>
  </si>
  <si>
    <t>67101111</t>
  </si>
  <si>
    <t>BROCA MADERA 3 PUNTAS 14 MM.</t>
  </si>
  <si>
    <t>67101100</t>
  </si>
  <si>
    <t>BROCA MADERA 3 PUNTAS 3 MM.</t>
  </si>
  <si>
    <t>67101101</t>
  </si>
  <si>
    <t>BROCA MADERA 3 PUNTAS 4 MM.</t>
  </si>
  <si>
    <t>67101102</t>
  </si>
  <si>
    <t>BROCA MADERA 3 PUNTAS 5 MM.</t>
  </si>
  <si>
    <t>67101103</t>
  </si>
  <si>
    <t>BROCA MADERA 3 PUNTAS 6 MM.</t>
  </si>
  <si>
    <t>67101104</t>
  </si>
  <si>
    <t>BROCA MADERA 3 PUNTAS 7 MM.</t>
  </si>
  <si>
    <t>67101105</t>
  </si>
  <si>
    <t>BROCA MADERA 3 PUNTAS 8 MM.</t>
  </si>
  <si>
    <t>67101106</t>
  </si>
  <si>
    <t>BROCA MADERA 3 PUNTAS 9 MM.</t>
  </si>
  <si>
    <t>67101300</t>
  </si>
  <si>
    <t>BROCA MADERA PLANA 06 MM.</t>
  </si>
  <si>
    <t>67101301</t>
  </si>
  <si>
    <t>BROCA MADERA PLANA 08 MM.</t>
  </si>
  <si>
    <t>67101302</t>
  </si>
  <si>
    <t>BROCA MADERA PLANA 10 MM.</t>
  </si>
  <si>
    <t>67101303</t>
  </si>
  <si>
    <t>BROCA MADERA PLANA 12 MM.</t>
  </si>
  <si>
    <t>67101304</t>
  </si>
  <si>
    <t>BROCA MADERA PLANA 14 MM.</t>
  </si>
  <si>
    <t>67101305</t>
  </si>
  <si>
    <t>BROCA MADERA PLANA 16 MM.</t>
  </si>
  <si>
    <t>67101306</t>
  </si>
  <si>
    <t>BROCA MADERA PLANA 18 MM.</t>
  </si>
  <si>
    <t>67101307</t>
  </si>
  <si>
    <t>BROCA MADERA PLANA 20 MM.</t>
  </si>
  <si>
    <t>67101308</t>
  </si>
  <si>
    <t>BROCA MADERA PLANA 22 MM.</t>
  </si>
  <si>
    <t>67101309</t>
  </si>
  <si>
    <t>BROCA MADERA PLANA 24 MM.</t>
  </si>
  <si>
    <t>67101310</t>
  </si>
  <si>
    <t>BROCA MADERA PLANA 25 MM.</t>
  </si>
  <si>
    <t>67101311</t>
  </si>
  <si>
    <t>BROCA MADERA PLANA 26 MM.</t>
  </si>
  <si>
    <t>67101312</t>
  </si>
  <si>
    <t>BROCA MADERA PLANA 28 MM.</t>
  </si>
  <si>
    <t>67101313</t>
  </si>
  <si>
    <t>BROCA MADERA PLANA 30 MM.</t>
  </si>
  <si>
    <t>67101314</t>
  </si>
  <si>
    <t>BROCA MADERA PLANA 32 MM.</t>
  </si>
  <si>
    <t>67101315</t>
  </si>
  <si>
    <t>BROCA MADERA PLANA 34 MM.</t>
  </si>
  <si>
    <t>67101316</t>
  </si>
  <si>
    <t>BROCA MADERA PLANA 35 MM.</t>
  </si>
  <si>
    <t>67101317</t>
  </si>
  <si>
    <t>BROCA MADERA PLANA 36 MM.</t>
  </si>
  <si>
    <t>67101400</t>
  </si>
  <si>
    <t>BROCA SDS MAX 14X400 1618596419 BOSC</t>
  </si>
  <si>
    <t>52003386</t>
  </si>
  <si>
    <t>67101402</t>
  </si>
  <si>
    <t>BROCA SDS MAX 18X400 1618596425 BOSC</t>
  </si>
  <si>
    <t>67101403</t>
  </si>
  <si>
    <t>BROCA SDS MAX 20X400 1618596427 BOSC</t>
  </si>
  <si>
    <t>52003387</t>
  </si>
  <si>
    <t>52003323</t>
  </si>
  <si>
    <t>67100604</t>
  </si>
  <si>
    <t>BROCA SDS MAX 4 PUNTAS 16X340 623116000</t>
  </si>
  <si>
    <t>67100605</t>
  </si>
  <si>
    <t>BROCA SDS MAX 4 PUNTAS 16X540 623117000</t>
  </si>
  <si>
    <t>52000235</t>
  </si>
  <si>
    <t>BROCA SDS MAX 4 PUNTAS 18X540 623119000</t>
  </si>
  <si>
    <t>67100599</t>
  </si>
  <si>
    <t>67100607</t>
  </si>
  <si>
    <t>BROCA SDS MAX 4 PUNTAS 20X540 623121000</t>
  </si>
  <si>
    <t>67100608</t>
  </si>
  <si>
    <t>BROCA SDS MAX 4 PUNTAS 22X540 623123000</t>
  </si>
  <si>
    <t>67100609</t>
  </si>
  <si>
    <t>BROCA SDS MAX 4 PUNTAS 24X540 623124000</t>
  </si>
  <si>
    <t>67100610</t>
  </si>
  <si>
    <t>BROCA SDS MAX 4 PUNTAS 25X540 623125000</t>
  </si>
  <si>
    <t>67100611</t>
  </si>
  <si>
    <t>BROCA SDS MAX 4 PUNTAS 28X570 623128000</t>
  </si>
  <si>
    <t>67100612</t>
  </si>
  <si>
    <t>BROCA SDS MAX 4 PUNTAS 30X570 623129000</t>
  </si>
  <si>
    <t>67101547</t>
  </si>
  <si>
    <t>BROCA SDS PLUS 10X100X160 631838000</t>
  </si>
  <si>
    <t>67101548</t>
  </si>
  <si>
    <t>BROCA SDS PLUS 10X150X210 631839000</t>
  </si>
  <si>
    <t>67101720</t>
  </si>
  <si>
    <t>BROCA SDS PLUS 10X200X260 631840000</t>
  </si>
  <si>
    <t>67101721</t>
  </si>
  <si>
    <t>BROCA SDS PLUS 10X250X310 631841000</t>
  </si>
  <si>
    <t>67101722</t>
  </si>
  <si>
    <t>BROCA SDS PLUS 10X390X450 630519000</t>
  </si>
  <si>
    <t>67101752</t>
  </si>
  <si>
    <t>BROCA SDS PLUS 10X50X110 631837000</t>
  </si>
  <si>
    <t>67101724</t>
  </si>
  <si>
    <t>BROCA SDS PLUS 11X100X160 BOSCH</t>
  </si>
  <si>
    <t>67101551</t>
  </si>
  <si>
    <t>BROCA SDS PLUS 12X100X160 631844000</t>
  </si>
  <si>
    <t>67101726</t>
  </si>
  <si>
    <t>BROCA SDS PLUS 12X160X210 631845000</t>
  </si>
  <si>
    <t>67101553</t>
  </si>
  <si>
    <t>BROCA SDS PLUS 12X210X260 631846000</t>
  </si>
  <si>
    <t>67101750</t>
  </si>
  <si>
    <t>BROCA SDS PLUS 12X300X360 625254000</t>
  </si>
  <si>
    <t>67101729</t>
  </si>
  <si>
    <t>BROCA SDS PLUS 12X400X450 630526000</t>
  </si>
  <si>
    <t>67101730</t>
  </si>
  <si>
    <t>BROCA SDS PLUS 14X100X160 631849000</t>
  </si>
  <si>
    <t>67101751</t>
  </si>
  <si>
    <t>BROCA SDS PLUS 14X160X210 631850000</t>
  </si>
  <si>
    <t>67101732</t>
  </si>
  <si>
    <t>BROCA SDS PLUS 14X200X260 631851000</t>
  </si>
  <si>
    <t>67101733</t>
  </si>
  <si>
    <t>BROCA SDS PLUS 14X250X310 631852000</t>
  </si>
  <si>
    <t>67101865</t>
  </si>
  <si>
    <t>BROCA SDS PLUS 16X110X160 631854000</t>
  </si>
  <si>
    <t>67101736</t>
  </si>
  <si>
    <t>BROCA SDS PLUS 16X150X210 631855000</t>
  </si>
  <si>
    <t>67101531</t>
  </si>
  <si>
    <t>BROCA SDS PLUS 16X210X260 625255000</t>
  </si>
  <si>
    <t>67101737</t>
  </si>
  <si>
    <t>BROCA SDS PLUS 16X250X310 631856000</t>
  </si>
  <si>
    <t>67101738</t>
  </si>
  <si>
    <t>BROCA SDS PLUS 16X400X450 630531000</t>
  </si>
  <si>
    <t>67101762</t>
  </si>
  <si>
    <t>BROCA SDS PLUS 16X950X1000 631805000</t>
  </si>
  <si>
    <t>67101739</t>
  </si>
  <si>
    <t>BROCA SDS PLUS 18X250X300 631806000</t>
  </si>
  <si>
    <t>67101740</t>
  </si>
  <si>
    <t>BROCA SDS PLUS 18X400X450 630589000</t>
  </si>
  <si>
    <t>67101746</t>
  </si>
  <si>
    <t>BROCA SDS PLUS 20X150X200 630536000</t>
  </si>
  <si>
    <t>67101741</t>
  </si>
  <si>
    <t>BROCA SDS PLUS 20X250X300 630590000</t>
  </si>
  <si>
    <t>67101742</t>
  </si>
  <si>
    <t>BROCA SDS PLUS 20X400X450 630537000</t>
  </si>
  <si>
    <t>67101749</t>
  </si>
  <si>
    <t>BROCA SDS PLUS 22X200X250 630538000</t>
  </si>
  <si>
    <t>67101743</t>
  </si>
  <si>
    <t>BROCA SDS PLUS 22X400X450 630539000</t>
  </si>
  <si>
    <t>67101757</t>
  </si>
  <si>
    <t>BROCA SDS PLUS 24X200X250 630540000</t>
  </si>
  <si>
    <t>67101744</t>
  </si>
  <si>
    <t>BROCA SDS PLUS 24X400X450 630541000</t>
  </si>
  <si>
    <t>67101761</t>
  </si>
  <si>
    <t>BROCA SDS PLUS 26X200X250 630542000</t>
  </si>
  <si>
    <t>67101745</t>
  </si>
  <si>
    <t>BROCA SDS PLUS 26X400X450 630548000</t>
  </si>
  <si>
    <t>67101701</t>
  </si>
  <si>
    <t>BROCA SDS PLUS 4X50X110 631780000</t>
  </si>
  <si>
    <t>67101702</t>
  </si>
  <si>
    <t>BROCA SDS PLUS 5X100X160 631821000</t>
  </si>
  <si>
    <t>67101703</t>
  </si>
  <si>
    <t>BROCA SDS PLUS 5X50X110 631820000</t>
  </si>
  <si>
    <t>67101705</t>
  </si>
  <si>
    <t>BROCA SDS PLUS 6X100X160 631825000 M</t>
  </si>
  <si>
    <t>67101505</t>
  </si>
  <si>
    <t>BROCA SDS PLUS 6X150X210 631826000</t>
  </si>
  <si>
    <t>67101754</t>
  </si>
  <si>
    <t>BROCA SDS PLUS 6X200X260 631866000</t>
  </si>
  <si>
    <t>67101707</t>
  </si>
  <si>
    <t>BROCA SDS PLUS 6X50X110 631824000</t>
  </si>
  <si>
    <t>67101708</t>
  </si>
  <si>
    <t>BROCA SDS PLUS 7X100X160 631830000</t>
  </si>
  <si>
    <t>67101711</t>
  </si>
  <si>
    <t>BROCA SDS PLUS 8X100X160 631833000</t>
  </si>
  <si>
    <t>67101712</t>
  </si>
  <si>
    <t>BROCA SDS PLUS 8X150X210 631834000</t>
  </si>
  <si>
    <t>67101713</t>
  </si>
  <si>
    <t>BROCA SDS PLUS 8X200X260 631835000</t>
  </si>
  <si>
    <t>67101512</t>
  </si>
  <si>
    <t>BROCA SDS PLUS 8X250X310 625229000</t>
  </si>
  <si>
    <t>67101759</t>
  </si>
  <si>
    <t>BROCA SDS PLUS 8X400X460 631788000</t>
  </si>
  <si>
    <t>67101715</t>
  </si>
  <si>
    <t>BROCA SDS PLUS 8X50X110 631832000</t>
  </si>
  <si>
    <t>67101847</t>
  </si>
  <si>
    <t>BROCA SDS PLUS P4P 10X165 626220000</t>
  </si>
  <si>
    <t>67101848</t>
  </si>
  <si>
    <t>BROCA SDS PLUS P4P 10X210 626221000</t>
  </si>
  <si>
    <t>67101849</t>
  </si>
  <si>
    <t>BROCA SDS PLUS P4P 10X260 626222000</t>
  </si>
  <si>
    <t>67101833</t>
  </si>
  <si>
    <t>BROCA SDS PLUS P4P 10X315 626223000 M</t>
  </si>
  <si>
    <t>67101850</t>
  </si>
  <si>
    <t>BROCA SDS PLUS P4P 10X450 626224000</t>
  </si>
  <si>
    <t>67101853</t>
  </si>
  <si>
    <t>BROCA SDS PLUS P4P 12X160 626225000</t>
  </si>
  <si>
    <t>67101854</t>
  </si>
  <si>
    <t>BROCA SDS PLUS P4P 12X210 626226000</t>
  </si>
  <si>
    <t>67101855</t>
  </si>
  <si>
    <t>BROCA SDS PLUS P4P 12X260 626227000</t>
  </si>
  <si>
    <t>67101835</t>
  </si>
  <si>
    <t>BROCA SDS PLUS P4P 12X315 626228000 M</t>
  </si>
  <si>
    <t>67101856</t>
  </si>
  <si>
    <t>BROCA SDS PLUS P4P 12X450 626229000</t>
  </si>
  <si>
    <t>67101861</t>
  </si>
  <si>
    <t>BROCA SDS PLUS P4P 14X160 626230000</t>
  </si>
  <si>
    <t>67101860</t>
  </si>
  <si>
    <t>BROCA SDS PLUS P4P 14X210 626231000</t>
  </si>
  <si>
    <t>67101866</t>
  </si>
  <si>
    <t>BROCA SDS PLUS P4P 14X310 626232000</t>
  </si>
  <si>
    <t>67101864</t>
  </si>
  <si>
    <t>BROCA SDS PLUS P4P 14X450 626233000</t>
  </si>
  <si>
    <t>67101862</t>
  </si>
  <si>
    <t>BROCA SDS PLUS P4P 16X210 626235000</t>
  </si>
  <si>
    <t>67101863</t>
  </si>
  <si>
    <t>BROCA SDS PLUS P4P 16X260 626238000</t>
  </si>
  <si>
    <t>67101755</t>
  </si>
  <si>
    <t>BROCA SDS PLUS P4P 18X250 631703000</t>
  </si>
  <si>
    <t>67101868</t>
  </si>
  <si>
    <t>BROCA SDS PLUS P4P 18X450 631704000</t>
  </si>
  <si>
    <t>67101756</t>
  </si>
  <si>
    <t>BROCA SDS PLUS P4P 20X250 631705000</t>
  </si>
  <si>
    <t>67101867</t>
  </si>
  <si>
    <t>BROCA SDS PLUS P4P 20X450 631706000</t>
  </si>
  <si>
    <t>67101870</t>
  </si>
  <si>
    <t>BROCA SDS PLUS P4P 22X450 631707000</t>
  </si>
  <si>
    <t>67101871</t>
  </si>
  <si>
    <t>BROCA SDS PLUS P4P 24X450 631709000</t>
  </si>
  <si>
    <t>67101878</t>
  </si>
  <si>
    <t>BROCA SDS PLUS P4P 28X450 631711000</t>
  </si>
  <si>
    <t>67101873</t>
  </si>
  <si>
    <t>BROCA SDS PLUS P4P 30X450 631712000</t>
  </si>
  <si>
    <t>67101830</t>
  </si>
  <si>
    <t>BROCA SDS PLUS P4P 6X110 626204000 M</t>
  </si>
  <si>
    <t>67101831</t>
  </si>
  <si>
    <t>BROCA SDS PLUS P4P 6X165 626205000 M</t>
  </si>
  <si>
    <t>67101832</t>
  </si>
  <si>
    <t>BROCA SDS PLUS P4P 6X210 626206000 M</t>
  </si>
  <si>
    <t>67101841</t>
  </si>
  <si>
    <t>BROCA SDS PLUS P4P 8X165 626216000 M</t>
  </si>
  <si>
    <t>67101842</t>
  </si>
  <si>
    <t>BROCA SDS PLUS P4P 8X210 626217000 M</t>
  </si>
  <si>
    <t>67101843</t>
  </si>
  <si>
    <t>BROCA SDS PLUS P4P 8X260 626218000 M</t>
  </si>
  <si>
    <t>67101834</t>
  </si>
  <si>
    <t>BROCA SDS PLUS P4P 8X315 626237000 M</t>
  </si>
  <si>
    <t>52002319</t>
  </si>
  <si>
    <t>52001051</t>
  </si>
  <si>
    <t>67101807</t>
  </si>
  <si>
    <t>BROCA WIDIA CORTA 10 MM.</t>
  </si>
  <si>
    <t>67101808</t>
  </si>
  <si>
    <t>BROCA WIDIA CORTA 11 MM.</t>
  </si>
  <si>
    <t>67101809</t>
  </si>
  <si>
    <t>BROCA WIDIA CORTA 12 MM.</t>
  </si>
  <si>
    <t>67101810</t>
  </si>
  <si>
    <t>BROCA WIDIA CORTA 13 MM.</t>
  </si>
  <si>
    <t>67101812</t>
  </si>
  <si>
    <t>BROCA WIDIA CORTA 15 MM.</t>
  </si>
  <si>
    <t>67101814</t>
  </si>
  <si>
    <t>BROCA WIDIA CORTA 18 MM.</t>
  </si>
  <si>
    <t>67101815</t>
  </si>
  <si>
    <t>BROCA WIDIA CORTA 20 MM.</t>
  </si>
  <si>
    <t>67101817</t>
  </si>
  <si>
    <t>BROCA WIDIA CORTA 24 MM</t>
  </si>
  <si>
    <t>67101800</t>
  </si>
  <si>
    <t>BROCA WIDIA CORTA 3 MM.</t>
  </si>
  <si>
    <t>67101801</t>
  </si>
  <si>
    <t>BROCA WIDIA CORTA 4 MM.</t>
  </si>
  <si>
    <t>67101802</t>
  </si>
  <si>
    <t>BROCA WIDIA CORTA 5 MM.</t>
  </si>
  <si>
    <t>67101803</t>
  </si>
  <si>
    <t>BROCA WIDIA CORTA 6 MM.</t>
  </si>
  <si>
    <t>67101804</t>
  </si>
  <si>
    <t>BROCA WIDIA CORTA 7 MM.</t>
  </si>
  <si>
    <t>67101805</t>
  </si>
  <si>
    <t>BROCA WIDIA CORTA 8 MM.</t>
  </si>
  <si>
    <t>67101806</t>
  </si>
  <si>
    <t>BROCA WIDIA CORTA 9 MM.</t>
  </si>
  <si>
    <t>67101904</t>
  </si>
  <si>
    <t>BROCA WIDIA E/LARGA 10 X 400</t>
  </si>
  <si>
    <t>67101906</t>
  </si>
  <si>
    <t>BROCA WIDIA E/LARGA 12 X 400</t>
  </si>
  <si>
    <t>67101914</t>
  </si>
  <si>
    <t>67101131</t>
  </si>
  <si>
    <t>BROCA WIDIA E/LARGA 8 X 400</t>
  </si>
  <si>
    <t>67102007</t>
  </si>
  <si>
    <t>BROCA WIDIA PROFESIONAL 10 MM.</t>
  </si>
  <si>
    <t>67102009</t>
  </si>
  <si>
    <t>BROCA WIDIA PROFESIONAL 12 MM.</t>
  </si>
  <si>
    <t>67102000</t>
  </si>
  <si>
    <t>BROCA WIDIA PROFESIONAL 3 MM.</t>
  </si>
  <si>
    <t>67102001</t>
  </si>
  <si>
    <t>BROCA WIDIA PROFESIONAL 4 MM.</t>
  </si>
  <si>
    <t>67102002</t>
  </si>
  <si>
    <t>BROCA WIDIA PROFESIONAL 5 MM.</t>
  </si>
  <si>
    <t>67102003</t>
  </si>
  <si>
    <t>BROCA WIDIA PROFESIONAL 6 MM</t>
  </si>
  <si>
    <t>67102004</t>
  </si>
  <si>
    <t>BROCA WIDIA PROFESIONAL 7 MM.</t>
  </si>
  <si>
    <t>67102005</t>
  </si>
  <si>
    <t>BROCA WIDIA PROFESIONAL 8 MM.</t>
  </si>
  <si>
    <t>67102006</t>
  </si>
  <si>
    <t>BROCA WIDIA PROFESIONAL 9 MM.</t>
  </si>
  <si>
    <t>8412272644103</t>
  </si>
  <si>
    <t>8412272644127</t>
  </si>
  <si>
    <t>8412272644141</t>
  </si>
  <si>
    <t>8412272644080</t>
  </si>
  <si>
    <t>52003646</t>
  </si>
  <si>
    <t>72030180</t>
  </si>
  <si>
    <t>BUJIA BP6EFS 99-1123 3812</t>
  </si>
  <si>
    <t>72030184</t>
  </si>
  <si>
    <t>BUJIA BPR6S 99-113 7822</t>
  </si>
  <si>
    <t>72030183</t>
  </si>
  <si>
    <t>BUJIA DESB/MOTO LARGA B&amp;S 4133/5798</t>
  </si>
  <si>
    <t>72030181</t>
  </si>
  <si>
    <t>BUJIA DESB/MOTOSIE.CORTA 7021 99-111</t>
  </si>
  <si>
    <t>72030185</t>
  </si>
  <si>
    <t>BUJIA NGK MOTOSIERRA 5510 B8HS</t>
  </si>
  <si>
    <t>72030188</t>
  </si>
  <si>
    <t>BUJIA NGK MOTOSIERRA CMR7A 99-1132 7543</t>
  </si>
  <si>
    <t>88020092</t>
  </si>
  <si>
    <t>BURLETE BAJO PTA 100CM B1002B</t>
  </si>
  <si>
    <t>52002760</t>
  </si>
  <si>
    <t>88020091</t>
  </si>
  <si>
    <t>BURLETE BAJO PTA 100CM B1003T</t>
  </si>
  <si>
    <t>88020090</t>
  </si>
  <si>
    <t>BURLETE BAJO PTA ESP.GRIS 950 MM 3025-7</t>
  </si>
  <si>
    <t>88042783</t>
  </si>
  <si>
    <t>BURLETE CEPILLO 100 CM TR B1001T</t>
  </si>
  <si>
    <t>88020103</t>
  </si>
  <si>
    <t>88020104</t>
  </si>
  <si>
    <t>88020114</t>
  </si>
  <si>
    <t>88020115</t>
  </si>
  <si>
    <t>88020500</t>
  </si>
  <si>
    <t>88020099</t>
  </si>
  <si>
    <t>BURLETE GOMA B/PTA 100CM 15MM B1002T</t>
  </si>
  <si>
    <t>88042784</t>
  </si>
  <si>
    <t>BURLETE MAMPARA TR B3001T</t>
  </si>
  <si>
    <t>88042785</t>
  </si>
  <si>
    <t>BURLETE MAMPARA TR B3002T</t>
  </si>
  <si>
    <t>88042786</t>
  </si>
  <si>
    <t>BURLETE MAMPARA TR B3003T</t>
  </si>
  <si>
    <t>88020107</t>
  </si>
  <si>
    <t>BURLETE PERFIL MAMPARA TIPO D IMAN 2M B3005T</t>
  </si>
  <si>
    <t>88020096</t>
  </si>
  <si>
    <t>BURLETE PTA/VENTANA 10MMX5M B2002B</t>
  </si>
  <si>
    <t>88020097</t>
  </si>
  <si>
    <t>BURLETE PTA/VENTANA 10MMX5M B2002M</t>
  </si>
  <si>
    <t>88020094</t>
  </si>
  <si>
    <t>BURLETE PTA/VENTANA 9X4MM 6M B2001B</t>
  </si>
  <si>
    <t>88020095</t>
  </si>
  <si>
    <t>BURLETE PTA/VENTANA 9X4MM 6M B2001M</t>
  </si>
  <si>
    <t>88042810</t>
  </si>
  <si>
    <t>BURLETE PTA/VENTANA 9X5,5MM 6M B2004B</t>
  </si>
  <si>
    <t>88042811</t>
  </si>
  <si>
    <t>BURLETE PTA/VENTANA 9X5,5MM 6M B2004M</t>
  </si>
  <si>
    <t>88020093</t>
  </si>
  <si>
    <t>BURLETE PUERTA CEPILLO 100CM B1001B BCO</t>
  </si>
  <si>
    <t>88020121</t>
  </si>
  <si>
    <t>BURLETE PUERTA CEPILLO 100CM B1001C MAD/CLARA</t>
  </si>
  <si>
    <t>88020122</t>
  </si>
  <si>
    <t>BURLETE PUERTA CEPILLO 100CM B1001O MAD/OSC</t>
  </si>
  <si>
    <t>88020109</t>
  </si>
  <si>
    <t>BURLETE PUERTA DOBLE ESPUMA 95CMS GRIS B1004G</t>
  </si>
  <si>
    <t>88020108</t>
  </si>
  <si>
    <t>88020110</t>
  </si>
  <si>
    <t>88020112</t>
  </si>
  <si>
    <t>8414419211049</t>
  </si>
  <si>
    <t>88020098</t>
  </si>
  <si>
    <t>BURLETE SILICONA 300 CM TR B2003T B/2</t>
  </si>
  <si>
    <t>88020105</t>
  </si>
  <si>
    <t>BURLETE VENT/PUERTA CORRED "T" 5 MTS ADH BCO B4001B</t>
  </si>
  <si>
    <t>69070228</t>
  </si>
  <si>
    <t>BUZO IZIP PANOSTYLE AZ MARINO T-L</t>
  </si>
  <si>
    <t>69070225</t>
  </si>
  <si>
    <t>BUZO IZIP PANOSTYLE AZ MARINO T-XS</t>
  </si>
  <si>
    <t>69001197</t>
  </si>
  <si>
    <t>BUZO M6COM MARINO T-L DELTAPLUS</t>
  </si>
  <si>
    <t>69001196</t>
  </si>
  <si>
    <t>BUZO M6COM MARINO T-M DELTAPLUS</t>
  </si>
  <si>
    <t>69001195</t>
  </si>
  <si>
    <t>BUZO M6COM MARINO T-S DELTAPLUS</t>
  </si>
  <si>
    <t>69001194</t>
  </si>
  <si>
    <t>BUZO M6COM MARINO T-XS DELTAPLUS</t>
  </si>
  <si>
    <t>69001199</t>
  </si>
  <si>
    <t>BUZO M6COM MARINO T-XXL DELTAPLUS</t>
  </si>
  <si>
    <t>52003638</t>
  </si>
  <si>
    <t>52003643</t>
  </si>
  <si>
    <t>52003314</t>
  </si>
  <si>
    <t>88060229</t>
  </si>
  <si>
    <t>BUZON ARCO BLANCO</t>
  </si>
  <si>
    <t>88060230</t>
  </si>
  <si>
    <t>BUZON ARCO NEGRO</t>
  </si>
  <si>
    <t>88060231</t>
  </si>
  <si>
    <t>BUZON ARCO VERDE</t>
  </si>
  <si>
    <t>52003237</t>
  </si>
  <si>
    <t>52002748</t>
  </si>
  <si>
    <t>52002882</t>
  </si>
  <si>
    <t>72030179</t>
  </si>
  <si>
    <t>CABALLETE MOTOSIERRA 99-535</t>
  </si>
  <si>
    <t>60180040</t>
  </si>
  <si>
    <t>CABALLETE PLEGABLE METALICO 0,80 M</t>
  </si>
  <si>
    <t>60180041</t>
  </si>
  <si>
    <t>CABALLETE PLEGABLE METALICO 1,00 M</t>
  </si>
  <si>
    <t>69080209</t>
  </si>
  <si>
    <t>CABESTRO MANTENI.Y ENGANCHE LO030</t>
  </si>
  <si>
    <t>85009072</t>
  </si>
  <si>
    <t>50730019</t>
  </si>
  <si>
    <t>52003654</t>
  </si>
  <si>
    <t>50730026</t>
  </si>
  <si>
    <t>76040121</t>
  </si>
  <si>
    <t>CABEZA FAROLA SOLAR LED C/S CREPUS Y MOV. 4405002</t>
  </si>
  <si>
    <t>52003584</t>
  </si>
  <si>
    <t>72030200</t>
  </si>
  <si>
    <t>CABEZAL ALUMINIO 2 HILOS R-111.110</t>
  </si>
  <si>
    <t>72030203</t>
  </si>
  <si>
    <t>CABEZAL ALUMINIO 55-116 T/LATERAL</t>
  </si>
  <si>
    <t>72030201</t>
  </si>
  <si>
    <t>CABEZAL ALUMINIO 55-117 T/INFERIOR</t>
  </si>
  <si>
    <t>72010601</t>
  </si>
  <si>
    <t>CABEZAL ATADORA 145</t>
  </si>
  <si>
    <t>72010164</t>
  </si>
  <si>
    <t>CABEZAL ATADORA TBS</t>
  </si>
  <si>
    <t>72010162</t>
  </si>
  <si>
    <t>CABEZAL COMPLETO ATADORA TBF</t>
  </si>
  <si>
    <t>52000188</t>
  </si>
  <si>
    <t>72030212</t>
  </si>
  <si>
    <t>72030215</t>
  </si>
  <si>
    <t>74340021</t>
  </si>
  <si>
    <t>CABEZAL CORTABORDES 2610Z07373 SKIL</t>
  </si>
  <si>
    <t>72030258</t>
  </si>
  <si>
    <t>CABEZAL DESBROZ 28MM-10ESTR 55-1186</t>
  </si>
  <si>
    <t>52003602</t>
  </si>
  <si>
    <t>52001268</t>
  </si>
  <si>
    <t>72030284</t>
  </si>
  <si>
    <t>CABEZAL EASYWORK 55-140 C/RAPIDA</t>
  </si>
  <si>
    <t>90059909</t>
  </si>
  <si>
    <t>CABEZAL LLAVES</t>
  </si>
  <si>
    <t>LLAVES EN BRUTO</t>
  </si>
  <si>
    <t>72090189</t>
  </si>
  <si>
    <t>CABEZAL MULTIHILO MANUAL 55-1151</t>
  </si>
  <si>
    <t>72030630</t>
  </si>
  <si>
    <t>CABEZAL PODADORA 10" D-226ML-1</t>
  </si>
  <si>
    <t>68974</t>
  </si>
  <si>
    <t>68984</t>
  </si>
  <si>
    <t>72030255</t>
  </si>
  <si>
    <t>CABEZAL TAP-N-GO 50709110 55-1280 C/</t>
  </si>
  <si>
    <t>72030283</t>
  </si>
  <si>
    <t>CABEZAL TAP-N-GO 55-126 SEMI AUTOM.</t>
  </si>
  <si>
    <t>72030292</t>
  </si>
  <si>
    <t>CABEZAL TAP-N-GO 55-1270 C/RAPIDA</t>
  </si>
  <si>
    <t>52002055</t>
  </si>
  <si>
    <t>72030282</t>
  </si>
  <si>
    <t>CABEZAL TAP-N-WORK 55-113 5070109</t>
  </si>
  <si>
    <t>13020035</t>
  </si>
  <si>
    <t>CABEZAL TERMOSTAT 501172 IVAR</t>
  </si>
  <si>
    <t>13020030</t>
  </si>
  <si>
    <t>CABEZAL TERMOSTAT A LIQUIDO R-470</t>
  </si>
  <si>
    <t>13020031</t>
  </si>
  <si>
    <t>72030293</t>
  </si>
  <si>
    <t>CABEZAL TOPLINE 55-1283 C/RAPIDA</t>
  </si>
  <si>
    <t>72030280</t>
  </si>
  <si>
    <t>CABEZAL UNIV 2 HILOS AC/22613</t>
  </si>
  <si>
    <t>72030288</t>
  </si>
  <si>
    <t>CABEZAL UNIV NYLGRIP 55-1239 4 HILOS</t>
  </si>
  <si>
    <t>76050752</t>
  </si>
  <si>
    <t>60160031</t>
  </si>
  <si>
    <t>CABLE ACERO FORRADO 6X8 M</t>
  </si>
  <si>
    <t>60160103</t>
  </si>
  <si>
    <t>CABLE ACERO GALV 6X19+1 10 MM M</t>
  </si>
  <si>
    <t>60160104</t>
  </si>
  <si>
    <t>CABLE ACERO GALV 6X19+1 12 MM M</t>
  </si>
  <si>
    <t>52000657</t>
  </si>
  <si>
    <t>60160102</t>
  </si>
  <si>
    <t>CABLE ACERO GALV 6X19+1 8 MM M</t>
  </si>
  <si>
    <t>60160050</t>
  </si>
  <si>
    <t>CABLE ACERO GALV 6X7+1  2 MM M</t>
  </si>
  <si>
    <t>60160051</t>
  </si>
  <si>
    <t>CABLE ACERO GALV 6X7+1  3 MM M</t>
  </si>
  <si>
    <t>60160052</t>
  </si>
  <si>
    <t>CABLE ACERO GALV 6X7+1  4 MM M</t>
  </si>
  <si>
    <t>60160053</t>
  </si>
  <si>
    <t>CABLE ACERO GALV 6X7+1  5 MM M</t>
  </si>
  <si>
    <t>60160054</t>
  </si>
  <si>
    <t>CABLE ACERO GALV 6X7+1  6 MM M</t>
  </si>
  <si>
    <t>60160200</t>
  </si>
  <si>
    <t>CABLE ACERO INOX 316 7X7+0 2 MM M</t>
  </si>
  <si>
    <t>60160201</t>
  </si>
  <si>
    <t>CABLE ACERO INOX 316 7X7+0 3 MM M</t>
  </si>
  <si>
    <t>60160202</t>
  </si>
  <si>
    <t>CABLE ACERO INOX 316 7X7+0 4 MM M</t>
  </si>
  <si>
    <t>60160203</t>
  </si>
  <si>
    <t>CABLE ACERO INOX 316 7X7+0 5 MM M</t>
  </si>
  <si>
    <t>60160204</t>
  </si>
  <si>
    <t>CABLE ACERO INOX 316 7X7+0 6 MM M</t>
  </si>
  <si>
    <t>60160205</t>
  </si>
  <si>
    <t>CABLE ACERO INOX 316 7X7+0 8 MM M</t>
  </si>
  <si>
    <t>76042985</t>
  </si>
  <si>
    <t>76049000</t>
  </si>
  <si>
    <t>CABLE ANTENA M/H 1,5 MTS BCO 300719B</t>
  </si>
  <si>
    <t>76049008</t>
  </si>
  <si>
    <t>CABLE ANTENA M/H 1,5 MTS BCO 300723</t>
  </si>
  <si>
    <t>76049001</t>
  </si>
  <si>
    <t>CABLE ANTENA M/H 1,5 MTS NEG 300719N</t>
  </si>
  <si>
    <t>76049006</t>
  </si>
  <si>
    <t>CABLE ANTENA M/H 1,5 MTS NEG 300723N</t>
  </si>
  <si>
    <t>76049002</t>
  </si>
  <si>
    <t>CABLE ANTENA M/H 2,5 MTS BCO 300720B</t>
  </si>
  <si>
    <t>76049007</t>
  </si>
  <si>
    <t>CABLE ANTENA M/H 2,5 MTS NEG 300720N</t>
  </si>
  <si>
    <t>76049004</t>
  </si>
  <si>
    <t>CABLE ANTENA M/H 5 MTS BCO 300721B</t>
  </si>
  <si>
    <t>76049005</t>
  </si>
  <si>
    <t>CABLE ANTENA M/H 5 MTS NEG 300721N</t>
  </si>
  <si>
    <t>52002618</t>
  </si>
  <si>
    <t>76000011</t>
  </si>
  <si>
    <t>CABLE COAXIAL TV BLANCO 0900596 M</t>
  </si>
  <si>
    <t>76000012</t>
  </si>
  <si>
    <t>CABLE COAXIAL TV FINO 0900603 M</t>
  </si>
  <si>
    <t>76000031</t>
  </si>
  <si>
    <t>CABLE FLEXIBLE 1 MM AZUL M</t>
  </si>
  <si>
    <t>76000032</t>
  </si>
  <si>
    <t>CABLE FLEXIBLE 1 MM BLANCO M</t>
  </si>
  <si>
    <t>76000034</t>
  </si>
  <si>
    <t>CABLE FLEXIBLE 1 MM MARRON M</t>
  </si>
  <si>
    <t>76000035</t>
  </si>
  <si>
    <t>CABLE FLEXIBLE 1 MM NEGRO M</t>
  </si>
  <si>
    <t>76000050</t>
  </si>
  <si>
    <t>CABLE FLEXIBLE 1,5 MM AMAR/VERDE M</t>
  </si>
  <si>
    <t>76000051</t>
  </si>
  <si>
    <t>CABLE FLEXIBLE 1,5 MM AZUL M</t>
  </si>
  <si>
    <t>76000052</t>
  </si>
  <si>
    <t>CABLE FLEXIBLE 1,5 MM BLANCO M</t>
  </si>
  <si>
    <t>76000053</t>
  </si>
  <si>
    <t>CABLE FLEXIBLE 1,5 MM GRIS M</t>
  </si>
  <si>
    <t>76000054</t>
  </si>
  <si>
    <t>CABLE FLEXIBLE 1,5 MM MARRON M</t>
  </si>
  <si>
    <t>76000055</t>
  </si>
  <si>
    <t>CABLE FLEXIBLE 1,5 MM NEGRO M</t>
  </si>
  <si>
    <t>76000100</t>
  </si>
  <si>
    <t>CABLE FLEXIBLE 2,5 MM AMAR/VERDE M</t>
  </si>
  <si>
    <t>76000101</t>
  </si>
  <si>
    <t>CABLE FLEXIBLE 2,5 MM AZUL M</t>
  </si>
  <si>
    <t>76000103</t>
  </si>
  <si>
    <t>CABLE FLEXIBLE 2,5 MM GRIS M</t>
  </si>
  <si>
    <t>76000104</t>
  </si>
  <si>
    <t>CABLE FLEXIBLE 2,5 MM MARRON M</t>
  </si>
  <si>
    <t>76000105</t>
  </si>
  <si>
    <t>CABLE FLEXIBLE 2,5 MM NEGRO M</t>
  </si>
  <si>
    <t>76000150</t>
  </si>
  <si>
    <t>CABLE FLEXIBLE 4 MM AMAR/VERDE M</t>
  </si>
  <si>
    <t>76000151</t>
  </si>
  <si>
    <t>CABLE FLEXIBLE 4 MM AZUL M</t>
  </si>
  <si>
    <t>76000152</t>
  </si>
  <si>
    <t>CABLE FLEXIBLE 4 MM GRIS M</t>
  </si>
  <si>
    <t>76000153</t>
  </si>
  <si>
    <t>CABLE FLEXIBLE 4 MM MARRON M</t>
  </si>
  <si>
    <t>76000154</t>
  </si>
  <si>
    <t>CABLE FLEXIBLE 4 MM NEGRO M</t>
  </si>
  <si>
    <t>76041340</t>
  </si>
  <si>
    <t>72060978</t>
  </si>
  <si>
    <t>CABLE LIMITADOR 2.445-025.0 150MTS</t>
  </si>
  <si>
    <t>76000205</t>
  </si>
  <si>
    <t>76044410</t>
  </si>
  <si>
    <t>CABLE PLANCHA 2MTS 0900031</t>
  </si>
  <si>
    <t>52003450</t>
  </si>
  <si>
    <t>8435151039012</t>
  </si>
  <si>
    <t>76045216</t>
  </si>
  <si>
    <t>76050748</t>
  </si>
  <si>
    <t>76050750</t>
  </si>
  <si>
    <t>76050749</t>
  </si>
  <si>
    <t>76050751</t>
  </si>
  <si>
    <t>85000765</t>
  </si>
  <si>
    <t>85000766</t>
  </si>
  <si>
    <t>85000767</t>
  </si>
  <si>
    <t>52002382</t>
  </si>
  <si>
    <t>85000768</t>
  </si>
  <si>
    <t>85000769</t>
  </si>
  <si>
    <t>52002383</t>
  </si>
  <si>
    <t>85000770</t>
  </si>
  <si>
    <t>85000771</t>
  </si>
  <si>
    <t>52002384</t>
  </si>
  <si>
    <t>85000772</t>
  </si>
  <si>
    <t>85000773</t>
  </si>
  <si>
    <t>85000774</t>
  </si>
  <si>
    <t>52003303</t>
  </si>
  <si>
    <t>52001833</t>
  </si>
  <si>
    <t>52001834</t>
  </si>
  <si>
    <t>27034</t>
  </si>
  <si>
    <t>27038</t>
  </si>
  <si>
    <t>52003571</t>
  </si>
  <si>
    <t>27048</t>
  </si>
  <si>
    <t>52002395</t>
  </si>
  <si>
    <t>52002396</t>
  </si>
  <si>
    <t>52002397</t>
  </si>
  <si>
    <t>52002398</t>
  </si>
  <si>
    <t>52002399</t>
  </si>
  <si>
    <t>52003050</t>
  </si>
  <si>
    <t>52003051</t>
  </si>
  <si>
    <t>52003042</t>
  </si>
  <si>
    <t>52003043</t>
  </si>
  <si>
    <t>52003044</t>
  </si>
  <si>
    <t>52003045</t>
  </si>
  <si>
    <t>52001138</t>
  </si>
  <si>
    <t>52001139</t>
  </si>
  <si>
    <t>40424</t>
  </si>
  <si>
    <t>85009028</t>
  </si>
  <si>
    <t>52001851</t>
  </si>
  <si>
    <t>52001823</t>
  </si>
  <si>
    <t>52003002</t>
  </si>
  <si>
    <t>52000065</t>
  </si>
  <si>
    <t>52003001</t>
  </si>
  <si>
    <t>52000066</t>
  </si>
  <si>
    <t>88050837</t>
  </si>
  <si>
    <t>72030263</t>
  </si>
  <si>
    <t>CADENA 33-CSD5C-68 3/8 68E</t>
  </si>
  <si>
    <t>72030249</t>
  </si>
  <si>
    <t>CADENA 33-CSD5C-72 0,58 3/8 CUADRADA</t>
  </si>
  <si>
    <t>72030260</t>
  </si>
  <si>
    <t>CADENA 33-CSE1-45 3/8 043 EN 45E</t>
  </si>
  <si>
    <t>72030261</t>
  </si>
  <si>
    <t>CADENA 33-CSE1-50 3/8 043 EN 50E</t>
  </si>
  <si>
    <t>72030262</t>
  </si>
  <si>
    <t>CADENA 33-CSE1-52 3/8 043 EN 52E</t>
  </si>
  <si>
    <t>72030242</t>
  </si>
  <si>
    <t>CADENA 33-CSE3-40 0,50-1,3 3/8 BP</t>
  </si>
  <si>
    <t>72030248</t>
  </si>
  <si>
    <t>CADENA 33-CSE3-45 0,50 3/8 BP</t>
  </si>
  <si>
    <t>72030267</t>
  </si>
  <si>
    <t>CADENA 33-CSE3-50 0,50 50E 3/8 BP</t>
  </si>
  <si>
    <t>72030265</t>
  </si>
  <si>
    <t>CADENA 33-CSE3-52 3/8 52E</t>
  </si>
  <si>
    <t>72030266</t>
  </si>
  <si>
    <t>CADENA 33-CSE3-53 3/8 53E</t>
  </si>
  <si>
    <t>72030264</t>
  </si>
  <si>
    <t>CADENA 33-CSE3-55 3/8 55E</t>
  </si>
  <si>
    <t>72030268</t>
  </si>
  <si>
    <t>CADENA 33-CSE3-56 0,50 56E 3/8 BP</t>
  </si>
  <si>
    <t>72030244</t>
  </si>
  <si>
    <t>CADENA 33-CSE3-57 0,50-1,3 3/8 BP</t>
  </si>
  <si>
    <t>72030252</t>
  </si>
  <si>
    <t>CADENA 33-CSG3C-72 0,50 325"</t>
  </si>
  <si>
    <t>72030243</t>
  </si>
  <si>
    <t>CADENA 33-CSG5-72 0,58 325</t>
  </si>
  <si>
    <t>72040350</t>
  </si>
  <si>
    <t>CADENA BUEYES ZINC 80 X 46 X 4</t>
  </si>
  <si>
    <t>72040351</t>
  </si>
  <si>
    <t>CADENA BUEYES ZINC 80 X 55 X 5</t>
  </si>
  <si>
    <t>60170031</t>
  </si>
  <si>
    <t>CADENA INOX  2 MM A-316 M</t>
  </si>
  <si>
    <t>60170032</t>
  </si>
  <si>
    <t>CADENA INOX  3 MM A-316 M</t>
  </si>
  <si>
    <t>60170033</t>
  </si>
  <si>
    <t>CADENA INOX  4 MM A-316 M</t>
  </si>
  <si>
    <t>60170034</t>
  </si>
  <si>
    <t>CADENA INOX  5 MM A-316 M</t>
  </si>
  <si>
    <t>60170035</t>
  </si>
  <si>
    <t>CADENA INOX  6 MM A-316 M</t>
  </si>
  <si>
    <t>52002348</t>
  </si>
  <si>
    <t>52003132</t>
  </si>
  <si>
    <t>67120403</t>
  </si>
  <si>
    <t>CADENA MS 18 LTX 15 628713000</t>
  </si>
  <si>
    <t>60170101</t>
  </si>
  <si>
    <t>CADENA PLASTICO ROJO/BCO  6 MM R/25</t>
  </si>
  <si>
    <t>60170102</t>
  </si>
  <si>
    <t>CADENA PLASTICO ROJO/BCO  8 MM R/25</t>
  </si>
  <si>
    <t>60170103</t>
  </si>
  <si>
    <t>CADENA PLASTICO ROJO/BCO 10 MM R/25</t>
  </si>
  <si>
    <t>72040450</t>
  </si>
  <si>
    <t>CADENA RONZAL ZINCADA 3 MTS. X 3 MM.</t>
  </si>
  <si>
    <t>72040451</t>
  </si>
  <si>
    <t>CADENA RONZAL ZINCADA 3 MTS. X 4 MM.</t>
  </si>
  <si>
    <t>72040452</t>
  </si>
  <si>
    <t>CADENA RONZAL ZINCADA 4 MTS. X 3 MM.</t>
  </si>
  <si>
    <t>72040453</t>
  </si>
  <si>
    <t>CADENA RONZAL ZINCADA 4 MTS. X 4 MM.</t>
  </si>
  <si>
    <t>60170307</t>
  </si>
  <si>
    <t>CADENA ZINCADA 10 MM (13 MTS) BOBINA</t>
  </si>
  <si>
    <t>60170208</t>
  </si>
  <si>
    <t>CADENA ZINCADA 10 MM (CAJA 13) M</t>
  </si>
  <si>
    <t>60170209</t>
  </si>
  <si>
    <t>CADENA ZINCADA 12 MM (CAJA 09) M</t>
  </si>
  <si>
    <t>60170300</t>
  </si>
  <si>
    <t>CADENA ZINCADA 2 MM (290 MTS) BOBINA</t>
  </si>
  <si>
    <t>60170200</t>
  </si>
  <si>
    <t>CADENA ZINCADA 2 MM (CAJA 290) M</t>
  </si>
  <si>
    <t>60170256</t>
  </si>
  <si>
    <t>CADENA ZINCADA 3 MM (165 MTS) BOBINA</t>
  </si>
  <si>
    <t>60170201</t>
  </si>
  <si>
    <t>CADENA ZINCADA 3 MM (CAJA 165) M</t>
  </si>
  <si>
    <t>60170302</t>
  </si>
  <si>
    <t>CADENA ZINCADA 4 MM (91 MTS) BOBINA</t>
  </si>
  <si>
    <t>60170220</t>
  </si>
  <si>
    <t>CADENA ZINCADA 4 MM (CAJA 91) M</t>
  </si>
  <si>
    <t>60170303</t>
  </si>
  <si>
    <t>CADENA ZINCADA 5 MM (55 MTS) BOBINA</t>
  </si>
  <si>
    <t>60170203</t>
  </si>
  <si>
    <t>CADENA ZINCADA 5 MM (CAJA 55) M</t>
  </si>
  <si>
    <t>60170304</t>
  </si>
  <si>
    <t>CADENA ZINCADA 6 MM (38 MTS) BOBINA</t>
  </si>
  <si>
    <t>60170226</t>
  </si>
  <si>
    <t>CADENA ZINCADA 6 MM (CAJA 038) M</t>
  </si>
  <si>
    <t>60170309</t>
  </si>
  <si>
    <t>CADENA ZINCADA 7 MM (28 MTS) BOBINA</t>
  </si>
  <si>
    <t>60170205</t>
  </si>
  <si>
    <t>CADENA ZINCADA 7 MM (CAJA 28) M</t>
  </si>
  <si>
    <t>60170319</t>
  </si>
  <si>
    <t>CADENA ZINCADA 8 MM (21 MTS) BOBINA</t>
  </si>
  <si>
    <t>60170228</t>
  </si>
  <si>
    <t>CADENA ZINCADA 8 MM (CAJA 21) M</t>
  </si>
  <si>
    <t>52003022</t>
  </si>
  <si>
    <t>85010002</t>
  </si>
  <si>
    <t>62022</t>
  </si>
  <si>
    <t>62026</t>
  </si>
  <si>
    <t>62029</t>
  </si>
  <si>
    <t>62046</t>
  </si>
  <si>
    <t>62048</t>
  </si>
  <si>
    <t>85009995</t>
  </si>
  <si>
    <t>85009996</t>
  </si>
  <si>
    <t>85009997</t>
  </si>
  <si>
    <t>62096</t>
  </si>
  <si>
    <t>62099</t>
  </si>
  <si>
    <t>62186</t>
  </si>
  <si>
    <t>85010003</t>
  </si>
  <si>
    <t>85010004</t>
  </si>
  <si>
    <t>85010080</t>
  </si>
  <si>
    <t>52001825</t>
  </si>
  <si>
    <t>52002751</t>
  </si>
  <si>
    <t>87000100</t>
  </si>
  <si>
    <t>CAJA 100 DIANAS 212106 GAMO</t>
  </si>
  <si>
    <t>87000150</t>
  </si>
  <si>
    <t>CAJA 5 CARGAS CO2 12 GRS GAMO</t>
  </si>
  <si>
    <t>87000161</t>
  </si>
  <si>
    <t>CAJA 50 FULMINANTES REVOLVER 9MM</t>
  </si>
  <si>
    <t>52000622</t>
  </si>
  <si>
    <t>52000625</t>
  </si>
  <si>
    <t>52000623</t>
  </si>
  <si>
    <t>52000626</t>
  </si>
  <si>
    <t>52000621</t>
  </si>
  <si>
    <t>52000624</t>
  </si>
  <si>
    <t>88061032</t>
  </si>
  <si>
    <t>CAJA CAUDALES REAL MADRID</t>
  </si>
  <si>
    <t>11050052</t>
  </si>
  <si>
    <t>CAJA COLECTOR FAR 48X25X80-7450</t>
  </si>
  <si>
    <t>11050065</t>
  </si>
  <si>
    <t>CAJA COLECTORES 32 IVAR</t>
  </si>
  <si>
    <t>11050066</t>
  </si>
  <si>
    <t>CAJA COLECTORES 40 IVAR</t>
  </si>
  <si>
    <t>11050060</t>
  </si>
  <si>
    <t>CAJA COLECTORES GDE.470X280X85 IMP.</t>
  </si>
  <si>
    <t>30000030</t>
  </si>
  <si>
    <t>CAJA CONTADOR AGUA 436X294X114</t>
  </si>
  <si>
    <t>CONTADORES DE AGUA</t>
  </si>
  <si>
    <t>30000031</t>
  </si>
  <si>
    <t>CAJA CONTADOR AGUA MONTADA</t>
  </si>
  <si>
    <t>90001580</t>
  </si>
  <si>
    <t>CAJA DE PARCHES BICI</t>
  </si>
  <si>
    <t>90001582</t>
  </si>
  <si>
    <t>CAJA DE PARCHES COCHE</t>
  </si>
  <si>
    <t>90001581</t>
  </si>
  <si>
    <t>CAJA DE PARCHES MOTO</t>
  </si>
  <si>
    <t>76041588</t>
  </si>
  <si>
    <t>CAJA DISTRIB. EMPOTRAR 12ELE 1504012</t>
  </si>
  <si>
    <t>76041605</t>
  </si>
  <si>
    <t>CAJA DISTRIB. SUPERFICIE 12 1504112</t>
  </si>
  <si>
    <t>76041604</t>
  </si>
  <si>
    <t>CAJA DISTRIB. SUPERFICIE 9 1504109</t>
  </si>
  <si>
    <t>76041586</t>
  </si>
  <si>
    <t>CAJA DISTRIBUCION EMPOTRAR 2ELE 1503002</t>
  </si>
  <si>
    <t>76041592</t>
  </si>
  <si>
    <t>CAJA DISTRIBUCION EMPOTRAR 4ELE 1503004</t>
  </si>
  <si>
    <t>76041591</t>
  </si>
  <si>
    <t>CAJA DISTRIBUCION EMPOTRAR 9ELE 1503009</t>
  </si>
  <si>
    <t>76041597</t>
  </si>
  <si>
    <t>CAJA DISTRIBUCION SUPERFICIE 12 ELEM 1503112</t>
  </si>
  <si>
    <t>76041593</t>
  </si>
  <si>
    <t>CAJA DISTRIBUCION SUPERFICIE 4 ELEM 1503104</t>
  </si>
  <si>
    <t>52002153</t>
  </si>
  <si>
    <t>CAJA DISTRIBUCION SUPERFICIE 8 ELEM 1503108</t>
  </si>
  <si>
    <t>76041594</t>
  </si>
  <si>
    <t>CAJA DISTRIBUCION SUPERFICIE 9 ELEM 1503109</t>
  </si>
  <si>
    <t>76041454</t>
  </si>
  <si>
    <t>76041457</t>
  </si>
  <si>
    <t>CAJA EMPALMES PLADUR 100X100X50MM 1500303</t>
  </si>
  <si>
    <t>76041456</t>
  </si>
  <si>
    <t>CAJA EMPALMES PLADUR 100X46MM 1500300</t>
  </si>
  <si>
    <t>52003384</t>
  </si>
  <si>
    <t>CAJA EMPALMES PLADUR 130X200X46MM 1500302</t>
  </si>
  <si>
    <t>76041455</t>
  </si>
  <si>
    <t>76041450</t>
  </si>
  <si>
    <t>CAJA ENLAZABLE UNIVERSAL 1500625</t>
  </si>
  <si>
    <t>76041509</t>
  </si>
  <si>
    <t>CAJA ESTANCA  80X80X36 1502205</t>
  </si>
  <si>
    <t>76041510</t>
  </si>
  <si>
    <t>CAJA ESTANCA 100X100X70 1502206</t>
  </si>
  <si>
    <t>76041508</t>
  </si>
  <si>
    <t>CAJA ESTANCA 150X110X70 1502207</t>
  </si>
  <si>
    <t>76041515</t>
  </si>
  <si>
    <t>CAJA ESTANCA REDONDA 80X50 1502704</t>
  </si>
  <si>
    <t>52001676</t>
  </si>
  <si>
    <t>5018505100410</t>
  </si>
  <si>
    <t>5018505104050</t>
  </si>
  <si>
    <t>5018505104067</t>
  </si>
  <si>
    <t>5018505104043</t>
  </si>
  <si>
    <t>5018505100397</t>
  </si>
  <si>
    <t>5018505100403</t>
  </si>
  <si>
    <t>60220400</t>
  </si>
  <si>
    <t>CAJA HERRAMIENT.112003 Nº12 TAYG</t>
  </si>
  <si>
    <t>60220150</t>
  </si>
  <si>
    <t>CAJA HERRAMIENT.121005 Nº21 TAYG</t>
  </si>
  <si>
    <t>60220401</t>
  </si>
  <si>
    <t>CAJA HERRAMIENT.122002 Nº22 TAYG</t>
  </si>
  <si>
    <t>60220402</t>
  </si>
  <si>
    <t>CAJA HERRAMIENT.124006 Nº24 TAYG</t>
  </si>
  <si>
    <t>60220151</t>
  </si>
  <si>
    <t>CAJA HERRAMIENT.133008 Nº33 TAYG</t>
  </si>
  <si>
    <t>60220152</t>
  </si>
  <si>
    <t>CAJA HERRAMIENT.134005 Nº34 TAYG</t>
  </si>
  <si>
    <t>50710013</t>
  </si>
  <si>
    <t>50710025</t>
  </si>
  <si>
    <t>52003385</t>
  </si>
  <si>
    <t>CAJA MECANISMO EMPOTRAR PLADUR 68X43MM 1500200</t>
  </si>
  <si>
    <t>60400030</t>
  </si>
  <si>
    <t>CAJA MUELLES METALICA REF. 117</t>
  </si>
  <si>
    <t>5018505028738</t>
  </si>
  <si>
    <t>76041499</t>
  </si>
  <si>
    <t>CAJA REGISTRO 100X100 2533</t>
  </si>
  <si>
    <t>76041498</t>
  </si>
  <si>
    <t>CAJA REGISTRO 160X100 2535</t>
  </si>
  <si>
    <t>76041511</t>
  </si>
  <si>
    <t>CAJA REGISTRO 40X80 2530</t>
  </si>
  <si>
    <t>52002244</t>
  </si>
  <si>
    <t>52002243</t>
  </si>
  <si>
    <t>76044744</t>
  </si>
  <si>
    <t>CAJA SUP ESTANCA 1 MODULO 1104100</t>
  </si>
  <si>
    <t>76044745</t>
  </si>
  <si>
    <t>CAJA SUP ESTANCA 2 MODULO 1104101</t>
  </si>
  <si>
    <t>76044746</t>
  </si>
  <si>
    <t>CAJA SUP ESTANCA 3 MODULO 1104102</t>
  </si>
  <si>
    <t>76044747</t>
  </si>
  <si>
    <t>CAJA SUP ESTANCA 4 MODULO 1104103</t>
  </si>
  <si>
    <t>76060032</t>
  </si>
  <si>
    <t>CAJA SUPERFICIE 1 27811-35 SIMON 27</t>
  </si>
  <si>
    <t>76060033</t>
  </si>
  <si>
    <t>CAJA SUPERFICIE 2 27821-35 SIMON 27</t>
  </si>
  <si>
    <t>76041701</t>
  </si>
  <si>
    <t>CAJA TAPA TORNILLO 100X100X45 362 SOLERA</t>
  </si>
  <si>
    <t>72000382</t>
  </si>
  <si>
    <t>CAJA VINO 10 LT</t>
  </si>
  <si>
    <t>52003452</t>
  </si>
  <si>
    <t>72000381</t>
  </si>
  <si>
    <t>CAJA VINO 15 LT</t>
  </si>
  <si>
    <t>72000380</t>
  </si>
  <si>
    <t>CAJA VINO 5 LTS</t>
  </si>
  <si>
    <t>72010167</t>
  </si>
  <si>
    <t>CAJETIN COMPLETO ATADORA Nº-1 TB-F</t>
  </si>
  <si>
    <t>88030040</t>
  </si>
  <si>
    <t>CAJETIN PLASTICO NORMAL 17</t>
  </si>
  <si>
    <t>88030041</t>
  </si>
  <si>
    <t>CAJETIN PLASTICO PEQUEÑO 14</t>
  </si>
  <si>
    <t>69070748</t>
  </si>
  <si>
    <t>CALCETIN PRATO NEGRO 39-42 DELTAPLUS</t>
  </si>
  <si>
    <t>69070749</t>
  </si>
  <si>
    <t>CALCETIN PRATO NEGRO 43-46 DELTAPLUS</t>
  </si>
  <si>
    <t>52003378</t>
  </si>
  <si>
    <t>CALDERA CLIMA PLUS H 35</t>
  </si>
  <si>
    <t>14000039</t>
  </si>
  <si>
    <t>CALDERA EVOLUTION EV 30 HFC DOMUSA</t>
  </si>
  <si>
    <t>14000056</t>
  </si>
  <si>
    <t>CALDERA EVOLUTION EV 40 HFDX DOMUSA</t>
  </si>
  <si>
    <t>88050080</t>
  </si>
  <si>
    <t>CALDERA LEÑA METLOR 500/20</t>
  </si>
  <si>
    <t>88050086</t>
  </si>
  <si>
    <t>CALDERA LEÑA METLOR 550/34</t>
  </si>
  <si>
    <t>88050090</t>
  </si>
  <si>
    <t>CALDERA LEÑA METLOR 600/34</t>
  </si>
  <si>
    <t>52002887</t>
  </si>
  <si>
    <t>CALENDARIO ADVIENTO 626693000</t>
  </si>
  <si>
    <t>16000671</t>
  </si>
  <si>
    <t>CALENT 11L S/P INT TERMOST HELIOS</t>
  </si>
  <si>
    <t>CALENTADORES Y TERMOS</t>
  </si>
  <si>
    <t>16000670</t>
  </si>
  <si>
    <t>CALENT 12L ESTANCO BUTANO ZEUS</t>
  </si>
  <si>
    <t>16000086</t>
  </si>
  <si>
    <t>CALENT 6L S/P INT 7736502958 NAT</t>
  </si>
  <si>
    <t>16000682</t>
  </si>
  <si>
    <t>CALENT ATM 11L 736507629  T4204 11 31</t>
  </si>
  <si>
    <t>16000681</t>
  </si>
  <si>
    <t>CALENT ATM 11L 7736504535 4200 JUNKE</t>
  </si>
  <si>
    <t>16000672</t>
  </si>
  <si>
    <t>CALENT ESTANCO 12L BAJONOX 5600S 4MT</t>
  </si>
  <si>
    <t>52003418</t>
  </si>
  <si>
    <t>11080040</t>
  </si>
  <si>
    <t>CALIB SKIN 14-20 MULTICAPA</t>
  </si>
  <si>
    <t>62000040</t>
  </si>
  <si>
    <t>CALIBRE DIGITAL PRECISION 7191.115/B</t>
  </si>
  <si>
    <t>METROLOGIA</t>
  </si>
  <si>
    <t>62000041</t>
  </si>
  <si>
    <t>CALIBRE INOX C/PLASTICA 7123.115</t>
  </si>
  <si>
    <t>89010403</t>
  </si>
  <si>
    <t>CALIENTACAMA C/PILOTO 450W 2200346</t>
  </si>
  <si>
    <t>69001265</t>
  </si>
  <si>
    <t>CALZADO ROBION S2 BLANCO 36 DELTAPL</t>
  </si>
  <si>
    <t>69001266</t>
  </si>
  <si>
    <t>CALZADO ROBION S2 BLANCO 37 DELTAPL</t>
  </si>
  <si>
    <t>69001267</t>
  </si>
  <si>
    <t>CALZADO ROBION S2 BLANCO 38 DELTAPL</t>
  </si>
  <si>
    <t>69001246</t>
  </si>
  <si>
    <t>CALZONCILLO KOLDYPANTS NEGRO L DELTAPLUS</t>
  </si>
  <si>
    <t>69001245</t>
  </si>
  <si>
    <t>CALZONCILLO KOLDYPANTS NEGRO M DELTA</t>
  </si>
  <si>
    <t>69001244</t>
  </si>
  <si>
    <t>CALZONCILLO KOLDYPANTS NEGRO S DELTAPLUS</t>
  </si>
  <si>
    <t>69001247</t>
  </si>
  <si>
    <t>CALZONCILLO KOLDYPANTS NEGRO XL DELTAPLU</t>
  </si>
  <si>
    <t>69001248</t>
  </si>
  <si>
    <t>CALZONCILLO KOLDYPANTS NEGRO XXL DELTAPL</t>
  </si>
  <si>
    <t>73060050</t>
  </si>
  <si>
    <t>CAMA PLASTICA 4P 6043 C/COJIN</t>
  </si>
  <si>
    <t>73060070</t>
  </si>
  <si>
    <t>CAMA PLASTICA 4P 6043V</t>
  </si>
  <si>
    <t>73060901</t>
  </si>
  <si>
    <t>CAMA PLASTICA 4P 6043V C/COJIN</t>
  </si>
  <si>
    <t>74030180</t>
  </si>
  <si>
    <t>CAMARA INSPECCION RPW5000 RYOBI</t>
  </si>
  <si>
    <t>60190051</t>
  </si>
  <si>
    <t>CAMARA RUEDA CARRET.CHAPA</t>
  </si>
  <si>
    <t>52003633</t>
  </si>
  <si>
    <t>52003367</t>
  </si>
  <si>
    <t>69001371</t>
  </si>
  <si>
    <t>69001370</t>
  </si>
  <si>
    <t>69001374</t>
  </si>
  <si>
    <t>69001373</t>
  </si>
  <si>
    <t>69001332</t>
  </si>
  <si>
    <t>CAMISETA A/V DELTA AMAR/FLUOR T-L</t>
  </si>
  <si>
    <t>69001331</t>
  </si>
  <si>
    <t>CAMISETA A/V DELTA AMAR/FLUOR T-M</t>
  </si>
  <si>
    <t>69001330</t>
  </si>
  <si>
    <t>CAMISETA A/V DELTA AMAR/FLUOR T-S</t>
  </si>
  <si>
    <t>69001333</t>
  </si>
  <si>
    <t>CAMISETA A/V DELTA AMAR/FLUOR T-XL</t>
  </si>
  <si>
    <t>69091465</t>
  </si>
  <si>
    <t>69990213</t>
  </si>
  <si>
    <t>69990246</t>
  </si>
  <si>
    <t>69990240</t>
  </si>
  <si>
    <t>69001225</t>
  </si>
  <si>
    <t>CAMISETA BALI GR/MAR T-L DELTAPLUS</t>
  </si>
  <si>
    <t>69001228</t>
  </si>
  <si>
    <t>CAMISETA BALI GR/MAR T-XL DELTAPLUS</t>
  </si>
  <si>
    <t>69001077</t>
  </si>
  <si>
    <t>CAMISETA BALI NA/AZ T-L DELTAPLUS</t>
  </si>
  <si>
    <t>69001076</t>
  </si>
  <si>
    <t>CAMISETA BALI NA/AZ T-M DELTAPLUS</t>
  </si>
  <si>
    <t>69001235</t>
  </si>
  <si>
    <t>CAMISETA BALI NG/AM T-L DELTAPLUS</t>
  </si>
  <si>
    <t>69001234</t>
  </si>
  <si>
    <t>CAMISETA BALI NG/AM T-M DELTAPLUS</t>
  </si>
  <si>
    <t>69001236</t>
  </si>
  <si>
    <t>CAMISETA BALI NG/AM T-XL DELTAPLUS</t>
  </si>
  <si>
    <t>69001237</t>
  </si>
  <si>
    <t>CAMISETA BALI NG/AM T-XXL DELTAPLUS</t>
  </si>
  <si>
    <t>69001230</t>
  </si>
  <si>
    <t>CAMISETA BALI RO/GR T-M DELTAPLUS</t>
  </si>
  <si>
    <t>69001232</t>
  </si>
  <si>
    <t>CAMISETA BALI RO/GR T-XL DELTAPLUS</t>
  </si>
  <si>
    <t>69990232</t>
  </si>
  <si>
    <t>69990231</t>
  </si>
  <si>
    <t>69990230</t>
  </si>
  <si>
    <t>69990233</t>
  </si>
  <si>
    <t>87000437</t>
  </si>
  <si>
    <t>CAMISETA CAZA T-TECH M/C KAKI L GAMO</t>
  </si>
  <si>
    <t>87000436</t>
  </si>
  <si>
    <t>CAMISETA CAZA T-TECH M/C KAKI M GAMO</t>
  </si>
  <si>
    <t>87000435</t>
  </si>
  <si>
    <t>CAMISETA CAZA T-TECH M/C KAKI S GAMO</t>
  </si>
  <si>
    <t>87000438</t>
  </si>
  <si>
    <t>CAMISETA CAZA T-TECH M/C KAKI XL GAMO</t>
  </si>
  <si>
    <t>87000439</t>
  </si>
  <si>
    <t>CAMISETA CAZA T-TECH M/C KAKI XXL GAMO</t>
  </si>
  <si>
    <t>69001387</t>
  </si>
  <si>
    <t>CAMISETA COMET AMARILLO L DELTAPLUS</t>
  </si>
  <si>
    <t>69001386</t>
  </si>
  <si>
    <t>CAMISETA COMET AMARILLO M DELTAPLUS</t>
  </si>
  <si>
    <t>69001385</t>
  </si>
  <si>
    <t>CAMISETA COMET AMARILLO S DELTAPLUS</t>
  </si>
  <si>
    <t>69001388</t>
  </si>
  <si>
    <t>CAMISETA COMET AMARILLO XL DELTAPLUS</t>
  </si>
  <si>
    <t>69001389</t>
  </si>
  <si>
    <t>CAMISETA COMET AMARILLO XXL DELTAPLUS</t>
  </si>
  <si>
    <t>69001242</t>
  </si>
  <si>
    <t>CAMISETA KOLDYTOP NEGRO L DELTAPLUS</t>
  </si>
  <si>
    <t>69001241</t>
  </si>
  <si>
    <t>CAMISETA KOLDYTOP NEGRO M DELTAPLUS</t>
  </si>
  <si>
    <t>69001240</t>
  </si>
  <si>
    <t>CAMISETA KOLDYTOP NEGRO S DELTAPLUS</t>
  </si>
  <si>
    <t>69001243</t>
  </si>
  <si>
    <t>CAMISETA KOLDYTOP NEGRO XL DELTAPLUS</t>
  </si>
  <si>
    <t>69001249</t>
  </si>
  <si>
    <t>CAMISETA KOLDYTOP NEGRO XXL DELTAPLUS</t>
  </si>
  <si>
    <t>52002564</t>
  </si>
  <si>
    <t>52003634</t>
  </si>
  <si>
    <t>69091461</t>
  </si>
  <si>
    <t>52001581</t>
  </si>
  <si>
    <t>69990261</t>
  </si>
  <si>
    <t>69990260</t>
  </si>
  <si>
    <t>69990262</t>
  </si>
  <si>
    <t>69990252</t>
  </si>
  <si>
    <t>69990251</t>
  </si>
  <si>
    <t>69990250</t>
  </si>
  <si>
    <t>69001053</t>
  </si>
  <si>
    <t>CAMISETA NAPOLI BLANCO S-XXL DELTAPLUS</t>
  </si>
  <si>
    <t>52001526</t>
  </si>
  <si>
    <t>52001510</t>
  </si>
  <si>
    <t>52002213</t>
  </si>
  <si>
    <t>73042190</t>
  </si>
  <si>
    <t>CAMPANA C/BOQUILLA HERBICIDA VH</t>
  </si>
  <si>
    <t>52003306</t>
  </si>
  <si>
    <t>22334455</t>
  </si>
  <si>
    <t>CAMPANA DECORATIVA PIRAMIDAL ASPES ACPP901AIX 90CM CLASE A</t>
  </si>
  <si>
    <t>52003580</t>
  </si>
  <si>
    <t>88042781</t>
  </si>
  <si>
    <t>76041907</t>
  </si>
  <si>
    <t>CANALETA ADHES 10X15 0971528 BCA</t>
  </si>
  <si>
    <t>76041909</t>
  </si>
  <si>
    <t>CANALETA ADHES 10X20 0971529 BCA</t>
  </si>
  <si>
    <t>76041914</t>
  </si>
  <si>
    <t>CANALETA ADHES 12X12 0971538 BCA</t>
  </si>
  <si>
    <t>76041915</t>
  </si>
  <si>
    <t>CANALETA ADHES 16X16 0971539 BCA</t>
  </si>
  <si>
    <t>76041906</t>
  </si>
  <si>
    <t>CANALETA ADHES 7X14 0971518 BCA</t>
  </si>
  <si>
    <t>76041917</t>
  </si>
  <si>
    <t>76041916</t>
  </si>
  <si>
    <t>CANALETA ADHES SUELO BCA 10X35 0972001</t>
  </si>
  <si>
    <t>76041918</t>
  </si>
  <si>
    <t>CANALETA ADHES SUELO BCA 14X48 097200</t>
  </si>
  <si>
    <t>76041919</t>
  </si>
  <si>
    <t>CANALETA ADHES SUELO BCA 16X65 972003</t>
  </si>
  <si>
    <t>76041920</t>
  </si>
  <si>
    <t>CANALETA ADHES SUELO BCA 25X100 972004</t>
  </si>
  <si>
    <t>52001667</t>
  </si>
  <si>
    <t>CANALETA GDE ADH 38X16MM 2MTS K1012B</t>
  </si>
  <si>
    <t>21010402</t>
  </si>
  <si>
    <t>CANALETA GRIS 50X13 H-7,5</t>
  </si>
  <si>
    <t>21010550</t>
  </si>
  <si>
    <t>CANALETA NEGRA PEHD 100X13 H9,5</t>
  </si>
  <si>
    <t>52001666</t>
  </si>
  <si>
    <t>CANALETA PEQ ADH 30X15MM 2MTS K1005B</t>
  </si>
  <si>
    <t>10150030</t>
  </si>
  <si>
    <t>CANALON PVC DES. 25 CMTS.</t>
  </si>
  <si>
    <t>TUBOS</t>
  </si>
  <si>
    <t>72060400</t>
  </si>
  <si>
    <t>CANCAMO MAQUINA PICAR CARNE 20-22-32</t>
  </si>
  <si>
    <t>52003236</t>
  </si>
  <si>
    <t>80050372</t>
  </si>
  <si>
    <t>CANDADO A.LARGO 50MM RANGER</t>
  </si>
  <si>
    <t>80050348</t>
  </si>
  <si>
    <t>CANDADO A.NORMAL 25MM RANGER</t>
  </si>
  <si>
    <t>80050349</t>
  </si>
  <si>
    <t>CANDADO A.NORMAL 30MM RANGER</t>
  </si>
  <si>
    <t>80050353</t>
  </si>
  <si>
    <t>CANDADO A.NORMAL 60MM RANGER</t>
  </si>
  <si>
    <t>52002614</t>
  </si>
  <si>
    <t>80050719</t>
  </si>
  <si>
    <t>52001023</t>
  </si>
  <si>
    <t>52003024</t>
  </si>
  <si>
    <t>80050600</t>
  </si>
  <si>
    <t>CANDADO INOX 30 A/L IFAM</t>
  </si>
  <si>
    <t>80050601</t>
  </si>
  <si>
    <t>CANDADO INOX 30 IFAM</t>
  </si>
  <si>
    <t>80050603</t>
  </si>
  <si>
    <t>CANDADO INOX 40 A/L IFAM</t>
  </si>
  <si>
    <t>80050602</t>
  </si>
  <si>
    <t>CANDADO INOX 40 IFAM</t>
  </si>
  <si>
    <t>80050622</t>
  </si>
  <si>
    <t>CANDADO INOX 50 A/N ABUS</t>
  </si>
  <si>
    <t>80050604</t>
  </si>
  <si>
    <t>CANDADO INOX 50 IFAM</t>
  </si>
  <si>
    <t>80050704</t>
  </si>
  <si>
    <t>CANDADO LATON 300-40 LINCE</t>
  </si>
  <si>
    <t>80050705</t>
  </si>
  <si>
    <t>CANDADO LATON 300-50 LINCE</t>
  </si>
  <si>
    <t>80050711</t>
  </si>
  <si>
    <t>CANDADO LATON AN-25 YALE</t>
  </si>
  <si>
    <t>80051212</t>
  </si>
  <si>
    <t>CANDADO P/BICI CAD. FUNDA COLOR</t>
  </si>
  <si>
    <t>80051185</t>
  </si>
  <si>
    <t>CANDADO PARA PERSIANA MET 505/00 50</t>
  </si>
  <si>
    <t>80051188</t>
  </si>
  <si>
    <t>CANDADO PARA PERSIANA MET 508/00 60</t>
  </si>
  <si>
    <t>80051186</t>
  </si>
  <si>
    <t>CANDADO PUERTA ENRROLLABLE 506/00 70MM</t>
  </si>
  <si>
    <t>80051171</t>
  </si>
  <si>
    <t>CANDADO RECTAGULAR 551/00 20MM A/N</t>
  </si>
  <si>
    <t>80051173</t>
  </si>
  <si>
    <t>CANDADO RECTAGULAR 552/00 FAI 25MM A/N</t>
  </si>
  <si>
    <t>80051174</t>
  </si>
  <si>
    <t>CANDADO RECTAGULAR 552/27 FAI 25MM A/LARGO</t>
  </si>
  <si>
    <t>80051175</t>
  </si>
  <si>
    <t>CANDADO RECTAGULAR 553/00 FAI 30MM A/N</t>
  </si>
  <si>
    <t>80051177</t>
  </si>
  <si>
    <t>CANDADO RECTAGULAR 554/00 FAI 40MM A/N</t>
  </si>
  <si>
    <t>80051180</t>
  </si>
  <si>
    <t>CANDADO RECTAGULAR 555/00 FAI 50MM A/N</t>
  </si>
  <si>
    <t>80051181</t>
  </si>
  <si>
    <t>CANDADO RECTAGULAR 555/49 FAI 50MM A/LARGO</t>
  </si>
  <si>
    <t>80051182</t>
  </si>
  <si>
    <t>CANDADO RECTAGULAR 555/90 FAI 50MM A/LARGO</t>
  </si>
  <si>
    <t>80051183</t>
  </si>
  <si>
    <t>CANDADO RECTAGULAR 556/00 FAI 60MM A/N</t>
  </si>
  <si>
    <t>80051184</t>
  </si>
  <si>
    <t>CANDADO RECTAGULAR 557/00 FAI 70MM A/N</t>
  </si>
  <si>
    <t>80051191</t>
  </si>
  <si>
    <t>CANDADO RECTANGULAR  373/00</t>
  </si>
  <si>
    <t>80051192</t>
  </si>
  <si>
    <t>CANDADO RECTANGULAR 376/00 50MM</t>
  </si>
  <si>
    <t>80051190</t>
  </si>
  <si>
    <t>CANDADO RECTANGULAR MARE 371/00 30 MM</t>
  </si>
  <si>
    <t>80051101</t>
  </si>
  <si>
    <t>CANDADO TIFON 20</t>
  </si>
  <si>
    <t>80051102</t>
  </si>
  <si>
    <t>CANDADO TIFON 25</t>
  </si>
  <si>
    <t>80051151</t>
  </si>
  <si>
    <t>CANDADO TIFON 25 A/L</t>
  </si>
  <si>
    <t>80051103</t>
  </si>
  <si>
    <t>CANDADO TIFON 30</t>
  </si>
  <si>
    <t>80051152</t>
  </si>
  <si>
    <t>CANDADO TIFON 30 A/L</t>
  </si>
  <si>
    <t>80051104</t>
  </si>
  <si>
    <t>CANDADO TIFON 40</t>
  </si>
  <si>
    <t>80051153</t>
  </si>
  <si>
    <t>CANDADO TIFON 40 A/L</t>
  </si>
  <si>
    <t>80051105</t>
  </si>
  <si>
    <t>CANDADO TIFON 50</t>
  </si>
  <si>
    <t>80051154</t>
  </si>
  <si>
    <t>CANDADO TIFON 50 A/L</t>
  </si>
  <si>
    <t>80051106</t>
  </si>
  <si>
    <t>CANDADO TIFON 60</t>
  </si>
  <si>
    <t>52001508</t>
  </si>
  <si>
    <t>52003025</t>
  </si>
  <si>
    <t>68000071</t>
  </si>
  <si>
    <t>68000074</t>
  </si>
  <si>
    <t>68020075</t>
  </si>
  <si>
    <t>CANULA  P/ESPUMA  ILLBRUCK</t>
  </si>
  <si>
    <t>68001071</t>
  </si>
  <si>
    <t>CANULA MEZCLADORAS MORCANU</t>
  </si>
  <si>
    <t>60230006</t>
  </si>
  <si>
    <t>CAÑAMO PULIDO Nº 8 100GRS. OVILLO</t>
  </si>
  <si>
    <t>73020353</t>
  </si>
  <si>
    <t>CAÑIZO ENTERO NAT M 1,00X5 MTS.ROLLO</t>
  </si>
  <si>
    <t>73020350</t>
  </si>
  <si>
    <t>CAÑIZO M/CAÑA NAT M 1,00X5 MTS.ROLLO</t>
  </si>
  <si>
    <t>73020500</t>
  </si>
  <si>
    <t>CAÑIZO PVC VERDE 1,00X5 MTS.ROLLO</t>
  </si>
  <si>
    <t>12020344</t>
  </si>
  <si>
    <t>CAÑO 203D VH</t>
  </si>
  <si>
    <t>12020345</t>
  </si>
  <si>
    <t>CAÑO 203D-1</t>
  </si>
  <si>
    <t>72000450</t>
  </si>
  <si>
    <t>CAÑO COMPLETO P/LLENADOR INOX</t>
  </si>
  <si>
    <t>12020342</t>
  </si>
  <si>
    <t>CAÑO F463 VH</t>
  </si>
  <si>
    <t>12020356</t>
  </si>
  <si>
    <t>CAÑO FREGADERO GROVE PARED 07640111</t>
  </si>
  <si>
    <t>52002022</t>
  </si>
  <si>
    <t>12020335</t>
  </si>
  <si>
    <t>CAÑO LAVABO FIJO 30302 PRESTO</t>
  </si>
  <si>
    <t>30020030</t>
  </si>
  <si>
    <t>CAÑO LIBRE BAT.CONTA. M7/8 M3/4 13MM</t>
  </si>
  <si>
    <t>72010360</t>
  </si>
  <si>
    <t>CAPAZO AZUL 42 LTS</t>
  </si>
  <si>
    <t>72010345</t>
  </si>
  <si>
    <t>CAPAZO BLANCO 42 LTS U/ALIMENTARIO</t>
  </si>
  <si>
    <t>72010352</t>
  </si>
  <si>
    <t>CAPAZO BLANCO 65 LTS U/ALIMENTARIO</t>
  </si>
  <si>
    <t>72010301</t>
  </si>
  <si>
    <t>CAPAZO GRIS BRAHER Nº3 40 LTS</t>
  </si>
  <si>
    <t>72010302</t>
  </si>
  <si>
    <t>CAPAZO GRIS BRAHER Nº4 74 LTS</t>
  </si>
  <si>
    <t>72010303</t>
  </si>
  <si>
    <t>CAPAZO GRIS BRAHER Nº5 54 LTS</t>
  </si>
  <si>
    <t>72010361</t>
  </si>
  <si>
    <t>CAPAZO MORADO 42 LTS</t>
  </si>
  <si>
    <t>72010356</t>
  </si>
  <si>
    <t>CAPAZO NARANJA 42 LTS</t>
  </si>
  <si>
    <t>72010350</t>
  </si>
  <si>
    <t>CAPAZO NEGRO 42 LTS.</t>
  </si>
  <si>
    <t>72010354</t>
  </si>
  <si>
    <t>CAPAZO ROJO 42 LTS</t>
  </si>
  <si>
    <t>72010362</t>
  </si>
  <si>
    <t>CAPAZO VERDE 42 LTS</t>
  </si>
  <si>
    <t>11310019</t>
  </si>
  <si>
    <t>CAPERUZA ANTIR.INOX D/P 125 KWCA12</t>
  </si>
  <si>
    <t>11310009</t>
  </si>
  <si>
    <t>CAPERUZA ANTIR.INOX D/P 150 KWCA15</t>
  </si>
  <si>
    <t>11310008</t>
  </si>
  <si>
    <t>CAPERUZA ANTIR.INOX D/P 200 KWCA20</t>
  </si>
  <si>
    <t>11310014</t>
  </si>
  <si>
    <t>CAPERUZA ANTIR.INOX D/P 80 KWCA08</t>
  </si>
  <si>
    <t>52002532</t>
  </si>
  <si>
    <t>CAPERUZA ANTIREVOCO D/P NEGRO 100 KWCA10MN</t>
  </si>
  <si>
    <t>11010245</t>
  </si>
  <si>
    <t>CAPERUZA ANTIRR PSLI 316  80 BICA08</t>
  </si>
  <si>
    <t>11290134</t>
  </si>
  <si>
    <t>CAPERUZA ANTIRR PSLI 316 100 BICA10</t>
  </si>
  <si>
    <t>11290135</t>
  </si>
  <si>
    <t>CAPERUZA ANTIRR PSLI 316 125 BICA12</t>
  </si>
  <si>
    <t>11290136</t>
  </si>
  <si>
    <t>CAPERUZA ANTIRR PSLI 316 150 BICA15</t>
  </si>
  <si>
    <t>11290137</t>
  </si>
  <si>
    <t>CAPERUZA ANTIRR PSLI 316 200 BICA20</t>
  </si>
  <si>
    <t>10040229</t>
  </si>
  <si>
    <t>CAPERUZA ANTIRR.NEGRA EXOPELLET 80</t>
  </si>
  <si>
    <t>11310012</t>
  </si>
  <si>
    <t>CAPERUZA INOX D/P 125 KWCP12</t>
  </si>
  <si>
    <t>11310003</t>
  </si>
  <si>
    <t>CAPERUZA INOX D/P 150 KWCP15</t>
  </si>
  <si>
    <t>11310013</t>
  </si>
  <si>
    <t>CAPERUZA INOX D/P 200 KWCP20</t>
  </si>
  <si>
    <t>11290147</t>
  </si>
  <si>
    <t>CAPERUZA INOX PSLI 316 100 BICP10</t>
  </si>
  <si>
    <t>11290142</t>
  </si>
  <si>
    <t>CAPERUZA INOX PSLI 316 125 BICP12</t>
  </si>
  <si>
    <t>11290143</t>
  </si>
  <si>
    <t>CAPERUZA INOX PSLI 316 150 BICP15</t>
  </si>
  <si>
    <t>11290144</t>
  </si>
  <si>
    <t>CAPERUZA INOX PSLI 316 175 BICP17</t>
  </si>
  <si>
    <t>11290146</t>
  </si>
  <si>
    <t>CAPERUZA INOX PSLI 316 200 BICP20</t>
  </si>
  <si>
    <t>11290141</t>
  </si>
  <si>
    <t>CAPERUZA INOX PSLI 316 80 BICP08</t>
  </si>
  <si>
    <t>72001910</t>
  </si>
  <si>
    <t>CAPSULA ROJA BOTELLA VINO</t>
  </si>
  <si>
    <t>20040613</t>
  </si>
  <si>
    <t>87000912</t>
  </si>
  <si>
    <t>CARABINA 4,5 PACK ADULT</t>
  </si>
  <si>
    <t>87000119</t>
  </si>
  <si>
    <t>CARABINA BLACK 1000 MAXIM 4,5</t>
  </si>
  <si>
    <t>87000331</t>
  </si>
  <si>
    <t>CARABINA EXTREME CO2 4,5 GAMO</t>
  </si>
  <si>
    <t>87000332</t>
  </si>
  <si>
    <t>CARABINA EXTREME CO2 5,5 GAMO</t>
  </si>
  <si>
    <t>87000418</t>
  </si>
  <si>
    <t>CARABINA HPA STORM 4,5 GAMO</t>
  </si>
  <si>
    <t>87000318</t>
  </si>
  <si>
    <t>CARABINA SHADOW-1000 6,35 GAMO</t>
  </si>
  <si>
    <t>87000337</t>
  </si>
  <si>
    <t>CARABINA WHISPER-X 4,5 GAMO</t>
  </si>
  <si>
    <t>87000327</t>
  </si>
  <si>
    <t>CARABINA WHISPER-X VAMPIR 4,5 C/V GA</t>
  </si>
  <si>
    <t>72070301</t>
  </si>
  <si>
    <t>CARAQUIM ECO 500 GR 5529</t>
  </si>
  <si>
    <t>73010272</t>
  </si>
  <si>
    <t>CARBON VEGETAL 10 KGS</t>
  </si>
  <si>
    <t>73010270</t>
  </si>
  <si>
    <t>CARBON VEGETAL 3 KGS (SACO 6)</t>
  </si>
  <si>
    <t>73010271</t>
  </si>
  <si>
    <t>CARBON VEGETAL 5 KGS (SACO 4)</t>
  </si>
  <si>
    <t>73010274</t>
  </si>
  <si>
    <t>CARBON VEGETAL SACO 15 KG</t>
  </si>
  <si>
    <t>73010279</t>
  </si>
  <si>
    <t>CARBON ZERO 10 KG</t>
  </si>
  <si>
    <t>73010277</t>
  </si>
  <si>
    <t>CARBON ZERO 2,5 KG</t>
  </si>
  <si>
    <t>73010281</t>
  </si>
  <si>
    <t>CARBOQUICK</t>
  </si>
  <si>
    <t>52003360</t>
  </si>
  <si>
    <t>74201423</t>
  </si>
  <si>
    <t>CARCASA AMOLADORA W 18 BL 11-125 613052840</t>
  </si>
  <si>
    <t>74201420</t>
  </si>
  <si>
    <t>CARCASA AMOLADORA W18LTX 125 E 600165840</t>
  </si>
  <si>
    <t>74191424</t>
  </si>
  <si>
    <t>CARCASA AMOLADORA W18LTX 125 QUICK</t>
  </si>
  <si>
    <t>52002950</t>
  </si>
  <si>
    <t>CARCASA AMOLADORA WB 18 LT BL QUICK 613054840</t>
  </si>
  <si>
    <t>74201405</t>
  </si>
  <si>
    <t>CARCASA AMOLADORA WB18LTX BLQ125</t>
  </si>
  <si>
    <t>74201402</t>
  </si>
  <si>
    <t>CARCASA ASPIRADOR AS18L 602021850</t>
  </si>
  <si>
    <t>74500014</t>
  </si>
  <si>
    <t>CARCASA ATORN IMPACTO SSD 18LTX 200B</t>
  </si>
  <si>
    <t>74191467</t>
  </si>
  <si>
    <t>CARCASA ATORN IMPACTO SSW 18 LTX 1450 BL 602401840</t>
  </si>
  <si>
    <t>74191466</t>
  </si>
  <si>
    <t>CARCASA ATORN SSW18LTX 1750 602402840</t>
  </si>
  <si>
    <t>74191425</t>
  </si>
  <si>
    <t>CARCASA ATORN SSW18LTX BL400 602205840</t>
  </si>
  <si>
    <t>74191468</t>
  </si>
  <si>
    <t>CARCASA ATORN SSW18LTX BL800 602403840</t>
  </si>
  <si>
    <t>74500039</t>
  </si>
  <si>
    <t>CARCASA ATORN TBS 18LTX BL 5000 620063840</t>
  </si>
  <si>
    <t>74201421</t>
  </si>
  <si>
    <t>CARCASA ATORNILLADOR SB18L BL 602331840</t>
  </si>
  <si>
    <t>72060450</t>
  </si>
  <si>
    <t>CARCASA BLANCA PICADORA R-6072</t>
  </si>
  <si>
    <t>74250064</t>
  </si>
  <si>
    <t>CARCASA COMPRESOR POWER 160-5 18LTX 601521850</t>
  </si>
  <si>
    <t>74999072</t>
  </si>
  <si>
    <t>CARCASA CORTACESPED RM 36-18 LTX BL46</t>
  </si>
  <si>
    <t>74999074</t>
  </si>
  <si>
    <t>CARCASA CORTASETOS AHS 18-55 V 600463850</t>
  </si>
  <si>
    <t>74999075</t>
  </si>
  <si>
    <t>CARCASA CORTASETOS AHS 18-65 V 600467850</t>
  </si>
  <si>
    <t>74999073</t>
  </si>
  <si>
    <t>CARCASA CORTASETOS SGS 18LTX Q 601609840</t>
  </si>
  <si>
    <t>74999071</t>
  </si>
  <si>
    <t>CARCASA DESBROZADORA FSB 36-18 LTX BL40</t>
  </si>
  <si>
    <t>72999013</t>
  </si>
  <si>
    <t>CARCASA DESBROZADORA ST400BP 1.442-112</t>
  </si>
  <si>
    <t>74999084</t>
  </si>
  <si>
    <t>CARCASA ENGRASADORA FP 18 LTX 600789850</t>
  </si>
  <si>
    <t>52002939</t>
  </si>
  <si>
    <t>75000031</t>
  </si>
  <si>
    <t>CARCASA MADEXPOL 125 MM.</t>
  </si>
  <si>
    <t>52002951</t>
  </si>
  <si>
    <t>CARCASA MARTILLO KH 18 LTX BL 24 Q 601714840</t>
  </si>
  <si>
    <t>74280058</t>
  </si>
  <si>
    <t>CARCASA MINI AMOLADORA 76MM CC 18LTX</t>
  </si>
  <si>
    <t>72032253</t>
  </si>
  <si>
    <t>CARCASA MOTOSIERRA CS330BP 1.442-111</t>
  </si>
  <si>
    <t>72032280</t>
  </si>
  <si>
    <t>CARCASA MOTOSIERRA MS36-18 LTX BL40 601613850</t>
  </si>
  <si>
    <t>74280059</t>
  </si>
  <si>
    <t>CARCASA PISTOLA KPA 18 LTX 400ML</t>
  </si>
  <si>
    <t>74280057</t>
  </si>
  <si>
    <t>CARCASA PISTOLA KPA 18 LTX 600ML</t>
  </si>
  <si>
    <t>74191446</t>
  </si>
  <si>
    <t>CARCASA PROY LED BSA18 601506850</t>
  </si>
  <si>
    <t>74191444</t>
  </si>
  <si>
    <t>74250087</t>
  </si>
  <si>
    <t>CARCASA SET SB18LT+KHA18+W18+3BAT 5,</t>
  </si>
  <si>
    <t>74201429</t>
  </si>
  <si>
    <t>CARCASA SIERRA CALAR STA 18LTX 601002840</t>
  </si>
  <si>
    <t>74201409</t>
  </si>
  <si>
    <t>CARCASA SIERRA CALAR STAB 18LTX100 601003840</t>
  </si>
  <si>
    <t>74201410</t>
  </si>
  <si>
    <t>CARCASA SIERRA CIRCULAR KS18LTX57</t>
  </si>
  <si>
    <t>74201406</t>
  </si>
  <si>
    <t>CARCASA SIERRA COMPAC SSE18LTX 602266840</t>
  </si>
  <si>
    <t>74201422</t>
  </si>
  <si>
    <t>CARCASA SIERRA DE CALAR STB 18 L 90 601048840</t>
  </si>
  <si>
    <t>74201415</t>
  </si>
  <si>
    <t>CARCASA SIERRA SABLE SSE18LTX BL</t>
  </si>
  <si>
    <t>74201424</t>
  </si>
  <si>
    <t>CARCASA SIERRA SABLE SSEP 18 LT BL 601617840</t>
  </si>
  <si>
    <t>74999070</t>
  </si>
  <si>
    <t>CARCASA SOPLADOR LB 18LTX 601607850</t>
  </si>
  <si>
    <t>74201418</t>
  </si>
  <si>
    <t>CARCASA TALADRO BS18 LTX BL I 602358840</t>
  </si>
  <si>
    <t>74190063</t>
  </si>
  <si>
    <t>CARCASA TALADRO KHA18LTX BL40 600752840</t>
  </si>
  <si>
    <t>74201403</t>
  </si>
  <si>
    <t>CARCASA TALADRO SB 18LTX BLI 602360840</t>
  </si>
  <si>
    <t>74201417</t>
  </si>
  <si>
    <t>CARCASA TALADRO SB18 LTX BL Q I 602361840</t>
  </si>
  <si>
    <t>52000823</t>
  </si>
  <si>
    <t>90030045</t>
  </si>
  <si>
    <t>CARGA CAMPING 901-PEQUEÑA</t>
  </si>
  <si>
    <t>90030046</t>
  </si>
  <si>
    <t>CARGA CAMPING 907-GRANDE</t>
  </si>
  <si>
    <t>68403</t>
  </si>
  <si>
    <t>74530004</t>
  </si>
  <si>
    <t>CARGADOR 20V CR1E3122AA SKIL</t>
  </si>
  <si>
    <t>52000951</t>
  </si>
  <si>
    <t>74500042</t>
  </si>
  <si>
    <t>CARGADOR ATORN SN 5-55/2.0 631618000</t>
  </si>
  <si>
    <t>72011709</t>
  </si>
  <si>
    <t>CARGADOR BATERIA AF28/AF150</t>
  </si>
  <si>
    <t>73042222</t>
  </si>
  <si>
    <t>CARGADOR BATERIA LITIO SULFAT. VH</t>
  </si>
  <si>
    <t>74194332</t>
  </si>
  <si>
    <t>CARGADOR BATERIA STANDAR 48V MOUNTFIELD</t>
  </si>
  <si>
    <t>73042195</t>
  </si>
  <si>
    <t>CARGADOR BATERIA SULFAT. VH</t>
  </si>
  <si>
    <t>74220030</t>
  </si>
  <si>
    <t>CARGADOR BATERIAS NOVACAR 10A</t>
  </si>
  <si>
    <t>74220041</t>
  </si>
  <si>
    <t>CARGADOR BATERIAS NOVACAR 16A</t>
  </si>
  <si>
    <t>76050755</t>
  </si>
  <si>
    <t>52003416</t>
  </si>
  <si>
    <t>72021907</t>
  </si>
  <si>
    <t>CARGADOR PARA PASTOR PA130</t>
  </si>
  <si>
    <t>76050708</t>
  </si>
  <si>
    <t>CARGADOR PLUG AA/AAA 2100MAH 5765 VARTA</t>
  </si>
  <si>
    <t>69080056</t>
  </si>
  <si>
    <t>CARGADOR RAPIDO ION-LI 58V BA58C</t>
  </si>
  <si>
    <t>76000306</t>
  </si>
  <si>
    <t>72011726</t>
  </si>
  <si>
    <t>CARRETE PLASTICO ATADORA R/90 ALTUNA</t>
  </si>
  <si>
    <t>72011715</t>
  </si>
  <si>
    <t>CARRETE PLASTICO P/ATADORA</t>
  </si>
  <si>
    <t>60020040</t>
  </si>
  <si>
    <t>CARRETILLA ALMACEN AYERBE-300</t>
  </si>
  <si>
    <t>60020046</t>
  </si>
  <si>
    <t>CARRETILLA ALMACEN AYERBE-350 D/PALA</t>
  </si>
  <si>
    <t>60190080</t>
  </si>
  <si>
    <t>CARRETILLA CAJA PLASTICA AMARILLA</t>
  </si>
  <si>
    <t>60190081</t>
  </si>
  <si>
    <t>CARRETILLA CHAPA ANCHA</t>
  </si>
  <si>
    <t>60190082</t>
  </si>
  <si>
    <t>CARRETILLA CHAPA ESTRECHA</t>
  </si>
  <si>
    <t>60190083</t>
  </si>
  <si>
    <t>CARRETILLA CHAPA EUROPA AMARILLA SE-550</t>
  </si>
  <si>
    <t>60190084</t>
  </si>
  <si>
    <t>CARRETILLA CHAPA GALVANIZADA ANCHA</t>
  </si>
  <si>
    <t>60190085</t>
  </si>
  <si>
    <t>CARRETILLA CHAPA GALVANIZADA ESTRECHA</t>
  </si>
  <si>
    <t>60190086</t>
  </si>
  <si>
    <t>CARRETILLA CHAPA PROFUNDA</t>
  </si>
  <si>
    <t>60190087</t>
  </si>
  <si>
    <t>CARRETILLA CHAPA T/CHINO</t>
  </si>
  <si>
    <t>72030247</t>
  </si>
  <si>
    <t>CARRETILLA ORUGAS 7 HP MONTADA OR7320</t>
  </si>
  <si>
    <t>73042221</t>
  </si>
  <si>
    <t>CARRETILLA SULFATADORA P100-1 ANOVA</t>
  </si>
  <si>
    <t>52000930</t>
  </si>
  <si>
    <t>8420812007837</t>
  </si>
  <si>
    <t>8420812007844</t>
  </si>
  <si>
    <t>8420812007851</t>
  </si>
  <si>
    <t>8420812006779</t>
  </si>
  <si>
    <t>8420812006786</t>
  </si>
  <si>
    <t>8420812006809</t>
  </si>
  <si>
    <t>8420812006823</t>
  </si>
  <si>
    <t>52002042</t>
  </si>
  <si>
    <t>52001428</t>
  </si>
  <si>
    <t>52002035</t>
  </si>
  <si>
    <t>52002839</t>
  </si>
  <si>
    <t>52002320</t>
  </si>
  <si>
    <t>52002840</t>
  </si>
  <si>
    <t>52001427</t>
  </si>
  <si>
    <t>8420812005352</t>
  </si>
  <si>
    <t>8420812006519</t>
  </si>
  <si>
    <t>8420812006526</t>
  </si>
  <si>
    <t>52003069</t>
  </si>
  <si>
    <t>52002322</t>
  </si>
  <si>
    <t>52002321</t>
  </si>
  <si>
    <t>52002323</t>
  </si>
  <si>
    <t>52002324</t>
  </si>
  <si>
    <t>52002036</t>
  </si>
  <si>
    <t>52002037</t>
  </si>
  <si>
    <t>52002038</t>
  </si>
  <si>
    <t>52002039</t>
  </si>
  <si>
    <t>52002040</t>
  </si>
  <si>
    <t>52000785</t>
  </si>
  <si>
    <t>52000784</t>
  </si>
  <si>
    <t>52002044</t>
  </si>
  <si>
    <t>52001465</t>
  </si>
  <si>
    <t>52001467</t>
  </si>
  <si>
    <t>52000795</t>
  </si>
  <si>
    <t>52001466</t>
  </si>
  <si>
    <t>8420812008568</t>
  </si>
  <si>
    <t>8420812008582</t>
  </si>
  <si>
    <t>8420812008575</t>
  </si>
  <si>
    <t>8420812008803</t>
  </si>
  <si>
    <t>8420812008810</t>
  </si>
  <si>
    <t>8420812008827</t>
  </si>
  <si>
    <t>52002043</t>
  </si>
  <si>
    <t>52003431</t>
  </si>
  <si>
    <t>52002327</t>
  </si>
  <si>
    <t>52002326</t>
  </si>
  <si>
    <t>52002328</t>
  </si>
  <si>
    <t>52001468</t>
  </si>
  <si>
    <t>52001473</t>
  </si>
  <si>
    <t>52001471</t>
  </si>
  <si>
    <t>52001469</t>
  </si>
  <si>
    <t>52001472</t>
  </si>
  <si>
    <t>52001470</t>
  </si>
  <si>
    <t>52002329</t>
  </si>
  <si>
    <t>52003430</t>
  </si>
  <si>
    <t>52002325</t>
  </si>
  <si>
    <t>8420812991525</t>
  </si>
  <si>
    <t>8420812991549</t>
  </si>
  <si>
    <t>8420812991495</t>
  </si>
  <si>
    <t>8420812991471</t>
  </si>
  <si>
    <t>52002045</t>
  </si>
  <si>
    <t>52003428</t>
  </si>
  <si>
    <t>52003427</t>
  </si>
  <si>
    <t>52003429</t>
  </si>
  <si>
    <t>52003426</t>
  </si>
  <si>
    <t>8420812991716</t>
  </si>
  <si>
    <t>8420812991693</t>
  </si>
  <si>
    <t>52002841</t>
  </si>
  <si>
    <t>8420812991679</t>
  </si>
  <si>
    <t>8420812991655</t>
  </si>
  <si>
    <t>8420812991709</t>
  </si>
  <si>
    <t>8420812991662</t>
  </si>
  <si>
    <t>52003071</t>
  </si>
  <si>
    <t>52003070</t>
  </si>
  <si>
    <t>52001475</t>
  </si>
  <si>
    <t>52001474</t>
  </si>
  <si>
    <t>52001476</t>
  </si>
  <si>
    <t>52002842</t>
  </si>
  <si>
    <t>52002843</t>
  </si>
  <si>
    <t>52002046</t>
  </si>
  <si>
    <t>52002844</t>
  </si>
  <si>
    <t>52001430</t>
  </si>
  <si>
    <t>52001429</t>
  </si>
  <si>
    <t>52001431</t>
  </si>
  <si>
    <t>8420812991877</t>
  </si>
  <si>
    <t>52002047</t>
  </si>
  <si>
    <t>8420812990887</t>
  </si>
  <si>
    <t>8420812990894</t>
  </si>
  <si>
    <t>8420812990917</t>
  </si>
  <si>
    <t>8420812990931</t>
  </si>
  <si>
    <t>8420812990948</t>
  </si>
  <si>
    <t>8420812990979</t>
  </si>
  <si>
    <t>52000788</t>
  </si>
  <si>
    <t>52000789</t>
  </si>
  <si>
    <t>52000790</t>
  </si>
  <si>
    <t>52000791</t>
  </si>
  <si>
    <t>52000792</t>
  </si>
  <si>
    <t>52000793</t>
  </si>
  <si>
    <t>52000794</t>
  </si>
  <si>
    <t>8420812998166</t>
  </si>
  <si>
    <t>8420812997107</t>
  </si>
  <si>
    <t>8420812997114</t>
  </si>
  <si>
    <t>52003149</t>
  </si>
  <si>
    <t>CARRO DE METAL "METAL TANK 75" GF80005829</t>
  </si>
  <si>
    <t>52003239</t>
  </si>
  <si>
    <t>52003238</t>
  </si>
  <si>
    <t>73051105</t>
  </si>
  <si>
    <t>CARRO PORTAMANG BABY 20M 5704</t>
  </si>
  <si>
    <t>73054304</t>
  </si>
  <si>
    <t>CARRO PORTAMANG PSL 8002-A</t>
  </si>
  <si>
    <t>73051109</t>
  </si>
  <si>
    <t>CARRO PORTAMANGUERA REF 151Z ALTUNA</t>
  </si>
  <si>
    <t>52001957</t>
  </si>
  <si>
    <t>52001065</t>
  </si>
  <si>
    <t>69130070</t>
  </si>
  <si>
    <t>CARTEL OBRA BOTIQUIN</t>
  </si>
  <si>
    <t>69130061</t>
  </si>
  <si>
    <t>CARTEL OBRA PELIGRO CARGA SUSPENDIDA</t>
  </si>
  <si>
    <t>69130060</t>
  </si>
  <si>
    <t>CARTEL OBRA PELIGRO INCENDIO</t>
  </si>
  <si>
    <t>69130062</t>
  </si>
  <si>
    <t>CARTEL OBRA PELIGRO ZONA DE OBRAS</t>
  </si>
  <si>
    <t>69130051</t>
  </si>
  <si>
    <t>CARTEL OBRA PROHIBIDO FUMAR</t>
  </si>
  <si>
    <t>69130050</t>
  </si>
  <si>
    <t>CARTEL OBRA USO OBLIGATORIO BOTAS</t>
  </si>
  <si>
    <t>69130056</t>
  </si>
  <si>
    <t>CARTEL OBRA USO OBLIGATORIO CASCO</t>
  </si>
  <si>
    <t>69130055</t>
  </si>
  <si>
    <t>CARTEL OBRA USO OBLIGATORIO CINTURON</t>
  </si>
  <si>
    <t>69130048</t>
  </si>
  <si>
    <t>CARTEL OBRA USO OBLIGATORIO GAFAS</t>
  </si>
  <si>
    <t>69130049</t>
  </si>
  <si>
    <t>CARTEL OBRA USO OBLIGATORIO GUANTES</t>
  </si>
  <si>
    <t>69130057</t>
  </si>
  <si>
    <t>CARTEL OBRA USO OBLIGATORIO MASCARA</t>
  </si>
  <si>
    <t>69130058</t>
  </si>
  <si>
    <t>CARTEL OBRA USO OBLIGATORIO PANTALLA P.</t>
  </si>
  <si>
    <t>69130054</t>
  </si>
  <si>
    <t>68000418</t>
  </si>
  <si>
    <t>CARTUCHO ADHESIVO MAMUT 290</t>
  </si>
  <si>
    <t>52003475</t>
  </si>
  <si>
    <t>58070105</t>
  </si>
  <si>
    <t>CARTUCHO GAS  BTN 250 S.EGO</t>
  </si>
  <si>
    <t>58070107</t>
  </si>
  <si>
    <t>CARTUCHO GAS 190 GRS C200 C/SIST. SEG S. EGO</t>
  </si>
  <si>
    <t>52000423</t>
  </si>
  <si>
    <t>12020350</t>
  </si>
  <si>
    <t>CARTUCHO MONOMANDO 35 VH</t>
  </si>
  <si>
    <t>12020351</t>
  </si>
  <si>
    <t>CARTUCHO MONOMANDO 40 VH</t>
  </si>
  <si>
    <t>68040141</t>
  </si>
  <si>
    <t>CARTUCHO MS-35 300ML TERRACOTA PENOSIL</t>
  </si>
  <si>
    <t>68040120</t>
  </si>
  <si>
    <t>CARTUCHO MS-BOSTIK BLANCO 290 ML</t>
  </si>
  <si>
    <t>68040124</t>
  </si>
  <si>
    <t>CARTUCHO MS-BOSTIK CREMA 290 ML</t>
  </si>
  <si>
    <t>68040126</t>
  </si>
  <si>
    <t>CARTUCHO MS-BOSTIK DECOGREEN VERDE</t>
  </si>
  <si>
    <t>68040121</t>
  </si>
  <si>
    <t>CARTUCHO MS-BOSTIK GRIS 290 ML</t>
  </si>
  <si>
    <t>68040122</t>
  </si>
  <si>
    <t>CARTUCHO MS-BOSTIK MARRON 290 ML</t>
  </si>
  <si>
    <t>68040123</t>
  </si>
  <si>
    <t>CARTUCHO MS-BOSTIK NEGRO 290 ML</t>
  </si>
  <si>
    <t>68040139</t>
  </si>
  <si>
    <t>CARTUCHO MS-BOSTIK TRANS CRISTAL H505 310ML</t>
  </si>
  <si>
    <t>68040130</t>
  </si>
  <si>
    <t>CARTUCHO MS-BOSTIK TURBO/GTI BCO 290ML</t>
  </si>
  <si>
    <t>68040142</t>
  </si>
  <si>
    <t>CARTUCHO MS-BOSTIK TURBO/GTI TRANSP 290ML</t>
  </si>
  <si>
    <t>72021000</t>
  </si>
  <si>
    <t>CARTUCHO PISTOLA SACRIF.ROJO C/50</t>
  </si>
  <si>
    <t>68040140</t>
  </si>
  <si>
    <t>CARTUCHO POLIMERO HIBRIDO TURBO TACK 290ML BLANCO</t>
  </si>
  <si>
    <t>68040471</t>
  </si>
  <si>
    <t>CARTUCHO SELLADOR 698 CAOBA 300ML PENOSIL</t>
  </si>
  <si>
    <t>68040472</t>
  </si>
  <si>
    <t>CARTUCHO SELLADOR 698 CEREZO 300ML PENOSIL</t>
  </si>
  <si>
    <t>68040473</t>
  </si>
  <si>
    <t>CARTUCHO SELLADOR 698 HAYA 300ML PENOSIL</t>
  </si>
  <si>
    <t>68040479</t>
  </si>
  <si>
    <t>CARTUCHO SELLADOR 698 NOGAL 300ML PENOSIL</t>
  </si>
  <si>
    <t>68040476</t>
  </si>
  <si>
    <t>CARTUCHO SELLADOR 698 PINO 300ML PENOSIL</t>
  </si>
  <si>
    <t>68040475</t>
  </si>
  <si>
    <t>CARTUCHO SELLADOR 698 ROBLE 300ML PENOSIL</t>
  </si>
  <si>
    <t>68040477</t>
  </si>
  <si>
    <t>CARTUCHO SELLADOR 698 SAPELI 300ML PENOSIL</t>
  </si>
  <si>
    <t>68040478</t>
  </si>
  <si>
    <t>CARTUCHO SELLADOR 698 WENGE 300ML PENOSIL</t>
  </si>
  <si>
    <t>87000350</t>
  </si>
  <si>
    <t>CARTUCHO VIPER SHOT SHELL 25 GAMO</t>
  </si>
  <si>
    <t>85001151</t>
  </si>
  <si>
    <t>CASCANUECES 8809 BOJ</t>
  </si>
  <si>
    <t>85001155</t>
  </si>
  <si>
    <t>85001521</t>
  </si>
  <si>
    <t>CASCANUECES MUELLE 17CM 00578 3C</t>
  </si>
  <si>
    <t>69010051</t>
  </si>
  <si>
    <t>CASCO ANTIRUIDO AZUL SPA3</t>
  </si>
  <si>
    <t>69010053</t>
  </si>
  <si>
    <t>CASCO ANTIRUIDO INTERLAGOS AMA/FLU DELTA</t>
  </si>
  <si>
    <t>69010052</t>
  </si>
  <si>
    <t>CASCO ANTIRUIDO INTERLIGHT DELTAPLUS</t>
  </si>
  <si>
    <t>69010043</t>
  </si>
  <si>
    <t>CASCO C/PROTECCION OIDOS RYOBI</t>
  </si>
  <si>
    <t>72090162</t>
  </si>
  <si>
    <t>CASCO COMPLETO 99-126 MILLASUR</t>
  </si>
  <si>
    <t>52000351</t>
  </si>
  <si>
    <t>CASCO DE OBRA DIAMONDV BLANCO</t>
  </si>
  <si>
    <t>52001979</t>
  </si>
  <si>
    <t>69010047</t>
  </si>
  <si>
    <t>CASCO FORESTIER3 NARANJA DELTAPLUS</t>
  </si>
  <si>
    <t>69010042</t>
  </si>
  <si>
    <t>CASCO GRANITE PEAK AMARILLO DELTAPLUS</t>
  </si>
  <si>
    <t>69010041</t>
  </si>
  <si>
    <t>CASCO GRANITE PEAK BLANCO DELTAPLUS</t>
  </si>
  <si>
    <t>52002346</t>
  </si>
  <si>
    <t>CASCO GRANITE WIND AMA/FLUOR</t>
  </si>
  <si>
    <t>69010061</t>
  </si>
  <si>
    <t>CASCO GRANITE WIND AZUL</t>
  </si>
  <si>
    <t>69010066</t>
  </si>
  <si>
    <t>CASCO GRANITE WIND BLANCO</t>
  </si>
  <si>
    <t>69010060</t>
  </si>
  <si>
    <t>CASCO GRANITE WIND NARANJA</t>
  </si>
  <si>
    <t>69010045</t>
  </si>
  <si>
    <t>CASCO OBRA DIAMON V UP AMARILLO DELTAPLU</t>
  </si>
  <si>
    <t>69010034</t>
  </si>
  <si>
    <t>CASCO QUARTZ3 AMARILLO DELTAPLUS</t>
  </si>
  <si>
    <t>69010033</t>
  </si>
  <si>
    <t>CASCO QUARTZ3 AZUL DELTAPLUS</t>
  </si>
  <si>
    <t>69010057</t>
  </si>
  <si>
    <t>CASCO QUARTZ3 BLANCO DELTAPLUS</t>
  </si>
  <si>
    <t>69010032</t>
  </si>
  <si>
    <t>CASCO QUARTZ3 NARANJA DELTAPLUS</t>
  </si>
  <si>
    <t>69010035</t>
  </si>
  <si>
    <t>CASCO QUARTZ3 ROJO DELTAPLUS</t>
  </si>
  <si>
    <t>69010037</t>
  </si>
  <si>
    <t>CASCO QUARTZ3 VERDE DELTAPLUS</t>
  </si>
  <si>
    <t>69010031</t>
  </si>
  <si>
    <t>CASCO QUARTZ4 BLANCO DELTAPLUS</t>
  </si>
  <si>
    <t>11200081</t>
  </si>
  <si>
    <t>CASQUILLO CON.PART 55046-20 MM.JIMTE</t>
  </si>
  <si>
    <t>11200085</t>
  </si>
  <si>
    <t>CASQUILLO CON.PART 55050-50 MM.JIMTE</t>
  </si>
  <si>
    <t>11080050</t>
  </si>
  <si>
    <t>CASQUILLO METALICO 16 MULTICAPA</t>
  </si>
  <si>
    <t>11080051</t>
  </si>
  <si>
    <t>CASQUILLO METALICO 20 MULTICAPA</t>
  </si>
  <si>
    <t>72060480</t>
  </si>
  <si>
    <t>CASQUILLO NYLON 22-32 R-4501/4506</t>
  </si>
  <si>
    <t>11070060</t>
  </si>
  <si>
    <t>CASQUILLO POLIBUTILENO 15 M</t>
  </si>
  <si>
    <t>11070061</t>
  </si>
  <si>
    <t>CASQUILLO POLIBUTILENO 22 M</t>
  </si>
  <si>
    <t>11070062</t>
  </si>
  <si>
    <t>CASQUILLO POLIBUTILENO 28 M</t>
  </si>
  <si>
    <t>11090037</t>
  </si>
  <si>
    <t>CASQUILLO RED 110-90 PVC</t>
  </si>
  <si>
    <t>11090030</t>
  </si>
  <si>
    <t>CASQUILLO RED 25-20 PVC</t>
  </si>
  <si>
    <t>11090031</t>
  </si>
  <si>
    <t>CASQUILLO RED 32-25 PVC</t>
  </si>
  <si>
    <t>11090032</t>
  </si>
  <si>
    <t>CASQUILLO RED 40-32 PVC</t>
  </si>
  <si>
    <t>11090127</t>
  </si>
  <si>
    <t>CASQUILLO RED 50-20 PVC</t>
  </si>
  <si>
    <t>11090039</t>
  </si>
  <si>
    <t>CASQUILLO RED 50-25 PVC</t>
  </si>
  <si>
    <t>11090033</t>
  </si>
  <si>
    <t>CASQUILLO RED 50-40 PVC</t>
  </si>
  <si>
    <t>11090034</t>
  </si>
  <si>
    <t>CASQUILLO RED 63-50 PVC</t>
  </si>
  <si>
    <t>11090035</t>
  </si>
  <si>
    <t>CASQUILLO RED 75-63 PVC</t>
  </si>
  <si>
    <t>11090036</t>
  </si>
  <si>
    <t>CASQUILLO RED 90-75 PVC</t>
  </si>
  <si>
    <t>21001249</t>
  </si>
  <si>
    <t>CASQUILLO RED PVC CR-40-32 CREARPLAS</t>
  </si>
  <si>
    <t>11230001</t>
  </si>
  <si>
    <t>CASQUILLO RED PVC CR-50-40 CREARPLAS</t>
  </si>
  <si>
    <t>52002923</t>
  </si>
  <si>
    <t>17000050</t>
  </si>
  <si>
    <t>CASQUILLO UNION RADIADOR 1</t>
  </si>
  <si>
    <t>68110041</t>
  </si>
  <si>
    <t>CATALIZADOR RESINA 20ML EUROTEX 67919</t>
  </si>
  <si>
    <t>50630020</t>
  </si>
  <si>
    <t>CAVA HOYOS</t>
  </si>
  <si>
    <t>87000400</t>
  </si>
  <si>
    <t>CAZABALINES 6212204 GAMO</t>
  </si>
  <si>
    <t>52000185</t>
  </si>
  <si>
    <t>69091231</t>
  </si>
  <si>
    <t>69070572</t>
  </si>
  <si>
    <t>69070571</t>
  </si>
  <si>
    <t>69070570</t>
  </si>
  <si>
    <t>69070573</t>
  </si>
  <si>
    <t>69070574</t>
  </si>
  <si>
    <t>52003371</t>
  </si>
  <si>
    <t>69070401</t>
  </si>
  <si>
    <t>69070404</t>
  </si>
  <si>
    <t>69070405</t>
  </si>
  <si>
    <t>69070424</t>
  </si>
  <si>
    <t>69990091</t>
  </si>
  <si>
    <t>CAZADORA DOON AMARILLO L DELTAPLUS</t>
  </si>
  <si>
    <t>69990090</t>
  </si>
  <si>
    <t>CAZADORA DOON AMARILLO M DELTAPLUS</t>
  </si>
  <si>
    <t>52000992</t>
  </si>
  <si>
    <t>CAZADORA DOON AMARILLO S DELTAPLUS</t>
  </si>
  <si>
    <t>69990092</t>
  </si>
  <si>
    <t>CAZADORA DOON AMARILLO XL DELTAPLUS</t>
  </si>
  <si>
    <t>69990093</t>
  </si>
  <si>
    <t>CAZADORA DOON AMARILLO XXL DELTAPLUS</t>
  </si>
  <si>
    <t>69000445</t>
  </si>
  <si>
    <t>CAZADORA DOON MARINO 3XL DELTAPLUS</t>
  </si>
  <si>
    <t>69000442</t>
  </si>
  <si>
    <t>CAZADORA DOON MARINO L DELTAPLUS</t>
  </si>
  <si>
    <t>69000441</t>
  </si>
  <si>
    <t>CAZADORA DOON MARINO M DELTAPLUS</t>
  </si>
  <si>
    <t>69000440</t>
  </si>
  <si>
    <t>CAZADORA DOON MARINO S DELTAPLUS</t>
  </si>
  <si>
    <t>69000443</t>
  </si>
  <si>
    <t>CAZADORA DOON MARINO XL DELTAPLUS</t>
  </si>
  <si>
    <t>69000444</t>
  </si>
  <si>
    <t>CAZADORA DOON MARINO XXL DELTAPLUS</t>
  </si>
  <si>
    <t>69990058</t>
  </si>
  <si>
    <t>CAZADORA DOON NEGRO 3XL DELTAPLUS</t>
  </si>
  <si>
    <t>69990035</t>
  </si>
  <si>
    <t>CAZADORA DOON NEGRO L DELTAPLUS</t>
  </si>
  <si>
    <t>69990037</t>
  </si>
  <si>
    <t>CAZADORA DOON NEGRO M DELTAPLUS</t>
  </si>
  <si>
    <t>69990036</t>
  </si>
  <si>
    <t>CAZADORA DOON NEGRO S DELTAPLUS</t>
  </si>
  <si>
    <t>69990038</t>
  </si>
  <si>
    <t>CAZADORA DOON NEGRO XL DELTAPLUS</t>
  </si>
  <si>
    <t>69990039</t>
  </si>
  <si>
    <t>CAZADORA DOON NEGRO XXL DELTAPLUS</t>
  </si>
  <si>
    <t>52003632</t>
  </si>
  <si>
    <t>69070512</t>
  </si>
  <si>
    <t>CAZADORA RACE T-L</t>
  </si>
  <si>
    <t>69070511</t>
  </si>
  <si>
    <t>CAZADORA RACE T-M</t>
  </si>
  <si>
    <t>69070510</t>
  </si>
  <si>
    <t>CAZADORA RACE T-S</t>
  </si>
  <si>
    <t>69070513</t>
  </si>
  <si>
    <t>CAZADORA RACE T-XL</t>
  </si>
  <si>
    <t>69070514</t>
  </si>
  <si>
    <t>CAZADORA RACE T-XXL</t>
  </si>
  <si>
    <t>69000464</t>
  </si>
  <si>
    <t>CAZADORA RENOHV AMAR FLUO T-3XL DELTAPLU</t>
  </si>
  <si>
    <t>69000461</t>
  </si>
  <si>
    <t>CAZADORA RENOHV AMAR FLUO T-L DELTAPLUS</t>
  </si>
  <si>
    <t>69000460</t>
  </si>
  <si>
    <t>CAZADORA RENOHV AMAR FLUO T-M DELTAPLUS</t>
  </si>
  <si>
    <t>69000462</t>
  </si>
  <si>
    <t>CAZADORA RENOHV AMAR FLUO T-XL DELTAPLUS</t>
  </si>
  <si>
    <t>69000463</t>
  </si>
  <si>
    <t>CAZADORA RENOHV AMAR FLUO T-XXL DELTAPLU</t>
  </si>
  <si>
    <t>52002389</t>
  </si>
  <si>
    <t>52002381</t>
  </si>
  <si>
    <t>52001835</t>
  </si>
  <si>
    <t>27056</t>
  </si>
  <si>
    <t>27058</t>
  </si>
  <si>
    <t>27060</t>
  </si>
  <si>
    <t>52001593</t>
  </si>
  <si>
    <t>52003144</t>
  </si>
  <si>
    <t>50630021</t>
  </si>
  <si>
    <t>CAZO GRANDE V</t>
  </si>
  <si>
    <t>52002407</t>
  </si>
  <si>
    <t>52003052</t>
  </si>
  <si>
    <t>52003053</t>
  </si>
  <si>
    <t>85001210</t>
  </si>
  <si>
    <t>85001211</t>
  </si>
  <si>
    <t>85001212</t>
  </si>
  <si>
    <t>85001213</t>
  </si>
  <si>
    <t>85990014</t>
  </si>
  <si>
    <t>2400396</t>
  </si>
  <si>
    <t>CEBADOR 4 A 22 W.</t>
  </si>
  <si>
    <t>2400399</t>
  </si>
  <si>
    <t>CEBADOR 4 A 80 W.</t>
  </si>
  <si>
    <t>68000210</t>
  </si>
  <si>
    <t>CEMENTO BLANCO 1 KG</t>
  </si>
  <si>
    <t>68000211</t>
  </si>
  <si>
    <t>CEMENTO COLA 1 KG</t>
  </si>
  <si>
    <t>68000181</t>
  </si>
  <si>
    <t>CEMENTO COLA 2 KGS.</t>
  </si>
  <si>
    <t>68000212</t>
  </si>
  <si>
    <t>CEMENTO RAPIDO 1 KG</t>
  </si>
  <si>
    <t>52001830</t>
  </si>
  <si>
    <t>52002955</t>
  </si>
  <si>
    <t>85000675</t>
  </si>
  <si>
    <t>8420812975464</t>
  </si>
  <si>
    <t>8420812975471</t>
  </si>
  <si>
    <t>88041092</t>
  </si>
  <si>
    <t>88041141</t>
  </si>
  <si>
    <t>8420812980222</t>
  </si>
  <si>
    <t>52000786</t>
  </si>
  <si>
    <t>52000787</t>
  </si>
  <si>
    <t>8420812975457</t>
  </si>
  <si>
    <t>8420812975495</t>
  </si>
  <si>
    <t>52002332</t>
  </si>
  <si>
    <t>8420812979851</t>
  </si>
  <si>
    <t>52001477</t>
  </si>
  <si>
    <t>8420812000005</t>
  </si>
  <si>
    <t>8420812975396</t>
  </si>
  <si>
    <t>8420812975402</t>
  </si>
  <si>
    <t>52001479</t>
  </si>
  <si>
    <t>52002333</t>
  </si>
  <si>
    <t>52001478</t>
  </si>
  <si>
    <t>8420812972876</t>
  </si>
  <si>
    <t>8420812975563</t>
  </si>
  <si>
    <t>52002330</t>
  </si>
  <si>
    <t>52002331</t>
  </si>
  <si>
    <t>52001084</t>
  </si>
  <si>
    <t>60340019</t>
  </si>
  <si>
    <t>CEPILLO BARRENDERO 50 PLAST C/R 16505</t>
  </si>
  <si>
    <t>52000329</t>
  </si>
  <si>
    <t>60340017</t>
  </si>
  <si>
    <t>CEPILLO BARRENDERO COMPETE-2</t>
  </si>
  <si>
    <t>60340022</t>
  </si>
  <si>
    <t>CEPILLO BARRENDERO INDUSTRIAL 50 PELO FINO 23508</t>
  </si>
  <si>
    <t>67000110</t>
  </si>
  <si>
    <t>CEPILLO BLO.ESP.LTDO BDER 9548-75</t>
  </si>
  <si>
    <t>67000120</t>
  </si>
  <si>
    <t>CEPILLO BLO.ESP.LTDO BDER 9648-100</t>
  </si>
  <si>
    <t>67000100</t>
  </si>
  <si>
    <t>CEPILLO BLO.ESP.LTDO BDER-9348-50</t>
  </si>
  <si>
    <t>67000150</t>
  </si>
  <si>
    <t>CEPILLO BROCHA ESPIGO LTDO BBC-9078</t>
  </si>
  <si>
    <t>60340020</t>
  </si>
  <si>
    <t>CEPILLO BUQUE 5 X 10 S/MGO 11012</t>
  </si>
  <si>
    <t>74230018</t>
  </si>
  <si>
    <t>CEPILLO ELECT.1050W 1108236 TOTAL</t>
  </si>
  <si>
    <t>8412272170107</t>
  </si>
  <si>
    <t>67000409</t>
  </si>
  <si>
    <t>CEPILLO LIMPIATUBOS LTDO L1G-100 MM</t>
  </si>
  <si>
    <t>67000400</t>
  </si>
  <si>
    <t>CEPILLO LIMPIATUBOS LTDO L1G-25 MM.</t>
  </si>
  <si>
    <t>67000401</t>
  </si>
  <si>
    <t>CEPILLO LIMPIATUBOS LTDO L1G-30 MM</t>
  </si>
  <si>
    <t>67000402</t>
  </si>
  <si>
    <t>CEPILLO LIMPIATUBOS LTDO L1G-35 MM</t>
  </si>
  <si>
    <t>67000403</t>
  </si>
  <si>
    <t>CEPILLO LIMPIATUBOS LTDO L1G-40 MM</t>
  </si>
  <si>
    <t>67000404</t>
  </si>
  <si>
    <t>CEPILLO LIMPIATUBOS LTDO L1G-45 MM</t>
  </si>
  <si>
    <t>67000405</t>
  </si>
  <si>
    <t>CEPILLO LIMPIATUBOS LTDO L1G-50 MM</t>
  </si>
  <si>
    <t>67000406</t>
  </si>
  <si>
    <t>CEPILLO LIMPIATUBOS LTDO L1G-55 MM</t>
  </si>
  <si>
    <t>67000407</t>
  </si>
  <si>
    <t>CEPILLO LIMPIATUBOS LTDO L1G-60 MM</t>
  </si>
  <si>
    <t>67000408</t>
  </si>
  <si>
    <t>CEPILLO LIMPIATUBOS LTDO L1G-80 MM</t>
  </si>
  <si>
    <t>52003152</t>
  </si>
  <si>
    <t>50070080</t>
  </si>
  <si>
    <t>CEPILLO METALICO NUM.5-A URKO</t>
  </si>
  <si>
    <t>67000600</t>
  </si>
  <si>
    <t>CEPILLO PLANO LTDO CT-100/4H E MULTIEJE</t>
  </si>
  <si>
    <t>67000602</t>
  </si>
  <si>
    <t>CEPILLO PLANO LTDO CT-125/5H E MULTIEJE</t>
  </si>
  <si>
    <t>67000604</t>
  </si>
  <si>
    <t>CEPILLO PLANO LTDO CT-150/5H E MULTIEJE</t>
  </si>
  <si>
    <t>67000700</t>
  </si>
  <si>
    <t>CEPILLO PUAS ACERO C/M 9400G</t>
  </si>
  <si>
    <t>67000701</t>
  </si>
  <si>
    <t>CEPILLO PUAS ACERO C/M PLASTICO VIP1000F</t>
  </si>
  <si>
    <t>67000751</t>
  </si>
  <si>
    <t>CEPILLO PUAS ACERO S/M 9635G</t>
  </si>
  <si>
    <t>52001197</t>
  </si>
  <si>
    <t>67000800</t>
  </si>
  <si>
    <t>CEPILLO TAZA ESPIGA LTDO BTE-9168 50X0,3</t>
  </si>
  <si>
    <t>67000801</t>
  </si>
  <si>
    <t>CEPILLO TAZA ESPIGA LTDO BTE-9268 75X0,3</t>
  </si>
  <si>
    <t>67000952</t>
  </si>
  <si>
    <t>CEPILLO TAZA ONDULADA TO-100 E</t>
  </si>
  <si>
    <t>67000950</t>
  </si>
  <si>
    <t>CEPILLO TAZA ONDULADA TO-60 E</t>
  </si>
  <si>
    <t>67000951</t>
  </si>
  <si>
    <t>CEPILLO TAZA ONDULADA TO-80 E</t>
  </si>
  <si>
    <t>67001025</t>
  </si>
  <si>
    <t>CEPILLO TAZA ONDULADO 100 M-14 623719</t>
  </si>
  <si>
    <t>67001022</t>
  </si>
  <si>
    <t>CEPILLO TAZA ONDULADO 75 M-14 623715</t>
  </si>
  <si>
    <t>67001024</t>
  </si>
  <si>
    <t>CEPILLO TAZA TRENZ 100 M-14 623711</t>
  </si>
  <si>
    <t>67001021</t>
  </si>
  <si>
    <t>CEPILLO TAZA TRENZ 65 M-14 623796</t>
  </si>
  <si>
    <t>67001023</t>
  </si>
  <si>
    <t>CEPILLO TAZA TRENZ 80 M-14 623710</t>
  </si>
  <si>
    <t>60340035</t>
  </si>
  <si>
    <t>CEPILLO TEMPLE PELO PLASTICO 21014</t>
  </si>
  <si>
    <t>73010609</t>
  </si>
  <si>
    <t>CERILLAS LARGAS</t>
  </si>
  <si>
    <t>68001704</t>
  </si>
  <si>
    <t>CERO CLAVOS TUBO 150 ML COLLAK</t>
  </si>
  <si>
    <t>64020032</t>
  </si>
  <si>
    <t>CERRAD PTA CORRED 11 B C/C CVL</t>
  </si>
  <si>
    <t>64020033</t>
  </si>
  <si>
    <t>CERRAD PTA CORRED 11 B/M C/C CVL</t>
  </si>
  <si>
    <t>80150050</t>
  </si>
  <si>
    <t>CERRADURA 102A-08/D ILARGI</t>
  </si>
  <si>
    <t>80150049</t>
  </si>
  <si>
    <t>CERRADURA 102A-08/I ILARGI</t>
  </si>
  <si>
    <t>80150051</t>
  </si>
  <si>
    <t>CERRADURA 102A-10/D ILARGI</t>
  </si>
  <si>
    <t>80150052</t>
  </si>
  <si>
    <t>CERRADURA 102A-10/I ILARGI</t>
  </si>
  <si>
    <t>80150053</t>
  </si>
  <si>
    <t>CERRADURA 102A-12/D ILARGI</t>
  </si>
  <si>
    <t>80150054</t>
  </si>
  <si>
    <t>CERRADURA 102A-12/I ILARGI</t>
  </si>
  <si>
    <t>80150855</t>
  </si>
  <si>
    <t>CERRADURA 1056B-60/D ILARGI</t>
  </si>
  <si>
    <t>80150856</t>
  </si>
  <si>
    <t>CERRADURA 1056B-60/I ILARGI</t>
  </si>
  <si>
    <t>80150857</t>
  </si>
  <si>
    <t>CERRADURA 1056B-70/D ILARGI</t>
  </si>
  <si>
    <t>80150858</t>
  </si>
  <si>
    <t>CERRADURA 1056B-70/I ILARGI</t>
  </si>
  <si>
    <t>80150150</t>
  </si>
  <si>
    <t>CERRADURA 1124-08/D ILARGI</t>
  </si>
  <si>
    <t>80150151</t>
  </si>
  <si>
    <t>CERRADURA 1124-08/I ILARGI</t>
  </si>
  <si>
    <t>80150152</t>
  </si>
  <si>
    <t>CERRADURA 1124-10/D ILARGI</t>
  </si>
  <si>
    <t>80150153</t>
  </si>
  <si>
    <t>CERRADURA 1124-10/I ILARGI</t>
  </si>
  <si>
    <t>80150154</t>
  </si>
  <si>
    <t>CERRADURA 1124-12/D ILARGI</t>
  </si>
  <si>
    <t>80150155</t>
  </si>
  <si>
    <t>CERRADURA 1124-12/I ILARGI</t>
  </si>
  <si>
    <t>80150200</t>
  </si>
  <si>
    <t>CERRADURA 1125-08/D ILARGI</t>
  </si>
  <si>
    <t>80150201</t>
  </si>
  <si>
    <t>CERRADURA 1125-08/I ILARGI</t>
  </si>
  <si>
    <t>80150202</t>
  </si>
  <si>
    <t>CERRADURA 1125-10/D ILARGI</t>
  </si>
  <si>
    <t>80150203</t>
  </si>
  <si>
    <t>CERRADURA 1125-10/I ILARGI</t>
  </si>
  <si>
    <t>80150205</t>
  </si>
  <si>
    <t>CERRADURA 1125-12/D ILARGI</t>
  </si>
  <si>
    <t>80150206</t>
  </si>
  <si>
    <t>CERRADURA 1125-12/I ILARGI</t>
  </si>
  <si>
    <t>80150865</t>
  </si>
  <si>
    <t>CERRADURA 11-A ILARGI</t>
  </si>
  <si>
    <t>80150204</t>
  </si>
  <si>
    <t>CERRADURA 125-12/D PERFIL ILARGI</t>
  </si>
  <si>
    <t>80130052</t>
  </si>
  <si>
    <t>CERRADURA 1510/2-35 MCM</t>
  </si>
  <si>
    <t>80130054</t>
  </si>
  <si>
    <t>CERRADURA 1510/3-35 MCM</t>
  </si>
  <si>
    <t>80130055</t>
  </si>
  <si>
    <t>CERRADURA 1510/3-45 MCM</t>
  </si>
  <si>
    <t>80130199</t>
  </si>
  <si>
    <t>CERRADURA 2210-20 3SI C/B TESA</t>
  </si>
  <si>
    <t>80150251</t>
  </si>
  <si>
    <t>CERRADURA 4056-A   60 I UCEM</t>
  </si>
  <si>
    <t>80150604</t>
  </si>
  <si>
    <t>CERRADURA 4125-A/12 DCHA.UCEM</t>
  </si>
  <si>
    <t>80130210</t>
  </si>
  <si>
    <t>CERRADURA 4210-20 3SI+CIL. TESA</t>
  </si>
  <si>
    <t>80150850</t>
  </si>
  <si>
    <t>CERRADURA 47A-60/D ILARGI</t>
  </si>
  <si>
    <t>80150851</t>
  </si>
  <si>
    <t>CERRADURA 47A-60/I ILARGI</t>
  </si>
  <si>
    <t>80150852</t>
  </si>
  <si>
    <t>CERRADURA 47A-70/D ILARGI</t>
  </si>
  <si>
    <t>80150853</t>
  </si>
  <si>
    <t>CERRADURA 47A-70/I ILARGI</t>
  </si>
  <si>
    <t>80150904</t>
  </si>
  <si>
    <t>CERRADURA 5056-B/60 DCHA. LINCE</t>
  </si>
  <si>
    <t>80150905</t>
  </si>
  <si>
    <t>CERRADURA 5056-B/60 IZQDA.LINCE</t>
  </si>
  <si>
    <t>80150906</t>
  </si>
  <si>
    <t>CERRADURA 5056-B/70 DCHA. LINCE</t>
  </si>
  <si>
    <t>80150907</t>
  </si>
  <si>
    <t>CERRADURA 5056-B/70 IZQDA. LINCE</t>
  </si>
  <si>
    <t>80150952</t>
  </si>
  <si>
    <t>CERRADURA 5124-A/10 DCHA. LINCE</t>
  </si>
  <si>
    <t>80150953</t>
  </si>
  <si>
    <t>CERRADURA 5124-A/10 IZQDA. LINCE</t>
  </si>
  <si>
    <t>80150954</t>
  </si>
  <si>
    <t>CERRADURA 5124-A/12 DCHA. LINCE</t>
  </si>
  <si>
    <t>80150955</t>
  </si>
  <si>
    <t>CERRADURA 5124-A/12 IZQDA. LINCE</t>
  </si>
  <si>
    <t>80150950</t>
  </si>
  <si>
    <t>CERRADURA 5124-A/8 DCHA. LINCE</t>
  </si>
  <si>
    <t>80150951</t>
  </si>
  <si>
    <t>CERRADURA 5124-A/8 IZQDA. LINCE</t>
  </si>
  <si>
    <t>80151002</t>
  </si>
  <si>
    <t>CERRADURA 5125-A/10 DCHA. LINCE</t>
  </si>
  <si>
    <t>80151003</t>
  </si>
  <si>
    <t>CERRADURA 5125-A/10 IZDA. LINCE</t>
  </si>
  <si>
    <t>80151004</t>
  </si>
  <si>
    <t>CERRADURA 5125-A/12 DCHA. LINCE</t>
  </si>
  <si>
    <t>80151005</t>
  </si>
  <si>
    <t>CERRADURA 5125-A/12 IZDA. LINCE</t>
  </si>
  <si>
    <t>80151000</t>
  </si>
  <si>
    <t>CERRADURA 5125-A/8 DCHA. LINCE</t>
  </si>
  <si>
    <t>80151001</t>
  </si>
  <si>
    <t>CERRADURA 5125-A/8 IZDA. LINCE</t>
  </si>
  <si>
    <t>80120303</t>
  </si>
  <si>
    <t>CERRADURA 5134-HL 50 UCEM</t>
  </si>
  <si>
    <t>80130300</t>
  </si>
  <si>
    <t>CERRADURA 5511 LINCE</t>
  </si>
  <si>
    <t>80130400</t>
  </si>
  <si>
    <t>CERRADURA 5530-20 LINCE</t>
  </si>
  <si>
    <t>80130401</t>
  </si>
  <si>
    <t>CERRADURA 5530-25 LINCE</t>
  </si>
  <si>
    <t>80130402</t>
  </si>
  <si>
    <t>CERRADURA 5530-32 LINCE</t>
  </si>
  <si>
    <t>80130450</t>
  </si>
  <si>
    <t>CERRADURA 5531-20 LINCE</t>
  </si>
  <si>
    <t>80130605</t>
  </si>
  <si>
    <t>CERRADURA 5570-25 LINCE</t>
  </si>
  <si>
    <t>80130603</t>
  </si>
  <si>
    <t>CERRADURA 5572-32 LINCE</t>
  </si>
  <si>
    <t>80120400</t>
  </si>
  <si>
    <t>CERRADURA 5800-35 MM LINCE</t>
  </si>
  <si>
    <t>80120401</t>
  </si>
  <si>
    <t>CERRADURA 5800-40 MM LINCE</t>
  </si>
  <si>
    <t>80120402</t>
  </si>
  <si>
    <t>CERRADURA 5800-50 MM LINCE</t>
  </si>
  <si>
    <t>80120405</t>
  </si>
  <si>
    <t>CERRADURA 5803-40 MM INOX</t>
  </si>
  <si>
    <t>80120501</t>
  </si>
  <si>
    <t>CERRADURA 5810-40 MM LINCE</t>
  </si>
  <si>
    <t>80120553</t>
  </si>
  <si>
    <t>CERRADURA 6134-HL 35 UCEM</t>
  </si>
  <si>
    <t>80151100</t>
  </si>
  <si>
    <t>CERRADURA 71-3/D ILARGI</t>
  </si>
  <si>
    <t>80151101</t>
  </si>
  <si>
    <t>CERRADURA 71-4/D ILARGI</t>
  </si>
  <si>
    <t>80151102</t>
  </si>
  <si>
    <t>CERRADURA 71-5/D ILARGI</t>
  </si>
  <si>
    <t>52001573</t>
  </si>
  <si>
    <t>80151200</t>
  </si>
  <si>
    <t>CERRADURA 75 DE 4 PL ILARGI</t>
  </si>
  <si>
    <t>80151201</t>
  </si>
  <si>
    <t>CERRADURA 75 DE 5 PL ILARGI</t>
  </si>
  <si>
    <t>80151202</t>
  </si>
  <si>
    <t>CERRADURA 75 DE 6 PL ILARGI</t>
  </si>
  <si>
    <t>80120600</t>
  </si>
  <si>
    <t>80160030</t>
  </si>
  <si>
    <t>CERRADURA BUZON 111-A 180 RECTO IFAM</t>
  </si>
  <si>
    <t>80160031</t>
  </si>
  <si>
    <t>CERRADURA BUZON 111-C 180 CURVO IFAM</t>
  </si>
  <si>
    <t>88060745</t>
  </si>
  <si>
    <t>80151302</t>
  </si>
  <si>
    <t>CERRADURA CVL 1124-A-10/1 DCHA</t>
  </si>
  <si>
    <t>80151303</t>
  </si>
  <si>
    <t>CERRADURA CVL 1124-A-10/1 IZDA</t>
  </si>
  <si>
    <t>80151304</t>
  </si>
  <si>
    <t>CERRADURA CVL 1124-A-12/1 DCHA</t>
  </si>
  <si>
    <t>80151305</t>
  </si>
  <si>
    <t>CERRADURA CVL 1124-A-12/1 IZDA</t>
  </si>
  <si>
    <t>80151300</t>
  </si>
  <si>
    <t>CERRADURA CVL 1124-A-8/1 DCHA</t>
  </si>
  <si>
    <t>80151301</t>
  </si>
  <si>
    <t>CERRADURA CVL 1124-A-8/1 IZDA</t>
  </si>
  <si>
    <t>80151353</t>
  </si>
  <si>
    <t>CERRADURA CVL 1125-A-12/1 IZDA</t>
  </si>
  <si>
    <t>80151351</t>
  </si>
  <si>
    <t>CERRADURA CVL 1125-A-8/1 IZDA</t>
  </si>
  <si>
    <t>80151451</t>
  </si>
  <si>
    <t>CERRADURA CVL 1125-BR-12/1 IZDA</t>
  </si>
  <si>
    <t>80120700</t>
  </si>
  <si>
    <t>CERRADURA CVL 1963 V/6  C/C</t>
  </si>
  <si>
    <t>80130800</t>
  </si>
  <si>
    <t>CERRADURA CVL 1964 V/6  C/C</t>
  </si>
  <si>
    <t>80120750</t>
  </si>
  <si>
    <t>CERRADURA CVL 1976/1 HE</t>
  </si>
  <si>
    <t>80120780</t>
  </si>
  <si>
    <t>CERRADURA CVL 1995 T 32/6  C/C</t>
  </si>
  <si>
    <t>80151551</t>
  </si>
  <si>
    <t>CERRADURA CVL 56B-60/1 IZDA</t>
  </si>
  <si>
    <t>80130943</t>
  </si>
  <si>
    <t>80130941</t>
  </si>
  <si>
    <t>80159000</t>
  </si>
  <si>
    <t>8015345581321</t>
  </si>
  <si>
    <t>52002199</t>
  </si>
  <si>
    <t>CERRADURA EMBUTIR  2440-25 INOX PIC+GAN ILARGI</t>
  </si>
  <si>
    <t>80131002</t>
  </si>
  <si>
    <t>CERRADURA EMBUTIR 1509/2-45 MCM</t>
  </si>
  <si>
    <t>80131003</t>
  </si>
  <si>
    <t>CERRADURA EMBUTIR 1509/3-35 MCM</t>
  </si>
  <si>
    <t>80120850</t>
  </si>
  <si>
    <t>CERRADURA EMBUTIR 2002-40 HL TESA</t>
  </si>
  <si>
    <t>52002197</t>
  </si>
  <si>
    <t>CERRADURA EMBUTIR 2410-25 INOX PIC+PAL ILARGI</t>
  </si>
  <si>
    <t>52002198</t>
  </si>
  <si>
    <t>CERRADURA EMBUTIR 2416-25 INOX ROD+PAL ILARGI</t>
  </si>
  <si>
    <t>80131101</t>
  </si>
  <si>
    <t>CERRADURA EMBUTIR 5400/70 LINCE</t>
  </si>
  <si>
    <t>80121000</t>
  </si>
  <si>
    <t>CERRADURA EMBUTIR 5440/40-LP LINCE</t>
  </si>
  <si>
    <t>80151805</t>
  </si>
  <si>
    <t>CERRADURA IMP 102-A/12 IZDA.</t>
  </si>
  <si>
    <t>52000870</t>
  </si>
  <si>
    <t>64020030</t>
  </si>
  <si>
    <t>CERRADURA PICO LORO GRANDE C/CILIN</t>
  </si>
  <si>
    <t>64020034</t>
  </si>
  <si>
    <t>CERRADURA PICO LORO PEQ C/GUIA C/CILIN</t>
  </si>
  <si>
    <t>80121201</t>
  </si>
  <si>
    <t>CERRADURA REDONDO 6134 AB/LP-R UCEM</t>
  </si>
  <si>
    <t>80121250</t>
  </si>
  <si>
    <t>CERRADURA SEG EMBUTIR 32400 LINCE</t>
  </si>
  <si>
    <t>80152051</t>
  </si>
  <si>
    <t>CERRADURA SOBREP 2556-BP/60 IZDA MCM</t>
  </si>
  <si>
    <t>80152102</t>
  </si>
  <si>
    <t>80152104</t>
  </si>
  <si>
    <t>CERRADURA URKO 23R 30 MM BOMB.LARGO</t>
  </si>
  <si>
    <t>80160061</t>
  </si>
  <si>
    <t>80080052</t>
  </si>
  <si>
    <t>CERROJO 2930-H.C. LINCE</t>
  </si>
  <si>
    <t>80080053</t>
  </si>
  <si>
    <t>CERROJO 2930-H.L. LINCE</t>
  </si>
  <si>
    <t>82030031</t>
  </si>
  <si>
    <t>CERROJO 84R-50 MM E.T.</t>
  </si>
  <si>
    <t>82030032</t>
  </si>
  <si>
    <t>CERROJO 84R-60 MM E.T.</t>
  </si>
  <si>
    <t>82030033</t>
  </si>
  <si>
    <t>CERROJO 84R-70 MM E.T.</t>
  </si>
  <si>
    <t>73030056</t>
  </si>
  <si>
    <t>CESPED ARTIFIC LUBECK 1X25 7MM ROLLO</t>
  </si>
  <si>
    <t>73030057</t>
  </si>
  <si>
    <t>CESPED ARTIFIC LUBECK 2X25 7MM ROLLO</t>
  </si>
  <si>
    <t>73030063</t>
  </si>
  <si>
    <t>CESPED ARTIFIC LUBECK 2X5 7MM ROLLO</t>
  </si>
  <si>
    <t>73030073</t>
  </si>
  <si>
    <t>CESPED ARTIFICIAL CALPE X-TRA S20 2X10</t>
  </si>
  <si>
    <t>73030075</t>
  </si>
  <si>
    <t>CESPED ARTIFICIAL DENIA X-TRA S20 2X10</t>
  </si>
  <si>
    <t>73030077</t>
  </si>
  <si>
    <t>CESPED ARTIFICIAL DENIA X-TRA S20 2X4</t>
  </si>
  <si>
    <t>73030065</t>
  </si>
  <si>
    <t>CESPED ARTIFICIAL EVENTI 25MM 25X2</t>
  </si>
  <si>
    <t>52002560</t>
  </si>
  <si>
    <t>52003526</t>
  </si>
  <si>
    <t>52002667</t>
  </si>
  <si>
    <t>52002873</t>
  </si>
  <si>
    <t>22040254</t>
  </si>
  <si>
    <t>CESTO PREFILTRO WINNER SACI</t>
  </si>
  <si>
    <t>8420382022490</t>
  </si>
  <si>
    <t>52002878</t>
  </si>
  <si>
    <t>52002879</t>
  </si>
  <si>
    <t>85001828</t>
  </si>
  <si>
    <t>CHAIRA PROF OVAL CR 30CM 01604 3C</t>
  </si>
  <si>
    <t>85009152</t>
  </si>
  <si>
    <t>CHAIRA PROFESIONAL REDONDA 30CM V.7.8413</t>
  </si>
  <si>
    <t>85001821</t>
  </si>
  <si>
    <t>CHAIRA PROF-R CROM-DURO 1600-8  3C</t>
  </si>
  <si>
    <t>8410990016011</t>
  </si>
  <si>
    <t>85001829</t>
  </si>
  <si>
    <t>CHAIRA PROF-R.CROM DURO 30CM 1602-3C</t>
  </si>
  <si>
    <t>52000206</t>
  </si>
  <si>
    <t>52001135</t>
  </si>
  <si>
    <t>69001113</t>
  </si>
  <si>
    <t>69001114</t>
  </si>
  <si>
    <t>69001147</t>
  </si>
  <si>
    <t>CHALECO BECADA VDE OLIVA L GAMO</t>
  </si>
  <si>
    <t>69001146</t>
  </si>
  <si>
    <t>CHALECO BECADA VDE OLIVA M GAMO</t>
  </si>
  <si>
    <t>69001145</t>
  </si>
  <si>
    <t>CHALECO BECADA VDE OLIVA S GAMO</t>
  </si>
  <si>
    <t>69001148</t>
  </si>
  <si>
    <t>CHALECO BECADA VDE OLIVA XL GAMO</t>
  </si>
  <si>
    <t>69001149</t>
  </si>
  <si>
    <t>CHALECO BECADA VDE OLIVA XXL GAMO</t>
  </si>
  <si>
    <t>87000420</t>
  </si>
  <si>
    <t>CHALECO CAZA ACOLCHADO IGLU VDE M GAMO</t>
  </si>
  <si>
    <t>87000419</t>
  </si>
  <si>
    <t>CHALECO CAZA ACOLCHADO IGLU VDE S GAMO</t>
  </si>
  <si>
    <t>87000422</t>
  </si>
  <si>
    <t>CHALECO CAZA ACOLCHADO IGLU VDE XL GAMO</t>
  </si>
  <si>
    <t>87000424</t>
  </si>
  <si>
    <t>CHALECO CAZA ACOLCHADO IGLU VDE XXXL GAM</t>
  </si>
  <si>
    <t>69001136</t>
  </si>
  <si>
    <t>CHALECO FIDJI A/VISIB. T-M DELTAPLUS</t>
  </si>
  <si>
    <t>69001135</t>
  </si>
  <si>
    <t>CHALECO FIDJI A/VISIB. T-S DELTAPLUS</t>
  </si>
  <si>
    <t>69001138</t>
  </si>
  <si>
    <t>CHALECO FIDJI A/VISIB. T-XL DELTAPLUS</t>
  </si>
  <si>
    <t>69001239</t>
  </si>
  <si>
    <t>CHALECO FIDJI A/VISIB. T-XXL DELTAPLUS</t>
  </si>
  <si>
    <t>69001565</t>
  </si>
  <si>
    <t>CHALECO FIDJI NEGRO T-3XL DELTAPLUS</t>
  </si>
  <si>
    <t>69001132</t>
  </si>
  <si>
    <t>CHALECO FIDJI NEGRO T-L DELTAPLUS</t>
  </si>
  <si>
    <t>69001338</t>
  </si>
  <si>
    <t>CHALECO FIDJI NEGRO T-M DELTAPLUS</t>
  </si>
  <si>
    <t>69001130</t>
  </si>
  <si>
    <t>CHALECO FIDJI NEGRO T-S DELTAPLUS</t>
  </si>
  <si>
    <t>69001133</t>
  </si>
  <si>
    <t>CHALECO FIDJI NEGRO T-XL DELTAPLUS</t>
  </si>
  <si>
    <t>69001134</t>
  </si>
  <si>
    <t>CHALECO FIDJI NEGRO T-XXL DELTAPLUS</t>
  </si>
  <si>
    <t>52000132</t>
  </si>
  <si>
    <t>CHALECO FIDJI3 MAR/NEG S-3XL</t>
  </si>
  <si>
    <t>69070536</t>
  </si>
  <si>
    <t>CHALECO G-DOON NEGRO T-L</t>
  </si>
  <si>
    <t>69070535</t>
  </si>
  <si>
    <t>CHALECO G-DOON NEGRO T-M</t>
  </si>
  <si>
    <t>69070537</t>
  </si>
  <si>
    <t>CHALECO G-DOON NEGRO T-XL</t>
  </si>
  <si>
    <t>69070538</t>
  </si>
  <si>
    <t>CHALECO G-DOON NEGRO T-XXL</t>
  </si>
  <si>
    <t>69070451</t>
  </si>
  <si>
    <t>CHALECO GILP2 REFLEC.A/V L DELTAPLUS</t>
  </si>
  <si>
    <t>69070453</t>
  </si>
  <si>
    <t>CHALECO GILP2 REFLEC.A/V XXL DELTAP.</t>
  </si>
  <si>
    <t>69070528</t>
  </si>
  <si>
    <t>CHALECO M6GIL GR/NAR L DELTAPLUS</t>
  </si>
  <si>
    <t>69070527</t>
  </si>
  <si>
    <t>CHALECO M6GIL GR/NAR M DELTAPLUS</t>
  </si>
  <si>
    <t>69070526</t>
  </si>
  <si>
    <t>CHALECO M6GIL GR/NAR S DELTAPLUS</t>
  </si>
  <si>
    <t>69070529</t>
  </si>
  <si>
    <t>CHALECO M6GIL GR/NAR XL DELTAPLUS</t>
  </si>
  <si>
    <t>69070525</t>
  </si>
  <si>
    <t>CHALECO M6GIL GR/NAR XS DELTAPLUS</t>
  </si>
  <si>
    <t>69070530</t>
  </si>
  <si>
    <t>CHALECO M6GIL GR/NAR XXL DELTAPLUS</t>
  </si>
  <si>
    <t>69070487</t>
  </si>
  <si>
    <t>CHALECO M6GIL MARINO L DELTAPLUS</t>
  </si>
  <si>
    <t>69070486</t>
  </si>
  <si>
    <t>CHALECO M6GIL MARINO M DELTAPLUS</t>
  </si>
  <si>
    <t>69070485</t>
  </si>
  <si>
    <t>CHALECO M6GIL MARINO S DELTAPLUS</t>
  </si>
  <si>
    <t>69070488</t>
  </si>
  <si>
    <t>CHALECO M6GIL MARINO XL DELTAPLUS</t>
  </si>
  <si>
    <t>69070484</t>
  </si>
  <si>
    <t>CHALECO M6GIL MARINO XS DELTAPLUS</t>
  </si>
  <si>
    <t>69070489</t>
  </si>
  <si>
    <t>CHALECO M6GIL MARINO XXL DELTAPLUS</t>
  </si>
  <si>
    <t>69070458</t>
  </si>
  <si>
    <t>CHALECO SIERRA AZUL MARINO L</t>
  </si>
  <si>
    <t>69070457</t>
  </si>
  <si>
    <t>CHALECO SIERRA AZUL MARINO M</t>
  </si>
  <si>
    <t>69070475</t>
  </si>
  <si>
    <t>CHALECO SIERRA AZUL MARINO S DELTAPLUS</t>
  </si>
  <si>
    <t>69070460</t>
  </si>
  <si>
    <t>CHALECO SIERRA AZUL MARINO XL</t>
  </si>
  <si>
    <t>69070479</t>
  </si>
  <si>
    <t>CHALECO SIERRA AZUL MARINO XXL</t>
  </si>
  <si>
    <t>69070498</t>
  </si>
  <si>
    <t>CHALECO SIERRA AZUL/ROJO 3XL DELTAPL</t>
  </si>
  <si>
    <t>69070473</t>
  </si>
  <si>
    <t>CHALECO SIERRA AZUL/ROJO L DELTAPLUS</t>
  </si>
  <si>
    <t>69070471</t>
  </si>
  <si>
    <t>CHALECO SIERRA AZUL/ROJO M DELTAPLUS</t>
  </si>
  <si>
    <t>69070470</t>
  </si>
  <si>
    <t>CHALECO SIERRA AZUL/ROJO S DELTAPLUS</t>
  </si>
  <si>
    <t>69070472</t>
  </si>
  <si>
    <t>CHALECO SIERRA AZUL/ROJO XL DELTAPLU</t>
  </si>
  <si>
    <t>69070474</t>
  </si>
  <si>
    <t>CHALECO SIERRA AZUL/ROJO XXL DELTAPL</t>
  </si>
  <si>
    <t>73051220</t>
  </si>
  <si>
    <t>CHAMPU LAVACOCHES 5280 B/20</t>
  </si>
  <si>
    <t>72061931</t>
  </si>
  <si>
    <t>CHAMUSCADOR C/LIRA 3MTS S/REG</t>
  </si>
  <si>
    <t>52000803</t>
  </si>
  <si>
    <t>23020030</t>
  </si>
  <si>
    <t>CHAPA ZINC Nº-08 X 0.40MM K</t>
  </si>
  <si>
    <t>23020031</t>
  </si>
  <si>
    <t>CHAPA ZINC Nº-10 X 0,50MM K</t>
  </si>
  <si>
    <t>69001559</t>
  </si>
  <si>
    <t>CHAQUETA AGUA 850 AZUL MARINO T-3XL</t>
  </si>
  <si>
    <t>69001556</t>
  </si>
  <si>
    <t>CHAQUETA AGUA 850 AZUL MARINO T-L</t>
  </si>
  <si>
    <t>69001555</t>
  </si>
  <si>
    <t>CHAQUETA AGUA 850 AZUL MARINO T-M</t>
  </si>
  <si>
    <t>69001557</t>
  </si>
  <si>
    <t>CHAQUETA AGUA 850 AZUL MARINO T-XL</t>
  </si>
  <si>
    <t>69001558</t>
  </si>
  <si>
    <t>CHAQUETA AGUA 850 AZUL MARINO T-XXL</t>
  </si>
  <si>
    <t>69001554</t>
  </si>
  <si>
    <t>CHAQUETA AGUAS 850 AZUL MARINO T-S</t>
  </si>
  <si>
    <t>87000458</t>
  </si>
  <si>
    <t>CHAQUETA CAZA LAPONIA VDE OLIVA L GAMO</t>
  </si>
  <si>
    <t>87000462</t>
  </si>
  <si>
    <t>CHAQUETA CAZA LAPONIA VDE OLIVA XL GAMO</t>
  </si>
  <si>
    <t>69070491</t>
  </si>
  <si>
    <t>CHAQUETA CENTO NE/RO T-M DELTAPLUS</t>
  </si>
  <si>
    <t>72041542</t>
  </si>
  <si>
    <t>CHAQUETA FORESTAL ECO 99-6224 T-XL MILLA</t>
  </si>
  <si>
    <t>69001288</t>
  </si>
  <si>
    <t>CHAQUETA HORTEN2 NEG/AMA T-L</t>
  </si>
  <si>
    <t>69001274</t>
  </si>
  <si>
    <t>CHAQUETA HORTEN2 NEG/AMA T-M</t>
  </si>
  <si>
    <t>69001284</t>
  </si>
  <si>
    <t>CHAQUETA HORTEN2 NEG/AMA T-S</t>
  </si>
  <si>
    <t>69001289</t>
  </si>
  <si>
    <t>CHAQUETA HORTEN2 NEG/AMA T-XL</t>
  </si>
  <si>
    <t>69001279</t>
  </si>
  <si>
    <t>CHAQUETA HORTEN2 NEG/AMA T-XXL</t>
  </si>
  <si>
    <t>69001393</t>
  </si>
  <si>
    <t>CHAQUETA HORTEN2 NEG/NAR XL DELTAPLUS</t>
  </si>
  <si>
    <t>69070973</t>
  </si>
  <si>
    <t>CHAQUETA LEGA SOFTSHELL A/V T-L</t>
  </si>
  <si>
    <t>69070972</t>
  </si>
  <si>
    <t>CHAQUETA LEGA SOFTSHELL A/V T-M</t>
  </si>
  <si>
    <t>69070971</t>
  </si>
  <si>
    <t>CHAQUETA LEGA SOFTSHELL A/V T-S</t>
  </si>
  <si>
    <t>69070974</t>
  </si>
  <si>
    <t>CHAQUETA LEGA SOFTSHELL A/V T-XL</t>
  </si>
  <si>
    <t>69070975</t>
  </si>
  <si>
    <t>CHAQUETA LEGA SOFTSHELL A/V T-XXL</t>
  </si>
  <si>
    <t>69001056</t>
  </si>
  <si>
    <t>CHAQUETA LULEA NEGRO T-M DELTAPLUS</t>
  </si>
  <si>
    <t>69001059</t>
  </si>
  <si>
    <t>CHAQUETA LULEA NEGRO T-XXL DELTAPLUS</t>
  </si>
  <si>
    <t>69001179</t>
  </si>
  <si>
    <t>CHAQUETA LULEA2 AZ/NEGRO DELTAPLUS</t>
  </si>
  <si>
    <t>52001101</t>
  </si>
  <si>
    <t>CHAQUETA LULEA2 BCO/GRIS</t>
  </si>
  <si>
    <t>52001544</t>
  </si>
  <si>
    <t>CHAQUETA M5VE3 BEIG/NGR</t>
  </si>
  <si>
    <t>69001093</t>
  </si>
  <si>
    <t>CHAQUETA M6VES GR/NA T-S DELTAPLUS</t>
  </si>
  <si>
    <t>69001125</t>
  </si>
  <si>
    <t>CHAQUETA M6VES GR/NA T-XS DELTAPLUS</t>
  </si>
  <si>
    <t>69001151</t>
  </si>
  <si>
    <t>CHAQUETA M6VES MARINO T-3XL DELTAPLUS</t>
  </si>
  <si>
    <t>69001067</t>
  </si>
  <si>
    <t>CHAQUETA M6VES MARINO T-L DELTAPLUS</t>
  </si>
  <si>
    <t>69001066</t>
  </si>
  <si>
    <t>CHAQUETA M6VES MARINO T-M DELTAPLUS</t>
  </si>
  <si>
    <t>69001065</t>
  </si>
  <si>
    <t>CHAQUETA M6VES MARINO T-S DELTAPLUS</t>
  </si>
  <si>
    <t>69001068</t>
  </si>
  <si>
    <t>CHAQUETA M6VES MARINO T-XL DELTAPLUS</t>
  </si>
  <si>
    <t>69001071</t>
  </si>
  <si>
    <t>CHAQUETA M6VES MARINO T-XS DELTAPLUS</t>
  </si>
  <si>
    <t>69001069</t>
  </si>
  <si>
    <t>CHAQUETA M6VES MARINO T-XXL DELTAPLUS</t>
  </si>
  <si>
    <t>52000846</t>
  </si>
  <si>
    <t>CHAQUETA MARMOTHV AMA/AZ 3XL</t>
  </si>
  <si>
    <t>52000843</t>
  </si>
  <si>
    <t>CHAQUETA MARMOTHV AMA/AZ L</t>
  </si>
  <si>
    <t>52000842</t>
  </si>
  <si>
    <t>CHAQUETA MARMOTHV AMA/AZ M</t>
  </si>
  <si>
    <t>52000841</t>
  </si>
  <si>
    <t>CHAQUETA MARMOTHV AMA/AZ S</t>
  </si>
  <si>
    <t>52000844</t>
  </si>
  <si>
    <t>CHAQUETA MARMOTHV AMA/AZ XL</t>
  </si>
  <si>
    <t>52000845</t>
  </si>
  <si>
    <t>CHAQUETA MARMOTHV AMA/AZ XXL</t>
  </si>
  <si>
    <t>69001062</t>
  </si>
  <si>
    <t>CHAQUETA PHVES A/V AM FLUO/AZ T-L DE</t>
  </si>
  <si>
    <t>69001061</t>
  </si>
  <si>
    <t>CHAQUETA PHVES A/V AM FLUO/AZ T-M DE</t>
  </si>
  <si>
    <t>69001060</t>
  </si>
  <si>
    <t>CHAQUETA PHVES A/V AM FLUO/AZ T-S DE</t>
  </si>
  <si>
    <t>69001063</t>
  </si>
  <si>
    <t>CHAQUETA PHVES A/V AM FLUO/AZ T-XL</t>
  </si>
  <si>
    <t>69001064</t>
  </si>
  <si>
    <t>CHAQUETA PHVES A/V AM FLUO/AZ T-XX</t>
  </si>
  <si>
    <t>52003369</t>
  </si>
  <si>
    <t>52000208</t>
  </si>
  <si>
    <t>52003245</t>
  </si>
  <si>
    <t>52003244</t>
  </si>
  <si>
    <t>88050106</t>
  </si>
  <si>
    <t>CHIMENEA BOLONIA</t>
  </si>
  <si>
    <t>24000152</t>
  </si>
  <si>
    <t>CHLORE KIT ANALISIS SAL 07937</t>
  </si>
  <si>
    <t>24002034</t>
  </si>
  <si>
    <t>CHOC RAPID 1/2K 202501</t>
  </si>
  <si>
    <t>69001171</t>
  </si>
  <si>
    <t>CHUBASQUERO MA305 T-L DELTAPLUS</t>
  </si>
  <si>
    <t>69001170</t>
  </si>
  <si>
    <t>CHUBASQUERO MA305 T-M DELTAPLUS</t>
  </si>
  <si>
    <t>69001172</t>
  </si>
  <si>
    <t>CHUBASQUERO MA305 T-XL DELTAPLUS</t>
  </si>
  <si>
    <t>69001173</t>
  </si>
  <si>
    <t>CHUBASQUERO MA305 T-XXL DELTAPLUS</t>
  </si>
  <si>
    <t>69001176</t>
  </si>
  <si>
    <t>CHUBASQUERO MA400 VDE T-L DELTAPLUS</t>
  </si>
  <si>
    <t>69001175</t>
  </si>
  <si>
    <t>CHUBASQUERO MA400 VDE T-M DELTAPLUS</t>
  </si>
  <si>
    <t>69001177</t>
  </si>
  <si>
    <t>CHUBASQUERO MA400 VDE T-XL DELTAPLUS</t>
  </si>
  <si>
    <t>69001178</t>
  </si>
  <si>
    <t>CHUBASQUERO MA400 VDE T-XXL DELTAPLU</t>
  </si>
  <si>
    <t>87000496</t>
  </si>
  <si>
    <t>CHUBASQUERO RAINFOREST VDE L GAMO</t>
  </si>
  <si>
    <t>87000495</t>
  </si>
  <si>
    <t>CHUBASQUERO RAINFOREST VDE M GAMO</t>
  </si>
  <si>
    <t>87000395</t>
  </si>
  <si>
    <t>CHUBASQUERO RAINFOREST VDE XL GAMO</t>
  </si>
  <si>
    <t>87000497</t>
  </si>
  <si>
    <t>CHUBASQUERO RAINFOREST VDE XXL GAMO</t>
  </si>
  <si>
    <t>80100124</t>
  </si>
  <si>
    <t>CIERRAPUERTAS TELESCO 1859S BLANCO</t>
  </si>
  <si>
    <t>80100122</t>
  </si>
  <si>
    <t>CIERRAPUERTAS TELESCO 1859S NEGRO</t>
  </si>
  <si>
    <t>80100123</t>
  </si>
  <si>
    <t>CIERRAPUERTAS TELESCO 1859S PLATA</t>
  </si>
  <si>
    <t>50730072</t>
  </si>
  <si>
    <t>CIERRE CARTOLA CATALAN MEDIANO</t>
  </si>
  <si>
    <t>50730071</t>
  </si>
  <si>
    <t>CIERRE CARTOLA CATALAN PEQUEÑO</t>
  </si>
  <si>
    <t>52001412</t>
  </si>
  <si>
    <t>CILINDRO C 234040-N LL/IG Nº 454399 LINCE</t>
  </si>
  <si>
    <t>50080041</t>
  </si>
  <si>
    <t>CINCEL 5825-16X250 BELLOTA</t>
  </si>
  <si>
    <t>50080042</t>
  </si>
  <si>
    <t>CINCEL 5825-16X300 BELLOTA</t>
  </si>
  <si>
    <t>50080043</t>
  </si>
  <si>
    <t>CINCEL 5825-16X350 BELLOTA</t>
  </si>
  <si>
    <t>50080050</t>
  </si>
  <si>
    <t>CINCEL 5825-18X250 BELLOTA</t>
  </si>
  <si>
    <t>50080051</t>
  </si>
  <si>
    <t>CINCEL 5825-18X300 BELLOTA</t>
  </si>
  <si>
    <t>50080052</t>
  </si>
  <si>
    <t>CINCEL 5825-18X350 BELLOTA</t>
  </si>
  <si>
    <t>50080155</t>
  </si>
  <si>
    <t>CINCEL ANCHO SDS-PLUS 250X40 63142500</t>
  </si>
  <si>
    <t>50080120</t>
  </si>
  <si>
    <t>CINCEL ELECTRICISTA 8255-10X200 BELLOTA</t>
  </si>
  <si>
    <t>50080164</t>
  </si>
  <si>
    <t>CINCEL PLANO SDS-PLUS 25X20 6314200</t>
  </si>
  <si>
    <t>50080161</t>
  </si>
  <si>
    <t>CINCEL SDS MAX 25X400 62335400 PROF</t>
  </si>
  <si>
    <t>50080171</t>
  </si>
  <si>
    <t>CINCEL SDSMAX 400X25 628410000 CLASSIC</t>
  </si>
  <si>
    <t>50080172</t>
  </si>
  <si>
    <t>CINCEL SDSMAX 400X50 628411000 CLASSIC</t>
  </si>
  <si>
    <t>50080167</t>
  </si>
  <si>
    <t>CINCEL SDSMAX 50X400 623355000 PROF</t>
  </si>
  <si>
    <t>88042787</t>
  </si>
  <si>
    <t>CINTA 2 CARAS 150X19 ESPEJO C1007T</t>
  </si>
  <si>
    <t>88042737</t>
  </si>
  <si>
    <t>CINTA 2 CARAS 150X19 MALLA TR C1008T</t>
  </si>
  <si>
    <t>88042736</t>
  </si>
  <si>
    <t>CINTA 2 CARAS 150X19 TR C1004T</t>
  </si>
  <si>
    <t>88042812</t>
  </si>
  <si>
    <t>52001550</t>
  </si>
  <si>
    <t>68001066</t>
  </si>
  <si>
    <t>CINTA 35MMX10MTS BOSTIK</t>
  </si>
  <si>
    <t>68001067</t>
  </si>
  <si>
    <t>CINTA 35MMX25MTS BOSTIK</t>
  </si>
  <si>
    <t>68040127</t>
  </si>
  <si>
    <t>CINTA ADHES DECOGREEN 5CMX10M BOSTIK</t>
  </si>
  <si>
    <t>8414419214224</t>
  </si>
  <si>
    <t>76045310</t>
  </si>
  <si>
    <t>CINTA AISLANTE 20 X 19 AZUL</t>
  </si>
  <si>
    <t>76045311</t>
  </si>
  <si>
    <t>CINTA AISLANTE 20 X 19 BLANCA</t>
  </si>
  <si>
    <t>76045312</t>
  </si>
  <si>
    <t>CINTA AISLANTE 20 X 19 GRIS</t>
  </si>
  <si>
    <t>76045313</t>
  </si>
  <si>
    <t>CINTA AISLANTE 20 X 19 NEGRA</t>
  </si>
  <si>
    <t>76045314</t>
  </si>
  <si>
    <t>CINTA AISLANTE 20 X 19 ROJA</t>
  </si>
  <si>
    <t>76045320</t>
  </si>
  <si>
    <t>CINTA AISLANTE 20 X 25 BLANCA</t>
  </si>
  <si>
    <t>76045321</t>
  </si>
  <si>
    <t>CINTA AISLANTE 20 X 25 NEGRA</t>
  </si>
  <si>
    <t>76045326</t>
  </si>
  <si>
    <t>CINTA AISLANTE 33 X 30 NEGRA</t>
  </si>
  <si>
    <t>60390038</t>
  </si>
  <si>
    <t>CINTA ALUMINIO 50MMX10MTS VH ROLLO</t>
  </si>
  <si>
    <t>60390039</t>
  </si>
  <si>
    <t>CINTA ALUMINIO 50MMX50MTS VH ROLLO</t>
  </si>
  <si>
    <t>60390040</t>
  </si>
  <si>
    <t>CINTA ALUMINIO 75MMX50MTS VH ROLLO</t>
  </si>
  <si>
    <t>68000222</t>
  </si>
  <si>
    <t>CINTA AMERIC 25X10 PLATA357 330MI</t>
  </si>
  <si>
    <t>68000229</t>
  </si>
  <si>
    <t>CINTA AMERIC 38X10 PLATA357</t>
  </si>
  <si>
    <t>68000249</t>
  </si>
  <si>
    <t>CINTA AMERIC 48X10 GRIS</t>
  </si>
  <si>
    <t>68000250</t>
  </si>
  <si>
    <t>CINTA AMERIC 48X10 NEGRA</t>
  </si>
  <si>
    <t>68000251</t>
  </si>
  <si>
    <t>CINTA AMERIC 48X25 GRIS</t>
  </si>
  <si>
    <t>68000252</t>
  </si>
  <si>
    <t>CINTA AMERIC 48X25 NEGRA</t>
  </si>
  <si>
    <t>88042815</t>
  </si>
  <si>
    <t>88042816</t>
  </si>
  <si>
    <t>60390202</t>
  </si>
  <si>
    <t>CINTA ANTIDESLIZ 25MMX5M 55587 NEGRO</t>
  </si>
  <si>
    <t>88042779</t>
  </si>
  <si>
    <t>88042814</t>
  </si>
  <si>
    <t>72012406</t>
  </si>
  <si>
    <t>CINTA ATAR BIO BLANCA</t>
  </si>
  <si>
    <t>60390045</t>
  </si>
  <si>
    <t>CINTA BUTYL ALUM.100X10X0,6 BOSTIK</t>
  </si>
  <si>
    <t>60390046</t>
  </si>
  <si>
    <t>CINTA BUTYL TEJA 100X10X0,6 BOSTIK</t>
  </si>
  <si>
    <t>68001706</t>
  </si>
  <si>
    <t>CINTA D/CARA REDTAPE 1,5X19 COLLAK</t>
  </si>
  <si>
    <t>60390260</t>
  </si>
  <si>
    <t>CINTA DOBLE CARA DC-85 50X10M R</t>
  </si>
  <si>
    <t>72040800</t>
  </si>
  <si>
    <t>CINTA ESPANTAPAJAROS 100 X 50 R</t>
  </si>
  <si>
    <t>52001660</t>
  </si>
  <si>
    <t>72031804</t>
  </si>
  <si>
    <t>CINTA INJERTAR 25MMX5M 2081</t>
  </si>
  <si>
    <t>62340256</t>
  </si>
  <si>
    <t>CINTA METRICA 314.060YFR 10 MTS</t>
  </si>
  <si>
    <t>62340251</t>
  </si>
  <si>
    <t>CINTA METRICA 314.102-20 MTS</t>
  </si>
  <si>
    <t>62340253</t>
  </si>
  <si>
    <t>CINTA METRICA 314.104-30 MTS</t>
  </si>
  <si>
    <t>62340254</t>
  </si>
  <si>
    <t>CINTA METRICA 314.105-50 MTS</t>
  </si>
  <si>
    <t>62340255</t>
  </si>
  <si>
    <t>CINTA METRICA 314.126-50 MTS ABTA</t>
  </si>
  <si>
    <t>66100299</t>
  </si>
  <si>
    <t>CINTA MULTIUSO ADH H.10CM X 10M GRAFITO 9110G</t>
  </si>
  <si>
    <t>66100296</t>
  </si>
  <si>
    <t>CINTA MULTIUSO ADH H.10CM X 10M TEJA  9110T</t>
  </si>
  <si>
    <t>66100291</t>
  </si>
  <si>
    <t>CINTA MULTIUSO ADH H.10CM X 10ML ALUM 9110A</t>
  </si>
  <si>
    <t>66100297</t>
  </si>
  <si>
    <t>CINTA MULTIUSO ADH H.15CM X 10ML TEJA  9115T</t>
  </si>
  <si>
    <t>66100298</t>
  </si>
  <si>
    <t>CINTA MULTIUSO ADH H.22CM X 10ML TEJA  9122T</t>
  </si>
  <si>
    <t>72020800</t>
  </si>
  <si>
    <t>CINTA PASTOR 4X10MM INOX PA475 BOBIN</t>
  </si>
  <si>
    <t>72031652</t>
  </si>
  <si>
    <t>CINTA PERIMETRAL SMARTBOT R/100 MTS</t>
  </si>
  <si>
    <t>90002001</t>
  </si>
  <si>
    <t>90001986</t>
  </si>
  <si>
    <t>CINTA PRECINTAR MARRON 48X132 SUPER</t>
  </si>
  <si>
    <t>90001992</t>
  </si>
  <si>
    <t>CINTA PRECINTAR PPA MARRON 48X63 A-069</t>
  </si>
  <si>
    <t>90001990</t>
  </si>
  <si>
    <t>CINTA PRECINTAR PPA TRANSP 48X126 A-069</t>
  </si>
  <si>
    <t>90002002</t>
  </si>
  <si>
    <t>90001985</t>
  </si>
  <si>
    <t>CINTA PRECINTAR PPS MARRON 48X63 A-067</t>
  </si>
  <si>
    <t>90001988</t>
  </si>
  <si>
    <t>CINTA PRECINTAR PPS TRANSP 48X126 A-067</t>
  </si>
  <si>
    <t>90001987</t>
  </si>
  <si>
    <t>CINTA PRECINTAR PPS TRANSP 48X63 A-067</t>
  </si>
  <si>
    <t>52000961</t>
  </si>
  <si>
    <t>66130030</t>
  </si>
  <si>
    <t>CINTA SEÑALIZACION 70X200 R</t>
  </si>
  <si>
    <t>66130032</t>
  </si>
  <si>
    <t>CINTA SEÑALIZACION ADH N/AMA 50X33MM</t>
  </si>
  <si>
    <t>66130031</t>
  </si>
  <si>
    <t>CINTA SEÑALIZACION ADH R/BCO 50X33MM</t>
  </si>
  <si>
    <t>52003640</t>
  </si>
  <si>
    <t>72012401</t>
  </si>
  <si>
    <t>CINTA VERDE ECOLOGICA ROLLO</t>
  </si>
  <si>
    <t>76045350</t>
  </si>
  <si>
    <t>CINTA VM 3MX100MM</t>
  </si>
  <si>
    <t>76042222</t>
  </si>
  <si>
    <t>CINTA VULCANIZABLE 2,5X19MM COLLAK</t>
  </si>
  <si>
    <t>76042220</t>
  </si>
  <si>
    <t>CINTA VULCANIZABLE PIB 10X19</t>
  </si>
  <si>
    <t>90001960</t>
  </si>
  <si>
    <t>CINTA XTREME CONDITIONS NEGRA TESA</t>
  </si>
  <si>
    <t>90001961</t>
  </si>
  <si>
    <t>CINTA XTREME CONDITIONS TRANSP TESA</t>
  </si>
  <si>
    <t>69080210</t>
  </si>
  <si>
    <t>CINTURON MANTENIMIENTO EX120</t>
  </si>
  <si>
    <t>72011720</t>
  </si>
  <si>
    <t>CINTURON PORTA ATADORA</t>
  </si>
  <si>
    <t>52003657</t>
  </si>
  <si>
    <t>23050081</t>
  </si>
  <si>
    <t>CISTERNA PLAST COMP.T/ALTO 9 LTS 40000</t>
  </si>
  <si>
    <t>52000701</t>
  </si>
  <si>
    <t>50110060</t>
  </si>
  <si>
    <t>CIZALLA C-9 FELCO</t>
  </si>
  <si>
    <t>52001717</t>
  </si>
  <si>
    <t>51030070</t>
  </si>
  <si>
    <t>CLAVADORA F18/57 VM</t>
  </si>
  <si>
    <t>52001625</t>
  </si>
  <si>
    <t>76042394</t>
  </si>
  <si>
    <t>CLAVIJA 4T T/T BCA 3680W 1101075-B</t>
  </si>
  <si>
    <t>76042389</t>
  </si>
  <si>
    <t>CLAVIJA ADAPTADOR VIAJE UNIV CON USB 1101010</t>
  </si>
  <si>
    <t>76042402</t>
  </si>
  <si>
    <t>CLAVIJA C/BASE TT+INT 16A 1100000/B</t>
  </si>
  <si>
    <t>76042307</t>
  </si>
  <si>
    <t>CLAVIJA DOBLE T/T BCA 3680W 1101014</t>
  </si>
  <si>
    <t>76042325</t>
  </si>
  <si>
    <t>76042397</t>
  </si>
  <si>
    <t>76042396</t>
  </si>
  <si>
    <t>CLAVIJA FRONTAL TRIPLE T/T 3680W 1100002</t>
  </si>
  <si>
    <t>76042335</t>
  </si>
  <si>
    <t>76042332</t>
  </si>
  <si>
    <t>CLAVIJA GOMA NEGRA 16A 250V 1100153</t>
  </si>
  <si>
    <t>52003491</t>
  </si>
  <si>
    <t>5055398639030</t>
  </si>
  <si>
    <t>76042301</t>
  </si>
  <si>
    <t>CLAVIJA MULTIPLE T/T 4T 1100003</t>
  </si>
  <si>
    <t>76042392</t>
  </si>
  <si>
    <t>76042311</t>
  </si>
  <si>
    <t>CLAVIJA PLANA BLANCA 1100404</t>
  </si>
  <si>
    <t>76042312</t>
  </si>
  <si>
    <t>CLAVIJA PLANA NEGRA 1100404-N</t>
  </si>
  <si>
    <t>76042324</t>
  </si>
  <si>
    <t>8435151010905</t>
  </si>
  <si>
    <t>76042395</t>
  </si>
  <si>
    <t>76042333</t>
  </si>
  <si>
    <t>CLAVIJA T/T GOMA IP44 NEGRA 1100150</t>
  </si>
  <si>
    <t>76042299</t>
  </si>
  <si>
    <t>CLAVIJA T/T GOMA NEGRA 16A 1100149</t>
  </si>
  <si>
    <t>76042316</t>
  </si>
  <si>
    <t>CLAVIJA T/T GOMA NEGRA 16A 1100151N</t>
  </si>
  <si>
    <t>76042310</t>
  </si>
  <si>
    <t>CLAVIJA T/T LATERAL BLANCO 1100012</t>
  </si>
  <si>
    <t>76042334</t>
  </si>
  <si>
    <t>76042331</t>
  </si>
  <si>
    <t>CLAVIJA T/T LATERAL NEGRA 1100012-N</t>
  </si>
  <si>
    <t>8435151041039</t>
  </si>
  <si>
    <t>8435151038739</t>
  </si>
  <si>
    <t>CLAVIJA T/T SALIDA MIXTA  1101114</t>
  </si>
  <si>
    <t>ARTICULOS ALM-10</t>
  </si>
  <si>
    <t>76041354</t>
  </si>
  <si>
    <t>1101003</t>
  </si>
  <si>
    <t>76042401</t>
  </si>
  <si>
    <t>CLAVIJA TRASMUEBLE 1100208</t>
  </si>
  <si>
    <t>76042328</t>
  </si>
  <si>
    <t>CLAVIJA TRIPLE ESP. 4,8MM 1100008</t>
  </si>
  <si>
    <t>8435151038718</t>
  </si>
  <si>
    <t>76042398</t>
  </si>
  <si>
    <t>CLAVIJA TRIPLE T/T C/INT 1101072/B</t>
  </si>
  <si>
    <t>76042403</t>
  </si>
  <si>
    <t>CLAVIJA TRIPLE TT+INT 1100005/B</t>
  </si>
  <si>
    <t>76042390</t>
  </si>
  <si>
    <t>CLAVIJA VIAJE 1101905</t>
  </si>
  <si>
    <t>53070052</t>
  </si>
  <si>
    <t>CLAVOS 12/20 MILLAR (BRAD AX-20)</t>
  </si>
  <si>
    <t>53070053</t>
  </si>
  <si>
    <t>CLAVOS 12/25 MILLAR (BRAD AX-25)</t>
  </si>
  <si>
    <t>53070054</t>
  </si>
  <si>
    <t>CLAVOS 12/30 MILLAR (BRAD AX-30)</t>
  </si>
  <si>
    <t>53070055</t>
  </si>
  <si>
    <t>CLAVOS 12/35 MILLAR (BRAD AX-35)</t>
  </si>
  <si>
    <t>53070056</t>
  </si>
  <si>
    <t>CLAVOS 12/40 MILLAR (BRAD AX-40)</t>
  </si>
  <si>
    <t>53070058</t>
  </si>
  <si>
    <t>CLAVOS 12/45 MILLAR (BRAD AX-45)</t>
  </si>
  <si>
    <t>53070057</t>
  </si>
  <si>
    <t>CLAVOS 12/50 MILLAR (BRAD AX-50)</t>
  </si>
  <si>
    <t>53070059</t>
  </si>
  <si>
    <t>CLAVOS 12/57 MILLAR</t>
  </si>
  <si>
    <t>53070063</t>
  </si>
  <si>
    <t>CLAVOS 14/30 MILLAR</t>
  </si>
  <si>
    <t>53070062</t>
  </si>
  <si>
    <t>CLAVOS 14/40 MILLAR</t>
  </si>
  <si>
    <t>53070060</t>
  </si>
  <si>
    <t>CLAVOS 14/50 MILLAR (BRAD 1,53X50)</t>
  </si>
  <si>
    <t>53070067</t>
  </si>
  <si>
    <t>CLAVOS 14/60 MILLAR (BRAD AX-60)</t>
  </si>
  <si>
    <t>51030114</t>
  </si>
  <si>
    <t>CLAVOS 30MM C/5000 TAC918301</t>
  </si>
  <si>
    <t>51030115</t>
  </si>
  <si>
    <t>CLAVOS 40MM C/5000 TAC918401</t>
  </si>
  <si>
    <t>53070048</t>
  </si>
  <si>
    <t>CLAVOS 6/12 MILLAR</t>
  </si>
  <si>
    <t>53070049</t>
  </si>
  <si>
    <t>CLAVOS 6/25 MILLAR</t>
  </si>
  <si>
    <t>53070051</t>
  </si>
  <si>
    <t>CLAVOS 6/30 MILLAR</t>
  </si>
  <si>
    <t>53070061</t>
  </si>
  <si>
    <t>CLAVOS 6/35 MILLAR</t>
  </si>
  <si>
    <t>52001626</t>
  </si>
  <si>
    <t>53070098</t>
  </si>
  <si>
    <t>CLAVOS MG-8/M-18 MILLAR</t>
  </si>
  <si>
    <t>53070103</t>
  </si>
  <si>
    <t>CLAVOS T-NAIL 38 MILLAR</t>
  </si>
  <si>
    <t>52002639</t>
  </si>
  <si>
    <t>89090361</t>
  </si>
  <si>
    <t>52003648</t>
  </si>
  <si>
    <t>52000628</t>
  </si>
  <si>
    <t>CLIPADORA 08570</t>
  </si>
  <si>
    <t>24002036</t>
  </si>
  <si>
    <t>CLORO 5 EFECTOS TABLETAS 5K KM1805</t>
  </si>
  <si>
    <t>24000095</t>
  </si>
  <si>
    <t>CLORO PASTILLA 20 GR 5K QUIMICAMP 200805</t>
  </si>
  <si>
    <t>24000098</t>
  </si>
  <si>
    <t>CLORO RAPIDO GRANULADO 5 KG KM2205</t>
  </si>
  <si>
    <t>24000096</t>
  </si>
  <si>
    <t>CLORO T/ACCION GRANULADO 5K QUIMICAM 200505</t>
  </si>
  <si>
    <t>90030405</t>
  </si>
  <si>
    <t>COCINA CAMPING DUAL OUTER STAR REF-27.15.1</t>
  </si>
  <si>
    <t>90030404</t>
  </si>
  <si>
    <t>COCINA CAMPING SUMMIT</t>
  </si>
  <si>
    <t>11200104</t>
  </si>
  <si>
    <t>CODO 55009-50 JIMTEN</t>
  </si>
  <si>
    <t>11200105</t>
  </si>
  <si>
    <t>CODO 55010-63 JIMTEN</t>
  </si>
  <si>
    <t>11200100</t>
  </si>
  <si>
    <t>CODO 55029-20 JIMTEN</t>
  </si>
  <si>
    <t>11200101</t>
  </si>
  <si>
    <t>CODO 55030-25 JIMTEN</t>
  </si>
  <si>
    <t>11200102</t>
  </si>
  <si>
    <t>CODO 55031-32 JIMTEN</t>
  </si>
  <si>
    <t>11200103</t>
  </si>
  <si>
    <t>CODO 55032-40 JIMTEN</t>
  </si>
  <si>
    <t>11200106</t>
  </si>
  <si>
    <t>CODO 55033-75 JIMTEN</t>
  </si>
  <si>
    <t>11200107</t>
  </si>
  <si>
    <t>CODO 55034-90 JIMTEN</t>
  </si>
  <si>
    <t>06840009</t>
  </si>
  <si>
    <t>CODO 90° B/IGUALES 110 X 110 POELSAN</t>
  </si>
  <si>
    <t>06840001</t>
  </si>
  <si>
    <t>CODO 90° B/IGUALES 20 X 20 POELSAN</t>
  </si>
  <si>
    <t>06840002</t>
  </si>
  <si>
    <t>CODO 90° B/IGUALES 25 X 25 POELSAN</t>
  </si>
  <si>
    <t>06840003</t>
  </si>
  <si>
    <t>CODO 90° B/IGUALES 32 X 32 POELSAN</t>
  </si>
  <si>
    <t>06840004</t>
  </si>
  <si>
    <t>CODO 90° B/IGUALES 40 X 40 POELSAN</t>
  </si>
  <si>
    <t>06840005</t>
  </si>
  <si>
    <t>CODO 90° B/IGUALES 50 X 50 POELSAN</t>
  </si>
  <si>
    <t>06840006</t>
  </si>
  <si>
    <t>CODO 90° B/IGUALES 63 X 63 POELSAN</t>
  </si>
  <si>
    <t>06840007</t>
  </si>
  <si>
    <t>CODO 90° B/IGUALES 75X75 POELSAN</t>
  </si>
  <si>
    <t>06840008</t>
  </si>
  <si>
    <t>CODO 90° B/IGUALES 90 X 90 POELSAN</t>
  </si>
  <si>
    <t>06860001</t>
  </si>
  <si>
    <t>CODO 90° R/H C/R INOX 20 X 1/2" POELSAN</t>
  </si>
  <si>
    <t>06860002</t>
  </si>
  <si>
    <t>CODO 90° R/H C/R INOX 25 X 3/4" POELSAN</t>
  </si>
  <si>
    <t>06860003</t>
  </si>
  <si>
    <t>CODO 90° R/H C/R INOX 32 X 1" POELSAN</t>
  </si>
  <si>
    <t>06860004</t>
  </si>
  <si>
    <t>CODO 90° R/H C/R INOX 40 X 1 1/4" POELSAN</t>
  </si>
  <si>
    <t>06860005</t>
  </si>
  <si>
    <t>CODO 90° R/H C/R INOX 50 X 1 1/2" POELSAN</t>
  </si>
  <si>
    <t>06860006</t>
  </si>
  <si>
    <t>CODO 90° R/H C/R INOX 63 X 2" POELSAN</t>
  </si>
  <si>
    <t>06860007</t>
  </si>
  <si>
    <t>CODO 90° R/H C/R INOX 75 X 2 1/2" POELSAN</t>
  </si>
  <si>
    <t>06860008</t>
  </si>
  <si>
    <t>CODO 90° R/H C/R INOX 90 X 3" POELSAN</t>
  </si>
  <si>
    <t>06850001</t>
  </si>
  <si>
    <t>CODO 90° R/M 20 X 1/2" POELSAN</t>
  </si>
  <si>
    <t>06850002</t>
  </si>
  <si>
    <t>CODO 90° R/M 25 X 3/4" POELSAN</t>
  </si>
  <si>
    <t>06850003</t>
  </si>
  <si>
    <t>CODO 90° R/M 32 X 1" POELSAN</t>
  </si>
  <si>
    <t>06850004</t>
  </si>
  <si>
    <t>CODO 90° R/M 40 X 1 1/4" POELSAN</t>
  </si>
  <si>
    <t>06850005</t>
  </si>
  <si>
    <t>CODO 90° R/M 50 X 1 1/2" POELSAN</t>
  </si>
  <si>
    <t>06850006</t>
  </si>
  <si>
    <t>CODO 90° R/M 63 X 2" POELSAN</t>
  </si>
  <si>
    <t>06850007</t>
  </si>
  <si>
    <t>CODO 90° R/M 75 X 2 1/2" POELSAN</t>
  </si>
  <si>
    <t>52002580</t>
  </si>
  <si>
    <t>11330150</t>
  </si>
  <si>
    <t>CODO ALUMIGAS BCO 100 X 45ºALCC10</t>
  </si>
  <si>
    <t>11330151</t>
  </si>
  <si>
    <t>CODO ALUMIGAS BCO 100 X 87ºALCN10</t>
  </si>
  <si>
    <t>11330155</t>
  </si>
  <si>
    <t>CODO ALUMIGAS BCO 125 X 45ºALCC12</t>
  </si>
  <si>
    <t>11330156</t>
  </si>
  <si>
    <t>CODO ALUMIGAS BCO 125 X 87ºALCN12</t>
  </si>
  <si>
    <t>16010261</t>
  </si>
  <si>
    <t>CODO AZ-267 80/110-90º JUNKERS</t>
  </si>
  <si>
    <t>16010263</t>
  </si>
  <si>
    <t>CODO AZ-268 80/110-45º JUNKERS</t>
  </si>
  <si>
    <t>52003590</t>
  </si>
  <si>
    <t>11060805</t>
  </si>
  <si>
    <t>CODO BASE SOPORTE PPR R/H 20-1/2 HAKAN</t>
  </si>
  <si>
    <t>11060806</t>
  </si>
  <si>
    <t>CODO BASE SOPORTE PPR R/H 25-1/2 HAKAN</t>
  </si>
  <si>
    <t>11110050</t>
  </si>
  <si>
    <t>CODO COBRE 90 CU 12</t>
  </si>
  <si>
    <t>11110052</t>
  </si>
  <si>
    <t>CODO COBRE 90 CU 15</t>
  </si>
  <si>
    <t>11110054</t>
  </si>
  <si>
    <t>CODO COBRE 90 CU 18</t>
  </si>
  <si>
    <t>11110055</t>
  </si>
  <si>
    <t>CODO COBRE 90 CU 22</t>
  </si>
  <si>
    <t>11110056</t>
  </si>
  <si>
    <t>CODO COBRE 90 CU 28</t>
  </si>
  <si>
    <t>11110057</t>
  </si>
  <si>
    <t>CODO COBRE 90 CU 35</t>
  </si>
  <si>
    <t>11110058</t>
  </si>
  <si>
    <t>CODO COBRE 90 CU 42</t>
  </si>
  <si>
    <t>11110072</t>
  </si>
  <si>
    <t>CODO COBRE M-H 92 CU 18</t>
  </si>
  <si>
    <t>11110073</t>
  </si>
  <si>
    <t>CODO COBRE M-H 92 CU 22</t>
  </si>
  <si>
    <t>72090058</t>
  </si>
  <si>
    <t>CODO COMPLETO 28MM D243-062</t>
  </si>
  <si>
    <t>52003603</t>
  </si>
  <si>
    <t>52000934</t>
  </si>
  <si>
    <t>73051401</t>
  </si>
  <si>
    <t>CODO CONEXION DIFUSOR 298391-14-1/2</t>
  </si>
  <si>
    <t>52003659</t>
  </si>
  <si>
    <t>10040219</t>
  </si>
  <si>
    <t>CODO EXOPELLET NEGRO 80X45º</t>
  </si>
  <si>
    <t>10040220</t>
  </si>
  <si>
    <t>CODO EXOPELLET NEGRO 80X90º</t>
  </si>
  <si>
    <t>11200140</t>
  </si>
  <si>
    <t>CODO GRIFO 55076-20-1/2 JIMTEN</t>
  </si>
  <si>
    <t>11200141</t>
  </si>
  <si>
    <t>CODO GRIFO 55077-25-3/4 JIMTEN</t>
  </si>
  <si>
    <t>11200142</t>
  </si>
  <si>
    <t>CODO GRIFO 55139-32-1 JIMTEN</t>
  </si>
  <si>
    <t>11200143</t>
  </si>
  <si>
    <t>CODO GRIFO 55140-40-1,1/4 JIMTEN</t>
  </si>
  <si>
    <t>11200160</t>
  </si>
  <si>
    <t>CODO GRIFO REFORZ 55179-20-1/2 JIMTE</t>
  </si>
  <si>
    <t>11200161</t>
  </si>
  <si>
    <t>CODO GRIFO REFORZ 55180-25-3/4 JIMTE</t>
  </si>
  <si>
    <t>11200162</t>
  </si>
  <si>
    <t>CODO GRIFO REFORZ 55181-32-1 JIMTEN</t>
  </si>
  <si>
    <t>31000300</t>
  </si>
  <si>
    <t>CODO HERMETO 10 MM. ARCO</t>
  </si>
  <si>
    <t>31000301</t>
  </si>
  <si>
    <t>CODO HERMETO 12 MM. ARCO</t>
  </si>
  <si>
    <t>11020050</t>
  </si>
  <si>
    <t>CODO HH 16 MULTICAPA OVAL</t>
  </si>
  <si>
    <t>11020051</t>
  </si>
  <si>
    <t>CODO HH 20 MULTICAPA OVAL</t>
  </si>
  <si>
    <t>11020052</t>
  </si>
  <si>
    <t>CODO HH 26 MULTICAPA OVAL</t>
  </si>
  <si>
    <t>11310020</t>
  </si>
  <si>
    <t>CODO INOX D/P 125X45 KWCC12</t>
  </si>
  <si>
    <t>52001981</t>
  </si>
  <si>
    <t>11310018</t>
  </si>
  <si>
    <t>CODO INOX D/P 150X45 KWCC15</t>
  </si>
  <si>
    <t>52003414</t>
  </si>
  <si>
    <t>11310010</t>
  </si>
  <si>
    <t>CODO INOX D/P 200X45 KWCC20</t>
  </si>
  <si>
    <t>52001707</t>
  </si>
  <si>
    <t>11012153</t>
  </si>
  <si>
    <t>CODO INOX D/P 316 150 X 45 DNK</t>
  </si>
  <si>
    <t>11012158</t>
  </si>
  <si>
    <t>CODO INOX D/P 316 200 X 45 DNK</t>
  </si>
  <si>
    <t>52000644</t>
  </si>
  <si>
    <t>CODO INOX D/P 80 90º KWCN08</t>
  </si>
  <si>
    <t>VALVULAS</t>
  </si>
  <si>
    <t>11310004</t>
  </si>
  <si>
    <t>CODO INOX D/P 80X45 KWCC08</t>
  </si>
  <si>
    <t>11240061</t>
  </si>
  <si>
    <t>CODO INOX F-90 HH 1</t>
  </si>
  <si>
    <t>11240031</t>
  </si>
  <si>
    <t>CODO INOX F-90 HH 1/2</t>
  </si>
  <si>
    <t>11240060</t>
  </si>
  <si>
    <t>CODO INOX F-90 HH 3/4</t>
  </si>
  <si>
    <t>11240050</t>
  </si>
  <si>
    <t>CODO INOX F-92 MH 1/2</t>
  </si>
  <si>
    <t>11240051</t>
  </si>
  <si>
    <t>CODO INOX F-92 MH 3/4</t>
  </si>
  <si>
    <t>11010209</t>
  </si>
  <si>
    <t>CODO INOX PSLI A316 100X45º BICC10</t>
  </si>
  <si>
    <t>11010210</t>
  </si>
  <si>
    <t>CODO INOX PSLI A316 100X90º BICN10</t>
  </si>
  <si>
    <t>11290152</t>
  </si>
  <si>
    <t>CODO INOX PSLI A316 125X45º BICC12</t>
  </si>
  <si>
    <t>11290153</t>
  </si>
  <si>
    <t>CODO INOX PSLI A316 125X90º BICN12</t>
  </si>
  <si>
    <t>11290154</t>
  </si>
  <si>
    <t>CODO INOX PSLI A316 150X45º BICC15</t>
  </si>
  <si>
    <t>11290155</t>
  </si>
  <si>
    <t>CODO INOX PSLI A316 150X90º BICN15</t>
  </si>
  <si>
    <t>11290158</t>
  </si>
  <si>
    <t>CODO INOX PSLI A316 200X45º BICC20</t>
  </si>
  <si>
    <t>11290159</t>
  </si>
  <si>
    <t>CODO INOX PSLI A316 200X90º BICN20</t>
  </si>
  <si>
    <t>11290150</t>
  </si>
  <si>
    <t>CODO INOX PSLI A316 80X45º BICC08</t>
  </si>
  <si>
    <t>11290151</t>
  </si>
  <si>
    <t>CODO INOX PSLI A316 80X90º BICN08</t>
  </si>
  <si>
    <t>11012160</t>
  </si>
  <si>
    <t>CODO INOX S/P 304 200 X 90 DNK</t>
  </si>
  <si>
    <t>72021050</t>
  </si>
  <si>
    <t>CODO LATON BEBEDERO B4 BA819</t>
  </si>
  <si>
    <t>11150083</t>
  </si>
  <si>
    <t>CODO LATON H/H-1</t>
  </si>
  <si>
    <t>11150085</t>
  </si>
  <si>
    <t>CODO LATON H/H-1,1/2</t>
  </si>
  <si>
    <t>11150084</t>
  </si>
  <si>
    <t>CODO LATON H/H-1,1/4</t>
  </si>
  <si>
    <t>11150081</t>
  </si>
  <si>
    <t>CODO LATON H/H-1/2</t>
  </si>
  <si>
    <t>11150086</t>
  </si>
  <si>
    <t>CODO LATON H/H-2</t>
  </si>
  <si>
    <t>11150087</t>
  </si>
  <si>
    <t>CODO LATON H/H-2,1/2</t>
  </si>
  <si>
    <t>11150088</t>
  </si>
  <si>
    <t>CODO LATON H/H-3</t>
  </si>
  <si>
    <t>11150082</t>
  </si>
  <si>
    <t>CODO LATON H/H-3/4</t>
  </si>
  <si>
    <t>11150080</t>
  </si>
  <si>
    <t>CODO LATON H/H-3/8</t>
  </si>
  <si>
    <t>11150103</t>
  </si>
  <si>
    <t>CODO LATON M/H-1</t>
  </si>
  <si>
    <t>11150105</t>
  </si>
  <si>
    <t>CODO LATON M/H-1,1/2</t>
  </si>
  <si>
    <t>11150104</t>
  </si>
  <si>
    <t>CODO LATON M/H-1,1/4</t>
  </si>
  <si>
    <t>11150101</t>
  </si>
  <si>
    <t>CODO LATON M/H-1/2</t>
  </si>
  <si>
    <t>11150106</t>
  </si>
  <si>
    <t>CODO LATON M/H-2</t>
  </si>
  <si>
    <t>11150107</t>
  </si>
  <si>
    <t>CODO LATON M/H-2,1/2</t>
  </si>
  <si>
    <t>11150108</t>
  </si>
  <si>
    <t>CODO LATON M/H-3</t>
  </si>
  <si>
    <t>11150102</t>
  </si>
  <si>
    <t>CODO LATON M/H-3/4</t>
  </si>
  <si>
    <t>11150100</t>
  </si>
  <si>
    <t>CODO LATON M/H-3/8</t>
  </si>
  <si>
    <t>11180001</t>
  </si>
  <si>
    <t>CODO LATON PE 20 MM</t>
  </si>
  <si>
    <t>11180002</t>
  </si>
  <si>
    <t>CODO LATON PE 25 MM</t>
  </si>
  <si>
    <t>11180003</t>
  </si>
  <si>
    <t>CODO LATON PE 32 MM</t>
  </si>
  <si>
    <t>11180004</t>
  </si>
  <si>
    <t>CODO LATON PE 40 MM</t>
  </si>
  <si>
    <t>11180005</t>
  </si>
  <si>
    <t>CODO LATON PE 50 MM</t>
  </si>
  <si>
    <t>11180006</t>
  </si>
  <si>
    <t>CODO LATON PE 63 MM</t>
  </si>
  <si>
    <t>11180030</t>
  </si>
  <si>
    <t>CODO LATON PE R/H 20-1/2</t>
  </si>
  <si>
    <t>11180031</t>
  </si>
  <si>
    <t>CODO LATON PE R/H 25-3/4</t>
  </si>
  <si>
    <t>11180032</t>
  </si>
  <si>
    <t>CODO LATON PE R/H 32-1</t>
  </si>
  <si>
    <t>11180033</t>
  </si>
  <si>
    <t>CODO LATON PE R/H 40-1.1/4</t>
  </si>
  <si>
    <t>11180034</t>
  </si>
  <si>
    <t>CODO LATON PE R/H 50-1.1/2</t>
  </si>
  <si>
    <t>11180035</t>
  </si>
  <si>
    <t>CODO LATON PE R/H 63-2</t>
  </si>
  <si>
    <t>11180050</t>
  </si>
  <si>
    <t>CODO LATON PE R/M 20-1/2</t>
  </si>
  <si>
    <t>11180051</t>
  </si>
  <si>
    <t>CODO LATON PE R/M 25-3/4</t>
  </si>
  <si>
    <t>11180052</t>
  </si>
  <si>
    <t>CODO LATON PE R/M 32-1</t>
  </si>
  <si>
    <t>11180053</t>
  </si>
  <si>
    <t>CODO LATON PE R/M 40-1.1/4</t>
  </si>
  <si>
    <t>11180054</t>
  </si>
  <si>
    <t>CODO LATON PE R/M 50-1.1/2</t>
  </si>
  <si>
    <t>11180055</t>
  </si>
  <si>
    <t>CODO LATON PE R/M 63-2</t>
  </si>
  <si>
    <t>11180057</t>
  </si>
  <si>
    <t>CODO LATON PE R/M 90-3</t>
  </si>
  <si>
    <t>20040919</t>
  </si>
  <si>
    <t>CODO M/H 60/100-45º ZEUS</t>
  </si>
  <si>
    <t>20040921</t>
  </si>
  <si>
    <t>CODO M/H 60/100-90º ZEUS</t>
  </si>
  <si>
    <t>11110090</t>
  </si>
  <si>
    <t>CODO MIXTO 90º CU 12 X 1/2</t>
  </si>
  <si>
    <t>11110094</t>
  </si>
  <si>
    <t>CODO MIXTO 90º CU 15 X 1/2</t>
  </si>
  <si>
    <t>11110093</t>
  </si>
  <si>
    <t>CODO MIXTO 90º CU 15 X 3/8</t>
  </si>
  <si>
    <t>11110097</t>
  </si>
  <si>
    <t>CODO MIXTO 90º CU 18 X 1/2</t>
  </si>
  <si>
    <t>11110098</t>
  </si>
  <si>
    <t>CODO MIXTO 90º CU 18 X 3/4</t>
  </si>
  <si>
    <t>11110101</t>
  </si>
  <si>
    <t>CODO MIXTO 90º CU 22 X 1</t>
  </si>
  <si>
    <t>11110099</t>
  </si>
  <si>
    <t>CODO MIXTO 90º CU 22 X 1/2</t>
  </si>
  <si>
    <t>11110100</t>
  </si>
  <si>
    <t>CODO MIXTO 90º CU 22 X 3/4</t>
  </si>
  <si>
    <t>11110103</t>
  </si>
  <si>
    <t>CODO MIXTO 90º CU 28 X 1</t>
  </si>
  <si>
    <t>11110102</t>
  </si>
  <si>
    <t>CODO MIXTO 90º CU 28 X 3/4</t>
  </si>
  <si>
    <t>11200200</t>
  </si>
  <si>
    <t>CODO MIXTO R/H 55135-20-1/2 JIMTEN</t>
  </si>
  <si>
    <t>11200201</t>
  </si>
  <si>
    <t>CODO MIXTO R/H 55136-25-3/4 JIMTEN</t>
  </si>
  <si>
    <t>11200202</t>
  </si>
  <si>
    <t>CODO MIXTO R/H 55137-32-1 JIMTEN</t>
  </si>
  <si>
    <t>11200203</t>
  </si>
  <si>
    <t>CODO MIXTO R/H 55138-40-1,1/4 JIMTEN</t>
  </si>
  <si>
    <t>11200204</t>
  </si>
  <si>
    <t>CODO MIXTO R/H 55159-50-1,1/2 JIMTEN</t>
  </si>
  <si>
    <t>11200205</t>
  </si>
  <si>
    <t>CODO MIXTO R/H 55160-63-2 JIMTEN</t>
  </si>
  <si>
    <t>11200250</t>
  </si>
  <si>
    <t>CODO MIXTO R/M 55091-25-3/4X45 JIMTEN</t>
  </si>
  <si>
    <t>11200251</t>
  </si>
  <si>
    <t>CODO MIXTO R/M 55092-32-1X45 JIMTEN</t>
  </si>
  <si>
    <t>11200252</t>
  </si>
  <si>
    <t>CODO MIXTO R/M 55096-20-1/2 JIMTEN</t>
  </si>
  <si>
    <t>11200253</t>
  </si>
  <si>
    <t>CODO MIXTO R/M 55097-25-3/4 JIMTEN</t>
  </si>
  <si>
    <t>11200254</t>
  </si>
  <si>
    <t>CODO MIXTO R/M 55098-32-1 JIMTEN</t>
  </si>
  <si>
    <t>11200255</t>
  </si>
  <si>
    <t>CODO MIXTO R/M 55099-40-1,1/4 JIMTEN</t>
  </si>
  <si>
    <t>11200256</t>
  </si>
  <si>
    <t>CODO MIXTO R/M 55163-50-1,1/2 JIMTEN</t>
  </si>
  <si>
    <t>11200258</t>
  </si>
  <si>
    <t>CODO MIXTO R/M 55252-90-3 JIMTEN</t>
  </si>
  <si>
    <t>11110152</t>
  </si>
  <si>
    <t>CODO MIXTO R/M 92º CU 14 X 3/8</t>
  </si>
  <si>
    <t>11110153</t>
  </si>
  <si>
    <t>CODO MIXTO R/M 92º CU 15 X 1/2</t>
  </si>
  <si>
    <t>11080101</t>
  </si>
  <si>
    <t>CODO PLACA 16-1/2 F65619 MULTICAPA</t>
  </si>
  <si>
    <t>11020070</t>
  </si>
  <si>
    <t>CODO PLACA 16X1/2 MULTICAPA OVAL.</t>
  </si>
  <si>
    <t>11080102</t>
  </si>
  <si>
    <t>CODO PLACA 20-1/2 F65620 MULTICAPA</t>
  </si>
  <si>
    <t>11020072</t>
  </si>
  <si>
    <t>CODO PLACA 20X1/2 MULTICAPA OVAL.</t>
  </si>
  <si>
    <t>11020073</t>
  </si>
  <si>
    <t>CODO PLACA 20X3/4 MULTICAPA OVAL.</t>
  </si>
  <si>
    <t>11110180</t>
  </si>
  <si>
    <t>CODO PLACA 471º CU 12 X 1/2</t>
  </si>
  <si>
    <t>11110182</t>
  </si>
  <si>
    <t>CODO PLACA 471º CU 15 X 1/2</t>
  </si>
  <si>
    <t>11110184</t>
  </si>
  <si>
    <t>CODO PLACA 471º CU 18 X 1/2</t>
  </si>
  <si>
    <t>11110186</t>
  </si>
  <si>
    <t>CODO PLACA 471º CU 22 X 3/4</t>
  </si>
  <si>
    <t>11180080</t>
  </si>
  <si>
    <t>CODO PLACA LATON PE 20-1/2</t>
  </si>
  <si>
    <t>11180081</t>
  </si>
  <si>
    <t>CODO PLACA LATON PE 25-3/4</t>
  </si>
  <si>
    <t>11180082</t>
  </si>
  <si>
    <t>CODO PLACA LATON PE 32-1</t>
  </si>
  <si>
    <t>11070070</t>
  </si>
  <si>
    <t>CODO PLACA POLIBUTILENO 15-1/2</t>
  </si>
  <si>
    <t>11070071</t>
  </si>
  <si>
    <t>CODO PLACA POLIBUTILENO 22-1/2</t>
  </si>
  <si>
    <t>11070080</t>
  </si>
  <si>
    <t>CODO POLIBUTILENO 15 X 90º</t>
  </si>
  <si>
    <t>11070085</t>
  </si>
  <si>
    <t>CODO POLIBUTILENO 22 X 90º</t>
  </si>
  <si>
    <t>11070095</t>
  </si>
  <si>
    <t>CODO POLIBUTILENO R/H 15-1/2</t>
  </si>
  <si>
    <t>11070100</t>
  </si>
  <si>
    <t>CODO POLIBUTILENO R/H 22-1/2</t>
  </si>
  <si>
    <t>11070105</t>
  </si>
  <si>
    <t>CODO POLIBUTILENO R/H 22-3/4</t>
  </si>
  <si>
    <t>11060810</t>
  </si>
  <si>
    <t>CODO PPR 20 HAKAN</t>
  </si>
  <si>
    <t>11060820</t>
  </si>
  <si>
    <t>CODO PPR 20X45 HAKAN</t>
  </si>
  <si>
    <t>11060811</t>
  </si>
  <si>
    <t>CODO PPR 25 HAKAN</t>
  </si>
  <si>
    <t>11060821</t>
  </si>
  <si>
    <t>CODO PPR 25X45 HAKAN</t>
  </si>
  <si>
    <t>11060812</t>
  </si>
  <si>
    <t>CODO PPR 32 HAKAN</t>
  </si>
  <si>
    <t>11060822</t>
  </si>
  <si>
    <t>CODO PPR 32X45 HAKAN</t>
  </si>
  <si>
    <t>11090062</t>
  </si>
  <si>
    <t>CODO PVC 1  ROSCADO</t>
  </si>
  <si>
    <t>11090064</t>
  </si>
  <si>
    <t>CODO PVC 1,1/2 ROSCADO</t>
  </si>
  <si>
    <t>11090063</t>
  </si>
  <si>
    <t>CODO PVC 1,1/4 ROSCADO</t>
  </si>
  <si>
    <t>11090060</t>
  </si>
  <si>
    <t>CODO PVC 1/2 ROSCADO</t>
  </si>
  <si>
    <t>11090088</t>
  </si>
  <si>
    <t>CODO PVC 110 x 45º PRESION</t>
  </si>
  <si>
    <t>11090118</t>
  </si>
  <si>
    <t>CODO PVC 110 x 90º PRESION</t>
  </si>
  <si>
    <t>11090089</t>
  </si>
  <si>
    <t>CODO PVC 125 x 45º PRESION</t>
  </si>
  <si>
    <t>11090119</t>
  </si>
  <si>
    <t>CODO PVC 125 x 90º PRESION</t>
  </si>
  <si>
    <t>11090065</t>
  </si>
  <si>
    <t>CODO PVC 2 ROSCADO</t>
  </si>
  <si>
    <t>11090080</t>
  </si>
  <si>
    <t>CODO PVC 20 x 45º PRESION</t>
  </si>
  <si>
    <t>11090110</t>
  </si>
  <si>
    <t>CODO PVC 20 x 90º PRESION</t>
  </si>
  <si>
    <t>11090109</t>
  </si>
  <si>
    <t>CODO PVC 20 X 90º PRESION BLANCO</t>
  </si>
  <si>
    <t>11090122</t>
  </si>
  <si>
    <t>CODO PVC 200 x 90º PRESION</t>
  </si>
  <si>
    <t>11090150</t>
  </si>
  <si>
    <t>CODO PVC 20-1/2 MIXTO</t>
  </si>
  <si>
    <t>11090081</t>
  </si>
  <si>
    <t>CODO PVC 25 x 45º PRESION</t>
  </si>
  <si>
    <t>11090111</t>
  </si>
  <si>
    <t>CODO PVC 25 x 90º PRESION</t>
  </si>
  <si>
    <t>11090151</t>
  </si>
  <si>
    <t>CODO PVC 25-3/4 MIXTO</t>
  </si>
  <si>
    <t>11090061</t>
  </si>
  <si>
    <t>CODO PVC 3/4 ROSCADO</t>
  </si>
  <si>
    <t>11090082</t>
  </si>
  <si>
    <t>CODO PVC 32 x 45º PRESION</t>
  </si>
  <si>
    <t>11090112</t>
  </si>
  <si>
    <t>CODO PVC 32 x 90º PRESION</t>
  </si>
  <si>
    <t>11090152</t>
  </si>
  <si>
    <t>CODO PVC 32-1 MIXTO</t>
  </si>
  <si>
    <t>11090083</t>
  </si>
  <si>
    <t>CODO PVC 40 x 45º PRESION</t>
  </si>
  <si>
    <t>11090113</t>
  </si>
  <si>
    <t>CODO PVC 40 x 90º PRESION</t>
  </si>
  <si>
    <t>11090153</t>
  </si>
  <si>
    <t>CODO PVC 40-1,1/4 MIXTO</t>
  </si>
  <si>
    <t>11090084</t>
  </si>
  <si>
    <t>CODO PVC 50 x 45º PRESION</t>
  </si>
  <si>
    <t>11090114</t>
  </si>
  <si>
    <t>CODO PVC 50 x 90º PRESION</t>
  </si>
  <si>
    <t>11090154</t>
  </si>
  <si>
    <t>CODO PVC 50-1,1/2 MIXTO</t>
  </si>
  <si>
    <t>11090085</t>
  </si>
  <si>
    <t>CODO PVC 63 x 45º PRESION</t>
  </si>
  <si>
    <t>11090115</t>
  </si>
  <si>
    <t>CODO PVC 63 x 90º PRESION</t>
  </si>
  <si>
    <t>11090155</t>
  </si>
  <si>
    <t>CODO PVC 63-2 MIXTO</t>
  </si>
  <si>
    <t>11090086</t>
  </si>
  <si>
    <t>CODO PVC 75 x 45º PRESION</t>
  </si>
  <si>
    <t>11090116</t>
  </si>
  <si>
    <t>CODO PVC 75 x 90º PRESION</t>
  </si>
  <si>
    <t>11090087</t>
  </si>
  <si>
    <t>CODO PVC 90 x 45º PRESION</t>
  </si>
  <si>
    <t>11090117</t>
  </si>
  <si>
    <t>CODO PVC 90 x 90º PRESION</t>
  </si>
  <si>
    <t>52001346</t>
  </si>
  <si>
    <t>11020065</t>
  </si>
  <si>
    <t>CODO R/H 16X1/2 MULTICAPA OVAL</t>
  </si>
  <si>
    <t>11020067</t>
  </si>
  <si>
    <t>CODO R/H 20X1/2 MULTICAPA OVAL</t>
  </si>
  <si>
    <t>11080071</t>
  </si>
  <si>
    <t>CODO R/H 90º 16-1/2 MULTICAPA F65605</t>
  </si>
  <si>
    <t>11060835</t>
  </si>
  <si>
    <t>CODO R/H PPR 20-1/2 HAKAN</t>
  </si>
  <si>
    <t>11060836</t>
  </si>
  <si>
    <t>CODO R/H PPR 20-3/4 HAKAN</t>
  </si>
  <si>
    <t>11060837</t>
  </si>
  <si>
    <t>CODO R/H PPR 25-1/2 HAKAN</t>
  </si>
  <si>
    <t>11060838</t>
  </si>
  <si>
    <t>CODO R/H PPR 25-3/4 HAKAN</t>
  </si>
  <si>
    <t>11060840</t>
  </si>
  <si>
    <t>CODO R/H PPR 32-1 HAKAN</t>
  </si>
  <si>
    <t>11060839</t>
  </si>
  <si>
    <t>CODO R/H PPR 32-3/4 HAKAN</t>
  </si>
  <si>
    <t>11080081</t>
  </si>
  <si>
    <t>CODO R/H-90º 20-1/2 MULTICAPA F65606</t>
  </si>
  <si>
    <t>11080085</t>
  </si>
  <si>
    <t>CODO R/H-90º 7090G-26-3/4 MULTICAPA</t>
  </si>
  <si>
    <t>11050270</t>
  </si>
  <si>
    <t>CODO R/M 90º 9404-16 X 1/2 (2,2)</t>
  </si>
  <si>
    <t>11060847</t>
  </si>
  <si>
    <t>CODO R/M PPR 25-1/2 HAKAN</t>
  </si>
  <si>
    <t>11050251</t>
  </si>
  <si>
    <t>CODO RET R/H 90º 1405 16 X 1/2 (2,2)</t>
  </si>
  <si>
    <t>11050250</t>
  </si>
  <si>
    <t>CODO RET R/H 90º 1405-12 X 1/2 (2,0)</t>
  </si>
  <si>
    <t>11050256</t>
  </si>
  <si>
    <t>CODO RET R/H 90º 1405-20 X 3/4 (2,8)</t>
  </si>
  <si>
    <t>73051460</t>
  </si>
  <si>
    <t>CODO RIEGO GOTEO 16MM ANILLA 286516</t>
  </si>
  <si>
    <t>73051450</t>
  </si>
  <si>
    <t>CODO RIEGO ROSCA LOCA 1</t>
  </si>
  <si>
    <t>11080111</t>
  </si>
  <si>
    <t>CODO S-7090 16 X 90 MULTICAPA F65600</t>
  </si>
  <si>
    <t>11080121</t>
  </si>
  <si>
    <t>CODO S-7090 20 X 90 MULTICAPA F65601</t>
  </si>
  <si>
    <t>11080122</t>
  </si>
  <si>
    <t>CODO S-7090 25 X 90 MULTICAPA F65602</t>
  </si>
  <si>
    <t>11080125</t>
  </si>
  <si>
    <t>CODO S-7090 26 X 90 MULTICAPA</t>
  </si>
  <si>
    <t>11230480</t>
  </si>
  <si>
    <t>CODO SANIT CDT-00 110X87-50 CREARPLA</t>
  </si>
  <si>
    <t>11230010</t>
  </si>
  <si>
    <t>CODO SANITARIO HH 32 X 45º</t>
  </si>
  <si>
    <t>11230011</t>
  </si>
  <si>
    <t>CODO SANITARIO HH 32 X 67º</t>
  </si>
  <si>
    <t>11230012</t>
  </si>
  <si>
    <t>CODO SANITARIO HH 32 X 87º</t>
  </si>
  <si>
    <t>11230013</t>
  </si>
  <si>
    <t>CODO SANITARIO HH 40 X 45º</t>
  </si>
  <si>
    <t>11230014</t>
  </si>
  <si>
    <t>CODO SANITARIO HH 40 X 67º</t>
  </si>
  <si>
    <t>11230015</t>
  </si>
  <si>
    <t>CODO SANITARIO HH 40 X 87º</t>
  </si>
  <si>
    <t>11230016</t>
  </si>
  <si>
    <t>CODO SANITARIO HH 50 X 45º</t>
  </si>
  <si>
    <t>11230017</t>
  </si>
  <si>
    <t>CODO SANITARIO HH 50 X 67º</t>
  </si>
  <si>
    <t>11230018</t>
  </si>
  <si>
    <t>CODO SANITARIO HH 50 X 87º</t>
  </si>
  <si>
    <t>11230055</t>
  </si>
  <si>
    <t>CODO SANITARIO MH 110 X 45º</t>
  </si>
  <si>
    <t>11230056</t>
  </si>
  <si>
    <t>CODO SANITARIO MH 110 X 67º</t>
  </si>
  <si>
    <t>11230057</t>
  </si>
  <si>
    <t>CODO SANITARIO MH 110 X 87º</t>
  </si>
  <si>
    <t>11230058</t>
  </si>
  <si>
    <t>CODO SANITARIO MH 125 X 45º</t>
  </si>
  <si>
    <t>11230059</t>
  </si>
  <si>
    <t>CODO SANITARIO MH 125 X 67º</t>
  </si>
  <si>
    <t>11230060</t>
  </si>
  <si>
    <t>CODO SANITARIO MH 125 X 87º</t>
  </si>
  <si>
    <t>11230061</t>
  </si>
  <si>
    <t>CODO SANITARIO MH 160 X 45º</t>
  </si>
  <si>
    <t>11230062</t>
  </si>
  <si>
    <t>CODO SANITARIO MH 160 X 67º</t>
  </si>
  <si>
    <t>11230063</t>
  </si>
  <si>
    <t>CODO SANITARIO MH 160 X 87º</t>
  </si>
  <si>
    <t>11230064</t>
  </si>
  <si>
    <t>CODO SANITARIO MH 200 X 45º</t>
  </si>
  <si>
    <t>11230065</t>
  </si>
  <si>
    <t>CODO SANITARIO MH 200 X 87º</t>
  </si>
  <si>
    <t>11230067</t>
  </si>
  <si>
    <t>CODO SANITARIO MH 250 X 87º</t>
  </si>
  <si>
    <t>11230040</t>
  </si>
  <si>
    <t>CODO SANITARIO MH 32 X 45º</t>
  </si>
  <si>
    <t>11230041</t>
  </si>
  <si>
    <t>CODO SANITARIO MH 32 X 67º</t>
  </si>
  <si>
    <t>11230042</t>
  </si>
  <si>
    <t>CODO SANITARIO MH 32 X 87º</t>
  </si>
  <si>
    <t>11230043</t>
  </si>
  <si>
    <t>CODO SANITARIO MH 40 X 45º</t>
  </si>
  <si>
    <t>11230045</t>
  </si>
  <si>
    <t>CODO SANITARIO MH 40 X 87º</t>
  </si>
  <si>
    <t>11230046</t>
  </si>
  <si>
    <t>CODO SANITARIO MH 50 X 45º</t>
  </si>
  <si>
    <t>11230047</t>
  </si>
  <si>
    <t>CODO SANITARIO MH 50 X 67º</t>
  </si>
  <si>
    <t>11230048</t>
  </si>
  <si>
    <t>CODO SANITARIO MH 50 X 87º</t>
  </si>
  <si>
    <t>11230049</t>
  </si>
  <si>
    <t>CODO SANITARIO MH 75 X 45º</t>
  </si>
  <si>
    <t>11230050</t>
  </si>
  <si>
    <t>CODO SANITARIO MH 75 X 67º</t>
  </si>
  <si>
    <t>11230051</t>
  </si>
  <si>
    <t>CODO SANITARIO MH 75 X 87º</t>
  </si>
  <si>
    <t>11230052</t>
  </si>
  <si>
    <t>CODO SANITARIO MH 90 X 45º</t>
  </si>
  <si>
    <t>11230053</t>
  </si>
  <si>
    <t>CODO SANITARIO MH 90 X 67º</t>
  </si>
  <si>
    <t>11230054</t>
  </si>
  <si>
    <t>CODO SANITARIO MH 90 X 87º</t>
  </si>
  <si>
    <t>31000302</t>
  </si>
  <si>
    <t>CODO SOLDAR 10 MM. ARCO</t>
  </si>
  <si>
    <t>76045218</t>
  </si>
  <si>
    <t>CODO TV HEMBRA METAL 0300741-B</t>
  </si>
  <si>
    <t>76045217</t>
  </si>
  <si>
    <t>CODO TV MACHO METAL 0300740-B</t>
  </si>
  <si>
    <t>11040090</t>
  </si>
  <si>
    <t>CODO VITRIF NEGRO 100X45º EXOJO</t>
  </si>
  <si>
    <t>11040094</t>
  </si>
  <si>
    <t>CODO VITRIF NEGRO 100X90º EXOJO</t>
  </si>
  <si>
    <t>11320153</t>
  </si>
  <si>
    <t>CODO VITRIF NEGRO 100X90º VACN10</t>
  </si>
  <si>
    <t>11040100</t>
  </si>
  <si>
    <t>CODO VITRIF NEGRO 110X45º EXOJO</t>
  </si>
  <si>
    <t>11040101</t>
  </si>
  <si>
    <t>CODO VITRIF NEGRO 110X90º EXOJO</t>
  </si>
  <si>
    <t>11040110</t>
  </si>
  <si>
    <t>CODO VITRIF NEGRO 120X45º EXOJO</t>
  </si>
  <si>
    <t>11040111</t>
  </si>
  <si>
    <t>CODO VITRIF NEGRO 120X90º EXOJO</t>
  </si>
  <si>
    <t>11320155</t>
  </si>
  <si>
    <t>CODO VITRIF NEGRO 125X45º VACC12</t>
  </si>
  <si>
    <t>11040118</t>
  </si>
  <si>
    <t>CODO VITRIF NEGRO 125X90º EXOJO</t>
  </si>
  <si>
    <t>11320156</t>
  </si>
  <si>
    <t>CODO VITRIF NEGRO 125X90º VACN12</t>
  </si>
  <si>
    <t>11040120</t>
  </si>
  <si>
    <t>CODO VITRIF NEGRO 150X45º EXOJO</t>
  </si>
  <si>
    <t>11040121</t>
  </si>
  <si>
    <t>CODO VITRIF NEGRO 150X90º EXOJO</t>
  </si>
  <si>
    <t>11320157</t>
  </si>
  <si>
    <t>CODO VITRIF NEGRO 150X90º VACN15</t>
  </si>
  <si>
    <t>11040124</t>
  </si>
  <si>
    <t>CODO VITRIF NEGRO 175X45º EXOJO</t>
  </si>
  <si>
    <t>11040125</t>
  </si>
  <si>
    <t>CODO VITRIF NEGRO 175X90º EXOJO</t>
  </si>
  <si>
    <t>11040130</t>
  </si>
  <si>
    <t>CODO VITRIF NEGRO 200X45º EXOJO</t>
  </si>
  <si>
    <t>11040131</t>
  </si>
  <si>
    <t>CODO VITRIF NEGRO 200X90º EXOJO</t>
  </si>
  <si>
    <t>11040141</t>
  </si>
  <si>
    <t>CODO VITRIF NEGRO 250X90º EXOJO</t>
  </si>
  <si>
    <t>11320150</t>
  </si>
  <si>
    <t>CODO VITRIF NEGRO 80X45º VACC08</t>
  </si>
  <si>
    <t>11320151</t>
  </si>
  <si>
    <t>CODO VITRIF NEGRO 80X90º VACN08</t>
  </si>
  <si>
    <t>67101125</t>
  </si>
  <si>
    <t>COJINETE HSS M-10</t>
  </si>
  <si>
    <t>67101122</t>
  </si>
  <si>
    <t>COJINETE HSS M-5</t>
  </si>
  <si>
    <t>67101124</t>
  </si>
  <si>
    <t>COJINETE HSS M-8</t>
  </si>
  <si>
    <t>60190100</t>
  </si>
  <si>
    <t>COJINETES CARRETILLA NYLON JGO</t>
  </si>
  <si>
    <t>68000505</t>
  </si>
  <si>
    <t>COLA AMBAR CESPED-MADERA  PU-D4 750ML BO</t>
  </si>
  <si>
    <t>68000227</t>
  </si>
  <si>
    <t>COLA BCA RAPIDA BIBERON 250G BOSTIK</t>
  </si>
  <si>
    <t>68000236</t>
  </si>
  <si>
    <t>COLA BCA RAPIDA BIBERON 500G BOSTIK</t>
  </si>
  <si>
    <t>52000173</t>
  </si>
  <si>
    <t>68000441</t>
  </si>
  <si>
    <t>COLA CONTACTO BOSTIK 1 L BOTE 1465 AMBAR</t>
  </si>
  <si>
    <t>68000444</t>
  </si>
  <si>
    <t>COLA CONTACTO BOSTIK 125 ML 1465 AMBAR</t>
  </si>
  <si>
    <t>68000448</t>
  </si>
  <si>
    <t>COLA CONTACTO BOSTIK 125 ML 820 TRANS</t>
  </si>
  <si>
    <t>68000458</t>
  </si>
  <si>
    <t>COLA CONTACTO BOSTIK 5 L 1465 AMABAR</t>
  </si>
  <si>
    <t>68000442</t>
  </si>
  <si>
    <t>COLA CONTACTO BOSTIK 500 ML 1465 AMBAR</t>
  </si>
  <si>
    <t>68000304</t>
  </si>
  <si>
    <t>COLA PAPEL PINTADO 1 KGS BOSTIK</t>
  </si>
  <si>
    <t>68000302</t>
  </si>
  <si>
    <t>COLA PAPEL PINTADO 3 KGS BOSTIK</t>
  </si>
  <si>
    <t>68000301</t>
  </si>
  <si>
    <t>COLA PAPEL PINTADO EN POLVO 300 GRS BOSTIK</t>
  </si>
  <si>
    <t>68030186</t>
  </si>
  <si>
    <t>COLA PERMANENTE 400 ML ADN</t>
  </si>
  <si>
    <t>68000357</t>
  </si>
  <si>
    <t>COLA TERMOFUSIBLE B/9 BARRAS BOSTIK</t>
  </si>
  <si>
    <t>68000351</t>
  </si>
  <si>
    <t>COLA TERMOFUSIBLE BARRA</t>
  </si>
  <si>
    <t>68000350</t>
  </si>
  <si>
    <t>COLA TERMOFUSIBLE BOLSA 1 KGS</t>
  </si>
  <si>
    <t>8002521168162</t>
  </si>
  <si>
    <t>60318</t>
  </si>
  <si>
    <t>85002904</t>
  </si>
  <si>
    <t>8002521169107</t>
  </si>
  <si>
    <t>8002521169121</t>
  </si>
  <si>
    <t>52002954</t>
  </si>
  <si>
    <t>8002521169145</t>
  </si>
  <si>
    <t>85009005</t>
  </si>
  <si>
    <t>116918000</t>
  </si>
  <si>
    <t>52002953</t>
  </si>
  <si>
    <t>89990108</t>
  </si>
  <si>
    <t>11050395</t>
  </si>
  <si>
    <t>COLECTOR C/LLAVE 3/4X2T 506800N IVAR</t>
  </si>
  <si>
    <t>11050396</t>
  </si>
  <si>
    <t>COLECTOR C/LLAVE 3/4X3T 506801N IVAR</t>
  </si>
  <si>
    <t>11050397</t>
  </si>
  <si>
    <t>COLECTOR C/LLAVE 3/4X4T 506802N IVAR</t>
  </si>
  <si>
    <t>11050390</t>
  </si>
  <si>
    <t>COLECTOR FAR C/LLAVE M/H 3/4X2T 3825-3</t>
  </si>
  <si>
    <t>11050392</t>
  </si>
  <si>
    <t>COLECTOR FAR C/LLAVE M/H 3/4X4T 3856-3</t>
  </si>
  <si>
    <t>11050430</t>
  </si>
  <si>
    <t>COLECTOR FAR S/LLAVE M/H 1X2T 3300-1</t>
  </si>
  <si>
    <t>11050432</t>
  </si>
  <si>
    <t>COLECTOR FAR S/LLAVE M/H 1X4T 3400-1</t>
  </si>
  <si>
    <t>11050402</t>
  </si>
  <si>
    <t>COLECTOR FAR S/LLAVE M/H 3/4X4T 3400-3</t>
  </si>
  <si>
    <t>73051500</t>
  </si>
  <si>
    <t>COLECTOR RIEGO PVC 292102-2 T</t>
  </si>
  <si>
    <t>52003635</t>
  </si>
  <si>
    <t>88040142</t>
  </si>
  <si>
    <t>88040143</t>
  </si>
  <si>
    <t>88041109</t>
  </si>
  <si>
    <t>88040150</t>
  </si>
  <si>
    <t>88040151</t>
  </si>
  <si>
    <t>88040106</t>
  </si>
  <si>
    <t>88040107</t>
  </si>
  <si>
    <t>88040109</t>
  </si>
  <si>
    <t>88040110</t>
  </si>
  <si>
    <t>88041103</t>
  </si>
  <si>
    <t>88040129</t>
  </si>
  <si>
    <t>88040132</t>
  </si>
  <si>
    <t>88040128</t>
  </si>
  <si>
    <t>88040115</t>
  </si>
  <si>
    <t>88040134</t>
  </si>
  <si>
    <t>88040136</t>
  </si>
  <si>
    <t>88040140</t>
  </si>
  <si>
    <t>88040141</t>
  </si>
  <si>
    <t>88040156</t>
  </si>
  <si>
    <t>52000975</t>
  </si>
  <si>
    <t>88042748</t>
  </si>
  <si>
    <t>52001418</t>
  </si>
  <si>
    <t>52001419</t>
  </si>
  <si>
    <t>88042817</t>
  </si>
  <si>
    <t>88040153</t>
  </si>
  <si>
    <t>88040154</t>
  </si>
  <si>
    <t>88041115</t>
  </si>
  <si>
    <t>88041116</t>
  </si>
  <si>
    <t>88041133</t>
  </si>
  <si>
    <t>65120131</t>
  </si>
  <si>
    <t>COLGADOR PLACA MUEBLE COCINA 7251</t>
  </si>
  <si>
    <t>88041119</t>
  </si>
  <si>
    <t>88040127</t>
  </si>
  <si>
    <t>88040146</t>
  </si>
  <si>
    <t>88040147</t>
  </si>
  <si>
    <t>88042823</t>
  </si>
  <si>
    <t>88041132</t>
  </si>
  <si>
    <t>88042794</t>
  </si>
  <si>
    <t>COLGADOR VENTOSA ADH. TR 45MM P1004T B/2</t>
  </si>
  <si>
    <t>88041130</t>
  </si>
  <si>
    <t>88041127</t>
  </si>
  <si>
    <t>88041129</t>
  </si>
  <si>
    <t>88041131</t>
  </si>
  <si>
    <t>88042776</t>
  </si>
  <si>
    <t>88042822</t>
  </si>
  <si>
    <t>88042775</t>
  </si>
  <si>
    <t>76042970</t>
  </si>
  <si>
    <t>72040280</t>
  </si>
  <si>
    <t>72040906</t>
  </si>
  <si>
    <t>COLLAR PERRO CUERO 35X1,5 CM.</t>
  </si>
  <si>
    <t>72040908</t>
  </si>
  <si>
    <t>COLLAR PERRO CUERO 45X2,0 CM.</t>
  </si>
  <si>
    <t>72040909</t>
  </si>
  <si>
    <t>COLLAR PERRO CUERO 55X2,5 CM.</t>
  </si>
  <si>
    <t>72040910</t>
  </si>
  <si>
    <t>COLLAR PERRO CUERO 60X3,0 CM.</t>
  </si>
  <si>
    <t>72040911</t>
  </si>
  <si>
    <t>COLLAR PERRO CUERO 65X3,5 CM.</t>
  </si>
  <si>
    <t>72040914</t>
  </si>
  <si>
    <t>COLLAR PERRO NYLON 25X1,5 CM.</t>
  </si>
  <si>
    <t>72040913</t>
  </si>
  <si>
    <t>COLLAR PERRO NYLON 35X1,5 CM.</t>
  </si>
  <si>
    <t>72040954</t>
  </si>
  <si>
    <t>COLLAR PERRO NYLON 40X2,5 CM.</t>
  </si>
  <si>
    <t>72040950</t>
  </si>
  <si>
    <t>COLLAR PERRO NYLON 50X2,5 CM.</t>
  </si>
  <si>
    <t>72040951</t>
  </si>
  <si>
    <t>COLLAR PERRO NYLON 60X2,5 CM.</t>
  </si>
  <si>
    <t>72040952</t>
  </si>
  <si>
    <t>COLLAR PERRO NYLON REFORZADO 65X3 CM</t>
  </si>
  <si>
    <t>72040953</t>
  </si>
  <si>
    <t>COLLAR PERRO NYLON REFORZADO 70X3,5</t>
  </si>
  <si>
    <t>72041001</t>
  </si>
  <si>
    <t>COLLAR PERRO REFORZADO 12/DL 55 X 2</t>
  </si>
  <si>
    <t>72040905</t>
  </si>
  <si>
    <t>COLLAR PERRO REFORZADO 8/DL Nº-0</t>
  </si>
  <si>
    <t>52003490</t>
  </si>
  <si>
    <t>76042500</t>
  </si>
  <si>
    <t>COLLARIN BLANCO 2,5 X 100 B/100</t>
  </si>
  <si>
    <t>76042501</t>
  </si>
  <si>
    <t>COLLARIN BLANCO 2,5 X 140 B/100</t>
  </si>
  <si>
    <t>76042550</t>
  </si>
  <si>
    <t>COLLARIN BLANCO 2,5 X 200 B/100</t>
  </si>
  <si>
    <t>76042570</t>
  </si>
  <si>
    <t>COLLARIN BLANCO 3,6 X 140 B/100</t>
  </si>
  <si>
    <t>76042571</t>
  </si>
  <si>
    <t>COLLARIN BLANCO 3,6 X 200 B/100</t>
  </si>
  <si>
    <t>76042572</t>
  </si>
  <si>
    <t>COLLARIN BLANCO 3,6 X 300 B/100</t>
  </si>
  <si>
    <t>76042589</t>
  </si>
  <si>
    <t>COLLARIN BLANCO 4,8 X 160 B/100</t>
  </si>
  <si>
    <t>76042591</t>
  </si>
  <si>
    <t>COLLARIN BLANCO 4,8 X 200 B/100</t>
  </si>
  <si>
    <t>76042593</t>
  </si>
  <si>
    <t>COLLARIN BLANCO 4,8 X 250 B/100</t>
  </si>
  <si>
    <t>76042592</t>
  </si>
  <si>
    <t>COLLARIN BLANCO 4,8 X 290 B/100</t>
  </si>
  <si>
    <t>76042598</t>
  </si>
  <si>
    <t>COLLARIN BLANCO 4,8 X 370 B/100</t>
  </si>
  <si>
    <t>76042610</t>
  </si>
  <si>
    <t>COLLARIN BLANCO 7,6 X 200 B/100</t>
  </si>
  <si>
    <t>76042612</t>
  </si>
  <si>
    <t>COLLARIN BLANCO 7,6 X 290 B/100</t>
  </si>
  <si>
    <t>76042611</t>
  </si>
  <si>
    <t>COLLARIN BLANCO 7,6 X 370 B/100</t>
  </si>
  <si>
    <t>52002780</t>
  </si>
  <si>
    <t>11250033</t>
  </si>
  <si>
    <t>COLLARIN FUNDICION 110-1,1/4</t>
  </si>
  <si>
    <t>52000441</t>
  </si>
  <si>
    <t>73050020</t>
  </si>
  <si>
    <t>COLLARIN KWIK TAP 25X1/2</t>
  </si>
  <si>
    <t>73050022</t>
  </si>
  <si>
    <t>COLLARIN KWIK TAP 32X1/2</t>
  </si>
  <si>
    <t>11180152</t>
  </si>
  <si>
    <t>COLLARIN LATON 50-3/4</t>
  </si>
  <si>
    <t>76042700</t>
  </si>
  <si>
    <t>COLLARIN N-2,5 X 100 B/100</t>
  </si>
  <si>
    <t>76042701</t>
  </si>
  <si>
    <t>COLLARIN N-2,5 X 140 B/100</t>
  </si>
  <si>
    <t>76042702</t>
  </si>
  <si>
    <t>COLLARIN N-2,5 X 160 B/100</t>
  </si>
  <si>
    <t>76042730</t>
  </si>
  <si>
    <t>COLLARIN N-2,5 X 200 B/100</t>
  </si>
  <si>
    <t>76042760</t>
  </si>
  <si>
    <t>COLLARIN N-3,6 X 140 B/100</t>
  </si>
  <si>
    <t>76042761</t>
  </si>
  <si>
    <t>COLLARIN N-3,6 X 200 B/100</t>
  </si>
  <si>
    <t>76042762</t>
  </si>
  <si>
    <t>COLLARIN N-3,6 X 300 B/100</t>
  </si>
  <si>
    <t>76042763</t>
  </si>
  <si>
    <t>COLLARIN N-3,6 X 370 B/100</t>
  </si>
  <si>
    <t>76042800</t>
  </si>
  <si>
    <t>COLLARIN N-4,8 X 160 B/100</t>
  </si>
  <si>
    <t>76042802</t>
  </si>
  <si>
    <t>COLLARIN N-4,8 X 200 B/100</t>
  </si>
  <si>
    <t>76042803</t>
  </si>
  <si>
    <t>COLLARIN N-4,8 X 250 B/100</t>
  </si>
  <si>
    <t>76042804</t>
  </si>
  <si>
    <t>COLLARIN N-4,8 X 290 B/100</t>
  </si>
  <si>
    <t>76042805</t>
  </si>
  <si>
    <t>COLLARIN N-4,8 X 370 B/100</t>
  </si>
  <si>
    <t>76042806</t>
  </si>
  <si>
    <t>COLLARIN N-4,8 X 430 B/100</t>
  </si>
  <si>
    <t>76042828</t>
  </si>
  <si>
    <t>COLLARIN N-7,6 X 150 B/100</t>
  </si>
  <si>
    <t>76042829</t>
  </si>
  <si>
    <t>COLLARIN N-7,6 X 200 B/100</t>
  </si>
  <si>
    <t>76042832</t>
  </si>
  <si>
    <t>COLLARIN N-7,6 X 290 B/100</t>
  </si>
  <si>
    <t>76042830</t>
  </si>
  <si>
    <t>COLLARIN N-7,6 X 370 B/100</t>
  </si>
  <si>
    <t>76042834</t>
  </si>
  <si>
    <t>COLLARIN N-7,6 X 450 B/100</t>
  </si>
  <si>
    <t>76042850</t>
  </si>
  <si>
    <t>COLLARIN N-8,8 X 770 B/50</t>
  </si>
  <si>
    <t>11200370</t>
  </si>
  <si>
    <t>COLLARIN SIMPLE 53001-40X1/2 JIMTE</t>
  </si>
  <si>
    <t>11200371</t>
  </si>
  <si>
    <t>COLLARIN SIMPLE 53002-40X3/4 JIMTE</t>
  </si>
  <si>
    <t>11200372</t>
  </si>
  <si>
    <t>COLLARIN SIMPLE 53003-40X1 JIMTEN</t>
  </si>
  <si>
    <t>11200381</t>
  </si>
  <si>
    <t>COLLARIN SIMPLE 53005-50X3/4 JIMTE</t>
  </si>
  <si>
    <t>11200423</t>
  </si>
  <si>
    <t>COLLARIN SIMPLE 53033-90X1,1/2 JIMTEN</t>
  </si>
  <si>
    <t>11200360</t>
  </si>
  <si>
    <t>COLLARIN SIMPLE 53041-32X1/2 JIMTEN</t>
  </si>
  <si>
    <t>11200361</t>
  </si>
  <si>
    <t>COLLARIN SIMPLE 53042-32X3/4 JIMTE</t>
  </si>
  <si>
    <t>11200431</t>
  </si>
  <si>
    <t>COLLARIN SIMPLE 53052-110X1 JIMTEN</t>
  </si>
  <si>
    <t>11200350</t>
  </si>
  <si>
    <t>COLLARIN SIMPLE 53133-25X1/2 JIMTEN</t>
  </si>
  <si>
    <t>11200413</t>
  </si>
  <si>
    <t>COLLARIN SIMPLE 53139-75X1,1/2 JIMTE</t>
  </si>
  <si>
    <t>11200445</t>
  </si>
  <si>
    <t>COLLARIN SIMPLE 53151-140X2 JIMTEN</t>
  </si>
  <si>
    <t>11200450</t>
  </si>
  <si>
    <t>COLLARIN SIMPLE 53154-160X1,1/2 JIMTEN</t>
  </si>
  <si>
    <t>52003518</t>
  </si>
  <si>
    <t>76042868</t>
  </si>
  <si>
    <t>COLLARIN VDE 2,5 X 100 B/100</t>
  </si>
  <si>
    <t>76042869</t>
  </si>
  <si>
    <t>COLLARIN VDE 3,6 X 140 B/100</t>
  </si>
  <si>
    <t>76042870</t>
  </si>
  <si>
    <t>COLLARIN VDE 3,6 X 200 B/100</t>
  </si>
  <si>
    <t>76042871</t>
  </si>
  <si>
    <t>COLLARIN VDE 4,8 X 200 B/100</t>
  </si>
  <si>
    <t>76042872</t>
  </si>
  <si>
    <t>COLLARIN VDE 4,8 X 290 B/100</t>
  </si>
  <si>
    <t>52001311</t>
  </si>
  <si>
    <t>52002695</t>
  </si>
  <si>
    <t>52001312</t>
  </si>
  <si>
    <t>68072049</t>
  </si>
  <si>
    <t>COLORPLAST STANDARD 1 KG</t>
  </si>
  <si>
    <t>74530003</t>
  </si>
  <si>
    <t>COMBO KIT CK1E3354EA AMOL+ATOR SKIL</t>
  </si>
  <si>
    <t>52001843</t>
  </si>
  <si>
    <t>COMBO SET 2.4.4 18V SB18+W18+SC30 685205500</t>
  </si>
  <si>
    <t>74190057</t>
  </si>
  <si>
    <t>COMBO SET 2.4.7 SB 18LT+WB18LTX 68515000</t>
  </si>
  <si>
    <t>24000160</t>
  </si>
  <si>
    <t>COMPARADOR CL/BR-PH LIQ SALINO 25684</t>
  </si>
  <si>
    <t>62150045</t>
  </si>
  <si>
    <t>COMPAS PATAS CUADR.28-158 15 S/F</t>
  </si>
  <si>
    <t>62150042</t>
  </si>
  <si>
    <t>COMPAS PATAS RED.27-304 30 S/F</t>
  </si>
  <si>
    <t>74250055</t>
  </si>
  <si>
    <t>COMPRESOR 2 HP BASIC-24 6015330 META</t>
  </si>
  <si>
    <t>74250056</t>
  </si>
  <si>
    <t>COMPRESOR 2 HP BASIC-50 6015340 META</t>
  </si>
  <si>
    <t>74250025</t>
  </si>
  <si>
    <t>COMPRESOR 230V 125PSI+INT SALKI</t>
  </si>
  <si>
    <t>74250061</t>
  </si>
  <si>
    <t>COMPRESOR 3HP MEGA-350 100W 601538000</t>
  </si>
  <si>
    <t>52000187</t>
  </si>
  <si>
    <t>52001862</t>
  </si>
  <si>
    <t>52002664</t>
  </si>
  <si>
    <t>74250091</t>
  </si>
  <si>
    <t>COMPRESOR BASIC 160-6 W OF 601501000</t>
  </si>
  <si>
    <t>74250063</t>
  </si>
  <si>
    <t>COMPRESOR BASIC 250-24W OF 601532000</t>
  </si>
  <si>
    <t>74250086</t>
  </si>
  <si>
    <t>COMPRESOR BASIC 250-50W OF 601535000</t>
  </si>
  <si>
    <t>74250020</t>
  </si>
  <si>
    <t>COMPRESOR COMPACTO 12V 300PSI SALKI</t>
  </si>
  <si>
    <t>52002607</t>
  </si>
  <si>
    <t>8435151020522</t>
  </si>
  <si>
    <t>8420382101874</t>
  </si>
  <si>
    <t>22030050</t>
  </si>
  <si>
    <t>CONDENSADOR  2 MF</t>
  </si>
  <si>
    <t>22030051</t>
  </si>
  <si>
    <t>CONDENSADOR  4 MF</t>
  </si>
  <si>
    <t>22030052</t>
  </si>
  <si>
    <t>CONDENSADOR  6 MF</t>
  </si>
  <si>
    <t>22030061</t>
  </si>
  <si>
    <t>CONDENSADOR 10 MF</t>
  </si>
  <si>
    <t>22030053</t>
  </si>
  <si>
    <t>CONDENSADOR 12 MF</t>
  </si>
  <si>
    <t>22030054</t>
  </si>
  <si>
    <t>CONDENSADOR 16 MF</t>
  </si>
  <si>
    <t>22030055</t>
  </si>
  <si>
    <t>CONDENSADOR 20 MF</t>
  </si>
  <si>
    <t>22030056</t>
  </si>
  <si>
    <t>CONDENSADOR 25 MF</t>
  </si>
  <si>
    <t>22030057</t>
  </si>
  <si>
    <t>CONDENSADOR 30 MF</t>
  </si>
  <si>
    <t>22030073</t>
  </si>
  <si>
    <t>CONDENSADOR 35 MF</t>
  </si>
  <si>
    <t>22030058</t>
  </si>
  <si>
    <t>CONDENSADOR 40 MF</t>
  </si>
  <si>
    <t>22030059</t>
  </si>
  <si>
    <t>CONDENSADOR 50 MF</t>
  </si>
  <si>
    <t>72060550</t>
  </si>
  <si>
    <t>CONDENSADOR MR-7/8/9  R-7309</t>
  </si>
  <si>
    <t>52002013</t>
  </si>
  <si>
    <t>73051700</t>
  </si>
  <si>
    <t>CONECTADOR RAPIDO 4450-20 SIRO</t>
  </si>
  <si>
    <t>73051701</t>
  </si>
  <si>
    <t>CONECTADOR RAPIDO 4455-26 SIRO</t>
  </si>
  <si>
    <t>73051705</t>
  </si>
  <si>
    <t>CONECTADOR RAPIDO C/STOP 4451-20 SIRO</t>
  </si>
  <si>
    <t>73051706</t>
  </si>
  <si>
    <t>CONECTADOR RAPIDO C/STOP 4456-26 SIRO</t>
  </si>
  <si>
    <t>73050051</t>
  </si>
  <si>
    <t>CONECTADOR RAPIDO C/STOP LATON 3/4</t>
  </si>
  <si>
    <t>73050050</t>
  </si>
  <si>
    <t>CONECTADOR RAPIDO C/STOP LATON 5/8</t>
  </si>
  <si>
    <t>73051707</t>
  </si>
  <si>
    <t>CONECTADOR RAPIDO R/H 3/4 4465 SIRO</t>
  </si>
  <si>
    <t>51210105</t>
  </si>
  <si>
    <t>CONECTOR AIRE  R/M 3/8 D-12 CRF3-1</t>
  </si>
  <si>
    <t>51210031</t>
  </si>
  <si>
    <t>CONECTOR AIRE MANGUERA 10 MM CRF-23-1</t>
  </si>
  <si>
    <t>51210030</t>
  </si>
  <si>
    <t>CONECTOR AIRE MANGUERA 8 MM CRFA-22</t>
  </si>
  <si>
    <t>51210061</t>
  </si>
  <si>
    <t>CONECTOR AIRE R/H 1/4 D-12 CRFA-12</t>
  </si>
  <si>
    <t>51210060</t>
  </si>
  <si>
    <t>CONECTOR AIRE R/H 3/8 D-12 CRFA-13</t>
  </si>
  <si>
    <t>51210099</t>
  </si>
  <si>
    <t>CONECTOR AIRE R/M 1/4 D-12 CRFA-2</t>
  </si>
  <si>
    <t>51210098</t>
  </si>
  <si>
    <t>CONECTOR AIRE R/M 1/8 D-12 CRFA-1</t>
  </si>
  <si>
    <t>51180071</t>
  </si>
  <si>
    <t>CONECTOR AIRE R/M 3/8 D-12 CRFA-3</t>
  </si>
  <si>
    <t>52003472</t>
  </si>
  <si>
    <t>76047043</t>
  </si>
  <si>
    <t>76047044</t>
  </si>
  <si>
    <t>76047045</t>
  </si>
  <si>
    <t>76047020</t>
  </si>
  <si>
    <t>76047021</t>
  </si>
  <si>
    <t>76047032</t>
  </si>
  <si>
    <t>76045228</t>
  </si>
  <si>
    <t>76045219</t>
  </si>
  <si>
    <t>76042988</t>
  </si>
  <si>
    <t>76042980</t>
  </si>
  <si>
    <t>76042987</t>
  </si>
  <si>
    <t>76042986</t>
  </si>
  <si>
    <t>73054810</t>
  </si>
  <si>
    <t>CONEXION MICROTUBO 3 MM 820103</t>
  </si>
  <si>
    <t>52000415</t>
  </si>
  <si>
    <t>72010600</t>
  </si>
  <si>
    <t>CONJUNTO ATADORA 145 Nº 8</t>
  </si>
  <si>
    <t>52001582</t>
  </si>
  <si>
    <t>52002498</t>
  </si>
  <si>
    <t>73002058</t>
  </si>
  <si>
    <t>CONJUNTO ENGRANAJE 12012 VH</t>
  </si>
  <si>
    <t>76040094</t>
  </si>
  <si>
    <t>CONJUNTO FLORON+CA+PORT 1301018-BL</t>
  </si>
  <si>
    <t>76040096</t>
  </si>
  <si>
    <t>CONJUNTO FLORON+CA+PORT 1301018-DOR</t>
  </si>
  <si>
    <t>76040095</t>
  </si>
  <si>
    <t>CONJUNTO FLORON+CA+PORT 1301018-NE</t>
  </si>
  <si>
    <t>52003267</t>
  </si>
  <si>
    <t>52003005</t>
  </si>
  <si>
    <t>73002059</t>
  </si>
  <si>
    <t>CONJUNTO PERNIO + TUERCA 12014 VH</t>
  </si>
  <si>
    <t>23050115</t>
  </si>
  <si>
    <t>CONJUNTO PULSADOR DESCARG.LOJA</t>
  </si>
  <si>
    <t>30020035</t>
  </si>
  <si>
    <t>CONJUNTO PURGA CONTADOR 13/15</t>
  </si>
  <si>
    <t>31000350</t>
  </si>
  <si>
    <t>CONJUNTO TUERCA+TETINA GOMA 17552</t>
  </si>
  <si>
    <t>76043002</t>
  </si>
  <si>
    <t>52003594</t>
  </si>
  <si>
    <t>76043119</t>
  </si>
  <si>
    <t>76060030</t>
  </si>
  <si>
    <t>CONMUTADOR 27201-65 SIMON 27</t>
  </si>
  <si>
    <t>76044194</t>
  </si>
  <si>
    <t>8435151039494</t>
  </si>
  <si>
    <t>76060031</t>
  </si>
  <si>
    <t>CONMUTADOR CRUCE 27251-65 SIMON 27</t>
  </si>
  <si>
    <t>76043101</t>
  </si>
  <si>
    <t>76043127</t>
  </si>
  <si>
    <t>CONMUTADOR CRUZAM.EMPOT 2908001</t>
  </si>
  <si>
    <t>52002470</t>
  </si>
  <si>
    <t>76043102</t>
  </si>
  <si>
    <t>76043130</t>
  </si>
  <si>
    <t>CONMUTADOR DOBLE  EMPOT 2908002 BCO</t>
  </si>
  <si>
    <t>76043172</t>
  </si>
  <si>
    <t>CONMUTADOR DOBLE SUP 10A 1104402</t>
  </si>
  <si>
    <t>76044739</t>
  </si>
  <si>
    <t>CONMUTADOR ESTANCO SUP I/LUM 1104002</t>
  </si>
  <si>
    <t>76044737</t>
  </si>
  <si>
    <t>CONMUTADOR ESTANCO SUP IP55 1104000</t>
  </si>
  <si>
    <t>8421053035528</t>
  </si>
  <si>
    <t>76043173</t>
  </si>
  <si>
    <t>CONMUTADOR SCHUKO SUP 16A 1104408</t>
  </si>
  <si>
    <t>76043174</t>
  </si>
  <si>
    <t>CONMUTADOR SUP EXT IP54 10A BCO 1104400</t>
  </si>
  <si>
    <t>76043100</t>
  </si>
  <si>
    <t>76043162</t>
  </si>
  <si>
    <t>CONMUTADOR+BASE ESTANCA 250V 0535807</t>
  </si>
  <si>
    <t>72030300</t>
  </si>
  <si>
    <t>CONO P/CABEZAL REF-111151 111110</t>
  </si>
  <si>
    <t>52002102</t>
  </si>
  <si>
    <t>68000456</t>
  </si>
  <si>
    <t>68000457</t>
  </si>
  <si>
    <t>22040256</t>
  </si>
  <si>
    <t>CONTACTOR 230 V P/CUADRO ELECT.</t>
  </si>
  <si>
    <t>52002141</t>
  </si>
  <si>
    <t>30010037</t>
  </si>
  <si>
    <t>CONTADOR AGUA DN15 C/RACORES 1/2</t>
  </si>
  <si>
    <t>30010038</t>
  </si>
  <si>
    <t>CONTADOR AGUA DN20 C/RACOR 3/4</t>
  </si>
  <si>
    <t>88041326</t>
  </si>
  <si>
    <t>CONTENEDOR C/PEDAL 120 LTS VDE TAYG</t>
  </si>
  <si>
    <t>88041315</t>
  </si>
  <si>
    <t>CONTENEDOR S/PEDAL 50 LTS VDE TAYG</t>
  </si>
  <si>
    <t>88041321</t>
  </si>
  <si>
    <t>CONTENEDOR S/PEDAL 75 LTS VDE TAYG</t>
  </si>
  <si>
    <t>88041161</t>
  </si>
  <si>
    <t>CONTERA GOMA 12 MM.</t>
  </si>
  <si>
    <t>88041162</t>
  </si>
  <si>
    <t>CONTERA GOMA 15 MM.</t>
  </si>
  <si>
    <t>88041163</t>
  </si>
  <si>
    <t>CONTERA GOMA 18 MM.</t>
  </si>
  <si>
    <t>88041164</t>
  </si>
  <si>
    <t>CONTERA GOMA 20 MM.</t>
  </si>
  <si>
    <t>88041165</t>
  </si>
  <si>
    <t>CONTERA GOMA 25 MM.</t>
  </si>
  <si>
    <t>88041166</t>
  </si>
  <si>
    <t>CONTERA GOMA 30 MM.</t>
  </si>
  <si>
    <t>88041151</t>
  </si>
  <si>
    <t>CONTERA GOMA P/BASTONES</t>
  </si>
  <si>
    <t>88041198</t>
  </si>
  <si>
    <t>CONTERA INTER CUADRA 14X14 ESTRIAD</t>
  </si>
  <si>
    <t>88041200</t>
  </si>
  <si>
    <t>CONTERA INTER CUADRA 18X18 ESTRIAD</t>
  </si>
  <si>
    <t>88041207</t>
  </si>
  <si>
    <t>CONTERA INTER CUADRA 20X20 ESTRIAD</t>
  </si>
  <si>
    <t>88041201</t>
  </si>
  <si>
    <t>CONTERA INTER CUADRA 22X22 ESTRIAD</t>
  </si>
  <si>
    <t>88041209</t>
  </si>
  <si>
    <t>CONTERA INTER CUADRA 35X35 1835-3</t>
  </si>
  <si>
    <t>8429578054208</t>
  </si>
  <si>
    <t>52000236</t>
  </si>
  <si>
    <t>CONTERA TERMOPLASTICO 50MM</t>
  </si>
  <si>
    <t>52002938</t>
  </si>
  <si>
    <t>73000309</t>
  </si>
  <si>
    <t>CONTRAHOJA R202P P/P1-22/P2-22 BAHCO</t>
  </si>
  <si>
    <t>73000311</t>
  </si>
  <si>
    <t>CONTRAHOJA R716VCB P/16CB BAHCO</t>
  </si>
  <si>
    <t>22031106</t>
  </si>
  <si>
    <t>CONTROL PRESION C/CABLES COMPACT-22</t>
  </si>
  <si>
    <t>52003664</t>
  </si>
  <si>
    <t>76043103</t>
  </si>
  <si>
    <t>76045236</t>
  </si>
  <si>
    <t>76023031</t>
  </si>
  <si>
    <t>22030070</t>
  </si>
  <si>
    <t>CONTROLPRESS REG+MANOMETRO SACI</t>
  </si>
  <si>
    <t>52002154</t>
  </si>
  <si>
    <t>CONVECTOR 3 NIV DE POT 750/1250/2000W 3100491</t>
  </si>
  <si>
    <t>76400006</t>
  </si>
  <si>
    <t>76400015</t>
  </si>
  <si>
    <t>76400001</t>
  </si>
  <si>
    <t>76400002</t>
  </si>
  <si>
    <t>89010457</t>
  </si>
  <si>
    <t>CONVECTOR PARED MANDO 2000W 3100503</t>
  </si>
  <si>
    <t>ELECTRODOMESTICOS</t>
  </si>
  <si>
    <t>76020040</t>
  </si>
  <si>
    <t>CONVERTIDOR DE E27 A GU10 4300103</t>
  </si>
  <si>
    <t>8435151059072</t>
  </si>
  <si>
    <t>4300105</t>
  </si>
  <si>
    <t>68110044</t>
  </si>
  <si>
    <t>19000033</t>
  </si>
  <si>
    <t>COQUILLA TUBEX GRIS 15 X 10 C=356 M</t>
  </si>
  <si>
    <t>19000032</t>
  </si>
  <si>
    <t>COQUILLA TUBEX GRIS 15 X 20 C=156 M</t>
  </si>
  <si>
    <t>19000036</t>
  </si>
  <si>
    <t>COQUILLA TUBEX GRIS 18 X 10 C=284 M</t>
  </si>
  <si>
    <t>19000034</t>
  </si>
  <si>
    <t>COQUILLA TUBEX GRIS 18 X 20 C=130 M</t>
  </si>
  <si>
    <t>19000038</t>
  </si>
  <si>
    <t>COQUILLA TUBEX GRIS 22 X 10 C=240 M</t>
  </si>
  <si>
    <t>19000037</t>
  </si>
  <si>
    <t>COQUILLA TUBEX GRIS 22 X 20 C=108 M</t>
  </si>
  <si>
    <t>19000040</t>
  </si>
  <si>
    <t>COQUILLA TUBEX GRIS 28 X 10 C=168 M</t>
  </si>
  <si>
    <t>19000041</t>
  </si>
  <si>
    <t>COQUILLA TUBEX GRIS 35 X 20 C=70 M</t>
  </si>
  <si>
    <t>19000043</t>
  </si>
  <si>
    <t>COQUILLA TUBEX GRIS 42 X 20 C=64 M</t>
  </si>
  <si>
    <t>19000101</t>
  </si>
  <si>
    <t>COQUILLA VIDOFLEX NEGRA 12 X 9 C=234 M</t>
  </si>
  <si>
    <t>19000102</t>
  </si>
  <si>
    <t>COQUILLA VIDOFLEX NEGRA 15 X 19 C=78 M</t>
  </si>
  <si>
    <t>19000106</t>
  </si>
  <si>
    <t>COQUILLA VIDOFLEX NEGRA 22 X 19 C=60 M</t>
  </si>
  <si>
    <t>19000109</t>
  </si>
  <si>
    <t>COQUILLA VIDOFLEX NEGRA 28 X 9 C=190</t>
  </si>
  <si>
    <t>60230030</t>
  </si>
  <si>
    <t>CORDEL P/EMBUTIDO  50GRS.BCO OVILLO</t>
  </si>
  <si>
    <t>60230031</t>
  </si>
  <si>
    <t>CORDEL P/EMBUTIDO 100GRS.BCO OVILLO</t>
  </si>
  <si>
    <t>60230150</t>
  </si>
  <si>
    <t>CORDEL PLAST P/RIEL BCO 200 MTS ROLLO</t>
  </si>
  <si>
    <t>CORDELERIA</t>
  </si>
  <si>
    <t>88030117</t>
  </si>
  <si>
    <t>60230251</t>
  </si>
  <si>
    <t>CORDON PLOMADA 10 MTS. MADEJA</t>
  </si>
  <si>
    <t>60230252</t>
  </si>
  <si>
    <t>CORDON PLOMADA 15 MTS. MADEJA</t>
  </si>
  <si>
    <t>8421374310700</t>
  </si>
  <si>
    <t>52003554</t>
  </si>
  <si>
    <t>CORONA BIMETAL 121 MM 4101051 HIKOKI</t>
  </si>
  <si>
    <t>52003553</t>
  </si>
  <si>
    <t>CORONA BIMETAL 140 MM 4101054 HIKOKI</t>
  </si>
  <si>
    <t>72060601</t>
  </si>
  <si>
    <t>CORONA HIERRO PICAD. MR5/7/8/9 7708</t>
  </si>
  <si>
    <t>72060600</t>
  </si>
  <si>
    <t>CORONA HIERRO PICAD. MR7/MR10 7712</t>
  </si>
  <si>
    <t>72060621</t>
  </si>
  <si>
    <t>CORONA PLASTICO MR5/7/8/9 7709-FINA</t>
  </si>
  <si>
    <t>72060620</t>
  </si>
  <si>
    <t>CORONA PLASTICO MR7/MR10 ANTIG 7711</t>
  </si>
  <si>
    <t>72030033</t>
  </si>
  <si>
    <t>CORREA AFILADOR DIC220COR ALTUNA</t>
  </si>
  <si>
    <t>52003449</t>
  </si>
  <si>
    <t>52002828</t>
  </si>
  <si>
    <t>52003639</t>
  </si>
  <si>
    <t>73002045</t>
  </si>
  <si>
    <t>CORREA SUJECION SULFATADORA VH PAR</t>
  </si>
  <si>
    <t>52002821</t>
  </si>
  <si>
    <t>52002822</t>
  </si>
  <si>
    <t>74340001</t>
  </si>
  <si>
    <t>CORTABORDES 280W 0732 AG SKIL</t>
  </si>
  <si>
    <t>73001364</t>
  </si>
  <si>
    <t>CORTABORDES MTR 20 LI 20V 2AH MONTFIELD</t>
  </si>
  <si>
    <t>72030436</t>
  </si>
  <si>
    <t>CORTACESPED 1800W CE246 ANOVA</t>
  </si>
  <si>
    <t>52002481</t>
  </si>
  <si>
    <t>72030419</t>
  </si>
  <si>
    <t>CORTACESPED 2 HP 40CM CC400P ANOVA</t>
  </si>
  <si>
    <t>72030442</t>
  </si>
  <si>
    <t>CORTACESPED 4 HP 40CM CC240PT ANOVA</t>
  </si>
  <si>
    <t>72030440</t>
  </si>
  <si>
    <t>CORTACESPED 4 HP 46CM CC246T ANOVA</t>
  </si>
  <si>
    <t>72030447</t>
  </si>
  <si>
    <t>CORTACESPED 5 CV 51CM CC451BS ANOVA</t>
  </si>
  <si>
    <t>72030441</t>
  </si>
  <si>
    <t>CORTACESPED 5 HP 51CM CC251T ANOVA</t>
  </si>
  <si>
    <t>72030459</t>
  </si>
  <si>
    <t>CORTACESPED 5 HP 51CM CC451T ANOVA</t>
  </si>
  <si>
    <t>52002928</t>
  </si>
  <si>
    <t>72030406</t>
  </si>
  <si>
    <t>CORTACESPED 53SB/53S COMBI 5,5 B&amp;S</t>
  </si>
  <si>
    <t>72030443</t>
  </si>
  <si>
    <t>CORTACESPED 6 HP 56CM CC256TV ANOVA</t>
  </si>
  <si>
    <t>73001331</t>
  </si>
  <si>
    <t>CORTACESPED ALUMINIO NX300 SNAPPER</t>
  </si>
  <si>
    <t>72030448</t>
  </si>
  <si>
    <t>CORTACESPED B&amp;S500E 46 CM CC446BS</t>
  </si>
  <si>
    <t>72030362</t>
  </si>
  <si>
    <t>CORTACESPED CGCC51 200CC 51CM CECOFERSA</t>
  </si>
  <si>
    <t>73001372</t>
  </si>
  <si>
    <t>CORTACESPED ELECTRESS 38 LI-K YAROS</t>
  </si>
  <si>
    <t>73001369</t>
  </si>
  <si>
    <t>CORTACESPED EMPUJE XC 43</t>
  </si>
  <si>
    <t>72030437</t>
  </si>
  <si>
    <t>CORTACESPED GIROCERO 6HP 51CM CC351T3</t>
  </si>
  <si>
    <t>72030424</t>
  </si>
  <si>
    <t>CORTACESPED MURRAY 140CC 46CM EQ500</t>
  </si>
  <si>
    <t>72030432</t>
  </si>
  <si>
    <t>CORTACESPED RLM13E33S 1300W RYOBI</t>
  </si>
  <si>
    <t>72030433</t>
  </si>
  <si>
    <t>CORTACESPED RLM15E36H 1500W RYOBI</t>
  </si>
  <si>
    <t>72030434</t>
  </si>
  <si>
    <t>CORTACESPED RLM18E40H 1800W RYOBI</t>
  </si>
  <si>
    <t>72030449</t>
  </si>
  <si>
    <t>CORTACESPED RM 36-18 LTX BL36 601716850</t>
  </si>
  <si>
    <t>73001370</t>
  </si>
  <si>
    <t>CORTACESPED TRACCION XC 48 BSW</t>
  </si>
  <si>
    <t>50730030</t>
  </si>
  <si>
    <t>CORTACRISTALES 6 RUEDAS M 60010 IMP</t>
  </si>
  <si>
    <t>52002913</t>
  </si>
  <si>
    <t>68305</t>
  </si>
  <si>
    <t>52001306</t>
  </si>
  <si>
    <t>85002851</t>
  </si>
  <si>
    <t>85002887</t>
  </si>
  <si>
    <t>74191447</t>
  </si>
  <si>
    <t>CORTADORA PLADUR DWR L20 18V+BAT 2.0+CARG KLAVO</t>
  </si>
  <si>
    <t>66070104</t>
  </si>
  <si>
    <t>CORTADORA TS-50 18950 RUBI</t>
  </si>
  <si>
    <t>50090051</t>
  </si>
  <si>
    <t>CORTAFRIOS 8251-200 MM. BELLOTA</t>
  </si>
  <si>
    <t>50090053</t>
  </si>
  <si>
    <t>CORTAFRIOS 8251-250 MM. BELLOTA</t>
  </si>
  <si>
    <t>50090054</t>
  </si>
  <si>
    <t>CORTAFRIOS 8251-300 MM. BELLOTA</t>
  </si>
  <si>
    <t>50090055</t>
  </si>
  <si>
    <t>CORTAFRIOS 8251-350 MM. BELLOTA</t>
  </si>
  <si>
    <t>85001516</t>
  </si>
  <si>
    <t>CORTAMARISCO FORJADO 16CM 6,2" 00590 3C</t>
  </si>
  <si>
    <t>85001515</t>
  </si>
  <si>
    <t>CORTAMARISCO MUELLE 17CM 00588 3C</t>
  </si>
  <si>
    <t>62000654</t>
  </si>
  <si>
    <t>8002522517013</t>
  </si>
  <si>
    <t>72032010</t>
  </si>
  <si>
    <t>CORTAPELO BATERIA 39MM KMHS003W</t>
  </si>
  <si>
    <t>85010073</t>
  </si>
  <si>
    <t>52001925</t>
  </si>
  <si>
    <t>85002882</t>
  </si>
  <si>
    <t>52003536</t>
  </si>
  <si>
    <t>72032407</t>
  </si>
  <si>
    <t>72032227</t>
  </si>
  <si>
    <t>72030428</t>
  </si>
  <si>
    <t>CORTASETOS 25,4CC CG2660 ANOVA</t>
  </si>
  <si>
    <t>72030422</t>
  </si>
  <si>
    <t>CORTASETOS 26CC CG2360 ANOVA</t>
  </si>
  <si>
    <t>72030458</t>
  </si>
  <si>
    <t>CORTASETOS 2X4AH ROSE L2024 SET 1.4324 KLAVO</t>
  </si>
  <si>
    <t>73001338</t>
  </si>
  <si>
    <t>CORTASETOS 48V MH 48 LI MOUNTFIELD</t>
  </si>
  <si>
    <t>72030450</t>
  </si>
  <si>
    <t>CORTASETOS 600W CE1C IHS-600 IKRA</t>
  </si>
  <si>
    <t>52003034</t>
  </si>
  <si>
    <t>73001329</t>
  </si>
  <si>
    <t>CORTASETOS 82V+BAT+CARG SXDHT82K SNAPPER</t>
  </si>
  <si>
    <t>72030452</t>
  </si>
  <si>
    <t>CORTASETOS BATERIA E58CS ANOVA</t>
  </si>
  <si>
    <t>72030451</t>
  </si>
  <si>
    <t>CORTASETOS GAS ROSE 710 1.4312 KLAVO</t>
  </si>
  <si>
    <t>74999082</t>
  </si>
  <si>
    <t>CORTASETOS HS 18 LTX 55+2 BAT 601718500</t>
  </si>
  <si>
    <t>74999076</t>
  </si>
  <si>
    <t>CORTASETOS HS 45 450W 45CM 620016000</t>
  </si>
  <si>
    <t>74999077</t>
  </si>
  <si>
    <t>CORTASETOS HS 55 450W 55CM 620017000</t>
  </si>
  <si>
    <t>74999078</t>
  </si>
  <si>
    <t>CORTASETOS HS 65 450W 65CM 620018000</t>
  </si>
  <si>
    <t>74999079</t>
  </si>
  <si>
    <t>CORTASETOS MHT 20 LI-K YAROS</t>
  </si>
  <si>
    <t>74170088</t>
  </si>
  <si>
    <t>CORTASETOS OGS1821 18V ONE+VO RYOBI</t>
  </si>
  <si>
    <t>72999007</t>
  </si>
  <si>
    <t>CORTASETOS TELESCOP 600W PS600 IKRA</t>
  </si>
  <si>
    <t>74999080</t>
  </si>
  <si>
    <t>CORTASETOS/PODADOR MMT20 LI-K YAROS</t>
  </si>
  <si>
    <t>50100021</t>
  </si>
  <si>
    <t>CORTATUBOS COBRE 71019 ROTHENBERGER</t>
  </si>
  <si>
    <t>50100090</t>
  </si>
  <si>
    <t>85001508</t>
  </si>
  <si>
    <t>CORTAUÑAS C/LIMA CROM 12417-60 MM.3C</t>
  </si>
  <si>
    <t>85001505</t>
  </si>
  <si>
    <t>CORTAUÑAS C/LIMA CROM 12419-80 MM.3C</t>
  </si>
  <si>
    <t>85001507</t>
  </si>
  <si>
    <t>85001506</t>
  </si>
  <si>
    <t>85001509</t>
  </si>
  <si>
    <t>CORTAUÑAS PLEG.INOX 6 CM 12424 3C</t>
  </si>
  <si>
    <t>50110153</t>
  </si>
  <si>
    <t>CORTAVARILLAS 600 MM 170774 ALYCO</t>
  </si>
  <si>
    <t>88042957</t>
  </si>
  <si>
    <t>66090300</t>
  </si>
  <si>
    <t>CRAYOLA EXAG NEGRA PAQ.12 45-026D</t>
  </si>
  <si>
    <t>68000471</t>
  </si>
  <si>
    <t>85000730</t>
  </si>
  <si>
    <t>85000731</t>
  </si>
  <si>
    <t>85000739</t>
  </si>
  <si>
    <t>85000733</t>
  </si>
  <si>
    <t>85000732</t>
  </si>
  <si>
    <t>26844</t>
  </si>
  <si>
    <t>52000973</t>
  </si>
  <si>
    <t>72031993</t>
  </si>
  <si>
    <t>CRIBO MOLINO 2 MM</t>
  </si>
  <si>
    <t>72031995</t>
  </si>
  <si>
    <t>CRIBO MOLINO 4 MM</t>
  </si>
  <si>
    <t>72031996</t>
  </si>
  <si>
    <t>CRIBO MOLINO 6 MM</t>
  </si>
  <si>
    <t>68000500</t>
  </si>
  <si>
    <t>69050030</t>
  </si>
  <si>
    <t>CRISTAL INACTINICO FILTER-11</t>
  </si>
  <si>
    <t>69050031</t>
  </si>
  <si>
    <t>CRISTAL INACTINICO TRANS FILTERIN</t>
  </si>
  <si>
    <t>90030503</t>
  </si>
  <si>
    <t>CRISTAL LAMP DEDRA/DOMINA 80X80 FC02</t>
  </si>
  <si>
    <t>69050034</t>
  </si>
  <si>
    <t>CRISTAL POLICARB. EXT PANTALLA SOLTER</t>
  </si>
  <si>
    <t>69050035</t>
  </si>
  <si>
    <t>CRISTAL POLICARB. INT PANTALLA SOLTER</t>
  </si>
  <si>
    <t>20030303</t>
  </si>
  <si>
    <t>CRONOTERM DIARIO ELECTRONIC P03869</t>
  </si>
  <si>
    <t>76020140</t>
  </si>
  <si>
    <t>CRONOTERM DIGITAL 0100020</t>
  </si>
  <si>
    <t>20030311</t>
  </si>
  <si>
    <t>CRONOTERM DIGITAL T-3</t>
  </si>
  <si>
    <t>20030313</t>
  </si>
  <si>
    <t>CRONOTERM DIGITAL T3R INAL. HONEYWEL</t>
  </si>
  <si>
    <t>20030312</t>
  </si>
  <si>
    <t>CRONOTERM INAL.WI-FI T6R HONEYWELL</t>
  </si>
  <si>
    <t>20030304</t>
  </si>
  <si>
    <t>CRONOTERM PERRY CRO 11 B</t>
  </si>
  <si>
    <t>66100251</t>
  </si>
  <si>
    <t>CRUCETA BOLSA 200 UDS 1 MM</t>
  </si>
  <si>
    <t>66100252</t>
  </si>
  <si>
    <t>CRUCETA BOLSA 200 UDS 2 MM</t>
  </si>
  <si>
    <t>66100200</t>
  </si>
  <si>
    <t>CRUCETA BOLSA 200 UDS 3 MM</t>
  </si>
  <si>
    <t>66100201</t>
  </si>
  <si>
    <t>CRUCETA BOLSA 200 UDS 4 MM</t>
  </si>
  <si>
    <t>66100150</t>
  </si>
  <si>
    <t>CRUCETA BOLSA 200 UDS 5 MM</t>
  </si>
  <si>
    <t>66100152</t>
  </si>
  <si>
    <t>CRUCETA BOLSA 200 UDS 7 MM</t>
  </si>
  <si>
    <t>11200480</t>
  </si>
  <si>
    <t>CRUZ 55112-32 JIMTEN</t>
  </si>
  <si>
    <t>11200482</t>
  </si>
  <si>
    <t>CRUZ 55114-50 JIMTEN</t>
  </si>
  <si>
    <t>11150150</t>
  </si>
  <si>
    <t>CRUZ LATON 1/2</t>
  </si>
  <si>
    <t>11150151</t>
  </si>
  <si>
    <t>CRUZ LATON 3/4</t>
  </si>
  <si>
    <t>52000539</t>
  </si>
  <si>
    <t>22030091</t>
  </si>
  <si>
    <t>CUADRO ELEC DIGITAL 0,5-2CV M SACI</t>
  </si>
  <si>
    <t>22030087</t>
  </si>
  <si>
    <t>CUADRO ELECT.SUMERG.1,0 CV LIKITECH</t>
  </si>
  <si>
    <t>22030088</t>
  </si>
  <si>
    <t>CUADRO ELECT.SUMERG.1,5 CV LIKITECH</t>
  </si>
  <si>
    <t>22030079</t>
  </si>
  <si>
    <t>CUADRO ELECT.SUMERG.CS 1,0-M S/S SAC</t>
  </si>
  <si>
    <t>22030078</t>
  </si>
  <si>
    <t>CUADRO ELECT.SUMERG.CS 1,5-M S/S SAC</t>
  </si>
  <si>
    <t>22030080</t>
  </si>
  <si>
    <t>CUADRO ELECT.SUMERG.CS 2,0-M S/S SAC</t>
  </si>
  <si>
    <t>22030081</t>
  </si>
  <si>
    <t>CUADRO ELECT.SUMERG.CSP 1,0-M C/S SA</t>
  </si>
  <si>
    <t>22030082</t>
  </si>
  <si>
    <t>CUADRO ELECT.SUMERG.CSP 1,5-M C/S SACI</t>
  </si>
  <si>
    <t>22030083</t>
  </si>
  <si>
    <t>CUADRO ELECT.SUMERG.CSP 2,0-M C/S SACI</t>
  </si>
  <si>
    <t>52003007</t>
  </si>
  <si>
    <t>8412272628981</t>
  </si>
  <si>
    <t>8412272628998</t>
  </si>
  <si>
    <t>8412272628974</t>
  </si>
  <si>
    <t>8412272629001</t>
  </si>
  <si>
    <t>52000861</t>
  </si>
  <si>
    <t>66110</t>
  </si>
  <si>
    <t>50730037</t>
  </si>
  <si>
    <t>CUBETA ROJA 16 LTS C/REJ 71300 R.P.</t>
  </si>
  <si>
    <t>74060106</t>
  </si>
  <si>
    <t>CUBIERTA ASPIRACION CED125 630401000</t>
  </si>
  <si>
    <t>52003228</t>
  </si>
  <si>
    <t>74060107</t>
  </si>
  <si>
    <t>CUBIERTA PROTECTORA ASP CED230 626752000</t>
  </si>
  <si>
    <t>60020065</t>
  </si>
  <si>
    <t>CUBIERTA RUEDA CARRET 350X8 VH</t>
  </si>
  <si>
    <t>52000498</t>
  </si>
  <si>
    <t>74999083</t>
  </si>
  <si>
    <t>66100666</t>
  </si>
  <si>
    <t>CUBO ALICATAR PROF 5800 BELLOTA</t>
  </si>
  <si>
    <t>88041309</t>
  </si>
  <si>
    <t>8412272711171</t>
  </si>
  <si>
    <t>72041313</t>
  </si>
  <si>
    <t>CUBO CONICO GALV 28 CM 11 ASA LISA</t>
  </si>
  <si>
    <t>72041311</t>
  </si>
  <si>
    <t>CUBO CONICO GALV 28 CM 11 C/A</t>
  </si>
  <si>
    <t>72041314</t>
  </si>
  <si>
    <t>CUBO CONICO GALV 30,5CM 12 ASA LISA</t>
  </si>
  <si>
    <t>72041312</t>
  </si>
  <si>
    <t>CUBO CONICO GALV 30,5CM 12 C/A</t>
  </si>
  <si>
    <t>88041350</t>
  </si>
  <si>
    <t>CUBO DOMESTICO CHE  8 LTS.</t>
  </si>
  <si>
    <t>88041396</t>
  </si>
  <si>
    <t>CUBO DOMESTICO CHE 12 LTS</t>
  </si>
  <si>
    <t>88041397</t>
  </si>
  <si>
    <t>CUBO DOMESTICO CHE 16 LTS</t>
  </si>
  <si>
    <t>66020200</t>
  </si>
  <si>
    <t>CUBO GOMA ITALIANO</t>
  </si>
  <si>
    <t>8413788065130</t>
  </si>
  <si>
    <t>66100280</t>
  </si>
  <si>
    <t>CUBO KIT TWO LEVEL 1 MM  100PZ</t>
  </si>
  <si>
    <t>66100281</t>
  </si>
  <si>
    <t>CUBO KIT TWO LEVEL 1,5 MM  100PZ</t>
  </si>
  <si>
    <t>66100282</t>
  </si>
  <si>
    <t>CUBO KIT TWO LEVEL 2,0 MM  100PZ</t>
  </si>
  <si>
    <t>52001643</t>
  </si>
  <si>
    <t>72041320</t>
  </si>
  <si>
    <t>CUBO RECTO GALV 28 CM 11</t>
  </si>
  <si>
    <t>72041321</t>
  </si>
  <si>
    <t>CUBO RECTO GALV 30,5CM 12</t>
  </si>
  <si>
    <t>72041322</t>
  </si>
  <si>
    <t>CUBO RECTO GALV 33 CM 13</t>
  </si>
  <si>
    <t>72041323</t>
  </si>
  <si>
    <t>CUBO RECTO GALV 35,5CM 14</t>
  </si>
  <si>
    <t>72041324</t>
  </si>
  <si>
    <t>CUBO RECTO GALV 38 CM 15 2 ASAS</t>
  </si>
  <si>
    <t>72041325</t>
  </si>
  <si>
    <t>CUBO RECTO GALV 40,6CM 16 2 ASAS</t>
  </si>
  <si>
    <t>72041326</t>
  </si>
  <si>
    <t>CUBO RECTO GALV 43 CM 17 2 ASAS</t>
  </si>
  <si>
    <t>72041327</t>
  </si>
  <si>
    <t>CUBO RECTO GALV 45,7CM 18 2 ASAS</t>
  </si>
  <si>
    <t>8412272710723</t>
  </si>
  <si>
    <t>88041430</t>
  </si>
  <si>
    <t>CUBRETODO 7 MICRAS 4 X 5 METROS</t>
  </si>
  <si>
    <t>8411922206074</t>
  </si>
  <si>
    <t>52002100</t>
  </si>
  <si>
    <t>52001821</t>
  </si>
  <si>
    <t>85001805</t>
  </si>
  <si>
    <t>CUCHARA INOX 9 CM 1517 3C</t>
  </si>
  <si>
    <t>8002522326066</t>
  </si>
  <si>
    <t>52000548</t>
  </si>
  <si>
    <t>52000101</t>
  </si>
  <si>
    <t>52002098</t>
  </si>
  <si>
    <t>52000056</t>
  </si>
  <si>
    <t>52000062</t>
  </si>
  <si>
    <t>89990106</t>
  </si>
  <si>
    <t>85002870</t>
  </si>
  <si>
    <t>8411922622201</t>
  </si>
  <si>
    <t>52002099</t>
  </si>
  <si>
    <t>52000059</t>
  </si>
  <si>
    <t>52002957</t>
  </si>
  <si>
    <t>52001640</t>
  </si>
  <si>
    <t>52001059</t>
  </si>
  <si>
    <t>52002142</t>
  </si>
  <si>
    <t>52002143</t>
  </si>
  <si>
    <t>72021190</t>
  </si>
  <si>
    <t>CUCHILLA B-05016 MAKITA1</t>
  </si>
  <si>
    <t>52003585</t>
  </si>
  <si>
    <t>72030500</t>
  </si>
  <si>
    <t>CUCHILLA CORTACESP. STIGA EURO 33</t>
  </si>
  <si>
    <t>72031997</t>
  </si>
  <si>
    <t>CUCHILLA CORTE MOLINOS 99-161</t>
  </si>
  <si>
    <t>85001782</t>
  </si>
  <si>
    <t>CUCHILLA CUTTER 18MM R-235 B/10 3C</t>
  </si>
  <si>
    <t>50140050</t>
  </si>
  <si>
    <t>CUCHILLA CUTTER ANCHA B/10 IMP</t>
  </si>
  <si>
    <t>85001781</t>
  </si>
  <si>
    <t>CUCHILLA CUTTER NAVAJA R-238 3C</t>
  </si>
  <si>
    <t>73041083</t>
  </si>
  <si>
    <t>CUCHILLA ESCARIFICADOR 55-8672</t>
  </si>
  <si>
    <t>72060710</t>
  </si>
  <si>
    <t>CUCHILLA INOX PICADORA 02475-32</t>
  </si>
  <si>
    <t>50100310</t>
  </si>
  <si>
    <t>CUCHILLA P/CORTAT M (725) 7160005-70003</t>
  </si>
  <si>
    <t>72021200</t>
  </si>
  <si>
    <t>CUCHILLA P/ESQUILADORA SUPER AAA 36044</t>
  </si>
  <si>
    <t>52000955</t>
  </si>
  <si>
    <t>52002256</t>
  </si>
  <si>
    <t>72060701</t>
  </si>
  <si>
    <t>CUCHILLA PICADORA 02405-32</t>
  </si>
  <si>
    <t>73000356</t>
  </si>
  <si>
    <t>CUCHILLA R116V PARA P16 BAHCO</t>
  </si>
  <si>
    <t>88040300</t>
  </si>
  <si>
    <t>52001103</t>
  </si>
  <si>
    <t>73000104</t>
  </si>
  <si>
    <t>CUCHILLA TIJERA 0780 2035 ALTUNA</t>
  </si>
  <si>
    <t>73000101</t>
  </si>
  <si>
    <t>CUCHILLA TIJERA ALTUNA 2016-741/23</t>
  </si>
  <si>
    <t>73000100</t>
  </si>
  <si>
    <t>CUCHILLA TIJERA ALTUNA 2017-741/20</t>
  </si>
  <si>
    <t>73000102</t>
  </si>
  <si>
    <t>CUCHILLA TIJERA ALTUNA 2018-751/20</t>
  </si>
  <si>
    <t>73000103</t>
  </si>
  <si>
    <t>CUCHILLA TIJERA ALTUNA 2019-751/23</t>
  </si>
  <si>
    <t>73000111</t>
  </si>
  <si>
    <t>CUCHILLA TIJERA ALTUNA 2048-5320/5323</t>
  </si>
  <si>
    <t>73000117</t>
  </si>
  <si>
    <t>CUCHILLA TIJERA ALTUNA 2050</t>
  </si>
  <si>
    <t>73000116</t>
  </si>
  <si>
    <t>CUCHILLA TIJERA ALTUNA J465-CU/J430-CU</t>
  </si>
  <si>
    <t>73000119</t>
  </si>
  <si>
    <t>CUCHILLA TIJERA ALTUNA J469-CU</t>
  </si>
  <si>
    <t>73002040</t>
  </si>
  <si>
    <t>CUCHILLA TIJERA PODAR SET VH</t>
  </si>
  <si>
    <t>52002084</t>
  </si>
  <si>
    <t>50550607</t>
  </si>
  <si>
    <t>50550608</t>
  </si>
  <si>
    <t>72010700</t>
  </si>
  <si>
    <t>CUCHILLAS HR-F B/10</t>
  </si>
  <si>
    <t>72010750</t>
  </si>
  <si>
    <t>CUCHILLAS P/ATADORA VIÑAS 145 JGO</t>
  </si>
  <si>
    <t>72010751</t>
  </si>
  <si>
    <t>CUCHILLAS P/ATADORA VIÑAS TB-F JGO 3</t>
  </si>
  <si>
    <t>50140061</t>
  </si>
  <si>
    <t>CUCHILLAS RASCAVIDRIOS REF 51210</t>
  </si>
  <si>
    <t>50140062</t>
  </si>
  <si>
    <t>CUCHILLAS RASCAVIDRIOS REF 51213</t>
  </si>
  <si>
    <t>89990104</t>
  </si>
  <si>
    <t>85009108</t>
  </si>
  <si>
    <t>CUCHILLO AMARILLO 18CM 1383 3C</t>
  </si>
  <si>
    <t>85009115</t>
  </si>
  <si>
    <t>CUCHILLO AMARILLO 20CM 1384 3C</t>
  </si>
  <si>
    <t>85009117</t>
  </si>
  <si>
    <t>CUCHILLO AMARILLO 22CM 1385 3C</t>
  </si>
  <si>
    <t>85009116</t>
  </si>
  <si>
    <t>CUCHILLO AMARILLO 25CM 1386 3C</t>
  </si>
  <si>
    <t>52002825</t>
  </si>
  <si>
    <t>CUCHILLO AMARILLO 30CM 1388 3C</t>
  </si>
  <si>
    <t>52002414</t>
  </si>
  <si>
    <t>52002418</t>
  </si>
  <si>
    <t>85001825</t>
  </si>
  <si>
    <t>CUCHILLO CHULETERO 11CM 1515 3C</t>
  </si>
  <si>
    <t>52002436</t>
  </si>
  <si>
    <t>85001748</t>
  </si>
  <si>
    <t>52002413</t>
  </si>
  <si>
    <t>52002416</t>
  </si>
  <si>
    <t>85001765</t>
  </si>
  <si>
    <t>CUCHILLO COCINA EVO 11CM 1352 3C</t>
  </si>
  <si>
    <t>85001766</t>
  </si>
  <si>
    <t>CUCHILLO COCINA EVO 13,5CM 1353 3C</t>
  </si>
  <si>
    <t>85001841</t>
  </si>
  <si>
    <t>52001236</t>
  </si>
  <si>
    <t>85001767</t>
  </si>
  <si>
    <t>CUCHILLO COCINERO EVO 15CM 1355 3C</t>
  </si>
  <si>
    <t>85001768</t>
  </si>
  <si>
    <t>CUCHILLO COCINERO EVO 20CM 1357 3C</t>
  </si>
  <si>
    <t>8410990015625</t>
  </si>
  <si>
    <t>8410990015632</t>
  </si>
  <si>
    <t>8410990015649</t>
  </si>
  <si>
    <t>85001844</t>
  </si>
  <si>
    <t>52001238</t>
  </si>
  <si>
    <t>85001747</t>
  </si>
  <si>
    <t>8410990011573</t>
  </si>
  <si>
    <t>85001738</t>
  </si>
  <si>
    <t>85001728</t>
  </si>
  <si>
    <t>CUCHILLO DEPORTIVO 554-E</t>
  </si>
  <si>
    <t>85001729</t>
  </si>
  <si>
    <t>CUCHILLO DEPORTIVO GOMEZ 555-E</t>
  </si>
  <si>
    <t>85009113</t>
  </si>
  <si>
    <t>CUCHILLO DESHUESAR AMARILLO 15CM 1396 3C</t>
  </si>
  <si>
    <t>52000524</t>
  </si>
  <si>
    <t>8410990015618</t>
  </si>
  <si>
    <t>85001759</t>
  </si>
  <si>
    <t>52002930</t>
  </si>
  <si>
    <t>52000519</t>
  </si>
  <si>
    <t>85001846</t>
  </si>
  <si>
    <t>CUCHILLO FORJADO SAKURA 17CM 01027 3</t>
  </si>
  <si>
    <t>85009114</t>
  </si>
  <si>
    <t>CUCHILLO HUESO AMARILLO 15CM 1395 3C</t>
  </si>
  <si>
    <t>52002419</t>
  </si>
  <si>
    <t>85001769</t>
  </si>
  <si>
    <t>CUCHILLO JAMONERO 25CM 1359 3C</t>
  </si>
  <si>
    <t>85001701</t>
  </si>
  <si>
    <t>52002410</t>
  </si>
  <si>
    <t>52002411</t>
  </si>
  <si>
    <t>52002412</t>
  </si>
  <si>
    <t>85001762</t>
  </si>
  <si>
    <t>85001795</t>
  </si>
  <si>
    <t>CUCHILLO MONDADOR 06CM 1350 3C</t>
  </si>
  <si>
    <t>85001773</t>
  </si>
  <si>
    <t>CUCHILLO MONDADOR 5CM 51140 3C</t>
  </si>
  <si>
    <t>52003440</t>
  </si>
  <si>
    <t>52002417</t>
  </si>
  <si>
    <t>85009135</t>
  </si>
  <si>
    <t>CUCHILLO PAN 5.2533.21 NEGRO</t>
  </si>
  <si>
    <t>85001770</t>
  </si>
  <si>
    <t>CUCHILLO PANERO EVO 20CM 1358 3C</t>
  </si>
  <si>
    <t>8410990015670</t>
  </si>
  <si>
    <t>85001796</t>
  </si>
  <si>
    <t>CUCHILLO PASTEL 30CM 00913 3C</t>
  </si>
  <si>
    <t>52002409</t>
  </si>
  <si>
    <t>52002101</t>
  </si>
  <si>
    <t>52002552</t>
  </si>
  <si>
    <t>52002415</t>
  </si>
  <si>
    <t>8410990015656</t>
  </si>
  <si>
    <t>87000951</t>
  </si>
  <si>
    <t>85009203</t>
  </si>
  <si>
    <t>CUCHILLO SWISS CLASSIC SIERRA 7836 AMA</t>
  </si>
  <si>
    <t>85009204</t>
  </si>
  <si>
    <t>CUCHILLO SWISS CLASSIC SIERRA 7836 NAR</t>
  </si>
  <si>
    <t>85009202</t>
  </si>
  <si>
    <t>CUCHILLO SWISS CLASSIC SIERRA 7836 ROSA</t>
  </si>
  <si>
    <t>85009201</t>
  </si>
  <si>
    <t>CUCHILLO SWISS CLASSIC SIERRA 7836 VDE</t>
  </si>
  <si>
    <t>85009146</t>
  </si>
  <si>
    <t>CUCHILLO SWISS MODERN 12CM 6.9003.12W</t>
  </si>
  <si>
    <t>85009060</t>
  </si>
  <si>
    <t>CUCHILLO TOMATE 6.7831 ROJO</t>
  </si>
  <si>
    <t>85009063</t>
  </si>
  <si>
    <t>CUCHILLO TOMATE 6.7833 NEGRO</t>
  </si>
  <si>
    <t>85009130</t>
  </si>
  <si>
    <t>CUCHILLO TRIPERO PROFLEX AZ 21CM 08236</t>
  </si>
  <si>
    <t>52001237</t>
  </si>
  <si>
    <t>85001764</t>
  </si>
  <si>
    <t>CUCHILLO VERDURAS 09CM 1351 3C</t>
  </si>
  <si>
    <t>85001749</t>
  </si>
  <si>
    <t>CUCHILLO VERDURAS 10CM 1216 3C</t>
  </si>
  <si>
    <t>85009056</t>
  </si>
  <si>
    <t>CUCHILLO VERDURAS 10CM 6.7701 ROJO</t>
  </si>
  <si>
    <t>85009055</t>
  </si>
  <si>
    <t>CUCHILLO VERDURAS 10CM 6.7703 NEGRO</t>
  </si>
  <si>
    <t>85009043</t>
  </si>
  <si>
    <t>CUCHILLO VERDURAS 8CM 6.7601 ROJO</t>
  </si>
  <si>
    <t>85009042</t>
  </si>
  <si>
    <t>CUCHILLO VERDURAS 8CM 6.7603 NEGRO</t>
  </si>
  <si>
    <t>52003656</t>
  </si>
  <si>
    <t>85009044</t>
  </si>
  <si>
    <t>CUCHILLO VERDURAS 8CM 6.7606.114 VERDE</t>
  </si>
  <si>
    <t>85009045</t>
  </si>
  <si>
    <t>CUCHILLO VERDURAS 8CM 6.7606.115 ROSA</t>
  </si>
  <si>
    <t>85009050</t>
  </si>
  <si>
    <t>CUCHILLO VERDURAS 8CM 6.7606.119 NARANJA</t>
  </si>
  <si>
    <t>8410990015601</t>
  </si>
  <si>
    <t>85001840</t>
  </si>
  <si>
    <t>88042789</t>
  </si>
  <si>
    <t>CUELGA ESCOBAS ADHESIVO TR E1005T</t>
  </si>
  <si>
    <t>88042740</t>
  </si>
  <si>
    <t>CUELGA ESCOBAS C/RODILLOS E1001B</t>
  </si>
  <si>
    <t>88042819</t>
  </si>
  <si>
    <t>52001420</t>
  </si>
  <si>
    <t>85001811</t>
  </si>
  <si>
    <t>CUELGA PLATO MUELLE 2258 19X23 BL-2</t>
  </si>
  <si>
    <t>85001812</t>
  </si>
  <si>
    <t>CUELGA PLATO MUELLE 2259 24X30 BL-2</t>
  </si>
  <si>
    <t>88041450</t>
  </si>
  <si>
    <t>CUELGA-FACIL GANCHO 3 PTAS. 1003</t>
  </si>
  <si>
    <t>88040350</t>
  </si>
  <si>
    <t>CUELGA-FACIL REF-1006</t>
  </si>
  <si>
    <t>52002513</t>
  </si>
  <si>
    <t>73001379</t>
  </si>
  <si>
    <t>CUERDA DE ARRANQUE 3,5 MM 99-145 MTS</t>
  </si>
  <si>
    <t>60230335</t>
  </si>
  <si>
    <t>CUERDA DRIZA TRENZADA 3MM M</t>
  </si>
  <si>
    <t>60230350</t>
  </si>
  <si>
    <t>CUERDA ELASTICA   6 MM M</t>
  </si>
  <si>
    <t>60230351</t>
  </si>
  <si>
    <t>CUERDA ELASTICA   8 MM M</t>
  </si>
  <si>
    <t>60230352</t>
  </si>
  <si>
    <t>CUERDA ELASTICA  10 MM M</t>
  </si>
  <si>
    <t>60230353</t>
  </si>
  <si>
    <t>CUERDA ELASTICA  12 MM M</t>
  </si>
  <si>
    <t>60230500</t>
  </si>
  <si>
    <t>CUERDA PLASTICO 5MM 100 MTS BOBINA</t>
  </si>
  <si>
    <t>60230600</t>
  </si>
  <si>
    <t>CUERDA POLIPROP 200 MTS BICOLOR BOBIN</t>
  </si>
  <si>
    <t>60230611</t>
  </si>
  <si>
    <t>CUERDA POLIPROPILENO BCO/VDE 15 MTS.</t>
  </si>
  <si>
    <t>60230612</t>
  </si>
  <si>
    <t>CUERDA POLIPROPILENO BCO/VDE 20 MTS.</t>
  </si>
  <si>
    <t>60230613</t>
  </si>
  <si>
    <t>CUERDA POLIPROPILENO BCO/VDE 25 MTS.</t>
  </si>
  <si>
    <t>60230651</t>
  </si>
  <si>
    <t>CUERDA SISAL 08 MM. M</t>
  </si>
  <si>
    <t>60230652</t>
  </si>
  <si>
    <t>CUERDA SISAL 10 MM. M</t>
  </si>
  <si>
    <t>60230653</t>
  </si>
  <si>
    <t>CUERDA SISAL 12 MM. M</t>
  </si>
  <si>
    <t>60230654</t>
  </si>
  <si>
    <t>CUERDA SISAL 14 MM. M</t>
  </si>
  <si>
    <t>60230665</t>
  </si>
  <si>
    <t>CUERDA SISAL 2 CABOS 220GRS 50 MTS</t>
  </si>
  <si>
    <t>60230666</t>
  </si>
  <si>
    <t>CUERDA SISAL 2 CABOS 750GRS BOBINA</t>
  </si>
  <si>
    <t>60230667</t>
  </si>
  <si>
    <t>CUERDA SISAL 3 CABOS 750GRS BOBINA</t>
  </si>
  <si>
    <t>60230704</t>
  </si>
  <si>
    <t>CUERDA TRENZADA  6MM  M</t>
  </si>
  <si>
    <t>60230705</t>
  </si>
  <si>
    <t>CUERDA TRENZADA  8MM  M</t>
  </si>
  <si>
    <t>60230706</t>
  </si>
  <si>
    <t>CUERDA TRENZADA 10MM M</t>
  </si>
  <si>
    <t>60230707</t>
  </si>
  <si>
    <t>CUERDA TRENZADA 12MM M</t>
  </si>
  <si>
    <t>60230708</t>
  </si>
  <si>
    <t>CUERDA TRENZADA 14MM M</t>
  </si>
  <si>
    <t>60230709</t>
  </si>
  <si>
    <t>CUERDA TRENZADA 16MM M</t>
  </si>
  <si>
    <t>21010700</t>
  </si>
  <si>
    <t>CUERPO ARQUETA 20 X 20</t>
  </si>
  <si>
    <t>21010701</t>
  </si>
  <si>
    <t>CUERPO ARQUETA 30 X 30</t>
  </si>
  <si>
    <t>21010702</t>
  </si>
  <si>
    <t>CUERPO ARQUETA 40 X 40</t>
  </si>
  <si>
    <t>21010703</t>
  </si>
  <si>
    <t>CUERPO ARQUETA 55 X 55</t>
  </si>
  <si>
    <t>73040900</t>
  </si>
  <si>
    <t>66100392</t>
  </si>
  <si>
    <t>CUÑA 5 MM B/200</t>
  </si>
  <si>
    <t>50750010</t>
  </si>
  <si>
    <t>CUÑA ABRIR LEÑA 1500GRS.</t>
  </si>
  <si>
    <t>50750011</t>
  </si>
  <si>
    <t>CUÑA ABRIR LEÑA 2000GRS.</t>
  </si>
  <si>
    <t>50750012</t>
  </si>
  <si>
    <t>CUÑA ABRIR LEÑA 2500GRS.</t>
  </si>
  <si>
    <t>50750013</t>
  </si>
  <si>
    <t>CUÑA ABRIR LEÑA 3000GRS.</t>
  </si>
  <si>
    <t>50750040</t>
  </si>
  <si>
    <t>CUÑA ABRIR LEÑA TRACK 5134-2 KG ZUBI</t>
  </si>
  <si>
    <t>60020075</t>
  </si>
  <si>
    <t>66100401</t>
  </si>
  <si>
    <t>CUÑA ENCABAR MANGOS Nº-1 52601 F.C.</t>
  </si>
  <si>
    <t>66100402</t>
  </si>
  <si>
    <t>CUÑA ENCABAR MANGOS Nº-2 52602 F.C.</t>
  </si>
  <si>
    <t>66100403</t>
  </si>
  <si>
    <t>CUÑA ENCABAR MANGOS Nº-3 52603 F.C.</t>
  </si>
  <si>
    <t>66100283</t>
  </si>
  <si>
    <t>CUÑA NIVELANTE TWO LEVEL B/100</t>
  </si>
  <si>
    <t>88040833</t>
  </si>
  <si>
    <t>CUÑAS GOMA TR 13X30X45 T2004T B/2</t>
  </si>
  <si>
    <t>11150182</t>
  </si>
  <si>
    <t>CURVA 2 HEMB.LATON 1</t>
  </si>
  <si>
    <t>11150184</t>
  </si>
  <si>
    <t>CURVA 2 HEMB.LATON 1,1/2</t>
  </si>
  <si>
    <t>11150183</t>
  </si>
  <si>
    <t>CURVA 2 HEMB.LATON 1,1/4</t>
  </si>
  <si>
    <t>11150185</t>
  </si>
  <si>
    <t>CURVA 2 HEMB.LATON 2</t>
  </si>
  <si>
    <t>11150187</t>
  </si>
  <si>
    <t>CURVA 2 HEMB.LATON 3</t>
  </si>
  <si>
    <t>11150181</t>
  </si>
  <si>
    <t>CURVA 2 HEMB.LATON 3/4</t>
  </si>
  <si>
    <t>11110220</t>
  </si>
  <si>
    <t>CURVA COBRE 2A CU 12</t>
  </si>
  <si>
    <t>11110222</t>
  </si>
  <si>
    <t>CURVA COBRE 2A CU 15</t>
  </si>
  <si>
    <t>11110224</t>
  </si>
  <si>
    <t>CURVA COBRE 2A CU 18</t>
  </si>
  <si>
    <t>11110225</t>
  </si>
  <si>
    <t>CURVA COBRE 2A CU 22</t>
  </si>
  <si>
    <t>11110226</t>
  </si>
  <si>
    <t>CURVA COBRE 2A CU 28</t>
  </si>
  <si>
    <t>11110227</t>
  </si>
  <si>
    <t>CURVA COBRE 2A CU 35</t>
  </si>
  <si>
    <t>11110228</t>
  </si>
  <si>
    <t>CURVA COBRE 2A CU 42</t>
  </si>
  <si>
    <t>11110251</t>
  </si>
  <si>
    <t>CURVA COBRE 41 CU 14 X 45º</t>
  </si>
  <si>
    <t>11110252</t>
  </si>
  <si>
    <t>CURVA COBRE 41 CU 15 X 45º</t>
  </si>
  <si>
    <t>11110254</t>
  </si>
  <si>
    <t>CURVA COBRE 41 CU 18 X 45º</t>
  </si>
  <si>
    <t>11110255</t>
  </si>
  <si>
    <t>CURVA COBRE 41 CU 22 X 45º</t>
  </si>
  <si>
    <t>11110256</t>
  </si>
  <si>
    <t>CURVA COBRE 41 CU 28 X 45º</t>
  </si>
  <si>
    <t>11110280</t>
  </si>
  <si>
    <t>CURVA COBRE M/H 1A CU 15 X 90º</t>
  </si>
  <si>
    <t>11110281</t>
  </si>
  <si>
    <t>CURVA COBRE M/H 1A CU 18 X 90º</t>
  </si>
  <si>
    <t>11110282</t>
  </si>
  <si>
    <t>CURVA COBRE M/H 1A CU 22 X 90º</t>
  </si>
  <si>
    <t>11150232</t>
  </si>
  <si>
    <t>CURVA LATON M/H 1</t>
  </si>
  <si>
    <t>11150234</t>
  </si>
  <si>
    <t>CURVA LATON M/H 1,1/2</t>
  </si>
  <si>
    <t>11150233</t>
  </si>
  <si>
    <t>CURVA LATON M/H 1,1/4</t>
  </si>
  <si>
    <t>11150235</t>
  </si>
  <si>
    <t>CURVA LATON M/H 2"</t>
  </si>
  <si>
    <t>11150231</t>
  </si>
  <si>
    <t>CURVA LATON M/H 3/4</t>
  </si>
  <si>
    <t>11150200</t>
  </si>
  <si>
    <t>CURVA LATON P/MOTORES PE 1"</t>
  </si>
  <si>
    <t>11150205</t>
  </si>
  <si>
    <t>CURVA LATON P/MOTORES PE 1,1/4"</t>
  </si>
  <si>
    <t>11230090</t>
  </si>
  <si>
    <t>CURVA SANIT ALTO IMPACTO 110 X 87º</t>
  </si>
  <si>
    <t>50550606</t>
  </si>
  <si>
    <t>85001826</t>
  </si>
  <si>
    <t>CUTTER MET-NYLON AUTOLOCK 18MM 209 3</t>
  </si>
  <si>
    <t>8410990002069</t>
  </si>
  <si>
    <t>8410990002076</t>
  </si>
  <si>
    <t>8410990002124</t>
  </si>
  <si>
    <t>CUTTER MET-NYLON RUEDA 9MM 212 3C</t>
  </si>
  <si>
    <t>85001827</t>
  </si>
  <si>
    <t>CUTTER NAVAJA PLEGABLE 10CM 215 3C</t>
  </si>
  <si>
    <t>50140156</t>
  </si>
  <si>
    <t>CUTTER PLEGABLE GERBER</t>
  </si>
  <si>
    <t>85005507</t>
  </si>
  <si>
    <t>CUTTER RETRACTIL MET 15CM 213 3C</t>
  </si>
  <si>
    <t>85001780</t>
  </si>
  <si>
    <t>CUTTER RULETA 211 3C</t>
  </si>
  <si>
    <t>50140080</t>
  </si>
  <si>
    <t>CUTTER RULETA M 605 IMP</t>
  </si>
  <si>
    <t>74330001</t>
  </si>
  <si>
    <t>DECAPADOR 2000W 8003 DC MALETIN + BOQ. SKIL</t>
  </si>
  <si>
    <t>74330003</t>
  </si>
  <si>
    <t>DECAPADOR DX 1800 B 1.4310 KLAVO</t>
  </si>
  <si>
    <t>68001367</t>
  </si>
  <si>
    <t>DECAPADOR HG 16-500 601067500</t>
  </si>
  <si>
    <t>68030210</t>
  </si>
  <si>
    <t>DECAPANTE ECO 1 LT</t>
  </si>
  <si>
    <t>52002539</t>
  </si>
  <si>
    <t>11330200</t>
  </si>
  <si>
    <t>DEFLECTOR ALUMIGAS BCO 3 AROS 100</t>
  </si>
  <si>
    <t>11330201</t>
  </si>
  <si>
    <t>DEFLECTOR ALUMIGAS BCO 3 AROS 125</t>
  </si>
  <si>
    <t>11330210</t>
  </si>
  <si>
    <t>DEFLECTOR ANTIRR.ALUMIGAS BCO 100</t>
  </si>
  <si>
    <t>11330211</t>
  </si>
  <si>
    <t>DEFLECTOR ANTIRR.ALUMIGAS BCO 125</t>
  </si>
  <si>
    <t>11040155</t>
  </si>
  <si>
    <t>DEFLECTOR ANTIRREV.VITRIF 80</t>
  </si>
  <si>
    <t>11010400</t>
  </si>
  <si>
    <t>DEFLECTOR GHIBLI INOX CIRCULAR 100</t>
  </si>
  <si>
    <t>11010401</t>
  </si>
  <si>
    <t>DEFLECTOR GHIBLI INOX CIRCULAR 120</t>
  </si>
  <si>
    <t>11010402</t>
  </si>
  <si>
    <t>DEFLECTOR GHIBLI INOX CIRCULAR 125</t>
  </si>
  <si>
    <t>11010403</t>
  </si>
  <si>
    <t>DEFLECTOR GHIBLI INOX CIRCULAR 150</t>
  </si>
  <si>
    <t>11010406</t>
  </si>
  <si>
    <t>DEFLECTOR GHIBLI INOX CIRCULAR 175</t>
  </si>
  <si>
    <t>11010404</t>
  </si>
  <si>
    <t>DEFLECTOR GHIBLI INOX CIRCULAR 200</t>
  </si>
  <si>
    <t>11010405</t>
  </si>
  <si>
    <t>DEFLECTOR GHIBLI INOX CIRCULAR 250</t>
  </si>
  <si>
    <t>11010411</t>
  </si>
  <si>
    <t>DEFLECTOR GHIBLI INOX D/P 175</t>
  </si>
  <si>
    <t>11010500</t>
  </si>
  <si>
    <t>DEFLECTOR INOX. 100 MM.</t>
  </si>
  <si>
    <t>11010503</t>
  </si>
  <si>
    <t>DEFLECTOR INOX. 110 MM.</t>
  </si>
  <si>
    <t>11010501</t>
  </si>
  <si>
    <t>DEFLECTOR INOX. 120 MM.</t>
  </si>
  <si>
    <t>11010502</t>
  </si>
  <si>
    <t>DEFLECTOR INOX. 125 MM.</t>
  </si>
  <si>
    <t>11010504</t>
  </si>
  <si>
    <t>DEFLECTOR INOX. 150 MM.</t>
  </si>
  <si>
    <t>11010506</t>
  </si>
  <si>
    <t>DEFLECTOR INOX. 80 D/P 140S</t>
  </si>
  <si>
    <t>11010550</t>
  </si>
  <si>
    <t>DEFLECTOR VELETA INOX. 100 MM.</t>
  </si>
  <si>
    <t>11010554</t>
  </si>
  <si>
    <t>DEFLECTOR VELETA INOX. 125 MM.</t>
  </si>
  <si>
    <t>11010552</t>
  </si>
  <si>
    <t>DEFLECTOR VELETA INOX. 150 MM.</t>
  </si>
  <si>
    <t>11010553</t>
  </si>
  <si>
    <t>DEFLECTOR VELETA INOX. 175 MM.</t>
  </si>
  <si>
    <t>11010555</t>
  </si>
  <si>
    <t>DEFLECTOR VELETA INOX. 200 MM.</t>
  </si>
  <si>
    <t>11010556</t>
  </si>
  <si>
    <t>DEFLECTOR VELETA INOX. 250 MM.</t>
  </si>
  <si>
    <t>11010549</t>
  </si>
  <si>
    <t>DEFLECTOR VELETA INOX. 80 MM.</t>
  </si>
  <si>
    <t>88050328</t>
  </si>
  <si>
    <t>DEFLECTOR VERONA</t>
  </si>
  <si>
    <t>68110084</t>
  </si>
  <si>
    <t>68110085</t>
  </si>
  <si>
    <t>72000500</t>
  </si>
  <si>
    <t>DENSIMETRO MOSTIMETRO 0,98-1,13 G/</t>
  </si>
  <si>
    <t>18000030</t>
  </si>
  <si>
    <t>DEPOSITO GAS-OIL C/CUBETO 700 LTS</t>
  </si>
  <si>
    <t>18020031</t>
  </si>
  <si>
    <t>DEPOSITO GAS-OIL C/CUBETO PVC-1500</t>
  </si>
  <si>
    <t>8002997003</t>
  </si>
  <si>
    <t>DERIVACION EN Y 4431 SIRO</t>
  </si>
  <si>
    <t>31000401</t>
  </si>
  <si>
    <t>DERIVACION T GOMA LATON ARCO</t>
  </si>
  <si>
    <t>73051800</t>
  </si>
  <si>
    <t>DERIVACION Y 4436-20 MM. SIRO</t>
  </si>
  <si>
    <t>73051801</t>
  </si>
  <si>
    <t>DERIVACION Y 4438-26 MM. SIRO</t>
  </si>
  <si>
    <t>73051802</t>
  </si>
  <si>
    <t>DERIVACION Y C/LLAVES 4435.1 SIRO</t>
  </si>
  <si>
    <t>31000402</t>
  </si>
  <si>
    <t>DERIVACION Y GOMA ARCO</t>
  </si>
  <si>
    <t>73051803</t>
  </si>
  <si>
    <t>DERIVACION Y LATON GRANEL</t>
  </si>
  <si>
    <t>68000219</t>
  </si>
  <si>
    <t>DESATASCADOR ENERGY 1 LT</t>
  </si>
  <si>
    <t>88041475</t>
  </si>
  <si>
    <t>DESATASCADOR FUELLE GDE 71034</t>
  </si>
  <si>
    <t>68090082</t>
  </si>
  <si>
    <t>DESATASCADOR LIQUIDO 1 LTS ADN</t>
  </si>
  <si>
    <t>52002001</t>
  </si>
  <si>
    <t>72999008</t>
  </si>
  <si>
    <t>DESBROZADORA 1000W TE1000 IKRA</t>
  </si>
  <si>
    <t>72030634</t>
  </si>
  <si>
    <t>DESBROZADORA 18V 4AH RBC18X20B4 RYOBI</t>
  </si>
  <si>
    <t>52002779</t>
  </si>
  <si>
    <t>72030629</t>
  </si>
  <si>
    <t>DESBROZADORA 26 CC D226 ANOVA</t>
  </si>
  <si>
    <t>72999009</t>
  </si>
  <si>
    <t>DESBROZADORA 32,6 CC D233 ANOVA</t>
  </si>
  <si>
    <t>72030617</t>
  </si>
  <si>
    <t>DESBROZADORA 42,7 CC 50D427N</t>
  </si>
  <si>
    <t>72030651</t>
  </si>
  <si>
    <t>DESBROZADORA 42,7 CC D43BA AMORTIGUADA A</t>
  </si>
  <si>
    <t>72030638</t>
  </si>
  <si>
    <t>DESBROZADORA 43 CC D243 ANOVA</t>
  </si>
  <si>
    <t>72030627</t>
  </si>
  <si>
    <t>DESBROZADORA 43 CC D343A ANOVA</t>
  </si>
  <si>
    <t>72030626</t>
  </si>
  <si>
    <t>DESBROZADORA 43 CC D43C ANOVA</t>
  </si>
  <si>
    <t>72030641</t>
  </si>
  <si>
    <t>DESBROZADORA 46 CC D546HXP ANOVA</t>
  </si>
  <si>
    <t>72030653</t>
  </si>
  <si>
    <t>DESBROZADORA 48V MONTMELO S/BATERIA</t>
  </si>
  <si>
    <t>72030646</t>
  </si>
  <si>
    <t>DESBROZADORA 51,7 CC D352 ANOVA</t>
  </si>
  <si>
    <t>72030642</t>
  </si>
  <si>
    <t>DESBROZADORA 51,7 CC D52B ANOVA</t>
  </si>
  <si>
    <t>72030645</t>
  </si>
  <si>
    <t>DESBROZADORA 51,7 CC D52BA AMORTIGUADA A</t>
  </si>
  <si>
    <t>72030663</t>
  </si>
  <si>
    <t>DESBROZADORA 51,7 CC D52R C/RUEDAS</t>
  </si>
  <si>
    <t>72030639</t>
  </si>
  <si>
    <t>DESBROZADORA 52 CC D252 ANOVA</t>
  </si>
  <si>
    <t>72030636</t>
  </si>
  <si>
    <t>DESBROZADORA 52 CC D521M MOCHILA</t>
  </si>
  <si>
    <t>72030640</t>
  </si>
  <si>
    <t>DESBROZADORA 52 CC D52C ANOVA</t>
  </si>
  <si>
    <t>72030649</t>
  </si>
  <si>
    <t>DESBROZADORA 52,6 CC D33B ANOVA</t>
  </si>
  <si>
    <t>52003651</t>
  </si>
  <si>
    <t>72030664</t>
  </si>
  <si>
    <t>DESBROZADORA 63CC D63BA ANOVA</t>
  </si>
  <si>
    <t>72030637</t>
  </si>
  <si>
    <t>DESBROZADORA 82V+BAT+CARG SXDST82K SNAPP</t>
  </si>
  <si>
    <t>72030667</t>
  </si>
  <si>
    <t>DESBROZADORA D553 52,8CC 1,9 KW</t>
  </si>
  <si>
    <t>72030665</t>
  </si>
  <si>
    <t>DESBROZADORA DE CUCHILLA DC361</t>
  </si>
  <si>
    <t>72030625</t>
  </si>
  <si>
    <t>DESBROZADORA GAS CUTTER 52 1.4311 KLAVO</t>
  </si>
  <si>
    <t>52003093</t>
  </si>
  <si>
    <t>72030662</t>
  </si>
  <si>
    <t>DESBROZADORA MOUNTFIELD BC450 52,8CC 4T</t>
  </si>
  <si>
    <t>72030438</t>
  </si>
  <si>
    <t>DESBROZADORA RUEDAS XPLORER675B</t>
  </si>
  <si>
    <t>72030622</t>
  </si>
  <si>
    <t>DESBROZADORA TJ53E K KAWASAKI</t>
  </si>
  <si>
    <t>52000120</t>
  </si>
  <si>
    <t>23050108</t>
  </si>
  <si>
    <t>DESCARGADOR C/B LOJA 51010</t>
  </si>
  <si>
    <t>23050112</t>
  </si>
  <si>
    <t>DESCARGADOR CIES 3 BASES 1030207</t>
  </si>
  <si>
    <t>23050113</t>
  </si>
  <si>
    <t>DESCARGADOR CIES 3 BASES 1030207B</t>
  </si>
  <si>
    <t>23050099</t>
  </si>
  <si>
    <t>DESCARGADOR CISTERNA ALTA S/B 532000</t>
  </si>
  <si>
    <t>23050106</t>
  </si>
  <si>
    <t>DESCARGADOR CISTERNA TIRAD. C/B 27012</t>
  </si>
  <si>
    <t>23050116</t>
  </si>
  <si>
    <t>DESCARGADOR UNIV. C/B 1030205 VH</t>
  </si>
  <si>
    <t>23050109</t>
  </si>
  <si>
    <t>DESCARGADOR UNIV. C/B 1030206 VH</t>
  </si>
  <si>
    <t>23050114</t>
  </si>
  <si>
    <t>DESCARGADOR UNIV. SAR TRIPLE BASE</t>
  </si>
  <si>
    <t>85002873</t>
  </si>
  <si>
    <t>8002522327056</t>
  </si>
  <si>
    <t>50150060</t>
  </si>
  <si>
    <t>DESENCOFRADOR 19X600 V</t>
  </si>
  <si>
    <t>50150061</t>
  </si>
  <si>
    <t>DESENCOFRADOR 19X800 V</t>
  </si>
  <si>
    <t>50150062</t>
  </si>
  <si>
    <t>DESENCOFRADOR 22X1000 V</t>
  </si>
  <si>
    <t>68100502</t>
  </si>
  <si>
    <t>DESENGRASANTE DESENFORT-B 5 LT ADN</t>
  </si>
  <si>
    <t>68100504</t>
  </si>
  <si>
    <t>52001091</t>
  </si>
  <si>
    <t>85000695</t>
  </si>
  <si>
    <t>85002099</t>
  </si>
  <si>
    <t>DESESCAMADOR PROF.INOX 627 3C</t>
  </si>
  <si>
    <t>88050030</t>
  </si>
  <si>
    <t>DESHOLLINADOR BOTE MAURIS</t>
  </si>
  <si>
    <t>88050034</t>
  </si>
  <si>
    <t>DESHOLLINADOR TUBO 175 GRS FUEGONET</t>
  </si>
  <si>
    <t>52003019</t>
  </si>
  <si>
    <t>DESHUMIDIFICADOR 10LTS 245W EUROLAMP</t>
  </si>
  <si>
    <t>52003020</t>
  </si>
  <si>
    <t>DESHUMIDIFICADOR 20LTS 320W EUROLAMP</t>
  </si>
  <si>
    <t>52003021</t>
  </si>
  <si>
    <t>DESHUMIDIFICADOR 30LTS 540W EUROLAMP</t>
  </si>
  <si>
    <t>89020123</t>
  </si>
  <si>
    <t>DESHUMIDIFICADOR AQUARIA S1 10 P 10 LTS</t>
  </si>
  <si>
    <t>89020118</t>
  </si>
  <si>
    <t>DESHUMIDIFICADOR AQUARIA S1 14 P 14LTS</t>
  </si>
  <si>
    <t>89020121</t>
  </si>
  <si>
    <t>DESHUMIDIFICADOR AQUARIA SLIM 14</t>
  </si>
  <si>
    <t>52002205</t>
  </si>
  <si>
    <t>68000910</t>
  </si>
  <si>
    <t>DESINFECTANTE SUPER-LIMP BOT.0,75 LT</t>
  </si>
  <si>
    <t>52001661</t>
  </si>
  <si>
    <t>52001663</t>
  </si>
  <si>
    <t>52002761</t>
  </si>
  <si>
    <t>52001664</t>
  </si>
  <si>
    <t>52001662</t>
  </si>
  <si>
    <t>52001665</t>
  </si>
  <si>
    <t>88020124</t>
  </si>
  <si>
    <t>88020123</t>
  </si>
  <si>
    <t>88020125</t>
  </si>
  <si>
    <t>88042820</t>
  </si>
  <si>
    <t>88042777</t>
  </si>
  <si>
    <t>52002762</t>
  </si>
  <si>
    <t>8423224111529</t>
  </si>
  <si>
    <t>8423224111536</t>
  </si>
  <si>
    <t>8423224111543</t>
  </si>
  <si>
    <t>8423224111550</t>
  </si>
  <si>
    <t>50160300</t>
  </si>
  <si>
    <t>DESTORN 2 USOS 1019 PH-2 6X70 BAHCO</t>
  </si>
  <si>
    <t>50160380</t>
  </si>
  <si>
    <t>50160381</t>
  </si>
  <si>
    <t>50160382</t>
  </si>
  <si>
    <t>50160384</t>
  </si>
  <si>
    <t>50160385</t>
  </si>
  <si>
    <t>50160387</t>
  </si>
  <si>
    <t>50160187</t>
  </si>
  <si>
    <t>50160193</t>
  </si>
  <si>
    <t>50160192</t>
  </si>
  <si>
    <t>50160202</t>
  </si>
  <si>
    <t>DESTORN BUSCAPOLOS R-1116-100 IMP</t>
  </si>
  <si>
    <t>50160203</t>
  </si>
  <si>
    <t>DESTORN BUSCAPOLOS R-1116-60 IMP</t>
  </si>
  <si>
    <t>50160450</t>
  </si>
  <si>
    <t>DESTORN PHILIPS 192 PH-0X075 BAHCO</t>
  </si>
  <si>
    <t>50160451</t>
  </si>
  <si>
    <t>DESTORN PHILIPS 192 PH-1X100 BAHCO</t>
  </si>
  <si>
    <t>50160452</t>
  </si>
  <si>
    <t>DESTORN PHILIPS 192 PH-2X125 BAHCO</t>
  </si>
  <si>
    <t>50160453</t>
  </si>
  <si>
    <t>DESTORN PHILIPS 192 PH-3X150 BAHCO</t>
  </si>
  <si>
    <t>50160454</t>
  </si>
  <si>
    <t>DESTORN PHILIPS 192 PH-4X200 BAHCO</t>
  </si>
  <si>
    <t>50160732</t>
  </si>
  <si>
    <t>DESTORN PHILIPS 615 PH-2X125 BAHCO</t>
  </si>
  <si>
    <t>50160600</t>
  </si>
  <si>
    <t>DESTORN PHILIPS CARROC 195-PH 2X25</t>
  </si>
  <si>
    <t>50160553</t>
  </si>
  <si>
    <t>DESTORN PLANO 190 5,5X125 BAHCO</t>
  </si>
  <si>
    <t>50160554</t>
  </si>
  <si>
    <t>DESTORN PLANO 190 6,5X150 BAHCO</t>
  </si>
  <si>
    <t>50160752</t>
  </si>
  <si>
    <t>DESTORN PLANO 611 4,0X075 BAHC0</t>
  </si>
  <si>
    <t>50160751</t>
  </si>
  <si>
    <t>DESTORN PLANO 611 4,0X100 BAHC0</t>
  </si>
  <si>
    <t>50160753</t>
  </si>
  <si>
    <t>DESTORN PLANO 611 5,5X100 BAHC0</t>
  </si>
  <si>
    <t>50160755</t>
  </si>
  <si>
    <t>DESTORN PLANO 611 6,5X125 BAHC0</t>
  </si>
  <si>
    <t>50160602</t>
  </si>
  <si>
    <t>DESTORN PLANO CARROC 195 5,0X25</t>
  </si>
  <si>
    <t>50160601</t>
  </si>
  <si>
    <t>DESTORN PLANO CARROC 195 6,0X25</t>
  </si>
  <si>
    <t>50160651</t>
  </si>
  <si>
    <t>DESTORN POZI 193 PZ-0X075 BAHCO</t>
  </si>
  <si>
    <t>50160652</t>
  </si>
  <si>
    <t>DESTORN POZI 193 PZ-1X100 BAHCO</t>
  </si>
  <si>
    <t>50160653</t>
  </si>
  <si>
    <t>DESTORN POZI 193 PZ-2X125 BAHCO</t>
  </si>
  <si>
    <t>50160583</t>
  </si>
  <si>
    <t>DESTORN RECTA 191 3X0,75 BAHCO</t>
  </si>
  <si>
    <t>50160581</t>
  </si>
  <si>
    <t>DESTORN RECTA 191 3X100 BAHC0</t>
  </si>
  <si>
    <t>50160585</t>
  </si>
  <si>
    <t>DESTORN RECTA 191 4X100 BAHCO</t>
  </si>
  <si>
    <t>50160588</t>
  </si>
  <si>
    <t>DESTORN RECTA 191 5,5X150 BAHCO</t>
  </si>
  <si>
    <t>50160580</t>
  </si>
  <si>
    <t>DESTORN RECTA 191 6,5X150 BAHCO</t>
  </si>
  <si>
    <t>50160756</t>
  </si>
  <si>
    <t>DESTORN RECTA 613 6,5X150 BAHC0</t>
  </si>
  <si>
    <t>50160800</t>
  </si>
  <si>
    <t>DESTORN RECTA AISLO 623 6,5X150</t>
  </si>
  <si>
    <t>50160730</t>
  </si>
  <si>
    <t>DESTORN SENSOR 615 PH-0X075 BAHCO</t>
  </si>
  <si>
    <t>50160731</t>
  </si>
  <si>
    <t>DESTORN SENSOR 615 PH-1X100 BAHCO</t>
  </si>
  <si>
    <t>50160750</t>
  </si>
  <si>
    <t>DESTORN SENSOR B/PL 611 3,5X075 BAHCO</t>
  </si>
  <si>
    <t>50160834</t>
  </si>
  <si>
    <t>DESTORN STECKER 902T 5X150 BAHCO</t>
  </si>
  <si>
    <t>50160655</t>
  </si>
  <si>
    <t>DESTORN TORX 194 T-15X100 BAHCO</t>
  </si>
  <si>
    <t>50160656</t>
  </si>
  <si>
    <t>DESTORN TORX 194 T-20X100 BAHCO</t>
  </si>
  <si>
    <t>50160480</t>
  </si>
  <si>
    <t>DESTORN TORX 194 T-25X125 BAHCO</t>
  </si>
  <si>
    <t>50160481</t>
  </si>
  <si>
    <t>DESTORN TORX 194 T-27X125 BAHCO</t>
  </si>
  <si>
    <t>50160482</t>
  </si>
  <si>
    <t>DESTORN TORX 194 T-30X150 BAHCO</t>
  </si>
  <si>
    <t>52001546</t>
  </si>
  <si>
    <t>52001547</t>
  </si>
  <si>
    <t>52001548</t>
  </si>
  <si>
    <t>52002442</t>
  </si>
  <si>
    <t>52003565</t>
  </si>
  <si>
    <t>52003566</t>
  </si>
  <si>
    <t>76043150</t>
  </si>
  <si>
    <t>76043139</t>
  </si>
  <si>
    <t>DETECTOR GAS C/ALARMA 85DB 230V 2402005</t>
  </si>
  <si>
    <t>76043138</t>
  </si>
  <si>
    <t>DETECTOR HUMO C/ALARMA 85DB 9V 2402004</t>
  </si>
  <si>
    <t>76043118</t>
  </si>
  <si>
    <t>76043129</t>
  </si>
  <si>
    <t>76043110</t>
  </si>
  <si>
    <t>76043164</t>
  </si>
  <si>
    <t>76042137</t>
  </si>
  <si>
    <t>DETECTOR PRESENCIA PARED 2402009</t>
  </si>
  <si>
    <t>76043126</t>
  </si>
  <si>
    <t>DETECTOR PRESENCIA TECHO 2402007</t>
  </si>
  <si>
    <t>8435151020737</t>
  </si>
  <si>
    <t>13010158</t>
  </si>
  <si>
    <t>DETENTOR ESCUADRA 1/2 500053RC IVAR</t>
  </si>
  <si>
    <t>13010157</t>
  </si>
  <si>
    <t>DETENTOR ESCUADRA 3/8 500053RCR IVAR</t>
  </si>
  <si>
    <t>13010100</t>
  </si>
  <si>
    <t>DETENTOR P/ADAPTADOR R-1220-1/2 ORK</t>
  </si>
  <si>
    <t>74210035</t>
  </si>
  <si>
    <t>DETERGENTE SUELOS RM536 0,5 LTS KARCHER</t>
  </si>
  <si>
    <t>52002906</t>
  </si>
  <si>
    <t>52002676</t>
  </si>
  <si>
    <t>85010042</t>
  </si>
  <si>
    <t>52003116</t>
  </si>
  <si>
    <t>73051902</t>
  </si>
  <si>
    <t>DIFUSOR PS02-5SS</t>
  </si>
  <si>
    <t>73051950</t>
  </si>
  <si>
    <t>DIFUSOR SL 210 3 MTS</t>
  </si>
  <si>
    <t>73051951</t>
  </si>
  <si>
    <t>DIFUSOR SL 212 3,6 MTS</t>
  </si>
  <si>
    <t>73051952</t>
  </si>
  <si>
    <t>DIFUSOR SL 215 4,5 MTS</t>
  </si>
  <si>
    <t>73051953</t>
  </si>
  <si>
    <t>DIFUSOR SL 217 5,2 MTS</t>
  </si>
  <si>
    <t>72010798</t>
  </si>
  <si>
    <t>DINAMOMETRO 10 KG X 50GRS.</t>
  </si>
  <si>
    <t>72010801</t>
  </si>
  <si>
    <t>DINAMOMETRO 100 KG X 500GRS.</t>
  </si>
  <si>
    <t>72010800</t>
  </si>
  <si>
    <t>DINAMOMETRO 50 KG X 200GRS.</t>
  </si>
  <si>
    <t>88041135</t>
  </si>
  <si>
    <t>67030033</t>
  </si>
  <si>
    <t>DISCO AMOLADORA MADERA 115MM</t>
  </si>
  <si>
    <t>67030203</t>
  </si>
  <si>
    <t>DISCO C/ACERO 115X2,5X22 ECO+PLUS</t>
  </si>
  <si>
    <t>67030214</t>
  </si>
  <si>
    <t>DISCO C/ACERO 115X2,5X22,2 616727000</t>
  </si>
  <si>
    <t>67031404</t>
  </si>
  <si>
    <t>DISCO C/ACERO 125X2,5X22 ECO+PLUS</t>
  </si>
  <si>
    <t>67030514</t>
  </si>
  <si>
    <t>DISCO C/ACERO 125X2,5X22,2 616310000</t>
  </si>
  <si>
    <t>67031402</t>
  </si>
  <si>
    <t>DISCO C/ACERO 230X2,5X22 ECO+PLUS</t>
  </si>
  <si>
    <t>67030215</t>
  </si>
  <si>
    <t>DISCO C/ACERO 230X2,5X22,2 616103000</t>
  </si>
  <si>
    <t>67030212</t>
  </si>
  <si>
    <t>DISCO C/ACERO 230X3,0X22 616302000</t>
  </si>
  <si>
    <t>67030221</t>
  </si>
  <si>
    <t>67030515</t>
  </si>
  <si>
    <t>DISCO C/INOX 115X1X22 616262000 B/10</t>
  </si>
  <si>
    <t>67030510</t>
  </si>
  <si>
    <t>DISCO C/INOX 115X1X22 616492000 META</t>
  </si>
  <si>
    <t>67031400</t>
  </si>
  <si>
    <t>DISCO C/INOX 115X1X22 ECO+PLUS</t>
  </si>
  <si>
    <t>670031375</t>
  </si>
  <si>
    <t>DISCO C/INOX 115X1X22 FLEXIRAP 616186000</t>
  </si>
  <si>
    <t>67031377</t>
  </si>
  <si>
    <t>DISCO C/INOX 125X1X22 616220000 META</t>
  </si>
  <si>
    <t>67030513</t>
  </si>
  <si>
    <t>DISCO C/INOX 125X1X22 616493000 META</t>
  </si>
  <si>
    <t>67031401</t>
  </si>
  <si>
    <t>DISCO C/INOX 125X1X22 ECO+PLUS</t>
  </si>
  <si>
    <t>670031376</t>
  </si>
  <si>
    <t>DISCO C/INOX 125X1X22 FLEXIRAP 616187000</t>
  </si>
  <si>
    <t>67031403</t>
  </si>
  <si>
    <t>DISCO C/INOX 230X1,9X22 ECO+PLUS</t>
  </si>
  <si>
    <t>67030511</t>
  </si>
  <si>
    <t>DISCO C/INOX 230X1,9X22,2 616496000</t>
  </si>
  <si>
    <t>67030211</t>
  </si>
  <si>
    <t>DISCO C/PIEDRA 115X2,5X22 616728000</t>
  </si>
  <si>
    <t>67030648</t>
  </si>
  <si>
    <t>DISCO C/PIEDRA 115X2,5X22 ECO+PLUS</t>
  </si>
  <si>
    <t>67030216</t>
  </si>
  <si>
    <t>DISCO C/PIEDRA 125X2,5X22 616312000</t>
  </si>
  <si>
    <t>67030649</t>
  </si>
  <si>
    <t>DISCO C/PIEDRA 230X2,5X22 ECO+PLUS</t>
  </si>
  <si>
    <t>67030217</t>
  </si>
  <si>
    <t>DISCO C/PIEDRA 230X3,0X22 616303000</t>
  </si>
  <si>
    <t>52001105</t>
  </si>
  <si>
    <t>52001861</t>
  </si>
  <si>
    <t>52001860</t>
  </si>
  <si>
    <t>52003078</t>
  </si>
  <si>
    <t>52000025</t>
  </si>
  <si>
    <t>DISCO CORTE PRECISION 216X30 62806000</t>
  </si>
  <si>
    <t>67040102</t>
  </si>
  <si>
    <t>DISCO DESBAS ACERO 125X6X22 ECO+PLUS</t>
  </si>
  <si>
    <t>67040103</t>
  </si>
  <si>
    <t>DISCO DESBAS ACERO 230X6X22 ECO+PLUS</t>
  </si>
  <si>
    <t>67040573</t>
  </si>
  <si>
    <t>DISCO DESBAS PIEDRA 115 G-120 BELFLEX</t>
  </si>
  <si>
    <t>67040505</t>
  </si>
  <si>
    <t>DISCO DESBAS PIEDRA 115 X 22 G-100</t>
  </si>
  <si>
    <t>67040506</t>
  </si>
  <si>
    <t>DISCO DESBAS PIEDRA 115 X 22 G-120</t>
  </si>
  <si>
    <t>67040500</t>
  </si>
  <si>
    <t>DISCO DESBAS PIEDRA 115 X 22 G-24</t>
  </si>
  <si>
    <t>67040501</t>
  </si>
  <si>
    <t>DISCO DESBAS PIEDRA 115 X 22 G-36</t>
  </si>
  <si>
    <t>67040499</t>
  </si>
  <si>
    <t>DISCO DESBAS PIEDRA 115 X 22 G-50</t>
  </si>
  <si>
    <t>67040503</t>
  </si>
  <si>
    <t>DISCO DESBAS PIEDRA 115 X 22 G-60</t>
  </si>
  <si>
    <t>67040504</t>
  </si>
  <si>
    <t>DISCO DESBAS PIEDRA 115 X 22 G-80</t>
  </si>
  <si>
    <t>72030904</t>
  </si>
  <si>
    <t>DISCO DESBROZ 250X3X20 40D 55-1022</t>
  </si>
  <si>
    <t>72030907</t>
  </si>
  <si>
    <t>DISCO DESBROZ 250X3X20 40D 55-1023</t>
  </si>
  <si>
    <t>72030905</t>
  </si>
  <si>
    <t>DISCO DESBROZ 250X3X25,4 55-1012</t>
  </si>
  <si>
    <t>72030903</t>
  </si>
  <si>
    <t>DISCO DESBROZ 250X3X25,4 55-1015</t>
  </si>
  <si>
    <t>72030911</t>
  </si>
  <si>
    <t>DISCO DESBROZ 255X20 KLAVO</t>
  </si>
  <si>
    <t>72030912</t>
  </si>
  <si>
    <t>DISCO DESBROZ 255X25,4 KLAVO</t>
  </si>
  <si>
    <t>72030906</t>
  </si>
  <si>
    <t>DISCO DESBROZ 255X3X20 55-1024</t>
  </si>
  <si>
    <t>72030929</t>
  </si>
  <si>
    <t>DISCO DESBROZ 2P  310X4X20 55-1096</t>
  </si>
  <si>
    <t>72030923</t>
  </si>
  <si>
    <t>DISCO DESBROZ 2P 310X20X3 55-1094</t>
  </si>
  <si>
    <t>72030927</t>
  </si>
  <si>
    <t>DISCO DESBROZ 2P 310X20X3 KLAVO</t>
  </si>
  <si>
    <t>72030913</t>
  </si>
  <si>
    <t>DISCO DESBROZ 2P 310X20X4 KLAVO</t>
  </si>
  <si>
    <t>72030928</t>
  </si>
  <si>
    <t>DISCO DESBROZ 2P 310X25,4X3 KLAVO</t>
  </si>
  <si>
    <t>72030914</t>
  </si>
  <si>
    <t>DISCO DESBROZ 2P 310X25,4X4 KLAVO</t>
  </si>
  <si>
    <t>72030931</t>
  </si>
  <si>
    <t>DISCO DESBROZ 2P 310X4X25 55-1095</t>
  </si>
  <si>
    <t>72030974</t>
  </si>
  <si>
    <t>DISCO DESBROZ 2P MALEZA 310X3X20 55-1062</t>
  </si>
  <si>
    <t>72030915</t>
  </si>
  <si>
    <t>DISCO DESBROZ 3P 300X20X3 KLAVO</t>
  </si>
  <si>
    <t>72030916</t>
  </si>
  <si>
    <t>DISCO DESBROZ 3P 300X25,4X3 KLAVO</t>
  </si>
  <si>
    <t>72030920</t>
  </si>
  <si>
    <t>DISCO DESBROZ 3P MALEZA 300X20X3 55-1036</t>
  </si>
  <si>
    <t>72030921</t>
  </si>
  <si>
    <t>DISCO DESBROZ 3P MALEZA 300X25X3 55-1037</t>
  </si>
  <si>
    <t>72030945</t>
  </si>
  <si>
    <t>DISCO DESBROZ 3P MALEZA 300X3X20 KLAVO</t>
  </si>
  <si>
    <t>72030946</t>
  </si>
  <si>
    <t>DISCO DESBROZ 3P MALEZA 300X3X25,4 KLAVO</t>
  </si>
  <si>
    <t>72030900</t>
  </si>
  <si>
    <t>DISCO DESBROZ FREUD 20</t>
  </si>
  <si>
    <t>72030901</t>
  </si>
  <si>
    <t>DISCO DESBROZ FREUD 25,4</t>
  </si>
  <si>
    <t>67102463</t>
  </si>
  <si>
    <t>DISCO DESBT MAD 125X22.22 DMC125</t>
  </si>
  <si>
    <t>67031370</t>
  </si>
  <si>
    <t>DISCO DIAM 115X22 624306000 UNIV</t>
  </si>
  <si>
    <t>67031378</t>
  </si>
  <si>
    <t>DISCO DIAM 115X22 628558000 U-PROFES</t>
  </si>
  <si>
    <t>67031387</t>
  </si>
  <si>
    <t>DISCO DIAM 115X22.3 6285510 U-TURBO</t>
  </si>
  <si>
    <t>67031389</t>
  </si>
  <si>
    <t>DISCO DIAM 115X22.3 6285550 AZULEJOS</t>
  </si>
  <si>
    <t>67031372</t>
  </si>
  <si>
    <t>DISCO DIAM 125X22 624307000 UNIV</t>
  </si>
  <si>
    <t>67031379</t>
  </si>
  <si>
    <t>DISCO DIAM 125X22 628559000 U-PROFES</t>
  </si>
  <si>
    <t>67031388</t>
  </si>
  <si>
    <t>DISCO DIAM 125X22.2 628552 U-TURBO</t>
  </si>
  <si>
    <t>67031371</t>
  </si>
  <si>
    <t>DISCO DIAM 230X22 624310000 UNIV</t>
  </si>
  <si>
    <t>67031203</t>
  </si>
  <si>
    <t>DISCO DIAM ADN GRANITO MA35T 115</t>
  </si>
  <si>
    <t>67031202</t>
  </si>
  <si>
    <t>DISCO DIAM ADN GRANITO MA35T 230</t>
  </si>
  <si>
    <t>67030916</t>
  </si>
  <si>
    <t>DISCO DIAM ADN PORCELANA MA68P 115</t>
  </si>
  <si>
    <t>67030918</t>
  </si>
  <si>
    <t>DISCO DIAM ADN PORCELANA MA68P 125</t>
  </si>
  <si>
    <t>67030919</t>
  </si>
  <si>
    <t>67030914</t>
  </si>
  <si>
    <t>DISCO DIAM ADN TURBO MA41K 115</t>
  </si>
  <si>
    <t>67030915</t>
  </si>
  <si>
    <t>DISCO DIAM ADN TURBO MA41K 230</t>
  </si>
  <si>
    <t>67030910</t>
  </si>
  <si>
    <t>DISCO DIAM ADN UNIV.115X2X22 MA32T</t>
  </si>
  <si>
    <t>67030912</t>
  </si>
  <si>
    <t>DISCO DIAM ADN UNIV.125X2,5X22 MA32T</t>
  </si>
  <si>
    <t>67030911</t>
  </si>
  <si>
    <t>DISCO DIAM ADN UNIV.230X2,6X22 MA32T</t>
  </si>
  <si>
    <t>67030922</t>
  </si>
  <si>
    <t>DISCO DIAM GRANITO 115 H10 KLAVO</t>
  </si>
  <si>
    <t>67030923</t>
  </si>
  <si>
    <t>DISCO DIAM GRANITO 125 H10 KLAVO</t>
  </si>
  <si>
    <t>67030924</t>
  </si>
  <si>
    <t>DISCO DIAM GRANITO 230 H10 KLAVO</t>
  </si>
  <si>
    <t>67030925</t>
  </si>
  <si>
    <t>DISCO DIAM PORCELANA 115 H7 KLAVO</t>
  </si>
  <si>
    <t>67030926</t>
  </si>
  <si>
    <t>DISCO DIAM PORCELANA 125 H7 KLAVO</t>
  </si>
  <si>
    <t>67030927</t>
  </si>
  <si>
    <t>DISCO DIAM UNIV 115 KLAVO</t>
  </si>
  <si>
    <t>67030920</t>
  </si>
  <si>
    <t>DISCO DIAM UNIV 125 KLAVO</t>
  </si>
  <si>
    <t>67030921</t>
  </si>
  <si>
    <t>DISCO DIAM UNIV 230 KLAVO</t>
  </si>
  <si>
    <t>52001354</t>
  </si>
  <si>
    <t>52001623</t>
  </si>
  <si>
    <t>52001594</t>
  </si>
  <si>
    <t>52001595</t>
  </si>
  <si>
    <t>67030902</t>
  </si>
  <si>
    <t>DISCO DIAMANTE MARATHON ROZAS 230X7</t>
  </si>
  <si>
    <t>67031350</t>
  </si>
  <si>
    <t>DISCO DIAMANTE OSCAR UNIV OBRA 180</t>
  </si>
  <si>
    <t>67031499</t>
  </si>
  <si>
    <t>DISCO DIA-TS 125X22,2 628556000</t>
  </si>
  <si>
    <t>67020036</t>
  </si>
  <si>
    <t>DISCO FIBRA 115 X 22 G-100</t>
  </si>
  <si>
    <t>67020037</t>
  </si>
  <si>
    <t>DISCO FIBRA 115 X 22 G-120</t>
  </si>
  <si>
    <t>67020029</t>
  </si>
  <si>
    <t>DISCO FIBRA 115 X 22 G-16</t>
  </si>
  <si>
    <t>67020030</t>
  </si>
  <si>
    <t>DISCO FIBRA 115 X 22 G-24</t>
  </si>
  <si>
    <t>67020031</t>
  </si>
  <si>
    <t>DISCO FIBRA 115 X 22 G-36</t>
  </si>
  <si>
    <t>67020032</t>
  </si>
  <si>
    <t>DISCO FIBRA 115 X 22 G-40</t>
  </si>
  <si>
    <t>67020033</t>
  </si>
  <si>
    <t>DISCO FIBRA 115 X 22 G-50</t>
  </si>
  <si>
    <t>67020034</t>
  </si>
  <si>
    <t>DISCO FIBRA 115 X 22 G-60</t>
  </si>
  <si>
    <t>67020035</t>
  </si>
  <si>
    <t>DISCO FIBRA 115 X 22 G-80</t>
  </si>
  <si>
    <t>67020055</t>
  </si>
  <si>
    <t>DISCO FIBRA 125 X 22 G-120</t>
  </si>
  <si>
    <t>67020050</t>
  </si>
  <si>
    <t>DISCO FIBRA 125 X 22 G-36</t>
  </si>
  <si>
    <t>67020051</t>
  </si>
  <si>
    <t>DISCO FIBRA 125 X 22 G-40</t>
  </si>
  <si>
    <t>67020052</t>
  </si>
  <si>
    <t>DISCO FIBRA 125 X 22 G-60</t>
  </si>
  <si>
    <t>67020053</t>
  </si>
  <si>
    <t>DISCO FIBRA 125 X 22 G-80</t>
  </si>
  <si>
    <t>67120392</t>
  </si>
  <si>
    <t>DISCO FRESADO DIAM 125X18 628298000</t>
  </si>
  <si>
    <t>52000052</t>
  </si>
  <si>
    <t>DISCO FRESADO DIAM 125X28,5 B/3</t>
  </si>
  <si>
    <t>67031399</t>
  </si>
  <si>
    <t>DISCO INOX 76X1.0 62687000 5 UDS</t>
  </si>
  <si>
    <t>67020333</t>
  </si>
  <si>
    <t>DISCO LAMINAS ECOPLUS 115 G-120</t>
  </si>
  <si>
    <t>67020330</t>
  </si>
  <si>
    <t>DISCO LAMINAS ECOPLUS 115 G-40</t>
  </si>
  <si>
    <t>67020332</t>
  </si>
  <si>
    <t>DISCO LAMINAS ECOPLUS 115 G-80</t>
  </si>
  <si>
    <t>67020337</t>
  </si>
  <si>
    <t>DISCO LAMINAS ECOPLUS 125 G-120</t>
  </si>
  <si>
    <t>67020334</t>
  </si>
  <si>
    <t>DISCO LAMINAS ECOPLUS 125 G-40</t>
  </si>
  <si>
    <t>67020335</t>
  </si>
  <si>
    <t>DISCO LAMINAS ECOPLUS 125 G-60</t>
  </si>
  <si>
    <t>67020336</t>
  </si>
  <si>
    <t>DISCO LAMINAS ECOPLUS 125 G-80</t>
  </si>
  <si>
    <t>67020398</t>
  </si>
  <si>
    <t>DISCO LIJA AMOLADORA 115X20MM TAC2411151</t>
  </si>
  <si>
    <t>67020412</t>
  </si>
  <si>
    <t>DISCO LIMPIEZA VELLON 115MM 624346000</t>
  </si>
  <si>
    <t>52002807</t>
  </si>
  <si>
    <t>52002016</t>
  </si>
  <si>
    <t>DISCO PIEDRA ESMERIL G-36 TAC25150361</t>
  </si>
  <si>
    <t>67031390</t>
  </si>
  <si>
    <t>72030948</t>
  </si>
  <si>
    <t>DISCO TUNGSTENO JAPONES 55-1017 25,4 36P</t>
  </si>
  <si>
    <t>67031205</t>
  </si>
  <si>
    <t>DISCO WIDIA ROSCA M-14 D/HIL TC65-115</t>
  </si>
  <si>
    <t>67031206</t>
  </si>
  <si>
    <t>DISCO WIDIA ROSCA M-14 D/HIL TC65-125</t>
  </si>
  <si>
    <t>67031208</t>
  </si>
  <si>
    <t>DISCO WIDIA ROSCA M-14 TURBO GRAN.100</t>
  </si>
  <si>
    <t>67031391</t>
  </si>
  <si>
    <t>DISCOS DIAM/INOX/DESB 76MM 626879000</t>
  </si>
  <si>
    <t>52000649</t>
  </si>
  <si>
    <t>DISOLVENTE UNIV 25LTS ENV.PLASTICO</t>
  </si>
  <si>
    <t>68050101</t>
  </si>
  <si>
    <t>DISOLVENTE UNIVERSAL BOTE 0,5 LTS</t>
  </si>
  <si>
    <t>68050102</t>
  </si>
  <si>
    <t>DISOLVENTE UNIVERSAL BOTE 1 LTS</t>
  </si>
  <si>
    <t>68050103</t>
  </si>
  <si>
    <t>DISOLVENTE UNIVERSAL BOTE 5 LTS</t>
  </si>
  <si>
    <t>52002952</t>
  </si>
  <si>
    <t>76044738</t>
  </si>
  <si>
    <t>DOBLE CONMUT ESTANCO IP55 1104001</t>
  </si>
  <si>
    <t>52000863</t>
  </si>
  <si>
    <t>52000862</t>
  </si>
  <si>
    <t>76043005</t>
  </si>
  <si>
    <t>DOBLE INT SUP BLANCO 8000 3608005</t>
  </si>
  <si>
    <t>24000156</t>
  </si>
  <si>
    <t>85990006</t>
  </si>
  <si>
    <t>52002797</t>
  </si>
  <si>
    <t>76023011</t>
  </si>
  <si>
    <t>76023013</t>
  </si>
  <si>
    <t>76023012</t>
  </si>
  <si>
    <t>76023014</t>
  </si>
  <si>
    <t>76023015</t>
  </si>
  <si>
    <t>76043045</t>
  </si>
  <si>
    <t>DOWNLIGHT 50-160 15W 6.5K 2801542 AJ</t>
  </si>
  <si>
    <t>76043039</t>
  </si>
  <si>
    <t>DOWNLIGHT 50-210 20W 4.0K 2801544</t>
  </si>
  <si>
    <t>76043046</t>
  </si>
  <si>
    <t>DOWNLIGHT 50-210 20W 6.5K 2801545 AJ</t>
  </si>
  <si>
    <t>76023010</t>
  </si>
  <si>
    <t>76043010</t>
  </si>
  <si>
    <t>2801451</t>
  </si>
  <si>
    <t>76043029</t>
  </si>
  <si>
    <t>DOWNLIGHT E/P FBECO 18W 3.0K 2602990</t>
  </si>
  <si>
    <t>76043033</t>
  </si>
  <si>
    <t>DOWNLIGHT E/P FBECO 18W 4.0K 2602991</t>
  </si>
  <si>
    <t>76043023</t>
  </si>
  <si>
    <t>DOWNLIGHT E/P FBECO 18W 6.5K 2602992</t>
  </si>
  <si>
    <t>52002245</t>
  </si>
  <si>
    <t>DOWNLIGHT EMP 12W REGULABLE  3/4/6,5K</t>
  </si>
  <si>
    <t>76043052</t>
  </si>
  <si>
    <t>76043030</t>
  </si>
  <si>
    <t>2801535</t>
  </si>
  <si>
    <t>52001970</t>
  </si>
  <si>
    <t>52001931</t>
  </si>
  <si>
    <t>52002521</t>
  </si>
  <si>
    <t>52001971</t>
  </si>
  <si>
    <t>52001558</t>
  </si>
  <si>
    <t>52002144</t>
  </si>
  <si>
    <t>52001220</t>
  </si>
  <si>
    <t>2801823</t>
  </si>
  <si>
    <t>DOWNLIGHT LED SUP CUA ECO 12W 3K 170MM 2801823</t>
  </si>
  <si>
    <t>52002185</t>
  </si>
  <si>
    <t>DOWNLIGHT LED SUP CUA ECO 12W 6.5K 170MM 2801825</t>
  </si>
  <si>
    <t>2801826</t>
  </si>
  <si>
    <t>DOWNLIGHT LED SUP CUA ECO 18W 3K 220MM 2801826</t>
  </si>
  <si>
    <t>52002186</t>
  </si>
  <si>
    <t>DOWNLIGHT LED SUP CUA ECO 18W 6.5K 220MM 2801828</t>
  </si>
  <si>
    <t>2801829</t>
  </si>
  <si>
    <t>DOWNLIGHT LED SUP CUA ECO 24W 3K 295MM 2801829</t>
  </si>
  <si>
    <t>52003607</t>
  </si>
  <si>
    <t>52002187</t>
  </si>
  <si>
    <t>DOWNLIGHT LED SUP CUA ECO 24W 6.5K 295MM 2801831</t>
  </si>
  <si>
    <t>2801803</t>
  </si>
  <si>
    <t>DOWNLIGHT LED SUP RED ECO 12W 3K 170MM 2801803</t>
  </si>
  <si>
    <t>2801805</t>
  </si>
  <si>
    <t>DOWNLIGHT LED SUP RED ECO 12W 6,5K 170MM 2801805</t>
  </si>
  <si>
    <t>2801806</t>
  </si>
  <si>
    <t>DOWNLIGHT LED SUP RED ECO 18W 3K 220MM 2801806</t>
  </si>
  <si>
    <t>52002184</t>
  </si>
  <si>
    <t>DOWNLIGHT LED SUP RED ECO 18W 6.5K 220MM 2801808</t>
  </si>
  <si>
    <t>2801809</t>
  </si>
  <si>
    <t>DOWNLIGHT LED SUP RED ECO 24W 3K 295MM 2801809</t>
  </si>
  <si>
    <t>2801811</t>
  </si>
  <si>
    <t>DOWNLIGHT LED SUP RED ECO 24W 6,5K 295MM 2801811</t>
  </si>
  <si>
    <t>76043024</t>
  </si>
  <si>
    <t>76043021</t>
  </si>
  <si>
    <t>76043022</t>
  </si>
  <si>
    <t>76043047</t>
  </si>
  <si>
    <t>76043051</t>
  </si>
  <si>
    <t>76043050</t>
  </si>
  <si>
    <t>76043028</t>
  </si>
  <si>
    <t>73030020</t>
  </si>
  <si>
    <t>DUCHA JARDIN C/TRIPODE REF.110</t>
  </si>
  <si>
    <t>297525001</t>
  </si>
  <si>
    <t>52003581</t>
  </si>
  <si>
    <t>22040804</t>
  </si>
  <si>
    <t>ELECTROBOMBA 2CPM 25/130N (K-10 M) SACI</t>
  </si>
  <si>
    <t>22040450</t>
  </si>
  <si>
    <t>ELECTROBOMBA AP-1000 M FERCA</t>
  </si>
  <si>
    <t>22040400</t>
  </si>
  <si>
    <t>ELECTROBOMBA AP-10M SACI</t>
  </si>
  <si>
    <t>22040452</t>
  </si>
  <si>
    <t>ELECTROBOMBA AP-1500 M FERCA</t>
  </si>
  <si>
    <t>22040402</t>
  </si>
  <si>
    <t>ELECTROBOMBA AP-15M SACI</t>
  </si>
  <si>
    <t>52003226</t>
  </si>
  <si>
    <t>22040707</t>
  </si>
  <si>
    <t>ELECTROBOMBA JET-1000 M FERCA</t>
  </si>
  <si>
    <t>22040706</t>
  </si>
  <si>
    <t>ELECTROBOMBA JET-102M SACI</t>
  </si>
  <si>
    <t>22040708</t>
  </si>
  <si>
    <t>ELECTROBOMBA JET-1500M FERCA</t>
  </si>
  <si>
    <t>22040701</t>
  </si>
  <si>
    <t>22040703</t>
  </si>
  <si>
    <t>ELECTROBOMBA JET-25T SACI</t>
  </si>
  <si>
    <t>22040805</t>
  </si>
  <si>
    <t>ELECTROBOMBA K-15 M SACI</t>
  </si>
  <si>
    <t>22041001</t>
  </si>
  <si>
    <t>ELECTROBOMBA NOVA-300 AUT SACI</t>
  </si>
  <si>
    <t>22041002</t>
  </si>
  <si>
    <t>ELECTROBOMBA NOVA-600 AUT SACI</t>
  </si>
  <si>
    <t>52000414</t>
  </si>
  <si>
    <t>22041006</t>
  </si>
  <si>
    <t>ELECTROBOMBA TOP 3 AUT VORTEX (FEKA)</t>
  </si>
  <si>
    <t>22040802</t>
  </si>
  <si>
    <t>ELECTROBOMBA TURBO M 4B 1,5 HP (K-17 M) SACI</t>
  </si>
  <si>
    <t>52002583</t>
  </si>
  <si>
    <t>58030100</t>
  </si>
  <si>
    <t>ELECTRODO INOX A-316L 2,0X300</t>
  </si>
  <si>
    <t>58030101</t>
  </si>
  <si>
    <t>ELECTRODO INOX A-316L 2,5X350</t>
  </si>
  <si>
    <t>58030102</t>
  </si>
  <si>
    <t>ELECTRODO INOX A-316L 3,25X360</t>
  </si>
  <si>
    <t>58030082</t>
  </si>
  <si>
    <t>ELECTRODO INOX AISI-304L 3,25 MM 135 PZS</t>
  </si>
  <si>
    <t>58030083</t>
  </si>
  <si>
    <t>ELECTRODO INOX AISI-304L 4 MM 85 PZ</t>
  </si>
  <si>
    <t>58030103</t>
  </si>
  <si>
    <t>ELECTRODO INOX AISI-316L 4,0 MM</t>
  </si>
  <si>
    <t>58030150</t>
  </si>
  <si>
    <t>ELECTRODO RUTILO KD 2 MM 390 PZAS</t>
  </si>
  <si>
    <t>58030151</t>
  </si>
  <si>
    <t>ELECTRODO RUTILO KD 2,5 MM 250 PZAS</t>
  </si>
  <si>
    <t>58030152</t>
  </si>
  <si>
    <t>ELECTRODO RUTILO KD 3,2 MM 175 PZAS</t>
  </si>
  <si>
    <t>20010070</t>
  </si>
  <si>
    <t>ELECTRODO SPATIO HL50</t>
  </si>
  <si>
    <t>73052000</t>
  </si>
  <si>
    <t>ELECTROVALVULA RIEGO 2400-MT 1</t>
  </si>
  <si>
    <t>66100260</t>
  </si>
  <si>
    <t>ELEMENTO DE BASE 0,5MM B/250</t>
  </si>
  <si>
    <t>66100261</t>
  </si>
  <si>
    <t>ELEMENTO DE BASE 1,0MM B/250</t>
  </si>
  <si>
    <t>66100262</t>
  </si>
  <si>
    <t>ELEMENTO DE BASE 1,5MM B/250</t>
  </si>
  <si>
    <t>66100263</t>
  </si>
  <si>
    <t>ELEMENTO DE BASE 2,0MM B/250</t>
  </si>
  <si>
    <t>66100264</t>
  </si>
  <si>
    <t>ELEMENTO DE BASE 2,5MM B/250</t>
  </si>
  <si>
    <t>17050312</t>
  </si>
  <si>
    <t>ELEMENTO RADIADOR BLITZ 600/679</t>
  </si>
  <si>
    <t>17050302</t>
  </si>
  <si>
    <t>ELEMENTO RADIADOR SOLAR 600/679</t>
  </si>
  <si>
    <t>17050320</t>
  </si>
  <si>
    <t>ELEMENTO RADIADOR XIAN 600</t>
  </si>
  <si>
    <t>24000112</t>
  </si>
  <si>
    <t>ELEVADOR PH LIQUIDO 6K KORMAN KM5606</t>
  </si>
  <si>
    <t>68011534</t>
  </si>
  <si>
    <t>74171058</t>
  </si>
  <si>
    <t>ELIMINA HIERBAS WRE4 18V KARCHER</t>
  </si>
  <si>
    <t>23090101</t>
  </si>
  <si>
    <t>EMBELLECEDOR BIDET BLANCO</t>
  </si>
  <si>
    <t>23090102</t>
  </si>
  <si>
    <t>EMBELLECEDOR BIDET CROMO</t>
  </si>
  <si>
    <t>52003233</t>
  </si>
  <si>
    <t>85001930</t>
  </si>
  <si>
    <t>EMBUDO AUTORREGULABLE 14200</t>
  </si>
  <si>
    <t>20040050</t>
  </si>
  <si>
    <t>EMBUDO DESCARGA A-80 1/2</t>
  </si>
  <si>
    <t>72060806</t>
  </si>
  <si>
    <t>EMBUDO MAQ. PICAR CARNE 32-INOX C/RIBETE</t>
  </si>
  <si>
    <t>72060801</t>
  </si>
  <si>
    <t>EMBUDO MAQUINA PICAR CARNE 20-22-PLASTIC</t>
  </si>
  <si>
    <t>72060804</t>
  </si>
  <si>
    <t>EMBUDO MAQUINA PICAR CARNE 32-PLASTICO</t>
  </si>
  <si>
    <t>72060810</t>
  </si>
  <si>
    <t>EMBUDO MORCILLERO 03500</t>
  </si>
  <si>
    <t>88041600</t>
  </si>
  <si>
    <t>EMBUDO PLASTICO 100 MM EPF-2</t>
  </si>
  <si>
    <t>88041601</t>
  </si>
  <si>
    <t>EMBUDO PLASTICO 125 MM EPF-3</t>
  </si>
  <si>
    <t>88041602</t>
  </si>
  <si>
    <t>EMBUDO PLASTICO 150 MM EPF-4</t>
  </si>
  <si>
    <t>88041603</t>
  </si>
  <si>
    <t>EMBUDO PLASTICO 200 MM EPF-5</t>
  </si>
  <si>
    <t>88041604</t>
  </si>
  <si>
    <t>EMBUDO PLASTICO 240 MM EPF-6</t>
  </si>
  <si>
    <t>88041605</t>
  </si>
  <si>
    <t>EMBUDO PLASTICO 260 MM EPF-7</t>
  </si>
  <si>
    <t>60370030</t>
  </si>
  <si>
    <t>EMBUDO PLASTICO C/PICO FLEX, EPF-160</t>
  </si>
  <si>
    <t>60370050</t>
  </si>
  <si>
    <t>EMBUDO PLASTICO C/PICO FLEX, EPF-240</t>
  </si>
  <si>
    <t>88041702</t>
  </si>
  <si>
    <t>52003102</t>
  </si>
  <si>
    <t>52003101</t>
  </si>
  <si>
    <t>89010600</t>
  </si>
  <si>
    <t>EMISOR TERMOEL DIGI RF-10E 1250W GAB</t>
  </si>
  <si>
    <t>89010601</t>
  </si>
  <si>
    <t>EMISOR TERMOEL DIGI RF-4E 500W GAB</t>
  </si>
  <si>
    <t>89010602</t>
  </si>
  <si>
    <t>EMISOR TERMOEL DIGI RF-5E 625W GAB</t>
  </si>
  <si>
    <t>89010611</t>
  </si>
  <si>
    <t>EMISOR TERMOEL ELECT RF-4P 500W GAB</t>
  </si>
  <si>
    <t>52003257</t>
  </si>
  <si>
    <t>EMISOR TERMOEL ELECT RFS-6E 750W GAB</t>
  </si>
  <si>
    <t>11400101</t>
  </si>
  <si>
    <t>EMPALME PARED MIXTO 545 TP</t>
  </si>
  <si>
    <t>73052155</t>
  </si>
  <si>
    <t>EMPALME RAPIDO MAXI 3040-1</t>
  </si>
  <si>
    <t>11400103</t>
  </si>
  <si>
    <t>EMPALME RECTANGULAR 510 TP</t>
  </si>
  <si>
    <t>22030401</t>
  </si>
  <si>
    <t>EMPALME TERMORETRACTIL LARGO 1 M.</t>
  </si>
  <si>
    <t>68000601</t>
  </si>
  <si>
    <t>EMPLASTE CAOBA TUBO</t>
  </si>
  <si>
    <t>68110021</t>
  </si>
  <si>
    <t>68110023</t>
  </si>
  <si>
    <t>EMPLASTE STANDARD 15 KG EUROTEX</t>
  </si>
  <si>
    <t>68110022</t>
  </si>
  <si>
    <t>EMPLASTE STANDARD 5 KG EUROTEX</t>
  </si>
  <si>
    <t>73041002</t>
  </si>
  <si>
    <t>EMPUÃâADURA PULVERIZADOR VH</t>
  </si>
  <si>
    <t>73041000</t>
  </si>
  <si>
    <t>EMPUÑADURA SULFATADORA 16 LTS VH</t>
  </si>
  <si>
    <t>68101017</t>
  </si>
  <si>
    <t>ENCENDEDOR BARBACOA POWERLIFE SOPLET</t>
  </si>
  <si>
    <t>73010282</t>
  </si>
  <si>
    <t>ENCENDEDOR CARBON 1L</t>
  </si>
  <si>
    <t>68987</t>
  </si>
  <si>
    <t>68101018</t>
  </si>
  <si>
    <t>ENCENDEDOR COCINA POWERLIFE</t>
  </si>
  <si>
    <t>255040001</t>
  </si>
  <si>
    <t>85002020</t>
  </si>
  <si>
    <t>73052200</t>
  </si>
  <si>
    <t>ENCHUFE 4425/20 SIRO</t>
  </si>
  <si>
    <t>73052201</t>
  </si>
  <si>
    <t>ENCHUFE 4426/26 SIRO</t>
  </si>
  <si>
    <t>51210051</t>
  </si>
  <si>
    <t>ENCHUFE AIRE MANGUERA D-10 ERF-23</t>
  </si>
  <si>
    <t>51210050</t>
  </si>
  <si>
    <t>ENCHUFE AIRE MANGUERA D-8 ERF-22</t>
  </si>
  <si>
    <t>51210103</t>
  </si>
  <si>
    <t>ENCHUFE AIRE R/H 1/2 D-12 ERF-14</t>
  </si>
  <si>
    <t>51180060</t>
  </si>
  <si>
    <t>ENCHUFE AIRE R/H 1/4 D-12 ERF-12</t>
  </si>
  <si>
    <t>51180061</t>
  </si>
  <si>
    <t>ENCHUFE AIRE R/H 3/8 D-12 ERF-13</t>
  </si>
  <si>
    <t>51210102</t>
  </si>
  <si>
    <t>ENCHUFE AIRE R/M 1/2 D-12 ERF-4</t>
  </si>
  <si>
    <t>51210100</t>
  </si>
  <si>
    <t>ENCHUFE AIRE R/M 1/4 D-12 ERF-2</t>
  </si>
  <si>
    <t>73052205</t>
  </si>
  <si>
    <t>ENCHUFE GRIFO 4970 SIRO</t>
  </si>
  <si>
    <t>76023032</t>
  </si>
  <si>
    <t>85002051</t>
  </si>
  <si>
    <t>ENCHUFE W.C. GOMA 30 MM.</t>
  </si>
  <si>
    <t>76023029</t>
  </si>
  <si>
    <t>52001317</t>
  </si>
  <si>
    <t>72000851</t>
  </si>
  <si>
    <t>ENCORCHADORA INDUSTRIAL 504</t>
  </si>
  <si>
    <t>72000852</t>
  </si>
  <si>
    <t>ENCORCHADORA MINI INDUSTRIAL 505</t>
  </si>
  <si>
    <t>27010051</t>
  </si>
  <si>
    <t>ENFRIADOR AIRE PORTATIL PELER 5</t>
  </si>
  <si>
    <t>27010052</t>
  </si>
  <si>
    <t>ENFRIADOR AIRE PORTATIL PELER 6</t>
  </si>
  <si>
    <t>27010054</t>
  </si>
  <si>
    <t>ENFRIADOR AIRE PORTATIL PELER 7</t>
  </si>
  <si>
    <t>27010055</t>
  </si>
  <si>
    <t>ENFRIADOR AIRE PORTATIL PELER 8</t>
  </si>
  <si>
    <t>27010058</t>
  </si>
  <si>
    <t>ENFRIADOR AIRE PORTATIL PELER TOWER</t>
  </si>
  <si>
    <t>52001923</t>
  </si>
  <si>
    <t>52002462</t>
  </si>
  <si>
    <t>72090132</t>
  </si>
  <si>
    <t>73041003</t>
  </si>
  <si>
    <t>ENGANCHE SUJECCION SULFATADORA VH</t>
  </si>
  <si>
    <t>52003283</t>
  </si>
  <si>
    <t>60380203</t>
  </si>
  <si>
    <t>ENGRASADOR BOLIGRAFO PRECISION 5ML BEPF</t>
  </si>
  <si>
    <t>60380200</t>
  </si>
  <si>
    <t>ENGRASADOR HIDRA.RECTO EF-503 5X80</t>
  </si>
  <si>
    <t>60380158</t>
  </si>
  <si>
    <t>ENGRASADOR HIDRAU.CURVO 90º EF-508 8X125</t>
  </si>
  <si>
    <t>60380154</t>
  </si>
  <si>
    <t>ENGRASADOR HIDRAU.CURVO EF-507 10X15</t>
  </si>
  <si>
    <t>60380156</t>
  </si>
  <si>
    <t>ENGRASADOR HIDRAU.CURVO EF-507 12X150</t>
  </si>
  <si>
    <t>60380150</t>
  </si>
  <si>
    <t>ENGRASADOR HIDRAU.CURVO EF-507 6X100</t>
  </si>
  <si>
    <t>60380152</t>
  </si>
  <si>
    <t>ENGRASADOR HIDRAU.CURVO EF-507 8X125</t>
  </si>
  <si>
    <t>60380209</t>
  </si>
  <si>
    <t>ENGRASADOR HIDRAU.RECTO EF-503 10X125</t>
  </si>
  <si>
    <t>60380206</t>
  </si>
  <si>
    <t>ENGRASADOR HIDRAU.RECTO EF-503 10X150</t>
  </si>
  <si>
    <t>60380207</t>
  </si>
  <si>
    <t>ENGRASADOR HIDRAU.RECTO EF-503 12X150</t>
  </si>
  <si>
    <t>60380208</t>
  </si>
  <si>
    <t>ENGRASADOR HIDRAU.RECTO EF-503 12X175</t>
  </si>
  <si>
    <t>60380201</t>
  </si>
  <si>
    <t>ENGRASADOR HIDRAU.RECTO EF-503 6X100</t>
  </si>
  <si>
    <t>60380202</t>
  </si>
  <si>
    <t>ENGRASADOR HIDRAU.RECTO EF-503 7X100</t>
  </si>
  <si>
    <t>60380204</t>
  </si>
  <si>
    <t>ENGRASADOR HIDRAU.RECTO EF-503 8X125</t>
  </si>
  <si>
    <t>52000177</t>
  </si>
  <si>
    <t>52002922</t>
  </si>
  <si>
    <t>52000176</t>
  </si>
  <si>
    <t>52001529</t>
  </si>
  <si>
    <t>11201205</t>
  </si>
  <si>
    <t>52000367</t>
  </si>
  <si>
    <t>11190500</t>
  </si>
  <si>
    <t>ENLACE CANALON DES. 25 CMTS.</t>
  </si>
  <si>
    <t>11190550</t>
  </si>
  <si>
    <t>ENLACE CANALON EUME 223014</t>
  </si>
  <si>
    <t>06814009</t>
  </si>
  <si>
    <t>ENLACE DE REPARACION 110 X 110 POELSAN</t>
  </si>
  <si>
    <t>06814001</t>
  </si>
  <si>
    <t>ENLACE DE REPARACION 20 X 20 POELSAN</t>
  </si>
  <si>
    <t>06814002</t>
  </si>
  <si>
    <t>ENLACE DE REPARACION 25 X 25 POELSAN</t>
  </si>
  <si>
    <t>06814003</t>
  </si>
  <si>
    <t>ENLACE DE REPARACION 32 X 32 POELSAN</t>
  </si>
  <si>
    <t>06814004</t>
  </si>
  <si>
    <t>ENLACE DE REPARACION 40 X 40 POELSAN</t>
  </si>
  <si>
    <t>06814005</t>
  </si>
  <si>
    <t>ENLACE DE REPARACION 50 X 50 POELSAN</t>
  </si>
  <si>
    <t>06814006</t>
  </si>
  <si>
    <t>ENLACE DE REPARACION 63 X 63 POELSAN</t>
  </si>
  <si>
    <t>06814007</t>
  </si>
  <si>
    <t>ENLACE DE REPARACION 75X75 POELSAN</t>
  </si>
  <si>
    <t>06814008</t>
  </si>
  <si>
    <t>ENLACE DE REPARACION 90 X 90 POELSAN</t>
  </si>
  <si>
    <t>11180300</t>
  </si>
  <si>
    <t>ENLACE LATON PE 20 MM</t>
  </si>
  <si>
    <t>11180301</t>
  </si>
  <si>
    <t>ENLACE LATON PE 25 MM</t>
  </si>
  <si>
    <t>11180302</t>
  </si>
  <si>
    <t>ENLACE LATON PE 32 MM</t>
  </si>
  <si>
    <t>11180303</t>
  </si>
  <si>
    <t>ENLACE LATON PE 40 MM</t>
  </si>
  <si>
    <t>11180304</t>
  </si>
  <si>
    <t>ENLACE LATON PE 50 MM</t>
  </si>
  <si>
    <t>11180305</t>
  </si>
  <si>
    <t>ENLACE LATON PE 63 MM</t>
  </si>
  <si>
    <t>11180200</t>
  </si>
  <si>
    <t>ENLACE LATON PE R/H 20-1/2</t>
  </si>
  <si>
    <t>11180201</t>
  </si>
  <si>
    <t>ENLACE LATON PE R/H 25-3/4</t>
  </si>
  <si>
    <t>11180202</t>
  </si>
  <si>
    <t>ENLACE LATON PE R/H 32-1</t>
  </si>
  <si>
    <t>11180203</t>
  </si>
  <si>
    <t>ENLACE LATON PE R/H 40-1,1/4</t>
  </si>
  <si>
    <t>11180204</t>
  </si>
  <si>
    <t>ENLACE LATON PE R/H 50-1,1/2</t>
  </si>
  <si>
    <t>11180205</t>
  </si>
  <si>
    <t>ENLACE LATON PE R/H 63-2</t>
  </si>
  <si>
    <t>52000976</t>
  </si>
  <si>
    <t>11180250</t>
  </si>
  <si>
    <t>ENLACE LATON PE R/M 20-1/2</t>
  </si>
  <si>
    <t>11180251</t>
  </si>
  <si>
    <t>ENLACE LATON PE R/M 25-3/4</t>
  </si>
  <si>
    <t>11180252</t>
  </si>
  <si>
    <t>ENLACE LATON PE R/M 32-1</t>
  </si>
  <si>
    <t>11180253</t>
  </si>
  <si>
    <t>ENLACE LATON PE R/M 40-1,1/4</t>
  </si>
  <si>
    <t>11180254</t>
  </si>
  <si>
    <t>ENLACE LATON PE R/M 50-1,1/2</t>
  </si>
  <si>
    <t>11180255</t>
  </si>
  <si>
    <t>ENLACE LATON PE R/M 63-2</t>
  </si>
  <si>
    <t>73052330</t>
  </si>
  <si>
    <t>ENLACE M/M LATON GRANEL</t>
  </si>
  <si>
    <t>73052052</t>
  </si>
  <si>
    <t>ENLACE MANGUERA LATON 3/4 GRANEL</t>
  </si>
  <si>
    <t>11070110</t>
  </si>
  <si>
    <t>ENLACE POLIBUTILENO R/H 15-1/2</t>
  </si>
  <si>
    <t>11070115</t>
  </si>
  <si>
    <t>ENLACE POLIBUTILENO R/H 22-3/4</t>
  </si>
  <si>
    <t>11070120</t>
  </si>
  <si>
    <t>ENLACE POLIBUTILENO R/H 28-1</t>
  </si>
  <si>
    <t>11070125</t>
  </si>
  <si>
    <t>ENLACE POLIBUTILENO R/M 15-1/2</t>
  </si>
  <si>
    <t>11070131</t>
  </si>
  <si>
    <t>ENLACE POLIBUTILENO R/M 22-1/2</t>
  </si>
  <si>
    <t>11070130</t>
  </si>
  <si>
    <t>ENLACE POLIBUTILENO R/M 22-3/4</t>
  </si>
  <si>
    <t>11070135</t>
  </si>
  <si>
    <t>ENLACE POLIBUTILENO R/M 28-1</t>
  </si>
  <si>
    <t>11200534</t>
  </si>
  <si>
    <t>ENLACE R/H 55005-50-1,1/2 JIMTEN</t>
  </si>
  <si>
    <t>11200535</t>
  </si>
  <si>
    <t>ENLACE R/H 55006-63-2 JIMTEN</t>
  </si>
  <si>
    <t>11200530</t>
  </si>
  <si>
    <t>ENLACE R/H 55035-20-1/2 JIMTEN</t>
  </si>
  <si>
    <t>11200531</t>
  </si>
  <si>
    <t>ENLACE R/H 55036-25-3/4 JIMTEN</t>
  </si>
  <si>
    <t>11200532</t>
  </si>
  <si>
    <t>ENLACE R/H 55037-32-1 JIMTEN</t>
  </si>
  <si>
    <t>11200533</t>
  </si>
  <si>
    <t>ENLACE R/H 55038-40-1,1/4 JIMTEN</t>
  </si>
  <si>
    <t>11200536</t>
  </si>
  <si>
    <t>ENLACE R/H 55039-75-2,1/2 JIMTEN</t>
  </si>
  <si>
    <t>06820001</t>
  </si>
  <si>
    <t>ENLACE R/H C/R INOX 20 X 1/2" POELSAN</t>
  </si>
  <si>
    <t>06820002</t>
  </si>
  <si>
    <t>ENLACE R/H C/R INOX 25 X 3/4" POELSAN</t>
  </si>
  <si>
    <t>06820003</t>
  </si>
  <si>
    <t>ENLACE R/H C/R INOX 32 X 1" POELSAN</t>
  </si>
  <si>
    <t>06820004</t>
  </si>
  <si>
    <t>ENLACE R/H C/R INOX 40 X 1 1/4" POELSAN</t>
  </si>
  <si>
    <t>06820005</t>
  </si>
  <si>
    <t>ENLACE R/H C/R INOX 50 X 1 1/2" POELSAN</t>
  </si>
  <si>
    <t>06820006</t>
  </si>
  <si>
    <t>ENLACE R/H C/R INOX 63 X 2" POELSAN</t>
  </si>
  <si>
    <t>06820007</t>
  </si>
  <si>
    <t>ENLACE R/H C/R INOX 75 X 2 1/2" POELSAN</t>
  </si>
  <si>
    <t>06820008</t>
  </si>
  <si>
    <t>ENLACE R/H C/R INOX 90 X 3" POELSAN</t>
  </si>
  <si>
    <t>06810009</t>
  </si>
  <si>
    <t>ENLACE R/M 110 X 4" POELSAN</t>
  </si>
  <si>
    <t>6810001</t>
  </si>
  <si>
    <t>ENLACE R/M 20 X 1/2" POELSAN</t>
  </si>
  <si>
    <t>06810002</t>
  </si>
  <si>
    <t>ENLACE R/M 25 X 3/4" POELSAN</t>
  </si>
  <si>
    <t>06810003</t>
  </si>
  <si>
    <t>ENLACE R/M 32 X 1" POELSAN</t>
  </si>
  <si>
    <t>06810004</t>
  </si>
  <si>
    <t>ENLACE R/M 40 X 1 1/4" POELSAN</t>
  </si>
  <si>
    <t>06810005</t>
  </si>
  <si>
    <t>ENLACE R/M 50 X 1 1/2" POELSAN</t>
  </si>
  <si>
    <t>11200554</t>
  </si>
  <si>
    <t>ENLACE R/M 55001-50-1,1/2 JIMTEN</t>
  </si>
  <si>
    <t>11200555</t>
  </si>
  <si>
    <t>ENLACE R/M 55002-63-2 JIMTEN</t>
  </si>
  <si>
    <t>11200550</t>
  </si>
  <si>
    <t>ENLACE R/M 55011-20-1/2 JIMTEN</t>
  </si>
  <si>
    <t>11200551</t>
  </si>
  <si>
    <t>ENLACE R/M 55012-25-3/4 JIMTEN</t>
  </si>
  <si>
    <t>11200552</t>
  </si>
  <si>
    <t>ENLACE R/M 55013-32-1 JIMTEN</t>
  </si>
  <si>
    <t>11200553</t>
  </si>
  <si>
    <t>ENLACE R/M 55014-40-1,1/4 JIMTEN</t>
  </si>
  <si>
    <t>11200556</t>
  </si>
  <si>
    <t>ENLACE R/M 55015-75-2,1/2 JIMTEN</t>
  </si>
  <si>
    <t>11200557</t>
  </si>
  <si>
    <t>ENLACE R/M 55016-90-3 JIMTEN</t>
  </si>
  <si>
    <t>11200558</t>
  </si>
  <si>
    <t>ENLACE R/M 55192-110-4 JIMTEN</t>
  </si>
  <si>
    <t>06810006</t>
  </si>
  <si>
    <t>ENLACE R/M 63 X 2" POELSAN</t>
  </si>
  <si>
    <t>06810007</t>
  </si>
  <si>
    <t>ENLACE R/M 75 X 2 1/2" POELSAN</t>
  </si>
  <si>
    <t>06810008</t>
  </si>
  <si>
    <t>ENLACE R/M 90 X 3" POELSAN</t>
  </si>
  <si>
    <t>11090232</t>
  </si>
  <si>
    <t>ENLACE RACOR PVC R/H-1</t>
  </si>
  <si>
    <t>11090234</t>
  </si>
  <si>
    <t>ENLACE RACOR PVC R/H-1,1/2</t>
  </si>
  <si>
    <t>11090233</t>
  </si>
  <si>
    <t>ENLACE RACOR PVC R/H-1,1/4</t>
  </si>
  <si>
    <t>11090230</t>
  </si>
  <si>
    <t>ENLACE RACOR PVC R/H-1/2</t>
  </si>
  <si>
    <t>11090236</t>
  </si>
  <si>
    <t>ENLACE RACOR PVC R/H-2,1/2</t>
  </si>
  <si>
    <t>11090231</t>
  </si>
  <si>
    <t>ENLACE RACOR PVC R/H-3/4</t>
  </si>
  <si>
    <t>52000953</t>
  </si>
  <si>
    <t>11110300</t>
  </si>
  <si>
    <t>ENLACE RACORD H-H 340º CU 12 X 1/2</t>
  </si>
  <si>
    <t>11110302</t>
  </si>
  <si>
    <t>ENLACE RACORD H-H 340º CU 15 X 1/2</t>
  </si>
  <si>
    <t>11110304</t>
  </si>
  <si>
    <t>ENLACE RACORD H-H 340º CU 18 X 1/2</t>
  </si>
  <si>
    <t>11110305</t>
  </si>
  <si>
    <t>ENLACE RACORD H-H 340º CU 18 X 3/4</t>
  </si>
  <si>
    <t>11110306</t>
  </si>
  <si>
    <t>ENLACE RACORD H-H 340º CU 22 X 1</t>
  </si>
  <si>
    <t>52000397</t>
  </si>
  <si>
    <t>11110307</t>
  </si>
  <si>
    <t>ENLACE RACORD H-H 340º CU 22 X 3/4</t>
  </si>
  <si>
    <t>11110308</t>
  </si>
  <si>
    <t>ENLACE RACORD H-H 340º CU 28 X 1</t>
  </si>
  <si>
    <t>11110350</t>
  </si>
  <si>
    <t>ENLACE RACORD M-H 341º CU 12 X 1/2</t>
  </si>
  <si>
    <t>11110352</t>
  </si>
  <si>
    <t>ENLACE RACORD M-H 341º CU 15 X 1/2</t>
  </si>
  <si>
    <t>11110353</t>
  </si>
  <si>
    <t>ENLACE RACORD M-H 341º CU 16 X 1/2</t>
  </si>
  <si>
    <t>11110355</t>
  </si>
  <si>
    <t>ENLACE RACORD M-H 341º CU 18 X 1/2</t>
  </si>
  <si>
    <t>11110356</t>
  </si>
  <si>
    <t>ENLACE RACORD M-H 341º CU 18 X 3/4</t>
  </si>
  <si>
    <t>11110357</t>
  </si>
  <si>
    <t>ENLACE RACORD M-H 341º CU 22 X 1</t>
  </si>
  <si>
    <t>11110358</t>
  </si>
  <si>
    <t>ENLACE RACORD M-H 341º CU 22 X 3/4</t>
  </si>
  <si>
    <t>11110359</t>
  </si>
  <si>
    <t>ENLACE RACORD M-H 341º CU 28 X 1</t>
  </si>
  <si>
    <t>06830009</t>
  </si>
  <si>
    <t>ENLACE RECTO 110 X 110 POELSAN</t>
  </si>
  <si>
    <t>06830001</t>
  </si>
  <si>
    <t>ENLACE RECTO 20 X 20 POELSAN</t>
  </si>
  <si>
    <t>06830002</t>
  </si>
  <si>
    <t>ENLACE RECTO 25 X 25 POELSAN</t>
  </si>
  <si>
    <t>06830003</t>
  </si>
  <si>
    <t>ENLACE RECTO 32 X 32 POELSAN</t>
  </si>
  <si>
    <t>06830004</t>
  </si>
  <si>
    <t>ENLACE RECTO 40 X 40 POELSAN</t>
  </si>
  <si>
    <t>06830005</t>
  </si>
  <si>
    <t>ENLACE RECTO 50 X 50 POELSAN</t>
  </si>
  <si>
    <t>06830006</t>
  </si>
  <si>
    <t>ENLACE RECTO 63 X 63 POELSAN</t>
  </si>
  <si>
    <t>06830007</t>
  </si>
  <si>
    <t>ENLACE RECTO 75X75 POELSAN</t>
  </si>
  <si>
    <t>06830008</t>
  </si>
  <si>
    <t>ENLACE RECTO 90 X 90 POELSAN</t>
  </si>
  <si>
    <t>11200580</t>
  </si>
  <si>
    <t>ENLACE REDUC 55041-25/20 MM JIMTEN</t>
  </si>
  <si>
    <t>11200581</t>
  </si>
  <si>
    <t>ENLACE REDUC 55042-32/25 MM JIMTEN</t>
  </si>
  <si>
    <t>11200582</t>
  </si>
  <si>
    <t>ENLACE REDUC 55043-40/32 MM JIMTEN</t>
  </si>
  <si>
    <t>11200583</t>
  </si>
  <si>
    <t>ENLACE REDUC 55044-50/40 MM JIMTEN</t>
  </si>
  <si>
    <t>11200584</t>
  </si>
  <si>
    <t>ENLACE REDUC 55045-63/50 MM JIMTEN</t>
  </si>
  <si>
    <t>11200586</t>
  </si>
  <si>
    <t>ENLACE REDUC 55071-90/75 MM JIMTEN</t>
  </si>
  <si>
    <t>06813098</t>
  </si>
  <si>
    <t>ENLACE REDUCIDO 110 X 90 POELSAN</t>
  </si>
  <si>
    <t>06813021</t>
  </si>
  <si>
    <t>ENLACE REDUCIDO 25 X 20 POELSAN</t>
  </si>
  <si>
    <t>06813032</t>
  </si>
  <si>
    <t>ENLACE REDUCIDO 32 X 25 POELSAN</t>
  </si>
  <si>
    <t>06813043</t>
  </si>
  <si>
    <t>ENLACE REDUCIDO 40 X 32 POELSAN</t>
  </si>
  <si>
    <t>06813054</t>
  </si>
  <si>
    <t>ENLACE REDUCIDO 50 X 40 POELSAN</t>
  </si>
  <si>
    <t>06813065</t>
  </si>
  <si>
    <t>ENLACE REDUCIDO 63 X 50 POELSAN</t>
  </si>
  <si>
    <t>06813076</t>
  </si>
  <si>
    <t>ENLACE REDUCIDO 75 X 63 POELSAN</t>
  </si>
  <si>
    <t>06813087</t>
  </si>
  <si>
    <t>ENLACE REDUCIDO 90 X 75 POELSAN</t>
  </si>
  <si>
    <t>73052363</t>
  </si>
  <si>
    <t>ENLACE RIEGO GOTEO C/ANILLAS 16 MM</t>
  </si>
  <si>
    <t>73052359</t>
  </si>
  <si>
    <t>ENLACE RIEGO GOTEO R/H 16X1/2 391116</t>
  </si>
  <si>
    <t>73052360</t>
  </si>
  <si>
    <t>ENLACE RIEGO GOTEO R/H 16X3/4 391125</t>
  </si>
  <si>
    <t>73052361</t>
  </si>
  <si>
    <t>ENLACE RIEGO GOTEO R/M 16X1/2 391616</t>
  </si>
  <si>
    <t>73052362</t>
  </si>
  <si>
    <t>ENLACE RIEGO GOTEO R/M 16X3/4 391620</t>
  </si>
  <si>
    <t>52003336</t>
  </si>
  <si>
    <t>53030105</t>
  </si>
  <si>
    <t>ENREJADO PLASTIF 17/50-100 VDE M</t>
  </si>
  <si>
    <t>53030107</t>
  </si>
  <si>
    <t>ENREJADO PLASTIF 17/50-120 VDE M</t>
  </si>
  <si>
    <t>53030109</t>
  </si>
  <si>
    <t>ENREJADO PLASTIF 17/50-150 VDE M</t>
  </si>
  <si>
    <t>53030111</t>
  </si>
  <si>
    <t>ENREJADO PLASTIF 17/50-200 VDE M</t>
  </si>
  <si>
    <t>53030101</t>
  </si>
  <si>
    <t>ENREJADO PLASTIF 17/50-500 VDE M</t>
  </si>
  <si>
    <t>53030103</t>
  </si>
  <si>
    <t>ENREJADO PLASTIF 17/50-750 VDE M</t>
  </si>
  <si>
    <t>53030079</t>
  </si>
  <si>
    <t>ENREJADO PLASTIF IMP 17/50-500 VDE M</t>
  </si>
  <si>
    <t>53030201</t>
  </si>
  <si>
    <t>ENREJADO S/T 14/50-1,00 M</t>
  </si>
  <si>
    <t>53030202</t>
  </si>
  <si>
    <t>ENREJADO S/T 14/50-1,20 M</t>
  </si>
  <si>
    <t>53030203</t>
  </si>
  <si>
    <t>ENREJADO S/T 14/50-1,50 M</t>
  </si>
  <si>
    <t>53030204</t>
  </si>
  <si>
    <t>ENREJADO S/T 14/50-2,00 M</t>
  </si>
  <si>
    <t>53030206</t>
  </si>
  <si>
    <t>ENREJADO S/T 16/50-1,00 M</t>
  </si>
  <si>
    <t>53030207</t>
  </si>
  <si>
    <t>ENREJADO S/T 16/50-1,20 M</t>
  </si>
  <si>
    <t>53030208</t>
  </si>
  <si>
    <t>ENREJADO S/T 16/50-1,50 M</t>
  </si>
  <si>
    <t>53030209</t>
  </si>
  <si>
    <t>ENREJADO S/T 16/50-2,00 M</t>
  </si>
  <si>
    <t>53030400</t>
  </si>
  <si>
    <t>ENREJADO T/T 19-0,50 R/50</t>
  </si>
  <si>
    <t>53030401</t>
  </si>
  <si>
    <t>ENREJADO T/T 19-1,00 R/50</t>
  </si>
  <si>
    <t>53030402</t>
  </si>
  <si>
    <t>ENREJADO T/T 19-1,50 R/50</t>
  </si>
  <si>
    <t>53030407</t>
  </si>
  <si>
    <t>ENREJADO T/T 51-0,50 R/50</t>
  </si>
  <si>
    <t>53030403</t>
  </si>
  <si>
    <t>ENREJADO T/T 51-1,00 R/50</t>
  </si>
  <si>
    <t>53030508</t>
  </si>
  <si>
    <t>ENREJADO T/T 51-1,50 R/50</t>
  </si>
  <si>
    <t>73053691</t>
  </si>
  <si>
    <t>ENROLLADOR MANG.AQUAROLL 20 MTS AUTOM.</t>
  </si>
  <si>
    <t>52002270</t>
  </si>
  <si>
    <t>52003476</t>
  </si>
  <si>
    <t>44556677</t>
  </si>
  <si>
    <t>ENRROLLADOR MANGUERA PU0 11X16 MM - 20M</t>
  </si>
  <si>
    <t>11150255</t>
  </si>
  <si>
    <t>ENTRONQUE MANGUER.ESTRIADO 1,1/2X45</t>
  </si>
  <si>
    <t>11150254</t>
  </si>
  <si>
    <t>ENTRONQUE MANGUER.ESTRIADO 1,1/4X35</t>
  </si>
  <si>
    <t>11150251</t>
  </si>
  <si>
    <t>ENTRONQUE MANGUER.ESTRIADO 1/2X17</t>
  </si>
  <si>
    <t>11150253</t>
  </si>
  <si>
    <t>ENTRONQUE MANGUER.ESTRIADO 1X25</t>
  </si>
  <si>
    <t>11150252</t>
  </si>
  <si>
    <t>ENTRONQUE MANGUER.ESTRIADO 3/4X22</t>
  </si>
  <si>
    <t>11150250</t>
  </si>
  <si>
    <t>ENTRONQUE MANGUER.ESTRIADO 3/8X12</t>
  </si>
  <si>
    <t>11110421</t>
  </si>
  <si>
    <t>ENTRONQUE R/H 270 CU 12X1/2</t>
  </si>
  <si>
    <t>11110420</t>
  </si>
  <si>
    <t>ENTRONQUE R/H 270 CU 12X3/8</t>
  </si>
  <si>
    <t>11110425</t>
  </si>
  <si>
    <t>ENTRONQUE R/H 270 CU 15X1/2</t>
  </si>
  <si>
    <t>11110424</t>
  </si>
  <si>
    <t>ENTRONQUE R/H 270 CU 15X3/8</t>
  </si>
  <si>
    <t>11110428</t>
  </si>
  <si>
    <t>ENTRONQUE R/H 270 CU 18X1/2</t>
  </si>
  <si>
    <t>11110429</t>
  </si>
  <si>
    <t>ENTRONQUE R/H 270 CU 18X3/4</t>
  </si>
  <si>
    <t>11110432</t>
  </si>
  <si>
    <t>ENTRONQUE R/H 270 CU 22X1</t>
  </si>
  <si>
    <t>11110430</t>
  </si>
  <si>
    <t>ENTRONQUE R/H 270 CU 22X1/2</t>
  </si>
  <si>
    <t>11110431</t>
  </si>
  <si>
    <t>ENTRONQUE R/H 270 CU 22X3/4</t>
  </si>
  <si>
    <t>11110434</t>
  </si>
  <si>
    <t>ENTRONQUE R/H 270 CU 28X1</t>
  </si>
  <si>
    <t>11110435</t>
  </si>
  <si>
    <t>ENTRONQUE R/H 270 CU 28X1,1/4</t>
  </si>
  <si>
    <t>11110433</t>
  </si>
  <si>
    <t>ENTRONQUE R/H 270 CU 28X3/4</t>
  </si>
  <si>
    <t>11110501</t>
  </si>
  <si>
    <t>ENTRONQUE R/M 243 CU 12X1/2</t>
  </si>
  <si>
    <t>11110500</t>
  </si>
  <si>
    <t>ENTRONQUE R/M 243 CU 12X3/8</t>
  </si>
  <si>
    <t>11110506</t>
  </si>
  <si>
    <t>ENTRONQUE R/M 243 CU 15X1/2</t>
  </si>
  <si>
    <t>11110507</t>
  </si>
  <si>
    <t>ENTRONQUE R/M 243 CU 15X3/4</t>
  </si>
  <si>
    <t>11110505</t>
  </si>
  <si>
    <t>ENTRONQUE R/M 243 CU 15X3/8</t>
  </si>
  <si>
    <t>11110510</t>
  </si>
  <si>
    <t>ENTRONQUE R/M 243 CU 18X1/2</t>
  </si>
  <si>
    <t>11110511</t>
  </si>
  <si>
    <t>ENTRONQUE R/M 243 CU 18X3/4</t>
  </si>
  <si>
    <t>11110514</t>
  </si>
  <si>
    <t>ENTRONQUE R/M 243 CU 22X1</t>
  </si>
  <si>
    <t>11110513</t>
  </si>
  <si>
    <t>ENTRONQUE R/M 243 CU 22X1/2</t>
  </si>
  <si>
    <t>11110512</t>
  </si>
  <si>
    <t>ENTRONQUE R/M 243 CU 22X3/4</t>
  </si>
  <si>
    <t>11110516</t>
  </si>
  <si>
    <t>ENTRONQUE R/M 243 CU 28X1</t>
  </si>
  <si>
    <t>11110517</t>
  </si>
  <si>
    <t>ENTRONQUE R/M 243 CU 28X1,1/4</t>
  </si>
  <si>
    <t>11110515</t>
  </si>
  <si>
    <t>ENTRONQUE R/M 243 CU 28X3/4</t>
  </si>
  <si>
    <t>11110518</t>
  </si>
  <si>
    <t>ENTRONQUE R/M 243 CU 35X1,1/4</t>
  </si>
  <si>
    <t>52003315</t>
  </si>
  <si>
    <t>52003404</t>
  </si>
  <si>
    <t>68101014</t>
  </si>
  <si>
    <t>60200150</t>
  </si>
  <si>
    <t>ESCALERA 1 TRAMO 3010-2 MTS.</t>
  </si>
  <si>
    <t>60200156</t>
  </si>
  <si>
    <t>ESCALERA 1 TRAMO 3010-2,30 MTS.</t>
  </si>
  <si>
    <t>60200151</t>
  </si>
  <si>
    <t>ESCALERA 1 TRAMO 3010-2,50 MTS.</t>
  </si>
  <si>
    <t>60200152</t>
  </si>
  <si>
    <t>ESCALERA 1 TRAMO 3010-3 MTS.</t>
  </si>
  <si>
    <t>60200153</t>
  </si>
  <si>
    <t>ESCALERA 1 TRAMO 3010-3,5 MTS</t>
  </si>
  <si>
    <t>60200154</t>
  </si>
  <si>
    <t>ESCALERA 1 TRAMO 3010-4 MTS.</t>
  </si>
  <si>
    <t>60200201</t>
  </si>
  <si>
    <t>ESCALERA 2 TRAMOS C/BASE 2,5+2,5</t>
  </si>
  <si>
    <t>60200200</t>
  </si>
  <si>
    <t>ESCALERA 2 TRAMOS C/BASE 2+2</t>
  </si>
  <si>
    <t>60200203</t>
  </si>
  <si>
    <t>ESCALERA 2 TRAMOS C/BASE 3,5+3,5</t>
  </si>
  <si>
    <t>60200202</t>
  </si>
  <si>
    <t>ESCALERA 2 TRAMOS C/BASE 3+3</t>
  </si>
  <si>
    <t>60200204</t>
  </si>
  <si>
    <t>ESCALERA 2 TRAMOS C/BASE 4+4</t>
  </si>
  <si>
    <t>60200249</t>
  </si>
  <si>
    <t>ESCALERA 2 TRAMOS C/C 2,5+2,5</t>
  </si>
  <si>
    <t>60200264</t>
  </si>
  <si>
    <t>ESCALERA 2 TRAMOS C/C C/B 2,3+2,3</t>
  </si>
  <si>
    <t>60200260</t>
  </si>
  <si>
    <t>ESCALERA 2 TRAMOS C/C C/B 2,5+2,5</t>
  </si>
  <si>
    <t>60200262</t>
  </si>
  <si>
    <t>ESCALERA 2 TRAMOS C/C C/B 3,5+3,5</t>
  </si>
  <si>
    <t>60200261</t>
  </si>
  <si>
    <t>ESCALERA 2 TRAMOS C/C C/B 3+3</t>
  </si>
  <si>
    <t>60200263</t>
  </si>
  <si>
    <t>ESCALERA 2 TRAMOS C/C C/B 4+4</t>
  </si>
  <si>
    <t>60200253</t>
  </si>
  <si>
    <t>ESCALERA 2 TRAMOS C/C C/B 5+5</t>
  </si>
  <si>
    <t>52003375</t>
  </si>
  <si>
    <t>8422722016466</t>
  </si>
  <si>
    <t>60200350</t>
  </si>
  <si>
    <t>ESCALERA ALUM PELD PLAST ANCHO 2-P</t>
  </si>
  <si>
    <t>60200351</t>
  </si>
  <si>
    <t>ESCALERA ALUM PELD PLAST ANCHO 3-P</t>
  </si>
  <si>
    <t>60200352</t>
  </si>
  <si>
    <t>ESCALERA ALUM PELD PLAST ANCHO 4-P</t>
  </si>
  <si>
    <t>60200353</t>
  </si>
  <si>
    <t>ESCALERA ALUM PELD PLAST ANCHO 5-P</t>
  </si>
  <si>
    <t>60200354</t>
  </si>
  <si>
    <t>ESCALERA ALUM PELD PLAST ANCHO 6-P</t>
  </si>
  <si>
    <t>60200275</t>
  </si>
  <si>
    <t>ESCALERA ALUMINIO PLEGABLE CRONO 5+5 14D0050</t>
  </si>
  <si>
    <t>60200091</t>
  </si>
  <si>
    <t>ESCALERA ALUMINIO TIJERA 365 5-P</t>
  </si>
  <si>
    <t>60200092</t>
  </si>
  <si>
    <t>ESCALERA ALUMINIO TIJERA 366 6-P</t>
  </si>
  <si>
    <t>52003457</t>
  </si>
  <si>
    <t>88041142</t>
  </si>
  <si>
    <t>88041143</t>
  </si>
  <si>
    <t>88041144</t>
  </si>
  <si>
    <t>8420812016068</t>
  </si>
  <si>
    <t>60200120</t>
  </si>
  <si>
    <t>ESCALERA DOMESTICA 303-3 PASOS</t>
  </si>
  <si>
    <t>60200121</t>
  </si>
  <si>
    <t>ESCALERA DOMESTICA 304-4 PASOS</t>
  </si>
  <si>
    <t>60200122</t>
  </si>
  <si>
    <t>ESCALERA DOMESTICA 305-5 PASOS</t>
  </si>
  <si>
    <t>60200123</t>
  </si>
  <si>
    <t>ESCALERA DOMESTICA 306-6 PASOS</t>
  </si>
  <si>
    <t>60200124</t>
  </si>
  <si>
    <t>ESCALERA DOMESTICA 307-7 PASOS</t>
  </si>
  <si>
    <t>60200125</t>
  </si>
  <si>
    <t>ESCALERA DOMESTICA 308-8 PASOS</t>
  </si>
  <si>
    <t>52003458</t>
  </si>
  <si>
    <t>52003459</t>
  </si>
  <si>
    <t>60200273</t>
  </si>
  <si>
    <t>ESCALERA MADERA ABYS 4 PELDAÑOS</t>
  </si>
  <si>
    <t>60200274</t>
  </si>
  <si>
    <t>ESCALERA MADERA ABYS 5 PELDAÑOS</t>
  </si>
  <si>
    <t>60200265</t>
  </si>
  <si>
    <t>ESCALERA MAGNA 4X3 SIN PLATAFORMA</t>
  </si>
  <si>
    <t>60200404</t>
  </si>
  <si>
    <t>ESCALERA MIXTA C/B 4,06-7,25 KOTAS</t>
  </si>
  <si>
    <t>60200267</t>
  </si>
  <si>
    <t>ESCALERA PROFESIONAL APOLO 4X4</t>
  </si>
  <si>
    <t>60200271</t>
  </si>
  <si>
    <t>ESCALERA TELESCOPICA 3,8M 14D0068</t>
  </si>
  <si>
    <t>72999005</t>
  </si>
  <si>
    <t>ESCARIFICADOR 1700W ES17 IKRA</t>
  </si>
  <si>
    <t>52002563</t>
  </si>
  <si>
    <t>54210050</t>
  </si>
  <si>
    <t>ESCARPIA ROSCADA 16 X 30 Z</t>
  </si>
  <si>
    <t>54210051</t>
  </si>
  <si>
    <t>ESCARPIA ROSCADA 17 X 40 Z</t>
  </si>
  <si>
    <t>54210052</t>
  </si>
  <si>
    <t>ESCARPIA ROSCADA 18 X 50 Z</t>
  </si>
  <si>
    <t>54210053</t>
  </si>
  <si>
    <t>ESCARPIA ROSCADA 19 X 60 Z</t>
  </si>
  <si>
    <t>54210054</t>
  </si>
  <si>
    <t>ESCARPIA ROSCADA 20 X 70 Z</t>
  </si>
  <si>
    <t>54210060</t>
  </si>
  <si>
    <t>ESCARPIA ROSCADA 20 X 80 Z</t>
  </si>
  <si>
    <t>54210057</t>
  </si>
  <si>
    <t>ESCARPIA ROSCADA 21 X 90 Z</t>
  </si>
  <si>
    <t>54210059</t>
  </si>
  <si>
    <t>ESCARPIA ROSCADA 22 X 100 Z</t>
  </si>
  <si>
    <t>715051</t>
  </si>
  <si>
    <t>ESCARPIA ZINCADA 5,0-22 X 90</t>
  </si>
  <si>
    <t>68000213</t>
  </si>
  <si>
    <t>ESCAYOLA PAQUETE 900 GRS</t>
  </si>
  <si>
    <t>68000611</t>
  </si>
  <si>
    <t>67001200</t>
  </si>
  <si>
    <t>ESCOBA DOMESTICA NIZA S/M 22007</t>
  </si>
  <si>
    <t>74210084</t>
  </si>
  <si>
    <t>ESCOBA ELECTRICA KARCHER KB5 1.258-000</t>
  </si>
  <si>
    <t>73041135</t>
  </si>
  <si>
    <t>ESCOBA J823 23P 48CM C/MANGO ALUMINIO</t>
  </si>
  <si>
    <t>73041132</t>
  </si>
  <si>
    <t>ESCOBA JARDIN REG. M/MET 15P A-201 ALTUNA</t>
  </si>
  <si>
    <t>73041133</t>
  </si>
  <si>
    <t>ESCOBA JARDIN REG. M/MET 15P H80036</t>
  </si>
  <si>
    <t>73041125</t>
  </si>
  <si>
    <t>ESCOBA JARDIN REGUL.PUA PLANA 22 FC</t>
  </si>
  <si>
    <t>60340082</t>
  </si>
  <si>
    <t>ESCOBA MIJO M/MADERA 71011</t>
  </si>
  <si>
    <t>67001250</t>
  </si>
  <si>
    <t>ESCOBA PLANA AZUL S/M 71023</t>
  </si>
  <si>
    <t>73041082</t>
  </si>
  <si>
    <t>ESCOBA TELESCOPICA 73-R BIKAIN</t>
  </si>
  <si>
    <t>72000900</t>
  </si>
  <si>
    <t>ESCOBILLA LAVABOTELLAS HIDRAULICO</t>
  </si>
  <si>
    <t>69001561</t>
  </si>
  <si>
    <t>50170054</t>
  </si>
  <si>
    <t>ESCUADRA ALBAÑIL 3085-1000 BAHCO</t>
  </si>
  <si>
    <t>50170050</t>
  </si>
  <si>
    <t>ESCUADRA ALBAÑIL 3085-400 BAHCO</t>
  </si>
  <si>
    <t>50170051</t>
  </si>
  <si>
    <t>ESCUADRA ALBAÑIL 3085-500 BAHCO</t>
  </si>
  <si>
    <t>52003599</t>
  </si>
  <si>
    <t>60240150</t>
  </si>
  <si>
    <t>ESCUADRA ESTANT METALICA AR-4</t>
  </si>
  <si>
    <t>50170031</t>
  </si>
  <si>
    <t>ESCUADRA METALICA 9048-250 BAHCO</t>
  </si>
  <si>
    <t>50170032</t>
  </si>
  <si>
    <t>ESCUADRA METALICA 9048-300 BAHCO</t>
  </si>
  <si>
    <t>50170033</t>
  </si>
  <si>
    <t>ESCUADRA METALICA 9048-400 BAHCO</t>
  </si>
  <si>
    <t>88041807</t>
  </si>
  <si>
    <t>ESCUADRA PLANA 731/40 MM BECUSA</t>
  </si>
  <si>
    <t>88041809</t>
  </si>
  <si>
    <t>ESCUADRA PLANA 731/60 MM BECUSA</t>
  </si>
  <si>
    <t>88041810</t>
  </si>
  <si>
    <t>ESCUADRA PLANA 731/80 MM BECUSA</t>
  </si>
  <si>
    <t>72030241</t>
  </si>
  <si>
    <t>72030253</t>
  </si>
  <si>
    <t>72030254</t>
  </si>
  <si>
    <t>72030272</t>
  </si>
  <si>
    <t>52002092</t>
  </si>
  <si>
    <t>72030273</t>
  </si>
  <si>
    <t>72030236</t>
  </si>
  <si>
    <t>60170104</t>
  </si>
  <si>
    <t>ESLABON CONEXION BCO/ROJ 6MM</t>
  </si>
  <si>
    <t>60310030</t>
  </si>
  <si>
    <t>ESLABON RAPIDO GALVANIZADO 960-3,5</t>
  </si>
  <si>
    <t>60310031</t>
  </si>
  <si>
    <t>ESLABON RAPIDO GALVANIZADO 960-4</t>
  </si>
  <si>
    <t>60310032</t>
  </si>
  <si>
    <t>ESLABON RAPIDO GALVANIZADO 960-5</t>
  </si>
  <si>
    <t>60310033</t>
  </si>
  <si>
    <t>ESLABON RAPIDO GALVANIZADO 960-6</t>
  </si>
  <si>
    <t>60310034</t>
  </si>
  <si>
    <t>ESLABON RAPIDO GALVANIZADO 960-8</t>
  </si>
  <si>
    <t>69080402</t>
  </si>
  <si>
    <t>60120114</t>
  </si>
  <si>
    <t>ESLINGA 1 MTS X 50 MM PARA 1000 KGS</t>
  </si>
  <si>
    <t>60120093</t>
  </si>
  <si>
    <t>ESLINGA 2 MTS PARA 4000 KGS</t>
  </si>
  <si>
    <t>60120094</t>
  </si>
  <si>
    <t>ESLINGA 3 MTS X 60 MM PARA 2000 KGS</t>
  </si>
  <si>
    <t>60120113</t>
  </si>
  <si>
    <t>ESLINGA 3 MTS X 90 MM PARA 3000 KGS</t>
  </si>
  <si>
    <t>68110060</t>
  </si>
  <si>
    <t>68110035</t>
  </si>
  <si>
    <t>68110061</t>
  </si>
  <si>
    <t>68110031</t>
  </si>
  <si>
    <t>68110030</t>
  </si>
  <si>
    <t>68110032</t>
  </si>
  <si>
    <t>68110052</t>
  </si>
  <si>
    <t>68001713</t>
  </si>
  <si>
    <t>ESMALTE BLANCO REPARADOR 15ML COLLAK</t>
  </si>
  <si>
    <t>68110034</t>
  </si>
  <si>
    <t>68110045</t>
  </si>
  <si>
    <t>68110046</t>
  </si>
  <si>
    <t>52002915</t>
  </si>
  <si>
    <t>68079014</t>
  </si>
  <si>
    <t>68079055</t>
  </si>
  <si>
    <t>74230019</t>
  </si>
  <si>
    <t>ESMERIL 150W 15015   TOTAL</t>
  </si>
  <si>
    <t>74070031</t>
  </si>
  <si>
    <t>ESMERILADORA 1225-150 IMP</t>
  </si>
  <si>
    <t>52000167</t>
  </si>
  <si>
    <t>ESMERILADORA DOBLE DS 150M 604150000</t>
  </si>
  <si>
    <t>74070052</t>
  </si>
  <si>
    <t>ESMERILADORA DOBLE DS 200 PLUS 604200000</t>
  </si>
  <si>
    <t>72090061</t>
  </si>
  <si>
    <t>72090060</t>
  </si>
  <si>
    <t>67120402</t>
  </si>
  <si>
    <t>ESPADA MS 18 LTX 15 628712000</t>
  </si>
  <si>
    <t>52000958</t>
  </si>
  <si>
    <t>74450003</t>
  </si>
  <si>
    <t>ESPATULA 200W 7710 AA SKIL</t>
  </si>
  <si>
    <t>85002047</t>
  </si>
  <si>
    <t>85002039</t>
  </si>
  <si>
    <t>89990103</t>
  </si>
  <si>
    <t>85001847</t>
  </si>
  <si>
    <t>ESPATULA CURVADA 01240 3C</t>
  </si>
  <si>
    <t>62000651</t>
  </si>
  <si>
    <t>8002522326103</t>
  </si>
  <si>
    <t>52000067</t>
  </si>
  <si>
    <t>50180040</t>
  </si>
  <si>
    <t>ESPATULA M/BIM 171086  60 MM</t>
  </si>
  <si>
    <t>50180041</t>
  </si>
  <si>
    <t>ESPATULA M/BIM 171088  80 MM</t>
  </si>
  <si>
    <t>50180042</t>
  </si>
  <si>
    <t>ESPATULA M/BIM 171090 100 MM</t>
  </si>
  <si>
    <t>50180030</t>
  </si>
  <si>
    <t>ESPATULA M/MADERA 215-050</t>
  </si>
  <si>
    <t>50180036</t>
  </si>
  <si>
    <t>52000113</t>
  </si>
  <si>
    <t>8002522465000</t>
  </si>
  <si>
    <t>85990342</t>
  </si>
  <si>
    <t>52000597</t>
  </si>
  <si>
    <t>52000595</t>
  </si>
  <si>
    <t>52000596</t>
  </si>
  <si>
    <t>8414271604256</t>
  </si>
  <si>
    <t>85002031</t>
  </si>
  <si>
    <t>67427</t>
  </si>
  <si>
    <t>52003576</t>
  </si>
  <si>
    <t>68186</t>
  </si>
  <si>
    <t>88050838</t>
  </si>
  <si>
    <t>62905</t>
  </si>
  <si>
    <t>62906</t>
  </si>
  <si>
    <t>74170084</t>
  </si>
  <si>
    <t>53010100</t>
  </si>
  <si>
    <t>ESPINO BRAVO 13X8-100 MTS.ROLLO</t>
  </si>
  <si>
    <t>53010101</t>
  </si>
  <si>
    <t>ESPINO BRAVO 13X8-250 MTS.ROLLO</t>
  </si>
  <si>
    <t>53010102</t>
  </si>
  <si>
    <t>ESPINO BRAVO 14X8-250 MTS.ROLLO</t>
  </si>
  <si>
    <t>52000034</t>
  </si>
  <si>
    <t>ESPINO DARDO R DUR 1,7X15 R/250M</t>
  </si>
  <si>
    <t>53010028</t>
  </si>
  <si>
    <t>ESPINO IMP 13X8-250 MTS.ROLLO</t>
  </si>
  <si>
    <t>53010029</t>
  </si>
  <si>
    <t>ESPINO IMP 14X8-250 MTS.ROLLO</t>
  </si>
  <si>
    <t>52002622</t>
  </si>
  <si>
    <t>66100660</t>
  </si>
  <si>
    <t>ESPONJA C/BASE PARA CUBETA 20914 C/M</t>
  </si>
  <si>
    <t>52003081</t>
  </si>
  <si>
    <t>ESPONJA MICROMAGIC B/2</t>
  </si>
  <si>
    <t>66100669</t>
  </si>
  <si>
    <t>ESPONJA MIXTA CS12187MX BELLOTA</t>
  </si>
  <si>
    <t>66100661</t>
  </si>
  <si>
    <t>ESPONJA SIMPLE CS12187-S BELLOTA</t>
  </si>
  <si>
    <t>68020076</t>
  </si>
  <si>
    <t>ESPUMA  POLIURETANO 2EN1 FM310 ILLBRUCK</t>
  </si>
  <si>
    <t>68020088</t>
  </si>
  <si>
    <t>ESPUMA EASYSPRAY 750ML PENOSIL PISTOLA</t>
  </si>
  <si>
    <t>52003030</t>
  </si>
  <si>
    <t>68020091</t>
  </si>
  <si>
    <t>ESPUMA PENOSIL EASYPEGA 750 ML 2 EN 1</t>
  </si>
  <si>
    <t>68020050</t>
  </si>
  <si>
    <t>ESPUMA POLIURETANO CANULA PU-46M</t>
  </si>
  <si>
    <t>68020071</t>
  </si>
  <si>
    <t>ESPUMA POLIURETANO PISTOLA PU-46P</t>
  </si>
  <si>
    <t>68020070</t>
  </si>
  <si>
    <t>ESPUMA POLIURETANO PISTOLA PU-47P</t>
  </si>
  <si>
    <t>52003026</t>
  </si>
  <si>
    <t>ESPUMA POLIURETANO PU FOAM UNIVERSAL 2EN1 750 ML</t>
  </si>
  <si>
    <t>68020085</t>
  </si>
  <si>
    <t>ESPUMA POLIURETANO TEJAS CANULA PU-49M</t>
  </si>
  <si>
    <t>68020086</t>
  </si>
  <si>
    <t>ESPUMA POLIURETANO TEJAS PISTOLA PU-49P</t>
  </si>
  <si>
    <t>62000649</t>
  </si>
  <si>
    <t>52000410</t>
  </si>
  <si>
    <t>8002522326080</t>
  </si>
  <si>
    <t>52000064</t>
  </si>
  <si>
    <t>88050844</t>
  </si>
  <si>
    <t>85010454</t>
  </si>
  <si>
    <t>72021312</t>
  </si>
  <si>
    <t>ESQUILADORA MOSER 2 VEL. 45W 21459</t>
  </si>
  <si>
    <t>72021311</t>
  </si>
  <si>
    <t>ESQUILADORA SUPER-PROFI OVEJAS</t>
  </si>
  <si>
    <t>72021322</t>
  </si>
  <si>
    <t>ESTACA FIJAC.MET.10,5 CM B/10 R2163</t>
  </si>
  <si>
    <t>72021324</t>
  </si>
  <si>
    <t>ESTACA FIJAC.MET.20  CM B/10  R2166</t>
  </si>
  <si>
    <t>72021323</t>
  </si>
  <si>
    <t>ESTACA FIJAC.PLAST 15CM B/10 R*2168</t>
  </si>
  <si>
    <t>73052700</t>
  </si>
  <si>
    <t>ESTACA OASIS 411003-30 CM</t>
  </si>
  <si>
    <t>8002523638403</t>
  </si>
  <si>
    <t>52003578</t>
  </si>
  <si>
    <t>52001286</t>
  </si>
  <si>
    <t>52001285</t>
  </si>
  <si>
    <t>52001291</t>
  </si>
  <si>
    <t>58060029</t>
  </si>
  <si>
    <t>58060036</t>
  </si>
  <si>
    <t>ESTAÑO-PLATA 6% 250GRS.CARRETE</t>
  </si>
  <si>
    <t>52001132</t>
  </si>
  <si>
    <t>52003663</t>
  </si>
  <si>
    <t>ESTERINA EN BARRA 200GR COLLAK</t>
  </si>
  <si>
    <t>72001002</t>
  </si>
  <si>
    <t>ESTRUJADORA INOX SIN MOTOR</t>
  </si>
  <si>
    <t>52001609</t>
  </si>
  <si>
    <t>60220555</t>
  </si>
  <si>
    <t>ESTUCHE 145001-45/26 TAYG</t>
  </si>
  <si>
    <t>60220556</t>
  </si>
  <si>
    <t>ESTUCHE 146008-46/26 TAYG</t>
  </si>
  <si>
    <t>60220557</t>
  </si>
  <si>
    <t>ESTUCHE 147005-47/26 TAYG</t>
  </si>
  <si>
    <t>50100039</t>
  </si>
  <si>
    <t>ESTUCHE 16 BROCAS MET/PIE/MAD 11601</t>
  </si>
  <si>
    <t>50100006</t>
  </si>
  <si>
    <t>ESTUCHE 16 BROCAS TALADRO 6165 TOTAL</t>
  </si>
  <si>
    <t>60220551</t>
  </si>
  <si>
    <t>ESTUCHE 6005-25/1 TAYG</t>
  </si>
  <si>
    <t>74194356</t>
  </si>
  <si>
    <t>ESTUCHE BROCAS   HSS-G 19 PZAS 627668</t>
  </si>
  <si>
    <t>74194357</t>
  </si>
  <si>
    <t>ESTUCHE BROCAS HSS-CO 19 PZAS 62767100</t>
  </si>
  <si>
    <t>52000808</t>
  </si>
  <si>
    <t>85001757</t>
  </si>
  <si>
    <t>74010282</t>
  </si>
  <si>
    <t>ESTUCHE FRESAS K6FC14</t>
  </si>
  <si>
    <t>52003015</t>
  </si>
  <si>
    <t>76400005</t>
  </si>
  <si>
    <t>89010458</t>
  </si>
  <si>
    <t>ESTUFA EXTERIOR 2000W 3100507</t>
  </si>
  <si>
    <t>89000034</t>
  </si>
  <si>
    <t>ESTUFA GAS LLAMA AZUL GA4200</t>
  </si>
  <si>
    <t>88050541</t>
  </si>
  <si>
    <t>ESTUFA LEÑA HF SFF5</t>
  </si>
  <si>
    <t>88050545</t>
  </si>
  <si>
    <t>ESTUFA LEÑA INSERT ELOS 75 VITRUS</t>
  </si>
  <si>
    <t>88050364</t>
  </si>
  <si>
    <t>ESTUFA LEÑA INSERT R8A PARIS ECOD.</t>
  </si>
  <si>
    <t>52000729</t>
  </si>
  <si>
    <t>88050504</t>
  </si>
  <si>
    <t>ESTUFA LEÑA N990 IRIS</t>
  </si>
  <si>
    <t>88050511</t>
  </si>
  <si>
    <t>ESTUFA LEÑA RINCON SLDC</t>
  </si>
  <si>
    <t>88050356</t>
  </si>
  <si>
    <t>ESTUFA LEÑA S800 TREVINCA ECOD</t>
  </si>
  <si>
    <t>88050374</t>
  </si>
  <si>
    <t>ESTUFA LEÑA SR895 ECOD</t>
  </si>
  <si>
    <t>88050355</t>
  </si>
  <si>
    <t>ESTUFA LEÑA TUGA ECOD</t>
  </si>
  <si>
    <t>88050540</t>
  </si>
  <si>
    <t>ESTUFA LEÑA VISO ECO</t>
  </si>
  <si>
    <t>89010714</t>
  </si>
  <si>
    <t>ESTUFA PARED BAÑO 500-1000-1500W 3100497</t>
  </si>
  <si>
    <t>52000775</t>
  </si>
  <si>
    <t>88050625</t>
  </si>
  <si>
    <t>ESTUFA PELLETS KING 10 CANALIZ.NEGRA</t>
  </si>
  <si>
    <t>88050620</t>
  </si>
  <si>
    <t>ESTUFA PELLETS PASILLO 10KW CANAL.B-NE</t>
  </si>
  <si>
    <t>88050611</t>
  </si>
  <si>
    <t>ESTUFA PELLETS PASILLO 8 KW BCA</t>
  </si>
  <si>
    <t>88050626</t>
  </si>
  <si>
    <t>ESTUFA PELLETS PEGASO 8 NEGRO</t>
  </si>
  <si>
    <t>88050518</t>
  </si>
  <si>
    <t>ESTUFA PELLETS TERMAT 10 KW NEGRA</t>
  </si>
  <si>
    <t>88050515</t>
  </si>
  <si>
    <t>ESTUFA PELLETS TERMAT 8 KW NEGRA</t>
  </si>
  <si>
    <t>52001372</t>
  </si>
  <si>
    <t>52001571</t>
  </si>
  <si>
    <t>52001944</t>
  </si>
  <si>
    <t>52001572</t>
  </si>
  <si>
    <t>52001164</t>
  </si>
  <si>
    <t>52001163</t>
  </si>
  <si>
    <t>23090140</t>
  </si>
  <si>
    <t>EXCENTRICA 1/2X3/4 VH</t>
  </si>
  <si>
    <t>85009015</t>
  </si>
  <si>
    <t>8414271639142</t>
  </si>
  <si>
    <t>85010014</t>
  </si>
  <si>
    <t>85010064</t>
  </si>
  <si>
    <t>72032007</t>
  </si>
  <si>
    <t>EXPRIMIDOR ZUMO 30W 0,8L KEJC001W</t>
  </si>
  <si>
    <t>52000170</t>
  </si>
  <si>
    <t>85990171</t>
  </si>
  <si>
    <t>76043408</t>
  </si>
  <si>
    <t>EXTENSIBLE (3X1,5) CEF-10 15MTS</t>
  </si>
  <si>
    <t>76043404</t>
  </si>
  <si>
    <t>EXTENSIBLE (3X1,5) CEF-30 25 MTS</t>
  </si>
  <si>
    <t>76043400</t>
  </si>
  <si>
    <t>EXTENSIBLE (3X1,5) CEF-31 50 MTS</t>
  </si>
  <si>
    <t>76043411</t>
  </si>
  <si>
    <t>EXTENSIBLE (3X1,5) CEF-8 5 MTS</t>
  </si>
  <si>
    <t>76043407</t>
  </si>
  <si>
    <t>EXTENSIBLE (3X1,5) CEF-9 10 MTS</t>
  </si>
  <si>
    <t>76043415</t>
  </si>
  <si>
    <t>EXTENSIBLE 15 MTS 4T+PROYECTOR LED 18W 2001655</t>
  </si>
  <si>
    <t>2400030</t>
  </si>
  <si>
    <t>2400029</t>
  </si>
  <si>
    <t>52003361</t>
  </si>
  <si>
    <t>52003362</t>
  </si>
  <si>
    <t>76023022</t>
  </si>
  <si>
    <t>72032279</t>
  </si>
  <si>
    <t>EXTENSION TELESCOPICA MB600-46</t>
  </si>
  <si>
    <t>12042528</t>
  </si>
  <si>
    <t>EXTENSOR ARTICULADO  ABS 4F VH</t>
  </si>
  <si>
    <t>12042524</t>
  </si>
  <si>
    <t>EXTENSOR ARTICULADO GRIFO</t>
  </si>
  <si>
    <t>52002829</t>
  </si>
  <si>
    <t>89020303</t>
  </si>
  <si>
    <t>EXTRACTOR A120 12CM VENT 2400045</t>
  </si>
  <si>
    <t>52002475</t>
  </si>
  <si>
    <t>EXTRACTOR BLANCO 10 CM C/VENT+TAPA 2400046-BL</t>
  </si>
  <si>
    <t>52002476</t>
  </si>
  <si>
    <t>EXTRACTOR NEGRO 10 CM C/VENT+TAPA 2400046-N</t>
  </si>
  <si>
    <t>69070670</t>
  </si>
  <si>
    <t>FAJA ANTILUMBAGO CIERRE NºO</t>
  </si>
  <si>
    <t>69070680</t>
  </si>
  <si>
    <t>FAJA CEINTO4 LUMBAR C/TIR. L DELTA</t>
  </si>
  <si>
    <t>69070679</t>
  </si>
  <si>
    <t>FAJA CEINTO4 LUMBAR C/TIR. M DELTA</t>
  </si>
  <si>
    <t>69070681</t>
  </si>
  <si>
    <t>FAJA CEINTO4 LUMBAR C/TIR. XL DELTA</t>
  </si>
  <si>
    <t>52003541</t>
  </si>
  <si>
    <t>69070683</t>
  </si>
  <si>
    <t>FAJA PROT. LUMBAR C/TIRANTES SE2910 T-L</t>
  </si>
  <si>
    <t>69070682</t>
  </si>
  <si>
    <t>FAJA PROT. LUMBAR C/TIRANTES SE2910 T-M</t>
  </si>
  <si>
    <t>69070684</t>
  </si>
  <si>
    <t>FAJA PROT. LUMBAR C/TIRANTES SE2910 T-XL</t>
  </si>
  <si>
    <t>69070685</t>
  </si>
  <si>
    <t>FAJA PROT. LUMBAR C/TIRANTES SE2910 T-XXL</t>
  </si>
  <si>
    <t>76043144</t>
  </si>
  <si>
    <t>FAROL ALUMINIO CADENA BLANCO 2073470</t>
  </si>
  <si>
    <t>76043194</t>
  </si>
  <si>
    <t>FAROL ALUMINIO CADENA NEG 2073471</t>
  </si>
  <si>
    <t>76043149</t>
  </si>
  <si>
    <t>FAROL ALUMINIO PIE BLANCO 2073480</t>
  </si>
  <si>
    <t>76043145</t>
  </si>
  <si>
    <t>FAROL BRAZO ABAJO BLANCO 2073450</t>
  </si>
  <si>
    <t>76043163</t>
  </si>
  <si>
    <t>FAROL BRAZO ABAJO INOX MOD.2 2073431</t>
  </si>
  <si>
    <t>76043143</t>
  </si>
  <si>
    <t>FAROL BRAZO ABAJO INOX MOD.3 2073432</t>
  </si>
  <si>
    <t>76043146</t>
  </si>
  <si>
    <t>FAROL BRAZO ABAJO NEGRO 2073451</t>
  </si>
  <si>
    <t>76030317</t>
  </si>
  <si>
    <t>FAROL CAMPING LED 2423081</t>
  </si>
  <si>
    <t>52000682</t>
  </si>
  <si>
    <t>88041898</t>
  </si>
  <si>
    <t>88041911</t>
  </si>
  <si>
    <t>89990100</t>
  </si>
  <si>
    <t>89990102</t>
  </si>
  <si>
    <t>899452001</t>
  </si>
  <si>
    <t>68110108</t>
  </si>
  <si>
    <t>68110038</t>
  </si>
  <si>
    <t>88042790</t>
  </si>
  <si>
    <t>FIELTRO 100X85 ADH F1001M</t>
  </si>
  <si>
    <t>88040508</t>
  </si>
  <si>
    <t>88040509</t>
  </si>
  <si>
    <t>88040500</t>
  </si>
  <si>
    <t>88040504</t>
  </si>
  <si>
    <t>88040501</t>
  </si>
  <si>
    <t>88042754</t>
  </si>
  <si>
    <t>FIELTRO ANTIDESLIZANTE 100X85 ADH. F1009M</t>
  </si>
  <si>
    <t>88042778</t>
  </si>
  <si>
    <t>52001421</t>
  </si>
  <si>
    <t>52001422</t>
  </si>
  <si>
    <t>88020126</t>
  </si>
  <si>
    <t>88042755</t>
  </si>
  <si>
    <t>FIELTRO ANTIDESLIZANTE R/85X100 ADH. F2002M</t>
  </si>
  <si>
    <t>88040511</t>
  </si>
  <si>
    <t>88042791</t>
  </si>
  <si>
    <t>FIELTRO R/85X100 ADH F2001M</t>
  </si>
  <si>
    <t>66100700</t>
  </si>
  <si>
    <t>FIJA ALBAÑIL EXAG. 150 MM</t>
  </si>
  <si>
    <t>66100701</t>
  </si>
  <si>
    <t>FIJA ALBAÑIL EXAG. 250 MM</t>
  </si>
  <si>
    <t>52000560</t>
  </si>
  <si>
    <t>52000318</t>
  </si>
  <si>
    <t>68110027</t>
  </si>
  <si>
    <t>52000764</t>
  </si>
  <si>
    <t>68000650</t>
  </si>
  <si>
    <t>23000060</t>
  </si>
  <si>
    <t>FILTRO AGUA KARCHER 4730-059.0</t>
  </si>
  <si>
    <t>12020830</t>
  </si>
  <si>
    <t>FILTRO AGUA SIRO 2650/1S BL. SIRO</t>
  </si>
  <si>
    <t>52003551</t>
  </si>
  <si>
    <t>52003318</t>
  </si>
  <si>
    <t>52000268</t>
  </si>
  <si>
    <t>52000879</t>
  </si>
  <si>
    <t>52000459</t>
  </si>
  <si>
    <t>52001323</t>
  </si>
  <si>
    <t>52003215</t>
  </si>
  <si>
    <t>52000289</t>
  </si>
  <si>
    <t>13050121</t>
  </si>
  <si>
    <t>FILTRO ANGULAR 1,1/2</t>
  </si>
  <si>
    <t>13050101</t>
  </si>
  <si>
    <t>FILTRO ANGULAR BRONCE 1,1/4</t>
  </si>
  <si>
    <t>13050120</t>
  </si>
  <si>
    <t>FILTRO ANGULAR LATON 1</t>
  </si>
  <si>
    <t>13050118</t>
  </si>
  <si>
    <t>FILTRO ANGULAR LATON 1/2</t>
  </si>
  <si>
    <t>13050110</t>
  </si>
  <si>
    <t>FILTRO ANGULAR LATON 2</t>
  </si>
  <si>
    <t>13050119</t>
  </si>
  <si>
    <t>FILTRO ANGULAR LATON 3/4</t>
  </si>
  <si>
    <t>88050022</t>
  </si>
  <si>
    <t>FILTRO ASPIRADOR CENIZAS DI1082F DICOAL</t>
  </si>
  <si>
    <t>73010379</t>
  </si>
  <si>
    <t>52002242</t>
  </si>
  <si>
    <t>23000051</t>
  </si>
  <si>
    <t>FILTRO BOBINADO VH</t>
  </si>
  <si>
    <t>23000045</t>
  </si>
  <si>
    <t>FILTRO CARBON ACTIVO VH</t>
  </si>
  <si>
    <t>52001543</t>
  </si>
  <si>
    <t>20040100</t>
  </si>
  <si>
    <t>FILTRO GAS-OIL PLASTICO 3/8</t>
  </si>
  <si>
    <t>52001505</t>
  </si>
  <si>
    <t>52000855</t>
  </si>
  <si>
    <t>13050133</t>
  </si>
  <si>
    <t>FILTRO INOX  VALV RET 1,1/4";13"</t>
  </si>
  <si>
    <t>13050131</t>
  </si>
  <si>
    <t>FILTRO INOX  VALV RET 1/2";13"</t>
  </si>
  <si>
    <t>13050130</t>
  </si>
  <si>
    <t>FILTRO INOX  VALV RET 3/4";13"</t>
  </si>
  <si>
    <t>13050132</t>
  </si>
  <si>
    <t>FILTRO INOX VALV RET 1";13"</t>
  </si>
  <si>
    <t>13050134</t>
  </si>
  <si>
    <t>FILTRO INOX VALV RET 1,1/2";13"</t>
  </si>
  <si>
    <t>13050135</t>
  </si>
  <si>
    <t>FILTRO INOX VALV RET 2";13"</t>
  </si>
  <si>
    <t>13050136</t>
  </si>
  <si>
    <t>FILTRO INOX VALV RET 2.1/2"</t>
  </si>
  <si>
    <t>69060288</t>
  </si>
  <si>
    <t>FILTRO M6000 ABEK1 B/2 DELTAPLUS</t>
  </si>
  <si>
    <t>69060283</t>
  </si>
  <si>
    <t>FILTRO M6000A2R B/2 DELTAPLUS</t>
  </si>
  <si>
    <t>69060287</t>
  </si>
  <si>
    <t>FILTRO M6000P3R B/2 DELTAPLUS</t>
  </si>
  <si>
    <t>69060286</t>
  </si>
  <si>
    <t>FILTRO M6000PREP3R B/2 DELTAPLUS</t>
  </si>
  <si>
    <t>69060298</t>
  </si>
  <si>
    <t>FILTRO M9000 A2 P3 DELTAPLUS</t>
  </si>
  <si>
    <t>69060292</t>
  </si>
  <si>
    <t>FILTRO M9000 ABEK2 DELTAPLUS</t>
  </si>
  <si>
    <t>69060294</t>
  </si>
  <si>
    <t>FILTRO M9000 ABEK2 P3 DELTAPLUS</t>
  </si>
  <si>
    <t>69060293</t>
  </si>
  <si>
    <t>FILTRO M9000 EA2 DELTAPLUS</t>
  </si>
  <si>
    <t>69060291</t>
  </si>
  <si>
    <t>FILTRO M9000 P3 DELTAPLUS</t>
  </si>
  <si>
    <t>73052839</t>
  </si>
  <si>
    <t>23000041</t>
  </si>
  <si>
    <t>FILTRO MALLA LAVABLE VH</t>
  </si>
  <si>
    <t>73052802</t>
  </si>
  <si>
    <t>FILTRO MALLA RIS ONE 1"</t>
  </si>
  <si>
    <t>73012803</t>
  </si>
  <si>
    <t>FILTRO MALLA RIS ONE 1,1/2"</t>
  </si>
  <si>
    <t>73052804</t>
  </si>
  <si>
    <t>FILTRO MALLA RIS ONE 1.1/4</t>
  </si>
  <si>
    <t>73052801</t>
  </si>
  <si>
    <t>FILTRO MALLA RIS ONE 3/4"</t>
  </si>
  <si>
    <t>72001050</t>
  </si>
  <si>
    <t>FILTRO PARA MASTELLONES</t>
  </si>
  <si>
    <t>52002932</t>
  </si>
  <si>
    <t>52001715</t>
  </si>
  <si>
    <t>52000671</t>
  </si>
  <si>
    <t>74060134</t>
  </si>
  <si>
    <t>FILTRO PROTECT.C/POLVO 63070900 MET</t>
  </si>
  <si>
    <t>18000100</t>
  </si>
  <si>
    <t>FILTRO RECIRCULACION GOK-3/8</t>
  </si>
  <si>
    <t>21020202</t>
  </si>
  <si>
    <t>FILTRO SUMIDERO 72MM UNIV S2001I</t>
  </si>
  <si>
    <t>21020204</t>
  </si>
  <si>
    <t>FILTRO SUMIDERO PLAST.72 MM S2002T</t>
  </si>
  <si>
    <t>52001668</t>
  </si>
  <si>
    <t>73040408</t>
  </si>
  <si>
    <t>FILTRO TAPA SULFATADORA 16 LTS VH</t>
  </si>
  <si>
    <t>13050125</t>
  </si>
  <si>
    <t>FILTRO VALVULA RET.CROMAX 2442-1,1/2</t>
  </si>
  <si>
    <t>13050126</t>
  </si>
  <si>
    <t>FILTRO VALVULA RET.CROMAX 2442-2</t>
  </si>
  <si>
    <t>13050122</t>
  </si>
  <si>
    <t>FILTRO VALVULA RET.CROMAX 2442-3/4</t>
  </si>
  <si>
    <t>52001403</t>
  </si>
  <si>
    <t>52000228</t>
  </si>
  <si>
    <t>52002262</t>
  </si>
  <si>
    <t>52002617</t>
  </si>
  <si>
    <t>12060250</t>
  </si>
  <si>
    <t>FLEXO DUCHA INOX EXTENS.1,70/2,20</t>
  </si>
  <si>
    <t>8601103150030</t>
  </si>
  <si>
    <t>FLEXO MONOM DUCHA EXTRAIBLE 1,5C VH</t>
  </si>
  <si>
    <t>76043113</t>
  </si>
  <si>
    <t>FLEXO PINZA LED 3W 6500K BLA 1950104BL</t>
  </si>
  <si>
    <t>62180192</t>
  </si>
  <si>
    <t>FLEXOMETRO C/F OHIO 3M/16 MM 310244Y</t>
  </si>
  <si>
    <t>62180191</t>
  </si>
  <si>
    <t>FLEXOMETRO C/F OHIO 5M/19 MM 310248Y</t>
  </si>
  <si>
    <t>62180193</t>
  </si>
  <si>
    <t>FLEXOMETRO C/F OHIO 8M/25 MM 310252Y</t>
  </si>
  <si>
    <t>62180150</t>
  </si>
  <si>
    <t>FLEXOMETRO INDEX FQ-0 2 MTS/13 MM</t>
  </si>
  <si>
    <t>62180151</t>
  </si>
  <si>
    <t>FLEXOMETRO INDEX FQ-1 3 MTS/16 MM</t>
  </si>
  <si>
    <t>62180152</t>
  </si>
  <si>
    <t>FLEXOMETRO INDEX FQ-2 5 MTS/16 MM</t>
  </si>
  <si>
    <t>24000432</t>
  </si>
  <si>
    <t>FLOCULANTE CARTUCHO 100GR SALINA 1KG</t>
  </si>
  <si>
    <t>24000428</t>
  </si>
  <si>
    <t>FLOCULANTE LIQUIDO 5L KM3705</t>
  </si>
  <si>
    <t>23090150</t>
  </si>
  <si>
    <t>FLORON BLANCO PVC 10-25 MM.</t>
  </si>
  <si>
    <t>23090152</t>
  </si>
  <si>
    <t>FLORON INOX 1/2 55MM 13116</t>
  </si>
  <si>
    <t>52003665</t>
  </si>
  <si>
    <t>23050117</t>
  </si>
  <si>
    <t>FLOTADOR 2 EN 1 COMPACTO 1030209B BOLSA</t>
  </si>
  <si>
    <t>23080152</t>
  </si>
  <si>
    <t>FLOTADOR ARTIC. 1</t>
  </si>
  <si>
    <t>23080200</t>
  </si>
  <si>
    <t>FLOTADOR ARTIC. 1,1/4</t>
  </si>
  <si>
    <t>23080145</t>
  </si>
  <si>
    <t>FLOTADOR ARTIC. 1/2</t>
  </si>
  <si>
    <t>23080146</t>
  </si>
  <si>
    <t>FLOTADOR ARTIC. 3/4</t>
  </si>
  <si>
    <t>23080100</t>
  </si>
  <si>
    <t>FLOTADOR CISTERNA QUICK-STOP 1</t>
  </si>
  <si>
    <t>23080101</t>
  </si>
  <si>
    <t>FLOTADOR CISTERNA QUICK-STOP 1,1/4</t>
  </si>
  <si>
    <t>23080250</t>
  </si>
  <si>
    <t>FLOTADOR SILENCIOSO T/ALTO 3/8</t>
  </si>
  <si>
    <t>52001867</t>
  </si>
  <si>
    <t>52002772</t>
  </si>
  <si>
    <t>FOCO LED FLASH LIGHT L20 1.4325 KLAVO</t>
  </si>
  <si>
    <t>52003655</t>
  </si>
  <si>
    <t>52000703</t>
  </si>
  <si>
    <t>52002089</t>
  </si>
  <si>
    <t>50220080</t>
  </si>
  <si>
    <t>FORMONES M 609 JGO 4 PZAS IMP</t>
  </si>
  <si>
    <t>50220081</t>
  </si>
  <si>
    <t>FORMONES MADERA 140MM THT41K0401 B/4</t>
  </si>
  <si>
    <t>89000064</t>
  </si>
  <si>
    <t>FREGADORA SUELOS FC-3 18V KARCHER</t>
  </si>
  <si>
    <t>8412272732206</t>
  </si>
  <si>
    <t>8412272732084</t>
  </si>
  <si>
    <t>52000257</t>
  </si>
  <si>
    <t>52000258</t>
  </si>
  <si>
    <t>85010069</t>
  </si>
  <si>
    <t>73010159</t>
  </si>
  <si>
    <t>FREIDORA COMPACTA 1L 620FL</t>
  </si>
  <si>
    <t>52001200</t>
  </si>
  <si>
    <t>52000068</t>
  </si>
  <si>
    <t>52002704</t>
  </si>
  <si>
    <t>52002103</t>
  </si>
  <si>
    <t>52002823</t>
  </si>
  <si>
    <t>52003479</t>
  </si>
  <si>
    <t>52001855</t>
  </si>
  <si>
    <t>52002989</t>
  </si>
  <si>
    <t>52000053</t>
  </si>
  <si>
    <t>52002441</t>
  </si>
  <si>
    <t>74300020</t>
  </si>
  <si>
    <t>FRESADORA 1200W 1841 AA SKIL</t>
  </si>
  <si>
    <t>74080104</t>
  </si>
  <si>
    <t>52000189</t>
  </si>
  <si>
    <t>FRESADORA FM 500-6 601741000</t>
  </si>
  <si>
    <t>52003060</t>
  </si>
  <si>
    <t>52003613</t>
  </si>
  <si>
    <t>52001599</t>
  </si>
  <si>
    <t>52001385</t>
  </si>
  <si>
    <t>52002473</t>
  </si>
  <si>
    <t>52000499</t>
  </si>
  <si>
    <t>52002420</t>
  </si>
  <si>
    <t>52002421</t>
  </si>
  <si>
    <t>52002422</t>
  </si>
  <si>
    <t>88050029</t>
  </si>
  <si>
    <t>FUNDA ASPIRADOR CENIZAS DI1200FU</t>
  </si>
  <si>
    <t>87000530</t>
  </si>
  <si>
    <t>FUNDA CARABINA 112 CM BLACK GAMO</t>
  </si>
  <si>
    <t>87000533</t>
  </si>
  <si>
    <t>FUNDA CARABINA 120 CM C/VISOR NE/RO</t>
  </si>
  <si>
    <t>87000531</t>
  </si>
  <si>
    <t>FUNDA CARABINA 125 CM LUXE NE.GAMO</t>
  </si>
  <si>
    <t>87000532</t>
  </si>
  <si>
    <t>FUNDA CARABINA 125 CM SEMIHARD GAMO</t>
  </si>
  <si>
    <t>73000200</t>
  </si>
  <si>
    <t>FUNDA CUERO P/TIJERAS 97001</t>
  </si>
  <si>
    <t>69070551</t>
  </si>
  <si>
    <t>FUNDA DESECHABLE DT115 L DELTAPLUS</t>
  </si>
  <si>
    <t>69070554</t>
  </si>
  <si>
    <t>FUNDA DESECHABLE DT115 M DELTAPLUS</t>
  </si>
  <si>
    <t>69070552</t>
  </si>
  <si>
    <t>FUNDA DESECHABLE DT115 XL DELTAPLUS</t>
  </si>
  <si>
    <t>69070553</t>
  </si>
  <si>
    <t>FUNDA DESECHABLE DT115 XXL DELTAPLUS</t>
  </si>
  <si>
    <t>69070591</t>
  </si>
  <si>
    <t>FUNDA DT117 C/CAPUCHA T-L DELTAPLUS</t>
  </si>
  <si>
    <t>69070590</t>
  </si>
  <si>
    <t>FUNDA DT117 C/CAPUCHA T-M DELTAPLUS</t>
  </si>
  <si>
    <t>69070592</t>
  </si>
  <si>
    <t>FUNDA DT117 C/CAPUCHA T-XL DELTAPLUS</t>
  </si>
  <si>
    <t>69070593</t>
  </si>
  <si>
    <t>FUNDA DT117 C/CAPUCHA T-XXL DELTAPLUS</t>
  </si>
  <si>
    <t>69070556</t>
  </si>
  <si>
    <t>FUNDA DT215 DESECHABLE T-L DELTAPLUS</t>
  </si>
  <si>
    <t>69070555</t>
  </si>
  <si>
    <t>FUNDA DT215 DESECHABLE T-M DELTAPLUS</t>
  </si>
  <si>
    <t>69070557</t>
  </si>
  <si>
    <t>FUNDA DT215 DESECHABLE T-XL DELTAPLUS</t>
  </si>
  <si>
    <t>69070558</t>
  </si>
  <si>
    <t>FUNDA DT215 DESECHABLE T-XXL DELTAPLUS</t>
  </si>
  <si>
    <t>52001432</t>
  </si>
  <si>
    <t>52001440</t>
  </si>
  <si>
    <t>52001434</t>
  </si>
  <si>
    <t>52001439</t>
  </si>
  <si>
    <t>52001435</t>
  </si>
  <si>
    <t>52001433</t>
  </si>
  <si>
    <t>8420812952045</t>
  </si>
  <si>
    <t>8420812952038</t>
  </si>
  <si>
    <t>52001437</t>
  </si>
  <si>
    <t>52001438</t>
  </si>
  <si>
    <t>8420812967575</t>
  </si>
  <si>
    <t>52001436</t>
  </si>
  <si>
    <t>52001443</t>
  </si>
  <si>
    <t>52001442</t>
  </si>
  <si>
    <t>52001452</t>
  </si>
  <si>
    <t>52001451</t>
  </si>
  <si>
    <t>52001450</t>
  </si>
  <si>
    <t>52001449</t>
  </si>
  <si>
    <t>52001441</t>
  </si>
  <si>
    <t>52001446</t>
  </si>
  <si>
    <t>52001445</t>
  </si>
  <si>
    <t>52001444</t>
  </si>
  <si>
    <t>52001447</t>
  </si>
  <si>
    <t>52001448</t>
  </si>
  <si>
    <t>52001454</t>
  </si>
  <si>
    <t>52001464</t>
  </si>
  <si>
    <t>52001455</t>
  </si>
  <si>
    <t>52001463</t>
  </si>
  <si>
    <t>52001456</t>
  </si>
  <si>
    <t>52001453</t>
  </si>
  <si>
    <t>52001460</t>
  </si>
  <si>
    <t>52001459</t>
  </si>
  <si>
    <t>52001458</t>
  </si>
  <si>
    <t>52001461</t>
  </si>
  <si>
    <t>52001462</t>
  </si>
  <si>
    <t>52001457</t>
  </si>
  <si>
    <t>52002973</t>
  </si>
  <si>
    <t>8420812967599</t>
  </si>
  <si>
    <t>8420812951970</t>
  </si>
  <si>
    <t>88040552</t>
  </si>
  <si>
    <t>88040557</t>
  </si>
  <si>
    <t>69001188</t>
  </si>
  <si>
    <t>FUNDA POLIPRO BCO T-L PO106 DELTAPL</t>
  </si>
  <si>
    <t>52002435</t>
  </si>
  <si>
    <t>73000201</t>
  </si>
  <si>
    <t>FUNDA TIJERA 24X9 CM H80065</t>
  </si>
  <si>
    <t>72070102</t>
  </si>
  <si>
    <t>FUNGICIDA COBRELINE 50 GR 5336</t>
  </si>
  <si>
    <t>72070103</t>
  </si>
  <si>
    <t>FUNGICIDA COBRELINE 500 GR 5048</t>
  </si>
  <si>
    <t>72070104</t>
  </si>
  <si>
    <t>FUNGICIDA PANZER 10 CC</t>
  </si>
  <si>
    <t>76043751</t>
  </si>
  <si>
    <t>76043750</t>
  </si>
  <si>
    <t>76043752</t>
  </si>
  <si>
    <t>52001913</t>
  </si>
  <si>
    <t>52001912</t>
  </si>
  <si>
    <t>69040098</t>
  </si>
  <si>
    <t>GAFA BRAVA2 AMARILLO YELLOW DELTAPLUS</t>
  </si>
  <si>
    <t>69040096</t>
  </si>
  <si>
    <t>69040097</t>
  </si>
  <si>
    <t>GAFA BRAVA2 ESPEJO OSCURO MIRROR DELTAPL</t>
  </si>
  <si>
    <t>69040094</t>
  </si>
  <si>
    <t>GAFA BRAVA2 OSCURO SMOKE DELTAPLUS</t>
  </si>
  <si>
    <t>69040095</t>
  </si>
  <si>
    <t>GAFA BRAVA2 TRANS. CLEAR DELTAPLUS</t>
  </si>
  <si>
    <t>69040093</t>
  </si>
  <si>
    <t>GAFA EGON FLORIDO DELTAPLUS</t>
  </si>
  <si>
    <t>69040116</t>
  </si>
  <si>
    <t>GAFA FUEGO INCOLORO</t>
  </si>
  <si>
    <t>69040103</t>
  </si>
  <si>
    <t>GAFA GALERAS PANORAMICA INC DELTAPLU</t>
  </si>
  <si>
    <t>69040113</t>
  </si>
  <si>
    <t>GAFA KILAUEA MIRROR DELTAPLUS</t>
  </si>
  <si>
    <t>69040109</t>
  </si>
  <si>
    <t>GAFA KILAUEA POLARIZ DELTAPLUS</t>
  </si>
  <si>
    <t>69040102</t>
  </si>
  <si>
    <t>GAFA KILIMANJARO INCOL. DELTAPLUS</t>
  </si>
  <si>
    <t>69040099</t>
  </si>
  <si>
    <t>GAFA MURIA1 POLICARBONATO DELTAPLUS</t>
  </si>
  <si>
    <t>69040105</t>
  </si>
  <si>
    <t>GAFA PACAYA INCOLORA DELTAPLUS</t>
  </si>
  <si>
    <t>52003622</t>
  </si>
  <si>
    <t>52003620</t>
  </si>
  <si>
    <t>52003621</t>
  </si>
  <si>
    <t>52003619</t>
  </si>
  <si>
    <t>69040115</t>
  </si>
  <si>
    <t>GAFA RIMFIRE INCOLORO</t>
  </si>
  <si>
    <t>69040114</t>
  </si>
  <si>
    <t>GAFA RIMFIRE POLARIZADO</t>
  </si>
  <si>
    <t>8436010312499</t>
  </si>
  <si>
    <t>52003623</t>
  </si>
  <si>
    <t>69040130</t>
  </si>
  <si>
    <t>11190703</t>
  </si>
  <si>
    <t>GANCHO CANALON PLASTICO-25GPVC 1 RAL</t>
  </si>
  <si>
    <t>65120130</t>
  </si>
  <si>
    <t>GANCHO COLGADOR MUEBLE COCINA 7250</t>
  </si>
  <si>
    <t>72011723</t>
  </si>
  <si>
    <t>54230351</t>
  </si>
  <si>
    <t>GANCHO INOX TEJA PAIS</t>
  </si>
  <si>
    <t>72060906</t>
  </si>
  <si>
    <t>GANCHO INOX.4X100 MM</t>
  </si>
  <si>
    <t>72060907</t>
  </si>
  <si>
    <t>GANCHO INOX.4X120 MM</t>
  </si>
  <si>
    <t>72060908</t>
  </si>
  <si>
    <t>GANCHO INOX.4X140 MM</t>
  </si>
  <si>
    <t>72060913</t>
  </si>
  <si>
    <t>GANCHO INOX.5X160 MM</t>
  </si>
  <si>
    <t>72060914</t>
  </si>
  <si>
    <t>GANCHO INOX.5X180 MM</t>
  </si>
  <si>
    <t>72060915</t>
  </si>
  <si>
    <t>GANCHO INOX.5X200 MM</t>
  </si>
  <si>
    <t>72060916</t>
  </si>
  <si>
    <t>GANCHO INOX.6X220 MM</t>
  </si>
  <si>
    <t>72060919</t>
  </si>
  <si>
    <t>GANCHO INOX.8X180 MM</t>
  </si>
  <si>
    <t>72060920</t>
  </si>
  <si>
    <t>GANCHO INOX.8X200 MM</t>
  </si>
  <si>
    <t>11190707</t>
  </si>
  <si>
    <t>GANCHO METALICO CANALON G-1040</t>
  </si>
  <si>
    <t>11190708</t>
  </si>
  <si>
    <t>GANCHO METALICO CANALON SP-00-M TEJA MIX</t>
  </si>
  <si>
    <t>11190709</t>
  </si>
  <si>
    <t>GANCHO METALICO CANALON SP-00-T TEJA PLA</t>
  </si>
  <si>
    <t>11190710</t>
  </si>
  <si>
    <t>GANCHO METALICO CANALON SP-00-U</t>
  </si>
  <si>
    <t>11190713</t>
  </si>
  <si>
    <t>GANCHO PVC 1B URAL.GP1BU-33</t>
  </si>
  <si>
    <t>65120150</t>
  </si>
  <si>
    <t>GANCHO S GALVANIZADO 3</t>
  </si>
  <si>
    <t>65120151</t>
  </si>
  <si>
    <t>GANCHO S GALVANIZADO 4</t>
  </si>
  <si>
    <t>65120152</t>
  </si>
  <si>
    <t>GANCHO S GALVANIZADO 5</t>
  </si>
  <si>
    <t>65120153</t>
  </si>
  <si>
    <t>GANCHO S GALVANIZADO 6</t>
  </si>
  <si>
    <t>65120154</t>
  </si>
  <si>
    <t>GANCHO S GALVANIZADO 7</t>
  </si>
  <si>
    <t>65120155</t>
  </si>
  <si>
    <t>GANCHO S GALVANIZADO 8</t>
  </si>
  <si>
    <t>60280042</t>
  </si>
  <si>
    <t>GANCHO SEGURIDAD GALV 1000 KGS.</t>
  </si>
  <si>
    <t>60280043</t>
  </si>
  <si>
    <t>GANCHO SEGURIDAD GALV 1600 KGS.</t>
  </si>
  <si>
    <t>60280040</t>
  </si>
  <si>
    <t>GANCHO SEGURIDAD GALV 250 KGS.</t>
  </si>
  <si>
    <t>60280044</t>
  </si>
  <si>
    <t>GANCHO SEGURIDAD GALV 2500 KGS.</t>
  </si>
  <si>
    <t>60280041</t>
  </si>
  <si>
    <t>GANCHO SEGURIDAD GALV 500 KGS.</t>
  </si>
  <si>
    <t>60280100</t>
  </si>
  <si>
    <t>GANCHO SEGURIDAD ROJO C/GIR 1000 KGS</t>
  </si>
  <si>
    <t>60280101</t>
  </si>
  <si>
    <t>GANCHO SEGURIDAD ROJO C/GIR 1500 KGS</t>
  </si>
  <si>
    <t>60280103</t>
  </si>
  <si>
    <t>GANCHO SEGURIDAD ROJO C/GIR 750 KGS</t>
  </si>
  <si>
    <t>52000694</t>
  </si>
  <si>
    <t>52000967</t>
  </si>
  <si>
    <t>73054970</t>
  </si>
  <si>
    <t>GANCHO SOPORTE PE 16 3 CMS</t>
  </si>
  <si>
    <t>73054959</t>
  </si>
  <si>
    <t>GANCHO SOPORTE PE 16 9 CMS</t>
  </si>
  <si>
    <t>59090050</t>
  </si>
  <si>
    <t>GANCHO URALITA 230X120X20-6 EQUIPADO</t>
  </si>
  <si>
    <t>59090056</t>
  </si>
  <si>
    <t>GANCHO URALITA 250X105X20-7 EQUIPADO</t>
  </si>
  <si>
    <t>50270045</t>
  </si>
  <si>
    <t>GARABATO 4P V</t>
  </si>
  <si>
    <t>50270046</t>
  </si>
  <si>
    <t>GARABATO 5P V</t>
  </si>
  <si>
    <t>50270030</t>
  </si>
  <si>
    <t>GARABATO G40-T 4 PUAS LABRADOR</t>
  </si>
  <si>
    <t>50270040</t>
  </si>
  <si>
    <t>GARABATO G50-T 5 PUAS LABRADOR</t>
  </si>
  <si>
    <t>52002483</t>
  </si>
  <si>
    <t>52002518</t>
  </si>
  <si>
    <t>50270060</t>
  </si>
  <si>
    <t>GARABATO TUBO 903-5 BELLOTA</t>
  </si>
  <si>
    <t>76023025</t>
  </si>
  <si>
    <t>88030116</t>
  </si>
  <si>
    <t>52002636</t>
  </si>
  <si>
    <t>50070110</t>
  </si>
  <si>
    <t>GARLOPA METAL Nº.13 CUCH 60 MM URKO</t>
  </si>
  <si>
    <t>50070120</t>
  </si>
  <si>
    <t>GARLOPIN METAL Nº.13-A URKO</t>
  </si>
  <si>
    <t>60340091</t>
  </si>
  <si>
    <t>GARRA METALICA CEPILLO C/AGUJERO</t>
  </si>
  <si>
    <t>52003231</t>
  </si>
  <si>
    <t>52003232</t>
  </si>
  <si>
    <t>60080030</t>
  </si>
  <si>
    <t>GATO HIDRAULICO BOT 007-T-GS 2 TN IM</t>
  </si>
  <si>
    <t>60080040</t>
  </si>
  <si>
    <t>GATO HIDRAULICO BOT 007-T-GS 5 TN IM</t>
  </si>
  <si>
    <t>60220100</t>
  </si>
  <si>
    <t>GAVETA APILABLE 251023-51 AZ 17X10X8 TAYG</t>
  </si>
  <si>
    <t>60220101</t>
  </si>
  <si>
    <t>GAVETA APILABLE 252020-52 AZ 236X16X13 TAYG</t>
  </si>
  <si>
    <t>60220102</t>
  </si>
  <si>
    <t>GAVETA APILABLE 253027-53 AZ 336X16X13 TAYG</t>
  </si>
  <si>
    <t>60220103</t>
  </si>
  <si>
    <t>GAVETA APILABLE 254024-54 AZ 336X216X1 TAYG</t>
  </si>
  <si>
    <t>60220104</t>
  </si>
  <si>
    <t>GAVETA APILABLE 255021-55 AZ 336X216X2 TAYG</t>
  </si>
  <si>
    <t>60220105</t>
  </si>
  <si>
    <t>GAVETA APILABLE 256028-56 AZ 42X27X175 TAYG</t>
  </si>
  <si>
    <t>60220106</t>
  </si>
  <si>
    <t>GAVETA APILABLE 258022-58 AZ 50X303X30 TAYG</t>
  </si>
  <si>
    <t>66020041</t>
  </si>
  <si>
    <t>GAVETA GOMA NUM. 2 14L</t>
  </si>
  <si>
    <t>68000898</t>
  </si>
  <si>
    <t>GEL ALCOHOLICO BAKTOGEL 1 LT</t>
  </si>
  <si>
    <t>68000907</t>
  </si>
  <si>
    <t>GEL ALCOHOLICO BAKTOGEL 10 LTS</t>
  </si>
  <si>
    <t>68000218</t>
  </si>
  <si>
    <t>GEL BARBACOAS 500ML PLURICOL</t>
  </si>
  <si>
    <t>68000911</t>
  </si>
  <si>
    <t>GEL DE MANOS DERGRAS 5 LTS</t>
  </si>
  <si>
    <t>58000075</t>
  </si>
  <si>
    <t>GEL DECAPANTE 100 GRS. BOTE</t>
  </si>
  <si>
    <t>68110109</t>
  </si>
  <si>
    <t>74290120</t>
  </si>
  <si>
    <t>GENERADOR GOODYEAR GY5000GE 5000W</t>
  </si>
  <si>
    <t>0</t>
  </si>
  <si>
    <t>150</t>
  </si>
  <si>
    <t>52001928</t>
  </si>
  <si>
    <t>60290102</t>
  </si>
  <si>
    <t>GIRATORIO GALVANIZADO REFORZADO M-10</t>
  </si>
  <si>
    <t>60290103</t>
  </si>
  <si>
    <t>GIRATORIO GALVANIZADO REFORZADO M-12</t>
  </si>
  <si>
    <t>60290100</t>
  </si>
  <si>
    <t>GIRATORIO GALVANIZADO REFORZADO M-6</t>
  </si>
  <si>
    <t>60290101</t>
  </si>
  <si>
    <t>GIRATORIO GALVANIZADO REFORZADO M-8</t>
  </si>
  <si>
    <t>60290150</t>
  </si>
  <si>
    <t>GIRATORIO INOX  5</t>
  </si>
  <si>
    <t>60290151</t>
  </si>
  <si>
    <t>GIRATORIO INOX  6</t>
  </si>
  <si>
    <t>60290152</t>
  </si>
  <si>
    <t>GIRATORIO INOX  8</t>
  </si>
  <si>
    <t>60290200</t>
  </si>
  <si>
    <t>GIRATORIO NIQUELADO 13X13</t>
  </si>
  <si>
    <t>60290201</t>
  </si>
  <si>
    <t>GIRATORIO NIQUELADO 16X16</t>
  </si>
  <si>
    <t>65000054</t>
  </si>
  <si>
    <t>65000053</t>
  </si>
  <si>
    <t>52000957</t>
  </si>
  <si>
    <t>72010908</t>
  </si>
  <si>
    <t>GOMA ANCOR LINK Nº 12 B/200</t>
  </si>
  <si>
    <t>52003462</t>
  </si>
  <si>
    <t>GOMA ANCOR LINK Nº 12 B/305</t>
  </si>
  <si>
    <t>52002870</t>
  </si>
  <si>
    <t>GOMA ANCOR LINK Nº 15 B/275</t>
  </si>
  <si>
    <t>72010905</t>
  </si>
  <si>
    <t>GOMA ANCOR LINK Nº 3 B/700</t>
  </si>
  <si>
    <t>52002869</t>
  </si>
  <si>
    <t>GOMA ANCOR LINK Nº 5 B/500</t>
  </si>
  <si>
    <t>72010907</t>
  </si>
  <si>
    <t>GOMA ANCOR LINK Nº 8 B/300</t>
  </si>
  <si>
    <t>52002127</t>
  </si>
  <si>
    <t>GOMA CIERRE DESCARG 30200</t>
  </si>
  <si>
    <t>23050299</t>
  </si>
  <si>
    <t>GOMA CIERRE DESCARG 30202</t>
  </si>
  <si>
    <t>23050303</t>
  </si>
  <si>
    <t>GOMA CIERRE DESCARG C/C T/B 30212 68X16</t>
  </si>
  <si>
    <t>23050304</t>
  </si>
  <si>
    <t>GOMA CIERRE DESCARG S/C T/B 30211 72X22</t>
  </si>
  <si>
    <t>23050315</t>
  </si>
  <si>
    <t>GOMA CIERRE DESCARG T/B 30210 65X30</t>
  </si>
  <si>
    <t>23050316</t>
  </si>
  <si>
    <t>GOMA CIERRE DESCARG UNIV C/B 30223</t>
  </si>
  <si>
    <t>60232199</t>
  </si>
  <si>
    <t>GOMA ELASTICA 6MM NEG R/200</t>
  </si>
  <si>
    <t>23050305</t>
  </si>
  <si>
    <t>GOMA ESTANQUEIDAD BASE ROCA TRADICIONAL 30208</t>
  </si>
  <si>
    <t>52000968</t>
  </si>
  <si>
    <t>52003178</t>
  </si>
  <si>
    <t>52001256</t>
  </si>
  <si>
    <t>69070752</t>
  </si>
  <si>
    <t>GORRO JURA AMARILLO FLUO</t>
  </si>
  <si>
    <t>69070720</t>
  </si>
  <si>
    <t>GORRO KARA AZUL POLAR DELTAPLUS</t>
  </si>
  <si>
    <t>69070725</t>
  </si>
  <si>
    <t>GORRO KARA NEGRO POLAR DELTAPLUS</t>
  </si>
  <si>
    <t>69070726</t>
  </si>
  <si>
    <t>GORRO KARA ROJO POLAR DELTAPLUS</t>
  </si>
  <si>
    <t>69070747</t>
  </si>
  <si>
    <t>GORRO LENA GRIS</t>
  </si>
  <si>
    <t>69070746</t>
  </si>
  <si>
    <t>GORRO LENA NEGRO</t>
  </si>
  <si>
    <t>69070721</t>
  </si>
  <si>
    <t>GORRO NORDI OREJERAS DELTAPLUS</t>
  </si>
  <si>
    <t>88040601</t>
  </si>
  <si>
    <t>88040602</t>
  </si>
  <si>
    <t>88040603</t>
  </si>
  <si>
    <t>88040604</t>
  </si>
  <si>
    <t>88040608</t>
  </si>
  <si>
    <t>88042757</t>
  </si>
  <si>
    <t>88042756</t>
  </si>
  <si>
    <t>88040609</t>
  </si>
  <si>
    <t>88042771</t>
  </si>
  <si>
    <t>88042792</t>
  </si>
  <si>
    <t>GOTA PROTECTORA ADH. 20X20 G1006T B/9</t>
  </si>
  <si>
    <t>88042758</t>
  </si>
  <si>
    <t>73052898</t>
  </si>
  <si>
    <t>GOTERO EURO PLUS SC 4 LTS 461074</t>
  </si>
  <si>
    <t>73052910</t>
  </si>
  <si>
    <t>GOTERO REGUL.VARIFLOW 0-40L 461014</t>
  </si>
  <si>
    <t>53020054</t>
  </si>
  <si>
    <t>GRAMPILLON GALVA. 17 X 25   K</t>
  </si>
  <si>
    <t>53020101</t>
  </si>
  <si>
    <t>GRAMPILLON GALVA. 18 X 30   K</t>
  </si>
  <si>
    <t>53020102</t>
  </si>
  <si>
    <t>GRAMPILLON GALVA. 19 X 35   K</t>
  </si>
  <si>
    <t>59010800</t>
  </si>
  <si>
    <t>GRAPA 1 PAT. 10</t>
  </si>
  <si>
    <t>59010801</t>
  </si>
  <si>
    <t>GRAPA 1 PAT. 12</t>
  </si>
  <si>
    <t>59010803</t>
  </si>
  <si>
    <t>GRAPA 1 PAT. 16</t>
  </si>
  <si>
    <t>59010804</t>
  </si>
  <si>
    <t>GRAPA 1 PAT. 18</t>
  </si>
  <si>
    <t>59010805</t>
  </si>
  <si>
    <t>GRAPA 1 PAT. 20</t>
  </si>
  <si>
    <t>59010806</t>
  </si>
  <si>
    <t>GRAPA 1 PAT. 22</t>
  </si>
  <si>
    <t>59010807</t>
  </si>
  <si>
    <t>GRAPA 1 PAT. 25</t>
  </si>
  <si>
    <t>59010809</t>
  </si>
  <si>
    <t>GRAPA 1 PAT. 28</t>
  </si>
  <si>
    <t>59010810</t>
  </si>
  <si>
    <t>GRAPA 1 PAT. 32</t>
  </si>
  <si>
    <t>59010811</t>
  </si>
  <si>
    <t>GRAPA 1 PAT. 40</t>
  </si>
  <si>
    <t>59010812</t>
  </si>
  <si>
    <t>GRAPA 1 PAT. 42</t>
  </si>
  <si>
    <t>59010813</t>
  </si>
  <si>
    <t>GRAPA 1 PAT. 47</t>
  </si>
  <si>
    <t>59010814</t>
  </si>
  <si>
    <t>GRAPA 1 PAT. 50</t>
  </si>
  <si>
    <t>59010815</t>
  </si>
  <si>
    <t>GRAPA 1 PAT. 63</t>
  </si>
  <si>
    <t>59010830</t>
  </si>
  <si>
    <t>GRAPA 2 PAT. 16</t>
  </si>
  <si>
    <t>59010831</t>
  </si>
  <si>
    <t>GRAPA 2 PAT. 18</t>
  </si>
  <si>
    <t>59010832</t>
  </si>
  <si>
    <t>GRAPA 2 PAT. 20</t>
  </si>
  <si>
    <t>59010833</t>
  </si>
  <si>
    <t>GRAPA 2 PAT. 22</t>
  </si>
  <si>
    <t>59010834</t>
  </si>
  <si>
    <t>GRAPA 2 PAT. 25</t>
  </si>
  <si>
    <t>59010835</t>
  </si>
  <si>
    <t>GRAPA 2 PAT. 28</t>
  </si>
  <si>
    <t>59010836</t>
  </si>
  <si>
    <t>GRAPA 2 PAT. 32</t>
  </si>
  <si>
    <t>59010837</t>
  </si>
  <si>
    <t>GRAPA 2 PAT. 37</t>
  </si>
  <si>
    <t>59010838</t>
  </si>
  <si>
    <t>GRAPA 2 PAT. 40</t>
  </si>
  <si>
    <t>59010839</t>
  </si>
  <si>
    <t>GRAPA 2 PAT. 50</t>
  </si>
  <si>
    <t>59010840</t>
  </si>
  <si>
    <t>GRAPA 2 PAT. 63</t>
  </si>
  <si>
    <t>76049053</t>
  </si>
  <si>
    <t>GRAPA BLANCA PLANA Nº0 100 UDS 0700677</t>
  </si>
  <si>
    <t>76049052</t>
  </si>
  <si>
    <t>GRAPA BLANCA PLANA Nº0-1 100 UDS 0700678</t>
  </si>
  <si>
    <t>76049051</t>
  </si>
  <si>
    <t>76049054</t>
  </si>
  <si>
    <t>GRAPA BLANCA RED Nº10 100UDS 0700691</t>
  </si>
  <si>
    <t>76049055</t>
  </si>
  <si>
    <t>GRAPA BLANCA RED Nº5 100UDS 0700686</t>
  </si>
  <si>
    <t>76049050</t>
  </si>
  <si>
    <t>GRAPA BLANCA RED Nº6 100UDS 0700687</t>
  </si>
  <si>
    <t>76044020</t>
  </si>
  <si>
    <t>GRAPA BLANCA RED Nº7 100UDS 0700688</t>
  </si>
  <si>
    <t>76044021</t>
  </si>
  <si>
    <t>GRAPA BLANCA RED Nº9 100UDS 0700690</t>
  </si>
  <si>
    <t>59010906</t>
  </si>
  <si>
    <t>GRAPA FISCHER 1 PAT. BSM-18</t>
  </si>
  <si>
    <t>59010909</t>
  </si>
  <si>
    <t>GRAPA FISCHER 1 PAT. BSM-24</t>
  </si>
  <si>
    <t>59010910</t>
  </si>
  <si>
    <t>GRAPA FISCHER 1 PAT. BSM-26</t>
  </si>
  <si>
    <t>59010911</t>
  </si>
  <si>
    <t>GRAPA FISCHER 1 PAT. BSM-28</t>
  </si>
  <si>
    <t>59010912</t>
  </si>
  <si>
    <t>GRAPA FISCHER 1 PAT. BSM-30</t>
  </si>
  <si>
    <t>59010914</t>
  </si>
  <si>
    <t>GRAPA FISCHER 1 PAT. BSM-37</t>
  </si>
  <si>
    <t>59010915</t>
  </si>
  <si>
    <t>GRAPA FISCHER 1 PAT. BSM-42</t>
  </si>
  <si>
    <t>59010917</t>
  </si>
  <si>
    <t>GRAPA FISCHER 1 PAT. BSM-50</t>
  </si>
  <si>
    <t>59010918</t>
  </si>
  <si>
    <t>GRAPA FISCHER 1 PAT. BSM-60</t>
  </si>
  <si>
    <t>59010916</t>
  </si>
  <si>
    <t>GRAPA FISCHER 1 PAT. GM-47</t>
  </si>
  <si>
    <t>59010931</t>
  </si>
  <si>
    <t>GRAPA FISCHER 2 PAT. BSMD-12</t>
  </si>
  <si>
    <t>59010935</t>
  </si>
  <si>
    <t>GRAPA FISCHER 2 PAT. BSMD-18</t>
  </si>
  <si>
    <t>59010937</t>
  </si>
  <si>
    <t>GRAPA FISCHER 2 PAT. BSMD-22</t>
  </si>
  <si>
    <t>59010938</t>
  </si>
  <si>
    <t>GRAPA FISCHER 2 PAT. BSMD-24</t>
  </si>
  <si>
    <t>59010941</t>
  </si>
  <si>
    <t>GRAPA FISCHER 2 PAT. BSMD-30</t>
  </si>
  <si>
    <t>59010943</t>
  </si>
  <si>
    <t>GRAPA FISCHER 2 PAT. BSMD-37</t>
  </si>
  <si>
    <t>59010945</t>
  </si>
  <si>
    <t>GRAPA FISCHER 2 PAT. BSMD-47</t>
  </si>
  <si>
    <t>53050152</t>
  </si>
  <si>
    <t>GRAPA METALICA BLANCA P/HERCULES</t>
  </si>
  <si>
    <t>53050153</t>
  </si>
  <si>
    <t>GRAPA METALICA NEGRA P/HERCULES</t>
  </si>
  <si>
    <t>53050151</t>
  </si>
  <si>
    <t>GRAPA METALICA VERDE P/HERCULES</t>
  </si>
  <si>
    <t>53050150</t>
  </si>
  <si>
    <t>GRAPA PLASTICA VERDE P/HERCULES</t>
  </si>
  <si>
    <t>74380001</t>
  </si>
  <si>
    <t>GRAPADORA 8200 AA SKIL</t>
  </si>
  <si>
    <t>72010952</t>
  </si>
  <si>
    <t>GRAPADORA C/CARGAD TOP-GRAF 20</t>
  </si>
  <si>
    <t>5018505028721</t>
  </si>
  <si>
    <t>52000929</t>
  </si>
  <si>
    <t>72010951</t>
  </si>
  <si>
    <t>GRAPADORA S/CARGAD BABY-GRAF 16/20</t>
  </si>
  <si>
    <t>72011100</t>
  </si>
  <si>
    <t>GRAPAS GALVANIZADAS A-16 C/1000</t>
  </si>
  <si>
    <t>72011101</t>
  </si>
  <si>
    <t>GRAPAS GALVANIZADAS A-18 C/1000</t>
  </si>
  <si>
    <t>72011102</t>
  </si>
  <si>
    <t>GRAPAS GALVANIZADAS A-20 C/1000</t>
  </si>
  <si>
    <t>76044000</t>
  </si>
  <si>
    <t>GRAPAS LAFAFIL 0-2 BLANCA</t>
  </si>
  <si>
    <t>76044002</t>
  </si>
  <si>
    <t>GRAPAS LAPAFIL 1 GRIS</t>
  </si>
  <si>
    <t>76044008</t>
  </si>
  <si>
    <t>GRAPAS LAPAFIL 4 BLANCA</t>
  </si>
  <si>
    <t>76044010</t>
  </si>
  <si>
    <t>GRAPAS LAPAFIL 5 BLANCA</t>
  </si>
  <si>
    <t>8435151004164</t>
  </si>
  <si>
    <t>72011201</t>
  </si>
  <si>
    <t>GRAPAS P/ATAR VIÑAS 604-L C/5000</t>
  </si>
  <si>
    <t>52002056</t>
  </si>
  <si>
    <t>72011250</t>
  </si>
  <si>
    <t>GRAPAS VERDES 147166-16 MM C/200</t>
  </si>
  <si>
    <t>72011299</t>
  </si>
  <si>
    <t>GRAPAS VERDES A-16 C/1000</t>
  </si>
  <si>
    <t>72011300</t>
  </si>
  <si>
    <t>GRAPAS VERDES A-18 C/1000</t>
  </si>
  <si>
    <t>72011301</t>
  </si>
  <si>
    <t>GRAPAS VERDES A-20 C/1000</t>
  </si>
  <si>
    <t>68030401</t>
  </si>
  <si>
    <t>68001708</t>
  </si>
  <si>
    <t>GRASA DE SILICONA LUBRI-TOT 135ML COLLAK</t>
  </si>
  <si>
    <t>72030192</t>
  </si>
  <si>
    <t>GRASA DESBROZADORA 200GR 99-171</t>
  </si>
  <si>
    <t>52003147</t>
  </si>
  <si>
    <t>68030201</t>
  </si>
  <si>
    <t>GRASA LITIO B-MOL EP2 CARTUCHO ADN</t>
  </si>
  <si>
    <t>68000661</t>
  </si>
  <si>
    <t>12010061</t>
  </si>
  <si>
    <t>GRIFO  LAVADORA 1/2-3/4 VH</t>
  </si>
  <si>
    <t>90030600</t>
  </si>
  <si>
    <t>GRIFO ADAP.BOTELLA AZUL 1346N</t>
  </si>
  <si>
    <t>12040822</t>
  </si>
  <si>
    <t>GRIFO COCINA LENA</t>
  </si>
  <si>
    <t>12040823</t>
  </si>
  <si>
    <t>GRIFO COCINA ZETA</t>
  </si>
  <si>
    <t>12050030</t>
  </si>
  <si>
    <t>GRIFO CURVO LATON R/MANG 1/2-3/4</t>
  </si>
  <si>
    <t>12050040</t>
  </si>
  <si>
    <t>GRIFO CURVO LATON R/MANG 3/4-1</t>
  </si>
  <si>
    <t>12040201</t>
  </si>
  <si>
    <t>GRIFO ESFERA BARRIL CROMADO 1/2</t>
  </si>
  <si>
    <t>12040202</t>
  </si>
  <si>
    <t>GRIFO ESFERA BARRIL INOX 1/2</t>
  </si>
  <si>
    <t>12000057</t>
  </si>
  <si>
    <t>GRIFO ESFERA BUGATTI M/INOX 1</t>
  </si>
  <si>
    <t>12000055</t>
  </si>
  <si>
    <t>GRIFO ESFERA BUGATTI M/INOX 1/2</t>
  </si>
  <si>
    <t>12000056</t>
  </si>
  <si>
    <t>GRIFO ESFERA BUGATTI M/INOX 3/4</t>
  </si>
  <si>
    <t>12010063</t>
  </si>
  <si>
    <t>GRIFO ESFERA DOBLE R/MANGUERA 1/2-3/4-3/4</t>
  </si>
  <si>
    <t>12000086</t>
  </si>
  <si>
    <t>GRIFO ESFERA ECO R/MANG.1/2-3/4 VH</t>
  </si>
  <si>
    <t>12000087</t>
  </si>
  <si>
    <t>GRIFO ESFERA ECO R/MANG.3/4-1 VH</t>
  </si>
  <si>
    <t>12000088</t>
  </si>
  <si>
    <t>GRIFO ESFERA ECO R/RAPIDO 1/2-3/4 VH</t>
  </si>
  <si>
    <t>12000182</t>
  </si>
  <si>
    <t>GRIFO ESFERA POLIPROPILENO 1</t>
  </si>
  <si>
    <t>12000180</t>
  </si>
  <si>
    <t>GRIFO ESFERA POLIPROPILENO 1/2</t>
  </si>
  <si>
    <t>12000181</t>
  </si>
  <si>
    <t>GRIFO ESFERA POLIPROPILENO 3/4</t>
  </si>
  <si>
    <t>12000075</t>
  </si>
  <si>
    <t>GRIFO ESFERA R/MANG. 3/4-1 VH</t>
  </si>
  <si>
    <t>12000077</t>
  </si>
  <si>
    <t>GRIFO ESFERA R/MANG. INOX 1/2-3/4 VH</t>
  </si>
  <si>
    <t>12000074</t>
  </si>
  <si>
    <t>GRIFO ESFERA R/MANG.1/2-3/4 VH</t>
  </si>
  <si>
    <t>12000073</t>
  </si>
  <si>
    <t>GRIFO ESFERA R/MANG.1-1 VH</t>
  </si>
  <si>
    <t>12000080</t>
  </si>
  <si>
    <t>GRIFO ESFERA R/RAPIDO 1/2-3/4 VH</t>
  </si>
  <si>
    <t>52002587</t>
  </si>
  <si>
    <t>GRIFO ESFERA R/RAPIDO 1-1 VH</t>
  </si>
  <si>
    <t>12000081</t>
  </si>
  <si>
    <t>GRIFO ESFERA R/RAPIDO 3/4-1 VH</t>
  </si>
  <si>
    <t>12000083</t>
  </si>
  <si>
    <t>GRIFO ESFERA R/RAPIDO M/INOX 1/2-3/4 V</t>
  </si>
  <si>
    <t>12000089</t>
  </si>
  <si>
    <t>GRIFO ESFERA R/RAPIDO M/INOX 3060-1"</t>
  </si>
  <si>
    <t>23080309</t>
  </si>
  <si>
    <t>GRIFO FLOTADOR 2 EN 1 VH 1030208</t>
  </si>
  <si>
    <t>23080310</t>
  </si>
  <si>
    <t>GRIFO FLOTADOR 2 EN 1 VH 1030208/B</t>
  </si>
  <si>
    <t>23080311</t>
  </si>
  <si>
    <t>GRIFO FLOTADOR FOMITYTAN 144391310</t>
  </si>
  <si>
    <t>23080307</t>
  </si>
  <si>
    <t>GRIFO FLOTADOR INFERIOR 1030201 VH</t>
  </si>
  <si>
    <t>23080308</t>
  </si>
  <si>
    <t>GRIFO FLOTADOR LATERAL 1030202 VH</t>
  </si>
  <si>
    <t>23080313</t>
  </si>
  <si>
    <t>GRIFO FLOTADOR LATERAL 1030202/B VH</t>
  </si>
  <si>
    <t>52003316</t>
  </si>
  <si>
    <t>12000114</t>
  </si>
  <si>
    <t>GRIFO GIRAT. VERTICAL TRIAL VH</t>
  </si>
  <si>
    <t>12000112</t>
  </si>
  <si>
    <t>GRIFO GIRATORIO MURAL TRIAL VH</t>
  </si>
  <si>
    <t>12040680</t>
  </si>
  <si>
    <t>GRIFO ITALICO 1/2 CORTO</t>
  </si>
  <si>
    <t>12040803</t>
  </si>
  <si>
    <t>12040556</t>
  </si>
  <si>
    <t>GRIFO LAVABO TEMPORIZADO VH</t>
  </si>
  <si>
    <t>12040552</t>
  </si>
  <si>
    <t>GRIFO LAVABO TRIAL VH</t>
  </si>
  <si>
    <t>12010064</t>
  </si>
  <si>
    <t>GRIFO LAVADORA DOBLE 11302 VH</t>
  </si>
  <si>
    <t>12010060</t>
  </si>
  <si>
    <t>GRIFO LAVADORA L-85 ARCO</t>
  </si>
  <si>
    <t>12010062</t>
  </si>
  <si>
    <t>GRIFO LAVADORA/LAVAVAJILLAS 11301 VH</t>
  </si>
  <si>
    <t>72001100</t>
  </si>
  <si>
    <t>GRIFO MADERA NUM. 7</t>
  </si>
  <si>
    <t>72001101</t>
  </si>
  <si>
    <t>GRIFO MADERA NUM. 8</t>
  </si>
  <si>
    <t>72001102</t>
  </si>
  <si>
    <t>GRIFO MADERA NUM. 9</t>
  </si>
  <si>
    <t>72000130</t>
  </si>
  <si>
    <t>GRIFO MADERA VILLOTE</t>
  </si>
  <si>
    <t>52003524</t>
  </si>
  <si>
    <t>72001150</t>
  </si>
  <si>
    <t>GRIFO PARA MASTELLONES</t>
  </si>
  <si>
    <t>72001181</t>
  </si>
  <si>
    <t>GRIFO PLASTICO BARRIL Nº 2 CONO 1</t>
  </si>
  <si>
    <t>12000183</t>
  </si>
  <si>
    <t>GRIFO PVC CRUCETA 1/2 VH</t>
  </si>
  <si>
    <t>12000184</t>
  </si>
  <si>
    <t>GRIFO PVC PALANCA 1/2 VH</t>
  </si>
  <si>
    <t>52001889</t>
  </si>
  <si>
    <t>12041410</t>
  </si>
  <si>
    <t>GRIFO TEMPORIZ.URIN 10033 PRESTO</t>
  </si>
  <si>
    <t>52001838</t>
  </si>
  <si>
    <t>85101006</t>
  </si>
  <si>
    <t>85101007</t>
  </si>
  <si>
    <t>85101009</t>
  </si>
  <si>
    <t>85101010</t>
  </si>
  <si>
    <t>60250031</t>
  </si>
  <si>
    <t>GRILLETE RECTO GALV 05MM</t>
  </si>
  <si>
    <t>60250032</t>
  </si>
  <si>
    <t>GRILLETE RECTO GALV 06MM</t>
  </si>
  <si>
    <t>60250033</t>
  </si>
  <si>
    <t>GRILLETE RECTO GALV 08MM</t>
  </si>
  <si>
    <t>60250034</t>
  </si>
  <si>
    <t>GRILLETE RECTO GALV 10MM</t>
  </si>
  <si>
    <t>60250036</t>
  </si>
  <si>
    <t>GRILLETE RECTO GALV 12MM</t>
  </si>
  <si>
    <t>60250037</t>
  </si>
  <si>
    <t>GRILLETE RECTO GALV 14MM</t>
  </si>
  <si>
    <t>60250038</t>
  </si>
  <si>
    <t>GRILLETE RECTO GALV 16MM</t>
  </si>
  <si>
    <t>60250040</t>
  </si>
  <si>
    <t>GRILLETE RECTO GALV 18MM</t>
  </si>
  <si>
    <t>60250039</t>
  </si>
  <si>
    <t>GRILLETE RECTO GALV 20MM</t>
  </si>
  <si>
    <t>60250100</t>
  </si>
  <si>
    <t>GRILLETE RECTO INOX 04 MM</t>
  </si>
  <si>
    <t>60250101</t>
  </si>
  <si>
    <t>GRILLETE RECTO INOX 05 MM</t>
  </si>
  <si>
    <t>60250102</t>
  </si>
  <si>
    <t>GRILLETE RECTO INOX 06 MM</t>
  </si>
  <si>
    <t>60250103</t>
  </si>
  <si>
    <t>GRILLETE RECTO INOX 08 MM</t>
  </si>
  <si>
    <t>60250104</t>
  </si>
  <si>
    <t>GRILLETE RECTO INOX 10 MM</t>
  </si>
  <si>
    <t>72011400</t>
  </si>
  <si>
    <t>GRIPPLE GRANDE 3,25-4,20</t>
  </si>
  <si>
    <t>72011401</t>
  </si>
  <si>
    <t>GRIPPLE MEDIANO 2,00-3,25</t>
  </si>
  <si>
    <t>72011402</t>
  </si>
  <si>
    <t>GRIPPLE PEQUEÑO 1,40-2,20</t>
  </si>
  <si>
    <t>87000550</t>
  </si>
  <si>
    <t>GRUPO ALZA COMPLETA 14966 GAMO</t>
  </si>
  <si>
    <t>87000556</t>
  </si>
  <si>
    <t>GRUPO ALZA COMPLETA 2749220-R GAMO</t>
  </si>
  <si>
    <t>52000676</t>
  </si>
  <si>
    <t>87000753</t>
  </si>
  <si>
    <t>GRUPO PORTAFIBRA 6212421 GAMO</t>
  </si>
  <si>
    <t>20020100</t>
  </si>
  <si>
    <t>GRUPO SEGUR. P/TERMOS M/H 1/2"</t>
  </si>
  <si>
    <t>20020101</t>
  </si>
  <si>
    <t>GRUPO SEGUR. P/TERMOS M/H 3/4"</t>
  </si>
  <si>
    <t>69020003</t>
  </si>
  <si>
    <t>GUANTE APOLLON LATEX A/VIS T-07 VV733</t>
  </si>
  <si>
    <t>69020000</t>
  </si>
  <si>
    <t>GUANTE APOLLON LATEX A/VIS T-08 VV733</t>
  </si>
  <si>
    <t>69020001</t>
  </si>
  <si>
    <t>GUANTE APOLLON LATEX A/VIS T-09 VV733</t>
  </si>
  <si>
    <t>69020002</t>
  </si>
  <si>
    <t>GUANTE APOLLON LATEX A/VIS T-10 VV733</t>
  </si>
  <si>
    <t>69020093</t>
  </si>
  <si>
    <t>GUANTE ARCO GP-010 CUERO T-10 3L</t>
  </si>
  <si>
    <t>69020005</t>
  </si>
  <si>
    <t>GUANTE ATHOS AMARILLO T-10 DELTAPLUS</t>
  </si>
  <si>
    <t>69020071</t>
  </si>
  <si>
    <t>GUANTE BETTERFIT MAXITEX BL009 T-7</t>
  </si>
  <si>
    <t>69020083</t>
  </si>
  <si>
    <t>GUANTE BETTERFIT SUPRAFLEX BL001 T10</t>
  </si>
  <si>
    <t>69020080</t>
  </si>
  <si>
    <t>GUANTE BETTERFIT SUPRAFLEX BL001 T-7</t>
  </si>
  <si>
    <t>69020081</t>
  </si>
  <si>
    <t>GUANTE BETTERFIT SUPRAFLEX BL001 T-8</t>
  </si>
  <si>
    <t>69020082</t>
  </si>
  <si>
    <t>GUANTE BETTERFIT SUPRAFLEX BL001 T-9</t>
  </si>
  <si>
    <t>69020087</t>
  </si>
  <si>
    <t>GUANTE BETTERFIT SUPRAFLEX BL003 T10</t>
  </si>
  <si>
    <t>69020084</t>
  </si>
  <si>
    <t>GUANTE BETTERFIT SUPRAFLEX BL003 T-7</t>
  </si>
  <si>
    <t>69020085</t>
  </si>
  <si>
    <t>GUANTE BETTERFIT SUPRAFLEX BL003 T-8</t>
  </si>
  <si>
    <t>69020086</t>
  </si>
  <si>
    <t>GUANTE BETTERFIT SUPRAFLEX BL003 T-9</t>
  </si>
  <si>
    <t>69020123</t>
  </si>
  <si>
    <t>GUANTE BETTERFIT SUPRATEX BL015 T-10</t>
  </si>
  <si>
    <t>69020119</t>
  </si>
  <si>
    <t>GUANTE BETTERFIT SUPRATEX BL015 T-6</t>
  </si>
  <si>
    <t>69020120</t>
  </si>
  <si>
    <t>GUANTE BETTERFIT SUPRATEX BL015 T-7</t>
  </si>
  <si>
    <t>69020121</t>
  </si>
  <si>
    <t>GUANTE BETTERFIT SUPRATEX BL015 T-8</t>
  </si>
  <si>
    <t>69020122</t>
  </si>
  <si>
    <t>GUANTE BETTERFIT SUPRATEX BL015 T-9</t>
  </si>
  <si>
    <t>69020106</t>
  </si>
  <si>
    <t>GUANTE BETTERFIT ULTRACUT BL005 T10</t>
  </si>
  <si>
    <t>69020104</t>
  </si>
  <si>
    <t>GUANTE BETTERFIT ULTRACUT BL005 T-8</t>
  </si>
  <si>
    <t>69020105</t>
  </si>
  <si>
    <t>GUANTE BETTERFIT ULTRACUT BL005 T-9</t>
  </si>
  <si>
    <t>69020424</t>
  </si>
  <si>
    <t>GUANTE BIPREN BP020 T-10</t>
  </si>
  <si>
    <t>69020420</t>
  </si>
  <si>
    <t>GUANTE BIPREN BP020 T-6</t>
  </si>
  <si>
    <t>69020421</t>
  </si>
  <si>
    <t>GUANTE BIPREN BP020 T-7</t>
  </si>
  <si>
    <t>69020422</t>
  </si>
  <si>
    <t>GUANTE BIPREN BP020 T-8</t>
  </si>
  <si>
    <t>69020423</t>
  </si>
  <si>
    <t>GUANTE BIPREN BP020 T-9</t>
  </si>
  <si>
    <t>69070734</t>
  </si>
  <si>
    <t>GUANTE BOROK GR/NEG T-07 DELTAPLUS</t>
  </si>
  <si>
    <t>69070735</t>
  </si>
  <si>
    <t>GUANTE BOROK GR/NEG T-09 DELTAPLUS</t>
  </si>
  <si>
    <t>69070737</t>
  </si>
  <si>
    <t>GUANTE BOROK GR/NEG T-11 DELTAPLUS</t>
  </si>
  <si>
    <t>69020160</t>
  </si>
  <si>
    <t>GUANTE CUERO FLOR VACUNO DPFBN49-08</t>
  </si>
  <si>
    <t>69020161</t>
  </si>
  <si>
    <t>GUANTE CUERO FLOR VACUNO DPFBN49-09</t>
  </si>
  <si>
    <t>69020162</t>
  </si>
  <si>
    <t>GUANTE CUERO FLOR VACUNO DPFBN49-10</t>
  </si>
  <si>
    <t>69020159</t>
  </si>
  <si>
    <t>GUANTE CUERO FLOR VACUNO DPFBN49-11</t>
  </si>
  <si>
    <t>69020154</t>
  </si>
  <si>
    <t>GUANTE CUERO FLOR VACUNO FBN49-07</t>
  </si>
  <si>
    <t>69020155</t>
  </si>
  <si>
    <t>GUANTE CUERO FLOR VACUNO FBN49-08</t>
  </si>
  <si>
    <t>69020157</t>
  </si>
  <si>
    <t>GUANTE CUERO FLOR VACUNO FBN49-10</t>
  </si>
  <si>
    <t>69020158</t>
  </si>
  <si>
    <t>GUANTE CUERO FLOR VACUNO FBN49-11</t>
  </si>
  <si>
    <t>69020099</t>
  </si>
  <si>
    <t>GUANTE CUERO GP-016N T-07 3L</t>
  </si>
  <si>
    <t>69020102</t>
  </si>
  <si>
    <t>GUANTE CUERO GP-016N T-10 3L</t>
  </si>
  <si>
    <t>69020107</t>
  </si>
  <si>
    <t>GUANTE CUERO GP-016NB T-07 3L</t>
  </si>
  <si>
    <t>69020100</t>
  </si>
  <si>
    <t>GUANTE CUERO GP-016NB T-08 3L</t>
  </si>
  <si>
    <t>69020101</t>
  </si>
  <si>
    <t>GUANTE CUERO GP-016NB T-09 3L</t>
  </si>
  <si>
    <t>69020108</t>
  </si>
  <si>
    <t>GUANTE CUERO GP-016NB T-10 3L</t>
  </si>
  <si>
    <t>69020008</t>
  </si>
  <si>
    <t>GUANTE DE PUNTOS NEGRO VE724NO T-10</t>
  </si>
  <si>
    <t>69020009</t>
  </si>
  <si>
    <t>GUANTE DE PUNTOS NEGRO VE724NO T-11</t>
  </si>
  <si>
    <t>69020006</t>
  </si>
  <si>
    <t>GUANTE DE PUNTOS NEGRO VE724NO T-7</t>
  </si>
  <si>
    <t>69020013</t>
  </si>
  <si>
    <t>GUANTE DE PUNTOS NEGRO VE724NO T-8</t>
  </si>
  <si>
    <t>69020007</t>
  </si>
  <si>
    <t>GUANTE DE PUNTOS NEGRO VE724NO T-9</t>
  </si>
  <si>
    <t>69020012</t>
  </si>
  <si>
    <t>GUANTE DE PUNTOS ROJO DPVE724RO T-10</t>
  </si>
  <si>
    <t>52000279</t>
  </si>
  <si>
    <t>GUANTE DE PUNTOS ROJO DPVE724RO T-7</t>
  </si>
  <si>
    <t>52000280</t>
  </si>
  <si>
    <t>GUANTE DE PUNTOS ROJO DPVE724RO T-8</t>
  </si>
  <si>
    <t>69020011</t>
  </si>
  <si>
    <t>GUANTE DE PUNTOS ROJO DPVE724RO T-9</t>
  </si>
  <si>
    <t>69020118</t>
  </si>
  <si>
    <t>GUANTE DURFLEX SN400 T-10</t>
  </si>
  <si>
    <t>69020114</t>
  </si>
  <si>
    <t>GUANTE DURFLEX SN400 T-6</t>
  </si>
  <si>
    <t>69020115</t>
  </si>
  <si>
    <t>GUANTE DURFLEX SN400 T-7</t>
  </si>
  <si>
    <t>69020116</t>
  </si>
  <si>
    <t>GUANTE DURFLEX SN400 T-8</t>
  </si>
  <si>
    <t>69020117</t>
  </si>
  <si>
    <t>GUANTE DURFLEX SN400 T-9</t>
  </si>
  <si>
    <t>69020438</t>
  </si>
  <si>
    <t>GUANTE ECOFLEX GR SH349R T-10</t>
  </si>
  <si>
    <t>69020435</t>
  </si>
  <si>
    <t>GUANTE ECOFLEX GR SH349R T-7</t>
  </si>
  <si>
    <t>69020436</t>
  </si>
  <si>
    <t>GUANTE ECOFLEX GR SH349R T-8</t>
  </si>
  <si>
    <t>69020437</t>
  </si>
  <si>
    <t>GUANTE ECOFLEX GR SH349R T-9</t>
  </si>
  <si>
    <t>69290848</t>
  </si>
  <si>
    <t>GUANTE ECOLATEX ESL-010 T-10</t>
  </si>
  <si>
    <t>69290845</t>
  </si>
  <si>
    <t>GUANTE ECOLATEX ESL-010 T-7</t>
  </si>
  <si>
    <t>69290846</t>
  </si>
  <si>
    <t>GUANTE ECOLATEX ESL-010 T-8</t>
  </si>
  <si>
    <t>69290847</t>
  </si>
  <si>
    <t>GUANTE ECOLATEX ESL-010 T-9</t>
  </si>
  <si>
    <t>69020412</t>
  </si>
  <si>
    <t>GUANTE FULL-FLEX SN500 T-10 3L</t>
  </si>
  <si>
    <t>69020409</t>
  </si>
  <si>
    <t>GUANTE FULL-FLEX SN500 T-7 3L</t>
  </si>
  <si>
    <t>69020410</t>
  </si>
  <si>
    <t>GUANTE FULL-FLEX SN500 T-8 3L</t>
  </si>
  <si>
    <t>69020411</t>
  </si>
  <si>
    <t>GUANTE FULL-FLEX SN500 T-9 3L</t>
  </si>
  <si>
    <t>52002581</t>
  </si>
  <si>
    <t>GUANTE GT VE702PG T-10</t>
  </si>
  <si>
    <t>69070770</t>
  </si>
  <si>
    <t>GUANTE GT VE702PG T-6</t>
  </si>
  <si>
    <t>69070771</t>
  </si>
  <si>
    <t>GUANTE GT VE702PG T-7</t>
  </si>
  <si>
    <t>69070772</t>
  </si>
  <si>
    <t>GUANTE GT VE702PG T-8</t>
  </si>
  <si>
    <t>69070773</t>
  </si>
  <si>
    <t>GUANTE GT VE702PG T-9</t>
  </si>
  <si>
    <t>69020010</t>
  </si>
  <si>
    <t>GUANTE GT VV904 NYSOS AMAR T-10 PAR</t>
  </si>
  <si>
    <t>69020020</t>
  </si>
  <si>
    <t>GUANTE HIGH RISK LATEX AZ T-L C/50</t>
  </si>
  <si>
    <t>69020018</t>
  </si>
  <si>
    <t>GUANTE HIGH RISK LATEX AZ T-S C/50</t>
  </si>
  <si>
    <t>69020046</t>
  </si>
  <si>
    <t>GUANTE HIGH RISK NITRI NG T-L C/100</t>
  </si>
  <si>
    <t>69020045</t>
  </si>
  <si>
    <t>GUANTE HIGH RISK NITRI NG T-M C/100</t>
  </si>
  <si>
    <t>69020044</t>
  </si>
  <si>
    <t>GUANTE HIGH RISK NITRI NG T-S C/100</t>
  </si>
  <si>
    <t>69020047</t>
  </si>
  <si>
    <t>GUANTE HIGH RISK NITRI NG T-XL C/100</t>
  </si>
  <si>
    <t>69020125</t>
  </si>
  <si>
    <t>GUANTE KINETYC BL T-7</t>
  </si>
  <si>
    <t>69020126</t>
  </si>
  <si>
    <t>GUANTE KINETYC BL T-8</t>
  </si>
  <si>
    <t>69020250</t>
  </si>
  <si>
    <t>GUANTE LANA PESCADOR GT-115 T-09 3L</t>
  </si>
  <si>
    <t>69020252</t>
  </si>
  <si>
    <t>GUANTE LANA PESCADOR GT-115 T-10 3L</t>
  </si>
  <si>
    <t>69020053</t>
  </si>
  <si>
    <t>GUANTE LATEX A/RESISTENCIA C/50 E/GRANDE T-XL</t>
  </si>
  <si>
    <t>69020052</t>
  </si>
  <si>
    <t>GUANTE LATEX A/RESISTENCIA C/50 GRANDE T-L</t>
  </si>
  <si>
    <t>69020051</t>
  </si>
  <si>
    <t>GUANTE LATEX A/RESISTENCIA C/50 MED T-M</t>
  </si>
  <si>
    <t>69020050</t>
  </si>
  <si>
    <t>GUANTE LATEX A/RESISTENCIA C/50 PEQ T-S</t>
  </si>
  <si>
    <t>69070822</t>
  </si>
  <si>
    <t>69020356</t>
  </si>
  <si>
    <t>GUANTE LATEX FORRADO IMPER VV736 T10</t>
  </si>
  <si>
    <t>69020357</t>
  </si>
  <si>
    <t>GUANTE LATEX FORRADO IMPER VV736 T11</t>
  </si>
  <si>
    <t>69020355</t>
  </si>
  <si>
    <t>GUANTE LATEX FORRADO IMPER VV736 T9</t>
  </si>
  <si>
    <t>69020025</t>
  </si>
  <si>
    <t>GUANTE LATEX POLVO T-6/7 1310 C-100 DELT</t>
  </si>
  <si>
    <t>69020027</t>
  </si>
  <si>
    <t>GUANTE LATEX POLVO T-8/9 1310 C/100 DELT</t>
  </si>
  <si>
    <t>69020300</t>
  </si>
  <si>
    <t>GUANTE LATEX RUGOSO CORAL-30 T-07</t>
  </si>
  <si>
    <t>69020301</t>
  </si>
  <si>
    <t>GUANTE LATEX RUGOSO CORAL-30 T-08</t>
  </si>
  <si>
    <t>69020304</t>
  </si>
  <si>
    <t>GUANTE LATEX RUGOSO CORAL-30 T-10</t>
  </si>
  <si>
    <t>69020305</t>
  </si>
  <si>
    <t>GUANTE LATEX RUGOSO CORAL-30 T-11</t>
  </si>
  <si>
    <t>69020979</t>
  </si>
  <si>
    <t>GUANTE LATEX SUPER GRIP NAR. T-07</t>
  </si>
  <si>
    <t>69020980</t>
  </si>
  <si>
    <t>GUANTE LATEX SUPER GRIP NAR. T-08</t>
  </si>
  <si>
    <t>69020981</t>
  </si>
  <si>
    <t>GUANTE LATEX SUPER GRIP NAR. T-09</t>
  </si>
  <si>
    <t>69020982</t>
  </si>
  <si>
    <t>GUANTE LATEX SUPER GRIP NAR. T-10</t>
  </si>
  <si>
    <t>69070823</t>
  </si>
  <si>
    <t>GUANTE LATEX VE240 PICAFLOR 6/7</t>
  </si>
  <si>
    <t>69070827</t>
  </si>
  <si>
    <t>GUANTE LATEX VE240 PICAFLOR 7/8</t>
  </si>
  <si>
    <t>69070828</t>
  </si>
  <si>
    <t>GUANTE LATEX VE240 PICAFLOR 8/9</t>
  </si>
  <si>
    <t>69070832</t>
  </si>
  <si>
    <t>GUANTE LATEX VE240 PICAFLOR 9/10</t>
  </si>
  <si>
    <t>69020113</t>
  </si>
  <si>
    <t>GUANTE MICRODOT WX666 T-10</t>
  </si>
  <si>
    <t>69020714</t>
  </si>
  <si>
    <t>GUANTE NITREX VE801 33 CMS TALLA 07</t>
  </si>
  <si>
    <t>69020712</t>
  </si>
  <si>
    <t>GUANTE NITREX VE801 33 CMS TALLA 08</t>
  </si>
  <si>
    <t>69020713</t>
  </si>
  <si>
    <t>GUANTE NITREX VE801 33 CMS TALLA 09</t>
  </si>
  <si>
    <t>69020716</t>
  </si>
  <si>
    <t>GUANTE NITREX VE801 33 CMS TALLA 10</t>
  </si>
  <si>
    <t>69020404</t>
  </si>
  <si>
    <t>GUANTE NITRI SUPERFLEX SN349 T-10</t>
  </si>
  <si>
    <t>69020400</t>
  </si>
  <si>
    <t>GUANTE NITRI SUPERFLEX SN349 T-6</t>
  </si>
  <si>
    <t>69020401</t>
  </si>
  <si>
    <t>GUANTE NITRI SUPERFLEX SN349 T-7</t>
  </si>
  <si>
    <t>69020402</t>
  </si>
  <si>
    <t>GUANTE NITRI SUPERFLEX SN349 T-8</t>
  </si>
  <si>
    <t>69020403</t>
  </si>
  <si>
    <t>GUANTE NITRI SUPERFLEX SN349 T-9</t>
  </si>
  <si>
    <t>69020700</t>
  </si>
  <si>
    <t>GUANTE NITRI VH-088 T-7</t>
  </si>
  <si>
    <t>69070738</t>
  </si>
  <si>
    <t>GUANTE NITRILO /PU VE726 T-07 DELTAPLUS</t>
  </si>
  <si>
    <t>69020056</t>
  </si>
  <si>
    <t>GUANTE NITRILO NAR DIAMANTADO C/100 T-L</t>
  </si>
  <si>
    <t>69020055</t>
  </si>
  <si>
    <t>GUANTE NITRILO NAR DIAMANTADO C/100 T-M</t>
  </si>
  <si>
    <t>69020057</t>
  </si>
  <si>
    <t>GUANTE NITRILO NAR DIAMANTADO C/90 T-XL</t>
  </si>
  <si>
    <t>52003616</t>
  </si>
  <si>
    <t>52003636</t>
  </si>
  <si>
    <t>52003637</t>
  </si>
  <si>
    <t>69020709</t>
  </si>
  <si>
    <t>GUANTE NITRILO V1400PB10 T-7,5 C/100</t>
  </si>
  <si>
    <t>69020710</t>
  </si>
  <si>
    <t>GUANTE NITRILO V1400PB10 T-8,5 C/100</t>
  </si>
  <si>
    <t>69020711</t>
  </si>
  <si>
    <t>GUANTE NITRILO V1400PB10 T-9,5 C/100</t>
  </si>
  <si>
    <t>69070786</t>
  </si>
  <si>
    <t>GUANTE NITRILO VE712 GRIS T10 BLISTE</t>
  </si>
  <si>
    <t>69070783</t>
  </si>
  <si>
    <t>GUANTE NITRILO VE712 GRIS T7 BLISTER</t>
  </si>
  <si>
    <t>69070784</t>
  </si>
  <si>
    <t>GUANTE NITRILO VE712 GRIS T8 BLISTER</t>
  </si>
  <si>
    <t>69070785</t>
  </si>
  <si>
    <t>GUANTE NITRILO VE712 GRIS T9 BLISTER</t>
  </si>
  <si>
    <t>69070741</t>
  </si>
  <si>
    <t>GUANTE NITRILO/PU VE726  T-10 DELTAPLUS</t>
  </si>
  <si>
    <t>72021320</t>
  </si>
  <si>
    <t>GUANTE PELATODO 00970</t>
  </si>
  <si>
    <t>69070815</t>
  </si>
  <si>
    <t>GUANTE POLI/LATEX VE733 T-07</t>
  </si>
  <si>
    <t>69070816</t>
  </si>
  <si>
    <t>GUANTE POLI/LATEX VE733 T-08</t>
  </si>
  <si>
    <t>69070817</t>
  </si>
  <si>
    <t>GUANTE POLI/LATEX VE733 T-09</t>
  </si>
  <si>
    <t>69070818</t>
  </si>
  <si>
    <t>GUANTE POLI/LATEX VE733 T-10</t>
  </si>
  <si>
    <t>69070813</t>
  </si>
  <si>
    <t>GUANTE POLI/NITRI VV636 T-10</t>
  </si>
  <si>
    <t>69070810</t>
  </si>
  <si>
    <t>GUANTE POLI/NITRI VV636 T-7</t>
  </si>
  <si>
    <t>69070811</t>
  </si>
  <si>
    <t>GUANTE POLI/NITRI VV636 T-8</t>
  </si>
  <si>
    <t>69070812</t>
  </si>
  <si>
    <t>GUANTE POLI/NITRI VV636 T-9</t>
  </si>
  <si>
    <t>69070821</t>
  </si>
  <si>
    <t>GUANTE POLI/PIEL VV901 T-09 BOREE</t>
  </si>
  <si>
    <t>69020068</t>
  </si>
  <si>
    <t>GUANTE PVC PETRO VE766 AZ T-08 DELTAPLUS</t>
  </si>
  <si>
    <t>69020069</t>
  </si>
  <si>
    <t>GUANTE PVC PETRO VE766 AZ T-09 DELTAPLUS</t>
  </si>
  <si>
    <t>69020067</t>
  </si>
  <si>
    <t>GUANTE PVC PETRO VE766 AZ T-10 DELTAPLUS</t>
  </si>
  <si>
    <t>69070760</t>
  </si>
  <si>
    <t>GUANTE SERRAJE ANTICAL. 615 10 DELTA</t>
  </si>
  <si>
    <t>69020418</t>
  </si>
  <si>
    <t>GUANTE SUPERFLEX F NG SN349F T-10</t>
  </si>
  <si>
    <t>69020415</t>
  </si>
  <si>
    <t>GUANTE SUPERFLEX F NG SN349F T-7</t>
  </si>
  <si>
    <t>69020416</t>
  </si>
  <si>
    <t>GUANTE SUPERFLEX F NG SN349F T-8</t>
  </si>
  <si>
    <t>69020417</t>
  </si>
  <si>
    <t>GUANTE SUPERFLEX F NG SN349F T-9</t>
  </si>
  <si>
    <t>52002726</t>
  </si>
  <si>
    <t>GUANTE VE723GREEN AZUL 06</t>
  </si>
  <si>
    <t>52002225</t>
  </si>
  <si>
    <t>GUANTE VE723GREEN AZUL 08</t>
  </si>
  <si>
    <t>52002226</t>
  </si>
  <si>
    <t>GUANTE VE723GREEN AZUL 09</t>
  </si>
  <si>
    <t>52002227</t>
  </si>
  <si>
    <t>GUANTE VE723GREEN AZUL 10</t>
  </si>
  <si>
    <t>52002375</t>
  </si>
  <si>
    <t>GUANTE VE723GREEN AZUL T-7</t>
  </si>
  <si>
    <t>52003489</t>
  </si>
  <si>
    <t>52002362</t>
  </si>
  <si>
    <t>69070841</t>
  </si>
  <si>
    <t>GUANTE VECUTD08 T-08 B/3</t>
  </si>
  <si>
    <t>69070840</t>
  </si>
  <si>
    <t>GUANTE VECUTD08 T-09 B/3</t>
  </si>
  <si>
    <t>69070754</t>
  </si>
  <si>
    <t>GUANTE VENICUT42 PU GRIS T10 DELTAPLUS</t>
  </si>
  <si>
    <t>69070757</t>
  </si>
  <si>
    <t>GUANTE VENICUT42 PU GRIS T7 DELTAPLUS</t>
  </si>
  <si>
    <t>69070736</t>
  </si>
  <si>
    <t>GUANTE VENICUT58 ANTIC GR T07 DELTA</t>
  </si>
  <si>
    <t>69070743</t>
  </si>
  <si>
    <t>GUANTE VENICUT58 ANTIC GR T08 DELTA</t>
  </si>
  <si>
    <t>69070745</t>
  </si>
  <si>
    <t>GUANTE VENICUT58 ANTIC GR T10 DELTA</t>
  </si>
  <si>
    <t>52000172</t>
  </si>
  <si>
    <t>50220180</t>
  </si>
  <si>
    <t>GUBIA MADERA 706-M URKO</t>
  </si>
  <si>
    <t>50220185</t>
  </si>
  <si>
    <t>GUBIA MADERA 710-M URKO</t>
  </si>
  <si>
    <t>50220173</t>
  </si>
  <si>
    <t>GUBIA TALLISTA 744 URKO</t>
  </si>
  <si>
    <t>65110061</t>
  </si>
  <si>
    <t>65110062</t>
  </si>
  <si>
    <t>65110063</t>
  </si>
  <si>
    <t>65110050</t>
  </si>
  <si>
    <t>GUIA P/CAJON G350-35 JGO</t>
  </si>
  <si>
    <t>65110051</t>
  </si>
  <si>
    <t>GUIA P/CAJON G400-40 JGO</t>
  </si>
  <si>
    <t>76042231</t>
  </si>
  <si>
    <t>GUIA PASAHILOS ALMA ACER 30M 2400425</t>
  </si>
  <si>
    <t>76042224</t>
  </si>
  <si>
    <t>GUIA PASAHILOS ALMA ACER 5M 2400420</t>
  </si>
  <si>
    <t>76042216</t>
  </si>
  <si>
    <t>GUIA PASAHILOS NYLON 10M 2400415</t>
  </si>
  <si>
    <t>76042217</t>
  </si>
  <si>
    <t>GUIA PASAHILOS NYLON 15M 2400416</t>
  </si>
  <si>
    <t>76042218</t>
  </si>
  <si>
    <t>GUIA PASAHILOS NYLON 20M 2400417</t>
  </si>
  <si>
    <t>76042219</t>
  </si>
  <si>
    <t>GUIA PASAHILOS NYLON 25M 2400418</t>
  </si>
  <si>
    <t>76042221</t>
  </si>
  <si>
    <t>GUIA PASAHILOS NYLON 30M 2400419</t>
  </si>
  <si>
    <t>88030121</t>
  </si>
  <si>
    <t>GUIA PLAST.PERSIANA ROD.NYLON</t>
  </si>
  <si>
    <t>67102462</t>
  </si>
  <si>
    <t>GUIA REFRIG BROCAS DIAMANTE 4-12MM</t>
  </si>
  <si>
    <t>50250080</t>
  </si>
  <si>
    <t>HACHA C/MGO 41-M   300GRS. LABRADOR</t>
  </si>
  <si>
    <t>50250081</t>
  </si>
  <si>
    <t>HACHA C/MGO 41-M   400GRS. LABRADOR</t>
  </si>
  <si>
    <t>50250082</t>
  </si>
  <si>
    <t>HACHA C/MGO 41-M   500GRS. LABRADOR</t>
  </si>
  <si>
    <t>50250083</t>
  </si>
  <si>
    <t>HACHA C/MGO 41-M   600GRS. LABRADOR</t>
  </si>
  <si>
    <t>50250084</t>
  </si>
  <si>
    <t>HACHA C/MGO 41-M   700GRS. LABRADOR</t>
  </si>
  <si>
    <t>50250085</t>
  </si>
  <si>
    <t>HACHA C/MGO 41-M   800GRS. LABRADOR</t>
  </si>
  <si>
    <t>50250086</t>
  </si>
  <si>
    <t>HACHA C/MGO 41-M  1000GRS. LABRADOR</t>
  </si>
  <si>
    <t>50250087</t>
  </si>
  <si>
    <t>HACHA C/MGO 41-M  1250GRS. LABRADOR</t>
  </si>
  <si>
    <t>50250088</t>
  </si>
  <si>
    <t>HACHA C/MGO 41-M  1500GRS. LABRADOR</t>
  </si>
  <si>
    <t>50250089</t>
  </si>
  <si>
    <t>HACHA C/MGO 41-M  1750GRS. LABRADOR</t>
  </si>
  <si>
    <t>50250090</t>
  </si>
  <si>
    <t>HACHA C/MGO 41-M  2000GRS. LABRADOR</t>
  </si>
  <si>
    <t>50250091</t>
  </si>
  <si>
    <t>HACHA C/MGO 41-M  2500GRS. LABRADOR</t>
  </si>
  <si>
    <t>50250180</t>
  </si>
  <si>
    <t>HACHA M/FIBRA INOX 250GRS.</t>
  </si>
  <si>
    <t>50250092</t>
  </si>
  <si>
    <t>HACHA MULTIFUNCION FIBRA C/FUNDA 9110 ALTUNA</t>
  </si>
  <si>
    <t>52000522</t>
  </si>
  <si>
    <t>8412272711225</t>
  </si>
  <si>
    <t>60340092</t>
  </si>
  <si>
    <t>HARAGAN PROFESIONAL 55 CM 15511</t>
  </si>
  <si>
    <t>54210200</t>
  </si>
  <si>
    <t>HEMBRILLA ABTA 14 X 25 Z</t>
  </si>
  <si>
    <t>54210201</t>
  </si>
  <si>
    <t>HEMBRILLA ABTA 16 X 30  Z</t>
  </si>
  <si>
    <t>54210202</t>
  </si>
  <si>
    <t>HEMBRILLA ABTA 17 X 40  Z</t>
  </si>
  <si>
    <t>54210204</t>
  </si>
  <si>
    <t>HEMBRILLA ABTA 18 X 50  Z</t>
  </si>
  <si>
    <t>54210205</t>
  </si>
  <si>
    <t>HEMBRILLA ABTA 19 X 60  Z</t>
  </si>
  <si>
    <t>54210213</t>
  </si>
  <si>
    <t>HEMBRILLA ABTA 19 X 70  Z</t>
  </si>
  <si>
    <t>54210206</t>
  </si>
  <si>
    <t>HEMBRILLA ABTA 20 X 70  Z</t>
  </si>
  <si>
    <t>54210214</t>
  </si>
  <si>
    <t>HEMBRILLA ABTA 20 X 80  Z</t>
  </si>
  <si>
    <t>54210216</t>
  </si>
  <si>
    <t>HEMBRILLA ABTA 21 X 100  Z</t>
  </si>
  <si>
    <t>54210207</t>
  </si>
  <si>
    <t>HEMBRILLA ABTA 21 X 80  Z</t>
  </si>
  <si>
    <t>54210208</t>
  </si>
  <si>
    <t>HEMBRILLA ABTA 21 X 90  Z</t>
  </si>
  <si>
    <t>54210210</t>
  </si>
  <si>
    <t>HEMBRILLA ABTA 22 X 120  Z</t>
  </si>
  <si>
    <t>54210215</t>
  </si>
  <si>
    <t>HEMBRILLA ABTA 23 X 130  Z</t>
  </si>
  <si>
    <t>54210305</t>
  </si>
  <si>
    <t>HEMBRILLA ABTA C/TUERCA 10 Z</t>
  </si>
  <si>
    <t>54210302</t>
  </si>
  <si>
    <t>HEMBRILLA ABTA C/TUERCA 5 Z</t>
  </si>
  <si>
    <t>54210303</t>
  </si>
  <si>
    <t>HEMBRILLA ABTA C/TUERCA 6 Z</t>
  </si>
  <si>
    <t>54210304</t>
  </si>
  <si>
    <t>HEMBRILLA ABTA C/TUERCA 8 Z</t>
  </si>
  <si>
    <t>54210400</t>
  </si>
  <si>
    <t>HEMBRILLA CERRADA 14 X 25 Z</t>
  </si>
  <si>
    <t>54210401</t>
  </si>
  <si>
    <t>HEMBRILLA CERRADA 16 X 30 Z</t>
  </si>
  <si>
    <t>54210402</t>
  </si>
  <si>
    <t>HEMBRILLA CERRADA 17 X 40 Z</t>
  </si>
  <si>
    <t>54210403</t>
  </si>
  <si>
    <t>HEMBRILLA CERRADA 18 X 50 Z</t>
  </si>
  <si>
    <t>54210404</t>
  </si>
  <si>
    <t>HEMBRILLA CERRADA 19 X 60 Z</t>
  </si>
  <si>
    <t>54210406</t>
  </si>
  <si>
    <t>HEMBRILLA CERRADA 20 X 70 Z</t>
  </si>
  <si>
    <t>54210407</t>
  </si>
  <si>
    <t>HEMBRILLA CERRADA 20 X 80 Z</t>
  </si>
  <si>
    <t>54210411</t>
  </si>
  <si>
    <t>HEMBRILLA CERRADA 21 X 100 Z</t>
  </si>
  <si>
    <t>54210412</t>
  </si>
  <si>
    <t>HEMBRILLA CERRADA 21 X 80 Z</t>
  </si>
  <si>
    <t>54210408</t>
  </si>
  <si>
    <t>HEMBRILLA CERRADA 21 X 90 Z</t>
  </si>
  <si>
    <t>54210409</t>
  </si>
  <si>
    <t>HEMBRILLA CERRADA 22 X 100 Z</t>
  </si>
  <si>
    <t>54210410</t>
  </si>
  <si>
    <t>HEMBRILLA CERRADA 22 X 120 Z</t>
  </si>
  <si>
    <t>54210502</t>
  </si>
  <si>
    <t>HEMBRILLA CERRADA C/TUERCA  5</t>
  </si>
  <si>
    <t>54210503</t>
  </si>
  <si>
    <t>HEMBRILLA CERRADA C/TUERCA  6</t>
  </si>
  <si>
    <t>54210504</t>
  </si>
  <si>
    <t>HEMBRILLA CERRADA C/TUERCA  8</t>
  </si>
  <si>
    <t>54210505</t>
  </si>
  <si>
    <t>HEMBRILLA CERRADA C/TUERCA 10</t>
  </si>
  <si>
    <t>52000476</t>
  </si>
  <si>
    <t>72070201</t>
  </si>
  <si>
    <t>HERBICIDA CESPED DCT 100 CC 5331</t>
  </si>
  <si>
    <t>72070203</t>
  </si>
  <si>
    <t>HERBICIDA CESPED TIDEX 100 CC 5014</t>
  </si>
  <si>
    <t>72070202</t>
  </si>
  <si>
    <t>HERBICIDA ROUNDUP 6H PISTOLA 5064</t>
  </si>
  <si>
    <t>72070205</t>
  </si>
  <si>
    <t>HERBICIDA ROUNDUP ECO 250ML 5061</t>
  </si>
  <si>
    <t>87000918</t>
  </si>
  <si>
    <t>HERRAMIENTA MULTI SUSPENSION GAMO</t>
  </si>
  <si>
    <t>69590</t>
  </si>
  <si>
    <t>85101021</t>
  </si>
  <si>
    <t>69591</t>
  </si>
  <si>
    <t>85101023</t>
  </si>
  <si>
    <t>52003121</t>
  </si>
  <si>
    <t>52002408</t>
  </si>
  <si>
    <t>52003591</t>
  </si>
  <si>
    <t>68000902</t>
  </si>
  <si>
    <t>HIDROBAC LIMPIADOR SUPERFICIES C/PULV 1L</t>
  </si>
  <si>
    <t>52001943</t>
  </si>
  <si>
    <t>52001941</t>
  </si>
  <si>
    <t>52001942</t>
  </si>
  <si>
    <t>74210460</t>
  </si>
  <si>
    <t>HIDROLAVADORA GASOLINA HG3000 ANOVA</t>
  </si>
  <si>
    <t>74210465</t>
  </si>
  <si>
    <t>HIDROLAVADORA H1650 3200W ANOVA</t>
  </si>
  <si>
    <t>74210469</t>
  </si>
  <si>
    <t>HIDROLAVADORA H1800 3000W ANOVA</t>
  </si>
  <si>
    <t>52000865</t>
  </si>
  <si>
    <t>74210443</t>
  </si>
  <si>
    <t>HIDROLAVADORA K-3 1.601-888.0</t>
  </si>
  <si>
    <t>74210444</t>
  </si>
  <si>
    <t>HIDROLAVADORA K-4 POWER CONTROL</t>
  </si>
  <si>
    <t>74210441</t>
  </si>
  <si>
    <t>HIDROLAVADORA K-5 POWER C+ECOBOOSTER 1.324-700.0</t>
  </si>
  <si>
    <t>74210448</t>
  </si>
  <si>
    <t>HIDROLAVADORA K-6 SPECIAL 1.168-508.0</t>
  </si>
  <si>
    <t>74210447</t>
  </si>
  <si>
    <t>HIDROLAVADORA K-7 POWER FLEX</t>
  </si>
  <si>
    <t>74210453</t>
  </si>
  <si>
    <t>60340100</t>
  </si>
  <si>
    <t>HILAS LIMPIEZA BCA PAQ/5KGS</t>
  </si>
  <si>
    <t>60232000</t>
  </si>
  <si>
    <t>HILO ALBAÑIL 100 MTS AMARILLA BOBINA</t>
  </si>
  <si>
    <t>60232001</t>
  </si>
  <si>
    <t>HILO ALBAÑIL 100 MTS BOBINA</t>
  </si>
  <si>
    <t>60232002</t>
  </si>
  <si>
    <t>HILO ALBAÑIL 200 MTS AMARILLA BOBINA</t>
  </si>
  <si>
    <t>60232003</t>
  </si>
  <si>
    <t>HILO ALBAÑIL 200 MTS BOBINA</t>
  </si>
  <si>
    <t>52002015</t>
  </si>
  <si>
    <t>HILO DESBROZ 3,5X105 CYCLONE SILENCIOSO 55-1721</t>
  </si>
  <si>
    <t>72031707</t>
  </si>
  <si>
    <t>HILO DESBROZ 3X145 CYCLONE SILENCIOSO</t>
  </si>
  <si>
    <t>72031347</t>
  </si>
  <si>
    <t>HILO DESBROZ 3X245 CYCLONE SILENCIOSO</t>
  </si>
  <si>
    <t>52001713</t>
  </si>
  <si>
    <t>72031340</t>
  </si>
  <si>
    <t>HILO DESBROZ CUA 3 TROZO B/50 55-184</t>
  </si>
  <si>
    <t>72031366</t>
  </si>
  <si>
    <t>HILO DESBROZ CUA 3,0X12 55-1621</t>
  </si>
  <si>
    <t>72031402</t>
  </si>
  <si>
    <t>HILO DESBROZ CUA 3,0X132 55-1486</t>
  </si>
  <si>
    <t>72031367</t>
  </si>
  <si>
    <t>HILO DESBROZ CUA 3,0X152 55-167</t>
  </si>
  <si>
    <t>72031394</t>
  </si>
  <si>
    <t>HILO DESBROZ CUA 3,3X42 55-165 ANOVA</t>
  </si>
  <si>
    <t>72031344</t>
  </si>
  <si>
    <t>72031355</t>
  </si>
  <si>
    <t>HILO DESBROZ CUA 4,0X289 55-1677 ANO</t>
  </si>
  <si>
    <t>72031353</t>
  </si>
  <si>
    <t>HILO DESBROZ CUA 4,0X29 55-1651 ANOV</t>
  </si>
  <si>
    <t>72031342</t>
  </si>
  <si>
    <t>72031706</t>
  </si>
  <si>
    <t>HILO DESBROZ CYCLONE 2,7X185 55-172</t>
  </si>
  <si>
    <t>72031337</t>
  </si>
  <si>
    <t>HILO DESBROZ CYCLONE 2,7X60 55-171</t>
  </si>
  <si>
    <t>72031346</t>
  </si>
  <si>
    <t>HILO DESBROZ CYCLONE 3,0X50 55-1710</t>
  </si>
  <si>
    <t>72031708</t>
  </si>
  <si>
    <t>HILO DESBROZ CYCLONE 3,5X180 55-1726</t>
  </si>
  <si>
    <t>72031348</t>
  </si>
  <si>
    <t>HILO DESBROZ CYCLONE 3,5X36 55-1711</t>
  </si>
  <si>
    <t>72031711</t>
  </si>
  <si>
    <t>HILO DESBROZ CYCLONE TIRAS 3 MM 55-1841</t>
  </si>
  <si>
    <t>72031300</t>
  </si>
  <si>
    <t>HILO DESBROZ DUAL 3X120 BOBINA</t>
  </si>
  <si>
    <t>72031299</t>
  </si>
  <si>
    <t>HILO DESBROZ DUAL 3X15 BOBINA</t>
  </si>
  <si>
    <t>72031301</t>
  </si>
  <si>
    <t>HILO DESBROZ DUAL 3X60 BOBINA</t>
  </si>
  <si>
    <t>72031361</t>
  </si>
  <si>
    <t>HILO DESBROZ FLASH C 3,0X43 55-1640</t>
  </si>
  <si>
    <t>72031370</t>
  </si>
  <si>
    <t>HILO DESBROZ FLASH C 3,3X181 55-1653</t>
  </si>
  <si>
    <t>72031363</t>
  </si>
  <si>
    <t>HILO DESBROZ FLASH C 3,3X35 55-1650</t>
  </si>
  <si>
    <t>72031372</t>
  </si>
  <si>
    <t>HILO DESBROZ FLASH C 3X198 55-1643</t>
  </si>
  <si>
    <t>72031365</t>
  </si>
  <si>
    <t>HILO DESBROZ FLASH R 3,0X279 55-1553</t>
  </si>
  <si>
    <t>72031356</t>
  </si>
  <si>
    <t>HILO DESBROZ FLASH R 3,0X56 55-1550</t>
  </si>
  <si>
    <t>72031368</t>
  </si>
  <si>
    <t>HILO DESBROZ FLASH R 3,3X231 55-1563</t>
  </si>
  <si>
    <t>72031357</t>
  </si>
  <si>
    <t>HILO DESBROZ FLASH R 3,3X46 55-1560</t>
  </si>
  <si>
    <t>72031610</t>
  </si>
  <si>
    <t>HILO DESBROZ FLEXIBLADE 2,65X250M</t>
  </si>
  <si>
    <t>72031600</t>
  </si>
  <si>
    <t>HILO DESBROZ FLEXIBLADE 2,65X47M</t>
  </si>
  <si>
    <t>72031602</t>
  </si>
  <si>
    <t>HILO DESBROZ FLEXIBLADE 3,0X37M</t>
  </si>
  <si>
    <t>72031630</t>
  </si>
  <si>
    <t>HILO DESBROZ FLEXIBLADE 3,5X143M</t>
  </si>
  <si>
    <t>72031620</t>
  </si>
  <si>
    <t>HILO DESBROZ FLEXIBLADE 3,5X27M B</t>
  </si>
  <si>
    <t>72031641</t>
  </si>
  <si>
    <t>HILO DESBROZ FLEXIBLADE 4,0X110M</t>
  </si>
  <si>
    <t>72031728</t>
  </si>
  <si>
    <t>HILO DESBROZ GRASSCUT 3X60 55-1554</t>
  </si>
  <si>
    <t>72031380</t>
  </si>
  <si>
    <t>HILO DESBROZ RED 1,3X15 55-150 ANOVA</t>
  </si>
  <si>
    <t>72031518</t>
  </si>
  <si>
    <t>HILO DESBROZ RED 1,6X15 55-151 ANOVA</t>
  </si>
  <si>
    <t>72031383</t>
  </si>
  <si>
    <t>HILO DESBROZ RED 2,4X12 55-152 ANOVA</t>
  </si>
  <si>
    <t>72031385</t>
  </si>
  <si>
    <t>HILO DESBROZ RED 2,4X262 55-157 ANOV</t>
  </si>
  <si>
    <t>72031393</t>
  </si>
  <si>
    <t>HILO DESBROZ RED 2,4X87 55-154 ANOVA</t>
  </si>
  <si>
    <t>72031392</t>
  </si>
  <si>
    <t>HILO DESBROZ RED 3,0X12 55-153 ANOVA</t>
  </si>
  <si>
    <t>72031519</t>
  </si>
  <si>
    <t>HILO DESBROZ RED 3,0X168 55-1571 ANOVA</t>
  </si>
  <si>
    <t>72031386</t>
  </si>
  <si>
    <t>HILO DESBROZ RED 3,0X180 55-1478 SAR</t>
  </si>
  <si>
    <t>72031516</t>
  </si>
  <si>
    <t>HILO DESBROZ RED 3,0X56 55-155 ANOVA</t>
  </si>
  <si>
    <t>72031387</t>
  </si>
  <si>
    <t>HILO DESBROZ RED 3,3X139 55-158</t>
  </si>
  <si>
    <t>72031517</t>
  </si>
  <si>
    <t>HILO DESBROZ RED 3,3X46 55-156 ANOVA</t>
  </si>
  <si>
    <t>72031352</t>
  </si>
  <si>
    <t>HILO DESBROZ RED 4X32 55-1561 ANOVA</t>
  </si>
  <si>
    <t>72031712</t>
  </si>
  <si>
    <t>HILO DESBROZ SPCX 3,0X281 55-1886</t>
  </si>
  <si>
    <t>72031364</t>
  </si>
  <si>
    <t>HILO DESBROZ SPCX 3,0X56 55-188</t>
  </si>
  <si>
    <t>72031713</t>
  </si>
  <si>
    <t>HILO DESBROZ SPCX 3,5X207 55-1887</t>
  </si>
  <si>
    <t>72031362</t>
  </si>
  <si>
    <t>HILO DESBROZ SPCX 3,5X41 55-1881</t>
  </si>
  <si>
    <t>72031371</t>
  </si>
  <si>
    <t>HILO DESBROZ SPCX 4,0X31 55-1882</t>
  </si>
  <si>
    <t>72031359</t>
  </si>
  <si>
    <t>HILO DESBROZ TIBURON 3,0X37 55-160</t>
  </si>
  <si>
    <t>72031395</t>
  </si>
  <si>
    <t>HILO DESBROZ TIBURON 3,5X27 55-1601</t>
  </si>
  <si>
    <t>72031396</t>
  </si>
  <si>
    <t>HILO DESBROZ TIBURON 3,5X97 55-1614</t>
  </si>
  <si>
    <t>72031354</t>
  </si>
  <si>
    <t>HILO DESBROZ TIBURON 4,0X21 55-161</t>
  </si>
  <si>
    <t>72031397</t>
  </si>
  <si>
    <t>HILO DESBROZ TIBURON 4,0X74 55-1615</t>
  </si>
  <si>
    <t>52001901</t>
  </si>
  <si>
    <t>72031532</t>
  </si>
  <si>
    <t>HILO DESBROZ TORNADO 3,0X240 55-1850</t>
  </si>
  <si>
    <t>72031531</t>
  </si>
  <si>
    <t>HILO DESBROZ TORNADO 3,0X43 55-185</t>
  </si>
  <si>
    <t>72031709</t>
  </si>
  <si>
    <t>HILO DESBROZ TORNADO 3,3X182 55-1861</t>
  </si>
  <si>
    <t>72031704</t>
  </si>
  <si>
    <t>HILO DESBROZ TORNADO 3,9X128 55-1862</t>
  </si>
  <si>
    <t>72031703</t>
  </si>
  <si>
    <t>HILO DESBROZ TORNADO 3,9X26M 55-1852</t>
  </si>
  <si>
    <t>72031725</t>
  </si>
  <si>
    <t>HILO DESBROZ VORTEX 3 TIRAS 55-1468</t>
  </si>
  <si>
    <t>72031705</t>
  </si>
  <si>
    <t>HILO DESBROZ VORTEX 3,0X219 55-1460</t>
  </si>
  <si>
    <t>72031720</t>
  </si>
  <si>
    <t>HILO DESBROZ VORTEX 3,0X44 55-1452</t>
  </si>
  <si>
    <t>72031727</t>
  </si>
  <si>
    <t>HILO DESBROZ VORTEX 3,3X109 55-1458</t>
  </si>
  <si>
    <t>52001350</t>
  </si>
  <si>
    <t>72031721</t>
  </si>
  <si>
    <t>HILO DESBROZ VORTEX 3,3X36 55-1453</t>
  </si>
  <si>
    <t>72031724</t>
  </si>
  <si>
    <t>HILO DESBROZ VORTEX 3,9X128 55-1462</t>
  </si>
  <si>
    <t>72031722</t>
  </si>
  <si>
    <t>HILO DESBROZ VORTEX 3,9X25 55-1454</t>
  </si>
  <si>
    <t>72031726</t>
  </si>
  <si>
    <t>HILO DESBROZ VORTEX 4,3X111 55-1463</t>
  </si>
  <si>
    <t>52001902</t>
  </si>
  <si>
    <t>72031715</t>
  </si>
  <si>
    <t>HILO DESBROZ VORTEX ALUM NAR 3,0X44 55-1471</t>
  </si>
  <si>
    <t>72031714</t>
  </si>
  <si>
    <t>HILO DESBROZ VORTEX ALUM NAR 3,3X36 55-1472</t>
  </si>
  <si>
    <t>72021350</t>
  </si>
  <si>
    <t>HILO PASTOR NARANJA A-10 R/200 3H</t>
  </si>
  <si>
    <t>60230800</t>
  </si>
  <si>
    <t>HILO RAFIA BCA T/600 B/450 MTS</t>
  </si>
  <si>
    <t>60232105</t>
  </si>
  <si>
    <t>HILO RAFIA BCA T/900 B/650 MTS</t>
  </si>
  <si>
    <t>72031650</t>
  </si>
  <si>
    <t>HILO RECORTABORDES 2MM PACK 3</t>
  </si>
  <si>
    <t>72031654</t>
  </si>
  <si>
    <t>HILO RECORTABORDES 4MTX1,6MM B/2</t>
  </si>
  <si>
    <t>58000079</t>
  </si>
  <si>
    <t>HILO TEFLON PTFE 160M VH</t>
  </si>
  <si>
    <t>72031651</t>
  </si>
  <si>
    <t>HILO+TAPA RECORTABORDES 1,5MM</t>
  </si>
  <si>
    <t>67120020</t>
  </si>
  <si>
    <t>HOJA CALAD 150MM B/5 623604 H C</t>
  </si>
  <si>
    <t>50100014</t>
  </si>
  <si>
    <t>HOJA CALAD MADERA B/5 51111C TOTAL</t>
  </si>
  <si>
    <t>50100015</t>
  </si>
  <si>
    <t>HOJA CALAD MIXTA B/5 51051 TOTAL</t>
  </si>
  <si>
    <t>67120322</t>
  </si>
  <si>
    <t>HOJA CALAD T-101AO 57 MM 623651 M CC</t>
  </si>
  <si>
    <t>67120025</t>
  </si>
  <si>
    <t>HOJA CALAD T-101B B/5 623634 M CL</t>
  </si>
  <si>
    <t>67120038</t>
  </si>
  <si>
    <t>HOJA CALAD T-101BR B/5 623650 M CL</t>
  </si>
  <si>
    <t>67120040</t>
  </si>
  <si>
    <t>HOJA CALAD T-111C B/5 623632 M CECO</t>
  </si>
  <si>
    <t>67120064</t>
  </si>
  <si>
    <t>HOJA CALAD T-118A B/5 623637 H CL</t>
  </si>
  <si>
    <t>67120065</t>
  </si>
  <si>
    <t>HOJA CALAD T-118AF B/5 623971 H CL</t>
  </si>
  <si>
    <t>67120075</t>
  </si>
  <si>
    <t>HOJA CALAD T-118B B/5 6236380 H CR</t>
  </si>
  <si>
    <t>67120066</t>
  </si>
  <si>
    <t>HOJA CALAD T-118G B/5 6236360 H CL</t>
  </si>
  <si>
    <t>67120067</t>
  </si>
  <si>
    <t>HOJA CALAD T-123XF B/5 6236760 AL CL</t>
  </si>
  <si>
    <t>67120140</t>
  </si>
  <si>
    <t>HOJA CALAD T-127D B/5 6236390 AL CR</t>
  </si>
  <si>
    <t>67120166</t>
  </si>
  <si>
    <t>HOJA CALAD T-144D B/5 623633 M CR</t>
  </si>
  <si>
    <t>67120165</t>
  </si>
  <si>
    <t>HOJA CALAD T-144D B/5 623921 M CR</t>
  </si>
  <si>
    <t>67120172</t>
  </si>
  <si>
    <t>HOJA CALAD T-144DF B/5 623976 AL CR</t>
  </si>
  <si>
    <t>67120245</t>
  </si>
  <si>
    <t>HOJA CALAD T-244D B/5 623649 M CC</t>
  </si>
  <si>
    <t>67120260</t>
  </si>
  <si>
    <t>HOJA CALAD T-301CD B/5 623654 M CL</t>
  </si>
  <si>
    <t>67120320</t>
  </si>
  <si>
    <t>HOJA CALAD T-308B B/5 623998 M CL</t>
  </si>
  <si>
    <t>67120280</t>
  </si>
  <si>
    <t>HOJA CALAD T-318A B/5 623629 H CL L</t>
  </si>
  <si>
    <t>67120310</t>
  </si>
  <si>
    <t>HOJA CALAD T-344D B/5 623678 M CR L</t>
  </si>
  <si>
    <t>67120301</t>
  </si>
  <si>
    <t>HOJA CALAD T-345 XF PROGRESS B/5</t>
  </si>
  <si>
    <t>67120305</t>
  </si>
  <si>
    <t>HOJA CALAD T-345XF B/5 623677 MH CRL</t>
  </si>
  <si>
    <t>67120321</t>
  </si>
  <si>
    <t>HOJA CALAD T-744D B/5 623603 M CR</t>
  </si>
  <si>
    <t>67120318</t>
  </si>
  <si>
    <t>HOJA CALAD U-101B B/5 623943 M CL</t>
  </si>
  <si>
    <t>67120319</t>
  </si>
  <si>
    <t>HOJA CALAD U-118A B/5 623941 H CL</t>
  </si>
  <si>
    <t>67120316</t>
  </si>
  <si>
    <t>HOJA CALAD U-144D B/5 623944 M CR</t>
  </si>
  <si>
    <t>73000354</t>
  </si>
  <si>
    <t>HOJA GRANDE R500P P/PX3/PXR3 BAHCO</t>
  </si>
  <si>
    <t>52001932</t>
  </si>
  <si>
    <t>73000355</t>
  </si>
  <si>
    <t>HOJA R114PG P/P108-P/110 BAHCO</t>
  </si>
  <si>
    <t>73000352</t>
  </si>
  <si>
    <t>HOJA R114V PARA P-14 BAHCO</t>
  </si>
  <si>
    <t>73000353</t>
  </si>
  <si>
    <t>HOJA R116VP PARA P16-40W BAHCO</t>
  </si>
  <si>
    <t>73000403</t>
  </si>
  <si>
    <t>73000404</t>
  </si>
  <si>
    <t>HOJA R124PG PARA P34/P108/P110 BAHCO</t>
  </si>
  <si>
    <t>73000410</t>
  </si>
  <si>
    <t>HOJA R127E P/P34-27 BAHCO</t>
  </si>
  <si>
    <t>73000304</t>
  </si>
  <si>
    <t>HOJA R137E PARA P34-37 BAHCO</t>
  </si>
  <si>
    <t>73000310</t>
  </si>
  <si>
    <t>HOJA R160A P/P160 BAHCO</t>
  </si>
  <si>
    <t>73000405</t>
  </si>
  <si>
    <t>HOJA R16V PARA PSL2/P116 BAHCO</t>
  </si>
  <si>
    <t>73000300</t>
  </si>
  <si>
    <t>HOJA R201P PARA P1-23/P2-22 BAHCO</t>
  </si>
  <si>
    <t>73000305</t>
  </si>
  <si>
    <t>HOJA R211P PARA PXM2/PXRM2 BAHCO</t>
  </si>
  <si>
    <t>88042797</t>
  </si>
  <si>
    <t>HOJA RASQUETA VITRO C/10 R1008A</t>
  </si>
  <si>
    <t>50730091</t>
  </si>
  <si>
    <t>HOJA RECAMB P/RASQUETA 442 BAHCO</t>
  </si>
  <si>
    <t>73000791</t>
  </si>
  <si>
    <t>HOJA REPUESTO 200/3 FELCO</t>
  </si>
  <si>
    <t>67120341</t>
  </si>
  <si>
    <t>HOJA SABLE 150X0,9 631080 B/2 H CL</t>
  </si>
  <si>
    <t>67120335</t>
  </si>
  <si>
    <t>HOJA SABLE 150X1 631120 B/2 M CR</t>
  </si>
  <si>
    <t>67120340</t>
  </si>
  <si>
    <t>HOJA SABLE 200X0,9 631932 B/5 M CLV</t>
  </si>
  <si>
    <t>67120344</t>
  </si>
  <si>
    <t>HOJA SABLE 200X1,2 631991 B/5 H/AL R</t>
  </si>
  <si>
    <t>67120345</t>
  </si>
  <si>
    <t>HOJA SABLE 225X0,9 631096 B/2 H/AL R</t>
  </si>
  <si>
    <t>67120343</t>
  </si>
  <si>
    <t>HOJA SABLE 225X0,9 631493 B/5 H CL</t>
  </si>
  <si>
    <t>67120339</t>
  </si>
  <si>
    <t>HOJA SABLE 225X1,25 631986 B/5 M CLV</t>
  </si>
  <si>
    <t>67120342</t>
  </si>
  <si>
    <t>HOJA SABLE 225X1,6 631993 B/5 H CR</t>
  </si>
  <si>
    <t>67120346</t>
  </si>
  <si>
    <t>HOJA SABLE 300X0,9 631098 B/2 M CLVL</t>
  </si>
  <si>
    <t>67120347</t>
  </si>
  <si>
    <t>HOJA SABLE 300X1,2 631987 B/5 M CLVL</t>
  </si>
  <si>
    <t>73000408</t>
  </si>
  <si>
    <t>HOJA SERRUCHO 29623H ALTUNA</t>
  </si>
  <si>
    <t>73000401</t>
  </si>
  <si>
    <t>HOJA SERRUCHO 396-JT BAHCO</t>
  </si>
  <si>
    <t>73000406</t>
  </si>
  <si>
    <t>HOJA SERRUCHO 90618 P/TIJERA 90611</t>
  </si>
  <si>
    <t>67180259</t>
  </si>
  <si>
    <t>HOJA SIERRA 23-21 530 L/V BAHCO</t>
  </si>
  <si>
    <t>67180260</t>
  </si>
  <si>
    <t>HOJA SIERRA 23-24 610 L/V BAHCO</t>
  </si>
  <si>
    <t>67180261</t>
  </si>
  <si>
    <t>HOJA SIERRA 23-30 759 L/V BAHCO</t>
  </si>
  <si>
    <t>67180263</t>
  </si>
  <si>
    <t>HOJA SIERRA 51-21 530 L/S BAHCO</t>
  </si>
  <si>
    <t>67180264</t>
  </si>
  <si>
    <t>HOJA SIERRA 51-24 610 L/S BAHCO</t>
  </si>
  <si>
    <t>67180265</t>
  </si>
  <si>
    <t>HOJA SIERRA 51-30 759 L/S BAHCO</t>
  </si>
  <si>
    <t>67180042</t>
  </si>
  <si>
    <t>HOJA SIERRA BIM.514-24Z-429024 ACESA</t>
  </si>
  <si>
    <t>67180101</t>
  </si>
  <si>
    <t>HOJA SIERRA COMISIER 24/610</t>
  </si>
  <si>
    <t>67180102</t>
  </si>
  <si>
    <t>HOJA SIERRA COMISIER 30/762</t>
  </si>
  <si>
    <t>67180050</t>
  </si>
  <si>
    <t>HOJA SIERRA HSS 3906 SANDFLEX</t>
  </si>
  <si>
    <t>67180112</t>
  </si>
  <si>
    <t>HOJA SIERRA PROF.4545-30/762 DA BELLOTA</t>
  </si>
  <si>
    <t>67180113</t>
  </si>
  <si>
    <t>HOJA SIERRA PROF.4547-21/533 DN BELLOTA</t>
  </si>
  <si>
    <t>67120390</t>
  </si>
  <si>
    <t>HOJA SIERRA SEGM. M/MET 85MM 626960</t>
  </si>
  <si>
    <t>67180210</t>
  </si>
  <si>
    <t>HOJA SIERRA STD.4535-21/533 DA BELLOTA</t>
  </si>
  <si>
    <t>67180211</t>
  </si>
  <si>
    <t>HOJA SIERRA STD.4535-24/610 DA BELLOTA</t>
  </si>
  <si>
    <t>67180213</t>
  </si>
  <si>
    <t>HOJA SIERRA STD.4537-21/533 DN BELLOTA</t>
  </si>
  <si>
    <t>67180214</t>
  </si>
  <si>
    <t>HOJA SIERRA STD.4537-24/610 DN BELLOTA</t>
  </si>
  <si>
    <t>67180253</t>
  </si>
  <si>
    <t>HOJA SIERRA TALLEN 830-30 LEÑA VERDE</t>
  </si>
  <si>
    <t>67180252</t>
  </si>
  <si>
    <t>HOJA SIERRA TALLEN 831-30 LEÑA SECA</t>
  </si>
  <si>
    <t>52002713</t>
  </si>
  <si>
    <t>52001935</t>
  </si>
  <si>
    <t>52002714</t>
  </si>
  <si>
    <t>52002715</t>
  </si>
  <si>
    <t>52002712</t>
  </si>
  <si>
    <t>52001934</t>
  </si>
  <si>
    <t>52002716</t>
  </si>
  <si>
    <t>50270124</t>
  </si>
  <si>
    <t>HORCA 3+1P V</t>
  </si>
  <si>
    <t>50270121</t>
  </si>
  <si>
    <t>HORCA 3P V</t>
  </si>
  <si>
    <t>50270122</t>
  </si>
  <si>
    <t>HORCA 4P V</t>
  </si>
  <si>
    <t>50270123</t>
  </si>
  <si>
    <t>HORCA 5P V</t>
  </si>
  <si>
    <t>50270095</t>
  </si>
  <si>
    <t>HORCA CAVAR C/M D V</t>
  </si>
  <si>
    <t>50270098</t>
  </si>
  <si>
    <t>HORCA GRAVA C/M 8D V</t>
  </si>
  <si>
    <t>50270110</t>
  </si>
  <si>
    <t>HORCA H32-T 3X1 LABRADOR</t>
  </si>
  <si>
    <t>50270111</t>
  </si>
  <si>
    <t>HORCA H40-T 4 PUAS LABRADOR</t>
  </si>
  <si>
    <t>50270112</t>
  </si>
  <si>
    <t>HORCA H50-T 5 PUAS LABRADOR</t>
  </si>
  <si>
    <t>50270097</t>
  </si>
  <si>
    <t>HORCA M/METALICO 4D V</t>
  </si>
  <si>
    <t>50270099</t>
  </si>
  <si>
    <t>HORCA M/METALICO 5D V</t>
  </si>
  <si>
    <t>50270120</t>
  </si>
  <si>
    <t>HORCA P/PATATAS H-90E-9 PUAS</t>
  </si>
  <si>
    <t>72041402</t>
  </si>
  <si>
    <t>HORNILLO ELECT 2PL.1500W+1200W 2300310</t>
  </si>
  <si>
    <t>72041405</t>
  </si>
  <si>
    <t>HORNILLO ELECTRICO VITROC 1200W 2300405</t>
  </si>
  <si>
    <t>72041400</t>
  </si>
  <si>
    <t>HORNILLO QUEMADOR VULCANO 17525</t>
  </si>
  <si>
    <t>52000966</t>
  </si>
  <si>
    <t>52002203</t>
  </si>
  <si>
    <t>52003338</t>
  </si>
  <si>
    <t>50260090</t>
  </si>
  <si>
    <t>HOZ GALLEGA Nº 0</t>
  </si>
  <si>
    <t>50260091</t>
  </si>
  <si>
    <t>HOZ GALLEGA Nº 1</t>
  </si>
  <si>
    <t>50260092</t>
  </si>
  <si>
    <t>HOZ GALLEGA Nº 2</t>
  </si>
  <si>
    <t>50260130</t>
  </si>
  <si>
    <t>HOZ HIERBA NUM.0</t>
  </si>
  <si>
    <t>50260131</t>
  </si>
  <si>
    <t>HOZ HIERBA NUM.1</t>
  </si>
  <si>
    <t>50260132</t>
  </si>
  <si>
    <t>HOZ HIERBA NUM.2</t>
  </si>
  <si>
    <t>50260133</t>
  </si>
  <si>
    <t>HOZ HIERBA NUM.3</t>
  </si>
  <si>
    <t>50260150</t>
  </si>
  <si>
    <t>HOZ MONTE RECENSE HMVSM-MEDIANA</t>
  </si>
  <si>
    <t>88066010</t>
  </si>
  <si>
    <t>HUCHA C/COMBINACION R-167 ARFE</t>
  </si>
  <si>
    <t>72060952</t>
  </si>
  <si>
    <t>HUSILLO PICADORA ELEC.32 OVAL-7602</t>
  </si>
  <si>
    <t>72060950</t>
  </si>
  <si>
    <t>HUSILLO PICADORA MANUAL Nº 32</t>
  </si>
  <si>
    <t>52001366</t>
  </si>
  <si>
    <t>52003191</t>
  </si>
  <si>
    <t>88040610</t>
  </si>
  <si>
    <t>88040611</t>
  </si>
  <si>
    <t>88040612</t>
  </si>
  <si>
    <t>88042742</t>
  </si>
  <si>
    <t>IMAN NEODIMIO 18MM X 5MM I1005I C/AGUJERO</t>
  </si>
  <si>
    <t>52001011</t>
  </si>
  <si>
    <t>90601007</t>
  </si>
  <si>
    <t>IMPERMEABILIZANTE BITU NEGRO 2,5L BOSTIK</t>
  </si>
  <si>
    <t>52000556</t>
  </si>
  <si>
    <t>52002963</t>
  </si>
  <si>
    <t>52002961</t>
  </si>
  <si>
    <t>52002964</t>
  </si>
  <si>
    <t>52002965</t>
  </si>
  <si>
    <t>52001309</t>
  </si>
  <si>
    <t>52002962</t>
  </si>
  <si>
    <t>68072025</t>
  </si>
  <si>
    <t>68072026</t>
  </si>
  <si>
    <t>68072043</t>
  </si>
  <si>
    <t>IMPERMEABILIZANTE TERRACOTA 4L ADN</t>
  </si>
  <si>
    <t>90601008</t>
  </si>
  <si>
    <t>IMPERMEABILIZANTE WATER STOP 1K BCO</t>
  </si>
  <si>
    <t>90601005</t>
  </si>
  <si>
    <t>IMPERMEABILIZANTE WATER STOP 1K GRIS</t>
  </si>
  <si>
    <t>90601015</t>
  </si>
  <si>
    <t>IMPERMEABILIZANTE WATER STOP 1K NEGRO</t>
  </si>
  <si>
    <t>90601013</t>
  </si>
  <si>
    <t>IMPERMEABILIZANTE WATER STOP 1K TEJA</t>
  </si>
  <si>
    <t>90601009</t>
  </si>
  <si>
    <t>IMPERMEABILIZANTE WATER STOP 6K BCO</t>
  </si>
  <si>
    <t>90601006</t>
  </si>
  <si>
    <t>IMPERMEABILIZANTE WATER STOP 6K GRIS</t>
  </si>
  <si>
    <t>90601016</t>
  </si>
  <si>
    <t>IMPERMEABILIZANTE WATER STOP 6K NEGRO</t>
  </si>
  <si>
    <t>90601014</t>
  </si>
  <si>
    <t>IMPERMEABILIZANTE WATER STOP 6K TEJA</t>
  </si>
  <si>
    <t>90601010</t>
  </si>
  <si>
    <t>IMPERMEABILIZANTE WATER STOP CONCRETE 14K GRIS</t>
  </si>
  <si>
    <t>52002904</t>
  </si>
  <si>
    <t>IMPERMEABILIZANTE WATER STOP SPRAY 500 ML GRIS</t>
  </si>
  <si>
    <t>52001645</t>
  </si>
  <si>
    <t>IMPERMEABILIZANTE WATERSTOP TRANSP 0,8 KG</t>
  </si>
  <si>
    <t>52001646</t>
  </si>
  <si>
    <t>IMPERMEABILIZANTE WATERSTOP TRANSP 4,5 KG</t>
  </si>
  <si>
    <t>68110053</t>
  </si>
  <si>
    <t>52001165</t>
  </si>
  <si>
    <t>68110071</t>
  </si>
  <si>
    <t>68110070</t>
  </si>
  <si>
    <t>68110029</t>
  </si>
  <si>
    <t>68110028</t>
  </si>
  <si>
    <t>68110063</t>
  </si>
  <si>
    <t>68030409</t>
  </si>
  <si>
    <t>24000103</t>
  </si>
  <si>
    <t>INCREMENTADOR PH 6 KGS. 11386</t>
  </si>
  <si>
    <t>52001407</t>
  </si>
  <si>
    <t>50610091</t>
  </si>
  <si>
    <t>INFLADOR VERIFICADOR PF-41</t>
  </si>
  <si>
    <t>50610090</t>
  </si>
  <si>
    <t>INFLADOR VERIFICADOR PF-43</t>
  </si>
  <si>
    <t>74171002</t>
  </si>
  <si>
    <t>INGLETADORA KS 216M LASER 619216000</t>
  </si>
  <si>
    <t>52003181</t>
  </si>
  <si>
    <t>72031803</t>
  </si>
  <si>
    <t>INJERTADORA  A90055</t>
  </si>
  <si>
    <t>72031801</t>
  </si>
  <si>
    <t>INJERTADORA 8441 ALTUNA</t>
  </si>
  <si>
    <t>11230111</t>
  </si>
  <si>
    <t>INJERTO DOBLE PLANO MH 125 X 87º</t>
  </si>
  <si>
    <t>11230140</t>
  </si>
  <si>
    <t>INJERTO P/TUBO SANIT 110/125-40</t>
  </si>
  <si>
    <t>11230141</t>
  </si>
  <si>
    <t>INJERTO P/TUBO SANIT 110/125-50</t>
  </si>
  <si>
    <t>11230170</t>
  </si>
  <si>
    <t>INJERTO SANIT REDUCIDO 110/50X45</t>
  </si>
  <si>
    <t>11230160</t>
  </si>
  <si>
    <t>INJERTO SANIT SEG RIUV.A-152-40</t>
  </si>
  <si>
    <t>11230161</t>
  </si>
  <si>
    <t>INJERTO SANIT SEG RIUV.A-152-50</t>
  </si>
  <si>
    <t>11230250</t>
  </si>
  <si>
    <t>INJERTO SIMPLE SANIT HH 32 X 45º</t>
  </si>
  <si>
    <t>11230251</t>
  </si>
  <si>
    <t>INJERTO SIMPLE SANIT HH 32 X 67º</t>
  </si>
  <si>
    <t>11230252</t>
  </si>
  <si>
    <t>INJERTO SIMPLE SANIT HH 32 X 87º</t>
  </si>
  <si>
    <t>11230253</t>
  </si>
  <si>
    <t>INJERTO SIMPLE SANIT HH 40 X 45º</t>
  </si>
  <si>
    <t>11230254</t>
  </si>
  <si>
    <t>INJERTO SIMPLE SANIT HH 40 X 67º</t>
  </si>
  <si>
    <t>11230255</t>
  </si>
  <si>
    <t>INJERTO SIMPLE SANIT HH 40 X 87º</t>
  </si>
  <si>
    <t>11230256</t>
  </si>
  <si>
    <t>INJERTO SIMPLE SANIT HH 50 X 45º</t>
  </si>
  <si>
    <t>11230257</t>
  </si>
  <si>
    <t>INJERTO SIMPLE SANIT HH 50 X 67º</t>
  </si>
  <si>
    <t>11230258</t>
  </si>
  <si>
    <t>INJERTO SIMPLE SANIT HH 50 X 87º</t>
  </si>
  <si>
    <t>11230306</t>
  </si>
  <si>
    <t>INJERTO SIMPLE SANIT MH 110 X 45</t>
  </si>
  <si>
    <t>11230308</t>
  </si>
  <si>
    <t>INJERTO SIMPLE SANIT MH 110 X 87</t>
  </si>
  <si>
    <t>11230309</t>
  </si>
  <si>
    <t>INJERTO SIMPLE SANIT MH 125 X 45</t>
  </si>
  <si>
    <t>11230310</t>
  </si>
  <si>
    <t>INJERTO SIMPLE SANIT MH 125 X 67</t>
  </si>
  <si>
    <t>11230311</t>
  </si>
  <si>
    <t>INJERTO SIMPLE SANIT MH 125 X 87</t>
  </si>
  <si>
    <t>11230312</t>
  </si>
  <si>
    <t>INJERTO SIMPLE SANIT MH 160 X 45</t>
  </si>
  <si>
    <t>11230313</t>
  </si>
  <si>
    <t>INJERTO SIMPLE SANIT MH 160 X 67</t>
  </si>
  <si>
    <t>11230314</t>
  </si>
  <si>
    <t>INJERTO SIMPLE SANIT MH 160 X 87</t>
  </si>
  <si>
    <t>11230315</t>
  </si>
  <si>
    <t>INJERTO SIMPLE SANIT MH 200 X 45</t>
  </si>
  <si>
    <t>11230316</t>
  </si>
  <si>
    <t>INJERTO SIMPLE SANIT MH 200 X 87</t>
  </si>
  <si>
    <t>11230300</t>
  </si>
  <si>
    <t>INJERTO SIMPLE SANIT MH 75 X 45º</t>
  </si>
  <si>
    <t>11230301</t>
  </si>
  <si>
    <t>INJERTO SIMPLE SANIT MH 75 X 67º</t>
  </si>
  <si>
    <t>11230302</t>
  </si>
  <si>
    <t>INJERTO SIMPLE SANIT MH 75 X 87º</t>
  </si>
  <si>
    <t>11230303</t>
  </si>
  <si>
    <t>INJERTO SIMPLE SANIT MH 90 X 45º</t>
  </si>
  <si>
    <t>11230304</t>
  </si>
  <si>
    <t>INJERTO SIMPLE SANIT MH 90 X 67º</t>
  </si>
  <si>
    <t>11230305</t>
  </si>
  <si>
    <t>INJERTO SIMPLE SANIT MH 90 X 87º</t>
  </si>
  <si>
    <t>72070056</t>
  </si>
  <si>
    <t>INSECTICIDA ACARITRON PISTOLA 500 5054</t>
  </si>
  <si>
    <t>72070052</t>
  </si>
  <si>
    <t>INSECTICIDA BUCKLEY 100 CC 5075</t>
  </si>
  <si>
    <t>72070411</t>
  </si>
  <si>
    <t>INSECTICIDA HORMIGAS GRANULADO NEXA 250G</t>
  </si>
  <si>
    <t>52000288</t>
  </si>
  <si>
    <t>72070054</t>
  </si>
  <si>
    <t>INSECTICIDA MASSOCIDE SAP 250 CC 5245</t>
  </si>
  <si>
    <t>72070055</t>
  </si>
  <si>
    <t>INSECTICIDA PAPARRIN 1 K 5244</t>
  </si>
  <si>
    <t>72070050</t>
  </si>
  <si>
    <t>INSECTICIDA POLIVAL PISTOLA 750CC 5066</t>
  </si>
  <si>
    <t>52000641</t>
  </si>
  <si>
    <t>INTERRUPTOR + MEMBRANA</t>
  </si>
  <si>
    <t>76060100</t>
  </si>
  <si>
    <t>INTERRUPTOR 27101-65 SIMON 27</t>
  </si>
  <si>
    <t>88050810</t>
  </si>
  <si>
    <t>52003214</t>
  </si>
  <si>
    <t>76044128</t>
  </si>
  <si>
    <t>INTERRUPTOR AUT 1P+N 10A 8300001</t>
  </si>
  <si>
    <t>76044106</t>
  </si>
  <si>
    <t>INTERRUPTOR AUT 2 POLOS 10A 8300010</t>
  </si>
  <si>
    <t>76044107</t>
  </si>
  <si>
    <t>INTERRUPTOR AUT 2 POLOS 16A 8300011</t>
  </si>
  <si>
    <t>76044108</t>
  </si>
  <si>
    <t>INTERRUPTOR AUT 2 POLOS 20A 8300015</t>
  </si>
  <si>
    <t>76044109</t>
  </si>
  <si>
    <t>INTERRUPTOR AUT 2 POLOS 25A 8300012</t>
  </si>
  <si>
    <t>76044110</t>
  </si>
  <si>
    <t>INTERRUPTOR AUT 2 POLOS 32A 8300013</t>
  </si>
  <si>
    <t>76044111</t>
  </si>
  <si>
    <t>INTERRUPTOR AUT 2 POLOS 40A 8300014</t>
  </si>
  <si>
    <t>76044115</t>
  </si>
  <si>
    <t>INTERRUPTOR AUT DPN 1 P+N 10A</t>
  </si>
  <si>
    <t>76044116</t>
  </si>
  <si>
    <t>INTERRUPTOR AUT DPN 1 P+N 16A</t>
  </si>
  <si>
    <t>76044119</t>
  </si>
  <si>
    <t>INTERRUPTOR AUT DPN 1 P+N 20A</t>
  </si>
  <si>
    <t>76044117</t>
  </si>
  <si>
    <t>INTERRUPTOR AUT DPN 1 P+N 25A</t>
  </si>
  <si>
    <t>76044127</t>
  </si>
  <si>
    <t>INTERRUPTOR AUT DPN 1 P+N 32A</t>
  </si>
  <si>
    <t>52002677</t>
  </si>
  <si>
    <t>52002678</t>
  </si>
  <si>
    <t>52002679</t>
  </si>
  <si>
    <t>52002907</t>
  </si>
  <si>
    <t>76043131</t>
  </si>
  <si>
    <t>INTERRUPTOR CONMUTADOR EMP 2908000 BCO</t>
  </si>
  <si>
    <t>18000351</t>
  </si>
  <si>
    <t>INTERRUPTOR DE NIVEL FL-8X3 MTS.</t>
  </si>
  <si>
    <t>76044122</t>
  </si>
  <si>
    <t>INTERRUPTOR DIFERENCIAL 2POL 25A 8300040</t>
  </si>
  <si>
    <t>76044121</t>
  </si>
  <si>
    <t>INTERRUPTOR DIFERENCIAL 2POL 40A 8300041</t>
  </si>
  <si>
    <t>52000055</t>
  </si>
  <si>
    <t>8421053035481</t>
  </si>
  <si>
    <t>52000510</t>
  </si>
  <si>
    <t>73042194</t>
  </si>
  <si>
    <t>INTERRUPTOR MOCHILA BATERIA VH</t>
  </si>
  <si>
    <t>76044181</t>
  </si>
  <si>
    <t>INTERRUPTOR PASO BLANCO CALIDAD 1404402</t>
  </si>
  <si>
    <t>76044184</t>
  </si>
  <si>
    <t>76044179</t>
  </si>
  <si>
    <t>INTERRUPTOR PASO NEGRO CALIDAD 1404402N</t>
  </si>
  <si>
    <t>76044188</t>
  </si>
  <si>
    <t>72060980</t>
  </si>
  <si>
    <t>INTERRUPTOR PICADORA ELECT. 7800</t>
  </si>
  <si>
    <t>52003383</t>
  </si>
  <si>
    <t>52003595</t>
  </si>
  <si>
    <t>76041351</t>
  </si>
  <si>
    <t>INTERRUPTOR+CLAVIJA BLANCO 0901205</t>
  </si>
  <si>
    <t>76041353</t>
  </si>
  <si>
    <t>INTERRUPTOR+CLAVIJA NEGRO 0901205N</t>
  </si>
  <si>
    <t>76044112</t>
  </si>
  <si>
    <t>INTERRUPTOR+CLAVIJA ORO 0901206</t>
  </si>
  <si>
    <t>76041352</t>
  </si>
  <si>
    <t>INTERRUPTOR+CLAVIJA TRANSP 0901205-T</t>
  </si>
  <si>
    <t>24000115</t>
  </si>
  <si>
    <t>INVERNADOR 5L SIN COBRE 207805</t>
  </si>
  <si>
    <t>24000121</t>
  </si>
  <si>
    <t>INVERNADOR FLOTANTE SIN COBRE 201101SC</t>
  </si>
  <si>
    <t>12020630</t>
  </si>
  <si>
    <t>52001567</t>
  </si>
  <si>
    <t>22030601</t>
  </si>
  <si>
    <t>INYECTOR ASP.PROFUNDA SACI</t>
  </si>
  <si>
    <t>8412814751252</t>
  </si>
  <si>
    <t>8412814751085</t>
  </si>
  <si>
    <t>52001854</t>
  </si>
  <si>
    <t>52002608</t>
  </si>
  <si>
    <t>52001597</t>
  </si>
  <si>
    <t>52001596</t>
  </si>
  <si>
    <t>85001777</t>
  </si>
  <si>
    <t>85001845</t>
  </si>
  <si>
    <t>JAMONERO BASCULANTE 3C 1748</t>
  </si>
  <si>
    <t>52001917</t>
  </si>
  <si>
    <t>85002656</t>
  </si>
  <si>
    <t>JAMONERO INOX 73.91.00 METALTEX</t>
  </si>
  <si>
    <t>85002655</t>
  </si>
  <si>
    <t>JAMONERO MADERA 73.91.10 METALTEX</t>
  </si>
  <si>
    <t>85001695</t>
  </si>
  <si>
    <t>JAMONERO PLEGABLE 1733 3C</t>
  </si>
  <si>
    <t>53030823</t>
  </si>
  <si>
    <t>JARDITOR BRICO PLAST.0,60 R/25</t>
  </si>
  <si>
    <t>53030816</t>
  </si>
  <si>
    <t>JARDITOR BRICO PLAST.1,00 R/25</t>
  </si>
  <si>
    <t>53030817</t>
  </si>
  <si>
    <t>JARDITOR BRICO PLAST.1,20 R/25</t>
  </si>
  <si>
    <t>53030818</t>
  </si>
  <si>
    <t>JARDITOR BRICO PLAST.1,50 R/25</t>
  </si>
  <si>
    <t>53030819</t>
  </si>
  <si>
    <t>JARDITOR BRICO PLAST.2,00 R/25</t>
  </si>
  <si>
    <t>53030810</t>
  </si>
  <si>
    <t>JARDITOR CLASSIC PLAST.1,00 R/25</t>
  </si>
  <si>
    <t>53030811</t>
  </si>
  <si>
    <t>JARDITOR CLASSIC PLAST.1,20 R/25</t>
  </si>
  <si>
    <t>53030812</t>
  </si>
  <si>
    <t>JARDITOR CLASSIC PLAST.1,50 R/25</t>
  </si>
  <si>
    <t>53030814</t>
  </si>
  <si>
    <t>JARDITOR CLASSIC PLAST.2,00 R/25</t>
  </si>
  <si>
    <t>53030805</t>
  </si>
  <si>
    <t>JARDITOR SUPER PLAST.1,00 R/25</t>
  </si>
  <si>
    <t>53030806</t>
  </si>
  <si>
    <t>JARDITOR SUPER PLAST.1,20 R/25</t>
  </si>
  <si>
    <t>53030807</t>
  </si>
  <si>
    <t>JARDITOR SUPER PLAST.1,50 R/25</t>
  </si>
  <si>
    <t>53030809</t>
  </si>
  <si>
    <t>53030808</t>
  </si>
  <si>
    <t>JARDITOR SUPER PLAST.2,00 R/25</t>
  </si>
  <si>
    <t>69273</t>
  </si>
  <si>
    <t>8002527361000</t>
  </si>
  <si>
    <t>62000652</t>
  </si>
  <si>
    <t>62740</t>
  </si>
  <si>
    <t>88050870</t>
  </si>
  <si>
    <t>85002660</t>
  </si>
  <si>
    <t>JARRA PURIFICADOR OVAL NARANJA 1,2L</t>
  </si>
  <si>
    <t>52001303</t>
  </si>
  <si>
    <t>52002316</t>
  </si>
  <si>
    <t>52002317</t>
  </si>
  <si>
    <t>85990399</t>
  </si>
  <si>
    <t>52001246</t>
  </si>
  <si>
    <t>67102351</t>
  </si>
  <si>
    <t>50441114</t>
  </si>
  <si>
    <t>JGO  7 PUNTAS IMPACT 49MM 628850000</t>
  </si>
  <si>
    <t>50441113</t>
  </si>
  <si>
    <t>JGO  8 PUNTAS IMPACT 29MM 628849000</t>
  </si>
  <si>
    <t>50441115</t>
  </si>
  <si>
    <t>JGO 10 LLAVE VASO 1/2 628831000 ME</t>
  </si>
  <si>
    <t>50600045</t>
  </si>
  <si>
    <t>52000243</t>
  </si>
  <si>
    <t>50441122</t>
  </si>
  <si>
    <t>JGO 15 FRESAS MADERA 631039000</t>
  </si>
  <si>
    <t>67102381</t>
  </si>
  <si>
    <t>52000535</t>
  </si>
  <si>
    <t>52001926</t>
  </si>
  <si>
    <t>569820000</t>
  </si>
  <si>
    <t>88042953</t>
  </si>
  <si>
    <t>67102392</t>
  </si>
  <si>
    <t>67102424</t>
  </si>
  <si>
    <t>67101875</t>
  </si>
  <si>
    <t>JGO 4 BROCA SDS PLUS 5/6/8/10 625580</t>
  </si>
  <si>
    <t>52003205</t>
  </si>
  <si>
    <t>52001927</t>
  </si>
  <si>
    <t>52003092</t>
  </si>
  <si>
    <t>50441120</t>
  </si>
  <si>
    <t>JGO 6 FRESAS MADERA 631040000 META</t>
  </si>
  <si>
    <t>8002523503428</t>
  </si>
  <si>
    <t>8002522560101</t>
  </si>
  <si>
    <t>67101876</t>
  </si>
  <si>
    <t>JGO 8 BROCA PIEDRA 3/4/5/5,5/6/7/8/1 626706000</t>
  </si>
  <si>
    <t>67102471</t>
  </si>
  <si>
    <t>52003658</t>
  </si>
  <si>
    <t>67102384</t>
  </si>
  <si>
    <t>73010306</t>
  </si>
  <si>
    <t>JGO BARBACOA 10 PIEZAS M/MADERA</t>
  </si>
  <si>
    <t>67101879</t>
  </si>
  <si>
    <t>JGO BROCA Y CINCEL SDS PLUS 630465 5P</t>
  </si>
  <si>
    <t>52001267</t>
  </si>
  <si>
    <t>74320001</t>
  </si>
  <si>
    <t>JGO BROCAS Y PTAS S00919 30PZ SKIL</t>
  </si>
  <si>
    <t>88050600</t>
  </si>
  <si>
    <t>JGO CHIMENEA 4 PZAS 35301</t>
  </si>
  <si>
    <t>52000534</t>
  </si>
  <si>
    <t>52003563</t>
  </si>
  <si>
    <t>73002062</t>
  </si>
  <si>
    <t>JGO CUCHILLA PARA TIJERA TX9002</t>
  </si>
  <si>
    <t>52002437</t>
  </si>
  <si>
    <t>8002527372754</t>
  </si>
  <si>
    <t>52000927</t>
  </si>
  <si>
    <t>52003501</t>
  </si>
  <si>
    <t>74000111</t>
  </si>
  <si>
    <t>JGO ESCOBILLAS 316035510 WQ1000</t>
  </si>
  <si>
    <t>75060417</t>
  </si>
  <si>
    <t>75000251</t>
  </si>
  <si>
    <t>JGO ESCOBILLAS 316047480 WX2000/22</t>
  </si>
  <si>
    <t>74000112</t>
  </si>
  <si>
    <t>JGO ESCOBILLAS 316049670 W820/850</t>
  </si>
  <si>
    <t>74000110</t>
  </si>
  <si>
    <t>JGO ESCOBILLAS 316052770 W720/750</t>
  </si>
  <si>
    <t>75060410</t>
  </si>
  <si>
    <t>75060408</t>
  </si>
  <si>
    <t>74000114</t>
  </si>
  <si>
    <t>JGO ESCOBILLAS 316067130 KHE2444</t>
  </si>
  <si>
    <t>74000115</t>
  </si>
  <si>
    <t>JGO ESCOBILLAS 316093320</t>
  </si>
  <si>
    <t>75060430</t>
  </si>
  <si>
    <t>75060429</t>
  </si>
  <si>
    <t>JGO ESCOBILLAS 316098370</t>
  </si>
  <si>
    <t>23090200</t>
  </si>
  <si>
    <t>JGO ESCUADRAS LAVABO</t>
  </si>
  <si>
    <t>74320002</t>
  </si>
  <si>
    <t>JGO HOJAS CALADORA 21 PZAS S00920 SKIL</t>
  </si>
  <si>
    <t>74320015</t>
  </si>
  <si>
    <t>JGO HOJAS SABLE HCS MAD 2610397023 B/5</t>
  </si>
  <si>
    <t>50292106</t>
  </si>
  <si>
    <t>JGO LLAVE ALLEN BOLA LARGA 9 PZ 170610</t>
  </si>
  <si>
    <t>50292107</t>
  </si>
  <si>
    <t>JGO LLAVE TORX INV.LARGA 9 PZ 170615</t>
  </si>
  <si>
    <t>52002801</t>
  </si>
  <si>
    <t>52003158</t>
  </si>
  <si>
    <t>52003155</t>
  </si>
  <si>
    <t>50291979</t>
  </si>
  <si>
    <t>JGO LLAVES VASO 94 PZ 130-94-4 IRIMO</t>
  </si>
  <si>
    <t>52001534</t>
  </si>
  <si>
    <t>74320004</t>
  </si>
  <si>
    <t>JGO PUNTAS 51 PZAS 2610S00916 SKIL</t>
  </si>
  <si>
    <t>74320012</t>
  </si>
  <si>
    <t>JGO PUNTAS ATORN PH/PZ 6PZA S00915 SKIL</t>
  </si>
  <si>
    <t>22030701</t>
  </si>
  <si>
    <t>JGO RACORES BOMBA ACELERAD 1"</t>
  </si>
  <si>
    <t>30020050</t>
  </si>
  <si>
    <t>JGO RACORES CONTADOR 3/4</t>
  </si>
  <si>
    <t>30010039</t>
  </si>
  <si>
    <t>JGO RACORES CONTADOR AGUA H-1" M-3/4"</t>
  </si>
  <si>
    <t>11050570</t>
  </si>
  <si>
    <t>JGO SOPORTE MURAL P/COLECTOR 9832</t>
  </si>
  <si>
    <t>23090303</t>
  </si>
  <si>
    <t>JGO TORNILLOS INODORO LATERAL 03923</t>
  </si>
  <si>
    <t>23090307</t>
  </si>
  <si>
    <t>JGO TORNILLOS SUJ CISTERNA 6X80 INOX</t>
  </si>
  <si>
    <t>23090301</t>
  </si>
  <si>
    <t>JGO TORNILLOS SUJ INODORO 5X75 INOX</t>
  </si>
  <si>
    <t>23090308</t>
  </si>
  <si>
    <t>67102472</t>
  </si>
  <si>
    <t>72060811</t>
  </si>
  <si>
    <t>JGO.EMBUDOS EMBUTIDORA JUMBO</t>
  </si>
  <si>
    <t>72012703</t>
  </si>
  <si>
    <t>JGO.MORDAZA P/TENAZA GRIPPLES</t>
  </si>
  <si>
    <t>52001015</t>
  </si>
  <si>
    <t>257100000</t>
  </si>
  <si>
    <t>50441121</t>
  </si>
  <si>
    <t>JUEGO 86 PZAS SURTIDAS SP 626708000 META</t>
  </si>
  <si>
    <t>52000026</t>
  </si>
  <si>
    <t>JUEGO ACCESORIOS 43 PZAS 626719000</t>
  </si>
  <si>
    <t>87000206</t>
  </si>
  <si>
    <t>JUEGO BAQUETAS GAMO</t>
  </si>
  <si>
    <t>52000042</t>
  </si>
  <si>
    <t>8015010501074</t>
  </si>
  <si>
    <t>74000100</t>
  </si>
  <si>
    <t>74000101</t>
  </si>
  <si>
    <t>12020640</t>
  </si>
  <si>
    <t>JUEGO FIJACION MONOMANDO M6</t>
  </si>
  <si>
    <t>12020641</t>
  </si>
  <si>
    <t>JUEGO FIJACION MONOMANDO M8</t>
  </si>
  <si>
    <t>52003377</t>
  </si>
  <si>
    <t>JUEGO GATILLOS ACELERADOR+SEGURO D43B-046</t>
  </si>
  <si>
    <t>52001204</t>
  </si>
  <si>
    <t>52001080</t>
  </si>
  <si>
    <t>52000878</t>
  </si>
  <si>
    <t>72001560</t>
  </si>
  <si>
    <t>JUNTA ABRAZADERA DESPALILLADORA</t>
  </si>
  <si>
    <t>5470261</t>
  </si>
  <si>
    <t>73052940</t>
  </si>
  <si>
    <t>JUNTA BILABIAL PARA TOMA 450200</t>
  </si>
  <si>
    <t>23010393</t>
  </si>
  <si>
    <t>JUNTA CONICA C-191 1,1/2X32 CREARPLAST</t>
  </si>
  <si>
    <t>23010392</t>
  </si>
  <si>
    <t>JUNTA CONICA C-191 1,1/2X40 CREARPLAST</t>
  </si>
  <si>
    <t>52002438</t>
  </si>
  <si>
    <t>11320305</t>
  </si>
  <si>
    <t>JUNTA ESTANQUEIDAD 100 20JE10</t>
  </si>
  <si>
    <t>11200691</t>
  </si>
  <si>
    <t>JUNTA GOMA P/RACOR UNIVERSAL 1"</t>
  </si>
  <si>
    <t>52001240</t>
  </si>
  <si>
    <t>85009036</t>
  </si>
  <si>
    <t>85009024</t>
  </si>
  <si>
    <t>52000290</t>
  </si>
  <si>
    <t>11010684</t>
  </si>
  <si>
    <t>JUNTA P/INOX 80 CONVESA 20JI08</t>
  </si>
  <si>
    <t>23050428</t>
  </si>
  <si>
    <t>JUNTA PARA VASO FILTRO VH</t>
  </si>
  <si>
    <t>52000180</t>
  </si>
  <si>
    <t>52000396</t>
  </si>
  <si>
    <t>73052950</t>
  </si>
  <si>
    <t>JUNTA PLANA 4952-1/2 SIRO B/10 SIRO</t>
  </si>
  <si>
    <t>73052951</t>
  </si>
  <si>
    <t>JUNTA PLANA 4953-3/4 SIRO B/10 SIRO</t>
  </si>
  <si>
    <t>73052952</t>
  </si>
  <si>
    <t>JUNTA PLANA 4954-1 SIRO B/5</t>
  </si>
  <si>
    <t>52000392</t>
  </si>
  <si>
    <t>52000393</t>
  </si>
  <si>
    <t>52000394</t>
  </si>
  <si>
    <t>52000395</t>
  </si>
  <si>
    <t>88050701</t>
  </si>
  <si>
    <t>JUNTA PLANA CRISTAL F/V 10MM 3030184</t>
  </si>
  <si>
    <t>52002686</t>
  </si>
  <si>
    <t>23011101</t>
  </si>
  <si>
    <t>JUNTA RACOR LOCO 1/2</t>
  </si>
  <si>
    <t>23011102</t>
  </si>
  <si>
    <t>JUNTA RACOR LOCO 3/4</t>
  </si>
  <si>
    <t>88050702</t>
  </si>
  <si>
    <t>JUNTA RED. PUERTA F/V 10MM 3030180</t>
  </si>
  <si>
    <t>85990182</t>
  </si>
  <si>
    <t>52001869</t>
  </si>
  <si>
    <t>23011337</t>
  </si>
  <si>
    <t>JUNTA TORICA 17,13X2,6 4167 3/4 B/25</t>
  </si>
  <si>
    <t>23011338</t>
  </si>
  <si>
    <t>JUNTA TORICA 18,72X2,62 4168 B/25</t>
  </si>
  <si>
    <t>23011339</t>
  </si>
  <si>
    <t>JUNTA TORICA 25X3 4169 1 B/25</t>
  </si>
  <si>
    <t>24000495</t>
  </si>
  <si>
    <t>11200681</t>
  </si>
  <si>
    <t>JUNTA TORICA 55052-20 MM JIMTEN</t>
  </si>
  <si>
    <t>11200682</t>
  </si>
  <si>
    <t>JUNTA TORICA 55053-25 MM JIMTEN</t>
  </si>
  <si>
    <t>11200683</t>
  </si>
  <si>
    <t>JUNTA TORICA 55054-32 MM JIMTEN</t>
  </si>
  <si>
    <t>11200684</t>
  </si>
  <si>
    <t>JUNTA TORICA 55055-40 MM JIMTEN</t>
  </si>
  <si>
    <t>11200685</t>
  </si>
  <si>
    <t>JUNTA TORICA 55056-50 MM JIMTEN</t>
  </si>
  <si>
    <t>11200686</t>
  </si>
  <si>
    <t>JUNTA TORICA 55057-63 MM JIMTEN</t>
  </si>
  <si>
    <t>11090473</t>
  </si>
  <si>
    <t>JUNTA TORICA P/VAL.DESM.52548-3/4</t>
  </si>
  <si>
    <t>73052953</t>
  </si>
  <si>
    <t>JUNTA TORICA RACOR 4955-S SIRO B/25</t>
  </si>
  <si>
    <t>23050401</t>
  </si>
  <si>
    <t>JUNTA UNION TANQUE/CISTERNA 30231</t>
  </si>
  <si>
    <t>52002687</t>
  </si>
  <si>
    <t>52002334</t>
  </si>
  <si>
    <t>52002118</t>
  </si>
  <si>
    <t>52002120</t>
  </si>
  <si>
    <t>52002121</t>
  </si>
  <si>
    <t>52002122</t>
  </si>
  <si>
    <t>52002119</t>
  </si>
  <si>
    <t>52002123</t>
  </si>
  <si>
    <t>52002613</t>
  </si>
  <si>
    <t>52002758</t>
  </si>
  <si>
    <t>72090130</t>
  </si>
  <si>
    <t>69040321</t>
  </si>
  <si>
    <t>KIT 2 VISERAS POLICAR VISORPC DELTAP</t>
  </si>
  <si>
    <t>69040323</t>
  </si>
  <si>
    <t>KIT 2 VISERAS REJILLA VISORG DELTAPL</t>
  </si>
  <si>
    <t>51090030</t>
  </si>
  <si>
    <t>KIT 3000 PROFESIONAL</t>
  </si>
  <si>
    <t>18000601</t>
  </si>
  <si>
    <t>KIT ACCESORIO TIGER LOOP FLEXO+JUNTA</t>
  </si>
  <si>
    <t>52003345</t>
  </si>
  <si>
    <t>72050041</t>
  </si>
  <si>
    <t>24002026</t>
  </si>
  <si>
    <t>KIT ANALISIS CLORO 25353 ASTRAL</t>
  </si>
  <si>
    <t>24000114</t>
  </si>
  <si>
    <t>KIT ANALISIS PH/CLORO 209080</t>
  </si>
  <si>
    <t>52002725</t>
  </si>
  <si>
    <t>KIT ANTICAIDAS ELARA 130V2GT</t>
  </si>
  <si>
    <t>52001896</t>
  </si>
  <si>
    <t>KIT ANTICAIDAS ELARA 160V2 GT</t>
  </si>
  <si>
    <t>18000400</t>
  </si>
  <si>
    <t>KIT ASPIRACION P/DEPOSITO GOK RECTO</t>
  </si>
  <si>
    <t>50610100</t>
  </si>
  <si>
    <t>KIT BOQUILLAS DE INFLADO KF-15</t>
  </si>
  <si>
    <t>52003213</t>
  </si>
  <si>
    <t>52000266</t>
  </si>
  <si>
    <t>52000267</t>
  </si>
  <si>
    <t>52000884</t>
  </si>
  <si>
    <t>72060981</t>
  </si>
  <si>
    <t>KIT DE REPARACION CABLES 2.445-027.0</t>
  </si>
  <si>
    <t>12020564</t>
  </si>
  <si>
    <t>KIT DUCHA ARES 0020108 VH</t>
  </si>
  <si>
    <t>52002526</t>
  </si>
  <si>
    <t>52003311</t>
  </si>
  <si>
    <t>22030095</t>
  </si>
  <si>
    <t>KIT EMPALME FRANKLIN 1,5</t>
  </si>
  <si>
    <t>20040920</t>
  </si>
  <si>
    <t>KIT EVACUACION ESTANCA ZEUS</t>
  </si>
  <si>
    <t>52002311</t>
  </si>
  <si>
    <t>52002360</t>
  </si>
  <si>
    <t>KIT EXCENTRICAS EXTENSIBLES INOX</t>
  </si>
  <si>
    <t>52001672</t>
  </si>
  <si>
    <t>11200710</t>
  </si>
  <si>
    <t>KIT FITTING 32 JIMTEN</t>
  </si>
  <si>
    <t>52002157</t>
  </si>
  <si>
    <t>72011717</t>
  </si>
  <si>
    <t>KIT HOJAS ATADORA L2157</t>
  </si>
  <si>
    <t>52000600</t>
  </si>
  <si>
    <t>52002740</t>
  </si>
  <si>
    <t>52001218</t>
  </si>
  <si>
    <t>52000948</t>
  </si>
  <si>
    <t>52002354</t>
  </si>
  <si>
    <t>KIT MEDIA MASCARILLA CHEM KIT M6400 ABEK1 P3</t>
  </si>
  <si>
    <t>52002353</t>
  </si>
  <si>
    <t>KIT MEDIA MASCARILLA MARS KIT M6400 A2P2</t>
  </si>
  <si>
    <t>52001362</t>
  </si>
  <si>
    <t>52003313</t>
  </si>
  <si>
    <t>52003210</t>
  </si>
  <si>
    <t>52003649</t>
  </si>
  <si>
    <t>89000074</t>
  </si>
  <si>
    <t>KIT PARA LIMPIEZA DE TUBERIAS PC 7,5 2.637-729.0</t>
  </si>
  <si>
    <t>50420060</t>
  </si>
  <si>
    <t>KIT PISTOLAS 5 PZAS. PINTUC 032075</t>
  </si>
  <si>
    <t>52001897</t>
  </si>
  <si>
    <t>52001345</t>
  </si>
  <si>
    <t>76103082</t>
  </si>
  <si>
    <t>69070829</t>
  </si>
  <si>
    <t>52003270</t>
  </si>
  <si>
    <t>52000277</t>
  </si>
  <si>
    <t>16010256</t>
  </si>
  <si>
    <t>KIT SALIDA UNIV.AZ-219 T/F JUNKERS</t>
  </si>
  <si>
    <t>69040306</t>
  </si>
  <si>
    <t>KIT SEMI MASCARA 6400+ 2 FILTROS EA2P3R SPRAY KIT</t>
  </si>
  <si>
    <t>52003263</t>
  </si>
  <si>
    <t>52003195</t>
  </si>
  <si>
    <t>52000089</t>
  </si>
  <si>
    <t>31000450</t>
  </si>
  <si>
    <t>KIT TUBO BUTANO 9X15+ABRAZ 1,5 M</t>
  </si>
  <si>
    <t>72090012</t>
  </si>
  <si>
    <t>22030759</t>
  </si>
  <si>
    <t>KIT TURB JET/AP-10 C/CHAVETA</t>
  </si>
  <si>
    <t>22031506</t>
  </si>
  <si>
    <t>KIT TURB JET/AP-10 JET-1000 SACI</t>
  </si>
  <si>
    <t>22031498</t>
  </si>
  <si>
    <t>KIT TURB JET/AP-8/15 K-20 AP1500 SACI</t>
  </si>
  <si>
    <t>22031507</t>
  </si>
  <si>
    <t>KIT TURB JET-102 D-130 SACI</t>
  </si>
  <si>
    <t>22031515</t>
  </si>
  <si>
    <t>KIT TURB K-10 SACI</t>
  </si>
  <si>
    <t>22031516</t>
  </si>
  <si>
    <t>KIT TURB K-17 SACI</t>
  </si>
  <si>
    <t>76050759</t>
  </si>
  <si>
    <t>76050747</t>
  </si>
  <si>
    <t>KODAK CARGADOR DUAL 1 USB 1 TIPO C 30427358</t>
  </si>
  <si>
    <t>76050742</t>
  </si>
  <si>
    <t>KODAK CARGADOR USB FAST 2100+4AA</t>
  </si>
  <si>
    <t>76050739</t>
  </si>
  <si>
    <t>KODAK LINTERNA 200 LUMENS 30414198 C/8</t>
  </si>
  <si>
    <t>76050727</t>
  </si>
  <si>
    <t>KODAK LINTERNA 9LED+3XAAA AZUL 12453</t>
  </si>
  <si>
    <t>76050738</t>
  </si>
  <si>
    <t>KODAK LINTERNA 9LED+3XAAA NGR 12446</t>
  </si>
  <si>
    <t>76050728</t>
  </si>
  <si>
    <t>KODAK LINTERNA 9LED+3XAAA ROJA 12460</t>
  </si>
  <si>
    <t>76050726</t>
  </si>
  <si>
    <t>KODAK LINTERNA FOCUS120 750MW 13184</t>
  </si>
  <si>
    <t>76050725</t>
  </si>
  <si>
    <t>KODAK LINTERNA FOCUS157 1000MW 13191</t>
  </si>
  <si>
    <t>76050731</t>
  </si>
  <si>
    <t>KODAK LINTERNA FRONTAL 300LM 13870</t>
  </si>
  <si>
    <t>76050756</t>
  </si>
  <si>
    <t>KODAK LINTERNA FRONTAL LED HEADLAMPA 350 8157</t>
  </si>
  <si>
    <t>76050740</t>
  </si>
  <si>
    <t>KODAK LINTERNA PEN+1AA 30419209</t>
  </si>
  <si>
    <t>76050730</t>
  </si>
  <si>
    <t>KODAK LINTERNA REC. 150R 19490</t>
  </si>
  <si>
    <t>76050741</t>
  </si>
  <si>
    <t>KODAK LINTERNA REC. HANDY 100R 19476</t>
  </si>
  <si>
    <t>76050722</t>
  </si>
  <si>
    <t>KODAK LINTERNA ULTRA 290 30418363</t>
  </si>
  <si>
    <t>76050729</t>
  </si>
  <si>
    <t>KODAK PILOTO HOME 20 30421899</t>
  </si>
  <si>
    <t>72021452</t>
  </si>
  <si>
    <t>KOL-RAT PELLET BANDEJA/2</t>
  </si>
  <si>
    <t>52003115</t>
  </si>
  <si>
    <t>76021052</t>
  </si>
  <si>
    <t>76100034</t>
  </si>
  <si>
    <t>76021073</t>
  </si>
  <si>
    <t>LAMP LED ADORNO E14 6W 3000K FB ECO 2602940</t>
  </si>
  <si>
    <t>76021077</t>
  </si>
  <si>
    <t>LAMP LED ADORNO E14 6W 4000K FB ECO 2602938</t>
  </si>
  <si>
    <t>76021072</t>
  </si>
  <si>
    <t>LAMP LED ADORNO E14 6W 6500K FB ECO 2602939</t>
  </si>
  <si>
    <t>76021069</t>
  </si>
  <si>
    <t>LAMP LED ADORNO E27 6W 3000K FB ECO 2602941</t>
  </si>
  <si>
    <t>76021078</t>
  </si>
  <si>
    <t>LAMP LED ADORNO E27 6W 4000K FB ECO 2602944</t>
  </si>
  <si>
    <t>76021071</t>
  </si>
  <si>
    <t>LAMP LED ADORNO E27 6W 6500K FB ECO 2602942</t>
  </si>
  <si>
    <t>76100043</t>
  </si>
  <si>
    <t>76100040</t>
  </si>
  <si>
    <t>76100042</t>
  </si>
  <si>
    <t>LAMP LED CONCEN E27 8W R63 2601624</t>
  </si>
  <si>
    <t>76100050</t>
  </si>
  <si>
    <t>76100064</t>
  </si>
  <si>
    <t>76100070</t>
  </si>
  <si>
    <t>76100071</t>
  </si>
  <si>
    <t>LAMP LED GLOBO E27 12W 6000 2601634</t>
  </si>
  <si>
    <t>76100072</t>
  </si>
  <si>
    <t>76021079</t>
  </si>
  <si>
    <t>76100054</t>
  </si>
  <si>
    <t>LAMP LED GU10 6W 3000K FB ECO 2602971</t>
  </si>
  <si>
    <t>76100078</t>
  </si>
  <si>
    <t>LAMP LED GU10 6W 4000K FB ECO 2602969</t>
  </si>
  <si>
    <t>76100058</t>
  </si>
  <si>
    <t>LAMP LED GU10 6W 6500K FB ECO 2602970</t>
  </si>
  <si>
    <t>76100063</t>
  </si>
  <si>
    <t>LAMP LED MR16 6W 12V 6500K FB  2602973</t>
  </si>
  <si>
    <t>76100061</t>
  </si>
  <si>
    <t>LAMP LED MR16 6W 3000K FB ECO 2602972</t>
  </si>
  <si>
    <t>76100079</t>
  </si>
  <si>
    <t>LAMP LED MR16 6W 4000K FB ECO 2602974</t>
  </si>
  <si>
    <t>76100100</t>
  </si>
  <si>
    <t>76100099</t>
  </si>
  <si>
    <t>76100119</t>
  </si>
  <si>
    <t>76021105</t>
  </si>
  <si>
    <t>76021109</t>
  </si>
  <si>
    <t>76021106</t>
  </si>
  <si>
    <t>76100165</t>
  </si>
  <si>
    <t>76100166</t>
  </si>
  <si>
    <t>76109802</t>
  </si>
  <si>
    <t>76100129</t>
  </si>
  <si>
    <t>76021075</t>
  </si>
  <si>
    <t>LAMP LED ST E27 15W 3000K FB ECO 2602952</t>
  </si>
  <si>
    <t>76021080</t>
  </si>
  <si>
    <t>LAMP LED ST E27 15W 4000K FB ECO 2602954</t>
  </si>
  <si>
    <t>76021076</t>
  </si>
  <si>
    <t>LAMP LED ST E27 15W 6000K FB ECO 2602953</t>
  </si>
  <si>
    <t>76100125</t>
  </si>
  <si>
    <t>76021070</t>
  </si>
  <si>
    <t>LAMP LED ST E27 9W 3000K FB ECO 2602950</t>
  </si>
  <si>
    <t>76100169</t>
  </si>
  <si>
    <t>LAMP LED ST E27 9W 4000K FB ECO 2602949</t>
  </si>
  <si>
    <t>76021074</t>
  </si>
  <si>
    <t>LAMP LED ST E27 9W 6500K FB ECO 2602951</t>
  </si>
  <si>
    <t>76100159</t>
  </si>
  <si>
    <t>LAMP LED VELA 6W 6500 K ECO 2602948</t>
  </si>
  <si>
    <t>76100158</t>
  </si>
  <si>
    <t>LAMP LED VELA E14 6W 3000K FB ECO 2602943</t>
  </si>
  <si>
    <t>76100178</t>
  </si>
  <si>
    <t>LAMP LED VELA E14 6W 4000K FB ECO 2602945</t>
  </si>
  <si>
    <t>76100104</t>
  </si>
  <si>
    <t>76023004</t>
  </si>
  <si>
    <t>69564</t>
  </si>
  <si>
    <t>76023002</t>
  </si>
  <si>
    <t>76023039</t>
  </si>
  <si>
    <t>76023008</t>
  </si>
  <si>
    <t>52000201</t>
  </si>
  <si>
    <t>52000202</t>
  </si>
  <si>
    <t>76044830</t>
  </si>
  <si>
    <t>76044832</t>
  </si>
  <si>
    <t>76044831</t>
  </si>
  <si>
    <t>76103006</t>
  </si>
  <si>
    <t>76103003</t>
  </si>
  <si>
    <t>76023009</t>
  </si>
  <si>
    <t>5994102332297</t>
  </si>
  <si>
    <t>52003084</t>
  </si>
  <si>
    <t>76020907</t>
  </si>
  <si>
    <t>LAMPARA IPR ECO 120W 230V 64695 2300</t>
  </si>
  <si>
    <t>76020891</t>
  </si>
  <si>
    <t>76020893</t>
  </si>
  <si>
    <t>76020915</t>
  </si>
  <si>
    <t>52003420</t>
  </si>
  <si>
    <t>52003559</t>
  </si>
  <si>
    <t>52002201</t>
  </si>
  <si>
    <t>52003522</t>
  </si>
  <si>
    <t>2601574</t>
  </si>
  <si>
    <t>76044823</t>
  </si>
  <si>
    <t>76100111</t>
  </si>
  <si>
    <t>LAMPARA LED GLOBO E27 30W 4K 2601664</t>
  </si>
  <si>
    <t>52003419</t>
  </si>
  <si>
    <t>76021103</t>
  </si>
  <si>
    <t>76021104</t>
  </si>
  <si>
    <t>52001871</t>
  </si>
  <si>
    <t>52003425</t>
  </si>
  <si>
    <t>76044755</t>
  </si>
  <si>
    <t>LAMPARA MULTIF 4EN1 C/PINZA 2,4W 4K 1950120</t>
  </si>
  <si>
    <t>76103007</t>
  </si>
  <si>
    <t>52003138</t>
  </si>
  <si>
    <t>52003139</t>
  </si>
  <si>
    <t>52003140</t>
  </si>
  <si>
    <t>76023030</t>
  </si>
  <si>
    <t>76023007</t>
  </si>
  <si>
    <t>76021355</t>
  </si>
  <si>
    <t>76044833</t>
  </si>
  <si>
    <t>76021508</t>
  </si>
  <si>
    <t>52002905</t>
  </si>
  <si>
    <t>76021504</t>
  </si>
  <si>
    <t>76021507</t>
  </si>
  <si>
    <t>76023003</t>
  </si>
  <si>
    <t>76103018</t>
  </si>
  <si>
    <t>68001703</t>
  </si>
  <si>
    <t>LANAS DE ACERO COLLAK</t>
  </si>
  <si>
    <t>52002304</t>
  </si>
  <si>
    <t>74210719</t>
  </si>
  <si>
    <t>73053000</t>
  </si>
  <si>
    <t>LANZA 4552-20 SIRO</t>
  </si>
  <si>
    <t>73053001</t>
  </si>
  <si>
    <t>LANZA 4553-26 SIRO</t>
  </si>
  <si>
    <t>73053050</t>
  </si>
  <si>
    <t>LANZA C/CONECTADOR 4550 SIRO</t>
  </si>
  <si>
    <t>73041470</t>
  </si>
  <si>
    <t>LANZA EXT.SULFATADORA BATERIA R/H VH</t>
  </si>
  <si>
    <t>73041469</t>
  </si>
  <si>
    <t>LANZA EXT.SULFATADORA BATERIA R/M VH</t>
  </si>
  <si>
    <t>73041449</t>
  </si>
  <si>
    <t>LANZA FIBRA SULFATADORA 16 LTS VH</t>
  </si>
  <si>
    <t>52000946</t>
  </si>
  <si>
    <t>73041453</t>
  </si>
  <si>
    <t>LANZA INOX SULFATADORA 16 LTS VH</t>
  </si>
  <si>
    <t>74210718</t>
  </si>
  <si>
    <t>LANZA KARCHER 2642-728-0 K4/K5 DB145</t>
  </si>
  <si>
    <t>74210723</t>
  </si>
  <si>
    <t>LANZA KARCHER VP180 2642-726.0 K7</t>
  </si>
  <si>
    <t>73053100</t>
  </si>
  <si>
    <t>LANZA LATON FIJA 20 MM.</t>
  </si>
  <si>
    <t>73053101</t>
  </si>
  <si>
    <t>LANZA LATON FIJA 25 MM.</t>
  </si>
  <si>
    <t>73041471</t>
  </si>
  <si>
    <t>LANZA PULVERIZADORES 5L/8L VH</t>
  </si>
  <si>
    <t>73053055</t>
  </si>
  <si>
    <t>LANZA REGULABLE BIM 131Z ALTUNA</t>
  </si>
  <si>
    <t>73053160</t>
  </si>
  <si>
    <t>LANZA REGULABLE MAXI 3408</t>
  </si>
  <si>
    <t>73053149</t>
  </si>
  <si>
    <t>LANZA RIEGO REGULABLE LATON</t>
  </si>
  <si>
    <t>74210713</t>
  </si>
  <si>
    <t>LANZA TURBO 2642-729.0 K6/K7 DB180</t>
  </si>
  <si>
    <t>52003295</t>
  </si>
  <si>
    <t>50310029</t>
  </si>
  <si>
    <t>LAPIZ CARPINTERO</t>
  </si>
  <si>
    <t>50310070</t>
  </si>
  <si>
    <t>LAPIZ OVALADO P/PIEDRA 240 MM</t>
  </si>
  <si>
    <t>52000704</t>
  </si>
  <si>
    <t>52002558</t>
  </si>
  <si>
    <t>52002557</t>
  </si>
  <si>
    <t>52002556</t>
  </si>
  <si>
    <t>52002020</t>
  </si>
  <si>
    <t>12030159</t>
  </si>
  <si>
    <t>LATIGUILLO BIG H/H 1/2X30</t>
  </si>
  <si>
    <t>12030145</t>
  </si>
  <si>
    <t>LATIGUILLO BIG H/H 1/2X40</t>
  </si>
  <si>
    <t>12030161</t>
  </si>
  <si>
    <t>LATIGUILLO BIG H/H 1/2X50</t>
  </si>
  <si>
    <t>12030158</t>
  </si>
  <si>
    <t>LATIGUILLO BIG H/H 1/2X60</t>
  </si>
  <si>
    <t>12030157</t>
  </si>
  <si>
    <t>LATIGUILLO BIG H/H 3/4X100</t>
  </si>
  <si>
    <t>12030150</t>
  </si>
  <si>
    <t>LATIGUILLO BIG H/H 3/4X25</t>
  </si>
  <si>
    <t>12030151</t>
  </si>
  <si>
    <t>LATIGUILLO BIG H/H 3/4X30</t>
  </si>
  <si>
    <t>12030152</t>
  </si>
  <si>
    <t>LATIGUILLO BIG H/H 3/4X40</t>
  </si>
  <si>
    <t>12030153</t>
  </si>
  <si>
    <t>LATIGUILLO BIG H/H 3/4X50</t>
  </si>
  <si>
    <t>52002240</t>
  </si>
  <si>
    <t>12030160</t>
  </si>
  <si>
    <t>LATIGUILLO BIG M/H 1/2X30</t>
  </si>
  <si>
    <t>12030162</t>
  </si>
  <si>
    <t>LATIGUILLO BIG M/H 1/2X40</t>
  </si>
  <si>
    <t>12030163</t>
  </si>
  <si>
    <t>LATIGUILLO BIG M/H 1/2X50</t>
  </si>
  <si>
    <t>52003545</t>
  </si>
  <si>
    <t>12030630</t>
  </si>
  <si>
    <t>LATIGUILLO BIG M-H 3/4X30</t>
  </si>
  <si>
    <t>12030631</t>
  </si>
  <si>
    <t>LATIGUILLO BIG M-H 3/4X40</t>
  </si>
  <si>
    <t>12030430</t>
  </si>
  <si>
    <t>LATIGUILLO BIG M-H 3/4X50</t>
  </si>
  <si>
    <t>52003300</t>
  </si>
  <si>
    <t>12030099</t>
  </si>
  <si>
    <t>LATIGUILLO FLEX INOX H/H 1/2X15</t>
  </si>
  <si>
    <t>12030100</t>
  </si>
  <si>
    <t>LATIGUILLO FLEX INOX H/H 1/2X20</t>
  </si>
  <si>
    <t>12030101</t>
  </si>
  <si>
    <t>LATIGUILLO FLEX INOX H/H 1/2X25</t>
  </si>
  <si>
    <t>12030102</t>
  </si>
  <si>
    <t>LATIGUILLO FLEX INOX H/H 1/2X30</t>
  </si>
  <si>
    <t>12030103</t>
  </si>
  <si>
    <t>LATIGUILLO FLEX INOX H/H 1/2X40</t>
  </si>
  <si>
    <t>12030105</t>
  </si>
  <si>
    <t>LATIGUILLO FLEX INOX H/H 1/2X50</t>
  </si>
  <si>
    <t>12030107</t>
  </si>
  <si>
    <t>LATIGUILLO FLEX INOX H/H 1/2X60</t>
  </si>
  <si>
    <t>12030201</t>
  </si>
  <si>
    <t>LATIGUILLO FLEX INOX H/H 3/8X15</t>
  </si>
  <si>
    <t>12030202</t>
  </si>
  <si>
    <t>LATIGUILLO FLEX INOX H/H 3/8X20</t>
  </si>
  <si>
    <t>12030203</t>
  </si>
  <si>
    <t>LATIGUILLO FLEX INOX H/H 3/8X25</t>
  </si>
  <si>
    <t>12030204</t>
  </si>
  <si>
    <t>LATIGUILLO FLEX INOX H/H 3/8X30</t>
  </si>
  <si>
    <t>52002503</t>
  </si>
  <si>
    <t>LATIGUILLO FLEX INOX H/H 3/8X35</t>
  </si>
  <si>
    <t>12030205</t>
  </si>
  <si>
    <t>LATIGUILLO FLEX INOX H/H 3/8X40</t>
  </si>
  <si>
    <t>12030207</t>
  </si>
  <si>
    <t>LATIGUILLO FLEX INOX H/H 3/8X50</t>
  </si>
  <si>
    <t>12030208</t>
  </si>
  <si>
    <t>LATIGUILLO FLEX INOX H/H 3/8X60</t>
  </si>
  <si>
    <t>12030051</t>
  </si>
  <si>
    <t>LATIGUILLO FLEX INOX H-3/8 H-1/2X15</t>
  </si>
  <si>
    <t>12030052</t>
  </si>
  <si>
    <t>LATIGUILLO FLEX INOX H-3/8 H-1/2X20</t>
  </si>
  <si>
    <t>12030053</t>
  </si>
  <si>
    <t>LATIGUILLO FLEX INOX H-3/8 H-1/2X25</t>
  </si>
  <si>
    <t>12030054</t>
  </si>
  <si>
    <t>LATIGUILLO FLEX INOX H-3/8 H-1/2X30</t>
  </si>
  <si>
    <t>12030056</t>
  </si>
  <si>
    <t>LATIGUILLO FLEX INOX H-3/8 H-1/2X40</t>
  </si>
  <si>
    <t>12030058</t>
  </si>
  <si>
    <t>LATIGUILLO FLEX INOX H-3/8 H-1/2X50</t>
  </si>
  <si>
    <t>12030022</t>
  </si>
  <si>
    <t>LATIGUILLO FLEX INOX H-H 1/2 X 100</t>
  </si>
  <si>
    <t>12030057</t>
  </si>
  <si>
    <t>LATIGUILLO FLEX INOX H-H 3/8X100</t>
  </si>
  <si>
    <t>12030255</t>
  </si>
  <si>
    <t>LATIGUILLO FLEX INOX M/H 1/2-3/8X15</t>
  </si>
  <si>
    <t>12030251</t>
  </si>
  <si>
    <t>LATIGUILLO FLEX INOX M/H 1/2-3/8X20</t>
  </si>
  <si>
    <t>12030252</t>
  </si>
  <si>
    <t>LATIGUILLO FLEX INOX M/H 1/2-3/8X25</t>
  </si>
  <si>
    <t>12030253</t>
  </si>
  <si>
    <t>LATIGUILLO FLEX INOX M/H 1/2-3/8X30</t>
  </si>
  <si>
    <t>52003187</t>
  </si>
  <si>
    <t>12030254</t>
  </si>
  <si>
    <t>LATIGUILLO FLEX INOX M/H 1/2-3/8X40</t>
  </si>
  <si>
    <t>12030300</t>
  </si>
  <si>
    <t>LATIGUILLO FLEX INOX M/H 1/2X10</t>
  </si>
  <si>
    <t>12030020</t>
  </si>
  <si>
    <t>LATIGUILLO FLEX INOX M/H 1/2X15</t>
  </si>
  <si>
    <t>12030301</t>
  </si>
  <si>
    <t>LATIGUILLO FLEX INOX M/H 1/2X20</t>
  </si>
  <si>
    <t>12030302</t>
  </si>
  <si>
    <t>LATIGUILLO FLEX INOX M/H 1/2X25</t>
  </si>
  <si>
    <t>12030303</t>
  </si>
  <si>
    <t>LATIGUILLO FLEX INOX M/H 1/2X30</t>
  </si>
  <si>
    <t>12030304</t>
  </si>
  <si>
    <t>LATIGUILLO FLEX INOX M/H 1/2X40</t>
  </si>
  <si>
    <t>12030307</t>
  </si>
  <si>
    <t>LATIGUILLO FLEX INOX M/H 1/2X60</t>
  </si>
  <si>
    <t>12030305</t>
  </si>
  <si>
    <t>LATIGUILLO FLEX INOX M/H 1/2X70</t>
  </si>
  <si>
    <t>12030306</t>
  </si>
  <si>
    <t>12030351</t>
  </si>
  <si>
    <t>LATIGUILLO FLEX INOX M/H 3/8X15</t>
  </si>
  <si>
    <t>12030352</t>
  </si>
  <si>
    <t>LATIGUILLO FLEX INOX M/H 3/8X20</t>
  </si>
  <si>
    <t>12030353</t>
  </si>
  <si>
    <t>LATIGUILLO FLEX INOX M/H 3/8X25</t>
  </si>
  <si>
    <t>12030354</t>
  </si>
  <si>
    <t>LATIGUILLO FLEX INOX M/H 3/8X30</t>
  </si>
  <si>
    <t>12030355</t>
  </si>
  <si>
    <t>LATIGUILLO FLEX INOX M/H 3/8X35</t>
  </si>
  <si>
    <t>12030357</t>
  </si>
  <si>
    <t>12030356</t>
  </si>
  <si>
    <t>LATIGUILLO FLEX INOX M/H 3/8X40</t>
  </si>
  <si>
    <t>52003185</t>
  </si>
  <si>
    <t>52003186</t>
  </si>
  <si>
    <t>12030024</t>
  </si>
  <si>
    <t>LATIGUILLO FLEX INOX M-H 1/2 X 50</t>
  </si>
  <si>
    <t>12030023</t>
  </si>
  <si>
    <t>LATIGUILLO FLEX INOX M-H 3/8 X 50</t>
  </si>
  <si>
    <t>12030522</t>
  </si>
  <si>
    <t>LATIGUILLO MONOMANDO M-H 35 JGO</t>
  </si>
  <si>
    <t>20010300</t>
  </si>
  <si>
    <t>LATIGUILLO QUEM CODO H/H 1/4-3/8X100</t>
  </si>
  <si>
    <t>88042350</t>
  </si>
  <si>
    <t>LAVADERO POLYESTER Nº1 C/TAPA</t>
  </si>
  <si>
    <t>52002506</t>
  </si>
  <si>
    <t>52002766</t>
  </si>
  <si>
    <t>52002336</t>
  </si>
  <si>
    <t>52002206</t>
  </si>
  <si>
    <t>52003059</t>
  </si>
  <si>
    <t>52003335</t>
  </si>
  <si>
    <t>52003285</t>
  </si>
  <si>
    <t>72060990</t>
  </si>
  <si>
    <t>LAZO SUJETACERDOS</t>
  </si>
  <si>
    <t>52000069</t>
  </si>
  <si>
    <t>85002018</t>
  </si>
  <si>
    <t>85002042</t>
  </si>
  <si>
    <t>52001389</t>
  </si>
  <si>
    <t>52002130</t>
  </si>
  <si>
    <t>85009086</t>
  </si>
  <si>
    <t>67121125</t>
  </si>
  <si>
    <t>LIJA ADHES. B/5 G80/3 G100/2 TF2041501</t>
  </si>
  <si>
    <t>67121053</t>
  </si>
  <si>
    <t>LIJA ADHES.100X150 P100 B/10 625606000</t>
  </si>
  <si>
    <t>67121054</t>
  </si>
  <si>
    <t>LIJA ADHES.100X150 P120 B/10 625607000</t>
  </si>
  <si>
    <t>67121055</t>
  </si>
  <si>
    <t>LIJA ADHES.100X150 P180 B/10 625608000</t>
  </si>
  <si>
    <t>67121057</t>
  </si>
  <si>
    <t>LIJA ADHES.100X150 P240 B/10 625609000</t>
  </si>
  <si>
    <t>67121050</t>
  </si>
  <si>
    <t>LIJA ADHES.100X150 P40 B/10 625603000</t>
  </si>
  <si>
    <t>67121051</t>
  </si>
  <si>
    <t>LIJA ADHES.100X150 P60 B/10 625604000</t>
  </si>
  <si>
    <t>67121052</t>
  </si>
  <si>
    <t>LIJA ADHES.100X150 P80 B/10 625605000</t>
  </si>
  <si>
    <t>67121063</t>
  </si>
  <si>
    <t>LIJA ADHES.103X115 P100 B/10 625622000</t>
  </si>
  <si>
    <t>67121064</t>
  </si>
  <si>
    <t>LIJA ADHES.103X115 P120 B/10 625623000</t>
  </si>
  <si>
    <t>67121060</t>
  </si>
  <si>
    <t>LIJA ADHES.103X115 P40 B/10 625619000</t>
  </si>
  <si>
    <t>67121061</t>
  </si>
  <si>
    <t>LIJA ADHES.103X115 P60 B/10 625620000</t>
  </si>
  <si>
    <t>67121062</t>
  </si>
  <si>
    <t>LIJA ADHES.103X115 P80 B/10 625621000</t>
  </si>
  <si>
    <t>67121073</t>
  </si>
  <si>
    <t>LIJA ADHES.125 P120 B/5 631229000</t>
  </si>
  <si>
    <t>67121074</t>
  </si>
  <si>
    <t>LIJA ADHES.125 P180 B/5 631230000</t>
  </si>
  <si>
    <t>67121075</t>
  </si>
  <si>
    <t>LIJA ADHES.125 P240 B/5 631231000</t>
  </si>
  <si>
    <t>67121070</t>
  </si>
  <si>
    <t>LIJA ADHES.125 P40 B/5 631226000</t>
  </si>
  <si>
    <t>67121071</t>
  </si>
  <si>
    <t>LIJA ADHES.125 P60 B/5 631227000</t>
  </si>
  <si>
    <t>67121072</t>
  </si>
  <si>
    <t>LIJA ADHES.125 P80 B/5 631228000</t>
  </si>
  <si>
    <t>67121083</t>
  </si>
  <si>
    <t>LIJA ADHES.150 P100 B/5 624004000</t>
  </si>
  <si>
    <t>67121084</t>
  </si>
  <si>
    <t>LIJA ADHES.150 P120 B/5 624005000</t>
  </si>
  <si>
    <t>67121085</t>
  </si>
  <si>
    <t>LIJA ADHES.150 P180 B/5 624006000</t>
  </si>
  <si>
    <t>67121122</t>
  </si>
  <si>
    <t>LIJA ADHES.150 P-240 B/5 624007000</t>
  </si>
  <si>
    <t>67121086</t>
  </si>
  <si>
    <t>LIJA ADHES.150 P320 B/5 624008000</t>
  </si>
  <si>
    <t>67121080</t>
  </si>
  <si>
    <t>LIJA ADHES.150 P40 B/5 624001000</t>
  </si>
  <si>
    <t>67121081</t>
  </si>
  <si>
    <t>LIJA ADHES.150 P60 B/5 624002000</t>
  </si>
  <si>
    <t>67121082</t>
  </si>
  <si>
    <t>LIJA ADHES.150 P80 B/5 624003000</t>
  </si>
  <si>
    <t>67121093</t>
  </si>
  <si>
    <t>LIJA ADHES.93X185 P-100 B/10 625768000</t>
  </si>
  <si>
    <t>67121094</t>
  </si>
  <si>
    <t>LIJA ADHES.93X185 P-120 B/10 625769000</t>
  </si>
  <si>
    <t>67121095</t>
  </si>
  <si>
    <t>LIJA ADHES.93X185 P-180 B/10 625777000</t>
  </si>
  <si>
    <t>67121090</t>
  </si>
  <si>
    <t>LIJA ADHES.93X185 P-40 B/10 625765000</t>
  </si>
  <si>
    <t>67121091</t>
  </si>
  <si>
    <t>LIJA ADHES.93X185 P-60 B/10 625766000</t>
  </si>
  <si>
    <t>67121092</t>
  </si>
  <si>
    <t>LIJA ADHES.93X185 P-80 B/10 625767000</t>
  </si>
  <si>
    <t>67121102</t>
  </si>
  <si>
    <t>LIJA ADHES.93X230 P- 60 B/10 624481000</t>
  </si>
  <si>
    <t>67121103</t>
  </si>
  <si>
    <t>LIJA ADHES.93X230 P- 80 B/10 624482000</t>
  </si>
  <si>
    <t>67121100</t>
  </si>
  <si>
    <t>LIJA ADHES.93X230 P-100 B/10 624483000</t>
  </si>
  <si>
    <t>67121104</t>
  </si>
  <si>
    <t>LIJA ADHES.93X230 P-120 B/10 624484000</t>
  </si>
  <si>
    <t>67121101</t>
  </si>
  <si>
    <t>LIJA ADHES.93X230 P-40 B/10 624480000</t>
  </si>
  <si>
    <t>67121110</t>
  </si>
  <si>
    <t>LIJA ADHES.93X93 P- 40 B/5 624940000</t>
  </si>
  <si>
    <t>67121111</t>
  </si>
  <si>
    <t>LIJA ADHES.93X93 P- 60 B/5 624941000</t>
  </si>
  <si>
    <t>67121112</t>
  </si>
  <si>
    <t>LIJA ADHES.93X93 P- 80 B/5 624942000</t>
  </si>
  <si>
    <t>67121113</t>
  </si>
  <si>
    <t>LIJA ADHES.93X93 P-100 B/5 624943000</t>
  </si>
  <si>
    <t>67121114</t>
  </si>
  <si>
    <t>LIJA ADHES.93X93 P-120 B/5 624944000</t>
  </si>
  <si>
    <t>67121115</t>
  </si>
  <si>
    <t>LIJA ADHES.93X93 P-180 B/5 624945000</t>
  </si>
  <si>
    <t>68110083</t>
  </si>
  <si>
    <t>LIJA AGUA 1500 EURO</t>
  </si>
  <si>
    <t>67070251</t>
  </si>
  <si>
    <t>LIJA AGUA 230 X 280 100 PLIEGO</t>
  </si>
  <si>
    <t>67070252</t>
  </si>
  <si>
    <t>LIJA AGUA 230 X 280 120 PLIEGO</t>
  </si>
  <si>
    <t>67070253</t>
  </si>
  <si>
    <t>LIJA AGUA 230 X 280 150 PLIEGO</t>
  </si>
  <si>
    <t>67070254</t>
  </si>
  <si>
    <t>LIJA AGUA 230 X 280 180 PLIEGO</t>
  </si>
  <si>
    <t>67070255</t>
  </si>
  <si>
    <t>LIJA AGUA 230 X 280 220 PLIEGO</t>
  </si>
  <si>
    <t>67070256</t>
  </si>
  <si>
    <t>LIJA AGUA 230 X 280 240 PLIEGO</t>
  </si>
  <si>
    <t>67070257</t>
  </si>
  <si>
    <t>LIJA AGUA 230 X 280 280 PLIEGO</t>
  </si>
  <si>
    <t>67070258</t>
  </si>
  <si>
    <t>LIJA AGUA 230 X 280 320 PLIEGO</t>
  </si>
  <si>
    <t>67070259</t>
  </si>
  <si>
    <t>LIJA AGUA 230 X 280 360 PLIEGO</t>
  </si>
  <si>
    <t>67070260</t>
  </si>
  <si>
    <t>LIJA AGUA 230 X 280 400 PLIEGO</t>
  </si>
  <si>
    <t>67070250</t>
  </si>
  <si>
    <t>LIJA AGUA 230 X 280 80 PLIEGO</t>
  </si>
  <si>
    <t>52001709</t>
  </si>
  <si>
    <t>67070300</t>
  </si>
  <si>
    <t>LIJA ESMERIL 230 X 280 NUM 00 PLIEGO</t>
  </si>
  <si>
    <t>67070301</t>
  </si>
  <si>
    <t>LIJA ESMERIL 230 X 280 NUM.0 PLIEGO</t>
  </si>
  <si>
    <t>67070302</t>
  </si>
  <si>
    <t>LIJA ESMERIL 230 X 280 NUM.1 PLIEGO</t>
  </si>
  <si>
    <t>67070303</t>
  </si>
  <si>
    <t>LIJA ESMERIL 230 X 280 NUM.1,5 PLIEG</t>
  </si>
  <si>
    <t>67070304</t>
  </si>
  <si>
    <t>LIJA ESMERIL 230 X 280 NUM.2 PLIEGO</t>
  </si>
  <si>
    <t>67070305</t>
  </si>
  <si>
    <t>LIJA ESMERIL 230 X 280 NUM.2,5 PLIEG</t>
  </si>
  <si>
    <t>67070306</t>
  </si>
  <si>
    <t>LIJA ESMERIL 230 X 280 NUM.3 PLIEGO</t>
  </si>
  <si>
    <t>67070205</t>
  </si>
  <si>
    <t>LIJA ESQUINA FINA TACO</t>
  </si>
  <si>
    <t>67070350</t>
  </si>
  <si>
    <t>LIJA MADERA 230 X 280 NUM.0 PLIEGO</t>
  </si>
  <si>
    <t>67070351</t>
  </si>
  <si>
    <t>LIJA MADERA 230 X 280 NUM.00 PLIEGO</t>
  </si>
  <si>
    <t>67070352</t>
  </si>
  <si>
    <t>LIJA MADERA 230 X 280 NUM.3 PLIEGO</t>
  </si>
  <si>
    <t>67070353</t>
  </si>
  <si>
    <t>LIJA MADERA 230 X 280 NUM.4 PLIEGO</t>
  </si>
  <si>
    <t>67070354</t>
  </si>
  <si>
    <t>LIJA MADERA 230 X 280 NUM.5 PLIEGO</t>
  </si>
  <si>
    <t>67070355</t>
  </si>
  <si>
    <t>LIJA MADERA 230 X 280 NUM.6 PLIEGO</t>
  </si>
  <si>
    <t>67070400</t>
  </si>
  <si>
    <t>LIJA PAPEL-TELA COMBI 300 X 20 MTS G-30</t>
  </si>
  <si>
    <t>67070401</t>
  </si>
  <si>
    <t>LIJA PAPEL-TELA COMBI 300 X 20 MTS G-40</t>
  </si>
  <si>
    <t>67070802</t>
  </si>
  <si>
    <t>LIJA TELA SUPER FLEX 100X50 M G-100</t>
  </si>
  <si>
    <t>67070803</t>
  </si>
  <si>
    <t>LIJA TELA SUPER FLEX 100X50 M G-120</t>
  </si>
  <si>
    <t>67070800</t>
  </si>
  <si>
    <t>LIJA TELA SUPER FLEX 100X50 M G-60</t>
  </si>
  <si>
    <t>67070801</t>
  </si>
  <si>
    <t>LIJA TELA SUPER FLEX 100X50 M G-80</t>
  </si>
  <si>
    <t>67070604</t>
  </si>
  <si>
    <t>LIJA VIBRATOR BC2 100X50 MTS.G-100</t>
  </si>
  <si>
    <t>67070600</t>
  </si>
  <si>
    <t>LIJA VIBRATOR BC2 100X50 MTS.G-40</t>
  </si>
  <si>
    <t>67070602</t>
  </si>
  <si>
    <t>LIJA VIBRATOR BC2 100X50 MTS.G-60</t>
  </si>
  <si>
    <t>67070603</t>
  </si>
  <si>
    <t>LIJA VIBRATOR BC2 100X50 MTS.G-80</t>
  </si>
  <si>
    <t>74420001</t>
  </si>
  <si>
    <t>LIJADORA BANDA 650W 1210 AA SKIL</t>
  </si>
  <si>
    <t>74230017</t>
  </si>
  <si>
    <t>LIJADORA ELECT. 320W TF1301826 TOTAL</t>
  </si>
  <si>
    <t>52003066</t>
  </si>
  <si>
    <t>74400001</t>
  </si>
  <si>
    <t>LIJADORA MULTIFUNCION 100W 7207 AK SKIL</t>
  </si>
  <si>
    <t>74400003</t>
  </si>
  <si>
    <t>LIJADORA MULTIFUNCION 250W 7220 AC SKIL</t>
  </si>
  <si>
    <t>74400002</t>
  </si>
  <si>
    <t>LIJADORA MULTIFUNCION 250W 7226 AC SKIL</t>
  </si>
  <si>
    <t>74390001</t>
  </si>
  <si>
    <t>LIJADORA ORBITAL 160W 7338 AA SKIL</t>
  </si>
  <si>
    <t>74390004</t>
  </si>
  <si>
    <t>LIJADORA ORBITAL 160W 7347 AA SKIL</t>
  </si>
  <si>
    <t>74390003</t>
  </si>
  <si>
    <t>LIJADORA ORBITAL 240W 7366 AA SKIL</t>
  </si>
  <si>
    <t>74390002</t>
  </si>
  <si>
    <t>LIJADORA ORBITAL 300W 7380 AA SKIL</t>
  </si>
  <si>
    <t>74170090</t>
  </si>
  <si>
    <t>LIJADORA PARED LP 750 AVS KLAVO</t>
  </si>
  <si>
    <t>74230023</t>
  </si>
  <si>
    <t>LIJADORA ROTO ORBITAL 450W TF2041501 TOT</t>
  </si>
  <si>
    <t>74230039</t>
  </si>
  <si>
    <t>LIJADORA ROTO ORBITAL 450W TF2041506 TOT</t>
  </si>
  <si>
    <t>74090198</t>
  </si>
  <si>
    <t>LIJADORA SXE450 TURBO+ASPIRADOR MET</t>
  </si>
  <si>
    <t>67080071</t>
  </si>
  <si>
    <t>LIMA MOTOSIERRA 168-6X3,2-1P SANDVIK</t>
  </si>
  <si>
    <t>67080059</t>
  </si>
  <si>
    <t>LIMA MOTOSIERRA 168-8X4,0-1P SANDVIK</t>
  </si>
  <si>
    <t>67080060</t>
  </si>
  <si>
    <t>LIMA MOTOSIERRA 168-8X4,8-1P SANDVIK</t>
  </si>
  <si>
    <t>67080069</t>
  </si>
  <si>
    <t>LIMA MOTOSIERRA 168-8X5,2-1P SANDVIK</t>
  </si>
  <si>
    <t>67080070</t>
  </si>
  <si>
    <t>LIMA MOTOSIERRA 168-8X5,5-1P SANDVIK</t>
  </si>
  <si>
    <t>52002514</t>
  </si>
  <si>
    <t>52003358</t>
  </si>
  <si>
    <t>67080650</t>
  </si>
  <si>
    <t>LIMA TRIANGULAR 4042-3 VN BELLOTA</t>
  </si>
  <si>
    <t>67080651</t>
  </si>
  <si>
    <t>LIMA TRIANGULAR 4042-4 VN BELLOTA</t>
  </si>
  <si>
    <t>67080652</t>
  </si>
  <si>
    <t>LIMA TRIANGULAR 4042-5 VN BELLOTA</t>
  </si>
  <si>
    <t>67080653</t>
  </si>
  <si>
    <t>LIMA TRIANGULAR 4042-6 VN BELLOTA</t>
  </si>
  <si>
    <t>67080654</t>
  </si>
  <si>
    <t>LIMA TRIANGULAR 4042-7 VN BELLOTA</t>
  </si>
  <si>
    <t>67080655</t>
  </si>
  <si>
    <t>LIMA TRIANGULAR 4042-8 VN BELLOTA</t>
  </si>
  <si>
    <t>67080656</t>
  </si>
  <si>
    <t>LIMA TRIANGULAR 4042-9 VN BELLOTA</t>
  </si>
  <si>
    <t>68000223</t>
  </si>
  <si>
    <t>LIMPIA JUNTAS 750 ML</t>
  </si>
  <si>
    <t>52002960</t>
  </si>
  <si>
    <t>72001250</t>
  </si>
  <si>
    <t>LIMPIABOTELLAS DE ALAMBRE</t>
  </si>
  <si>
    <t>85002695</t>
  </si>
  <si>
    <t>LIMPIACRISTALES C/MOJADOR 945134</t>
  </si>
  <si>
    <t>52001903</t>
  </si>
  <si>
    <t>74210046</t>
  </si>
  <si>
    <t>LIMPIACRISTALES WV-2 1.633-430 KARCHER</t>
  </si>
  <si>
    <t>72031521</t>
  </si>
  <si>
    <t>LIMPIADOR CLICHES CARBURADOR 99-1910</t>
  </si>
  <si>
    <t>68100050</t>
  </si>
  <si>
    <t>LIMPIADOR ESPUMA POLIURETANO 500ML</t>
  </si>
  <si>
    <t>52001669</t>
  </si>
  <si>
    <t>89000073</t>
  </si>
  <si>
    <t>LIMPIADOR SUPERFICIES T-RACER T5 KARCHER</t>
  </si>
  <si>
    <t>89000070</t>
  </si>
  <si>
    <t>68050301</t>
  </si>
  <si>
    <t>LIMPIADOR TANGIT 1 LITRO BOTE</t>
  </si>
  <si>
    <t>68050300</t>
  </si>
  <si>
    <t>LIMPIADOR TANGIT 1/2 LITRO BOTE</t>
  </si>
  <si>
    <t>8411922205718</t>
  </si>
  <si>
    <t>52003611</t>
  </si>
  <si>
    <t>24002038</t>
  </si>
  <si>
    <t>LIMPIAFONDOS MARIPOSA CEP LAT 500335C</t>
  </si>
  <si>
    <t>24002046</t>
  </si>
  <si>
    <t>LIMPIAFONDOS METALICO CLIP 500340C</t>
  </si>
  <si>
    <t>24000502</t>
  </si>
  <si>
    <t>74210033</t>
  </si>
  <si>
    <t>LIMPIALLANTAS 1 LT ADN</t>
  </si>
  <si>
    <t>76030314</t>
  </si>
  <si>
    <t>LINTERNA 13 LEDS MAXI 2423069 (EXP-12)</t>
  </si>
  <si>
    <t>76030313</t>
  </si>
  <si>
    <t>LINTERNA 9 LEDS ALU SURT 2423045(EXP 12)</t>
  </si>
  <si>
    <t>76030260</t>
  </si>
  <si>
    <t>76030316</t>
  </si>
  <si>
    <t>LINTERNA CAMPING 2423079</t>
  </si>
  <si>
    <t>76030308</t>
  </si>
  <si>
    <t>67102389</t>
  </si>
  <si>
    <t>2423047</t>
  </si>
  <si>
    <t>76030307</t>
  </si>
  <si>
    <t>LINTERNA LED 24+3 2423087(EXP 12)</t>
  </si>
  <si>
    <t>76030318</t>
  </si>
  <si>
    <t>LINTERNA LED BOMBILLA LED 2423323</t>
  </si>
  <si>
    <t>69990043</t>
  </si>
  <si>
    <t>76030402</t>
  </si>
  <si>
    <t>76030403</t>
  </si>
  <si>
    <t>LINTERNA LED PROTAC 1L-1AA</t>
  </si>
  <si>
    <t>76030309</t>
  </si>
  <si>
    <t>52002754</t>
  </si>
  <si>
    <t>52002755</t>
  </si>
  <si>
    <t>52003230</t>
  </si>
  <si>
    <t>76044513</t>
  </si>
  <si>
    <t>76030310</t>
  </si>
  <si>
    <t>LINTERNA PETACA 3 LEDS  2423052</t>
  </si>
  <si>
    <t>76030320</t>
  </si>
  <si>
    <t>76030319</t>
  </si>
  <si>
    <t>52002884</t>
  </si>
  <si>
    <t>8435151052035</t>
  </si>
  <si>
    <t>14000219</t>
  </si>
  <si>
    <t>68000217</t>
  </si>
  <si>
    <t>LIQUIDO ENCIENDE BARBACOAS 1 LT</t>
  </si>
  <si>
    <t>72061000</t>
  </si>
  <si>
    <t>LIRA CHAMUSCADOR 3 MTS.</t>
  </si>
  <si>
    <t>68000905</t>
  </si>
  <si>
    <t>LIVERMAQ 6 KGS</t>
  </si>
  <si>
    <t>50280051</t>
  </si>
  <si>
    <t>LLANA 83937 2 PUNTA RED RUBI</t>
  </si>
  <si>
    <t>50280102</t>
  </si>
  <si>
    <t>LLANA DENTADA 5873-03 BELLOTA</t>
  </si>
  <si>
    <t>50280103</t>
  </si>
  <si>
    <t>LLANA DENTADA 5873-03 M/P BELLOTA</t>
  </si>
  <si>
    <t>66100663</t>
  </si>
  <si>
    <t>LLANA GOMA 5898C BELLOTA</t>
  </si>
  <si>
    <t>50350211</t>
  </si>
  <si>
    <t>LLANA VIAT8611 PT11</t>
  </si>
  <si>
    <t>06899009</t>
  </si>
  <si>
    <t>LLAVE 110 POELSAN</t>
  </si>
  <si>
    <t>06899002</t>
  </si>
  <si>
    <t>LLAVE 25 POELSAN</t>
  </si>
  <si>
    <t>06899003</t>
  </si>
  <si>
    <t>LLAVE 32 POELSAN</t>
  </si>
  <si>
    <t>06899004</t>
  </si>
  <si>
    <t>LLAVE 40 POELSAN</t>
  </si>
  <si>
    <t>06899005</t>
  </si>
  <si>
    <t>LLAVE 50 POELSAN</t>
  </si>
  <si>
    <t>06899006</t>
  </si>
  <si>
    <t>LLAVE 63 POELSAN</t>
  </si>
  <si>
    <t>06899007</t>
  </si>
  <si>
    <t>LLAVE 75 POELSAN</t>
  </si>
  <si>
    <t>06899008</t>
  </si>
  <si>
    <t>LLAVE 90 POELSAN</t>
  </si>
  <si>
    <t>50292050</t>
  </si>
  <si>
    <t>LLAVE ACODADAS M 140-08 PZS IMP</t>
  </si>
  <si>
    <t>50292055</t>
  </si>
  <si>
    <t>LLAVE ACODADAS M 140-12 PZS IMP</t>
  </si>
  <si>
    <t>50290338</t>
  </si>
  <si>
    <t>LLAVE AJUST 92C-8 BAHCO</t>
  </si>
  <si>
    <t>50290339</t>
  </si>
  <si>
    <t>LLAVE AJUST 93C-10 BAHCO</t>
  </si>
  <si>
    <t>50290340</t>
  </si>
  <si>
    <t>LLAVE AJUST 94C-12 BAHCO</t>
  </si>
  <si>
    <t>50290380</t>
  </si>
  <si>
    <t>LLAVE AJUST M 120-06 IMP</t>
  </si>
  <si>
    <t>50290381</t>
  </si>
  <si>
    <t>LLAVE AJUST M 120-08 IMP</t>
  </si>
  <si>
    <t>50290382</t>
  </si>
  <si>
    <t>LLAVE AJUST M 120-10 IMP</t>
  </si>
  <si>
    <t>50290383</t>
  </si>
  <si>
    <t>LLAVE AJUST M 120-12 IMP</t>
  </si>
  <si>
    <t>50290350</t>
  </si>
  <si>
    <t>LLAVE AJUST. 8071 C IP 8 BAHCO</t>
  </si>
  <si>
    <t>52001545</t>
  </si>
  <si>
    <t>52000531</t>
  </si>
  <si>
    <t>52000532</t>
  </si>
  <si>
    <t>52003502</t>
  </si>
  <si>
    <t>52003503</t>
  </si>
  <si>
    <t>52003504</t>
  </si>
  <si>
    <t>52003505</t>
  </si>
  <si>
    <t>50290430</t>
  </si>
  <si>
    <t>LLAVE ALLEN 1998M-1,5 BAHCO</t>
  </si>
  <si>
    <t>50290440</t>
  </si>
  <si>
    <t>LLAVE ALLEN 1998M-10 BAHCO</t>
  </si>
  <si>
    <t>50290441</t>
  </si>
  <si>
    <t>LLAVE ALLEN 1998M-12 BAHCO</t>
  </si>
  <si>
    <t>50290442</t>
  </si>
  <si>
    <t>LLAVE ALLEN 1998M-14 BAHCO</t>
  </si>
  <si>
    <t>50290443</t>
  </si>
  <si>
    <t>LLAVE ALLEN 1998M-17 BAHCO</t>
  </si>
  <si>
    <t>50290444</t>
  </si>
  <si>
    <t>LLAVE ALLEN 1998M-19 BAHCO</t>
  </si>
  <si>
    <t>50290431</t>
  </si>
  <si>
    <t>LLAVE ALLEN 1998M-2 BAHCO</t>
  </si>
  <si>
    <t>50290432</t>
  </si>
  <si>
    <t>LLAVE ALLEN 1998M-2,5 BAHCO</t>
  </si>
  <si>
    <t>50290445</t>
  </si>
  <si>
    <t>LLAVE ALLEN 1998M-22 BAHCO</t>
  </si>
  <si>
    <t>50290433</t>
  </si>
  <si>
    <t>LLAVE ALLEN 1998M-3 BAHCO</t>
  </si>
  <si>
    <t>50290434</t>
  </si>
  <si>
    <t>LLAVE ALLEN 1998M-4 BAHCO</t>
  </si>
  <si>
    <t>50290435</t>
  </si>
  <si>
    <t>LLAVE ALLEN 1998M-5 BAHCO</t>
  </si>
  <si>
    <t>50290436</t>
  </si>
  <si>
    <t>LLAVE ALLEN 1998M-6 BAHCO</t>
  </si>
  <si>
    <t>50290437</t>
  </si>
  <si>
    <t>LLAVE ALLEN 1998M-7 BAHCO</t>
  </si>
  <si>
    <t>50290438</t>
  </si>
  <si>
    <t>LLAVE ALLEN 1998M-8 BAHCO</t>
  </si>
  <si>
    <t>50292099</t>
  </si>
  <si>
    <t>LLAVE ALLEN 1998M-8T BAHCO JGO/8</t>
  </si>
  <si>
    <t>50290439</t>
  </si>
  <si>
    <t>LLAVE ALLEN 1998M-9 BAHCO</t>
  </si>
  <si>
    <t>52002991</t>
  </si>
  <si>
    <t>50290580</t>
  </si>
  <si>
    <t>LLAVE ARTICUL FITING 4106-20/35</t>
  </si>
  <si>
    <t>90050502</t>
  </si>
  <si>
    <t>LLAVE BRUTO  A  AZ-17</t>
  </si>
  <si>
    <t>90050503</t>
  </si>
  <si>
    <t>LLAVE BRUTO  A  AZ-17D</t>
  </si>
  <si>
    <t>90050500</t>
  </si>
  <si>
    <t>LLAVE BRUTO  A  AZ-1D</t>
  </si>
  <si>
    <t>90050501</t>
  </si>
  <si>
    <t>LLAVE BRUTO  A  AZ-1I</t>
  </si>
  <si>
    <t>90050504</t>
  </si>
  <si>
    <t>LLAVE BRUTO  A  CAY-1D</t>
  </si>
  <si>
    <t>90051074</t>
  </si>
  <si>
    <t>LLAVE BRUTO  A  CVL-1D</t>
  </si>
  <si>
    <t>90050507</t>
  </si>
  <si>
    <t>LLAVE BRUTO  A  CVL-1I</t>
  </si>
  <si>
    <t>90050528</t>
  </si>
  <si>
    <t>LLAVE BRUTO  A  CVL-5I</t>
  </si>
  <si>
    <t>90050508</t>
  </si>
  <si>
    <t>LLAVE BRUTO  A  EZ-1I</t>
  </si>
  <si>
    <t>90050510</t>
  </si>
  <si>
    <t>LLAVE BRUTO  A  IF-45/55</t>
  </si>
  <si>
    <t>90050512</t>
  </si>
  <si>
    <t>LLAVE BRUTO  A  JIS-1D</t>
  </si>
  <si>
    <t>90050515</t>
  </si>
  <si>
    <t>LLAVE BRUTO  A  LIN-15D</t>
  </si>
  <si>
    <t>90050516</t>
  </si>
  <si>
    <t>LLAVE BRUTO  A  LIN-15I</t>
  </si>
  <si>
    <t>90051210</t>
  </si>
  <si>
    <t>LLAVE BRUTO  A  LIN-25D</t>
  </si>
  <si>
    <t>90051211</t>
  </si>
  <si>
    <t>LLAVE BRUTO  A  LIN-26D</t>
  </si>
  <si>
    <t>90050513</t>
  </si>
  <si>
    <t>LLAVE BRUTO  A  LIN-3D</t>
  </si>
  <si>
    <t>90050527</t>
  </si>
  <si>
    <t>LLAVE BRUTO  A  LIN-3D SURTIDO</t>
  </si>
  <si>
    <t>90050514</t>
  </si>
  <si>
    <t>LLAVE BRUTO  A  LIN-3I</t>
  </si>
  <si>
    <t>90050530</t>
  </si>
  <si>
    <t>LLAVE BRUTO  A  LIN-3I SURTIDO</t>
  </si>
  <si>
    <t>90050517</t>
  </si>
  <si>
    <t>LLAVE BRUTO  A  MCM-4D</t>
  </si>
  <si>
    <t>90050518</t>
  </si>
  <si>
    <t>LLAVE BRUTO  A  MCM-4I</t>
  </si>
  <si>
    <t>90050519</t>
  </si>
  <si>
    <t>LLAVE BRUTO  A  MCM-5D</t>
  </si>
  <si>
    <t>90050529</t>
  </si>
  <si>
    <t>LLAVE BRUTO  A  TE-28</t>
  </si>
  <si>
    <t>90050522</t>
  </si>
  <si>
    <t>LLAVE BRUTO  A  TE-8I</t>
  </si>
  <si>
    <t>90050524</t>
  </si>
  <si>
    <t>LLAVE BRUTO  A  U-5D</t>
  </si>
  <si>
    <t>90050526</t>
  </si>
  <si>
    <t>LLAVE BRUTO  A  UCEM-12</t>
  </si>
  <si>
    <t>90050525</t>
  </si>
  <si>
    <t>LLAVE BRUTO  A  UCEM-1I</t>
  </si>
  <si>
    <t>90051305</t>
  </si>
  <si>
    <t>LLAVE BRUTO  A  YA-300D</t>
  </si>
  <si>
    <t>52000505</t>
  </si>
  <si>
    <t>LLAVE BRUTO  AGA-18B</t>
  </si>
  <si>
    <t>52000504</t>
  </si>
  <si>
    <t>LLAVE BRUTO  AGA-6I</t>
  </si>
  <si>
    <t>90051015</t>
  </si>
  <si>
    <t>LLAVE BRUTO  B  AF-4I</t>
  </si>
  <si>
    <t>90051040</t>
  </si>
  <si>
    <t>LLAVE BRUTO  B  AGA-24I</t>
  </si>
  <si>
    <t>90051031</t>
  </si>
  <si>
    <t>LLAVE BRUTO  B  AGA-3I</t>
  </si>
  <si>
    <t>90051028</t>
  </si>
  <si>
    <t>LLAVE BRUTO  B  AGA-5D</t>
  </si>
  <si>
    <t>90051039</t>
  </si>
  <si>
    <t>LLAVE BRUTO  B  AGA-9I</t>
  </si>
  <si>
    <t>90051060</t>
  </si>
  <si>
    <t>LLAVE BRUTO  B  AZ-10</t>
  </si>
  <si>
    <t>90051062</t>
  </si>
  <si>
    <t>LLAVE BRUTO  B  AZ-18 D</t>
  </si>
  <si>
    <t>90051055</t>
  </si>
  <si>
    <t>LLAVE BRUTO  B  AZ-2D</t>
  </si>
  <si>
    <t>90051057</t>
  </si>
  <si>
    <t>LLAVE BRUTO  B  AZ-3D</t>
  </si>
  <si>
    <t>90051056</t>
  </si>
  <si>
    <t>LLAVE BRUTO  B  AZ-3I</t>
  </si>
  <si>
    <t>90051069</t>
  </si>
  <si>
    <t>LLAVE BRUTO  B  BTV-1D</t>
  </si>
  <si>
    <t>90051070</t>
  </si>
  <si>
    <t>LLAVE BRUTO  B  BTV-1I</t>
  </si>
  <si>
    <t>90051071</t>
  </si>
  <si>
    <t>LLAVE BRUTO  B  BTV-2D</t>
  </si>
  <si>
    <t>90051072</t>
  </si>
  <si>
    <t>LLAVE BRUTO  B  BTV-2I</t>
  </si>
  <si>
    <t>90051073</t>
  </si>
  <si>
    <t>LLAVE BRUTO  B  BTV-3</t>
  </si>
  <si>
    <t>90051081</t>
  </si>
  <si>
    <t>LLAVE BRUTO  B  CI-4DP</t>
  </si>
  <si>
    <t>90051084</t>
  </si>
  <si>
    <t>LLAVE BRUTO  B  CI-5DP</t>
  </si>
  <si>
    <t>90051082</t>
  </si>
  <si>
    <t>LLAVE BRUTO  B  CI-DL</t>
  </si>
  <si>
    <t>90051083</t>
  </si>
  <si>
    <t>LLAVE BRUTO  B  CI-IL</t>
  </si>
  <si>
    <t>90051091</t>
  </si>
  <si>
    <t>LLAVE BRUTO  B  CVL-2D</t>
  </si>
  <si>
    <t>90051092</t>
  </si>
  <si>
    <t>LLAVE BRUTO  B  CVL-2I</t>
  </si>
  <si>
    <t>90051093</t>
  </si>
  <si>
    <t>LLAVE BRUTO  B  CVL-3D</t>
  </si>
  <si>
    <t>90051094</t>
  </si>
  <si>
    <t>LLAVE BRUTO  B  CVL-3I</t>
  </si>
  <si>
    <t>90051098</t>
  </si>
  <si>
    <t>LLAVE BRUTO  B  DOM-1D</t>
  </si>
  <si>
    <t>90051099</t>
  </si>
  <si>
    <t>LLAVE BRUTO  B  DOM-1I</t>
  </si>
  <si>
    <t>90051101</t>
  </si>
  <si>
    <t>LLAVE BRUTO  B  DOM-4D</t>
  </si>
  <si>
    <t>90050509</t>
  </si>
  <si>
    <t>LLAVE BRUTO  B  FAC-11D</t>
  </si>
  <si>
    <t>90050532</t>
  </si>
  <si>
    <t>LLAVE BRUTO  B  FAC-12D</t>
  </si>
  <si>
    <t>90051132</t>
  </si>
  <si>
    <t>LLAVE BRUTO  B  FAC-13D</t>
  </si>
  <si>
    <t>90051135</t>
  </si>
  <si>
    <t>LLAVE BRUTO  B  FAC-18</t>
  </si>
  <si>
    <t>90051123</t>
  </si>
  <si>
    <t>LLAVE BRUTO  B  FAC-3D</t>
  </si>
  <si>
    <t>90051117</t>
  </si>
  <si>
    <t>LLAVE BRUTO  B  FAC-3I</t>
  </si>
  <si>
    <t>90051126</t>
  </si>
  <si>
    <t>LLAVE BRUTO  B  FAC-5D</t>
  </si>
  <si>
    <t>90051182</t>
  </si>
  <si>
    <t>LLAVE BRUTO  B  HAF-2</t>
  </si>
  <si>
    <t>90051138</t>
  </si>
  <si>
    <t>LLAVE BRUTO  B  ICA-1</t>
  </si>
  <si>
    <t>90051157</t>
  </si>
  <si>
    <t>LLAVE BRUTO  B  IF-1I</t>
  </si>
  <si>
    <t>90051147</t>
  </si>
  <si>
    <t>LLAVE BRUTO  B  IF-35</t>
  </si>
  <si>
    <t>90051151</t>
  </si>
  <si>
    <t>LLAVE BRUTO  B  IF-40</t>
  </si>
  <si>
    <t>90051149</t>
  </si>
  <si>
    <t>LLAVE BRUTO  B  IF-D20</t>
  </si>
  <si>
    <t>90051150</t>
  </si>
  <si>
    <t>LLAVE BRUTO  B  IF-D25</t>
  </si>
  <si>
    <t>90051158</t>
  </si>
  <si>
    <t>LLAVE BRUTO  B  IF-D30</t>
  </si>
  <si>
    <t>90051152</t>
  </si>
  <si>
    <t>LLAVE BRUTO  B  IF-I20</t>
  </si>
  <si>
    <t>90051159</t>
  </si>
  <si>
    <t>LLAVE BRUTO  B  IF-I25</t>
  </si>
  <si>
    <t>90051153</t>
  </si>
  <si>
    <t>LLAVE BRUTO  B  IF-I30</t>
  </si>
  <si>
    <t>90051154</t>
  </si>
  <si>
    <t>LLAVE BRUTO  B  IF-I40</t>
  </si>
  <si>
    <t>90051155</t>
  </si>
  <si>
    <t>LLAVE BRUTO  B  IF-I50</t>
  </si>
  <si>
    <t>90051164</t>
  </si>
  <si>
    <t>LLAVE BRUTO  B  IF-I60/70</t>
  </si>
  <si>
    <t>90051161</t>
  </si>
  <si>
    <t>LLAVE BRUTO  B  IL-1D</t>
  </si>
  <si>
    <t>90051160</t>
  </si>
  <si>
    <t>LLAVE BRUTO  B  IL-1I</t>
  </si>
  <si>
    <t>90051156</t>
  </si>
  <si>
    <t>LLAVE BRUTO  B  IL-ID</t>
  </si>
  <si>
    <t>90050531</t>
  </si>
  <si>
    <t>LLAVE BRUTO  B  IS-15</t>
  </si>
  <si>
    <t>90051166</t>
  </si>
  <si>
    <t>LLAVE BRUTO  B  IS-1D</t>
  </si>
  <si>
    <t>90050511</t>
  </si>
  <si>
    <t>LLAVE BRUTO  B  IS-3D</t>
  </si>
  <si>
    <t>90051163</t>
  </si>
  <si>
    <t>LLAVE BRUTO  B  IS-3I</t>
  </si>
  <si>
    <t>90051167</t>
  </si>
  <si>
    <t>LLAVE BRUTO  B  IS-4</t>
  </si>
  <si>
    <t>90051179</t>
  </si>
  <si>
    <t>LLAVE BRUTO  B  IS-5D</t>
  </si>
  <si>
    <t>90051165</t>
  </si>
  <si>
    <t>LLAVE BRUTO  B  IS-8D</t>
  </si>
  <si>
    <t>90051168</t>
  </si>
  <si>
    <t>LLAVE BRUTO  B  JMA-3D</t>
  </si>
  <si>
    <t>90051169</t>
  </si>
  <si>
    <t>LLAVE BRUTO  B  JMA-3I</t>
  </si>
  <si>
    <t>90051170</t>
  </si>
  <si>
    <t>LLAVE BRUTO  B  JMA-4D</t>
  </si>
  <si>
    <t>90051171</t>
  </si>
  <si>
    <t>LLAVE BRUTO  B  JMA-4I</t>
  </si>
  <si>
    <t>90051172</t>
  </si>
  <si>
    <t>LLAVE BRUTO  B  JMA-9D</t>
  </si>
  <si>
    <t>90051173</t>
  </si>
  <si>
    <t>LLAVE BRUTO  B  JMA-9I</t>
  </si>
  <si>
    <t>90051198</t>
  </si>
  <si>
    <t>LLAVE BRUTO  B  LIN-16D</t>
  </si>
  <si>
    <t>90051202</t>
  </si>
  <si>
    <t>LLAVE BRUTO  B  LIN-18</t>
  </si>
  <si>
    <t>90051201</t>
  </si>
  <si>
    <t>LLAVE BRUTO  B  LIN-18D</t>
  </si>
  <si>
    <t>90051175</t>
  </si>
  <si>
    <t>LLAVE BRUTO  B  LIN-1D</t>
  </si>
  <si>
    <t>90051176</t>
  </si>
  <si>
    <t>LLAVE BRUTO  B  LIN-1I</t>
  </si>
  <si>
    <t>90051177</t>
  </si>
  <si>
    <t>LLAVE BRUTO  B  LIN-2</t>
  </si>
  <si>
    <t>90051178</t>
  </si>
  <si>
    <t>LLAVE BRUTO  B  LIN-4D</t>
  </si>
  <si>
    <t>90051180</t>
  </si>
  <si>
    <t>LLAVE BRUTO  B  LIN-5D</t>
  </si>
  <si>
    <t>90051181</t>
  </si>
  <si>
    <t>LLAVE BRUTO  B  LO-1D</t>
  </si>
  <si>
    <t>90051229</t>
  </si>
  <si>
    <t>LLAVE BRUTO  B  MCM-26</t>
  </si>
  <si>
    <t>90051214</t>
  </si>
  <si>
    <t>LLAVE BRUTO  B  MCM-3D</t>
  </si>
  <si>
    <t>90051216</t>
  </si>
  <si>
    <t>LLAVE BRUTO  B  MCM-3I</t>
  </si>
  <si>
    <t>90051219</t>
  </si>
  <si>
    <t>LLAVE BRUTO  B  MCM-5I</t>
  </si>
  <si>
    <t>90051220</t>
  </si>
  <si>
    <t>LLAVE BRUTO  B  MCM-8</t>
  </si>
  <si>
    <t>90051230</t>
  </si>
  <si>
    <t>LLAVE BRUTO  B  OJ-14</t>
  </si>
  <si>
    <t>90051231</t>
  </si>
  <si>
    <t>LLAVE BRUTO  B  OJ-19</t>
  </si>
  <si>
    <t>90051228</t>
  </si>
  <si>
    <t>LLAVE BRUTO  B  OJ-9D</t>
  </si>
  <si>
    <t>90051255</t>
  </si>
  <si>
    <t>LLAVE BRUTO  B  STS-1D</t>
  </si>
  <si>
    <t>90051258</t>
  </si>
  <si>
    <t>LLAVE BRUTO  B  STS-1I</t>
  </si>
  <si>
    <t>90051257</t>
  </si>
  <si>
    <t>LLAVE BRUTO  B  STS-4D</t>
  </si>
  <si>
    <t>90051256</t>
  </si>
  <si>
    <t>LLAVE BRUTO  B  STS-6D</t>
  </si>
  <si>
    <t>90051268</t>
  </si>
  <si>
    <t>LLAVE BRUTO  B  TE-10I</t>
  </si>
  <si>
    <t>90051321</t>
  </si>
  <si>
    <t>LLAVE BRUTO  B  TE-1I</t>
  </si>
  <si>
    <t>90051272</t>
  </si>
  <si>
    <t>LLAVE BRUTO  B  TEM-I55</t>
  </si>
  <si>
    <t>90051273</t>
  </si>
  <si>
    <t>LLAVE BRUTO  B  U-3D</t>
  </si>
  <si>
    <t>90051274</t>
  </si>
  <si>
    <t>LLAVE BRUTO  B  U-3I</t>
  </si>
  <si>
    <t>90051275</t>
  </si>
  <si>
    <t>LLAVE BRUTO  B  U-4D</t>
  </si>
  <si>
    <t>90051276</t>
  </si>
  <si>
    <t>LLAVE BRUTO  B  U-4I</t>
  </si>
  <si>
    <t>90051278</t>
  </si>
  <si>
    <t>LLAVE BRUTO  B  U-5I</t>
  </si>
  <si>
    <t>90051280</t>
  </si>
  <si>
    <t>LLAVE BRUTO  B  U-6D</t>
  </si>
  <si>
    <t>90051279</t>
  </si>
  <si>
    <t>LLAVE BRUTO  B  U-6I</t>
  </si>
  <si>
    <t>90051282</t>
  </si>
  <si>
    <t>LLAVE BRUTO  B  UCEM-1D</t>
  </si>
  <si>
    <t>90051285</t>
  </si>
  <si>
    <t>LLAVE BRUTO  B  UCEM-3</t>
  </si>
  <si>
    <t>90051286</t>
  </si>
  <si>
    <t>LLAVE BRUTO  B  UCEM-4I</t>
  </si>
  <si>
    <t>90051284</t>
  </si>
  <si>
    <t>LLAVE BRUTO  B  UCEM-7D</t>
  </si>
  <si>
    <t>90051295</t>
  </si>
  <si>
    <t>LLAVE BRUTO  B  URKO-3D</t>
  </si>
  <si>
    <t>90051290</t>
  </si>
  <si>
    <t>LLAVE BRUTO  B  URKO-3I</t>
  </si>
  <si>
    <t>90051291</t>
  </si>
  <si>
    <t>LLAVE BRUTO  B  VI-1D</t>
  </si>
  <si>
    <t>90051292</t>
  </si>
  <si>
    <t>LLAVE BRUTO  B  VI-1I</t>
  </si>
  <si>
    <t>90051293</t>
  </si>
  <si>
    <t>LLAVE BRUTO  B  VI-2D</t>
  </si>
  <si>
    <t>90051294</t>
  </si>
  <si>
    <t>LLAVE BRUTO  B  VI-2I</t>
  </si>
  <si>
    <t>90051303</t>
  </si>
  <si>
    <t>LLAVE BRUTO  B  YA-1D</t>
  </si>
  <si>
    <t>90051304</t>
  </si>
  <si>
    <t>LLAVE BRUTO  B  YA-3I</t>
  </si>
  <si>
    <t>90052010</t>
  </si>
  <si>
    <t>LLAVE BRUTO  C  35-D</t>
  </si>
  <si>
    <t>90052011</t>
  </si>
  <si>
    <t>LLAVE BRUTO  C  35-I</t>
  </si>
  <si>
    <t>90052015</t>
  </si>
  <si>
    <t>LLAVE BRUTO  C  38-I</t>
  </si>
  <si>
    <t>90052001</t>
  </si>
  <si>
    <t>LLAVE BRUTO  C  6-C</t>
  </si>
  <si>
    <t>90052042</t>
  </si>
  <si>
    <t>LLAVE BRUTO  C  AB-1I</t>
  </si>
  <si>
    <t>90052043</t>
  </si>
  <si>
    <t>LLAVE BRUTO  C  AB-2D</t>
  </si>
  <si>
    <t>90052045</t>
  </si>
  <si>
    <t>LLAVE BRUTO  C  AB-4D</t>
  </si>
  <si>
    <t>90052050</t>
  </si>
  <si>
    <t>LLAVE BRUTO  C  AB-6D</t>
  </si>
  <si>
    <t>90052051</t>
  </si>
  <si>
    <t>LLAVE BRUTO  C  AB-6I</t>
  </si>
  <si>
    <t>90052052</t>
  </si>
  <si>
    <t>LLAVE BRUTO  C  AB-7I</t>
  </si>
  <si>
    <t>90052053</t>
  </si>
  <si>
    <t>LLAVE BRUTO  C  AB-8I</t>
  </si>
  <si>
    <t>90052087</t>
  </si>
  <si>
    <t>LLAVE BRUTO  C  ABU-17</t>
  </si>
  <si>
    <t>90052086</t>
  </si>
  <si>
    <t>LLAVE BRUTO  C  ABU-17D</t>
  </si>
  <si>
    <t>90052080</t>
  </si>
  <si>
    <t>LLAVE BRUTO  C  ABU-1D</t>
  </si>
  <si>
    <t>90052088</t>
  </si>
  <si>
    <t>LLAVE BRUTO  C  ABU-38 D</t>
  </si>
  <si>
    <t>90052152</t>
  </si>
  <si>
    <t>LLAVE BRUTO  C  AGA-15</t>
  </si>
  <si>
    <t>90052153</t>
  </si>
  <si>
    <t>LLAVE BRUTO  C  AGA-7</t>
  </si>
  <si>
    <t>90053369</t>
  </si>
  <si>
    <t>LLAVE BRUTO  C  AR-1D</t>
  </si>
  <si>
    <t>90052340</t>
  </si>
  <si>
    <t>LLAVE BRUTO  C  AZ-6</t>
  </si>
  <si>
    <t>90052390</t>
  </si>
  <si>
    <t>LLAVE BRUTO  C  BK 1I</t>
  </si>
  <si>
    <t>90052389</t>
  </si>
  <si>
    <t>LLAVE BRUTO  C  BK-1D</t>
  </si>
  <si>
    <t>90052391</t>
  </si>
  <si>
    <t>LLAVE BRUTO  C  BK-2D</t>
  </si>
  <si>
    <t>90052399</t>
  </si>
  <si>
    <t>LLAVE BRUTO  C  BK-7D</t>
  </si>
  <si>
    <t>90050505</t>
  </si>
  <si>
    <t>LLAVE BRUTO  C  BL-2</t>
  </si>
  <si>
    <t>90052536</t>
  </si>
  <si>
    <t>LLAVE BRUTO  C  CE-5D</t>
  </si>
  <si>
    <t>90052538</t>
  </si>
  <si>
    <t>LLAVE BRUTO  C  CE-6D</t>
  </si>
  <si>
    <t>90052605</t>
  </si>
  <si>
    <t>LLAVE BRUTO  C  CF-1D</t>
  </si>
  <si>
    <t>90052606</t>
  </si>
  <si>
    <t>LLAVE BRUTO  C  CF-1I</t>
  </si>
  <si>
    <t>90052643</t>
  </si>
  <si>
    <t>LLAVE BRUTO  C  CI-1D</t>
  </si>
  <si>
    <t>90052644</t>
  </si>
  <si>
    <t>LLAVE BRUTO  C  CI-1I</t>
  </si>
  <si>
    <t>90052648</t>
  </si>
  <si>
    <t>LLAVE BRUTO  C  CI-4D</t>
  </si>
  <si>
    <t>90052649</t>
  </si>
  <si>
    <t>LLAVE BRUTO  C  CI-4I</t>
  </si>
  <si>
    <t>90052676</t>
  </si>
  <si>
    <t>LLAVE BRUTO  C  CI-5D</t>
  </si>
  <si>
    <t>90052677</t>
  </si>
  <si>
    <t>LLAVE BRUTO  C  CI-5I</t>
  </si>
  <si>
    <t>90052650</t>
  </si>
  <si>
    <t>LLAVE BRUTO  C  CI-6D</t>
  </si>
  <si>
    <t>90052651</t>
  </si>
  <si>
    <t>LLAVE BRUTO  C  CI-6I</t>
  </si>
  <si>
    <t>90052692</t>
  </si>
  <si>
    <t>LLAVE BRUTO  C  CIS-2</t>
  </si>
  <si>
    <t>90052693</t>
  </si>
  <si>
    <t>LLAVE BRUTO  C  CIS-3</t>
  </si>
  <si>
    <t>90052713</t>
  </si>
  <si>
    <t>LLAVE BRUTO  C  COR-1D</t>
  </si>
  <si>
    <t>90052714</t>
  </si>
  <si>
    <t>LLAVE BRUTO  C  COR-1I</t>
  </si>
  <si>
    <t>90052715</t>
  </si>
  <si>
    <t>LLAVE BRUTO  C  COR-2D</t>
  </si>
  <si>
    <t>90052716</t>
  </si>
  <si>
    <t>LLAVE BRUTO  C  COR-2I</t>
  </si>
  <si>
    <t>90052761</t>
  </si>
  <si>
    <t>LLAVE BRUTO  C  CVL-4</t>
  </si>
  <si>
    <t>90052799</t>
  </si>
  <si>
    <t>LLAVE BRUTO  C  DAT-6</t>
  </si>
  <si>
    <t>90052790</t>
  </si>
  <si>
    <t>LLAVE BRUTO  C  DIA-1</t>
  </si>
  <si>
    <t>90052887</t>
  </si>
  <si>
    <t>LLAVE BRUTO  C  ES-1D</t>
  </si>
  <si>
    <t>90052888</t>
  </si>
  <si>
    <t>LLAVE BRUTO  C  ES-1I</t>
  </si>
  <si>
    <t>90052900</t>
  </si>
  <si>
    <t>LLAVE BRUTO  C  FAC-1I</t>
  </si>
  <si>
    <t>90052952</t>
  </si>
  <si>
    <t>LLAVE BRUTO  C  FAC-20D</t>
  </si>
  <si>
    <t>90052970</t>
  </si>
  <si>
    <t>LLAVE BRUTO  C  FAR-11</t>
  </si>
  <si>
    <t>90052971</t>
  </si>
  <si>
    <t>LLAVE BRUTO  C  FR-11D</t>
  </si>
  <si>
    <t>90053233</t>
  </si>
  <si>
    <t>LLAVE BRUTO  C  HEN-1</t>
  </si>
  <si>
    <t>90054029</t>
  </si>
  <si>
    <t>LLAVE BRUTO  C  IS-7D</t>
  </si>
  <si>
    <t>90053358</t>
  </si>
  <si>
    <t>LLAVE BRUTO  C  JAR-1D</t>
  </si>
  <si>
    <t>90053359</t>
  </si>
  <si>
    <t>LLAVE BRUTO  C  JAR-1I</t>
  </si>
  <si>
    <t>90053372</t>
  </si>
  <si>
    <t>LLAVE BRUTO  C  JMA-1D</t>
  </si>
  <si>
    <t>90053373</t>
  </si>
  <si>
    <t>LLAVE BRUTO  C  JMA-1I</t>
  </si>
  <si>
    <t>90053374</t>
  </si>
  <si>
    <t>LLAVE BRUTO  C  JMA-2D</t>
  </si>
  <si>
    <t>90053375</t>
  </si>
  <si>
    <t>LLAVE BRUTO  C  JMA-2I</t>
  </si>
  <si>
    <t>90053442</t>
  </si>
  <si>
    <t>LLAVE BRUTO  C  KFV-1</t>
  </si>
  <si>
    <t>90050520</t>
  </si>
  <si>
    <t>LLAVE BRUTO  C  MCM-13D</t>
  </si>
  <si>
    <t>90050533</t>
  </si>
  <si>
    <t>LLAVE BRUTO  C  MCM-18D</t>
  </si>
  <si>
    <t>90053659</t>
  </si>
  <si>
    <t>LLAVE BRUTO  C  MCM-6</t>
  </si>
  <si>
    <t>90053660</t>
  </si>
  <si>
    <t>LLAVE BRUTO  C  MCM-7</t>
  </si>
  <si>
    <t>90053680</t>
  </si>
  <si>
    <t>LLAVE BRUTO  C  MER-16D</t>
  </si>
  <si>
    <t>90053705</t>
  </si>
  <si>
    <t>LLAVE BRUTO  C  N0-1</t>
  </si>
  <si>
    <t>90053700</t>
  </si>
  <si>
    <t>LLAVE BRUTO  C  NE-36</t>
  </si>
  <si>
    <t>90054617</t>
  </si>
  <si>
    <t>LLAVE BRUTO  C  RO-4I</t>
  </si>
  <si>
    <t>90054168</t>
  </si>
  <si>
    <t>LLAVE BRUTO  C  TE-11D</t>
  </si>
  <si>
    <t>90054164</t>
  </si>
  <si>
    <t>LLAVE BRUTO  C  TE-1D</t>
  </si>
  <si>
    <t>90054167</t>
  </si>
  <si>
    <t>LLAVE BRUTO  C  TE-8D</t>
  </si>
  <si>
    <t>90054169</t>
  </si>
  <si>
    <t>LLAVE BRUTO  C  TE-8DKT1</t>
  </si>
  <si>
    <t>90054616</t>
  </si>
  <si>
    <t>LLAVE BRUTO  C  WEI-2</t>
  </si>
  <si>
    <t>90054200</t>
  </si>
  <si>
    <t>LLAVE BRUTO  C  YA-3DKT1</t>
  </si>
  <si>
    <t>90055003</t>
  </si>
  <si>
    <t>LLAVE BRUTO  D  FAC-12D LARGO ESP</t>
  </si>
  <si>
    <t>90055004</t>
  </si>
  <si>
    <t>LLAVE BRUTO  D  FAC-14D LARGO ESP</t>
  </si>
  <si>
    <t>90055000</t>
  </si>
  <si>
    <t>LLAVE BRUTO  D  FAC-1D LARGO ESP.</t>
  </si>
  <si>
    <t>90055001</t>
  </si>
  <si>
    <t>LLAVE BRUTO  D  FAC-1I LARGO ESP.</t>
  </si>
  <si>
    <t>90055002</t>
  </si>
  <si>
    <t>LLAVE BRUTO  D  FAC-8D LARGO ESP.</t>
  </si>
  <si>
    <t>90050521</t>
  </si>
  <si>
    <t>LLAVE BRUTO  IS-3D SURTIDA</t>
  </si>
  <si>
    <t>52000506</t>
  </si>
  <si>
    <t>LLAVE BRUTO  MQ-1D</t>
  </si>
  <si>
    <t>90051306</t>
  </si>
  <si>
    <t>LLAVE BRUTO  YA-306</t>
  </si>
  <si>
    <t>90054210</t>
  </si>
  <si>
    <t>LLAVE BRUTO  YAMA-18I.P</t>
  </si>
  <si>
    <t>90054211</t>
  </si>
  <si>
    <t>LLAVE BRUTO  ZA-9.P AZUL</t>
  </si>
  <si>
    <t>90059912</t>
  </si>
  <si>
    <t>LLAVE BRUTO 1859 BPS MCM</t>
  </si>
  <si>
    <t>90059103</t>
  </si>
  <si>
    <t>LLAVE BRUTO A CVL-5D</t>
  </si>
  <si>
    <t>52002658</t>
  </si>
  <si>
    <t>90052091</t>
  </si>
  <si>
    <t>LLAVE BRUTO ABU-28</t>
  </si>
  <si>
    <t>90052090</t>
  </si>
  <si>
    <t>LLAVE BRUTO ABU-86D</t>
  </si>
  <si>
    <t>90057896</t>
  </si>
  <si>
    <t>LLAVE BRUTO ACERO C/PLAST.HY-11D.P1</t>
  </si>
  <si>
    <t>90057895</t>
  </si>
  <si>
    <t>LLAVE BRUTO ACERO C/PLAST.NE-36.P1</t>
  </si>
  <si>
    <t>90059104</t>
  </si>
  <si>
    <t>LLAVE BRUTO ACERO P/NEGRO HOND-26DP1</t>
  </si>
  <si>
    <t>90059102</t>
  </si>
  <si>
    <t>LLAVE BRUTO ACERO PLAST NEGRO VO</t>
  </si>
  <si>
    <t>52001904</t>
  </si>
  <si>
    <t>52002659</t>
  </si>
  <si>
    <t>90059557</t>
  </si>
  <si>
    <t>LLAVE BRUTO ALUMINIO CI-DL SURTIDA</t>
  </si>
  <si>
    <t>90059552</t>
  </si>
  <si>
    <t>LLAVE BRUTO ALUMINIO CVL-5D SURTIDA</t>
  </si>
  <si>
    <t>90059553</t>
  </si>
  <si>
    <t>LLAVE BRUTO ALUMINIO CVL-5I SURTIDA</t>
  </si>
  <si>
    <t>90059500</t>
  </si>
  <si>
    <t>LLAVE BRUTO ALUMINIO FAC-13D</t>
  </si>
  <si>
    <t>90059550</t>
  </si>
  <si>
    <t>LLAVE BRUTO ALUMINIO LIN-15D SURTIDA</t>
  </si>
  <si>
    <t>90059551</t>
  </si>
  <si>
    <t>LLAVE BRUTO ALUMINIO TE-8I SURTIDA</t>
  </si>
  <si>
    <t>90059927</t>
  </si>
  <si>
    <t>LLAVE BRUTO AMG-10D</t>
  </si>
  <si>
    <t>90059928</t>
  </si>
  <si>
    <t>LLAVE BRUTO AMG-12D</t>
  </si>
  <si>
    <t>90059908</t>
  </si>
  <si>
    <t>LLAVE BRUTO AMG-4D</t>
  </si>
  <si>
    <t>90059906</t>
  </si>
  <si>
    <t>LLAVE BRUTO AMG-8D</t>
  </si>
  <si>
    <t>90059905</t>
  </si>
  <si>
    <t>LLAVE BRUTO AMG-9D</t>
  </si>
  <si>
    <t>90059907</t>
  </si>
  <si>
    <t>LLAVE BRUTO AP-1D</t>
  </si>
  <si>
    <t>52002660</t>
  </si>
  <si>
    <t>90059700</t>
  </si>
  <si>
    <t>LLAVE BRUTO ARMARIO LATON E-1G</t>
  </si>
  <si>
    <t>90056776</t>
  </si>
  <si>
    <t>LLAVE BRUTO B FAC-22D</t>
  </si>
  <si>
    <t>90056777</t>
  </si>
  <si>
    <t>LLAVE BRUTO B FAC-9D</t>
  </si>
  <si>
    <t>90059266</t>
  </si>
  <si>
    <t>LLAVE BRUTO B TC-2</t>
  </si>
  <si>
    <t>52002216</t>
  </si>
  <si>
    <t>52002929</t>
  </si>
  <si>
    <t>90059558</t>
  </si>
  <si>
    <t>LLAVE BRUTO C SSO-2</t>
  </si>
  <si>
    <t>52002661</t>
  </si>
  <si>
    <t>52002299</t>
  </si>
  <si>
    <t>52002657</t>
  </si>
  <si>
    <t>90056011</t>
  </si>
  <si>
    <t>LLAVE BRUTO GORJA 14-G</t>
  </si>
  <si>
    <t>90056015</t>
  </si>
  <si>
    <t>LLAVE BRUTO GORJA 15-GNIK/G</t>
  </si>
  <si>
    <t>90056013</t>
  </si>
  <si>
    <t>LLAVE BRUTO GORJA 16-G</t>
  </si>
  <si>
    <t>90056014</t>
  </si>
  <si>
    <t>LLAVE BRUTO GORJA 17-GNIK/G</t>
  </si>
  <si>
    <t>90056016</t>
  </si>
  <si>
    <t>LLAVE BRUTO GORJA 21G-NIK/G</t>
  </si>
  <si>
    <t>90056018</t>
  </si>
  <si>
    <t>LLAVE BRUTO GORJA 25G-NIK/G/JMA/25G</t>
  </si>
  <si>
    <t>90056010</t>
  </si>
  <si>
    <t>LLAVE BRUTO GORJA 2-G</t>
  </si>
  <si>
    <t>90056022</t>
  </si>
  <si>
    <t>LLAVE BRUTO GORJA 3G-NIK/G</t>
  </si>
  <si>
    <t>90056023</t>
  </si>
  <si>
    <t>LLAVE BRUTO GORJA 4G-NIK/G</t>
  </si>
  <si>
    <t>90056020</t>
  </si>
  <si>
    <t>LLAVE BRUTO GORJA 51G-NIK/G</t>
  </si>
  <si>
    <t>90056024</t>
  </si>
  <si>
    <t>LLAVE BRUTO GORJA 5G-NIK/G</t>
  </si>
  <si>
    <t>90056025</t>
  </si>
  <si>
    <t>LLAVE BRUTO GORJA 6G-NIK/G</t>
  </si>
  <si>
    <t>52003525</t>
  </si>
  <si>
    <t>90056217</t>
  </si>
  <si>
    <t>LLAVE BRUTO GORJA EUT-2G</t>
  </si>
  <si>
    <t>90056032</t>
  </si>
  <si>
    <t>LLAVE BRUTO GORJA LATON A-1G</t>
  </si>
  <si>
    <t>90059554</t>
  </si>
  <si>
    <t>LLAVE BRUTO GORJA LATON LIN-3G</t>
  </si>
  <si>
    <t>90059556</t>
  </si>
  <si>
    <t>LLAVE BRUTO GORJA LATON PR-4G</t>
  </si>
  <si>
    <t>90056030</t>
  </si>
  <si>
    <t>LLAVE BRUTO GORJA MCM-1G NIK</t>
  </si>
  <si>
    <t>90056035</t>
  </si>
  <si>
    <t>LLAVE BRUTO GORJA TE-1G</t>
  </si>
  <si>
    <t>52001338</t>
  </si>
  <si>
    <t>90059501</t>
  </si>
  <si>
    <t>LLAVE BRUTO LATON SEG FAC-24</t>
  </si>
  <si>
    <t>52000635</t>
  </si>
  <si>
    <t>LLAVE BRUTO SEG ALPACA TE-T11</t>
  </si>
  <si>
    <t>90050534</t>
  </si>
  <si>
    <t>LLAVE BRUTO SEG IF-6</t>
  </si>
  <si>
    <t>52000581</t>
  </si>
  <si>
    <t>LLAVE BRUTO SEG LATON KAE-12D</t>
  </si>
  <si>
    <t>90058500</t>
  </si>
  <si>
    <t>LLAVE BRUTO SEG. ALPACA AZ-12</t>
  </si>
  <si>
    <t>90058497</t>
  </si>
  <si>
    <t>LLAVE BRUTO SEG. ALPACA AZ-7</t>
  </si>
  <si>
    <t>90058498</t>
  </si>
  <si>
    <t>LLAVE BRUTO SEG. ALPACA AZ-8 D</t>
  </si>
  <si>
    <t>90058499</t>
  </si>
  <si>
    <t>LLAVE BRUTO SEG. ALPACA AZ-9</t>
  </si>
  <si>
    <t>90058501</t>
  </si>
  <si>
    <t>LLAVE BRUTO SEG. ALPACA AZ-9D</t>
  </si>
  <si>
    <t>90058550</t>
  </si>
  <si>
    <t>LLAVE BRUTO SEG. ALPACA BAG-1</t>
  </si>
  <si>
    <t>90058590</t>
  </si>
  <si>
    <t>LLAVE BRUTO SEG. ALPACA DM-77</t>
  </si>
  <si>
    <t>90058605</t>
  </si>
  <si>
    <t>LLAVE BRUTO SEG. ALPACA DOM-17I</t>
  </si>
  <si>
    <t>90058610</t>
  </si>
  <si>
    <t>LLAVE BRUTO SEG. ALPACA DOM-22</t>
  </si>
  <si>
    <t>90058600</t>
  </si>
  <si>
    <t>LLAVE BRUTO SEG. ALPACA DOM-33</t>
  </si>
  <si>
    <t>90058650</t>
  </si>
  <si>
    <t>LLAVE BRUTO SEG. ALPACA EZ-DS10</t>
  </si>
  <si>
    <t>90058651</t>
  </si>
  <si>
    <t>LLAVE BRUTO SEG. ALPACA EZ-DS10E</t>
  </si>
  <si>
    <t>90058700</t>
  </si>
  <si>
    <t>LLAVE BRUTO SEG. ALPACA FAC-19</t>
  </si>
  <si>
    <t>90058799</t>
  </si>
  <si>
    <t>LLAVE BRUTO SEG. ALPACA KA-1</t>
  </si>
  <si>
    <t>90058800</t>
  </si>
  <si>
    <t>LLAVE BRUTO SEG. ALPACA KA-3</t>
  </si>
  <si>
    <t>90058805</t>
  </si>
  <si>
    <t>LLAVE BRUTO SEG. ALPACA KA-6/NE</t>
  </si>
  <si>
    <t>90058810</t>
  </si>
  <si>
    <t>LLAVE BRUTO SEG. ALPACA KA-7</t>
  </si>
  <si>
    <t>90058811</t>
  </si>
  <si>
    <t>LLAVE BRUTO SEG. ALPACA KA-7/NE</t>
  </si>
  <si>
    <t>90058820</t>
  </si>
  <si>
    <t>LLAVE BRUTO SEG. ALPACA KE-3</t>
  </si>
  <si>
    <t>90058920</t>
  </si>
  <si>
    <t>LLAVE BRUTO SEG. ALPACA LAP-4</t>
  </si>
  <si>
    <t>90058925</t>
  </si>
  <si>
    <t>LLAVE BRUTO SEG. ALPACA LAP-8D</t>
  </si>
  <si>
    <t>90058900</t>
  </si>
  <si>
    <t>LLAVE BRUTO SEG. ALPACA LIN-13</t>
  </si>
  <si>
    <t>90058990</t>
  </si>
  <si>
    <t>LLAVE BRUTO SEG. ALPACA MCM4SS</t>
  </si>
  <si>
    <t>90059000</t>
  </si>
  <si>
    <t>LLAVE BRUTO SEG. ALPACA MULT-2P</t>
  </si>
  <si>
    <t>90059005</t>
  </si>
  <si>
    <t>LLAVE BRUTO SEG. ALPACA MULT-5P</t>
  </si>
  <si>
    <t>90058975</t>
  </si>
  <si>
    <t>LLAVE BRUTO SEG. ALPACA OJ-Q</t>
  </si>
  <si>
    <t>90059120</t>
  </si>
  <si>
    <t>LLAVE BRUTO SEG. ALPACA STS-T10</t>
  </si>
  <si>
    <t>90059145</t>
  </si>
  <si>
    <t>LLAVE BRUTO SEG. ALPACA STS-TV5</t>
  </si>
  <si>
    <t>90059150</t>
  </si>
  <si>
    <t>LLAVE BRUTO SEG. ALPACA STS-TV8</t>
  </si>
  <si>
    <t>90059199</t>
  </si>
  <si>
    <t>LLAVE BRUTO SEG. ALPACA TE-T10</t>
  </si>
  <si>
    <t>90059200</t>
  </si>
  <si>
    <t>LLAVE BRUTO SEG. ALPACA TE-T10D</t>
  </si>
  <si>
    <t>90057101</t>
  </si>
  <si>
    <t>LLAVE BRUTO SEG. ALPACA TE-T80</t>
  </si>
  <si>
    <t>90057102</t>
  </si>
  <si>
    <t>LLAVE BRUTO SEG. ALPACA TE-T80SC</t>
  </si>
  <si>
    <t>90059250</t>
  </si>
  <si>
    <t>LLAVE BRUTO SEG. ALPACA TOV-2</t>
  </si>
  <si>
    <t>90059255</t>
  </si>
  <si>
    <t>LLAVE BRUTO SEG. ALPACA TOV-4</t>
  </si>
  <si>
    <t>90059260</t>
  </si>
  <si>
    <t>LLAVE BRUTO SEG. ALPACA TOV-7</t>
  </si>
  <si>
    <t>90059301</t>
  </si>
  <si>
    <t>LLAVE BRUTO SEG. ALPACA UCEM-13D</t>
  </si>
  <si>
    <t>90059300</t>
  </si>
  <si>
    <t>LLAVE BRUTO SEG. ALPACA UCEM-5D</t>
  </si>
  <si>
    <t>90059100</t>
  </si>
  <si>
    <t>LLAVE BRUTO SEG. ESPECIAL STS-B1</t>
  </si>
  <si>
    <t>90056700</t>
  </si>
  <si>
    <t>LLAVE BRUTO SEG. LATON AGA-12</t>
  </si>
  <si>
    <t>90056701</t>
  </si>
  <si>
    <t>LLAVE BRUTO SEG. LATON AGA-43</t>
  </si>
  <si>
    <t>90056750</t>
  </si>
  <si>
    <t>LLAVE BRUTO SEG. LATON AZ-14</t>
  </si>
  <si>
    <t>90056751</t>
  </si>
  <si>
    <t>LLAVE BRUTO SEG. LATON AZ-29</t>
  </si>
  <si>
    <t>90056900</t>
  </si>
  <si>
    <t>LLAVE BRUTO SEG. LATON CI-14</t>
  </si>
  <si>
    <t>90056901</t>
  </si>
  <si>
    <t>LLAVE BRUTO SEG. LATON CI-17</t>
  </si>
  <si>
    <t>90056905</t>
  </si>
  <si>
    <t>LLAVE BRUTO SEG. LATON CI-21</t>
  </si>
  <si>
    <t>90056902</t>
  </si>
  <si>
    <t>LLAVE BRUTO SEG. LATON CI-25</t>
  </si>
  <si>
    <t>90056903</t>
  </si>
  <si>
    <t>LLAVE BRUTO SEG. LATON CI-26</t>
  </si>
  <si>
    <t>90056904</t>
  </si>
  <si>
    <t>LLAVE BRUTO SEG. LATON CI-35</t>
  </si>
  <si>
    <t>90056906</t>
  </si>
  <si>
    <t>LLAVE BRUTO SEG. LATON CI-67</t>
  </si>
  <si>
    <t>90058570</t>
  </si>
  <si>
    <t>LLAVE BRUTO SEG. LATON CVL-9D</t>
  </si>
  <si>
    <t>90056951</t>
  </si>
  <si>
    <t>LLAVE BRUTO SEG. LATON EZ-DS15</t>
  </si>
  <si>
    <t>90056950</t>
  </si>
  <si>
    <t>LLAVE BRUTO SEG. LATON EZ-DS15R</t>
  </si>
  <si>
    <t>90056774</t>
  </si>
  <si>
    <t>LLAVE BRUTO SEG. LATON FAC-23</t>
  </si>
  <si>
    <t>90057000</t>
  </si>
  <si>
    <t>LLAVE BRUTO SEG. LATON KAE-1</t>
  </si>
  <si>
    <t>90057050</t>
  </si>
  <si>
    <t>LLAVE BRUTO SEG. LATON LIN-19D</t>
  </si>
  <si>
    <t>90057051</t>
  </si>
  <si>
    <t>LLAVE BRUTO SEG. LATON LIN-21D</t>
  </si>
  <si>
    <t>90057080</t>
  </si>
  <si>
    <t>LLAVE BRUTO SEG. LATON MCM-10</t>
  </si>
  <si>
    <t>90057083</t>
  </si>
  <si>
    <t>LLAVE BRUTO SEG. LATON MCM-16E8</t>
  </si>
  <si>
    <t>90056775</t>
  </si>
  <si>
    <t>LLAVE BRUTO SEG. LATON PIC-8D</t>
  </si>
  <si>
    <t>90057091</t>
  </si>
  <si>
    <t>LLAVE BRUTO SEG. LATON STS-X5</t>
  </si>
  <si>
    <t>90057090</t>
  </si>
  <si>
    <t>LLAVE BRUTO SEG. LATON STS-X6</t>
  </si>
  <si>
    <t>90059265</t>
  </si>
  <si>
    <t>LLAVE BRUTO SEG. LATON TC-1</t>
  </si>
  <si>
    <t>90057100</t>
  </si>
  <si>
    <t>LLAVE BRUTO SEG. LATON TE-T60</t>
  </si>
  <si>
    <t>90057110</t>
  </si>
  <si>
    <t>LLAVE BRUTO SEG. LATON TOV-6</t>
  </si>
  <si>
    <t>90059302</t>
  </si>
  <si>
    <t>LLAVE BRUTO SEG. LATON UCEM-17D</t>
  </si>
  <si>
    <t>90059101</t>
  </si>
  <si>
    <t>LLAVE BRUTO SEG. PLAST ME-2P</t>
  </si>
  <si>
    <t>90057130</t>
  </si>
  <si>
    <t>LLAVE BRUTO SEG. UCEM-8D</t>
  </si>
  <si>
    <t>90058495</t>
  </si>
  <si>
    <t>LLAVE BRUTO SEG.ALPACA C/PLAS.JIS4P</t>
  </si>
  <si>
    <t>90057030</t>
  </si>
  <si>
    <t>LLAVE BRUTO SEG.LATON IS-6D/SPA</t>
  </si>
  <si>
    <t>90052089</t>
  </si>
  <si>
    <t>LLAVE BRUTO SEGURIDAD ABU-96</t>
  </si>
  <si>
    <t>90056994</t>
  </si>
  <si>
    <t>LLAVE BRUTO SURT7 WINDCOLOR CI-DL</t>
  </si>
  <si>
    <t>90056991</t>
  </si>
  <si>
    <t>LLAVE BRUTO SURT7 WINDCOLOR EZ-DS15R</t>
  </si>
  <si>
    <t>90056993</t>
  </si>
  <si>
    <t>LLAVE BRUTO SURT7 WINDCOLOR LIN-21D</t>
  </si>
  <si>
    <t>90056996</t>
  </si>
  <si>
    <t>LLAVE BRUTO SURT7 WINDCOLOR LIN-25D</t>
  </si>
  <si>
    <t>90056995</t>
  </si>
  <si>
    <t>LLAVE BRUTO SURT7 WINDCOLOR TE-8I</t>
  </si>
  <si>
    <t>90056992</t>
  </si>
  <si>
    <t>LLAVE BRUTO SURT7 WINDCOLOR TE-T60</t>
  </si>
  <si>
    <t>90059929</t>
  </si>
  <si>
    <t>LLAVE BRUTO TC-3</t>
  </si>
  <si>
    <t>90059917</t>
  </si>
  <si>
    <t>LLAVE BRUTO TIF-1D</t>
  </si>
  <si>
    <t>90059901</t>
  </si>
  <si>
    <t>LLAVE BRUTO TIF-25D</t>
  </si>
  <si>
    <t>90059902</t>
  </si>
  <si>
    <t>LLAVE BRUTO TIF-30D</t>
  </si>
  <si>
    <t>90059903</t>
  </si>
  <si>
    <t>LLAVE BRUTO TIF-40D</t>
  </si>
  <si>
    <t>90059904</t>
  </si>
  <si>
    <t>LLAVE BRUTO TIF-50/60</t>
  </si>
  <si>
    <t>90059900</t>
  </si>
  <si>
    <t>LLAVE BRUTO TIFON 15/20</t>
  </si>
  <si>
    <t>72031523</t>
  </si>
  <si>
    <t>LLAVE BUJIAS ESTRELLA 99-1141</t>
  </si>
  <si>
    <t>72031522</t>
  </si>
  <si>
    <t>LLAVE BUJIAS HUSQVARNA 13-19 99-114</t>
  </si>
  <si>
    <t>52001933</t>
  </si>
  <si>
    <t>72031524</t>
  </si>
  <si>
    <t>LLAVE BUJIAS STIHL 99-1151</t>
  </si>
  <si>
    <t>67102387</t>
  </si>
  <si>
    <t>67102449</t>
  </si>
  <si>
    <t>52001939</t>
  </si>
  <si>
    <t>50290754</t>
  </si>
  <si>
    <t>LLAVE COMBINADA 111M-10 BAHCO</t>
  </si>
  <si>
    <t>50290755</t>
  </si>
  <si>
    <t>LLAVE COMBINADA 111M-11 BAHCO</t>
  </si>
  <si>
    <t>50290756</t>
  </si>
  <si>
    <t>LLAVE COMBINADA 111M-12 BAHCO</t>
  </si>
  <si>
    <t>50290757</t>
  </si>
  <si>
    <t>LLAVE COMBINADA 111M-13 BAHCO</t>
  </si>
  <si>
    <t>50290758</t>
  </si>
  <si>
    <t>LLAVE COMBINADA 111M-14 BAHCO</t>
  </si>
  <si>
    <t>50290759</t>
  </si>
  <si>
    <t>LLAVE COMBINADA 111M-15 BAHCO</t>
  </si>
  <si>
    <t>50290760</t>
  </si>
  <si>
    <t>LLAVE COMBINADA 111M-16 BAHCO</t>
  </si>
  <si>
    <t>50290761</t>
  </si>
  <si>
    <t>LLAVE COMBINADA 111M-17 BAHCO</t>
  </si>
  <si>
    <t>50290762</t>
  </si>
  <si>
    <t>LLAVE COMBINADA 111M-18 BAHCO</t>
  </si>
  <si>
    <t>50290763</t>
  </si>
  <si>
    <t>LLAVE COMBINADA 111M-19 BAHCO</t>
  </si>
  <si>
    <t>50290764</t>
  </si>
  <si>
    <t>LLAVE COMBINADA 111M-20 BAHCO</t>
  </si>
  <si>
    <t>50290765</t>
  </si>
  <si>
    <t>LLAVE COMBINADA 111M-21 BAHCO</t>
  </si>
  <si>
    <t>50290766</t>
  </si>
  <si>
    <t>LLAVE COMBINADA 111M-22 BAHCO</t>
  </si>
  <si>
    <t>50290767</t>
  </si>
  <si>
    <t>LLAVE COMBINADA 111M-23 BAHCO</t>
  </si>
  <si>
    <t>50290768</t>
  </si>
  <si>
    <t>LLAVE COMBINADA 111M-24 BAHCO</t>
  </si>
  <si>
    <t>50290769</t>
  </si>
  <si>
    <t>LLAVE COMBINADA 111M-25 BAHCO</t>
  </si>
  <si>
    <t>50290770</t>
  </si>
  <si>
    <t>LLAVE COMBINADA 111M-26 BAHCO</t>
  </si>
  <si>
    <t>50290751</t>
  </si>
  <si>
    <t>LLAVE COMBINADA 111M-7 BAHCO</t>
  </si>
  <si>
    <t>50290752</t>
  </si>
  <si>
    <t>LLAVE COMBINADA 111M-8 BAHCO</t>
  </si>
  <si>
    <t>50290753</t>
  </si>
  <si>
    <t>LLAVE COMBINADA 111M-9 BAHCO</t>
  </si>
  <si>
    <t>52000690</t>
  </si>
  <si>
    <t>52000491</t>
  </si>
  <si>
    <t>52000154</t>
  </si>
  <si>
    <t>52000155</t>
  </si>
  <si>
    <t>50291000</t>
  </si>
  <si>
    <t>LLAVE CRUZ 159 17-19-22-13/16 IMP</t>
  </si>
  <si>
    <t>11070140</t>
  </si>
  <si>
    <t>LLAVE DE PASO POLIBUTILENO M/O 15</t>
  </si>
  <si>
    <t>11070145</t>
  </si>
  <si>
    <t>LLAVE DE PASO POLIBUTILENO M/O 22</t>
  </si>
  <si>
    <t>50290904</t>
  </si>
  <si>
    <t>LLAVE DE PIPA 28M-10 BAHCO</t>
  </si>
  <si>
    <t>50290905</t>
  </si>
  <si>
    <t>LLAVE DE PIPA 28M-11 BAHCO</t>
  </si>
  <si>
    <t>50290906</t>
  </si>
  <si>
    <t>LLAVE DE PIPA 28M-12 BAHCO</t>
  </si>
  <si>
    <t>50290907</t>
  </si>
  <si>
    <t>LLAVE DE PIPA 28M-13 BAHCO</t>
  </si>
  <si>
    <t>50290908</t>
  </si>
  <si>
    <t>LLAVE DE PIPA 28M-14 BAHCO</t>
  </si>
  <si>
    <t>50290909</t>
  </si>
  <si>
    <t>LLAVE DE PIPA 28M-15 BAHCO</t>
  </si>
  <si>
    <t>50290910</t>
  </si>
  <si>
    <t>LLAVE DE PIPA 28M-16 BAHCO</t>
  </si>
  <si>
    <t>50290911</t>
  </si>
  <si>
    <t>LLAVE DE PIPA 28M-17 BAHCO</t>
  </si>
  <si>
    <t>50290912</t>
  </si>
  <si>
    <t>LLAVE DE PIPA 28M-18 BAHCO</t>
  </si>
  <si>
    <t>50290913</t>
  </si>
  <si>
    <t>LLAVE DE PIPA 28M-19 BAHCO</t>
  </si>
  <si>
    <t>50290914</t>
  </si>
  <si>
    <t>LLAVE DE PIPA 28M-20 BAHCO</t>
  </si>
  <si>
    <t>50290915</t>
  </si>
  <si>
    <t>LLAVE DE PIPA 28M-21 BAHCO</t>
  </si>
  <si>
    <t>50290916</t>
  </si>
  <si>
    <t>LLAVE DE PIPA 28M-22 BAHCO</t>
  </si>
  <si>
    <t>50290918</t>
  </si>
  <si>
    <t>LLAVE DE PIPA 28M-24 BAHCO</t>
  </si>
  <si>
    <t>50290919</t>
  </si>
  <si>
    <t>LLAVE DE PIPA 28M-25 BAHCO</t>
  </si>
  <si>
    <t>50290920</t>
  </si>
  <si>
    <t>LLAVE DE PIPA 28M-26 BAHCO</t>
  </si>
  <si>
    <t>50290900</t>
  </si>
  <si>
    <t>LLAVE DE PIPA 28M-6 BAHCO</t>
  </si>
  <si>
    <t>50290901</t>
  </si>
  <si>
    <t>LLAVE DE PIPA 28M-7 BAHCO</t>
  </si>
  <si>
    <t>50290902</t>
  </si>
  <si>
    <t>LLAVE DE PIPA 28M-8 BAHCO</t>
  </si>
  <si>
    <t>50290903</t>
  </si>
  <si>
    <t>LLAVE DE PIPA 28M-9 BAHCO</t>
  </si>
  <si>
    <t>52001873</t>
  </si>
  <si>
    <t>52002895</t>
  </si>
  <si>
    <t>52003477</t>
  </si>
  <si>
    <t>30020082</t>
  </si>
  <si>
    <t>LLAVE ENT.BAT.CONTADOR 13/15</t>
  </si>
  <si>
    <t>30020081</t>
  </si>
  <si>
    <t>LLAVE ENT.BAT.CONTADOR 3/4X7/8</t>
  </si>
  <si>
    <t>52002255</t>
  </si>
  <si>
    <t>50291003</t>
  </si>
  <si>
    <t>LLAVE ESTRELLA ACODADA 2M-10/11 BAHCO</t>
  </si>
  <si>
    <t>50291004</t>
  </si>
  <si>
    <t>LLAVE ESTRELLA ACODADA 2M-12/13 BAHCO</t>
  </si>
  <si>
    <t>50291005</t>
  </si>
  <si>
    <t>LLAVE ESTRELLA ACODADA 2M-14/15 BAHCO</t>
  </si>
  <si>
    <t>50291006</t>
  </si>
  <si>
    <t>LLAVE ESTRELLA ACODADA 2M-16/17 BAHCO</t>
  </si>
  <si>
    <t>50291007</t>
  </si>
  <si>
    <t>LLAVE ESTRELLA ACODADA 2M-18/19 BAHCO</t>
  </si>
  <si>
    <t>50291008</t>
  </si>
  <si>
    <t>LLAVE ESTRELLA ACODADA 2M-20/22 BAHCO</t>
  </si>
  <si>
    <t>50291009</t>
  </si>
  <si>
    <t>LLAVE ESTRELLA ACODADA 2M-21/23 BAHCO</t>
  </si>
  <si>
    <t>50291010</t>
  </si>
  <si>
    <t>LLAVE ESTRELLA ACODADA 2M-24/26 BAHC</t>
  </si>
  <si>
    <t>50291012</t>
  </si>
  <si>
    <t>LLAVE ESTRELLA ACODADA 2M-25/28 BAHCO</t>
  </si>
  <si>
    <t>50291013</t>
  </si>
  <si>
    <t>LLAVE ESTRELLA ACODADA 2M-27/29 BAHCO</t>
  </si>
  <si>
    <t>50291014</t>
  </si>
  <si>
    <t>LLAVE ESTRELLA ACODADA 2M-30/32 BAHCO</t>
  </si>
  <si>
    <t>50291015</t>
  </si>
  <si>
    <t>LLAVE ESTRELLA ACODADA 2M-32/36 BAHCO</t>
  </si>
  <si>
    <t>50291001</t>
  </si>
  <si>
    <t>LLAVE ESTRELLA ACODADA 2M-6/7 BAHCO</t>
  </si>
  <si>
    <t>50291002</t>
  </si>
  <si>
    <t>LLAVE ESTRELLA ACODADA 2M-8/9 BAHCO</t>
  </si>
  <si>
    <t>50291052</t>
  </si>
  <si>
    <t>LLAVE ESTRELLA PLANA 4M-10-11 BAHCO</t>
  </si>
  <si>
    <t>50291053</t>
  </si>
  <si>
    <t>LLAVE ESTRELLA PLANA 4M-12-13 BAHCO</t>
  </si>
  <si>
    <t>50291054</t>
  </si>
  <si>
    <t>LLAVE ESTRELLA PLANA 4M-14-15 BAHCO</t>
  </si>
  <si>
    <t>50291055</t>
  </si>
  <si>
    <t>LLAVE ESTRELLA PLANA 4M-16-17 BAHCO</t>
  </si>
  <si>
    <t>50291056</t>
  </si>
  <si>
    <t>LLAVE ESTRELLA PLANA 4M-18-19 BAHCO</t>
  </si>
  <si>
    <t>50291057</t>
  </si>
  <si>
    <t>LLAVE ESTRELLA PLANA 4M-20-22 BAHCO</t>
  </si>
  <si>
    <t>50291058</t>
  </si>
  <si>
    <t>LLAVE ESTRELLA PLANA 4M-21-23 BAHCO</t>
  </si>
  <si>
    <t>50291050</t>
  </si>
  <si>
    <t>LLAVE ESTRELLA PLANA 4M-6-7 BAHCO</t>
  </si>
  <si>
    <t>50291051</t>
  </si>
  <si>
    <t>LLAVE ESTRELLA PLANA 4M-8-9 BAHCO</t>
  </si>
  <si>
    <t>50291103</t>
  </si>
  <si>
    <t>LLAVE FIJA 6M 12/13 BAHCO</t>
  </si>
  <si>
    <t>50292399</t>
  </si>
  <si>
    <t>LLAVE FIJA 6M/6C BAHCO JGO.</t>
  </si>
  <si>
    <t>50292400</t>
  </si>
  <si>
    <t>LLAVE FIJA 6M/8C BAHCO JGO.</t>
  </si>
  <si>
    <t>50291102</t>
  </si>
  <si>
    <t>LLAVE FIJA 6M-10/11 BAHCO</t>
  </si>
  <si>
    <t>50291104</t>
  </si>
  <si>
    <t>LLAVE FIJA 6M-14/15 BAHCO</t>
  </si>
  <si>
    <t>50291105</t>
  </si>
  <si>
    <t>LLAVE FIJA 6M-16/17 BAHCO</t>
  </si>
  <si>
    <t>50291107</t>
  </si>
  <si>
    <t>LLAVE FIJA 6M-18/19 BAHCO</t>
  </si>
  <si>
    <t>50291108</t>
  </si>
  <si>
    <t>LLAVE FIJA 6M-20/22 BAHCO</t>
  </si>
  <si>
    <t>50291109</t>
  </si>
  <si>
    <t>LLAVE FIJA 6M-21/23 BAHCO</t>
  </si>
  <si>
    <t>50291110</t>
  </si>
  <si>
    <t>LLAVE FIJA 6M-24/26 BAHCO</t>
  </si>
  <si>
    <t>50291112</t>
  </si>
  <si>
    <t>LLAVE FIJA 6M-25/28 BAHCO</t>
  </si>
  <si>
    <t>50291113</t>
  </si>
  <si>
    <t>LLAVE FIJA 6M-27/29 BAHCO</t>
  </si>
  <si>
    <t>50291114</t>
  </si>
  <si>
    <t>LLAVE FIJA 6M-30/32 BAHCO</t>
  </si>
  <si>
    <t>50291115</t>
  </si>
  <si>
    <t>LLAVE FIJA 6M-32/36 BAHCO</t>
  </si>
  <si>
    <t>50291116</t>
  </si>
  <si>
    <t>LLAVE FIJA 6M-34/36 BAHCO</t>
  </si>
  <si>
    <t>50291100</t>
  </si>
  <si>
    <t>LLAVE FIJA 6M-6/7 BAHCO</t>
  </si>
  <si>
    <t>50291101</t>
  </si>
  <si>
    <t>LLAVE FIJA 6M-8/9 BAHCO</t>
  </si>
  <si>
    <t>50292420</t>
  </si>
  <si>
    <t>LLAVE FIJAS M 110-08 PZS 6-22 IMP</t>
  </si>
  <si>
    <t>50240033</t>
  </si>
  <si>
    <t>LLAVE GRIFA 14 MM</t>
  </si>
  <si>
    <t>50291206</t>
  </si>
  <si>
    <t>LLAVE GRIFA 22 MM</t>
  </si>
  <si>
    <t>50291303</t>
  </si>
  <si>
    <t>LLAVE HEAVY ALUM. 104-36 S.EGO</t>
  </si>
  <si>
    <t>52001104</t>
  </si>
  <si>
    <t>72031526</t>
  </si>
  <si>
    <t>LLAVE MULTIUSOS 99-1155</t>
  </si>
  <si>
    <t>72031850</t>
  </si>
  <si>
    <t>LLAVE P/AMARRE DURMIENTE</t>
  </si>
  <si>
    <t>52003508</t>
  </si>
  <si>
    <t>LLAVE P/PORTACARTUCHOS 5" VH</t>
  </si>
  <si>
    <t>23000055</t>
  </si>
  <si>
    <t>LLAVE P/PORTACARTUCHOS VH</t>
  </si>
  <si>
    <t>75060200</t>
  </si>
  <si>
    <t>LLAVE PORTABROCAS 1251-K 13 IMP</t>
  </si>
  <si>
    <t>52003530</t>
  </si>
  <si>
    <t>52003531</t>
  </si>
  <si>
    <t>52003532</t>
  </si>
  <si>
    <t>52003529</t>
  </si>
  <si>
    <t>13000096</t>
  </si>
  <si>
    <t>LLAVE REGULACION 1/2"-3/8" ANTICAL M/MET VH</t>
  </si>
  <si>
    <t>13030256</t>
  </si>
  <si>
    <t>LLAVE REGULACION LARGA S/T 1/2X3/8 VH</t>
  </si>
  <si>
    <t>13030251</t>
  </si>
  <si>
    <t>LLAVE REGULACION S/T 1/2X1/2 VH</t>
  </si>
  <si>
    <t>13030249</t>
  </si>
  <si>
    <t>LLAVE REGULACION S/T 1/2X3/4 VH</t>
  </si>
  <si>
    <t>13030250</t>
  </si>
  <si>
    <t>LLAVE REGULACION S/T 1/2X3/8 VH</t>
  </si>
  <si>
    <t>52000250</t>
  </si>
  <si>
    <t>13000050</t>
  </si>
  <si>
    <t>LLAVE ROSCADA V-82 20/150 ARCO</t>
  </si>
  <si>
    <t>30020091</t>
  </si>
  <si>
    <t>LLAVE SALIDA BAT.CONTADOR 13/15</t>
  </si>
  <si>
    <t>52000512</t>
  </si>
  <si>
    <t>LLAVE SEGURIDAD TX-1</t>
  </si>
  <si>
    <t>31000502</t>
  </si>
  <si>
    <t>LLAVE SOLDAR V-82 MCC 10 MM. ARCO</t>
  </si>
  <si>
    <t>31000503</t>
  </si>
  <si>
    <t>LLAVE SOLDAR V-82 MCC 12 MM. ARCO</t>
  </si>
  <si>
    <t>50291501</t>
  </si>
  <si>
    <t>LLAVE STILLSON 101-12 S.EGO</t>
  </si>
  <si>
    <t>50291583</t>
  </si>
  <si>
    <t>LLAVE SUECA 1452000-2 S.EGO</t>
  </si>
  <si>
    <t>13010201</t>
  </si>
  <si>
    <t>LLAVE TERMOSTAT 1/2 R-2030 ORKLI</t>
  </si>
  <si>
    <t>50290200</t>
  </si>
  <si>
    <t>LLAVE TORX 1995-T08 BAHCO</t>
  </si>
  <si>
    <t>52003488</t>
  </si>
  <si>
    <t>50290202</t>
  </si>
  <si>
    <t>LLAVE TORX 1995-T15 BAHCO</t>
  </si>
  <si>
    <t>50290204</t>
  </si>
  <si>
    <t>LLAVE TORX 1995-T20 BAHCO</t>
  </si>
  <si>
    <t>50290205</t>
  </si>
  <si>
    <t>LLAVE TORX 1995-T25 BAHCO</t>
  </si>
  <si>
    <t>50290206</t>
  </si>
  <si>
    <t>LLAVE TORX 1995-T27 BAHCO</t>
  </si>
  <si>
    <t>50290210</t>
  </si>
  <si>
    <t>LLAVE TORX 1995-T50 BAHCO</t>
  </si>
  <si>
    <t>50290198</t>
  </si>
  <si>
    <t>LLAVE TORX 1995-T60 BAHCO</t>
  </si>
  <si>
    <t>50100032</t>
  </si>
  <si>
    <t>LLAVE TORX 8 PZAS THHW8083 TOTAL</t>
  </si>
  <si>
    <t>30020095</t>
  </si>
  <si>
    <t>LLAVE TRIANGULO CAJA CONTADOR</t>
  </si>
  <si>
    <t>50291602</t>
  </si>
  <si>
    <t>LLAVE TUBO 27M-10/11 BAHCO</t>
  </si>
  <si>
    <t>50291603</t>
  </si>
  <si>
    <t>LLAVE TUBO 27M-12/13 BAHCO</t>
  </si>
  <si>
    <t>50291604</t>
  </si>
  <si>
    <t>LLAVE TUBO 27M-14/15 BAHCO</t>
  </si>
  <si>
    <t>50291605</t>
  </si>
  <si>
    <t>LLAVE TUBO 27M-16/17 BAHCO</t>
  </si>
  <si>
    <t>50291606</t>
  </si>
  <si>
    <t>LLAVE TUBO 27M-18/19 BAHCO</t>
  </si>
  <si>
    <t>50291607</t>
  </si>
  <si>
    <t>LLAVE TUBO 27M-20/22 BAHCO</t>
  </si>
  <si>
    <t>50291608</t>
  </si>
  <si>
    <t>LLAVE TUBO 27M-21/23 BAHCO</t>
  </si>
  <si>
    <t>50291609</t>
  </si>
  <si>
    <t>LLAVE TUBO 27M-24/26 BAHCO</t>
  </si>
  <si>
    <t>50291610</t>
  </si>
  <si>
    <t>LLAVE TUBO 27M-24/27 BAHCO</t>
  </si>
  <si>
    <t>50291611</t>
  </si>
  <si>
    <t>LLAVE TUBO 27M-25/28 BAHCO</t>
  </si>
  <si>
    <t>50291612</t>
  </si>
  <si>
    <t>LLAVE TUBO 27M-27/29 BAHCO</t>
  </si>
  <si>
    <t>50291613</t>
  </si>
  <si>
    <t>LLAVE TUBO 27M-30/32 BAHCO</t>
  </si>
  <si>
    <t>50291600</t>
  </si>
  <si>
    <t>LLAVE TUBO 27M-6-7 BAHCO</t>
  </si>
  <si>
    <t>50291601</t>
  </si>
  <si>
    <t>LLAVE TUBO 27M-8/9 BAHCO</t>
  </si>
  <si>
    <t>52002800</t>
  </si>
  <si>
    <t>50291816</t>
  </si>
  <si>
    <t>LLAVE VASO 12 C 7800DM-1/2-10 BAHCO</t>
  </si>
  <si>
    <t>50291802</t>
  </si>
  <si>
    <t>LLAVE VASO 12 C 7800DM-1/2-13 BAHCO</t>
  </si>
  <si>
    <t>50291803</t>
  </si>
  <si>
    <t>LLAVE VASO 12 C 7800DM-1/2-14 BAHCO</t>
  </si>
  <si>
    <t>50291804</t>
  </si>
  <si>
    <t>LLAVE VASO 12 C 7800DM-1/2-15 BAHCO</t>
  </si>
  <si>
    <t>50291805</t>
  </si>
  <si>
    <t>LLAVE VASO 12 C 7800DM-1/2-16 BAHCO</t>
  </si>
  <si>
    <t>50291806</t>
  </si>
  <si>
    <t>LLAVE VASO 12 C 7800DM-1/2-17 BAHCO</t>
  </si>
  <si>
    <t>50291807</t>
  </si>
  <si>
    <t>LLAVE VASO 12 C 7800DM-1/2-18 BAHCO</t>
  </si>
  <si>
    <t>50291819</t>
  </si>
  <si>
    <t>LLAVE VASO 12 C 7800DM-1/2-19 BAHCO</t>
  </si>
  <si>
    <t>50291808</t>
  </si>
  <si>
    <t>LLAVE VASO 12 C 7800DM-1/2-20 BAHCO</t>
  </si>
  <si>
    <t>50291809</t>
  </si>
  <si>
    <t>LLAVE VASO 12 C 7800DM-1/2-21 BAHCO</t>
  </si>
  <si>
    <t>50291818</t>
  </si>
  <si>
    <t>LLAVE VASO 12 C 7800DM-1/2-24 BAHCO</t>
  </si>
  <si>
    <t>50291813</t>
  </si>
  <si>
    <t>LLAVE VASO 12 C 7800DM-1/2-28 BAHCO</t>
  </si>
  <si>
    <t>50291815</t>
  </si>
  <si>
    <t>LLAVE VASO 12 C 7800DM-1/2-30 BAHCO</t>
  </si>
  <si>
    <t>50291801</t>
  </si>
  <si>
    <t>LLAVE VASO 12 C 7800DM-1/2-9 BAHCO</t>
  </si>
  <si>
    <t>50291823</t>
  </si>
  <si>
    <t>LLAVE VASO 12 C 8900DM-3/4-36 BAHCO</t>
  </si>
  <si>
    <t>67102470</t>
  </si>
  <si>
    <t>50291901</t>
  </si>
  <si>
    <t>LLAVE VASO 6 C 7800SM-1/2-10 BAHCO</t>
  </si>
  <si>
    <t>50291902</t>
  </si>
  <si>
    <t>LLAVE VASO 6 C 7800SM-1/2-11 BAHCO</t>
  </si>
  <si>
    <t>50291903</t>
  </si>
  <si>
    <t>LLAVE VASO 6 C 7800SM-1/2-12 BAHCO</t>
  </si>
  <si>
    <t>50291909</t>
  </si>
  <si>
    <t>LLAVE VASO 6 C 7800SM-1/2-14 BAHCO</t>
  </si>
  <si>
    <t>50291904</t>
  </si>
  <si>
    <t>LLAVE VASO 6 C 7800SM-1/2-19 BAHCO</t>
  </si>
  <si>
    <t>50291905</t>
  </si>
  <si>
    <t>LLAVE VASO 6 C 7800SM-1/2-22 BAHCO</t>
  </si>
  <si>
    <t>50291907</t>
  </si>
  <si>
    <t>LLAVE VASO 6 C 7800SM-1/2-27 BAHCO</t>
  </si>
  <si>
    <t>50291940</t>
  </si>
  <si>
    <t>LLAVE VASO 6 C 8900SM-3/4-19 BAHCO</t>
  </si>
  <si>
    <t>50291825</t>
  </si>
  <si>
    <t>LLAVE VASO 6 C 8900SM-3/4-27 BAHCO</t>
  </si>
  <si>
    <t>50291951</t>
  </si>
  <si>
    <t>LLAVE VASO 6 C 8900SM-3/4-29 BAHCO</t>
  </si>
  <si>
    <t>50291950</t>
  </si>
  <si>
    <t>LLAVE VASO 6 C 8900SM-3/4-34 BAHCO</t>
  </si>
  <si>
    <t>50291956</t>
  </si>
  <si>
    <t>LLAVE VASO 6 C 8900SM-3/4-36 BAHCO</t>
  </si>
  <si>
    <t>50291959</t>
  </si>
  <si>
    <t>LLAVE VASO 6 C 8900SM-3/4-41 BAHCO</t>
  </si>
  <si>
    <t>50291960</t>
  </si>
  <si>
    <t>LLAVE VASO 6 C 8900SM-3/4-42 BAHCO</t>
  </si>
  <si>
    <t>50291961</t>
  </si>
  <si>
    <t>LLAVE VASO 6 C 8900SM-3/4-46 BAHCO</t>
  </si>
  <si>
    <t>52000366</t>
  </si>
  <si>
    <t>8413345204156</t>
  </si>
  <si>
    <t>8413345204163</t>
  </si>
  <si>
    <t>52001936</t>
  </si>
  <si>
    <t>50292001</t>
  </si>
  <si>
    <t>LLAVE VASO LARGA 6 C 7805DM-1/2-17 B</t>
  </si>
  <si>
    <t>90059911</t>
  </si>
  <si>
    <t>LLAVERO EMOJIS</t>
  </si>
  <si>
    <t>8422513599543</t>
  </si>
  <si>
    <t>LLAVERO FRME-3 EXTENSIBLE</t>
  </si>
  <si>
    <t>90059910</t>
  </si>
  <si>
    <t>LLAVERO KEYLOOP</t>
  </si>
  <si>
    <t>72001300</t>
  </si>
  <si>
    <t>LLENADOR BOTELLAS INOX. 2 TOMAS</t>
  </si>
  <si>
    <t>72001301</t>
  </si>
  <si>
    <t>LLENADOR BOTELLAS INOX. 3 TOMAS</t>
  </si>
  <si>
    <t>72001302</t>
  </si>
  <si>
    <t>LLENADOR BOTELLAS INOX. 4 TOMAS</t>
  </si>
  <si>
    <t>52002479</t>
  </si>
  <si>
    <t>LOTE 2 MANGUITO ECONOCUTDM1/5M</t>
  </si>
  <si>
    <t>69079003</t>
  </si>
  <si>
    <t>LOTE 5 MOSQUETONES AM002X5 17MM DELT</t>
  </si>
  <si>
    <t>68000547</t>
  </si>
  <si>
    <t>LUBRICANTE MULTIUS0 5-56 250ML CRC</t>
  </si>
  <si>
    <t>68000548</t>
  </si>
  <si>
    <t>LUBRICANTE MULTIUSO 5-56 500ML CRC</t>
  </si>
  <si>
    <t>76044979</t>
  </si>
  <si>
    <t>76044962</t>
  </si>
  <si>
    <t>LUZ NOCTURNA COLORES 1101499-C</t>
  </si>
  <si>
    <t>76044974</t>
  </si>
  <si>
    <t>76044971</t>
  </si>
  <si>
    <t>LUZ NOCTURNA CONEJO AZUL 5V USB 2400616-AZ</t>
  </si>
  <si>
    <t>76044970</t>
  </si>
  <si>
    <t>LUZ NOCTURNA CONEJO ROSA 5V USB 2400616-RO</t>
  </si>
  <si>
    <t>76044978</t>
  </si>
  <si>
    <t>76044965</t>
  </si>
  <si>
    <t>76044966</t>
  </si>
  <si>
    <t>76044960</t>
  </si>
  <si>
    <t>LUZ NOCTURNA LED INTERRUPTOR 1W 1101495</t>
  </si>
  <si>
    <t>52002756</t>
  </si>
  <si>
    <t>LUZ NOCTURNA LED RECARG C/SENSOR 1101494</t>
  </si>
  <si>
    <t>76044975</t>
  </si>
  <si>
    <t>76044976</t>
  </si>
  <si>
    <t>76044977</t>
  </si>
  <si>
    <t>76044972</t>
  </si>
  <si>
    <t>52002126</t>
  </si>
  <si>
    <t>50300031</t>
  </si>
  <si>
    <t>MACETA 5305-A BELLOTA</t>
  </si>
  <si>
    <t>50300038</t>
  </si>
  <si>
    <t>MACETA 5308-AN BELLOTA</t>
  </si>
  <si>
    <t>50300037</t>
  </si>
  <si>
    <t>MACETA 5308-B/N BELLOTA</t>
  </si>
  <si>
    <t>52000162</t>
  </si>
  <si>
    <t>85002702</t>
  </si>
  <si>
    <t>MACHETA PROFESIONAL ARCOS 2879-250MM</t>
  </si>
  <si>
    <t>8410990009617</t>
  </si>
  <si>
    <t>85001822</t>
  </si>
  <si>
    <t>MACHETE UNIBLOCK 20CM 1194 3C</t>
  </si>
  <si>
    <t>52003519</t>
  </si>
  <si>
    <t>67110107</t>
  </si>
  <si>
    <t>MACHOS ACERO CARBONO 10 X 1,50 JGO</t>
  </si>
  <si>
    <t>67110108</t>
  </si>
  <si>
    <t>MACHOS ACERO CARBONO 12 X 1,75 JGO</t>
  </si>
  <si>
    <t>67110109</t>
  </si>
  <si>
    <t>MACHOS ACERO CARBONO 14 X 2,00 JGO</t>
  </si>
  <si>
    <t>67110111</t>
  </si>
  <si>
    <t>MACHOS ACERO CARBONO 16 X 2,00 JGO</t>
  </si>
  <si>
    <t>67110112</t>
  </si>
  <si>
    <t>MACHOS ACERO CARBONO 18 X 2,50 JGO</t>
  </si>
  <si>
    <t>67110100</t>
  </si>
  <si>
    <t>MACHOS ACERO CARBONO 3 X 0,50 JGO</t>
  </si>
  <si>
    <t>67110101</t>
  </si>
  <si>
    <t>MACHOS ACERO CARBONO 4 X 0,70 JGO</t>
  </si>
  <si>
    <t>67110102</t>
  </si>
  <si>
    <t>MACHOS ACERO CARBONO 5 X 0,80 JGO</t>
  </si>
  <si>
    <t>67110103</t>
  </si>
  <si>
    <t>MACHOS ACERO CARBONO 6 X 1,00 JGO</t>
  </si>
  <si>
    <t>67110105</t>
  </si>
  <si>
    <t>MACHOS ACERO CARBONO 8 X 1,25 JGO</t>
  </si>
  <si>
    <t>67110201</t>
  </si>
  <si>
    <t>MACHOS ACERO RAPIDO  4 X 0,70 JGO</t>
  </si>
  <si>
    <t>67110207</t>
  </si>
  <si>
    <t>MACHOS ACERO RAPIDO 10 X 1,50 JGO</t>
  </si>
  <si>
    <t>67110209</t>
  </si>
  <si>
    <t>MACHOS ACERO RAPIDO 12 X 1,75 JGO</t>
  </si>
  <si>
    <t>58000102</t>
  </si>
  <si>
    <t>MADEJA CAÑAMO-LINO</t>
  </si>
  <si>
    <t>74270057</t>
  </si>
  <si>
    <t>MALETIN 12 PZAS SDS-PLUS E1917</t>
  </si>
  <si>
    <t>50100018</t>
  </si>
  <si>
    <t>MALETIN 120 PZAS TAC01120 TOTAL</t>
  </si>
  <si>
    <t>74270051</t>
  </si>
  <si>
    <t>74270053</t>
  </si>
  <si>
    <t>52002868</t>
  </si>
  <si>
    <t>52002976</t>
  </si>
  <si>
    <t>52003212</t>
  </si>
  <si>
    <t>72011502</t>
  </si>
  <si>
    <t>MALLA ANTI. VDE 1,00 M</t>
  </si>
  <si>
    <t>72011546</t>
  </si>
  <si>
    <t>72011504</t>
  </si>
  <si>
    <t>MALLA ANTI. VDE 2,00 M</t>
  </si>
  <si>
    <t>72011550</t>
  </si>
  <si>
    <t>MALLA ANTIHIERBAS 1,00 R/100 VDE</t>
  </si>
  <si>
    <t>72011537</t>
  </si>
  <si>
    <t>MALLA ANTIHIERBAS 1,50 R/100 VDE</t>
  </si>
  <si>
    <t>72011551</t>
  </si>
  <si>
    <t>MALLA ANTIHIERBAS 2,00 R/100 VDE</t>
  </si>
  <si>
    <t>72011552</t>
  </si>
  <si>
    <t>MALLA ANTIHIERBAS 3,00 R/100 VDE</t>
  </si>
  <si>
    <t>72011553</t>
  </si>
  <si>
    <t>MALLA ANTIHIERBAS 4,00 R/100 VDE</t>
  </si>
  <si>
    <t>72011540</t>
  </si>
  <si>
    <t>MALLA ANTIHIERBAS 5,25 R/100 VDE</t>
  </si>
  <si>
    <t>52001818</t>
  </si>
  <si>
    <t>52000444</t>
  </si>
  <si>
    <t>MALLA ANUDADA FK 120/9/15 R/100</t>
  </si>
  <si>
    <t>52000445</t>
  </si>
  <si>
    <t>MALLA ANUDADA FK 150/11/15 R/100</t>
  </si>
  <si>
    <t>52001353</t>
  </si>
  <si>
    <t>52001819</t>
  </si>
  <si>
    <t>53030702</t>
  </si>
  <si>
    <t>MALLA ANUDADA IMP 120-9/15 R/50</t>
  </si>
  <si>
    <t>53030654</t>
  </si>
  <si>
    <t>MALLA ANUDADA IMP 140-11/15 R/50</t>
  </si>
  <si>
    <t>53030725</t>
  </si>
  <si>
    <t>MALLA ANUDADA PREMIUM 100-8/15 R/50</t>
  </si>
  <si>
    <t>53030730</t>
  </si>
  <si>
    <t>MALLA ANUDADA PREMIUM 124-9/15 R/50</t>
  </si>
  <si>
    <t>53030732</t>
  </si>
  <si>
    <t>MALLA ANUDADA PREMIUM 140-11/15 R/50</t>
  </si>
  <si>
    <t>52000446</t>
  </si>
  <si>
    <t>MALLA ANUDADA PREMIUM 148/18/15 R 50M</t>
  </si>
  <si>
    <t>52000447</t>
  </si>
  <si>
    <t>53030710</t>
  </si>
  <si>
    <t>MALLA ANUDADA XK 110-12/7,5 R/50</t>
  </si>
  <si>
    <t>52003558</t>
  </si>
  <si>
    <t>53030712</t>
  </si>
  <si>
    <t>MALLA ANUDADA XK 140-11/15  R/100</t>
  </si>
  <si>
    <t>73020800</t>
  </si>
  <si>
    <t>MALLA AVINET-36 24X27 170610-1X200 R</t>
  </si>
  <si>
    <t>73020801</t>
  </si>
  <si>
    <t>MALLA AVINET-36 24X27 170613-2X200 R</t>
  </si>
  <si>
    <t>73020850</t>
  </si>
  <si>
    <t>MALLA AVINET-90 16X16 170611-1X200 R</t>
  </si>
  <si>
    <t>73020851</t>
  </si>
  <si>
    <t>MALLA AVINET-90 16X16 170612-2X200 R</t>
  </si>
  <si>
    <t>73021003</t>
  </si>
  <si>
    <t>MALLA JUDIAS 2 X 100 ROLLO</t>
  </si>
  <si>
    <t>73021001</t>
  </si>
  <si>
    <t>MALLA JUDIAS 2 X 5 ROLLO 4520</t>
  </si>
  <si>
    <t>72011534</t>
  </si>
  <si>
    <t>MALLA JUDIAS 2X10 ROLLO</t>
  </si>
  <si>
    <t>73021005</t>
  </si>
  <si>
    <t>MALLA JUDIAS 2X25 ROLLO</t>
  </si>
  <si>
    <t>69040325</t>
  </si>
  <si>
    <t>MALLA METALICA PANTALLA 99-172 MILL</t>
  </si>
  <si>
    <t>73021211</t>
  </si>
  <si>
    <t>MALLA OCULTACION TOTAL VDE 1,0X100 M</t>
  </si>
  <si>
    <t>73021212</t>
  </si>
  <si>
    <t>MALLA OCULTACION TOTAL VDE 1,50X100 M</t>
  </si>
  <si>
    <t>73021207</t>
  </si>
  <si>
    <t>MALLA OCULTACION TOTAL VDE 2,0X100 M</t>
  </si>
  <si>
    <t>73021217</t>
  </si>
  <si>
    <t>MALLA OCULTACION VDE CLARO 2,0X100 M</t>
  </si>
  <si>
    <t>53031012</t>
  </si>
  <si>
    <t>MALLA PLASTICA 10X10 BCA M</t>
  </si>
  <si>
    <t>53031013</t>
  </si>
  <si>
    <t>MALLA PLASTICA 10X10 VDE M</t>
  </si>
  <si>
    <t>53031015</t>
  </si>
  <si>
    <t>MALLA PLASTICA 20X20 VDE M</t>
  </si>
  <si>
    <t>53031010</t>
  </si>
  <si>
    <t>MALLA PLASTICA 5X5 BCA M</t>
  </si>
  <si>
    <t>53031011</t>
  </si>
  <si>
    <t>MALLA PLASTICA 5X5 VDE M</t>
  </si>
  <si>
    <t>53030840</t>
  </si>
  <si>
    <t>MALLA PROGRESIVA 140/12/15 R-50</t>
  </si>
  <si>
    <t>53030842</t>
  </si>
  <si>
    <t>MALLA PROGRESIVA DORR 114/9/15 R-50</t>
  </si>
  <si>
    <t>72011525</t>
  </si>
  <si>
    <t>MALLA TREPADORA 1,20X10 4577</t>
  </si>
  <si>
    <t>72011533</t>
  </si>
  <si>
    <t>MALLA TREPADORA 1,20X25 4581</t>
  </si>
  <si>
    <t>11240152</t>
  </si>
  <si>
    <t>MAMELON INOX F-280 1</t>
  </si>
  <si>
    <t>11240150</t>
  </si>
  <si>
    <t>MAMELON INOX F-280 1/2</t>
  </si>
  <si>
    <t>11240151</t>
  </si>
  <si>
    <t>MAMELON INOX F-280 3/4</t>
  </si>
  <si>
    <t>11150285</t>
  </si>
  <si>
    <t>MAMELON LATON 1</t>
  </si>
  <si>
    <t>11150287</t>
  </si>
  <si>
    <t>MAMELON LATON 1,1/2</t>
  </si>
  <si>
    <t>11150286</t>
  </si>
  <si>
    <t>MAMELON LATON 1,1/4</t>
  </si>
  <si>
    <t>11150283</t>
  </si>
  <si>
    <t>MAMELON LATON 1/2</t>
  </si>
  <si>
    <t>11150280</t>
  </si>
  <si>
    <t>MAMELON LATON 1/4</t>
  </si>
  <si>
    <t>11150281</t>
  </si>
  <si>
    <t>MAMELON LATON 1/8</t>
  </si>
  <si>
    <t>11150288</t>
  </si>
  <si>
    <t>MAMELON LATON 2</t>
  </si>
  <si>
    <t>11150289</t>
  </si>
  <si>
    <t>MAMELON LATON 2,1/2</t>
  </si>
  <si>
    <t>11150290</t>
  </si>
  <si>
    <t>MAMELON LATON 3</t>
  </si>
  <si>
    <t>11150284</t>
  </si>
  <si>
    <t>MAMELON LATON 3/4</t>
  </si>
  <si>
    <t>11150282</t>
  </si>
  <si>
    <t>MAMELON LATON 3/8</t>
  </si>
  <si>
    <t>11090252</t>
  </si>
  <si>
    <t>MAMELON PVC 1 ROSCADO</t>
  </si>
  <si>
    <t>11090254</t>
  </si>
  <si>
    <t>MAMELON PVC 1,1/2 ROSCADO</t>
  </si>
  <si>
    <t>11090253</t>
  </si>
  <si>
    <t>MAMELON PVC 1,1/4 ROSCADO</t>
  </si>
  <si>
    <t>11090250</t>
  </si>
  <si>
    <t>MAMELON PVC 1/2 ROSCADO</t>
  </si>
  <si>
    <t>11090255</t>
  </si>
  <si>
    <t>MAMELON PVC 2 ROSCADO</t>
  </si>
  <si>
    <t>11090251</t>
  </si>
  <si>
    <t>MAMELON PVC 3/4 ROSCADO</t>
  </si>
  <si>
    <t>52001124</t>
  </si>
  <si>
    <t>11150328</t>
  </si>
  <si>
    <t>MAMELON REDUCCION LATON 1,1/2-1</t>
  </si>
  <si>
    <t>11150329</t>
  </si>
  <si>
    <t>MAMELON REDUCCION LATON 1,1/2-1,1/4</t>
  </si>
  <si>
    <t>11150327</t>
  </si>
  <si>
    <t>MAMELON REDUCCION LATON 1,1/4-1</t>
  </si>
  <si>
    <t>11150326</t>
  </si>
  <si>
    <t>MAMELON REDUCCION LATON 1,1/4-3/4</t>
  </si>
  <si>
    <t>11150322</t>
  </si>
  <si>
    <t>MAMELON REDUCCION LATON 1/2-3/8</t>
  </si>
  <si>
    <t>11150320</t>
  </si>
  <si>
    <t>MAMELON REDUCCION LATON 1/8-3/8</t>
  </si>
  <si>
    <t>11150324</t>
  </si>
  <si>
    <t>MAMELON REDUCCION LATON 1-1/2</t>
  </si>
  <si>
    <t>11150325</t>
  </si>
  <si>
    <t>MAMELON REDUCCION LATON 1-3/4</t>
  </si>
  <si>
    <t>11150332</t>
  </si>
  <si>
    <t>MAMELON REDUCCION LATON 2"-1"</t>
  </si>
  <si>
    <t>11150331</t>
  </si>
  <si>
    <t>MAMELON REDUCCION LATON 2,1/2-2</t>
  </si>
  <si>
    <t>11150330</t>
  </si>
  <si>
    <t>MAMELON REDUCCION LATON 2-1,1/2</t>
  </si>
  <si>
    <t>11150323</t>
  </si>
  <si>
    <t>MAMELON REDUCCION LATON 3/4-1/2</t>
  </si>
  <si>
    <t>11150321</t>
  </si>
  <si>
    <t>MAMELON REDUCCION LATON 3/8-1/4</t>
  </si>
  <si>
    <t>11150389</t>
  </si>
  <si>
    <t>MAMELON REDUCCION LATON 3-2</t>
  </si>
  <si>
    <t>8094012094005</t>
  </si>
  <si>
    <t>8094012094029</t>
  </si>
  <si>
    <t>72041469</t>
  </si>
  <si>
    <t>90050303</t>
  </si>
  <si>
    <t>MANDO M-BT</t>
  </si>
  <si>
    <t>52002146</t>
  </si>
  <si>
    <t>90050301</t>
  </si>
  <si>
    <t>MANDO SR-4 V</t>
  </si>
  <si>
    <t>76100601</t>
  </si>
  <si>
    <t>52001607</t>
  </si>
  <si>
    <t>85002211</t>
  </si>
  <si>
    <t>52002647</t>
  </si>
  <si>
    <t>52002646</t>
  </si>
  <si>
    <t>75060392</t>
  </si>
  <si>
    <t>MANDRIL + ADAPT KHE3251 631968000</t>
  </si>
  <si>
    <t>64020040</t>
  </si>
  <si>
    <t>MANETA ALEACION NEGRA 501-4050</t>
  </si>
  <si>
    <t>64020041</t>
  </si>
  <si>
    <t>MANETA ALEACION NEGRA 501-5060</t>
  </si>
  <si>
    <t>72090049</t>
  </si>
  <si>
    <t>MANETA GOMA MANILLAR MTC720-41</t>
  </si>
  <si>
    <t>73000032</t>
  </si>
  <si>
    <t>MANETA PODADERA 2/36 FELCO 2/11</t>
  </si>
  <si>
    <t>11080151</t>
  </si>
  <si>
    <t>MANETA Y EMBELLECEDOR 35190 MULTICAPA</t>
  </si>
  <si>
    <t>11010729</t>
  </si>
  <si>
    <t>MANG UNION A316 80 M/M IFIM08</t>
  </si>
  <si>
    <t>11010728</t>
  </si>
  <si>
    <t>MANG UNION A316 80-H S/P-M INOXFLEX</t>
  </si>
  <si>
    <t>85009032</t>
  </si>
  <si>
    <t>68964</t>
  </si>
  <si>
    <t>68939</t>
  </si>
  <si>
    <t>60340034</t>
  </si>
  <si>
    <t>75130153</t>
  </si>
  <si>
    <t>75130155</t>
  </si>
  <si>
    <t>8412272600246</t>
  </si>
  <si>
    <t>75130101</t>
  </si>
  <si>
    <t>MANGO AZADA 1,20 X 38</t>
  </si>
  <si>
    <t>75130102</t>
  </si>
  <si>
    <t>MANGO AZADA 1,20 X 40</t>
  </si>
  <si>
    <t>75130103</t>
  </si>
  <si>
    <t>MANGO AZADA 1,20 X 42</t>
  </si>
  <si>
    <t>75130104</t>
  </si>
  <si>
    <t>MANGO AZADA 1,20 X 45</t>
  </si>
  <si>
    <t>75130105</t>
  </si>
  <si>
    <t>MANGO AZADA 1,30 X 38</t>
  </si>
  <si>
    <t>75130106</t>
  </si>
  <si>
    <t>MANGO AZADA 1,30 X 40</t>
  </si>
  <si>
    <t>75130107</t>
  </si>
  <si>
    <t>MANGO AZADA 1,30 X 42</t>
  </si>
  <si>
    <t>75130108</t>
  </si>
  <si>
    <t>MANGO AZADA 1,30 X 45</t>
  </si>
  <si>
    <t>75130109</t>
  </si>
  <si>
    <t>MANGO AZADA 1,40 X 40</t>
  </si>
  <si>
    <t>75130110</t>
  </si>
  <si>
    <t>MANGO AZADA 1,40 X 42</t>
  </si>
  <si>
    <t>75130111</t>
  </si>
  <si>
    <t>MANGO AZADA 1,40 X 45</t>
  </si>
  <si>
    <t>75130119</t>
  </si>
  <si>
    <t>MANGO AZADILLA 1,20 X 30</t>
  </si>
  <si>
    <t>75130120</t>
  </si>
  <si>
    <t>MANGO AZADILLA 1,20 X 35</t>
  </si>
  <si>
    <t>75130121</t>
  </si>
  <si>
    <t>MANGO AZADILLA 1,30 X 35</t>
  </si>
  <si>
    <t>75130150</t>
  </si>
  <si>
    <t>MANGO CEPILLO C/ROSCA 1,20X28</t>
  </si>
  <si>
    <t>75130112</t>
  </si>
  <si>
    <t>MANGO CEPILLO S/R 1,40X24</t>
  </si>
  <si>
    <t>75130149</t>
  </si>
  <si>
    <t>MANGO CEPILLO S/ROSCA 1,20X28</t>
  </si>
  <si>
    <t>75130151</t>
  </si>
  <si>
    <t>MANGO CEPILLO/ESCOBA C/ROSCA 1,20X22</t>
  </si>
  <si>
    <t>50292570</t>
  </si>
  <si>
    <t>MANGO CORREDIZO M-200-C-1/2 IMP</t>
  </si>
  <si>
    <t>52000840</t>
  </si>
  <si>
    <t>12060298</t>
  </si>
  <si>
    <t>MANGO DUCHA 1F EN BOLSA VH</t>
  </si>
  <si>
    <t>12060309</t>
  </si>
  <si>
    <t>MANGO DUCHA 1F NILO VH</t>
  </si>
  <si>
    <t>12060299</t>
  </si>
  <si>
    <t>MANGO DUCHA 1F VH</t>
  </si>
  <si>
    <t>12060308</t>
  </si>
  <si>
    <t>MANGO DUCHA 2F EXTRAIBLE VH</t>
  </si>
  <si>
    <t>12060305</t>
  </si>
  <si>
    <t>MANGO DUCHA 3F C/SOPORTE VH</t>
  </si>
  <si>
    <t>12060301</t>
  </si>
  <si>
    <t>MANGO DUCHA 3F VH</t>
  </si>
  <si>
    <t>52003645</t>
  </si>
  <si>
    <t>52000087</t>
  </si>
  <si>
    <t>12060310</t>
  </si>
  <si>
    <t>MANGO DUCHA 5F SABA VH</t>
  </si>
  <si>
    <t>12060361</t>
  </si>
  <si>
    <t>MANGO DUCHA C/SOP 5F SILVER VH</t>
  </si>
  <si>
    <t>52002774</t>
  </si>
  <si>
    <t>52001874</t>
  </si>
  <si>
    <t>75130152</t>
  </si>
  <si>
    <t>75130154</t>
  </si>
  <si>
    <t>8420382013658</t>
  </si>
  <si>
    <t>75130207</t>
  </si>
  <si>
    <t>MANGO HACHA 100 CM.</t>
  </si>
  <si>
    <t>75130200</t>
  </si>
  <si>
    <t>MANGO HACHA 40 CM.</t>
  </si>
  <si>
    <t>75130201</t>
  </si>
  <si>
    <t>MANGO HACHA 45 CM.</t>
  </si>
  <si>
    <t>75130202</t>
  </si>
  <si>
    <t>MANGO HACHA 50 CM.</t>
  </si>
  <si>
    <t>75130203</t>
  </si>
  <si>
    <t>MANGO HACHA 60 CM.</t>
  </si>
  <si>
    <t>75130204</t>
  </si>
  <si>
    <t>MANGO HACHA 70 CM.</t>
  </si>
  <si>
    <t>75130205</t>
  </si>
  <si>
    <t>MANGO HACHA 80 CM.</t>
  </si>
  <si>
    <t>75130206</t>
  </si>
  <si>
    <t>MANGO HACHA 90 CM.</t>
  </si>
  <si>
    <t>75130250</t>
  </si>
  <si>
    <t>MANGO HORCA CURVO 1,30 X 37</t>
  </si>
  <si>
    <t>75130251</t>
  </si>
  <si>
    <t>MANGO HORCA CURVO 1,40 X 37</t>
  </si>
  <si>
    <t>75130302</t>
  </si>
  <si>
    <t>MANGO LIMA MADERA 10 CMTS.</t>
  </si>
  <si>
    <t>75130304</t>
  </si>
  <si>
    <t>MANGO LIMA MADERA 12 CMTS.</t>
  </si>
  <si>
    <t>75130306</t>
  </si>
  <si>
    <t>MANGO LIMA MADERA 14 CMTS.</t>
  </si>
  <si>
    <t>75130300</t>
  </si>
  <si>
    <t>MANGO LIMA MADERA 8 CMTS.</t>
  </si>
  <si>
    <t>75130353</t>
  </si>
  <si>
    <t>MANGO LIMA PLASTICO NUM. 3 - PK-13</t>
  </si>
  <si>
    <t>75130400</t>
  </si>
  <si>
    <t>MANGO MACETA 5305</t>
  </si>
  <si>
    <t>75130401</t>
  </si>
  <si>
    <t>MANGO MACETA 5308-A</t>
  </si>
  <si>
    <t>75130402</t>
  </si>
  <si>
    <t>MANGO MACETA 5308-B</t>
  </si>
  <si>
    <t>75130500</t>
  </si>
  <si>
    <t>MANGO MARTILLO 8001-A</t>
  </si>
  <si>
    <t>75130501</t>
  </si>
  <si>
    <t>MANGO MARTILLO 8001-B</t>
  </si>
  <si>
    <t>75130502</t>
  </si>
  <si>
    <t>MANGO MARTILLO 8001-C</t>
  </si>
  <si>
    <t>75130503</t>
  </si>
  <si>
    <t>MANGO MARTILLO 8001-D</t>
  </si>
  <si>
    <t>75130600</t>
  </si>
  <si>
    <t>MANGO MARTILLO 8007-A</t>
  </si>
  <si>
    <t>75130601</t>
  </si>
  <si>
    <t>MANGO MARTILLO 8007-B</t>
  </si>
  <si>
    <t>75130602</t>
  </si>
  <si>
    <t>MANGO MARTILLO 8007-C</t>
  </si>
  <si>
    <t>75130603</t>
  </si>
  <si>
    <t>MANGO MARTILLO 8007-D</t>
  </si>
  <si>
    <t>75130604</t>
  </si>
  <si>
    <t>MANGO MARTILLO 8007-E</t>
  </si>
  <si>
    <t>75130650</t>
  </si>
  <si>
    <t>MANGO MARTILLO 8011-A</t>
  </si>
  <si>
    <t>75130651</t>
  </si>
  <si>
    <t>MANGO MARTILLO 8011-B</t>
  </si>
  <si>
    <t>75130652</t>
  </si>
  <si>
    <t>MANGO MARTILLO 8011-C</t>
  </si>
  <si>
    <t>75130653</t>
  </si>
  <si>
    <t>MANGO MARTILLO 8011-D</t>
  </si>
  <si>
    <t>75130654</t>
  </si>
  <si>
    <t>MANGO MARTILLO 8011-E</t>
  </si>
  <si>
    <t>75130655</t>
  </si>
  <si>
    <t>MANGO MARTILLO 8011-F</t>
  </si>
  <si>
    <t>75130680</t>
  </si>
  <si>
    <t>MANGO MARTILLO 8017-B</t>
  </si>
  <si>
    <t>75130681</t>
  </si>
  <si>
    <t>MANGO MARTILLO 8017-C</t>
  </si>
  <si>
    <t>75130682</t>
  </si>
  <si>
    <t>MANGO MARTILLO 8017-D</t>
  </si>
  <si>
    <t>75130751</t>
  </si>
  <si>
    <t>MANGO MAZA 80 CM</t>
  </si>
  <si>
    <t>75130752</t>
  </si>
  <si>
    <t>MANGO MAZA 90 CM</t>
  </si>
  <si>
    <t>75130800</t>
  </si>
  <si>
    <t>MANGO MAZA AJUSTABLE CUÑA 90 CM</t>
  </si>
  <si>
    <t>75131010</t>
  </si>
  <si>
    <t>MANGO METALICO GUADAÑA V</t>
  </si>
  <si>
    <t>85009031</t>
  </si>
  <si>
    <t>75131099</t>
  </si>
  <si>
    <t>MANGO PALA MULETA 70 CM</t>
  </si>
  <si>
    <t>75131100</t>
  </si>
  <si>
    <t>MANGO PALA MULETA 90 CM</t>
  </si>
  <si>
    <t>52001217</t>
  </si>
  <si>
    <t>MANGO PALOTE LAYA 1,20 X 40</t>
  </si>
  <si>
    <t>75131150</t>
  </si>
  <si>
    <t>MANGO PALOTE LAYA 100 X 40</t>
  </si>
  <si>
    <t>75131201</t>
  </si>
  <si>
    <t>MANGO PICACHON 80 X 51</t>
  </si>
  <si>
    <t>75131202</t>
  </si>
  <si>
    <t>MANGO PICACHON 90 X 51.</t>
  </si>
  <si>
    <t>75131301</t>
  </si>
  <si>
    <t>MANGO RAEDERA 1,30 X 37</t>
  </si>
  <si>
    <t>75131302</t>
  </si>
  <si>
    <t>MANGO RAEDERA 1,40 X 37</t>
  </si>
  <si>
    <t>75131350</t>
  </si>
  <si>
    <t>MANGO RASTRILLO 1,20 X 28</t>
  </si>
  <si>
    <t>75131351</t>
  </si>
  <si>
    <t>MANGO RASTRILLO 1,30 X 28</t>
  </si>
  <si>
    <t>75131352</t>
  </si>
  <si>
    <t>MANGO RASTRILLO 1,40 X 28</t>
  </si>
  <si>
    <t>75131354</t>
  </si>
  <si>
    <t>MANGO RASTRILLO 1,50 X 28</t>
  </si>
  <si>
    <t>75131353</t>
  </si>
  <si>
    <t>MANGO RASTRILLO 1,60 X 28</t>
  </si>
  <si>
    <t>52001305</t>
  </si>
  <si>
    <t>52001591</t>
  </si>
  <si>
    <t>67120401</t>
  </si>
  <si>
    <t>MANGO TELESCOPICO MS 18 LTX 15 628714000</t>
  </si>
  <si>
    <t>52000095</t>
  </si>
  <si>
    <t>MANGO TELESCOPICO SGS 628426000</t>
  </si>
  <si>
    <t>52002057</t>
  </si>
  <si>
    <t>52000259</t>
  </si>
  <si>
    <t>76000300</t>
  </si>
  <si>
    <t>MANGUERA ACRILICA 2 X 1 M</t>
  </si>
  <si>
    <t>76000301</t>
  </si>
  <si>
    <t>MANGUERA ACRILICA 2 X 1,5 M</t>
  </si>
  <si>
    <t>76000302</t>
  </si>
  <si>
    <t>MANGUERA ACRILICA 2 X 2,5 M</t>
  </si>
  <si>
    <t>76000303</t>
  </si>
  <si>
    <t>MANGUERA ACRILICA 2 X 4 M</t>
  </si>
  <si>
    <t>76000350</t>
  </si>
  <si>
    <t>MANGUERA ACRILICA 3 X 1 M</t>
  </si>
  <si>
    <t>76000351</t>
  </si>
  <si>
    <t>MANGUERA ACRILICA 3 X 1,5 M</t>
  </si>
  <si>
    <t>76000352</t>
  </si>
  <si>
    <t>MANGUERA ACRILICA 3 X 2,5 M</t>
  </si>
  <si>
    <t>76000353</t>
  </si>
  <si>
    <t>MANGUERA ACRILICA 3 X 4 M</t>
  </si>
  <si>
    <t>76000380</t>
  </si>
  <si>
    <t>MANGUERA ACRILICA 4 X 1 M</t>
  </si>
  <si>
    <t>76000381</t>
  </si>
  <si>
    <t>MANGUERA ACRILICA 4 X 1,5 M</t>
  </si>
  <si>
    <t>76000382</t>
  </si>
  <si>
    <t>MANGUERA ACRILICA 4 X 2,5 M</t>
  </si>
  <si>
    <t>76000383</t>
  </si>
  <si>
    <t>MANGUERA ACRILICA 4 X 4 M</t>
  </si>
  <si>
    <t>52001352</t>
  </si>
  <si>
    <t>51210207</t>
  </si>
  <si>
    <t>MANGUERA AIRE EXTENSIBLE 15 MTS P6,5</t>
  </si>
  <si>
    <t>51210208</t>
  </si>
  <si>
    <t>MANGUERA AIRE EXTENSIBLE 15 MTS P8,5</t>
  </si>
  <si>
    <t>51180200</t>
  </si>
  <si>
    <t>MANGUERA AIRE EXTENSIBLE 7,5 MTS</t>
  </si>
  <si>
    <t>52003111</t>
  </si>
  <si>
    <t>73053290</t>
  </si>
  <si>
    <t>MANGUERA C/A ESPIRGARDEN 15X21 R/15MTS</t>
  </si>
  <si>
    <t>73053300</t>
  </si>
  <si>
    <t>MANGUERA C/ACCES. IDROKIT 15 MTS</t>
  </si>
  <si>
    <t>73053301</t>
  </si>
  <si>
    <t>MANGUERA C/ACCES. IDROKIT 20 MTS</t>
  </si>
  <si>
    <t>73053302</t>
  </si>
  <si>
    <t>MANGUERA C/ACCES. IDROKIT 25 MTS</t>
  </si>
  <si>
    <t>73053581</t>
  </si>
  <si>
    <t>MANGUERA CIERZO 15 MM R/25</t>
  </si>
  <si>
    <t>73053579</t>
  </si>
  <si>
    <t>MANGUERA CIERZO 15 MM R/50</t>
  </si>
  <si>
    <t>73053578</t>
  </si>
  <si>
    <t>MANGUERA CIERZO 19 MM R/25</t>
  </si>
  <si>
    <t>73053580</t>
  </si>
  <si>
    <t>MANGUERA CIERZO 19 MM R/50</t>
  </si>
  <si>
    <t>73053582</t>
  </si>
  <si>
    <t>MANGUERA CIERZO 25 MM R/50</t>
  </si>
  <si>
    <t>73053583</t>
  </si>
  <si>
    <t>MANGUERA CIERZO 30 MM R/25</t>
  </si>
  <si>
    <t>88042403</t>
  </si>
  <si>
    <t>MANGUERA DESAGUE EXTENSIBLE LAVADORA 0,6/2 MTS</t>
  </si>
  <si>
    <t>88042400</t>
  </si>
  <si>
    <t>MANGUERA DESAGUE LAVADORA 1,5 MTS</t>
  </si>
  <si>
    <t>88042450</t>
  </si>
  <si>
    <t>MANGUERA ENTRADA LAVADORA 1.50 METROS</t>
  </si>
  <si>
    <t>88042452</t>
  </si>
  <si>
    <t>MANGUERA ENTRADA LAVADORA 2.00 METROS</t>
  </si>
  <si>
    <t>52001036</t>
  </si>
  <si>
    <t>52000043</t>
  </si>
  <si>
    <t>76000500</t>
  </si>
  <si>
    <t>MANGUERA FLEX.VV-500 2 X 1 M</t>
  </si>
  <si>
    <t>76000501</t>
  </si>
  <si>
    <t>MANGUERA FLEX.VV-500 2 X 1,5 M</t>
  </si>
  <si>
    <t>76000502</t>
  </si>
  <si>
    <t>MANGUERA FLEX.VV-500 2 X 2,5 M</t>
  </si>
  <si>
    <t>76000551</t>
  </si>
  <si>
    <t>MANGUERA FLEX.VV-500 3 X 1,5 M</t>
  </si>
  <si>
    <t>76000552</t>
  </si>
  <si>
    <t>MANGUERA FLEX.VV-500 3 X 2,5 M</t>
  </si>
  <si>
    <t>76000580</t>
  </si>
  <si>
    <t>MANGUERA FLEX.VV-500 4 X 1 M</t>
  </si>
  <si>
    <t>76000581</t>
  </si>
  <si>
    <t>MANGUERA FLEX.VV-500 4 X 1,5 M</t>
  </si>
  <si>
    <t>76000582</t>
  </si>
  <si>
    <t>MANGUERA FLEX.VV-500 4 X 2,5 M</t>
  </si>
  <si>
    <t>52003344</t>
  </si>
  <si>
    <t>73052160</t>
  </si>
  <si>
    <t>MANGUERA KIT AQUAPOP 15M AZURRO</t>
  </si>
  <si>
    <t>73052161</t>
  </si>
  <si>
    <t>MANGUERA KIT AQUAPOP 15M FUCSIA</t>
  </si>
  <si>
    <t>73052162</t>
  </si>
  <si>
    <t>MANGUERA KIT AQUAPOP 15M TORTORA</t>
  </si>
  <si>
    <t>73053610</t>
  </si>
  <si>
    <t>MANGUERA NTS YELLOW 15X15 R</t>
  </si>
  <si>
    <t>73053611</t>
  </si>
  <si>
    <t>MANGUERA NTS YELLOW 15X25 R</t>
  </si>
  <si>
    <t>73053612</t>
  </si>
  <si>
    <t>MANGUERA NTS YELLOW 15X50 R</t>
  </si>
  <si>
    <t>73053613</t>
  </si>
  <si>
    <t>MANGUERA NTS YELLOW 19X25 R</t>
  </si>
  <si>
    <t>73053614</t>
  </si>
  <si>
    <t>MANGUERA NTS YELLOW 19X50 R</t>
  </si>
  <si>
    <t>73053615</t>
  </si>
  <si>
    <t>MANGUERA NTS YELLOW 25X25 R</t>
  </si>
  <si>
    <t>73053616</t>
  </si>
  <si>
    <t>MANGUERA NTS YELLOW 25X50 R</t>
  </si>
  <si>
    <t>73050630</t>
  </si>
  <si>
    <t>73053620</t>
  </si>
  <si>
    <t>MANGUERA NTS YELLOW KIT 15X15 PISTOL</t>
  </si>
  <si>
    <t>73050631</t>
  </si>
  <si>
    <t>73053622</t>
  </si>
  <si>
    <t>MANGUERA NTS YELLOW KIT 15X20 PISTOL</t>
  </si>
  <si>
    <t>73050632</t>
  </si>
  <si>
    <t>24000700</t>
  </si>
  <si>
    <t>MANGUERA PISCINA  8 MTS C/MANGUITO</t>
  </si>
  <si>
    <t>24000701</t>
  </si>
  <si>
    <t>MANGUERA PISCINA 10 MTS C/MANGUITO</t>
  </si>
  <si>
    <t>24000702</t>
  </si>
  <si>
    <t>MANGUERA PISCINA 12 MTS C/MANGUITO</t>
  </si>
  <si>
    <t>24000703</t>
  </si>
  <si>
    <t>MANGUERA PISCINA 15 MTS C/MANGUITO</t>
  </si>
  <si>
    <t>76000601</t>
  </si>
  <si>
    <t>MANGUERA PLANA BLANCA 2 X 1 M</t>
  </si>
  <si>
    <t>73053555</t>
  </si>
  <si>
    <t>MANGUERA PROFY 15 MM X 25 MTS ROLLO</t>
  </si>
  <si>
    <t>73053594</t>
  </si>
  <si>
    <t>MANGUERA PROFY 15MM X50 MTS ROLLO</t>
  </si>
  <si>
    <t>73053557</t>
  </si>
  <si>
    <t>MANGUERA PROFY 19 MM X 25 MTS ROLLO</t>
  </si>
  <si>
    <t>73053596</t>
  </si>
  <si>
    <t>MANGUERA PROFY-RUBI 19 MM X 50 MTS ROLLO</t>
  </si>
  <si>
    <t>73053593</t>
  </si>
  <si>
    <t>MANGUERA PROFY-RUBI 25 X 50 ROLLO</t>
  </si>
  <si>
    <t>73041654</t>
  </si>
  <si>
    <t>MANGUERA PULVERIZADOR 5/8 LTS VH</t>
  </si>
  <si>
    <t>52000449</t>
  </si>
  <si>
    <t>73041653</t>
  </si>
  <si>
    <t>MANGUERA SULFATADORA BATERIA VH</t>
  </si>
  <si>
    <t>73041652</t>
  </si>
  <si>
    <t>MANGUERA SULFATADORA C/RACORES VH</t>
  </si>
  <si>
    <t>21000398</t>
  </si>
  <si>
    <t>MANGUITO C/TCA LOCA C-167 1,1/2X40 CREAR</t>
  </si>
  <si>
    <t>21000399</t>
  </si>
  <si>
    <t>MANGUITO C/TCA LOCA C-167 1,1/4X40 CREAR</t>
  </si>
  <si>
    <t>20040922</t>
  </si>
  <si>
    <t>MANGUITO COAXIAL H/H 60/100 ZEUS</t>
  </si>
  <si>
    <t>11110630</t>
  </si>
  <si>
    <t>MANGUITO COBRE 270 CU 12</t>
  </si>
  <si>
    <t>11110632</t>
  </si>
  <si>
    <t>MANGUITO COBRE 270 CU 15</t>
  </si>
  <si>
    <t>11110634</t>
  </si>
  <si>
    <t>MANGUITO COBRE 270 CU 18</t>
  </si>
  <si>
    <t>11110635</t>
  </si>
  <si>
    <t>MANGUITO COBRE 270 CU 22</t>
  </si>
  <si>
    <t>11110636</t>
  </si>
  <si>
    <t>MANGUITO COBRE 270 CU 28</t>
  </si>
  <si>
    <t>73052156</t>
  </si>
  <si>
    <t>MANGUITO CONEXION M/M 1" MAXI 3452</t>
  </si>
  <si>
    <t>11310023</t>
  </si>
  <si>
    <t>MANGUITO D/P-125 S/P 125 KWDS12</t>
  </si>
  <si>
    <t>11310024</t>
  </si>
  <si>
    <t>MANGUITO D/P-150 S/P 150 KWDS15</t>
  </si>
  <si>
    <t>52000313</t>
  </si>
  <si>
    <t>11110652</t>
  </si>
  <si>
    <t>MANGUITO ELECTROLITICO 1</t>
  </si>
  <si>
    <t>11110650</t>
  </si>
  <si>
    <t>MANGUITO ELECTROLITICO 1/2</t>
  </si>
  <si>
    <t>11110651</t>
  </si>
  <si>
    <t>MANGUITO ELECTROLITICO 3/4</t>
  </si>
  <si>
    <t>52003382</t>
  </si>
  <si>
    <t>11200704</t>
  </si>
  <si>
    <t>MANGUITO ENLACE 55003-50 MM JIMTEN</t>
  </si>
  <si>
    <t>11200705</t>
  </si>
  <si>
    <t>MANGUITO ENLACE 55004-63 MM JIMTEN</t>
  </si>
  <si>
    <t>11200700</t>
  </si>
  <si>
    <t>MANGUITO ENLACE 55017-20 MM JIMTEN</t>
  </si>
  <si>
    <t>11200701</t>
  </si>
  <si>
    <t>MANGUITO ENLACE 55018-25 MM JIMTEN</t>
  </si>
  <si>
    <t>11200702</t>
  </si>
  <si>
    <t>MANGUITO ENLACE 55019-32 MM JIMTEN</t>
  </si>
  <si>
    <t>11200703</t>
  </si>
  <si>
    <t>MANGUITO ENLACE 55020-40 MM JIMTEN</t>
  </si>
  <si>
    <t>11200706</t>
  </si>
  <si>
    <t>MANGUITO ENLACE 55021-75 MM JIMTEN</t>
  </si>
  <si>
    <t>11200707</t>
  </si>
  <si>
    <t>MANGUITO ENLACE 55022-90 MM JIMTEN</t>
  </si>
  <si>
    <t>54230029</t>
  </si>
  <si>
    <t>MANGUITO EXAG ROSCADO 06 X 30 Z</t>
  </si>
  <si>
    <t>54230033</t>
  </si>
  <si>
    <t>MANGUITO EXAG ROSCADO 08 X 25 Z</t>
  </si>
  <si>
    <t>54230031</t>
  </si>
  <si>
    <t>MANGUITO EXAG ROSCADO 10 X 30 Z</t>
  </si>
  <si>
    <t>54230032</t>
  </si>
  <si>
    <t>MANGUITO EXAG ROSCADO 12 X 35 Z</t>
  </si>
  <si>
    <t>11320350</t>
  </si>
  <si>
    <t>MANGUITO H/H VITRIF 125 VAHH125</t>
  </si>
  <si>
    <t>11020100</t>
  </si>
  <si>
    <t>MANGUITO HH 16 MULTICAPA OVALILLO</t>
  </si>
  <si>
    <t>11020101</t>
  </si>
  <si>
    <t>MANGUITO HH 20 MULTICAPA OVALILLO</t>
  </si>
  <si>
    <t>11020102</t>
  </si>
  <si>
    <t>MANGUITO HH 26 MULTICAPA OVALILLO</t>
  </si>
  <si>
    <t>21000411</t>
  </si>
  <si>
    <t>MANGUITO INODORO EXTENSIBLE 200-350 MM VH</t>
  </si>
  <si>
    <t>21000410</t>
  </si>
  <si>
    <t>MANGUITO INODORO EXTENSIBLE 260-550MM VH</t>
  </si>
  <si>
    <t>21000409</t>
  </si>
  <si>
    <t>MANGUITO INODORO PVC EXCENT. C-145-110</t>
  </si>
  <si>
    <t>21000406</t>
  </si>
  <si>
    <t>MANGUITO INODORO PVC EXCENT.C145-90</t>
  </si>
  <si>
    <t>52002222</t>
  </si>
  <si>
    <t>11240202</t>
  </si>
  <si>
    <t>MANGUITO INOX F-270 1</t>
  </si>
  <si>
    <t>11240200</t>
  </si>
  <si>
    <t>MANGUITO INOX F-270 1/2</t>
  </si>
  <si>
    <t>11240201</t>
  </si>
  <si>
    <t>MANGUITO INOX F-270 3/4</t>
  </si>
  <si>
    <t>52000021</t>
  </si>
  <si>
    <t>11310016</t>
  </si>
  <si>
    <t>MANGUITO KW D/P-80 S/P-80 KWDSM08</t>
  </si>
  <si>
    <t>11150353</t>
  </si>
  <si>
    <t>MANGUITO LATON 1</t>
  </si>
  <si>
    <t>11150355</t>
  </si>
  <si>
    <t>MANGUITO LATON 1,1/2</t>
  </si>
  <si>
    <t>11150354</t>
  </si>
  <si>
    <t>MANGUITO LATON 1,1/4</t>
  </si>
  <si>
    <t>11150351</t>
  </si>
  <si>
    <t>MANGUITO LATON 1/2</t>
  </si>
  <si>
    <t>11150356</t>
  </si>
  <si>
    <t>MANGUITO LATON 2</t>
  </si>
  <si>
    <t>11150357</t>
  </si>
  <si>
    <t>MANGUITO LATON 2,1/2</t>
  </si>
  <si>
    <t>11150358</t>
  </si>
  <si>
    <t>MANGUITO LATON 3</t>
  </si>
  <si>
    <t>11150352</t>
  </si>
  <si>
    <t>MANGUITO LATON 3/4</t>
  </si>
  <si>
    <t>11150350</t>
  </si>
  <si>
    <t>MANGUITO LATON 3/8</t>
  </si>
  <si>
    <t>30020100</t>
  </si>
  <si>
    <t>MANGUITO P/LLAVE BAT.CONTADOR 3/4</t>
  </si>
  <si>
    <t>11330350</t>
  </si>
  <si>
    <t>MANGUITO PIEZA ALUMIGAS BCO 100</t>
  </si>
  <si>
    <t>11330351</t>
  </si>
  <si>
    <t>MANGUITO PIEZA ALUMIGAS BCO 125</t>
  </si>
  <si>
    <t>11060975</t>
  </si>
  <si>
    <t>MANGUITO PPR 20 HAKAN</t>
  </si>
  <si>
    <t>11060976</t>
  </si>
  <si>
    <t>MANGUITO PPR 25 HAKAN</t>
  </si>
  <si>
    <t>11060977</t>
  </si>
  <si>
    <t>MANGUITO PPR 32 HAKAN</t>
  </si>
  <si>
    <t>11060978</t>
  </si>
  <si>
    <t>MANGUITO PPR 40 HAKAN</t>
  </si>
  <si>
    <t>52001319</t>
  </si>
  <si>
    <t>52002966</t>
  </si>
  <si>
    <t>11090272</t>
  </si>
  <si>
    <t>MANGUITO PVC 1 ROSCADO</t>
  </si>
  <si>
    <t>11090274</t>
  </si>
  <si>
    <t>MANGUITO PVC 1,1/2 ROSCADO</t>
  </si>
  <si>
    <t>11090273</t>
  </si>
  <si>
    <t>MANGUITO PVC 1,1/4 ROSCADO</t>
  </si>
  <si>
    <t>11090270</t>
  </si>
  <si>
    <t>MANGUITO PVC 1/2 ROSCADO</t>
  </si>
  <si>
    <t>11090358</t>
  </si>
  <si>
    <t>MANGUITO PVC 110 mm. PRESION</t>
  </si>
  <si>
    <t>11090275</t>
  </si>
  <si>
    <t>MANGUITO PVC 2 ROSCADO</t>
  </si>
  <si>
    <t>11090350</t>
  </si>
  <si>
    <t>MANGUITO PVC 20 mm. PRESION</t>
  </si>
  <si>
    <t>11090400</t>
  </si>
  <si>
    <t>MANGUITO PVC 20-1/2 MIXTO</t>
  </si>
  <si>
    <t>11090351</t>
  </si>
  <si>
    <t>MANGUITO PVC 25 mm. PRESION</t>
  </si>
  <si>
    <t>11090401</t>
  </si>
  <si>
    <t>MANGUITO PVC 25-3/4 MIXTO</t>
  </si>
  <si>
    <t>11090271</t>
  </si>
  <si>
    <t>MANGUITO PVC 3/4 ROSCADO</t>
  </si>
  <si>
    <t>11090352</t>
  </si>
  <si>
    <t>MANGUITO PVC 32 mm. PRESION</t>
  </si>
  <si>
    <t>11090402</t>
  </si>
  <si>
    <t>MANGUITO PVC 32-1 MIXTO</t>
  </si>
  <si>
    <t>11090353</t>
  </si>
  <si>
    <t>MANGUITO PVC 40 mm. PRESION</t>
  </si>
  <si>
    <t>11090403</t>
  </si>
  <si>
    <t>MANGUITO PVC 40-1,1/4 MIXTO</t>
  </si>
  <si>
    <t>11090354</t>
  </si>
  <si>
    <t>MANGUITO PVC 50 mm. PRESION</t>
  </si>
  <si>
    <t>11090404</t>
  </si>
  <si>
    <t>MANGUITO PVC 50-1,1/2 MIXTO</t>
  </si>
  <si>
    <t>11090355</t>
  </si>
  <si>
    <t>MANGUITO PVC 63 mm. PRESION</t>
  </si>
  <si>
    <t>11090405</t>
  </si>
  <si>
    <t>MANGUITO PVC 63-2 MIXTO</t>
  </si>
  <si>
    <t>11090356</t>
  </si>
  <si>
    <t>MANGUITO PVC 75 mm. PRESION</t>
  </si>
  <si>
    <t>11090406</t>
  </si>
  <si>
    <t>MANGUITO PVC 75-2,1/2 MIXTO</t>
  </si>
  <si>
    <t>11090357</t>
  </si>
  <si>
    <t>MANGUITO PVC 90 mm. PRESION</t>
  </si>
  <si>
    <t>11230355</t>
  </si>
  <si>
    <t>MANGUITO PVC P/TUBO MET 22-28/40 CREARPL</t>
  </si>
  <si>
    <t>11020110</t>
  </si>
  <si>
    <t>11020111</t>
  </si>
  <si>
    <t>11060980</t>
  </si>
  <si>
    <t>MANGUITO R/H PPR 20-1/2 HAKAN</t>
  </si>
  <si>
    <t>11060981</t>
  </si>
  <si>
    <t>MANGUITO R/H PPR 20-3/4 HAKAN</t>
  </si>
  <si>
    <t>11060982</t>
  </si>
  <si>
    <t>MANGUITO R/H PPR 25-1/2 HAKAN</t>
  </si>
  <si>
    <t>11060983</t>
  </si>
  <si>
    <t>MANGUITO R/H PPR 25-3/4 HAKAN</t>
  </si>
  <si>
    <t>11060984</t>
  </si>
  <si>
    <t>MANGUITO R/H PPR 32-1 HAKAN</t>
  </si>
  <si>
    <t>11060985</t>
  </si>
  <si>
    <t>MANGUITO R/H PPR 32-3/4 HAKAN</t>
  </si>
  <si>
    <t>11020105</t>
  </si>
  <si>
    <t>MANGUITO R/M 16X1/2 MULTICAPA OVAL.</t>
  </si>
  <si>
    <t>11020106</t>
  </si>
  <si>
    <t>MANGUITO R/M 20X1/2 MULTICAPA OVAL.</t>
  </si>
  <si>
    <t>11020107</t>
  </si>
  <si>
    <t>MANGUITO R/M 20X3/4 MULTICAPA OVAL.</t>
  </si>
  <si>
    <t>11020108</t>
  </si>
  <si>
    <t>MANGUITO R/M 26X3/4 MULTICAPA OVAL.</t>
  </si>
  <si>
    <t>11060990</t>
  </si>
  <si>
    <t>MANGUITO R/M PPR 20-1/2 HAKAN</t>
  </si>
  <si>
    <t>11060991</t>
  </si>
  <si>
    <t>MANGUITO R/M PPR 20-3/4 HAKAN</t>
  </si>
  <si>
    <t>11060992</t>
  </si>
  <si>
    <t>MANGUITO R/M PPR 25-1/2 HAKAN</t>
  </si>
  <si>
    <t>11060993</t>
  </si>
  <si>
    <t>MANGUITO R/M PPR 25-3/4 HAKAN</t>
  </si>
  <si>
    <t>11060994</t>
  </si>
  <si>
    <t>MANGUITO R/M PPR 32-1 HAKAN</t>
  </si>
  <si>
    <t>11060995</t>
  </si>
  <si>
    <t>MANGUITO R/M PPR 32-3/4 HAKAN</t>
  </si>
  <si>
    <t>11070150</t>
  </si>
  <si>
    <t>MANGUITO RED POLIBUTILENO M-22 H-15</t>
  </si>
  <si>
    <t>52000358</t>
  </si>
  <si>
    <t>11110701</t>
  </si>
  <si>
    <t>MANGUITO RED.H-H 240 CU 15-12</t>
  </si>
  <si>
    <t>52000359</t>
  </si>
  <si>
    <t>11110703</t>
  </si>
  <si>
    <t>MANGUITO RED.H-H 240 CU 16-12</t>
  </si>
  <si>
    <t>11110704</t>
  </si>
  <si>
    <t>MANGUITO RED.H-H 240 CU 16-14</t>
  </si>
  <si>
    <t>52000360</t>
  </si>
  <si>
    <t>11110706</t>
  </si>
  <si>
    <t>MANGUITO RED.H-H 240 CU 18-12</t>
  </si>
  <si>
    <t>11110708</t>
  </si>
  <si>
    <t>MANGUITO RED.H-H 240 CU 18-15</t>
  </si>
  <si>
    <t>11110709</t>
  </si>
  <si>
    <t>MANGUITO RED.H-H 240 CU 18-16</t>
  </si>
  <si>
    <t>11110710</t>
  </si>
  <si>
    <t>MANGUITO RED.H-H 240 CU 22-12</t>
  </si>
  <si>
    <t>11110711</t>
  </si>
  <si>
    <t>MANGUITO RED.H-H 240 CU 22-14</t>
  </si>
  <si>
    <t>11110712</t>
  </si>
  <si>
    <t>MANGUITO RED.H-H 240 CU 22-15</t>
  </si>
  <si>
    <t>11110714</t>
  </si>
  <si>
    <t>MANGUITO RED.H-H 240 CU 22-18</t>
  </si>
  <si>
    <t>11110715</t>
  </si>
  <si>
    <t>MANGUITO RED.H-H 240 CU 28-18</t>
  </si>
  <si>
    <t>11110716</t>
  </si>
  <si>
    <t>MANGUITO RED.H-H 240 CU 28-22</t>
  </si>
  <si>
    <t>11110717</t>
  </si>
  <si>
    <t>MANGUITO RED.H-H 240 CU 35-18</t>
  </si>
  <si>
    <t>11110718</t>
  </si>
  <si>
    <t>MANGUITO RED.H-H 240 CU 35-22</t>
  </si>
  <si>
    <t>11110719</t>
  </si>
  <si>
    <t>MANGUITO RED.H-H 240 CU 35-28</t>
  </si>
  <si>
    <t>11110750</t>
  </si>
  <si>
    <t>MANGUITO RED.M-H 243 CU 14-12</t>
  </si>
  <si>
    <t>11110751</t>
  </si>
  <si>
    <t>MANGUITO RED.M-H 243 CU 15-12</t>
  </si>
  <si>
    <t>11110753</t>
  </si>
  <si>
    <t>MANGUITO RED.M-H 243 CU 16-12</t>
  </si>
  <si>
    <t>11110754</t>
  </si>
  <si>
    <t>MANGUITO RED.M-H 243 CU 16-14</t>
  </si>
  <si>
    <t>11110756</t>
  </si>
  <si>
    <t>MANGUITO RED.M-H 243 CU 18-12</t>
  </si>
  <si>
    <t>11110757</t>
  </si>
  <si>
    <t>MANGUITO RED.M-H 243 CU 18-14</t>
  </si>
  <si>
    <t>11110758</t>
  </si>
  <si>
    <t>MANGUITO RED.M-H 243 CU 18-15</t>
  </si>
  <si>
    <t>11110759</t>
  </si>
  <si>
    <t>MANGUITO RED.M-H 243 CU 18-16</t>
  </si>
  <si>
    <t>11110760</t>
  </si>
  <si>
    <t>MANGUITO RED.M-H 243 CU 22-12</t>
  </si>
  <si>
    <t>11110761</t>
  </si>
  <si>
    <t>MANGUITO RED.M-H 243 CU 22-14</t>
  </si>
  <si>
    <t>11110762</t>
  </si>
  <si>
    <t>MANGUITO RED.M-H 243 CU 22-15</t>
  </si>
  <si>
    <t>11110764</t>
  </si>
  <si>
    <t>MANGUITO RED.M-H 243 CU 22-18</t>
  </si>
  <si>
    <t>11110767</t>
  </si>
  <si>
    <t>MANGUITO RED.M-H 243 CU 28-22</t>
  </si>
  <si>
    <t>11110768</t>
  </si>
  <si>
    <t>MANGUITO RED.M-H 243 CU 35-18</t>
  </si>
  <si>
    <t>11110770</t>
  </si>
  <si>
    <t>MANGUITO RED.M-H 243 CU 35-28</t>
  </si>
  <si>
    <t>11190803</t>
  </si>
  <si>
    <t>MANGUITO REDUC CANALON 110-90</t>
  </si>
  <si>
    <t>11190804</t>
  </si>
  <si>
    <t>MANGUITO REDUC CANALON 90-75</t>
  </si>
  <si>
    <t>11090306</t>
  </si>
  <si>
    <t>MANGUITO REDUC PVC 1,1/2-1 ROSCADO</t>
  </si>
  <si>
    <t>11090307</t>
  </si>
  <si>
    <t>MANGUITO REDUC PVC 1,1/2-1,1/4 ROSCA</t>
  </si>
  <si>
    <t>11090311</t>
  </si>
  <si>
    <t>MANGUITO REDUC PVC 1,1/2-3/4 ROSCADO</t>
  </si>
  <si>
    <t>11090304</t>
  </si>
  <si>
    <t>MANGUITO REDUC PVC 1,1/4-1 ROSCADO</t>
  </si>
  <si>
    <t>11090303</t>
  </si>
  <si>
    <t>MANGUITO REDUC PVC 1,1/4-3/4 ROSCADO</t>
  </si>
  <si>
    <t>11090301</t>
  </si>
  <si>
    <t>MANGUITO REDUC PVC 1-1/2 ROSCADO</t>
  </si>
  <si>
    <t>11090302</t>
  </si>
  <si>
    <t>MANGUITO REDUC PVC 1-3/4 ROSCADO</t>
  </si>
  <si>
    <t>11090300</t>
  </si>
  <si>
    <t>MANGUITO REDUC PVC 3/4-1/2 ROSCADO</t>
  </si>
  <si>
    <t>11230410</t>
  </si>
  <si>
    <t>MANGUITO REDUC SANIT EXCENT 110-125</t>
  </si>
  <si>
    <t>11230411</t>
  </si>
  <si>
    <t>MANGUITO REDUC SANIT EXCENT 110-160</t>
  </si>
  <si>
    <t>11230412</t>
  </si>
  <si>
    <t>MANGUITO REDUC SANIT EXCENT 125-160</t>
  </si>
  <si>
    <t>11230413</t>
  </si>
  <si>
    <t>MANGUITO REDUC SANIT EXCENT 160-200</t>
  </si>
  <si>
    <t>11230400</t>
  </si>
  <si>
    <t>MANGUITO REDUC SANIT EXCENT 32-40</t>
  </si>
  <si>
    <t>11230401</t>
  </si>
  <si>
    <t>MANGUITO REDUC SANIT EXCENT 32-50</t>
  </si>
  <si>
    <t>11230402</t>
  </si>
  <si>
    <t>MANGUITO REDUC SANIT EXCENT 40-50</t>
  </si>
  <si>
    <t>11230403</t>
  </si>
  <si>
    <t>MANGUITO REDUC SANIT EXCENT 50-75</t>
  </si>
  <si>
    <t>11230404</t>
  </si>
  <si>
    <t>MANGUITO REDUC SANIT EXCENT 50-90</t>
  </si>
  <si>
    <t>11230406</t>
  </si>
  <si>
    <t>MANGUITO REDUC SANIT EXCENT 75-110</t>
  </si>
  <si>
    <t>11230407</t>
  </si>
  <si>
    <t>MANGUITO REDUC SANIT EXCENT 75-125</t>
  </si>
  <si>
    <t>11230405</t>
  </si>
  <si>
    <t>MANGUITO REDUC SANIT EXCENT 75-90</t>
  </si>
  <si>
    <t>11230408</t>
  </si>
  <si>
    <t>MANGUITO REDUC SANIT EXCENT 90-110</t>
  </si>
  <si>
    <t>11230409</t>
  </si>
  <si>
    <t>MANGUITO REDUC SANIT EXCENT 90-125</t>
  </si>
  <si>
    <t>11080159</t>
  </si>
  <si>
    <t>MANGUITO REDUCCION 20-16 F65658 MULTICAP</t>
  </si>
  <si>
    <t>11080160</t>
  </si>
  <si>
    <t>MANGUITO REDUCCION 25-16 F65658 MULTICAP</t>
  </si>
  <si>
    <t>11080156</t>
  </si>
  <si>
    <t>MANGUITO REDUCCION 26-16 MULTICAPA</t>
  </si>
  <si>
    <t>11080158</t>
  </si>
  <si>
    <t>MANGUITO REDUCCION 26-20 MULTICAPA</t>
  </si>
  <si>
    <t>73053782</t>
  </si>
  <si>
    <t>MANGUITO REDUCCION 4485-20X26 SIRO</t>
  </si>
  <si>
    <t>11150385</t>
  </si>
  <si>
    <t>MANGUITO REDUCCION LATON 1,1/2-1,1/4</t>
  </si>
  <si>
    <t>11150384</t>
  </si>
  <si>
    <t>MANGUITO REDUCCION LATON 1,1/4-1</t>
  </si>
  <si>
    <t>11150383</t>
  </si>
  <si>
    <t>MANGUITO REDUCCION LATON 1-3/4</t>
  </si>
  <si>
    <t>11150381</t>
  </si>
  <si>
    <t>MANGUITO REDUCCION LATON 3/4-1/2</t>
  </si>
  <si>
    <t>11080551</t>
  </si>
  <si>
    <t>MANGUITO REDUCIDO 25-20 MULTICAPA F65660</t>
  </si>
  <si>
    <t>73053785</t>
  </si>
  <si>
    <t>MANGUITO REPARADOR 1/2-5/8-3/4 125Z</t>
  </si>
  <si>
    <t>73053780</t>
  </si>
  <si>
    <t>MANGUITO REPARADOR 4480-20 SIRO</t>
  </si>
  <si>
    <t>73053781</t>
  </si>
  <si>
    <t>MANGUITO REPARADOR 4481-26 SIRO</t>
  </si>
  <si>
    <t>52000302</t>
  </si>
  <si>
    <t>52000303</t>
  </si>
  <si>
    <t>11080175</t>
  </si>
  <si>
    <t>MANGUITO S-7270 16 MULTICAPA F65653</t>
  </si>
  <si>
    <t>11080174</t>
  </si>
  <si>
    <t>MANGUITO S-7270 20 MULTICAPA F65654</t>
  </si>
  <si>
    <t>11080552</t>
  </si>
  <si>
    <t>MANGUITO S-7270 25 MULTICAPA F65655</t>
  </si>
  <si>
    <t>11080173</t>
  </si>
  <si>
    <t>MANGUITO S-7270 26 MULTICAPA</t>
  </si>
  <si>
    <t>11230455</t>
  </si>
  <si>
    <t>MANGUITO SANITARIO HH 110</t>
  </si>
  <si>
    <t>11230456</t>
  </si>
  <si>
    <t>MANGUITO SANITARIO HH 125</t>
  </si>
  <si>
    <t>11230457</t>
  </si>
  <si>
    <t>MANGUITO SANITARIO HH 160</t>
  </si>
  <si>
    <t>11230458</t>
  </si>
  <si>
    <t>MANGUITO SANITARIO HH 200</t>
  </si>
  <si>
    <t>11230450</t>
  </si>
  <si>
    <t>MANGUITO SANITARIO HH 32</t>
  </si>
  <si>
    <t>11230451</t>
  </si>
  <si>
    <t>MANGUITO SANITARIO HH 40</t>
  </si>
  <si>
    <t>11230452</t>
  </si>
  <si>
    <t>MANGUITO SANITARIO HH 50</t>
  </si>
  <si>
    <t>11230453</t>
  </si>
  <si>
    <t>MANGUITO SANITARIO HH 75</t>
  </si>
  <si>
    <t>11230454</t>
  </si>
  <si>
    <t>MANGUITO SANITARIO HH 90</t>
  </si>
  <si>
    <t>11330360</t>
  </si>
  <si>
    <t>MANGUITO TUBO ALUMIGAS BCO 100</t>
  </si>
  <si>
    <t>11330361</t>
  </si>
  <si>
    <t>MANGUITO TUBO ALUMIGAS BCO 125</t>
  </si>
  <si>
    <t>11090464</t>
  </si>
  <si>
    <t>MANGUITO UNION BRIDA 110 MM. PVC</t>
  </si>
  <si>
    <t>11090465</t>
  </si>
  <si>
    <t>MANGUITO UNION BRIDA 125 MM. PVC</t>
  </si>
  <si>
    <t>11090461</t>
  </si>
  <si>
    <t>MANGUITO UNION BRIDA 63 MM. PVC</t>
  </si>
  <si>
    <t>11090463</t>
  </si>
  <si>
    <t>MANGUITO UNION BRIDA 90 MM. PVC</t>
  </si>
  <si>
    <t>10040223</t>
  </si>
  <si>
    <t>MANGUITO UNION H-H EXOPELLET 80</t>
  </si>
  <si>
    <t>52001868</t>
  </si>
  <si>
    <t>11310017</t>
  </si>
  <si>
    <t>MANGUITO UNION KW 80 KWDS08</t>
  </si>
  <si>
    <t>11070160</t>
  </si>
  <si>
    <t>MANGUITO UNION POLIBUTILENO 15 MM</t>
  </si>
  <si>
    <t>11070165</t>
  </si>
  <si>
    <t>MANGUITO UNION POLIBUTILENO 22 MM</t>
  </si>
  <si>
    <t>11070170</t>
  </si>
  <si>
    <t>MANGUITO UNION POLIBUTILENO 28 MM</t>
  </si>
  <si>
    <t>73053850</t>
  </si>
  <si>
    <t>MANGUITO UNION RAPIDA 4430 SIRO</t>
  </si>
  <si>
    <t>11320352</t>
  </si>
  <si>
    <t>MANGUITO VITRIF 150 NEGRO</t>
  </si>
  <si>
    <t>52000254</t>
  </si>
  <si>
    <t>52000152</t>
  </si>
  <si>
    <t>65010201</t>
  </si>
  <si>
    <t>65010204</t>
  </si>
  <si>
    <t>MANILLAS M-301 SH JGO</t>
  </si>
  <si>
    <t>65130230</t>
  </si>
  <si>
    <t>8002527384252</t>
  </si>
  <si>
    <t>52001304</t>
  </si>
  <si>
    <t>11090480</t>
  </si>
  <si>
    <t>MANOMETRO COMPLETO</t>
  </si>
  <si>
    <t>20030350</t>
  </si>
  <si>
    <t>MANOMETRO GLICERINA RADIAL D-63 0-10</t>
  </si>
  <si>
    <t>22030800</t>
  </si>
  <si>
    <t>MANOMETRO POST 10 BAR</t>
  </si>
  <si>
    <t>22030801</t>
  </si>
  <si>
    <t>MANOMETRO RAD 10 BAR</t>
  </si>
  <si>
    <t>85004609</t>
  </si>
  <si>
    <t>72019004</t>
  </si>
  <si>
    <t>89010410</t>
  </si>
  <si>
    <t>MANTA ELECTRICA 150X80 1M 60W 3100518</t>
  </si>
  <si>
    <t>89010409</t>
  </si>
  <si>
    <t>MANTA ELECTRICA 160X150 2M 60W 3100519</t>
  </si>
  <si>
    <t>89010797</t>
  </si>
  <si>
    <t>MANTA ELECTRICA 180X130CM 85W 3100513</t>
  </si>
  <si>
    <t>89010799</t>
  </si>
  <si>
    <t>MANTA ELECTRICA INDIV 150X80 3100516</t>
  </si>
  <si>
    <t>89010798</t>
  </si>
  <si>
    <t>MANTA ELECTRICA MATR 160X140 3100517</t>
  </si>
  <si>
    <t>101020</t>
  </si>
  <si>
    <t>72011702</t>
  </si>
  <si>
    <t>MAQUINA ATAR VIÑAS 147</t>
  </si>
  <si>
    <t>85005511</t>
  </si>
  <si>
    <t>MAQUINA CORTAPELOS PROF 7500 13004 3C</t>
  </si>
  <si>
    <t>85004801</t>
  </si>
  <si>
    <t>MAQUINA CORTAPELOS PROF INHAL.13000 3C</t>
  </si>
  <si>
    <t>52002988</t>
  </si>
  <si>
    <t>52000661</t>
  </si>
  <si>
    <t>72061110</t>
  </si>
  <si>
    <t>MAQUINA ENVASAR VACIO ATLAS</t>
  </si>
  <si>
    <t>72061108</t>
  </si>
  <si>
    <t>72061109</t>
  </si>
  <si>
    <t>72061111</t>
  </si>
  <si>
    <t>MAQUINA ENVASAR VACIO V START</t>
  </si>
  <si>
    <t>85002815</t>
  </si>
  <si>
    <t>72061153</t>
  </si>
  <si>
    <t>MAQUINA PICAR CARNE 32</t>
  </si>
  <si>
    <t>60320051</t>
  </si>
  <si>
    <t>MAQUINA PRECINTAR C/FRENO 50MM</t>
  </si>
  <si>
    <t>68511</t>
  </si>
  <si>
    <t>76060143</t>
  </si>
  <si>
    <t>MARCO 1 ELEMENTO 2700610-30 SIMON 27</t>
  </si>
  <si>
    <t>76060144</t>
  </si>
  <si>
    <t>MARCO 2 ELEMENTOS 2700620-30 SIMON 27</t>
  </si>
  <si>
    <t>76060145</t>
  </si>
  <si>
    <t>MARCO 3 ELEMENTOS 2700630-30 SIMON 27</t>
  </si>
  <si>
    <t>76060146</t>
  </si>
  <si>
    <t>21010800</t>
  </si>
  <si>
    <t>MARCO ARQUETA 20 X 20</t>
  </si>
  <si>
    <t>21010801</t>
  </si>
  <si>
    <t>MARCO ARQUETA 30 X 30</t>
  </si>
  <si>
    <t>21010802</t>
  </si>
  <si>
    <t>MARCO ARQUETA 40 X 40</t>
  </si>
  <si>
    <t>21010803</t>
  </si>
  <si>
    <t>MARCO ARQUETA 55 X 55</t>
  </si>
  <si>
    <t>76043123</t>
  </si>
  <si>
    <t>76043148</t>
  </si>
  <si>
    <t>MARCO CUADRUPLE SERIE 8000 2908014</t>
  </si>
  <si>
    <t>76043116</t>
  </si>
  <si>
    <t>76043128</t>
  </si>
  <si>
    <t>MARCO DOBLE BCO SERIE 8000 2908012</t>
  </si>
  <si>
    <t>76043115</t>
  </si>
  <si>
    <t>52003593</t>
  </si>
  <si>
    <t>76043125</t>
  </si>
  <si>
    <t>76043124</t>
  </si>
  <si>
    <t>76043140</t>
  </si>
  <si>
    <t>MARCO TRIPLE 2908013 BCO</t>
  </si>
  <si>
    <t>68060300</t>
  </si>
  <si>
    <t>MARKERPAINT AMARILLO FLUOR</t>
  </si>
  <si>
    <t>68060306</t>
  </si>
  <si>
    <t>MARKERPAINT AZUL FLUOR</t>
  </si>
  <si>
    <t>68060305</t>
  </si>
  <si>
    <t>MARKERPAINT BLANCO FLUOR</t>
  </si>
  <si>
    <t>68060304</t>
  </si>
  <si>
    <t>MARKERPAINT FUCSIA FLUOR</t>
  </si>
  <si>
    <t>68060307</t>
  </si>
  <si>
    <t>MARKERPAINT NEGRO FLUOR</t>
  </si>
  <si>
    <t>68060303</t>
  </si>
  <si>
    <t>MARKERPAINT VERDE FLUOR</t>
  </si>
  <si>
    <t>74430001</t>
  </si>
  <si>
    <t>MARTILLO 1010W SDS+ 1763 AK SKIL</t>
  </si>
  <si>
    <t>74190054</t>
  </si>
  <si>
    <t>MARTILLO 1500W HD XT 6JK 1.3088 KLAVO</t>
  </si>
  <si>
    <t>50320089</t>
  </si>
  <si>
    <t>MARTILLO 8001-D PULIDO BELLOTA</t>
  </si>
  <si>
    <t>50320130</t>
  </si>
  <si>
    <t>MARTILLO 8007-A BELLOTA</t>
  </si>
  <si>
    <t>50320131</t>
  </si>
  <si>
    <t>MARTILLO 8007-B BELLOTA</t>
  </si>
  <si>
    <t>50320133</t>
  </si>
  <si>
    <t>MARTILLO 8007-C BELLOTA</t>
  </si>
  <si>
    <t>50320135</t>
  </si>
  <si>
    <t>MARTILLO 8007-D BELLOTA</t>
  </si>
  <si>
    <t>50320137</t>
  </si>
  <si>
    <t>MARTILLO 8007-E BELLOTA</t>
  </si>
  <si>
    <t>50320150</t>
  </si>
  <si>
    <t>MARTILLO 8009-C BELLOTA</t>
  </si>
  <si>
    <t>74190050</t>
  </si>
  <si>
    <t>MARTILLO 800W HD 26BK 1.4317 KLAVO</t>
  </si>
  <si>
    <t>50320200</t>
  </si>
  <si>
    <t>MARTILLO 8017-C BELLOTA</t>
  </si>
  <si>
    <t>50320202</t>
  </si>
  <si>
    <t>MARTILLO 8017-D BELLOTA</t>
  </si>
  <si>
    <t>85002804</t>
  </si>
  <si>
    <t>50320286</t>
  </si>
  <si>
    <t>MARTILLO B/NYLON 4104-50 ACESA</t>
  </si>
  <si>
    <t>50320265</t>
  </si>
  <si>
    <t>MARTILLO B/NYLON M/MAD 3625S-35 BAHC</t>
  </si>
  <si>
    <t>50320250</t>
  </si>
  <si>
    <t>MARTILLO B/NYLON M/MAD 3625W-35 BAHCO</t>
  </si>
  <si>
    <t>50320262</t>
  </si>
  <si>
    <t>MARTILLO B/NYLON M/MAD 3625W-44 BAHC</t>
  </si>
  <si>
    <t>74190062</t>
  </si>
  <si>
    <t>MARTILLO BH 18 LTX BL 16 18V 600324840</t>
  </si>
  <si>
    <t>52002994</t>
  </si>
  <si>
    <t>50320290</t>
  </si>
  <si>
    <t>MARTILLO BOLA 4010 1360 GRS. ACESA</t>
  </si>
  <si>
    <t>52002116</t>
  </si>
  <si>
    <t>52001129</t>
  </si>
  <si>
    <t>52001820</t>
  </si>
  <si>
    <t>52000163</t>
  </si>
  <si>
    <t>52001977</t>
  </si>
  <si>
    <t>52002458</t>
  </si>
  <si>
    <t>52002773</t>
  </si>
  <si>
    <t>MARTILLO HD 6 D K 1.4339  KLAVO</t>
  </si>
  <si>
    <t>74500012</t>
  </si>
  <si>
    <t>74500016</t>
  </si>
  <si>
    <t>MARTILLO KHEV 5-40 BL 600765500 META</t>
  </si>
  <si>
    <t>50320459</t>
  </si>
  <si>
    <t>MARTILLO MAQUINISTA 500 GRS 99-2925</t>
  </si>
  <si>
    <t>52002091</t>
  </si>
  <si>
    <t>50320452</t>
  </si>
  <si>
    <t>MARTILLO MECAN 8011-C BELLOTA</t>
  </si>
  <si>
    <t>50320453</t>
  </si>
  <si>
    <t>MARTILLO MECAN 8011-D BELLOTA</t>
  </si>
  <si>
    <t>50320454</t>
  </si>
  <si>
    <t>MARTILLO MECAN 8011-E BELLOTA</t>
  </si>
  <si>
    <t>50320455</t>
  </si>
  <si>
    <t>MARTILLO MECAN 8011-F BELLOTA</t>
  </si>
  <si>
    <t>51211033</t>
  </si>
  <si>
    <t>MARTILLO NEUMATICO DMH 30 SET 604115500</t>
  </si>
  <si>
    <t>52001549</t>
  </si>
  <si>
    <t>52000160</t>
  </si>
  <si>
    <t>52000161</t>
  </si>
  <si>
    <t>52001622</t>
  </si>
  <si>
    <t>52000756</t>
  </si>
  <si>
    <t>74500013</t>
  </si>
  <si>
    <t>MARTILLO UHEV 2860-2 MULTI 600713500 MET</t>
  </si>
  <si>
    <t>69040238</t>
  </si>
  <si>
    <t>MASCARILLA COMPLETA M9200 ROTOR GALAXY</t>
  </si>
  <si>
    <t>69040239</t>
  </si>
  <si>
    <t>MASCARILLA COMPLETA M9300 STRAP GALAXY</t>
  </si>
  <si>
    <t>52003466</t>
  </si>
  <si>
    <t>MASCARILLA DESECHABLE FFP2 C/V FRONTAL 0501006 FIELD</t>
  </si>
  <si>
    <t>52003467</t>
  </si>
  <si>
    <t>MASCARILLA DESECHABLE FFP2 C/V LATERAL 0501080 FIELD</t>
  </si>
  <si>
    <t>52003464</t>
  </si>
  <si>
    <t>MASCARILLA DESECHABLE FFP3 C/V FRONTAL0501010 FIELD</t>
  </si>
  <si>
    <t>52003465</t>
  </si>
  <si>
    <t>MASCARILLA DESECHABLE FFP3 C/V LATERAL 0501082 FIELD</t>
  </si>
  <si>
    <t>69040303</t>
  </si>
  <si>
    <t>MASCARILLA FFP2 M1200V</t>
  </si>
  <si>
    <t>69040328</t>
  </si>
  <si>
    <t>MASCARILLA FFP2 NEGRA</t>
  </si>
  <si>
    <t>69040317</t>
  </si>
  <si>
    <t>MASCARILLA FFP3 M1305V</t>
  </si>
  <si>
    <t>69040312</t>
  </si>
  <si>
    <t>MASCARILLA FFP3+VALV M-1300-V2C DELTA</t>
  </si>
  <si>
    <t>69040307</t>
  </si>
  <si>
    <t>MASCARILLA FFP3+VALV M-1300-VBC  DELTAPLUS</t>
  </si>
  <si>
    <t>69040304</t>
  </si>
  <si>
    <t>MASCARILLA FFP3+VALV M-1300-VC DELTAPLUS</t>
  </si>
  <si>
    <t>69040329</t>
  </si>
  <si>
    <t>MASCARILLA QUIRURGICA NEGRA</t>
  </si>
  <si>
    <t>22030850</t>
  </si>
  <si>
    <t>MASCONTROL 1,1/4 (1,5-2 CV)SACI</t>
  </si>
  <si>
    <t>52001880</t>
  </si>
  <si>
    <t>MASILLA ACRILICA D-70 BCO 300ML PENOSIL</t>
  </si>
  <si>
    <t>52003492</t>
  </si>
  <si>
    <t>MASILLA ACRILICA GRIETAS BLANCO 310ML BOSTIK</t>
  </si>
  <si>
    <t>52002238</t>
  </si>
  <si>
    <t>68040651</t>
  </si>
  <si>
    <t>MASILLA MOLDEABLE 1KG BOSTIK</t>
  </si>
  <si>
    <t>52003142</t>
  </si>
  <si>
    <t>52003143</t>
  </si>
  <si>
    <t>68000239</t>
  </si>
  <si>
    <t>MASILLA PLASTICA POLVO CAJA 1 KG</t>
  </si>
  <si>
    <t>68110065</t>
  </si>
  <si>
    <t>MASILLA PU-40FC NAUTICA NEGRA 310 ML</t>
  </si>
  <si>
    <t>68040043</t>
  </si>
  <si>
    <t>MASILLA REFRACTARIA 310ML 1200º PENOSIL</t>
  </si>
  <si>
    <t>90101005</t>
  </si>
  <si>
    <t>MATA INSECTOS 11W 2400512</t>
  </si>
  <si>
    <t>90101001</t>
  </si>
  <si>
    <t>MATA INSECTOS 2X10W 2400506</t>
  </si>
  <si>
    <t>90101002</t>
  </si>
  <si>
    <t>MATA INSECTOS 2X15W 2400507</t>
  </si>
  <si>
    <t>90101000</t>
  </si>
  <si>
    <t>MATA INSECTOS 7W 2400510</t>
  </si>
  <si>
    <t>52001633</t>
  </si>
  <si>
    <t>52002619</t>
  </si>
  <si>
    <t>52001316</t>
  </si>
  <si>
    <t>11060350</t>
  </si>
  <si>
    <t>MATRIZ P/POLIFUSOR GF 20 MM HAKAN</t>
  </si>
  <si>
    <t>11060351</t>
  </si>
  <si>
    <t>MATRIZ P/POLIFUSOR GF 25 MM HAKAN</t>
  </si>
  <si>
    <t>11060352</t>
  </si>
  <si>
    <t>MATRIZ P/POLIFUSOR GF 32 MM PPE</t>
  </si>
  <si>
    <t>52003164</t>
  </si>
  <si>
    <t>50330100</t>
  </si>
  <si>
    <t>MAZA C/M 5200-3 KGS BELLOTA</t>
  </si>
  <si>
    <t>50330101</t>
  </si>
  <si>
    <t>MAZA C/M 5200-4 KGS BELLOTA</t>
  </si>
  <si>
    <t>50330102</t>
  </si>
  <si>
    <t>MAZA C/M 5200-5 KGS BELLOTA</t>
  </si>
  <si>
    <t>255907000</t>
  </si>
  <si>
    <t>50330152</t>
  </si>
  <si>
    <t>MAZA CUÑA 2,8 KG V</t>
  </si>
  <si>
    <t>50330150</t>
  </si>
  <si>
    <t>MAZA CUÑA 5460-3 K C/M BELLOTA</t>
  </si>
  <si>
    <t>50330110</t>
  </si>
  <si>
    <t>MAZA GOMA BLANCA 8054-500 BELLOTA</t>
  </si>
  <si>
    <t>50330111</t>
  </si>
  <si>
    <t>MAZA GOMA BLANCA 8054-750 BELLOTA</t>
  </si>
  <si>
    <t>50330180</t>
  </si>
  <si>
    <t>MAZA GOMA M-709-065 MM IMP</t>
  </si>
  <si>
    <t>50330181</t>
  </si>
  <si>
    <t>MAZA GOMA M-709-075 MM IMP</t>
  </si>
  <si>
    <t>52002582</t>
  </si>
  <si>
    <t>50330380</t>
  </si>
  <si>
    <t>MAZA RECTANGULAR C/MGO 4 KGS F.C.</t>
  </si>
  <si>
    <t>50330381</t>
  </si>
  <si>
    <t>MAZA RECTANGULAR C/MGO 6 KGS</t>
  </si>
  <si>
    <t>23050612</t>
  </si>
  <si>
    <t>MECANISCO COMPL.CISTER.ALTA 28100</t>
  </si>
  <si>
    <t>23050611</t>
  </si>
  <si>
    <t>MECANISMO CIST CORAL-3 CR 149022222</t>
  </si>
  <si>
    <t>23050609</t>
  </si>
  <si>
    <t>MECANISMO CIST OASIS-3 BCO 149012218</t>
  </si>
  <si>
    <t>67102300</t>
  </si>
  <si>
    <t>MECHA IRWIN 153-ES/10 ALYCO</t>
  </si>
  <si>
    <t>67102303</t>
  </si>
  <si>
    <t>MECHA IRWIN 153-ES/18 ALYCO</t>
  </si>
  <si>
    <t>67102304</t>
  </si>
  <si>
    <t>MECHA IRWIN 153-ES/20 ALYCO</t>
  </si>
  <si>
    <t>74999003</t>
  </si>
  <si>
    <t>MEDIDOR DISTANCIA LASER LD30 606162000</t>
  </si>
  <si>
    <t>74999006</t>
  </si>
  <si>
    <t>MEDIDOR DISTANCIA LASER LD60 606163000</t>
  </si>
  <si>
    <t>74520003</t>
  </si>
  <si>
    <t>MEDIDOR LASER 1928 SKIL</t>
  </si>
  <si>
    <t>74520009</t>
  </si>
  <si>
    <t>MEDIDOR LASER 1929 AA SKIL</t>
  </si>
  <si>
    <t>74520010</t>
  </si>
  <si>
    <t>MEDIDOR LASER 1930 AA SKIL</t>
  </si>
  <si>
    <t>50610092</t>
  </si>
  <si>
    <t>MEDIDOR PRESION RUEDAS M-054-T IMP</t>
  </si>
  <si>
    <t>52000222</t>
  </si>
  <si>
    <t>22030900</t>
  </si>
  <si>
    <t>MEMBRANA VASO EXPANSOR 25L C/O</t>
  </si>
  <si>
    <t>22030901</t>
  </si>
  <si>
    <t>MEMBRANA VASO EXPANSOR 25L S/O</t>
  </si>
  <si>
    <t>22030907</t>
  </si>
  <si>
    <t>MEMBRANA VASO INOX 100L COBALLES</t>
  </si>
  <si>
    <t>22030906</t>
  </si>
  <si>
    <t>MEMBRANA VASO INOX 60/80 COBALLES</t>
  </si>
  <si>
    <t>52000993</t>
  </si>
  <si>
    <t>88042472</t>
  </si>
  <si>
    <t>MESA PLANCHAR 19700-SIMPLE</t>
  </si>
  <si>
    <t>52003094</t>
  </si>
  <si>
    <t>52003095</t>
  </si>
  <si>
    <t>88050527</t>
  </si>
  <si>
    <t>METLOR MOTOR VENTILADOR TG60</t>
  </si>
  <si>
    <t>88050520</t>
  </si>
  <si>
    <t>METLOR PLACA ELECTRONICA FP2</t>
  </si>
  <si>
    <t>88050524</t>
  </si>
  <si>
    <t>METLOR SONDA AMBIENTE NTC</t>
  </si>
  <si>
    <t>88050523</t>
  </si>
  <si>
    <t>METLOR SONDA HUMOS K</t>
  </si>
  <si>
    <t>88050521</t>
  </si>
  <si>
    <t>METLOR VISOR LCD</t>
  </si>
  <si>
    <t>74440002</t>
  </si>
  <si>
    <t>MEZCLADOR 1200W 1016 AA SKIL</t>
  </si>
  <si>
    <t>74440001</t>
  </si>
  <si>
    <t>MEZCLADOR 850W 1608 AA SKIL</t>
  </si>
  <si>
    <t>74190046</t>
  </si>
  <si>
    <t>MEZCLADOR M 1600 K KLAVO</t>
  </si>
  <si>
    <t>50730501</t>
  </si>
  <si>
    <t>MEZCLADOR PINTURA  60 198826</t>
  </si>
  <si>
    <t>50730504</t>
  </si>
  <si>
    <t>MEZCLADOR PINTURA  80 198828</t>
  </si>
  <si>
    <t>50730505</t>
  </si>
  <si>
    <t>MEZCLADOR PINTURA 100 198830</t>
  </si>
  <si>
    <t>50730507</t>
  </si>
  <si>
    <t>MEZCLADOR PINTURA 120 198832</t>
  </si>
  <si>
    <t>50730535</t>
  </si>
  <si>
    <t>MEZCLADOR PINTURA RB4-120 62674100</t>
  </si>
  <si>
    <t>50730537</t>
  </si>
  <si>
    <t>MEZCLADOR PINTURA RS-R2-140 62673900</t>
  </si>
  <si>
    <t>50730536</t>
  </si>
  <si>
    <t>MEZCLADOR PINTURA RS-R3-140 62673500</t>
  </si>
  <si>
    <t>73053910</t>
  </si>
  <si>
    <t>MICROTUBO RIEGO PVC 3X5 R/200</t>
  </si>
  <si>
    <t>67102367</t>
  </si>
  <si>
    <t>52001638</t>
  </si>
  <si>
    <t>52001639</t>
  </si>
  <si>
    <t>52000949</t>
  </si>
  <si>
    <t>67102435</t>
  </si>
  <si>
    <t>88050037</t>
  </si>
  <si>
    <t>MINI ASPIRADOR CENIZAS 4L 600W DICOAL</t>
  </si>
  <si>
    <t>68000770</t>
  </si>
  <si>
    <t>52001307</t>
  </si>
  <si>
    <t>52000407</t>
  </si>
  <si>
    <t>52001140</t>
  </si>
  <si>
    <t>85002054</t>
  </si>
  <si>
    <t>52002474</t>
  </si>
  <si>
    <t>52003017</t>
  </si>
  <si>
    <t>52003016</t>
  </si>
  <si>
    <t>52000530</t>
  </si>
  <si>
    <t>87000917</t>
  </si>
  <si>
    <t>MINIHERRAMIENTA DIME ROJO GAMO</t>
  </si>
  <si>
    <t>68079017</t>
  </si>
  <si>
    <t>89090356</t>
  </si>
  <si>
    <t>24002035</t>
  </si>
  <si>
    <t>MINORADOR PH ELECT.SALINA 208605 5L</t>
  </si>
  <si>
    <t>8002522592102</t>
  </si>
  <si>
    <t>65120250</t>
  </si>
  <si>
    <t>MIRILLA LATON C/TAPA CAJA 35-60 180º</t>
  </si>
  <si>
    <t>65120301</t>
  </si>
  <si>
    <t>MIRILLA LATON C/TAPAD 14 25/42 180º D</t>
  </si>
  <si>
    <t>76044765</t>
  </si>
  <si>
    <t>MODULO BASE SCHUKO 16A 1104206</t>
  </si>
  <si>
    <t>52001118</t>
  </si>
  <si>
    <t>76044763</t>
  </si>
  <si>
    <t>MODULO CONMUTADOR ANCHO 10A 1104204</t>
  </si>
  <si>
    <t>76044764</t>
  </si>
  <si>
    <t>MODULO CONMUTADOR ANCHO LUM 1104205</t>
  </si>
  <si>
    <t>76044768</t>
  </si>
  <si>
    <t>MODULO CONMUTADOR ESTRECHO 1104209</t>
  </si>
  <si>
    <t>76044766</t>
  </si>
  <si>
    <t>MODULO INTERRUPTOR ESTRECHO 1104207</t>
  </si>
  <si>
    <t>76044748</t>
  </si>
  <si>
    <t>MODULO PULSADOR ANCHO 10A 1104201</t>
  </si>
  <si>
    <t>76044762</t>
  </si>
  <si>
    <t>MODULO PULSADOR ESTRECHO 10A 1104202</t>
  </si>
  <si>
    <t>76044749</t>
  </si>
  <si>
    <t>MODULO PULSADOR LUMI 10A 1104008</t>
  </si>
  <si>
    <t>76044769</t>
  </si>
  <si>
    <t>MODULO RJ45 P/CAJA ESTANCA 1104211</t>
  </si>
  <si>
    <t>76044767</t>
  </si>
  <si>
    <t>MODULO TAPA CIEGA ESTRECHA 1104208</t>
  </si>
  <si>
    <t>85002862</t>
  </si>
  <si>
    <t>85002863</t>
  </si>
  <si>
    <t>66778</t>
  </si>
  <si>
    <t>66779</t>
  </si>
  <si>
    <t>68101</t>
  </si>
  <si>
    <t>68718</t>
  </si>
  <si>
    <t>52001973</t>
  </si>
  <si>
    <t>52002465</t>
  </si>
  <si>
    <t>85002856</t>
  </si>
  <si>
    <t>85002861</t>
  </si>
  <si>
    <t>52001924</t>
  </si>
  <si>
    <t>62000656</t>
  </si>
  <si>
    <t>52000853</t>
  </si>
  <si>
    <t>66805</t>
  </si>
  <si>
    <t>52003349</t>
  </si>
  <si>
    <t>52003350</t>
  </si>
  <si>
    <t>52003351</t>
  </si>
  <si>
    <t>72032003</t>
  </si>
  <si>
    <t>MOLINILLO CAFE 1500W 60G KECF006B</t>
  </si>
  <si>
    <t>72032001</t>
  </si>
  <si>
    <t>62816</t>
  </si>
  <si>
    <t>52001222</t>
  </si>
  <si>
    <t>52002911</t>
  </si>
  <si>
    <t>72032000</t>
  </si>
  <si>
    <t>MOLINO REMOLINO 2000 HP 1.5 EM50</t>
  </si>
  <si>
    <t>72070300</t>
  </si>
  <si>
    <t>MOLUSQUICIDA CARAQUIM 500 GR 5039</t>
  </si>
  <si>
    <t>52000665</t>
  </si>
  <si>
    <t>52003324</t>
  </si>
  <si>
    <t>12042527</t>
  </si>
  <si>
    <t>MONOMANDO BAÑERA ARBO NEGRO</t>
  </si>
  <si>
    <t>12042119</t>
  </si>
  <si>
    <t>MONOMANDO BAÑERA SAMOS</t>
  </si>
  <si>
    <t>12042117</t>
  </si>
  <si>
    <t>MONOMANDO BAÑO GROVE</t>
  </si>
  <si>
    <t>12042118</t>
  </si>
  <si>
    <t>MONOMANDO BAÑO NOVA VH</t>
  </si>
  <si>
    <t>12042110</t>
  </si>
  <si>
    <t>MONOMANDO BAÑO-DUCHA PRADO 203A VH</t>
  </si>
  <si>
    <t>12042525</t>
  </si>
  <si>
    <t>MONOMANDO BIDE ARBO NEGRO</t>
  </si>
  <si>
    <t>12042205</t>
  </si>
  <si>
    <t>MONOMANDO BIDET CROMO 806001910 FLABI-2</t>
  </si>
  <si>
    <t>12042216</t>
  </si>
  <si>
    <t>MONOMANDO BIDET F/INST SAMOS</t>
  </si>
  <si>
    <t>12042215</t>
  </si>
  <si>
    <t>MONOMANDO BIDET GROVE</t>
  </si>
  <si>
    <t>12042212</t>
  </si>
  <si>
    <t>MONOMANDO BIDET NOVA</t>
  </si>
  <si>
    <t>12042214</t>
  </si>
  <si>
    <t>MONOMANDO BIDET PRADO 203C VH</t>
  </si>
  <si>
    <t>12042526</t>
  </si>
  <si>
    <t>MONOMANDO DUCHA ARBO NEGRO</t>
  </si>
  <si>
    <t>12042316</t>
  </si>
  <si>
    <t>MONOMANDO DUCHA GROVE</t>
  </si>
  <si>
    <t>12042111</t>
  </si>
  <si>
    <t>MONOMANDO DUCHA NOVA VH</t>
  </si>
  <si>
    <t>12042310</t>
  </si>
  <si>
    <t>MONOMANDO DUCHA PRADO 203E VH</t>
  </si>
  <si>
    <t>12042317</t>
  </si>
  <si>
    <t>MONOMANDO DUCHA SAMOS</t>
  </si>
  <si>
    <t>12040555</t>
  </si>
  <si>
    <t>MONOMANDO FREG ABATIBLE 1011317</t>
  </si>
  <si>
    <t>12042519</t>
  </si>
  <si>
    <t>MONOMANDO FREG C/EXTR. GROVE</t>
  </si>
  <si>
    <t>12042426</t>
  </si>
  <si>
    <t>MONOMANDO FREG C/INC.PRADO 203F</t>
  </si>
  <si>
    <t>12042521</t>
  </si>
  <si>
    <t>MONOMANDO FREG C/S 11 CM GROVE</t>
  </si>
  <si>
    <t>12042435</t>
  </si>
  <si>
    <t>MONOMANDO FREG GROVE</t>
  </si>
  <si>
    <t>12000113</t>
  </si>
  <si>
    <t>MONOMANDO FREG NOVA 788F VH</t>
  </si>
  <si>
    <t>12042417</t>
  </si>
  <si>
    <t>MONOMANDO FREG PARED C/I PRADO 203D VH</t>
  </si>
  <si>
    <t>12042436</t>
  </si>
  <si>
    <t>MONOMANDO FREG PARED GROVE</t>
  </si>
  <si>
    <t>12042422</t>
  </si>
  <si>
    <t>MONOMANDO FREG PRADO F463 VH</t>
  </si>
  <si>
    <t>12042522</t>
  </si>
  <si>
    <t>MONOMANDO FREG REPISA C/B GROVE</t>
  </si>
  <si>
    <t>12042438</t>
  </si>
  <si>
    <t>MONOMANDO FREGADERO FLEXIBLE TEO</t>
  </si>
  <si>
    <t>52001370</t>
  </si>
  <si>
    <t>12042439</t>
  </si>
  <si>
    <t>MONOMANDO FREGADERO INOX C/EXTRAIBLE F/INST TRAZO</t>
  </si>
  <si>
    <t>12042437</t>
  </si>
  <si>
    <t>MONOMANDO FREGADERO INOX F/INST MIÑO</t>
  </si>
  <si>
    <t>52003610</t>
  </si>
  <si>
    <t>52000413</t>
  </si>
  <si>
    <t>12042523</t>
  </si>
  <si>
    <t>MONOMANDO LAVABO ARBO NEGRO</t>
  </si>
  <si>
    <t>12042517</t>
  </si>
  <si>
    <t>MONOMANDO LAVABO F/INST SAMOS</t>
  </si>
  <si>
    <t>12042516</t>
  </si>
  <si>
    <t>MONOMANDO LAVABO GROVE</t>
  </si>
  <si>
    <t>12042512</t>
  </si>
  <si>
    <t>MONOMANDO LAVABO NOVA</t>
  </si>
  <si>
    <t>12042513</t>
  </si>
  <si>
    <t>MONOMANDO LAVABO PRADO 203B VH</t>
  </si>
  <si>
    <t>12042514</t>
  </si>
  <si>
    <t>MONOMANDO LAVABO VILA VH</t>
  </si>
  <si>
    <t>68000771</t>
  </si>
  <si>
    <t>68000773</t>
  </si>
  <si>
    <t>52002460</t>
  </si>
  <si>
    <t>8272800010691</t>
  </si>
  <si>
    <t>52001260</t>
  </si>
  <si>
    <t>60340180</t>
  </si>
  <si>
    <t>MOQUERO TAMPICO ROSCADO</t>
  </si>
  <si>
    <t>85002902</t>
  </si>
  <si>
    <t>MORCILLERA INOX 2 KG 08501</t>
  </si>
  <si>
    <t>52001016</t>
  </si>
  <si>
    <t>50021073</t>
  </si>
  <si>
    <t>MORDAZA GRIP B/CURVA 2951-250 C/CTTE BAH</t>
  </si>
  <si>
    <t>50021072</t>
  </si>
  <si>
    <t>MORDAZA GRIP B/CURVA 2951-300 C/CTTE. BA</t>
  </si>
  <si>
    <t>52003184</t>
  </si>
  <si>
    <t>11080205</t>
  </si>
  <si>
    <t>MORDAZA INTERC.TH1532 16 MULTICAPA</t>
  </si>
  <si>
    <t>90050350</t>
  </si>
  <si>
    <t>MORDAZA MEC.DX/SY/VI M 4 LADOS</t>
  </si>
  <si>
    <t>52001887</t>
  </si>
  <si>
    <t>72001400</t>
  </si>
  <si>
    <t>MORDAZAS P/ENCORCHADORA JGO/4</t>
  </si>
  <si>
    <t>85009034</t>
  </si>
  <si>
    <t>52002516</t>
  </si>
  <si>
    <t>68000214</t>
  </si>
  <si>
    <t>MORTERO PORTLAND 1 KG</t>
  </si>
  <si>
    <t>68000805</t>
  </si>
  <si>
    <t>MORTERO PORTLAND 2 KGS.</t>
  </si>
  <si>
    <t>68000807</t>
  </si>
  <si>
    <t>60300032</t>
  </si>
  <si>
    <t>MOSQUETON   401-50</t>
  </si>
  <si>
    <t>60300340</t>
  </si>
  <si>
    <t>MOSQUETON ALUMINIO FRMA</t>
  </si>
  <si>
    <t>60300200</t>
  </si>
  <si>
    <t>MOSQUETON BOMBERO  50</t>
  </si>
  <si>
    <t>60300250</t>
  </si>
  <si>
    <t>MOSQUETON BOMBERO  60</t>
  </si>
  <si>
    <t>60300252</t>
  </si>
  <si>
    <t>MOSQUETON BOMBERO  80</t>
  </si>
  <si>
    <t>60300253</t>
  </si>
  <si>
    <t>MOSQUETON BOMBERO 100</t>
  </si>
  <si>
    <t>60300201</t>
  </si>
  <si>
    <t>MOSQUETON BOMBERO 120</t>
  </si>
  <si>
    <t>60300102</t>
  </si>
  <si>
    <t>MOSQUETON BOMBERO C/SEG. 100</t>
  </si>
  <si>
    <t>60300100</t>
  </si>
  <si>
    <t>MOSQUETON BOMBERO C/SEG. 60</t>
  </si>
  <si>
    <t>60300101</t>
  </si>
  <si>
    <t>MOSQUETON BOMBERO C/SEG. 80</t>
  </si>
  <si>
    <t>60300150</t>
  </si>
  <si>
    <t>MOSQUETON BOMBERO INOX  40</t>
  </si>
  <si>
    <t>60300151</t>
  </si>
  <si>
    <t>MOSQUETON BOMBERO INOX  50</t>
  </si>
  <si>
    <t>60300152</t>
  </si>
  <si>
    <t>MOSQUETON BOMBERO INOX  60</t>
  </si>
  <si>
    <t>60300154</t>
  </si>
  <si>
    <t>MOSQUETON BOMBERO INOX  80</t>
  </si>
  <si>
    <t>60300156</t>
  </si>
  <si>
    <t>MOSQUETON BOMBERO INOX 100</t>
  </si>
  <si>
    <t>60300349</t>
  </si>
  <si>
    <t>MOSQUETON ZAMAC 13-K 65</t>
  </si>
  <si>
    <t>60300347</t>
  </si>
  <si>
    <t>MOSQUETON ZAMAC FRLC-1</t>
  </si>
  <si>
    <t>60300348</t>
  </si>
  <si>
    <t>MOSQUETON ZAMAC FRME-2</t>
  </si>
  <si>
    <t>60300352</t>
  </si>
  <si>
    <t>MOSQUETON ZAMAK 11-K 80</t>
  </si>
  <si>
    <t>60300351</t>
  </si>
  <si>
    <t>MOSQUETON ZAMAK 12-K 75</t>
  </si>
  <si>
    <t>52002638</t>
  </si>
  <si>
    <t>52002637</t>
  </si>
  <si>
    <t>52003252</t>
  </si>
  <si>
    <t>90101024</t>
  </si>
  <si>
    <t>MOSQUITERO ENCHUFABLE 4W 2400514</t>
  </si>
  <si>
    <t>72070416</t>
  </si>
  <si>
    <t>MOSQUITOS PISTOLA KB NEXA 500CC 6304</t>
  </si>
  <si>
    <t>52001088</t>
  </si>
  <si>
    <t>72032251</t>
  </si>
  <si>
    <t>MOTOAZADA 7CV MC507 ANOVA</t>
  </si>
  <si>
    <t>72032256</t>
  </si>
  <si>
    <t>MOTOAZADA 7CV MC509 ANOVA</t>
  </si>
  <si>
    <t>72032113</t>
  </si>
  <si>
    <t>MOTOBOMBA 4T 196 CC BA4C20 6,5HP</t>
  </si>
  <si>
    <t>72032114</t>
  </si>
  <si>
    <t>MOTOBOMBA 4T 196 CC BA4C30 6,5HP</t>
  </si>
  <si>
    <t>52002641</t>
  </si>
  <si>
    <t>72032111</t>
  </si>
  <si>
    <t>MOTOBOMBA 4T 97,7CC BA4C15 2,5HP</t>
  </si>
  <si>
    <t>52001131</t>
  </si>
  <si>
    <t>72032108</t>
  </si>
  <si>
    <t>MOTOBOMBA MRX-25-1" CAMPEON</t>
  </si>
  <si>
    <t>72032225</t>
  </si>
  <si>
    <t>MOTOCULTOR 212 CC MTC720 ANOVA</t>
  </si>
  <si>
    <t>52002700</t>
  </si>
  <si>
    <t>52001849</t>
  </si>
  <si>
    <t>52003273</t>
  </si>
  <si>
    <t>8413359000027</t>
  </si>
  <si>
    <t>72001565</t>
  </si>
  <si>
    <t>MOTOR ESTRUJADORA 1HP</t>
  </si>
  <si>
    <t>72001566</t>
  </si>
  <si>
    <t>MOTOR ESTRUJADORA 2HP</t>
  </si>
  <si>
    <t>22000100</t>
  </si>
  <si>
    <t>MOTOR FRANKLIN 1,0 CV M</t>
  </si>
  <si>
    <t>22000101</t>
  </si>
  <si>
    <t>MOTOR FRANKLIN 1,5 CV M</t>
  </si>
  <si>
    <t>22000102</t>
  </si>
  <si>
    <t>MOTOR FRANKLIN 2,0 CV M</t>
  </si>
  <si>
    <t>73042196</t>
  </si>
  <si>
    <t>MOTOR SULFATADORA BATERIA VH</t>
  </si>
  <si>
    <t>52001337</t>
  </si>
  <si>
    <t>72032223</t>
  </si>
  <si>
    <t>MOTOSIERRA 20 CC MG2008 ANOVA</t>
  </si>
  <si>
    <t>72032224</t>
  </si>
  <si>
    <t>MOTOSIERRA 2200W ME2C IECS 2240 IKRA</t>
  </si>
  <si>
    <t>72032233</t>
  </si>
  <si>
    <t>MOTOSIERRA 25 CC MG2600 ANOVA</t>
  </si>
  <si>
    <t>72032239</t>
  </si>
  <si>
    <t>MOTOSIERRA 25,4 CC MG2500 ANOVA</t>
  </si>
  <si>
    <t>72032234</t>
  </si>
  <si>
    <t>MOTOSIERRA 36 CC MG36-12A ANOVA</t>
  </si>
  <si>
    <t>72032237</t>
  </si>
  <si>
    <t>MOTOSIERRA 37 CC M437HXP ANOVA</t>
  </si>
  <si>
    <t>72032242</t>
  </si>
  <si>
    <t>MOTOSIERRA 38 CC MG3800 C/ASA ANOVA</t>
  </si>
  <si>
    <t>72032230</t>
  </si>
  <si>
    <t>MOTOSIERRA 41 CC MG4100 ANOVA</t>
  </si>
  <si>
    <t>72032235</t>
  </si>
  <si>
    <t>MOTOSIERRA 45 CC M445HXP ANOVA</t>
  </si>
  <si>
    <t>72032247</t>
  </si>
  <si>
    <t>MOTOSIERRA 46 CC MG246 ANOVA</t>
  </si>
  <si>
    <t>72032228</t>
  </si>
  <si>
    <t>MOTOSIERRA 46 CC MG4600 ANOVA</t>
  </si>
  <si>
    <t>72032222</t>
  </si>
  <si>
    <t>MOTOSIERRA 46 CC MG4618 ANOVA</t>
  </si>
  <si>
    <t>72032229</t>
  </si>
  <si>
    <t>MOTOSIERRA 50 CC MG5018 ANOVA</t>
  </si>
  <si>
    <t>72032238</t>
  </si>
  <si>
    <t>MOTOSIERRA 52 CC MG252 ANOVA</t>
  </si>
  <si>
    <t>72032244</t>
  </si>
  <si>
    <t>MOTOSIERRA 52 CC MG5218 ANOVA</t>
  </si>
  <si>
    <t>72032236</t>
  </si>
  <si>
    <t>MOTOSIERRA 55 CC M455HXP ANOVA</t>
  </si>
  <si>
    <t>72032231</t>
  </si>
  <si>
    <t>MOTOSIERRA 56 CC MG5600 ANOVA</t>
  </si>
  <si>
    <t>72032245</t>
  </si>
  <si>
    <t>MOTOSIERRA 58 CC MG5818 ANOVA</t>
  </si>
  <si>
    <t>72032232</t>
  </si>
  <si>
    <t>MOTOSIERRA 62 CC MG6200 ANOVA</t>
  </si>
  <si>
    <t>72032246</t>
  </si>
  <si>
    <t>MOTOSIERRA 65 CC MG6520 ANOVA</t>
  </si>
  <si>
    <t>72032241</t>
  </si>
  <si>
    <t>MOTOSIERRA 82V+BAT+CARG SXDCS82K SNAPPER</t>
  </si>
  <si>
    <t>67120400</t>
  </si>
  <si>
    <t>MOTOSIERRA BATERIA 18V MS 18 LTX 15 600856500</t>
  </si>
  <si>
    <t>52003277</t>
  </si>
  <si>
    <t>73002085</t>
  </si>
  <si>
    <t>MOTOSIERRA BATERIA AF150 21V ALTUNA</t>
  </si>
  <si>
    <t>73002089</t>
  </si>
  <si>
    <t>MOTOSIERRA BATERIA AF180 21V ALTUNA</t>
  </si>
  <si>
    <t>72032287</t>
  </si>
  <si>
    <t>MOTOSIERRA BATERIA BB003 + PERTIGA BB004</t>
  </si>
  <si>
    <t>72030453</t>
  </si>
  <si>
    <t>MOTOSIERRA BATERIA E58M10 ANOVA</t>
  </si>
  <si>
    <t>72030454</t>
  </si>
  <si>
    <t>MOTOSIERRA BATERIA E58M16 ANOVA</t>
  </si>
  <si>
    <t>52002733</t>
  </si>
  <si>
    <t>72032268</t>
  </si>
  <si>
    <t>72032273</t>
  </si>
  <si>
    <t>MOTOSIERRA ECO 61,5CC MG262</t>
  </si>
  <si>
    <t>72032275</t>
  </si>
  <si>
    <t>MOTOSIERRA M430HXP ANOVA</t>
  </si>
  <si>
    <t>72032252</t>
  </si>
  <si>
    <t>MOTOSIERRA MC 48 LI S/BAT MOUNTFIELD</t>
  </si>
  <si>
    <t>72032221</t>
  </si>
  <si>
    <t>MOTOSIERRA MTS 54 Z 54CC</t>
  </si>
  <si>
    <t>72032255</t>
  </si>
  <si>
    <t>MOTOSIERRA MUGELLO 2525 2T 25CC</t>
  </si>
  <si>
    <t>72032254</t>
  </si>
  <si>
    <t>MOTOSIERRA MUGELLO 5045 2T 50CC</t>
  </si>
  <si>
    <t>72032272</t>
  </si>
  <si>
    <t>MOTOSIERRA PERTIGA IEAS 750W IKRA</t>
  </si>
  <si>
    <t>72032278</t>
  </si>
  <si>
    <t>MOTOSIERRA PODA 300W MB300</t>
  </si>
  <si>
    <t>72032276</t>
  </si>
  <si>
    <t>MOTOSIERRA PODA 600W MB600</t>
  </si>
  <si>
    <t>72032288</t>
  </si>
  <si>
    <t>MOTOSIERRA PODA OLMO G1-250C 1.4313 KLAVO</t>
  </si>
  <si>
    <t>72032289</t>
  </si>
  <si>
    <t>MOTOSIERRA PODA OLMO G3-450C 1.4314 KLAVO</t>
  </si>
  <si>
    <t>73001013</t>
  </si>
  <si>
    <t>MOTOSIERRA PODA PC750 IKRA</t>
  </si>
  <si>
    <t>65002050</t>
  </si>
  <si>
    <t>MTS BISAGRA PIANO LATDA. 15 X 32</t>
  </si>
  <si>
    <t>8421498262107</t>
  </si>
  <si>
    <t>52002511</t>
  </si>
  <si>
    <t>85004513</t>
  </si>
  <si>
    <t>52000264</t>
  </si>
  <si>
    <t>52002137</t>
  </si>
  <si>
    <t>52002138</t>
  </si>
  <si>
    <t>52002139</t>
  </si>
  <si>
    <t>52002140</t>
  </si>
  <si>
    <t>52002177</t>
  </si>
  <si>
    <t>52002178</t>
  </si>
  <si>
    <t>52002179</t>
  </si>
  <si>
    <t>52003340</t>
  </si>
  <si>
    <t>52000168</t>
  </si>
  <si>
    <t>52000140</t>
  </si>
  <si>
    <t>52000224</t>
  </si>
  <si>
    <t>52000225</t>
  </si>
  <si>
    <t>67092030</t>
  </si>
  <si>
    <t>67092029</t>
  </si>
  <si>
    <t>72032250</t>
  </si>
  <si>
    <t>MUELA RECAMBIO AFILACADENA 100M/M</t>
  </si>
  <si>
    <t>52000963</t>
  </si>
  <si>
    <t>80100311</t>
  </si>
  <si>
    <t>MUELLE BRAZO NEGRO 5613.09 JUSTOR</t>
  </si>
  <si>
    <t>80100312</t>
  </si>
  <si>
    <t>MUELLE BRAZO PLATA 5613.01 JUSTOR</t>
  </si>
  <si>
    <t>52000700</t>
  </si>
  <si>
    <t>52002616</t>
  </si>
  <si>
    <t>73000650</t>
  </si>
  <si>
    <t>MUELLE CORTARRAMAS 90604 P/J496</t>
  </si>
  <si>
    <t>11080320</t>
  </si>
  <si>
    <t>MUELLE CURVATUBO INT-16 MULTICAPA</t>
  </si>
  <si>
    <t>11080322</t>
  </si>
  <si>
    <t>MUELLE CURVATUBO INT-20 MULTICAPA</t>
  </si>
  <si>
    <t>72010161</t>
  </si>
  <si>
    <t>MUELLE EMPUJE GRAPAS ATADORA Nº-10</t>
  </si>
  <si>
    <t>72010165</t>
  </si>
  <si>
    <t>MUELLE EMPUJE Nº10 ATADORA 147</t>
  </si>
  <si>
    <t>72001450</t>
  </si>
  <si>
    <t>MUELLE ENCORCHADORA GRANDE</t>
  </si>
  <si>
    <t>73000091</t>
  </si>
  <si>
    <t>MUELLE ESPIRAL + TOPE P/7000 5180 B/2 ALTUNA</t>
  </si>
  <si>
    <t>72021700</t>
  </si>
  <si>
    <t>MUELLE EXT.PERCUTOR PISTOLA SACR.214</t>
  </si>
  <si>
    <t>73000700</t>
  </si>
  <si>
    <t>MUELLE GUSANO T/PODAR 5110-50</t>
  </si>
  <si>
    <t>73000701</t>
  </si>
  <si>
    <t>MUELLE GUSANO T/PODAR 5110-60</t>
  </si>
  <si>
    <t>73000702</t>
  </si>
  <si>
    <t>MUELLE GUSANO T/PODAR 5110-70</t>
  </si>
  <si>
    <t>73000703</t>
  </si>
  <si>
    <t>MUELLE GUSANO T/PODAR 5110-80</t>
  </si>
  <si>
    <t>52002880</t>
  </si>
  <si>
    <t>MUELLE J487-M B/2 ALTUNA</t>
  </si>
  <si>
    <t>73000752</t>
  </si>
  <si>
    <t>MUELLE P/TIJERA PX-PXR R906P B/2 BAHCO</t>
  </si>
  <si>
    <t>73000750</t>
  </si>
  <si>
    <t>MUELLE R427AE PARA P134/P34/AP BAHCO</t>
  </si>
  <si>
    <t>73000751</t>
  </si>
  <si>
    <t>MUELLE R427E PARA P34-27A BAHCO</t>
  </si>
  <si>
    <t>73000781</t>
  </si>
  <si>
    <t>MUELLE R437E PARA P34-37 BAHCO</t>
  </si>
  <si>
    <t>73000789</t>
  </si>
  <si>
    <t>MUELLE TIJERA J469 B/2 ALTUNA</t>
  </si>
  <si>
    <t>73002212</t>
  </si>
  <si>
    <t>MUELLE TIJERA VENDIMIA KLAVO</t>
  </si>
  <si>
    <t>73000782</t>
  </si>
  <si>
    <t>MUELLE+TOPE 5172B 5172-5411 ALTUNA</t>
  </si>
  <si>
    <t>73000788</t>
  </si>
  <si>
    <t>MUELLE+TOPE 5173 P/1260/1261 B/5 ALTUNA</t>
  </si>
  <si>
    <t>73000784</t>
  </si>
  <si>
    <t>MUELLE+TOPE R1069P P1-P2-P6-P7 BAHCO</t>
  </si>
  <si>
    <t>73000787</t>
  </si>
  <si>
    <t>MUELLE+TOPES R1068 P3/5/108/110 BAHCO</t>
  </si>
  <si>
    <t>73000790</t>
  </si>
  <si>
    <t>MUELLE+TOPES R1080P P5-20/23 BAHCO</t>
  </si>
  <si>
    <t>8426779184956</t>
  </si>
  <si>
    <t>8426779011313</t>
  </si>
  <si>
    <t>65120330</t>
  </si>
  <si>
    <t>24000105</t>
  </si>
  <si>
    <t>MULTIACCION 250GR 5K 34439</t>
  </si>
  <si>
    <t>24000111</t>
  </si>
  <si>
    <t>MULTIACCION 3 EFEC.TAB200 5K KORMAN KM0905</t>
  </si>
  <si>
    <t>24000106</t>
  </si>
  <si>
    <t>MULTIACCION TABLETA 200 1KG 25319</t>
  </si>
  <si>
    <t>74500046</t>
  </si>
  <si>
    <t>MULTIFUNCION MULTI TOOL L2022 +BAT 2.0+CARG+B KLAVO</t>
  </si>
  <si>
    <t>74500028</t>
  </si>
  <si>
    <t>MULTIHERRAMIENTA MT 400 QUICK 601406500</t>
  </si>
  <si>
    <t>76044406</t>
  </si>
  <si>
    <t>76044408</t>
  </si>
  <si>
    <t>MULTIMETRO DIGITAL 3402055 UT-55</t>
  </si>
  <si>
    <t>68030601</t>
  </si>
  <si>
    <t>50340190</t>
  </si>
  <si>
    <t>NAVAJA 5 USOS ALU.ESTRIADO 06221.26 VICT</t>
  </si>
  <si>
    <t>50340040</t>
  </si>
  <si>
    <t>NAVAJA ARCOS M/PLASTICO 4857</t>
  </si>
  <si>
    <t>50340041</t>
  </si>
  <si>
    <t>NAVAJA ARCOS M/PLASTICO 4859</t>
  </si>
  <si>
    <t>52002674</t>
  </si>
  <si>
    <t>52003298</t>
  </si>
  <si>
    <t>50110161</t>
  </si>
  <si>
    <t>NAVAJA C33 860011 LEATHERM</t>
  </si>
  <si>
    <t>50340199</t>
  </si>
  <si>
    <t>NAVAJA CAMPER 13 USOS ROJA 13613 91MM</t>
  </si>
  <si>
    <t>50340178</t>
  </si>
  <si>
    <t>NAVAJA CARBONO 00739 OPINEL C/30</t>
  </si>
  <si>
    <t>50340194</t>
  </si>
  <si>
    <t>NAVAJA CLASSIC 7 USOS AZ 6223.2 VICT</t>
  </si>
  <si>
    <t>50340191</t>
  </si>
  <si>
    <t>NAVAJA CLASSIC 7 USOS BCO 6223.7 VIC</t>
  </si>
  <si>
    <t>50340193</t>
  </si>
  <si>
    <t>NAVAJA CLASSIC 7 USOS NEG 6223.3 VIC</t>
  </si>
  <si>
    <t>50340185</t>
  </si>
  <si>
    <t>NAVAJA CLASSIC 7 USOS ROJA 6223 VIC</t>
  </si>
  <si>
    <t>50340192</t>
  </si>
  <si>
    <t>NAVAJA CLASSIC 7 USOS ROSA 6223.51</t>
  </si>
  <si>
    <t>50340187</t>
  </si>
  <si>
    <t>NAVAJA CLIMBER 14 USOS 91MM 13703</t>
  </si>
  <si>
    <t>52003434</t>
  </si>
  <si>
    <t>50550156</t>
  </si>
  <si>
    <t>NAVAJA ELECTRICISTA 00170-7" 3C</t>
  </si>
  <si>
    <t>52003435</t>
  </si>
  <si>
    <t>73000801</t>
  </si>
  <si>
    <t>NAVAJA INJERTAR ALTUNA 8400-17</t>
  </si>
  <si>
    <t>73000800</t>
  </si>
  <si>
    <t>NAVAJA INJERTAR P-11 BAHCO</t>
  </si>
  <si>
    <t>50340179</t>
  </si>
  <si>
    <t>NAVAJA INOX 001159 OPINEL C/30</t>
  </si>
  <si>
    <t>52003297</t>
  </si>
  <si>
    <t>52003436</t>
  </si>
  <si>
    <t>50340202</t>
  </si>
  <si>
    <t>NAVAJA LLAVERO MADERA 7003</t>
  </si>
  <si>
    <t>50340203</t>
  </si>
  <si>
    <t>NAVAJA LLAVERO MADERA COLORES 7003CO</t>
  </si>
  <si>
    <t>50340043</t>
  </si>
  <si>
    <t>NAVAJA MADERA PULIDA 7005NAT</t>
  </si>
  <si>
    <t>52003433</t>
  </si>
  <si>
    <t>50340210</t>
  </si>
  <si>
    <t>NAVAJA MULTIUSO GOLF ROJA V.07052.T</t>
  </si>
  <si>
    <t>50340206</t>
  </si>
  <si>
    <t>NAVAJA MULTIUSOS ALUMINIO 7030</t>
  </si>
  <si>
    <t>50340205</t>
  </si>
  <si>
    <t>NAVAJA MULTIUSOS MADERA 7030MA</t>
  </si>
  <si>
    <t>50340195</t>
  </si>
  <si>
    <t>NAVAJA NAIL CLIP 580 8 USOS ROJA 6463</t>
  </si>
  <si>
    <t>50340175</t>
  </si>
  <si>
    <t>NAVAJA Nº10 CARBONO 10CM 113100 OPIN</t>
  </si>
  <si>
    <t>50340176</t>
  </si>
  <si>
    <t>NAVAJA Nº10 INOX 10CM 123100 OPINEL</t>
  </si>
  <si>
    <t>50340165</t>
  </si>
  <si>
    <t>NAVAJA Nº5 CARBONO 6CM 111050 OPINEL</t>
  </si>
  <si>
    <t>50340166</t>
  </si>
  <si>
    <t>NAVAJA Nº5 INOX 6CM 001072 OPINEL</t>
  </si>
  <si>
    <t>50340167</t>
  </si>
  <si>
    <t>NAVAJA Nº6 CARBONO 7CM 113060 OPINEL</t>
  </si>
  <si>
    <t>50340168</t>
  </si>
  <si>
    <t>NAVAJA Nº6 INOX 7CM 123060 OPINEL</t>
  </si>
  <si>
    <t>50340169</t>
  </si>
  <si>
    <t>NAVAJA Nº7 CARBONO 8CM 113070 OPINEL</t>
  </si>
  <si>
    <t>50340170</t>
  </si>
  <si>
    <t>NAVAJA Nº7 INOX 8CM 000693 OPINEL</t>
  </si>
  <si>
    <t>50340211</t>
  </si>
  <si>
    <t>NAVAJA Nº7 PTA RED HAYA 8CM 001696 OPINE</t>
  </si>
  <si>
    <t>50340177</t>
  </si>
  <si>
    <t>NAVAJA Nº7 PTA RED INOX 8CM 001698 OPINE</t>
  </si>
  <si>
    <t>50340197</t>
  </si>
  <si>
    <t>NAVAJA Nº7 PTA RED M/VERDE 001700</t>
  </si>
  <si>
    <t>50340171</t>
  </si>
  <si>
    <t>NAVAJA Nº8 CARBONO 8,5CM 113080 OPINEL</t>
  </si>
  <si>
    <t>50340172</t>
  </si>
  <si>
    <t>NAVAJA Nº8 INOX 8,5CM 123080 OPINEL</t>
  </si>
  <si>
    <t>50340181</t>
  </si>
  <si>
    <t>NAVAJA Nº8 OUTDOOR AZUL 0.001576 OPINEL</t>
  </si>
  <si>
    <t>50340182</t>
  </si>
  <si>
    <t>NAVAJA Nº8 OUTDOOR VDE 0.001715 OPINEL</t>
  </si>
  <si>
    <t>50340180</t>
  </si>
  <si>
    <t>NAVAJA Nº8 SETAS 8CM 001252 OPINEL</t>
  </si>
  <si>
    <t>50340173</t>
  </si>
  <si>
    <t>NAVAJA Nº9 CARBONO 9CM 113090 OPINEL</t>
  </si>
  <si>
    <t>50340174</t>
  </si>
  <si>
    <t>NAVAJA Nº9 INOX 9CM 001083 OPINEL</t>
  </si>
  <si>
    <t>50340184</t>
  </si>
  <si>
    <t>NAVAJA OUTDOOR JUNIOR NARA 002151 OPINE</t>
  </si>
  <si>
    <t>50340183</t>
  </si>
  <si>
    <t>NAVAJA OUTDOOR JUNIOR ROJA 001897 OPINE</t>
  </si>
  <si>
    <t>50340204</t>
  </si>
  <si>
    <t>NAVAJA PICO LORO 7036</t>
  </si>
  <si>
    <t>87000916</t>
  </si>
  <si>
    <t>NAVAJA PLEGABLE PARAFRAME GAMO</t>
  </si>
  <si>
    <t>52003455</t>
  </si>
  <si>
    <t>52003454</t>
  </si>
  <si>
    <t>50340085</t>
  </si>
  <si>
    <t>NAVAJA SAEZ 50/9 PICO LORO</t>
  </si>
  <si>
    <t>50340086</t>
  </si>
  <si>
    <t>NAVAJA SAEZ 51/9 P.ESPADA</t>
  </si>
  <si>
    <t>50340087</t>
  </si>
  <si>
    <t>NAVAJA SAEZ 52/9 MARINERA P.CORTA</t>
  </si>
  <si>
    <t>50340188</t>
  </si>
  <si>
    <t>NAVAJA SENTINEL 111MM NEGRA 08413.3</t>
  </si>
  <si>
    <t>50340196</t>
  </si>
  <si>
    <t>NAVAJA SKIPPER 111MM AZUL 08593.2W</t>
  </si>
  <si>
    <t>50340186</t>
  </si>
  <si>
    <t>NAVAJA SPARTAN 12 USOS 91MM 13603</t>
  </si>
  <si>
    <t>50340207</t>
  </si>
  <si>
    <t>NAVAJA SWISSTOOL 3.0224.L C/F PIEL</t>
  </si>
  <si>
    <t>50340218</t>
  </si>
  <si>
    <t>NAVAJA SWISSTOOL 3.0224.N C/F NYLON</t>
  </si>
  <si>
    <t>50340209</t>
  </si>
  <si>
    <t>NAVAJA SWISSTOOL 3.0327.N C/F NYLON</t>
  </si>
  <si>
    <t>52003432</t>
  </si>
  <si>
    <t>52000768</t>
  </si>
  <si>
    <t>52000767</t>
  </si>
  <si>
    <t>52000772</t>
  </si>
  <si>
    <t>52000766</t>
  </si>
  <si>
    <t>73060551</t>
  </si>
  <si>
    <t>NEVERA PLAYA 32 LITROS</t>
  </si>
  <si>
    <t>89090801</t>
  </si>
  <si>
    <t>NEVERA PORTATIL KB 18 BL 600791850</t>
  </si>
  <si>
    <t>73053940</t>
  </si>
  <si>
    <t>NIPPLE RIEGO C/JUNTA 1</t>
  </si>
  <si>
    <t>62190042</t>
  </si>
  <si>
    <t>NIVEL ALA DE AVION 50102-50 BELLOTA</t>
  </si>
  <si>
    <t>62190043</t>
  </si>
  <si>
    <t>NIVEL ALA DE AVION 50102-60 BELLOTA</t>
  </si>
  <si>
    <t>52002979</t>
  </si>
  <si>
    <t>74520007</t>
  </si>
  <si>
    <t>NIVEL LASER  1900 AA SKIL</t>
  </si>
  <si>
    <t>74520006</t>
  </si>
  <si>
    <t>NIVEL LASER CROSSLINE 1911 DA SKIL</t>
  </si>
  <si>
    <t>74520008</t>
  </si>
  <si>
    <t>NIVEL LASER CROSSLINE 1912 AA SKIL</t>
  </si>
  <si>
    <t>74520005</t>
  </si>
  <si>
    <t>NIVEL LASER EN CRUZ 360º 1961 DA SKIL</t>
  </si>
  <si>
    <t>62190350</t>
  </si>
  <si>
    <t>NIVEL MINI LASER MARK 58 ILM</t>
  </si>
  <si>
    <t>62190045</t>
  </si>
  <si>
    <t>NIVEL TUBULAR  50 196008</t>
  </si>
  <si>
    <t>62190048</t>
  </si>
  <si>
    <t>NIVEL TUBULAR  60 196185 196011</t>
  </si>
  <si>
    <t>62190046</t>
  </si>
  <si>
    <t>NIVEL TUBULAR  80 196016</t>
  </si>
  <si>
    <t>62190047</t>
  </si>
  <si>
    <t>NIVEL TUBULAR 100 196021</t>
  </si>
  <si>
    <t>52003396</t>
  </si>
  <si>
    <t>52000724</t>
  </si>
  <si>
    <t>68110074</t>
  </si>
  <si>
    <t>52002809</t>
  </si>
  <si>
    <t>68110087</t>
  </si>
  <si>
    <t>68110089</t>
  </si>
  <si>
    <t>68110088</t>
  </si>
  <si>
    <t>68110101</t>
  </si>
  <si>
    <t>68110105</t>
  </si>
  <si>
    <t>52001373</t>
  </si>
  <si>
    <t>68110102</t>
  </si>
  <si>
    <t>68110104</t>
  </si>
  <si>
    <t>68110110</t>
  </si>
  <si>
    <t>68110103</t>
  </si>
  <si>
    <t>68110072</t>
  </si>
  <si>
    <t>68110094</t>
  </si>
  <si>
    <t>52002538</t>
  </si>
  <si>
    <t>52002537</t>
  </si>
  <si>
    <t>52003080</t>
  </si>
  <si>
    <t>52002917</t>
  </si>
  <si>
    <t>68110091</t>
  </si>
  <si>
    <t>52002918</t>
  </si>
  <si>
    <t>52002919</t>
  </si>
  <si>
    <t>52002555</t>
  </si>
  <si>
    <t>68110095</t>
  </si>
  <si>
    <t>68110056</t>
  </si>
  <si>
    <t>68110098</t>
  </si>
  <si>
    <t>68110097</t>
  </si>
  <si>
    <t>68110033</t>
  </si>
  <si>
    <t>52000721</t>
  </si>
  <si>
    <t>52000722</t>
  </si>
  <si>
    <t>52000723</t>
  </si>
  <si>
    <t>52001391</t>
  </si>
  <si>
    <t>52001390</t>
  </si>
  <si>
    <t>52002128</t>
  </si>
  <si>
    <t>52001388</t>
  </si>
  <si>
    <t>52001387</t>
  </si>
  <si>
    <t>52002129</t>
  </si>
  <si>
    <t>52001392</t>
  </si>
  <si>
    <t>8426779993374</t>
  </si>
  <si>
    <t>52001340</t>
  </si>
  <si>
    <t>52002368</t>
  </si>
  <si>
    <t>52002367</t>
  </si>
  <si>
    <t>72030306</t>
  </si>
  <si>
    <t>OJAL P/CABEZAL KAAZ 55-7301</t>
  </si>
  <si>
    <t>72030302</t>
  </si>
  <si>
    <t>OJAL P/CABEZAL PROF 55-1388</t>
  </si>
  <si>
    <t>72030304</t>
  </si>
  <si>
    <t>OJAL P/CABEZAL TECOMEC 55-1282</t>
  </si>
  <si>
    <t>85002060</t>
  </si>
  <si>
    <t>52000542</t>
  </si>
  <si>
    <t>52000543</t>
  </si>
  <si>
    <t>85010067</t>
  </si>
  <si>
    <t>85009040</t>
  </si>
  <si>
    <t>52002211</t>
  </si>
  <si>
    <t>52002212</t>
  </si>
  <si>
    <t>52002400</t>
  </si>
  <si>
    <t>52002401</t>
  </si>
  <si>
    <t>52002402</t>
  </si>
  <si>
    <t>52002403</t>
  </si>
  <si>
    <t>52002404</t>
  </si>
  <si>
    <t>52002405</t>
  </si>
  <si>
    <t>52002406</t>
  </si>
  <si>
    <t>52002818</t>
  </si>
  <si>
    <t>52002819</t>
  </si>
  <si>
    <t>52003046</t>
  </si>
  <si>
    <t>52003047</t>
  </si>
  <si>
    <t>52003048</t>
  </si>
  <si>
    <t>52003049</t>
  </si>
  <si>
    <t>71875</t>
  </si>
  <si>
    <t>85002036</t>
  </si>
  <si>
    <t>85002071</t>
  </si>
  <si>
    <t>85002072</t>
  </si>
  <si>
    <t>85002073</t>
  </si>
  <si>
    <t>85002074</t>
  </si>
  <si>
    <t>85002075</t>
  </si>
  <si>
    <t>85002076</t>
  </si>
  <si>
    <t>85002077</t>
  </si>
  <si>
    <t>85002078</t>
  </si>
  <si>
    <t>85002079</t>
  </si>
  <si>
    <t>85002080</t>
  </si>
  <si>
    <t>52003570</t>
  </si>
  <si>
    <t>40125</t>
  </si>
  <si>
    <t>40129</t>
  </si>
  <si>
    <t>40133</t>
  </si>
  <si>
    <t>52001480</t>
  </si>
  <si>
    <t>11050723</t>
  </si>
  <si>
    <t>ORKLI ADAPTADOR COBRE 12</t>
  </si>
  <si>
    <t>11050750</t>
  </si>
  <si>
    <t>OVALILLO FAR MULTIC.T/CR 16X2 605558190</t>
  </si>
  <si>
    <t>72032300</t>
  </si>
  <si>
    <t>OVILLO TUTORAJE 2,75MM</t>
  </si>
  <si>
    <t>72011900</t>
  </si>
  <si>
    <t>OVILLO TUTORAJE 3,0MM</t>
  </si>
  <si>
    <t>72011899</t>
  </si>
  <si>
    <t>OVILLO TUTORAJE 3,0MM 200M EXTRA SUPER</t>
  </si>
  <si>
    <t>52003376</t>
  </si>
  <si>
    <t>OVILLO TUTORAJE 3,5MM</t>
  </si>
  <si>
    <t>72032304</t>
  </si>
  <si>
    <t>OVILLO TUTORAJE BIO 3,5 MM</t>
  </si>
  <si>
    <t>68030247</t>
  </si>
  <si>
    <t>68030242</t>
  </si>
  <si>
    <t>68030243</t>
  </si>
  <si>
    <t>68030241</t>
  </si>
  <si>
    <t>68030231</t>
  </si>
  <si>
    <t>68030233</t>
  </si>
  <si>
    <t>68030246</t>
  </si>
  <si>
    <t>68030244</t>
  </si>
  <si>
    <t>87000385</t>
  </si>
  <si>
    <t>52003399</t>
  </si>
  <si>
    <t>74010008</t>
  </si>
  <si>
    <t>PACK 18V 1,5A 1BAT RBC18L15 RYOBI</t>
  </si>
  <si>
    <t>74010009</t>
  </si>
  <si>
    <t>PACK 18V 5,0A 1BAT RBC18L50 RYOBI</t>
  </si>
  <si>
    <t>85010045</t>
  </si>
  <si>
    <t>85010046</t>
  </si>
  <si>
    <t>60700</t>
  </si>
  <si>
    <t>52000707</t>
  </si>
  <si>
    <t>52000868</t>
  </si>
  <si>
    <t>52000936</t>
  </si>
  <si>
    <t>52000935</t>
  </si>
  <si>
    <t>85003190</t>
  </si>
  <si>
    <t>PAELLERA ESMALTADA 15 CM.</t>
  </si>
  <si>
    <t>85003191</t>
  </si>
  <si>
    <t>PAELLERA ESMALTADA 20 CM.</t>
  </si>
  <si>
    <t>85003200</t>
  </si>
  <si>
    <t>PAELLERA ESMALTADA 36 CM.</t>
  </si>
  <si>
    <t>85003201</t>
  </si>
  <si>
    <t>PAELLERA ESMALTADA 38 CM.</t>
  </si>
  <si>
    <t>85003202</t>
  </si>
  <si>
    <t>PAELLERA ESMALTADA 40 CM.</t>
  </si>
  <si>
    <t>85003203</t>
  </si>
  <si>
    <t>PAELLERA ESMALTADA 42 CM.</t>
  </si>
  <si>
    <t>85003204</t>
  </si>
  <si>
    <t>PAELLERA ESMALTADA 46 CM.</t>
  </si>
  <si>
    <t>85003205</t>
  </si>
  <si>
    <t>PAELLERA ESMALTADA 50 CM.</t>
  </si>
  <si>
    <t>85003206</t>
  </si>
  <si>
    <t>PAELLERA ESMALTADA 55 CM.</t>
  </si>
  <si>
    <t>85003207</t>
  </si>
  <si>
    <t>PAELLERA ESMALTADA 60 CM.</t>
  </si>
  <si>
    <t>85003208</t>
  </si>
  <si>
    <t>PAELLERA ESMALTADA 65 CM.</t>
  </si>
  <si>
    <t>85003209</t>
  </si>
  <si>
    <t>PAELLERA ESMALTADA 70 CM.</t>
  </si>
  <si>
    <t>85003210</t>
  </si>
  <si>
    <t>PAELLERA ESMALTADA 80 CM.</t>
  </si>
  <si>
    <t>52002456</t>
  </si>
  <si>
    <t>85003400</t>
  </si>
  <si>
    <t>PAELLERO GAS BUTANO 20-200</t>
  </si>
  <si>
    <t>85003401</t>
  </si>
  <si>
    <t>PAELLERO GAS BUTANO 20-300</t>
  </si>
  <si>
    <t>85003406</t>
  </si>
  <si>
    <t>PAELLERO GAS BUTANO 20-350</t>
  </si>
  <si>
    <t>85003402</t>
  </si>
  <si>
    <t>PAELLERO GAS BUTANO 20-400</t>
  </si>
  <si>
    <t>85003403</t>
  </si>
  <si>
    <t>PAELLERO GAS BUTANO 20-500</t>
  </si>
  <si>
    <t>85003404</t>
  </si>
  <si>
    <t>PAELLERO GAS BUTANO 20-600</t>
  </si>
  <si>
    <t>85003405</t>
  </si>
  <si>
    <t>PAELLERO GAS BUTANO 20-700</t>
  </si>
  <si>
    <t>50350050</t>
  </si>
  <si>
    <t>PALA ALUMINIO 5520 ML BELLOTA</t>
  </si>
  <si>
    <t>50350100</t>
  </si>
  <si>
    <t>PALA CUADRADA 5502-3 MM BELLOTA</t>
  </si>
  <si>
    <t>50350106</t>
  </si>
  <si>
    <t>PALA CUADRADA ALUMINIO S/M 2279</t>
  </si>
  <si>
    <t>50350111</t>
  </si>
  <si>
    <t>PALA CUADRADA VIAT5023 Nº3 M/MULETA</t>
  </si>
  <si>
    <t>52000114</t>
  </si>
  <si>
    <t>52003296</t>
  </si>
  <si>
    <t>52003439</t>
  </si>
  <si>
    <t>50350131</t>
  </si>
  <si>
    <t>PALA POLIPROPILENO M/L 2480</t>
  </si>
  <si>
    <t>50350201</t>
  </si>
  <si>
    <t>PALA PUNTA 5501-3 MM BELLOTA</t>
  </si>
  <si>
    <t>50350207</t>
  </si>
  <si>
    <t>PALA PUNTA VIAT5013M M/MULETA</t>
  </si>
  <si>
    <t>50350250</t>
  </si>
  <si>
    <t>PALA S/MANGO 5551 BELLOTA</t>
  </si>
  <si>
    <t>8002522327001</t>
  </si>
  <si>
    <t>8411922082203</t>
  </si>
  <si>
    <t>50660051</t>
  </si>
  <si>
    <t>PALANCA PLANA Y PUNTA 22 X 1300 MM</t>
  </si>
  <si>
    <t>50660052</t>
  </si>
  <si>
    <t>PALANCA PLANA Y PUNTA 22 X 1500</t>
  </si>
  <si>
    <t>50660050</t>
  </si>
  <si>
    <t>PALANCA PLANA Y PUNTA 24 X 1000</t>
  </si>
  <si>
    <t>50360039</t>
  </si>
  <si>
    <t>PALETA 5844-B BELLOTA</t>
  </si>
  <si>
    <t>50360053</t>
  </si>
  <si>
    <t>PALETA MADRID VIAT42F REDONDA</t>
  </si>
  <si>
    <t>50360050</t>
  </si>
  <si>
    <t>PALETA MADRID VIAT42H REDONDA</t>
  </si>
  <si>
    <t>72021800</t>
  </si>
  <si>
    <t>PALETA PARA CEREALES MG2016-1000GRS.</t>
  </si>
  <si>
    <t>72021801</t>
  </si>
  <si>
    <t>PALETA PARA CEREALES MG2017-1500GRS.</t>
  </si>
  <si>
    <t>72021802</t>
  </si>
  <si>
    <t>PALETA PARA CEREALES MG2018-2000GRS.</t>
  </si>
  <si>
    <t>85002013</t>
  </si>
  <si>
    <t>50360045</t>
  </si>
  <si>
    <t>PALETA VASCA VIAT44A CUADRADA</t>
  </si>
  <si>
    <t>50360046</t>
  </si>
  <si>
    <t>PALETA VASCA VIAT44B CUADRADA</t>
  </si>
  <si>
    <t>50370051</t>
  </si>
  <si>
    <t>PALETIN 5901-B BELLOTA</t>
  </si>
  <si>
    <t>50350214</t>
  </si>
  <si>
    <t>PALETIN VIAT02</t>
  </si>
  <si>
    <t>52002105</t>
  </si>
  <si>
    <t>8412272633244</t>
  </si>
  <si>
    <t>52002104</t>
  </si>
  <si>
    <t>8412272633152</t>
  </si>
  <si>
    <t>8412272633183</t>
  </si>
  <si>
    <t>8412272633213</t>
  </si>
  <si>
    <t>8412272633275</t>
  </si>
  <si>
    <t>8413788050037</t>
  </si>
  <si>
    <t>50730510</t>
  </si>
  <si>
    <t>50730515</t>
  </si>
  <si>
    <t>PALETINA RADIADOR E Nº 15</t>
  </si>
  <si>
    <t>50730517</t>
  </si>
  <si>
    <t>PALETINA RADIADOR E Nº 21</t>
  </si>
  <si>
    <t>50730518</t>
  </si>
  <si>
    <t>PALETINA RADIADOR E Nº 24</t>
  </si>
  <si>
    <t>52001612</t>
  </si>
  <si>
    <t>50730530</t>
  </si>
  <si>
    <t>PALETINA TRIPLE E-09</t>
  </si>
  <si>
    <t>50730520</t>
  </si>
  <si>
    <t>PALETINA TRIPLE E-12</t>
  </si>
  <si>
    <t>50730521</t>
  </si>
  <si>
    <t>PALETINA TRIPLE E-15</t>
  </si>
  <si>
    <t>50730522</t>
  </si>
  <si>
    <t>PALETINA TRIPLE E-18</t>
  </si>
  <si>
    <t>50730523</t>
  </si>
  <si>
    <t>PALETINA TRIPLE E-21</t>
  </si>
  <si>
    <t>50730524</t>
  </si>
  <si>
    <t>PALETINA TRIPLE E-24</t>
  </si>
  <si>
    <t>50730525</t>
  </si>
  <si>
    <t>PALETINA TRIPLE E-27</t>
  </si>
  <si>
    <t>50730526</t>
  </si>
  <si>
    <t>PALETINA TRIPLE E-30</t>
  </si>
  <si>
    <t>50730527</t>
  </si>
  <si>
    <t>PALETINA TRIPLE E-33</t>
  </si>
  <si>
    <t>50730528</t>
  </si>
  <si>
    <t>PALETINA TRIPLE E-36</t>
  </si>
  <si>
    <t>8002522327179</t>
  </si>
  <si>
    <t>88060075</t>
  </si>
  <si>
    <t>PALO CASTAÑO CAMINO SANTIAGO C67R</t>
  </si>
  <si>
    <t>65100301</t>
  </si>
  <si>
    <t>PALOMILLA BLANCA 125 X 100</t>
  </si>
  <si>
    <t>65100302</t>
  </si>
  <si>
    <t>PALOMILLA BLANCA 150 X 125</t>
  </si>
  <si>
    <t>65100303</t>
  </si>
  <si>
    <t>PALOMILLA BLANCA 175 X 150</t>
  </si>
  <si>
    <t>65100304</t>
  </si>
  <si>
    <t>PALOMILLA BLANCA 200 X 150</t>
  </si>
  <si>
    <t>65100311</t>
  </si>
  <si>
    <t>PALOMILLA BLANCA 225 X 175</t>
  </si>
  <si>
    <t>65100306</t>
  </si>
  <si>
    <t>PALOMILLA BLANCA 250 X 200</t>
  </si>
  <si>
    <t>65100307</t>
  </si>
  <si>
    <t>PALOMILLA BLANCA 300 X 250</t>
  </si>
  <si>
    <t>65100308</t>
  </si>
  <si>
    <t>PALOMILLA BLANCA 350 X 300</t>
  </si>
  <si>
    <t>65100309</t>
  </si>
  <si>
    <t>PALOMILLA BLANCA 400 X 350</t>
  </si>
  <si>
    <t>65100310</t>
  </si>
  <si>
    <t>PALOMILLA BLANCA 450 X 400</t>
  </si>
  <si>
    <t>65100503</t>
  </si>
  <si>
    <t>PALOMILLA MARRON 175 X 150</t>
  </si>
  <si>
    <t>65100600</t>
  </si>
  <si>
    <t>PALOMILLA REFORZADA 150X125-5X6</t>
  </si>
  <si>
    <t>65100601</t>
  </si>
  <si>
    <t>PALOMILLA REFORZADA 200X150-6X8</t>
  </si>
  <si>
    <t>65100604</t>
  </si>
  <si>
    <t>PALOMILLA REFORZADA 250X200-8X10</t>
  </si>
  <si>
    <t>65100606</t>
  </si>
  <si>
    <t>PALOMILLA REFORZADA 300X250-10X12</t>
  </si>
  <si>
    <t>65100607</t>
  </si>
  <si>
    <t>PALOMILLA REFORZADA 350X300-12X14</t>
  </si>
  <si>
    <t>85010061</t>
  </si>
  <si>
    <t>85010037</t>
  </si>
  <si>
    <t>50380060</t>
  </si>
  <si>
    <t>PALOTE LAYA 27 V</t>
  </si>
  <si>
    <t>50380051</t>
  </si>
  <si>
    <t>PALOTE LAYA 5604-26 ML BELLOTA</t>
  </si>
  <si>
    <t>52002824</t>
  </si>
  <si>
    <t>52003480</t>
  </si>
  <si>
    <t>52001856</t>
  </si>
  <si>
    <t>52002990</t>
  </si>
  <si>
    <t>88060760</t>
  </si>
  <si>
    <t>52001081</t>
  </si>
  <si>
    <t>52000365</t>
  </si>
  <si>
    <t>52000296</t>
  </si>
  <si>
    <t>PANEL HERCULES ANTRACITA 7016 1,00</t>
  </si>
  <si>
    <t>53040119</t>
  </si>
  <si>
    <t>PANEL HERCULES ANTRACITA 7016 1,20</t>
  </si>
  <si>
    <t>52001262</t>
  </si>
  <si>
    <t>PANEL HERCULES ANTRACITA 7016 1,50</t>
  </si>
  <si>
    <t>52003614</t>
  </si>
  <si>
    <t>53040105</t>
  </si>
  <si>
    <t>PANEL HERCULES MARRON 8017 0,60</t>
  </si>
  <si>
    <t>53040104</t>
  </si>
  <si>
    <t>PANEL HERCULES MARRON 8017 0,80</t>
  </si>
  <si>
    <t>53040100</t>
  </si>
  <si>
    <t>PANEL HERCULES MARRON 8017 1,00</t>
  </si>
  <si>
    <t>53040102</t>
  </si>
  <si>
    <t>PANEL HERCULES MARRON 8017 1,20</t>
  </si>
  <si>
    <t>53040101</t>
  </si>
  <si>
    <t>PANEL HERCULES MARRON 8017 1,50</t>
  </si>
  <si>
    <t>53040103</t>
  </si>
  <si>
    <t>PANEL HERCULES MARRON 8017 2,00</t>
  </si>
  <si>
    <t>53040120</t>
  </si>
  <si>
    <t>53040054</t>
  </si>
  <si>
    <t>PANEL HERCULES VDE 0,6X2,50</t>
  </si>
  <si>
    <t>53040055</t>
  </si>
  <si>
    <t>PANEL HERCULES VDE 0,8X2,50</t>
  </si>
  <si>
    <t>53040050</t>
  </si>
  <si>
    <t>PANEL HERCULES VDE 1,0X2,50</t>
  </si>
  <si>
    <t>53040051</t>
  </si>
  <si>
    <t>PANEL HERCULES VDE 1,2X2,50</t>
  </si>
  <si>
    <t>53040080</t>
  </si>
  <si>
    <t>PANEL HERCULES VDE 1,5X2,50</t>
  </si>
  <si>
    <t>53040081</t>
  </si>
  <si>
    <t>PANEL HERCULES VDE 2,0X2,50</t>
  </si>
  <si>
    <t>2805005</t>
  </si>
  <si>
    <t>2805006</t>
  </si>
  <si>
    <t>52002978</t>
  </si>
  <si>
    <t>2805007</t>
  </si>
  <si>
    <t>2805004</t>
  </si>
  <si>
    <t>2805001</t>
  </si>
  <si>
    <t>2805011</t>
  </si>
  <si>
    <t>2805010</t>
  </si>
  <si>
    <t>2802942</t>
  </si>
  <si>
    <t>2805008</t>
  </si>
  <si>
    <t>2805002</t>
  </si>
  <si>
    <t>76010115</t>
  </si>
  <si>
    <t>PANEL LED TECHO 60X60 40W 4K 2602931</t>
  </si>
  <si>
    <t>76010116</t>
  </si>
  <si>
    <t>PANEL LED TECHO 60X60 40W 6,5K 2602932</t>
  </si>
  <si>
    <t>52003086</t>
  </si>
  <si>
    <t>69040324</t>
  </si>
  <si>
    <t>PANTALLA DESBROZ PROF METAL 99-127</t>
  </si>
  <si>
    <t>76044509</t>
  </si>
  <si>
    <t>76044510</t>
  </si>
  <si>
    <t>76044511</t>
  </si>
  <si>
    <t>76044512</t>
  </si>
  <si>
    <t>52003627</t>
  </si>
  <si>
    <t>69040322</t>
  </si>
  <si>
    <t>PANTALLA POLICARB.BALBI2 DELTAPLUS</t>
  </si>
  <si>
    <t>52003626</t>
  </si>
  <si>
    <t>69040320</t>
  </si>
  <si>
    <t>PANTALLA REJILLA PICO2 NEGRA DELTAPL</t>
  </si>
  <si>
    <t>69010046</t>
  </si>
  <si>
    <t>PANTALLA SOLDAR CABEZA CASOUD3</t>
  </si>
  <si>
    <t>69010038</t>
  </si>
  <si>
    <t>PANTALLA SOLDAR CABEZA SE2720</t>
  </si>
  <si>
    <t>69040226</t>
  </si>
  <si>
    <t>PANTALLA SOLDAR ELECTRONICA PRS1N-G</t>
  </si>
  <si>
    <t>69040340</t>
  </si>
  <si>
    <t>PANTALLA SOLDAR HELLMET WELDER</t>
  </si>
  <si>
    <t>69040228</t>
  </si>
  <si>
    <t>PANTALLA SOLDAR MANO SE2732</t>
  </si>
  <si>
    <t>69050216</t>
  </si>
  <si>
    <t>PANTALLA SOLDAR OPTIMATIC-100 ELECTRO</t>
  </si>
  <si>
    <t>52003398</t>
  </si>
  <si>
    <t>52003096</t>
  </si>
  <si>
    <t>69071038</t>
  </si>
  <si>
    <t>PANTALON 303002S A/V AZ/AMA</t>
  </si>
  <si>
    <t>52003368</t>
  </si>
  <si>
    <t>69091440</t>
  </si>
  <si>
    <t>69001396</t>
  </si>
  <si>
    <t>PANTALON AGUA 850 AZUL MARINO T-L</t>
  </si>
  <si>
    <t>69001395</t>
  </si>
  <si>
    <t>PANTALON AGUA 850 AZUL MARINO T-M</t>
  </si>
  <si>
    <t>69001394</t>
  </si>
  <si>
    <t>PANTALON AGUA 850 AZUL MARINO T-S</t>
  </si>
  <si>
    <t>69001397</t>
  </si>
  <si>
    <t>PANTALON AGUA 850 AZUL MARINO T-XL</t>
  </si>
  <si>
    <t>69001398</t>
  </si>
  <si>
    <t>PANTALON AGUA 850 AZUL MARINO T-XXL</t>
  </si>
  <si>
    <t>69001874</t>
  </si>
  <si>
    <t>PANTALON AGUA TYPHOON T-M DELTAPLUS</t>
  </si>
  <si>
    <t>69001875</t>
  </si>
  <si>
    <t>PANTALON AGUA TYPHOON T-XL DELTAPLUS</t>
  </si>
  <si>
    <t>69001876</t>
  </si>
  <si>
    <t>PANTALON AGUA TYPHOON T-XXL DELTAPLU</t>
  </si>
  <si>
    <t>52000663</t>
  </si>
  <si>
    <t>69091468</t>
  </si>
  <si>
    <t>87000440</t>
  </si>
  <si>
    <t>PANTALON CAZA LAPONIA VDE OLIVA T-40</t>
  </si>
  <si>
    <t>87000441</t>
  </si>
  <si>
    <t>PANTALON CAZA LAPONIA VDE OLIVA T-42</t>
  </si>
  <si>
    <t>87000442</t>
  </si>
  <si>
    <t>PANTALON CAZA LAPONIA VDE OLIVA T-44</t>
  </si>
  <si>
    <t>87000444</t>
  </si>
  <si>
    <t>PANTALON CAZA LAPONIA VDE OLIVA T-48</t>
  </si>
  <si>
    <t>87000445</t>
  </si>
  <si>
    <t>PANTALON CAZA LAPONIA VDE OLIVA T-50</t>
  </si>
  <si>
    <t>69091490</t>
  </si>
  <si>
    <t>72041543</t>
  </si>
  <si>
    <t>PANTALON DESBROCE 99-6601 T-S</t>
  </si>
  <si>
    <t>72041544</t>
  </si>
  <si>
    <t>PANTALON DESBROCE 99-6602 T-M</t>
  </si>
  <si>
    <t>69001293</t>
  </si>
  <si>
    <t>PANTALON D-MACH NE/RO T-L DELTAPLUS</t>
  </si>
  <si>
    <t>69001292</t>
  </si>
  <si>
    <t>PANTALON D-MACH NE/RO T-M DELTAPLUS</t>
  </si>
  <si>
    <t>69001291</t>
  </si>
  <si>
    <t>PANTALON D-MACH NE/RO T-S DELTAPLUS</t>
  </si>
  <si>
    <t>69091416</t>
  </si>
  <si>
    <t>PANTALON EUROMIX AZUL T-3XL</t>
  </si>
  <si>
    <t>69091411</t>
  </si>
  <si>
    <t>PANTALON EUROMIX AZUL T-S</t>
  </si>
  <si>
    <t>69091410</t>
  </si>
  <si>
    <t>PANTALON EUROMIX AZUL T-XS</t>
  </si>
  <si>
    <t>69091415</t>
  </si>
  <si>
    <t>PANTALON EUROMIX AZUL T-XXL</t>
  </si>
  <si>
    <t>69091425</t>
  </si>
  <si>
    <t>PANTALON EUROMIX GRIS T-XXL</t>
  </si>
  <si>
    <t>69001127</t>
  </si>
  <si>
    <t>PANTALON GALWAY NEGRO T-M</t>
  </si>
  <si>
    <t>69001129</t>
  </si>
  <si>
    <t>PANTALON GALWAY NEGRO T-S</t>
  </si>
  <si>
    <t>69001128</t>
  </si>
  <si>
    <t>PANTALON GALWAY NEGRO T-XL</t>
  </si>
  <si>
    <t>69001139</t>
  </si>
  <si>
    <t>PANTALON GALWAY NEGRO T-XXL</t>
  </si>
  <si>
    <t>52003644</t>
  </si>
  <si>
    <t>69001887</t>
  </si>
  <si>
    <t>PANTALON M2 CORPORATE V2 GR/NEG T-M</t>
  </si>
  <si>
    <t>69001886</t>
  </si>
  <si>
    <t>PANTALON M2 CORPORATE V2 GR/NEG T-S</t>
  </si>
  <si>
    <t>69001889</t>
  </si>
  <si>
    <t>PANTALON M2 CORPORATE V2 GR/NEG T-XL</t>
  </si>
  <si>
    <t>69001893</t>
  </si>
  <si>
    <t>PANTALON M2 CORPORATE V2 GR/NEG T-XXL</t>
  </si>
  <si>
    <t>69001107</t>
  </si>
  <si>
    <t>PANTALON M6PAN GR/NA T-S</t>
  </si>
  <si>
    <t>69001153</t>
  </si>
  <si>
    <t>PANTALON M6PAN GR/NA T-XXL</t>
  </si>
  <si>
    <t>69001156</t>
  </si>
  <si>
    <t>PANTALON M6PAN MARINO T-3XL DELTAPLU</t>
  </si>
  <si>
    <t>69001082</t>
  </si>
  <si>
    <t>PANTALON M6PAN MARINO T-L DELTAPLUS</t>
  </si>
  <si>
    <t>69001081</t>
  </si>
  <si>
    <t>PANTALON M6PAN MARINO T-M DELTAPLUS</t>
  </si>
  <si>
    <t>69001080</t>
  </si>
  <si>
    <t>PANTALON M6PAN MARINO T-S DELTAPLUS</t>
  </si>
  <si>
    <t>69001083</t>
  </si>
  <si>
    <t>PANTALON M6PAN MARINO T-XL DELTAPLUS</t>
  </si>
  <si>
    <t>69001085</t>
  </si>
  <si>
    <t>PANTALON M6PAN MARINO T-XS DELTAPLUS</t>
  </si>
  <si>
    <t>69001084</t>
  </si>
  <si>
    <t>PANTALON M6PAN MARINO T-XXL DELTAPLU</t>
  </si>
  <si>
    <t>69070919</t>
  </si>
  <si>
    <t>PANTALON PHPAN AMAR FLUO/AZ T-M DELT</t>
  </si>
  <si>
    <t>69070914</t>
  </si>
  <si>
    <t>PANTALON PHPAN AMAR FLUO/AZ T-S DELT</t>
  </si>
  <si>
    <t>69070934</t>
  </si>
  <si>
    <t>PANTALON PHPAN AMAR FLUO/AZ T-XL DELT</t>
  </si>
  <si>
    <t>69091450</t>
  </si>
  <si>
    <t>52001245</t>
  </si>
  <si>
    <t>69091452</t>
  </si>
  <si>
    <t>52003365</t>
  </si>
  <si>
    <t>69091002</t>
  </si>
  <si>
    <t>PANTALON STRETCH PANOSTRPA T-L</t>
  </si>
  <si>
    <t>69091001</t>
  </si>
  <si>
    <t>PANTALON STRETCH PANOSTRPA T-M</t>
  </si>
  <si>
    <t>69091000</t>
  </si>
  <si>
    <t>PANTALON STRETCH PANOSTRPA T-S</t>
  </si>
  <si>
    <t>69091003</t>
  </si>
  <si>
    <t>PANTALON STRETCH PANOSTRPA T-XL</t>
  </si>
  <si>
    <t>69071081</t>
  </si>
  <si>
    <t>PANTALON STRETCH PANOSTRPA T-XS</t>
  </si>
  <si>
    <t>69091004</t>
  </si>
  <si>
    <t>PANTALON STRETCH PANOSTRPA T-XXL</t>
  </si>
  <si>
    <t>69071195</t>
  </si>
  <si>
    <t>85004514</t>
  </si>
  <si>
    <t>85004512</t>
  </si>
  <si>
    <t>85004515</t>
  </si>
  <si>
    <t>90003250</t>
  </si>
  <si>
    <t>PAPEL EMBALAJE KGS</t>
  </si>
  <si>
    <t>88042952</t>
  </si>
  <si>
    <t>90020100</t>
  </si>
  <si>
    <t>PAQUETE LEÑA PRENSADA 15 KGS</t>
  </si>
  <si>
    <t>76000703</t>
  </si>
  <si>
    <t>76000651</t>
  </si>
  <si>
    <t>76000753</t>
  </si>
  <si>
    <t>52000814</t>
  </si>
  <si>
    <t>52000815</t>
  </si>
  <si>
    <t>76000704</t>
  </si>
  <si>
    <t>76000701</t>
  </si>
  <si>
    <t>76000705</t>
  </si>
  <si>
    <t>52003014</t>
  </si>
  <si>
    <t>52003631</t>
  </si>
  <si>
    <t>52000186</t>
  </si>
  <si>
    <t>69070945</t>
  </si>
  <si>
    <t>PARKA EASYV ALTA VISIB.T-L DELTAPLUS</t>
  </si>
  <si>
    <t>69070944</t>
  </si>
  <si>
    <t>PARKA EASYV ALTA VISIB.T-M DELTAPLUS</t>
  </si>
  <si>
    <t>69070943</t>
  </si>
  <si>
    <t>PARKA EASYV ALTA VISIB.T-S DELTAPLUS</t>
  </si>
  <si>
    <t>69070946</t>
  </si>
  <si>
    <t>PARKA EASYV ALTA VISIB.T-XL DELTAPLU</t>
  </si>
  <si>
    <t>69070947</t>
  </si>
  <si>
    <t>PARKA EASYV ALTA VISIB.T-XXL DELTAPL</t>
  </si>
  <si>
    <t>69071107</t>
  </si>
  <si>
    <t>PARKA SPEED AMAR-AZUL L</t>
  </si>
  <si>
    <t>69071106</t>
  </si>
  <si>
    <t>PARKA SPEED AMAR-AZUL M</t>
  </si>
  <si>
    <t>69071105</t>
  </si>
  <si>
    <t>PARKA SPEED AMAR-AZUL S</t>
  </si>
  <si>
    <t>69071108</t>
  </si>
  <si>
    <t>PARKA SPEED AMAR-AZUL XL</t>
  </si>
  <si>
    <t>66921</t>
  </si>
  <si>
    <t>73010401</t>
  </si>
  <si>
    <t>PARRILLA ASAR CROM DOBLE 40 X 40</t>
  </si>
  <si>
    <t>73010480</t>
  </si>
  <si>
    <t>PARRILLA ASAR INOX DOBLE 30 X 35</t>
  </si>
  <si>
    <t>73010487</t>
  </si>
  <si>
    <t>PARRILLA ASAR INOX DOBLE 35 X 40</t>
  </si>
  <si>
    <t>73010488</t>
  </si>
  <si>
    <t>PARRILLA ASAR INOX DOBLE 40 X 45</t>
  </si>
  <si>
    <t>73010484</t>
  </si>
  <si>
    <t>PARRILLA ASAR ZINCADA DOBLE 35 X 40</t>
  </si>
  <si>
    <t>73010485</t>
  </si>
  <si>
    <t>PARRILLA ASAR ZINCADA DOBLE 40 X 45</t>
  </si>
  <si>
    <t>73010486</t>
  </si>
  <si>
    <t>PARRILLA ASAR ZINCADA DOBLE 50 X 50</t>
  </si>
  <si>
    <t>73010356</t>
  </si>
  <si>
    <t>85010033</t>
  </si>
  <si>
    <t>73002066</t>
  </si>
  <si>
    <t>PARTE CARCASA TIJERA NARANJA VH</t>
  </si>
  <si>
    <t>65030988</t>
  </si>
  <si>
    <t>65030989</t>
  </si>
  <si>
    <t>54060034</t>
  </si>
  <si>
    <t>PASADOR ALETA 3,2 X 30</t>
  </si>
  <si>
    <t>54060035</t>
  </si>
  <si>
    <t>PASADOR ALETA 3,2 X 40</t>
  </si>
  <si>
    <t>54060043</t>
  </si>
  <si>
    <t>PASADOR ALETA 3,2 X 50</t>
  </si>
  <si>
    <t>54060036</t>
  </si>
  <si>
    <t>PASADOR ALETA 4 X 30</t>
  </si>
  <si>
    <t>54060037</t>
  </si>
  <si>
    <t>PASADOR ALETA 4 X 40</t>
  </si>
  <si>
    <t>54060042</t>
  </si>
  <si>
    <t>PASADOR ALETA 4 X 50</t>
  </si>
  <si>
    <t>54060038</t>
  </si>
  <si>
    <t>PASADOR ALETA 5 X 40</t>
  </si>
  <si>
    <t>54060040</t>
  </si>
  <si>
    <t>PASADOR ALETA 5 X 60</t>
  </si>
  <si>
    <t>65030915</t>
  </si>
  <si>
    <t>PASADOR ALUMINIO PLATA 809-120 MM</t>
  </si>
  <si>
    <t>54070035</t>
  </si>
  <si>
    <t>PASADOR ANILLA 10 MM.</t>
  </si>
  <si>
    <t>54070030</t>
  </si>
  <si>
    <t>PASADOR ANILLA 4,5 MM.</t>
  </si>
  <si>
    <t>54070032</t>
  </si>
  <si>
    <t>PASADOR ANILLA 6 MM.</t>
  </si>
  <si>
    <t>54070033</t>
  </si>
  <si>
    <t>PASADOR ANILLA 7 MM.</t>
  </si>
  <si>
    <t>54070034</t>
  </si>
  <si>
    <t>PASADOR ANILLA 8 MM.</t>
  </si>
  <si>
    <t>64040034</t>
  </si>
  <si>
    <t>PASADOR BICROM SOLDAR 457-100</t>
  </si>
  <si>
    <t>64040032</t>
  </si>
  <si>
    <t>PASADOR BICROM SOLDAR 457-70</t>
  </si>
  <si>
    <t>64040033</t>
  </si>
  <si>
    <t>PASADOR BICROM SOLDAR 457-85</t>
  </si>
  <si>
    <t>65030940</t>
  </si>
  <si>
    <t>PASADOR BICROM.455- 70</t>
  </si>
  <si>
    <t>65030941</t>
  </si>
  <si>
    <t>PASADOR BICROM.455- 85</t>
  </si>
  <si>
    <t>65030942</t>
  </si>
  <si>
    <t>PASADOR BICROM.455-100</t>
  </si>
  <si>
    <t>65030943</t>
  </si>
  <si>
    <t>PASADOR BICROM.455-120</t>
  </si>
  <si>
    <t>65030944</t>
  </si>
  <si>
    <t>PASADOR BICROMATADO 318-B-20</t>
  </si>
  <si>
    <t>65030945</t>
  </si>
  <si>
    <t>PASADOR BICROMATADO 318-B-25</t>
  </si>
  <si>
    <t>65030946</t>
  </si>
  <si>
    <t>PASADOR BICROMATADO 318-B-30</t>
  </si>
  <si>
    <t>65030947</t>
  </si>
  <si>
    <t>PASADOR BICROMATADO 318-B-40</t>
  </si>
  <si>
    <t>65030950</t>
  </si>
  <si>
    <t>PASADOR BICROMATADO 384-30</t>
  </si>
  <si>
    <t>65030951</t>
  </si>
  <si>
    <t>PASADOR BICROMATADO 384-35</t>
  </si>
  <si>
    <t>65030952</t>
  </si>
  <si>
    <t>PASADOR BICROMATADO 384-40</t>
  </si>
  <si>
    <t>65030953</t>
  </si>
  <si>
    <t>PASADOR BICROMATADO 384-50</t>
  </si>
  <si>
    <t>65030954</t>
  </si>
  <si>
    <t>PASADOR BICROMATADO 384-60</t>
  </si>
  <si>
    <t>65030965</t>
  </si>
  <si>
    <t>PASADOR BICROMATADO 454-70</t>
  </si>
  <si>
    <t>54090031</t>
  </si>
  <si>
    <t>PASADOR ELAST.P/MUELLES 1481 06 X 40</t>
  </si>
  <si>
    <t>65030981</t>
  </si>
  <si>
    <t>65030982</t>
  </si>
  <si>
    <t>65030983</t>
  </si>
  <si>
    <t>65030971</t>
  </si>
  <si>
    <t>PASADOR INOX 455-100</t>
  </si>
  <si>
    <t>65030972</t>
  </si>
  <si>
    <t>PASADOR INOX 455-120</t>
  </si>
  <si>
    <t>65030969</t>
  </si>
  <si>
    <t>PASADOR INOX 455-70</t>
  </si>
  <si>
    <t>65030973</t>
  </si>
  <si>
    <t>PASADOR INOX 455-85</t>
  </si>
  <si>
    <t>65030976</t>
  </si>
  <si>
    <t>PASADOR LATON EMBUTIR 500 160MM</t>
  </si>
  <si>
    <t>65030502</t>
  </si>
  <si>
    <t>PASADOR NIQUEL 384-40</t>
  </si>
  <si>
    <t>65030503</t>
  </si>
  <si>
    <t>PASADOR NIQUEL 384-50</t>
  </si>
  <si>
    <t>65030505</t>
  </si>
  <si>
    <t>PASADOR NIQUEL 384-60</t>
  </si>
  <si>
    <t>54080030</t>
  </si>
  <si>
    <t>PASADOR R 2 MM</t>
  </si>
  <si>
    <t>54080031</t>
  </si>
  <si>
    <t>PASADOR R 3 MM</t>
  </si>
  <si>
    <t>54080032</t>
  </si>
  <si>
    <t>PASADOR R 4 MM</t>
  </si>
  <si>
    <t>54080033</t>
  </si>
  <si>
    <t>PASADOR R 5 MM</t>
  </si>
  <si>
    <t>54080034</t>
  </si>
  <si>
    <t>PASADOR R 6 MM</t>
  </si>
  <si>
    <t>54080035</t>
  </si>
  <si>
    <t>PASADOR R 7 MM</t>
  </si>
  <si>
    <t>54080036</t>
  </si>
  <si>
    <t>PASADOR R 8 MM</t>
  </si>
  <si>
    <t>72061171</t>
  </si>
  <si>
    <t>PASADOR ROTULA 3X24 MM 07805</t>
  </si>
  <si>
    <t>85003501</t>
  </si>
  <si>
    <t>60048</t>
  </si>
  <si>
    <t>52001484</t>
  </si>
  <si>
    <t>68000057</t>
  </si>
  <si>
    <t>68000056</t>
  </si>
  <si>
    <t>68000058</t>
  </si>
  <si>
    <t>52001642</t>
  </si>
  <si>
    <t>68000896</t>
  </si>
  <si>
    <t>PASTA LAVA MANOS CITRO CREM 1 LT ADN</t>
  </si>
  <si>
    <t>68000897</t>
  </si>
  <si>
    <t>PASTA LAVA MANOS NEW PAST+DOSIF.5LTS</t>
  </si>
  <si>
    <t>58000345</t>
  </si>
  <si>
    <t>PASTA P/JUNTAS DOMAXTIC TUBO 400 GRS</t>
  </si>
  <si>
    <t>73010601</t>
  </si>
  <si>
    <t>PASTILLAS ENCENDIDO 32 UDS. BLISTER</t>
  </si>
  <si>
    <t>73010600</t>
  </si>
  <si>
    <t>PASTILLAS ENCENDIDO 32 UDS. ECOL. BLIS</t>
  </si>
  <si>
    <t>72070305</t>
  </si>
  <si>
    <t>PASTOL PROFESIONAL 1 K</t>
  </si>
  <si>
    <t>72070306</t>
  </si>
  <si>
    <t>PASTOL PROFESIONAL 250 GR</t>
  </si>
  <si>
    <t>72021905</t>
  </si>
  <si>
    <t>PASTOR ELECTRICO ZAKO PILA/RED PA-120</t>
  </si>
  <si>
    <t>72021902</t>
  </si>
  <si>
    <t>PASTOR ELECTRICO ZAKO RECARG.PA-130</t>
  </si>
  <si>
    <t>72021903</t>
  </si>
  <si>
    <t>PASTOR ELECTRICO ZAKO-ZERO PA-100</t>
  </si>
  <si>
    <t>88040691</t>
  </si>
  <si>
    <t>PATA P/MESA ARTICULADA 788053</t>
  </si>
  <si>
    <t>88042651</t>
  </si>
  <si>
    <t>PATA SOMIER RUEDA PEQ 250X35X35 JGO</t>
  </si>
  <si>
    <t>85004802</t>
  </si>
  <si>
    <t>PATILLERA INHALAMBRICA 13001 3C</t>
  </si>
  <si>
    <t>52000194</t>
  </si>
  <si>
    <t>52001959</t>
  </si>
  <si>
    <t>52001960</t>
  </si>
  <si>
    <t>88040631</t>
  </si>
  <si>
    <t>PATIN PATA MUEBLE 3147/4 MARRON B/8</t>
  </si>
  <si>
    <t>23020192</t>
  </si>
  <si>
    <t>72061170</t>
  </si>
  <si>
    <t>PEDAL INTERRUPTOR MAQUINA DE PICAR</t>
  </si>
  <si>
    <t>68002001</t>
  </si>
  <si>
    <t>PEGAMENTO 21 CIANOCRILATO 20 GRS DISPLAY</t>
  </si>
  <si>
    <t>68002003</t>
  </si>
  <si>
    <t>PEGAMENTO 21 CIANOCRILATO 3 GRS GEL BLISTER</t>
  </si>
  <si>
    <t>68002002</t>
  </si>
  <si>
    <t>PEGAMENTO 21 CIANOCRILATO 3 GRS LIQUIDO BLISTER</t>
  </si>
  <si>
    <t>68002005</t>
  </si>
  <si>
    <t>PEGAMENTO 21 CIANOCRILATO 5 GRS PINCEL BLISTER</t>
  </si>
  <si>
    <t>68001714</t>
  </si>
  <si>
    <t>PEGAMENTO PVC 250 ML C/PINCEL COLLAK</t>
  </si>
  <si>
    <t>68001712</t>
  </si>
  <si>
    <t>PEGAMENTO PVC 500ML C/PINCEL COLLAK</t>
  </si>
  <si>
    <t>68001151</t>
  </si>
  <si>
    <t>PEGAMENTO PVC G-10 125 ML TUBO</t>
  </si>
  <si>
    <t>68001152</t>
  </si>
  <si>
    <t>PEGAMENTO PVC G-10 250 ML PINCEL</t>
  </si>
  <si>
    <t>68001153</t>
  </si>
  <si>
    <t>PEGAMENTO PVC G-10 500 ML PINCEL</t>
  </si>
  <si>
    <t>68001222</t>
  </si>
  <si>
    <t>PEGAMENTO SUPER GLUE A-40 3GRS PENOSIL</t>
  </si>
  <si>
    <t>68001543</t>
  </si>
  <si>
    <t>PEGAMENTO SUPER GLUE A-40 7G PINCEL PENOSIL</t>
  </si>
  <si>
    <t>68001302</t>
  </si>
  <si>
    <t>PEGAMENTO TANGIT 1000GRS BOTE C/PIN</t>
  </si>
  <si>
    <t>68001303</t>
  </si>
  <si>
    <t>PEGAMENTO TANGIT 1000GRS BOTE S/PIN</t>
  </si>
  <si>
    <t>68001300</t>
  </si>
  <si>
    <t>PEGAMENTO TANGIT 250GRS BOTE</t>
  </si>
  <si>
    <t>68001301</t>
  </si>
  <si>
    <t>PEGAMENTO TANGIT 500GRS C/PINCEL BOTE</t>
  </si>
  <si>
    <t>68001304</t>
  </si>
  <si>
    <t>PEGAMENTO TANGIT 500GRS S/PINCEL BOTE</t>
  </si>
  <si>
    <t>68001716</t>
  </si>
  <si>
    <t>PEGAMENTO TUBO PVC FLEX TUBO 125ML COLLAK</t>
  </si>
  <si>
    <t>8436010310013</t>
  </si>
  <si>
    <t>66100664</t>
  </si>
  <si>
    <t>PEINE 5873-08 BELLOTA</t>
  </si>
  <si>
    <t>66100665</t>
  </si>
  <si>
    <t>PEINE 5873-10 BELLOTA</t>
  </si>
  <si>
    <t>72021950</t>
  </si>
  <si>
    <t>PEINE MICRO-PACER 36053</t>
  </si>
  <si>
    <t>72021952</t>
  </si>
  <si>
    <t>PEINE P/TIJERA ESQUILAR 4199-7 DIENTES</t>
  </si>
  <si>
    <t>72021953</t>
  </si>
  <si>
    <t>PEINE SUPER PROFI 38074 LI A5</t>
  </si>
  <si>
    <t>8411922074918</t>
  </si>
  <si>
    <t>52003160</t>
  </si>
  <si>
    <t>50020888</t>
  </si>
  <si>
    <t>85001817</t>
  </si>
  <si>
    <t>85009065</t>
  </si>
  <si>
    <t>PELADOR DE TOMATE AMARILLO 6075.8</t>
  </si>
  <si>
    <t>85009066</t>
  </si>
  <si>
    <t>PELADOR DE TOMATE NARANJA 6075.9</t>
  </si>
  <si>
    <t>85009067</t>
  </si>
  <si>
    <t>PELADOR DE TOMATE NEGRO 6075</t>
  </si>
  <si>
    <t>85009068</t>
  </si>
  <si>
    <t>PELADOR DE TOMATE ROJO 6075.1</t>
  </si>
  <si>
    <t>85009069</t>
  </si>
  <si>
    <t>PELADOR DE TOMATE ROSA 6075.5</t>
  </si>
  <si>
    <t>85009070</t>
  </si>
  <si>
    <t>PELADOR DE TOMATE VERDE 6075.4</t>
  </si>
  <si>
    <t>85001816</t>
  </si>
  <si>
    <t>52000589</t>
  </si>
  <si>
    <t>68197</t>
  </si>
  <si>
    <t>73021824</t>
  </si>
  <si>
    <t>73021823</t>
  </si>
  <si>
    <t>52001920</t>
  </si>
  <si>
    <t>73021825</t>
  </si>
  <si>
    <t>73010610</t>
  </si>
  <si>
    <t>PELLETS SACO 15 KGS</t>
  </si>
  <si>
    <t>65050254</t>
  </si>
  <si>
    <t>PENDULO CUERO S/BOCALL. 695-B</t>
  </si>
  <si>
    <t>8423224120019</t>
  </si>
  <si>
    <t>66100290</t>
  </si>
  <si>
    <t>PENTA-CRUCETA MULTIUSO 4405 B/200</t>
  </si>
  <si>
    <t>88042745</t>
  </si>
  <si>
    <t>PERCHA "J" ADH. PLASTICO BL P3001B</t>
  </si>
  <si>
    <t>88042761</t>
  </si>
  <si>
    <t>PERCHA "J" ADH. PLASTICO CR P3001C</t>
  </si>
  <si>
    <t>88042762</t>
  </si>
  <si>
    <t>PERCHA ADH. REUTILIZABLE 3 KG P4002T</t>
  </si>
  <si>
    <t>88042763</t>
  </si>
  <si>
    <t>PERCHA ADH. REUTILIZABLE 5 KG P4003T</t>
  </si>
  <si>
    <t>52001424</t>
  </si>
  <si>
    <t>52001423</t>
  </si>
  <si>
    <t>88042770</t>
  </si>
  <si>
    <t>52001961</t>
  </si>
  <si>
    <t>52001962</t>
  </si>
  <si>
    <t>88042732</t>
  </si>
  <si>
    <t>PERCHA MADERA 08800 B/3</t>
  </si>
  <si>
    <t>88042759</t>
  </si>
  <si>
    <t>PERCHA MET. ADH. BLANCA P2001B B/3</t>
  </si>
  <si>
    <t>88042774</t>
  </si>
  <si>
    <t>PERCHA MET. ADH. INOX P2001I B/3</t>
  </si>
  <si>
    <t>72061180</t>
  </si>
  <si>
    <t>PERCHA PARA COLGAR GANADO</t>
  </si>
  <si>
    <t>52001670</t>
  </si>
  <si>
    <t>88042769</t>
  </si>
  <si>
    <t>88042773</t>
  </si>
  <si>
    <t>88042795</t>
  </si>
  <si>
    <t>PERCHA PLAST. ADH. INOX BL P3003L</t>
  </si>
  <si>
    <t>88042731</t>
  </si>
  <si>
    <t>PERCHA PLASTICO 08446-BL B/6</t>
  </si>
  <si>
    <t>88042733</t>
  </si>
  <si>
    <t>PERCHA PLASTICO ADH. TR 3,5 CM P1001T B/3</t>
  </si>
  <si>
    <t>88042793</t>
  </si>
  <si>
    <t>PERCHA PLASTICO ADH. TR 5,40CM  P1003T B/2</t>
  </si>
  <si>
    <t>88042796</t>
  </si>
  <si>
    <t>PERCHA PLASTICO ADH. TRANSP. P3003T</t>
  </si>
  <si>
    <t>88042734</t>
  </si>
  <si>
    <t>PERCHA VISILLOS ADH. BLANCO P1002B B/4</t>
  </si>
  <si>
    <t>88042735</t>
  </si>
  <si>
    <t>PERCHA VISILLOS ADH. TRANSP P1002T B/4</t>
  </si>
  <si>
    <t>88042760</t>
  </si>
  <si>
    <t>PERCHA. ADH. TRANSP. P2001T B/3</t>
  </si>
  <si>
    <t>52000816</t>
  </si>
  <si>
    <t>52000497</t>
  </si>
  <si>
    <t>52003227</t>
  </si>
  <si>
    <t>52000702</t>
  </si>
  <si>
    <t>72041550</t>
  </si>
  <si>
    <t>PERNERA SKAY GRANDE 110CM</t>
  </si>
  <si>
    <t>72041551</t>
  </si>
  <si>
    <t>PERNERA SKAY MEDIANA 90CM</t>
  </si>
  <si>
    <t>65040055</t>
  </si>
  <si>
    <t>PERNIO INOX 405 100 DCHA</t>
  </si>
  <si>
    <t>65040054</t>
  </si>
  <si>
    <t>PERNIO INOX 405 100 IZDA</t>
  </si>
  <si>
    <t>65040101</t>
  </si>
  <si>
    <t>PERNIO INOX 409-100 I</t>
  </si>
  <si>
    <t>65040210</t>
  </si>
  <si>
    <t>PERNIO LATON 260/S 80 D</t>
  </si>
  <si>
    <t>65040211</t>
  </si>
  <si>
    <t>PERNIO LATON 260/S 80 I</t>
  </si>
  <si>
    <t>64050029</t>
  </si>
  <si>
    <t>PERNIO PALA PULIDO ALA LAR.12X80X2</t>
  </si>
  <si>
    <t>64050030</t>
  </si>
  <si>
    <t>PERNIO PALA PULIDO ALA LAR.14X80X3</t>
  </si>
  <si>
    <t>64050031</t>
  </si>
  <si>
    <t>PERNIO PALA PULIDO ALA LAR.16X100X3</t>
  </si>
  <si>
    <t>64050032</t>
  </si>
  <si>
    <t>PERNIO PALA PULIDO ALA LAR.18X110X4</t>
  </si>
  <si>
    <t>64050033</t>
  </si>
  <si>
    <t>PERNIO PALA PULIDO ALA LAR.20X120X4</t>
  </si>
  <si>
    <t>64050034</t>
  </si>
  <si>
    <t>PERNIO PALA ZINC. ALA LAR.25X140X5</t>
  </si>
  <si>
    <t>64050100</t>
  </si>
  <si>
    <t>PERNIO TORNEADO 10 X 60</t>
  </si>
  <si>
    <t>64050103</t>
  </si>
  <si>
    <t>PERNIO TORNEADO 12 X 80</t>
  </si>
  <si>
    <t>64050104</t>
  </si>
  <si>
    <t>PERNIO TORNEADO 14 X 80</t>
  </si>
  <si>
    <t>64050106</t>
  </si>
  <si>
    <t>PERNIO TORNEADO 16 X 100</t>
  </si>
  <si>
    <t>64050107</t>
  </si>
  <si>
    <t>PERNIO TORNEADO 18 X 100</t>
  </si>
  <si>
    <t>64050111</t>
  </si>
  <si>
    <t>PERNIO TORNEADO 20 X 120</t>
  </si>
  <si>
    <t>73000885</t>
  </si>
  <si>
    <t>PERNO CENTRAL+ARAND+TUER.R900P BAHCO</t>
  </si>
  <si>
    <t>73000880</t>
  </si>
  <si>
    <t>PERNO COMPLETO R140P P1/P2-22 BAHCO</t>
  </si>
  <si>
    <t>73000881</t>
  </si>
  <si>
    <t>PERNO COMPLETO R142P P1/P3/P5/P108</t>
  </si>
  <si>
    <t>73000882</t>
  </si>
  <si>
    <t>PERNO COMPLETO R143PV P16/P160 BAHCO</t>
  </si>
  <si>
    <t>73000883</t>
  </si>
  <si>
    <t>PERNO COMPLETO R147V P55 P57 P59 BAHCO</t>
  </si>
  <si>
    <t>73000887</t>
  </si>
  <si>
    <t>PERNO COMPLETO R166V P-114/116 BAHCO</t>
  </si>
  <si>
    <t>52002219</t>
  </si>
  <si>
    <t>72022080</t>
  </si>
  <si>
    <t>PERNO PISTOLA SACRIFICAR 225</t>
  </si>
  <si>
    <t>73000884</t>
  </si>
  <si>
    <t>PERNO R239P P1-P2-P6-P7 BAHCO</t>
  </si>
  <si>
    <t>73002086</t>
  </si>
  <si>
    <t>PERTIGA AFPER 108/163 ALTUNA</t>
  </si>
  <si>
    <t>73002090</t>
  </si>
  <si>
    <t>PERTIGA AFPER2 122/255 ALTUNA</t>
  </si>
  <si>
    <t>73000905</t>
  </si>
  <si>
    <t>PERTIGA SERRUCHO 1,5+1,5+1,5 90611</t>
  </si>
  <si>
    <t>73001122</t>
  </si>
  <si>
    <t>PERTIGA SERRUCHO 1,90MTS 90880 ALTUN</t>
  </si>
  <si>
    <t>24002050</t>
  </si>
  <si>
    <t>PERTIGA TELESCOPICA 1,22/2,44 500378C</t>
  </si>
  <si>
    <t>24002051</t>
  </si>
  <si>
    <t>PERTIGA TELESCOPICA 1,80/3,60 500380C</t>
  </si>
  <si>
    <t>24002052</t>
  </si>
  <si>
    <t>PERTIGA TELESCOPICA 2,50/5,00 500382C</t>
  </si>
  <si>
    <t>73001257</t>
  </si>
  <si>
    <t>PERTIGA TIJERA 90664 2MTS ALTUNA</t>
  </si>
  <si>
    <t>73001117</t>
  </si>
  <si>
    <t>PERTIGA TIJERA J496L ALTUNA</t>
  </si>
  <si>
    <t>52001929</t>
  </si>
  <si>
    <t>52003243</t>
  </si>
  <si>
    <t>69001361</t>
  </si>
  <si>
    <t>PETO TIRANTES M6SAL AZ MAR T-S</t>
  </si>
  <si>
    <t>69001360</t>
  </si>
  <si>
    <t>PETO TIRANTES M6SAL AZ MAR T-XS</t>
  </si>
  <si>
    <t>69001351</t>
  </si>
  <si>
    <t>PETO TIRANTES M6SAL GR/NA T-S</t>
  </si>
  <si>
    <t>52001336</t>
  </si>
  <si>
    <t>52001404</t>
  </si>
  <si>
    <t>76040119</t>
  </si>
  <si>
    <t>50400032</t>
  </si>
  <si>
    <t>PICACHON 5001-B BELLOTA</t>
  </si>
  <si>
    <t>50400034</t>
  </si>
  <si>
    <t>PICACHON 5001-C BELLOTA</t>
  </si>
  <si>
    <t>50400035</t>
  </si>
  <si>
    <t>PICACHON 5001-D BELLOTA</t>
  </si>
  <si>
    <t>72061206</t>
  </si>
  <si>
    <t>PICADORA CARNE ELECT CERRADA 06365</t>
  </si>
  <si>
    <t>52000660</t>
  </si>
  <si>
    <t>52002031</t>
  </si>
  <si>
    <t>85009089</t>
  </si>
  <si>
    <t>85002942</t>
  </si>
  <si>
    <t>52001169</t>
  </si>
  <si>
    <t>52002987</t>
  </si>
  <si>
    <t>80121581</t>
  </si>
  <si>
    <t>PICAPORTE 1708-XR 4/50 INOX MCM</t>
  </si>
  <si>
    <t>80121585</t>
  </si>
  <si>
    <t>PICAPORTE 1709-X 4/50 INOX MCM</t>
  </si>
  <si>
    <t>80131060</t>
  </si>
  <si>
    <t>PICAPORTE 1709-XR 4/50 INOX MCM</t>
  </si>
  <si>
    <t>80121599</t>
  </si>
  <si>
    <t>PICAPORTE 1710-X 4/50 INOX MCM</t>
  </si>
  <si>
    <t>80121600</t>
  </si>
  <si>
    <t>PICAPORTE 1710-XR 4/50 INOX MCM</t>
  </si>
  <si>
    <t>80152400</t>
  </si>
  <si>
    <t>PICAPORTE 234 DE 60 MM ILARGI</t>
  </si>
  <si>
    <t>80152403</t>
  </si>
  <si>
    <t>80152401</t>
  </si>
  <si>
    <t>PICAPORTE 236 DE 60 MM ILARGI</t>
  </si>
  <si>
    <t>80152402</t>
  </si>
  <si>
    <t>PICAPORTE 236 DE 70 MM ILARGI</t>
  </si>
  <si>
    <t>80121915</t>
  </si>
  <si>
    <t>PICAPORTE UNIF 50X47 LAT. PU2000</t>
  </si>
  <si>
    <t>80121917</t>
  </si>
  <si>
    <t>PICAPORTE UNIF 50X47 NIQ. PUNS2000</t>
  </si>
  <si>
    <t>80121916</t>
  </si>
  <si>
    <t>PICAPORTE UNIF 50X70 INO. PUIOX4000</t>
  </si>
  <si>
    <t>80121918</t>
  </si>
  <si>
    <t>PICAPORTE UNIF 50X70 LAT. PU4000</t>
  </si>
  <si>
    <t>52003499</t>
  </si>
  <si>
    <t>52003500</t>
  </si>
  <si>
    <t>60240250</t>
  </si>
  <si>
    <t>PIE PLASTICO ESTANT MET AR-3,5</t>
  </si>
  <si>
    <t>52000540</t>
  </si>
  <si>
    <t>67150100</t>
  </si>
  <si>
    <t>PIEDRA AFILAR LS-CORINDON 10CM BAHCO</t>
  </si>
  <si>
    <t>67150030</t>
  </si>
  <si>
    <t>PIEDRA ASENTAR FINA/GRUESA M 405-150 IMP</t>
  </si>
  <si>
    <t>67150060</t>
  </si>
  <si>
    <t>PIEDRA DE AFILAR ALTUNA 8110-10</t>
  </si>
  <si>
    <t>67150080</t>
  </si>
  <si>
    <t>PIEDRA DE GUADAÑA BELFLEX</t>
  </si>
  <si>
    <t>72011724</t>
  </si>
  <si>
    <t>PIEZA DE GOMA PARA AB01-AT019</t>
  </si>
  <si>
    <t>72011728</t>
  </si>
  <si>
    <t>PIEZA DE PLAST.PRESION AB01-AT020</t>
  </si>
  <si>
    <t>52002263</t>
  </si>
  <si>
    <t>72061300</t>
  </si>
  <si>
    <t>PIEZA PLASTICA EMBUTIR 03900-32</t>
  </si>
  <si>
    <t>72022099</t>
  </si>
  <si>
    <t>PILA 12V 7A PA-307 RECARGABLE</t>
  </si>
  <si>
    <t>76050030</t>
  </si>
  <si>
    <t>PILA 4223 V23GA B/1 VARTA</t>
  </si>
  <si>
    <t>76050031</t>
  </si>
  <si>
    <t>PILA 4227 V27A B/1 VARTA</t>
  </si>
  <si>
    <t>76050112</t>
  </si>
  <si>
    <t>76050050</t>
  </si>
  <si>
    <t>PILA ALC.BOTON 4276-V13GA VARTA</t>
  </si>
  <si>
    <t>76050049</t>
  </si>
  <si>
    <t>PILA ALC.BOTON 4278-V12GA VARTA</t>
  </si>
  <si>
    <t>76050080</t>
  </si>
  <si>
    <t>PILA ALC.H/E 4922 B/1 9V VARTA</t>
  </si>
  <si>
    <t>76050100</t>
  </si>
  <si>
    <t>PILA ALC.H/E LR12 4912 B/1 VARTA</t>
  </si>
  <si>
    <t>76050101</t>
  </si>
  <si>
    <t>PILA ALC.H/E LR14 4914 B/2 VARTA</t>
  </si>
  <si>
    <t>76050102</t>
  </si>
  <si>
    <t>PILA ALC.H/E LR20 4920 B/2 VARTA</t>
  </si>
  <si>
    <t>76050103</t>
  </si>
  <si>
    <t>PILA ALC.H/E LRO3 4903 B/4 VARTA</t>
  </si>
  <si>
    <t>76050104</t>
  </si>
  <si>
    <t>PILA ALC.H/E LRO6 4906 B/4 VARTA</t>
  </si>
  <si>
    <t>76050110</t>
  </si>
  <si>
    <t>76050111</t>
  </si>
  <si>
    <t>72022101</t>
  </si>
  <si>
    <t>PILA ALC.SUPER FORZZA 9V PA-300</t>
  </si>
  <si>
    <t>76050199</t>
  </si>
  <si>
    <t>76050301</t>
  </si>
  <si>
    <t>76050200</t>
  </si>
  <si>
    <t>PILA BOTON LITIO CR-2016 BLIST VARTA</t>
  </si>
  <si>
    <t>76050201</t>
  </si>
  <si>
    <t>PILA BOTON LITIO CR-2025 BLIST VARTA</t>
  </si>
  <si>
    <t>76050203</t>
  </si>
  <si>
    <t>PILA BOTON LITIO CR-2032 B/1 VARTA</t>
  </si>
  <si>
    <t>76050113</t>
  </si>
  <si>
    <t>PILA BOTON LITIO CR-2430 BLIST VARTA</t>
  </si>
  <si>
    <t>76050300</t>
  </si>
  <si>
    <t>76050719</t>
  </si>
  <si>
    <t>76050720</t>
  </si>
  <si>
    <t>76050737</t>
  </si>
  <si>
    <t>PILA KODAK LITIO 1620 B/2</t>
  </si>
  <si>
    <t>76050718</t>
  </si>
  <si>
    <t>PILA KODAK LITIO 1632 B/2</t>
  </si>
  <si>
    <t>76050763</t>
  </si>
  <si>
    <t>PILA KODAK LITIO 2016</t>
  </si>
  <si>
    <t>76050715</t>
  </si>
  <si>
    <t>PILA KODAK LITIO 2016 B/2</t>
  </si>
  <si>
    <t>76050716</t>
  </si>
  <si>
    <t>PILA KODAK LITIO 2025 B/2</t>
  </si>
  <si>
    <t>76050736</t>
  </si>
  <si>
    <t>PILA KODAK LITIO 2032 B/2</t>
  </si>
  <si>
    <t>76050717</t>
  </si>
  <si>
    <t>PILA KODAK LITIO 2430 B/2</t>
  </si>
  <si>
    <t>76050761</t>
  </si>
  <si>
    <t>PILA KODAK LITIO 2450 B/2</t>
  </si>
  <si>
    <t>76050735</t>
  </si>
  <si>
    <t>PILA KODAK MAX 9V 6LR6 B/1 30952850</t>
  </si>
  <si>
    <t>76050711</t>
  </si>
  <si>
    <t>PILA KODAK MAX AA LR6 B/4 30952867</t>
  </si>
  <si>
    <t>76050712</t>
  </si>
  <si>
    <t>PILA KODAK MAX AAA LR3 B/4 30952812</t>
  </si>
  <si>
    <t>76050734</t>
  </si>
  <si>
    <t>PILA KODAK MAX D LR20 B/2 30952843</t>
  </si>
  <si>
    <t>76050723</t>
  </si>
  <si>
    <t>PILA KODAK RECARG LR3 AAA 1000MAH B/2</t>
  </si>
  <si>
    <t>76050757</t>
  </si>
  <si>
    <t>76050724</t>
  </si>
  <si>
    <t>PILA KODAK RECARG LR6 AA  2600MAH B/</t>
  </si>
  <si>
    <t>76050732</t>
  </si>
  <si>
    <t>PILA KODAK ULTRA AA LR6 30959514</t>
  </si>
  <si>
    <t>76050710</t>
  </si>
  <si>
    <t>PILA KODAK ULTRA AAA LR3 30959521</t>
  </si>
  <si>
    <t>76050713</t>
  </si>
  <si>
    <t>76050714</t>
  </si>
  <si>
    <t>76050758</t>
  </si>
  <si>
    <t>PILA KODAK XTRALIFE C LR14 B/2 30952041</t>
  </si>
  <si>
    <t>76050765</t>
  </si>
  <si>
    <t>76050065</t>
  </si>
  <si>
    <t>76050607</t>
  </si>
  <si>
    <t>76050606</t>
  </si>
  <si>
    <t>52002241</t>
  </si>
  <si>
    <t>52003293</t>
  </si>
  <si>
    <t>8413788039131</t>
  </si>
  <si>
    <t>50730609</t>
  </si>
  <si>
    <t>PINCEL REDONDO E-04</t>
  </si>
  <si>
    <t>50730610</t>
  </si>
  <si>
    <t>PINCEL REDONDO E-06</t>
  </si>
  <si>
    <t>50730611</t>
  </si>
  <si>
    <t>PINCEL REDONDO E-08</t>
  </si>
  <si>
    <t>50730612</t>
  </si>
  <si>
    <t>PINCEL REDONDO E-10</t>
  </si>
  <si>
    <t>50730613</t>
  </si>
  <si>
    <t>PINCEL REDONDO E-12</t>
  </si>
  <si>
    <t>50730614</t>
  </si>
  <si>
    <t>PINCEL REDONDO E-14</t>
  </si>
  <si>
    <t>50730615</t>
  </si>
  <si>
    <t>PINCEL REDONDO E-16</t>
  </si>
  <si>
    <t>50730616</t>
  </si>
  <si>
    <t>PINCEL REDONDO E-18</t>
  </si>
  <si>
    <t>50730617</t>
  </si>
  <si>
    <t>PINCEL REDONDO E-20</t>
  </si>
  <si>
    <t>50730618</t>
  </si>
  <si>
    <t>PINCEL REDONDO E-22</t>
  </si>
  <si>
    <t>50730619</t>
  </si>
  <si>
    <t>PINCEL REDONDO E-24</t>
  </si>
  <si>
    <t>50730620</t>
  </si>
  <si>
    <t>PINCEL REDONDO E-26</t>
  </si>
  <si>
    <t>64441</t>
  </si>
  <si>
    <t>68196</t>
  </si>
  <si>
    <t>73054002</t>
  </si>
  <si>
    <t>PINCHO P/ASPERSOR ZINC</t>
  </si>
  <si>
    <t>52002440</t>
  </si>
  <si>
    <t>68072042</t>
  </si>
  <si>
    <t>PINTURA ANTIGOTERA TEJA 14L ADN</t>
  </si>
  <si>
    <t>68110090</t>
  </si>
  <si>
    <t>68072037</t>
  </si>
  <si>
    <t>PINTURA INT/EXT BCA 750ML ADN</t>
  </si>
  <si>
    <t>68072041</t>
  </si>
  <si>
    <t>PINTURA INT/EXT BLANCA 14L KLAVO</t>
  </si>
  <si>
    <t>68072035</t>
  </si>
  <si>
    <t>PINTURA INT/EXT BLANCA 4L KLAVO</t>
  </si>
  <si>
    <t>52002352</t>
  </si>
  <si>
    <t>68110077</t>
  </si>
  <si>
    <t>68072047</t>
  </si>
  <si>
    <t>PINTURA PLASTICA K-50 4 LTS</t>
  </si>
  <si>
    <t>52001159</t>
  </si>
  <si>
    <t>52001570</t>
  </si>
  <si>
    <t>52002696</t>
  </si>
  <si>
    <t>52001064</t>
  </si>
  <si>
    <t>52000558</t>
  </si>
  <si>
    <t>52003145</t>
  </si>
  <si>
    <t>76050620</t>
  </si>
  <si>
    <t>52002644</t>
  </si>
  <si>
    <t>73010489</t>
  </si>
  <si>
    <t>PINZA BARBACOA INOX 35 CM</t>
  </si>
  <si>
    <t>73010490</t>
  </si>
  <si>
    <t>PINZA BARBACOA INOX 55 CM</t>
  </si>
  <si>
    <t>52001013</t>
  </si>
  <si>
    <t>52000118</t>
  </si>
  <si>
    <t>50550157</t>
  </si>
  <si>
    <t>PINZA ESPINAS PESCADO 14 CM 1176 3C</t>
  </si>
  <si>
    <t>52001824</t>
  </si>
  <si>
    <t>62306</t>
  </si>
  <si>
    <t>8414271629242</t>
  </si>
  <si>
    <t>52001852</t>
  </si>
  <si>
    <t>52002982</t>
  </si>
  <si>
    <t>58000201</t>
  </si>
  <si>
    <t>PINZA MASA 400A</t>
  </si>
  <si>
    <t>52000119</t>
  </si>
  <si>
    <t>52003000</t>
  </si>
  <si>
    <t>73021770</t>
  </si>
  <si>
    <t>8412272732091</t>
  </si>
  <si>
    <t>50021041</t>
  </si>
  <si>
    <t>50009500</t>
  </si>
  <si>
    <t>50009501</t>
  </si>
  <si>
    <t>58000253</t>
  </si>
  <si>
    <t>PINZA PORTAELECTRODOS 400A</t>
  </si>
  <si>
    <t>62928</t>
  </si>
  <si>
    <t>52000545</t>
  </si>
  <si>
    <t>52002981</t>
  </si>
  <si>
    <t>52000425</t>
  </si>
  <si>
    <t>73021702</t>
  </si>
  <si>
    <t>PINZA SUJECCION MALLA SOMBREAD B/6 2165</t>
  </si>
  <si>
    <t>73021750</t>
  </si>
  <si>
    <t>PINZA TOLDO GRANDE</t>
  </si>
  <si>
    <t>73021751</t>
  </si>
  <si>
    <t>PINZA TOLDO PEQUEÑA</t>
  </si>
  <si>
    <t>52003319</t>
  </si>
  <si>
    <t>52003317</t>
  </si>
  <si>
    <t>72001552</t>
  </si>
  <si>
    <t>PIÑON P/DESPALILLADORA</t>
  </si>
  <si>
    <t>72031653</t>
  </si>
  <si>
    <t>PIQUETA SMARTBOT CABLE B/100</t>
  </si>
  <si>
    <t>73051601</t>
  </si>
  <si>
    <t>PIQUETA SUJECCION MANGUERA 16MM 635016</t>
  </si>
  <si>
    <t>52001648</t>
  </si>
  <si>
    <t>52002124</t>
  </si>
  <si>
    <t>52003438</t>
  </si>
  <si>
    <t>52003512</t>
  </si>
  <si>
    <t>52003148</t>
  </si>
  <si>
    <t>PISTOLA DE RIEGO "METAL GOMA" GF80006924</t>
  </si>
  <si>
    <t>52000421</t>
  </si>
  <si>
    <t>52000926</t>
  </si>
  <si>
    <t>50420324</t>
  </si>
  <si>
    <t>PISTOLA ESPUMA POLIURETANO EP0072</t>
  </si>
  <si>
    <t>68983</t>
  </si>
  <si>
    <t>51090200</t>
  </si>
  <si>
    <t>PISTOLA GAS-OIL PLAST. 80 L/M BOF-2</t>
  </si>
  <si>
    <t>52000947</t>
  </si>
  <si>
    <t>50100023</t>
  </si>
  <si>
    <t>PISTOLA IMPACTO 1050W TIW10101 TOTAL</t>
  </si>
  <si>
    <t>52002466</t>
  </si>
  <si>
    <t>88042380</t>
  </si>
  <si>
    <t>PISTOLA LIMPIA CRISTALES B/2 PQS</t>
  </si>
  <si>
    <t>52003437</t>
  </si>
  <si>
    <t>73054158</t>
  </si>
  <si>
    <t>PISTOLA NORMAL P100-109 MILLASUR</t>
  </si>
  <si>
    <t>51100033</t>
  </si>
  <si>
    <t>PISTOLA P/MASILLA CEMENTO 600 PF-17</t>
  </si>
  <si>
    <t>51100030</t>
  </si>
  <si>
    <t>PISTOLA PETROLEAR PETROL 50</t>
  </si>
  <si>
    <t>51090300</t>
  </si>
  <si>
    <t>PISTOLA PINTAR FURA 2100-PASE 1.5</t>
  </si>
  <si>
    <t>51090350</t>
  </si>
  <si>
    <t>PISTOLA PINTAR FURA 2110-STAND.</t>
  </si>
  <si>
    <t>51090380</t>
  </si>
  <si>
    <t>PISTOLA PINTAR FURA 2130-DECO</t>
  </si>
  <si>
    <t>68020072</t>
  </si>
  <si>
    <t>PISTOLA POLIURETANO ECO A230 ILLBRUCK</t>
  </si>
  <si>
    <t>68020073</t>
  </si>
  <si>
    <t>PISTOLA POLIURETANO PRO A250 ILLBRUCK</t>
  </si>
  <si>
    <t>85002026</t>
  </si>
  <si>
    <t>73054152</t>
  </si>
  <si>
    <t>PISTOLA RIEGO 430L ALTUNA</t>
  </si>
  <si>
    <t>73054153</t>
  </si>
  <si>
    <t>PISTOLA RIEGO 431L ALTUNA</t>
  </si>
  <si>
    <t>73054154</t>
  </si>
  <si>
    <t>PISTOLA RIEGO 7 CHORROS 432L ALTUNA</t>
  </si>
  <si>
    <t>73054250</t>
  </si>
  <si>
    <t>PISTOLA ROCIADORA 4605 SIRO</t>
  </si>
  <si>
    <t>52003037</t>
  </si>
  <si>
    <t>50420310</t>
  </si>
  <si>
    <t>PISTOLA SILICONA CREMALLE PF-11</t>
  </si>
  <si>
    <t>50420323</t>
  </si>
  <si>
    <t>PISTOLA SILICONA GIRAT 549-230-2</t>
  </si>
  <si>
    <t>50420312</t>
  </si>
  <si>
    <t>PISTOLA SILICONA GIRAT PROF 023</t>
  </si>
  <si>
    <t>74500050</t>
  </si>
  <si>
    <t>PISTOLA SILICONA+2BAT 2A+CARG CG L2022 KLAVO</t>
  </si>
  <si>
    <t>52001908</t>
  </si>
  <si>
    <t>51211034</t>
  </si>
  <si>
    <t>PISTOLA SOPLADO NEUM BP10 601579010</t>
  </si>
  <si>
    <t>52003510</t>
  </si>
  <si>
    <t>52003511</t>
  </si>
  <si>
    <t>52002883</t>
  </si>
  <si>
    <t>68001361</t>
  </si>
  <si>
    <t>PISTOLA TERMOFUSION HG-3 BOSTIK</t>
  </si>
  <si>
    <t>52000356</t>
  </si>
  <si>
    <t>PISTOLA TERMOFUSION HK 18 LTX 600797840</t>
  </si>
  <si>
    <t>87000724</t>
  </si>
  <si>
    <t>PISTOLA WINCHESTER MODEL 11 4,5</t>
  </si>
  <si>
    <t>72090016</t>
  </si>
  <si>
    <t>52000178</t>
  </si>
  <si>
    <t>52002246</t>
  </si>
  <si>
    <t>52001270</t>
  </si>
  <si>
    <t>67120398</t>
  </si>
  <si>
    <t>PLACA ABRASIVA TRIANG 78MM 626963000</t>
  </si>
  <si>
    <t>52003248</t>
  </si>
  <si>
    <t>52000434</t>
  </si>
  <si>
    <t>8421053011836</t>
  </si>
  <si>
    <t>88040152</t>
  </si>
  <si>
    <t>52003120</t>
  </si>
  <si>
    <t>88050834</t>
  </si>
  <si>
    <t>PLACA ELEC LUGO-AVILA MODELO NUEVO</t>
  </si>
  <si>
    <t>52003013</t>
  </si>
  <si>
    <t>52003269</t>
  </si>
  <si>
    <t>88042752</t>
  </si>
  <si>
    <t>PLACA ENSAMBLAR 734 100X20 BICROM.</t>
  </si>
  <si>
    <t>88042753</t>
  </si>
  <si>
    <t>PLACA ENSAMBLAR 734 120X20 BICROM.</t>
  </si>
  <si>
    <t>88041815</t>
  </si>
  <si>
    <t>PLACA ENSAMBLAR 734 40X18 BICROM.</t>
  </si>
  <si>
    <t>88042750</t>
  </si>
  <si>
    <t>PLACA ENSAMBLAR 734 60X18 BICROM.</t>
  </si>
  <si>
    <t>88042751</t>
  </si>
  <si>
    <t>PLACA ENSAMBLAR 734 80X20 BICROM.</t>
  </si>
  <si>
    <t>52002285</t>
  </si>
  <si>
    <t>52003088</t>
  </si>
  <si>
    <t>69332</t>
  </si>
  <si>
    <t>52003058</t>
  </si>
  <si>
    <t>52000964</t>
  </si>
  <si>
    <t>52002643</t>
  </si>
  <si>
    <t>722061530</t>
  </si>
  <si>
    <t>PLACA PICAD DE 32 01408-08MM 48A</t>
  </si>
  <si>
    <t>72061531</t>
  </si>
  <si>
    <t>PLACA PICAD DE 32 01410-10MM 30A</t>
  </si>
  <si>
    <t>72061532</t>
  </si>
  <si>
    <t>PLACA PICAD DE 32 01412-12MM 18A</t>
  </si>
  <si>
    <t>72061533</t>
  </si>
  <si>
    <t>PLACA PICAD DE 32 01414-14MM 12A</t>
  </si>
  <si>
    <t>72061534</t>
  </si>
  <si>
    <t>PLACA PICAD DE 32 01416-16MM 12A</t>
  </si>
  <si>
    <t>72061535</t>
  </si>
  <si>
    <t>PLACA PICAD DE 32 01418-18MM 10A</t>
  </si>
  <si>
    <t>72061536</t>
  </si>
  <si>
    <t>PLACA PICAD DE 32 01420-20MM 8A</t>
  </si>
  <si>
    <t>72061537</t>
  </si>
  <si>
    <t>PLACA PICAD DE 32 01422-22MM 7A</t>
  </si>
  <si>
    <t>72061538</t>
  </si>
  <si>
    <t>PLACA PICAD DE 32 01424-24MM 5A</t>
  </si>
  <si>
    <t>72061539</t>
  </si>
  <si>
    <t>PLACA PICAD DE 32 01426-26MM 4A</t>
  </si>
  <si>
    <t>72061550</t>
  </si>
  <si>
    <t>PLACA PICAD DE 32 CHICHARRON 3A INOX</t>
  </si>
  <si>
    <t>72061551</t>
  </si>
  <si>
    <t>PLACA PICAD DE 32 INOX 01476-16MM 14A</t>
  </si>
  <si>
    <t>52003133</t>
  </si>
  <si>
    <t>52002151</t>
  </si>
  <si>
    <t>52002152</t>
  </si>
  <si>
    <t>76044534</t>
  </si>
  <si>
    <t>76043027</t>
  </si>
  <si>
    <t>PLAFON LED CUAD 12W 12CM 3000K 2801482</t>
  </si>
  <si>
    <t>76043043</t>
  </si>
  <si>
    <t>PLAFON LED CUAD 12W 12CM 6500K 2801483</t>
  </si>
  <si>
    <t>76043016</t>
  </si>
  <si>
    <t>PLAFON LED CUAD 18W 18CM 6500K 2801413</t>
  </si>
  <si>
    <t>76043015</t>
  </si>
  <si>
    <t>PLAFON LED CUAD 18W 3000K 2801412</t>
  </si>
  <si>
    <t>76043012</t>
  </si>
  <si>
    <t>PLAFON LED CUAD 24W 3000K 2801417</t>
  </si>
  <si>
    <t>76043044</t>
  </si>
  <si>
    <t>PLAFON LED CUAD 32W 6500K 2801572</t>
  </si>
  <si>
    <t>76043042</t>
  </si>
  <si>
    <t>76043035</t>
  </si>
  <si>
    <t>76043036</t>
  </si>
  <si>
    <t>76043040</t>
  </si>
  <si>
    <t>PLAFON LED RED 24W 22CM 3000K 2801415</t>
  </si>
  <si>
    <t>76043041</t>
  </si>
  <si>
    <t>PLAFON LED RED 24W 22CM 6500K 2801416</t>
  </si>
  <si>
    <t>76044521</t>
  </si>
  <si>
    <t>PLAFON LED SUP 12W 3000K FB ECO 2801470</t>
  </si>
  <si>
    <t>76044518</t>
  </si>
  <si>
    <t>PLAFON LED SUP 12W 6500K FB ECO 2801473</t>
  </si>
  <si>
    <t>76044515</t>
  </si>
  <si>
    <t>76044517</t>
  </si>
  <si>
    <t>76044516</t>
  </si>
  <si>
    <t>76044523</t>
  </si>
  <si>
    <t>PLAFON LED SUP 18W 3000K FB ECO 2801471</t>
  </si>
  <si>
    <t>76044519</t>
  </si>
  <si>
    <t>PLAFON LED SUP 18W 6500K FB ECO 2801474</t>
  </si>
  <si>
    <t>76044524</t>
  </si>
  <si>
    <t>PLAFON LED SUP 24W 3000K FB ECO 2801472</t>
  </si>
  <si>
    <t>76044520</t>
  </si>
  <si>
    <t>PLAFON LED SUP 24W 6500K FB ECO 2801475</t>
  </si>
  <si>
    <t>76044530</t>
  </si>
  <si>
    <t>PLAFON LED SUP 24W 6500K REG 2801488</t>
  </si>
  <si>
    <t>52002606</t>
  </si>
  <si>
    <t>52001374</t>
  </si>
  <si>
    <t>PLAFON LED SUP 32W 4000K FB ECO 2801478</t>
  </si>
  <si>
    <t>76044525</t>
  </si>
  <si>
    <t>76044522</t>
  </si>
  <si>
    <t>PLAFON LED SUP 32W 6400K FB ECO 2801477</t>
  </si>
  <si>
    <t>52002237</t>
  </si>
  <si>
    <t>52002510</t>
  </si>
  <si>
    <t>11040252</t>
  </si>
  <si>
    <t>PLAFON VITRIF NEGRO 200</t>
  </si>
  <si>
    <t>85002043</t>
  </si>
  <si>
    <t>73010158</t>
  </si>
  <si>
    <t>PLANCHA 4421FL PLACA INOX 1600W</t>
  </si>
  <si>
    <t>52001914</t>
  </si>
  <si>
    <t>85010034</t>
  </si>
  <si>
    <t>23020100</t>
  </si>
  <si>
    <t>PLANCHA DE PLOMO 1 MM. K</t>
  </si>
  <si>
    <t>23020101</t>
  </si>
  <si>
    <t>PLANCHA DE PLOMO 1,5 MM. K</t>
  </si>
  <si>
    <t>23020102</t>
  </si>
  <si>
    <t>PLANCHA DE PLOMO 2 MM. K</t>
  </si>
  <si>
    <t>85002048</t>
  </si>
  <si>
    <t>23020191</t>
  </si>
  <si>
    <t>52003253</t>
  </si>
  <si>
    <t>85002009</t>
  </si>
  <si>
    <t>85002041</t>
  </si>
  <si>
    <t>85002023</t>
  </si>
  <si>
    <t>8414271255472</t>
  </si>
  <si>
    <t>52000877</t>
  </si>
  <si>
    <t>52000044</t>
  </si>
  <si>
    <t>52003446</t>
  </si>
  <si>
    <t>85010063</t>
  </si>
  <si>
    <t>73002251</t>
  </si>
  <si>
    <t>PLANTADOR 3003 BELLOTA</t>
  </si>
  <si>
    <t>68001370</t>
  </si>
  <si>
    <t>72041703</t>
  </si>
  <si>
    <t>PLASTICO 2 CAMPAÑAS 10 MTS G800 KG</t>
  </si>
  <si>
    <t>52000639</t>
  </si>
  <si>
    <t>72041701</t>
  </si>
  <si>
    <t>PLASTICO 2 CAMPAÑAS 4 MTS G800 KG</t>
  </si>
  <si>
    <t>72041702</t>
  </si>
  <si>
    <t>PLASTICO 2 CAMPAÑAS 6 MTS G800 KG</t>
  </si>
  <si>
    <t>72041700</t>
  </si>
  <si>
    <t>PLASTICO 2 CAMPAÑAS 8 MTS G800 KG</t>
  </si>
  <si>
    <t>60320160</t>
  </si>
  <si>
    <t>52000698</t>
  </si>
  <si>
    <t>52000697</t>
  </si>
  <si>
    <t>52001315</t>
  </si>
  <si>
    <t>52001162</t>
  </si>
  <si>
    <t>52001314</t>
  </si>
  <si>
    <t>52001161</t>
  </si>
  <si>
    <t>52003527</t>
  </si>
  <si>
    <t>PLASTICO NATURAL 3 mts G600 KG</t>
  </si>
  <si>
    <t>72041786</t>
  </si>
  <si>
    <t>PLASTICO NATURAL 4 MTS G600 KG</t>
  </si>
  <si>
    <t>52003528</t>
  </si>
  <si>
    <t>PLASTICO NATURAL 6 mts G600 KG</t>
  </si>
  <si>
    <t>72041750</t>
  </si>
  <si>
    <t>PLASTICO NEGRO 1,20 MTS G400 KG</t>
  </si>
  <si>
    <t>72041749</t>
  </si>
  <si>
    <t>PLASTICO NEGRO 1,20 MTS G400 PERF.KG</t>
  </si>
  <si>
    <t>52002788</t>
  </si>
  <si>
    <t>72041751</t>
  </si>
  <si>
    <t>PLASTICO NEGRO 2 MTS G600 KG</t>
  </si>
  <si>
    <t>72041752</t>
  </si>
  <si>
    <t>PLASTICO NEGRO 3 MTS G600 KG</t>
  </si>
  <si>
    <t>72041753</t>
  </si>
  <si>
    <t>PLASTICO NEGRO 4 MTS G600 KG</t>
  </si>
  <si>
    <t>72041754</t>
  </si>
  <si>
    <t>PLASTICO NEGRO 6 MTS G700 KG</t>
  </si>
  <si>
    <t>72041755</t>
  </si>
  <si>
    <t>PLASTICO NEGRO 8 MTS G700 KG</t>
  </si>
  <si>
    <t>72041759</t>
  </si>
  <si>
    <t>PLASTICO NEGRO PM 4 MTS G600 KG</t>
  </si>
  <si>
    <t>72041761</t>
  </si>
  <si>
    <t>PLASTICO NEGRO PM 6 MTS G600 KG</t>
  </si>
  <si>
    <t>60320151</t>
  </si>
  <si>
    <t>PLASTICO RETRACTILAR  50CM ROLLO</t>
  </si>
  <si>
    <t>60320153</t>
  </si>
  <si>
    <t>52002834</t>
  </si>
  <si>
    <t>PLASTICO TRANSPARENTE 10 mts G700 KG</t>
  </si>
  <si>
    <t>72041785</t>
  </si>
  <si>
    <t>PLASTICO TRANSPARENTE 2 MTS G600 KG</t>
  </si>
  <si>
    <t>72041781</t>
  </si>
  <si>
    <t>PLASTICO TRANSPARENTE 3 MTS G600 KG</t>
  </si>
  <si>
    <t>72041782</t>
  </si>
  <si>
    <t>PLASTICO TRANSPARENTE 4 MTS G600 KG</t>
  </si>
  <si>
    <t>72041783</t>
  </si>
  <si>
    <t>PLASTICO TRANSPARENTE 6 MTS G600 KG</t>
  </si>
  <si>
    <t>72041784</t>
  </si>
  <si>
    <t>PLASTICO TRANSPARENTE 8 mts G600 KG</t>
  </si>
  <si>
    <t>72041790</t>
  </si>
  <si>
    <t>72069001</t>
  </si>
  <si>
    <t>PLASTICO TUBO 2 MTS G/250 KG</t>
  </si>
  <si>
    <t>68000520</t>
  </si>
  <si>
    <t>68002004</t>
  </si>
  <si>
    <t>PLASTIKIT PLASTICOS DIFICILES ML.10 FH10136</t>
  </si>
  <si>
    <t>52001111</t>
  </si>
  <si>
    <t>60200276</t>
  </si>
  <si>
    <t>PLATAFORMA ALUMINIO PONTE</t>
  </si>
  <si>
    <t>52001408</t>
  </si>
  <si>
    <t>60200266</t>
  </si>
  <si>
    <t>PLATAFORMA MADERA PARA MAGNA</t>
  </si>
  <si>
    <t>50080168</t>
  </si>
  <si>
    <t>PLATO ABRASIVA MULTIP.150MM 624740000</t>
  </si>
  <si>
    <t>52050210</t>
  </si>
  <si>
    <t>PLATO CAUCHO P/AMOLADORA D/180 M-14</t>
  </si>
  <si>
    <t>52002290</t>
  </si>
  <si>
    <t>50080158</t>
  </si>
  <si>
    <t>PLATO VELCRO 125MM M14 623287000 MET</t>
  </si>
  <si>
    <t>88030250</t>
  </si>
  <si>
    <t>50430100</t>
  </si>
  <si>
    <t>PLOMADA ALUM.30 MTS C/POLVOS 318001</t>
  </si>
  <si>
    <t>52002998</t>
  </si>
  <si>
    <t>50520030</t>
  </si>
  <si>
    <t>PODA 490X45X4 C/MANGO 90 MM</t>
  </si>
  <si>
    <t>50260180</t>
  </si>
  <si>
    <t>PODA MEDIANA 99274 F.C.</t>
  </si>
  <si>
    <t>73001001</t>
  </si>
  <si>
    <t>73002063</t>
  </si>
  <si>
    <t>PODADORA BATERIA ADN TX8000</t>
  </si>
  <si>
    <t>73001012</t>
  </si>
  <si>
    <t>64020050</t>
  </si>
  <si>
    <t>POLEA ACERO 60 UNA CANAL 30106002</t>
  </si>
  <si>
    <t>64020051</t>
  </si>
  <si>
    <t>POLEA ACERO 70 UNA CANAL 30107002</t>
  </si>
  <si>
    <t>64020052</t>
  </si>
  <si>
    <t>POLEA ACERO UN CANAL 30108002</t>
  </si>
  <si>
    <t>64020053</t>
  </si>
  <si>
    <t>POLEA ACERO UN CANAL 30109002</t>
  </si>
  <si>
    <t>64020054</t>
  </si>
  <si>
    <t>POLEA ACERO UN CANAL 30110002</t>
  </si>
  <si>
    <t>88010031</t>
  </si>
  <si>
    <t>POLEA INOX RUEDA ZAMAK C/TIRAFONDO P-9</t>
  </si>
  <si>
    <t>88010030</t>
  </si>
  <si>
    <t>POLEA INOX RUEDA ZAMAK C/TORNILLO P-10</t>
  </si>
  <si>
    <t>88030270</t>
  </si>
  <si>
    <t>POLEA PERSIANA PLAST S/ESPIGO 160X60</t>
  </si>
  <si>
    <t>60000032</t>
  </si>
  <si>
    <t>POLEA POZO 165 MM.</t>
  </si>
  <si>
    <t>88010201</t>
  </si>
  <si>
    <t>88010200</t>
  </si>
  <si>
    <t>POLEA PTA CORREDERA 425022-50</t>
  </si>
  <si>
    <t>88010034</t>
  </si>
  <si>
    <t>POLEA ZINC RUEDA PLAST C/TCA P-2</t>
  </si>
  <si>
    <t>88010103</t>
  </si>
  <si>
    <t>POLEA ZINC RUEDA PLAST C/TORN P1</t>
  </si>
  <si>
    <t>52003628</t>
  </si>
  <si>
    <t>60000050</t>
  </si>
  <si>
    <t>POLIPASTO 1000 KGS 3 MTS</t>
  </si>
  <si>
    <t>60000056</t>
  </si>
  <si>
    <t>POLIPASTO 2000 KGS 6 MTS</t>
  </si>
  <si>
    <t>52001652</t>
  </si>
  <si>
    <t>52003403</t>
  </si>
  <si>
    <t>69071165</t>
  </si>
  <si>
    <t>POLO AGRA AZUL T-S DELTAPLUS</t>
  </si>
  <si>
    <t>52001899</t>
  </si>
  <si>
    <t>52003370</t>
  </si>
  <si>
    <t>52003258</t>
  </si>
  <si>
    <t>69990219</t>
  </si>
  <si>
    <t>52000207</t>
  </si>
  <si>
    <t>69091475</t>
  </si>
  <si>
    <t>69091487</t>
  </si>
  <si>
    <t>69990214</t>
  </si>
  <si>
    <t>52001247</t>
  </si>
  <si>
    <t>69091481</t>
  </si>
  <si>
    <t>52002543</t>
  </si>
  <si>
    <t>69079122</t>
  </si>
  <si>
    <t>52001248</t>
  </si>
  <si>
    <t>52002901</t>
  </si>
  <si>
    <t>52002902</t>
  </si>
  <si>
    <t>69071173</t>
  </si>
  <si>
    <t>87000481</t>
  </si>
  <si>
    <t>POLO NEGRO M/CORTA L GAMO</t>
  </si>
  <si>
    <t>87000480</t>
  </si>
  <si>
    <t>POLO NEGRO M/CORTA M GAMO</t>
  </si>
  <si>
    <t>87000482</t>
  </si>
  <si>
    <t>POLO NEGRO M/CORTA XL GAMO</t>
  </si>
  <si>
    <t>87000483</t>
  </si>
  <si>
    <t>POLO NEGRO M/CORTA XXL GAMO</t>
  </si>
  <si>
    <t>69001345</t>
  </si>
  <si>
    <t>POLO POLARIS A/V AZUL/FLUOR T-3XL</t>
  </si>
  <si>
    <t>69001342</t>
  </si>
  <si>
    <t>POLO POLARIS A/V AZUL/FLUOR T-L</t>
  </si>
  <si>
    <t>69001341</t>
  </si>
  <si>
    <t>POLO POLARIS A/V AZUL/FLUOR T-M</t>
  </si>
  <si>
    <t>69001340</t>
  </si>
  <si>
    <t>POLO POLARIS A/V AZUL/FLUOR T-S</t>
  </si>
  <si>
    <t>69001344</t>
  </si>
  <si>
    <t>POLO POLARIS A/V AZUL/FLUOR T-XXL</t>
  </si>
  <si>
    <t>69990304</t>
  </si>
  <si>
    <t>52002899</t>
  </si>
  <si>
    <t>50430106</t>
  </si>
  <si>
    <t>POLVOS AZUL BOTE 400 GR. 318.030</t>
  </si>
  <si>
    <t>8423224120217</t>
  </si>
  <si>
    <t>85009022</t>
  </si>
  <si>
    <t>52002845</t>
  </si>
  <si>
    <t>52002041</t>
  </si>
  <si>
    <t>68001405</t>
  </si>
  <si>
    <t>52001327</t>
  </si>
  <si>
    <t>636612001</t>
  </si>
  <si>
    <t>PORTABROCAS CIERRE RAPIDO S1 627240000</t>
  </si>
  <si>
    <t>636612000</t>
  </si>
  <si>
    <t>PORTABROCAS CIERRE RAPIDO S2 636620</t>
  </si>
  <si>
    <t>88043150</t>
  </si>
  <si>
    <t>PORTAETIQUETAS PLASTICO</t>
  </si>
  <si>
    <t>8435151038862</t>
  </si>
  <si>
    <t>76044715</t>
  </si>
  <si>
    <t>PORTALAMPARA BLANCO E-27 1200248-B</t>
  </si>
  <si>
    <t>1200491</t>
  </si>
  <si>
    <t>1200583</t>
  </si>
  <si>
    <t>76044710</t>
  </si>
  <si>
    <t>PORTALAMPARA NEGRO E-27 1200248-N</t>
  </si>
  <si>
    <t>76044716</t>
  </si>
  <si>
    <t>PORTALAMPARAS BCO E-14 R/EU 1200615B</t>
  </si>
  <si>
    <t>76044723</t>
  </si>
  <si>
    <t>PORTALAMPARAS BCO E-27 R/EU 1200613B</t>
  </si>
  <si>
    <t>76044730</t>
  </si>
  <si>
    <t>PORTALAMPARAS BLANCO E-14 1200245</t>
  </si>
  <si>
    <t>76044707</t>
  </si>
  <si>
    <t>PORTALAMPARAS BLANCO E-14 1200246</t>
  </si>
  <si>
    <t>76044717</t>
  </si>
  <si>
    <t>PORTALAMPARAS CADENA LAT 1200605</t>
  </si>
  <si>
    <t>76044761</t>
  </si>
  <si>
    <t>52003299</t>
  </si>
  <si>
    <t>76044760</t>
  </si>
  <si>
    <t>76044828</t>
  </si>
  <si>
    <t>76044699</t>
  </si>
  <si>
    <t>PORTALAMPARAS HALOG GU10 1200578</t>
  </si>
  <si>
    <t>1200590</t>
  </si>
  <si>
    <t>76044718</t>
  </si>
  <si>
    <t>PORTALAMPARAS LATONADO E-14 1200609</t>
  </si>
  <si>
    <t>76044825</t>
  </si>
  <si>
    <t>76044826</t>
  </si>
  <si>
    <t>76044729</t>
  </si>
  <si>
    <t>PORTALAMPARAS NEG E-14 R/EU 1200615N</t>
  </si>
  <si>
    <t>76044724</t>
  </si>
  <si>
    <t>PORTALAMPARAS NEG E-27 R/EU 1200613N</t>
  </si>
  <si>
    <t>76044709</t>
  </si>
  <si>
    <t>PORTALAMPARAS NEGRO E-14 1200245-N</t>
  </si>
  <si>
    <t>76044705</t>
  </si>
  <si>
    <t>PORTALAMPARAS NEGRO E-14 1200246-N</t>
  </si>
  <si>
    <t>76044728</t>
  </si>
  <si>
    <t>PORTALAMPARAS ORO E-14 R/EU 1200615D</t>
  </si>
  <si>
    <t>76044725</t>
  </si>
  <si>
    <t>PORTALAMPARAS ORO E-27 R/EU 1200613D</t>
  </si>
  <si>
    <t>76044756</t>
  </si>
  <si>
    <t>PORTALAMPARAS PARED E-27 CURVO 1200513</t>
  </si>
  <si>
    <t>76044726</t>
  </si>
  <si>
    <t>PORTALAMPARAS PARED E-27 RECTO 1200512</t>
  </si>
  <si>
    <t>76044732</t>
  </si>
  <si>
    <t>76044713</t>
  </si>
  <si>
    <t>76044757</t>
  </si>
  <si>
    <t>76044711</t>
  </si>
  <si>
    <t>76044722</t>
  </si>
  <si>
    <t>PORTALAMPARAS S/CEBADOR 1200807</t>
  </si>
  <si>
    <t>52002545</t>
  </si>
  <si>
    <t>73054300</t>
  </si>
  <si>
    <t>PORTAMANG MURAL PLASTICO 4895 SIRO</t>
  </si>
  <si>
    <t>73054299</t>
  </si>
  <si>
    <t>PORTAMANG. PLASTIF. GRANDE 356805 SIRO</t>
  </si>
  <si>
    <t>50441085</t>
  </si>
  <si>
    <t>PORTAPUNTAS MAGNETICO 1/4 PU-PM</t>
  </si>
  <si>
    <t>52000538</t>
  </si>
  <si>
    <t>76044800</t>
  </si>
  <si>
    <t>PORTATIL C/CABLE 10 MTS 100W LPF14</t>
  </si>
  <si>
    <t>76044824</t>
  </si>
  <si>
    <t>52003250</t>
  </si>
  <si>
    <t>52003251</t>
  </si>
  <si>
    <t>8420938161666</t>
  </si>
  <si>
    <t>8420938161765</t>
  </si>
  <si>
    <t>8420938161864</t>
  </si>
  <si>
    <t>8420938161963</t>
  </si>
  <si>
    <t>8420938160669</t>
  </si>
  <si>
    <t>8420938160768</t>
  </si>
  <si>
    <t>8413936021148</t>
  </si>
  <si>
    <t>52002623</t>
  </si>
  <si>
    <t>52000684</t>
  </si>
  <si>
    <t>52003647</t>
  </si>
  <si>
    <t>52001233</t>
  </si>
  <si>
    <t>72022349</t>
  </si>
  <si>
    <t>POSTE F/VIDRIO PA-500120+AISL Z-4</t>
  </si>
  <si>
    <t>53040129</t>
  </si>
  <si>
    <t>52001264</t>
  </si>
  <si>
    <t>POSTE HERCULES ANTRACITA 7016 1,05 MTS</t>
  </si>
  <si>
    <t>52001675</t>
  </si>
  <si>
    <t>POSTE HERCULES ANTRACITA 7016 1,25 MTS</t>
  </si>
  <si>
    <t>52001263</t>
  </si>
  <si>
    <t>POSTE HERCULES ANTRACITA 7016 1,55 MTS</t>
  </si>
  <si>
    <t>52001560</t>
  </si>
  <si>
    <t>POSTE HERCULES ANTRACITA 7016 1,85 MTS</t>
  </si>
  <si>
    <t>52001561</t>
  </si>
  <si>
    <t>POSTE HERCULES ANTRACITA 7016 2,05 MTS</t>
  </si>
  <si>
    <t>52001265</t>
  </si>
  <si>
    <t>52001539</t>
  </si>
  <si>
    <t>53040118</t>
  </si>
  <si>
    <t>POSTE HERCULES MARRON 8017 0,65 MTS</t>
  </si>
  <si>
    <t>53050474</t>
  </si>
  <si>
    <t>POSTE HERCULES MARRON 8017 0,85 MTS</t>
  </si>
  <si>
    <t>53050475</t>
  </si>
  <si>
    <t>POSTE HERCULES MARRON 8017 1,05 MTS</t>
  </si>
  <si>
    <t>53050476</t>
  </si>
  <si>
    <t>POSTE HERCULES MARRON 8017 1,25 MTS</t>
  </si>
  <si>
    <t>53050477</t>
  </si>
  <si>
    <t>POSTE HERCULES MARRON 8017 1,55 MTS</t>
  </si>
  <si>
    <t>53050479</t>
  </si>
  <si>
    <t>POSTE HERCULES MARRON 8017 1,85 MTS</t>
  </si>
  <si>
    <t>53050480</t>
  </si>
  <si>
    <t>POSTE HERCULES MARRON 8017 2,05 MTS</t>
  </si>
  <si>
    <t>53050485</t>
  </si>
  <si>
    <t>POSTE HERCULES MARRON 8017 2,35 MTS</t>
  </si>
  <si>
    <t>52003312</t>
  </si>
  <si>
    <t>52000018</t>
  </si>
  <si>
    <t>53050400</t>
  </si>
  <si>
    <t>POSTE HERCULES VERDE 0,65 MTS</t>
  </si>
  <si>
    <t>53050401</t>
  </si>
  <si>
    <t>POSTE HERCULES VERDE 0,85 MTS</t>
  </si>
  <si>
    <t>53050402</t>
  </si>
  <si>
    <t>POSTE HERCULES VERDE 1,05 MTS</t>
  </si>
  <si>
    <t>53050403</t>
  </si>
  <si>
    <t>POSTE HERCULES VERDE 1,25 MTS</t>
  </si>
  <si>
    <t>53050404</t>
  </si>
  <si>
    <t>POSTE HERCULES VERDE 1,55 MTS</t>
  </si>
  <si>
    <t>53050410</t>
  </si>
  <si>
    <t>POSTE HERCULES VERDE 1,85 MTS</t>
  </si>
  <si>
    <t>53050411</t>
  </si>
  <si>
    <t>POSTE HERCULES VERDE 2,05 MTS</t>
  </si>
  <si>
    <t>53050413</t>
  </si>
  <si>
    <t>POSTE HERCULES VERDE 2,35 MTS</t>
  </si>
  <si>
    <t>53050412</t>
  </si>
  <si>
    <t>POSTE HERCULES VERDE 2,55 MTS</t>
  </si>
  <si>
    <t>53050300</t>
  </si>
  <si>
    <t>POSTE INTERMEDIO 1,00 MTS GALV</t>
  </si>
  <si>
    <t>53050301</t>
  </si>
  <si>
    <t>POSTE INTERMEDIO 1,00 MTS VDE</t>
  </si>
  <si>
    <t>53050302</t>
  </si>
  <si>
    <t>POSTE INTERMEDIO 1,20 MTS GALV</t>
  </si>
  <si>
    <t>53050303</t>
  </si>
  <si>
    <t>POSTE INTERMEDIO 1,20 MTS VDE</t>
  </si>
  <si>
    <t>53050304</t>
  </si>
  <si>
    <t>POSTE INTERMEDIO 1,50 MTS GALV</t>
  </si>
  <si>
    <t>53050305</t>
  </si>
  <si>
    <t>POSTE INTERMEDIO 1,50 MTS VDE</t>
  </si>
  <si>
    <t>52002133</t>
  </si>
  <si>
    <t>53050306</t>
  </si>
  <si>
    <t>POSTE INTERMEDIO 2,00 MTS GALV</t>
  </si>
  <si>
    <t>53050307</t>
  </si>
  <si>
    <t>POSTE INTERMEDIO 2,00 MTS VDE</t>
  </si>
  <si>
    <t>76023020</t>
  </si>
  <si>
    <t>76023021</t>
  </si>
  <si>
    <t>72022350</t>
  </si>
  <si>
    <t>POSTE PLAST 5 AISL.0,90 M.PA500110</t>
  </si>
  <si>
    <t>60170105</t>
  </si>
  <si>
    <t>POSTE SEÑALIZACION C/BASE BCO/ROJ</t>
  </si>
  <si>
    <t>52002832</t>
  </si>
  <si>
    <t>73042305</t>
  </si>
  <si>
    <t>72012813</t>
  </si>
  <si>
    <t>PREBEN AVISPEROS 750 CC 5275</t>
  </si>
  <si>
    <t>20010400</t>
  </si>
  <si>
    <t>PRECALENTADOR DANFOSS FPHB-5</t>
  </si>
  <si>
    <t>8002522514203</t>
  </si>
  <si>
    <t>8002522327421</t>
  </si>
  <si>
    <t>52000115</t>
  </si>
  <si>
    <t>52002956</t>
  </si>
  <si>
    <t>52003577</t>
  </si>
  <si>
    <t>52003575</t>
  </si>
  <si>
    <t>52000149</t>
  </si>
  <si>
    <t>52001918</t>
  </si>
  <si>
    <t>22031000</t>
  </si>
  <si>
    <t>PRESCONTROL C/CABLES (1-1,5 CV)SACI</t>
  </si>
  <si>
    <t>22031001</t>
  </si>
  <si>
    <t>PRESOSTATO FSG-2</t>
  </si>
  <si>
    <t>22031002</t>
  </si>
  <si>
    <t>PRESOSTATO FSG-2/M-4</t>
  </si>
  <si>
    <t>22031003</t>
  </si>
  <si>
    <t>PRESOSTATO FYG-22</t>
  </si>
  <si>
    <t>22031004</t>
  </si>
  <si>
    <t>PRESOSTATO FYG-32</t>
  </si>
  <si>
    <t>22031032</t>
  </si>
  <si>
    <t>PRESOSTATO PS2</t>
  </si>
  <si>
    <t>22031009</t>
  </si>
  <si>
    <t>PRESOSTATO TELEMECANICA-12</t>
  </si>
  <si>
    <t>22031007</t>
  </si>
  <si>
    <t>PRESOSTATO TELEMECANICA-6</t>
  </si>
  <si>
    <t>52000374</t>
  </si>
  <si>
    <t>52000375</t>
  </si>
  <si>
    <t>52000369</t>
  </si>
  <si>
    <t>52000376</t>
  </si>
  <si>
    <t>52000370</t>
  </si>
  <si>
    <t>52000377</t>
  </si>
  <si>
    <t>52000371</t>
  </si>
  <si>
    <t>52000378</t>
  </si>
  <si>
    <t>52000372</t>
  </si>
  <si>
    <t>52000379</t>
  </si>
  <si>
    <t>52000384</t>
  </si>
  <si>
    <t>52000380</t>
  </si>
  <si>
    <t>52000381</t>
  </si>
  <si>
    <t>52000385</t>
  </si>
  <si>
    <t>52000382</t>
  </si>
  <si>
    <t>52000386</t>
  </si>
  <si>
    <t>52000383</t>
  </si>
  <si>
    <t>52003343</t>
  </si>
  <si>
    <t>76044103</t>
  </si>
  <si>
    <t>PROGRAMADOR DIARIO MINI 0100012</t>
  </si>
  <si>
    <t>76044855</t>
  </si>
  <si>
    <t>PROGRAMADOR ELECTRONICO SEMANAL 0100013</t>
  </si>
  <si>
    <t>73054420</t>
  </si>
  <si>
    <t>PROGRAMADOR ELECTRONICO WT.4000 KARCHER</t>
  </si>
  <si>
    <t>73054059</t>
  </si>
  <si>
    <t>PROGRAMADOR GRIFO GF 10 6018</t>
  </si>
  <si>
    <t>73054405</t>
  </si>
  <si>
    <t>PROGRAMADOR LIFE 4 EST C/TRANS</t>
  </si>
  <si>
    <t>73054417</t>
  </si>
  <si>
    <t>PROGRAMADOR LIFE 6 EST C/TRANS</t>
  </si>
  <si>
    <t>73054418</t>
  </si>
  <si>
    <t>PROGRAMADOR LIFE 8 EST C/TRANS</t>
  </si>
  <si>
    <t>76044105</t>
  </si>
  <si>
    <t>PROGRAMADOR MECANICO DIARIO 0100011</t>
  </si>
  <si>
    <t>16010951</t>
  </si>
  <si>
    <t>PROLONG AZ-263 80/110X1000 JUNKERS</t>
  </si>
  <si>
    <t>16010953</t>
  </si>
  <si>
    <t>PROLONG AZ-265 80/110X500 JUNKERS</t>
  </si>
  <si>
    <t>72030632</t>
  </si>
  <si>
    <t>PROLONGACION BARRA D226 50 CM D226ML-3</t>
  </si>
  <si>
    <t>72030660</t>
  </si>
  <si>
    <t>PROLONGACION BARRA D33B-003 80 CM</t>
  </si>
  <si>
    <t>20040923</t>
  </si>
  <si>
    <t>PROLONGACION M/H 60/100 1000MM ZEUS</t>
  </si>
  <si>
    <t>20040917</t>
  </si>
  <si>
    <t>PROLONGACION M/H 60/100 500MM ZEUS</t>
  </si>
  <si>
    <t>52001347</t>
  </si>
  <si>
    <t>52002264</t>
  </si>
  <si>
    <t>76044906</t>
  </si>
  <si>
    <t>76045010</t>
  </si>
  <si>
    <t>PROLONGADOR JARDIN 15 MTS NARANJA 090206</t>
  </si>
  <si>
    <t>76045013</t>
  </si>
  <si>
    <t>PROLONGADOR JARDIN 20 MTS NARANJA 090207</t>
  </si>
  <si>
    <t>76044908</t>
  </si>
  <si>
    <t>PROLONGADOR MANG BCO 2X1 2M 0902042-E</t>
  </si>
  <si>
    <t>76044907</t>
  </si>
  <si>
    <t>PROLONGADOR MANG BCO 2X1 3M 0902043-E</t>
  </si>
  <si>
    <t>76044909</t>
  </si>
  <si>
    <t>76044910</t>
  </si>
  <si>
    <t>PROLONGADOR MANG BCO 2X1 5M 0902045-E</t>
  </si>
  <si>
    <t>76044915</t>
  </si>
  <si>
    <t>PROLONGADOR MANG BCO 3X1,5 3M 0902063-E</t>
  </si>
  <si>
    <t>76044919</t>
  </si>
  <si>
    <t>PROLONGADOR MANG BCO 3X1,5 4M 0902064-E</t>
  </si>
  <si>
    <t>76044916</t>
  </si>
  <si>
    <t>PROLONGADOR MANG BCO 3X1,5 5M 0902065-E</t>
  </si>
  <si>
    <t>76044920</t>
  </si>
  <si>
    <t>PROLONGADOR MANG BCO 3X1,5 8M 0902068-E</t>
  </si>
  <si>
    <t>76044914</t>
  </si>
  <si>
    <t>PROLONGADOR MANGUERA 3X1,5 2M 0902062-E</t>
  </si>
  <si>
    <t>8436038001290</t>
  </si>
  <si>
    <t>8436038001337</t>
  </si>
  <si>
    <t>300737</t>
  </si>
  <si>
    <t>69050033</t>
  </si>
  <si>
    <t>PROT. CRISTAL PANTALLA ELECTR. 110X90</t>
  </si>
  <si>
    <t>52003629</t>
  </si>
  <si>
    <t>52003630</t>
  </si>
  <si>
    <t>72032512</t>
  </si>
  <si>
    <t>PROTECTOR DISC0 UNIV 55-196 ANOVA</t>
  </si>
  <si>
    <t>76044411</t>
  </si>
  <si>
    <t>PROTECTOR ENCHUFE GRANEL 1000011</t>
  </si>
  <si>
    <t>76045070</t>
  </si>
  <si>
    <t>PROTECTOR ENCHUFE T/T GIRATORIO 1000012</t>
  </si>
  <si>
    <t>52001216</t>
  </si>
  <si>
    <t>88999001</t>
  </si>
  <si>
    <t>52002497</t>
  </si>
  <si>
    <t>8422402980209</t>
  </si>
  <si>
    <t>72090160</t>
  </si>
  <si>
    <t>PROTECTOR PIERNAS 99-1301 MILLASUR</t>
  </si>
  <si>
    <t>76023016</t>
  </si>
  <si>
    <t>76023017</t>
  </si>
  <si>
    <t>76010072</t>
  </si>
  <si>
    <t>76023018</t>
  </si>
  <si>
    <t>76023019</t>
  </si>
  <si>
    <t>76010084</t>
  </si>
  <si>
    <t>76010075</t>
  </si>
  <si>
    <t>76010078</t>
  </si>
  <si>
    <t>76010077</t>
  </si>
  <si>
    <t>76010110</t>
  </si>
  <si>
    <t>PROYECTOR CREPUS 10W 6.5K NG 2001761</t>
  </si>
  <si>
    <t>76010111</t>
  </si>
  <si>
    <t>PROYECTOR CREPUS 20W 6.5K NG 2001763</t>
  </si>
  <si>
    <t>76010112</t>
  </si>
  <si>
    <t>PROYECTOR CREPUS 30W 6.5K NG 2001765</t>
  </si>
  <si>
    <t>76010113</t>
  </si>
  <si>
    <t>PROYECTOR CREPUS 50W 6.5K NG 2001767</t>
  </si>
  <si>
    <t>76103063</t>
  </si>
  <si>
    <t>PROYECTOR E/PLANO 100W 6,5K 2002906 FB</t>
  </si>
  <si>
    <t>52001117</t>
  </si>
  <si>
    <t>76010050</t>
  </si>
  <si>
    <t>PROYECTOR HALOG C/TRIPODE C/L 500W</t>
  </si>
  <si>
    <t>76010114</t>
  </si>
  <si>
    <t>PROYECTOR LED E/PLANO 50W 6,5K 2002930</t>
  </si>
  <si>
    <t>76103066</t>
  </si>
  <si>
    <t>PROYECTOR LED SOLAR 100W 6,5K2005007</t>
  </si>
  <si>
    <t>76103069</t>
  </si>
  <si>
    <t>PROYECTOR LED SOLAR 30W 6,5K 2004990</t>
  </si>
  <si>
    <t>76103070</t>
  </si>
  <si>
    <t>PROYECTOR LED SOLAR 50W 6,5K 2004993</t>
  </si>
  <si>
    <t>76103071</t>
  </si>
  <si>
    <t>PROYECTOR LED SOLAR 8W 3K 2005000</t>
  </si>
  <si>
    <t>76103058</t>
  </si>
  <si>
    <t>PROYECTOR PLANO 100W 6.5K 2002931 EC</t>
  </si>
  <si>
    <t>76103054</t>
  </si>
  <si>
    <t>PROYECTOR PLANO 10W 6.5K 2002922 ECO</t>
  </si>
  <si>
    <t>76103059</t>
  </si>
  <si>
    <t>PROYECTOR PLANO 150W 6.5K 2002932 EC</t>
  </si>
  <si>
    <t>76103060</t>
  </si>
  <si>
    <t>PROYECTOR PLANO 200W 6.5K 2002933 EC</t>
  </si>
  <si>
    <t>76103055</t>
  </si>
  <si>
    <t>PROYECTOR PLANO 20W 6.5K 2002925 ECO</t>
  </si>
  <si>
    <t>76103056</t>
  </si>
  <si>
    <t>PROYECTOR PLANO 30W 6.5K 2002928 ECO</t>
  </si>
  <si>
    <t>76010092</t>
  </si>
  <si>
    <t>PROYECTOR SLIM 30W 6.5K NG 2001505</t>
  </si>
  <si>
    <t>52001399</t>
  </si>
  <si>
    <t>11110802</t>
  </si>
  <si>
    <t>PUENTE COBRE H/H 85 CU 15</t>
  </si>
  <si>
    <t>52000102</t>
  </si>
  <si>
    <t>72022500</t>
  </si>
  <si>
    <t>PUJAVANTE 200 X 60 MM 28501</t>
  </si>
  <si>
    <t>72022501</t>
  </si>
  <si>
    <t>PUJAVANTE 200 X 65 MM 28502</t>
  </si>
  <si>
    <t>74440010</t>
  </si>
  <si>
    <t>PULIDORA 1200W 1144 AA SKIL</t>
  </si>
  <si>
    <t>68110112</t>
  </si>
  <si>
    <t>76043099</t>
  </si>
  <si>
    <t>PULSADOR CAMPANA SUP BLANCO 8000 3608010</t>
  </si>
  <si>
    <t>23050603</t>
  </si>
  <si>
    <t>PULSADOR DESCARGADOR CIES</t>
  </si>
  <si>
    <t>23050622</t>
  </si>
  <si>
    <t>PULSADOR DESCARGADOR SADA VH</t>
  </si>
  <si>
    <t>23050620</t>
  </si>
  <si>
    <t>PULSADOR DESCARGADOR VH</t>
  </si>
  <si>
    <t>76043160</t>
  </si>
  <si>
    <t>PULSADOR ESTANCO SUP GRIS 0535708</t>
  </si>
  <si>
    <t>76043161</t>
  </si>
  <si>
    <t>PULSADOR ESTANCO SUP GRIS C/LUZ 0535709</t>
  </si>
  <si>
    <t>76044740</t>
  </si>
  <si>
    <t>PULSADOR ESTANCO SUP I/LUMI 1104003</t>
  </si>
  <si>
    <t>52002736</t>
  </si>
  <si>
    <t>76043132</t>
  </si>
  <si>
    <t>PULSADOR LUMINOSO EMP 2908003 BCO</t>
  </si>
  <si>
    <t>76043171</t>
  </si>
  <si>
    <t>PULSADOR SUP LUMI 10A 1104401</t>
  </si>
  <si>
    <t>73041975</t>
  </si>
  <si>
    <t>PULVERIZADOR 6 LTS</t>
  </si>
  <si>
    <t>61908</t>
  </si>
  <si>
    <t>52002820</t>
  </si>
  <si>
    <t>52003352</t>
  </si>
  <si>
    <t>73041972</t>
  </si>
  <si>
    <t>PULVERIZADOR VH 0,5 LTS</t>
  </si>
  <si>
    <t>73041968</t>
  </si>
  <si>
    <t>PULVERIZADOR VH 2 LTS</t>
  </si>
  <si>
    <t>73041969</t>
  </si>
  <si>
    <t>PULVERIZADOR VH 5 LTS C/MANOMETRO</t>
  </si>
  <si>
    <t>73041970</t>
  </si>
  <si>
    <t>PULVERIZADOR VH 8 LTS</t>
  </si>
  <si>
    <t>52002793</t>
  </si>
  <si>
    <t>52002794</t>
  </si>
  <si>
    <t>52002795</t>
  </si>
  <si>
    <t>52002796</t>
  </si>
  <si>
    <t>53070467</t>
  </si>
  <si>
    <t>53070468</t>
  </si>
  <si>
    <t>53070470</t>
  </si>
  <si>
    <t>53070471</t>
  </si>
  <si>
    <t>53070472</t>
  </si>
  <si>
    <t>53070477</t>
  </si>
  <si>
    <t>53070481</t>
  </si>
  <si>
    <t>50440860</t>
  </si>
  <si>
    <t>PUNTA ATORN.LARGA PZ-1 PUPOL01</t>
  </si>
  <si>
    <t>50440652</t>
  </si>
  <si>
    <t>PUNTA DEST B/RECT 59S 0,8-5,5 B/3 BA</t>
  </si>
  <si>
    <t>50440201</t>
  </si>
  <si>
    <t>50440750</t>
  </si>
  <si>
    <t>50440100</t>
  </si>
  <si>
    <t>50440101</t>
  </si>
  <si>
    <t>50440102</t>
  </si>
  <si>
    <t>50440103</t>
  </si>
  <si>
    <t>50440104</t>
  </si>
  <si>
    <t>50440105</t>
  </si>
  <si>
    <t>50440151</t>
  </si>
  <si>
    <t>50440152</t>
  </si>
  <si>
    <t>50440154</t>
  </si>
  <si>
    <t>50440252</t>
  </si>
  <si>
    <t>50440301</t>
  </si>
  <si>
    <t>50440302</t>
  </si>
  <si>
    <t>50440304</t>
  </si>
  <si>
    <t>50440305</t>
  </si>
  <si>
    <t>50440351</t>
  </si>
  <si>
    <t>50440352</t>
  </si>
  <si>
    <t>50440354</t>
  </si>
  <si>
    <t>50440401</t>
  </si>
  <si>
    <t>50440402</t>
  </si>
  <si>
    <t>50440832</t>
  </si>
  <si>
    <t>PUNTA DEST.PH PUPHC01 1X25 INDEX</t>
  </si>
  <si>
    <t>50440833</t>
  </si>
  <si>
    <t>PUNTA DEST.PH PUPHC02 2X25 INDEX</t>
  </si>
  <si>
    <t>50440834</t>
  </si>
  <si>
    <t>PUNTA DEST.PH PUPHC03 3X25 INDEX</t>
  </si>
  <si>
    <t>50440076</t>
  </si>
  <si>
    <t>50440843</t>
  </si>
  <si>
    <t>PUNTA DEST.PZ PUPOC01 1X25 INDEX</t>
  </si>
  <si>
    <t>50440844</t>
  </si>
  <si>
    <t>PUNTA DEST.PZ PUPOC02 2X25 INDEX</t>
  </si>
  <si>
    <t>50440845</t>
  </si>
  <si>
    <t>PUNTA DEST.PZ PUPOC03 3X25 INDEX</t>
  </si>
  <si>
    <t>50441004</t>
  </si>
  <si>
    <t>50440851</t>
  </si>
  <si>
    <t>PUNTA DEST.TORX PUTO010 10X25</t>
  </si>
  <si>
    <t>50440852</t>
  </si>
  <si>
    <t>PUNTA DEST.TORX PUTO015 15X25</t>
  </si>
  <si>
    <t>50440853</t>
  </si>
  <si>
    <t>PUNTA DEST.TORX PUTO020 20X25</t>
  </si>
  <si>
    <t>50440854</t>
  </si>
  <si>
    <t>PUNTA DEST.TORX PUTO025 25X25</t>
  </si>
  <si>
    <t>50440855</t>
  </si>
  <si>
    <t>PUNTA DEST.TORX PUTO030 30X25</t>
  </si>
  <si>
    <t>50440856</t>
  </si>
  <si>
    <t>PUNTA DEST.TORX PUTO040 40X25</t>
  </si>
  <si>
    <t>50100009</t>
  </si>
  <si>
    <t>PUNTA DOBLE USO 133 JGO-10 TOTAL</t>
  </si>
  <si>
    <t>53070404</t>
  </si>
  <si>
    <t>PUNTAS ACERO C/PERD BICROM 1,5X25</t>
  </si>
  <si>
    <t>53070405</t>
  </si>
  <si>
    <t>PUNTAS ACERO C/PERD BICROM 1,5X30</t>
  </si>
  <si>
    <t>53070406</t>
  </si>
  <si>
    <t>PUNTAS ACERO C/PERD BRICOM 2X40 C500</t>
  </si>
  <si>
    <t>53070352</t>
  </si>
  <si>
    <t>PUNTAS ACERO C/PERD COBRIZ 1,5X25</t>
  </si>
  <si>
    <t>53070353</t>
  </si>
  <si>
    <t>PUNTAS ACERO C/PERD COBRIZ 1,5X30</t>
  </si>
  <si>
    <t>53070354</t>
  </si>
  <si>
    <t>PUNTAS ACERO C/PERD COBRIZ 2X25 1000</t>
  </si>
  <si>
    <t>53070355</t>
  </si>
  <si>
    <t>PUNTAS ACERO C/PERD COBRIZ 2X30 1000</t>
  </si>
  <si>
    <t>53070356</t>
  </si>
  <si>
    <t>PUNTAS ACERO C/PERD COBRIZ 2X35 1000</t>
  </si>
  <si>
    <t>53070357</t>
  </si>
  <si>
    <t>PUNTAS ACERO C/PERD COBRIZ 2X40 500</t>
  </si>
  <si>
    <t>53070457</t>
  </si>
  <si>
    <t>PUNTAS ACERO C/PL 2,70 X 60 C/300</t>
  </si>
  <si>
    <t>53070552</t>
  </si>
  <si>
    <t>PUNTAS ACERO C/PL BICROM.1,5 X 25 C</t>
  </si>
  <si>
    <t>53070553</t>
  </si>
  <si>
    <t>PUNTAS ACERO C/PL BICROM.1,5 X 30 C</t>
  </si>
  <si>
    <t>53070602</t>
  </si>
  <si>
    <t>PUNTAS ACERO REF. 3,4 X 40 C/200</t>
  </si>
  <si>
    <t>53070603</t>
  </si>
  <si>
    <t>PUNTAS ACERO REF. 3,4 X 50 C/200</t>
  </si>
  <si>
    <t>53070604</t>
  </si>
  <si>
    <t>PUNTAS ACERO REF. 3,4 X 60 C/200</t>
  </si>
  <si>
    <t>53070605</t>
  </si>
  <si>
    <t>PUNTAS ACERO REF. 3,4 X 70 C/150</t>
  </si>
  <si>
    <t>53070607</t>
  </si>
  <si>
    <t>PUNTAS ACERO REF. 3,4 X 80 C/200</t>
  </si>
  <si>
    <t>53070700</t>
  </si>
  <si>
    <t>PUNTAS GALVANIZ C/PL 12 X 20 K</t>
  </si>
  <si>
    <t>53070701</t>
  </si>
  <si>
    <t>PUNTAS GALVANIZ C/PL 12 X 25 K</t>
  </si>
  <si>
    <t>53070702</t>
  </si>
  <si>
    <t>PUNTAS GALVANIZ C/PL 12 X 30 K</t>
  </si>
  <si>
    <t>53070703</t>
  </si>
  <si>
    <t>PUNTAS GALVANIZ C/PL 13 X 30 K</t>
  </si>
  <si>
    <t>53070704</t>
  </si>
  <si>
    <t>PUNTAS GALVANIZ C/PL 13 X 35 K</t>
  </si>
  <si>
    <t>53070706</t>
  </si>
  <si>
    <t>PUNTAS GALVANIZ C/PL 14 X 40 K</t>
  </si>
  <si>
    <t>53070708</t>
  </si>
  <si>
    <t>PUNTAS GALVANIZ C/PL 15 X 50 K</t>
  </si>
  <si>
    <t>53070733</t>
  </si>
  <si>
    <t>PUNTAS GALVANIZ C/PL 16 X 30 K LOU</t>
  </si>
  <si>
    <t>53070709</t>
  </si>
  <si>
    <t>PUNTAS GALVANIZ C/PL 16 X 50 K</t>
  </si>
  <si>
    <t>53070710</t>
  </si>
  <si>
    <t>PUNTAS GALVANIZ C/PL 17 X 60 K</t>
  </si>
  <si>
    <t>53070711</t>
  </si>
  <si>
    <t>PUNTAS GALVANIZ C/PL 17 X 70 K</t>
  </si>
  <si>
    <t>53070730</t>
  </si>
  <si>
    <t>PUNTAS GALVANIZ C/PL 18 X 45 K LOU</t>
  </si>
  <si>
    <t>53070712</t>
  </si>
  <si>
    <t>PUNTAS GALVANIZ C/PL 18 X 70 K</t>
  </si>
  <si>
    <t>53070715</t>
  </si>
  <si>
    <t>PUNTAS GALVANIZ C/PL 19 X 80 K</t>
  </si>
  <si>
    <t>53070716</t>
  </si>
  <si>
    <t>PUNTAS GALVANIZ C/PL 19 X 90 K</t>
  </si>
  <si>
    <t>53070717</t>
  </si>
  <si>
    <t>PUNTAS GALVANIZ C/PL 20 X 100 K</t>
  </si>
  <si>
    <t>53070707</t>
  </si>
  <si>
    <t>PUNTAS GALVANIZ C/PL 20 X 90 K</t>
  </si>
  <si>
    <t>53070718</t>
  </si>
  <si>
    <t>PUNTAS GALVANIZ C/PL 21 X 100 K</t>
  </si>
  <si>
    <t>53070719</t>
  </si>
  <si>
    <t>PUNTAS GALVANIZ C/PL 21 X 110 K</t>
  </si>
  <si>
    <t>53070731</t>
  </si>
  <si>
    <t>PUNTAS GALVANIZ C/PL 22 X 100 K</t>
  </si>
  <si>
    <t>53070732</t>
  </si>
  <si>
    <t>PUNTAS GALVANIZ C/PL 22 X 110 K</t>
  </si>
  <si>
    <t>53070721</t>
  </si>
  <si>
    <t>PUNTAS GALVANIZ C/PL 22 X 120 K</t>
  </si>
  <si>
    <t>53070722</t>
  </si>
  <si>
    <t>PUNTAS GALVANIZ C/PL 23 X 130 K</t>
  </si>
  <si>
    <t>53070723</t>
  </si>
  <si>
    <t>PUNTAS GALVANIZ C/PL 23 X 140 K</t>
  </si>
  <si>
    <t>53070724</t>
  </si>
  <si>
    <t>PUNTAS GALVANIZ C/PL 23 X 150 K</t>
  </si>
  <si>
    <t>53070725</t>
  </si>
  <si>
    <t>PUNTAS GALVANIZ C/PL 24 X 140 K</t>
  </si>
  <si>
    <t>53070726</t>
  </si>
  <si>
    <t>PUNTAS GALVANIZ C/PL 24 X 150 K</t>
  </si>
  <si>
    <t>53070727</t>
  </si>
  <si>
    <t>PUNTAS GALVANIZ C/PL 24 X 160 K</t>
  </si>
  <si>
    <t>53070728</t>
  </si>
  <si>
    <t>PUNTAS GALVANIZ C/PL 24 X 170 K</t>
  </si>
  <si>
    <t>53070729</t>
  </si>
  <si>
    <t>PUNTAS GALVANIZ C/PL 24 X 180 K</t>
  </si>
  <si>
    <t>53070735</t>
  </si>
  <si>
    <t>PUNTAS GALVANIZ C/PL 24 X 200 K</t>
  </si>
  <si>
    <t>53070905</t>
  </si>
  <si>
    <t>PUNTAS PULIDAS C/PL 14 X 40 K</t>
  </si>
  <si>
    <t>53070906</t>
  </si>
  <si>
    <t>PUNTAS PULIDAS C/PL 15 X 50 K</t>
  </si>
  <si>
    <t>53070907</t>
  </si>
  <si>
    <t>PUNTAS PULIDAS C/PL 16 X 60 K</t>
  </si>
  <si>
    <t>53070908</t>
  </si>
  <si>
    <t>PUNTAS PULIDAS C/PL 17 X 60 K</t>
  </si>
  <si>
    <t>53070909</t>
  </si>
  <si>
    <t>PUNTAS PULIDAS C/PL 17 X 70 K</t>
  </si>
  <si>
    <t>53070911</t>
  </si>
  <si>
    <t>PUNTAS PULIDAS C/PL 18 X 75 K</t>
  </si>
  <si>
    <t>53070913</t>
  </si>
  <si>
    <t>PUNTAS PULIDAS C/PL 19 X 90 K</t>
  </si>
  <si>
    <t>53070914</t>
  </si>
  <si>
    <t>PUNTAS PULIDAS C/PL 20 X 100 K</t>
  </si>
  <si>
    <t>53070916</t>
  </si>
  <si>
    <t>PUNTAS PULIDAS C/PL 22 X 120 K</t>
  </si>
  <si>
    <t>53070919</t>
  </si>
  <si>
    <t>PUNTAS PULIDAS C/PL 23 X 150 K</t>
  </si>
  <si>
    <t>53070922</t>
  </si>
  <si>
    <t>PUNTAS PULIDAS C/PL 25 X 200 K</t>
  </si>
  <si>
    <t>53071001</t>
  </si>
  <si>
    <t>PUNTAS PULIDAS C/PL IMP 17 X 70 K</t>
  </si>
  <si>
    <t>53071004</t>
  </si>
  <si>
    <t>PUNTAS PULIDAS C/PL IMP 18 X 75 K</t>
  </si>
  <si>
    <t>53071003</t>
  </si>
  <si>
    <t>PUNTAS PULIDAS C/PL IMP 20 X 100 K</t>
  </si>
  <si>
    <t>52001136</t>
  </si>
  <si>
    <t>52002008</t>
  </si>
  <si>
    <t>52002005</t>
  </si>
  <si>
    <t>52002006</t>
  </si>
  <si>
    <t>52002004</t>
  </si>
  <si>
    <t>50450030</t>
  </si>
  <si>
    <t>PUNTERO 5821-14X150 BELLOTA</t>
  </si>
  <si>
    <t>50450032</t>
  </si>
  <si>
    <t>PUNTERO 5821-14X250 BELLOTA</t>
  </si>
  <si>
    <t>50450034</t>
  </si>
  <si>
    <t>PUNTERO 5821-16X250 BELLOTA</t>
  </si>
  <si>
    <t>50450035</t>
  </si>
  <si>
    <t>PUNTERO 5821-16X300 BELLOTA</t>
  </si>
  <si>
    <t>50450036</t>
  </si>
  <si>
    <t>PUNTERO 5821-16X350 BELLOTA</t>
  </si>
  <si>
    <t>50450037</t>
  </si>
  <si>
    <t>PUNTERO 5821-18X250 BELLOTA</t>
  </si>
  <si>
    <t>50450038</t>
  </si>
  <si>
    <t>PUNTERO 5821-18X300 BELLOTA</t>
  </si>
  <si>
    <t>50450040</t>
  </si>
  <si>
    <t>PUNTERO 5821-20X300 BELLOTA</t>
  </si>
  <si>
    <t>50450041</t>
  </si>
  <si>
    <t>PUNTERO 5821-20X350 BELLOTA</t>
  </si>
  <si>
    <t>50450042</t>
  </si>
  <si>
    <t>PUNTERO 5821-20X400 BELLOTA</t>
  </si>
  <si>
    <t>50080153</t>
  </si>
  <si>
    <t>PUNTERO SDS-MAX 400 623352000 PROF</t>
  </si>
  <si>
    <t>50080170</t>
  </si>
  <si>
    <t>PUNTERO SDS-MAX 400 628409000 CLASSIC</t>
  </si>
  <si>
    <t>87000751</t>
  </si>
  <si>
    <t>PUNTO DE MIRA FIBRA 27470 GAMO</t>
  </si>
  <si>
    <t>50730041</t>
  </si>
  <si>
    <t>PUNZON INGLETAR WIDIA 1971.1</t>
  </si>
  <si>
    <t>73051600</t>
  </si>
  <si>
    <t>PUNZON SACABOCADOS RIEGO 3 MM</t>
  </si>
  <si>
    <t>60190180</t>
  </si>
  <si>
    <t>PUÑOS CARRETILLA CHAPA JGO</t>
  </si>
  <si>
    <t>52003291</t>
  </si>
  <si>
    <t>52003534</t>
  </si>
  <si>
    <t>20040200</t>
  </si>
  <si>
    <t>PURGADOR AIRE TIGER LOOP P/GASOLEO</t>
  </si>
  <si>
    <t>20040203</t>
  </si>
  <si>
    <t>PURGADOR AUTOMATICO 1 DCHA.IVAR</t>
  </si>
  <si>
    <t>20040204</t>
  </si>
  <si>
    <t>PURGADOR AUTOMATICO 1 IZDA.IVAR</t>
  </si>
  <si>
    <t>20040201</t>
  </si>
  <si>
    <t>PURGADOR AUTOMATICO 3/8</t>
  </si>
  <si>
    <t>20040202</t>
  </si>
  <si>
    <t>PURGADOR AUTOMATICO MINIVENT 1/2</t>
  </si>
  <si>
    <t>20040206</t>
  </si>
  <si>
    <t>PURGADOR MANUAL ORIENTABLE 1/8</t>
  </si>
  <si>
    <t>52003487</t>
  </si>
  <si>
    <t>52002457</t>
  </si>
  <si>
    <t>68000224</t>
  </si>
  <si>
    <t>QUITA CEMENTO 1L</t>
  </si>
  <si>
    <t>74340003</t>
  </si>
  <si>
    <t>QUITA HIERBA 500W 100MM 0700 AG SKIL</t>
  </si>
  <si>
    <t>74340002</t>
  </si>
  <si>
    <t>QUITA HIERBA 500W 100MM 0701 AA SKIL</t>
  </si>
  <si>
    <t>68000303</t>
  </si>
  <si>
    <t>QUITA PAPEL GEL 1LTS BOSTIK</t>
  </si>
  <si>
    <t>52003333</t>
  </si>
  <si>
    <t>68001705</t>
  </si>
  <si>
    <t>QUITA SILICONA 200 ML COLLAK</t>
  </si>
  <si>
    <t>74210032</t>
  </si>
  <si>
    <t>QUITAINSECTOS 0,5L 6295377 KARCHER</t>
  </si>
  <si>
    <t>52001166</t>
  </si>
  <si>
    <t>52001877</t>
  </si>
  <si>
    <t>52001876</t>
  </si>
  <si>
    <t>67090</t>
  </si>
  <si>
    <t>52000412</t>
  </si>
  <si>
    <t>8002522536502</t>
  </si>
  <si>
    <t>52003009</t>
  </si>
  <si>
    <t>11090500</t>
  </si>
  <si>
    <t>RACOR 20 MM PVC PRESION</t>
  </si>
  <si>
    <t>11090501</t>
  </si>
  <si>
    <t>RACOR 25 MM PVC PRESION</t>
  </si>
  <si>
    <t>11090502</t>
  </si>
  <si>
    <t>RACOR 32 MM PVC PRESION</t>
  </si>
  <si>
    <t>11090503</t>
  </si>
  <si>
    <t>RACOR 40 MM PVC PRESION</t>
  </si>
  <si>
    <t>22031100</t>
  </si>
  <si>
    <t>RACOR 5 VIAS INOX 1X100MM</t>
  </si>
  <si>
    <t>22031102</t>
  </si>
  <si>
    <t>RACOR 5 VIAS LATON 125 MM</t>
  </si>
  <si>
    <t>22031103</t>
  </si>
  <si>
    <t>RACOR 5 VIAS LATON 92 MM</t>
  </si>
  <si>
    <t>11090504</t>
  </si>
  <si>
    <t>RACOR 50 MM PVC PRESION</t>
  </si>
  <si>
    <t>11090505</t>
  </si>
  <si>
    <t>RACOR 63 MM PVC PRESION</t>
  </si>
  <si>
    <t>11090506</t>
  </si>
  <si>
    <t>RACOR 75 MM PVC PRESION</t>
  </si>
  <si>
    <t>11090507</t>
  </si>
  <si>
    <t>RACOR 90 MM PVC PRESION</t>
  </si>
  <si>
    <t>22030328</t>
  </si>
  <si>
    <t>11150452</t>
  </si>
  <si>
    <t>RACOR DEPOSITO 1" C/JUNTA</t>
  </si>
  <si>
    <t>11150454</t>
  </si>
  <si>
    <t>RACOR DEPOSITO 1,1/2</t>
  </si>
  <si>
    <t>11150453</t>
  </si>
  <si>
    <t>RACOR DEPOSITO 1,1/4</t>
  </si>
  <si>
    <t>11150450</t>
  </si>
  <si>
    <t>RACOR DEPOSITO 1/2" C/JUNTA</t>
  </si>
  <si>
    <t>11150455</t>
  </si>
  <si>
    <t>RACOR DEPOSITO 2</t>
  </si>
  <si>
    <t>11150451</t>
  </si>
  <si>
    <t>RACOR DEPOSITO 3/4" C/JUNTA</t>
  </si>
  <si>
    <t>51180100</t>
  </si>
  <si>
    <t>RACOR ESPIGA MANGUERA R/H 1/4  D-8 CRF-91</t>
  </si>
  <si>
    <t>51180150</t>
  </si>
  <si>
    <t>RACOR ESPIGA MANGUERA R/M 1/4 D-8 CRF-73</t>
  </si>
  <si>
    <t>51180152</t>
  </si>
  <si>
    <t>RACOR ESPIGA MANGUERA R/M 3/8 D-8 CRF-75</t>
  </si>
  <si>
    <t>11080345</t>
  </si>
  <si>
    <t>RACOR FIJO R/H 16-1/2 F65667 MULTICAPA</t>
  </si>
  <si>
    <t>11080346</t>
  </si>
  <si>
    <t>RACOR FIJO R/H 20-1/2 F65668 MULTICAPA</t>
  </si>
  <si>
    <t>11080347</t>
  </si>
  <si>
    <t>RACOR FIJO R/H 20-3/4 F65669 MULTICAPA</t>
  </si>
  <si>
    <t>11080553</t>
  </si>
  <si>
    <t>RACOR FIJO R/H 25X3/4 F65670 MULTICAPA</t>
  </si>
  <si>
    <t>11080343</t>
  </si>
  <si>
    <t>RACOR FIJO R/H S7270-G 26-3/4 MULTICAP</t>
  </si>
  <si>
    <t>11080351</t>
  </si>
  <si>
    <t>RACOR FIJO R/M 16-1/2 F65675 MULTIC</t>
  </si>
  <si>
    <t>11080357</t>
  </si>
  <si>
    <t>RACOR FIJO R/M 20-1/2 MULTICAPA F65677</t>
  </si>
  <si>
    <t>11080360</t>
  </si>
  <si>
    <t>RACOR FIJO R/M 20-3/4 F65678 MULTICAPA</t>
  </si>
  <si>
    <t>11080554</t>
  </si>
  <si>
    <t>RACOR FIJO R/M 25X1 F65682 MULTICAPA</t>
  </si>
  <si>
    <t>11080353</t>
  </si>
  <si>
    <t>RACOR FIJO R/M S7243-G 18-1/2 MULTICAPA</t>
  </si>
  <si>
    <t>11080362</t>
  </si>
  <si>
    <t>RACOR FIJO R/M S7243-G 26-1 MULTICAPA</t>
  </si>
  <si>
    <t>60380301</t>
  </si>
  <si>
    <t>RACOR FLEXIBLE UNA TRENZA RF300E TF7</t>
  </si>
  <si>
    <t>73054495</t>
  </si>
  <si>
    <t>RACOR GRIFO MAXI R/H 3434-1"Y3/4"</t>
  </si>
  <si>
    <t>73054503</t>
  </si>
  <si>
    <t>RACOR GRIFO R/H LAT 1/2 BLIST.</t>
  </si>
  <si>
    <t>73054505</t>
  </si>
  <si>
    <t>RACOR GRIFO R/H LATON 3/4 BLIST.</t>
  </si>
  <si>
    <t>73054507</t>
  </si>
  <si>
    <t>RACOR GRIFO RAPIDO R/H 1 LATON CR VH</t>
  </si>
  <si>
    <t>73054506</t>
  </si>
  <si>
    <t>RACOR GRIFO RAPIDO R/H 3/4 LATON CR VH</t>
  </si>
  <si>
    <t>72061600</t>
  </si>
  <si>
    <t>RACOR HUSILLO PICADORA ELECT.4601-32</t>
  </si>
  <si>
    <t>11240250</t>
  </si>
  <si>
    <t>11240251</t>
  </si>
  <si>
    <t>RACOR INOX 2H F-340 3/4</t>
  </si>
  <si>
    <t>11240282</t>
  </si>
  <si>
    <t>RACOR INOX MH F-341 1</t>
  </si>
  <si>
    <t>11240280</t>
  </si>
  <si>
    <t>RACOR INOX MH F-341 1/2</t>
  </si>
  <si>
    <t>11240281</t>
  </si>
  <si>
    <t>RACOR INOX MH F-341 3/4</t>
  </si>
  <si>
    <t>18000600</t>
  </si>
  <si>
    <t>RACOR KIT ASPIRACION GOK 3/8 10/1</t>
  </si>
  <si>
    <t>11150402</t>
  </si>
  <si>
    <t>RACOR LATON H/H 1</t>
  </si>
  <si>
    <t>11150404</t>
  </si>
  <si>
    <t>RACOR LATON H/H 1,1/2</t>
  </si>
  <si>
    <t>11150403</t>
  </si>
  <si>
    <t>RACOR LATON H/H 1,1/4</t>
  </si>
  <si>
    <t>11150400</t>
  </si>
  <si>
    <t>RACOR LATON H/H 1/2</t>
  </si>
  <si>
    <t>11150405</t>
  </si>
  <si>
    <t>RACOR LATON H/H 2</t>
  </si>
  <si>
    <t>11150406</t>
  </si>
  <si>
    <t>RACOR LATON H/H 2,1/2</t>
  </si>
  <si>
    <t>11150407</t>
  </si>
  <si>
    <t>RACOR LATON H/H 3</t>
  </si>
  <si>
    <t>11150401</t>
  </si>
  <si>
    <t>RACOR LATON H/H 3/4</t>
  </si>
  <si>
    <t>11150482</t>
  </si>
  <si>
    <t>RACOR LATON M/H 1</t>
  </si>
  <si>
    <t>11150484</t>
  </si>
  <si>
    <t>RACOR LATON M/H 1,1/2</t>
  </si>
  <si>
    <t>11150483</t>
  </si>
  <si>
    <t>RACOR LATON M/H 1,1/4</t>
  </si>
  <si>
    <t>11150480</t>
  </si>
  <si>
    <t>RACOR LATON M/H 1/2</t>
  </si>
  <si>
    <t>11150485</t>
  </si>
  <si>
    <t>RACOR LATON M/H 2</t>
  </si>
  <si>
    <t>11150486</t>
  </si>
  <si>
    <t>RACOR LATON M/H 2,1/2</t>
  </si>
  <si>
    <t>11150481</t>
  </si>
  <si>
    <t>RACOR LATON M/H 3/4</t>
  </si>
  <si>
    <t>11080381</t>
  </si>
  <si>
    <t>RACOR MOVIL R/H 16-1/2 F65685 J/PL MULTI</t>
  </si>
  <si>
    <t>11080395</t>
  </si>
  <si>
    <t>RACOR MOVIL R/H 18-M-22 J/TOR MULTIC</t>
  </si>
  <si>
    <t>11080400</t>
  </si>
  <si>
    <t>RACOR MOVIL R/H 20-1/2 J/PL S7359GW MULT</t>
  </si>
  <si>
    <t>11080406</t>
  </si>
  <si>
    <t>RACOR MOVIL R/H 20-3/4 J/PL F65687</t>
  </si>
  <si>
    <t>11080556</t>
  </si>
  <si>
    <t>RACOR MOVIL R/H 25-3/4 F65688 MULTICAPA</t>
  </si>
  <si>
    <t>11080415</t>
  </si>
  <si>
    <t>RACOR MOVIL R/H 26-3/4 J/PL MULTICAP</t>
  </si>
  <si>
    <t>73054530</t>
  </si>
  <si>
    <t>RACOR R/H 4400-3/4 SIRO</t>
  </si>
  <si>
    <t>73054531</t>
  </si>
  <si>
    <t>RACOR R/H 4401-1/2 SIRO</t>
  </si>
  <si>
    <t>73054532</t>
  </si>
  <si>
    <t>RACOR R/H 4402-1 SIRO</t>
  </si>
  <si>
    <t>73054550</t>
  </si>
  <si>
    <t>RACOR R/M 4410-3/4 SIRO</t>
  </si>
  <si>
    <t>73054551</t>
  </si>
  <si>
    <t>RACOR R/M 4411-1/2 SIRO</t>
  </si>
  <si>
    <t>22030327</t>
  </si>
  <si>
    <t>RACOR RECTO 1"X25 341</t>
  </si>
  <si>
    <t>22030329</t>
  </si>
  <si>
    <t>RACOR RECTO 1"X30 331</t>
  </si>
  <si>
    <t>22030325</t>
  </si>
  <si>
    <t>22030326</t>
  </si>
  <si>
    <t>31000582</t>
  </si>
  <si>
    <t>RACOR RECTO PRECINT 359 GCU 15-3/4</t>
  </si>
  <si>
    <t>52000920</t>
  </si>
  <si>
    <t>73054578</t>
  </si>
  <si>
    <t>RACOR UNIV. 2 PATILLAS MANG. 13-1/2</t>
  </si>
  <si>
    <t>73054580</t>
  </si>
  <si>
    <t>RACOR UNIV. 2 PATILLAS MANG. 20-3/4</t>
  </si>
  <si>
    <t>73054581</t>
  </si>
  <si>
    <t>RACOR UNIV. 2 PATILLAS MANG. 25-1</t>
  </si>
  <si>
    <t>73054582</t>
  </si>
  <si>
    <t>RACOR UNIV. 2 PATILLAS MANG. 32-1,1/4</t>
  </si>
  <si>
    <t>73054584</t>
  </si>
  <si>
    <t>RACOR UNIV. 2 PATILLAS MANG. 40-1,1/2</t>
  </si>
  <si>
    <t>73054602</t>
  </si>
  <si>
    <t>RACOR UNIV. 2 PATILLAS R/H-1</t>
  </si>
  <si>
    <t>73054604</t>
  </si>
  <si>
    <t>RACOR UNIV. 2 PATILLAS R/H-1,1/2</t>
  </si>
  <si>
    <t>73054603</t>
  </si>
  <si>
    <t>RACOR UNIV. 2 PATILLAS R/H-1,1/4</t>
  </si>
  <si>
    <t>73054600</t>
  </si>
  <si>
    <t>RACOR UNIV. 2 PATILLAS R/H-1/2</t>
  </si>
  <si>
    <t>73054601</t>
  </si>
  <si>
    <t>RACOR UNIV. 2 PATILLAS R/H-3/4</t>
  </si>
  <si>
    <t>73054652</t>
  </si>
  <si>
    <t>RACOR UNIV. 2 PATILLAS R/M-1</t>
  </si>
  <si>
    <t>73054653</t>
  </si>
  <si>
    <t>RACOR UNIV. 2 PATILLAS R/M-1,1/4</t>
  </si>
  <si>
    <t>73054650</t>
  </si>
  <si>
    <t>RACOR UNIV. 2 PATILLAS R/M-1/2</t>
  </si>
  <si>
    <t>73054651</t>
  </si>
  <si>
    <t>RACOR UNIV. 2 PATILLAS R/M-3/4</t>
  </si>
  <si>
    <t>11110840</t>
  </si>
  <si>
    <t>RACORD LOCO 359 GL CU 12 X 1/2</t>
  </si>
  <si>
    <t>11110842</t>
  </si>
  <si>
    <t>RACORD LOCO 359 GL CU 15 X 1/2</t>
  </si>
  <si>
    <t>11110845</t>
  </si>
  <si>
    <t>RACORD LOCO 359 GL CU 18 X 1/2</t>
  </si>
  <si>
    <t>11110846</t>
  </si>
  <si>
    <t>RACORD LOCO 359 GL CU 18 X 3/4</t>
  </si>
  <si>
    <t>11110847</t>
  </si>
  <si>
    <t>RACORD LOCO 359 GL CU 22 X 1</t>
  </si>
  <si>
    <t>11110852</t>
  </si>
  <si>
    <t>RACORD LOCO 359 GL CU 22 X 1/2</t>
  </si>
  <si>
    <t>11110848</t>
  </si>
  <si>
    <t>RACORD LOCO 359 GL CU 22 X 3/4</t>
  </si>
  <si>
    <t>11110849</t>
  </si>
  <si>
    <t>RACORD LOCO 359 GL CU 28 X 1</t>
  </si>
  <si>
    <t>89010873</t>
  </si>
  <si>
    <t>RADIADOR ACEITE 11 ELE.2500W 3100608</t>
  </si>
  <si>
    <t>89010879</t>
  </si>
  <si>
    <t>RADIADOR ACEITE 13 ELEM MOD POLAR 3100602</t>
  </si>
  <si>
    <t>52003256</t>
  </si>
  <si>
    <t>RADIADOR ACEITE 5 ELEM GEMINI-1000 CATA</t>
  </si>
  <si>
    <t>89010871</t>
  </si>
  <si>
    <t>RADIADOR ACEITE 7 ELE MOD NORDICO 1500W 3100606</t>
  </si>
  <si>
    <t>89010876</t>
  </si>
  <si>
    <t>RADIADOR ACEITE 7 ELEM MOD POLAR 3100600</t>
  </si>
  <si>
    <t>89010872</t>
  </si>
  <si>
    <t>RADIADOR ACEITE 9 ELE.2000W 3100607</t>
  </si>
  <si>
    <t>89010875</t>
  </si>
  <si>
    <t>RADIADOR ACEITE 9 ELEM MOD POLAR 3100601</t>
  </si>
  <si>
    <t>89010877</t>
  </si>
  <si>
    <t>RADIADOR ACEITE MINI 7 ELEM MOD CONFORT 3100603</t>
  </si>
  <si>
    <t>52002942</t>
  </si>
  <si>
    <t>52002941</t>
  </si>
  <si>
    <t>89010894</t>
  </si>
  <si>
    <t>RADIADOR HALOGENO 1200W 3100494</t>
  </si>
  <si>
    <t>52000575</t>
  </si>
  <si>
    <t>RADIO PARA OBRAS BATERIA R 12-18 BT 600777850</t>
  </si>
  <si>
    <t>50460041</t>
  </si>
  <si>
    <t>RAEDERA RECTANGULAR V</t>
  </si>
  <si>
    <t>60232120</t>
  </si>
  <si>
    <t>RAFIA EMPACAR NEGRA P/2</t>
  </si>
  <si>
    <t>60232121</t>
  </si>
  <si>
    <t>RAFIA NATURAL 150 GRS REF-2079</t>
  </si>
  <si>
    <t>60301</t>
  </si>
  <si>
    <t>52001094</t>
  </si>
  <si>
    <t>60303</t>
  </si>
  <si>
    <t>60305</t>
  </si>
  <si>
    <t>52003031</t>
  </si>
  <si>
    <t>85002872</t>
  </si>
  <si>
    <t>8002522327209</t>
  </si>
  <si>
    <t>52001919</t>
  </si>
  <si>
    <t>52003196</t>
  </si>
  <si>
    <t>88040650</t>
  </si>
  <si>
    <t>RASCA VIDRIOS 3106-7 B/1</t>
  </si>
  <si>
    <t>85001775</t>
  </si>
  <si>
    <t>RASCAVIDRIO 10 CM HOJA 40MM 00243 3C</t>
  </si>
  <si>
    <t>85001776</t>
  </si>
  <si>
    <t>RASCAVIDRIO 14,5CM HOJA 60MM 00242 3</t>
  </si>
  <si>
    <t>85004106</t>
  </si>
  <si>
    <t>RASCAVIDRIOS PROFESIONAL R1004G</t>
  </si>
  <si>
    <t>62000650</t>
  </si>
  <si>
    <t>52000411</t>
  </si>
  <si>
    <t>67140213</t>
  </si>
  <si>
    <t>RASPADOR HCS 52 MM</t>
  </si>
  <si>
    <t>66070265</t>
  </si>
  <si>
    <t>RASQUETA ERGO 50MM REF-650 BAHCO</t>
  </si>
  <si>
    <t>52000594</t>
  </si>
  <si>
    <t>85004108</t>
  </si>
  <si>
    <t>RASQUETA VITRO ACERO TEMPL. R1007A</t>
  </si>
  <si>
    <t>88042798</t>
  </si>
  <si>
    <t>RASQUETA VITRO PLASTICO R1009B</t>
  </si>
  <si>
    <t>73002248</t>
  </si>
  <si>
    <t>RASTRILLO 6 PUAS 3006 BELLOTA</t>
  </si>
  <si>
    <t>72022600</t>
  </si>
  <si>
    <t>RASTRILLO PLASTICO 20 P.</t>
  </si>
  <si>
    <t>50470110</t>
  </si>
  <si>
    <t>RASTRILLO S/M 8012-12PUAS ALTUNA</t>
  </si>
  <si>
    <t>50470111</t>
  </si>
  <si>
    <t>RASTRILLO S/M 8014-14PUAS ALTUNA</t>
  </si>
  <si>
    <t>50470112</t>
  </si>
  <si>
    <t>RASTRILLO S/M 8016-16PUAS ALTUNA</t>
  </si>
  <si>
    <t>73042058</t>
  </si>
  <si>
    <t>RASTRILLO S/M 8018-18PUAS ALTUNA</t>
  </si>
  <si>
    <t>60120077</t>
  </si>
  <si>
    <t>RATCHET 5,0M 1T PQ1000</t>
  </si>
  <si>
    <t>60120085</t>
  </si>
  <si>
    <t>RATCHET 8,5M.CINTA 50 3500 KG NP3500-64</t>
  </si>
  <si>
    <t>72070352</t>
  </si>
  <si>
    <t>RATIMUR COLA 135 GR 5459</t>
  </si>
  <si>
    <t>72070351</t>
  </si>
  <si>
    <t>RATONICIDA BYETOP 5174</t>
  </si>
  <si>
    <t>72070350</t>
  </si>
  <si>
    <t>RATONICIDA LATIGO ALFA 120 GR</t>
  </si>
  <si>
    <t>72070353</t>
  </si>
  <si>
    <t>RATONICIDA LATIGO BLOQUE 250 GRS 5179</t>
  </si>
  <si>
    <t>72070354</t>
  </si>
  <si>
    <t>RATONICIDA LATIGO PASTA 150 GR 5216</t>
  </si>
  <si>
    <t>72070356</t>
  </si>
  <si>
    <t>RATONICIDA LATIGO PELLET 150 GR 5007</t>
  </si>
  <si>
    <t>52002551</t>
  </si>
  <si>
    <t>12020354</t>
  </si>
  <si>
    <t>RECAMBIO FILTRO 2800 C/4 SIRO</t>
  </si>
  <si>
    <t>12020353</t>
  </si>
  <si>
    <t>RECAMBIO FILTRO 2800 SIRO</t>
  </si>
  <si>
    <t>52002642</t>
  </si>
  <si>
    <t>52002798</t>
  </si>
  <si>
    <t>50760104</t>
  </si>
  <si>
    <t>50730099</t>
  </si>
  <si>
    <t>RECAMBIO MINI ANTIGOTA 11CM 62844</t>
  </si>
  <si>
    <t>50730097</t>
  </si>
  <si>
    <t>RECAMBIO MINI ANTIGOTA 6CM 62841</t>
  </si>
  <si>
    <t>50730110</t>
  </si>
  <si>
    <t>RECAMBIO MINI BARNIZ/LACAR 62007 11CM</t>
  </si>
  <si>
    <t>50760103</t>
  </si>
  <si>
    <t>RECAMBIO MINI ESPUMA 62026-5 CM</t>
  </si>
  <si>
    <t>50730104</t>
  </si>
  <si>
    <t>RECAMBIO MINI ESPUMA 62027-11</t>
  </si>
  <si>
    <t>50730098</t>
  </si>
  <si>
    <t>RECAMBIO MINI ESPUMA FINA 11 CM 62842</t>
  </si>
  <si>
    <t>50730111</t>
  </si>
  <si>
    <t>RECAMBIO MINI ESPUMA FINA 5 CM 62846</t>
  </si>
  <si>
    <t>50760106</t>
  </si>
  <si>
    <t>50730102</t>
  </si>
  <si>
    <t>RECAMBIO MINI HILO BIC.62058-15CM RP</t>
  </si>
  <si>
    <t>50730103</t>
  </si>
  <si>
    <t>RECAMBIO MINI VELOUR 11CM 62845</t>
  </si>
  <si>
    <t>50760105</t>
  </si>
  <si>
    <t>8420382280500</t>
  </si>
  <si>
    <t>8420382280517</t>
  </si>
  <si>
    <t>85004107</t>
  </si>
  <si>
    <t>RECAMBIO RASCAVIDRIOS R1005A</t>
  </si>
  <si>
    <t>62190400</t>
  </si>
  <si>
    <t>RECEPTOR UNIVERSAL 57-LD 100N</t>
  </si>
  <si>
    <t>52001299</t>
  </si>
  <si>
    <t>52001300</t>
  </si>
  <si>
    <t>52001298</t>
  </si>
  <si>
    <t>52001302</t>
  </si>
  <si>
    <t>52001301</t>
  </si>
  <si>
    <t>52003087</t>
  </si>
  <si>
    <t>88043181</t>
  </si>
  <si>
    <t>50760107</t>
  </si>
  <si>
    <t>88030902</t>
  </si>
  <si>
    <t>RECOGEDOR PERSIANA EXTERIOR MINI</t>
  </si>
  <si>
    <t>88030901</t>
  </si>
  <si>
    <t>RECOGEDOR PERSIANA PLAST GDE 17</t>
  </si>
  <si>
    <t>88030900</t>
  </si>
  <si>
    <t>RECOGEDOR PERSIANA PLAST PEQ 14</t>
  </si>
  <si>
    <t>73042108</t>
  </si>
  <si>
    <t>RECOGEFRUTAS S/MANG 2208</t>
  </si>
  <si>
    <t>24002037</t>
  </si>
  <si>
    <t>RECOGEHOJAS BOLSA FIJACION CLIP 500283C</t>
  </si>
  <si>
    <t>24000901</t>
  </si>
  <si>
    <t>RECOGEHOJAS BOLSA SHARK 36614</t>
  </si>
  <si>
    <t>24002047</t>
  </si>
  <si>
    <t>RECOGEHOJAS PLANO CLIP 500305</t>
  </si>
  <si>
    <t>24000902</t>
  </si>
  <si>
    <t>RECOGEHOJAS PLANO SHARK 36613</t>
  </si>
  <si>
    <t>62000658</t>
  </si>
  <si>
    <t>72032401</t>
  </si>
  <si>
    <t>RECORTABORDE 2X2AH GRASS CUTTER L2022 1.4322 KLAVO</t>
  </si>
  <si>
    <t>72032406</t>
  </si>
  <si>
    <t>RECORTABORDES  600W DB1500 ANOVA</t>
  </si>
  <si>
    <t>72032405</t>
  </si>
  <si>
    <t>RECORTABORDES 600W TE450 IKRA</t>
  </si>
  <si>
    <t>52001239</t>
  </si>
  <si>
    <t>85005509</t>
  </si>
  <si>
    <t>RECORTADORA DE VELLO FACIAL 13003 3C</t>
  </si>
  <si>
    <t>73021800</t>
  </si>
  <si>
    <t>RED ANTIPAJAROS 2 X 10</t>
  </si>
  <si>
    <t>73021801</t>
  </si>
  <si>
    <t>RED ANTIPAJAROS 2 X 5</t>
  </si>
  <si>
    <t>73021802</t>
  </si>
  <si>
    <t>RED ANTIPAJAROS 4 X 12</t>
  </si>
  <si>
    <t>73021803</t>
  </si>
  <si>
    <t>RED ANTIPAJAROS 4 X 6</t>
  </si>
  <si>
    <t>73021804</t>
  </si>
  <si>
    <t>RED ANTIPAJAROS 8 X 10</t>
  </si>
  <si>
    <t>88050584</t>
  </si>
  <si>
    <t>RED JUNTA ADHES.VENTILDOR HUMOS 2801</t>
  </si>
  <si>
    <t>88050580</t>
  </si>
  <si>
    <t>RED JUNTA INFERIOR 8025 ESTUFA PELLET</t>
  </si>
  <si>
    <t>88050566</t>
  </si>
  <si>
    <t>RED PANEL MANDOS 3600</t>
  </si>
  <si>
    <t>88050560</t>
  </si>
  <si>
    <t>RED PLACA ELECTRONICA 3700E</t>
  </si>
  <si>
    <t>88050571</t>
  </si>
  <si>
    <t>RED PRESOSTATO 0.4 MBAR. 60482</t>
  </si>
  <si>
    <t>88050579</t>
  </si>
  <si>
    <t>RED SONDA AMBIENTE 60386</t>
  </si>
  <si>
    <t>88050578</t>
  </si>
  <si>
    <t>RED SOPORTE BUJIA 3900</t>
  </si>
  <si>
    <t>88050567</t>
  </si>
  <si>
    <t>RED VENTILADOR AIRE TANGENCIAL 2800</t>
  </si>
  <si>
    <t>88050568</t>
  </si>
  <si>
    <t>RED VENTILADOR EXPULSION HUMOS MCZ 3024</t>
  </si>
  <si>
    <t>52003589</t>
  </si>
  <si>
    <t>52000800</t>
  </si>
  <si>
    <t>52001528</t>
  </si>
  <si>
    <t>11200730</t>
  </si>
  <si>
    <t>REDUCCION PP M/H 51519 1-1/2 JIMTEN</t>
  </si>
  <si>
    <t>11200731</t>
  </si>
  <si>
    <t>REDUCCION PP M/H 51543 3/4-1/2 JIMT</t>
  </si>
  <si>
    <t>11061100</t>
  </si>
  <si>
    <t>REDUCCION PPR 25-20 HAKAN</t>
  </si>
  <si>
    <t>11061101</t>
  </si>
  <si>
    <t>REDUCCION PPR 32-20 HAKAN</t>
  </si>
  <si>
    <t>11061102</t>
  </si>
  <si>
    <t>REDUCCION PPR 32-25 HAKAN</t>
  </si>
  <si>
    <t>11040260</t>
  </si>
  <si>
    <t>REDUCCION VITRIF NEGRA 120/100</t>
  </si>
  <si>
    <t>11040265</t>
  </si>
  <si>
    <t>REDUCCION VITRIF NEGRA 120/110</t>
  </si>
  <si>
    <t>11040270</t>
  </si>
  <si>
    <t>REDUCCION VITRIF NEGRA 120/125</t>
  </si>
  <si>
    <t>11040264</t>
  </si>
  <si>
    <t>REDUCCION VITRIF NEGRA 130/120</t>
  </si>
  <si>
    <t>11040275</t>
  </si>
  <si>
    <t>REDUCCION VITRIF NEGRA 150/120</t>
  </si>
  <si>
    <t>11040281</t>
  </si>
  <si>
    <t>REDUCCION VITRIF NEGRA 200/150</t>
  </si>
  <si>
    <t>8435151033058</t>
  </si>
  <si>
    <t>72001680</t>
  </si>
  <si>
    <t>REFRACTOMETRO 0-25% VOL BAUME</t>
  </si>
  <si>
    <t>52001831</t>
  </si>
  <si>
    <t>52000705</t>
  </si>
  <si>
    <t>73054712</t>
  </si>
  <si>
    <t>REGADERA 5 LTS</t>
  </si>
  <si>
    <t>73054713</t>
  </si>
  <si>
    <t>REGADERA 8 LTS</t>
  </si>
  <si>
    <t>62170100</t>
  </si>
  <si>
    <t>REGLA GRADUADA INOX 1 MTS.312052Y</t>
  </si>
  <si>
    <t>62170151</t>
  </si>
  <si>
    <t>REGLA TELESCOPICA 1.95 A 3.35 ZINCADA</t>
  </si>
  <si>
    <t>76045213</t>
  </si>
  <si>
    <t>REGLETA 3 T/T INT BCA 1002523</t>
  </si>
  <si>
    <t>76040503</t>
  </si>
  <si>
    <t>REGLETA 3 T/T INT/IND BCA 1002660</t>
  </si>
  <si>
    <t>76040504</t>
  </si>
  <si>
    <t>REGLETA 4 T/T INTERR/IND BCA 1002661</t>
  </si>
  <si>
    <t>76040500</t>
  </si>
  <si>
    <t>REGLETA 5 T/T BCA 3MTS 1001833 INT</t>
  </si>
  <si>
    <t>76045222</t>
  </si>
  <si>
    <t>REGLETA 5 T/T INT BCA 1002525</t>
  </si>
  <si>
    <t>76040501</t>
  </si>
  <si>
    <t>REGLETA 6 T/T BCA 1,5MTS 1001634 INT</t>
  </si>
  <si>
    <t>76045212</t>
  </si>
  <si>
    <t>REGLETA 6 T/T BCA 3MTS 1001834 INT</t>
  </si>
  <si>
    <t>52002358</t>
  </si>
  <si>
    <t>52002357</t>
  </si>
  <si>
    <t>52002359</t>
  </si>
  <si>
    <t>76045208</t>
  </si>
  <si>
    <t>76045206</t>
  </si>
  <si>
    <t>1801355</t>
  </si>
  <si>
    <t>76045227</t>
  </si>
  <si>
    <t>76045207</t>
  </si>
  <si>
    <t>52003281</t>
  </si>
  <si>
    <t>76045237</t>
  </si>
  <si>
    <t>REGLETA LED DECOR 70W 4K 1801331</t>
  </si>
  <si>
    <t>76045238</t>
  </si>
  <si>
    <t>REGLETA LED DECOR 70W 6,5K 1801332</t>
  </si>
  <si>
    <t>76045203</t>
  </si>
  <si>
    <t>REGLETA LED FINA 20W 60CM 4000K 1801390</t>
  </si>
  <si>
    <t>76045204</t>
  </si>
  <si>
    <t>REGLETA LED FINA 40W 120CM 4000K 1801392</t>
  </si>
  <si>
    <t>76045191</t>
  </si>
  <si>
    <t>REGLETA LED FINA 40W 120CM 6000K 1801393</t>
  </si>
  <si>
    <t>76045190</t>
  </si>
  <si>
    <t>REGLETA LED FINA 60CM 20W 1801391 6000K</t>
  </si>
  <si>
    <t>76045192</t>
  </si>
  <si>
    <t>76045224</t>
  </si>
  <si>
    <t>76045195</t>
  </si>
  <si>
    <t>31000600</t>
  </si>
  <si>
    <t>REGULADOR BUTANO DOMESTICO RK-30</t>
  </si>
  <si>
    <t>31000601</t>
  </si>
  <si>
    <t>REGULADOR BUTANO RK-50</t>
  </si>
  <si>
    <t>31000602</t>
  </si>
  <si>
    <t>REGULADOR BUTANO S/LIBRE</t>
  </si>
  <si>
    <t>76044834</t>
  </si>
  <si>
    <t>76045221</t>
  </si>
  <si>
    <t>72061620</t>
  </si>
  <si>
    <t>REGULADOR P/HORNILLO VULCANO</t>
  </si>
  <si>
    <t>20040220</t>
  </si>
  <si>
    <t>REGULADOR TIRO C/PALANCA+CADENA 3/4"</t>
  </si>
  <si>
    <t>52001199</t>
  </si>
  <si>
    <t>72042000</t>
  </si>
  <si>
    <t>REJA 1535-A BELLOTA</t>
  </si>
  <si>
    <t>72042003</t>
  </si>
  <si>
    <t>REJA ARADO 1328/13-I CIEGA</t>
  </si>
  <si>
    <t>72042005</t>
  </si>
  <si>
    <t>REJA ARADO 1328/14-I CIEGA</t>
  </si>
  <si>
    <t>72042009</t>
  </si>
  <si>
    <t>REJA CULTIVADOR 1513-B</t>
  </si>
  <si>
    <t>72042008</t>
  </si>
  <si>
    <t>REJA CULTIVADOR 1513-CA</t>
  </si>
  <si>
    <t>72042012</t>
  </si>
  <si>
    <t>REJA P/MOTOCULTOR 1470-D</t>
  </si>
  <si>
    <t>72042013</t>
  </si>
  <si>
    <t>REJA P/MOTOCULTOR 1470-I</t>
  </si>
  <si>
    <t>72042014</t>
  </si>
  <si>
    <t>REJA P/MOTOCULTOR 1471-D</t>
  </si>
  <si>
    <t>72042015</t>
  </si>
  <si>
    <t>REJA P/MOTOCULTOR 1471-I</t>
  </si>
  <si>
    <t>23030103</t>
  </si>
  <si>
    <t>REJILLA ALUM 15X15</t>
  </si>
  <si>
    <t>23030104</t>
  </si>
  <si>
    <t>REJILLA ALUM 17X17</t>
  </si>
  <si>
    <t>23030101</t>
  </si>
  <si>
    <t>REJILLA ALUM 20X20</t>
  </si>
  <si>
    <t>23030300</t>
  </si>
  <si>
    <t>REJILLA ALUM BCA 15X15</t>
  </si>
  <si>
    <t>23030301</t>
  </si>
  <si>
    <t>REJILLA ALUM BCA 17X17</t>
  </si>
  <si>
    <t>23030199</t>
  </si>
  <si>
    <t>REJILLA ALUM BCA 20X20</t>
  </si>
  <si>
    <t>23030203</t>
  </si>
  <si>
    <t>REJILLA ALUM BLANCA 15X30</t>
  </si>
  <si>
    <t>21010900</t>
  </si>
  <si>
    <t>REJILLA ARQUETA 20 X 20</t>
  </si>
  <si>
    <t>21010901</t>
  </si>
  <si>
    <t>REJILLA ARQUETA 30 X 30</t>
  </si>
  <si>
    <t>21010902</t>
  </si>
  <si>
    <t>REJILLA ARQUETA 40 X 40</t>
  </si>
  <si>
    <t>21010903</t>
  </si>
  <si>
    <t>REJILLA ARQUETA 55 X 55</t>
  </si>
  <si>
    <t>21011003</t>
  </si>
  <si>
    <t>REJILLA CANALETA GALV 100X13 1351GV</t>
  </si>
  <si>
    <t>21010996</t>
  </si>
  <si>
    <t>REJILLA CANALETA GRIS 50X13 1351S</t>
  </si>
  <si>
    <t>21010998</t>
  </si>
  <si>
    <t>REJILLA CANALETA INOX 100X13 1351ZI</t>
  </si>
  <si>
    <t>21011002</t>
  </si>
  <si>
    <t>REJILLA CANALETA NEGRA 50X13</t>
  </si>
  <si>
    <t>23050321</t>
  </si>
  <si>
    <t>REJILLA FILTRO INOX C/GUIA V/80 660502</t>
  </si>
  <si>
    <t>52003194</t>
  </si>
  <si>
    <t>23030609</t>
  </si>
  <si>
    <t>REJILLA PLASTICO 17X17</t>
  </si>
  <si>
    <t>23030601</t>
  </si>
  <si>
    <t>REJILLA PLASTICO 20X20</t>
  </si>
  <si>
    <t>23030610</t>
  </si>
  <si>
    <t>REJILLA PLASTICO CIERRE 17X17</t>
  </si>
  <si>
    <t>23030603</t>
  </si>
  <si>
    <t>REJILLA PLASTICO CIERRE 20X20</t>
  </si>
  <si>
    <t>23030619</t>
  </si>
  <si>
    <t>REJILLA PLASTICO REDONDA 15CM 01764</t>
  </si>
  <si>
    <t>23030607</t>
  </si>
  <si>
    <t>REJILLA PLASTICO VERTICAL C/M CIERRE</t>
  </si>
  <si>
    <t>22031150</t>
  </si>
  <si>
    <t>RELE SONDAS ENCHUFABLE S/ZOCALO SACI</t>
  </si>
  <si>
    <t>85101000</t>
  </si>
  <si>
    <t>85009033</t>
  </si>
  <si>
    <t>52001859</t>
  </si>
  <si>
    <t>52002896</t>
  </si>
  <si>
    <t>52003660</t>
  </si>
  <si>
    <t>50480039</t>
  </si>
  <si>
    <t>REMACHADORA BRALO ALICATE BM-45</t>
  </si>
  <si>
    <t>50480042</t>
  </si>
  <si>
    <t>REMACHADORA BRALO BM-160 MANUAL</t>
  </si>
  <si>
    <t>72050033</t>
  </si>
  <si>
    <t>REMACHADORA DE BANCO 99-140</t>
  </si>
  <si>
    <t>52001968</t>
  </si>
  <si>
    <t>52000911</t>
  </si>
  <si>
    <t>52000012</t>
  </si>
  <si>
    <t>52000045</t>
  </si>
  <si>
    <t>59080520</t>
  </si>
  <si>
    <t>REMACHE AL/AC FLOR 4 X 12,1</t>
  </si>
  <si>
    <t>59080521</t>
  </si>
  <si>
    <t>REMACHE AL/AC FLOR 4 X 13,9</t>
  </si>
  <si>
    <t>59080522</t>
  </si>
  <si>
    <t>REMACHE AL/AC FLOR 4 X 15,7</t>
  </si>
  <si>
    <t>59080527</t>
  </si>
  <si>
    <t>REMACHE AL/AC FLOR 4,8 X 14,5</t>
  </si>
  <si>
    <t>59080529</t>
  </si>
  <si>
    <t>REMACHE AL/AC FLOR 4,8 X 18</t>
  </si>
  <si>
    <t>59080530</t>
  </si>
  <si>
    <t>REMACHE AL/AC FLOR 4,8 X 24</t>
  </si>
  <si>
    <t>59080088</t>
  </si>
  <si>
    <t>REMACHE ALUMINIO 4 X 25</t>
  </si>
  <si>
    <t>59080090</t>
  </si>
  <si>
    <t>REMACHE ALUMINIO 4 X 30</t>
  </si>
  <si>
    <t>59080092</t>
  </si>
  <si>
    <t>REMACHE ALUMINIO 4 X 35</t>
  </si>
  <si>
    <t>59080091</t>
  </si>
  <si>
    <t>REMACHE ALUMINIO 4 X 40</t>
  </si>
  <si>
    <t>59080250</t>
  </si>
  <si>
    <t>REMACHE ALUMINIO C/ANCHA(C.12)4X08</t>
  </si>
  <si>
    <t>59080251</t>
  </si>
  <si>
    <t>REMACHE ALUMINIO C/ANCHA(C.12)4X10</t>
  </si>
  <si>
    <t>59080254</t>
  </si>
  <si>
    <t>REMACHE ALUMINIO C/ANCHA(C.12)4X16</t>
  </si>
  <si>
    <t>59080306</t>
  </si>
  <si>
    <t>REMACHE ALUMINIO C/ANCHA(C.14)5X8</t>
  </si>
  <si>
    <t>59080403</t>
  </si>
  <si>
    <t>REMACHE ALUMINIO LACADO BCO 4,0X08</t>
  </si>
  <si>
    <t>59080500</t>
  </si>
  <si>
    <t>REMACHE ALUMINIO LACADO NEGRO 4,0X08</t>
  </si>
  <si>
    <t>59080502</t>
  </si>
  <si>
    <t>REMACHE ALUMINIO LACADO NEGRO 4,0X12</t>
  </si>
  <si>
    <t>59080504</t>
  </si>
  <si>
    <t>REMACHE ALUMINIO LACADO NEGRO 4,8X08</t>
  </si>
  <si>
    <t>59080505</t>
  </si>
  <si>
    <t>REMACHE ALUMINIO LACADO NEGRO 4,8X10</t>
  </si>
  <si>
    <t>59080507</t>
  </si>
  <si>
    <t>REMACHE ALUMINIO LACADO NEGRO 4,8X16</t>
  </si>
  <si>
    <t>52001969</t>
  </si>
  <si>
    <t>52002897</t>
  </si>
  <si>
    <t>59080550</t>
  </si>
  <si>
    <t>REMACHE HIERRO C/PL 21X12 (5X11)</t>
  </si>
  <si>
    <t>59080551</t>
  </si>
  <si>
    <t>REMACHE HIERRO C/PL 23X14 (6X14) KG</t>
  </si>
  <si>
    <t>59080750</t>
  </si>
  <si>
    <t>REMACHE INOX. A-2 4,0 X 08</t>
  </si>
  <si>
    <t>59080751</t>
  </si>
  <si>
    <t>REMACHE INOX. A-2 4,0 X 10</t>
  </si>
  <si>
    <t>59080752</t>
  </si>
  <si>
    <t>REMACHE INOX. A-2 4,0 X 12</t>
  </si>
  <si>
    <t>59080753</t>
  </si>
  <si>
    <t>REMACHE INOX. A-2 4,0 X 14</t>
  </si>
  <si>
    <t>59080754</t>
  </si>
  <si>
    <t>REMACHE INOX. A-2 4,0 X 16</t>
  </si>
  <si>
    <t>59080800</t>
  </si>
  <si>
    <t>REMACHE INOX. A-2 4,8 X 08</t>
  </si>
  <si>
    <t>59080801</t>
  </si>
  <si>
    <t>REMACHE INOX. A-2 4,8 X 10</t>
  </si>
  <si>
    <t>59080802</t>
  </si>
  <si>
    <t>REMACHE INOX. A-2 4,8 X 12</t>
  </si>
  <si>
    <t>59080803</t>
  </si>
  <si>
    <t>REMACHE INOX. A-2 4,8 X 14</t>
  </si>
  <si>
    <t>59080804</t>
  </si>
  <si>
    <t>REMACHE INOX. A-2 4,8 X 16</t>
  </si>
  <si>
    <t>59080808</t>
  </si>
  <si>
    <t>59080805</t>
  </si>
  <si>
    <t>REMACHE INOX. A-2 4,8 X 20</t>
  </si>
  <si>
    <t>52001409</t>
  </si>
  <si>
    <t>52001410</t>
  </si>
  <si>
    <t>52001964</t>
  </si>
  <si>
    <t>59080600</t>
  </si>
  <si>
    <t>REMACHE RE/CA 4,0 X 08</t>
  </si>
  <si>
    <t>59080601</t>
  </si>
  <si>
    <t>REMACHE RE/CA 4,0 X 10</t>
  </si>
  <si>
    <t>59080602</t>
  </si>
  <si>
    <t>REMACHE RE/CA 4,0 X 12</t>
  </si>
  <si>
    <t>59080603</t>
  </si>
  <si>
    <t>REMACHE RE/CA 4,0 X 16</t>
  </si>
  <si>
    <t>59080604</t>
  </si>
  <si>
    <t>REMACHE RE/CA 4,8 X 10</t>
  </si>
  <si>
    <t>59080605</t>
  </si>
  <si>
    <t>REMACHE RE/CA 4,8 X 12</t>
  </si>
  <si>
    <t>59080606</t>
  </si>
  <si>
    <t>REMACHE RE/CA 4,8 X 14</t>
  </si>
  <si>
    <t>59080607</t>
  </si>
  <si>
    <t>REMACHE RE/CA 4,8 X 16</t>
  </si>
  <si>
    <t>59080608</t>
  </si>
  <si>
    <t>REMACHE RE/CA 4,8 X 18</t>
  </si>
  <si>
    <t>59080562</t>
  </si>
  <si>
    <t>REMACHE RE/NO 3,2 X 10</t>
  </si>
  <si>
    <t>59080563</t>
  </si>
  <si>
    <t>REMACHE RE/NO 3,2 X 12</t>
  </si>
  <si>
    <t>59080568</t>
  </si>
  <si>
    <t>REMACHE RE/NO 4 X 08</t>
  </si>
  <si>
    <t>59080569</t>
  </si>
  <si>
    <t>REMACHE RE/NO 4 X 10</t>
  </si>
  <si>
    <t>59080570</t>
  </si>
  <si>
    <t>REMACHE RE/NO 4 X 12</t>
  </si>
  <si>
    <t>59080571</t>
  </si>
  <si>
    <t>REMACHE RE/NO 4 X 14</t>
  </si>
  <si>
    <t>59080572</t>
  </si>
  <si>
    <t>REMACHE RE/NO 4 X 16</t>
  </si>
  <si>
    <t>59080574</t>
  </si>
  <si>
    <t>REMACHE RE/NO 4 X 20</t>
  </si>
  <si>
    <t>59080575</t>
  </si>
  <si>
    <t>REMACHE RE/NO 4 X 25</t>
  </si>
  <si>
    <t>59080576</t>
  </si>
  <si>
    <t>REMACHE RE/NO 4 X 30</t>
  </si>
  <si>
    <t>58080592</t>
  </si>
  <si>
    <t>REMACHE RE/NO 4,0 X 18</t>
  </si>
  <si>
    <t>59080579</t>
  </si>
  <si>
    <t>REMACHE RE/NO 4,8 X 08</t>
  </si>
  <si>
    <t>59080580</t>
  </si>
  <si>
    <t>REMACHE RE/NO 4,8 X 10</t>
  </si>
  <si>
    <t>59080581</t>
  </si>
  <si>
    <t>REMACHE RE/NO 4,8 X 12</t>
  </si>
  <si>
    <t>59080582</t>
  </si>
  <si>
    <t>REMACHE RE/NO 4,8 X 14</t>
  </si>
  <si>
    <t>59080583</t>
  </si>
  <si>
    <t>REMACHE RE/NO 4,8 X 16</t>
  </si>
  <si>
    <t>59080585</t>
  </si>
  <si>
    <t>REMACHE RE/NO 4,8 X 18</t>
  </si>
  <si>
    <t>59080584</t>
  </si>
  <si>
    <t>REMACHE RE/NO 4,8 X 20</t>
  </si>
  <si>
    <t>59080586</t>
  </si>
  <si>
    <t>REMACHE RE/NO 4,8 X 22</t>
  </si>
  <si>
    <t>59080587</t>
  </si>
  <si>
    <t>REMACHE RE/NO 4,8 X 24</t>
  </si>
  <si>
    <t>59080590</t>
  </si>
  <si>
    <t>REMACHE RE/NO 4,8 X 30</t>
  </si>
  <si>
    <t>59080591</t>
  </si>
  <si>
    <t>REMACHE RE/NO 4,8 X 35</t>
  </si>
  <si>
    <t>52002029</t>
  </si>
  <si>
    <t>REMACHE RE/NO 4,8X26</t>
  </si>
  <si>
    <t>68001420</t>
  </si>
  <si>
    <t>68000701</t>
  </si>
  <si>
    <t>73054760</t>
  </si>
  <si>
    <t>REPARADOR MANGUERA MAXI 3442-1</t>
  </si>
  <si>
    <t>76045214</t>
  </si>
  <si>
    <t>76045215</t>
  </si>
  <si>
    <t>REPARTIDOR TV HEMBRA 0300752/B</t>
  </si>
  <si>
    <t>76049021</t>
  </si>
  <si>
    <t>76049020</t>
  </si>
  <si>
    <t>REPARTIDOR TV MACHO 0300750/B</t>
  </si>
  <si>
    <t>72070307</t>
  </si>
  <si>
    <t>REPELENTE PERROS Y GATOS 750 CC 5359</t>
  </si>
  <si>
    <t>72010163</t>
  </si>
  <si>
    <t>REPUESTO ATADORA Nº-20</t>
  </si>
  <si>
    <t>73041136</t>
  </si>
  <si>
    <t>REPUESTO ESCOBA JARDIN J823C</t>
  </si>
  <si>
    <t>73054783</t>
  </si>
  <si>
    <t>REPUESTO SOLENOIDE STAND S-24 VAC 71476</t>
  </si>
  <si>
    <t>68110040</t>
  </si>
  <si>
    <t>RESINA POLYESTER 700GR EUROTEX 42051</t>
  </si>
  <si>
    <t>88050811</t>
  </si>
  <si>
    <t>52003354</t>
  </si>
  <si>
    <t>88056010</t>
  </si>
  <si>
    <t>RESISTENCIA LUGO-AVILA</t>
  </si>
  <si>
    <t>52003328</t>
  </si>
  <si>
    <t>72011730</t>
  </si>
  <si>
    <t>RESORTE+GANCHO AB01-AT011</t>
  </si>
  <si>
    <t>72001700</t>
  </si>
  <si>
    <t>RESPIRADOR P/BARRILES</t>
  </si>
  <si>
    <t>68001451</t>
  </si>
  <si>
    <t>68001453</t>
  </si>
  <si>
    <t>68001468</t>
  </si>
  <si>
    <t>68001452</t>
  </si>
  <si>
    <t>68001455</t>
  </si>
  <si>
    <t>68001456</t>
  </si>
  <si>
    <t>68001457</t>
  </si>
  <si>
    <t>52002012</t>
  </si>
  <si>
    <t>8414419316676</t>
  </si>
  <si>
    <t>68001467</t>
  </si>
  <si>
    <t>52000317</t>
  </si>
  <si>
    <t>52000559</t>
  </si>
  <si>
    <t>52002125</t>
  </si>
  <si>
    <t>87000810</t>
  </si>
  <si>
    <t>REVOLVER FOGUEO D.WESSON 4" SILVER</t>
  </si>
  <si>
    <t>52002630</t>
  </si>
  <si>
    <t>52002629</t>
  </si>
  <si>
    <t>88032001</t>
  </si>
  <si>
    <t>88032000</t>
  </si>
  <si>
    <t>88032002</t>
  </si>
  <si>
    <t>88032003</t>
  </si>
  <si>
    <t>8002522327162</t>
  </si>
  <si>
    <t>85010029</t>
  </si>
  <si>
    <t>85010039</t>
  </si>
  <si>
    <t>52001578</t>
  </si>
  <si>
    <t>52002826</t>
  </si>
  <si>
    <t>73053851</t>
  </si>
  <si>
    <t>ROCIADOR ENCHUFE 4555 SIRO</t>
  </si>
  <si>
    <t>52002300</t>
  </si>
  <si>
    <t>52002209</t>
  </si>
  <si>
    <t>52002259</t>
  </si>
  <si>
    <t>52002977</t>
  </si>
  <si>
    <t>52001061</t>
  </si>
  <si>
    <t>52003507</t>
  </si>
  <si>
    <t>8015060016009</t>
  </si>
  <si>
    <t>8015060026008</t>
  </si>
  <si>
    <t>8015060960906</t>
  </si>
  <si>
    <t>8015062006206</t>
  </si>
  <si>
    <t>8015062026204</t>
  </si>
  <si>
    <t>8015062036203</t>
  </si>
  <si>
    <t>8015062762706</t>
  </si>
  <si>
    <t>52003609</t>
  </si>
  <si>
    <t>52003608</t>
  </si>
  <si>
    <t>52001049</t>
  </si>
  <si>
    <t>52001066</t>
  </si>
  <si>
    <t>69071059</t>
  </si>
  <si>
    <t>RODILLERAS M2GEN NEGRO PAR DELTAPLUS</t>
  </si>
  <si>
    <t>69071058</t>
  </si>
  <si>
    <t>RODILLERAS ZIMA PAR DELTAPLUS</t>
  </si>
  <si>
    <t>85009020</t>
  </si>
  <si>
    <t>85009026</t>
  </si>
  <si>
    <t>50730206</t>
  </si>
  <si>
    <t>RODILLO ANTIGOTA 2102-18 R.P.</t>
  </si>
  <si>
    <t>50730207</t>
  </si>
  <si>
    <t>RODILLO ANTIGOTA 2102-22 R.P.</t>
  </si>
  <si>
    <t>50730208</t>
  </si>
  <si>
    <t>RODILLO ANTIGOTA 2102-25 R.P.</t>
  </si>
  <si>
    <t>52002764</t>
  </si>
  <si>
    <t>52002763</t>
  </si>
  <si>
    <t>8412272627750</t>
  </si>
  <si>
    <t>8411922088311</t>
  </si>
  <si>
    <t>64020150</t>
  </si>
  <si>
    <t>RODILLO GUIA LAT.303144 50X3 M-14</t>
  </si>
  <si>
    <t>64020151</t>
  </si>
  <si>
    <t>RODILLO GUIA LAT.303145 60X3 M-14</t>
  </si>
  <si>
    <t>50730309</t>
  </si>
  <si>
    <t>RODILLO MICROFIBRA 50 18 CM 62748</t>
  </si>
  <si>
    <t>50730310</t>
  </si>
  <si>
    <t>RODILLO MICROFIBRA 50 22 CM 62742</t>
  </si>
  <si>
    <t>64020200</t>
  </si>
  <si>
    <t>RODILLO NYLON 35X35 160-3535</t>
  </si>
  <si>
    <t>64020201</t>
  </si>
  <si>
    <t>RODILLO NYLON 40X30 160-4030</t>
  </si>
  <si>
    <t>64020202</t>
  </si>
  <si>
    <t>RODILLO NYLON 60X40 160-6040</t>
  </si>
  <si>
    <t>52001083</t>
  </si>
  <si>
    <t>50730204</t>
  </si>
  <si>
    <t>85004400</t>
  </si>
  <si>
    <t>ROLLO CINTA KREPP 18 X 45</t>
  </si>
  <si>
    <t>85004401</t>
  </si>
  <si>
    <t>ROLLO CINTA KREPP 24 X 45</t>
  </si>
  <si>
    <t>85004402</t>
  </si>
  <si>
    <t>ROLLO CINTA KREPP 30 X 45</t>
  </si>
  <si>
    <t>85004403</t>
  </si>
  <si>
    <t>ROLLO CINTA KREPP 36 X 45</t>
  </si>
  <si>
    <t>85004404</t>
  </si>
  <si>
    <t>ROLLO CINTA KREPP 48 X 45</t>
  </si>
  <si>
    <t>60232134</t>
  </si>
  <si>
    <t>ROLLO CINTA P/SILOS NEGRA 80X300</t>
  </si>
  <si>
    <t>59010960</t>
  </si>
  <si>
    <t>ROLLO CINTA PERFORADA GALV 17X08X10M</t>
  </si>
  <si>
    <t>88030799</t>
  </si>
  <si>
    <t>ROLLO CINTA PERSIANA 5 MTS 14MM</t>
  </si>
  <si>
    <t>88030800</t>
  </si>
  <si>
    <t>ROLLO CINTA PERSIANA 5 MTS 22MM</t>
  </si>
  <si>
    <t>88030803</t>
  </si>
  <si>
    <t>ROLLO CINTA PERSIANA 50 MTS 22MM</t>
  </si>
  <si>
    <t>88030801</t>
  </si>
  <si>
    <t>ROLLO CINTA PERSIANA 6 MTS 22MM</t>
  </si>
  <si>
    <t>88050631</t>
  </si>
  <si>
    <t>ROLLO ESTROPAJO NEGRO 6 MTS X 13 CM</t>
  </si>
  <si>
    <t>88050630</t>
  </si>
  <si>
    <t>ROLLO ESTROPAJO VERDE 6 MTS X 13 CM</t>
  </si>
  <si>
    <t>88042743</t>
  </si>
  <si>
    <t>85004411</t>
  </si>
  <si>
    <t>ROLLO PAPEL C/CINTA SATINADO 10X45</t>
  </si>
  <si>
    <t>72061652</t>
  </si>
  <si>
    <t>ROLLO PLAST ENVASAR VACIO 20X60 B/2</t>
  </si>
  <si>
    <t>72061653</t>
  </si>
  <si>
    <t>ROLLO PLAST ENVASAR VACIO 30X60 B/2</t>
  </si>
  <si>
    <t>85004412</t>
  </si>
  <si>
    <t>ROLLO PLASTICO C/CINTA 35CM X 22,5MT</t>
  </si>
  <si>
    <t>52003650</t>
  </si>
  <si>
    <t>52001085</t>
  </si>
  <si>
    <t>52001275</t>
  </si>
  <si>
    <t>52000429</t>
  </si>
  <si>
    <t>85009038</t>
  </si>
  <si>
    <t>52001921</t>
  </si>
  <si>
    <t>52001078</t>
  </si>
  <si>
    <t>76049040</t>
  </si>
  <si>
    <t>76045230</t>
  </si>
  <si>
    <t>ROSQUETAS 10/100 20MM 1300406</t>
  </si>
  <si>
    <t>76045231</t>
  </si>
  <si>
    <t>ROSQUETAS 10/100 30MM 1300408</t>
  </si>
  <si>
    <t>76045232</t>
  </si>
  <si>
    <t>ROSQUETAS 10/100 65MM 1300411</t>
  </si>
  <si>
    <t>52000950</t>
  </si>
  <si>
    <t>72061680</t>
  </si>
  <si>
    <t>ROTULA PICADORA ELECTRICA R-7803</t>
  </si>
  <si>
    <t>66090103</t>
  </si>
  <si>
    <t>ROTULADOR PTA REDONDA NEGRO LYRA</t>
  </si>
  <si>
    <t>74500037</t>
  </si>
  <si>
    <t>ROZADORA CD 125 KLAVO</t>
  </si>
  <si>
    <t>52000731</t>
  </si>
  <si>
    <t>52000732</t>
  </si>
  <si>
    <t>52000470</t>
  </si>
  <si>
    <t>52001519</t>
  </si>
  <si>
    <t>52000752</t>
  </si>
  <si>
    <t>52000478</t>
  </si>
  <si>
    <t>52002265</t>
  </si>
  <si>
    <t>52003169</t>
  </si>
  <si>
    <t>52003168</t>
  </si>
  <si>
    <t>52000297</t>
  </si>
  <si>
    <t>52000479</t>
  </si>
  <si>
    <t>70120038</t>
  </si>
  <si>
    <t>RUEDA ALEX 1-0179 Ø80 50KG S/F</t>
  </si>
  <si>
    <t>RUEDAS</t>
  </si>
  <si>
    <t>70120040</t>
  </si>
  <si>
    <t>RUEDA ALEX 1-0190  60 25KG C/B S/F</t>
  </si>
  <si>
    <t>70120041</t>
  </si>
  <si>
    <t>RUEDA ALEX 1-0214  30 15KG C/B S/F</t>
  </si>
  <si>
    <t>70120043</t>
  </si>
  <si>
    <t>RUEDA ALEX 1-0216  40 17KG C/B S/F</t>
  </si>
  <si>
    <t>70120058</t>
  </si>
  <si>
    <t>RUEDA ALEX 1-0218  50 22KG S/F</t>
  </si>
  <si>
    <t>70120063</t>
  </si>
  <si>
    <t>70120047</t>
  </si>
  <si>
    <t>RUEDA ALEX 1-0290  40 17KG C/E S/F</t>
  </si>
  <si>
    <t>70120050</t>
  </si>
  <si>
    <t>RUEDA ALEX 1-0387  80 50KG C/F</t>
  </si>
  <si>
    <t>70120052</t>
  </si>
  <si>
    <t>RUEDA ALEX 1-0441  40 20KG C/E S/F</t>
  </si>
  <si>
    <t>70120068</t>
  </si>
  <si>
    <t>70120181</t>
  </si>
  <si>
    <t>70120252</t>
  </si>
  <si>
    <t>70120254</t>
  </si>
  <si>
    <t>70120256</t>
  </si>
  <si>
    <t>70120205</t>
  </si>
  <si>
    <t>RUEDA ALEX 2-0042  60 60KG C/B S/F</t>
  </si>
  <si>
    <t>70120212</t>
  </si>
  <si>
    <t>RUEDA ALEX 2-0223  80 80KG C/B S/F</t>
  </si>
  <si>
    <t>70120216</t>
  </si>
  <si>
    <t>RUEDA ALEX 2-0227  125 140KG C/B S/F</t>
  </si>
  <si>
    <t>70120219</t>
  </si>
  <si>
    <t>RUEDA ALEX 2-0230</t>
  </si>
  <si>
    <t>70120260</t>
  </si>
  <si>
    <t>70120221</t>
  </si>
  <si>
    <t>RUEDA ALEX 2-0235  80 130KG C/B S/F</t>
  </si>
  <si>
    <t>70120266</t>
  </si>
  <si>
    <t>70120275</t>
  </si>
  <si>
    <t>70120238</t>
  </si>
  <si>
    <t>RUEDA ALEX 2-1034  60 40KG C/B S/F</t>
  </si>
  <si>
    <t>70120264</t>
  </si>
  <si>
    <t>70120239</t>
  </si>
  <si>
    <t>RUEDA ALEX 2-1149  100 110KG C/B C/F</t>
  </si>
  <si>
    <t>70120257</t>
  </si>
  <si>
    <t>52002694</t>
  </si>
  <si>
    <t>70120248</t>
  </si>
  <si>
    <t>RUEDA ALEX 2-1325  80 130KG C/B S/F</t>
  </si>
  <si>
    <t>52002693</t>
  </si>
  <si>
    <t>52000204</t>
  </si>
  <si>
    <t>52000205</t>
  </si>
  <si>
    <t>52003560</t>
  </si>
  <si>
    <t>52003561</t>
  </si>
  <si>
    <t>52001585</t>
  </si>
  <si>
    <t>52001587</t>
  </si>
  <si>
    <t>52001586</t>
  </si>
  <si>
    <t>52000197</t>
  </si>
  <si>
    <t>52000198</t>
  </si>
  <si>
    <t>70120405</t>
  </si>
  <si>
    <t>RUEDA ALEX 3-0007  60 40KG S/F</t>
  </si>
  <si>
    <t>70120409</t>
  </si>
  <si>
    <t>RUEDA ALEX 3-0013  30 30KG S/F</t>
  </si>
  <si>
    <t>70120414</t>
  </si>
  <si>
    <t>RUEDA ALEX 3-0020  40 22KG S/F</t>
  </si>
  <si>
    <t>70120415</t>
  </si>
  <si>
    <t>RUEDA ALEX 3-0021  30 15KG C/E S/F</t>
  </si>
  <si>
    <t>70120416</t>
  </si>
  <si>
    <t>70120470</t>
  </si>
  <si>
    <t>RUEDA ALEX 4-0024  100 220KG</t>
  </si>
  <si>
    <t>70120504</t>
  </si>
  <si>
    <t>RUEDA ALEX 4-0743  125 140KG</t>
  </si>
  <si>
    <t>52000285</t>
  </si>
  <si>
    <t>52001574</t>
  </si>
  <si>
    <t>64020350</t>
  </si>
  <si>
    <t>RUEDA C/A C/TOR 11106002 D60</t>
  </si>
  <si>
    <t>64020351</t>
  </si>
  <si>
    <t>RUEDA C/A C/TOR 11108002 D80</t>
  </si>
  <si>
    <t>64020352</t>
  </si>
  <si>
    <t>RUEDA C/A C/TOR 11110002 D100</t>
  </si>
  <si>
    <t>52000286</t>
  </si>
  <si>
    <t>64020353</t>
  </si>
  <si>
    <t>RUEDA C/R C/TOR 11006002 D60</t>
  </si>
  <si>
    <t>64020354</t>
  </si>
  <si>
    <t>RUEDA C/R C/TOR 11008002 D80</t>
  </si>
  <si>
    <t>64020355</t>
  </si>
  <si>
    <t>RUEDA C/R C/TOR 11010002 D100</t>
  </si>
  <si>
    <t>60020094</t>
  </si>
  <si>
    <t>RUEDA CARRET. ALMACEN IMPINCHABLE VH</t>
  </si>
  <si>
    <t>60020093</t>
  </si>
  <si>
    <t>RUEDA CARRET. CHAPA IMPINCHABLE</t>
  </si>
  <si>
    <t>60190200</t>
  </si>
  <si>
    <t>RUEDA CARRET. CHAPA VH</t>
  </si>
  <si>
    <t>60020097</t>
  </si>
  <si>
    <t>RUEDA CARRET.CHAPA DESM.VH</t>
  </si>
  <si>
    <t>52003498</t>
  </si>
  <si>
    <t>RUEDA CARRETILLA CHAPA AIRE</t>
  </si>
  <si>
    <t>52003497</t>
  </si>
  <si>
    <t>RUEDA CARRETILLA CHAPA IMPINCHABLE</t>
  </si>
  <si>
    <t>72011718</t>
  </si>
  <si>
    <t>52003219</t>
  </si>
  <si>
    <t>52001500</t>
  </si>
  <si>
    <t>52001575</t>
  </si>
  <si>
    <t>52000284</t>
  </si>
  <si>
    <t>52000888</t>
  </si>
  <si>
    <t>52001127</t>
  </si>
  <si>
    <t>52001128</t>
  </si>
  <si>
    <t>52000773</t>
  </si>
  <si>
    <t>52000357</t>
  </si>
  <si>
    <t>52001618</t>
  </si>
  <si>
    <t>52001617</t>
  </si>
  <si>
    <t>52001143</t>
  </si>
  <si>
    <t>64020250</t>
  </si>
  <si>
    <t>RUEDA SOP EXT.C/A 10106002 D60</t>
  </si>
  <si>
    <t>64020251</t>
  </si>
  <si>
    <t>RUEDA SOP EXT.C/A 10108002 D80</t>
  </si>
  <si>
    <t>64020252</t>
  </si>
  <si>
    <t>RUEDA SOP EXT.C/A 10110002 D100</t>
  </si>
  <si>
    <t>64020241</t>
  </si>
  <si>
    <t>RUEDA SOP EXT.C/R 10006002 E9 D60</t>
  </si>
  <si>
    <t>64020240</t>
  </si>
  <si>
    <t>RUEDA SOP EXT.C/R 10008002 E20 D80</t>
  </si>
  <si>
    <t>64020239</t>
  </si>
  <si>
    <t>RUEDA SOP EXT.C/R 10008702 E17 D80</t>
  </si>
  <si>
    <t>64020254</t>
  </si>
  <si>
    <t>RUEDA SOP EXT.C/R 10010002 E20 D100</t>
  </si>
  <si>
    <t>64020242</t>
  </si>
  <si>
    <t>RUEDA SOP EXT.C/R 10010702 E17 D100</t>
  </si>
  <si>
    <t>64020400</t>
  </si>
  <si>
    <t>RUEDA SOP INT.C/A 12108002 D80</t>
  </si>
  <si>
    <t>64020399</t>
  </si>
  <si>
    <t>RUEDA SOP INT.C/A 12109002 D90</t>
  </si>
  <si>
    <t>64020401</t>
  </si>
  <si>
    <t>RUEDA SOP INT.C/A 12110002 D100</t>
  </si>
  <si>
    <t>64020300</t>
  </si>
  <si>
    <t>RUEDA SOP INT.C/A 12112002 D120</t>
  </si>
  <si>
    <t>64020301</t>
  </si>
  <si>
    <t>RUEDA SOP INT.C/R 12008002 E20 D80</t>
  </si>
  <si>
    <t>64020402</t>
  </si>
  <si>
    <t>RUEDA SOP INT.C/R 12008702 E17 D80</t>
  </si>
  <si>
    <t>64020302</t>
  </si>
  <si>
    <t>RUEDA SOP INT.C/R 12010002 E20 D100</t>
  </si>
  <si>
    <t>64020255</t>
  </si>
  <si>
    <t>RUEDA SOP INT.C/R 12010702 E16 D100</t>
  </si>
  <si>
    <t>52003286</t>
  </si>
  <si>
    <t>52000141</t>
  </si>
  <si>
    <t>52003348</t>
  </si>
  <si>
    <t>85002880</t>
  </si>
  <si>
    <t>52003304</t>
  </si>
  <si>
    <t>52003305</t>
  </si>
  <si>
    <t>52000547</t>
  </si>
  <si>
    <t>52003579</t>
  </si>
  <si>
    <t>52003029</t>
  </si>
  <si>
    <t>72090035</t>
  </si>
  <si>
    <t>72090027</t>
  </si>
  <si>
    <t>72090014</t>
  </si>
  <si>
    <t>72090026</t>
  </si>
  <si>
    <t>72090013</t>
  </si>
  <si>
    <t>72090011</t>
  </si>
  <si>
    <t>72090010</t>
  </si>
  <si>
    <t>72090025</t>
  </si>
  <si>
    <t>72090003</t>
  </si>
  <si>
    <t>72090019</t>
  </si>
  <si>
    <t>72090037</t>
  </si>
  <si>
    <t>73054786</t>
  </si>
  <si>
    <t>SACABOCADOS CON EXPLUSOR 725003</t>
  </si>
  <si>
    <t>52000619</t>
  </si>
  <si>
    <t>52000620</t>
  </si>
  <si>
    <t>50500050</t>
  </si>
  <si>
    <t>SACABOCADOS REVOLVER SF-40</t>
  </si>
  <si>
    <t>63013</t>
  </si>
  <si>
    <t>63044</t>
  </si>
  <si>
    <t>52002431</t>
  </si>
  <si>
    <t>85001790</t>
  </si>
  <si>
    <t>SACACORCHOS CROMADO 550 3C</t>
  </si>
  <si>
    <t>238284000</t>
  </si>
  <si>
    <t>85004603</t>
  </si>
  <si>
    <t>SACACORCHOS DOBLE PALANCA 09903</t>
  </si>
  <si>
    <t>52002432</t>
  </si>
  <si>
    <t>63054</t>
  </si>
  <si>
    <t>52002863</t>
  </si>
  <si>
    <t>85004607</t>
  </si>
  <si>
    <t>52003347</t>
  </si>
  <si>
    <t>85004605</t>
  </si>
  <si>
    <t>SACACORCHOS TIPO BODEGA 09904</t>
  </si>
  <si>
    <t>85004600</t>
  </si>
  <si>
    <t>11223344</t>
  </si>
  <si>
    <t>SACO 20 KGS SEPIOLITA</t>
  </si>
  <si>
    <t>52001006</t>
  </si>
  <si>
    <t>72001801</t>
  </si>
  <si>
    <t>24001000</t>
  </si>
  <si>
    <t>SACO ARENA SILEX 0,4-0,8 25 KGS.</t>
  </si>
  <si>
    <t>66010030</t>
  </si>
  <si>
    <t>SACO CARGA 4 ASAS 1000 KGS 90X90X100</t>
  </si>
  <si>
    <t>72061690</t>
  </si>
  <si>
    <t>SACO JAMONERO 60X100</t>
  </si>
  <si>
    <t>8411922080292</t>
  </si>
  <si>
    <t>72001800</t>
  </si>
  <si>
    <t>SACO VENDIMIA G-500 60 X 100-AZUL</t>
  </si>
  <si>
    <t>24001001</t>
  </si>
  <si>
    <t>SACO VIDRIO ECOFILTRANTE 0,6-1,2MM 20KG</t>
  </si>
  <si>
    <t>65120530</t>
  </si>
  <si>
    <t>24001009</t>
  </si>
  <si>
    <t>SAL GRUESA SECA BL KSALIII S/25KGS</t>
  </si>
  <si>
    <t>68040758</t>
  </si>
  <si>
    <t>SALCHICHON MS NEGRO 600 ML</t>
  </si>
  <si>
    <t>68040757</t>
  </si>
  <si>
    <t>SALCHICHON MS-35 BLANCO 600 ML</t>
  </si>
  <si>
    <t>68040763</t>
  </si>
  <si>
    <t>SALCHICHON MS-35 GRIS/CINZA 600ML</t>
  </si>
  <si>
    <t>11110900</t>
  </si>
  <si>
    <t>SALTILLO COBRE M/H 86 CU 15</t>
  </si>
  <si>
    <t>11110902</t>
  </si>
  <si>
    <t>SALTILLO COBRE M/H 86 CU 22</t>
  </si>
  <si>
    <t>52000584</t>
  </si>
  <si>
    <t>7314150042678</t>
  </si>
  <si>
    <t>7314150106486</t>
  </si>
  <si>
    <t>85002086</t>
  </si>
  <si>
    <t>85002014</t>
  </si>
  <si>
    <t>52002848</t>
  </si>
  <si>
    <t>52002849</t>
  </si>
  <si>
    <t>52002850</t>
  </si>
  <si>
    <t>52002847</t>
  </si>
  <si>
    <t>52002846</t>
  </si>
  <si>
    <t>52003586</t>
  </si>
  <si>
    <t>52003587</t>
  </si>
  <si>
    <t>52002467</t>
  </si>
  <si>
    <t>52002468</t>
  </si>
  <si>
    <t>52002469</t>
  </si>
  <si>
    <t>88050871</t>
  </si>
  <si>
    <t>52002390</t>
  </si>
  <si>
    <t>52002385</t>
  </si>
  <si>
    <t>85002921</t>
  </si>
  <si>
    <t>52002391</t>
  </si>
  <si>
    <t>52002386</t>
  </si>
  <si>
    <t>52000618</t>
  </si>
  <si>
    <t>52002392</t>
  </si>
  <si>
    <t>52002387</t>
  </si>
  <si>
    <t>52000409</t>
  </si>
  <si>
    <t>52000122</t>
  </si>
  <si>
    <t>85002891</t>
  </si>
  <si>
    <t>85002892</t>
  </si>
  <si>
    <t>85002890</t>
  </si>
  <si>
    <t>85002893</t>
  </si>
  <si>
    <t>85002908</t>
  </si>
  <si>
    <t>52001836</t>
  </si>
  <si>
    <t>52001837</t>
  </si>
  <si>
    <t>85004680</t>
  </si>
  <si>
    <t>SARTEN CASTAÑERA 107-26 CM.</t>
  </si>
  <si>
    <t>85004681</t>
  </si>
  <si>
    <t>SARTEN CASTAÑERA 107-28 CM.</t>
  </si>
  <si>
    <t>85002932</t>
  </si>
  <si>
    <t>85002933</t>
  </si>
  <si>
    <t>85002934</t>
  </si>
  <si>
    <t>85002935</t>
  </si>
  <si>
    <t>85002938</t>
  </si>
  <si>
    <t>85002939</t>
  </si>
  <si>
    <t>85002940</t>
  </si>
  <si>
    <t>85002941</t>
  </si>
  <si>
    <t>52001170</t>
  </si>
  <si>
    <t>52001171</t>
  </si>
  <si>
    <t>52001172</t>
  </si>
  <si>
    <t>52001173</t>
  </si>
  <si>
    <t>52001174</t>
  </si>
  <si>
    <t>52001175</t>
  </si>
  <si>
    <t>52001176</t>
  </si>
  <si>
    <t>52002148</t>
  </si>
  <si>
    <t>52002455</t>
  </si>
  <si>
    <t>52001292</t>
  </si>
  <si>
    <t>52001293</t>
  </si>
  <si>
    <t>52001294</t>
  </si>
  <si>
    <t>52001295</t>
  </si>
  <si>
    <t>52000541</t>
  </si>
  <si>
    <t>52001296</t>
  </si>
  <si>
    <t>52002393</t>
  </si>
  <si>
    <t>26818</t>
  </si>
  <si>
    <t>26820</t>
  </si>
  <si>
    <t>26822</t>
  </si>
  <si>
    <t>26824</t>
  </si>
  <si>
    <t>26826</t>
  </si>
  <si>
    <t>26828</t>
  </si>
  <si>
    <t>26830</t>
  </si>
  <si>
    <t>52000646</t>
  </si>
  <si>
    <t>52001297</t>
  </si>
  <si>
    <t>52002314</t>
  </si>
  <si>
    <t>52002315</t>
  </si>
  <si>
    <t>52002313</t>
  </si>
  <si>
    <t>52002312</t>
  </si>
  <si>
    <t>23632</t>
  </si>
  <si>
    <t>52002983</t>
  </si>
  <si>
    <t>52002984</t>
  </si>
  <si>
    <t>52002985</t>
  </si>
  <si>
    <t>52002986</t>
  </si>
  <si>
    <t>23840</t>
  </si>
  <si>
    <t>85000734</t>
  </si>
  <si>
    <t>85000736</t>
  </si>
  <si>
    <t>85002895</t>
  </si>
  <si>
    <t>85002896</t>
  </si>
  <si>
    <t>85000738</t>
  </si>
  <si>
    <t>85002901</t>
  </si>
  <si>
    <t>23638</t>
  </si>
  <si>
    <t>52001592</t>
  </si>
  <si>
    <t>85010022</t>
  </si>
  <si>
    <t>52001691</t>
  </si>
  <si>
    <t>68001537</t>
  </si>
  <si>
    <t>68001471</t>
  </si>
  <si>
    <t>68001472</t>
  </si>
  <si>
    <t>68001474</t>
  </si>
  <si>
    <t>68000464</t>
  </si>
  <si>
    <t>SELLADOR POLIURETANO P795 SF BEIGE 300ML BOSTIK</t>
  </si>
  <si>
    <t>22031235</t>
  </si>
  <si>
    <t>22031203</t>
  </si>
  <si>
    <t>SELLO MECANICO 15D(AP/JET/K/HK)1-2,5</t>
  </si>
  <si>
    <t>22030507</t>
  </si>
  <si>
    <t>52000096</t>
  </si>
  <si>
    <t>73054784</t>
  </si>
  <si>
    <t>SENSOR LLUVIA RS 500</t>
  </si>
  <si>
    <t>88050910</t>
  </si>
  <si>
    <t>SENSOR TEMPERATURA LUGO-AVILA</t>
  </si>
  <si>
    <t>52003301</t>
  </si>
  <si>
    <t>66070551</t>
  </si>
  <si>
    <t>SEPARADOR CORT. NUEVA 18933 RUBI</t>
  </si>
  <si>
    <t>73001100</t>
  </si>
  <si>
    <t>SERRUCHO 600 FELCO</t>
  </si>
  <si>
    <t>73001133</t>
  </si>
  <si>
    <t>SERRUCHO 90603 P/PODADERA J496 ALTUNA</t>
  </si>
  <si>
    <t>73001128</t>
  </si>
  <si>
    <t>SERRUCHO CURVO M/MADERA 29602-33 ALTUNA</t>
  </si>
  <si>
    <t>73001119</t>
  </si>
  <si>
    <t>SERRUCHO GANCHO+PERTIGA 90822 ALTUNA</t>
  </si>
  <si>
    <t>73001104</t>
  </si>
  <si>
    <t>SERRUCHO PERTIGA-GANCHO 90631 BIKAIN</t>
  </si>
  <si>
    <t>73001130</t>
  </si>
  <si>
    <t>SERRUCHO PLADUR 29612 ALTUNA</t>
  </si>
  <si>
    <t>73001135</t>
  </si>
  <si>
    <t>SERRUCHO PLEGABLE 180MM J420 ALTUNA</t>
  </si>
  <si>
    <t>73001106</t>
  </si>
  <si>
    <t>SERRUCHO PODAR 396-JT BAHCO</t>
  </si>
  <si>
    <t>73001113</t>
  </si>
  <si>
    <t>SERRUCHO PODAR DEN.JAPON 29623 ALTUNA</t>
  </si>
  <si>
    <t>73001129</t>
  </si>
  <si>
    <t>SERRUCHO PODAR DEN.JAPON J421 ALTUNA</t>
  </si>
  <si>
    <t>52001822</t>
  </si>
  <si>
    <t>62000659</t>
  </si>
  <si>
    <t>52000629</t>
  </si>
  <si>
    <t>74320013</t>
  </si>
  <si>
    <t>SET 2 DISCOS DE SIERRA CARBURO Z07905</t>
  </si>
  <si>
    <t>62000655</t>
  </si>
  <si>
    <t>52003161</t>
  </si>
  <si>
    <t>52002650</t>
  </si>
  <si>
    <t>SET 3 BROCAS ESCALONADAS 12671 STAYER</t>
  </si>
  <si>
    <t>52002771</t>
  </si>
  <si>
    <t>SET 3 HOJAS INOX  SS2210/280P 12500 STAYER</t>
  </si>
  <si>
    <t>52001234</t>
  </si>
  <si>
    <t>52002649</t>
  </si>
  <si>
    <t>SET 4 P/MULTIHERRAMIENTA MAD-CART-YESO 12559 KLAVO</t>
  </si>
  <si>
    <t>52002553</t>
  </si>
  <si>
    <t>52002653</t>
  </si>
  <si>
    <t>SET 5 BROCAS WIDIA VIDRIO/AZULEJO 3X6,8,10 MM  12711 STAYER</t>
  </si>
  <si>
    <t>50441225</t>
  </si>
  <si>
    <t>SET 5 BROCAS/PUNTERO/CINC SDS E1915</t>
  </si>
  <si>
    <t>52000462</t>
  </si>
  <si>
    <t>52003154</t>
  </si>
  <si>
    <t>52003163</t>
  </si>
  <si>
    <t>52003162</t>
  </si>
  <si>
    <t>52003153</t>
  </si>
  <si>
    <t>52002749</t>
  </si>
  <si>
    <t>85009064</t>
  </si>
  <si>
    <t>SET COMPLETO PICNIC CON NAVAJA 08</t>
  </si>
  <si>
    <t>74320009</t>
  </si>
  <si>
    <t>SET CUCHILLA CEPILLO 82 HSS 2610373094</t>
  </si>
  <si>
    <t>52003108</t>
  </si>
  <si>
    <t>52000520</t>
  </si>
  <si>
    <t>52000712</t>
  </si>
  <si>
    <t>74320014</t>
  </si>
  <si>
    <t>SET DISCO DIAMANTE 3PZA 2610Z06138 SKIL</t>
  </si>
  <si>
    <t>52002535</t>
  </si>
  <si>
    <t>72022052</t>
  </si>
  <si>
    <t>SET GATILLO COMPLETO 80229</t>
  </si>
  <si>
    <t>50441230</t>
  </si>
  <si>
    <t>SET HERRAMIENTAS ASB22 46447DC</t>
  </si>
  <si>
    <t>74090219</t>
  </si>
  <si>
    <t>SET LIJADORA SXA 18LTX 125BL 691200000</t>
  </si>
  <si>
    <t>74320008</t>
  </si>
  <si>
    <t>SET LIJAS BANDA 2610373178 SKIL</t>
  </si>
  <si>
    <t>74320006</t>
  </si>
  <si>
    <t>SET LIJAS VELCRO 102X151 2610393848 SKIL</t>
  </si>
  <si>
    <t>74320005</t>
  </si>
  <si>
    <t>SET LIJAS VELCRO 54X54 2610393324 SKIL</t>
  </si>
  <si>
    <t>74320007</t>
  </si>
  <si>
    <t>SET LIJAS VELCRO TRIANG 2610393759 SKIL</t>
  </si>
  <si>
    <t>85990344</t>
  </si>
  <si>
    <t>52002787</t>
  </si>
  <si>
    <t>51211035</t>
  </si>
  <si>
    <t>SET PISTOLAS NEUMATICAS LPZ 4 601585010</t>
  </si>
  <si>
    <t>52000513</t>
  </si>
  <si>
    <t>23000047</t>
  </si>
  <si>
    <t>SET PORTACARTUCHOS R/H-1 1030407 VH</t>
  </si>
  <si>
    <t>SET TALADRO ATORNILLADOR + MALETIN 78PZ 602245710</t>
  </si>
  <si>
    <t>SET TALADRO ATORNILLADOR +ACCS SB 18 L 614053710</t>
  </si>
  <si>
    <t>20040600</t>
  </si>
  <si>
    <t>SETA CORTAFUEGOS 1,1/4</t>
  </si>
  <si>
    <t>52003468</t>
  </si>
  <si>
    <t>74470001</t>
  </si>
  <si>
    <t>SIERRA CALAR 400W 4190 AA SKIL</t>
  </si>
  <si>
    <t>74470002</t>
  </si>
  <si>
    <t>SIERRA CALAR 500W 4381 AA SKIL</t>
  </si>
  <si>
    <t>74170840</t>
  </si>
  <si>
    <t>SIERRA CALAR R18JS0 18V ONE+VO RYOBI</t>
  </si>
  <si>
    <t>74170806</t>
  </si>
  <si>
    <t>SIERRA CALAR STEB 140 PLUS 601404500</t>
  </si>
  <si>
    <t>74170807</t>
  </si>
  <si>
    <t>SIERRA CALAR STEB 65 Q 601030000 CAR</t>
  </si>
  <si>
    <t>74170804</t>
  </si>
  <si>
    <t>SIERRA CALAR STEB 65 Q 601030500 MAL</t>
  </si>
  <si>
    <t>74170805</t>
  </si>
  <si>
    <t>SIERRA CALAR STEB 70 QUICK 6010409</t>
  </si>
  <si>
    <t>74480002</t>
  </si>
  <si>
    <t>SIERRA CIRCULAR 1150W 5255 AA SKIL</t>
  </si>
  <si>
    <t>52003190</t>
  </si>
  <si>
    <t>74480001</t>
  </si>
  <si>
    <t>SIERRA CIRCULAR 700W 5740 CA SKIL</t>
  </si>
  <si>
    <t>52003076</t>
  </si>
  <si>
    <t>74201416</t>
  </si>
  <si>
    <t>SIERRA CIRCULAR MANUAL MKS 18 LTX 600771840</t>
  </si>
  <si>
    <t>67120399</t>
  </si>
  <si>
    <t>SIERRA CIRCULAR RANURAS 85MM 626962000</t>
  </si>
  <si>
    <t>74490002</t>
  </si>
  <si>
    <t>SIERRA COMPACTA 600W 5330 AA SKIL</t>
  </si>
  <si>
    <t>74990003</t>
  </si>
  <si>
    <t>SIERRA DE MESA TS 254 M 610254000</t>
  </si>
  <si>
    <t>67190100</t>
  </si>
  <si>
    <t>SIERRA ESPIRAL 2/13 WUTO DCNA</t>
  </si>
  <si>
    <t>67190101</t>
  </si>
  <si>
    <t>SIERRA ESPIRAL 4/13 WUTO DCNA</t>
  </si>
  <si>
    <t>67190102</t>
  </si>
  <si>
    <t>SIERRA ESPIRAL 5/13 WUTO DCNA</t>
  </si>
  <si>
    <t>52000928</t>
  </si>
  <si>
    <t>67120396</t>
  </si>
  <si>
    <t>SIERRA INMERS BIM 65MM 626955</t>
  </si>
  <si>
    <t>67120394</t>
  </si>
  <si>
    <t>SIERRA INMERS MAD/DURA 32MM 626956</t>
  </si>
  <si>
    <t>67120391</t>
  </si>
  <si>
    <t>SIERRA INMERS MAD/MET 34MM 626953</t>
  </si>
  <si>
    <t>67120395</t>
  </si>
  <si>
    <t>SIERRA INMERS METAL 32MM 626957</t>
  </si>
  <si>
    <t>67120397</t>
  </si>
  <si>
    <t>SIERRA INMERS METAL/MD 32MM 626959</t>
  </si>
  <si>
    <t>52002648</t>
  </si>
  <si>
    <t>SIERRA INOX P/CONGELADOS KLAVO</t>
  </si>
  <si>
    <t>67190104</t>
  </si>
  <si>
    <t>SIERRA MADERA 3/13 WUTO DCNA</t>
  </si>
  <si>
    <t>67190105</t>
  </si>
  <si>
    <t>SIERRA MADERA 4/13 WUTO DCNA</t>
  </si>
  <si>
    <t>67190106</t>
  </si>
  <si>
    <t>SIERRA MADERA 8/13 WUTO DCNA</t>
  </si>
  <si>
    <t>52003156</t>
  </si>
  <si>
    <t>74490003</t>
  </si>
  <si>
    <t>SIERRA SABLE 4961 AA SKIL</t>
  </si>
  <si>
    <t>52002250</t>
  </si>
  <si>
    <t>74170850</t>
  </si>
  <si>
    <t>SIERRA SABLE RRS1801M 18V ONE+VO RYOBI</t>
  </si>
  <si>
    <t>74490004</t>
  </si>
  <si>
    <t>SIERRA SABLE SS 210B 1.4315 KLAVO</t>
  </si>
  <si>
    <t>21000649</t>
  </si>
  <si>
    <t>SIFON BOTELLA C/RACOR C-2 1,1/2 CREARP</t>
  </si>
  <si>
    <t>21000648</t>
  </si>
  <si>
    <t>SIFON BOTELLA C/VALV C-1 1,1/2 CREARPL</t>
  </si>
  <si>
    <t>21000705</t>
  </si>
  <si>
    <t>SIFON C/TOMA LAVAVAJILLAS C-5 1,1/2 CREA</t>
  </si>
  <si>
    <t>21000699</t>
  </si>
  <si>
    <t>SIFON CROMADO EVOLUTION 1,1/4</t>
  </si>
  <si>
    <t>21000599</t>
  </si>
  <si>
    <t>SIFON CURVO C/VALV.R-5 1,1/2 RIUVERT</t>
  </si>
  <si>
    <t>21000704</t>
  </si>
  <si>
    <t>SIFON CURVO S/H C/RACORD C-9 1,1/2</t>
  </si>
  <si>
    <t>21000749</t>
  </si>
  <si>
    <t>SIFON DOBLE BOTELLA C-44 1,1/2 CREAR</t>
  </si>
  <si>
    <t>21000752</t>
  </si>
  <si>
    <t>SIFON DOBLE DESPLAZADO S-307 1,1/2 JIMTE</t>
  </si>
  <si>
    <t>21000748</t>
  </si>
  <si>
    <t>SIFON DOBLE S/BOT. C-59 1,1/2 CREAR</t>
  </si>
  <si>
    <t>21000781</t>
  </si>
  <si>
    <t>SIFON EXTENS 32/40-1,1/4</t>
  </si>
  <si>
    <t>21000780</t>
  </si>
  <si>
    <t>SIFON EXTENS 40/50-1,1/2</t>
  </si>
  <si>
    <t>21000782</t>
  </si>
  <si>
    <t>SIFON EXTENSIBLE MULTI 1030310</t>
  </si>
  <si>
    <t>52003356</t>
  </si>
  <si>
    <t>21001003</t>
  </si>
  <si>
    <t>SIFON METALICO 1.1/2 R-56-L RIUV</t>
  </si>
  <si>
    <t>21001006</t>
  </si>
  <si>
    <t>SIFON METALICO 1.1/4 R-54-L RIUV</t>
  </si>
  <si>
    <t>68040800</t>
  </si>
  <si>
    <t>SILICONA 311 BCO TUBO 45ML PENOSIL</t>
  </si>
  <si>
    <t>68040801</t>
  </si>
  <si>
    <t>SILICONA 311 TRANS TUBO 45ML PENOSIL</t>
  </si>
  <si>
    <t>68001709</t>
  </si>
  <si>
    <t>SILICONA ACIDA TOT-SIL BCO 50 ML COLLAK</t>
  </si>
  <si>
    <t>68040214</t>
  </si>
  <si>
    <t>SILICONA ALTA TEMPERATURA NEGRA PENOSIL</t>
  </si>
  <si>
    <t>68001702</t>
  </si>
  <si>
    <t>SILICONA BLANCA TUBO 125 ML COLLAK</t>
  </si>
  <si>
    <t>68040146</t>
  </si>
  <si>
    <t>SILICONA NEUTRA BLANCO C-25 PENOSIL</t>
  </si>
  <si>
    <t>68040151</t>
  </si>
  <si>
    <t>SILICONA NEUTRA GRIS/ALUM C-25 PENOSIL</t>
  </si>
  <si>
    <t>68040147</t>
  </si>
  <si>
    <t>SILICONA NEUTRA NEGRA C-22C PENOSIL</t>
  </si>
  <si>
    <t>68040145</t>
  </si>
  <si>
    <t>SILICONA NEUTRA TRANSP C-25 PENOSIL</t>
  </si>
  <si>
    <t>68001701</t>
  </si>
  <si>
    <t>SILICONA TRANSP TUBO 125 ML COLLAK</t>
  </si>
  <si>
    <t>68040400</t>
  </si>
  <si>
    <t>SILICONA UNIV BLANCA 280ML PENOSIL</t>
  </si>
  <si>
    <t>68040404</t>
  </si>
  <si>
    <t>SILICONA UNIV TRANSP 280ML PENOSIL</t>
  </si>
  <si>
    <t>73060800</t>
  </si>
  <si>
    <t>SILLA PLASTICA BLANCA 8103</t>
  </si>
  <si>
    <t>73060851</t>
  </si>
  <si>
    <t>SILLA PLAYA 943 AZUL</t>
  </si>
  <si>
    <t>73060852</t>
  </si>
  <si>
    <t>SILLA PLAYA 943 RAYAS</t>
  </si>
  <si>
    <t>73060855</t>
  </si>
  <si>
    <t>SILLA PLAYA 991 AZUL</t>
  </si>
  <si>
    <t>73060856</t>
  </si>
  <si>
    <t>SILLA PLAYA 991 RAYAS</t>
  </si>
  <si>
    <t>73060860</t>
  </si>
  <si>
    <t>SILLA PLAYA 996 AZUL</t>
  </si>
  <si>
    <t>73060861</t>
  </si>
  <si>
    <t>SILLA PLAYA 996 RAYAS</t>
  </si>
  <si>
    <t>52003091</t>
  </si>
  <si>
    <t>52001647</t>
  </si>
  <si>
    <t>52001644</t>
  </si>
  <si>
    <t>52001580</t>
  </si>
  <si>
    <t>58060150</t>
  </si>
  <si>
    <t>SOLDADOR ELECTR SALKI 40 W</t>
  </si>
  <si>
    <t>58060152</t>
  </si>
  <si>
    <t>SOLDADOR ELECTR SALKI-70 W</t>
  </si>
  <si>
    <t>52001205</t>
  </si>
  <si>
    <t>58010156</t>
  </si>
  <si>
    <t>58010154</t>
  </si>
  <si>
    <t>SOLDADURA 210A SL210 ANOVA</t>
  </si>
  <si>
    <t>58010076</t>
  </si>
  <si>
    <t>58010055</t>
  </si>
  <si>
    <t>SOLDADURA INVER.COTT 175SD</t>
  </si>
  <si>
    <t>58010071</t>
  </si>
  <si>
    <t>SOLDADURA INVERTER CORE 160S</t>
  </si>
  <si>
    <t>58010072</t>
  </si>
  <si>
    <t>SOLDADURA INVERTER CORE 200DI</t>
  </si>
  <si>
    <t>52003122</t>
  </si>
  <si>
    <t>52002499</t>
  </si>
  <si>
    <t>58010080</t>
  </si>
  <si>
    <t>SOLDADURA SOLTER S-2500 BT</t>
  </si>
  <si>
    <t>58010064</t>
  </si>
  <si>
    <t>SOLDADURA SOLTER STYL185E</t>
  </si>
  <si>
    <t>58010151</t>
  </si>
  <si>
    <t>SOLDADURA WELDING INVER 160 AH</t>
  </si>
  <si>
    <t>23011401</t>
  </si>
  <si>
    <t>SOLETA GOMA C/AGUJERO 11 MM.</t>
  </si>
  <si>
    <t>11012169</t>
  </si>
  <si>
    <t>SOMBRERETE INOX D/P 316 200 DNK</t>
  </si>
  <si>
    <t>11010850</t>
  </si>
  <si>
    <t>SOMBRERETE INOX S/P 120 MM.</t>
  </si>
  <si>
    <t>11012165</t>
  </si>
  <si>
    <t>SOMBRERETE INOX S/P 316 010 80 DNK</t>
  </si>
  <si>
    <t>11040330</t>
  </si>
  <si>
    <t>SOMBRERETE VITRIF NEGRO 100 MM.</t>
  </si>
  <si>
    <t>11040335</t>
  </si>
  <si>
    <t>SOMBRERETE VITRIF NEGRO 110 MM.</t>
  </si>
  <si>
    <t>11040340</t>
  </si>
  <si>
    <t>SOMBRERETE VITRIF NEGRO 120 MM.</t>
  </si>
  <si>
    <t>11320402</t>
  </si>
  <si>
    <t>SOMBRERETE VITRIF NEGRO 125 CONVESA</t>
  </si>
  <si>
    <t>11320403</t>
  </si>
  <si>
    <t>SOMBRERETE VITRIF NEGRO 150 CONVESA</t>
  </si>
  <si>
    <t>11040350</t>
  </si>
  <si>
    <t>SOMBRERETE VITRIF NEGRO 150 MM.</t>
  </si>
  <si>
    <t>11040352</t>
  </si>
  <si>
    <t>SOMBRERETE VITRIF NEGRO 175 MM.</t>
  </si>
  <si>
    <t>11040355</t>
  </si>
  <si>
    <t>SOMBRERETE VITRIF NEGRO 200 MM.</t>
  </si>
  <si>
    <t>11040360</t>
  </si>
  <si>
    <t>SOMBRERETE VITRIF NEGRO 250 MM.</t>
  </si>
  <si>
    <t>52001242</t>
  </si>
  <si>
    <t>72032520</t>
  </si>
  <si>
    <t>SOPLADADOR GASOLINA 75,6 CC SG76C ANOVA</t>
  </si>
  <si>
    <t>72032503</t>
  </si>
  <si>
    <t>SOPLADADOR/ASPIRADOR 2000W SE1 IKRA</t>
  </si>
  <si>
    <t>52002066</t>
  </si>
  <si>
    <t>72030460</t>
  </si>
  <si>
    <t>SOPLADOR 2X4AH VENTO L 2024 1.4319 KLAVO</t>
  </si>
  <si>
    <t>74171052</t>
  </si>
  <si>
    <t>SOPLADOR 82V+BAT+CARG SXDBL82K SNAPPER</t>
  </si>
  <si>
    <t>72030456</t>
  </si>
  <si>
    <t>SOPLADOR BATERIA E58SP ANOVA</t>
  </si>
  <si>
    <t>74490051</t>
  </si>
  <si>
    <t>SOPLADOR HOJAS 2800W 0792 AA SKIL</t>
  </si>
  <si>
    <t>74490050</t>
  </si>
  <si>
    <t>SOPLADOR HOJAS 620W 8600 AA SKIL</t>
  </si>
  <si>
    <t>72032504</t>
  </si>
  <si>
    <t>SOPLADOR HOJAS SG1C ANOVA</t>
  </si>
  <si>
    <t>74171057</t>
  </si>
  <si>
    <t>SOPLADOR LB850 BP 50V 1.442-990 KARCHER</t>
  </si>
  <si>
    <t>74171059</t>
  </si>
  <si>
    <t>SOPLADOR LBL4 1.445-160.0 KARCHER</t>
  </si>
  <si>
    <t>74171060</t>
  </si>
  <si>
    <t>SOPLADOR MBL20 LI-K YAROS</t>
  </si>
  <si>
    <t>74171056</t>
  </si>
  <si>
    <t>SOPLADOR MBV 48 LI S/BAT MOUNTFIELD</t>
  </si>
  <si>
    <t>74171049</t>
  </si>
  <si>
    <t>SOPLADOR OBL1802 18V ONE+VO RYOBI</t>
  </si>
  <si>
    <t>52003451</t>
  </si>
  <si>
    <t>72032502</t>
  </si>
  <si>
    <t>SOPLADOR/ASPIRADOR SG2C ANOVA</t>
  </si>
  <si>
    <t>51100032</t>
  </si>
  <si>
    <t>SOPLADORA GASOLINA 56 CC SG56C</t>
  </si>
  <si>
    <t>52002249</t>
  </si>
  <si>
    <t>SOPLETE A CARTUCHO 190 G BISGAS</t>
  </si>
  <si>
    <t>58070102</t>
  </si>
  <si>
    <t>SOPLETE A CARTUCHO TECHNIC BUTSIR</t>
  </si>
  <si>
    <t>62000657</t>
  </si>
  <si>
    <t>58070132</t>
  </si>
  <si>
    <t>SOPLETE KIT 108L  BUTSIR</t>
  </si>
  <si>
    <t>58070110</t>
  </si>
  <si>
    <t>SOPLETE P004089 S.EGO</t>
  </si>
  <si>
    <t>58070108</t>
  </si>
  <si>
    <t>SOPLETE PIEZO 1057 KEMPER</t>
  </si>
  <si>
    <t>58070131</t>
  </si>
  <si>
    <t>SOPLETE ROFIRE PIEZO+3 BOT.P005555 S.EGO</t>
  </si>
  <si>
    <t>10040226</t>
  </si>
  <si>
    <t>SOPORTE 1 ENCLAV VITR.EXOPELLET 80</t>
  </si>
  <si>
    <t>8429578086179</t>
  </si>
  <si>
    <t>11050571</t>
  </si>
  <si>
    <t>SOPORTE COLECTOR 3/4 501160 IVAR</t>
  </si>
  <si>
    <t>8423224111932</t>
  </si>
  <si>
    <t>52001060</t>
  </si>
  <si>
    <t>65120850</t>
  </si>
  <si>
    <t>SOPORTE ESTANTE C/TORNILLO 10 BL.REI</t>
  </si>
  <si>
    <t>75060431</t>
  </si>
  <si>
    <t>SOPORTE LATERAL 315418250</t>
  </si>
  <si>
    <t>23050426</t>
  </si>
  <si>
    <t>SOPORTE MANGO DUCHA VH</t>
  </si>
  <si>
    <t>52002633</t>
  </si>
  <si>
    <t>52002631</t>
  </si>
  <si>
    <t>52002632</t>
  </si>
  <si>
    <t>52003035</t>
  </si>
  <si>
    <t>85004980</t>
  </si>
  <si>
    <t>SOPORTE PAELLERO 40001</t>
  </si>
  <si>
    <t>52001141</t>
  </si>
  <si>
    <t>52000116</t>
  </si>
  <si>
    <t>52001290</t>
  </si>
  <si>
    <t>88042780</t>
  </si>
  <si>
    <t>52002251</t>
  </si>
  <si>
    <t>52002117</t>
  </si>
  <si>
    <t>8423224110379</t>
  </si>
  <si>
    <t>8423224110386</t>
  </si>
  <si>
    <t>23050427</t>
  </si>
  <si>
    <t>72032500</t>
  </si>
  <si>
    <t>SOPORTE PROTECT DISCO  8 MM 55-141</t>
  </si>
  <si>
    <t>72032511</t>
  </si>
  <si>
    <t>SOPORTE PROTECT DISCO 10 MM 55-142</t>
  </si>
  <si>
    <t>72032514</t>
  </si>
  <si>
    <t>SOPORTE PROTECT DISCO 12 MM 55-143</t>
  </si>
  <si>
    <t>20040654</t>
  </si>
  <si>
    <t>SOPORTE RADIADOR NYLON</t>
  </si>
  <si>
    <t>20040655</t>
  </si>
  <si>
    <t>SOPORTE RADIADOR REG RATRG095 JGO</t>
  </si>
  <si>
    <t>64020560</t>
  </si>
  <si>
    <t>SOPORTE REGUL 4 RODILLOS 164-6040</t>
  </si>
  <si>
    <t>52003415</t>
  </si>
  <si>
    <t>52003423</t>
  </si>
  <si>
    <t>52003057</t>
  </si>
  <si>
    <t>52003055</t>
  </si>
  <si>
    <t>52003056</t>
  </si>
  <si>
    <t>88043235</t>
  </si>
  <si>
    <t>68030155</t>
  </si>
  <si>
    <t>68030156</t>
  </si>
  <si>
    <t>68030158</t>
  </si>
  <si>
    <t>68030180</t>
  </si>
  <si>
    <t>68030181</t>
  </si>
  <si>
    <t>68030177</t>
  </si>
  <si>
    <t>68000540</t>
  </si>
  <si>
    <t>SPRAY ACEITE DE CORTE CO507 400ML BOSTIK</t>
  </si>
  <si>
    <t>68030023</t>
  </si>
  <si>
    <t>68030117</t>
  </si>
  <si>
    <t>68000581</t>
  </si>
  <si>
    <t>SPRAY AMARILLO TRAF 1023 400ML BOSTIK</t>
  </si>
  <si>
    <t>68030106</t>
  </si>
  <si>
    <t>68000532</t>
  </si>
  <si>
    <t>SPRAY ANTIAD SOLDADURA AS450 400ML BOSTI</t>
  </si>
  <si>
    <t>68110020</t>
  </si>
  <si>
    <t>SPRAY ANTIMANCHAS 400ML EUROTEX</t>
  </si>
  <si>
    <t>68030039</t>
  </si>
  <si>
    <t>68030115</t>
  </si>
  <si>
    <t>68030043</t>
  </si>
  <si>
    <t>SPRAY ANTI-SLIP</t>
  </si>
  <si>
    <t>68000555</t>
  </si>
  <si>
    <t>SPRAY ANTRA ALTA TEMP AT800 400ML BOSTIK</t>
  </si>
  <si>
    <t>68000595</t>
  </si>
  <si>
    <t>SPRAY ANTRACITA 7016 400ML BOSTIK</t>
  </si>
  <si>
    <t>68000590</t>
  </si>
  <si>
    <t>SPRAY AZUL ACRILICO 5010 400ML BOSTIK</t>
  </si>
  <si>
    <t>68030124</t>
  </si>
  <si>
    <t>68000577</t>
  </si>
  <si>
    <t>SPRAY AZUL LUMINOSO 5012 400ML BOSTIK</t>
  </si>
  <si>
    <t>68000578</t>
  </si>
  <si>
    <t>SPRAY AZUL TRAFICO 5017 400ML BOSTIK</t>
  </si>
  <si>
    <t>68000582</t>
  </si>
  <si>
    <t>SPRAY BARNIZ BRILLO 400ML BOSTIK</t>
  </si>
  <si>
    <t>68000583</t>
  </si>
  <si>
    <t>SPRAY BARNIZ MATE 400ML BOSTIK</t>
  </si>
  <si>
    <t>68000569</t>
  </si>
  <si>
    <t>SPRAY BLANCO BRILLO 9010 400ML BOSTIK</t>
  </si>
  <si>
    <t>68000586</t>
  </si>
  <si>
    <t>SPRAY BLANCO ELECTRODOMESTICOS 400ML BOSTIK</t>
  </si>
  <si>
    <t>68000568</t>
  </si>
  <si>
    <t>SPRAY BLANCO MATE 9010 400ML BOSTIK</t>
  </si>
  <si>
    <t>68000587</t>
  </si>
  <si>
    <t>SPRAY BLANCO SATIN 9010 400ML BOSTIK</t>
  </si>
  <si>
    <t>68000589</t>
  </si>
  <si>
    <t>SPRAY CASTAÑO CHOCOLATE 8017 400ML BOSTIK</t>
  </si>
  <si>
    <t>68030185</t>
  </si>
  <si>
    <t>68030188</t>
  </si>
  <si>
    <t>SPRAY COLA CONTACTO 500ML NEO FIX BOSTIK</t>
  </si>
  <si>
    <t>68000544</t>
  </si>
  <si>
    <t>SPRAY DECAPANTE PG118 400ML BOSTIK</t>
  </si>
  <si>
    <t>68030171</t>
  </si>
  <si>
    <t>68030172</t>
  </si>
  <si>
    <t>68000537</t>
  </si>
  <si>
    <t>SPRAY DESBLOQUEANTE MOS2 400ML BOSTIK PO496</t>
  </si>
  <si>
    <t>68000542</t>
  </si>
  <si>
    <t>SPRAY DETECTOR FUGAS LD317 300ML BOSTIK</t>
  </si>
  <si>
    <t>68030414</t>
  </si>
  <si>
    <t>SPRAY ESPUMA LIMPIADORA FC508</t>
  </si>
  <si>
    <t>68000550</t>
  </si>
  <si>
    <t>SPRAY FLUO AMAR FU650 400ML BOSTIK</t>
  </si>
  <si>
    <t>68000551</t>
  </si>
  <si>
    <t>SPRAY FLUO NARANJA FU650 400ML BOSTIK</t>
  </si>
  <si>
    <t>68000552</t>
  </si>
  <si>
    <t>SPRAY FLUO ROJO FU650 400ML BOSTIK</t>
  </si>
  <si>
    <t>68000553</t>
  </si>
  <si>
    <t>SPRAY FLUO VDE FU650 400ML BOSTIK</t>
  </si>
  <si>
    <t>68030034</t>
  </si>
  <si>
    <t>SPRAY GALV.FRIO ZINGAL 400 ML ADN</t>
  </si>
  <si>
    <t>68000538</t>
  </si>
  <si>
    <t>SPRAY GRASA BCA WG171 400ML BOSTIK</t>
  </si>
  <si>
    <t>68030048</t>
  </si>
  <si>
    <t>SPRAY GRASA B-MOL E ALIMENTARIA (TRANSP)</t>
  </si>
  <si>
    <t>68030413</t>
  </si>
  <si>
    <t>SPRAY GRASA CADENAS CS380 400ML</t>
  </si>
  <si>
    <t>68030116</t>
  </si>
  <si>
    <t>68000580</t>
  </si>
  <si>
    <t>SPRAY GRIS HIERRO 7011 400ML BOSTIK</t>
  </si>
  <si>
    <t>68110078</t>
  </si>
  <si>
    <t>68000545</t>
  </si>
  <si>
    <t>SPRAY LIMPIA FRENOS BC530 500ML BOSTIK</t>
  </si>
  <si>
    <t>68030416</t>
  </si>
  <si>
    <t>SPRAY LIMPIADOR PLASTICOS PC780 400ML</t>
  </si>
  <si>
    <t>68030415</t>
  </si>
  <si>
    <t>SPRAY LIMPIADOR SALPICADEROS LIMON ST773 600ML</t>
  </si>
  <si>
    <t>68030040</t>
  </si>
  <si>
    <t>68000543</t>
  </si>
  <si>
    <t>SPRAY LIMPIEZA INOX SC510 500ML BOSTIK</t>
  </si>
  <si>
    <t>68000539</t>
  </si>
  <si>
    <t>SPRAY LUBRICANTE PTFE PS602 400ML BOSTIK</t>
  </si>
  <si>
    <t>68060311</t>
  </si>
  <si>
    <t>68060310</t>
  </si>
  <si>
    <t>68000584</t>
  </si>
  <si>
    <t>SPRAY MARRON 8011 400ML BOSTIK</t>
  </si>
  <si>
    <t>68000585</t>
  </si>
  <si>
    <t>SPRAY NARANJA PASTEL 2003 400ML BOSTIK</t>
  </si>
  <si>
    <t>68000554</t>
  </si>
  <si>
    <t>SPRAY NEG ALTA TEMP AT800 400ML BOSTIK</t>
  </si>
  <si>
    <t>68000571</t>
  </si>
  <si>
    <t>SPRAY NEGRO BRILLO 9005 400ML BOSTIK</t>
  </si>
  <si>
    <t>68000570</t>
  </si>
  <si>
    <t>SPRAY NEGRO MATE 9005 400ML BOSTIK</t>
  </si>
  <si>
    <t>68000588</t>
  </si>
  <si>
    <t>SPRAY NEGRO SATIN 9005 400ML BOSTIK</t>
  </si>
  <si>
    <t>68000594</t>
  </si>
  <si>
    <t>SPRAY OBRA AMARILLO 500 ML COLLAK</t>
  </si>
  <si>
    <t>68000593</t>
  </si>
  <si>
    <t>SPRAY OBRA ROJO 500 ML COLLAK</t>
  </si>
  <si>
    <t>68000592</t>
  </si>
  <si>
    <t>SPRAY OBRA VERDE 500 ML COLLAK</t>
  </si>
  <si>
    <t>68000564</t>
  </si>
  <si>
    <t>SPRAY OBRA VERDE MP302 500ML BOSTIK</t>
  </si>
  <si>
    <t>52001313</t>
  </si>
  <si>
    <t>68000591</t>
  </si>
  <si>
    <t>SPRAY ROJO FUEGO 3000 400ML BOSTIK</t>
  </si>
  <si>
    <t>68000575</t>
  </si>
  <si>
    <t>SPRAY ROJO RUBI 3003 400ML BOSTIK</t>
  </si>
  <si>
    <t>68030120</t>
  </si>
  <si>
    <t>68000576</t>
  </si>
  <si>
    <t>SPRAY ROJO TRAFICO 3020 400ML BOSTIK</t>
  </si>
  <si>
    <t>68000579</t>
  </si>
  <si>
    <t>SPRAY ROSA CLARO 3015 400ML BOSTIK</t>
  </si>
  <si>
    <t>68000536</t>
  </si>
  <si>
    <t>SPRAY SILICONA SL527 400ML BOSTIK</t>
  </si>
  <si>
    <t>68000574</t>
  </si>
  <si>
    <t>SPRAY VDE AMARILLENTO 6018 400ML BOSTIK</t>
  </si>
  <si>
    <t>68000572</t>
  </si>
  <si>
    <t>SPRAY VDE MUSGO 6005 400ML BOSTIK</t>
  </si>
  <si>
    <t>68000573</t>
  </si>
  <si>
    <t>SPRAY VDE PRIMAVERA 6002 400ML BOSTIK</t>
  </si>
  <si>
    <t>68000565</t>
  </si>
  <si>
    <t>SPRAY ZINC 98% Z721 400 ML BOSTIK</t>
  </si>
  <si>
    <t>68030042</t>
  </si>
  <si>
    <t>SPRAY ZINGAL-A  BICROM.</t>
  </si>
  <si>
    <t>72070401</t>
  </si>
  <si>
    <t>STOPA DESCARGA TOTAL 100 CC 7013</t>
  </si>
  <si>
    <t>72070403</t>
  </si>
  <si>
    <t>STOPA MOSQUITOS 500 CC 5155</t>
  </si>
  <si>
    <t>72070402</t>
  </si>
  <si>
    <t>STOPA RASTREROS 600 CC 5219</t>
  </si>
  <si>
    <t>52002662</t>
  </si>
  <si>
    <t>STOPA TIRA ATRAPAMOSCAS MASSO 5006</t>
  </si>
  <si>
    <t>72070400</t>
  </si>
  <si>
    <t>STOPA VOLADORES 750 CC 5469</t>
  </si>
  <si>
    <t>52000209</t>
  </si>
  <si>
    <t>69990300</t>
  </si>
  <si>
    <t>69071131</t>
  </si>
  <si>
    <t>52001249</t>
  </si>
  <si>
    <t>69001491</t>
  </si>
  <si>
    <t>SUDADERA LECCO VIOLE/NEGRO T-L</t>
  </si>
  <si>
    <t>69001490</t>
  </si>
  <si>
    <t>SUDADERA LECCO VIOLE/NEGRO T-M</t>
  </si>
  <si>
    <t>69001492</t>
  </si>
  <si>
    <t>SUDADERA LECCO VIOLE/NEGRO T-XL</t>
  </si>
  <si>
    <t>69001493</t>
  </si>
  <si>
    <t>SUDADERA LECCO VIOLE/NEGRO T-XXL</t>
  </si>
  <si>
    <t>52003366</t>
  </si>
  <si>
    <t>69091492</t>
  </si>
  <si>
    <t>52000849</t>
  </si>
  <si>
    <t>SUDADERA SWEAT ASTRAL AMARILLO L</t>
  </si>
  <si>
    <t>52000848</t>
  </si>
  <si>
    <t>SUDADERA SWEAT ASTRAL AMARILLO M</t>
  </si>
  <si>
    <t>52000847</t>
  </si>
  <si>
    <t>SUDADERA SWEAT ASTRAL AMARILLO S</t>
  </si>
  <si>
    <t>52000850</t>
  </si>
  <si>
    <t>SUDADERA SWEAT ASTRAL AMARILLO XL</t>
  </si>
  <si>
    <t>73000115</t>
  </si>
  <si>
    <t>SUFRIDERA TIJERA 5323-60 (2046)ALT</t>
  </si>
  <si>
    <t>73000120</t>
  </si>
  <si>
    <t>SUFRIDERA TIJERA ALT. 2037</t>
  </si>
  <si>
    <t>60260029</t>
  </si>
  <si>
    <t>SUJETACABLES GALVANIZADO 03-04MM</t>
  </si>
  <si>
    <t>60260031</t>
  </si>
  <si>
    <t>SUJETACABLES GALVANIZADO 05MM</t>
  </si>
  <si>
    <t>60260032</t>
  </si>
  <si>
    <t>SUJETACABLES GALVANIZADO 06MM</t>
  </si>
  <si>
    <t>60260033</t>
  </si>
  <si>
    <t>SUJETACABLES GALVANIZADO 08MM</t>
  </si>
  <si>
    <t>60260034</t>
  </si>
  <si>
    <t>SUJETACABLES GALVANIZADO 10MM</t>
  </si>
  <si>
    <t>60260060</t>
  </si>
  <si>
    <t>SUJETACABLES GALVANIZADO 12MM</t>
  </si>
  <si>
    <t>60260037</t>
  </si>
  <si>
    <t>SUJETACABLES GALVANIZADO 14MM</t>
  </si>
  <si>
    <t>60260038</t>
  </si>
  <si>
    <t>SUJETACABLES GALVANIZADO 16MM</t>
  </si>
  <si>
    <t>60260039</t>
  </si>
  <si>
    <t>SUJETACABLES GALVANIZADO 20MM</t>
  </si>
  <si>
    <t>60260041</t>
  </si>
  <si>
    <t>SUJETACABLES GALVANIZADO 22MM</t>
  </si>
  <si>
    <t>60260042</t>
  </si>
  <si>
    <t>SUJETACABLES GALVANIZADO 24MM</t>
  </si>
  <si>
    <t>60260100</t>
  </si>
  <si>
    <t>SUJETACABLES INOX  3 MM</t>
  </si>
  <si>
    <t>60260099</t>
  </si>
  <si>
    <t>SUJETACABLES INOX  4 MM</t>
  </si>
  <si>
    <t>60260101</t>
  </si>
  <si>
    <t>SUJETACABLES INOX  5 MM</t>
  </si>
  <si>
    <t>60260102</t>
  </si>
  <si>
    <t>SUJETACABLES INOX  6 MM</t>
  </si>
  <si>
    <t>60260103</t>
  </si>
  <si>
    <t>SUJETACABLES INOX  8 MM</t>
  </si>
  <si>
    <t>60260104</t>
  </si>
  <si>
    <t>SUJETACABLES INOX 10 MM</t>
  </si>
  <si>
    <t>60260105</t>
  </si>
  <si>
    <t>SUJETACABLES INOX 12 MM</t>
  </si>
  <si>
    <t>88042799</t>
  </si>
  <si>
    <t>SUJETAMANTEL PLASTICO TR S1001T B/4</t>
  </si>
  <si>
    <t>73042199</t>
  </si>
  <si>
    <t>SULFATADORA 16 LTS L/FIBRA VH</t>
  </si>
  <si>
    <t>73042203</t>
  </si>
  <si>
    <t>SULFATADORA 16 LTS L/INOX VH</t>
  </si>
  <si>
    <t>73042198</t>
  </si>
  <si>
    <t>SULFATADORA BATERIA 16 LTS L/INOX VH</t>
  </si>
  <si>
    <t>73042217</t>
  </si>
  <si>
    <t>SULFATADORA BATERIA LITIO 16 LTS VH</t>
  </si>
  <si>
    <t>52003192</t>
  </si>
  <si>
    <t>24009000</t>
  </si>
  <si>
    <t>24009001</t>
  </si>
  <si>
    <t>21020430</t>
  </si>
  <si>
    <t>SUMIDERO PVC A-22 DE 75 (15X15) RIUV</t>
  </si>
  <si>
    <t>21020300</t>
  </si>
  <si>
    <t>SUMIDERO PVC A-22 DE 90 (20X20) RIUV</t>
  </si>
  <si>
    <t>21020412</t>
  </si>
  <si>
    <t>SUMIDERO PVC C-201 110(25X25) CREARP</t>
  </si>
  <si>
    <t>21020409</t>
  </si>
  <si>
    <t>SUMIDERO PVC C-201 75(15X15) CREARPLAST</t>
  </si>
  <si>
    <t>21020411</t>
  </si>
  <si>
    <t>SUMIDERO PVC C-201 90(20X20) CREARPLAST</t>
  </si>
  <si>
    <t>68001495</t>
  </si>
  <si>
    <t>68101016</t>
  </si>
  <si>
    <t>SUPER COLA 3 GRS TEKFIXX</t>
  </si>
  <si>
    <t>68101015</t>
  </si>
  <si>
    <t>68011494</t>
  </si>
  <si>
    <t>68001499</t>
  </si>
  <si>
    <t>68001501</t>
  </si>
  <si>
    <t>68001503</t>
  </si>
  <si>
    <t>68001505</t>
  </si>
  <si>
    <t>8411519742305</t>
  </si>
  <si>
    <t>68000903</t>
  </si>
  <si>
    <t>SUPER-LIMP 1LT</t>
  </si>
  <si>
    <t>68011533</t>
  </si>
  <si>
    <t>52000593</t>
  </si>
  <si>
    <t>54110904</t>
  </si>
  <si>
    <t>T ALLEN 8.8-912    4X30</t>
  </si>
  <si>
    <t>54110908</t>
  </si>
  <si>
    <t>T ALLEN 8.8-912    5X20</t>
  </si>
  <si>
    <t>54110910</t>
  </si>
  <si>
    <t>T ALLEN 8.8-912    5X30</t>
  </si>
  <si>
    <t>54110913</t>
  </si>
  <si>
    <t>T ALLEN 8.8-912    6X16</t>
  </si>
  <si>
    <t>54110920</t>
  </si>
  <si>
    <t>T ALLEN 8.8-912    6X70</t>
  </si>
  <si>
    <t>54110921</t>
  </si>
  <si>
    <t>T ALLEN 8.8-912    6X80</t>
  </si>
  <si>
    <t>54110922</t>
  </si>
  <si>
    <t>T ALLEN 8.8-912    6X90</t>
  </si>
  <si>
    <t>54110923</t>
  </si>
  <si>
    <t>T ALLEN 8.8-912    8X10</t>
  </si>
  <si>
    <t>54110924</t>
  </si>
  <si>
    <t>T ALLEN 8.8-912    8X16</t>
  </si>
  <si>
    <t>54110926</t>
  </si>
  <si>
    <t>T ALLEN 8.8-912    8X25</t>
  </si>
  <si>
    <t>54110928</t>
  </si>
  <si>
    <t>T ALLEN 8.8-912    8X35</t>
  </si>
  <si>
    <t>54110929</t>
  </si>
  <si>
    <t>T ALLEN 8.8-912    8X40</t>
  </si>
  <si>
    <t>54110932</t>
  </si>
  <si>
    <t>T ALLEN 8.8-912    8X60</t>
  </si>
  <si>
    <t>54110933</t>
  </si>
  <si>
    <t>T ALLEN 8.8-912    8X70</t>
  </si>
  <si>
    <t>54110934</t>
  </si>
  <si>
    <t>T ALLEN 8.8-912    8X80</t>
  </si>
  <si>
    <t>54110936</t>
  </si>
  <si>
    <t>T ALLEN 8.8-912   10X20</t>
  </si>
  <si>
    <t>54110937</t>
  </si>
  <si>
    <t>T ALLEN 8.8-912   10X25</t>
  </si>
  <si>
    <t>54110942</t>
  </si>
  <si>
    <t>T ALLEN 8.8-912   10X50</t>
  </si>
  <si>
    <t>54110020</t>
  </si>
  <si>
    <t>T ALLEN 912  03X16 INOX</t>
  </si>
  <si>
    <t>54110021</t>
  </si>
  <si>
    <t>T ALLEN 912  03X20 INOX</t>
  </si>
  <si>
    <t>54110018</t>
  </si>
  <si>
    <t>T ALLEN 912  03X25 INOX</t>
  </si>
  <si>
    <t>54110022</t>
  </si>
  <si>
    <t>T ALLEN 912  03X30 INOX</t>
  </si>
  <si>
    <t>54110031</t>
  </si>
  <si>
    <t>T ALLEN 912  04X16 INOX</t>
  </si>
  <si>
    <t>54110032</t>
  </si>
  <si>
    <t>T ALLEN 912  04X20 INOX</t>
  </si>
  <si>
    <t>54110033</t>
  </si>
  <si>
    <t>T ALLEN 912  04X25 INOX</t>
  </si>
  <si>
    <t>54110034</t>
  </si>
  <si>
    <t>T ALLEN 912  04X30 INOX</t>
  </si>
  <si>
    <t>54110035</t>
  </si>
  <si>
    <t>T ALLEN 912  04X40 INOX</t>
  </si>
  <si>
    <t>54110036</t>
  </si>
  <si>
    <t>T ALLEN 912  05X10 INOX</t>
  </si>
  <si>
    <t>54110037</t>
  </si>
  <si>
    <t>T ALLEN 912  05X16 INOX</t>
  </si>
  <si>
    <t>54110038</t>
  </si>
  <si>
    <t>T ALLEN 912  05X20 INOX</t>
  </si>
  <si>
    <t>54110039</t>
  </si>
  <si>
    <t>T ALLEN 912  05X25 INOX</t>
  </si>
  <si>
    <t>54110040</t>
  </si>
  <si>
    <t>T ALLEN 912  05X30 INOX</t>
  </si>
  <si>
    <t>54110041</t>
  </si>
  <si>
    <t>T ALLEN 912  05X35 INOX</t>
  </si>
  <si>
    <t>54110042</t>
  </si>
  <si>
    <t>T ALLEN 912  05X40 INOX</t>
  </si>
  <si>
    <t>54110076</t>
  </si>
  <si>
    <t>T ALLEN 912  05X50 INOX</t>
  </si>
  <si>
    <t>54110075</t>
  </si>
  <si>
    <t>T ALLEN 912  05X60 INOX</t>
  </si>
  <si>
    <t>54110044</t>
  </si>
  <si>
    <t>T ALLEN 912  06X10 INOX</t>
  </si>
  <si>
    <t>54110045</t>
  </si>
  <si>
    <t>T ALLEN 912  06X16 INOX</t>
  </si>
  <si>
    <t>54110046</t>
  </si>
  <si>
    <t>T ALLEN 912  06X20 INOX</t>
  </si>
  <si>
    <t>54110047</t>
  </si>
  <si>
    <t>T ALLEN 912  06X25 INOX</t>
  </si>
  <si>
    <t>54110048</t>
  </si>
  <si>
    <t>T ALLEN 912  06X30 INOX</t>
  </si>
  <si>
    <t>54110050</t>
  </si>
  <si>
    <t>T ALLEN 912  06X40 INOX</t>
  </si>
  <si>
    <t>54110052</t>
  </si>
  <si>
    <t>T ALLEN 912  06X50 INOX</t>
  </si>
  <si>
    <t>54110053</t>
  </si>
  <si>
    <t>T ALLEN 912  06X60 INOX</t>
  </si>
  <si>
    <t>54110081</t>
  </si>
  <si>
    <t>T ALLEN 912  06X70 INOX</t>
  </si>
  <si>
    <t>54110054</t>
  </si>
  <si>
    <t>T ALLEN 912  08X16 INOX</t>
  </si>
  <si>
    <t>54110055</t>
  </si>
  <si>
    <t>T ALLEN 912  08X20 INOX</t>
  </si>
  <si>
    <t>54110056</t>
  </si>
  <si>
    <t>T ALLEN 912  08X25 INOX</t>
  </si>
  <si>
    <t>54110057</t>
  </si>
  <si>
    <t>T ALLEN 912  08X30 INOX</t>
  </si>
  <si>
    <t>54110059</t>
  </si>
  <si>
    <t>T ALLEN 912  08X40 INOX</t>
  </si>
  <si>
    <t>54110060</t>
  </si>
  <si>
    <t>T ALLEN 912  08X45 INOX</t>
  </si>
  <si>
    <t>54110061</t>
  </si>
  <si>
    <t>T ALLEN 912  08X50 INOX</t>
  </si>
  <si>
    <t>54110062</t>
  </si>
  <si>
    <t>T ALLEN 912  08X60 INOX</t>
  </si>
  <si>
    <t>54110082</t>
  </si>
  <si>
    <t>T ALLEN 912  08X70 INOX</t>
  </si>
  <si>
    <t>54110063</t>
  </si>
  <si>
    <t>T ALLEN 912  10X16 INOX</t>
  </si>
  <si>
    <t>54110064</t>
  </si>
  <si>
    <t>T ALLEN 912  10X20 INOX</t>
  </si>
  <si>
    <t>54110065</t>
  </si>
  <si>
    <t>T ALLEN 912  10X25 INOX</t>
  </si>
  <si>
    <t>54110066</t>
  </si>
  <si>
    <t>T ALLEN 912  10X30 INOX</t>
  </si>
  <si>
    <t>54110067</t>
  </si>
  <si>
    <t>T ALLEN 912  10X40 INOX</t>
  </si>
  <si>
    <t>54110068</t>
  </si>
  <si>
    <t>T ALLEN 912  10X50 INOX</t>
  </si>
  <si>
    <t>54110069</t>
  </si>
  <si>
    <t>T ALLEN 912  10X60 INOX</t>
  </si>
  <si>
    <t>54110083</t>
  </si>
  <si>
    <t>T ALLEN 912  10X70 INOX</t>
  </si>
  <si>
    <t>54110070</t>
  </si>
  <si>
    <t>T ALLEN 912  12X20 INOX</t>
  </si>
  <si>
    <t>54110071</t>
  </si>
  <si>
    <t>T ALLEN 912  12X30 INOX</t>
  </si>
  <si>
    <t>54110072</t>
  </si>
  <si>
    <t>T ALLEN 912  12X40 INOX</t>
  </si>
  <si>
    <t>54110104</t>
  </si>
  <si>
    <t>T ALLEN 912  16X50 INOX</t>
  </si>
  <si>
    <t>54110500</t>
  </si>
  <si>
    <t>T ALLEN C/P 10.9-7991   5X10</t>
  </si>
  <si>
    <t>54110502</t>
  </si>
  <si>
    <t>T ALLEN C/P 10.9-7991   5X20</t>
  </si>
  <si>
    <t>52001564</t>
  </si>
  <si>
    <t>54110280</t>
  </si>
  <si>
    <t>T ALLEN C/PL 7991   3X16 INOX</t>
  </si>
  <si>
    <t>54110281</t>
  </si>
  <si>
    <t>T ALLEN C/PL 7991   3X20 INOX</t>
  </si>
  <si>
    <t>54110283</t>
  </si>
  <si>
    <t>T ALLEN C/PL 7991   3X30 INOX</t>
  </si>
  <si>
    <t>54110285</t>
  </si>
  <si>
    <t>T ALLEN C/PL 7991   3X40 INOX</t>
  </si>
  <si>
    <t>54110288</t>
  </si>
  <si>
    <t>T ALLEN C/PL 7991   4X16 INOX</t>
  </si>
  <si>
    <t>54110291</t>
  </si>
  <si>
    <t>T ALLEN C/PL 7991   4X20 INOX</t>
  </si>
  <si>
    <t>54110289</t>
  </si>
  <si>
    <t>T ALLEN C/PL 7991   4X30 INOX</t>
  </si>
  <si>
    <t>54110290</t>
  </si>
  <si>
    <t>T ALLEN C/PL 7991   4X40 INOX</t>
  </si>
  <si>
    <t>54110293</t>
  </si>
  <si>
    <t>T ALLEN C/PL 7991   4X50 INOX</t>
  </si>
  <si>
    <t>54110294</t>
  </si>
  <si>
    <t>T ALLEN C/PL 7991   5X10 INOX</t>
  </si>
  <si>
    <t>54110295</t>
  </si>
  <si>
    <t>T ALLEN C/PL 7991   5X16 INOX</t>
  </si>
  <si>
    <t>54110296</t>
  </si>
  <si>
    <t>T ALLEN C/PL 7991   5X20 INOX</t>
  </si>
  <si>
    <t>54110297</t>
  </si>
  <si>
    <t>T ALLEN C/PL 7991   5X25 INOX</t>
  </si>
  <si>
    <t>54110300</t>
  </si>
  <si>
    <t>T ALLEN C/PL 7991   5X30 INOX</t>
  </si>
  <si>
    <t>54110301</t>
  </si>
  <si>
    <t>T ALLEN C/PL 7991   5X40 INOX</t>
  </si>
  <si>
    <t>54110302</t>
  </si>
  <si>
    <t>T ALLEN C/PL 7991   5X50 INOX</t>
  </si>
  <si>
    <t>54110303</t>
  </si>
  <si>
    <t>T ALLEN C/PL 7991   6X10 INOX</t>
  </si>
  <si>
    <t>54110304</t>
  </si>
  <si>
    <t>T ALLEN C/PL 7991   6X16 INOX</t>
  </si>
  <si>
    <t>54110305</t>
  </si>
  <si>
    <t>T ALLEN C/PL 7991   6X20 INOX</t>
  </si>
  <si>
    <t>54110306</t>
  </si>
  <si>
    <t>T ALLEN C/PL 7991   6X25 INOX</t>
  </si>
  <si>
    <t>54110307</t>
  </si>
  <si>
    <t>T ALLEN C/PL 7991   6X30 INOX</t>
  </si>
  <si>
    <t>54110308</t>
  </si>
  <si>
    <t>T ALLEN C/PL 7991   6X40 INOX</t>
  </si>
  <si>
    <t>54110309</t>
  </si>
  <si>
    <t>T ALLEN C/PL 7991   6X50 INOX</t>
  </si>
  <si>
    <t>54110317</t>
  </si>
  <si>
    <t>54110310</t>
  </si>
  <si>
    <t>T ALLEN C/PL 7991   8X16 INOX</t>
  </si>
  <si>
    <t>54110311</t>
  </si>
  <si>
    <t>T ALLEN C/PL 7991   8X20 INOX</t>
  </si>
  <si>
    <t>54110312</t>
  </si>
  <si>
    <t>T ALLEN C/PL 7991   8X25 INOX</t>
  </si>
  <si>
    <t>54110313</t>
  </si>
  <si>
    <t>T ALLEN C/PL 7991   8X30 INOX</t>
  </si>
  <si>
    <t>54110314</t>
  </si>
  <si>
    <t>T ALLEN C/PL 7991   8X40 INOX</t>
  </si>
  <si>
    <t>54110315</t>
  </si>
  <si>
    <t>T ALLEN C/PL 7991   8X50 INOX</t>
  </si>
  <si>
    <t>54110316</t>
  </si>
  <si>
    <t>T ALLEN C/PL 7991   8X60 INOX</t>
  </si>
  <si>
    <t>54183045</t>
  </si>
  <si>
    <t>T AUTOROSCANTE C/EXA AUE+P16 6,3X32</t>
  </si>
  <si>
    <t>54183066</t>
  </si>
  <si>
    <t>T AUTOROSCANTE C/EXA AUE+P16 6,3X40</t>
  </si>
  <si>
    <t>54183040</t>
  </si>
  <si>
    <t>T AUTOROSCANTE C/EXA AUE+P16 6,3X50</t>
  </si>
  <si>
    <t>54150200</t>
  </si>
  <si>
    <t>T BARRAQUERO 571   5X030 Z</t>
  </si>
  <si>
    <t>54150201</t>
  </si>
  <si>
    <t>T BARRAQUERO 571   5X040 Z</t>
  </si>
  <si>
    <t>54150202</t>
  </si>
  <si>
    <t>T BARRAQUERO 571   5X050 Z</t>
  </si>
  <si>
    <t>54150216</t>
  </si>
  <si>
    <t>T BARRAQUERO 571   6X030 Z</t>
  </si>
  <si>
    <t>54150217</t>
  </si>
  <si>
    <t>T BARRAQUERO 571   6X040 Z</t>
  </si>
  <si>
    <t>54150218</t>
  </si>
  <si>
    <t>T BARRAQUERO 571   6X050 Z</t>
  </si>
  <si>
    <t>54150219</t>
  </si>
  <si>
    <t>T BARRAQUERO 571   6X060 Z</t>
  </si>
  <si>
    <t>54150220</t>
  </si>
  <si>
    <t>T BARRAQUERO 571   6X070 Z</t>
  </si>
  <si>
    <t>54150221</t>
  </si>
  <si>
    <t>T BARRAQUERO 571   6X080 Z</t>
  </si>
  <si>
    <t>54150222</t>
  </si>
  <si>
    <t>T BARRAQUERO 571   6X090 Z</t>
  </si>
  <si>
    <t>54150223</t>
  </si>
  <si>
    <t>T BARRAQUERO 571   6X100 Z</t>
  </si>
  <si>
    <t>54150236</t>
  </si>
  <si>
    <t>T BARRAQUERO 571   8X030 Z</t>
  </si>
  <si>
    <t>54150237</t>
  </si>
  <si>
    <t>T BARRAQUERO 571   8X040 Z</t>
  </si>
  <si>
    <t>54150238</t>
  </si>
  <si>
    <t>T BARRAQUERO 571   8X050 Z</t>
  </si>
  <si>
    <t>54150239</t>
  </si>
  <si>
    <t>T BARRAQUERO 571   8X060 Z</t>
  </si>
  <si>
    <t>54150240</t>
  </si>
  <si>
    <t>T BARRAQUERO 571   8X070 Z</t>
  </si>
  <si>
    <t>54150241</t>
  </si>
  <si>
    <t>T BARRAQUERO 571   8X080 Z</t>
  </si>
  <si>
    <t>54150242</t>
  </si>
  <si>
    <t>T BARRAQUERO 571   8X090 Z</t>
  </si>
  <si>
    <t>54150229</t>
  </si>
  <si>
    <t>T BARRAQUERO 571   8X100 Z</t>
  </si>
  <si>
    <t>54150230</t>
  </si>
  <si>
    <t>T BARRAQUERO 571   8X110 Z</t>
  </si>
  <si>
    <t>54150231</t>
  </si>
  <si>
    <t>T BARRAQUERO 571   8X120 Z</t>
  </si>
  <si>
    <t>54150232</t>
  </si>
  <si>
    <t>T BARRAQUERO 571   8X130 Z</t>
  </si>
  <si>
    <t>54150233</t>
  </si>
  <si>
    <t>T BARRAQUERO 571   8X140 Z</t>
  </si>
  <si>
    <t>54150234</t>
  </si>
  <si>
    <t>T BARRAQUERO 571   8X150 Z</t>
  </si>
  <si>
    <t>54150270</t>
  </si>
  <si>
    <t>54150243</t>
  </si>
  <si>
    <t>T BARRAQUERO 571  10X030 Z</t>
  </si>
  <si>
    <t>54150244</t>
  </si>
  <si>
    <t>T BARRAQUERO 571  10X040 Z</t>
  </si>
  <si>
    <t>54150245</t>
  </si>
  <si>
    <t>T BARRAQUERO 571  10X050 Z</t>
  </si>
  <si>
    <t>54150246</t>
  </si>
  <si>
    <t>T BARRAQUERO 571  10X060 Z</t>
  </si>
  <si>
    <t>54150247</t>
  </si>
  <si>
    <t>T BARRAQUERO 571  10X070 Z</t>
  </si>
  <si>
    <t>54150248</t>
  </si>
  <si>
    <t>T BARRAQUERO 571  10X080 Z</t>
  </si>
  <si>
    <t>54150249</t>
  </si>
  <si>
    <t>T BARRAQUERO 571  10X090 Z</t>
  </si>
  <si>
    <t>54150203</t>
  </si>
  <si>
    <t>T BARRAQUERO 571  10X100 Z</t>
  </si>
  <si>
    <t>54150204</t>
  </si>
  <si>
    <t>T BARRAQUERO 571  10X120 Z</t>
  </si>
  <si>
    <t>54150205</t>
  </si>
  <si>
    <t>T BARRAQUERO 571  10X130 Z</t>
  </si>
  <si>
    <t>54150207</t>
  </si>
  <si>
    <t>T BARRAQUERO 571  12X050 Z</t>
  </si>
  <si>
    <t>54150208</t>
  </si>
  <si>
    <t>T BARRAQUERO 571  12X060 Z</t>
  </si>
  <si>
    <t>54150211</t>
  </si>
  <si>
    <t>T BARRAQUERO 571  12X090 Z</t>
  </si>
  <si>
    <t>54150030</t>
  </si>
  <si>
    <t>T BARRAQUERO 571  6X030 INOX</t>
  </si>
  <si>
    <t>54150032</t>
  </si>
  <si>
    <t>T BARRAQUERO 571  6X040 INOX</t>
  </si>
  <si>
    <t>54150033</t>
  </si>
  <si>
    <t>T BARRAQUERO 571  6X050 INOX</t>
  </si>
  <si>
    <t>54150034</t>
  </si>
  <si>
    <t>T BARRAQUERO 571  6X060 INOX</t>
  </si>
  <si>
    <t>54150035</t>
  </si>
  <si>
    <t>T BARRAQUERO 571  6X070 INOX</t>
  </si>
  <si>
    <t>54150036</t>
  </si>
  <si>
    <t>T BARRAQUERO 571  6X080 INOX</t>
  </si>
  <si>
    <t>54150029</t>
  </si>
  <si>
    <t>T BARRAQUERO 571  6X090 INOX</t>
  </si>
  <si>
    <t>54150037</t>
  </si>
  <si>
    <t>T BARRAQUERO 571  8X030 INOX</t>
  </si>
  <si>
    <t>54150038</t>
  </si>
  <si>
    <t>T BARRAQUERO 571  8X040 INOX</t>
  </si>
  <si>
    <t>54150039</t>
  </si>
  <si>
    <t>T BARRAQUERO 571  8X050 INOX</t>
  </si>
  <si>
    <t>54150040</t>
  </si>
  <si>
    <t>T BARRAQUERO 571  8X060 INOX</t>
  </si>
  <si>
    <t>54150041</t>
  </si>
  <si>
    <t>T BARRAQUERO 571  8X070 INOX</t>
  </si>
  <si>
    <t>54150042</t>
  </si>
  <si>
    <t>T BARRAQUERO 571  8X080 INOX</t>
  </si>
  <si>
    <t>54150043</t>
  </si>
  <si>
    <t>T BARRAQUERO 571  8X090 INOX</t>
  </si>
  <si>
    <t>54150044</t>
  </si>
  <si>
    <t>T BARRAQUERO 571  8X100 INOX</t>
  </si>
  <si>
    <t>52002734</t>
  </si>
  <si>
    <t>54150047</t>
  </si>
  <si>
    <t>T BARRAQUERO 571 10X040 INOX</t>
  </si>
  <si>
    <t>54150048</t>
  </si>
  <si>
    <t>T BARRAQUERO 571 10X050 INOX</t>
  </si>
  <si>
    <t>54150049</t>
  </si>
  <si>
    <t>T BARRAQUERO 571 10X060 INOX</t>
  </si>
  <si>
    <t>54150050</t>
  </si>
  <si>
    <t>T BARRAQUERO 571 10X070 INOX</t>
  </si>
  <si>
    <t>54150051</t>
  </si>
  <si>
    <t>T BARRAQUERO 571 10X080 INOX</t>
  </si>
  <si>
    <t>54150052</t>
  </si>
  <si>
    <t>T BARRAQUERO 571 10X090 INOX</t>
  </si>
  <si>
    <t>54150053</t>
  </si>
  <si>
    <t>T BARRAQUERO 571 10X100 INOX</t>
  </si>
  <si>
    <t>54150054</t>
  </si>
  <si>
    <t>T BARRAQUERO 571 10X120 INOX</t>
  </si>
  <si>
    <t>52003461</t>
  </si>
  <si>
    <t>54182684</t>
  </si>
  <si>
    <t>T BCA C/P PH  7504-P   3.5X13 Z</t>
  </si>
  <si>
    <t>54182685</t>
  </si>
  <si>
    <t>T BCA C/P PH  7504-P   3.5X16 Z</t>
  </si>
  <si>
    <t>54182686</t>
  </si>
  <si>
    <t>T BCA C/P PH  7504-P   3.5X19 Z</t>
  </si>
  <si>
    <t>54182687</t>
  </si>
  <si>
    <t>T BCA C/P PH  7504-P   3.5X25 Z</t>
  </si>
  <si>
    <t>54182689</t>
  </si>
  <si>
    <t>T BCA C/P PH  7504-P   3.9X16 Z</t>
  </si>
  <si>
    <t>54182691</t>
  </si>
  <si>
    <t>T BCA C/P PH  7504-P   3.9X19 Z</t>
  </si>
  <si>
    <t>54182690</t>
  </si>
  <si>
    <t>T BCA C/P PH  7504-P   3.9X25 Z</t>
  </si>
  <si>
    <t>54182695</t>
  </si>
  <si>
    <t>T BCA C/P PH  7504-P   4.2X13 Z</t>
  </si>
  <si>
    <t>54182696</t>
  </si>
  <si>
    <t>T BCA C/P PH  7504-P   4.2X16 Z</t>
  </si>
  <si>
    <t>54182697</t>
  </si>
  <si>
    <t>T BCA C/P PH  7504-P   4.2X19 Z</t>
  </si>
  <si>
    <t>54182698</t>
  </si>
  <si>
    <t>T BCA C/P PH  7504-P   4.2X25 Z</t>
  </si>
  <si>
    <t>54182700</t>
  </si>
  <si>
    <t>T BCA C/P PH  7504-P   4.2X32 Z</t>
  </si>
  <si>
    <t>54182701</t>
  </si>
  <si>
    <t>T BCA C/P PH  7504-P   4.2X38 Z</t>
  </si>
  <si>
    <t>54182702</t>
  </si>
  <si>
    <t>T BCA C/P PH  7504-P   4.8X19 Z</t>
  </si>
  <si>
    <t>54182705</t>
  </si>
  <si>
    <t>T BCA C/P PH  7504-P   4.8X25 Z</t>
  </si>
  <si>
    <t>54182703</t>
  </si>
  <si>
    <t>T BCA C/P PH  7504-P   4.8X32 Z</t>
  </si>
  <si>
    <t>54182706</t>
  </si>
  <si>
    <t>T BCA C/P PH  7504-P   4.8X38 Z</t>
  </si>
  <si>
    <t>54182704</t>
  </si>
  <si>
    <t>T BCA C/P PH  7504-P   4.8X50 Z</t>
  </si>
  <si>
    <t>54182712</t>
  </si>
  <si>
    <t>T BCA C/P PH  7504-P   5.5X19 Z</t>
  </si>
  <si>
    <t>54182708</t>
  </si>
  <si>
    <t>T BCA C/P PH  7504-P   5.5X25 Z</t>
  </si>
  <si>
    <t>54182709</t>
  </si>
  <si>
    <t>T BCA C/P PH  7504-P   5.5X32 Z</t>
  </si>
  <si>
    <t>54182711</t>
  </si>
  <si>
    <t>T BCA C/P PH  7504-P   5.5X38 Z</t>
  </si>
  <si>
    <t>54182710</t>
  </si>
  <si>
    <t>T BCA C/P PH  7504-P   5.5X50 Z</t>
  </si>
  <si>
    <t>54182801</t>
  </si>
  <si>
    <t>T BCA C/R PH  7504-N   3.5X13 Z</t>
  </si>
  <si>
    <t>54182804</t>
  </si>
  <si>
    <t>T BCA C/R PH  7504-N   3.5X16 Z</t>
  </si>
  <si>
    <t>54182802</t>
  </si>
  <si>
    <t>T BCA C/R PH  7504-N   3.5X19 Z</t>
  </si>
  <si>
    <t>54182803</t>
  </si>
  <si>
    <t>T BCA C/R PH  7504-N   3.5X25 Z</t>
  </si>
  <si>
    <t>54182820</t>
  </si>
  <si>
    <t>T BCA C/R PH  7504-N   3.9X13 Z</t>
  </si>
  <si>
    <t>54182821</t>
  </si>
  <si>
    <t>T BCA C/R PH  7504-N   3.9X16 Z</t>
  </si>
  <si>
    <t>54182822</t>
  </si>
  <si>
    <t>T BCA C/R PH  7504-N   3.9X19 Z</t>
  </si>
  <si>
    <t>54182823</t>
  </si>
  <si>
    <t>T BCA C/R PH  7504-N   3.9X25 Z</t>
  </si>
  <si>
    <t>54182824</t>
  </si>
  <si>
    <t>T BCA C/R PH  7504-N   3.9X32 Z</t>
  </si>
  <si>
    <t>54182840</t>
  </si>
  <si>
    <t>T BCA C/R PH  7504-N   4.2X13 Z</t>
  </si>
  <si>
    <t>54182841</t>
  </si>
  <si>
    <t>T BCA C/R PH  7504-N   4.2X16 Z</t>
  </si>
  <si>
    <t>54182842</t>
  </si>
  <si>
    <t>T BCA C/R PH  7504-N   4.2X19 Z</t>
  </si>
  <si>
    <t>54182843</t>
  </si>
  <si>
    <t>T BCA C/R PH  7504-N   4.2X25 Z</t>
  </si>
  <si>
    <t>54182847</t>
  </si>
  <si>
    <t>T BCA C/R PH  7504-N   4.2X32 Z</t>
  </si>
  <si>
    <t>54182848</t>
  </si>
  <si>
    <t>T BCA C/R PH  7504-N   4.2X38 Z</t>
  </si>
  <si>
    <t>54182845</t>
  </si>
  <si>
    <t>T BCA C/R PH  7504-N   4.8X16 Z</t>
  </si>
  <si>
    <t>54182859</t>
  </si>
  <si>
    <t>T BCA C/R PH  7504-N   4.8X19 Z</t>
  </si>
  <si>
    <t>54182860</t>
  </si>
  <si>
    <t>T BCA C/R PH  7504-N   4.8X25 Z</t>
  </si>
  <si>
    <t>54182864</t>
  </si>
  <si>
    <t>T BCA C/R PH  7504-N   4.8X32 Z</t>
  </si>
  <si>
    <t>54182861</t>
  </si>
  <si>
    <t>T BCA C/R PH  7504-N   4.8X38 Z</t>
  </si>
  <si>
    <t>54182865</t>
  </si>
  <si>
    <t>T BCA C/R PH  7504-N   4.8X45 Z</t>
  </si>
  <si>
    <t>54182862</t>
  </si>
  <si>
    <t>T BCA C/R PH  7504-N   4.8X50 Z</t>
  </si>
  <si>
    <t>54182863</t>
  </si>
  <si>
    <t>T BCA C/R PH  7504-N   4.8X60 Z</t>
  </si>
  <si>
    <t>54182886</t>
  </si>
  <si>
    <t>T BCA C/R PH  7504-N   5.5X19 Z</t>
  </si>
  <si>
    <t>54182875</t>
  </si>
  <si>
    <t>T BCA C/R PH  7504-N   5.5X25 Z</t>
  </si>
  <si>
    <t>54182876</t>
  </si>
  <si>
    <t>T BCA C/R PH  7504-N   5.5X32 Z</t>
  </si>
  <si>
    <t>54182880</t>
  </si>
  <si>
    <t>T BCA C/R PH  7504-N   5.5X38 Z</t>
  </si>
  <si>
    <t>54182881</t>
  </si>
  <si>
    <t>T BCA C/R PH  7504-N   5.5X45 Z</t>
  </si>
  <si>
    <t>54182885</t>
  </si>
  <si>
    <t>T BCA C/R PH  7504-N   5.5X60 Z</t>
  </si>
  <si>
    <t>52001569</t>
  </si>
  <si>
    <t>54183154</t>
  </si>
  <si>
    <t>T BCA EXAG  7504-K   4.2X38 Z</t>
  </si>
  <si>
    <t>54183159</t>
  </si>
  <si>
    <t>54183203</t>
  </si>
  <si>
    <t>T BCA EXAG  7504-K   4.8X32 Z</t>
  </si>
  <si>
    <t>54183250</t>
  </si>
  <si>
    <t>T BCA EXAG  7504-K   5.5X19 Z</t>
  </si>
  <si>
    <t>54183249</t>
  </si>
  <si>
    <t>T BCA EXAG  7504-K   5.5X22 Z</t>
  </si>
  <si>
    <t>54183251</t>
  </si>
  <si>
    <t>T BCA EXAG  7504-K   5.5X25 Z</t>
  </si>
  <si>
    <t>54183252</t>
  </si>
  <si>
    <t>T BCA EXAG  7504-K   5.5X32 Z</t>
  </si>
  <si>
    <t>54183253</t>
  </si>
  <si>
    <t>T BCA EXAG  7504-K   5.5X38 Z</t>
  </si>
  <si>
    <t>54183256</t>
  </si>
  <si>
    <t>T BCA EXAG  7504-K   5.5X75 Z</t>
  </si>
  <si>
    <t>54183301</t>
  </si>
  <si>
    <t>T BCA EXAG  7504-K   6.3X38 Z</t>
  </si>
  <si>
    <t>54183304</t>
  </si>
  <si>
    <t>T BCA EXAG  7504-K   6.3X50 Z</t>
  </si>
  <si>
    <t>54183303</t>
  </si>
  <si>
    <t>T BCA EXAG  7504-K   6.3X63 Z</t>
  </si>
  <si>
    <t>52002135</t>
  </si>
  <si>
    <t>T BCA EXAG MONT  P14 7504-K   4.2X25 Z</t>
  </si>
  <si>
    <t>54183003</t>
  </si>
  <si>
    <t>T BCA EXAG MONT  P14 7504-K   4.2X32 Z</t>
  </si>
  <si>
    <t>54183058</t>
  </si>
  <si>
    <t>T BCA EXAG MONT  P16 7504-K   4.2X19</t>
  </si>
  <si>
    <t>54183065</t>
  </si>
  <si>
    <t>T BCA EXAG MONT  P16 7504-K   4.8X19</t>
  </si>
  <si>
    <t>54183067</t>
  </si>
  <si>
    <t>T BCA EXAG MONT  P16 7504-K   4.8X25</t>
  </si>
  <si>
    <t>54183068</t>
  </si>
  <si>
    <t>T BCA EXAG MONT  P16 7504-K   4.8X32</t>
  </si>
  <si>
    <t>54183060</t>
  </si>
  <si>
    <t>T BCA EXAG MONT  P16 7504-K   4.8X38 Z</t>
  </si>
  <si>
    <t>54183061</t>
  </si>
  <si>
    <t>T BCA EXAG MONT  P16 7504-K   5.5X19</t>
  </si>
  <si>
    <t>54183062</t>
  </si>
  <si>
    <t>T BCA EXAG MONT  P16 7504-K   5.5X22</t>
  </si>
  <si>
    <t>54183063</t>
  </si>
  <si>
    <t>T BCA EXAG MONT  P16 7504-K   5.5X25</t>
  </si>
  <si>
    <t>54183056</t>
  </si>
  <si>
    <t>T BCA EXAG MONT  P16 7504-K   5.5X32</t>
  </si>
  <si>
    <t>54183064</t>
  </si>
  <si>
    <t>T BCA EXAG MONT  P16 7504-K   5.5X38</t>
  </si>
  <si>
    <t>54183059</t>
  </si>
  <si>
    <t>T BCA EXAG MONT  P16 7504-K   5.5X50</t>
  </si>
  <si>
    <t>54183057</t>
  </si>
  <si>
    <t>T BCA EXAG MONT  P16 7504-K   5.5X63</t>
  </si>
  <si>
    <t>54183080</t>
  </si>
  <si>
    <t>T BCA EXAG MONT  P16 7504-K   6.3X19</t>
  </si>
  <si>
    <t>54183081</t>
  </si>
  <si>
    <t>T BCA EXAG MONT  P16 7504-K   6.3X25</t>
  </si>
  <si>
    <t>54183082</t>
  </si>
  <si>
    <t>T BCA EXAG MONT  P16 7504-K   6.3X32</t>
  </si>
  <si>
    <t>54183083</t>
  </si>
  <si>
    <t>T BCA EXAG MONT  P16 7504-K   6.3X38</t>
  </si>
  <si>
    <t>54183084</t>
  </si>
  <si>
    <t>T BCA EXAG MONT  P16 7504-K   6.3X50</t>
  </si>
  <si>
    <t>54183085</t>
  </si>
  <si>
    <t>T BCA EXAG MONT  P16 7504-K   6.3X63</t>
  </si>
  <si>
    <t>54183086</t>
  </si>
  <si>
    <t>T BCA EXAG MONT  P16 7504-K   6.3X80</t>
  </si>
  <si>
    <t>54183096</t>
  </si>
  <si>
    <t>T BCA EXAG MONT  P16 7504-K  4.8X16</t>
  </si>
  <si>
    <t>54183089</t>
  </si>
  <si>
    <t>T BCA EXAG MONT  P16 7504-K  6.3X100</t>
  </si>
  <si>
    <t>54183090</t>
  </si>
  <si>
    <t>T BCA EXAG MONT  P16 7504-K  6.3X120</t>
  </si>
  <si>
    <t>54183091</t>
  </si>
  <si>
    <t>T BCA EXAG MONT  P16 7504-K  6.3X140</t>
  </si>
  <si>
    <t>54183088</t>
  </si>
  <si>
    <t>T BCA EXAG MONT  P16 7504-K  6.3X90</t>
  </si>
  <si>
    <t>54240054</t>
  </si>
  <si>
    <t>T C/AV C/C 608   12X35 Z</t>
  </si>
  <si>
    <t>54240100</t>
  </si>
  <si>
    <t>T C/AV C/C 608   7/16-11X30 Z</t>
  </si>
  <si>
    <t>54240101</t>
  </si>
  <si>
    <t>T C/AV C/C 608   7/16-11X35 Z</t>
  </si>
  <si>
    <t>54240201</t>
  </si>
  <si>
    <t>T C/AV C/PRIS 604   12X35 Z</t>
  </si>
  <si>
    <t>54240208</t>
  </si>
  <si>
    <t>T C/AV C/PRIS 604   7/16-11X40 Z</t>
  </si>
  <si>
    <t>54131101</t>
  </si>
  <si>
    <t>T C/CIL 84   3X16 INOX</t>
  </si>
  <si>
    <t>54131102</t>
  </si>
  <si>
    <t>T C/CIL 84   3X20 INOX</t>
  </si>
  <si>
    <t>54131103</t>
  </si>
  <si>
    <t>T C/CIL 84   3X25 INOX</t>
  </si>
  <si>
    <t>54131104</t>
  </si>
  <si>
    <t>T C/CIL 84   3X30 INOX</t>
  </si>
  <si>
    <t>54131107</t>
  </si>
  <si>
    <t>T C/CIL 84   4X10 INOX</t>
  </si>
  <si>
    <t>54131108</t>
  </si>
  <si>
    <t>T C/CIL 84   4X16 INOX</t>
  </si>
  <si>
    <t>54131109</t>
  </si>
  <si>
    <t>T C/CIL 84   4X20 INOX</t>
  </si>
  <si>
    <t>54131110</t>
  </si>
  <si>
    <t>T C/CIL 84   4X25 INOX</t>
  </si>
  <si>
    <t>54131111</t>
  </si>
  <si>
    <t>T C/CIL 84   4X30 INOX</t>
  </si>
  <si>
    <t>54131113</t>
  </si>
  <si>
    <t>T C/CIL 84   4X40 INOX</t>
  </si>
  <si>
    <t>54131115</t>
  </si>
  <si>
    <t>T C/CIL 84   4X50 INOX</t>
  </si>
  <si>
    <t>54131118</t>
  </si>
  <si>
    <t>T C/CIL 84   5X16 INOX</t>
  </si>
  <si>
    <t>54131119</t>
  </si>
  <si>
    <t>T C/CIL 84   5X20 INOX</t>
  </si>
  <si>
    <t>54131120</t>
  </si>
  <si>
    <t>T C/CIL 84   5X25 INOX</t>
  </si>
  <si>
    <t>54131121</t>
  </si>
  <si>
    <t>T C/CIL 84   5X30 INOX</t>
  </si>
  <si>
    <t>54131122</t>
  </si>
  <si>
    <t>T C/CIL 84   5X35 INOX</t>
  </si>
  <si>
    <t>54131123</t>
  </si>
  <si>
    <t>T C/CIL 84   5X40 INOX</t>
  </si>
  <si>
    <t>54131159</t>
  </si>
  <si>
    <t>T C/CIL 84   5X40 Z</t>
  </si>
  <si>
    <t>54131125</t>
  </si>
  <si>
    <t>T C/CIL 84   5X50 INOX</t>
  </si>
  <si>
    <t>54131126</t>
  </si>
  <si>
    <t>T C/CIL 84   5X60 INOX</t>
  </si>
  <si>
    <t>54131161</t>
  </si>
  <si>
    <t>T C/CIL 84   5X60 Z</t>
  </si>
  <si>
    <t>54131127</t>
  </si>
  <si>
    <t>T C/CIL 84   6X10 INOX</t>
  </si>
  <si>
    <t>54131128</t>
  </si>
  <si>
    <t>T C/CIL 84   6X16 INOX</t>
  </si>
  <si>
    <t>54131129</t>
  </si>
  <si>
    <t>T C/CIL 84   6X20 INOX</t>
  </si>
  <si>
    <t>54131130</t>
  </si>
  <si>
    <t>T C/CIL 84   6X25 INOX</t>
  </si>
  <si>
    <t>54131131</t>
  </si>
  <si>
    <t>T C/CIL 84   6X30 INOX</t>
  </si>
  <si>
    <t>54131165</t>
  </si>
  <si>
    <t>T C/CIL 84   6X30 Z</t>
  </si>
  <si>
    <t>54131132</t>
  </si>
  <si>
    <t>T C/CIL 84   6X35 INOX</t>
  </si>
  <si>
    <t>54131133</t>
  </si>
  <si>
    <t>T C/CIL 84   6X40 INOX</t>
  </si>
  <si>
    <t>54131134</t>
  </si>
  <si>
    <t>T C/CIL 84   6X50 INOX</t>
  </si>
  <si>
    <t>54131135</t>
  </si>
  <si>
    <t>T C/CIL 84   6X60 INOX</t>
  </si>
  <si>
    <t>54131136</t>
  </si>
  <si>
    <t>T C/CIL 84   6X70 INOX</t>
  </si>
  <si>
    <t>54131137</t>
  </si>
  <si>
    <t>54131138</t>
  </si>
  <si>
    <t>T C/CIL 84   8X25 INOX</t>
  </si>
  <si>
    <t>54131139</t>
  </si>
  <si>
    <t>T C/CIL 84   8X30 INOX</t>
  </si>
  <si>
    <t>54131169</t>
  </si>
  <si>
    <t>T C/CIL 84   8X30 Z</t>
  </si>
  <si>
    <t>54131170</t>
  </si>
  <si>
    <t>T C/CIL 84   8X35 Z</t>
  </si>
  <si>
    <t>54131141</t>
  </si>
  <si>
    <t>T C/CIL 84   8X40 INOX</t>
  </si>
  <si>
    <t>54131142</t>
  </si>
  <si>
    <t>T C/CIL 84   8X50 INOX</t>
  </si>
  <si>
    <t>54151220</t>
  </si>
  <si>
    <t>T C/P  SPAX   4,5 X 40 INOX</t>
  </si>
  <si>
    <t>54151221</t>
  </si>
  <si>
    <t>T C/P  SPAX   4,5 X 45 INOX</t>
  </si>
  <si>
    <t>54151201</t>
  </si>
  <si>
    <t>T C/P  SPAX   8,0 X 120 INOX</t>
  </si>
  <si>
    <t>54151100</t>
  </si>
  <si>
    <t>T C/P FADIS   2.5 X 16 BICROM.</t>
  </si>
  <si>
    <t>54151103</t>
  </si>
  <si>
    <t>T C/P FADIS   3 X 25 BICROM.</t>
  </si>
  <si>
    <t>54150902</t>
  </si>
  <si>
    <t>T C/P SPAX   2,5 X 25 BICROM.</t>
  </si>
  <si>
    <t>54150919</t>
  </si>
  <si>
    <t>T C/P SPAX   20-4,0 X 16 BICROM.</t>
  </si>
  <si>
    <t>54150920</t>
  </si>
  <si>
    <t>T C/P SPAX   20-4,0 X 20 BICROM.</t>
  </si>
  <si>
    <t>54151009</t>
  </si>
  <si>
    <t>T C/P SPAX   20-4,0 X 20 LATDO</t>
  </si>
  <si>
    <t>54150921</t>
  </si>
  <si>
    <t>T C/P SPAX   20-4,0 X 25 BICROM.</t>
  </si>
  <si>
    <t>54151010</t>
  </si>
  <si>
    <t>T C/P SPAX   20-4,0 X 25 LATDO</t>
  </si>
  <si>
    <t>54151011</t>
  </si>
  <si>
    <t>T C/P SPAX   20-4,0 X 30 LATDO</t>
  </si>
  <si>
    <t>54150929</t>
  </si>
  <si>
    <t>T C/P SPAX   21-4,5 X 20 BICROM.</t>
  </si>
  <si>
    <t>54150930</t>
  </si>
  <si>
    <t>T C/P SPAX   21-4,5 X 25 BICROM.</t>
  </si>
  <si>
    <t>54150938</t>
  </si>
  <si>
    <t>T C/P SPAX   21-4,5 X 80 BICROM.</t>
  </si>
  <si>
    <t>54150939</t>
  </si>
  <si>
    <t>T C/P SPAX   22-5,0 X 20 BICROM.</t>
  </si>
  <si>
    <t>54150940</t>
  </si>
  <si>
    <t>T C/P SPAX   22-5,0 X 25 BICROM.</t>
  </si>
  <si>
    <t>54150949</t>
  </si>
  <si>
    <t>T C/P SPAX   22-5,0 X 90 BICROM.</t>
  </si>
  <si>
    <t>54150962</t>
  </si>
  <si>
    <t>T C/P SPAX   24-6,0 X 200 BICROM.</t>
  </si>
  <si>
    <t>54150955</t>
  </si>
  <si>
    <t>T C/P SPAX   24-6,0 X 90 BICROM.</t>
  </si>
  <si>
    <t>54150903</t>
  </si>
  <si>
    <t>T C/P SPAX   3,0 X 13 BICROM.</t>
  </si>
  <si>
    <t>54151000</t>
  </si>
  <si>
    <t>T C/P SPAX   3,0 X 16 LATDO</t>
  </si>
  <si>
    <t>54151001</t>
  </si>
  <si>
    <t>T C/P SPAX   3,0 X 20 LATDO</t>
  </si>
  <si>
    <t>54150970</t>
  </si>
  <si>
    <t>T C/P SPAX   3,0 X 25 BICROM.</t>
  </si>
  <si>
    <t>54151002</t>
  </si>
  <si>
    <t>T C/P SPAX   3,0 X 25 LATDO</t>
  </si>
  <si>
    <t>54150908</t>
  </si>
  <si>
    <t>T C/P SPAX   3,0 X 40 BICROM.</t>
  </si>
  <si>
    <t>54150909</t>
  </si>
  <si>
    <t>T C/P SPAX   3,0 X 45 BICROM.</t>
  </si>
  <si>
    <t>54151003</t>
  </si>
  <si>
    <t>T C/P SPAX   3,5 X 12 LATDO</t>
  </si>
  <si>
    <t>54150910</t>
  </si>
  <si>
    <t>T C/P SPAX   3,5 X 13 BICROM.</t>
  </si>
  <si>
    <t>54151004</t>
  </si>
  <si>
    <t>T C/P SPAX   3,5 X 16 LATDO</t>
  </si>
  <si>
    <t>54151005</t>
  </si>
  <si>
    <t>T C/P SPAX   3,5 X 20 LATDO</t>
  </si>
  <si>
    <t>54151006</t>
  </si>
  <si>
    <t>T C/P SPAX   3,5 X 25 LATDO</t>
  </si>
  <si>
    <t>54151007</t>
  </si>
  <si>
    <t>T C/P SPAX   3,5 X 30 LATDO</t>
  </si>
  <si>
    <t>54151008</t>
  </si>
  <si>
    <t>T C/P SPAX   3,5 X 35 LATDO</t>
  </si>
  <si>
    <t>54150917</t>
  </si>
  <si>
    <t>T C/P SPAX   3,5 X 45 BICROM.</t>
  </si>
  <si>
    <t>54131300</t>
  </si>
  <si>
    <t>T C/PL 963  3X16 INOX</t>
  </si>
  <si>
    <t>54131301</t>
  </si>
  <si>
    <t>T C/PL 963  3X20 INOX</t>
  </si>
  <si>
    <t>54131302</t>
  </si>
  <si>
    <t>T C/PL 963  3X25 INOX</t>
  </si>
  <si>
    <t>54131303</t>
  </si>
  <si>
    <t>T C/PL 963  3X30 INOX</t>
  </si>
  <si>
    <t>54131407</t>
  </si>
  <si>
    <t>54131305</t>
  </si>
  <si>
    <t>T C/PL 963  4X10 INOX</t>
  </si>
  <si>
    <t>54131306</t>
  </si>
  <si>
    <t>T C/PL 963  4X16 INOX</t>
  </si>
  <si>
    <t>54131307</t>
  </si>
  <si>
    <t>T C/PL 963  4X20 INOX</t>
  </si>
  <si>
    <t>54131308</t>
  </si>
  <si>
    <t>T C/PL 963  4X25 INOX</t>
  </si>
  <si>
    <t>54131309</t>
  </si>
  <si>
    <t>T C/PL 963  4X30 INOX</t>
  </si>
  <si>
    <t>54131311</t>
  </si>
  <si>
    <t>T C/PL 963  4X40 INOX</t>
  </si>
  <si>
    <t>54131312</t>
  </si>
  <si>
    <t>T C/PL 963  4X50 INOX</t>
  </si>
  <si>
    <t>54131313</t>
  </si>
  <si>
    <t>T C/PL 963  5X10 INOX</t>
  </si>
  <si>
    <t>54131314</t>
  </si>
  <si>
    <t>T C/PL 963  5X16 INOX</t>
  </si>
  <si>
    <t>54131315</t>
  </si>
  <si>
    <t>T C/PL 963  5X20 INOX</t>
  </si>
  <si>
    <t>54131316</t>
  </si>
  <si>
    <t>T C/PL 963  5X25 INOX</t>
  </si>
  <si>
    <t>54131420</t>
  </si>
  <si>
    <t>54131317</t>
  </si>
  <si>
    <t>T C/PL 963  5X30 INOX</t>
  </si>
  <si>
    <t>54131341</t>
  </si>
  <si>
    <t>T C/PL 963  5X35 INOX</t>
  </si>
  <si>
    <t>54131318</t>
  </si>
  <si>
    <t>T C/PL 963  5X40 INOX</t>
  </si>
  <si>
    <t>54131319</t>
  </si>
  <si>
    <t>T C/PL 963  5X50 INOX</t>
  </si>
  <si>
    <t>54131320</t>
  </si>
  <si>
    <t>T C/PL 963  5X60 INOX</t>
  </si>
  <si>
    <t>52000827</t>
  </si>
  <si>
    <t>54131321</t>
  </si>
  <si>
    <t>T C/PL 963  6X10 INOX</t>
  </si>
  <si>
    <t>54131322</t>
  </si>
  <si>
    <t>T C/PL 963  6X16 INOX</t>
  </si>
  <si>
    <t>54131323</t>
  </si>
  <si>
    <t>T C/PL 963  6X20 INOX</t>
  </si>
  <si>
    <t>54131430</t>
  </si>
  <si>
    <t>54131325</t>
  </si>
  <si>
    <t>T C/PL 963  6X30 INOX</t>
  </si>
  <si>
    <t>54131431</t>
  </si>
  <si>
    <t>54131432</t>
  </si>
  <si>
    <t>54131327</t>
  </si>
  <si>
    <t>T C/PL 963  6X40 INOX</t>
  </si>
  <si>
    <t>54131328</t>
  </si>
  <si>
    <t>T C/PL 963  6X50 INOX</t>
  </si>
  <si>
    <t>54131329</t>
  </si>
  <si>
    <t>T C/PL 963  6X60 INOX</t>
  </si>
  <si>
    <t>54131330</t>
  </si>
  <si>
    <t>T C/PL 963  6X70 INOX</t>
  </si>
  <si>
    <t>54131331</t>
  </si>
  <si>
    <t>T C/PL 963  6X80 INOX</t>
  </si>
  <si>
    <t>54131332</t>
  </si>
  <si>
    <t>T C/PL 963  8X10 INOX</t>
  </si>
  <si>
    <t>54131333</t>
  </si>
  <si>
    <t>T C/PL 963  8X16 INOX</t>
  </si>
  <si>
    <t>54131334</t>
  </si>
  <si>
    <t>T C/PL 963  8X20 INOX</t>
  </si>
  <si>
    <t>54131335</t>
  </si>
  <si>
    <t>T C/PL 963  8X25 INOX</t>
  </si>
  <si>
    <t>54131336</t>
  </si>
  <si>
    <t>T C/PL 963  8X30 INOX</t>
  </si>
  <si>
    <t>54131337</t>
  </si>
  <si>
    <t>T C/PL 963  8X40 INOX</t>
  </si>
  <si>
    <t>54131443</t>
  </si>
  <si>
    <t>T C/PL 963  8X45 Z</t>
  </si>
  <si>
    <t>54131338</t>
  </si>
  <si>
    <t>T C/PL 963  8X50 INOX</t>
  </si>
  <si>
    <t>54131339</t>
  </si>
  <si>
    <t>T C/PL 963  8X60 INOX</t>
  </si>
  <si>
    <t>52003515</t>
  </si>
  <si>
    <t>52003516</t>
  </si>
  <si>
    <t>54150801</t>
  </si>
  <si>
    <t>54150704</t>
  </si>
  <si>
    <t>54150705</t>
  </si>
  <si>
    <t>54150706</t>
  </si>
  <si>
    <t>54150707</t>
  </si>
  <si>
    <t>54150708</t>
  </si>
  <si>
    <t>54150709</t>
  </si>
  <si>
    <t>54150712</t>
  </si>
  <si>
    <t>54150715</t>
  </si>
  <si>
    <t>54151701</t>
  </si>
  <si>
    <t>54150716</t>
  </si>
  <si>
    <t>54151651</t>
  </si>
  <si>
    <t>T C/R C/C  603/934  10X100 Z</t>
  </si>
  <si>
    <t>54151653</t>
  </si>
  <si>
    <t>T C/R C/C  603/934  10X120 Z</t>
  </si>
  <si>
    <t>54151682</t>
  </si>
  <si>
    <t>T C/R C/C  603/934  10X20 Z</t>
  </si>
  <si>
    <t>54151683</t>
  </si>
  <si>
    <t>T C/R C/C  603/934  10X30 Z</t>
  </si>
  <si>
    <t>54151645</t>
  </si>
  <si>
    <t>T C/R C/C  603/934  10X40 Z</t>
  </si>
  <si>
    <t>54151646</t>
  </si>
  <si>
    <t>T C/R C/C  603/934  10X50 Z</t>
  </si>
  <si>
    <t>54151647</t>
  </si>
  <si>
    <t>T C/R C/C  603/934  10X60 Z</t>
  </si>
  <si>
    <t>54151648</t>
  </si>
  <si>
    <t>T C/R C/C  603/934  10X70 Z</t>
  </si>
  <si>
    <t>54151649</t>
  </si>
  <si>
    <t>T C/R C/C  603/934  10X80 Z</t>
  </si>
  <si>
    <t>54151650</t>
  </si>
  <si>
    <t>T C/R C/C  603/934  10X90 Z</t>
  </si>
  <si>
    <t>54151667</t>
  </si>
  <si>
    <t>T C/R C/C  603/934  12X150 Z</t>
  </si>
  <si>
    <t>52001565</t>
  </si>
  <si>
    <t>54151662</t>
  </si>
  <si>
    <t>T C/R C/C  603/934  12X60 Z</t>
  </si>
  <si>
    <t>54151663</t>
  </si>
  <si>
    <t>T C/R C/C  603/934  12X70 Z</t>
  </si>
  <si>
    <t>54151664</t>
  </si>
  <si>
    <t>T C/R C/C  603/934  12X80 Z</t>
  </si>
  <si>
    <t>54151600</t>
  </si>
  <si>
    <t>T C/R C/C  603/934  5X16 Z</t>
  </si>
  <si>
    <t>54151602</t>
  </si>
  <si>
    <t>T C/R C/C  603/934  5X25 Z</t>
  </si>
  <si>
    <t>54151603</t>
  </si>
  <si>
    <t>T C/R C/C  603/934  5X30 Z</t>
  </si>
  <si>
    <t>54151604</t>
  </si>
  <si>
    <t>T C/R C/C  603/934  5X40 Z</t>
  </si>
  <si>
    <t>54151605</t>
  </si>
  <si>
    <t>T C/R C/C  603/934  5X50 Z</t>
  </si>
  <si>
    <t>54151606</t>
  </si>
  <si>
    <t>T C/R C/C  603/934  5X60 Z</t>
  </si>
  <si>
    <t>54151620</t>
  </si>
  <si>
    <t>T C/R C/C  603/934  6X100 Z</t>
  </si>
  <si>
    <t>54151610</t>
  </si>
  <si>
    <t>T C/R C/C  603/934  6X20 Z</t>
  </si>
  <si>
    <t>54151612</t>
  </si>
  <si>
    <t>T C/R C/C  603/934  6X30 Z</t>
  </si>
  <si>
    <t>54151613</t>
  </si>
  <si>
    <t>T C/R C/C  603/934  6X35 Z</t>
  </si>
  <si>
    <t>54151614</t>
  </si>
  <si>
    <t>T C/R C/C  603/934  6X40 Z</t>
  </si>
  <si>
    <t>54151615</t>
  </si>
  <si>
    <t>T C/R C/C  603/934  6X50 Z</t>
  </si>
  <si>
    <t>54151616</t>
  </si>
  <si>
    <t>T C/R C/C  603/934  6X60 Z</t>
  </si>
  <si>
    <t>54151617</t>
  </si>
  <si>
    <t>T C/R C/C  603/934  6X70 Z</t>
  </si>
  <si>
    <t>54151618</t>
  </si>
  <si>
    <t>T C/R C/C  603/934  6X80 Z</t>
  </si>
  <si>
    <t>54151621</t>
  </si>
  <si>
    <t>T C/R C/C  603/934  7X30 Z</t>
  </si>
  <si>
    <t>54151627</t>
  </si>
  <si>
    <t>T C/R C/C  603/934  7X80 Z</t>
  </si>
  <si>
    <t>54151639</t>
  </si>
  <si>
    <t>T C/R C/C  603/934  8X100 Z</t>
  </si>
  <si>
    <t>54151640</t>
  </si>
  <si>
    <t>T C/R C/C  603/934  8X110 Z</t>
  </si>
  <si>
    <t>54151641</t>
  </si>
  <si>
    <t>T C/R C/C  603/934  8X120 Z</t>
  </si>
  <si>
    <t>54151642</t>
  </si>
  <si>
    <t>T C/R C/C  603/934  8X130 Z</t>
  </si>
  <si>
    <t>54151643</t>
  </si>
  <si>
    <t>T C/R C/C  603/934  8X140 Z</t>
  </si>
  <si>
    <t>54151629</t>
  </si>
  <si>
    <t>T C/R C/C  603/934  8X20 Z</t>
  </si>
  <si>
    <t>54151630</t>
  </si>
  <si>
    <t>T C/R C/C  603/934  8X25 Z</t>
  </si>
  <si>
    <t>54151631</t>
  </si>
  <si>
    <t>T C/R C/C  603/934  8X30 Z</t>
  </si>
  <si>
    <t>54151633</t>
  </si>
  <si>
    <t>T C/R C/C  603/934  8X40 Z</t>
  </si>
  <si>
    <t>54151634</t>
  </si>
  <si>
    <t>T C/R C/C  603/934  8X50 Z</t>
  </si>
  <si>
    <t>54151635</t>
  </si>
  <si>
    <t>T C/R C/C  603/934  8X60 Z</t>
  </si>
  <si>
    <t>54151636</t>
  </si>
  <si>
    <t>T C/R C/C  603/934  8X70 Z</t>
  </si>
  <si>
    <t>54151637</t>
  </si>
  <si>
    <t>T C/R C/C  603/934  8X80 Z</t>
  </si>
  <si>
    <t>54151638</t>
  </si>
  <si>
    <t>T C/R C/C  603/934  8X90 Z</t>
  </si>
  <si>
    <t>54151652</t>
  </si>
  <si>
    <t>T C/R C/C  603/934 10X110 Z</t>
  </si>
  <si>
    <t>54151619</t>
  </si>
  <si>
    <t>T C/R C/C  603/934 6X90 Z</t>
  </si>
  <si>
    <t>54151644</t>
  </si>
  <si>
    <t>T C/R C/C  603/934 8X150 Z</t>
  </si>
  <si>
    <t>54132001</t>
  </si>
  <si>
    <t>54132104</t>
  </si>
  <si>
    <t>54132301</t>
  </si>
  <si>
    <t>54132416</t>
  </si>
  <si>
    <t>54132413</t>
  </si>
  <si>
    <t>T C/RED 86   8X60 Z</t>
  </si>
  <si>
    <t>54180135</t>
  </si>
  <si>
    <t>T CHAPA 7971   4,2X25    Z</t>
  </si>
  <si>
    <t>54180182</t>
  </si>
  <si>
    <t>T CHAPA 7971   4,8X19   Z</t>
  </si>
  <si>
    <t>54180184</t>
  </si>
  <si>
    <t>T CHAPA 7971   4,8X25   Z</t>
  </si>
  <si>
    <t>54180204</t>
  </si>
  <si>
    <t>T CHAPA 7971   5,5X25   Z</t>
  </si>
  <si>
    <t>54181200</t>
  </si>
  <si>
    <t>T CHAPA C/AL PH 7981  3,5X13 INOX</t>
  </si>
  <si>
    <t>54181201</t>
  </si>
  <si>
    <t>T CHAPA C/AL PH 7981  3,5X16 INOX</t>
  </si>
  <si>
    <t>54181202</t>
  </si>
  <si>
    <t>T CHAPA C/AL PH 7981  3,5X19 INOX</t>
  </si>
  <si>
    <t>54181203</t>
  </si>
  <si>
    <t>T CHAPA C/AL PH 7981  3,5X22 INOX</t>
  </si>
  <si>
    <t>54181204</t>
  </si>
  <si>
    <t>T CHAPA C/AL PH 7981  3,5X25 INOX</t>
  </si>
  <si>
    <t>54181206</t>
  </si>
  <si>
    <t>T CHAPA C/AL PH 7981  3,5X32 INOX</t>
  </si>
  <si>
    <t>54181205</t>
  </si>
  <si>
    <t>T CHAPA C/AL PH 7981  3,5X9,5 INOX</t>
  </si>
  <si>
    <t>54181216</t>
  </si>
  <si>
    <t>T CHAPA C/AL PH 7981  3,9X13 INOX</t>
  </si>
  <si>
    <t>54181217</t>
  </si>
  <si>
    <t>T CHAPA C/AL PH 7981  3,9X16 INOX</t>
  </si>
  <si>
    <t>54181221</t>
  </si>
  <si>
    <t>T CHAPA C/AL PH 7981  3,9X25 INOX</t>
  </si>
  <si>
    <t>54181220</t>
  </si>
  <si>
    <t>T CHAPA C/AL PH 7981  3,9X32 INOX</t>
  </si>
  <si>
    <t>54181250</t>
  </si>
  <si>
    <t>T CHAPA C/AL PH 7981  4,2X16 INOX</t>
  </si>
  <si>
    <t>54181251</t>
  </si>
  <si>
    <t>T CHAPA C/AL PH 7981  4,2X19 INOX</t>
  </si>
  <si>
    <t>54181252</t>
  </si>
  <si>
    <t>T CHAPA C/AL PH 7981  4,2X22 INOX</t>
  </si>
  <si>
    <t>54181253</t>
  </si>
  <si>
    <t>T CHAPA C/AL PH 7981  4,2X25 INOX</t>
  </si>
  <si>
    <t>54181254</t>
  </si>
  <si>
    <t>T CHAPA C/AL PH 7981  4,2X32 INOX</t>
  </si>
  <si>
    <t>54181255</t>
  </si>
  <si>
    <t>T CHAPA C/AL PH 7981  4,2X38 INOX</t>
  </si>
  <si>
    <t>54181256</t>
  </si>
  <si>
    <t>T CHAPA C/AL PH 7981  4,2X45 INOX</t>
  </si>
  <si>
    <t>54181258</t>
  </si>
  <si>
    <t>T CHAPA C/AL PH 7981  4,2X50 INOX</t>
  </si>
  <si>
    <t>52000489</t>
  </si>
  <si>
    <t>T CHAPA C/AL PH 7981  4,2X9,5 INOX</t>
  </si>
  <si>
    <t>54181279</t>
  </si>
  <si>
    <t>T CHAPA C/AL PH 7981  4,8X13 INOX</t>
  </si>
  <si>
    <t>54181280</t>
  </si>
  <si>
    <t>T CHAPA C/AL PH 7981  4,8X16 INOX</t>
  </si>
  <si>
    <t>54181281</t>
  </si>
  <si>
    <t>T CHAPA C/AL PH 7981  4,8X19 INOX</t>
  </si>
  <si>
    <t>54181282</t>
  </si>
  <si>
    <t>T CHAPA C/AL PH 7981  4,8X22 INOX</t>
  </si>
  <si>
    <t>54181283</t>
  </si>
  <si>
    <t>T CHAPA C/AL PH 7981  4,8X25 INOX</t>
  </si>
  <si>
    <t>54181284</t>
  </si>
  <si>
    <t>T CHAPA C/AL PH 7981  4,8X32 INOX</t>
  </si>
  <si>
    <t>54181287</t>
  </si>
  <si>
    <t>T CHAPA C/AL PH 7981  4,8X38 INOX</t>
  </si>
  <si>
    <t>54181285</t>
  </si>
  <si>
    <t>T CHAPA C/AL PH 7981  4,8X45 INOX</t>
  </si>
  <si>
    <t>54181286</t>
  </si>
  <si>
    <t>T CHAPA C/AL PH 7981  4,8X50 INOX</t>
  </si>
  <si>
    <t>54181288</t>
  </si>
  <si>
    <t>T CHAPA C/AL PH 7981  4,8X60 INOX</t>
  </si>
  <si>
    <t>54181289</t>
  </si>
  <si>
    <t>T CHAPA C/AL PH 7981  4,8X70 INOX</t>
  </si>
  <si>
    <t>54181290</t>
  </si>
  <si>
    <t>T CHAPA C/AL PH 7981  4,8X80 INOX</t>
  </si>
  <si>
    <t>54181291</t>
  </si>
  <si>
    <t>T CHAPA C/AL PH 7981  4,8X90 INOX</t>
  </si>
  <si>
    <t>54181322</t>
  </si>
  <si>
    <t>T CHAPA C/AL PH 7981  5,5X120 INOX</t>
  </si>
  <si>
    <t>54181300</t>
  </si>
  <si>
    <t>T CHAPA C/AL PH 7981  5,5X19 INOX</t>
  </si>
  <si>
    <t>54181301</t>
  </si>
  <si>
    <t>T CHAPA C/AL PH 7981  5,5X22 INOX</t>
  </si>
  <si>
    <t>54181302</t>
  </si>
  <si>
    <t>T CHAPA C/AL PH 7981  5,5X25 INOX</t>
  </si>
  <si>
    <t>54181303</t>
  </si>
  <si>
    <t>T CHAPA C/AL PH 7981  5,5X32 INOX</t>
  </si>
  <si>
    <t>54181304</t>
  </si>
  <si>
    <t>T CHAPA C/AL PH 7981  5,5X38 INOX</t>
  </si>
  <si>
    <t>54181305</t>
  </si>
  <si>
    <t>T CHAPA C/AL PH 7981  5,5X45 INOX</t>
  </si>
  <si>
    <t>54181309</t>
  </si>
  <si>
    <t>T CHAPA C/AL PH 7981  5,5X50 INOX</t>
  </si>
  <si>
    <t>54181306</t>
  </si>
  <si>
    <t>T CHAPA C/AL PH 7981  5,5X60 INOX</t>
  </si>
  <si>
    <t>54181307</t>
  </si>
  <si>
    <t>T CHAPA C/AL PH 7981  5,5X70 INOX</t>
  </si>
  <si>
    <t>54181321</t>
  </si>
  <si>
    <t>T CHAPA C/AL PH 7981  5,5X80 INOX</t>
  </si>
  <si>
    <t>52000319</t>
  </si>
  <si>
    <t>T CHAPA C/AL PH 7981  5,5X90 INOX</t>
  </si>
  <si>
    <t>54181320</t>
  </si>
  <si>
    <t>T CHAPA C/AL PH 7981  6,3X22 INOX</t>
  </si>
  <si>
    <t>54181313</t>
  </si>
  <si>
    <t>T CHAPA C/AL PH 7981  6,3X25 INOX</t>
  </si>
  <si>
    <t>54181314</t>
  </si>
  <si>
    <t>T CHAPA C/AL PH 7981  6,3X32 INOX</t>
  </si>
  <si>
    <t>54181310</t>
  </si>
  <si>
    <t>T CHAPA C/AL PH 7981  6,3X38 INOX</t>
  </si>
  <si>
    <t>54181315</t>
  </si>
  <si>
    <t>T CHAPA C/AL PH 7981  6,3X45 INOX</t>
  </si>
  <si>
    <t>54181311</t>
  </si>
  <si>
    <t>T CHAPA C/AL PH 7981  6,3X50 INOX</t>
  </si>
  <si>
    <t>54181317</t>
  </si>
  <si>
    <t>T CHAPA C/AL PH 7981  6,3X60 INOX</t>
  </si>
  <si>
    <t>54181308</t>
  </si>
  <si>
    <t>T CHAPA C/AL PH 7981  6,3X70 INOX</t>
  </si>
  <si>
    <t>54180401</t>
  </si>
  <si>
    <t>T CHAPA C/AL PH 7981 3,2X13 Z</t>
  </si>
  <si>
    <t>54180402</t>
  </si>
  <si>
    <t>T CHAPA C/AL PH 7981 3,2X16 Z</t>
  </si>
  <si>
    <t>54180403</t>
  </si>
  <si>
    <t>T CHAPA C/AL PH 7981 3,2X19 Z</t>
  </si>
  <si>
    <t>54180404</t>
  </si>
  <si>
    <t>T CHAPA C/AL PH 7981 3,2X22 Z</t>
  </si>
  <si>
    <t>54180405</t>
  </si>
  <si>
    <t>T CHAPA C/AL PH 7981 3,2X25 Z</t>
  </si>
  <si>
    <t>54180400</t>
  </si>
  <si>
    <t>T CHAPA C/AL PH 7981 3,2X9,5 Z</t>
  </si>
  <si>
    <t>54180432</t>
  </si>
  <si>
    <t>T CHAPA C/AL PH 7981 3,5X13 Z</t>
  </si>
  <si>
    <t>54180433</t>
  </si>
  <si>
    <t>T CHAPA C/AL PH 7981 3,5X16 Z</t>
  </si>
  <si>
    <t>54180434</t>
  </si>
  <si>
    <t>T CHAPA C/AL PH 7981 3,5X19 Z</t>
  </si>
  <si>
    <t>54180435</t>
  </si>
  <si>
    <t>T CHAPA C/AL PH 7981 3,5X22 Z</t>
  </si>
  <si>
    <t>54180436</t>
  </si>
  <si>
    <t>T CHAPA C/AL PH 7981 3,5X25 Z</t>
  </si>
  <si>
    <t>54180437</t>
  </si>
  <si>
    <t>T CHAPA C/AL PH 7981 3,5X32 Z</t>
  </si>
  <si>
    <t>54180430</t>
  </si>
  <si>
    <t>T CHAPA C/AL PH 7981 3,5X38 Z</t>
  </si>
  <si>
    <t>54180431</t>
  </si>
  <si>
    <t>T CHAPA C/AL PH 7981 3,5X9,5 Z</t>
  </si>
  <si>
    <t>54180451</t>
  </si>
  <si>
    <t>T CHAPA C/AL PH 7981 3,9X13 Z</t>
  </si>
  <si>
    <t>54180452</t>
  </si>
  <si>
    <t>T CHAPA C/AL PH 7981 3,9X16 Z</t>
  </si>
  <si>
    <t>54180453</t>
  </si>
  <si>
    <t>T CHAPA C/AL PH 7981 3,9X19 Z</t>
  </si>
  <si>
    <t>54180454</t>
  </si>
  <si>
    <t>T CHAPA C/AL PH 7981 3,9X22 Z</t>
  </si>
  <si>
    <t>54180455</t>
  </si>
  <si>
    <t>T CHAPA C/AL PH 7981 3,9X25 Z</t>
  </si>
  <si>
    <t>54180456</t>
  </si>
  <si>
    <t>T CHAPA C/AL PH 7981 3,9X32 Z</t>
  </si>
  <si>
    <t>54180457</t>
  </si>
  <si>
    <t>T CHAPA C/AL PH 7981 3,9X38 Z</t>
  </si>
  <si>
    <t>54180450</t>
  </si>
  <si>
    <t>T CHAPA C/AL PH 7981 3,9X9,5 Z</t>
  </si>
  <si>
    <t>54180501</t>
  </si>
  <si>
    <t>T CHAPA C/AL PH 7981 4,2X13 Z</t>
  </si>
  <si>
    <t>54180502</t>
  </si>
  <si>
    <t>T CHAPA C/AL PH 7981 4,2X16 Z</t>
  </si>
  <si>
    <t>54180503</t>
  </si>
  <si>
    <t>T CHAPA C/AL PH 7981 4,2X19 Z</t>
  </si>
  <si>
    <t>54180504</t>
  </si>
  <si>
    <t>T CHAPA C/AL PH 7981 4,2X22 Z</t>
  </si>
  <si>
    <t>54180505</t>
  </si>
  <si>
    <t>T CHAPA C/AL PH 7981 4,2X25 Z</t>
  </si>
  <si>
    <t>54180506</t>
  </si>
  <si>
    <t>T CHAPA C/AL PH 7981 4,2X32 Z</t>
  </si>
  <si>
    <t>54180507</t>
  </si>
  <si>
    <t>T CHAPA C/AL PH 7981 4,2X38 Z</t>
  </si>
  <si>
    <t>54180508</t>
  </si>
  <si>
    <t>T CHAPA C/AL PH 7981 4,2X50 Z</t>
  </si>
  <si>
    <t>54180500</t>
  </si>
  <si>
    <t>T CHAPA C/AL PH 7981 4,2X9,5 Z</t>
  </si>
  <si>
    <t>54180530</t>
  </si>
  <si>
    <t>T CHAPA C/AL PH 7981 4,8X13 Z</t>
  </si>
  <si>
    <t>54180531</t>
  </si>
  <si>
    <t>T CHAPA C/AL PH 7981 4,8X16 Z</t>
  </si>
  <si>
    <t>54180532</t>
  </si>
  <si>
    <t>T CHAPA C/AL PH 7981 4,8X19 Z</t>
  </si>
  <si>
    <t>54180533</t>
  </si>
  <si>
    <t>T CHAPA C/AL PH 7981 4,8X22 Z</t>
  </si>
  <si>
    <t>54180534</t>
  </si>
  <si>
    <t>T CHAPA C/AL PH 7981 4,8X25 Z</t>
  </si>
  <si>
    <t>54180535</t>
  </si>
  <si>
    <t>T CHAPA C/AL PH 7981 4,8X32 Z</t>
  </si>
  <si>
    <t>54180536</t>
  </si>
  <si>
    <t>T CHAPA C/AL PH 7981 4,8X38 Z</t>
  </si>
  <si>
    <t>54180537</t>
  </si>
  <si>
    <t>T CHAPA C/AL PH 7981 4,8X45 Z</t>
  </si>
  <si>
    <t>54180538</t>
  </si>
  <si>
    <t>T CHAPA C/AL PH 7981 4,8X50 Z</t>
  </si>
  <si>
    <t>54180550</t>
  </si>
  <si>
    <t>T CHAPA C/AL PH 7981 5,5X13 Z</t>
  </si>
  <si>
    <t>54180551</t>
  </si>
  <si>
    <t>T CHAPA C/AL PH 7981 5,5X16 Z</t>
  </si>
  <si>
    <t>54180552</t>
  </si>
  <si>
    <t>T CHAPA C/AL PH 7981 5,5X19 Z</t>
  </si>
  <si>
    <t>54180553</t>
  </si>
  <si>
    <t>T CHAPA C/AL PH 7981 5,5X22 Z</t>
  </si>
  <si>
    <t>54180554</t>
  </si>
  <si>
    <t>T CHAPA C/AL PH 7981 5,5X25 Z</t>
  </si>
  <si>
    <t>54180555</t>
  </si>
  <si>
    <t>T CHAPA C/AL PH 7981 5,5X32 Z</t>
  </si>
  <si>
    <t>54180556</t>
  </si>
  <si>
    <t>T CHAPA C/AL PH 7981 5,5X38 Z</t>
  </si>
  <si>
    <t>54180557</t>
  </si>
  <si>
    <t>T CHAPA C/AL PH 7981 5,5X45 Z</t>
  </si>
  <si>
    <t>54180558</t>
  </si>
  <si>
    <t>T CHAPA C/AL PH 7981 5,5X50 Z</t>
  </si>
  <si>
    <t>54180559</t>
  </si>
  <si>
    <t>T CHAPA C/AL PH 7981 5,5X60 Z</t>
  </si>
  <si>
    <t>54180563</t>
  </si>
  <si>
    <t>T CHAPA C/AL PH 7981 5,5X80 Z</t>
  </si>
  <si>
    <t>54180582</t>
  </si>
  <si>
    <t>T CHAPA C/AL PH 7981 6,3X25 Z</t>
  </si>
  <si>
    <t>54180583</t>
  </si>
  <si>
    <t>T CHAPA C/AL PH 7981 6,3X32 Z</t>
  </si>
  <si>
    <t>54180587</t>
  </si>
  <si>
    <t>T CHAPA C/AL PH 7981 6,3X60 Z</t>
  </si>
  <si>
    <t>54180901</t>
  </si>
  <si>
    <t>T CHAPA C/CIL 7971   3,5  6X16 INOX</t>
  </si>
  <si>
    <t>54180902</t>
  </si>
  <si>
    <t>T CHAPA C/CIL 7971   3,5  6X19 INOX</t>
  </si>
  <si>
    <t>54180903</t>
  </si>
  <si>
    <t>T CHAPA C/CIL 7971   3,5  6X22 INOX</t>
  </si>
  <si>
    <t>54180904</t>
  </si>
  <si>
    <t>T CHAPA C/CIL 7971   3,5  6X25 INOX</t>
  </si>
  <si>
    <t>54180905</t>
  </si>
  <si>
    <t>T CHAPA C/CIL 7971   3,5  6X32 INOX</t>
  </si>
  <si>
    <t>54180906</t>
  </si>
  <si>
    <t>T CHAPA C/CIL 7971   3,5  6X38 INOX</t>
  </si>
  <si>
    <t>54180907</t>
  </si>
  <si>
    <t>T CHAPA C/CIL 7971   3,5  6X9,5 INOX</t>
  </si>
  <si>
    <t>54180981</t>
  </si>
  <si>
    <t>T CHAPA C/CIL 7971   4,2  8X16 INOX</t>
  </si>
  <si>
    <t>54180982</t>
  </si>
  <si>
    <t>T CHAPA C/CIL 7971   4,2  8X19 INOX</t>
  </si>
  <si>
    <t>54180983</t>
  </si>
  <si>
    <t>T CHAPA C/CIL 7971   4,2  8X22 INOX</t>
  </si>
  <si>
    <t>54180984</t>
  </si>
  <si>
    <t>T CHAPA C/CIL 7971   4,2  8X25 INOX</t>
  </si>
  <si>
    <t>54180985</t>
  </si>
  <si>
    <t>T CHAPA C/CIL 7971   4,2  8X32 INOX</t>
  </si>
  <si>
    <t>54180987</t>
  </si>
  <si>
    <t>T CHAPA C/CIL 7971   4,2  8X45 INOX</t>
  </si>
  <si>
    <t>54181001</t>
  </si>
  <si>
    <t>T CHAPA C/CIL 7971   4,8 10X16 INOX</t>
  </si>
  <si>
    <t>54181002</t>
  </si>
  <si>
    <t>T CHAPA C/CIL 7971   4,8 10X19 INOX</t>
  </si>
  <si>
    <t>54181003</t>
  </si>
  <si>
    <t>T CHAPA C/CIL 7971   4,8 10X22 INOX</t>
  </si>
  <si>
    <t>54181006</t>
  </si>
  <si>
    <t>T CHAPA C/CIL 7971   4,8 10X38 INOX</t>
  </si>
  <si>
    <t>54181007</t>
  </si>
  <si>
    <t>T CHAPA C/CIL 7971   4,8 10X45 INOX</t>
  </si>
  <si>
    <t>54183400</t>
  </si>
  <si>
    <t>T CHAPA C/CIL 7971   4,8 10X50 INOX</t>
  </si>
  <si>
    <t>54181050</t>
  </si>
  <si>
    <t>T CHAPA C/CIL 7971   5,5 12X16 INOX</t>
  </si>
  <si>
    <t>54181051</t>
  </si>
  <si>
    <t>T CHAPA C/CIL 7971   5,5 12X19 INOX</t>
  </si>
  <si>
    <t>54181052</t>
  </si>
  <si>
    <t>T CHAPA C/CIL 7971   5,5 12X22 INOX</t>
  </si>
  <si>
    <t>54181053</t>
  </si>
  <si>
    <t>T CHAPA C/CIL 7971   5,5 12X25 INOX</t>
  </si>
  <si>
    <t>54181057</t>
  </si>
  <si>
    <t>T CHAPA C/CIL 7971   5,5 12X50 INOX</t>
  </si>
  <si>
    <t>54181058</t>
  </si>
  <si>
    <t>T CHAPA C/CIL 7971   5,5 12X60 INOX</t>
  </si>
  <si>
    <t>54180900</t>
  </si>
  <si>
    <t>T CHAPA C/CIL 7971   6X13 INOX</t>
  </si>
  <si>
    <t>54181501</t>
  </si>
  <si>
    <t>T CHAPA C/PL 7972   4,2  8X16 INOX</t>
  </si>
  <si>
    <t>54181502</t>
  </si>
  <si>
    <t>T CHAPA C/PL 7972   4,2  8X19 INOX</t>
  </si>
  <si>
    <t>54181505</t>
  </si>
  <si>
    <t>T CHAPA C/PL 7972   4,2  8X32 INOX</t>
  </si>
  <si>
    <t>54181506</t>
  </si>
  <si>
    <t>T CHAPA C/PL 7972   4,2  8X38 INOX</t>
  </si>
  <si>
    <t>54181550</t>
  </si>
  <si>
    <t>T CHAPA C/PL 7972   4,8  10X19 INOX</t>
  </si>
  <si>
    <t>54181551</t>
  </si>
  <si>
    <t>T CHAPA C/PL 7972   4,8  10X22 INOX</t>
  </si>
  <si>
    <t>54181552</t>
  </si>
  <si>
    <t>T CHAPA C/PL 7972   4,8  10X25 INOX</t>
  </si>
  <si>
    <t>54181553</t>
  </si>
  <si>
    <t>T CHAPA C/PL 7972   4,8  10X32 INOX</t>
  </si>
  <si>
    <t>54181554</t>
  </si>
  <si>
    <t>T CHAPA C/PL 7972   4,8  10X38 INOX</t>
  </si>
  <si>
    <t>54181556</t>
  </si>
  <si>
    <t>T CHAPA C/PL 7972   4,8  10X50 INOX</t>
  </si>
  <si>
    <t>54181580</t>
  </si>
  <si>
    <t>T CHAPA C/PL 7972   5,5  12X16 INOX</t>
  </si>
  <si>
    <t>54181581</t>
  </si>
  <si>
    <t>T CHAPA C/PL 7972   5,5  12X19 INOX</t>
  </si>
  <si>
    <t>54181582</t>
  </si>
  <si>
    <t>T CHAPA C/PL 7972   5,5  12X22 INOX</t>
  </si>
  <si>
    <t>54181584</t>
  </si>
  <si>
    <t>T CHAPA C/PL 7972   5,5  12X32 INOX</t>
  </si>
  <si>
    <t>54181585</t>
  </si>
  <si>
    <t>T CHAPA C/PL 7972   5,5  12X38 INOX</t>
  </si>
  <si>
    <t>54181586</t>
  </si>
  <si>
    <t>T CHAPA C/PL 7972   5,5  12X50 INOX</t>
  </si>
  <si>
    <t>54181588</t>
  </si>
  <si>
    <t>T CHAPA C/PL 7972   5.5  12X45 INOX</t>
  </si>
  <si>
    <t>54181700</t>
  </si>
  <si>
    <t>T CHAPA C/PL PH 7982   3,5X19 INOX</t>
  </si>
  <si>
    <t>54181701</t>
  </si>
  <si>
    <t>T CHAPA C/PL PH 7982   3,5X25 INOX</t>
  </si>
  <si>
    <t>54181703</t>
  </si>
  <si>
    <t>T CHAPA C/PL PH 7982   3,5X38 INOX</t>
  </si>
  <si>
    <t>54181705</t>
  </si>
  <si>
    <t>T CHAPA C/PL PH 7982   3,9X16 INOX</t>
  </si>
  <si>
    <t>54181707</t>
  </si>
  <si>
    <t>T CHAPA C/PL PH 7982   3,9X22 INOX</t>
  </si>
  <si>
    <t>54181709</t>
  </si>
  <si>
    <t>T CHAPA C/PL PH 7982   3,9X32 INOX</t>
  </si>
  <si>
    <t>54181730</t>
  </si>
  <si>
    <t>T CHAPA C/PL PH 7982   4,2X16 INOX</t>
  </si>
  <si>
    <t>54181731</t>
  </si>
  <si>
    <t>54181733</t>
  </si>
  <si>
    <t>54181734</t>
  </si>
  <si>
    <t>T CHAPA C/PL PH 7982   4,2X32 INOX</t>
  </si>
  <si>
    <t>54181735</t>
  </si>
  <si>
    <t>T CHAPA C/PL PH 7982   4,2X38 INOX</t>
  </si>
  <si>
    <t>54181800</t>
  </si>
  <si>
    <t>54181801</t>
  </si>
  <si>
    <t>T CHAPA C/PL PH 7982   4,8X22 INOX</t>
  </si>
  <si>
    <t>54181802</t>
  </si>
  <si>
    <t>54181803</t>
  </si>
  <si>
    <t>T CHAPA C/PL PH 7982   4,8X32 INOX</t>
  </si>
  <si>
    <t>54181805</t>
  </si>
  <si>
    <t>T CHAPA C/PL PH 7982   4,8X45 INOX</t>
  </si>
  <si>
    <t>54181810</t>
  </si>
  <si>
    <t>54181849</t>
  </si>
  <si>
    <t>T CHAPA C/PL PH 7982   5,5X22 INOX</t>
  </si>
  <si>
    <t>54181850</t>
  </si>
  <si>
    <t>T CHAPA C/PL PH 7982   5,5X25 INOX</t>
  </si>
  <si>
    <t>54181851</t>
  </si>
  <si>
    <t>T CHAPA C/PL PH 7982   5,5X32 INOX</t>
  </si>
  <si>
    <t>54181852</t>
  </si>
  <si>
    <t>T CHAPA C/PL PH 7982   5,5X38 INOX</t>
  </si>
  <si>
    <t>54181853</t>
  </si>
  <si>
    <t>T CHAPA C/PL PH 7982   5,5X45 INOX</t>
  </si>
  <si>
    <t>54181854</t>
  </si>
  <si>
    <t>T CHAPA C/PL PH 7982   5,5X50 INOX</t>
  </si>
  <si>
    <t>54181855</t>
  </si>
  <si>
    <t>T CHAPA C/PL PH 7982   5,5X60 INOX</t>
  </si>
  <si>
    <t>54181856</t>
  </si>
  <si>
    <t>T CHAPA C/PL PH 7982   5,5X70 INOX</t>
  </si>
  <si>
    <t>54181900</t>
  </si>
  <si>
    <t>T CHAPA C/PL PH 7982   6,3X32 INOX</t>
  </si>
  <si>
    <t>54181906</t>
  </si>
  <si>
    <t>T CHAPA C/PL PH 7982   6,3X70 INOX</t>
  </si>
  <si>
    <t>54182000</t>
  </si>
  <si>
    <t>T CHAPA G/SEBO 7973   3,5  6X13 INOX</t>
  </si>
  <si>
    <t>54182003</t>
  </si>
  <si>
    <t>T CHAPA G/SEBO 7973   3,5  6X22 INOX</t>
  </si>
  <si>
    <t>54182100</t>
  </si>
  <si>
    <t>T CHAPA G/SEBO 7973   4,8 10X13 INOX</t>
  </si>
  <si>
    <t>54182101</t>
  </si>
  <si>
    <t>T CHAPA G/SEBO 7973   4,8 10X16 INOX</t>
  </si>
  <si>
    <t>54182102</t>
  </si>
  <si>
    <t>T CHAPA G/SEBO 7973   4,8 10X19 INOX</t>
  </si>
  <si>
    <t>54182104</t>
  </si>
  <si>
    <t>T CHAPA G/SEBO 7973   4,8 10X32 INOX</t>
  </si>
  <si>
    <t>54182132</t>
  </si>
  <si>
    <t>T CHAPA G/SEBO 7973   5,5 12X25 INOX</t>
  </si>
  <si>
    <t>54182133</t>
  </si>
  <si>
    <t>T CHAPA G/SEBO 7973   5,5 12X32 INOX</t>
  </si>
  <si>
    <t>54182300</t>
  </si>
  <si>
    <t>T CHAPA G/SEBO PH 7983   2,9X16 INOX</t>
  </si>
  <si>
    <t>54182301</t>
  </si>
  <si>
    <t>T CHAPA G/SEBO PH 7983   3,5X13 INOX</t>
  </si>
  <si>
    <t>54182306</t>
  </si>
  <si>
    <t>T CHAPA G/SEBO PH 7983   4,2X13 INOX</t>
  </si>
  <si>
    <t>54182309</t>
  </si>
  <si>
    <t>T CHAPA G/SEBO PH 7983   4,2X25 INOX</t>
  </si>
  <si>
    <t>54182310</t>
  </si>
  <si>
    <t>T CHAPA G/SEBO PH 7983   4,8X19 INOX</t>
  </si>
  <si>
    <t>54182311</t>
  </si>
  <si>
    <t>T CHAPA G/SEBO PH 7983   4,8X25 INOX</t>
  </si>
  <si>
    <t>54230101</t>
  </si>
  <si>
    <t>T ENSAMBLAJE ALLEN 7X50 Z</t>
  </si>
  <si>
    <t>54151901</t>
  </si>
  <si>
    <t>T ENSAMBLAJE MARRON 35 MM PLASTICO</t>
  </si>
  <si>
    <t>54140727</t>
  </si>
  <si>
    <t>T EXAG  931  10X100 Z</t>
  </si>
  <si>
    <t>54140728</t>
  </si>
  <si>
    <t>T EXAG  931  10X110 Z</t>
  </si>
  <si>
    <t>54140729</t>
  </si>
  <si>
    <t>T EXAG  931  10X120 Z</t>
  </si>
  <si>
    <t>54140730</t>
  </si>
  <si>
    <t>T EXAG  931  10X130 Z</t>
  </si>
  <si>
    <t>54140731</t>
  </si>
  <si>
    <t>T EXAG  931  10X140 Z</t>
  </si>
  <si>
    <t>54140732</t>
  </si>
  <si>
    <t>54140734</t>
  </si>
  <si>
    <t>T EXAG  931  10X40 Z</t>
  </si>
  <si>
    <t>54140735</t>
  </si>
  <si>
    <t>T EXAG  931  10X50 Z</t>
  </si>
  <si>
    <t>54140736</t>
  </si>
  <si>
    <t>T EXAG  931  10X60 Z</t>
  </si>
  <si>
    <t>54140738</t>
  </si>
  <si>
    <t>T EXAG  931  10X70 Z</t>
  </si>
  <si>
    <t>54140739</t>
  </si>
  <si>
    <t>T EXAG  931  10X80 Z</t>
  </si>
  <si>
    <t>54140740</t>
  </si>
  <si>
    <t>T EXAG  931  10X90 Z</t>
  </si>
  <si>
    <t>54140741</t>
  </si>
  <si>
    <t>T EXAG  931  12X100 Z</t>
  </si>
  <si>
    <t>54140742</t>
  </si>
  <si>
    <t>T EXAG  931  12X110 Z</t>
  </si>
  <si>
    <t>54140743</t>
  </si>
  <si>
    <t>T EXAG  931  12X120 Z</t>
  </si>
  <si>
    <t>54140744</t>
  </si>
  <si>
    <t>T EXAG  931  12X130 Z</t>
  </si>
  <si>
    <t>54140745</t>
  </si>
  <si>
    <t>T EXAG  931  12X140 Z</t>
  </si>
  <si>
    <t>54140746</t>
  </si>
  <si>
    <t>T EXAG  931  12X150 Z</t>
  </si>
  <si>
    <t>54140748</t>
  </si>
  <si>
    <t>T EXAG  931  12X40 Z</t>
  </si>
  <si>
    <t>54140749</t>
  </si>
  <si>
    <t>T EXAG  931  12X50 Z</t>
  </si>
  <si>
    <t>54140750</t>
  </si>
  <si>
    <t>T EXAG  931  12X60 Z</t>
  </si>
  <si>
    <t>54140751</t>
  </si>
  <si>
    <t>T EXAG  931  12X70 Z</t>
  </si>
  <si>
    <t>54140752</t>
  </si>
  <si>
    <t>T EXAG  931  12X80 Z</t>
  </si>
  <si>
    <t>54140753</t>
  </si>
  <si>
    <t>T EXAG  931  12X90 Z</t>
  </si>
  <si>
    <t>54140795</t>
  </si>
  <si>
    <t>T EXAG  931  14X100 Z</t>
  </si>
  <si>
    <t>54140754</t>
  </si>
  <si>
    <t>T EXAG  931  14X120 Z</t>
  </si>
  <si>
    <t>54140755</t>
  </si>
  <si>
    <t>T EXAG  931  14X130 Z</t>
  </si>
  <si>
    <t>54140756</t>
  </si>
  <si>
    <t>T EXAG  931  14X140 Z</t>
  </si>
  <si>
    <t>54140757</t>
  </si>
  <si>
    <t>T EXAG  931  14X150 Z</t>
  </si>
  <si>
    <t>54140759</t>
  </si>
  <si>
    <t>T EXAG  931  14X50 Z</t>
  </si>
  <si>
    <t>54140760</t>
  </si>
  <si>
    <t>T EXAG  931  14X60 Z</t>
  </si>
  <si>
    <t>54140761</t>
  </si>
  <si>
    <t>T EXAG  931  14X70 Z</t>
  </si>
  <si>
    <t>54140762</t>
  </si>
  <si>
    <t>T EXAG  931  14X80 Z</t>
  </si>
  <si>
    <t>54140763</t>
  </si>
  <si>
    <t>T EXAG  931  14X90 Z</t>
  </si>
  <si>
    <t>54140764</t>
  </si>
  <si>
    <t>T EXAG  931  16X100 Z</t>
  </si>
  <si>
    <t>54140765</t>
  </si>
  <si>
    <t>T EXAG  931  16X110 Z</t>
  </si>
  <si>
    <t>54140766</t>
  </si>
  <si>
    <t>T EXAG  931  16X120 Z</t>
  </si>
  <si>
    <t>54140767</t>
  </si>
  <si>
    <t>T EXAG  931  16X130 Z</t>
  </si>
  <si>
    <t>54140768</t>
  </si>
  <si>
    <t>T EXAG  931  16X140 Z</t>
  </si>
  <si>
    <t>54140769</t>
  </si>
  <si>
    <t>T EXAG  931  16X150 Z</t>
  </si>
  <si>
    <t>54140770</t>
  </si>
  <si>
    <t>T EXAG  931  16X160 Z</t>
  </si>
  <si>
    <t>44140832</t>
  </si>
  <si>
    <t>T EXAG  931  16X170 Z</t>
  </si>
  <si>
    <t>54140771</t>
  </si>
  <si>
    <t>T EXAG  931  16X180 Z</t>
  </si>
  <si>
    <t>54140772</t>
  </si>
  <si>
    <t>T EXAG  931  16X60 Z</t>
  </si>
  <si>
    <t>54140773</t>
  </si>
  <si>
    <t>T EXAG  931  16X70 Z</t>
  </si>
  <si>
    <t>54140774</t>
  </si>
  <si>
    <t>T EXAG  931  16X80 Z</t>
  </si>
  <si>
    <t>54140775</t>
  </si>
  <si>
    <t>T EXAG  931  16X90 Z</t>
  </si>
  <si>
    <t>54140776</t>
  </si>
  <si>
    <t>T EXAG  931  18X100 Z</t>
  </si>
  <si>
    <t>54140777</t>
  </si>
  <si>
    <t>T EXAG  931  18X120 Z</t>
  </si>
  <si>
    <t>54140778</t>
  </si>
  <si>
    <t>T EXAG  931  18X130 Z</t>
  </si>
  <si>
    <t>54140783</t>
  </si>
  <si>
    <t>T EXAG  931  18X140 Z</t>
  </si>
  <si>
    <t>54140780</t>
  </si>
  <si>
    <t>T EXAG  931  18X60 Z</t>
  </si>
  <si>
    <t>54140796</t>
  </si>
  <si>
    <t>T EXAG  931  18X70 Z</t>
  </si>
  <si>
    <t>54140781</t>
  </si>
  <si>
    <t>T EXAG  931  18X80 Z</t>
  </si>
  <si>
    <t>54140782</t>
  </si>
  <si>
    <t>T EXAG  931  18X90 Z</t>
  </si>
  <si>
    <t>54140787</t>
  </si>
  <si>
    <t>T EXAG  931  20X100 Z</t>
  </si>
  <si>
    <t>44140831</t>
  </si>
  <si>
    <t>T EXAG  931  20X110 Z</t>
  </si>
  <si>
    <t>54140789</t>
  </si>
  <si>
    <t>T EXAG  931  20X120 Z</t>
  </si>
  <si>
    <t>54140791</t>
  </si>
  <si>
    <t>T EXAG  931  20X130 Z</t>
  </si>
  <si>
    <t>54140792</t>
  </si>
  <si>
    <t>T EXAG  931  20X140 Z</t>
  </si>
  <si>
    <t>54140784</t>
  </si>
  <si>
    <t>T EXAG  931  20X70 Z</t>
  </si>
  <si>
    <t>54140785</t>
  </si>
  <si>
    <t>T EXAG  931  20X80 Z</t>
  </si>
  <si>
    <t>54140987</t>
  </si>
  <si>
    <t>T EXAG  931  20X90 Z</t>
  </si>
  <si>
    <t>54140799</t>
  </si>
  <si>
    <t>T EXAG  931  22X80  Z</t>
  </si>
  <si>
    <t>54140793</t>
  </si>
  <si>
    <t>T EXAG  931  22X90  Z</t>
  </si>
  <si>
    <t>54140701</t>
  </si>
  <si>
    <t>T EXAG  931  5X50 Z</t>
  </si>
  <si>
    <t>54140704</t>
  </si>
  <si>
    <t>T EXAG  931  6X30 Z</t>
  </si>
  <si>
    <t>54140705</t>
  </si>
  <si>
    <t>T EXAG  931  6X35 Z</t>
  </si>
  <si>
    <t>54140706</t>
  </si>
  <si>
    <t>T EXAG  931  6X40 Z</t>
  </si>
  <si>
    <t>54140707</t>
  </si>
  <si>
    <t>T EXAG  931  6X50 Z</t>
  </si>
  <si>
    <t>54140708</t>
  </si>
  <si>
    <t>T EXAG  931  6X60 Z</t>
  </si>
  <si>
    <t>54140709</t>
  </si>
  <si>
    <t>T EXAG  931  6X70 Z</t>
  </si>
  <si>
    <t>54140710</t>
  </si>
  <si>
    <t>T EXAG  931  6X80 Z</t>
  </si>
  <si>
    <t>54140711</t>
  </si>
  <si>
    <t>T EXAG  931  6X90 Z</t>
  </si>
  <si>
    <t>54140712</t>
  </si>
  <si>
    <t>T EXAG  931  8X100 Z</t>
  </si>
  <si>
    <t>54140790</t>
  </si>
  <si>
    <t>T EXAG  931  8X110 Z</t>
  </si>
  <si>
    <t>54140713</t>
  </si>
  <si>
    <t>T EXAG  931  8X120 Z</t>
  </si>
  <si>
    <t>54140714</t>
  </si>
  <si>
    <t>T EXAG  931  8X130 Z</t>
  </si>
  <si>
    <t>54140715</t>
  </si>
  <si>
    <t>54140716</t>
  </si>
  <si>
    <t>54140721</t>
  </si>
  <si>
    <t>T EXAG  931  8X40 Z</t>
  </si>
  <si>
    <t>54140722</t>
  </si>
  <si>
    <t>T EXAG  931  8X50 Z</t>
  </si>
  <si>
    <t>54140723</t>
  </si>
  <si>
    <t>T EXAG  931  8X60 Z</t>
  </si>
  <si>
    <t>54140724</t>
  </si>
  <si>
    <t>T EXAG  931  8X70 Z</t>
  </si>
  <si>
    <t>54140725</t>
  </si>
  <si>
    <t>T EXAG  931  8X80 Z</t>
  </si>
  <si>
    <t>54140726</t>
  </si>
  <si>
    <t>T EXAG  931  8X90 Z</t>
  </si>
  <si>
    <t>54149022</t>
  </si>
  <si>
    <t>54140453</t>
  </si>
  <si>
    <t>T EXAG  931 16X50 Z</t>
  </si>
  <si>
    <t>54140499</t>
  </si>
  <si>
    <t>T EXAG  933   3X16 INOX</t>
  </si>
  <si>
    <t>54140500</t>
  </si>
  <si>
    <t>T EXAG  933   3X20 INOX</t>
  </si>
  <si>
    <t>54140501</t>
  </si>
  <si>
    <t>T EXAG  933   3X30 INOX</t>
  </si>
  <si>
    <t>54140498</t>
  </si>
  <si>
    <t>T EXAG  933   3X40 INOX</t>
  </si>
  <si>
    <t>54140504</t>
  </si>
  <si>
    <t>T EXAG  933   4X20 INOX</t>
  </si>
  <si>
    <t>54140505</t>
  </si>
  <si>
    <t>T EXAG  933   4X25 INOX</t>
  </si>
  <si>
    <t>54140506</t>
  </si>
  <si>
    <t>T EXAG  933   4X30 INOX</t>
  </si>
  <si>
    <t>54140508</t>
  </si>
  <si>
    <t>T EXAG  933   4X40 INOX</t>
  </si>
  <si>
    <t>54140509</t>
  </si>
  <si>
    <t>T EXAG  933   4X50 INOX</t>
  </si>
  <si>
    <t>54140510</t>
  </si>
  <si>
    <t>T EXAG  933   5X10 INOX</t>
  </si>
  <si>
    <t>54140511</t>
  </si>
  <si>
    <t>T EXAG  933   5X16 INOX</t>
  </si>
  <si>
    <t>54140512</t>
  </si>
  <si>
    <t>T EXAG  933   5X20 INOX</t>
  </si>
  <si>
    <t>54140513</t>
  </si>
  <si>
    <t>T EXAG  933   5X25 INOX</t>
  </si>
  <si>
    <t>54140514</t>
  </si>
  <si>
    <t>T EXAG  933   5X30 INOX</t>
  </si>
  <si>
    <t>54140516</t>
  </si>
  <si>
    <t>T EXAG  933   5X40 INOX</t>
  </si>
  <si>
    <t>54140517</t>
  </si>
  <si>
    <t>T EXAG  933   5X50 INOX</t>
  </si>
  <si>
    <t>54140518</t>
  </si>
  <si>
    <t>T EXAG  933   5X60 INOX</t>
  </si>
  <si>
    <t>52000828</t>
  </si>
  <si>
    <t>54140521</t>
  </si>
  <si>
    <t>T EXAG  933   6X100 INOX</t>
  </si>
  <si>
    <t>54140522</t>
  </si>
  <si>
    <t>T EXAG  933   6X16 INOX</t>
  </si>
  <si>
    <t>54140523</t>
  </si>
  <si>
    <t>T EXAG  933   6X20 INOX</t>
  </si>
  <si>
    <t>54140524</t>
  </si>
  <si>
    <t>T EXAG  933   6X25 INOX</t>
  </si>
  <si>
    <t>54140525</t>
  </si>
  <si>
    <t>T EXAG  933   6X30 INOX</t>
  </si>
  <si>
    <t>54140527</t>
  </si>
  <si>
    <t>T EXAG  933   6X40 INOX</t>
  </si>
  <si>
    <t>54140529</t>
  </si>
  <si>
    <t>T EXAG  933   6X50 INOX</t>
  </si>
  <si>
    <t>54140530</t>
  </si>
  <si>
    <t>T EXAG  933   6X60 INOX</t>
  </si>
  <si>
    <t>54140531</t>
  </si>
  <si>
    <t>T EXAG  933   6X70 INOX</t>
  </si>
  <si>
    <t>54140532</t>
  </si>
  <si>
    <t>T EXAG  933   6X80 INOX</t>
  </si>
  <si>
    <t>54140533</t>
  </si>
  <si>
    <t>T EXAG  933   6X90 INOX</t>
  </si>
  <si>
    <t>54140534</t>
  </si>
  <si>
    <t>T EXAG  933   8X10 INOX</t>
  </si>
  <si>
    <t>54140535</t>
  </si>
  <si>
    <t>T EXAG  933   8X100 INOX</t>
  </si>
  <si>
    <t>54140536</t>
  </si>
  <si>
    <t>T EXAG  933   8X16 INOX</t>
  </si>
  <si>
    <t>54140537</t>
  </si>
  <si>
    <t>T EXAG  933   8X20 INOX</t>
  </si>
  <si>
    <t>54140538</t>
  </si>
  <si>
    <t>T EXAG  933   8X25 INOX</t>
  </si>
  <si>
    <t>54140539</t>
  </si>
  <si>
    <t>T EXAG  933   8X30 INOX</t>
  </si>
  <si>
    <t>54140541</t>
  </si>
  <si>
    <t>T EXAG  933   8X40 INOX</t>
  </si>
  <si>
    <t>54140543</t>
  </si>
  <si>
    <t>T EXAG  933   8X50 INOX</t>
  </si>
  <si>
    <t>54140544</t>
  </si>
  <si>
    <t>T EXAG  933   8X60 INOX</t>
  </si>
  <si>
    <t>54140545</t>
  </si>
  <si>
    <t>T EXAG  933   8X70 INOX</t>
  </si>
  <si>
    <t>54140546</t>
  </si>
  <si>
    <t>T EXAG  933   8X80 INOX</t>
  </si>
  <si>
    <t>54140547</t>
  </si>
  <si>
    <t>T EXAG  933   8X90 INOX</t>
  </si>
  <si>
    <t>54140548</t>
  </si>
  <si>
    <t>T EXAG  933  10X10 INOX</t>
  </si>
  <si>
    <t>54140549</t>
  </si>
  <si>
    <t>T EXAG  933  10X100 INOX</t>
  </si>
  <si>
    <t>54140551</t>
  </si>
  <si>
    <t>T EXAG  933  10X20 INOX</t>
  </si>
  <si>
    <t>54140552</t>
  </si>
  <si>
    <t>T EXAG  933  10X25 INOX</t>
  </si>
  <si>
    <t>54140553</t>
  </si>
  <si>
    <t>T EXAG  933  10X30 INOX</t>
  </si>
  <si>
    <t>54140555</t>
  </si>
  <si>
    <t>T EXAG  933  10X40 INOX</t>
  </si>
  <si>
    <t>54140557</t>
  </si>
  <si>
    <t>T EXAG  933  10X50 INOX</t>
  </si>
  <si>
    <t>54140558</t>
  </si>
  <si>
    <t>T EXAG  933  10X60 INOX</t>
  </si>
  <si>
    <t>54140559</t>
  </si>
  <si>
    <t>T EXAG  933  10X70 INOX</t>
  </si>
  <si>
    <t>54140560</t>
  </si>
  <si>
    <t>T EXAG  933  10X80 INOX</t>
  </si>
  <si>
    <t>54140561</t>
  </si>
  <si>
    <t>T EXAG  933  10X90 INOX</t>
  </si>
  <si>
    <t>54140562</t>
  </si>
  <si>
    <t>T EXAG  933  12X100 INOX</t>
  </si>
  <si>
    <t>54140615</t>
  </si>
  <si>
    <t>54140563</t>
  </si>
  <si>
    <t>T EXAG  933  12X20 INOX</t>
  </si>
  <si>
    <t>54140564</t>
  </si>
  <si>
    <t>T EXAG  933  12X25 INOX</t>
  </si>
  <si>
    <t>54140565</t>
  </si>
  <si>
    <t>T EXAG  933  12X30 INOX</t>
  </si>
  <si>
    <t>54140567</t>
  </si>
  <si>
    <t>T EXAG  933  12X40 INOX</t>
  </si>
  <si>
    <t>54140569</t>
  </si>
  <si>
    <t>T EXAG  933  12X50 INOX</t>
  </si>
  <si>
    <t>54140570</t>
  </si>
  <si>
    <t>T EXAG  933  12X60 INOX</t>
  </si>
  <si>
    <t>54140571</t>
  </si>
  <si>
    <t>T EXAG  933  12X70 INOX</t>
  </si>
  <si>
    <t>54140572</t>
  </si>
  <si>
    <t>T EXAG  933  12X80 INOX</t>
  </si>
  <si>
    <t>54140573</t>
  </si>
  <si>
    <t>T EXAG  933  12X90 INOX</t>
  </si>
  <si>
    <t>54140574</t>
  </si>
  <si>
    <t>T EXAG  933  14X100 INOX</t>
  </si>
  <si>
    <t>54140575</t>
  </si>
  <si>
    <t>T EXAG  933  14X25 INOX</t>
  </si>
  <si>
    <t>54140576</t>
  </si>
  <si>
    <t>T EXAG  933  14X30 INOX</t>
  </si>
  <si>
    <t>54140577</t>
  </si>
  <si>
    <t>T EXAG  933  14X35 INOX</t>
  </si>
  <si>
    <t>54140578</t>
  </si>
  <si>
    <t>T EXAG  933  14X40 INOX</t>
  </si>
  <si>
    <t>54140580</t>
  </si>
  <si>
    <t>T EXAG  933  14X50 INOX</t>
  </si>
  <si>
    <t>54140582</t>
  </si>
  <si>
    <t>T EXAG  933  14X60 INOX</t>
  </si>
  <si>
    <t>54140583</t>
  </si>
  <si>
    <t>T EXAG  933  14X70 INOX</t>
  </si>
  <si>
    <t>54140584</t>
  </si>
  <si>
    <t>T EXAG  933  14X80 INOX</t>
  </si>
  <si>
    <t>54140585</t>
  </si>
  <si>
    <t>T EXAG  933  14X90 INOX</t>
  </si>
  <si>
    <t>54140586</t>
  </si>
  <si>
    <t>T EXAG  933  16X100 INOX</t>
  </si>
  <si>
    <t>54140587</t>
  </si>
  <si>
    <t>T EXAG  933  16X30 INOX</t>
  </si>
  <si>
    <t>54140589</t>
  </si>
  <si>
    <t>T EXAG  933  16X40 INOX</t>
  </si>
  <si>
    <t>54140591</t>
  </si>
  <si>
    <t>T EXAG  933  16X50 INOX</t>
  </si>
  <si>
    <t>54140592</t>
  </si>
  <si>
    <t>T EXAG  933  16X60 INOX</t>
  </si>
  <si>
    <t>54140593</t>
  </si>
  <si>
    <t>T EXAG  933  16X70 INOX</t>
  </si>
  <si>
    <t>54140594</t>
  </si>
  <si>
    <t>T EXAG  933  16X80 INOX</t>
  </si>
  <si>
    <t>54140595</t>
  </si>
  <si>
    <t>T EXAG  933  16X90 INOX</t>
  </si>
  <si>
    <t>54140596</t>
  </si>
  <si>
    <t>T EXAG  933  18X40 INOX</t>
  </si>
  <si>
    <t>54140597</t>
  </si>
  <si>
    <t>T EXAG  933  18X50 INOX</t>
  </si>
  <si>
    <t>54140598</t>
  </si>
  <si>
    <t>T EXAG  933  18X60 INOX</t>
  </si>
  <si>
    <t>54140604</t>
  </si>
  <si>
    <t>T EXAG  933  20X100 INOX</t>
  </si>
  <si>
    <t>54140609</t>
  </si>
  <si>
    <t>T EXAG  933  20X30 INOX</t>
  </si>
  <si>
    <t>54140605</t>
  </si>
  <si>
    <t>T EXAG  933  20X40 INOX</t>
  </si>
  <si>
    <t>54140620</t>
  </si>
  <si>
    <t>T EXAG  933  20X50 INOX</t>
  </si>
  <si>
    <t>54140600</t>
  </si>
  <si>
    <t>T EXAG  933  20X60 INOX</t>
  </si>
  <si>
    <t>54140601</t>
  </si>
  <si>
    <t>T EXAG  933  20X70 INOX</t>
  </si>
  <si>
    <t>54140602</t>
  </si>
  <si>
    <t>T EXAG  933  20X80 INOX</t>
  </si>
  <si>
    <t>54140919</t>
  </si>
  <si>
    <t>T EXAG 931 8.8  10X70 N</t>
  </si>
  <si>
    <t>54140934</t>
  </si>
  <si>
    <t>T EXAG 931 8.8  12X100 N</t>
  </si>
  <si>
    <t>54140936</t>
  </si>
  <si>
    <t>T EXAG 931 8.8  12X120 N</t>
  </si>
  <si>
    <t>54140937</t>
  </si>
  <si>
    <t>T EXAG 931 8.8  12X130 N</t>
  </si>
  <si>
    <t>54140930</t>
  </si>
  <si>
    <t>T EXAG 931 8.8  12X60 N</t>
  </si>
  <si>
    <t>54140942</t>
  </si>
  <si>
    <t>T EXAG 931 8.8  14X70 N</t>
  </si>
  <si>
    <t>54140952</t>
  </si>
  <si>
    <t>T EXAG 931 8.8  16X60 N</t>
  </si>
  <si>
    <t>54140953</t>
  </si>
  <si>
    <t>T EXAG 931 8.8  16X70 N</t>
  </si>
  <si>
    <t>54140970</t>
  </si>
  <si>
    <t>T EXAG 931 8.8  20X110 N</t>
  </si>
  <si>
    <t>54140972</t>
  </si>
  <si>
    <t>T EXAG 931 8.8  20X130 N</t>
  </si>
  <si>
    <t>54140907</t>
  </si>
  <si>
    <t>T EXAG 931 8.8  6X100 N</t>
  </si>
  <si>
    <t>54140903</t>
  </si>
  <si>
    <t>T EXAG 931 8.8  6X60 N</t>
  </si>
  <si>
    <t>54140904</t>
  </si>
  <si>
    <t>T EXAG 931 8.8  6X70 N</t>
  </si>
  <si>
    <t>54140905</t>
  </si>
  <si>
    <t>T EXAG 931 8.8  6X80 N</t>
  </si>
  <si>
    <t>54140906</t>
  </si>
  <si>
    <t>T EXAG 931 8.8  6X90 N</t>
  </si>
  <si>
    <t>54140912</t>
  </si>
  <si>
    <t>T EXAG 931 8.8  8X70 N</t>
  </si>
  <si>
    <t>54140800</t>
  </si>
  <si>
    <t>T EXAG 933   5X16 Z</t>
  </si>
  <si>
    <t>54140801</t>
  </si>
  <si>
    <t>T EXAG 933   5X20 Z</t>
  </si>
  <si>
    <t>54140802</t>
  </si>
  <si>
    <t>T EXAG 933   5X25 Z</t>
  </si>
  <si>
    <t>54140803</t>
  </si>
  <si>
    <t>T EXAG 933   5X30 Z</t>
  </si>
  <si>
    <t>54140804</t>
  </si>
  <si>
    <t>T EXAG 933   5X35 Z</t>
  </si>
  <si>
    <t>54140805</t>
  </si>
  <si>
    <t>T EXAG 933   5X40 Z</t>
  </si>
  <si>
    <t>54140806</t>
  </si>
  <si>
    <t>T EXAG 933   5X50 Z</t>
  </si>
  <si>
    <t>54140677</t>
  </si>
  <si>
    <t>54140807</t>
  </si>
  <si>
    <t>T EXAG 933   6X10 Z</t>
  </si>
  <si>
    <t>54140808</t>
  </si>
  <si>
    <t>T EXAG 933   6X16 Z</t>
  </si>
  <si>
    <t>54140809</t>
  </si>
  <si>
    <t>T EXAG 933   6X20 Z</t>
  </si>
  <si>
    <t>54140811</t>
  </si>
  <si>
    <t>T EXAG 933   6X30 Z</t>
  </si>
  <si>
    <t>54140813</t>
  </si>
  <si>
    <t>T EXAG 933   6X40 Z</t>
  </si>
  <si>
    <t>54140814</t>
  </si>
  <si>
    <t>T EXAG 933   6X50 Z</t>
  </si>
  <si>
    <t>54140815</t>
  </si>
  <si>
    <t>T EXAG 933   6X60 Z</t>
  </si>
  <si>
    <t>54140816</t>
  </si>
  <si>
    <t>T EXAG 933   6X70 Z</t>
  </si>
  <si>
    <t>54140817</t>
  </si>
  <si>
    <t>T EXAG 933   6X80 Z</t>
  </si>
  <si>
    <t>54140829</t>
  </si>
  <si>
    <t>T EXAG 933   8X100 Z</t>
  </si>
  <si>
    <t>54140818</t>
  </si>
  <si>
    <t>T EXAG 933   8X16 Z</t>
  </si>
  <si>
    <t>54140819</t>
  </si>
  <si>
    <t>T EXAG 933   8X20 Z</t>
  </si>
  <si>
    <t>54140820</t>
  </si>
  <si>
    <t>T EXAG 933   8X25 Z</t>
  </si>
  <si>
    <t>54140821</t>
  </si>
  <si>
    <t>T EXAG 933   8X30 Z</t>
  </si>
  <si>
    <t>54140823</t>
  </si>
  <si>
    <t>T EXAG 933   8X40 Z</t>
  </si>
  <si>
    <t>54140824</t>
  </si>
  <si>
    <t>T EXAG 933   8X50 Z</t>
  </si>
  <si>
    <t>54140825</t>
  </si>
  <si>
    <t>T EXAG 933   8X60 Z</t>
  </si>
  <si>
    <t>54140826</t>
  </si>
  <si>
    <t>T EXAG 933   8X70 Z</t>
  </si>
  <si>
    <t>54140827</t>
  </si>
  <si>
    <t>T EXAG 933   8X80 Z</t>
  </si>
  <si>
    <t>54140828</t>
  </si>
  <si>
    <t>T EXAG 933   8X90 Z</t>
  </si>
  <si>
    <t>54140841</t>
  </si>
  <si>
    <t>T EXAG 933  10X100 Z</t>
  </si>
  <si>
    <t>54140830</t>
  </si>
  <si>
    <t>T EXAG 933  10X16 Z</t>
  </si>
  <si>
    <t>54140831</t>
  </si>
  <si>
    <t>T EXAG 933  10X20 Z</t>
  </si>
  <si>
    <t>54140833</t>
  </si>
  <si>
    <t>T EXAG 933  10X30 Z</t>
  </si>
  <si>
    <t>54140835</t>
  </si>
  <si>
    <t>T EXAG 933  10X40 Z</t>
  </si>
  <si>
    <t>54140836</t>
  </si>
  <si>
    <t>T EXAG 933  10X50 Z</t>
  </si>
  <si>
    <t>54140837</t>
  </si>
  <si>
    <t>T EXAG 933  10X60 Z</t>
  </si>
  <si>
    <t>54140838</t>
  </si>
  <si>
    <t>T EXAG 933  10X70 Z</t>
  </si>
  <si>
    <t>54140839</t>
  </si>
  <si>
    <t>T EXAG 933  10X80 Z</t>
  </si>
  <si>
    <t>54140840</t>
  </si>
  <si>
    <t>T EXAG 933  10X90 Z</t>
  </si>
  <si>
    <t>54140852</t>
  </si>
  <si>
    <t>T EXAG 933  12X100 Z</t>
  </si>
  <si>
    <t>54140853</t>
  </si>
  <si>
    <t>T EXAG 933  12X120 Z</t>
  </si>
  <si>
    <t>54140842</t>
  </si>
  <si>
    <t>T EXAG 933  12X20 Z</t>
  </si>
  <si>
    <t>54140844</t>
  </si>
  <si>
    <t>T EXAG 933  12X30 Z</t>
  </si>
  <si>
    <t>54140846</t>
  </si>
  <si>
    <t>T EXAG 933  12X40 Z</t>
  </si>
  <si>
    <t>54140847</t>
  </si>
  <si>
    <t>T EXAG 933  12X50 Z</t>
  </si>
  <si>
    <t>54140848</t>
  </si>
  <si>
    <t>T EXAG 933  12X60 Z</t>
  </si>
  <si>
    <t>54140849</t>
  </si>
  <si>
    <t>T EXAG 933  12X70 Z</t>
  </si>
  <si>
    <t>54140850</t>
  </si>
  <si>
    <t>T EXAG 933  12X80 Z</t>
  </si>
  <si>
    <t>54140851</t>
  </si>
  <si>
    <t>T EXAG 933  12X90 Z</t>
  </si>
  <si>
    <t>54140861</t>
  </si>
  <si>
    <t>T EXAG 933  14X100 Z</t>
  </si>
  <si>
    <t>54140854</t>
  </si>
  <si>
    <t>T EXAG 933  14X30 Z</t>
  </si>
  <si>
    <t>54140855</t>
  </si>
  <si>
    <t>T EXAG 933  14X40 Z</t>
  </si>
  <si>
    <t>54140856</t>
  </si>
  <si>
    <t>T EXAG 933  14X50 Z</t>
  </si>
  <si>
    <t>54140857</t>
  </si>
  <si>
    <t>T EXAG 933  14X60 Z</t>
  </si>
  <si>
    <t>54140858</t>
  </si>
  <si>
    <t>T EXAG 933  14X70 Z</t>
  </si>
  <si>
    <t>54140859</t>
  </si>
  <si>
    <t>T EXAG 933  14X80 Z</t>
  </si>
  <si>
    <t>54140860</t>
  </si>
  <si>
    <t>T EXAG 933  14X90 Z</t>
  </si>
  <si>
    <t>54140869</t>
  </si>
  <si>
    <t>T EXAG 933  16X100 Z</t>
  </si>
  <si>
    <t>54140895</t>
  </si>
  <si>
    <t>T EXAG 933  16X120  Z</t>
  </si>
  <si>
    <t>54140863</t>
  </si>
  <si>
    <t>T EXAG 933  16X40 Z</t>
  </si>
  <si>
    <t>54140864</t>
  </si>
  <si>
    <t>T EXAG 933  16X50 Z</t>
  </si>
  <si>
    <t>54140865</t>
  </si>
  <si>
    <t>T EXAG 933  16X60 Z</t>
  </si>
  <si>
    <t>54140866</t>
  </si>
  <si>
    <t>T EXAG 933  16X70 Z</t>
  </si>
  <si>
    <t>54140867</t>
  </si>
  <si>
    <t>T EXAG 933  16X80 Z</t>
  </si>
  <si>
    <t>54140868</t>
  </si>
  <si>
    <t>T EXAG 933  16X90 Z</t>
  </si>
  <si>
    <t>54140875</t>
  </si>
  <si>
    <t>T EXAG 933  18X100 Z</t>
  </si>
  <si>
    <t>54140870</t>
  </si>
  <si>
    <t>T EXAG 933  18X50 Z</t>
  </si>
  <si>
    <t>54140871</t>
  </si>
  <si>
    <t>T EXAG 933  18X60 Z</t>
  </si>
  <si>
    <t>54140872</t>
  </si>
  <si>
    <t>T EXAG 933  18X70 Z</t>
  </si>
  <si>
    <t>54140873</t>
  </si>
  <si>
    <t>T EXAG 933  18X80 Z</t>
  </si>
  <si>
    <t>54140874</t>
  </si>
  <si>
    <t>T EXAG 933  18X90 Z</t>
  </si>
  <si>
    <t>54140880</t>
  </si>
  <si>
    <t>T EXAG 933  20X100 Z</t>
  </si>
  <si>
    <t>54140893</t>
  </si>
  <si>
    <t>T EXAG 933  20X40 Z</t>
  </si>
  <si>
    <t>54140879</t>
  </si>
  <si>
    <t>T EXAG 933  20X80 Z</t>
  </si>
  <si>
    <t>54140881</t>
  </si>
  <si>
    <t>T EXAG 933  20X90 Z</t>
  </si>
  <si>
    <t>54140889</t>
  </si>
  <si>
    <t>T EXAG 933  22X50 Z</t>
  </si>
  <si>
    <t>54140890</t>
  </si>
  <si>
    <t>T EXAG 933  22X60 Z</t>
  </si>
  <si>
    <t>52003175</t>
  </si>
  <si>
    <t>52003176</t>
  </si>
  <si>
    <t>54140667</t>
  </si>
  <si>
    <t>54141181</t>
  </si>
  <si>
    <t>T EXAG 933 22X40 Z</t>
  </si>
  <si>
    <t>54140603</t>
  </si>
  <si>
    <t>T EXAG 933 24X100 INOX</t>
  </si>
  <si>
    <t>54141132</t>
  </si>
  <si>
    <t>T EXAG 933 8.8  10X100 N</t>
  </si>
  <si>
    <t>54141133</t>
  </si>
  <si>
    <t>T EXAG 933 8.8  10X110 N</t>
  </si>
  <si>
    <t>54141134</t>
  </si>
  <si>
    <t>T EXAG 933 8.8  10X120 N</t>
  </si>
  <si>
    <t>54141122</t>
  </si>
  <si>
    <t>T EXAG 933 8.8  10X16 N</t>
  </si>
  <si>
    <t>54141127</t>
  </si>
  <si>
    <t>T EXAG 933 8.8  10X50 N</t>
  </si>
  <si>
    <t>54141128</t>
  </si>
  <si>
    <t>T EXAG 933 8.8  10X60 N</t>
  </si>
  <si>
    <t>54141144</t>
  </si>
  <si>
    <t>T EXAG 933 8.8  12X100 N</t>
  </si>
  <si>
    <t>54141140</t>
  </si>
  <si>
    <t>T EXAG 933 8.8  12X60 N</t>
  </si>
  <si>
    <t>54141143</t>
  </si>
  <si>
    <t>T EXAG 933 8.8  12X90 N</t>
  </si>
  <si>
    <t>54141153</t>
  </si>
  <si>
    <t>T EXAG 933 8.8  14X100 N</t>
  </si>
  <si>
    <t>54141146</t>
  </si>
  <si>
    <t>T EXAG 933 8.8  14X140 N</t>
  </si>
  <si>
    <t>54141147</t>
  </si>
  <si>
    <t>T EXAG 933 8.8  14X40 N</t>
  </si>
  <si>
    <t>54141148</t>
  </si>
  <si>
    <t>T EXAG 933 8.8  14X50 N</t>
  </si>
  <si>
    <t>54141149</t>
  </si>
  <si>
    <t>T EXAG 933 8.8  14X60 N</t>
  </si>
  <si>
    <t>54141150</t>
  </si>
  <si>
    <t>T EXAG 933 8.8  14X70 N</t>
  </si>
  <si>
    <t>54141152</t>
  </si>
  <si>
    <t>T EXAG 933 8.8  14X90 N</t>
  </si>
  <si>
    <t>54141154</t>
  </si>
  <si>
    <t>T EXAG 933 8.8  16X30 N</t>
  </si>
  <si>
    <t>54141157</t>
  </si>
  <si>
    <t>T EXAG 933 8.8  16X60 N</t>
  </si>
  <si>
    <t>54141158</t>
  </si>
  <si>
    <t>T EXAG 933 8.8  16X70 N</t>
  </si>
  <si>
    <t>54141160</t>
  </si>
  <si>
    <t>T EXAG 933 8.8  16X90 N</t>
  </si>
  <si>
    <t>54141180</t>
  </si>
  <si>
    <t>T EXAG 933 8.8  18X110 N</t>
  </si>
  <si>
    <t>54141164</t>
  </si>
  <si>
    <t>T EXAG 933 8.8  18X50 N</t>
  </si>
  <si>
    <t>54141166</t>
  </si>
  <si>
    <t>T EXAG 933 8.8  20X40 N</t>
  </si>
  <si>
    <t>54141168</t>
  </si>
  <si>
    <t>T EXAG 933 8.8  20X60 N</t>
  </si>
  <si>
    <t>54141173</t>
  </si>
  <si>
    <t>T EXAG 933 8.8  22X120 N</t>
  </si>
  <si>
    <t>54141102</t>
  </si>
  <si>
    <t>T EXAG 933 8.8  6X25 N</t>
  </si>
  <si>
    <t>54141103</t>
  </si>
  <si>
    <t>T EXAG 933 8.8  6X30 N</t>
  </si>
  <si>
    <t>54141104</t>
  </si>
  <si>
    <t>T EXAG 933 8.8  6X35 N</t>
  </si>
  <si>
    <t>54141114</t>
  </si>
  <si>
    <t>T EXAG 933 8.8  8X35 N</t>
  </si>
  <si>
    <t>54141120</t>
  </si>
  <si>
    <t>T EXAG 933 8.8  8X90 N</t>
  </si>
  <si>
    <t>52000561</t>
  </si>
  <si>
    <t>54130950</t>
  </si>
  <si>
    <t>T GOTA SEBO 966 8X35 INOX</t>
  </si>
  <si>
    <t>54151904</t>
  </si>
  <si>
    <t>T PANEL SANDWICH + P16 5,5/6,3X115</t>
  </si>
  <si>
    <t>54151905</t>
  </si>
  <si>
    <t>T PANEL SANDWICH + P16 5,5/6,3X130</t>
  </si>
  <si>
    <t>54151908</t>
  </si>
  <si>
    <t>T PANEL SANDWICH + P16 5,5/6,3X150</t>
  </si>
  <si>
    <t>54152902</t>
  </si>
  <si>
    <t>T PANEL SANDWICH + P16 5,5/6,3X60</t>
  </si>
  <si>
    <t>54151909</t>
  </si>
  <si>
    <t>T PANEL SANDWICH + P16 5,5/6,3X85</t>
  </si>
  <si>
    <t>54151903</t>
  </si>
  <si>
    <t>T PANEL SANDWICH + P16 5,5/6,3X98</t>
  </si>
  <si>
    <t>54151907</t>
  </si>
  <si>
    <t>T PANEL SANDWICH+P16 5,5/6,3X105</t>
  </si>
  <si>
    <t>54132294</t>
  </si>
  <si>
    <t>T POZI  6,0 X 25 INOX</t>
  </si>
  <si>
    <t>54151530</t>
  </si>
  <si>
    <t>T POZI 2,5 X 10 BICROM.</t>
  </si>
  <si>
    <t>54151567</t>
  </si>
  <si>
    <t>T POZI 2,5 X 12 BICROM.</t>
  </si>
  <si>
    <t>54151531</t>
  </si>
  <si>
    <t>T POZI 2,5 X 16 BICROM.</t>
  </si>
  <si>
    <t>54151532</t>
  </si>
  <si>
    <t>T POZI 2,5 X 20 BICROM.</t>
  </si>
  <si>
    <t>54151533</t>
  </si>
  <si>
    <t>T POZI 2,5 X 25 BICROM.</t>
  </si>
  <si>
    <t>54151534</t>
  </si>
  <si>
    <t>T POZI 3,0 X 12 BICROM.</t>
  </si>
  <si>
    <t>54151535</t>
  </si>
  <si>
    <t>T POZI 3,0 X 16 BICROM.</t>
  </si>
  <si>
    <t>54151200</t>
  </si>
  <si>
    <t>T POZI 3,0 X 16 INOX</t>
  </si>
  <si>
    <t>54151536</t>
  </si>
  <si>
    <t>T POZI 3,0 X 20 BICROM.</t>
  </si>
  <si>
    <t>54132211</t>
  </si>
  <si>
    <t>T POZI 3,0 X 20 INOX</t>
  </si>
  <si>
    <t>54151537</t>
  </si>
  <si>
    <t>T POZI 3,0 X 25 BICROM.</t>
  </si>
  <si>
    <t>54132212</t>
  </si>
  <si>
    <t>T POZI 3,0 X 25 INOX</t>
  </si>
  <si>
    <t>54151538</t>
  </si>
  <si>
    <t>T POZI 3,0 X 30 BICROM.</t>
  </si>
  <si>
    <t>54132199</t>
  </si>
  <si>
    <t>T POZI 3,0 X 30 INOX</t>
  </si>
  <si>
    <t>54132214</t>
  </si>
  <si>
    <t>T POZI 3,0 X 35 INOX</t>
  </si>
  <si>
    <t>54151539</t>
  </si>
  <si>
    <t>T POZI 3,0 X 40 BICROM.</t>
  </si>
  <si>
    <t>54132221</t>
  </si>
  <si>
    <t>T POZI 3,0 X 40 INOX</t>
  </si>
  <si>
    <t>54151540</t>
  </si>
  <si>
    <t>T POZI 3,5 X 16 BICROM.</t>
  </si>
  <si>
    <t>54132215</t>
  </si>
  <si>
    <t>T POZI 3,5 X 16 INOX</t>
  </si>
  <si>
    <t>54151541</t>
  </si>
  <si>
    <t>T POZI 3,5 X 20 BICROM.</t>
  </si>
  <si>
    <t>54132216</t>
  </si>
  <si>
    <t>T POZI 3,5 X 20 INOX</t>
  </si>
  <si>
    <t>54151542</t>
  </si>
  <si>
    <t>T POZI 3,5 X 25 BICROM.</t>
  </si>
  <si>
    <t>54132217</t>
  </si>
  <si>
    <t>T POZI 3,5 X 25 INOX</t>
  </si>
  <si>
    <t>54151543</t>
  </si>
  <si>
    <t>T POZI 3,5 X 30 BICROM.</t>
  </si>
  <si>
    <t>54132218</t>
  </si>
  <si>
    <t>T POZI 3,5 X 30 INOX</t>
  </si>
  <si>
    <t>54151544</t>
  </si>
  <si>
    <t>T POZI 3,5 X 35 BICROM.</t>
  </si>
  <si>
    <t>54132219</t>
  </si>
  <si>
    <t>T POZI 3,5 X 35 INOX</t>
  </si>
  <si>
    <t>54151545</t>
  </si>
  <si>
    <t>T POZI 3,5 X 40 BICROM.</t>
  </si>
  <si>
    <t>54132220</t>
  </si>
  <si>
    <t>T POZI 3,5 X 40 INOX</t>
  </si>
  <si>
    <t>54151546</t>
  </si>
  <si>
    <t>T POZI 3,5 X 50 BICROM.</t>
  </si>
  <si>
    <t>54151198</t>
  </si>
  <si>
    <t>T POZI 3,5 X 50 INOX</t>
  </si>
  <si>
    <t>54151366</t>
  </si>
  <si>
    <t>T POZI 3,5X16 ZINCADO</t>
  </si>
  <si>
    <t>52000730</t>
  </si>
  <si>
    <t>T POZI 3,5X25 ZINCADO</t>
  </si>
  <si>
    <t>54151403</t>
  </si>
  <si>
    <t>T POZI 3,5X30 ZINCADO</t>
  </si>
  <si>
    <t>54151367</t>
  </si>
  <si>
    <t>T POZI 3,5X40 ZINCADO</t>
  </si>
  <si>
    <t>54151382</t>
  </si>
  <si>
    <t>T POZI 3,5X50 ZINCADO</t>
  </si>
  <si>
    <t>54151547</t>
  </si>
  <si>
    <t>T POZI 4,0 X 16 BICROM.</t>
  </si>
  <si>
    <t>54132225</t>
  </si>
  <si>
    <t>T POZI 4,0 X 16 INOX</t>
  </si>
  <si>
    <t>54151548</t>
  </si>
  <si>
    <t>T POZI 4,0 X 20 BICROM.</t>
  </si>
  <si>
    <t>54132226</t>
  </si>
  <si>
    <t>T POZI 4,0 X 20 INOX</t>
  </si>
  <si>
    <t>54151549</t>
  </si>
  <si>
    <t>T POZI 4,0 X 25 BICROM.</t>
  </si>
  <si>
    <t>54132231</t>
  </si>
  <si>
    <t>T POZI 4,0 X 25 INOX</t>
  </si>
  <si>
    <t>54151550</t>
  </si>
  <si>
    <t>T POZI 4,0 X 30 BICROM.</t>
  </si>
  <si>
    <t>54132227</t>
  </si>
  <si>
    <t>T POZI 4,0 X 30 INOX</t>
  </si>
  <si>
    <t>54151551</t>
  </si>
  <si>
    <t>T POZI 4,0 X 35 BICROM.</t>
  </si>
  <si>
    <t>54132228</t>
  </si>
  <si>
    <t>T POZI 4,0 X 35 INOX</t>
  </si>
  <si>
    <t>54151552</t>
  </si>
  <si>
    <t>T POZI 4,0 X 40 BICROM.</t>
  </si>
  <si>
    <t>54132229</t>
  </si>
  <si>
    <t>T POZI 4,0 X 40 INOX</t>
  </si>
  <si>
    <t>54151553</t>
  </si>
  <si>
    <t>T POZI 4,0 X 45 BICROM.</t>
  </si>
  <si>
    <t>54132230</t>
  </si>
  <si>
    <t>T POZI 4,0 X 45 INOX</t>
  </si>
  <si>
    <t>54151554</t>
  </si>
  <si>
    <t>T POZI 4,0 X 50 BICROM.</t>
  </si>
  <si>
    <t>54151215</t>
  </si>
  <si>
    <t>T POZI 4,0 X 50 INOX</t>
  </si>
  <si>
    <t>54151555</t>
  </si>
  <si>
    <t>T POZI 4,0 X 60 BICROM.</t>
  </si>
  <si>
    <t>54132232</t>
  </si>
  <si>
    <t>T POZI 4,0 X 60 INOX</t>
  </si>
  <si>
    <t>54151556</t>
  </si>
  <si>
    <t>T POZI 4,0 X 70 BICROM.</t>
  </si>
  <si>
    <t>54151557</t>
  </si>
  <si>
    <t>T POZI 4,5 X 20 BICROM.</t>
  </si>
  <si>
    <t>54132234</t>
  </si>
  <si>
    <t>T POZI 4,5 X 20 INOX</t>
  </si>
  <si>
    <t>54151558</t>
  </si>
  <si>
    <t>T POZI 4,5 X 25 BICROM.</t>
  </si>
  <si>
    <t>54132235</t>
  </si>
  <si>
    <t>T POZI 4,5 X 25 INOX</t>
  </si>
  <si>
    <t>54151559</t>
  </si>
  <si>
    <t>T POZI 4,5 X 30 BICROM.</t>
  </si>
  <si>
    <t>54132236</t>
  </si>
  <si>
    <t>T POZI 4,5 X 30 INOX</t>
  </si>
  <si>
    <t>54151560</t>
  </si>
  <si>
    <t>T POZI 4,5 X 35 BICROM.</t>
  </si>
  <si>
    <t>54151219</t>
  </si>
  <si>
    <t>T POZI 4,5 X 35 INOX</t>
  </si>
  <si>
    <t>54151561</t>
  </si>
  <si>
    <t>T POZI 4,5 X 40 BICROM.</t>
  </si>
  <si>
    <t>54132238</t>
  </si>
  <si>
    <t>T POZI 4,5 X 40 INOX</t>
  </si>
  <si>
    <t>54151562</t>
  </si>
  <si>
    <t>T POZI 4,5 X 45 BICROM.</t>
  </si>
  <si>
    <t>54132280</t>
  </si>
  <si>
    <t>T POZI 4,5 X 45 INOX</t>
  </si>
  <si>
    <t>54151563</t>
  </si>
  <si>
    <t>T POZI 4,5 X 50 BICROM.</t>
  </si>
  <si>
    <t>54132281</t>
  </si>
  <si>
    <t>T POZI 4,5 X 50 INOX</t>
  </si>
  <si>
    <t>54151564</t>
  </si>
  <si>
    <t>T POZI 4,5 X 60 BICROM.</t>
  </si>
  <si>
    <t>54132282</t>
  </si>
  <si>
    <t>T POZI 4,5 X 60 INOX</t>
  </si>
  <si>
    <t>54151565</t>
  </si>
  <si>
    <t>T POZI 4,5 X 70 BICROM.</t>
  </si>
  <si>
    <t>54132283</t>
  </si>
  <si>
    <t>T POZI 4,5 X 70 INOX</t>
  </si>
  <si>
    <t>54151566</t>
  </si>
  <si>
    <t>T POZI 4,5 X 80 BICROM.</t>
  </si>
  <si>
    <t>52003278</t>
  </si>
  <si>
    <t>54151579</t>
  </si>
  <si>
    <t>T POZI 5,0 X 100 BICROM.</t>
  </si>
  <si>
    <t>54151232</t>
  </si>
  <si>
    <t>T POZI 5,0 X 100 INOX</t>
  </si>
  <si>
    <t>54151580</t>
  </si>
  <si>
    <t>T POZI 5,0 X 120 BICROM</t>
  </si>
  <si>
    <t>54151568</t>
  </si>
  <si>
    <t>T POZI 5,0 X 20 BICROM</t>
  </si>
  <si>
    <t>54151569</t>
  </si>
  <si>
    <t>T POZI 5,0 X 25 BICROM</t>
  </si>
  <si>
    <t>54151570</t>
  </si>
  <si>
    <t>T POZI 5,0 X 30 BICROM.</t>
  </si>
  <si>
    <t>54132245</t>
  </si>
  <si>
    <t>T POZI 5,0 X 30 INOX</t>
  </si>
  <si>
    <t>54151571</t>
  </si>
  <si>
    <t>T POZI 5,0 X 35 BICROM</t>
  </si>
  <si>
    <t>54151572</t>
  </si>
  <si>
    <t>T POZI 5,0 X 40 BICROM.</t>
  </si>
  <si>
    <t>54132246</t>
  </si>
  <si>
    <t>T POZI 5,0 X 40 INOX</t>
  </si>
  <si>
    <t>54151573</t>
  </si>
  <si>
    <t>T POZI 5,0 X 45 BICROM</t>
  </si>
  <si>
    <t>54151574</t>
  </si>
  <si>
    <t>T POZI 5,0 X 50 BICROM.</t>
  </si>
  <si>
    <t>54132247</t>
  </si>
  <si>
    <t>T POZI 5,0 X 50 INOX</t>
  </si>
  <si>
    <t>54151575</t>
  </si>
  <si>
    <t>T POZI 5,0 X 60 BICROM.</t>
  </si>
  <si>
    <t>54132249</t>
  </si>
  <si>
    <t>T POZI 5,0 X 60 INOX</t>
  </si>
  <si>
    <t>54151576</t>
  </si>
  <si>
    <t>T POZI 5,0 X 70 BICROM.</t>
  </si>
  <si>
    <t>54132250</t>
  </si>
  <si>
    <t>T POZI 5,0 X 70 INOX</t>
  </si>
  <si>
    <t>54151577</t>
  </si>
  <si>
    <t>T POZI 5,0 X 80 BICROM.</t>
  </si>
  <si>
    <t>54132251</t>
  </si>
  <si>
    <t>T POZI 5,0 X 80 INOX</t>
  </si>
  <si>
    <t>54151578</t>
  </si>
  <si>
    <t>T POZI 5,0 X 90 BICROM.</t>
  </si>
  <si>
    <t>54132252</t>
  </si>
  <si>
    <t>T POZI 5,0 X 90 INOX</t>
  </si>
  <si>
    <t>54151587</t>
  </si>
  <si>
    <t>T POZI 6,0 X 100 BICROM.</t>
  </si>
  <si>
    <t>54132304</t>
  </si>
  <si>
    <t>T POZI 6,0 X 100 INOX</t>
  </si>
  <si>
    <t>54151588</t>
  </si>
  <si>
    <t>T POZI 6,0 X 110 BICROM.</t>
  </si>
  <si>
    <t>54151589</t>
  </si>
  <si>
    <t>T POZI 6,0 X 120 BICROM.</t>
  </si>
  <si>
    <t>54132306</t>
  </si>
  <si>
    <t>T POZI 6,0 X 120 INOX</t>
  </si>
  <si>
    <t>54151590</t>
  </si>
  <si>
    <t>T POZI 6,0 X 130 BICROM.</t>
  </si>
  <si>
    <t>54151591</t>
  </si>
  <si>
    <t>T POZI 6,0 X 140 BICROM.</t>
  </si>
  <si>
    <t>54132305</t>
  </si>
  <si>
    <t>T POZI 6,0 X 140 INOX</t>
  </si>
  <si>
    <t>54151592</t>
  </si>
  <si>
    <t>T POZI 6,0 X 150 BICROM.</t>
  </si>
  <si>
    <t>54151593</t>
  </si>
  <si>
    <t>T POZI 6,0 X 160 BICROM.</t>
  </si>
  <si>
    <t>54151594</t>
  </si>
  <si>
    <t>T POZI 6,0 X 180 BICROM.</t>
  </si>
  <si>
    <t>54151595</t>
  </si>
  <si>
    <t>T POZI 6,0 X 200 BICROM.</t>
  </si>
  <si>
    <t>54151596</t>
  </si>
  <si>
    <t>T POZI 6,0 X 220 BICROM</t>
  </si>
  <si>
    <t>54132296</t>
  </si>
  <si>
    <t>T POZI 6,0 X 30 INOX</t>
  </si>
  <si>
    <t>54151581</t>
  </si>
  <si>
    <t>T POZI 6,0 X 40 BICROM.</t>
  </si>
  <si>
    <t>54132297</t>
  </si>
  <si>
    <t>T POZI 6,0 X 40 INOX</t>
  </si>
  <si>
    <t>54151582</t>
  </si>
  <si>
    <t>T POZI 6,0 X 50 BICROM.</t>
  </si>
  <si>
    <t>54132307</t>
  </si>
  <si>
    <t>T POZI 6,0 X 50 INOX</t>
  </si>
  <si>
    <t>54151583</t>
  </si>
  <si>
    <t>T POZI 6,0 X 60 BICROM.</t>
  </si>
  <si>
    <t>54132298</t>
  </si>
  <si>
    <t>T POZI 6,0 X 60 INOX</t>
  </si>
  <si>
    <t>54151584</t>
  </si>
  <si>
    <t>T POZI 6,0 X 70 BICROM.</t>
  </si>
  <si>
    <t>54132258</t>
  </si>
  <si>
    <t>T POZI 6,0 X 70 INOX</t>
  </si>
  <si>
    <t>54151585</t>
  </si>
  <si>
    <t>T POZI 6,0 X 80 BICROM.</t>
  </si>
  <si>
    <t>54132259</t>
  </si>
  <si>
    <t>T POZI 6,0 X 80 INOX</t>
  </si>
  <si>
    <t>54151586</t>
  </si>
  <si>
    <t>T POZI 6,0 X 90 BICROM.</t>
  </si>
  <si>
    <t>54132260</t>
  </si>
  <si>
    <t>T POZI 6,0 X 90 INOX</t>
  </si>
  <si>
    <t>52002784</t>
  </si>
  <si>
    <t>54153005</t>
  </si>
  <si>
    <t>T TORX TPTO 3,5 X 15 BICRO</t>
  </si>
  <si>
    <t>54153006</t>
  </si>
  <si>
    <t>T TORX TPTO 3,5 X 20 BICRO</t>
  </si>
  <si>
    <t>54153007</t>
  </si>
  <si>
    <t>T TORX TPTO 3,5 X 25 BICRO</t>
  </si>
  <si>
    <t>54153008</t>
  </si>
  <si>
    <t>T TORX TPTO 3,5 X 30 BICRO</t>
  </si>
  <si>
    <t>54153009</t>
  </si>
  <si>
    <t>T TORX TPTO 3,5 X 40 BICRO</t>
  </si>
  <si>
    <t>54153010</t>
  </si>
  <si>
    <t>T TORX TPTO 3,5 X 50 BICRO</t>
  </si>
  <si>
    <t>54153012</t>
  </si>
  <si>
    <t>T TORX TPTO 4,0 X 20 BICRO</t>
  </si>
  <si>
    <t>54153013</t>
  </si>
  <si>
    <t>T TORX TPTO 4,0 X 25 BICRO</t>
  </si>
  <si>
    <t>54153014</t>
  </si>
  <si>
    <t>T TORX TPTO 4,0 X 30 BICRO</t>
  </si>
  <si>
    <t>52002785</t>
  </si>
  <si>
    <t>54153016</t>
  </si>
  <si>
    <t>T TORX TPTO 4,0 X 40 BICRO</t>
  </si>
  <si>
    <t>54153017</t>
  </si>
  <si>
    <t>T TORX TPTO 4,0 X 45 BICRO</t>
  </si>
  <si>
    <t>54153018</t>
  </si>
  <si>
    <t>T TORX TPTO 4,0 X 50 BICRO</t>
  </si>
  <si>
    <t>54153019</t>
  </si>
  <si>
    <t>T TORX TPTO 4,0 X 60 BICRO</t>
  </si>
  <si>
    <t>54153020</t>
  </si>
  <si>
    <t>T TORX TPTO 4,0 X 70 BICRO</t>
  </si>
  <si>
    <t>54153024</t>
  </si>
  <si>
    <t>T TORX TPTO 4,5 X 30 BICRO</t>
  </si>
  <si>
    <t>54153025</t>
  </si>
  <si>
    <t>T TORX TPTO 4,5 X 35 BICRO</t>
  </si>
  <si>
    <t>54153026</t>
  </si>
  <si>
    <t>T TORX TPTO 4,5 X 40 BICRO</t>
  </si>
  <si>
    <t>54153027</t>
  </si>
  <si>
    <t>T TORX TPTO 4,5 X 45 BICRO</t>
  </si>
  <si>
    <t>54153028</t>
  </si>
  <si>
    <t>T TORX TPTO 4,5 X 50 BICRO</t>
  </si>
  <si>
    <t>54153029</t>
  </si>
  <si>
    <t>T TORX TPTO 4,5 X 60 BICRO</t>
  </si>
  <si>
    <t>54153030</t>
  </si>
  <si>
    <t>T TORX TPTO 4,5 X 70 BICRO</t>
  </si>
  <si>
    <t>54153035</t>
  </si>
  <si>
    <t>T TORX TPTO 5,0 X 30 BICRO</t>
  </si>
  <si>
    <t>54153036</t>
  </si>
  <si>
    <t>T TORX TPTO 5,0 X 35 BICRO</t>
  </si>
  <si>
    <t>54153037</t>
  </si>
  <si>
    <t>T TORX TPTO 5,0 X 40 BICRO</t>
  </si>
  <si>
    <t>54153038</t>
  </si>
  <si>
    <t>T TORX TPTO 5,0 X 45 BICRO</t>
  </si>
  <si>
    <t>54153039</t>
  </si>
  <si>
    <t>T TORX TPTO 5,0 X 50 BICRO</t>
  </si>
  <si>
    <t>54153040</t>
  </si>
  <si>
    <t>T TORX TPTO 5,0 X 60 BICRO</t>
  </si>
  <si>
    <t>54153041</t>
  </si>
  <si>
    <t>T TORX TPTO 5,0 X 70 BICRO</t>
  </si>
  <si>
    <t>54153042</t>
  </si>
  <si>
    <t>T TORX TPTO 5,0 X 80 BICRO</t>
  </si>
  <si>
    <t>54153043</t>
  </si>
  <si>
    <t>T TORX TPTO 5,0 X 90 BICRO</t>
  </si>
  <si>
    <t>54153044</t>
  </si>
  <si>
    <t>T TORX TPTO 5,0 X100 BICRO</t>
  </si>
  <si>
    <t>54153045</t>
  </si>
  <si>
    <t>T TORX TPTO 5,0 X120 BICRO</t>
  </si>
  <si>
    <t>54153049</t>
  </si>
  <si>
    <t>T TORX TPTO 6,0 X 60 BICRO</t>
  </si>
  <si>
    <t>54153050</t>
  </si>
  <si>
    <t>T TORX TPTO 6,0 X 70 BICRO</t>
  </si>
  <si>
    <t>54153051</t>
  </si>
  <si>
    <t>T TORX TPTO 6,0 X 80 BICRO</t>
  </si>
  <si>
    <t>54153052</t>
  </si>
  <si>
    <t>T TORX TPTO 6,0 X 90 BICRO</t>
  </si>
  <si>
    <t>54153053</t>
  </si>
  <si>
    <t>T TORX TPTO 6,0 X100 BICRO</t>
  </si>
  <si>
    <t>54153054</t>
  </si>
  <si>
    <t>T TORX TPTO 6,0 X110 BICRO</t>
  </si>
  <si>
    <t>54153055</t>
  </si>
  <si>
    <t>T TORX TPTO 6,0 X120 BICRO</t>
  </si>
  <si>
    <t>54153056</t>
  </si>
  <si>
    <t>T TORX TPTO 6,0 X130 BICRO</t>
  </si>
  <si>
    <t>54153057</t>
  </si>
  <si>
    <t>T TORX TPTO 6,0 X140 BICRO</t>
  </si>
  <si>
    <t>54153058</t>
  </si>
  <si>
    <t>T TORX TPTO 6,0 X150 BICRO</t>
  </si>
  <si>
    <t>54153059</t>
  </si>
  <si>
    <t>T TORX TPTO 6,0 X160 BICRO</t>
  </si>
  <si>
    <t>54153060</t>
  </si>
  <si>
    <t>T TORX TPTO 6,0 X180 BICRO</t>
  </si>
  <si>
    <t>54153061</t>
  </si>
  <si>
    <t>T TORX TPTO 6,0 X200 BICRO</t>
  </si>
  <si>
    <t>54153062</t>
  </si>
  <si>
    <t>T TORX TPTO 6,0 X220 BICRO</t>
  </si>
  <si>
    <t>54183350</t>
  </si>
  <si>
    <t>T VIGA EXAG AUTO P16 5,5X32</t>
  </si>
  <si>
    <t>54183351</t>
  </si>
  <si>
    <t>T VIGA EXAG AUTO P16 5,5X38</t>
  </si>
  <si>
    <t>54183352</t>
  </si>
  <si>
    <t>52002958</t>
  </si>
  <si>
    <t>52003572</t>
  </si>
  <si>
    <t>52003573</t>
  </si>
  <si>
    <t>60455</t>
  </si>
  <si>
    <t>60456</t>
  </si>
  <si>
    <t>52001095</t>
  </si>
  <si>
    <t>60502</t>
  </si>
  <si>
    <t>60487</t>
  </si>
  <si>
    <t>52002959</t>
  </si>
  <si>
    <t>52001915</t>
  </si>
  <si>
    <t>52001916</t>
  </si>
  <si>
    <t>60200671</t>
  </si>
  <si>
    <t>TABURETE 2 PELDAÑOS PLAST. 05.001</t>
  </si>
  <si>
    <t>60200670</t>
  </si>
  <si>
    <t>TABURETE 3 PELDAÑOS ALUM. ALTIP. 1005</t>
  </si>
  <si>
    <t>60200672</t>
  </si>
  <si>
    <t>TABURETE 3 PELDAÑOS PLAST. 05.002</t>
  </si>
  <si>
    <t>52003023</t>
  </si>
  <si>
    <t>52001022</t>
  </si>
  <si>
    <t>68001509</t>
  </si>
  <si>
    <t>52003548</t>
  </si>
  <si>
    <t>52003549</t>
  </si>
  <si>
    <t>59030028</t>
  </si>
  <si>
    <t>TACO CLAVABLE C/AVELLANADA 05X35</t>
  </si>
  <si>
    <t>59030030</t>
  </si>
  <si>
    <t>TACO CLAVABLE C/AVELLANADA 06X40</t>
  </si>
  <si>
    <t>59030031</t>
  </si>
  <si>
    <t>TACO CLAVABLE C/AVELLANADA 06X50</t>
  </si>
  <si>
    <t>59030032</t>
  </si>
  <si>
    <t>TACO CLAVABLE C/AVELLANADA 06X60</t>
  </si>
  <si>
    <t>59030033</t>
  </si>
  <si>
    <t>TACO CLAVABLE C/AVELLANADA 06X70</t>
  </si>
  <si>
    <t>59030039</t>
  </si>
  <si>
    <t>TACO CLAVABLE C/AVELLANADA 06X80</t>
  </si>
  <si>
    <t>59030034</t>
  </si>
  <si>
    <t>TACO CLAVABLE C/AVELLANADA 08X100</t>
  </si>
  <si>
    <t>59030035</t>
  </si>
  <si>
    <t>TACO CLAVABLE C/AVELLANADA 08X120</t>
  </si>
  <si>
    <t>59030036</t>
  </si>
  <si>
    <t>TACO CLAVABLE C/AVELLANADA 08X135</t>
  </si>
  <si>
    <t>59030037</t>
  </si>
  <si>
    <t>TACO CLAVABLE C/AVELLANADA 08X60</t>
  </si>
  <si>
    <t>59030038</t>
  </si>
  <si>
    <t>TACO CLAVABLE C/AVELLANADA 08X80</t>
  </si>
  <si>
    <t>59040030</t>
  </si>
  <si>
    <t>TACO DE RASTREL 06X60</t>
  </si>
  <si>
    <t>59040031</t>
  </si>
  <si>
    <t>TACO DE RASTREL 06X80</t>
  </si>
  <si>
    <t>59040032</t>
  </si>
  <si>
    <t>TACO DE RASTREL 08X110</t>
  </si>
  <si>
    <t>59040033</t>
  </si>
  <si>
    <t>TACO DE RASTREL 08X130</t>
  </si>
  <si>
    <t>59040034</t>
  </si>
  <si>
    <t>TACO DE RASTREL 08X150</t>
  </si>
  <si>
    <t>59040035</t>
  </si>
  <si>
    <t>TACO DE RASTREL 08X70</t>
  </si>
  <si>
    <t>59040036</t>
  </si>
  <si>
    <t>TACO DE RASTREL 08X90</t>
  </si>
  <si>
    <t>72061700</t>
  </si>
  <si>
    <t>TACO EMPUJANTE PLASTICO R-7001</t>
  </si>
  <si>
    <t>67070222</t>
  </si>
  <si>
    <t>TACO LIJA FINO G-100</t>
  </si>
  <si>
    <t>67070223</t>
  </si>
  <si>
    <t>TACO LIJA GRUESO G-36</t>
  </si>
  <si>
    <t>67070221</t>
  </si>
  <si>
    <t>TACO LIJA MEDIO G-60</t>
  </si>
  <si>
    <t>59021197</t>
  </si>
  <si>
    <t>TACO METALICO LATON M-10 INDEX</t>
  </si>
  <si>
    <t>59021204</t>
  </si>
  <si>
    <t>TACO METALICO LATON M-12 INDEX</t>
  </si>
  <si>
    <t>59021199</t>
  </si>
  <si>
    <t>TACO METALICO LATON M-6  INDEX</t>
  </si>
  <si>
    <t>59021198</t>
  </si>
  <si>
    <t>TACO METALICO LATON M-8  INDEX</t>
  </si>
  <si>
    <t>59030150</t>
  </si>
  <si>
    <t>TACO NYLON ANCLA M-10X40</t>
  </si>
  <si>
    <t>59030151</t>
  </si>
  <si>
    <t>TACO NYLON ANCLA M-10X47</t>
  </si>
  <si>
    <t>56045399</t>
  </si>
  <si>
    <t>TACO PARA COLLARIN TP6 B/100</t>
  </si>
  <si>
    <t>56045401</t>
  </si>
  <si>
    <t>TACO PARA COLLARIN TP8 B/100</t>
  </si>
  <si>
    <t>52000346</t>
  </si>
  <si>
    <t>52000435</t>
  </si>
  <si>
    <t>52000471</t>
  </si>
  <si>
    <t>52000472</t>
  </si>
  <si>
    <t>52000436</t>
  </si>
  <si>
    <t>52001621</t>
  </si>
  <si>
    <t>59030300</t>
  </si>
  <si>
    <t>TACO PLADUR 15X33</t>
  </si>
  <si>
    <t>59030320</t>
  </si>
  <si>
    <t>TACO PLASTICO 05 X 21 BCO B/25</t>
  </si>
  <si>
    <t>59030322</t>
  </si>
  <si>
    <t>TACO PLASTICO 07 X 24 BCO B/25</t>
  </si>
  <si>
    <t>59030324</t>
  </si>
  <si>
    <t>TACO PLASTICO 09 X 30 BCO B/25</t>
  </si>
  <si>
    <t>59030326</t>
  </si>
  <si>
    <t>TACO PLASTICO 10 X 45 BCO B/25</t>
  </si>
  <si>
    <t>59030399</t>
  </si>
  <si>
    <t>TACO PLASTICO FU-06 X 35 FISCHER</t>
  </si>
  <si>
    <t>59030500</t>
  </si>
  <si>
    <t>TACO PLASTICO S-05 FISCHER</t>
  </si>
  <si>
    <t>59030501</t>
  </si>
  <si>
    <t>TACO PLASTICO S-06 FISCHER</t>
  </si>
  <si>
    <t>59030503</t>
  </si>
  <si>
    <t>TACO PLASTICO S-08 FISCHER</t>
  </si>
  <si>
    <t>59030504</t>
  </si>
  <si>
    <t>TACO PLASTICO S-10 FISCHER</t>
  </si>
  <si>
    <t>59030505</t>
  </si>
  <si>
    <t>TACO PLASTICO S-12 FISCHER</t>
  </si>
  <si>
    <t>59030556</t>
  </si>
  <si>
    <t>TACO PLASTICO SX PLUS 10X50 FISCHER</t>
  </si>
  <si>
    <t>59030549</t>
  </si>
  <si>
    <t>TACO PLASTICO SX-04 FISCHER</t>
  </si>
  <si>
    <t>59030551</t>
  </si>
  <si>
    <t>TACO PLASTICO SX-06 FISCHER</t>
  </si>
  <si>
    <t>59030552</t>
  </si>
  <si>
    <t>TACO PLASTICO SX-08 FISCHER</t>
  </si>
  <si>
    <t>59030553</t>
  </si>
  <si>
    <t>TACO PLASTICO SX-10 FISCHER</t>
  </si>
  <si>
    <t>59030562</t>
  </si>
  <si>
    <t>TACO PLASTICO SX-10X50 INDEX</t>
  </si>
  <si>
    <t>59030554</t>
  </si>
  <si>
    <t>TACO PLASTICO SX-12 FISCHER</t>
  </si>
  <si>
    <t>59030563</t>
  </si>
  <si>
    <t>TACO PLASTICO SX-12X60 INDEX</t>
  </si>
  <si>
    <t>59030555</t>
  </si>
  <si>
    <t>TACO PLASTICO SX-14 FISCHER</t>
  </si>
  <si>
    <t>59030564</t>
  </si>
  <si>
    <t>TACO PLASTICO SX-14X70 INDEX</t>
  </si>
  <si>
    <t>59030559</t>
  </si>
  <si>
    <t>TACO PLASTICO SX-5X25 INDEX</t>
  </si>
  <si>
    <t>59030560</t>
  </si>
  <si>
    <t>TACO PLASTICO SX-6X30 INDEX</t>
  </si>
  <si>
    <t>59030561</t>
  </si>
  <si>
    <t>TACO PLASTICO SX-8X40 INDEX</t>
  </si>
  <si>
    <t>85001791</t>
  </si>
  <si>
    <t>TACO UNIVERSAL VACIO 1712 3C</t>
  </si>
  <si>
    <t>59021500</t>
  </si>
  <si>
    <t>TACO VUELCO GANCHO M-4 INDEX</t>
  </si>
  <si>
    <t>59021501</t>
  </si>
  <si>
    <t>TACO VUELCO GANCHO M-5 INDEX</t>
  </si>
  <si>
    <t>59021502</t>
  </si>
  <si>
    <t>TACO VUELCO GANCHO M-6 INDEX</t>
  </si>
  <si>
    <t>59021505</t>
  </si>
  <si>
    <t>TACO VUELCO VARILLA M-4 INDEX</t>
  </si>
  <si>
    <t>59021506</t>
  </si>
  <si>
    <t>TACO VUELCO VARILLA M-5 INDEX</t>
  </si>
  <si>
    <t>59021507</t>
  </si>
  <si>
    <t>TACO VUELCO VARILLA M-6 INDEX</t>
  </si>
  <si>
    <t>72090020</t>
  </si>
  <si>
    <t>TALADRO 750W TM 750AK 1.5449 KLAVO</t>
  </si>
  <si>
    <t>74190445</t>
  </si>
  <si>
    <t>TALADRO PERCUTOR SBE 780-2 600781500</t>
  </si>
  <si>
    <t>74190292</t>
  </si>
  <si>
    <t>74190293</t>
  </si>
  <si>
    <t>TALADRO PERCUTOR VT80REAM</t>
  </si>
  <si>
    <t>52000138</t>
  </si>
  <si>
    <t>50530060</t>
  </si>
  <si>
    <t>TALOCHA ANGULO EXTERIOR 26X14</t>
  </si>
  <si>
    <t>66100667</t>
  </si>
  <si>
    <t>TALOCHA ESPONJA 5889 BELLOTA</t>
  </si>
  <si>
    <t>66100662</t>
  </si>
  <si>
    <t>TALOCHA ESPONJA CORTADA 5888 BELLOTA</t>
  </si>
  <si>
    <t>50530091</t>
  </si>
  <si>
    <t>TALOCHA M Nº2 34X22 M/CUAD.</t>
  </si>
  <si>
    <t>50530092</t>
  </si>
  <si>
    <t>TALOCHA M Nº3 42X26</t>
  </si>
  <si>
    <t>50530100</t>
  </si>
  <si>
    <t>TALOCHA PUNTA 26 CM</t>
  </si>
  <si>
    <t>50530130</t>
  </si>
  <si>
    <t>TALOCHIN M Nº1</t>
  </si>
  <si>
    <t>50530131</t>
  </si>
  <si>
    <t>TALOCHIN M Nº2</t>
  </si>
  <si>
    <t>68001075</t>
  </si>
  <si>
    <t>TAMIZ NYLON 12 X 50 INDEX</t>
  </si>
  <si>
    <t>68001076</t>
  </si>
  <si>
    <t>TAMIZ NYLON 15 X 85 INDEX</t>
  </si>
  <si>
    <t>52003441</t>
  </si>
  <si>
    <t>52001832</t>
  </si>
  <si>
    <t>72001820</t>
  </si>
  <si>
    <t>21011100</t>
  </si>
  <si>
    <t>TAPA ARQUETA 20 X 20</t>
  </si>
  <si>
    <t>21011101</t>
  </si>
  <si>
    <t>TAPA ARQUETA 30 X 30</t>
  </si>
  <si>
    <t>21011102</t>
  </si>
  <si>
    <t>TAPA ARQUETA 40 X 40</t>
  </si>
  <si>
    <t>21011103</t>
  </si>
  <si>
    <t>TAPA ARQUETA 55 X 55</t>
  </si>
  <si>
    <t>21001205</t>
  </si>
  <si>
    <t>TAPA BOTE SIF.CIEGA C-142 110 CREARPLAS</t>
  </si>
  <si>
    <t>21001203</t>
  </si>
  <si>
    <t>TAPA BOTE SIFONICO R-73-110 RIUV</t>
  </si>
  <si>
    <t>52002530</t>
  </si>
  <si>
    <t>TAPA C/DRENAJE NEGRO 100 KWTD10MN</t>
  </si>
  <si>
    <t>11290454</t>
  </si>
  <si>
    <t>TAPA C/DRENAJE PSLI A316 100 BITD10</t>
  </si>
  <si>
    <t>11290450</t>
  </si>
  <si>
    <t>TAPA C/DRENAJE PSLI A316 125 BITD125</t>
  </si>
  <si>
    <t>11290451</t>
  </si>
  <si>
    <t>TAPA C/DRENAJE PSLI A316 150 BITD150</t>
  </si>
  <si>
    <t>11290452</t>
  </si>
  <si>
    <t>TAPA C/DRENAJE PSLI A316 175 BITD175</t>
  </si>
  <si>
    <t>11290453</t>
  </si>
  <si>
    <t>TAPA C/DRENAJE PSLI A316 200 BITD200</t>
  </si>
  <si>
    <t>11290449</t>
  </si>
  <si>
    <t>TAPA C/DRENAJE PSLI A316 80 BITD08</t>
  </si>
  <si>
    <t>64020035</t>
  </si>
  <si>
    <t>TAPA CERRAD PICO LORO 321-6040</t>
  </si>
  <si>
    <t>64020036</t>
  </si>
  <si>
    <t>TAPA CERRAD PICO LORO 321-6050</t>
  </si>
  <si>
    <t>24000921</t>
  </si>
  <si>
    <t>TAPA CESTO SKIMER C/TAPON 4402010104</t>
  </si>
  <si>
    <t>8420382101867</t>
  </si>
  <si>
    <t>10040222</t>
  </si>
  <si>
    <t>TAPA COLECTOR EXOPELLET 80</t>
  </si>
  <si>
    <t>52003598</t>
  </si>
  <si>
    <t>52001632</t>
  </si>
  <si>
    <t>52000249</t>
  </si>
  <si>
    <t>73042300</t>
  </si>
  <si>
    <t>TAPA DEPOSITO MOCHILAS VH</t>
  </si>
  <si>
    <t>52003229</t>
  </si>
  <si>
    <t>11310015</t>
  </si>
  <si>
    <t>TAPA INOX D/P 125 C/DREN KWTD12</t>
  </si>
  <si>
    <t>11310002</t>
  </si>
  <si>
    <t>TAPA INOX D/P 150 C/DREN KWTD15</t>
  </si>
  <si>
    <t>11310006</t>
  </si>
  <si>
    <t>TAPA INOX D/P 200 C/DREN KWTD20</t>
  </si>
  <si>
    <t>11010178</t>
  </si>
  <si>
    <t>TAPA INOX D/P 316 200 DNK</t>
  </si>
  <si>
    <t>11310005</t>
  </si>
  <si>
    <t>TAPA INOX D/P 80 C/DREN KWTD08</t>
  </si>
  <si>
    <t>11290464</t>
  </si>
  <si>
    <t>TAPA INOX PSLI A316 175 BITA175</t>
  </si>
  <si>
    <t>11012190</t>
  </si>
  <si>
    <t>TAPA INOX S/P 304 150 DNK</t>
  </si>
  <si>
    <t>52003216</t>
  </si>
  <si>
    <t>53050602</t>
  </si>
  <si>
    <t>TAPA P/POSTE GALVANIZADO M-48-1,1/2</t>
  </si>
  <si>
    <t>53050438</t>
  </si>
  <si>
    <t>TAPA P/POSTE RECT 60X40 NEGRA</t>
  </si>
  <si>
    <t>52002464</t>
  </si>
  <si>
    <t>85009046</t>
  </si>
  <si>
    <t>52001288</t>
  </si>
  <si>
    <t>53050495</t>
  </si>
  <si>
    <t>TAPA POSTE RECT 60X40 VERDE</t>
  </si>
  <si>
    <t>22031300</t>
  </si>
  <si>
    <t>TAPA POZO INOX 1,1/4</t>
  </si>
  <si>
    <t>22031301</t>
  </si>
  <si>
    <t>TAPA POZO PVC 1,1/4</t>
  </si>
  <si>
    <t>52001052</t>
  </si>
  <si>
    <t>52000822</t>
  </si>
  <si>
    <t>54150850</t>
  </si>
  <si>
    <t>TAPA TNLLOS PZN2 52-MR</t>
  </si>
  <si>
    <t>76060200</t>
  </si>
  <si>
    <t>TAPA TV-R/SAT 27097-34 SIMON 27</t>
  </si>
  <si>
    <t>11190952</t>
  </si>
  <si>
    <t>TAPA UNIVERSAL CANALON DES. 25 CMTS.</t>
  </si>
  <si>
    <t>72064300</t>
  </si>
  <si>
    <t>TAPA VENTILADOR MR 9</t>
  </si>
  <si>
    <t>11040404</t>
  </si>
  <si>
    <t>TAPA VITRIF 80 MM.CONVESA VATA08</t>
  </si>
  <si>
    <t>8414419212565</t>
  </si>
  <si>
    <t>88042802</t>
  </si>
  <si>
    <t>TAPAJUNTAS ADH. 35X93 INOX T3001I</t>
  </si>
  <si>
    <t>88042803</t>
  </si>
  <si>
    <t>TAPAJUNTAS ADH. 35X93 MAD CL. T3001C</t>
  </si>
  <si>
    <t>88042804</t>
  </si>
  <si>
    <t>TAPAJUNTAS ADH. 35X93 MAD OSC. T3001O</t>
  </si>
  <si>
    <t>8414419212534</t>
  </si>
  <si>
    <t>8414419212589</t>
  </si>
  <si>
    <t>8414419212831</t>
  </si>
  <si>
    <t>8414419212510</t>
  </si>
  <si>
    <t>8414419212817</t>
  </si>
  <si>
    <t>68001546</t>
  </si>
  <si>
    <t>11040362</t>
  </si>
  <si>
    <t>TAPAJUNTAS INOX S/P 80 HITJ08</t>
  </si>
  <si>
    <t>11330450</t>
  </si>
  <si>
    <t>TAPAJUNTAS PARED ALUMIGAS BCO 100</t>
  </si>
  <si>
    <t>11330455</t>
  </si>
  <si>
    <t>TAPAJUNTAS PARED ALUMIGAS BCO 125</t>
  </si>
  <si>
    <t>11040372</t>
  </si>
  <si>
    <t>TAPAJUNTAS VITRIF 80 VATJ08</t>
  </si>
  <si>
    <t>11260200</t>
  </si>
  <si>
    <t>TAPAPOROS P/TUBO COBRE 12 MM</t>
  </si>
  <si>
    <t>11260201</t>
  </si>
  <si>
    <t>TAPAPOROS P/TUBO COBRE 15 MM</t>
  </si>
  <si>
    <t>11260202</t>
  </si>
  <si>
    <t>TAPAPOROS P/TUBO COBRE 18 MM</t>
  </si>
  <si>
    <t>11260203</t>
  </si>
  <si>
    <t>TAPAPOROS P/TUBO COBRE 22 MM</t>
  </si>
  <si>
    <t>68110049</t>
  </si>
  <si>
    <t>11080540</t>
  </si>
  <si>
    <t>TAPON 16X2 MULTICAPA</t>
  </si>
  <si>
    <t>52003533</t>
  </si>
  <si>
    <t>8423224630259</t>
  </si>
  <si>
    <t>8423224630235</t>
  </si>
  <si>
    <t>52003592</t>
  </si>
  <si>
    <t>17000751</t>
  </si>
  <si>
    <t>TAPON CIEGO RADIADOR 1 D/I</t>
  </si>
  <si>
    <t>11230502</t>
  </si>
  <si>
    <t>TAPON CIEGO SANITARIO 110</t>
  </si>
  <si>
    <t>11230503</t>
  </si>
  <si>
    <t>TAPON CIEGO SANITARIO 125</t>
  </si>
  <si>
    <t>11230504</t>
  </si>
  <si>
    <t>TAPON CIEGO SANITARIO 160</t>
  </si>
  <si>
    <t>11230505</t>
  </si>
  <si>
    <t>TAPON CIEGO SANITARIO 200</t>
  </si>
  <si>
    <t>11230507</t>
  </si>
  <si>
    <t>TAPON CIEGO SANITARIO 50</t>
  </si>
  <si>
    <t>11230500</t>
  </si>
  <si>
    <t>TAPON CIEGO SANITARIO 75</t>
  </si>
  <si>
    <t>11230501</t>
  </si>
  <si>
    <t>TAPON CIEGO SANITARIO 90</t>
  </si>
  <si>
    <t>72001900</t>
  </si>
  <si>
    <t>TAPON CORCHO AGLOMERADO B/100</t>
  </si>
  <si>
    <t>72001899</t>
  </si>
  <si>
    <t>TAPON CORCHO AGLOMERADO B/500</t>
  </si>
  <si>
    <t>20020300</t>
  </si>
  <si>
    <t>TAPON DE CARGA H-2 M-2,1/2</t>
  </si>
  <si>
    <t>52001411</t>
  </si>
  <si>
    <t>85002869</t>
  </si>
  <si>
    <t>TAPON DE VACIO PARA VINO 788800</t>
  </si>
  <si>
    <t>52001922</t>
  </si>
  <si>
    <t>06812009</t>
  </si>
  <si>
    <t>TAPON FINAL 110 POELSAN</t>
  </si>
  <si>
    <t>06812001</t>
  </si>
  <si>
    <t>TAPON FINAL 20 POELSAN</t>
  </si>
  <si>
    <t>06812002</t>
  </si>
  <si>
    <t>TAPON FINAL 25 POELSAN</t>
  </si>
  <si>
    <t>06812003</t>
  </si>
  <si>
    <t>TAPON FINAL 32 POELSAN</t>
  </si>
  <si>
    <t>06812004</t>
  </si>
  <si>
    <t>TAPON FINAL 40 POELSAN</t>
  </si>
  <si>
    <t>06812005</t>
  </si>
  <si>
    <t>TAPON FINAL 50 POELSAN</t>
  </si>
  <si>
    <t>11200750</t>
  </si>
  <si>
    <t>TAPON FINAL 55104-20 MM JIMTEN</t>
  </si>
  <si>
    <t>11200751</t>
  </si>
  <si>
    <t>TAPON FINAL 55105-25 MM JIMTEN</t>
  </si>
  <si>
    <t>11200752</t>
  </si>
  <si>
    <t>TAPON FINAL 55106-32 MM JIMTEN</t>
  </si>
  <si>
    <t>11200753</t>
  </si>
  <si>
    <t>TAPON FINAL 55107-40 MM JIMTEN</t>
  </si>
  <si>
    <t>11200754</t>
  </si>
  <si>
    <t>TAPON FINAL 55108-50 MM JIMTEN</t>
  </si>
  <si>
    <t>11200755</t>
  </si>
  <si>
    <t>TAPON FINAL 55109-63 MM JIMTEN</t>
  </si>
  <si>
    <t>11200757</t>
  </si>
  <si>
    <t>TAPON FINAL 55111-90 MM JIMTEN</t>
  </si>
  <si>
    <t>06812006</t>
  </si>
  <si>
    <t>TAPON FINAL 63 POELSAN</t>
  </si>
  <si>
    <t>06812007</t>
  </si>
  <si>
    <t>TAPON FINAL 75 POELSAN</t>
  </si>
  <si>
    <t>06812008</t>
  </si>
  <si>
    <t>TAPON FINAL 90 POELSAN</t>
  </si>
  <si>
    <t>52002434</t>
  </si>
  <si>
    <t>52000880</t>
  </si>
  <si>
    <t>52003079</t>
  </si>
  <si>
    <t>23040030</t>
  </si>
  <si>
    <t>TAPON GOMA CHAPA INOX 28 MM.</t>
  </si>
  <si>
    <t>23040031</t>
  </si>
  <si>
    <t>TAPON GOMA CHAPA INOX 30 MM.</t>
  </si>
  <si>
    <t>23040032</t>
  </si>
  <si>
    <t>TAPON GOMA CHAPA INOX 32 MM.</t>
  </si>
  <si>
    <t>23040033</t>
  </si>
  <si>
    <t>TAPON GOMA CHAPA INOX 36 MM.</t>
  </si>
  <si>
    <t>23040035</t>
  </si>
  <si>
    <t>TAPON GOMA CHAPA INOX 38 MM.</t>
  </si>
  <si>
    <t>23040036</t>
  </si>
  <si>
    <t>TAPON GOMA CHAPA INOX 40 MM.</t>
  </si>
  <si>
    <t>23040037</t>
  </si>
  <si>
    <t>TAPON GOMA CHAPA INOX 42 MM.</t>
  </si>
  <si>
    <t>23040039</t>
  </si>
  <si>
    <t>TAPON GOMA CHAPA INOX 46 MM.</t>
  </si>
  <si>
    <t>23040034</t>
  </si>
  <si>
    <t>TAPON GOMA CHAPA INOX 50 MM.</t>
  </si>
  <si>
    <t>23040100</t>
  </si>
  <si>
    <t>TAPON GOMA CHAPA INOX 51 MM.</t>
  </si>
  <si>
    <t>23040101</t>
  </si>
  <si>
    <t>TAPON GOMA CHAPA INOX 55 MM.</t>
  </si>
  <si>
    <t>23040102</t>
  </si>
  <si>
    <t>TAPON GOMA CHAPA INOX 61 MM.</t>
  </si>
  <si>
    <t>11110930</t>
  </si>
  <si>
    <t>TAPON HEMBRA 301 CU 12</t>
  </si>
  <si>
    <t>11110932</t>
  </si>
  <si>
    <t>TAPON HEMBRA 301 CU 15</t>
  </si>
  <si>
    <t>11110934</t>
  </si>
  <si>
    <t>TAPON HEMBRA 301 CU 18</t>
  </si>
  <si>
    <t>11110935</t>
  </si>
  <si>
    <t>TAPON HEMBRA 301 CU 22</t>
  </si>
  <si>
    <t>11150553</t>
  </si>
  <si>
    <t>TAPON LATON R/HEMBRA 1</t>
  </si>
  <si>
    <t>11150555</t>
  </si>
  <si>
    <t>TAPON LATON R/HEMBRA 1,1/2</t>
  </si>
  <si>
    <t>11150554</t>
  </si>
  <si>
    <t>TAPON LATON R/HEMBRA 1,1/4</t>
  </si>
  <si>
    <t>11150551</t>
  </si>
  <si>
    <t>TAPON LATON R/HEMBRA 1/2</t>
  </si>
  <si>
    <t>11150549</t>
  </si>
  <si>
    <t>TAPON LATON R/HEMBRA 1/4</t>
  </si>
  <si>
    <t>11150556</t>
  </si>
  <si>
    <t>TAPON LATON R/HEMBRA 2</t>
  </si>
  <si>
    <t>11150552</t>
  </si>
  <si>
    <t>TAPON LATON R/HEMBRA 3/4</t>
  </si>
  <si>
    <t>11150550</t>
  </si>
  <si>
    <t>TAPON LATON R/HEMBRA 3/8</t>
  </si>
  <si>
    <t>11150524</t>
  </si>
  <si>
    <t>TAPON LATON R/MACHO 1</t>
  </si>
  <si>
    <t>11150526</t>
  </si>
  <si>
    <t>TAPON LATON R/MACHO 1,1/2</t>
  </si>
  <si>
    <t>11150525</t>
  </si>
  <si>
    <t>TAPON LATON R/MACHO 1,1/4</t>
  </si>
  <si>
    <t>11150522</t>
  </si>
  <si>
    <t>TAPON LATON R/MACHO 1/2</t>
  </si>
  <si>
    <t>11150520</t>
  </si>
  <si>
    <t>TAPON LATON R/MACHO 1/4</t>
  </si>
  <si>
    <t>11150527</t>
  </si>
  <si>
    <t>TAPON LATON R/MACHO 2</t>
  </si>
  <si>
    <t>11150523</t>
  </si>
  <si>
    <t>TAPON LATON R/MACHO 3/4</t>
  </si>
  <si>
    <t>11150521</t>
  </si>
  <si>
    <t>TAPON LATON R/MACHO 3/8</t>
  </si>
  <si>
    <t>52003538</t>
  </si>
  <si>
    <t>52003556</t>
  </si>
  <si>
    <t>21001252</t>
  </si>
  <si>
    <t>TAPON OBTURADOR PVC TC-40 CREARP.</t>
  </si>
  <si>
    <t>69030209</t>
  </si>
  <si>
    <t>TAPON OIDOS CONIC010 B/10 DELTAPLUS</t>
  </si>
  <si>
    <t>69030205</t>
  </si>
  <si>
    <t>TAPON OIDOS CONIC200 B/2 DELTAPLUS</t>
  </si>
  <si>
    <t>69030207</t>
  </si>
  <si>
    <t>TAPON OIDOS CONICDE010 CORDON B/10 DELTA</t>
  </si>
  <si>
    <t>69030208</t>
  </si>
  <si>
    <t>TAPON OIDOS CONICFIR010 CORDON B/10</t>
  </si>
  <si>
    <t>69030210</t>
  </si>
  <si>
    <t>TAPON OIDOS CONICS0F010 CORDON B/10</t>
  </si>
  <si>
    <t>52002093</t>
  </si>
  <si>
    <t>52003381</t>
  </si>
  <si>
    <t>11070175</t>
  </si>
  <si>
    <t>TAPON POLIBUTILENO HEMBRA 15 MM</t>
  </si>
  <si>
    <t>11070180</t>
  </si>
  <si>
    <t>TAPON POLIBUTILENO HEMBRA 22 MM</t>
  </si>
  <si>
    <t>11070185</t>
  </si>
  <si>
    <t>TAPON POLIBUTILENO HEMBRA 28 MM</t>
  </si>
  <si>
    <t>11061150</t>
  </si>
  <si>
    <t>TAPON PPR 20 HAKAN</t>
  </si>
  <si>
    <t>11061151</t>
  </si>
  <si>
    <t>TAPON PPR 25 HAKAN</t>
  </si>
  <si>
    <t>11061152</t>
  </si>
  <si>
    <t>TAPON PPR 32 HAKAN</t>
  </si>
  <si>
    <t>11090449</t>
  </si>
  <si>
    <t>TAPON PVC HEMBRA 20 mm.</t>
  </si>
  <si>
    <t>11090550</t>
  </si>
  <si>
    <t>TAPON PVC HEMBRA 25 mm.</t>
  </si>
  <si>
    <t>11090551</t>
  </si>
  <si>
    <t>TAPON PVC HEMBRA 32 mm.</t>
  </si>
  <si>
    <t>11090552</t>
  </si>
  <si>
    <t>TAPON PVC HEMBRA 40 mm.</t>
  </si>
  <si>
    <t>11090553</t>
  </si>
  <si>
    <t>TAPON PVC HEMBRA 50 mm.</t>
  </si>
  <si>
    <t>11090554</t>
  </si>
  <si>
    <t>TAPON PVC HEMBRA 63 mm.</t>
  </si>
  <si>
    <t>11090555</t>
  </si>
  <si>
    <t>TAPON PVC HEMBRA 75 mm.</t>
  </si>
  <si>
    <t>11090582</t>
  </si>
  <si>
    <t>TAPON PVC R/H  1</t>
  </si>
  <si>
    <t>11090584</t>
  </si>
  <si>
    <t>TAPON PVC R/H  1,1/2</t>
  </si>
  <si>
    <t>11090583</t>
  </si>
  <si>
    <t>TAPON PVC R/H  1,1/4</t>
  </si>
  <si>
    <t>11090580</t>
  </si>
  <si>
    <t>TAPON PVC R/H  1/2</t>
  </si>
  <si>
    <t>11090581</t>
  </si>
  <si>
    <t>TAPON PVC R/H  3/4</t>
  </si>
  <si>
    <t>52003443</t>
  </si>
  <si>
    <t>52003442</t>
  </si>
  <si>
    <t>52003444</t>
  </si>
  <si>
    <t>11200770</t>
  </si>
  <si>
    <t>TAPON R/M 51501-1/2 JIMTEN</t>
  </si>
  <si>
    <t>11200774</t>
  </si>
  <si>
    <t>TAPON R/M 51502-1,1/2 JIMTEN</t>
  </si>
  <si>
    <t>11200771</t>
  </si>
  <si>
    <t>TAPON R/M 51504-3/4 JIMTEN</t>
  </si>
  <si>
    <t>11200772</t>
  </si>
  <si>
    <t>TAPON R/M 51505-1 JIMTEN</t>
  </si>
  <si>
    <t>11200773</t>
  </si>
  <si>
    <t>TAPON R/M 51506-1,1/4 JIMTEN</t>
  </si>
  <si>
    <t>17000450</t>
  </si>
  <si>
    <t>TAPON RADIADOR 1/8 H/F D/I</t>
  </si>
  <si>
    <t>17000650</t>
  </si>
  <si>
    <t>TAPON RADIADOR 1-1/2 D/I</t>
  </si>
  <si>
    <t>17000600</t>
  </si>
  <si>
    <t>TAPON RADIADOR 1-1/8 D/I</t>
  </si>
  <si>
    <t>17000750</t>
  </si>
  <si>
    <t>TAPON RADIADOR CIEGO D/I 1 BLANCO</t>
  </si>
  <si>
    <t>17000902</t>
  </si>
  <si>
    <t>TAPON RADIADOR D/I 1/2 BLANCO</t>
  </si>
  <si>
    <t>17000900</t>
  </si>
  <si>
    <t>TAPON RADIADOR D/I 1/8 BLANCO</t>
  </si>
  <si>
    <t>17000901</t>
  </si>
  <si>
    <t>TAPON RADIADOR D/I 3/8 BLANCO</t>
  </si>
  <si>
    <t>11230550</t>
  </si>
  <si>
    <t>TAPON REDUC SANIT DOBLE 110-50-40</t>
  </si>
  <si>
    <t>11230551</t>
  </si>
  <si>
    <t>TAPON REDUC SANIT DOBLE 125-40-40</t>
  </si>
  <si>
    <t>11230552</t>
  </si>
  <si>
    <t>TAPON REDUC SANIT DOBLE 125-50-40</t>
  </si>
  <si>
    <t>11230606</t>
  </si>
  <si>
    <t>TAPON REDUC SANIT SIMPLE 110-32</t>
  </si>
  <si>
    <t>11230607</t>
  </si>
  <si>
    <t>TAPON REDUC SANIT SIMPLE 110-40</t>
  </si>
  <si>
    <t>11230608</t>
  </si>
  <si>
    <t>TAPON REDUC SANIT SIMPLE 110-50</t>
  </si>
  <si>
    <t>11230611</t>
  </si>
  <si>
    <t>11230609</t>
  </si>
  <si>
    <t>TAPON REDUC SANIT SIMPLE 125-40</t>
  </si>
  <si>
    <t>11230610</t>
  </si>
  <si>
    <t>TAPON REDUC SANIT SIMPLE 125-50</t>
  </si>
  <si>
    <t>11230612</t>
  </si>
  <si>
    <t>11230600</t>
  </si>
  <si>
    <t>TAPON REDUC SANIT SIMPLE 75-32</t>
  </si>
  <si>
    <t>11230601</t>
  </si>
  <si>
    <t>TAPON REDUC SANIT SIMPLE 75-40</t>
  </si>
  <si>
    <t>11230602</t>
  </si>
  <si>
    <t>TAPON REDUC SANIT SIMPLE 75-50</t>
  </si>
  <si>
    <t>11230603</t>
  </si>
  <si>
    <t>TAPON REDUC SANIT SIMPLE 90-32</t>
  </si>
  <si>
    <t>11230604</t>
  </si>
  <si>
    <t>TAPON REDUC SANIT SIMPLE 90-40</t>
  </si>
  <si>
    <t>11230605</t>
  </si>
  <si>
    <t>TAPON REDUC SANIT SIMPLE 90-50</t>
  </si>
  <si>
    <t>52001656</t>
  </si>
  <si>
    <t>11230655</t>
  </si>
  <si>
    <t>TAPON REGISTRO SANITARIO 110 MM.</t>
  </si>
  <si>
    <t>11230656</t>
  </si>
  <si>
    <t>TAPON REGISTRO SANITARIO 125 MM.</t>
  </si>
  <si>
    <t>11230657</t>
  </si>
  <si>
    <t>TAPON REGISTRO SANITARIO 160 MM.</t>
  </si>
  <si>
    <t>11230658</t>
  </si>
  <si>
    <t>TAPON REGISTRO SANITARIO 200 MM.</t>
  </si>
  <si>
    <t>11230650</t>
  </si>
  <si>
    <t>TAPON REGISTRO SANITARIO 32 MM.</t>
  </si>
  <si>
    <t>11230651</t>
  </si>
  <si>
    <t>TAPON REGISTRO SANITARIO 40 MM.</t>
  </si>
  <si>
    <t>11230652</t>
  </si>
  <si>
    <t>TAPON REGISTRO SANITARIO 50 MM.</t>
  </si>
  <si>
    <t>11230653</t>
  </si>
  <si>
    <t>TAPON REGISTRO SANITARIO 75 MM.</t>
  </si>
  <si>
    <t>11230654</t>
  </si>
  <si>
    <t>TAPON REGISTRO SANITARIO 90 MM.</t>
  </si>
  <si>
    <t>73054795</t>
  </si>
  <si>
    <t>TAPON RIEGO GOTEO 16MM 780216</t>
  </si>
  <si>
    <t>73054793</t>
  </si>
  <si>
    <t>TAPON RIEGO GOTEO PE 4MM 780105</t>
  </si>
  <si>
    <t>73054794</t>
  </si>
  <si>
    <t>TAPON RIEGO GOTEO PE 6MM 780163</t>
  </si>
  <si>
    <t>88042956</t>
  </si>
  <si>
    <t>21020203</t>
  </si>
  <si>
    <t>TAPON SUMIDERO POP-UP GOMA S2002B</t>
  </si>
  <si>
    <t>21011700</t>
  </si>
  <si>
    <t>TAPON TERMINAL CANALETA 13 X 7.5 GRIS</t>
  </si>
  <si>
    <t>21011706</t>
  </si>
  <si>
    <t>52003604</t>
  </si>
  <si>
    <t>21001210</t>
  </si>
  <si>
    <t>TAPON VALV. CESTILLA C/GUIA MET.</t>
  </si>
  <si>
    <t>52002775</t>
  </si>
  <si>
    <t>52002776</t>
  </si>
  <si>
    <t>52003393</t>
  </si>
  <si>
    <t>20030401</t>
  </si>
  <si>
    <t>87000850</t>
  </si>
  <si>
    <t>68072070</t>
  </si>
  <si>
    <t>TARRINA MASILLA AL USO  1 KG IRIS COLOR</t>
  </si>
  <si>
    <t>68072069</t>
  </si>
  <si>
    <t>TARRINA MASILLA AL USO  400 GRS IRIS COLOR</t>
  </si>
  <si>
    <t>40620</t>
  </si>
  <si>
    <t>85009057</t>
  </si>
  <si>
    <t>40624</t>
  </si>
  <si>
    <t>85009049</t>
  </si>
  <si>
    <t>85009090</t>
  </si>
  <si>
    <t>85009091</t>
  </si>
  <si>
    <t>85009092</t>
  </si>
  <si>
    <t>52000408</t>
  </si>
  <si>
    <t>85990013</t>
  </si>
  <si>
    <t>52002924</t>
  </si>
  <si>
    <t>06880009</t>
  </si>
  <si>
    <t>TE B/IGUALES 110 X 110 X 110 POELSAN</t>
  </si>
  <si>
    <t>06880001</t>
  </si>
  <si>
    <t>TE B/IGUALES 20 X 20 X 20 POELSAN</t>
  </si>
  <si>
    <t>06880002</t>
  </si>
  <si>
    <t>TE B/IGUALES 25 X 25 X 25 POELSAN</t>
  </si>
  <si>
    <t>06880003</t>
  </si>
  <si>
    <t>TE B/IGUALES 32 X 32 X 32 POELSAN</t>
  </si>
  <si>
    <t>06880004</t>
  </si>
  <si>
    <t>TE B/IGUALES 40 X 40 X 40 POELSAN</t>
  </si>
  <si>
    <t>06880005</t>
  </si>
  <si>
    <t>TE B/IGUALES 50 X 50 X 50 POELSAN</t>
  </si>
  <si>
    <t>06880006</t>
  </si>
  <si>
    <t>TE B/IGUALES 63 X 63 X 63 POELSAN</t>
  </si>
  <si>
    <t>06880007</t>
  </si>
  <si>
    <t>TE B/IGUALES 75 X 75 X75 POELSAN</t>
  </si>
  <si>
    <t>06880008</t>
  </si>
  <si>
    <t>TE B/IGUALES 90 X 90 X 90 POELSAN</t>
  </si>
  <si>
    <t>11200800</t>
  </si>
  <si>
    <t>TE BOCAS IGUALES 55072-20 MM JIMTEN</t>
  </si>
  <si>
    <t>11200801</t>
  </si>
  <si>
    <t>TE BOCAS IGUALES 55073-25 MM JIMTEN</t>
  </si>
  <si>
    <t>11200802</t>
  </si>
  <si>
    <t>TE BOCAS IGUALES 55074-32 MM JIMTEN</t>
  </si>
  <si>
    <t>11200803</t>
  </si>
  <si>
    <t>TE BOCAS IGUALES 55075-40 MM JIMTEN</t>
  </si>
  <si>
    <t>11200804</t>
  </si>
  <si>
    <t>TE BOCAS IGUALES 55086-50 MM JIMTEN</t>
  </si>
  <si>
    <t>11200805</t>
  </si>
  <si>
    <t>TE BOCAS IGUALES 55087-63 MM JIMTEN</t>
  </si>
  <si>
    <t>11200806</t>
  </si>
  <si>
    <t>TE BOCAS IGUALES 55088-75 MM JIMTEN</t>
  </si>
  <si>
    <t>11200807</t>
  </si>
  <si>
    <t>TE BOCAS IGUALES 55089-90 MM JIMTEN</t>
  </si>
  <si>
    <t>52003588</t>
  </si>
  <si>
    <t>52002366</t>
  </si>
  <si>
    <t>11110950</t>
  </si>
  <si>
    <t>TE COBRE 130 CU 12</t>
  </si>
  <si>
    <t>11110952</t>
  </si>
  <si>
    <t>TE COBRE 130 CU 15</t>
  </si>
  <si>
    <t>11110954</t>
  </si>
  <si>
    <t>TE COBRE 130 CU 18</t>
  </si>
  <si>
    <t>11110955</t>
  </si>
  <si>
    <t>TE COBRE 130 CU 22</t>
  </si>
  <si>
    <t>11110956</t>
  </si>
  <si>
    <t>TE COBRE 130 CU 28</t>
  </si>
  <si>
    <t>10040221</t>
  </si>
  <si>
    <t>TE EXOPELLET NEGRO 80X90º</t>
  </si>
  <si>
    <t>52001107</t>
  </si>
  <si>
    <t>31000700</t>
  </si>
  <si>
    <t>TE HERMETO 10 MM. ARCO</t>
  </si>
  <si>
    <t>31000701</t>
  </si>
  <si>
    <t>TE HERMETO 12 MM. ARCO</t>
  </si>
  <si>
    <t>11020130</t>
  </si>
  <si>
    <t>TE IGUAL 16X16X16 MULTICAPA OVAL.</t>
  </si>
  <si>
    <t>11020132</t>
  </si>
  <si>
    <t>TE IGUAL 20X20X20 MULTICAPA OVAL.</t>
  </si>
  <si>
    <t>11020137</t>
  </si>
  <si>
    <t>TE IGUAL 26X26X26 MULTICAPA OVAL.</t>
  </si>
  <si>
    <t>11050953</t>
  </si>
  <si>
    <t>TE IGUAL 9407   20 X 20 (2,0)</t>
  </si>
  <si>
    <t>11080421</t>
  </si>
  <si>
    <t>TE IGUAL S-7130 16 F65623 MULTICAPA</t>
  </si>
  <si>
    <t>11080425</t>
  </si>
  <si>
    <t>TE IGUAL S-7130 18 MULTICAPA</t>
  </si>
  <si>
    <t>11080431</t>
  </si>
  <si>
    <t>TE IGUAL S-7130 20 F65624 MULTICAPA</t>
  </si>
  <si>
    <t>11080557</t>
  </si>
  <si>
    <t>TE IGUAL S-7130 25 MULTICAPA F65625</t>
  </si>
  <si>
    <t>11080435</t>
  </si>
  <si>
    <t>TE IGUAL S-7130 26 MULTICAPA</t>
  </si>
  <si>
    <t>11310022</t>
  </si>
  <si>
    <t>TE INOX D/P 316 KW 125X90º KWTN12</t>
  </si>
  <si>
    <t>11310001</t>
  </si>
  <si>
    <t>TE INOX D/P 316 KW 150X90º KWTN15</t>
  </si>
  <si>
    <t>11310011</t>
  </si>
  <si>
    <t>TE INOX D/P 316 KW 200X90º KWTN20</t>
  </si>
  <si>
    <t>11310007</t>
  </si>
  <si>
    <t>TE INOX D/P 316 KW 80X90º KWTN08</t>
  </si>
  <si>
    <t>11240382</t>
  </si>
  <si>
    <t>TE INOX F-130 1</t>
  </si>
  <si>
    <t>11240380</t>
  </si>
  <si>
    <t>TE INOX F-130 1/2</t>
  </si>
  <si>
    <t>11240381</t>
  </si>
  <si>
    <t>TE INOX F-130 3/4</t>
  </si>
  <si>
    <t>11290474</t>
  </si>
  <si>
    <t>TE INOX PSLI A316 100X90º BITN10</t>
  </si>
  <si>
    <t>11290470</t>
  </si>
  <si>
    <t>TE INOX PSLI A316 125X90º BITN12</t>
  </si>
  <si>
    <t>11290471</t>
  </si>
  <si>
    <t>TE INOX PSLI A316 150X90º BITN15</t>
  </si>
  <si>
    <t>11290472</t>
  </si>
  <si>
    <t>TE INOX PSLI A316 175X90º BITN17</t>
  </si>
  <si>
    <t>11290473</t>
  </si>
  <si>
    <t>TE INOX PSLI A316 200X90º BITN20</t>
  </si>
  <si>
    <t>11290469</t>
  </si>
  <si>
    <t>TE INOX PSLI A316 80X90º BITN08</t>
  </si>
  <si>
    <t>11012200</t>
  </si>
  <si>
    <t>TE INOX S/P 304 150 DNK</t>
  </si>
  <si>
    <t>11011195</t>
  </si>
  <si>
    <t>TE INOX S/P 316 030 80 X 45 DNK</t>
  </si>
  <si>
    <t>11150583</t>
  </si>
  <si>
    <t>TE LATON 1</t>
  </si>
  <si>
    <t>11150585</t>
  </si>
  <si>
    <t>TE LATON 1,1/2</t>
  </si>
  <si>
    <t>11150584</t>
  </si>
  <si>
    <t>TE LATON 1,1/4</t>
  </si>
  <si>
    <t>11150581</t>
  </si>
  <si>
    <t>TE LATON 1/2</t>
  </si>
  <si>
    <t>11150586</t>
  </si>
  <si>
    <t>TE LATON 2</t>
  </si>
  <si>
    <t>11150587</t>
  </si>
  <si>
    <t>TE LATON 2,1/2</t>
  </si>
  <si>
    <t>11150582</t>
  </si>
  <si>
    <t>TE LATON 3/4</t>
  </si>
  <si>
    <t>11150580</t>
  </si>
  <si>
    <t>TE LATON 3/8</t>
  </si>
  <si>
    <t>11180350</t>
  </si>
  <si>
    <t>TE LATON PE 20 MM</t>
  </si>
  <si>
    <t>11180351</t>
  </si>
  <si>
    <t>TE LATON PE 25 MM</t>
  </si>
  <si>
    <t>11180352</t>
  </si>
  <si>
    <t>TE LATON PE 32 MM</t>
  </si>
  <si>
    <t>11180353</t>
  </si>
  <si>
    <t>TE LATON PE 40 MM</t>
  </si>
  <si>
    <t>11180354</t>
  </si>
  <si>
    <t>TE LATON PE 50 MM</t>
  </si>
  <si>
    <t>11180355</t>
  </si>
  <si>
    <t>TE LATON PE 63 MM</t>
  </si>
  <si>
    <t>11180400</t>
  </si>
  <si>
    <t>TE LATON PE R/H 20-1/2</t>
  </si>
  <si>
    <t>11180401</t>
  </si>
  <si>
    <t>TE LATON PE R/H 25-3/4</t>
  </si>
  <si>
    <t>11180402</t>
  </si>
  <si>
    <t>TE LATON PE R/H 32-1</t>
  </si>
  <si>
    <t>11180403</t>
  </si>
  <si>
    <t>TE LATON PE R/H 40-1,1/4</t>
  </si>
  <si>
    <t>11180404</t>
  </si>
  <si>
    <t>TE LATON PE R/H 50-1,1/2</t>
  </si>
  <si>
    <t>11180405</t>
  </si>
  <si>
    <t>TE LATON PE R/H 63-2</t>
  </si>
  <si>
    <t>73054797</t>
  </si>
  <si>
    <t>TE MICROTUBO 795580</t>
  </si>
  <si>
    <t>11111030</t>
  </si>
  <si>
    <t>TE MIXTA 130º CU 12 X 1/2</t>
  </si>
  <si>
    <t>11111032</t>
  </si>
  <si>
    <t>TE MIXTA 130º CU 15 X 1/2</t>
  </si>
  <si>
    <t>11111034</t>
  </si>
  <si>
    <t>TE MIXTA 130º CU 18 X 1/2</t>
  </si>
  <si>
    <t>11111035</t>
  </si>
  <si>
    <t>TE MIXTA 130º CU 18 X 3/4</t>
  </si>
  <si>
    <t>11111038</t>
  </si>
  <si>
    <t>TE MIXTA 130º CU 22 X 1</t>
  </si>
  <si>
    <t>11111036</t>
  </si>
  <si>
    <t>TE MIXTA 130º CU 22 X 1/2</t>
  </si>
  <si>
    <t>11111037</t>
  </si>
  <si>
    <t>TE MIXTA 130º CU 22 X 3/4</t>
  </si>
  <si>
    <t>11111039</t>
  </si>
  <si>
    <t>TE MIXTA 130º CU 28 X 1</t>
  </si>
  <si>
    <t>11200834</t>
  </si>
  <si>
    <t>TE MIXTA R/H 55007-50-1,1/2 JIMTEN</t>
  </si>
  <si>
    <t>11200830</t>
  </si>
  <si>
    <t>TE MIXTA R/H 55023-20-1/2 JIMTEN</t>
  </si>
  <si>
    <t>11200831</t>
  </si>
  <si>
    <t>TE MIXTA R/H 55024-25-3/4 JIMTEN</t>
  </si>
  <si>
    <t>11200832</t>
  </si>
  <si>
    <t>TE MIXTA R/H 55025-32-1 JIMTEN</t>
  </si>
  <si>
    <t>11200833</t>
  </si>
  <si>
    <t>TE MIXTA R/H 55026-40-1,1/4 JIMTEN</t>
  </si>
  <si>
    <t>52002554</t>
  </si>
  <si>
    <t>11200837</t>
  </si>
  <si>
    <t>TE MIXTA R/H 55028-90-3" JIMTEN</t>
  </si>
  <si>
    <t>11070190</t>
  </si>
  <si>
    <t>TE POLIBUTILENO 15 MM</t>
  </si>
  <si>
    <t>11070195</t>
  </si>
  <si>
    <t>TE POLIBUTILENO 22 MM</t>
  </si>
  <si>
    <t>11070200</t>
  </si>
  <si>
    <t>TE POLIBUTILENO 28 MM</t>
  </si>
  <si>
    <t>11070205</t>
  </si>
  <si>
    <t>TE POLIBUTILENO R/H 15-1/2</t>
  </si>
  <si>
    <t>11070210</t>
  </si>
  <si>
    <t>TE POLIBUTILENO R/H 22-1/2</t>
  </si>
  <si>
    <t>11061160</t>
  </si>
  <si>
    <t>TE PPR 20 HAKAN</t>
  </si>
  <si>
    <t>11061161</t>
  </si>
  <si>
    <t>TE PPR 25 HAKAN</t>
  </si>
  <si>
    <t>11061162</t>
  </si>
  <si>
    <t>TE PPR 32 HAKAN</t>
  </si>
  <si>
    <t>11090608</t>
  </si>
  <si>
    <t>TE PVC 110 mm. PRESION</t>
  </si>
  <si>
    <t>11090600</t>
  </si>
  <si>
    <t>TE PVC 20 mm. PRESION</t>
  </si>
  <si>
    <t>11090650</t>
  </si>
  <si>
    <t>TE PVC 20-1/2 MIXTA</t>
  </si>
  <si>
    <t>52000650</t>
  </si>
  <si>
    <t>11090601</t>
  </si>
  <si>
    <t>TE PVC 25 mm. PRESION</t>
  </si>
  <si>
    <t>11090651</t>
  </si>
  <si>
    <t>TE PVC 25-3/4 MIXTA</t>
  </si>
  <si>
    <t>52000651</t>
  </si>
  <si>
    <t>11090602</t>
  </si>
  <si>
    <t>TE PVC 32 mm. PRESION</t>
  </si>
  <si>
    <t>11090652</t>
  </si>
  <si>
    <t>TE PVC 32-1 MIXTA</t>
  </si>
  <si>
    <t>52000652</t>
  </si>
  <si>
    <t>11090603</t>
  </si>
  <si>
    <t>TE PVC 40 mm. PRESION</t>
  </si>
  <si>
    <t>11090653</t>
  </si>
  <si>
    <t>TE PVC 40-1,1/4 MIXTA</t>
  </si>
  <si>
    <t>11090616</t>
  </si>
  <si>
    <t>TE PVC 40-32-40</t>
  </si>
  <si>
    <t>11090604</t>
  </si>
  <si>
    <t>TE PVC 50 mm. PRESION</t>
  </si>
  <si>
    <t>11090654</t>
  </si>
  <si>
    <t>TE PVC 50-1,1/2 MIXTA</t>
  </si>
  <si>
    <t>11090605</t>
  </si>
  <si>
    <t>TE PVC 63 mm. PRESION</t>
  </si>
  <si>
    <t>11090655</t>
  </si>
  <si>
    <t>TE PVC 63-2 MIXTA</t>
  </si>
  <si>
    <t>11090606</t>
  </si>
  <si>
    <t>TE PVC 75 mm. PRESION</t>
  </si>
  <si>
    <t>11090607</t>
  </si>
  <si>
    <t>TE PVC 90 mm. PRESION</t>
  </si>
  <si>
    <t>11090682</t>
  </si>
  <si>
    <t>TE PVC R/H  1</t>
  </si>
  <si>
    <t>11090684</t>
  </si>
  <si>
    <t>TE PVC R/H  1,1/2</t>
  </si>
  <si>
    <t>11090683</t>
  </si>
  <si>
    <t>TE PVC R/H  1,1/4</t>
  </si>
  <si>
    <t>11090680</t>
  </si>
  <si>
    <t>TE PVC R/H  1/2</t>
  </si>
  <si>
    <t>11090685</t>
  </si>
  <si>
    <t>TE PVC R/H  2</t>
  </si>
  <si>
    <t>11090681</t>
  </si>
  <si>
    <t>TE PVC R/H  3/4</t>
  </si>
  <si>
    <t>52001658</t>
  </si>
  <si>
    <t>52001875</t>
  </si>
  <si>
    <t>06890001</t>
  </si>
  <si>
    <t>TE R/H C/R INOX 20 X 1/2" X 20 POELSAN</t>
  </si>
  <si>
    <t>06890002</t>
  </si>
  <si>
    <t>TE R/H C/R INOX 25 X 3/4" X 25 POELSAN</t>
  </si>
  <si>
    <t>06890003</t>
  </si>
  <si>
    <t>TE R/H C/R INOX 32 X 1" X 32 POELSAN</t>
  </si>
  <si>
    <t>06890004</t>
  </si>
  <si>
    <t>TE R/H C/R INOX 40 X 1 1/4" X 40 POELSAN</t>
  </si>
  <si>
    <t>06890005</t>
  </si>
  <si>
    <t>TE R/H C/R INOX 50 X 1 1/2" X 50 POELSAN</t>
  </si>
  <si>
    <t>06890006</t>
  </si>
  <si>
    <t>TE R/H C/R INOX 63 X 2" X 63 POELSAN</t>
  </si>
  <si>
    <t>06890007</t>
  </si>
  <si>
    <t>TE R/H C/R INOX 75 X 2 1/2" X 75 POELSAN</t>
  </si>
  <si>
    <t>06890008</t>
  </si>
  <si>
    <t>TE R/H C/R INOX 90 X 3" X 90 POELSAN</t>
  </si>
  <si>
    <t>11061180</t>
  </si>
  <si>
    <t>TE R/H PPR 20-1/2 HAKAN</t>
  </si>
  <si>
    <t>11061183</t>
  </si>
  <si>
    <t>TE R/H PPR 25-3/4 HAKAN</t>
  </si>
  <si>
    <t>11061185</t>
  </si>
  <si>
    <t>TE R/H PPR 32-1 HAKAN</t>
  </si>
  <si>
    <t>11080451</t>
  </si>
  <si>
    <t>TE R/H S-7130-G 16-1/2 F65644 MULTIC</t>
  </si>
  <si>
    <t>11080461</t>
  </si>
  <si>
    <t>TE R/H S-7130-G 20-1/2 MULTICAPA F65645</t>
  </si>
  <si>
    <t>11080558</t>
  </si>
  <si>
    <t>TE R/H S-7130-G 25-3/4 MULTICAPA F65648</t>
  </si>
  <si>
    <t>11080475</t>
  </si>
  <si>
    <t>TE R/H S-7130-G 26-1 MULTICAPA</t>
  </si>
  <si>
    <t>11080469</t>
  </si>
  <si>
    <t>TE R/H S-7130-G 26-1/2 MULTICAPA</t>
  </si>
  <si>
    <t>11080474</t>
  </si>
  <si>
    <t>TE R/H S-7130-G 26-3/4 MULTICAPA</t>
  </si>
  <si>
    <t>11070215</t>
  </si>
  <si>
    <t>TE RED POLIBUTILENO 22-15-15</t>
  </si>
  <si>
    <t>11070220</t>
  </si>
  <si>
    <t>TE RED POLIBUTILENO 22-15-22</t>
  </si>
  <si>
    <t>11070225</t>
  </si>
  <si>
    <t>TE RED POLIBUTILENO 22-22-15</t>
  </si>
  <si>
    <t>11070230</t>
  </si>
  <si>
    <t>TE RED POLIBUTILENO 28-22-22</t>
  </si>
  <si>
    <t>11070235</t>
  </si>
  <si>
    <t>TE RED POLIBUTILENO 28-22-28</t>
  </si>
  <si>
    <t>11070240</t>
  </si>
  <si>
    <t>TE RED POLIBUTILENO 28-28-22</t>
  </si>
  <si>
    <t>11070245</t>
  </si>
  <si>
    <t>TE RED POLIBUTILENO H22-H15-M22</t>
  </si>
  <si>
    <t>52000733</t>
  </si>
  <si>
    <t>11150600</t>
  </si>
  <si>
    <t>TE REDUCCION LATON 3/4-1/2-1/2</t>
  </si>
  <si>
    <t>11150601</t>
  </si>
  <si>
    <t>TE REDUCCION LATON 3/4-1/2-3/4</t>
  </si>
  <si>
    <t>06818098</t>
  </si>
  <si>
    <t>TE REDUCIDA 110 X 90 X 110 POELSAN</t>
  </si>
  <si>
    <t>11080480</t>
  </si>
  <si>
    <t>TE REDUCIDA 16-20-16 MULTICAPA</t>
  </si>
  <si>
    <t>11080489</t>
  </si>
  <si>
    <t>TE REDUCIDA 20-16-16 F65629 MULTICAPA</t>
  </si>
  <si>
    <t>11080488</t>
  </si>
  <si>
    <t>TE REDUCIDA 20-16-20 F65630 MULTICAPA</t>
  </si>
  <si>
    <t>11080491</t>
  </si>
  <si>
    <t>TE REDUCIDA 20-20-16 F65631 MULTICAP</t>
  </si>
  <si>
    <t>11080560</t>
  </si>
  <si>
    <t>TE REDUCIDA 20-25-20 F65697 MULTICAPA</t>
  </si>
  <si>
    <t>11080490</t>
  </si>
  <si>
    <t>TE REDUCIDA 20-26-20 MULTICAPA</t>
  </si>
  <si>
    <t>06818021</t>
  </si>
  <si>
    <t>TE REDUCIDA 25 X 20 X 25 POELSAN</t>
  </si>
  <si>
    <t>11080561</t>
  </si>
  <si>
    <t>TE REDUCIDA 25-16-20 F65698 MULTICAPA</t>
  </si>
  <si>
    <t>11080562</t>
  </si>
  <si>
    <t>TE REDUCIDA 25-16-25 F65632 MULTICAPA</t>
  </si>
  <si>
    <t>11080563</t>
  </si>
  <si>
    <t>TE REDUCIDA 25-20-20 F65633 MULTICAPA</t>
  </si>
  <si>
    <t>11080564</t>
  </si>
  <si>
    <t>TE REDUCIDA 25-20-25 F65634 MULTICAPA</t>
  </si>
  <si>
    <t>11080565</t>
  </si>
  <si>
    <t>TE REDUCIDA 25-25-20 F65635 MULTICAPA</t>
  </si>
  <si>
    <t>11080495</t>
  </si>
  <si>
    <t>TE REDUCIDA 26-16-16 MULTICAPA</t>
  </si>
  <si>
    <t>11080500</t>
  </si>
  <si>
    <t>TE REDUCIDA 26-16-20 MULTICAPA</t>
  </si>
  <si>
    <t>11080520</t>
  </si>
  <si>
    <t>TE REDUCIDA 26-20-20 MULTICAPA</t>
  </si>
  <si>
    <t>11080525</t>
  </si>
  <si>
    <t>TE REDUCIDA 26-20-26 MULTICAPA</t>
  </si>
  <si>
    <t>11080530</t>
  </si>
  <si>
    <t>TE REDUCIDA 26-26-20 MULTICAPA</t>
  </si>
  <si>
    <t>06818032</t>
  </si>
  <si>
    <t>TE REDUCIDA 32 X 25 X 32 POELSAN</t>
  </si>
  <si>
    <t>06818043</t>
  </si>
  <si>
    <t>TE REDUCIDA 40 X 32 X 40 POELSAN</t>
  </si>
  <si>
    <t>06818054</t>
  </si>
  <si>
    <t>TE REDUCIDA 50 X 40 X 50 POELSAN</t>
  </si>
  <si>
    <t>11200870</t>
  </si>
  <si>
    <t>TE REDUCIDA 55115-25-20-25 JIMTEN</t>
  </si>
  <si>
    <t>11200871</t>
  </si>
  <si>
    <t>TE REDUCIDA 55116 32-25-32 JIMTEN</t>
  </si>
  <si>
    <t>11200872</t>
  </si>
  <si>
    <t>TE REDUCIDA 55117-40-32-40 JIMTEN</t>
  </si>
  <si>
    <t>11200873</t>
  </si>
  <si>
    <t>TE REDUCIDA 55118-50-40-50 JIMTEN</t>
  </si>
  <si>
    <t>11200876</t>
  </si>
  <si>
    <t>TE REDUCIDA 55121-90-75-90 JIMTEN</t>
  </si>
  <si>
    <t>06818065</t>
  </si>
  <si>
    <t>TE REDUCIDA 63 X 50 X 63 POELSAN</t>
  </si>
  <si>
    <t>06818076</t>
  </si>
  <si>
    <t>TE REDUCIDA 75 X 63 X 75 POELSAN</t>
  </si>
  <si>
    <t>06818087</t>
  </si>
  <si>
    <t>TE REDUCIDA 90 X 75 X 90 POELSAN</t>
  </si>
  <si>
    <t>11061170</t>
  </si>
  <si>
    <t>TE REDUCIDA PPR 25-20-20 HAKAN</t>
  </si>
  <si>
    <t>11061171</t>
  </si>
  <si>
    <t>TE REDUCIDA PPR 25-20-25 HAKAN</t>
  </si>
  <si>
    <t>11061174</t>
  </si>
  <si>
    <t>TE REDUCIDA PPR 32-20-20 HAKAN</t>
  </si>
  <si>
    <t>11061172</t>
  </si>
  <si>
    <t>TE REDUCIDA PPR 32-20-25 HAKAN</t>
  </si>
  <si>
    <t>11061173</t>
  </si>
  <si>
    <t>TE REDUCIDA PPR 32-20-32 HAKAN</t>
  </si>
  <si>
    <t>11061175</t>
  </si>
  <si>
    <t>TE REDUCIDA PPR 32-25-32 HAKAN</t>
  </si>
  <si>
    <t>11050956</t>
  </si>
  <si>
    <t>TE RET IGUAL 1407 32X32 (4,4)</t>
  </si>
  <si>
    <t>73054798</t>
  </si>
  <si>
    <t>TE RIEGO GOTEO C/ANILLA 16MM 791616</t>
  </si>
  <si>
    <t>73054800</t>
  </si>
  <si>
    <t>TE RIEGO ROSCA LOCA 1</t>
  </si>
  <si>
    <t>31000702</t>
  </si>
  <si>
    <t>TE SOLDAR 10 MM. ARCO</t>
  </si>
  <si>
    <t>31000703</t>
  </si>
  <si>
    <t>TE SOLDAR 12 MM. ARCO</t>
  </si>
  <si>
    <t>11040400</t>
  </si>
  <si>
    <t>TE VITRIF NEGRO 150 X 90 EXOJO</t>
  </si>
  <si>
    <t>11040402</t>
  </si>
  <si>
    <t>TE VITRIF NEGRO 175 X 90 EXOJO</t>
  </si>
  <si>
    <t>52003596</t>
  </si>
  <si>
    <t>58000500</t>
  </si>
  <si>
    <t>TEFLON CRUDO 12X12X0,1</t>
  </si>
  <si>
    <t>58000501</t>
  </si>
  <si>
    <t>TEFLON CRUDO 40X19X0,1</t>
  </si>
  <si>
    <t>23020300</t>
  </si>
  <si>
    <t>TELA ASFALTICA ALUMINIO AL-80 30P M</t>
  </si>
  <si>
    <t>23020302</t>
  </si>
  <si>
    <t>TELA ASFALTICA ALUMINIO ROJA M</t>
  </si>
  <si>
    <t>23020301</t>
  </si>
  <si>
    <t>TELA ASFALTICA NEGRA IMPERDAN FV30 P</t>
  </si>
  <si>
    <t>53031103</t>
  </si>
  <si>
    <t>TELA ELECTROS   6X6-0,55X0,60 M</t>
  </si>
  <si>
    <t>53031096</t>
  </si>
  <si>
    <t>TELA ELECTROS   6X6-0,55X1,00 M</t>
  </si>
  <si>
    <t>53031203</t>
  </si>
  <si>
    <t>TELA ELECTROS   8X8-0,80X1,00 M</t>
  </si>
  <si>
    <t>53031232</t>
  </si>
  <si>
    <t>TELA ELECTROS  102X51-2,7X1,00 R/30</t>
  </si>
  <si>
    <t>53031098</t>
  </si>
  <si>
    <t>TELA ELECTROS  13X13-0,90X0,60 M</t>
  </si>
  <si>
    <t>53031230</t>
  </si>
  <si>
    <t>TELA ELECTROS  13X13-0,90X1,00 M</t>
  </si>
  <si>
    <t>53031204</t>
  </si>
  <si>
    <t>TELA ELECTROS  13X13-1,10X1,00 M</t>
  </si>
  <si>
    <t>53031114</t>
  </si>
  <si>
    <t>TELA ELECTROS  13X13-1,20X1,50 M</t>
  </si>
  <si>
    <t>53031104</t>
  </si>
  <si>
    <t>TELA ELECTROS  19X19-1,40X0,60 M</t>
  </si>
  <si>
    <t>53031210</t>
  </si>
  <si>
    <t>TELA ELECTROS  19X19-1,40X1,00 M</t>
  </si>
  <si>
    <t>53031106</t>
  </si>
  <si>
    <t>TELA ELECTROS  19X19-1,40X1,50 M</t>
  </si>
  <si>
    <t>53031107</t>
  </si>
  <si>
    <t>TELA ELECTROS  25X25-2,00X1,00 M R/30 MTS</t>
  </si>
  <si>
    <t>53031110</t>
  </si>
  <si>
    <t>TELA ELECTROS  25X25-2,05X1,50 M</t>
  </si>
  <si>
    <t>53031117</t>
  </si>
  <si>
    <t>TELA ELECTROS  50X50-2,70X1,00 M</t>
  </si>
  <si>
    <t>53031113</t>
  </si>
  <si>
    <t>TELA ELECTROS 100X50-2,70X1,00 M</t>
  </si>
  <si>
    <t>53031126</t>
  </si>
  <si>
    <t>TELA ELECTROS 102X51-2,70X1,50 R/30 MT</t>
  </si>
  <si>
    <t>53031090</t>
  </si>
  <si>
    <t>TELA ELECTROS PLAST.19X19X1,3X1 R/25</t>
  </si>
  <si>
    <t>53031304</t>
  </si>
  <si>
    <t>TELA GALVA P/TAMICES Nº10-0,44X0,55M</t>
  </si>
  <si>
    <t>53031305</t>
  </si>
  <si>
    <t>TELA GALVA P/TAMICES Nº10-0,44X1 M</t>
  </si>
  <si>
    <t>53031306</t>
  </si>
  <si>
    <t>TELA GALVA P/TAMICES Nº12-0,40X0,6 M</t>
  </si>
  <si>
    <t>53031307</t>
  </si>
  <si>
    <t>TELA GALVA P/TAMICES Nº12-0,40X1 M</t>
  </si>
  <si>
    <t>53031302</t>
  </si>
  <si>
    <t>TELA GALVA P/TAMICES Nº8-0,55X0,6 M</t>
  </si>
  <si>
    <t>53031303</t>
  </si>
  <si>
    <t>TELA GALVA P/TAMICES Nº8-0,55X1 M</t>
  </si>
  <si>
    <t>88042744</t>
  </si>
  <si>
    <t>73022101</t>
  </si>
  <si>
    <t>TELA MOSQUITERA FV-170542 1,5X30 GR</t>
  </si>
  <si>
    <t>73022102</t>
  </si>
  <si>
    <t>TELA MOSQUITERA FV-170551 1X30 GR M</t>
  </si>
  <si>
    <t>53031502</t>
  </si>
  <si>
    <t>TELA SEÑALIZACION NARANJA 1,00 M</t>
  </si>
  <si>
    <t>8424450052266</t>
  </si>
  <si>
    <t>8424450052280</t>
  </si>
  <si>
    <t>52003417</t>
  </si>
  <si>
    <t>5045</t>
  </si>
  <si>
    <t>73010319</t>
  </si>
  <si>
    <t>72022700</t>
  </si>
  <si>
    <t>TENAZA ARETES 170 MM REF. 27701</t>
  </si>
  <si>
    <t>8002522041358</t>
  </si>
  <si>
    <t>52001014</t>
  </si>
  <si>
    <t>52003157</t>
  </si>
  <si>
    <t>52003159</t>
  </si>
  <si>
    <t>52002996</t>
  </si>
  <si>
    <t>50540086</t>
  </si>
  <si>
    <t>TENAZA DE CANAL 10" 250MM THT281006</t>
  </si>
  <si>
    <t>50540085</t>
  </si>
  <si>
    <t>TENAZA DE CANAL 5221000 S.EGO</t>
  </si>
  <si>
    <t>53030815</t>
  </si>
  <si>
    <t>TENAZA DE TENSAR</t>
  </si>
  <si>
    <t>72012702</t>
  </si>
  <si>
    <t>TENAZA GRIPPLES C/DINAMOMETRO</t>
  </si>
  <si>
    <t>8002522509360</t>
  </si>
  <si>
    <t>66100271</t>
  </si>
  <si>
    <t>TENAZA METALICA P/CUÑA TWO LEVEL 4209M</t>
  </si>
  <si>
    <t>50540120</t>
  </si>
  <si>
    <t>TENAZA RUSA 2339-220 BAHCO</t>
  </si>
  <si>
    <t>50021381</t>
  </si>
  <si>
    <t>TENAZA RUSA 2339-250 BAHCO</t>
  </si>
  <si>
    <t>52002995</t>
  </si>
  <si>
    <t>88000501</t>
  </si>
  <si>
    <t>TENDEDERO 2 CUERDAS TZ-S-2</t>
  </si>
  <si>
    <t>88000502</t>
  </si>
  <si>
    <t>TENDEDERO 3 CUERDAS TZ-S-3</t>
  </si>
  <si>
    <t>88000503</t>
  </si>
  <si>
    <t>TENDEDERO 4 CUERDAS TZ-S-4</t>
  </si>
  <si>
    <t>88000040</t>
  </si>
  <si>
    <t>TENDEDERO ALICATAR INOX C/POL JGO</t>
  </si>
  <si>
    <t>88000107</t>
  </si>
  <si>
    <t>TENDEDERO C/ALAS ACERO STAR 19585</t>
  </si>
  <si>
    <t>88000100</t>
  </si>
  <si>
    <t>TENDEDERO C/ALAS ALUM 19509-BRISA</t>
  </si>
  <si>
    <t>88000099</t>
  </si>
  <si>
    <t>TENDEDERO C/ALAS RESINA P-2/A 301022</t>
  </si>
  <si>
    <t>52002894</t>
  </si>
  <si>
    <t>52002893</t>
  </si>
  <si>
    <t>88000251</t>
  </si>
  <si>
    <t>88000254</t>
  </si>
  <si>
    <t>TENDEDERO EXTENSIBLE INOX 1,30</t>
  </si>
  <si>
    <t>88000252</t>
  </si>
  <si>
    <t>85005301</t>
  </si>
  <si>
    <t>TENDEDERO PLEGABLE 60 X 120</t>
  </si>
  <si>
    <t>85001772</t>
  </si>
  <si>
    <t>TENEDOR CARNE 8CM 1502 3C</t>
  </si>
  <si>
    <t>85001760</t>
  </si>
  <si>
    <t>TENEDOR CHULETERO INOX 9CM 1516 3C</t>
  </si>
  <si>
    <t>8002522326127</t>
  </si>
  <si>
    <t>52000063</t>
  </si>
  <si>
    <t>52002094</t>
  </si>
  <si>
    <t>52000057</t>
  </si>
  <si>
    <t>52002095</t>
  </si>
  <si>
    <t>52002097</t>
  </si>
  <si>
    <t>52002096</t>
  </si>
  <si>
    <t>52000060</t>
  </si>
  <si>
    <t>60270030</t>
  </si>
  <si>
    <t>TENSOR AB GALV ANILLA M-05</t>
  </si>
  <si>
    <t>60270031</t>
  </si>
  <si>
    <t>TENSOR AB GALV ANILLA M-06</t>
  </si>
  <si>
    <t>60270032</t>
  </si>
  <si>
    <t>TENSOR AB GALV ANILLA M-08</t>
  </si>
  <si>
    <t>60270033</t>
  </si>
  <si>
    <t>TENSOR AB GALV ANILLA M-10</t>
  </si>
  <si>
    <t>60270035</t>
  </si>
  <si>
    <t>TENSOR AB GALV ANILLA M-12</t>
  </si>
  <si>
    <t>60270036</t>
  </si>
  <si>
    <t>TENSOR AB GALV ANILLA M-14</t>
  </si>
  <si>
    <t>60270037</t>
  </si>
  <si>
    <t>TENSOR AB GALV ANILLA M-16</t>
  </si>
  <si>
    <t>60270038</t>
  </si>
  <si>
    <t>TENSOR AB GALV ANILLA M-20</t>
  </si>
  <si>
    <t>53050702</t>
  </si>
  <si>
    <t>TENSOR ALAMBRE GALV 90X30-1,5</t>
  </si>
  <si>
    <t>53050703</t>
  </si>
  <si>
    <t>TENSOR ALAMBRE GALV EXTRA MOREDA</t>
  </si>
  <si>
    <t>53050705</t>
  </si>
  <si>
    <t>TENSOR ALAMBRE VERDE 90X30-1,5</t>
  </si>
  <si>
    <t>52001010</t>
  </si>
  <si>
    <t>52001631</t>
  </si>
  <si>
    <t>52003642</t>
  </si>
  <si>
    <t>52003641</t>
  </si>
  <si>
    <t>60270100</t>
  </si>
  <si>
    <t>TENSOR INOX ANILLA-GANCHO  5 MM</t>
  </si>
  <si>
    <t>60270101</t>
  </si>
  <si>
    <t>TENSOR INOX ANILLA-GANCHO  6 MM</t>
  </si>
  <si>
    <t>60270102</t>
  </si>
  <si>
    <t>TENSOR INOX ANILLA-GANCHO  8 MM</t>
  </si>
  <si>
    <t>60270103</t>
  </si>
  <si>
    <t>TENSOR INOX ANILLA-GANCHO 10 MM</t>
  </si>
  <si>
    <t>52002011</t>
  </si>
  <si>
    <t>52003294</t>
  </si>
  <si>
    <t>1800514</t>
  </si>
  <si>
    <t>8435151800600</t>
  </si>
  <si>
    <t>8435151800610</t>
  </si>
  <si>
    <t>11010748</t>
  </si>
  <si>
    <t>TERMINAL INOX 316 S/H 100 BITH10</t>
  </si>
  <si>
    <t>11010747</t>
  </si>
  <si>
    <t>TERMINAL INOX 316 S/H 80 BITH08</t>
  </si>
  <si>
    <t>11290490</t>
  </si>
  <si>
    <t>TERMINAL INOX 316 S/V 80 BIEV08</t>
  </si>
  <si>
    <t>76045593</t>
  </si>
  <si>
    <t>76045591</t>
  </si>
  <si>
    <t>76045592</t>
  </si>
  <si>
    <t>11090700</t>
  </si>
  <si>
    <t>TERMINAL PVC 20-1/2 R/M</t>
  </si>
  <si>
    <t>11090701</t>
  </si>
  <si>
    <t>TERMINAL PVC 25-3/4 R/M</t>
  </si>
  <si>
    <t>11090702</t>
  </si>
  <si>
    <t>TERMINAL PVC 32-1 R/M</t>
  </si>
  <si>
    <t>11090703</t>
  </si>
  <si>
    <t>TERMINAL PVC 40-1,1/4 R/M</t>
  </si>
  <si>
    <t>11090704</t>
  </si>
  <si>
    <t>TERMINAL PVC 50-1,1/2 R/M</t>
  </si>
  <si>
    <t>11090705</t>
  </si>
  <si>
    <t>TERMINAL PVC 63-2 R/M</t>
  </si>
  <si>
    <t>11090706</t>
  </si>
  <si>
    <t>TERMINAL PVC 75-2,1/2 R/M</t>
  </si>
  <si>
    <t>11090707</t>
  </si>
  <si>
    <t>TERMINAL PVC 90-3 R/M</t>
  </si>
  <si>
    <t>11051136</t>
  </si>
  <si>
    <t>TERMINAL R/H 9402   25 X 3/4 (3,5)</t>
  </si>
  <si>
    <t>52002921</t>
  </si>
  <si>
    <t>11051130</t>
  </si>
  <si>
    <t>TERMINAL RET R/H 1402 12X1/2 (2,0)</t>
  </si>
  <si>
    <t>11051150</t>
  </si>
  <si>
    <t>TERMINAL RET R/M 9400 12X1/2 (2,0)</t>
  </si>
  <si>
    <t>11051153</t>
  </si>
  <si>
    <t>TERMINAL RET R/M 9400 16X1/2 (2,2)</t>
  </si>
  <si>
    <t>11051156</t>
  </si>
  <si>
    <t>TERMINAL RET R/M 9400 20X3/4 (2,8)</t>
  </si>
  <si>
    <t>15000626</t>
  </si>
  <si>
    <t>TERMO ELECTRICO 100 L H THERMOR</t>
  </si>
  <si>
    <t>15000627</t>
  </si>
  <si>
    <t>TERMO ELECTRICO 100 L V THERMOR</t>
  </si>
  <si>
    <t>15000629</t>
  </si>
  <si>
    <t>TERMO ELECTRICO 150 L V THERMOR</t>
  </si>
  <si>
    <t>15000631</t>
  </si>
  <si>
    <t>TERMO ELECTRICO 200 L V THERMOR</t>
  </si>
  <si>
    <t>15000620</t>
  </si>
  <si>
    <t>TERMO ELECTRICO 30 L V THERMOR</t>
  </si>
  <si>
    <t>15000623</t>
  </si>
  <si>
    <t>TERMO ELECTRICO 50 L V THERMOR</t>
  </si>
  <si>
    <t>15000624</t>
  </si>
  <si>
    <t>TERMO ELECTRICO 75 L H THERMOR</t>
  </si>
  <si>
    <t>15000625</t>
  </si>
  <si>
    <t>TERMO ELECTRICO 75 L V THERMOR</t>
  </si>
  <si>
    <t>85005409</t>
  </si>
  <si>
    <t>85005411</t>
  </si>
  <si>
    <t>85005412</t>
  </si>
  <si>
    <t>85005413</t>
  </si>
  <si>
    <t>85009009</t>
  </si>
  <si>
    <t>52001482</t>
  </si>
  <si>
    <t>52001481</t>
  </si>
  <si>
    <t>20040701</t>
  </si>
  <si>
    <t>TERMO-HIDROM.RAD.080 1/2 0-40</t>
  </si>
  <si>
    <t>20040753</t>
  </si>
  <si>
    <t>TERMOMETRO BIMETA 1/2 120º 6203222100</t>
  </si>
  <si>
    <t>8414271624599</t>
  </si>
  <si>
    <t>52000088</t>
  </si>
  <si>
    <t>52002550</t>
  </si>
  <si>
    <t>8002522980008</t>
  </si>
  <si>
    <t>20040752</t>
  </si>
  <si>
    <t>TERMOMETRO RADIAL C/VAINA D.63 5 CM 0/12</t>
  </si>
  <si>
    <t>20040807</t>
  </si>
  <si>
    <t>TERMOSTATO AMBIENTE BELUX 0403202</t>
  </si>
  <si>
    <t>88050485</t>
  </si>
  <si>
    <t>TERMOSTATO CERAMICO ABIERTO 50ºC</t>
  </si>
  <si>
    <t>20040802</t>
  </si>
  <si>
    <t>TERMOSTATO CONTACT TCN-PO2 WTC-ES</t>
  </si>
  <si>
    <t>20030314</t>
  </si>
  <si>
    <t>TERMOSTATO INALAMBRICO Y3RF</t>
  </si>
  <si>
    <t>20040803</t>
  </si>
  <si>
    <t>TERMOSTATO INMERSION TRE-100-N</t>
  </si>
  <si>
    <t>20040804</t>
  </si>
  <si>
    <t>TERMOSTATO P/RESIST. TR-84 TR-94</t>
  </si>
  <si>
    <t>20040805</t>
  </si>
  <si>
    <t>TERMOSTATO SEG.C/BULBO TR-30/90 -0,90</t>
  </si>
  <si>
    <t>52002945</t>
  </si>
  <si>
    <t>52002946</t>
  </si>
  <si>
    <t>89010997</t>
  </si>
  <si>
    <t>TERMOVENTILADOR 3100502</t>
  </si>
  <si>
    <t>76400013</t>
  </si>
  <si>
    <t>52002890</t>
  </si>
  <si>
    <t>52002889</t>
  </si>
  <si>
    <t>76400007</t>
  </si>
  <si>
    <t>52002892</t>
  </si>
  <si>
    <t>52002891</t>
  </si>
  <si>
    <t>76400012</t>
  </si>
  <si>
    <t>76400018</t>
  </si>
  <si>
    <t>76400017</t>
  </si>
  <si>
    <t>52003280</t>
  </si>
  <si>
    <t>52003018</t>
  </si>
  <si>
    <t>52003100</t>
  </si>
  <si>
    <t>52003113</t>
  </si>
  <si>
    <t>76400014</t>
  </si>
  <si>
    <t>89011022</t>
  </si>
  <si>
    <t>TERMOVENTILADOR PARED C/CONTROL 2000W 3100482</t>
  </si>
  <si>
    <t>76400011</t>
  </si>
  <si>
    <t>76400016</t>
  </si>
  <si>
    <t>52002944</t>
  </si>
  <si>
    <t>52002943</t>
  </si>
  <si>
    <t>52002888</t>
  </si>
  <si>
    <t>76400010</t>
  </si>
  <si>
    <t>52002949</t>
  </si>
  <si>
    <t>76400008</t>
  </si>
  <si>
    <t>89011020</t>
  </si>
  <si>
    <t>TERMOVENTILADOR WIFI C/PROG 3100481</t>
  </si>
  <si>
    <t>52003117</t>
  </si>
  <si>
    <t>72090021</t>
  </si>
  <si>
    <t>52001092</t>
  </si>
  <si>
    <t>74510001</t>
  </si>
  <si>
    <t>TIJERA BATERIA 4,8V 2900 AJ SKIL</t>
  </si>
  <si>
    <t>73002084</t>
  </si>
  <si>
    <t>TIJERA BATERIA AF28 21V ALTUNA</t>
  </si>
  <si>
    <t>50550033</t>
  </si>
  <si>
    <t>TIJERA BORDAR RECTA 00055-3.5 3C</t>
  </si>
  <si>
    <t>50550032</t>
  </si>
  <si>
    <t>TIJERA BORDAR RECTA 00057-4 3C</t>
  </si>
  <si>
    <t>8410990004100</t>
  </si>
  <si>
    <t>TIJERA COCINA 410 3C</t>
  </si>
  <si>
    <t>50550609</t>
  </si>
  <si>
    <t>TIJERA COCINA ERGO 8" 00442 3C</t>
  </si>
  <si>
    <t>50550612</t>
  </si>
  <si>
    <t>TIJERA COCINA FILARMONICA 8"5301 3C</t>
  </si>
  <si>
    <t>50550616</t>
  </si>
  <si>
    <t>TIJERA COCINA INOX 404  3C</t>
  </si>
  <si>
    <t>50550615</t>
  </si>
  <si>
    <t>TIJERA COCINA INOX 413  3C</t>
  </si>
  <si>
    <t>85009205</t>
  </si>
  <si>
    <t>TIJERA COCINA INOX V.7.6363 ROJA</t>
  </si>
  <si>
    <t>85009200</t>
  </si>
  <si>
    <t>TIJERA COCINA INOX V.7.6363.3 NEGRO</t>
  </si>
  <si>
    <t>50550611</t>
  </si>
  <si>
    <t>TIJERA COCINA PESCADO 9,5" 00441 3C</t>
  </si>
  <si>
    <t>50550603</t>
  </si>
  <si>
    <t>TIJERA COCINA V/USOS M/C 401-8 3C</t>
  </si>
  <si>
    <t>73001208</t>
  </si>
  <si>
    <t>TIJERA CORTACESPED 46R</t>
  </si>
  <si>
    <t>73001251</t>
  </si>
  <si>
    <t>TIJERA CORTARRAMAS 90600 ALTUNA</t>
  </si>
  <si>
    <t>73002078</t>
  </si>
  <si>
    <t>TIJERA CORTASETOS 58CM 448R BIKAIN</t>
  </si>
  <si>
    <t>73002071</t>
  </si>
  <si>
    <t>TIJERA CORTASETOS PG-56F BAHCO</t>
  </si>
  <si>
    <t>73001764</t>
  </si>
  <si>
    <t>TIJERA CORTASETOS TELESC 68-91CM 449R BIKAIN</t>
  </si>
  <si>
    <t>73002072</t>
  </si>
  <si>
    <t>TIJERA CORTASETOS TELESCO PG-57F BAHCO</t>
  </si>
  <si>
    <t>50550100</t>
  </si>
  <si>
    <t>TIJERA COSTURA CASTELLANA 00001-4 3C</t>
  </si>
  <si>
    <t>50550101</t>
  </si>
  <si>
    <t>TIJERA COSTURA CASTELLANA 00003-5 3C</t>
  </si>
  <si>
    <t>50550102</t>
  </si>
  <si>
    <t>TIJERA COSTURA CASTELLANA 00004-5,5 3C</t>
  </si>
  <si>
    <t>50550103</t>
  </si>
  <si>
    <t>TIJERA COSTURA CASTELLANA 00005-6 3C</t>
  </si>
  <si>
    <t>85001823</t>
  </si>
  <si>
    <t>TIJERA COSTURA CASTELLANA 00007-7 3C</t>
  </si>
  <si>
    <t>72022950</t>
  </si>
  <si>
    <t>TIJERA CURVA P/MARCAR GANADO MG2147</t>
  </si>
  <si>
    <t>50550130</t>
  </si>
  <si>
    <t>TIJERA DEPENDIENTE 00043-4,5 3C</t>
  </si>
  <si>
    <t>50550131</t>
  </si>
  <si>
    <t>TIJERA DEPENDIENTE 00044-5 3C</t>
  </si>
  <si>
    <t>50550158</t>
  </si>
  <si>
    <t>TIJERA ELECTR.00152-5" 3C</t>
  </si>
  <si>
    <t>50550155</t>
  </si>
  <si>
    <t>TIJERA ELECTR.00153-6" 3C</t>
  </si>
  <si>
    <t>52000416</t>
  </si>
  <si>
    <t>52001611</t>
  </si>
  <si>
    <t>50550180</t>
  </si>
  <si>
    <t>TIJERA ESCRITORIO 00191-9 3C</t>
  </si>
  <si>
    <t>52001610</t>
  </si>
  <si>
    <t>72022900</t>
  </si>
  <si>
    <t>TIJERA ESQUILAR 7 DIENTES MG-2144</t>
  </si>
  <si>
    <t>72022902</t>
  </si>
  <si>
    <t>TIJERA ESQUILAR RECTA 4007-29 CM</t>
  </si>
  <si>
    <t>73001211</t>
  </si>
  <si>
    <t>TIJERA JARDIN C/FUNDA AZUL 35RKIT1 C/6</t>
  </si>
  <si>
    <t>73001212</t>
  </si>
  <si>
    <t>TIJERA JARDIN C/FUNDA PISTACHO 35RKIT2 C6</t>
  </si>
  <si>
    <t>73001600</t>
  </si>
  <si>
    <t>TIJERA JARDINERO ALTUNA 1010-52</t>
  </si>
  <si>
    <t>50550200</t>
  </si>
  <si>
    <t>TIJERA MANICURA CURVA 02001-3,5 3C</t>
  </si>
  <si>
    <t>50550201</t>
  </si>
  <si>
    <t>TIJERA MANICURA CURVA 02003-4 3C</t>
  </si>
  <si>
    <t>50550220</t>
  </si>
  <si>
    <t>TIJERA MANICURA RECTA 02000-3,5 3C</t>
  </si>
  <si>
    <t>50550221</t>
  </si>
  <si>
    <t>TIJERA MANICURA RECTA 02002-4 3C</t>
  </si>
  <si>
    <t>50550250</t>
  </si>
  <si>
    <t>TIJERA MODISTA 00033-7 3C</t>
  </si>
  <si>
    <t>50550252</t>
  </si>
  <si>
    <t>TIJERA MODISTA 00035-8 3C</t>
  </si>
  <si>
    <t>50550350</t>
  </si>
  <si>
    <t>TIJERA P/TUBO PLAST ROCUT-42 S.EGO</t>
  </si>
  <si>
    <t>85005508</t>
  </si>
  <si>
    <t>TIJERA PELUQUERO 6,5" 12541 3C</t>
  </si>
  <si>
    <t>50550454</t>
  </si>
  <si>
    <t>TIJERA PELUQUERO SKOOL 5,5 12755 3C</t>
  </si>
  <si>
    <t>73002232</t>
  </si>
  <si>
    <t>TIJERA PODA J487-21 ALTUNA</t>
  </si>
  <si>
    <t>73002233</t>
  </si>
  <si>
    <t>TIJERA PODA J487-23  ALTUNA</t>
  </si>
  <si>
    <t>73002137</t>
  </si>
  <si>
    <t>TIJERA PODAR 2M  41-82 ALTUNA</t>
  </si>
  <si>
    <t>73001686</t>
  </si>
  <si>
    <t>TIJERA PODAR 2M 390-70 ALTUNA</t>
  </si>
  <si>
    <t>73001687</t>
  </si>
  <si>
    <t>TIJERA PODAR 2M 390T TELESCOP ALTUNA</t>
  </si>
  <si>
    <t>73001759</t>
  </si>
  <si>
    <t>TIJERA PODAR 2M 50-90 ALTUNA</t>
  </si>
  <si>
    <t>73001717</t>
  </si>
  <si>
    <t>TIJERA PODAR 2M 5323-60 ALTUNA</t>
  </si>
  <si>
    <t>73001754</t>
  </si>
  <si>
    <t>TIJERA PODAR 2M 5323-75 ALTUNA</t>
  </si>
  <si>
    <t>73001763</t>
  </si>
  <si>
    <t>TIJERA PODAR 2M 58CM 447R BIKAIN</t>
  </si>
  <si>
    <t>73001756</t>
  </si>
  <si>
    <t>TIJERA PODAR 2M 69CM 442R BIKAIN</t>
  </si>
  <si>
    <t>73001753</t>
  </si>
  <si>
    <t>TIJERA PODAR 2M 70CM 443R BIKAIN</t>
  </si>
  <si>
    <t>73001760</t>
  </si>
  <si>
    <t>TIJERA PODAR 2M 70CM 445R BIKAIN</t>
  </si>
  <si>
    <t>73001758</t>
  </si>
  <si>
    <t>TIJERA PODAR 2M 78CM 444R BIKAIN</t>
  </si>
  <si>
    <t>73001745</t>
  </si>
  <si>
    <t>TIJERA PODAR 2M J442 ALTUNA</t>
  </si>
  <si>
    <t>73001761</t>
  </si>
  <si>
    <t>TIJERA PODAR 2M P116-SL-60 BAHCO</t>
  </si>
  <si>
    <t>73001740</t>
  </si>
  <si>
    <t>TIJERA PODAR 2M P116-SL-70 BAHCO</t>
  </si>
  <si>
    <t>73001750</t>
  </si>
  <si>
    <t>TIJERA PODAR 2M P16-60F BAHCO</t>
  </si>
  <si>
    <t>73001743</t>
  </si>
  <si>
    <t>TIJERA PODAR 2M P280-SL-80</t>
  </si>
  <si>
    <t>73002134</t>
  </si>
  <si>
    <t>TIJERA PODAR 2M PG-18-60F BAHCO</t>
  </si>
  <si>
    <t>73001762</t>
  </si>
  <si>
    <t>TIJERA PODAR 2M TELESC 65-89 446R BIKAIN</t>
  </si>
  <si>
    <t>73002130</t>
  </si>
  <si>
    <t>TIJERA PODAR 2M TELESC. PG-19F BAHCO</t>
  </si>
  <si>
    <t>73002135</t>
  </si>
  <si>
    <t>TIJERA PODAR 2M TELESCOPICA 63R</t>
  </si>
  <si>
    <t>73002136</t>
  </si>
  <si>
    <t>TIJERA PODAR 2M YUNQUE 50-80 ALTUNA</t>
  </si>
  <si>
    <t>73001806</t>
  </si>
  <si>
    <t>TIJERA PODAR 44R BIKAIN</t>
  </si>
  <si>
    <t>73001800</t>
  </si>
  <si>
    <t>TIJERA PODAR 95001B-18 BIKAIN</t>
  </si>
  <si>
    <t>73001804</t>
  </si>
  <si>
    <t>TIJERA PODAR 95002B-20 BIKAIN</t>
  </si>
  <si>
    <t>73001801</t>
  </si>
  <si>
    <t>TIJERA PODAR 95004B-22 BIKAIN</t>
  </si>
  <si>
    <t>73001802</t>
  </si>
  <si>
    <t>TIJERA PODAR 95006B-24 BIKAIN</t>
  </si>
  <si>
    <t>73001909</t>
  </si>
  <si>
    <t>TIJERA PODAR ALTUNA 4001</t>
  </si>
  <si>
    <t>73001951</t>
  </si>
  <si>
    <t>TIJERA PODAR ALTUNA H/CA 0741-23</t>
  </si>
  <si>
    <t>73002076</t>
  </si>
  <si>
    <t>TIJERA PODAR ALUMINIO J430 ALTUNA</t>
  </si>
  <si>
    <t>73002077</t>
  </si>
  <si>
    <t>TIJERA PODAR BATERIA AB25 16,8V 2,5A</t>
  </si>
  <si>
    <t>73002082</t>
  </si>
  <si>
    <t>TIJERA PODAR BATERIA ACB30 16,8V 2,6A 30MM ALTUNA</t>
  </si>
  <si>
    <t>73002083</t>
  </si>
  <si>
    <t>TIJERA PODAR BATERIA ACB35 16,8V 2,6A 35MM ALTUNA</t>
  </si>
  <si>
    <t>73001402</t>
  </si>
  <si>
    <t>TIJERA PODAR ELECT.4604 DW MAKITA</t>
  </si>
  <si>
    <t>73002035</t>
  </si>
  <si>
    <t>TIJERA PODAR ELECT.PRUNER KING ALTUNA</t>
  </si>
  <si>
    <t>73001757</t>
  </si>
  <si>
    <t>TIJERA PODAR J468 ALTUNA</t>
  </si>
  <si>
    <t>73001748</t>
  </si>
  <si>
    <t>TIJERA PODAR J469-22 ALTUNA</t>
  </si>
  <si>
    <t>73002053</t>
  </si>
  <si>
    <t>TIJERA PODAR Nº11 FELCO</t>
  </si>
  <si>
    <t>73002049</t>
  </si>
  <si>
    <t>TIJERA PODAR Nº2 FELCO</t>
  </si>
  <si>
    <t>73002052</t>
  </si>
  <si>
    <t>TIJERA PODAR Nº8 FELCO</t>
  </si>
  <si>
    <t>73002102</t>
  </si>
  <si>
    <t>TIJERA PODAR P110-23F BAHCO</t>
  </si>
  <si>
    <t>73002231</t>
  </si>
  <si>
    <t>TIJERA PODAR P1-23 BAHCO</t>
  </si>
  <si>
    <t>73002117</t>
  </si>
  <si>
    <t>TIJERA PODAR PX-M2 BAHCO</t>
  </si>
  <si>
    <t>73002120</t>
  </si>
  <si>
    <t>TIJERA PODAR PX-M2 L 20MM BAHCO</t>
  </si>
  <si>
    <t>73002121</t>
  </si>
  <si>
    <t>TIJERA PODAR PX-M3 30MM BAHCO</t>
  </si>
  <si>
    <t>73002118</t>
  </si>
  <si>
    <t>TIJERA PODAR PXR-M2 BAHCO</t>
  </si>
  <si>
    <t>73002133</t>
  </si>
  <si>
    <t>TIJERA PODAR PXR-M3 BAHCO</t>
  </si>
  <si>
    <t>50550450</t>
  </si>
  <si>
    <t>TIJERA REDES INOX 123-7,5 3C</t>
  </si>
  <si>
    <t>85005506</t>
  </si>
  <si>
    <t>TIJERA V.USOS INOX 105 3C</t>
  </si>
  <si>
    <t>50550600</t>
  </si>
  <si>
    <t>TIJERA V.USOS INOX M/NYLON 00122-8,5 3C</t>
  </si>
  <si>
    <t>73001805</t>
  </si>
  <si>
    <t>TIJERA VENDIMIA 95000B-18 ALTUNA</t>
  </si>
  <si>
    <t>73001803</t>
  </si>
  <si>
    <t>TIJERA VENDIMIA 95012-18 ALTUNA</t>
  </si>
  <si>
    <t>73002208</t>
  </si>
  <si>
    <t>TIJERA VENDIMIA CURVA INOX 1260 ALTUNA</t>
  </si>
  <si>
    <t>73002210</t>
  </si>
  <si>
    <t>TIJERA VENDIMIA CURVA KLAVO</t>
  </si>
  <si>
    <t>73002209</t>
  </si>
  <si>
    <t>TIJERA VENDIMIA RECTA FIBRA INOX 1271 ALTUNA</t>
  </si>
  <si>
    <t>73002207</t>
  </si>
  <si>
    <t>TIJERA VENDIMIA RECTA INOX 1261 ALTUNA</t>
  </si>
  <si>
    <t>73002211</t>
  </si>
  <si>
    <t>TIJERA VENDIMIA RECTA KLAVO</t>
  </si>
  <si>
    <t>8410990000829</t>
  </si>
  <si>
    <t>52003456</t>
  </si>
  <si>
    <t>TIJETA BATERIA AF37 21V 37MM ALTUNA</t>
  </si>
  <si>
    <t>76045610</t>
  </si>
  <si>
    <t>TIMBRE CAMPANA ALTA SONORIDAD 0100580</t>
  </si>
  <si>
    <t>52000090</t>
  </si>
  <si>
    <t>76045611</t>
  </si>
  <si>
    <t>TIMBRE INALAMBRICO 38MEL 120M 0100543</t>
  </si>
  <si>
    <t>76045614</t>
  </si>
  <si>
    <t>52000091</t>
  </si>
  <si>
    <t>TIMBRE INALAMBRICO DC ELECTRONICO 0100540</t>
  </si>
  <si>
    <t>76045608</t>
  </si>
  <si>
    <t>TIMBRE MUSICAL 0100546 F-LINE</t>
  </si>
  <si>
    <t>76045609</t>
  </si>
  <si>
    <t>TIMBRE ZUMBADOR 0100560</t>
  </si>
  <si>
    <t>76023027</t>
  </si>
  <si>
    <t>76047006</t>
  </si>
  <si>
    <t>52000496</t>
  </si>
  <si>
    <t>60120080</t>
  </si>
  <si>
    <t>TIRA PLANA P/EQUIPAJES 1,00 MTS.</t>
  </si>
  <si>
    <t>60120081</t>
  </si>
  <si>
    <t>TIRA PLANA P/EQUIPAJES 1,25 MTS</t>
  </si>
  <si>
    <t>60120082</t>
  </si>
  <si>
    <t>TIRA PLANA P/EQUIPAJES 1,50 MTS.</t>
  </si>
  <si>
    <t>60120083</t>
  </si>
  <si>
    <t>TIRA PLANA P/EQUIPAJES 2,00 MTS.</t>
  </si>
  <si>
    <t>76045701</t>
  </si>
  <si>
    <t>TIRA REGLETAS BLANCO  4 MM.</t>
  </si>
  <si>
    <t>76045702</t>
  </si>
  <si>
    <t>TIRA REGLETAS BLANCO  6 MM.</t>
  </si>
  <si>
    <t>76045703</t>
  </si>
  <si>
    <t>TIRA REGLETAS BLANCO 10 MM.</t>
  </si>
  <si>
    <t>76045704</t>
  </si>
  <si>
    <t>TIRA REGLETAS BLANCO 16 MM.</t>
  </si>
  <si>
    <t>76045706</t>
  </si>
  <si>
    <t>TIRA REGLETAS BLANCO 25 MM.</t>
  </si>
  <si>
    <t>23050602</t>
  </si>
  <si>
    <t>TIRADOR CISTERNA CURVO ABS 30306</t>
  </si>
  <si>
    <t>23050605</t>
  </si>
  <si>
    <t>TIRADOR CISTERNA RECTO ABS 30305</t>
  </si>
  <si>
    <t>53050613</t>
  </si>
  <si>
    <t>TIRANTE TORNAP 35 X 1250 X 1000 GALV</t>
  </si>
  <si>
    <t>53050611</t>
  </si>
  <si>
    <t>TIRANTE TORNAP 35 X 1250 X 1000 VDE</t>
  </si>
  <si>
    <t>53050614</t>
  </si>
  <si>
    <t>TIRANTE TORNAP 35 X 1450 X 1200 GALV</t>
  </si>
  <si>
    <t>53050610</t>
  </si>
  <si>
    <t>TIRANTE TORNAP 35 X 1450 X 1200 VDE</t>
  </si>
  <si>
    <t>53050615</t>
  </si>
  <si>
    <t>TIRANTE TORNAP 35 X 1750 X 1500 GALV</t>
  </si>
  <si>
    <t>53050609</t>
  </si>
  <si>
    <t>TIRANTE TORNAP 35 X 1750 X 1500 VDE</t>
  </si>
  <si>
    <t>53050616</t>
  </si>
  <si>
    <t>TIRANTE TORNAP 35 X 2350 X 2000 GALV</t>
  </si>
  <si>
    <t>53050608</t>
  </si>
  <si>
    <t>TIRANTE TORNAP 35 X 2350 X 2000 VDE</t>
  </si>
  <si>
    <t>69030300</t>
  </si>
  <si>
    <t>TIRANTES BAUCE A/VISIB. DELTAPLUS</t>
  </si>
  <si>
    <t>24000740</t>
  </si>
  <si>
    <t>88042788</t>
  </si>
  <si>
    <t>TIRAS CUELGA CUADRO 16X55 D1007B B/4</t>
  </si>
  <si>
    <t>88042818</t>
  </si>
  <si>
    <t>52000737</t>
  </si>
  <si>
    <t>52003103</t>
  </si>
  <si>
    <t>52000562</t>
  </si>
  <si>
    <t>68100051</t>
  </si>
  <si>
    <t>TOALLITAS LIMPIEZA ALCOHOL 80UNDS BOSTIK</t>
  </si>
  <si>
    <t>22031401</t>
  </si>
  <si>
    <t>TOBERA E-30</t>
  </si>
  <si>
    <t>60340310</t>
  </si>
  <si>
    <t>TOLDO POLIETILENO AZUL 120 GRS 3 X 5</t>
  </si>
  <si>
    <t>60340311</t>
  </si>
  <si>
    <t>TOLDO POLIETILENO AZUL 120 GRS 4 X 6</t>
  </si>
  <si>
    <t>60340312</t>
  </si>
  <si>
    <t>TOLDO POLIETILENO AZUL 120 GRS 5 X 8</t>
  </si>
  <si>
    <t>60340313</t>
  </si>
  <si>
    <t>TOLDO POLIETILENO AZUL 120 GRS 6 X 10</t>
  </si>
  <si>
    <t>60340306</t>
  </si>
  <si>
    <t>TOLDO POLIETILENO AZUL 90 GRS 10 X 15</t>
  </si>
  <si>
    <t>60340300</t>
  </si>
  <si>
    <t>TOLDO POLIETILENO AZUL 90 GRS 2 X 3</t>
  </si>
  <si>
    <t>60340301</t>
  </si>
  <si>
    <t>TOLDO POLIETILENO AZUL 90 GRS 3 X 5</t>
  </si>
  <si>
    <t>60340307</t>
  </si>
  <si>
    <t>TOLDO POLIETILENO AZUL 90 GRS 4 X 6</t>
  </si>
  <si>
    <t>60340303</t>
  </si>
  <si>
    <t>TOLDO POLIETILENO AZUL 90 GRS 5 X 8</t>
  </si>
  <si>
    <t>60340304</t>
  </si>
  <si>
    <t>TOLDO POLIETILENO AZUL 90 GRS 6 X 10</t>
  </si>
  <si>
    <t>60340305</t>
  </si>
  <si>
    <t>TOLDO POLIETILENO AZUL 90 GRS 8 X 12</t>
  </si>
  <si>
    <t>60340329</t>
  </si>
  <si>
    <t>TOLDO POLIETILENO BLANCO 90 GRS 2 X 3</t>
  </si>
  <si>
    <t>60340330</t>
  </si>
  <si>
    <t>TOLDO POLIETILENO BLANCO 90 GRS 3 X 5</t>
  </si>
  <si>
    <t>60340331</t>
  </si>
  <si>
    <t>TOLDO POLIETILENO BLANCO 90 GRS 4 X 5</t>
  </si>
  <si>
    <t>60340332</t>
  </si>
  <si>
    <t>TOLDO POLIETILENO BLANCO 90 GRS 5 X 8</t>
  </si>
  <si>
    <t>60340333</t>
  </si>
  <si>
    <t>TOLDO POLIETILENO BLANCO 90 GRS 8 X 10</t>
  </si>
  <si>
    <t>72061751</t>
  </si>
  <si>
    <t>TOLVA RED. PICADORA 7102-32</t>
  </si>
  <si>
    <t>73053986</t>
  </si>
  <si>
    <t>TOMA C/ANILLA PE 16 820716</t>
  </si>
  <si>
    <t>76040097</t>
  </si>
  <si>
    <t>TOMA COCHE 2 USB 2,1 AMP 1101901 BLISTER</t>
  </si>
  <si>
    <t>76043141</t>
  </si>
  <si>
    <t>73054761</t>
  </si>
  <si>
    <t>TOMA GRIFO DOBLE SALIDA 5073</t>
  </si>
  <si>
    <t>76043151</t>
  </si>
  <si>
    <t>TOMA INTERNET 2 X RJ45 BCA 2908008</t>
  </si>
  <si>
    <t>21001299</t>
  </si>
  <si>
    <t>TOMA LAVAVAJILLAS C-166 40MM CREARPLAST</t>
  </si>
  <si>
    <t>52000954</t>
  </si>
  <si>
    <t>76043114</t>
  </si>
  <si>
    <t>76043137</t>
  </si>
  <si>
    <t>TOMA TELEFONO 2 X RJ11 BCA 2908009</t>
  </si>
  <si>
    <t>8435151039562</t>
  </si>
  <si>
    <t>76043179</t>
  </si>
  <si>
    <t>TOMA TV BLANCO 2904015-B</t>
  </si>
  <si>
    <t>76043107</t>
  </si>
  <si>
    <t>76043134</t>
  </si>
  <si>
    <t>76043108</t>
  </si>
  <si>
    <t>76043135</t>
  </si>
  <si>
    <t>TOMA TV FINAL EMPOTRAR 2908011 BCO</t>
  </si>
  <si>
    <t>88040801</t>
  </si>
  <si>
    <t>88040802</t>
  </si>
  <si>
    <t>8414419202771</t>
  </si>
  <si>
    <t>88040804</t>
  </si>
  <si>
    <t>8414419205024</t>
  </si>
  <si>
    <t>88040831</t>
  </si>
  <si>
    <t>TOPE ADHESIVO MEDIA LUNA T1005T</t>
  </si>
  <si>
    <t>88042801</t>
  </si>
  <si>
    <t>TOPE ADHESIVO REDONDO T1004T</t>
  </si>
  <si>
    <t>88040812</t>
  </si>
  <si>
    <t>88042747</t>
  </si>
  <si>
    <t>52001963</t>
  </si>
  <si>
    <t>90004600</t>
  </si>
  <si>
    <t>85005593</t>
  </si>
  <si>
    <t>TOPE ESCALERA DOMESTICA 33X20</t>
  </si>
  <si>
    <t>85005591</t>
  </si>
  <si>
    <t>TOPE ESCALERA DOMESTICA 40X20</t>
  </si>
  <si>
    <t>85005590</t>
  </si>
  <si>
    <t>TOPE ESCALERA DOMESTICA 50X20</t>
  </si>
  <si>
    <t>85005600</t>
  </si>
  <si>
    <t>TOPE GOMA ESCALERA IMP</t>
  </si>
  <si>
    <t>52002881</t>
  </si>
  <si>
    <t>TOPE GOMA J487-TP B/2 ALTUNA</t>
  </si>
  <si>
    <t>85005601</t>
  </si>
  <si>
    <t>TOPE GOMA P/BASE ESCALERA IND</t>
  </si>
  <si>
    <t>73002301</t>
  </si>
  <si>
    <t>TOPE GOMA R515VS P14-16-19 BAHCO</t>
  </si>
  <si>
    <t>73002302</t>
  </si>
  <si>
    <t>TOPE GOMA TIJERA ALTUNA 5421 B/2</t>
  </si>
  <si>
    <t>73002303</t>
  </si>
  <si>
    <t>TOPE GOMA TIJERA P/1081 5419</t>
  </si>
  <si>
    <t>85005602</t>
  </si>
  <si>
    <t>TOPE GRANDE ESCALERA PELDAÑO ANCHO</t>
  </si>
  <si>
    <t>88040829</t>
  </si>
  <si>
    <t>88040827</t>
  </si>
  <si>
    <t>88040828</t>
  </si>
  <si>
    <t>88040813</t>
  </si>
  <si>
    <t>85005603</t>
  </si>
  <si>
    <t>TOPE PEQUEÑO ESCALERA PELDAÑO ANCHO</t>
  </si>
  <si>
    <t>88030650</t>
  </si>
  <si>
    <t>TOPE PLASTICO PERSIANA BL</t>
  </si>
  <si>
    <t>73000040</t>
  </si>
  <si>
    <t>TOPE PODADERA Nº 2/20 FELCO</t>
  </si>
  <si>
    <t>88042764</t>
  </si>
  <si>
    <t>88040826</t>
  </si>
  <si>
    <t>88042746</t>
  </si>
  <si>
    <t>88040799</t>
  </si>
  <si>
    <t>88040811</t>
  </si>
  <si>
    <t>8414419316072</t>
  </si>
  <si>
    <t>88040814</t>
  </si>
  <si>
    <t>88040834</t>
  </si>
  <si>
    <t>88042767</t>
  </si>
  <si>
    <t>TOPE RETENEDOR GIRATORIO PLAST TR T2001T</t>
  </si>
  <si>
    <t>88042766</t>
  </si>
  <si>
    <t>88040832</t>
  </si>
  <si>
    <t>73002307</t>
  </si>
  <si>
    <t>TOPE TIJERA P-SL(+2)40/50/60 R440V BAHCO</t>
  </si>
  <si>
    <t>88042782</t>
  </si>
  <si>
    <t>TOPE TORNILLO CILINDRO T1006T</t>
  </si>
  <si>
    <t>88042765</t>
  </si>
  <si>
    <t>TOPE TORNILLO INOX T1007I</t>
  </si>
  <si>
    <t>73000783</t>
  </si>
  <si>
    <t>TOPE+TORNILLOS J469-22T</t>
  </si>
  <si>
    <t>52000986</t>
  </si>
  <si>
    <t>52000987</t>
  </si>
  <si>
    <t>54240250</t>
  </si>
  <si>
    <t>TORN EXAG ROTOVATOR TCA+AR 1/2X38</t>
  </si>
  <si>
    <t>54240251</t>
  </si>
  <si>
    <t>TORN EXAG ROTOVATOR TCA+AR 7/16X35</t>
  </si>
  <si>
    <t>54230400</t>
  </si>
  <si>
    <t>TORN URALITA EQUIPADO   23 X 110</t>
  </si>
  <si>
    <t>54230401</t>
  </si>
  <si>
    <t>TORN URALITA EQUIPADO   23 X 130</t>
  </si>
  <si>
    <t>73000886</t>
  </si>
  <si>
    <t>TORN+ARANDELAS DENTADAS R901P BAHCO</t>
  </si>
  <si>
    <t>52003661</t>
  </si>
  <si>
    <t>59011000</t>
  </si>
  <si>
    <t>TORNILLO ABRAZAD M-6 X 30</t>
  </si>
  <si>
    <t>59011001</t>
  </si>
  <si>
    <t>TORNILLO ABRAZAD M-6 X 40</t>
  </si>
  <si>
    <t>59011002</t>
  </si>
  <si>
    <t>TORNILLO ABRAZAD M-6 X 50</t>
  </si>
  <si>
    <t>59011003</t>
  </si>
  <si>
    <t>TORNILLO ABRAZAD M-8 X 40</t>
  </si>
  <si>
    <t>59011005</t>
  </si>
  <si>
    <t>TORNILLO ABRAZAD M-8 X 60</t>
  </si>
  <si>
    <t>59011007</t>
  </si>
  <si>
    <t>TORNILLO ABRAZAD M-8 X 80</t>
  </si>
  <si>
    <t>52002999</t>
  </si>
  <si>
    <t>72032506</t>
  </si>
  <si>
    <t>TORNILLO APRIETE CABEZAL 55-1171</t>
  </si>
  <si>
    <t>52002993</t>
  </si>
  <si>
    <t>50570100</t>
  </si>
  <si>
    <t>TORNILLO BANCO TBF-10 60 M</t>
  </si>
  <si>
    <t>50570101</t>
  </si>
  <si>
    <t>TORNILLO BANCO TBF-11 80 MM</t>
  </si>
  <si>
    <t>50570102</t>
  </si>
  <si>
    <t>TORNILLO BANCO TBF-12 100 M</t>
  </si>
  <si>
    <t>50570103</t>
  </si>
  <si>
    <t>TORNILLO BANCO TBF-13 125 M</t>
  </si>
  <si>
    <t>50570104</t>
  </si>
  <si>
    <t>TORNILLO BANCO TBF-14 150 M</t>
  </si>
  <si>
    <t>52003540</t>
  </si>
  <si>
    <t>52003539</t>
  </si>
  <si>
    <t>73002412</t>
  </si>
  <si>
    <t>TORNILLO CABEZAL ALUMINIO 90600T</t>
  </si>
  <si>
    <t>72030205</t>
  </si>
  <si>
    <t>TORNILLO CABEZAL LAT NUEVO 55-11601</t>
  </si>
  <si>
    <t>52000962</t>
  </si>
  <si>
    <t>73002414</t>
  </si>
  <si>
    <t>TORNILLO CENTRAL 29600T</t>
  </si>
  <si>
    <t>52003141</t>
  </si>
  <si>
    <t>72032517</t>
  </si>
  <si>
    <t>TORNILLO DESBROZ 10X1,25 R/M 55-267</t>
  </si>
  <si>
    <t>72032505</t>
  </si>
  <si>
    <t>TORNILLO DESBROZ 8X1,25 R/M 55-266</t>
  </si>
  <si>
    <t>73002401</t>
  </si>
  <si>
    <t>TORNILLO GRANDE P/TIJERA 370-6115</t>
  </si>
  <si>
    <t>72030204</t>
  </si>
  <si>
    <t>TORNILLO LATERAL CABEZAL 55-1160 ZINC</t>
  </si>
  <si>
    <t>52003448</t>
  </si>
  <si>
    <t>73002399</t>
  </si>
  <si>
    <t>TORNILLO P/P160 R144PV BAHCO</t>
  </si>
  <si>
    <t>73002402</t>
  </si>
  <si>
    <t>TORNILLO P/TIJERA 4152-751</t>
  </si>
  <si>
    <t>73002404</t>
  </si>
  <si>
    <t>TORNILLO P/TIJERA PODAR 4124</t>
  </si>
  <si>
    <t>73002406</t>
  </si>
  <si>
    <t>TORNILLO P/TIJERA PODAR 4182</t>
  </si>
  <si>
    <t>52001673</t>
  </si>
  <si>
    <t>52001329</t>
  </si>
  <si>
    <t>52001905</t>
  </si>
  <si>
    <t>52001328</t>
  </si>
  <si>
    <t>52000345</t>
  </si>
  <si>
    <t>52001671</t>
  </si>
  <si>
    <t>74500044</t>
  </si>
  <si>
    <t>TORNILLO PLADUR 3,5X25 C/1000 (20TIRASX50) KLAVO</t>
  </si>
  <si>
    <t>74500045</t>
  </si>
  <si>
    <t>TORNILLO PLADUR 3,5X35 C/1000 (20TIRASX50) KLAVO</t>
  </si>
  <si>
    <t>52002083</t>
  </si>
  <si>
    <t>52003189</t>
  </si>
  <si>
    <t>52000738</t>
  </si>
  <si>
    <t>52003469</t>
  </si>
  <si>
    <t>50560115</t>
  </si>
  <si>
    <t>TORNIQUETA 30X8 4003-P 20CM URKO</t>
  </si>
  <si>
    <t>50560090</t>
  </si>
  <si>
    <t>TORNIQUETA 30X8 NUM.3-P 20 CM URKO</t>
  </si>
  <si>
    <t>52003470</t>
  </si>
  <si>
    <t>50560149</t>
  </si>
  <si>
    <t>TORNIQUETA HERCULES 873-100 URKO</t>
  </si>
  <si>
    <t>50560170</t>
  </si>
  <si>
    <t>TORNIQUETA M 904-150 X 50 IMP</t>
  </si>
  <si>
    <t>50560171</t>
  </si>
  <si>
    <t>TORNIQUETA M 904-200 X 50 IMP</t>
  </si>
  <si>
    <t>50560172</t>
  </si>
  <si>
    <t>TORNIQUETA M 904-250 X 50 IMP</t>
  </si>
  <si>
    <t>50560173</t>
  </si>
  <si>
    <t>TORNIQUETA M 904-300 X 50 IMP</t>
  </si>
  <si>
    <t>50560231</t>
  </si>
  <si>
    <t>TORNIQUETA MARQUET Nº21-15 URKO</t>
  </si>
  <si>
    <t>50560250</t>
  </si>
  <si>
    <t>TORNIQUETA MARQUET NUM.21-H 12 URKO</t>
  </si>
  <si>
    <t>50560200</t>
  </si>
  <si>
    <t>TORNIQUETA MARQUETERIA BR-50 50X31 WUT0</t>
  </si>
  <si>
    <t>50560280</t>
  </si>
  <si>
    <t>TORNIQUETA RAPIDA M-910-250 IMP</t>
  </si>
  <si>
    <t>50560281</t>
  </si>
  <si>
    <t>TORNIQUETA RAPIDA M-910-300 IMP</t>
  </si>
  <si>
    <t>50560282</t>
  </si>
  <si>
    <t>TORNIQUETA RAPIDA M-910-400X120 IMP</t>
  </si>
  <si>
    <t>50560283</t>
  </si>
  <si>
    <t>TORNIQUETA RAPIDA M-910-500 X 120 IMP</t>
  </si>
  <si>
    <t>52001712</t>
  </si>
  <si>
    <t>52003006</t>
  </si>
  <si>
    <t>52003028</t>
  </si>
  <si>
    <t>85010071</t>
  </si>
  <si>
    <t>72032009</t>
  </si>
  <si>
    <t>TOSTADORA 1500W 6AJUSTES KETS003W</t>
  </si>
  <si>
    <t>52003010</t>
  </si>
  <si>
    <t>8414271691638</t>
  </si>
  <si>
    <t>52000070</t>
  </si>
  <si>
    <t>85009095</t>
  </si>
  <si>
    <t>85003010</t>
  </si>
  <si>
    <t>68001700</t>
  </si>
  <si>
    <t>TOT-MS 20 BLANCO TUBO 125 ML COLLAK</t>
  </si>
  <si>
    <t>52000490</t>
  </si>
  <si>
    <t>60000080</t>
  </si>
  <si>
    <t>TRACTEL 1000 KGS 013-T IMP</t>
  </si>
  <si>
    <t>72012856</t>
  </si>
  <si>
    <t>72012853</t>
  </si>
  <si>
    <t>TRACTOR CORTACESPED B&amp;S  6,5CV TC62</t>
  </si>
  <si>
    <t>72012855</t>
  </si>
  <si>
    <t>TRACTOR CORTACESPED B&amp;S 13,5HP TC98S</t>
  </si>
  <si>
    <t>72012854</t>
  </si>
  <si>
    <t>TRACTOR CORTACESPED B&amp;S 17,5HP TC102</t>
  </si>
  <si>
    <t>52000557</t>
  </si>
  <si>
    <t>87000401</t>
  </si>
  <si>
    <t>TRAGABALINES 6212238 GAMO</t>
  </si>
  <si>
    <t>69071138</t>
  </si>
  <si>
    <t>69071135</t>
  </si>
  <si>
    <t>69071134</t>
  </si>
  <si>
    <t>69071133</t>
  </si>
  <si>
    <t>69071136</t>
  </si>
  <si>
    <t>69071137</t>
  </si>
  <si>
    <t>69071147</t>
  </si>
  <si>
    <t>TRAJE AGUA A/V PU T-L ROSSINI</t>
  </si>
  <si>
    <t>69071146</t>
  </si>
  <si>
    <t>TRAJE AGUA A/V PU T-M ROSSINI</t>
  </si>
  <si>
    <t>69071145</t>
  </si>
  <si>
    <t>TRAJE AGUA A/V PU T-S ROSSINI</t>
  </si>
  <si>
    <t>69071148</t>
  </si>
  <si>
    <t>TRAJE AGUA A/V PU T-XL ROSSINI</t>
  </si>
  <si>
    <t>69071164</t>
  </si>
  <si>
    <t>TRAJE AGUA A/V PU T-XXL ROSSINI</t>
  </si>
  <si>
    <t>69071111</t>
  </si>
  <si>
    <t>TRAJE AGUAS 208 A/V 208 T-L DELTAPLU</t>
  </si>
  <si>
    <t>69071110</t>
  </si>
  <si>
    <t>TRAJE AGUAS 208 A/V 208 T-M DELTAPLU</t>
  </si>
  <si>
    <t>69071112</t>
  </si>
  <si>
    <t>TRAJE AGUAS 208 A/V T-XL DELTAPLUS</t>
  </si>
  <si>
    <t>69071113</t>
  </si>
  <si>
    <t>TRAJE AGUAS 208 A/V T-XXL DELTAPLUS</t>
  </si>
  <si>
    <t>69071116</t>
  </si>
  <si>
    <t>TRAJE AGUAS 304 VDE T-L DELTAPLUS</t>
  </si>
  <si>
    <t>69071115</t>
  </si>
  <si>
    <t>TRAJE AGUAS 304 VDE T-M DELTAPLUS</t>
  </si>
  <si>
    <t>69071117</t>
  </si>
  <si>
    <t>TRAJE AGUAS 304 VDE T-XL DELTAPLUS</t>
  </si>
  <si>
    <t>69071118</t>
  </si>
  <si>
    <t>TRAJE AGUAS 304 VDE T-XXL DELTAPLUS</t>
  </si>
  <si>
    <t>69071126</t>
  </si>
  <si>
    <t>TRAJE AGUAS 400 AZUL T-L DELTAPLUS</t>
  </si>
  <si>
    <t>69071125</t>
  </si>
  <si>
    <t>TRAJE AGUAS 400 AZUL T-M DELTAPLUS</t>
  </si>
  <si>
    <t>69071127</t>
  </si>
  <si>
    <t>TRAJE AGUAS 400 AZUL T-XL DELTAPLUS</t>
  </si>
  <si>
    <t>69071128</t>
  </si>
  <si>
    <t>TRAJE AGUAS 400 AZUL T-XXL DELTAPLUS</t>
  </si>
  <si>
    <t>69071121</t>
  </si>
  <si>
    <t>TRAJE AGUAS 400 VERDE T-L DELTAPLUS</t>
  </si>
  <si>
    <t>69071120</t>
  </si>
  <si>
    <t>TRAJE AGUAS 400 VERDE T-M DELTAPLUS</t>
  </si>
  <si>
    <t>69071122</t>
  </si>
  <si>
    <t>TRAJE AGUAS 400 VERDE T-XL DELTAPLU</t>
  </si>
  <si>
    <t>69071123</t>
  </si>
  <si>
    <t>TRAJE AGUAS 400 VERDE T-XXL DELTAPLUS</t>
  </si>
  <si>
    <t>69001163</t>
  </si>
  <si>
    <t>TRAJE AGUAS 850 AZUL T-S DELTAPLUS</t>
  </si>
  <si>
    <t>69091250</t>
  </si>
  <si>
    <t>72012812</t>
  </si>
  <si>
    <t>TRAMPA AVISPA VELUTINA + ATRAYENTE</t>
  </si>
  <si>
    <t>72070414</t>
  </si>
  <si>
    <t>TRAMPA HORMIGAS NEXA KB CEBO 6031</t>
  </si>
  <si>
    <t>52002663</t>
  </si>
  <si>
    <t>TRAMPA P/HORMIGAS  2X2G 5744</t>
  </si>
  <si>
    <t>72012810</t>
  </si>
  <si>
    <t>TRAMPA PARA AVISPAS</t>
  </si>
  <si>
    <t>72012820</t>
  </si>
  <si>
    <t>TRAMPA PARA MOSCAS MINITRAP 5470</t>
  </si>
  <si>
    <t>72012801</t>
  </si>
  <si>
    <t>TRAMPA PARA ROEDORES 14X87X7CM G34009</t>
  </si>
  <si>
    <t>72012800</t>
  </si>
  <si>
    <t>TRAMPA PLASTICO PARA TOPOS</t>
  </si>
  <si>
    <t>60000200</t>
  </si>
  <si>
    <t>TRANSPALETA 2500 KGS AYERBE</t>
  </si>
  <si>
    <t>73002245</t>
  </si>
  <si>
    <t>TRANSPLANTADOR 3000 BELLOTA</t>
  </si>
  <si>
    <t>73002254</t>
  </si>
  <si>
    <t>60340350</t>
  </si>
  <si>
    <t>TRAPO LIMPIEZA BLANCO 1ª PAQ/5KGS</t>
  </si>
  <si>
    <t>72070412</t>
  </si>
  <si>
    <t>TRATAMIENTO INVIERNO PACK</t>
  </si>
  <si>
    <t>50730061</t>
  </si>
  <si>
    <t>52003405</t>
  </si>
  <si>
    <t>52003406</t>
  </si>
  <si>
    <t>52003407</t>
  </si>
  <si>
    <t>52003408</t>
  </si>
  <si>
    <t>52003409</t>
  </si>
  <si>
    <t>52003410</t>
  </si>
  <si>
    <t>68000811</t>
  </si>
  <si>
    <t>8420382114058</t>
  </si>
  <si>
    <t>TRICLORO GRANULADO 5K</t>
  </si>
  <si>
    <t>60120100</t>
  </si>
  <si>
    <t>TRINQUETE AMARILLO BLIST. 35</t>
  </si>
  <si>
    <t>60120101</t>
  </si>
  <si>
    <t>TRINQUETE ARCO IRIS BLIST. 25</t>
  </si>
  <si>
    <t>74520002</t>
  </si>
  <si>
    <t>TRIPODE NIVEL 1,2M 2610395906 SKIL</t>
  </si>
  <si>
    <t>60210102</t>
  </si>
  <si>
    <t>74171009</t>
  </si>
  <si>
    <t>TRONZADORA METAL CS 23-355 602335850</t>
  </si>
  <si>
    <t>52003542</t>
  </si>
  <si>
    <t>10021000</t>
  </si>
  <si>
    <t>TUBO ALUMIGAS BCO 100X1000 ALT110</t>
  </si>
  <si>
    <t>10021003</t>
  </si>
  <si>
    <t>TUBO ALUMIGAS BCO 125X1000 ALT112</t>
  </si>
  <si>
    <t>10021004</t>
  </si>
  <si>
    <t>TUBO ALUMIGAS BCO 125X1500 ALT512</t>
  </si>
  <si>
    <t>10020002</t>
  </si>
  <si>
    <t>TUBO ALUMINIO FLEX 100 MM. M</t>
  </si>
  <si>
    <t>10020003</t>
  </si>
  <si>
    <t>TUBO ALUMINIO FLEX 110 MM. M</t>
  </si>
  <si>
    <t>10020004</t>
  </si>
  <si>
    <t>TUBO ALUMINIO FLEX 120 MM. M</t>
  </si>
  <si>
    <t>10020006</t>
  </si>
  <si>
    <t>TUBO ALUMINIO FLEX 130 MM. M</t>
  </si>
  <si>
    <t>10020008</t>
  </si>
  <si>
    <t>TUBO ALUMINIO FLEX 150 MM. M</t>
  </si>
  <si>
    <t>10020011</t>
  </si>
  <si>
    <t>TUBO ALUMINIO FLEX 180 MM. M</t>
  </si>
  <si>
    <t>10020012</t>
  </si>
  <si>
    <t>TUBO ALUMINIO FLEX 200 MM. M</t>
  </si>
  <si>
    <t>10020052</t>
  </si>
  <si>
    <t>TUBO ALUMINIO FLEX BCO 100 MM. M</t>
  </si>
  <si>
    <t>10020054</t>
  </si>
  <si>
    <t>TUBO ALUMINIO FLEX BCO 120 MM. M</t>
  </si>
  <si>
    <t>10110011</t>
  </si>
  <si>
    <t>TUBO COBRE AISL DOBLE 1/4-1/2X20 ROLL</t>
  </si>
  <si>
    <t>10110015</t>
  </si>
  <si>
    <t>TUBO COBRE CROMADO 10 M</t>
  </si>
  <si>
    <t>10110020</t>
  </si>
  <si>
    <t>TUBO COBRE CROMADO 12 M</t>
  </si>
  <si>
    <t>10110030</t>
  </si>
  <si>
    <t>TUBO COBRE DURO 12 M</t>
  </si>
  <si>
    <t>10110032</t>
  </si>
  <si>
    <t>TUBO COBRE DURO 15 M</t>
  </si>
  <si>
    <t>10110034</t>
  </si>
  <si>
    <t>TUBO COBRE DURO 18 M</t>
  </si>
  <si>
    <t>10110035</t>
  </si>
  <si>
    <t>TUBO COBRE DURO 22 M</t>
  </si>
  <si>
    <t>10110036</t>
  </si>
  <si>
    <t>TUBO COBRE DURO 28 M</t>
  </si>
  <si>
    <t>10110012</t>
  </si>
  <si>
    <t>TUBO COBRE SIMPLE 1/2-25 MT  ROLL</t>
  </si>
  <si>
    <t>10110013</t>
  </si>
  <si>
    <t>TUBO COBRE SIMPLE 7/8-25 MT  ROLL</t>
  </si>
  <si>
    <t>76001201</t>
  </si>
  <si>
    <t>TUBO CORRUGADO AZUL 16 MM. M</t>
  </si>
  <si>
    <t>76001202</t>
  </si>
  <si>
    <t>TUBO CORRUGADO AZUL 19 MM. M</t>
  </si>
  <si>
    <t>76001203</t>
  </si>
  <si>
    <t>TUBO CORRUGADO AZUL 23 MM. M</t>
  </si>
  <si>
    <t>76001204</t>
  </si>
  <si>
    <t>TUBO CORRUGADO AZUL 29 MM. M</t>
  </si>
  <si>
    <t>76001000</t>
  </si>
  <si>
    <t>TUBO CORRUGADO M-20 M</t>
  </si>
  <si>
    <t>76001001</t>
  </si>
  <si>
    <t>TUBO CORRUGADO M-25 M</t>
  </si>
  <si>
    <t>76001002</t>
  </si>
  <si>
    <t>TUBO CORRUGADO M-32 M</t>
  </si>
  <si>
    <t>76001003</t>
  </si>
  <si>
    <t>TUBO CORRUGADO M-40 M</t>
  </si>
  <si>
    <t>76001251</t>
  </si>
  <si>
    <t>TUBO CORRUGADO ROJO 16 MM. M</t>
  </si>
  <si>
    <t>76001252</t>
  </si>
  <si>
    <t>TUBO CORRUGADO ROJO 19 MM. M</t>
  </si>
  <si>
    <t>76001253</t>
  </si>
  <si>
    <t>TUBO CORRUGADO ROJO 23 MM. M</t>
  </si>
  <si>
    <t>76001254</t>
  </si>
  <si>
    <t>TUBO CORRUGADO ROJO 29 MM. M</t>
  </si>
  <si>
    <t>10190015</t>
  </si>
  <si>
    <t>TUBO CRISTAL 06 X 8 M</t>
  </si>
  <si>
    <t>10190030</t>
  </si>
  <si>
    <t>TUBO CRISTAL 08 X 11 M</t>
  </si>
  <si>
    <t>10190045</t>
  </si>
  <si>
    <t>TUBO CRISTAL 10 X 13 M</t>
  </si>
  <si>
    <t>10190055</t>
  </si>
  <si>
    <t>TUBO CRISTAL 12 X 16 M</t>
  </si>
  <si>
    <t>10190060</t>
  </si>
  <si>
    <t>TUBO CRISTAL 15 X 19 M</t>
  </si>
  <si>
    <t>10190070</t>
  </si>
  <si>
    <t>TUBO CRISTAL 18 X 23 M</t>
  </si>
  <si>
    <t>10190075</t>
  </si>
  <si>
    <t>TUBO CRISTAL 20 X 25 M</t>
  </si>
  <si>
    <t>10190080</t>
  </si>
  <si>
    <t>TUBO CRISTAL 25 X 31 M</t>
  </si>
  <si>
    <t>11191000</t>
  </si>
  <si>
    <t>TUBO CUAD BAJADA 4 MTS EUME 222001-70X70</t>
  </si>
  <si>
    <t>8420214803334</t>
  </si>
  <si>
    <t>10010011</t>
  </si>
  <si>
    <t>TUBO EXT.C/JUNTA 80-0,25-0,40 A316</t>
  </si>
  <si>
    <t>10010006</t>
  </si>
  <si>
    <t>TUBO EXT.INOX S/P 80/250MM 229108 NEGARR</t>
  </si>
  <si>
    <t>8435151058761</t>
  </si>
  <si>
    <t>8435151052752</t>
  </si>
  <si>
    <t>76022031</t>
  </si>
  <si>
    <t>76022032</t>
  </si>
  <si>
    <t>76022030</t>
  </si>
  <si>
    <t>76022012</t>
  </si>
  <si>
    <t>TUBO FLUORESCENTE 58W 150CMS 2601806</t>
  </si>
  <si>
    <t>76022015</t>
  </si>
  <si>
    <t>TUBO FLUORESCENTE CIRC 22W 2600027</t>
  </si>
  <si>
    <t>76022112</t>
  </si>
  <si>
    <t>TUBO FLUORESCENTE LUMILUX 58WX865</t>
  </si>
  <si>
    <t>8435151026418</t>
  </si>
  <si>
    <t>76022021</t>
  </si>
  <si>
    <t>12020900</t>
  </si>
  <si>
    <t>TUBO FLUSOMETRO PRESTO 47280-062X20</t>
  </si>
  <si>
    <t>10000001</t>
  </si>
  <si>
    <t>TUBO GALV 1/2 X 6 MTS</t>
  </si>
  <si>
    <t>52000104</t>
  </si>
  <si>
    <t>52003359</t>
  </si>
  <si>
    <t>31000750</t>
  </si>
  <si>
    <t>TUBO GOMA BUTANO 9X15  M</t>
  </si>
  <si>
    <t>52003337</t>
  </si>
  <si>
    <t>52003413</t>
  </si>
  <si>
    <t>52003412</t>
  </si>
  <si>
    <t>10210005</t>
  </si>
  <si>
    <t>TUBO INOX D/P A316 125X1000 KWT112</t>
  </si>
  <si>
    <t>10210006</t>
  </si>
  <si>
    <t>TUBO INOX D/P A316 125X500 KWT012</t>
  </si>
  <si>
    <t>10210003</t>
  </si>
  <si>
    <t>TUBO INOX D/P A316 150X1000 KWT115</t>
  </si>
  <si>
    <t>10210004</t>
  </si>
  <si>
    <t>TUBO INOX D/P A316 150X500 KWT015</t>
  </si>
  <si>
    <t>10210001</t>
  </si>
  <si>
    <t>TUBO INOX D/P A316 200X1000 KWT120</t>
  </si>
  <si>
    <t>10210002</t>
  </si>
  <si>
    <t>TUBO INOX D/P A316 200X500 KWT020</t>
  </si>
  <si>
    <t>10210007</t>
  </si>
  <si>
    <t>TUBO INOX D/P A316 80X1000 KWT108</t>
  </si>
  <si>
    <t>10210008</t>
  </si>
  <si>
    <t>TUBO INOX D/P A316 80X500 KWT008</t>
  </si>
  <si>
    <t>10210020</t>
  </si>
  <si>
    <t>TUBO INOX EXT D/P 125 0,35-0,50 KWEG12</t>
  </si>
  <si>
    <t>10210021</t>
  </si>
  <si>
    <t>TUBO INOX EXT D/P 150 0,25-0,35 KWEP-15</t>
  </si>
  <si>
    <t>10210022</t>
  </si>
  <si>
    <t>TUBO INOX EXT D/P 150 0,35-0,50 KWEG-15</t>
  </si>
  <si>
    <t>10010008</t>
  </si>
  <si>
    <t>TUBO INOX FLEX D/CAPA 80 A-316 M</t>
  </si>
  <si>
    <t>10010295</t>
  </si>
  <si>
    <t>TUBO INOX PSLI A316 100X1000 BIT110</t>
  </si>
  <si>
    <t>10010290</t>
  </si>
  <si>
    <t>10010294</t>
  </si>
  <si>
    <t>TUBO INOX PSLI A316 100X500 BIT010</t>
  </si>
  <si>
    <t>10010300</t>
  </si>
  <si>
    <t>TUBO INOX PSLI A316 125X1000 BIT112</t>
  </si>
  <si>
    <t>10010301</t>
  </si>
  <si>
    <t>TUBO INOX PSLI A316 125X500 BIT012</t>
  </si>
  <si>
    <t>10010310</t>
  </si>
  <si>
    <t>TUBO INOX PSLI A316 150X1000 BIT115</t>
  </si>
  <si>
    <t>10010311</t>
  </si>
  <si>
    <t>TUBO INOX PSLI A316 150X500 BIT015</t>
  </si>
  <si>
    <t>10010313</t>
  </si>
  <si>
    <t>TUBO INOX PSLI A316 175X1000 BIT117</t>
  </si>
  <si>
    <t>10010312</t>
  </si>
  <si>
    <t>TUBO INOX PSLI A316 175X500 BIT017</t>
  </si>
  <si>
    <t>10010322</t>
  </si>
  <si>
    <t>TUBO INOX PSLI A316 200X1000 BIT120</t>
  </si>
  <si>
    <t>10010323</t>
  </si>
  <si>
    <t>TUBO INOX PSLI A316 200X500 BIT020</t>
  </si>
  <si>
    <t>10010291</t>
  </si>
  <si>
    <t>TUBO INOX PSLI A316 80X1000 BIT108</t>
  </si>
  <si>
    <t>10010292</t>
  </si>
  <si>
    <t>TUBO INOX PSLI A316 80X500 BIT008</t>
  </si>
  <si>
    <t>52002830</t>
  </si>
  <si>
    <t>76022050</t>
  </si>
  <si>
    <t>76022049</t>
  </si>
  <si>
    <t>TUBO LED 18W 120CM 6500K FB ECO 2602915</t>
  </si>
  <si>
    <t>76022063</t>
  </si>
  <si>
    <t>TUBO LED 22W 150CM 6500K FB ECO 2602918</t>
  </si>
  <si>
    <t>76022051</t>
  </si>
  <si>
    <t>76022048</t>
  </si>
  <si>
    <t>76022046</t>
  </si>
  <si>
    <t>TUBO LED 9W 60CM 6500K FB ECO 2602912</t>
  </si>
  <si>
    <t>52003557</t>
  </si>
  <si>
    <t>52003550</t>
  </si>
  <si>
    <t>76022041</t>
  </si>
  <si>
    <t>76022045</t>
  </si>
  <si>
    <t>76022042</t>
  </si>
  <si>
    <t>76022043</t>
  </si>
  <si>
    <t>90101023</t>
  </si>
  <si>
    <t>TUBO MATA INSECTOS 10W 505/506 2600505</t>
  </si>
  <si>
    <t>90101021</t>
  </si>
  <si>
    <t>TUBO MOSQUITERO 15W 2600501</t>
  </si>
  <si>
    <t>90101022</t>
  </si>
  <si>
    <t>TUBO MOSQUITERO 20W 2600502</t>
  </si>
  <si>
    <t>90101020</t>
  </si>
  <si>
    <t>TUBO MOSQUITERO 8W 2600499</t>
  </si>
  <si>
    <t>2600498</t>
  </si>
  <si>
    <t>10080021</t>
  </si>
  <si>
    <t>TUBO MULTICAPA BETASKIN 16X2 M</t>
  </si>
  <si>
    <t>10080031</t>
  </si>
  <si>
    <t>TUBO MULTICAPA BETASKIN 20X2 M</t>
  </si>
  <si>
    <t>10080032</t>
  </si>
  <si>
    <t>TUBO MULTICAPA BETASKIN 25X2,5 M</t>
  </si>
  <si>
    <t>10040218</t>
  </si>
  <si>
    <t>TUBO NEGRO EXOPELLET 80X1000</t>
  </si>
  <si>
    <t>10040227</t>
  </si>
  <si>
    <t>TUBO NEGRO EXOPELLET 80X500</t>
  </si>
  <si>
    <t>73054949</t>
  </si>
  <si>
    <t>TUBO PE RIEGO 16 C/GOT 033 R/25 512253</t>
  </si>
  <si>
    <t>73053983</t>
  </si>
  <si>
    <t>TUBO PE RIEGO 16 N S/GOT R/100</t>
  </si>
  <si>
    <t>73053984</t>
  </si>
  <si>
    <t>TUBO PE RIEGO 16 N S/GOT R/400</t>
  </si>
  <si>
    <t>73054947</t>
  </si>
  <si>
    <t>TUBO PE RIEGO 16 S/GOT R/25</t>
  </si>
  <si>
    <t>73054971</t>
  </si>
  <si>
    <t>TUBO PE RIEGO C/GOT.033 512283 R/50</t>
  </si>
  <si>
    <t>73053985</t>
  </si>
  <si>
    <t>TUBO PE RIEGO FLEX PIPE 13X17 R/30</t>
  </si>
  <si>
    <t>73054953</t>
  </si>
  <si>
    <t>TUBO PE RIEGO N C/GOT 033 R/100</t>
  </si>
  <si>
    <t>73054972</t>
  </si>
  <si>
    <t>TUBO PE RIEGO N C/GOT 040 R/350</t>
  </si>
  <si>
    <t>52001326</t>
  </si>
  <si>
    <t>52000292</t>
  </si>
  <si>
    <t>10070010</t>
  </si>
  <si>
    <t>TUBO POLIBUTILENO 15 MM X 25 M ROLLO</t>
  </si>
  <si>
    <t>10070011</t>
  </si>
  <si>
    <t>TUBO POLIBUTILENO 15 MM X 50 M ROLLO</t>
  </si>
  <si>
    <t>10070012</t>
  </si>
  <si>
    <t>TUBO POLIBUTILENO 22 MM X 25 M ROLLO</t>
  </si>
  <si>
    <t>10070013</t>
  </si>
  <si>
    <t>TUBO POLIBUTILENO 22 MM X 50 M ROLLO</t>
  </si>
  <si>
    <t>10160251</t>
  </si>
  <si>
    <t>TUBO POLIET IRHIS 20X6 AT M (R/100)</t>
  </si>
  <si>
    <t>10160261</t>
  </si>
  <si>
    <t>TUBO POLIET IRHIS 25X6 AT M (R/100)</t>
  </si>
  <si>
    <t>10160271</t>
  </si>
  <si>
    <t>TUBO POLIET IRHIS 32X6 AT M (R/100)</t>
  </si>
  <si>
    <t>10160281</t>
  </si>
  <si>
    <t>TUBO POLIET IRHIS 40X6 AT M (R/100)</t>
  </si>
  <si>
    <t>10160291</t>
  </si>
  <si>
    <t>TUBO POLIET IRHIS 50X6 AT M (R/100)</t>
  </si>
  <si>
    <t>10160301</t>
  </si>
  <si>
    <t>TUBO POLIET IRHIS 63X6 AT M (R/50)</t>
  </si>
  <si>
    <t>10160312</t>
  </si>
  <si>
    <t>TUBO POLIET IRHIS 75X10 AT M (R/50)</t>
  </si>
  <si>
    <t>52002542</t>
  </si>
  <si>
    <t>10160217</t>
  </si>
  <si>
    <t>52002741</t>
  </si>
  <si>
    <t>52003380</t>
  </si>
  <si>
    <t>10160002</t>
  </si>
  <si>
    <t>TUBO POLIET PE-40 20X10 AT M (R/100)</t>
  </si>
  <si>
    <t>10160012</t>
  </si>
  <si>
    <t>TUBO POLIET PE-40 25X10 AT M (R/100)</t>
  </si>
  <si>
    <t>10160022</t>
  </si>
  <si>
    <t>TUBO POLIET PE-40 32X10 AT M (R/100)</t>
  </si>
  <si>
    <t>10160032</t>
  </si>
  <si>
    <t>TUBO POLIET PE-40 40X10 AT M (R/100)</t>
  </si>
  <si>
    <t>10160042</t>
  </si>
  <si>
    <t>TUBO POLIET PE-40 50X10 AT M (R/100)</t>
  </si>
  <si>
    <t>10160052</t>
  </si>
  <si>
    <t>TUBO POLIET PE-40 63X10 AT M (R/50)</t>
  </si>
  <si>
    <t>10050060</t>
  </si>
  <si>
    <t>TUBO POLIET RETICULADO 12 X 1,7 M</t>
  </si>
  <si>
    <t>10050010</t>
  </si>
  <si>
    <t>TUBO POLIET RETICULADO 25 X 2,3 M</t>
  </si>
  <si>
    <t>52001349</t>
  </si>
  <si>
    <t>11061195</t>
  </si>
  <si>
    <t>TUBO PPR PN-20 20X3,4 HAKAN M</t>
  </si>
  <si>
    <t>11061196</t>
  </si>
  <si>
    <t>TUBO PPR PN-20 25X4,2 HAKAN M</t>
  </si>
  <si>
    <t>11061197</t>
  </si>
  <si>
    <t>TUBO PPR PN-20 32X5,4 HAKAN M</t>
  </si>
  <si>
    <t>52001930</t>
  </si>
  <si>
    <t>10090001</t>
  </si>
  <si>
    <t>TUBO PVC PRESION  20 X 20 AT M</t>
  </si>
  <si>
    <t>10090013</t>
  </si>
  <si>
    <t>TUBO PVC PRESION  25 X 16 AT M</t>
  </si>
  <si>
    <t>52003197</t>
  </si>
  <si>
    <t>10090023</t>
  </si>
  <si>
    <t>TUBO PVC PRESION  32 X 16 AT M</t>
  </si>
  <si>
    <t>10090033</t>
  </si>
  <si>
    <t>TUBO PVC PRESION  40 X 16 AT M</t>
  </si>
  <si>
    <t>10090043</t>
  </si>
  <si>
    <t>TUBO PVC PRESION  50 X 16 AT M</t>
  </si>
  <si>
    <t>10090051</t>
  </si>
  <si>
    <t>TUBO PVC PRESION  63 X 10 AT M</t>
  </si>
  <si>
    <t>10090052</t>
  </si>
  <si>
    <t>TUBO PVC PRESION  63 X 16 AT M</t>
  </si>
  <si>
    <t>10090071</t>
  </si>
  <si>
    <t>TUBO PVC PRESION  90 X 10 AT M</t>
  </si>
  <si>
    <t>10090080</t>
  </si>
  <si>
    <t>TUBO PVC PRESION 110 X 6 AT M</t>
  </si>
  <si>
    <t>52001274</t>
  </si>
  <si>
    <t>10100030</t>
  </si>
  <si>
    <t>TUBO PVC ROLLO  16 X 20 M</t>
  </si>
  <si>
    <t>10100031</t>
  </si>
  <si>
    <t>TUBO PVC ROLLO  20 X 25 M</t>
  </si>
  <si>
    <t>10100032</t>
  </si>
  <si>
    <t>TUBO PVC ROLLO  27 X 32 M</t>
  </si>
  <si>
    <t>10100033</t>
  </si>
  <si>
    <t>TUBO PVC ROLLO  34 X 40 M</t>
  </si>
  <si>
    <t>10100034</t>
  </si>
  <si>
    <t>TUBO PVC ROLLO  43 X 50 M</t>
  </si>
  <si>
    <t>10100035</t>
  </si>
  <si>
    <t>TUBO PVC ROLLO  55 X 63 M</t>
  </si>
  <si>
    <t>10100038</t>
  </si>
  <si>
    <t>8420214803549</t>
  </si>
  <si>
    <t>8420214803761</t>
  </si>
  <si>
    <t>10140070</t>
  </si>
  <si>
    <t>TUBO RECTANGULAR 501 3 MTS. TP</t>
  </si>
  <si>
    <t>8420214494570</t>
  </si>
  <si>
    <t>8420214494631</t>
  </si>
  <si>
    <t>76001100</t>
  </si>
  <si>
    <t>TUBO REFORPLAST M-16 M</t>
  </si>
  <si>
    <t>76001101</t>
  </si>
  <si>
    <t>TUBO REFORPLAST M-20 M</t>
  </si>
  <si>
    <t>76001102</t>
  </si>
  <si>
    <t>TUBO REFORPLAST M-25 M</t>
  </si>
  <si>
    <t>76001103</t>
  </si>
  <si>
    <t>TUBO REFORPLAST M-32 M</t>
  </si>
  <si>
    <t>8450</t>
  </si>
  <si>
    <t>8439</t>
  </si>
  <si>
    <t>10120023</t>
  </si>
  <si>
    <t>TUBO SANE.TEJA SN-4 110 M</t>
  </si>
  <si>
    <t>10180055</t>
  </si>
  <si>
    <t>TUBO SANIT PVC B  32 X 5 FERRO</t>
  </si>
  <si>
    <t>10180060</t>
  </si>
  <si>
    <t>TUBO SANIT PVC B  40 X 5 FERRO</t>
  </si>
  <si>
    <t>10180065</t>
  </si>
  <si>
    <t>TUBO SANIT PVC B  50 X 5 FERRO</t>
  </si>
  <si>
    <t>10180070</t>
  </si>
  <si>
    <t>TUBO SANIT PVC B  75 X 3 FERRO</t>
  </si>
  <si>
    <t>10180075</t>
  </si>
  <si>
    <t>TUBO SANIT PVC B  90 X 3 FERRO</t>
  </si>
  <si>
    <t>10180080</t>
  </si>
  <si>
    <t>TUBO SANIT PVC B 110 X 3 FERRO</t>
  </si>
  <si>
    <t>10180085</t>
  </si>
  <si>
    <t>TUBO SANIT PVC B 125 X 3 FERRO</t>
  </si>
  <si>
    <t>10180090</t>
  </si>
  <si>
    <t>TUBO SANIT PVC B 160 X 3 FERRO</t>
  </si>
  <si>
    <t>10180095</t>
  </si>
  <si>
    <t>TUBO SANIT PVC B 200 X 3 FERRO</t>
  </si>
  <si>
    <t>10180106</t>
  </si>
  <si>
    <t>TUBO SANIT PVC B 75 X 3 POLITEJO</t>
  </si>
  <si>
    <t>10180108</t>
  </si>
  <si>
    <t>TUBO SANIT PVC B 90 X 3 POLITEJO</t>
  </si>
  <si>
    <t>10180010</t>
  </si>
  <si>
    <t>TUBO SANIT PVC S 110 X 3 FERRO</t>
  </si>
  <si>
    <t>10180020</t>
  </si>
  <si>
    <t>TUBO SANIT PVC S 125 X 3 FERRO</t>
  </si>
  <si>
    <t>10180030</t>
  </si>
  <si>
    <t>TUBO SANIT PVC S 160 X 3 FERRO</t>
  </si>
  <si>
    <t>10180040</t>
  </si>
  <si>
    <t>TUBO SANIT PVC S 200 X 3 FERRO</t>
  </si>
  <si>
    <t>10180050</t>
  </si>
  <si>
    <t>TUBO SANIT PVC S 250 X 5 FERRO</t>
  </si>
  <si>
    <t>10180001</t>
  </si>
  <si>
    <t>TUBO SANIT PVC S 75 X 3 FERRO</t>
  </si>
  <si>
    <t>10180005</t>
  </si>
  <si>
    <t>TUBO SANIT PVC S 90 X 3 FERRO</t>
  </si>
  <si>
    <t>76045710</t>
  </si>
  <si>
    <t>TUBO TERMORETRACTIL D=2,40X15MTS 901600N</t>
  </si>
  <si>
    <t>76045711</t>
  </si>
  <si>
    <t>TUBO TERMORETRACTIL D=3,20X15MTS 901601N</t>
  </si>
  <si>
    <t>52003137</t>
  </si>
  <si>
    <t>76045712</t>
  </si>
  <si>
    <t>TUBO TERMORETRACTIL D=9,50 901604-N</t>
  </si>
  <si>
    <t>52003582</t>
  </si>
  <si>
    <t>10040042</t>
  </si>
  <si>
    <t>TUBO VITRIF NEGRO 100 X 1000 EXOJO</t>
  </si>
  <si>
    <t>10040041</t>
  </si>
  <si>
    <t>TUBO VITRIF NEGRO 100 X 500 EXOJO</t>
  </si>
  <si>
    <t>10040051</t>
  </si>
  <si>
    <t>TUBO VITRIF NEGRO 110 X 1000 EXOJO</t>
  </si>
  <si>
    <t>10040050</t>
  </si>
  <si>
    <t>TUBO VITRIF NEGRO 110 X 500 EXOJO</t>
  </si>
  <si>
    <t>10040061</t>
  </si>
  <si>
    <t>TUBO VITRIF NEGRO 120 X 1000 EXOJO</t>
  </si>
  <si>
    <t>10040060</t>
  </si>
  <si>
    <t>TUBO VITRIF NEGRO 120 X 500 EXOJO</t>
  </si>
  <si>
    <t>10040069</t>
  </si>
  <si>
    <t>TUBO VITRIF NEGRO 125 X 500 EXOJO</t>
  </si>
  <si>
    <t>10040081</t>
  </si>
  <si>
    <t>TUBO VITRIF NEGRO 150 X 1000 EXOJO</t>
  </si>
  <si>
    <t>10040080</t>
  </si>
  <si>
    <t>TUBO VITRIF NEGRO 150 X 500 EXOJO</t>
  </si>
  <si>
    <t>10040085</t>
  </si>
  <si>
    <t>TUBO VITRIF NEGRO 175 X 1000 EXOJO</t>
  </si>
  <si>
    <t>10040090</t>
  </si>
  <si>
    <t>TUBO VITRIF NEGRO 200 X 1000 EXOJO</t>
  </si>
  <si>
    <t>10040036</t>
  </si>
  <si>
    <t>TUBO VITRIF NEGRO 80 X 500 EXOJO</t>
  </si>
  <si>
    <t>10040037</t>
  </si>
  <si>
    <t>TUBO VITRIF NEGRO 80 X 500 VAT008</t>
  </si>
  <si>
    <t>10040202</t>
  </si>
  <si>
    <t>TUBO VITRIF NEGRO C/LL 110X1 EXOJO</t>
  </si>
  <si>
    <t>10040199</t>
  </si>
  <si>
    <t>TUBO VITRIF NEGRO C/LL 120X1 EXOJO</t>
  </si>
  <si>
    <t>10040203</t>
  </si>
  <si>
    <t>TUBO VITRIF NEGRO C/LL 150X1 EXOJ0</t>
  </si>
  <si>
    <t>52000269</t>
  </si>
  <si>
    <t>52001405</t>
  </si>
  <si>
    <t>54190100</t>
  </si>
  <si>
    <t>TUERCA  934  3 INOX</t>
  </si>
  <si>
    <t>54190101</t>
  </si>
  <si>
    <t>TUERCA  934  4 INOX</t>
  </si>
  <si>
    <t>54190102</t>
  </si>
  <si>
    <t>TUERCA  934  5 INOX</t>
  </si>
  <si>
    <t>54190103</t>
  </si>
  <si>
    <t>TUERCA  934  6 INOX</t>
  </si>
  <si>
    <t>54190104</t>
  </si>
  <si>
    <t>TUERCA  934  8 INOX</t>
  </si>
  <si>
    <t>54190105</t>
  </si>
  <si>
    <t>TUERCA  934 10 INOX</t>
  </si>
  <si>
    <t>54190106</t>
  </si>
  <si>
    <t>TUERCA  934 12 INOX</t>
  </si>
  <si>
    <t>54190107</t>
  </si>
  <si>
    <t>TUERCA  934 14 INOX</t>
  </si>
  <si>
    <t>54190108</t>
  </si>
  <si>
    <t>TUERCA  934 16 INOX</t>
  </si>
  <si>
    <t>54190109</t>
  </si>
  <si>
    <t>TUERCA  934 18 INOX</t>
  </si>
  <si>
    <t>54190110</t>
  </si>
  <si>
    <t>TUERCA  934 20 INOX</t>
  </si>
  <si>
    <t>54190111</t>
  </si>
  <si>
    <t>TUERCA  934 22 INOX</t>
  </si>
  <si>
    <t>54190112</t>
  </si>
  <si>
    <t>TUERCA  934 24 INOX</t>
  </si>
  <si>
    <t>54190114</t>
  </si>
  <si>
    <t>TUERCA  934 30 INOX</t>
  </si>
  <si>
    <t>54190200</t>
  </si>
  <si>
    <t>TUERCA 934 03 Z</t>
  </si>
  <si>
    <t>54190201</t>
  </si>
  <si>
    <t>TUERCA 934 04 Z</t>
  </si>
  <si>
    <t>54190202</t>
  </si>
  <si>
    <t>TUERCA 934 05 Z</t>
  </si>
  <si>
    <t>54190203</t>
  </si>
  <si>
    <t>TUERCA 934 06 Z</t>
  </si>
  <si>
    <t>54190204</t>
  </si>
  <si>
    <t>TUERCA 934 08 Z</t>
  </si>
  <si>
    <t>54190205</t>
  </si>
  <si>
    <t>TUERCA 934 10 Z</t>
  </si>
  <si>
    <t>54190206</t>
  </si>
  <si>
    <t>TUERCA 934 12 Z</t>
  </si>
  <si>
    <t>54190207</t>
  </si>
  <si>
    <t>TUERCA 934 14 Z</t>
  </si>
  <si>
    <t>54190208</t>
  </si>
  <si>
    <t>TUERCA 934 16 Z</t>
  </si>
  <si>
    <t>54190209</t>
  </si>
  <si>
    <t>TUERCA 934 18 Z</t>
  </si>
  <si>
    <t>54190210</t>
  </si>
  <si>
    <t>TUERCA 934 20 Z</t>
  </si>
  <si>
    <t>54190211</t>
  </si>
  <si>
    <t>TUERCA 934 22 Z</t>
  </si>
  <si>
    <t>54190212</t>
  </si>
  <si>
    <t>TUERCA 934 24 Z</t>
  </si>
  <si>
    <t>54191006</t>
  </si>
  <si>
    <t>TUERCA 934 8.8 14 NEGRA</t>
  </si>
  <si>
    <t>54191008</t>
  </si>
  <si>
    <t>TUERCA 934 8.8 18 NEGRA</t>
  </si>
  <si>
    <t>54191011</t>
  </si>
  <si>
    <t>TUERCA 934 8.8 24 NEGRA</t>
  </si>
  <si>
    <t>52001514</t>
  </si>
  <si>
    <t>52001367</t>
  </si>
  <si>
    <t>54190300</t>
  </si>
  <si>
    <t>TUERCA AUTOBL 985  4 INOX</t>
  </si>
  <si>
    <t>54190301</t>
  </si>
  <si>
    <t>TUERCA AUTOBL 985  5 INOX</t>
  </si>
  <si>
    <t>54190400</t>
  </si>
  <si>
    <t>TUERCA AUTOBL 985  5 Z</t>
  </si>
  <si>
    <t>54190302</t>
  </si>
  <si>
    <t>TUERCA AUTOBL 985  6 INOX</t>
  </si>
  <si>
    <t>54190401</t>
  </si>
  <si>
    <t>TUERCA AUTOBL 985  6 Z</t>
  </si>
  <si>
    <t>54190303</t>
  </si>
  <si>
    <t>TUERCA AUTOBL 985  8 INOX</t>
  </si>
  <si>
    <t>54190402</t>
  </si>
  <si>
    <t>TUERCA AUTOBL 985  8 Z</t>
  </si>
  <si>
    <t>54190304</t>
  </si>
  <si>
    <t>TUERCA AUTOBL 985 10 INOX</t>
  </si>
  <si>
    <t>54190403</t>
  </si>
  <si>
    <t>TUERCA AUTOBL 985 10 Z</t>
  </si>
  <si>
    <t>54190305</t>
  </si>
  <si>
    <t>TUERCA AUTOBL 985 12 INOX</t>
  </si>
  <si>
    <t>54190404</t>
  </si>
  <si>
    <t>TUERCA AUTOBL 985 12 Z</t>
  </si>
  <si>
    <t>54190306</t>
  </si>
  <si>
    <t>TUERCA AUTOBL 985 14 INOX</t>
  </si>
  <si>
    <t>54190405</t>
  </si>
  <si>
    <t>TUERCA AUTOBL 985 14 Z</t>
  </si>
  <si>
    <t>54190307</t>
  </si>
  <si>
    <t>TUERCA AUTOBL 985 16 INOX</t>
  </si>
  <si>
    <t>54190406</t>
  </si>
  <si>
    <t>TUERCA AUTOBL 985 16 Z</t>
  </si>
  <si>
    <t>54190308</t>
  </si>
  <si>
    <t>TUERCA AUTOBL 985 18 INOX</t>
  </si>
  <si>
    <t>54190407</t>
  </si>
  <si>
    <t>TUERCA AUTOBL 985 18 Z</t>
  </si>
  <si>
    <t>54190309</t>
  </si>
  <si>
    <t>TUERCA AUTOBL 985 20 INOX</t>
  </si>
  <si>
    <t>54190408</t>
  </si>
  <si>
    <t>TUERCA AUTOBL 985 20 Z</t>
  </si>
  <si>
    <t>54190310</t>
  </si>
  <si>
    <t>TUERCA AUTOBL 985 22 INOX</t>
  </si>
  <si>
    <t>54190409</t>
  </si>
  <si>
    <t>TUERCA AUTOBL 985 22 Z</t>
  </si>
  <si>
    <t>54190598</t>
  </si>
  <si>
    <t>TUERCA CIEGA 1587  4 INOX</t>
  </si>
  <si>
    <t>54190599</t>
  </si>
  <si>
    <t>TUERCA CIEGA 1587  5 INOX</t>
  </si>
  <si>
    <t>54190600</t>
  </si>
  <si>
    <t>TUERCA CIEGA 1587  6 INOX</t>
  </si>
  <si>
    <t>54190601</t>
  </si>
  <si>
    <t>TUERCA CIEGA 1587  8 INOX</t>
  </si>
  <si>
    <t>54190602</t>
  </si>
  <si>
    <t>TUERCA CIEGA 1587 10 INOX</t>
  </si>
  <si>
    <t>54190603</t>
  </si>
  <si>
    <t>TUERCA CIEGA 1587 12 INOX</t>
  </si>
  <si>
    <t>52003481</t>
  </si>
  <si>
    <t>52003482</t>
  </si>
  <si>
    <t>52003483</t>
  </si>
  <si>
    <t>54190753</t>
  </si>
  <si>
    <t>TUERCA CIEGA 1587 3 LATON</t>
  </si>
  <si>
    <t>54190700</t>
  </si>
  <si>
    <t>TUERCA CIEGA 1587 4 LATON</t>
  </si>
  <si>
    <t>54190702</t>
  </si>
  <si>
    <t>TUERCA CIEGA 1587 6 LATON</t>
  </si>
  <si>
    <t>54190703</t>
  </si>
  <si>
    <t>TUERCA CIEGA 1587 8 LATON</t>
  </si>
  <si>
    <t>54190752</t>
  </si>
  <si>
    <t>TUERCA CIEGA 1587 M-06 Z</t>
  </si>
  <si>
    <t>54190757</t>
  </si>
  <si>
    <t>TUERCA CIEGA 1587 M-08 Z</t>
  </si>
  <si>
    <t>54190755</t>
  </si>
  <si>
    <t>TUERCA CIEGA 1587 M-10 Z</t>
  </si>
  <si>
    <t>54190756</t>
  </si>
  <si>
    <t>TUERCA CIEGA 1587 M-12 Z</t>
  </si>
  <si>
    <t>72090033</t>
  </si>
  <si>
    <t>72090091</t>
  </si>
  <si>
    <t>TUERCA DESBROZ 12X1,25 55-2631</t>
  </si>
  <si>
    <t>72090096</t>
  </si>
  <si>
    <t>TUERCA DESBROZ 12X1,50 55-264</t>
  </si>
  <si>
    <t>52000458</t>
  </si>
  <si>
    <t>52000988</t>
  </si>
  <si>
    <t>11150632</t>
  </si>
  <si>
    <t>TUERCA EXAGONAL LATON 1</t>
  </si>
  <si>
    <t>11150634</t>
  </si>
  <si>
    <t>TUERCA EXAGONAL LATON 1,1/2</t>
  </si>
  <si>
    <t>11150633</t>
  </si>
  <si>
    <t>TUERCA EXAGONAL LATON 1,1/4</t>
  </si>
  <si>
    <t>11150630</t>
  </si>
  <si>
    <t>TUERCA EXAGONAL LATON 1/2</t>
  </si>
  <si>
    <t>11150635</t>
  </si>
  <si>
    <t>TUERCA EXAGONAL LATON 2</t>
  </si>
  <si>
    <t>11150631</t>
  </si>
  <si>
    <t>TUERCA EXAGONAL LATON 3/4 C/VALONA</t>
  </si>
  <si>
    <t>65120456</t>
  </si>
  <si>
    <t>59080852</t>
  </si>
  <si>
    <t>TUERCA LISA ACERO C/A M-6 X 14.5</t>
  </si>
  <si>
    <t>52000046</t>
  </si>
  <si>
    <t>52000011</t>
  </si>
  <si>
    <t>72061901</t>
  </si>
  <si>
    <t>TUERCA MAQUINA PICAR Nº32 ELECTRICA</t>
  </si>
  <si>
    <t>54191100</t>
  </si>
  <si>
    <t>TUERCA MARIPOSA 315  3 INOX</t>
  </si>
  <si>
    <t>54191101</t>
  </si>
  <si>
    <t>TUERCA MARIPOSA 315  4 INOX</t>
  </si>
  <si>
    <t>54191102</t>
  </si>
  <si>
    <t>TUERCA MARIPOSA 315  5 INOX</t>
  </si>
  <si>
    <t>54191201</t>
  </si>
  <si>
    <t>TUERCA MARIPOSA 315  5 Z</t>
  </si>
  <si>
    <t>54191103</t>
  </si>
  <si>
    <t>TUERCA MARIPOSA 315  6 INOX</t>
  </si>
  <si>
    <t>54191202</t>
  </si>
  <si>
    <t>TUERCA MARIPOSA 315  6 Z</t>
  </si>
  <si>
    <t>54191104</t>
  </si>
  <si>
    <t>TUERCA MARIPOSA 315  8 INOX</t>
  </si>
  <si>
    <t>54191203</t>
  </si>
  <si>
    <t>TUERCA MARIPOSA 315  8 Z</t>
  </si>
  <si>
    <t>54191105</t>
  </si>
  <si>
    <t>TUERCA MARIPOSA 315 10 INOX</t>
  </si>
  <si>
    <t>54191204</t>
  </si>
  <si>
    <t>TUERCA MARIPOSA 315 10 Z</t>
  </si>
  <si>
    <t>54191210</t>
  </si>
  <si>
    <t>TUERCA MARIPOSA 315 20 Z</t>
  </si>
  <si>
    <t>54230700</t>
  </si>
  <si>
    <t>TUERCA P/GANCHO Y VARILLA 6MM M-7</t>
  </si>
  <si>
    <t>54230701</t>
  </si>
  <si>
    <t>52000179</t>
  </si>
  <si>
    <t>76045233</t>
  </si>
  <si>
    <t>TUERCA PORTALAMP 10/100 1300372</t>
  </si>
  <si>
    <t>67140212</t>
  </si>
  <si>
    <t>TUERCA QUICK M14 316064680</t>
  </si>
  <si>
    <t>52000098</t>
  </si>
  <si>
    <t>18000700</t>
  </si>
  <si>
    <t>TUERCA RED PVC KIT ASPIR 2-1</t>
  </si>
  <si>
    <t>11240450</t>
  </si>
  <si>
    <t>TUERCA REDUCC MH INOX F-241 1/2-3/8</t>
  </si>
  <si>
    <t>11240452</t>
  </si>
  <si>
    <t>TUERCA REDUCC MH INOX F-241 1-3/4</t>
  </si>
  <si>
    <t>11240453</t>
  </si>
  <si>
    <t>TUERCA REDUCC MH INOX F-241 3/4-1/2</t>
  </si>
  <si>
    <t>52000739</t>
  </si>
  <si>
    <t>11150658</t>
  </si>
  <si>
    <t>TUERCA REDUCCION LATON 1,1/2-1</t>
  </si>
  <si>
    <t>11150659</t>
  </si>
  <si>
    <t>TUERCA REDUCCION LATON 1,1/2-1,1/4</t>
  </si>
  <si>
    <t>11150665</t>
  </si>
  <si>
    <t>TUERCA REDUCCION LATON 1,1/2-3/4</t>
  </si>
  <si>
    <t>11150657</t>
  </si>
  <si>
    <t>TUERCA REDUCCION LATON 1,1/4-1</t>
  </si>
  <si>
    <t>11150667</t>
  </si>
  <si>
    <t>11150656</t>
  </si>
  <si>
    <t>TUERCA REDUCCION LATON 1,1/4-3/4</t>
  </si>
  <si>
    <t>11150652</t>
  </si>
  <si>
    <t>TUERCA REDUCCION LATON 1/2-1/4</t>
  </si>
  <si>
    <t>11150651</t>
  </si>
  <si>
    <t>TUERCA REDUCCION LATON 1/2-3/8</t>
  </si>
  <si>
    <t>11150649</t>
  </si>
  <si>
    <t>TUERCA REDUCCION LATON 1/4-1/8</t>
  </si>
  <si>
    <t>11150654</t>
  </si>
  <si>
    <t>TUERCA REDUCCION LATON 1-1/2</t>
  </si>
  <si>
    <t>11150655</t>
  </si>
  <si>
    <t>TUERCA REDUCCION LATON 1-3/4</t>
  </si>
  <si>
    <t>11150662</t>
  </si>
  <si>
    <t>TUERCA REDUCCION LATON 2,1/2-2</t>
  </si>
  <si>
    <t>11150660</t>
  </si>
  <si>
    <t>TUERCA REDUCCION LATON 2-1</t>
  </si>
  <si>
    <t>11150661</t>
  </si>
  <si>
    <t>TUERCA REDUCCION LATON 2-1,1/2</t>
  </si>
  <si>
    <t>52000488</t>
  </si>
  <si>
    <t>11150666</t>
  </si>
  <si>
    <t>TUERCA REDUCCION LATON 2-1/2</t>
  </si>
  <si>
    <t>11150653</t>
  </si>
  <si>
    <t>TUERCA REDUCCION LATON 3/4-1/2</t>
  </si>
  <si>
    <t>11150650</t>
  </si>
  <si>
    <t>TUERCA REDUCCION LATON 3/8-1/4</t>
  </si>
  <si>
    <t>11150664</t>
  </si>
  <si>
    <t>TUERCA REDUCCION LATON 3-2,1/2</t>
  </si>
  <si>
    <t>11090733</t>
  </si>
  <si>
    <t>TUERCA REDUCCION PVC 1,1/2-1,1/4</t>
  </si>
  <si>
    <t>11090732</t>
  </si>
  <si>
    <t>TUERCA REDUCCION PVC 1,1/4-1</t>
  </si>
  <si>
    <t>11090731</t>
  </si>
  <si>
    <t>TUERCA REDUCCION PVC 1-3/4</t>
  </si>
  <si>
    <t>11090734</t>
  </si>
  <si>
    <t>TUERCA REDUCCION PVC 2-1,1/2</t>
  </si>
  <si>
    <t>11090730</t>
  </si>
  <si>
    <t>TUERCA REDUCCION PVC 3/4-1/2</t>
  </si>
  <si>
    <t>59080850</t>
  </si>
  <si>
    <t>TUERCA REMACHABLE ACERO C/A M-4 X 9.5</t>
  </si>
  <si>
    <t>59080851</t>
  </si>
  <si>
    <t>TUERCA REMACHABLE ACERO C/A M-5 X 12</t>
  </si>
  <si>
    <t>54191300</t>
  </si>
  <si>
    <t>TUERCA SILLA 3/16 NIQ</t>
  </si>
  <si>
    <t>73060850</t>
  </si>
  <si>
    <t>TUMBONA PLASTICO 4P 8092V S/COJIN</t>
  </si>
  <si>
    <t>52002427</t>
  </si>
  <si>
    <t>52002428</t>
  </si>
  <si>
    <t>52002429</t>
  </si>
  <si>
    <t>52002430</t>
  </si>
  <si>
    <t>52002425</t>
  </si>
  <si>
    <t>52002426</t>
  </si>
  <si>
    <t>52002423</t>
  </si>
  <si>
    <t>52002424</t>
  </si>
  <si>
    <t>73021010</t>
  </si>
  <si>
    <t>TUTOR VERDE 11MM 1,5M</t>
  </si>
  <si>
    <t>73021011</t>
  </si>
  <si>
    <t>TUTOR VERDE 16MM 1,8M</t>
  </si>
  <si>
    <t>73021012</t>
  </si>
  <si>
    <t>TUTOR VERDE 16MM 2,1M</t>
  </si>
  <si>
    <t>52002305</t>
  </si>
  <si>
    <t>TUTOR VERDE 16MM 2,4M</t>
  </si>
  <si>
    <t>52002750</t>
  </si>
  <si>
    <t>52003131</t>
  </si>
  <si>
    <t>52002505</t>
  </si>
  <si>
    <t>4078500200097</t>
  </si>
  <si>
    <t>52002603</t>
  </si>
  <si>
    <t>52002601</t>
  </si>
  <si>
    <t>52002602</t>
  </si>
  <si>
    <t>68011537</t>
  </si>
  <si>
    <t>68011536</t>
  </si>
  <si>
    <t>76023026</t>
  </si>
  <si>
    <t>52003150</t>
  </si>
  <si>
    <t>UNIDAD MOVIL "EUROTANK" GF80005729</t>
  </si>
  <si>
    <t>52000245</t>
  </si>
  <si>
    <t>52002909</t>
  </si>
  <si>
    <t>52002781</t>
  </si>
  <si>
    <t>52000086</t>
  </si>
  <si>
    <t>52001956</t>
  </si>
  <si>
    <t>52001215</t>
  </si>
  <si>
    <t>52000970</t>
  </si>
  <si>
    <t>51210040</t>
  </si>
  <si>
    <t>UNION MANG D/ESPIGA 8 MM CRF-81</t>
  </si>
  <si>
    <t>52001002</t>
  </si>
  <si>
    <t>52000300</t>
  </si>
  <si>
    <t>52001540</t>
  </si>
  <si>
    <t>52000136</t>
  </si>
  <si>
    <t>52002188</t>
  </si>
  <si>
    <t>52001310</t>
  </si>
  <si>
    <t>8413788080829</t>
  </si>
  <si>
    <t>8413788080522</t>
  </si>
  <si>
    <t>53050094</t>
  </si>
  <si>
    <t>UÑA ATORNILLAR 35X15X2 GALV</t>
  </si>
  <si>
    <t>53070759</t>
  </si>
  <si>
    <t>UÑA ATORNILLAR 35X15X2 VERDE</t>
  </si>
  <si>
    <t>50730081</t>
  </si>
  <si>
    <t>UÑA CIERRE CARTOLA MEDIANA</t>
  </si>
  <si>
    <t>50730082</t>
  </si>
  <si>
    <t>UÑA CIERRE CARTOLA PEQUEÑA</t>
  </si>
  <si>
    <t>52002257</t>
  </si>
  <si>
    <t>2804062</t>
  </si>
  <si>
    <t>52003653</t>
  </si>
  <si>
    <t>8002522327049</t>
  </si>
  <si>
    <t>200411101</t>
  </si>
  <si>
    <t>VAINA INOX 1/2 X 100 P/TERMOSTATO</t>
  </si>
  <si>
    <t>20041100</t>
  </si>
  <si>
    <t>VAINA INOX 1/2 X 150 P/TERMOSTATO</t>
  </si>
  <si>
    <t>52001154</t>
  </si>
  <si>
    <t>52000035</t>
  </si>
  <si>
    <t>52000036</t>
  </si>
  <si>
    <t>52000072</t>
  </si>
  <si>
    <t>52000612</t>
  </si>
  <si>
    <t>52000613</t>
  </si>
  <si>
    <t>52000569</t>
  </si>
  <si>
    <t>73055001</t>
  </si>
  <si>
    <t>VALV.DESCAR.TERMICA STS20</t>
  </si>
  <si>
    <t>13040083</t>
  </si>
  <si>
    <t>22031650</t>
  </si>
  <si>
    <t>VALVULA AIRE EXPANSOR-ACUMULADOR IBAI</t>
  </si>
  <si>
    <t>72013050</t>
  </si>
  <si>
    <t>VALVULA BA 800 B1-2-3</t>
  </si>
  <si>
    <t>21001598</t>
  </si>
  <si>
    <t>VALVULA BAÑERA C-106 1,1/2 CREARPLAST</t>
  </si>
  <si>
    <t>52001318</t>
  </si>
  <si>
    <t>11061210</t>
  </si>
  <si>
    <t>VALVULA BOLA SIMPLE 20 HAKAN</t>
  </si>
  <si>
    <t>11061211</t>
  </si>
  <si>
    <t>VALVULA BOLA SIMPLE 25 HAKAN</t>
  </si>
  <si>
    <t>11061212</t>
  </si>
  <si>
    <t>VALVULA BOLA SIMPLE 32 HAKAN</t>
  </si>
  <si>
    <t>21001602</t>
  </si>
  <si>
    <t>VALVULA C/CADENA C-76 1,1/2 CREARPLAS</t>
  </si>
  <si>
    <t>21001603</t>
  </si>
  <si>
    <t>VALVULA C/CADENA C-76 1,1/4 CREARPLAS</t>
  </si>
  <si>
    <t>21001599</t>
  </si>
  <si>
    <t>VALVULA C/CADENA C-76-CR 1,1/4 CREARPL</t>
  </si>
  <si>
    <t>52003521</t>
  </si>
  <si>
    <t>52003520</t>
  </si>
  <si>
    <t>11200909</t>
  </si>
  <si>
    <t>VALVULA C/ENLACES 20 MM HIDROTEN</t>
  </si>
  <si>
    <t>11200913</t>
  </si>
  <si>
    <t>VALVULA C/ENLACES 50 MM HIDROTEN</t>
  </si>
  <si>
    <t>11200900</t>
  </si>
  <si>
    <t>VALVULA C/ENLACES 52281-20 MM JIMTEN</t>
  </si>
  <si>
    <t>11200901</t>
  </si>
  <si>
    <t>VALVULA C/ENLACES 52282-25 MM JIMTEN</t>
  </si>
  <si>
    <t>11200902</t>
  </si>
  <si>
    <t>VALVULA C/ENLACES 52283-32 MM JIMTEN</t>
  </si>
  <si>
    <t>11200903</t>
  </si>
  <si>
    <t>VALVULA C/ENLACES 52284-40 MM JIMTEN</t>
  </si>
  <si>
    <t>11200904</t>
  </si>
  <si>
    <t>VALVULA C/ENLACES 52285-50 MM JIMTEN</t>
  </si>
  <si>
    <t>11200905</t>
  </si>
  <si>
    <t>VALVULA C/ENLACES 52286-63 MM JIMTEN</t>
  </si>
  <si>
    <t>11200906</t>
  </si>
  <si>
    <t>VALVULA C/ENLACES 52287-75 MM JIMTEN</t>
  </si>
  <si>
    <t>21001652</t>
  </si>
  <si>
    <t>VALVULA C/REB FREGAD C-81 1,1/2X80MM</t>
  </si>
  <si>
    <t>21001651</t>
  </si>
  <si>
    <t>VALVULA C/REB FREGAD C-83 1,1/2X115</t>
  </si>
  <si>
    <t>21001782</t>
  </si>
  <si>
    <t>VALVULA C/REB FREGAD C-92T 1,1/2X113</t>
  </si>
  <si>
    <t>21001212</t>
  </si>
  <si>
    <t>VALVULA CESTILLA C-93 INOX</t>
  </si>
  <si>
    <t>52002672</t>
  </si>
  <si>
    <t>52002671</t>
  </si>
  <si>
    <t>13060502</t>
  </si>
  <si>
    <t>VALVULA COMPTA EMPOT CU 30044-16 STH</t>
  </si>
  <si>
    <t>13070050</t>
  </si>
  <si>
    <t>13070051</t>
  </si>
  <si>
    <t>VALVULA COMPTA EMPOT CU 30046-22 STH</t>
  </si>
  <si>
    <t>11080536</t>
  </si>
  <si>
    <t>VALVULA CORTE 16 X 2 31263 MULTICAPA</t>
  </si>
  <si>
    <t>11080545</t>
  </si>
  <si>
    <t>VALVULA CORTE 20 X 2 31264 MULTICAPA</t>
  </si>
  <si>
    <t>52002862</t>
  </si>
  <si>
    <t>21001653</t>
  </si>
  <si>
    <t>VALVULA DESAG FREGAD C-82 1,1/2X115</t>
  </si>
  <si>
    <t>13000611</t>
  </si>
  <si>
    <t>VALVULA DESAGUE CLIC-CLAC GDE.</t>
  </si>
  <si>
    <t>13000610</t>
  </si>
  <si>
    <t>VALVULA DESAGUE CLIC-CLAC PEQ.</t>
  </si>
  <si>
    <t>13020300</t>
  </si>
  <si>
    <t>VALVULA DETENTOR R-14TG 1/2</t>
  </si>
  <si>
    <t>13020301</t>
  </si>
  <si>
    <t>VALVULA DETENTOR R-14TG 3/8</t>
  </si>
  <si>
    <t>13020400</t>
  </si>
  <si>
    <t>VALVULA DETENTOR R-29TG 1/2-16</t>
  </si>
  <si>
    <t>13020401</t>
  </si>
  <si>
    <t>VALVULA DETENTOR R-29TG 3/8-16</t>
  </si>
  <si>
    <t>21001747</t>
  </si>
  <si>
    <t>VALVULA DUCHA PL S/H C-96 D40 CREARP</t>
  </si>
  <si>
    <t>21001749</t>
  </si>
  <si>
    <t>VALVULA DUCHA PLANA C-97 D90 CREARPLAST</t>
  </si>
  <si>
    <t>21001748</t>
  </si>
  <si>
    <t>VALVULA DUCHA S/H C-87 40MM CREARPLAST</t>
  </si>
  <si>
    <t>11061204</t>
  </si>
  <si>
    <t>VALVULA EMPUÑ.CROM.20X1/2 HAKAN</t>
  </si>
  <si>
    <t>11061205</t>
  </si>
  <si>
    <t>VALVULA EMPUÑ.CROM.25X3/4 HAKAN</t>
  </si>
  <si>
    <t>11061207</t>
  </si>
  <si>
    <t>VALVULA EMPUÑ.CROM.32X1 HAKAN</t>
  </si>
  <si>
    <t>52002920</t>
  </si>
  <si>
    <t>52003517</t>
  </si>
  <si>
    <t>13030161</t>
  </si>
  <si>
    <t>VALVULA ESC TERM.1/2 500805TRC IVAR</t>
  </si>
  <si>
    <t>13030160</t>
  </si>
  <si>
    <t>VALVULA ESC TERM.3/8 500805TRCR IVAR</t>
  </si>
  <si>
    <t>52001485</t>
  </si>
  <si>
    <t>52000886</t>
  </si>
  <si>
    <t>13030100</t>
  </si>
  <si>
    <t>VALVULA ESCUADRA R-421TG 1/2</t>
  </si>
  <si>
    <t>13030101</t>
  </si>
  <si>
    <t>VALVULA ESCUADRA R-421TG 3/8</t>
  </si>
  <si>
    <t>13030150</t>
  </si>
  <si>
    <t>VALVULA ESCUADRA R-431TG 1/2 16</t>
  </si>
  <si>
    <t>13030151</t>
  </si>
  <si>
    <t>VALVULA ESCUADRA R-431TG 3/8 16</t>
  </si>
  <si>
    <t>52003240</t>
  </si>
  <si>
    <t>10070005</t>
  </si>
  <si>
    <t>VALVULA ESF. PALANCA POLIBUTILENO 15</t>
  </si>
  <si>
    <t>11070149</t>
  </si>
  <si>
    <t>52001322</t>
  </si>
  <si>
    <t>52000741</t>
  </si>
  <si>
    <t>52000883</t>
  </si>
  <si>
    <t>52000740</t>
  </si>
  <si>
    <t>52001974</t>
  </si>
  <si>
    <t>52003083</t>
  </si>
  <si>
    <t>13000087</t>
  </si>
  <si>
    <t>VALVULA ESFERA BUGATTI M/INOX 1</t>
  </si>
  <si>
    <t>13000085</t>
  </si>
  <si>
    <t>VALVULA ESFERA BUGATTI M/INOX 1/2</t>
  </si>
  <si>
    <t>13000086</t>
  </si>
  <si>
    <t>VALVULA ESFERA BUGATTI M/INOX 3/4</t>
  </si>
  <si>
    <t>06892001</t>
  </si>
  <si>
    <t>VALVULA ESFERA ENLACE 20 X 20 POELSAN</t>
  </si>
  <si>
    <t>06892002</t>
  </si>
  <si>
    <t>VALVULA ESFERA ENLACE 25 X 25 POELSAN</t>
  </si>
  <si>
    <t>06892003</t>
  </si>
  <si>
    <t>VALVULA ESFERA ENLACE 32 X 32 POELSAN</t>
  </si>
  <si>
    <t>06892004</t>
  </si>
  <si>
    <t>VALVULA ESFERA ENLACE 40 X 40 POELSAN</t>
  </si>
  <si>
    <t>06892005</t>
  </si>
  <si>
    <t>VALVULA ESFERA ENLACE 50 X 50 POELSAN</t>
  </si>
  <si>
    <t>06892006</t>
  </si>
  <si>
    <t>VALVULA ESFERA ENLACE 63 X 63 POELSAN</t>
  </si>
  <si>
    <t>06891004</t>
  </si>
  <si>
    <t>VALVULA ESFERA ENLACE C/RACOR 40 X 40 POELSAN</t>
  </si>
  <si>
    <t>06891005</t>
  </si>
  <si>
    <t>VALVULA ESFERA ENLACE C/RACOR 50 X 50 POELSAN</t>
  </si>
  <si>
    <t>06891006</t>
  </si>
  <si>
    <t>VALVULA ESFERA ENLACE C/RACOR 63 X 63 POELSAN</t>
  </si>
  <si>
    <t>13000204</t>
  </si>
  <si>
    <t>VALVULA ESFERA HH PALANCA 1 VH</t>
  </si>
  <si>
    <t>13000206</t>
  </si>
  <si>
    <t>VALVULA ESFERA HH PALANCA 1,1/2 VH</t>
  </si>
  <si>
    <t>13000205</t>
  </si>
  <si>
    <t>VALVULA ESFERA HH PALANCA 1,1/4 VH</t>
  </si>
  <si>
    <t>13000202</t>
  </si>
  <si>
    <t>VALVULA ESFERA HH PALANCA 1/2 VH</t>
  </si>
  <si>
    <t>13000215</t>
  </si>
  <si>
    <t>VALVULA ESFERA HH PALANCA 1/2"KORMAN</t>
  </si>
  <si>
    <t>13000200</t>
  </si>
  <si>
    <t>VALVULA ESFERA HH PALANCA 1/4 VH</t>
  </si>
  <si>
    <t>13000207</t>
  </si>
  <si>
    <t>VALVULA ESFERA HH PALANCA 2" VH</t>
  </si>
  <si>
    <t>13000208</t>
  </si>
  <si>
    <t>VALVULA ESFERA HH PALANCA 2,1/2 VH</t>
  </si>
  <si>
    <t>13000221</t>
  </si>
  <si>
    <t>VALVULA ESFERA HH PALANCA 2.1/2"KORMAN</t>
  </si>
  <si>
    <t>13000209</t>
  </si>
  <si>
    <t>VALVULA ESFERA HH PALANCA 3 VH</t>
  </si>
  <si>
    <t>13000203</t>
  </si>
  <si>
    <t>VALVULA ESFERA HH PALANCA 3/4 VH</t>
  </si>
  <si>
    <t>13000201</t>
  </si>
  <si>
    <t>VALVULA ESFERA HH PALANCA 3/8 VH</t>
  </si>
  <si>
    <t>52001361</t>
  </si>
  <si>
    <t>13000450</t>
  </si>
  <si>
    <t>VALVULA ESFERA MARIPOSA GAS MM-1/2</t>
  </si>
  <si>
    <t>13000184</t>
  </si>
  <si>
    <t>VALVULA ESFERA MARIPOSA HH-1 ARCO</t>
  </si>
  <si>
    <t>13000183</t>
  </si>
  <si>
    <t>VALVULA ESFERA MARIPOSA HH-1 VH</t>
  </si>
  <si>
    <t>13000181</t>
  </si>
  <si>
    <t>VALVULA ESFERA MARIPOSA HH-1/2 VH</t>
  </si>
  <si>
    <t>13000182</t>
  </si>
  <si>
    <t>VALVULA ESFERA MARIPOSA HH-3/4 VH</t>
  </si>
  <si>
    <t>13000180</t>
  </si>
  <si>
    <t>VALVULA ESFERA MARIPOSA HH-3/8 VH</t>
  </si>
  <si>
    <t>13000353</t>
  </si>
  <si>
    <t>VALVULA ESFERA MARIPOSA MH-1 VH</t>
  </si>
  <si>
    <t>13000351</t>
  </si>
  <si>
    <t>VALVULA ESFERA MARIPOSA MH-1/2 VH</t>
  </si>
  <si>
    <t>13000352</t>
  </si>
  <si>
    <t>VALVULA ESFERA MARIPOSA MH-3/4 VH</t>
  </si>
  <si>
    <t>13000350</t>
  </si>
  <si>
    <t>VALVULA ESFERA MARIPOSA MH-3/8 VH</t>
  </si>
  <si>
    <t>13000400</t>
  </si>
  <si>
    <t>VALVULA ESFERA MINI MH 1/2</t>
  </si>
  <si>
    <t>13000399</t>
  </si>
  <si>
    <t>VALVULA ESFERA MINI MH 3/8 VH</t>
  </si>
  <si>
    <t>13000480</t>
  </si>
  <si>
    <t>VALVULA ESFERA MM GAS PALANCA 1/2</t>
  </si>
  <si>
    <t>52002586</t>
  </si>
  <si>
    <t>13000092</t>
  </si>
  <si>
    <t>VALVULA ESFERA PALANCA M/INOX 1" VH</t>
  </si>
  <si>
    <t>13000090</t>
  </si>
  <si>
    <t>VALVULA ESFERA PALANCA M/INOX 1/2"</t>
  </si>
  <si>
    <t>13000091</t>
  </si>
  <si>
    <t>VALVULA ESFERA PALANCA M/INOX 3/4"</t>
  </si>
  <si>
    <t>52001320</t>
  </si>
  <si>
    <t>52000820</t>
  </si>
  <si>
    <t>13080104</t>
  </si>
  <si>
    <t>VALVULA FONDO YORK 1,1/2</t>
  </si>
  <si>
    <t>13080101</t>
  </si>
  <si>
    <t>VALVULA FONDO YORK 3/4</t>
  </si>
  <si>
    <t>52001351</t>
  </si>
  <si>
    <t>52001321</t>
  </si>
  <si>
    <t>22031700</t>
  </si>
  <si>
    <t>VALVULA INYECCION COMPLETA PL23 SAC</t>
  </si>
  <si>
    <t>13060144</t>
  </si>
  <si>
    <t>VALVULA LAVADORA-LAVABO 1/2-3/4-3/8 VH</t>
  </si>
  <si>
    <t>20040902</t>
  </si>
  <si>
    <t>VALVULA LLENADO AUT.LLENAMA MH-1/2</t>
  </si>
  <si>
    <t>52003209</t>
  </si>
  <si>
    <t>52003266</t>
  </si>
  <si>
    <t>20040950</t>
  </si>
  <si>
    <t>VALVULA MEZC TERMOSTAT 1 AQUAMIX</t>
  </si>
  <si>
    <t>20040951</t>
  </si>
  <si>
    <t>VALVULA MEZC TERMOSTAT 3/4 AQUAMIX</t>
  </si>
  <si>
    <t>20040980</t>
  </si>
  <si>
    <t>VALVULA PIE DOBLE BOLA GAS-OIL 3/8</t>
  </si>
  <si>
    <t>11200950</t>
  </si>
  <si>
    <t>VALVULA PVC PEGAR 52201-20 MM JIMTEN</t>
  </si>
  <si>
    <t>11200951</t>
  </si>
  <si>
    <t>VALVULA PVC PEGAR 52202-25 MM JIMTEN</t>
  </si>
  <si>
    <t>11200952</t>
  </si>
  <si>
    <t>VALVULA PVC PEGAR 52203-32 MM JIMTEN</t>
  </si>
  <si>
    <t>11200953</t>
  </si>
  <si>
    <t>VALVULA PVC PEGAR 52204-40 MM JIMTEN</t>
  </si>
  <si>
    <t>11200954</t>
  </si>
  <si>
    <t>VALVULA PVC PEGAR 52205-50 MM JIMTEN</t>
  </si>
  <si>
    <t>11200955</t>
  </si>
  <si>
    <t>VALVULA PVC PEGAR 52206-63 MM JIMTEN</t>
  </si>
  <si>
    <t>11200956</t>
  </si>
  <si>
    <t>VALVULA PVC PEGAR 52207-75 MM JIMTEN</t>
  </si>
  <si>
    <t>11200957</t>
  </si>
  <si>
    <t>VALVULA PVC PEGAR 52208-90 MM JIMTEN</t>
  </si>
  <si>
    <t>11200990</t>
  </si>
  <si>
    <t>VALVULA R/H 52234-1/2 JIMTEN</t>
  </si>
  <si>
    <t>11200991</t>
  </si>
  <si>
    <t>VALVULA R/H 52235-3/4 JIMTEN</t>
  </si>
  <si>
    <t>11200992</t>
  </si>
  <si>
    <t>VALVULA R/H 52236-1 JIMTEN</t>
  </si>
  <si>
    <t>11200993</t>
  </si>
  <si>
    <t>VALVULA R/H 52237-1,1/4 JIMTEN</t>
  </si>
  <si>
    <t>11200994</t>
  </si>
  <si>
    <t>VALVULA R/H 52238-1,1/2 JIMTEN</t>
  </si>
  <si>
    <t>11200995</t>
  </si>
  <si>
    <t>VALVULA R/H 52239-2 JIMTEN</t>
  </si>
  <si>
    <t>11200996</t>
  </si>
  <si>
    <t>VALVULA R/H 52240-2,1/2 JIMTEN</t>
  </si>
  <si>
    <t>85009027</t>
  </si>
  <si>
    <t>85009029</t>
  </si>
  <si>
    <t>13090202</t>
  </si>
  <si>
    <t>VALVULA REDUCT PRES C/F D06F-1 A</t>
  </si>
  <si>
    <t>13090203</t>
  </si>
  <si>
    <t>VALVULA REDUCT PRES C/F D06F-1,1/2</t>
  </si>
  <si>
    <t>13090205</t>
  </si>
  <si>
    <t>VALVULA REDUCT PRES C/F D06F-1,1/4 A</t>
  </si>
  <si>
    <t>13090200</t>
  </si>
  <si>
    <t>VALVULA REDUCT PRES C/F D06F-1/2</t>
  </si>
  <si>
    <t>13090201</t>
  </si>
  <si>
    <t>VALVULA REDUCT PRES C/F D06F-3/4 A</t>
  </si>
  <si>
    <t>13090302</t>
  </si>
  <si>
    <t>VALVULA REDUCT PRES S/F D05FS-1"</t>
  </si>
  <si>
    <t>13090300</t>
  </si>
  <si>
    <t>VALVULA REDUCT PRES S/F D05FS-1/2</t>
  </si>
  <si>
    <t>13090301</t>
  </si>
  <si>
    <t>VALVULA REDUCT PRES S/F D05FS-3/4A</t>
  </si>
  <si>
    <t>13090104</t>
  </si>
  <si>
    <t>VALVULA REDUCT PRESION REDUX 1</t>
  </si>
  <si>
    <t>13090109</t>
  </si>
  <si>
    <t>VALVULA REDUCT PRESION REDUX 1,1/2</t>
  </si>
  <si>
    <t>13090108</t>
  </si>
  <si>
    <t>VALVULA REDUCT PRESION REDUX 1,1/4</t>
  </si>
  <si>
    <t>13090110</t>
  </si>
  <si>
    <t>VALVULA REDUCT PRESION REDUX 1/2</t>
  </si>
  <si>
    <t>13090100</t>
  </si>
  <si>
    <t>VALVULA REDUCT PRESION REDUX 3/4</t>
  </si>
  <si>
    <t>13060125</t>
  </si>
  <si>
    <t>VALVULA RETENCION 1</t>
  </si>
  <si>
    <t>13060127</t>
  </si>
  <si>
    <t>VALVULA RETENCION 1,1/2</t>
  </si>
  <si>
    <t>13060126</t>
  </si>
  <si>
    <t>VALVULA RETENCION 1,1/4</t>
  </si>
  <si>
    <t>13060122</t>
  </si>
  <si>
    <t>VALVULA RETENCION 1/2</t>
  </si>
  <si>
    <t>13060128</t>
  </si>
  <si>
    <t>VALVULA RETENCION 2</t>
  </si>
  <si>
    <t>13060129</t>
  </si>
  <si>
    <t>VALVULA RETENCION 2,1/2</t>
  </si>
  <si>
    <t>13060130</t>
  </si>
  <si>
    <t>VALVULA RETENCION 3</t>
  </si>
  <si>
    <t>13060123</t>
  </si>
  <si>
    <t>VALVULA RETENCION 3/4</t>
  </si>
  <si>
    <t>13060052</t>
  </si>
  <si>
    <t>VALVULA RETENCION CLAPETA GOMA 1</t>
  </si>
  <si>
    <t>13060054</t>
  </si>
  <si>
    <t>VALVULA RETENCION CLAPETA GOMA 1,1/2</t>
  </si>
  <si>
    <t>13060053</t>
  </si>
  <si>
    <t>VALVULA RETENCION CLAPETA GOMA 1,1/4</t>
  </si>
  <si>
    <t>13060050</t>
  </si>
  <si>
    <t>VALVULA RETENCION CLAPETA GOMA 1/2</t>
  </si>
  <si>
    <t>13060055</t>
  </si>
  <si>
    <t>VALVULA RETENCION CLAPETA GOMA 2</t>
  </si>
  <si>
    <t>13060051</t>
  </si>
  <si>
    <t>VALVULA RETENCION CLAPETA GOMA 3/4</t>
  </si>
  <si>
    <t>13060302</t>
  </si>
  <si>
    <t>VALVULA RETENCION INOX 2440-1,1/2</t>
  </si>
  <si>
    <t>13060135</t>
  </si>
  <si>
    <t>VALVULA RETENCION VS131-1 REFORZ.</t>
  </si>
  <si>
    <t>13060138</t>
  </si>
  <si>
    <t>VALVULA RETENCION VS131-1,1/2 REF</t>
  </si>
  <si>
    <t>13060137</t>
  </si>
  <si>
    <t>VALVULA RETENCION VS131-1,1/4 REF</t>
  </si>
  <si>
    <t>13060133</t>
  </si>
  <si>
    <t>VALVULA RETENCION VS131-1/2 REFOR</t>
  </si>
  <si>
    <t>13060134</t>
  </si>
  <si>
    <t>VALVULA RETENCION VS131-3/4 REFOR</t>
  </si>
  <si>
    <t>73055004</t>
  </si>
  <si>
    <t>VALVULA RIEGO GOT.VMP 899816-16X1/2</t>
  </si>
  <si>
    <t>73055005</t>
  </si>
  <si>
    <t>VALVULA RIEGO GOT.VMP 899817-16X3/4</t>
  </si>
  <si>
    <t>73055000</t>
  </si>
  <si>
    <t>VALVULA RIEGO GOT.VPP 899716-16 MM</t>
  </si>
  <si>
    <t>20041002</t>
  </si>
  <si>
    <t>VALVULA SEGURIDAD 1/2-3 KGS.</t>
  </si>
  <si>
    <t>20041006</t>
  </si>
  <si>
    <t>VALVULA SEGURIDAD 1/2-6 KGS.</t>
  </si>
  <si>
    <t>20041003</t>
  </si>
  <si>
    <t>VALVULA SEGURIDAD 1/2-7 KGS.</t>
  </si>
  <si>
    <t>20041000</t>
  </si>
  <si>
    <t>VALVULA SEGURIDAD C/MANOM 1/2-3 KGS.</t>
  </si>
  <si>
    <t>52000210</t>
  </si>
  <si>
    <t>13000700</t>
  </si>
  <si>
    <t>VALVULA SOLDAR OCULTA 15 MM.</t>
  </si>
  <si>
    <t>13000751</t>
  </si>
  <si>
    <t>VALVULA SOLDAR PALANCA T-2000-14 ARCO</t>
  </si>
  <si>
    <t>20041050</t>
  </si>
  <si>
    <t>VALVULA VACIADO SA 494  1/2</t>
  </si>
  <si>
    <t>52002975</t>
  </si>
  <si>
    <t>13040053</t>
  </si>
  <si>
    <t>VALVULA ZONA 2V 1 MOTORIZ.HONEYWELL</t>
  </si>
  <si>
    <t>13040054</t>
  </si>
  <si>
    <t>VALVULA ZONA 2V 3/4 MOTORIZ.HONEYWELL</t>
  </si>
  <si>
    <t>13040082</t>
  </si>
  <si>
    <t>VALVULA ZONA 3V 1" MOTORIZ.HONEYWELL</t>
  </si>
  <si>
    <t>13040080</t>
  </si>
  <si>
    <t>VALVULA ZONA 3V 3/4" MOTORIZ.</t>
  </si>
  <si>
    <t>8412272628608</t>
  </si>
  <si>
    <t>8412272628615</t>
  </si>
  <si>
    <t>72013100</t>
  </si>
  <si>
    <t>VARILLA C/PLATO DURMIENTE BIC. 0,75</t>
  </si>
  <si>
    <t>54200050</t>
  </si>
  <si>
    <t>VARILLA CALIBRADA 3 MTS 304  4 INOX</t>
  </si>
  <si>
    <t>54200051</t>
  </si>
  <si>
    <t>VARILLA CALIBRADA 3 MTS 304  5 INOX</t>
  </si>
  <si>
    <t>54200052</t>
  </si>
  <si>
    <t>VARILLA CALIBRADA 3 MTS 304  6 INOX</t>
  </si>
  <si>
    <t>54200053</t>
  </si>
  <si>
    <t>VARILLA CALIBRADA 3 MTS 304  8 INOX</t>
  </si>
  <si>
    <t>54200054</t>
  </si>
  <si>
    <t>VARILLA CALIBRADA 3 MTS 304 10 INOX</t>
  </si>
  <si>
    <t>54200055</t>
  </si>
  <si>
    <t>VARILLA CALIBRADA 3 MTS 304 12 INOX</t>
  </si>
  <si>
    <t>58050050</t>
  </si>
  <si>
    <t>VARILLA LATON DE SOLDAR 2 MM</t>
  </si>
  <si>
    <t>58050052</t>
  </si>
  <si>
    <t>VARILLA LATON DE SOLDAR 4 MM</t>
  </si>
  <si>
    <t>8412272628622</t>
  </si>
  <si>
    <t>53050800</t>
  </si>
  <si>
    <t>VARILLA P/ENREJADO 1,03 MTS.GAL</t>
  </si>
  <si>
    <t>53050805</t>
  </si>
  <si>
    <t>VARILLA P/ENREJADO 1,03 MTS.VDE</t>
  </si>
  <si>
    <t>53050801</t>
  </si>
  <si>
    <t>VARILLA P/ENREJADO 1,23 MTS.GAL</t>
  </si>
  <si>
    <t>53050806</t>
  </si>
  <si>
    <t>VARILLA P/ENREJADO 1,23 MTS.VDE</t>
  </si>
  <si>
    <t>53050802</t>
  </si>
  <si>
    <t>VARILLA P/ENREJADO 1,53 MTS.GAL</t>
  </si>
  <si>
    <t>53050807</t>
  </si>
  <si>
    <t>VARILLA P/ENREJADO 1,53 MTS.VDE</t>
  </si>
  <si>
    <t>53050803</t>
  </si>
  <si>
    <t>VARILLA P/ENREJADO 2,03 MTS.GAL</t>
  </si>
  <si>
    <t>53050808</t>
  </si>
  <si>
    <t>VARILLA P/ENREJADO 2,03 MTS.VDE</t>
  </si>
  <si>
    <t>54200100</t>
  </si>
  <si>
    <t>VARILLA RECTA EQUIPADA   6 X 250</t>
  </si>
  <si>
    <t>54200101</t>
  </si>
  <si>
    <t>VARILLA RECTA EQUIPADA   6 X 300</t>
  </si>
  <si>
    <t>54200102</t>
  </si>
  <si>
    <t>VARILLA RECTA EQUIPADA   6 X 350</t>
  </si>
  <si>
    <t>54200103</t>
  </si>
  <si>
    <t>VARILLA RECTA EQUIPADA   6 X 400</t>
  </si>
  <si>
    <t>54200105</t>
  </si>
  <si>
    <t>VARILLA RECTA EQUIPADA   6 X 450</t>
  </si>
  <si>
    <t>54200104</t>
  </si>
  <si>
    <t>VARILLA RECTA EQUIPADA   6 X 500</t>
  </si>
  <si>
    <t>54200297</t>
  </si>
  <si>
    <t>VARILLA ROSCADA    3 Z</t>
  </si>
  <si>
    <t>54200298</t>
  </si>
  <si>
    <t>VARILLA ROSCADA    4 Z</t>
  </si>
  <si>
    <t>54200299</t>
  </si>
  <si>
    <t>VARILLA ROSCADA    5 Z</t>
  </si>
  <si>
    <t>54200300</t>
  </si>
  <si>
    <t>VARILLA ROSCADA    6 Z</t>
  </si>
  <si>
    <t>54200301</t>
  </si>
  <si>
    <t>VARILLA ROSCADA    8 Z</t>
  </si>
  <si>
    <t>54200302</t>
  </si>
  <si>
    <t>VARILLA ROSCADA   10 Z</t>
  </si>
  <si>
    <t>54200303</t>
  </si>
  <si>
    <t>VARILLA ROSCADA   12 Z</t>
  </si>
  <si>
    <t>54200304</t>
  </si>
  <si>
    <t>VARILLA ROSCADA   14 Z</t>
  </si>
  <si>
    <t>54200305</t>
  </si>
  <si>
    <t>VARILLA ROSCADA   16 Z</t>
  </si>
  <si>
    <t>54200306</t>
  </si>
  <si>
    <t>VARILLA ROSCADA   18 Z</t>
  </si>
  <si>
    <t>54200307</t>
  </si>
  <si>
    <t>VARILLA ROSCADA   20 Z</t>
  </si>
  <si>
    <t>54200308</t>
  </si>
  <si>
    <t>VARILLA ROSCADA   22 Z</t>
  </si>
  <si>
    <t>54200309</t>
  </si>
  <si>
    <t>VARILLA ROSCADA   24 Z</t>
  </si>
  <si>
    <t>54200310</t>
  </si>
  <si>
    <t>VARILLA ROSCADA   27 Z</t>
  </si>
  <si>
    <t>54200200</t>
  </si>
  <si>
    <t>VARILLA ROSCADA 975   3 INOX</t>
  </si>
  <si>
    <t>54200201</t>
  </si>
  <si>
    <t>VARILLA ROSCADA 975   4 INOX</t>
  </si>
  <si>
    <t>54200202</t>
  </si>
  <si>
    <t>VARILLA ROSCADA 975   5 INOX</t>
  </si>
  <si>
    <t>54200203</t>
  </si>
  <si>
    <t>VARILLA ROSCADA 975   6 INOX</t>
  </si>
  <si>
    <t>54200204</t>
  </si>
  <si>
    <t>VARILLA ROSCADA 975   8 INOX</t>
  </si>
  <si>
    <t>54200205</t>
  </si>
  <si>
    <t>VARILLA ROSCADA 975  10 INOX</t>
  </si>
  <si>
    <t>54200206</t>
  </si>
  <si>
    <t>VARILLA ROSCADA 975  12 INOX</t>
  </si>
  <si>
    <t>54200207</t>
  </si>
  <si>
    <t>VARILLA ROSCADA 975  14 INOX</t>
  </si>
  <si>
    <t>54200208</t>
  </si>
  <si>
    <t>VARILLA ROSCADA 975  16 INOX</t>
  </si>
  <si>
    <t>54200209</t>
  </si>
  <si>
    <t>VARILLA ROSCADA 975  18 INOX</t>
  </si>
  <si>
    <t>54200210</t>
  </si>
  <si>
    <t>VARILLA ROSCADA 975  20 INOX</t>
  </si>
  <si>
    <t>54200211</t>
  </si>
  <si>
    <t>VARILLA ROSCADA 975  22 INOX</t>
  </si>
  <si>
    <t>54200212</t>
  </si>
  <si>
    <t>VARILLA ROSCADA 975  24 INOX</t>
  </si>
  <si>
    <t>54200213</t>
  </si>
  <si>
    <t>VARILLA ROSCADA 975  27 INOX</t>
  </si>
  <si>
    <t>52003146</t>
  </si>
  <si>
    <t>52003564</t>
  </si>
  <si>
    <t>20040404</t>
  </si>
  <si>
    <t>VASO ACS 11 LTS.</t>
  </si>
  <si>
    <t>20040402</t>
  </si>
  <si>
    <t>VASO ACS 18 LTS.</t>
  </si>
  <si>
    <t>20040403</t>
  </si>
  <si>
    <t>VASO ACS 25 LTS.</t>
  </si>
  <si>
    <t>20040400</t>
  </si>
  <si>
    <t>VASO ACS 5 LTS.</t>
  </si>
  <si>
    <t>20040401</t>
  </si>
  <si>
    <t>VASO ACS 8 LTS.</t>
  </si>
  <si>
    <t>22031889</t>
  </si>
  <si>
    <t>VASO CALEFACCION INOX 18L ABIERTO</t>
  </si>
  <si>
    <t>22032006</t>
  </si>
  <si>
    <t>VASO EXPANSOR 50 LTS HORIZ IBAIONDO</t>
  </si>
  <si>
    <t>22032005</t>
  </si>
  <si>
    <t>VASO EXPANSOR 50 LTS VERT C/P IBAIONDO</t>
  </si>
  <si>
    <t>20040502</t>
  </si>
  <si>
    <t>VASO EXPANSOR CALEF 12 LTS</t>
  </si>
  <si>
    <t>20040503</t>
  </si>
  <si>
    <t>VASO EXPANSOR CALEF 18 LTS</t>
  </si>
  <si>
    <t>20040504</t>
  </si>
  <si>
    <t>VASO EXPANSOR CALEF 25 LTS</t>
  </si>
  <si>
    <t>20040500</t>
  </si>
  <si>
    <t>VASO EXPANSOR CALEF 5 LTS</t>
  </si>
  <si>
    <t>20040501</t>
  </si>
  <si>
    <t>VASO EXPANSOR CALEF 8 LTS</t>
  </si>
  <si>
    <t>52003287</t>
  </si>
  <si>
    <t>22032001</t>
  </si>
  <si>
    <t>VASO EXPANSOR IBAIONDO 25 LTS</t>
  </si>
  <si>
    <t>22031998</t>
  </si>
  <si>
    <t>VASO EXPANSOR LIKITECH 100 LTS VERT</t>
  </si>
  <si>
    <t>22031996</t>
  </si>
  <si>
    <t>VASO EXPANSOR LIKITECH 24LTS</t>
  </si>
  <si>
    <t>22031997</t>
  </si>
  <si>
    <t>VASO EXPANSOR LIKITECH 60 LTS HORIZ</t>
  </si>
  <si>
    <t>22031999</t>
  </si>
  <si>
    <t>VASO EXPANSOR LIKITECH 60 LTS VERT</t>
  </si>
  <si>
    <t>23000102</t>
  </si>
  <si>
    <t>VASO FILTRO 1 VH</t>
  </si>
  <si>
    <t>72002000</t>
  </si>
  <si>
    <t>VASO P/RESPIRADOR P/BARRIL</t>
  </si>
  <si>
    <t>52002033</t>
  </si>
  <si>
    <t>52002034</t>
  </si>
  <si>
    <t>63138</t>
  </si>
  <si>
    <t>63139</t>
  </si>
  <si>
    <t>4007430425560</t>
  </si>
  <si>
    <t>VASTAGO ADAP.SDS-PLUS 31-285 631285000 M</t>
  </si>
  <si>
    <t>52000608</t>
  </si>
  <si>
    <t>76100602</t>
  </si>
  <si>
    <t>52003292</t>
  </si>
  <si>
    <t>88050544</t>
  </si>
  <si>
    <t>VENTILADOR 90X90 METLOR</t>
  </si>
  <si>
    <t>88050569</t>
  </si>
  <si>
    <t>VENTILADOR ALARGADO LUGO VH</t>
  </si>
  <si>
    <t>89090342</t>
  </si>
  <si>
    <t>89090321</t>
  </si>
  <si>
    <t>VENTILADOR MESA 30CM 40W 3V 2433400</t>
  </si>
  <si>
    <t>89090322</t>
  </si>
  <si>
    <t>VENTILADOR MESA 40CM 50W 3V 2433401</t>
  </si>
  <si>
    <t>89090340</t>
  </si>
  <si>
    <t>89090341</t>
  </si>
  <si>
    <t>52002620</t>
  </si>
  <si>
    <t>89090336</t>
  </si>
  <si>
    <t>VENTILADOR PARED 40CM 50W 3V+MAN 2433408</t>
  </si>
  <si>
    <t>89090329</t>
  </si>
  <si>
    <t>VENTILADOR PIE 40CM 40W 3V 2433402</t>
  </si>
  <si>
    <t>52002656</t>
  </si>
  <si>
    <t>89090332</t>
  </si>
  <si>
    <t>VENTILADOR PIE 45CM 120W IND 2433409</t>
  </si>
  <si>
    <t>89090346</t>
  </si>
  <si>
    <t>89090350</t>
  </si>
  <si>
    <t>89090351</t>
  </si>
  <si>
    <t>89090345</t>
  </si>
  <si>
    <t>89090334</t>
  </si>
  <si>
    <t>VENTILADOR PIE EXTR.40CM 50W 2433412</t>
  </si>
  <si>
    <t>89090348</t>
  </si>
  <si>
    <t>89090343</t>
  </si>
  <si>
    <t>89090344</t>
  </si>
  <si>
    <t>89090360</t>
  </si>
  <si>
    <t>89090338</t>
  </si>
  <si>
    <t>VENTILADOR RECARGABLE SOLAR DE SUELO 2433426</t>
  </si>
  <si>
    <t>89090347</t>
  </si>
  <si>
    <t>89090357</t>
  </si>
  <si>
    <t>89090352</t>
  </si>
  <si>
    <t>89090353</t>
  </si>
  <si>
    <t>89090349</t>
  </si>
  <si>
    <t>89090355</t>
  </si>
  <si>
    <t>89090354</t>
  </si>
  <si>
    <t>52003099</t>
  </si>
  <si>
    <t>52003478</t>
  </si>
  <si>
    <t>89090362</t>
  </si>
  <si>
    <t>89090359</t>
  </si>
  <si>
    <t>89090358</t>
  </si>
  <si>
    <t>89090328</t>
  </si>
  <si>
    <t>VENTILADOR TORRE OSCILAN 45W 3V 2433405</t>
  </si>
  <si>
    <t>88051015</t>
  </si>
  <si>
    <t>VERMICULITA LATER.D/I MONZA M/ANTIG.</t>
  </si>
  <si>
    <t>52000941</t>
  </si>
  <si>
    <t>88051017</t>
  </si>
  <si>
    <t>VERMICULITA TRASERA</t>
  </si>
  <si>
    <t>74190047</t>
  </si>
  <si>
    <t>VIBRADOR AZULEJOS +2BAT+CARG+MAL TV L20 KLAVO</t>
  </si>
  <si>
    <t>52001879</t>
  </si>
  <si>
    <t>8425162600325</t>
  </si>
  <si>
    <t>68001520</t>
  </si>
  <si>
    <t>74000201</t>
  </si>
  <si>
    <t>74000202</t>
  </si>
  <si>
    <t>52003624</t>
  </si>
  <si>
    <t>52003625</t>
  </si>
  <si>
    <t>87000900</t>
  </si>
  <si>
    <t>VISOR LASER-99 CARABINAS GAMO</t>
  </si>
  <si>
    <t>52000746</t>
  </si>
  <si>
    <t>87000903</t>
  </si>
  <si>
    <t>VISOR TELESCOP.3-9X40 WR GAMO</t>
  </si>
  <si>
    <t>87000906</t>
  </si>
  <si>
    <t>VISOR TELESCOP.3-9X40 WR VAMPIR GAMO</t>
  </si>
  <si>
    <t>87000905</t>
  </si>
  <si>
    <t>VISOR TELESCOP.4X28 TV GAMO</t>
  </si>
  <si>
    <t>87000904</t>
  </si>
  <si>
    <t>VISOR TELESCOP.4X32 WR GAMO</t>
  </si>
  <si>
    <t>52001562</t>
  </si>
  <si>
    <t>52003397</t>
  </si>
  <si>
    <t>24138</t>
  </si>
  <si>
    <t>52002394</t>
  </si>
  <si>
    <t>52002388</t>
  </si>
  <si>
    <t>52001590</t>
  </si>
  <si>
    <t>52001589</t>
  </si>
  <si>
    <t>52000974</t>
  </si>
  <si>
    <t>52002155</t>
  </si>
  <si>
    <t>52000647</t>
  </si>
  <si>
    <t>52002318</t>
  </si>
  <si>
    <t>53828</t>
  </si>
  <si>
    <t>68110119</t>
  </si>
  <si>
    <t>25600414</t>
  </si>
  <si>
    <t>25608817</t>
  </si>
  <si>
    <t>68030238</t>
  </si>
  <si>
    <t>68030249</t>
  </si>
  <si>
    <t>68030239</t>
  </si>
  <si>
    <t>68000215</t>
  </si>
  <si>
    <t>YESO 1 KG</t>
  </si>
  <si>
    <t>68101000</t>
  </si>
  <si>
    <t>YESO PREPARADO ESTUCHE 1KG</t>
  </si>
  <si>
    <t>50720030</t>
  </si>
  <si>
    <t>YUNQUE 2 CUERNOS M-710-10 KGS. IMP</t>
  </si>
  <si>
    <t>50720031</t>
  </si>
  <si>
    <t>YUNQUE 2 CUERNOS M-710-35 KGS. IMP</t>
  </si>
  <si>
    <t>50580100</t>
  </si>
  <si>
    <t>YUNQUE GUADAÑA 1054 BELLOTA</t>
  </si>
  <si>
    <t>72050040</t>
  </si>
  <si>
    <t>52002569</t>
  </si>
  <si>
    <t>69000176</t>
  </si>
  <si>
    <t>69001511</t>
  </si>
  <si>
    <t>ZAPATO DELTASPORT S1P T-39</t>
  </si>
  <si>
    <t>69001506</t>
  </si>
  <si>
    <t>ZAPATO DELTASPORT S1P T-46</t>
  </si>
  <si>
    <t>52003618</t>
  </si>
  <si>
    <t>52003617</t>
  </si>
  <si>
    <t>69001910</t>
  </si>
  <si>
    <t>ZAPATO RIMINI SIP SRC T-36</t>
  </si>
  <si>
    <t>69001911</t>
  </si>
  <si>
    <t>ZAPATO RIMINI SIP SRC T-37</t>
  </si>
  <si>
    <t>69001912</t>
  </si>
  <si>
    <t>ZAPATO RIMINI SIP SRC T-38</t>
  </si>
  <si>
    <t>69001913</t>
  </si>
  <si>
    <t>ZAPATO RIMINI SIP SRC T-39</t>
  </si>
  <si>
    <t>69001914</t>
  </si>
  <si>
    <t>ZAPATO RIMINI SIP SRC T-40</t>
  </si>
  <si>
    <t>69001915</t>
  </si>
  <si>
    <t>ZAPATO RIMINI SIP SRC T-41</t>
  </si>
  <si>
    <t>69001916</t>
  </si>
  <si>
    <t>ZAPATO RIMINI SIP SRC T-42</t>
  </si>
  <si>
    <t>69001917</t>
  </si>
  <si>
    <t>ZAPATO RIMINI SIP SRC T-43</t>
  </si>
  <si>
    <t>69001918</t>
  </si>
  <si>
    <t>ZAPATO RIMINI SIP SRC T-44</t>
  </si>
  <si>
    <t>69001919</t>
  </si>
  <si>
    <t>ZAPATO RIMINI SIP SRC T-45</t>
  </si>
  <si>
    <t>69001920</t>
  </si>
  <si>
    <t>ZAPATO RIMINI SIP SRC T-46</t>
  </si>
  <si>
    <t>52003202</t>
  </si>
  <si>
    <t>ZAPATO RIMINI SIP SRC T-47</t>
  </si>
  <si>
    <t>52002252</t>
  </si>
  <si>
    <t>69001529</t>
  </si>
  <si>
    <t>ZAPATO SEG ASTI S1P NEGRO T-36</t>
  </si>
  <si>
    <t>69001550</t>
  </si>
  <si>
    <t>ZAPATO SEG ASTI S1P NEGRO T-37</t>
  </si>
  <si>
    <t>69001531</t>
  </si>
  <si>
    <t>ZAPATO SEG ASTI S1P NEGRO T-38</t>
  </si>
  <si>
    <t>69001532</t>
  </si>
  <si>
    <t>ZAPATO SEG ASTI S1P NEGRO T-39</t>
  </si>
  <si>
    <t>69001533</t>
  </si>
  <si>
    <t>ZAPATO SEG ASTI S1P NEGRO T-40</t>
  </si>
  <si>
    <t>69001534</t>
  </si>
  <si>
    <t>ZAPATO SEG ASTI S1P NEGRO T-41</t>
  </si>
  <si>
    <t>69001535</t>
  </si>
  <si>
    <t>ZAPATO SEG ASTI S1P NEGRO T-42</t>
  </si>
  <si>
    <t>69001536</t>
  </si>
  <si>
    <t>ZAPATO SEG ASTI S1P NEGRO T-43</t>
  </si>
  <si>
    <t>69001537</t>
  </si>
  <si>
    <t>ZAPATO SEG ASTI S1P NEGRO T-44</t>
  </si>
  <si>
    <t>69001549</t>
  </si>
  <si>
    <t>ZAPATO SEG ASTI S1P NEGRO T-45</t>
  </si>
  <si>
    <t>69001538</t>
  </si>
  <si>
    <t>ZAPATO SEG ASTI S1P NEGRO T-46</t>
  </si>
  <si>
    <t>52002258</t>
  </si>
  <si>
    <t>ZAPATO SEG ASTI S1P NEGRO T-47</t>
  </si>
  <si>
    <t>69001469</t>
  </si>
  <si>
    <t>ZAPATO SEG ASTI S1P SRC BEIGE T-39</t>
  </si>
  <si>
    <t>69001470</t>
  </si>
  <si>
    <t>ZAPATO SEG ASTI S1P SRC BEIGE T-41</t>
  </si>
  <si>
    <t>69001473</t>
  </si>
  <si>
    <t>ZAPATO SEG ASTI S1P SRC BEIGE T-44</t>
  </si>
  <si>
    <t>69001474</t>
  </si>
  <si>
    <t>ZAPATO SEG ASTI S1P SRC BEIGE T-45</t>
  </si>
  <si>
    <t>69001445</t>
  </si>
  <si>
    <t>ZAPATO SEG DSPIRIT NEGRO S3 36</t>
  </si>
  <si>
    <t>69001447</t>
  </si>
  <si>
    <t>ZAPATO SEG DSPIRIT NEGRO S3 37</t>
  </si>
  <si>
    <t>69001448</t>
  </si>
  <si>
    <t>ZAPATO SEG DSPIRIT NEGRO S3 38</t>
  </si>
  <si>
    <t>69001463</t>
  </si>
  <si>
    <t>ZAPATO SEG DSPIRIT NEGRO S3 40</t>
  </si>
  <si>
    <t>69001466</t>
  </si>
  <si>
    <t>ZAPATO SEG DSPIRIT NEGRO S3 43</t>
  </si>
  <si>
    <t>69001467</t>
  </si>
  <si>
    <t>ZAPATO SEG DSPIRIT NEGRO S3 44</t>
  </si>
  <si>
    <t>69001468</t>
  </si>
  <si>
    <t>ZAPATO SEG DSPIRIT NEGRO S3 45</t>
  </si>
  <si>
    <t>69001482</t>
  </si>
  <si>
    <t>ZAPATO SEG DSPIRIT NEGRO S3 46</t>
  </si>
  <si>
    <t>69001483</t>
  </si>
  <si>
    <t>ZAPATO SEG DSPIRIT NEGRO S3 47</t>
  </si>
  <si>
    <t>69001310</t>
  </si>
  <si>
    <t>ZAPATO SEG JET S1P NEG 37 DELTAPLUS</t>
  </si>
  <si>
    <t>69001312</t>
  </si>
  <si>
    <t>ZAPATO SEG JET S1P NEG 38 DELTAPLUS</t>
  </si>
  <si>
    <t>69001313</t>
  </si>
  <si>
    <t>ZAPATO SEG JET S1P NEG 39 DELTAPLUS</t>
  </si>
  <si>
    <t>69001325</t>
  </si>
  <si>
    <t>ZAPATO SEG JET S1P NEG 40 DELTAPLUS</t>
  </si>
  <si>
    <t>69001323</t>
  </si>
  <si>
    <t>ZAPATO SEG JET S1P NEG 41 DELTAPLUS</t>
  </si>
  <si>
    <t>69001322</t>
  </si>
  <si>
    <t>ZAPATO SEG JET S1P NEG 42 DELTAPLUS</t>
  </si>
  <si>
    <t>69001324</t>
  </si>
  <si>
    <t>ZAPATO SEG JET S1P NEG 43 DELTAPLUS</t>
  </si>
  <si>
    <t>69001328</t>
  </si>
  <si>
    <t>ZAPATO SEG JET S1P NEG 44 DELTAPLUS</t>
  </si>
  <si>
    <t>69001329</t>
  </si>
  <si>
    <t>ZAPATO SEG JET S1P NEG 45 DELTAPLUS</t>
  </si>
  <si>
    <t>69001320</t>
  </si>
  <si>
    <t>ZAPATO SEG JET S1P NEG 46 DELTAPLUS</t>
  </si>
  <si>
    <t>69001321</t>
  </si>
  <si>
    <t>ZAPATO SEG JET S1P NEG 47 DELTAPLUS</t>
  </si>
  <si>
    <t>69001450</t>
  </si>
  <si>
    <t>ZAPATO SEG MIAMI S1P NEG 36 DELTAPLUS</t>
  </si>
  <si>
    <t>69001451</t>
  </si>
  <si>
    <t>ZAPATO SEG MIAMI S1P NEG 37 DELTAPLUS</t>
  </si>
  <si>
    <t>69001452</t>
  </si>
  <si>
    <t>ZAPATO SEG MIAMI S1P NEG 38 DELTAPLUS</t>
  </si>
  <si>
    <t>69001453</t>
  </si>
  <si>
    <t>ZAPATO SEG MIAMI S1P NEG 39 DELTAPLUS</t>
  </si>
  <si>
    <t>69001454</t>
  </si>
  <si>
    <t>ZAPATO SEG MIAMI S1P NEG 40 DELTAPLUS</t>
  </si>
  <si>
    <t>69001455</t>
  </si>
  <si>
    <t>ZAPATO SEG MIAMI S1P NEG 41 DELTAPLUS</t>
  </si>
  <si>
    <t>69001456</t>
  </si>
  <si>
    <t>ZAPATO SEG MIAMI S1P NEG 42 DELTAPLUS</t>
  </si>
  <si>
    <t>69001457</t>
  </si>
  <si>
    <t>ZAPATO SEG MIAMI S1P NEG 43 DELTAPLUS</t>
  </si>
  <si>
    <t>69001458</t>
  </si>
  <si>
    <t>ZAPATO SEG MIAMI S1P NEG 44 DELTAPLUS</t>
  </si>
  <si>
    <t>69001459</t>
  </si>
  <si>
    <t>ZAPATO SEG MIAMI S1P NEG 45 DELTAPLUS</t>
  </si>
  <si>
    <t>69001460</t>
  </si>
  <si>
    <t>ZAPATO SEG MIAMI S1P NEG 46 DELTAPLUS</t>
  </si>
  <si>
    <t>69001462</t>
  </si>
  <si>
    <t>ZAPATO SEG MIAMI S1P NEG 47 DELTAPLUS</t>
  </si>
  <si>
    <t>69001461</t>
  </si>
  <si>
    <t>ZAPATO SEG MIAMI S1P NEG 48 DELTAPLUS</t>
  </si>
  <si>
    <t>69001475</t>
  </si>
  <si>
    <t>ZAPATO SMASH S1P BLANCO T-39 DELTAPLUS</t>
  </si>
  <si>
    <t>69001476</t>
  </si>
  <si>
    <t>ZAPATO SMASH S1P BLANCO T-40 DELTAPLUS</t>
  </si>
  <si>
    <t>69001477</t>
  </si>
  <si>
    <t>ZAPATO SMASH S1P BLANCO T-41 DELTAPLUS</t>
  </si>
  <si>
    <t>69001478</t>
  </si>
  <si>
    <t>ZAPATO SMASH S1P BLANCO T-42 DELTAPLUS</t>
  </si>
  <si>
    <t>69001479</t>
  </si>
  <si>
    <t>ZAPATO SMASH S1P BLANCO T-43 DELTAPLUS</t>
  </si>
  <si>
    <t>69001480</t>
  </si>
  <si>
    <t>ZAPATO SMASH S1P BLANCO T-44 DELTAPLUS</t>
  </si>
  <si>
    <t>69001481</t>
  </si>
  <si>
    <t>ZAPATO SMASH S1P BLANCO T-45 DELTAPLUS</t>
  </si>
  <si>
    <t>69001515</t>
  </si>
  <si>
    <t>ZAPATO SMASH S1P NEGRO T-39 DELTAPLUS</t>
  </si>
  <si>
    <t>69001520</t>
  </si>
  <si>
    <t>ZAPATO SMASH S1P NEGRO T-44 DELTAPLUS</t>
  </si>
  <si>
    <t>69001815</t>
  </si>
  <si>
    <t>52001886</t>
  </si>
  <si>
    <t>65031103</t>
  </si>
  <si>
    <t>ZUBI PASADOR LATON EMB. 997-30 CMTS.</t>
  </si>
  <si>
    <t>11090472.jpg</t>
  </si>
  <si>
    <t>59070042.jpg</t>
  </si>
  <si>
    <t>59070030.jpg</t>
  </si>
  <si>
    <t>59070031.jpg</t>
  </si>
  <si>
    <t>59070032.jpg</t>
  </si>
  <si>
    <t>59070033.jpg</t>
  </si>
  <si>
    <t>72070370.jpg</t>
  </si>
  <si>
    <t>11010112.jpg</t>
  </si>
  <si>
    <t>11010108.jpg</t>
  </si>
  <si>
    <t>11010116.jpg</t>
  </si>
  <si>
    <t>11010111.jpg</t>
  </si>
  <si>
    <t>11010113.jpg</t>
  </si>
  <si>
    <t>11010114.jpg</t>
  </si>
  <si>
    <t>11010106.jpg</t>
  </si>
  <si>
    <t>59010131.jpg</t>
  </si>
  <si>
    <t>59010752.jpg</t>
  </si>
  <si>
    <t>59010753.jpg</t>
  </si>
  <si>
    <t>59010141.jpg</t>
  </si>
  <si>
    <t>59010140.jpg</t>
  </si>
  <si>
    <t>59010154.jpg</t>
  </si>
  <si>
    <t>59010155.jpg</t>
  </si>
  <si>
    <t>59010156.jpg</t>
  </si>
  <si>
    <t>59010161.jpg</t>
  </si>
  <si>
    <t>59010162.jpg</t>
  </si>
  <si>
    <t>59010164.jpg</t>
  </si>
  <si>
    <t>59010166.jpg</t>
  </si>
  <si>
    <t>59010167.jpg</t>
  </si>
  <si>
    <t>59010168.jpg</t>
  </si>
  <si>
    <t>59010200.jpg</t>
  </si>
  <si>
    <t>59010203.jpg</t>
  </si>
  <si>
    <t>59010204.jpg</t>
  </si>
  <si>
    <t>53050487.jpg</t>
  </si>
  <si>
    <t>53050432.jpg</t>
  </si>
  <si>
    <t>53050050.jpg</t>
  </si>
  <si>
    <t>59010283.jpg</t>
  </si>
  <si>
    <t>59010285.jpg</t>
  </si>
  <si>
    <t>59010300.jpg</t>
  </si>
  <si>
    <t>59010303.jpg</t>
  </si>
  <si>
    <t>59010250.jpg</t>
  </si>
  <si>
    <t>59010251.jpg</t>
  </si>
  <si>
    <t>59010252.jpg</t>
  </si>
  <si>
    <t>59010253.jpg</t>
  </si>
  <si>
    <t>59010254.jpg</t>
  </si>
  <si>
    <t>59010255.jpg</t>
  </si>
  <si>
    <t>59010256.jpg</t>
  </si>
  <si>
    <t>59010261.jpg</t>
  </si>
  <si>
    <t>59010262.jpg</t>
  </si>
  <si>
    <t>59010263.jpg</t>
  </si>
  <si>
    <t>59010264.jpg</t>
  </si>
  <si>
    <t>59010265.jpg</t>
  </si>
  <si>
    <t>59010350.jpg</t>
  </si>
  <si>
    <t>59010351.jpg</t>
  </si>
  <si>
    <t>59010352.jpg</t>
  </si>
  <si>
    <t>59010353.jpg</t>
  </si>
  <si>
    <t>59010389.jpg</t>
  </si>
  <si>
    <t>59010391.jpg</t>
  </si>
  <si>
    <t>59010382.jpg</t>
  </si>
  <si>
    <t>59010383.jpg</t>
  </si>
  <si>
    <t>59010384.jpg</t>
  </si>
  <si>
    <t>59010390.jpg</t>
  </si>
  <si>
    <t>59010385.jpg</t>
  </si>
  <si>
    <t>59010386.jpg</t>
  </si>
  <si>
    <t>59010387.jpg</t>
  </si>
  <si>
    <t>59010400.jpg</t>
  </si>
  <si>
    <t>59010403.jpg</t>
  </si>
  <si>
    <t>59010406.jpg</t>
  </si>
  <si>
    <t>59010408.jpg</t>
  </si>
  <si>
    <t>59010169.jpg</t>
  </si>
  <si>
    <t>59010170.jpg</t>
  </si>
  <si>
    <t>59010171.jpg</t>
  </si>
  <si>
    <t>59010172.jpg</t>
  </si>
  <si>
    <t>59010173.jpg</t>
  </si>
  <si>
    <t>59010175.jpg</t>
  </si>
  <si>
    <t>59010176.jpg</t>
  </si>
  <si>
    <t>59010177.jpg</t>
  </si>
  <si>
    <t>59010179.jpg</t>
  </si>
  <si>
    <t>59010181.jpg</t>
  </si>
  <si>
    <t>59010182.jpg</t>
  </si>
  <si>
    <t>59010183.jpg</t>
  </si>
  <si>
    <t>59010184.jpg</t>
  </si>
  <si>
    <t>59010185.jpg</t>
  </si>
  <si>
    <t>59010186.jpg</t>
  </si>
  <si>
    <t>59010187.jpg</t>
  </si>
  <si>
    <t>59010188.jpg</t>
  </si>
  <si>
    <t>59010189.jpg</t>
  </si>
  <si>
    <t>59010190.jpg</t>
  </si>
  <si>
    <t>59010191.jpg</t>
  </si>
  <si>
    <t>59010210.jpg</t>
  </si>
  <si>
    <t>59010211.jpg</t>
  </si>
  <si>
    <t>59010212.jpg</t>
  </si>
  <si>
    <t>59010213.jpg</t>
  </si>
  <si>
    <t>59010214.jpg</t>
  </si>
  <si>
    <t>59010432.jpg</t>
  </si>
  <si>
    <t>59010433.jpg</t>
  </si>
  <si>
    <t>59010434.jpg</t>
  </si>
  <si>
    <t>59010435.jpg</t>
  </si>
  <si>
    <t>59010430.jpg</t>
  </si>
  <si>
    <t>59010431.jpg</t>
  </si>
  <si>
    <t>59010451.jpg</t>
  </si>
  <si>
    <t>59010452.jpg</t>
  </si>
  <si>
    <t>59010500.jpg</t>
  </si>
  <si>
    <t>59010552.jpg</t>
  </si>
  <si>
    <t>59010553.jpg</t>
  </si>
  <si>
    <t>59010550.jpg</t>
  </si>
  <si>
    <t>59010551.jpg</t>
  </si>
  <si>
    <t>59010560.jpg</t>
  </si>
  <si>
    <t>59010570.jpg</t>
  </si>
  <si>
    <t>59010310.jpg</t>
  </si>
  <si>
    <t>59010312.jpg</t>
  </si>
  <si>
    <t>11010098.jpg</t>
  </si>
  <si>
    <t>11010100.jpg</t>
  </si>
  <si>
    <t>11010101.jpg</t>
  </si>
  <si>
    <t>11010102.jpg</t>
  </si>
  <si>
    <t>11010103.jpg</t>
  </si>
  <si>
    <t>11010109.jpg</t>
  </si>
  <si>
    <t>11010104.jpg</t>
  </si>
  <si>
    <t>59010610.jpg</t>
  </si>
  <si>
    <t>59010600.jpg</t>
  </si>
  <si>
    <t>59010602.jpg</t>
  </si>
  <si>
    <t>59010726.jpg</t>
  </si>
  <si>
    <t>59010701.jpg</t>
  </si>
  <si>
    <t>59010702.jpg</t>
  </si>
  <si>
    <t>59010703.jpg</t>
  </si>
  <si>
    <t>59010704.jpg</t>
  </si>
  <si>
    <t>59010705.jpg</t>
  </si>
  <si>
    <t>59010706.jpg</t>
  </si>
  <si>
    <t>59010707.jpg</t>
  </si>
  <si>
    <t>59010708.jpg</t>
  </si>
  <si>
    <t>59010709.jpg</t>
  </si>
  <si>
    <t>59010710.jpg</t>
  </si>
  <si>
    <t>59010711.jpg</t>
  </si>
  <si>
    <t>59010712.jpg</t>
  </si>
  <si>
    <t>59010713.jpg</t>
  </si>
  <si>
    <t>59010714.jpg</t>
  </si>
  <si>
    <t>59010715.jpg</t>
  </si>
  <si>
    <t>59010716.jpg</t>
  </si>
  <si>
    <t>59010717.jpg</t>
  </si>
  <si>
    <t>59010718.jpg</t>
  </si>
  <si>
    <t>59010719.jpg</t>
  </si>
  <si>
    <t>59010720.jpg</t>
  </si>
  <si>
    <t>59010721.jpg</t>
  </si>
  <si>
    <t>59010722.jpg</t>
  </si>
  <si>
    <t>59010723.jpg</t>
  </si>
  <si>
    <t>59010724.jpg</t>
  </si>
  <si>
    <t>59010010.jpg</t>
  </si>
  <si>
    <t>11280005.jpg</t>
  </si>
  <si>
    <t>59010029.jpg</t>
  </si>
  <si>
    <t>59010030.jpg</t>
  </si>
  <si>
    <t>59010031.jpg</t>
  </si>
  <si>
    <t>59010032.jpg</t>
  </si>
  <si>
    <t>59010033.jpg</t>
  </si>
  <si>
    <t>59010034.jpg</t>
  </si>
  <si>
    <t>59010035.jpg</t>
  </si>
  <si>
    <t>59010039.jpg</t>
  </si>
  <si>
    <t>59010036.jpg</t>
  </si>
  <si>
    <t>59010037.jpg</t>
  </si>
  <si>
    <t>59010040.jpg</t>
  </si>
  <si>
    <t>59010038.jpg</t>
  </si>
  <si>
    <t>88040044.jpg</t>
  </si>
  <si>
    <t>52000029.jpg</t>
  </si>
  <si>
    <t>52000030.jpg</t>
  </si>
  <si>
    <t>52000028.jpg</t>
  </si>
  <si>
    <t>52000404.jpg</t>
  </si>
  <si>
    <t>72030190.jpg</t>
  </si>
  <si>
    <t>72030191.jpg</t>
  </si>
  <si>
    <t>72030195.jpg</t>
  </si>
  <si>
    <t>72030216.jpg</t>
  </si>
  <si>
    <t>67120404.jpg</t>
  </si>
  <si>
    <t>68030050.jpg</t>
  </si>
  <si>
    <t>72030197.jpg</t>
  </si>
  <si>
    <t>72030199.jpg</t>
  </si>
  <si>
    <t>50640071.jpg</t>
  </si>
  <si>
    <t>22030699.jpg</t>
  </si>
  <si>
    <t>20040030.jpg</t>
  </si>
  <si>
    <t>15000050.jpg</t>
  </si>
  <si>
    <t>15000052.jpg</t>
  </si>
  <si>
    <t>15000101.jpg</t>
  </si>
  <si>
    <t>15000103.jpg</t>
  </si>
  <si>
    <t>15000104.jpg</t>
  </si>
  <si>
    <t>15000206.jpg</t>
  </si>
  <si>
    <t>11080005.jpg</t>
  </si>
  <si>
    <t>11080007.jpg</t>
  </si>
  <si>
    <t>11080006.jpg</t>
  </si>
  <si>
    <t>52000024.jpg</t>
  </si>
  <si>
    <t>58000020.jpg</t>
  </si>
  <si>
    <t>72030285.jpg</t>
  </si>
  <si>
    <t>11280013.jpg</t>
  </si>
  <si>
    <t>11290020.jpg</t>
  </si>
  <si>
    <t>11080011.jpg</t>
  </si>
  <si>
    <t>11080010.jpg</t>
  </si>
  <si>
    <t>11110002.jpg</t>
  </si>
  <si>
    <t>52003555.jpg</t>
  </si>
  <si>
    <t>75060010.jpg</t>
  </si>
  <si>
    <t>73050040.jpg</t>
  </si>
  <si>
    <t>74210721.jpg</t>
  </si>
  <si>
    <t>76040088.jpg</t>
  </si>
  <si>
    <t>11320007.jpg</t>
  </si>
  <si>
    <t>11080001.jpg</t>
  </si>
  <si>
    <t>11050030.jpg</t>
  </si>
  <si>
    <t>11110005.jpg</t>
  </si>
  <si>
    <t>76040086.jpg</t>
  </si>
  <si>
    <t>11320012.jpg</t>
  </si>
  <si>
    <t>11320011.jpg</t>
  </si>
  <si>
    <t>68040411.jpg</t>
  </si>
  <si>
    <t>68040410.jpg</t>
  </si>
  <si>
    <t>68000406.jpg</t>
  </si>
  <si>
    <t>68000401.jpg</t>
  </si>
  <si>
    <t>68001711.jpg</t>
  </si>
  <si>
    <t>72030032.jpg</t>
  </si>
  <si>
    <t>85000899.jpg</t>
  </si>
  <si>
    <t>85000902.jpg</t>
  </si>
  <si>
    <t>85000090.jpg</t>
  </si>
  <si>
    <t>72030194.jpg</t>
  </si>
  <si>
    <t>27010053.jpg</t>
  </si>
  <si>
    <t>74350002.jpg</t>
  </si>
  <si>
    <t>12020050.jpg</t>
  </si>
  <si>
    <t>12020052.jpg</t>
  </si>
  <si>
    <t>72020163.jpg</t>
  </si>
  <si>
    <t>72020160.jpg</t>
  </si>
  <si>
    <t>72020150.jpg</t>
  </si>
  <si>
    <t>72020162.jpg</t>
  </si>
  <si>
    <t>53000035.jpg</t>
  </si>
  <si>
    <t>53000152.jpg</t>
  </si>
  <si>
    <t>53000151.jpg</t>
  </si>
  <si>
    <t>53000153.jpg</t>
  </si>
  <si>
    <t>53000154.jpg</t>
  </si>
  <si>
    <t>53000201.jpg</t>
  </si>
  <si>
    <t>53000202.jpg</t>
  </si>
  <si>
    <t>53000190.jpg</t>
  </si>
  <si>
    <t>53000208.jpg</t>
  </si>
  <si>
    <t>53000206.jpg</t>
  </si>
  <si>
    <t>53000207.jpg</t>
  </si>
  <si>
    <t>53000193.jpg</t>
  </si>
  <si>
    <t>53000210.jpg</t>
  </si>
  <si>
    <t>53000211.jpg</t>
  </si>
  <si>
    <t>53000191.jpg</t>
  </si>
  <si>
    <t>53000215.jpg</t>
  </si>
  <si>
    <t>53000216.jpg</t>
  </si>
  <si>
    <t>53000192.jpg</t>
  </si>
  <si>
    <t>53000219.jpg</t>
  </si>
  <si>
    <t>53000218.jpg</t>
  </si>
  <si>
    <t>53000300.jpg</t>
  </si>
  <si>
    <t>53000303.jpg</t>
  </si>
  <si>
    <t>53000301.jpg</t>
  </si>
  <si>
    <t>53000302.jpg</t>
  </si>
  <si>
    <t>53000399.jpg</t>
  </si>
  <si>
    <t>53000401.jpg</t>
  </si>
  <si>
    <t>53000326.jpg</t>
  </si>
  <si>
    <t>53000321.jpg</t>
  </si>
  <si>
    <t>53000322.jpg</t>
  </si>
  <si>
    <t>53000320.jpg</t>
  </si>
  <si>
    <t>53000323.jpg</t>
  </si>
  <si>
    <t>53000324.jpg</t>
  </si>
  <si>
    <t>53000325.jpg</t>
  </si>
  <si>
    <t>53000551.jpg</t>
  </si>
  <si>
    <t>53000602.jpg</t>
  </si>
  <si>
    <t>53000605.jpg</t>
  </si>
  <si>
    <t>53000037.jpg</t>
  </si>
  <si>
    <t>53000036.jpg</t>
  </si>
  <si>
    <t>50730006.jpg</t>
  </si>
  <si>
    <t>12020090.jpg</t>
  </si>
  <si>
    <t>12020091.jpg</t>
  </si>
  <si>
    <t>12020092.jpg</t>
  </si>
  <si>
    <t>12020094.jpg</t>
  </si>
  <si>
    <t>17000030.jpg</t>
  </si>
  <si>
    <t>11150040.jpg</t>
  </si>
  <si>
    <t>11150043.jpg</t>
  </si>
  <si>
    <t>11150041.jpg</t>
  </si>
  <si>
    <t>11150044.jpg</t>
  </si>
  <si>
    <t>11150039.jpg</t>
  </si>
  <si>
    <t>11150045.jpg</t>
  </si>
  <si>
    <t>11150042.jpg</t>
  </si>
  <si>
    <t>11150046.jpg</t>
  </si>
  <si>
    <t>11150038.jpg</t>
  </si>
  <si>
    <t>11150036.jpg</t>
  </si>
  <si>
    <t>11150037.jpg</t>
  </si>
  <si>
    <t>11150035.jpg</t>
  </si>
  <si>
    <t>11150020.jpg</t>
  </si>
  <si>
    <t>11150047.jpg</t>
  </si>
  <si>
    <t>11150034.jpg</t>
  </si>
  <si>
    <t>11150032.jpg</t>
  </si>
  <si>
    <t>11150033.jpg</t>
  </si>
  <si>
    <t>11150031.jpg</t>
  </si>
  <si>
    <t>11150030.jpg</t>
  </si>
  <si>
    <t>21000096.jpg</t>
  </si>
  <si>
    <t>21000095.jpg</t>
  </si>
  <si>
    <t>76010090.jpg</t>
  </si>
  <si>
    <t>72000046.jpg</t>
  </si>
  <si>
    <t>72000045.jpg</t>
  </si>
  <si>
    <t>50010021.jpg</t>
  </si>
  <si>
    <t>50010028.jpg</t>
  </si>
  <si>
    <t>24000099.jpg</t>
  </si>
  <si>
    <t>24000107.jpg</t>
  </si>
  <si>
    <t>24000097.jpg</t>
  </si>
  <si>
    <t>24000104.jpg</t>
  </si>
  <si>
    <t>50110150.jpg</t>
  </si>
  <si>
    <t>50020041.jpg</t>
  </si>
  <si>
    <t>50020051.jpg</t>
  </si>
  <si>
    <t>50020353.jpg</t>
  </si>
  <si>
    <t>50020025.jpg</t>
  </si>
  <si>
    <t>50020027.jpg</t>
  </si>
  <si>
    <t>50020260.jpg</t>
  </si>
  <si>
    <t>50110159.jpg</t>
  </si>
  <si>
    <t>50110158.jpg</t>
  </si>
  <si>
    <t>50110155.jpg</t>
  </si>
  <si>
    <t>50110156.jpg</t>
  </si>
  <si>
    <t>50110157.jpg</t>
  </si>
  <si>
    <t>85001512.jpg</t>
  </si>
  <si>
    <t>50110164.jpg</t>
  </si>
  <si>
    <t>50020856.jpg</t>
  </si>
  <si>
    <t>50020857.jpg</t>
  </si>
  <si>
    <t>67102368.jpg</t>
  </si>
  <si>
    <t>88042805.jpg</t>
  </si>
  <si>
    <t>89010209.jpg</t>
  </si>
  <si>
    <t>89010210.jpg</t>
  </si>
  <si>
    <t>74300001.jpg</t>
  </si>
  <si>
    <t>74300002.jpg</t>
  </si>
  <si>
    <t>74300005.jpg</t>
  </si>
  <si>
    <t>74300003.jpg</t>
  </si>
  <si>
    <t>74300004.jpg</t>
  </si>
  <si>
    <t>74230001.jpg</t>
  </si>
  <si>
    <t>74010280.jpg</t>
  </si>
  <si>
    <t>74500033.jpg</t>
  </si>
  <si>
    <t>74010279.jpg</t>
  </si>
  <si>
    <t>74010316.jpg</t>
  </si>
  <si>
    <t>74010319.jpg</t>
  </si>
  <si>
    <t>74010303.jpg</t>
  </si>
  <si>
    <t>74191458.jpg</t>
  </si>
  <si>
    <t>74500023.jpg</t>
  </si>
  <si>
    <t>74500034.jpg</t>
  </si>
  <si>
    <t>74500035.jpg</t>
  </si>
  <si>
    <t>74010278.jpg</t>
  </si>
  <si>
    <t>74010283.jpg</t>
  </si>
  <si>
    <t>59020030.jpg</t>
  </si>
  <si>
    <t>59020031.jpg</t>
  </si>
  <si>
    <t>59020032.jpg</t>
  </si>
  <si>
    <t>59020033.jpg</t>
  </si>
  <si>
    <t>59020100.jpg</t>
  </si>
  <si>
    <t>59020101.jpg</t>
  </si>
  <si>
    <t>59020102.jpg</t>
  </si>
  <si>
    <t>59020400.jpg</t>
  </si>
  <si>
    <t>59020402.jpg</t>
  </si>
  <si>
    <t>59020404.jpg</t>
  </si>
  <si>
    <t>59020406.jpg</t>
  </si>
  <si>
    <t>59020500.jpg</t>
  </si>
  <si>
    <t>59020501.jpg</t>
  </si>
  <si>
    <t>59020502.jpg</t>
  </si>
  <si>
    <t>59020733.jpg</t>
  </si>
  <si>
    <t>59020739.jpg</t>
  </si>
  <si>
    <t>59020732.jpg</t>
  </si>
  <si>
    <t>59020700.jpg</t>
  </si>
  <si>
    <t>59020701.jpg</t>
  </si>
  <si>
    <t>59020702.jpg</t>
  </si>
  <si>
    <t>59020742.jpg</t>
  </si>
  <si>
    <t>59020713.jpg</t>
  </si>
  <si>
    <t>59020712.jpg</t>
  </si>
  <si>
    <t>59020703.jpg</t>
  </si>
  <si>
    <t>59020704.jpg</t>
  </si>
  <si>
    <t>59020705.jpg</t>
  </si>
  <si>
    <t>59020706.jpg</t>
  </si>
  <si>
    <t>59020707.jpg</t>
  </si>
  <si>
    <t>59020708.jpg</t>
  </si>
  <si>
    <t>59020709.jpg</t>
  </si>
  <si>
    <t>59020710.jpg</t>
  </si>
  <si>
    <t>52000579.jpg</t>
  </si>
  <si>
    <t>59020715.jpg</t>
  </si>
  <si>
    <t>59020711.jpg</t>
  </si>
  <si>
    <t>59020767.jpg</t>
  </si>
  <si>
    <t>59020719.jpg</t>
  </si>
  <si>
    <t>59020720.jpg</t>
  </si>
  <si>
    <t>59020725.jpg</t>
  </si>
  <si>
    <t>59020110.jpg</t>
  </si>
  <si>
    <t>59020811.jpg</t>
  </si>
  <si>
    <t>59020801.jpg</t>
  </si>
  <si>
    <t>59020800.jpg</t>
  </si>
  <si>
    <t>68001530.jpg</t>
  </si>
  <si>
    <t>68001536.jpg</t>
  </si>
  <si>
    <t>68001535.jpg</t>
  </si>
  <si>
    <t>59020900.jpg</t>
  </si>
  <si>
    <t>59020902.jpg</t>
  </si>
  <si>
    <t>59020904.jpg</t>
  </si>
  <si>
    <t>59020906.jpg</t>
  </si>
  <si>
    <t>59020908.jpg</t>
  </si>
  <si>
    <t>59020910.jpg</t>
  </si>
  <si>
    <t>59020913.jpg</t>
  </si>
  <si>
    <t>59020912.jpg</t>
  </si>
  <si>
    <t>59021000.jpg</t>
  </si>
  <si>
    <t>59021001.jpg</t>
  </si>
  <si>
    <t>59021002.jpg</t>
  </si>
  <si>
    <t>59021004.jpg</t>
  </si>
  <si>
    <t>59021013.jpg</t>
  </si>
  <si>
    <t>59021007.jpg</t>
  </si>
  <si>
    <t>60200272.jpg</t>
  </si>
  <si>
    <t>60200270.jpg</t>
  </si>
  <si>
    <t>50470015.jpg</t>
  </si>
  <si>
    <t>65100036.jpg</t>
  </si>
  <si>
    <t>65100030.jpg</t>
  </si>
  <si>
    <t>65100031.jpg</t>
  </si>
  <si>
    <t>65100032.jpg</t>
  </si>
  <si>
    <t>65100033.jpg</t>
  </si>
  <si>
    <t>65100034.jpg</t>
  </si>
  <si>
    <t>65100035.jpg</t>
  </si>
  <si>
    <t>60240030.jpg</t>
  </si>
  <si>
    <t>60240031.jpg</t>
  </si>
  <si>
    <t>60240032.jpg</t>
  </si>
  <si>
    <t>11190100.jpg</t>
  </si>
  <si>
    <t>11190580.jpg</t>
  </si>
  <si>
    <t>88040041.jpg</t>
  </si>
  <si>
    <t>88040039.jpg</t>
  </si>
  <si>
    <t>88040051.jpg</t>
  </si>
  <si>
    <t>73000050.jpg</t>
  </si>
  <si>
    <t>72000030.jpg</t>
  </si>
  <si>
    <t>11070003.jpg</t>
  </si>
  <si>
    <t>54000050.jpg</t>
  </si>
  <si>
    <t>54000051.jpg</t>
  </si>
  <si>
    <t>54000052.jpg</t>
  </si>
  <si>
    <t>20020050.jpg</t>
  </si>
  <si>
    <t>20020030.jpg</t>
  </si>
  <si>
    <t>69000762.jpg</t>
  </si>
  <si>
    <t>69000761.jpg</t>
  </si>
  <si>
    <t>69000760.jpg</t>
  </si>
  <si>
    <t>69000763.jpg</t>
  </si>
  <si>
    <t>69000764.jpg</t>
  </si>
  <si>
    <t>69000755.jpg</t>
  </si>
  <si>
    <t>69000752.jpg</t>
  </si>
  <si>
    <t>69000751.jpg</t>
  </si>
  <si>
    <t>69000750.jpg</t>
  </si>
  <si>
    <t>69000753.jpg</t>
  </si>
  <si>
    <t>69000754.jpg</t>
  </si>
  <si>
    <t>68030154.jpg</t>
  </si>
  <si>
    <t>90101205.jpg</t>
  </si>
  <si>
    <t>27000025.jpg</t>
  </si>
  <si>
    <t>27000026.jpg</t>
  </si>
  <si>
    <t>27000030.jpg</t>
  </si>
  <si>
    <t>27000031.jpg</t>
  </si>
  <si>
    <t>60320030.jpg</t>
  </si>
  <si>
    <t>76040106.jpg</t>
  </si>
  <si>
    <t>76040107.jpg</t>
  </si>
  <si>
    <t>76041285.jpg</t>
  </si>
  <si>
    <t>76041286.jpg</t>
  </si>
  <si>
    <t>76040148.jpg</t>
  </si>
  <si>
    <t>76040156.jpg</t>
  </si>
  <si>
    <t>76040157.jpg</t>
  </si>
  <si>
    <t>76040112.jpg</t>
  </si>
  <si>
    <t>76040120.jpg</t>
  </si>
  <si>
    <t>68000030.jpg</t>
  </si>
  <si>
    <t>11200050.jpg</t>
  </si>
  <si>
    <t>11200051.jpg</t>
  </si>
  <si>
    <t>11200052.jpg</t>
  </si>
  <si>
    <t>11200053.jpg</t>
  </si>
  <si>
    <t>11200054.jpg</t>
  </si>
  <si>
    <t>54030099.jpg</t>
  </si>
  <si>
    <t>54030299.jpg</t>
  </si>
  <si>
    <t>54030100.jpg</t>
  </si>
  <si>
    <t>54030300.jpg</t>
  </si>
  <si>
    <t>54030101.jpg</t>
  </si>
  <si>
    <t>54030301.jpg</t>
  </si>
  <si>
    <t>54030102.jpg</t>
  </si>
  <si>
    <t>54030302.jpg</t>
  </si>
  <si>
    <t>54030103.jpg</t>
  </si>
  <si>
    <t>54030303.jpg</t>
  </si>
  <si>
    <t>54030104.jpg</t>
  </si>
  <si>
    <t>54030304.jpg</t>
  </si>
  <si>
    <t>54030105.jpg</t>
  </si>
  <si>
    <t>54030305.jpg</t>
  </si>
  <si>
    <t>54030106.jpg</t>
  </si>
  <si>
    <t>54030306.jpg</t>
  </si>
  <si>
    <t>54030107.jpg</t>
  </si>
  <si>
    <t>54030307.jpg</t>
  </si>
  <si>
    <t>54030108.jpg</t>
  </si>
  <si>
    <t>54030309.jpg</t>
  </si>
  <si>
    <t>54030109.jpg</t>
  </si>
  <si>
    <t>54030308.jpg</t>
  </si>
  <si>
    <t>54030110.jpg</t>
  </si>
  <si>
    <t>54030311.jpg</t>
  </si>
  <si>
    <t>54030111.jpg</t>
  </si>
  <si>
    <t>54030310.jpg</t>
  </si>
  <si>
    <t>54030314.jpg</t>
  </si>
  <si>
    <t>54030316.jpg</t>
  </si>
  <si>
    <t>54030900.jpg</t>
  </si>
  <si>
    <t>54030901.jpg</t>
  </si>
  <si>
    <t>54030905.jpg</t>
  </si>
  <si>
    <t>23010100.jpg</t>
  </si>
  <si>
    <t>23010101.jpg</t>
  </si>
  <si>
    <t>23010102.jpg</t>
  </si>
  <si>
    <t>23010103.jpg</t>
  </si>
  <si>
    <t>23010065.jpg</t>
  </si>
  <si>
    <t>23010061.jpg</t>
  </si>
  <si>
    <t>23010062.jpg</t>
  </si>
  <si>
    <t>54020101.jpg</t>
  </si>
  <si>
    <t>54020300.jpg</t>
  </si>
  <si>
    <t>54020102.jpg</t>
  </si>
  <si>
    <t>54020301.jpg</t>
  </si>
  <si>
    <t>54020103.jpg</t>
  </si>
  <si>
    <t>54020302.jpg</t>
  </si>
  <si>
    <t>54020104.jpg</t>
  </si>
  <si>
    <t>54020303.jpg</t>
  </si>
  <si>
    <t>54020105.jpg</t>
  </si>
  <si>
    <t>54020304.jpg</t>
  </si>
  <si>
    <t>54020106.jpg</t>
  </si>
  <si>
    <t>54020306.jpg</t>
  </si>
  <si>
    <t>54020107.jpg</t>
  </si>
  <si>
    <t>54020308.jpg</t>
  </si>
  <si>
    <t>54020108.jpg</t>
  </si>
  <si>
    <t>54020309.jpg</t>
  </si>
  <si>
    <t>54020310.jpg</t>
  </si>
  <si>
    <t>54020311.jpg</t>
  </si>
  <si>
    <t>54020312.jpg</t>
  </si>
  <si>
    <t>54020313.jpg</t>
  </si>
  <si>
    <t>65000060.jpg</t>
  </si>
  <si>
    <t>11000107.jpg</t>
  </si>
  <si>
    <t>11000109.jpg</t>
  </si>
  <si>
    <t>11000104.jpg</t>
  </si>
  <si>
    <t>11000108.jpg</t>
  </si>
  <si>
    <t>11000103.jpg</t>
  </si>
  <si>
    <t>11000105.jpg</t>
  </si>
  <si>
    <t>11000110.jpg</t>
  </si>
  <si>
    <t>11000106.jpg</t>
  </si>
  <si>
    <t>54030500.jpg</t>
  </si>
  <si>
    <t>54030501.jpg</t>
  </si>
  <si>
    <t>54030700.jpg</t>
  </si>
  <si>
    <t>54030502.jpg</t>
  </si>
  <si>
    <t>54030701.jpg</t>
  </si>
  <si>
    <t>54030503.jpg</t>
  </si>
  <si>
    <t>54030702.jpg</t>
  </si>
  <si>
    <t>54030504.jpg</t>
  </si>
  <si>
    <t>54030703.jpg</t>
  </si>
  <si>
    <t>54030505.jpg</t>
  </si>
  <si>
    <t>54030704.jpg</t>
  </si>
  <si>
    <t>54030506.jpg</t>
  </si>
  <si>
    <t>54030705.jpg</t>
  </si>
  <si>
    <t>54030507.jpg</t>
  </si>
  <si>
    <t>54030706.jpg</t>
  </si>
  <si>
    <t>54030508.jpg</t>
  </si>
  <si>
    <t>54030707.jpg</t>
  </si>
  <si>
    <t>54030509.jpg</t>
  </si>
  <si>
    <t>54030708.jpg</t>
  </si>
  <si>
    <t>54030510.jpg</t>
  </si>
  <si>
    <t>54030709.jpg</t>
  </si>
  <si>
    <t>54030511.jpg</t>
  </si>
  <si>
    <t>54030710.jpg</t>
  </si>
  <si>
    <t>54030512.jpg</t>
  </si>
  <si>
    <t>54030711.jpg</t>
  </si>
  <si>
    <t>54230350.jpg</t>
  </si>
  <si>
    <t>54230349.jpg</t>
  </si>
  <si>
    <t>50030081.jpg</t>
  </si>
  <si>
    <t>50030080.jpg</t>
  </si>
  <si>
    <t>50030054.jpg</t>
  </si>
  <si>
    <t>50030055.jpg</t>
  </si>
  <si>
    <t>72020302.jpg</t>
  </si>
  <si>
    <t>69080051.jpg</t>
  </si>
  <si>
    <t>69080050.jpg</t>
  </si>
  <si>
    <t>69080058.jpg</t>
  </si>
  <si>
    <t>69080052.jpg</t>
  </si>
  <si>
    <t>73050100.jpg</t>
  </si>
  <si>
    <t>73050101.jpg</t>
  </si>
  <si>
    <t>88040096.jpg</t>
  </si>
  <si>
    <t>88040098.jpg</t>
  </si>
  <si>
    <t>88040097.jpg</t>
  </si>
  <si>
    <t>73050400.jpg</t>
  </si>
  <si>
    <t>73050401.jpg</t>
  </si>
  <si>
    <t>73050451.jpg</t>
  </si>
  <si>
    <t>73050452.jpg</t>
  </si>
  <si>
    <t>73050455.jpg</t>
  </si>
  <si>
    <t>73050456.jpg</t>
  </si>
  <si>
    <t>73050550.jpg</t>
  </si>
  <si>
    <t>73053901.jpg</t>
  </si>
  <si>
    <t>73053903.jpg</t>
  </si>
  <si>
    <t>73050650.jpg</t>
  </si>
  <si>
    <t>74999022.jpg</t>
  </si>
  <si>
    <t>74999019.jpg</t>
  </si>
  <si>
    <t>88050035.jpg</t>
  </si>
  <si>
    <t>88050033.jpg</t>
  </si>
  <si>
    <t>74999010.jpg</t>
  </si>
  <si>
    <t>74999014.jpg</t>
  </si>
  <si>
    <t>74999011.jpg</t>
  </si>
  <si>
    <t>72011700.jpg</t>
  </si>
  <si>
    <t>72011699.jpg</t>
  </si>
  <si>
    <t>72011716.jpg</t>
  </si>
  <si>
    <t>72011707.jpg</t>
  </si>
  <si>
    <t>72011713.jpg</t>
  </si>
  <si>
    <t>72011708.jpg</t>
  </si>
  <si>
    <t>72060040.jpg</t>
  </si>
  <si>
    <t>72011704.jpg</t>
  </si>
  <si>
    <t>72011703.jpg</t>
  </si>
  <si>
    <t>74310003.jpg</t>
  </si>
  <si>
    <t>74310002.jpg</t>
  </si>
  <si>
    <t>74600001.jpg</t>
  </si>
  <si>
    <t>74191451.jpg</t>
  </si>
  <si>
    <t>74500043.jpg</t>
  </si>
  <si>
    <t>74191463.jpg</t>
  </si>
  <si>
    <t>74030170.jpg</t>
  </si>
  <si>
    <t>74500040.jpg</t>
  </si>
  <si>
    <t>74191450.jpg</t>
  </si>
  <si>
    <t>74030156.jpg</t>
  </si>
  <si>
    <t>72012814.jpg</t>
  </si>
  <si>
    <t>72012811.jpg</t>
  </si>
  <si>
    <t>76050760.jpg</t>
  </si>
  <si>
    <t>76050743.jpg</t>
  </si>
  <si>
    <t>76050754.jpg</t>
  </si>
  <si>
    <t>76050744.jpg</t>
  </si>
  <si>
    <t>76050746.jpg</t>
  </si>
  <si>
    <t>76050745.jpg</t>
  </si>
  <si>
    <t>76050753.jpg</t>
  </si>
  <si>
    <t>69080206.jpg</t>
  </si>
  <si>
    <t>50040030.jpg</t>
  </si>
  <si>
    <t>50040031.jpg</t>
  </si>
  <si>
    <t>50040040.jpg</t>
  </si>
  <si>
    <t>50040041.jpg</t>
  </si>
  <si>
    <t>50040042.jpg</t>
  </si>
  <si>
    <t>50040043.jpg</t>
  </si>
  <si>
    <t>50040044.jpg</t>
  </si>
  <si>
    <t>50040032.jpg</t>
  </si>
  <si>
    <t>50040033.jpg</t>
  </si>
  <si>
    <t>50040034.jpg</t>
  </si>
  <si>
    <t>50040035.jpg</t>
  </si>
  <si>
    <t>50040050.jpg</t>
  </si>
  <si>
    <t>50040070.jpg</t>
  </si>
  <si>
    <t>50040071.jpg</t>
  </si>
  <si>
    <t>50040072.jpg</t>
  </si>
  <si>
    <t>50040090.jpg</t>
  </si>
  <si>
    <t>50040091.jpg</t>
  </si>
  <si>
    <t>50040089.jpg</t>
  </si>
  <si>
    <t>50040095.jpg</t>
  </si>
  <si>
    <t>50040096.jpg</t>
  </si>
  <si>
    <t>50040097.jpg</t>
  </si>
  <si>
    <t>50040098.jpg</t>
  </si>
  <si>
    <t>50040092.jpg</t>
  </si>
  <si>
    <t>73002249.jpg</t>
  </si>
  <si>
    <t>50040197.jpg</t>
  </si>
  <si>
    <t>50040195.jpg</t>
  </si>
  <si>
    <t>50040196.jpg</t>
  </si>
  <si>
    <t>50040215.jpg</t>
  </si>
  <si>
    <t>50040216.jpg</t>
  </si>
  <si>
    <t>73040153.jpg</t>
  </si>
  <si>
    <t>11190250.jpg</t>
  </si>
  <si>
    <t>11190350.jpg</t>
  </si>
  <si>
    <t>11190400.jpg</t>
  </si>
  <si>
    <t>69070765.jpg</t>
  </si>
  <si>
    <t>23050040.jpg</t>
  </si>
  <si>
    <t>72060325.jpg</t>
  </si>
  <si>
    <t>72010030.jpg</t>
  </si>
  <si>
    <t>60240061.jpg</t>
  </si>
  <si>
    <t>60240062.jpg</t>
  </si>
  <si>
    <t>60240063.jpg</t>
  </si>
  <si>
    <t>60240051.jpg</t>
  </si>
  <si>
    <t>60240052.jpg</t>
  </si>
  <si>
    <t>60240053.jpg</t>
  </si>
  <si>
    <t>60240074.jpg</t>
  </si>
  <si>
    <t>60240054.jpg</t>
  </si>
  <si>
    <t>60240055.jpg</t>
  </si>
  <si>
    <t>60240056.jpg</t>
  </si>
  <si>
    <t>60240058.jpg</t>
  </si>
  <si>
    <t>60240059.jpg</t>
  </si>
  <si>
    <t>60240060.jpg</t>
  </si>
  <si>
    <t>87000255.jpg</t>
  </si>
  <si>
    <t>87000256.jpg</t>
  </si>
  <si>
    <t>87000257.jpg</t>
  </si>
  <si>
    <t>87000249.jpg</t>
  </si>
  <si>
    <t>87000250.jpg</t>
  </si>
  <si>
    <t>87000251.jpg</t>
  </si>
  <si>
    <t>87000252.jpg</t>
  </si>
  <si>
    <t>87000253.jpg</t>
  </si>
  <si>
    <t>87000254.jpg</t>
  </si>
  <si>
    <t>76043195.jpg</t>
  </si>
  <si>
    <t>67070112.jpg</t>
  </si>
  <si>
    <t>67070110.jpg</t>
  </si>
  <si>
    <t>67070111.jpg</t>
  </si>
  <si>
    <t>67070034.jpg</t>
  </si>
  <si>
    <t>67070035.jpg</t>
  </si>
  <si>
    <t>67070036.jpg</t>
  </si>
  <si>
    <t>67070037.jpg</t>
  </si>
  <si>
    <t>67070038.jpg</t>
  </si>
  <si>
    <t>67070079.jpg</t>
  </si>
  <si>
    <t>67070081.jpg</t>
  </si>
  <si>
    <t>67070082.jpg</t>
  </si>
  <si>
    <t>67070083.jpg</t>
  </si>
  <si>
    <t>67070084.jpg</t>
  </si>
  <si>
    <t>67070095.jpg</t>
  </si>
  <si>
    <t>67070096.jpg</t>
  </si>
  <si>
    <t>67070097.jpg</t>
  </si>
  <si>
    <t>67070098.jpg</t>
  </si>
  <si>
    <t>67070100.jpg</t>
  </si>
  <si>
    <t>67070101.jpg</t>
  </si>
  <si>
    <t>67070102.jpg</t>
  </si>
  <si>
    <t>67070103.jpg</t>
  </si>
  <si>
    <t>67070104.jpg</t>
  </si>
  <si>
    <t>68040138.jpg</t>
  </si>
  <si>
    <t>68040136.jpg</t>
  </si>
  <si>
    <t>68040137.jpg</t>
  </si>
  <si>
    <t>68040131.jpg</t>
  </si>
  <si>
    <t>88060053.jpg</t>
  </si>
  <si>
    <t>60200268.jpg</t>
  </si>
  <si>
    <t>52003601.jpg</t>
  </si>
  <si>
    <t>52003600.jpg</t>
  </si>
  <si>
    <t>73010130.jpg</t>
  </si>
  <si>
    <t>73010155.jpg</t>
  </si>
  <si>
    <t>69010023.jpg</t>
  </si>
  <si>
    <t>69010044.jpg</t>
  </si>
  <si>
    <t>68001707.jpg</t>
  </si>
  <si>
    <t>67100102.jpg</t>
  </si>
  <si>
    <t>67100106.jpg</t>
  </si>
  <si>
    <t>67100110.jpg</t>
  </si>
  <si>
    <t>90000550.jpg</t>
  </si>
  <si>
    <t>72010040.jpg</t>
  </si>
  <si>
    <t>76040300.jpg</t>
  </si>
  <si>
    <t>76043200.jpg</t>
  </si>
  <si>
    <t>76043201.jpg</t>
  </si>
  <si>
    <t>52002858.jpg</t>
  </si>
  <si>
    <t>76040320.jpg</t>
  </si>
  <si>
    <t>76043202.jpg</t>
  </si>
  <si>
    <t>76043203.jpg</t>
  </si>
  <si>
    <t>76040321.jpg</t>
  </si>
  <si>
    <t>76040322.jpg</t>
  </si>
  <si>
    <t>52002859.jpg</t>
  </si>
  <si>
    <t>76040302.jpg</t>
  </si>
  <si>
    <t>76043204.jpg</t>
  </si>
  <si>
    <t>76043205.jpg</t>
  </si>
  <si>
    <t>76043210.jpg</t>
  </si>
  <si>
    <t>76043211.jpg</t>
  </si>
  <si>
    <t>76043206.jpg</t>
  </si>
  <si>
    <t>76043207.jpg</t>
  </si>
  <si>
    <t>76043168.jpg</t>
  </si>
  <si>
    <t>76043167.jpg</t>
  </si>
  <si>
    <t>76043208.jpg</t>
  </si>
  <si>
    <t>76043209.jpg</t>
  </si>
  <si>
    <t>76043136.jpg</t>
  </si>
  <si>
    <t>53050063.jpg</t>
  </si>
  <si>
    <t>53050062.jpg</t>
  </si>
  <si>
    <t>53050059.jpg</t>
  </si>
  <si>
    <t>53050058.jpg</t>
  </si>
  <si>
    <t>76040610.jpg</t>
  </si>
  <si>
    <t>76040611.jpg</t>
  </si>
  <si>
    <t>76040622.jpg</t>
  </si>
  <si>
    <t>76040920.jpg</t>
  </si>
  <si>
    <t>76040607.jpg</t>
  </si>
  <si>
    <t>76040621.jpg</t>
  </si>
  <si>
    <t>76040616.jpg</t>
  </si>
  <si>
    <t>76040608.jpg</t>
  </si>
  <si>
    <t>76040615.jpg</t>
  </si>
  <si>
    <t>53040117.jpg</t>
  </si>
  <si>
    <t>53050061.jpg</t>
  </si>
  <si>
    <t>53050060.jpg</t>
  </si>
  <si>
    <t>76042406.jpg</t>
  </si>
  <si>
    <t>76043109.jpg</t>
  </si>
  <si>
    <t>76043199.jpg</t>
  </si>
  <si>
    <t>85005605.jpg</t>
  </si>
  <si>
    <t>23090306.jpg</t>
  </si>
  <si>
    <t>76043165.jpg</t>
  </si>
  <si>
    <t>76041282.jpg</t>
  </si>
  <si>
    <t>76041252.jpg</t>
  </si>
  <si>
    <t>76043177.jpg</t>
  </si>
  <si>
    <t>76041281.jpg</t>
  </si>
  <si>
    <t>76040599.jpg</t>
  </si>
  <si>
    <t>76040601.jpg</t>
  </si>
  <si>
    <t>53050091.jpg</t>
  </si>
  <si>
    <t>53050098.jpg</t>
  </si>
  <si>
    <t>76041283.jpg</t>
  </si>
  <si>
    <t>76060010.jpg</t>
  </si>
  <si>
    <t>76044742.jpg</t>
  </si>
  <si>
    <t>76041152.jpg</t>
  </si>
  <si>
    <t>76043175.jpg</t>
  </si>
  <si>
    <t>76043133.jpg</t>
  </si>
  <si>
    <t>76044741.jpg</t>
  </si>
  <si>
    <t>74250082.jpg</t>
  </si>
  <si>
    <t>74171006.jpg</t>
  </si>
  <si>
    <t>74171005.jpg</t>
  </si>
  <si>
    <t>88060063.jpg</t>
  </si>
  <si>
    <t>88060073.jpg</t>
  </si>
  <si>
    <t>88060072.jpg</t>
  </si>
  <si>
    <t>88060069.jpg</t>
  </si>
  <si>
    <t>88060068.jpg</t>
  </si>
  <si>
    <t>88060074.jpg</t>
  </si>
  <si>
    <t>88060066.jpg</t>
  </si>
  <si>
    <t>74194328.jpg</t>
  </si>
  <si>
    <t>74194330.jpg</t>
  </si>
  <si>
    <t>12040553.jpg</t>
  </si>
  <si>
    <t>69080055.jpg</t>
  </si>
  <si>
    <t>72032284.jpg</t>
  </si>
  <si>
    <t>74530001.jpg</t>
  </si>
  <si>
    <t>74530002.jpg</t>
  </si>
  <si>
    <t>73042219.jpg</t>
  </si>
  <si>
    <t>73001960.jpg</t>
  </si>
  <si>
    <t>72032286.jpg</t>
  </si>
  <si>
    <t>73002087.jpg</t>
  </si>
  <si>
    <t>73042197.jpg</t>
  </si>
  <si>
    <t>12041421.jpg</t>
  </si>
  <si>
    <t>12041420.jpg</t>
  </si>
  <si>
    <t>61650.jpg</t>
  </si>
  <si>
    <t>72032006.jpg</t>
  </si>
  <si>
    <t>72020503.jpg</t>
  </si>
  <si>
    <t>72020502.jpg</t>
  </si>
  <si>
    <t>72020501.jpg</t>
  </si>
  <si>
    <t>72020601.jpg</t>
  </si>
  <si>
    <t>72020650.jpg</t>
  </si>
  <si>
    <t>72020653.jpg</t>
  </si>
  <si>
    <t>69010026.jpg</t>
  </si>
  <si>
    <t>69010028.jpg</t>
  </si>
  <si>
    <t>69010025.jpg</t>
  </si>
  <si>
    <t>69010027.jpg</t>
  </si>
  <si>
    <t>31000100.jpg</t>
  </si>
  <si>
    <t>60330100.jpg</t>
  </si>
  <si>
    <t>60330101.jpg</t>
  </si>
  <si>
    <t>72090089.jpg</t>
  </si>
  <si>
    <t>72090090.jpg</t>
  </si>
  <si>
    <t>60330148.jpg</t>
  </si>
  <si>
    <t>60330149.jpg</t>
  </si>
  <si>
    <t>72090092.jpg</t>
  </si>
  <si>
    <t>72999010.jpg</t>
  </si>
  <si>
    <t>72999006.jpg</t>
  </si>
  <si>
    <t>72999016.jpg</t>
  </si>
  <si>
    <t>72999015.jpg</t>
  </si>
  <si>
    <t>87000915.jpg</t>
  </si>
  <si>
    <t>65001152.jpg</t>
  </si>
  <si>
    <t>65001302.jpg</t>
  </si>
  <si>
    <t>65001153.jpg</t>
  </si>
  <si>
    <t>65001303.jpg</t>
  </si>
  <si>
    <t>65001154.jpg</t>
  </si>
  <si>
    <t>65001155.jpg</t>
  </si>
  <si>
    <t>65001400.jpg</t>
  </si>
  <si>
    <t>65001305.jpg</t>
  </si>
  <si>
    <t>65000639.jpg</t>
  </si>
  <si>
    <t>65000640.jpg</t>
  </si>
  <si>
    <t>65000641.jpg</t>
  </si>
  <si>
    <t>65000642.jpg</t>
  </si>
  <si>
    <t>65000643.jpg</t>
  </si>
  <si>
    <t>65000701.jpg</t>
  </si>
  <si>
    <t>65000700.jpg</t>
  </si>
  <si>
    <t>65000702.jpg</t>
  </si>
  <si>
    <t>65000800.jpg</t>
  </si>
  <si>
    <t>65000704.jpg</t>
  </si>
  <si>
    <t>65001250.jpg</t>
  </si>
  <si>
    <t>65000750.jpg</t>
  </si>
  <si>
    <t>65001275.jpg</t>
  </si>
  <si>
    <t>65001251.jpg</t>
  </si>
  <si>
    <t>65001252.jpg</t>
  </si>
  <si>
    <t>65000752.jpg</t>
  </si>
  <si>
    <t>65001253.jpg</t>
  </si>
  <si>
    <t>65000760.jpg</t>
  </si>
  <si>
    <t>65001254.jpg</t>
  </si>
  <si>
    <t>65000761.jpg</t>
  </si>
  <si>
    <t>65000756.jpg</t>
  </si>
  <si>
    <t>65000758.jpg</t>
  </si>
  <si>
    <t>65000350.jpg</t>
  </si>
  <si>
    <t>65000250.jpg</t>
  </si>
  <si>
    <t>65001550.jpg</t>
  </si>
  <si>
    <t>65000302.jpg</t>
  </si>
  <si>
    <t>65000300.jpg</t>
  </si>
  <si>
    <t>65000301.jpg</t>
  </si>
  <si>
    <t>65000449.jpg</t>
  </si>
  <si>
    <t>65000450.jpg</t>
  </si>
  <si>
    <t>65000451.jpg</t>
  </si>
  <si>
    <t>65000452.jpg</t>
  </si>
  <si>
    <t>65000453.jpg</t>
  </si>
  <si>
    <t>65000439.jpg</t>
  </si>
  <si>
    <t>65000440.jpg</t>
  </si>
  <si>
    <t>65000441.jpg</t>
  </si>
  <si>
    <t>65000442.jpg</t>
  </si>
  <si>
    <t>65000443.jpg</t>
  </si>
  <si>
    <t>65000498.jpg</t>
  </si>
  <si>
    <t>65000499.jpg</t>
  </si>
  <si>
    <t>65000500.jpg</t>
  </si>
  <si>
    <t>65000501.jpg</t>
  </si>
  <si>
    <t>65000502.jpg</t>
  </si>
  <si>
    <t>65000505.jpg</t>
  </si>
  <si>
    <t>65000503.jpg</t>
  </si>
  <si>
    <t>65000507.jpg</t>
  </si>
  <si>
    <t>65000610.jpg</t>
  </si>
  <si>
    <t>65002301.jpg</t>
  </si>
  <si>
    <t>65002300.jpg</t>
  </si>
  <si>
    <t>65000602.jpg</t>
  </si>
  <si>
    <t>65000902.jpg</t>
  </si>
  <si>
    <t>65000903.jpg</t>
  </si>
  <si>
    <t>65001002.jpg</t>
  </si>
  <si>
    <t>65001003.jpg</t>
  </si>
  <si>
    <t>65001150.jpg</t>
  </si>
  <si>
    <t>65001151.jpg</t>
  </si>
  <si>
    <t>65001200.jpg</t>
  </si>
  <si>
    <t>65001203.jpg</t>
  </si>
  <si>
    <t>65001201.jpg</t>
  </si>
  <si>
    <t>65000952.jpg</t>
  </si>
  <si>
    <t>65001350.jpg</t>
  </si>
  <si>
    <t>65001351.jpg</t>
  </si>
  <si>
    <t>65001352.jpg</t>
  </si>
  <si>
    <t>65001353.jpg</t>
  </si>
  <si>
    <t>65000330.jpg</t>
  </si>
  <si>
    <t>65001450.jpg</t>
  </si>
  <si>
    <t>65001451.jpg</t>
  </si>
  <si>
    <t>65001452.jpg</t>
  </si>
  <si>
    <t>65001453.jpg</t>
  </si>
  <si>
    <t>65001454.jpg</t>
  </si>
  <si>
    <t>65001455.jpg</t>
  </si>
  <si>
    <t>65001456.jpg</t>
  </si>
  <si>
    <t>65001457.jpg</t>
  </si>
  <si>
    <t>65001459.jpg</t>
  </si>
  <si>
    <t>65001601.jpg</t>
  </si>
  <si>
    <t>65001730.jpg</t>
  </si>
  <si>
    <t>65001751.jpg</t>
  </si>
  <si>
    <t>65001801.jpg</t>
  </si>
  <si>
    <t>65001802.jpg</t>
  </si>
  <si>
    <t>65001800.jpg</t>
  </si>
  <si>
    <t>64010030.jpg</t>
  </si>
  <si>
    <t>64010031.jpg</t>
  </si>
  <si>
    <t>64010032.jpg</t>
  </si>
  <si>
    <t>64010033.jpg</t>
  </si>
  <si>
    <t>64010101.jpg</t>
  </si>
  <si>
    <t>64010102.jpg</t>
  </si>
  <si>
    <t>64010100.jpg</t>
  </si>
  <si>
    <t>64010103.jpg</t>
  </si>
  <si>
    <t>65001850.jpg</t>
  </si>
  <si>
    <t>65001851.jpg</t>
  </si>
  <si>
    <t>65001852.jpg</t>
  </si>
  <si>
    <t>65001853.jpg</t>
  </si>
  <si>
    <t>65001854.jpg</t>
  </si>
  <si>
    <t>21010060.jpg</t>
  </si>
  <si>
    <t>66100030.jpg</t>
  </si>
  <si>
    <t>72011725.jpg</t>
  </si>
  <si>
    <t>73050801.jpg</t>
  </si>
  <si>
    <t>73050800.jpg</t>
  </si>
  <si>
    <t>73050802.jpg</t>
  </si>
  <si>
    <t>66100060.jpg</t>
  </si>
  <si>
    <t>72010080.jpg</t>
  </si>
  <si>
    <t>72010081.jpg</t>
  </si>
  <si>
    <t>60340053.jpg</t>
  </si>
  <si>
    <t>60340050.jpg</t>
  </si>
  <si>
    <t>60340051.jpg</t>
  </si>
  <si>
    <t>72010090.jpg</t>
  </si>
  <si>
    <t>72010091.jpg</t>
  </si>
  <si>
    <t>50110021.jpg</t>
  </si>
  <si>
    <t>50290152.jpg</t>
  </si>
  <si>
    <t>50290150.jpg</t>
  </si>
  <si>
    <t>50290153.jpg</t>
  </si>
  <si>
    <t>50290151.jpg</t>
  </si>
  <si>
    <t>50320032.jpg</t>
  </si>
  <si>
    <t>50320030.jpg</t>
  </si>
  <si>
    <t>50320031.jpg</t>
  </si>
  <si>
    <t>50320033.jpg</t>
  </si>
  <si>
    <t>50320034.jpg</t>
  </si>
  <si>
    <t>52002654.jpg</t>
  </si>
  <si>
    <t>74060135.jpg</t>
  </si>
  <si>
    <t>89000065.jpg</t>
  </si>
  <si>
    <t>89000021.jpg</t>
  </si>
  <si>
    <t>73041446.jpg</t>
  </si>
  <si>
    <t>73041447.jpg</t>
  </si>
  <si>
    <t>74530005.jpg</t>
  </si>
  <si>
    <t>72060314.jpg</t>
  </si>
  <si>
    <t>72060315.jpg</t>
  </si>
  <si>
    <t>72060313.jpg</t>
  </si>
  <si>
    <t>72060309.jpg</t>
  </si>
  <si>
    <t>72060311.jpg</t>
  </si>
  <si>
    <t>52000658.jpg</t>
  </si>
  <si>
    <t>72060312.jpg</t>
  </si>
  <si>
    <t>72060310.jpg</t>
  </si>
  <si>
    <t>85002879.jpg</t>
  </si>
  <si>
    <t>89000072.jpg</t>
  </si>
  <si>
    <t>73041445.jpg</t>
  </si>
  <si>
    <t>72010110.jpg</t>
  </si>
  <si>
    <t>72000200.jpg</t>
  </si>
  <si>
    <t>72000202.jpg</t>
  </si>
  <si>
    <t>72000201.jpg</t>
  </si>
  <si>
    <t>72000203.jpg</t>
  </si>
  <si>
    <t>22010117.jpg</t>
  </si>
  <si>
    <t>22010118.jpg</t>
  </si>
  <si>
    <t>22040035.jpg</t>
  </si>
  <si>
    <t>22040044.jpg</t>
  </si>
  <si>
    <t>73042218.jpg</t>
  </si>
  <si>
    <t>50700010.jpg</t>
  </si>
  <si>
    <t>22000040.jpg</t>
  </si>
  <si>
    <t>22041030.jpg</t>
  </si>
  <si>
    <t>22041032.jpg</t>
  </si>
  <si>
    <t>60380030.jpg</t>
  </si>
  <si>
    <t>60380032.jpg</t>
  </si>
  <si>
    <t>60380033.jpg</t>
  </si>
  <si>
    <t>60380035.jpg</t>
  </si>
  <si>
    <t>60380034.jpg</t>
  </si>
  <si>
    <t>60380037.jpg</t>
  </si>
  <si>
    <t>22040042.jpg</t>
  </si>
  <si>
    <t>22040038.jpg</t>
  </si>
  <si>
    <t>50610050.jpg</t>
  </si>
  <si>
    <t>87000914.jpg</t>
  </si>
  <si>
    <t>22040052.jpg</t>
  </si>
  <si>
    <t>22040053.jpg</t>
  </si>
  <si>
    <t>22040050.jpg</t>
  </si>
  <si>
    <t>22040051.jpg</t>
  </si>
  <si>
    <t>22040101.jpg</t>
  </si>
  <si>
    <t>22040102.jpg</t>
  </si>
  <si>
    <t>22040109.jpg</t>
  </si>
  <si>
    <t>22040103.jpg</t>
  </si>
  <si>
    <t>22040104.jpg</t>
  </si>
  <si>
    <t>22040105.jpg</t>
  </si>
  <si>
    <t>13010175.jpg</t>
  </si>
  <si>
    <t>13010178.jpg</t>
  </si>
  <si>
    <t>13010177.jpg</t>
  </si>
  <si>
    <t>20010031.jpg</t>
  </si>
  <si>
    <t>80030204.jpg</t>
  </si>
  <si>
    <t>80030100.jpg</t>
  </si>
  <si>
    <t>80040212.jpg</t>
  </si>
  <si>
    <t>80040299.jpg</t>
  </si>
  <si>
    <t>80020031.jpg</t>
  </si>
  <si>
    <t>80030400.jpg</t>
  </si>
  <si>
    <t>80030420.jpg</t>
  </si>
  <si>
    <t>80030421.jpg</t>
  </si>
  <si>
    <t>80030422.jpg</t>
  </si>
  <si>
    <t>80030423.jpg</t>
  </si>
  <si>
    <t>80030450.jpg</t>
  </si>
  <si>
    <t>80030431.jpg</t>
  </si>
  <si>
    <t>80030432.jpg</t>
  </si>
  <si>
    <t>80030433.jpg</t>
  </si>
  <si>
    <t>80030434.jpg</t>
  </si>
  <si>
    <t>80030425.jpg</t>
  </si>
  <si>
    <t>80030426.jpg</t>
  </si>
  <si>
    <t>80030424.jpg</t>
  </si>
  <si>
    <t>80030427.jpg</t>
  </si>
  <si>
    <t>80030428.jpg</t>
  </si>
  <si>
    <t>80030435.jpg</t>
  </si>
  <si>
    <t>80030436.jpg</t>
  </si>
  <si>
    <t>80030439.jpg</t>
  </si>
  <si>
    <t>80030437.jpg</t>
  </si>
  <si>
    <t>80030438.jpg</t>
  </si>
  <si>
    <t>80030440.jpg</t>
  </si>
  <si>
    <t>80030441.jpg</t>
  </si>
  <si>
    <t>80030442.jpg</t>
  </si>
  <si>
    <t>80030443.jpg</t>
  </si>
  <si>
    <t>80030445.jpg</t>
  </si>
  <si>
    <t>80030446.jpg</t>
  </si>
  <si>
    <t>80030444.jpg</t>
  </si>
  <si>
    <t>50610030.jpg</t>
  </si>
  <si>
    <t>87000106.jpg</t>
  </si>
  <si>
    <t>60380050.jpg</t>
  </si>
  <si>
    <t>24000030.jpg</t>
  </si>
  <si>
    <t>88050036.jpg</t>
  </si>
  <si>
    <t>73040404.jpg</t>
  </si>
  <si>
    <t>73040407.jpg</t>
  </si>
  <si>
    <t>31000102.jpg</t>
  </si>
  <si>
    <t>60380090.jpg</t>
  </si>
  <si>
    <t>60380092.jpg</t>
  </si>
  <si>
    <t>60380091.jpg</t>
  </si>
  <si>
    <t>20030080.jpg</t>
  </si>
  <si>
    <t>31000104.jpg</t>
  </si>
  <si>
    <t>31000105.jpg</t>
  </si>
  <si>
    <t>60380047.jpg</t>
  </si>
  <si>
    <t>73050950.jpg</t>
  </si>
  <si>
    <t>69000033.jpg</t>
  </si>
  <si>
    <t>69000037.jpg</t>
  </si>
  <si>
    <t>69000470.jpg</t>
  </si>
  <si>
    <t>69000471.jpg</t>
  </si>
  <si>
    <t>69000472.jpg</t>
  </si>
  <si>
    <t>69000473.jpg</t>
  </si>
  <si>
    <t>69000474.jpg</t>
  </si>
  <si>
    <t>69000475.jpg</t>
  </si>
  <si>
    <t>69000476.jpg</t>
  </si>
  <si>
    <t>69000477.jpg</t>
  </si>
  <si>
    <t>69000478.jpg</t>
  </si>
  <si>
    <t>69000479.jpg</t>
  </si>
  <si>
    <t>69000480.jpg</t>
  </si>
  <si>
    <t>69000481.jpg</t>
  </si>
  <si>
    <t>69000041.jpg</t>
  </si>
  <si>
    <t>69000242.jpg</t>
  </si>
  <si>
    <t>69000243.jpg</t>
  </si>
  <si>
    <t>69000244.jpg</t>
  </si>
  <si>
    <t>69000245.jpg</t>
  </si>
  <si>
    <t>69000248.jpg</t>
  </si>
  <si>
    <t>69000240.jpg</t>
  </si>
  <si>
    <t>69000241.jpg</t>
  </si>
  <si>
    <t>69000246.jpg</t>
  </si>
  <si>
    <t>69000247.jpg</t>
  </si>
  <si>
    <t>87000389.jpg</t>
  </si>
  <si>
    <t>87000396.jpg</t>
  </si>
  <si>
    <t>69000290.jpg</t>
  </si>
  <si>
    <t>69000291.jpg</t>
  </si>
  <si>
    <t>69000292.jpg</t>
  </si>
  <si>
    <t>69000293.jpg</t>
  </si>
  <si>
    <t>69000294.jpg</t>
  </si>
  <si>
    <t>69000295.jpg</t>
  </si>
  <si>
    <t>69000296.jpg</t>
  </si>
  <si>
    <t>69000297.jpg</t>
  </si>
  <si>
    <t>69001930.jpg</t>
  </si>
  <si>
    <t>69001931.jpg</t>
  </si>
  <si>
    <t>69001932.jpg</t>
  </si>
  <si>
    <t>69001933.jpg</t>
  </si>
  <si>
    <t>69001934.jpg</t>
  </si>
  <si>
    <t>69001935.jpg</t>
  </si>
  <si>
    <t>69001936.jpg</t>
  </si>
  <si>
    <t>69001937.jpg</t>
  </si>
  <si>
    <t>69001938.jpg</t>
  </si>
  <si>
    <t>69001939.jpg</t>
  </si>
  <si>
    <t>69000358.jpg</t>
  </si>
  <si>
    <t>69000359.jpg</t>
  </si>
  <si>
    <t>69000360.jpg</t>
  </si>
  <si>
    <t>69000361.jpg</t>
  </si>
  <si>
    <t>69000362.jpg</t>
  </si>
  <si>
    <t>69000363.jpg</t>
  </si>
  <si>
    <t>69000364.jpg</t>
  </si>
  <si>
    <t>69000365.jpg</t>
  </si>
  <si>
    <t>69000111.jpg</t>
  </si>
  <si>
    <t>69000112.jpg</t>
  </si>
  <si>
    <t>69000113.jpg</t>
  </si>
  <si>
    <t>69000119.jpg</t>
  </si>
  <si>
    <t>69000225.jpg</t>
  </si>
  <si>
    <t>69000226.jpg</t>
  </si>
  <si>
    <t>69000196.jpg</t>
  </si>
  <si>
    <t>69000197.jpg</t>
  </si>
  <si>
    <t>69000198.jpg</t>
  </si>
  <si>
    <t>69000199.jpg</t>
  </si>
  <si>
    <t>69000200.jpg</t>
  </si>
  <si>
    <t>69000208.jpg</t>
  </si>
  <si>
    <t>69000222.jpg</t>
  </si>
  <si>
    <t>69000223.jpg</t>
  </si>
  <si>
    <t>69000224.jpg</t>
  </si>
  <si>
    <t>69000191.jpg</t>
  </si>
  <si>
    <t>69000192.jpg</t>
  </si>
  <si>
    <t>69000194.jpg</t>
  </si>
  <si>
    <t>69000239.jpg</t>
  </si>
  <si>
    <t>69000135.jpg</t>
  </si>
  <si>
    <t>69000140.jpg</t>
  </si>
  <si>
    <t>69000249.jpg</t>
  </si>
  <si>
    <t>69000250.jpg</t>
  </si>
  <si>
    <t>69000251.jpg</t>
  </si>
  <si>
    <t>69000252.jpg</t>
  </si>
  <si>
    <t>69000253.jpg</t>
  </si>
  <si>
    <t>69000254.jpg</t>
  </si>
  <si>
    <t>69000255.jpg</t>
  </si>
  <si>
    <t>69000256.jpg</t>
  </si>
  <si>
    <t>69000386.jpg</t>
  </si>
  <si>
    <t>69000387.jpg</t>
  </si>
  <si>
    <t>69000388.jpg</t>
  </si>
  <si>
    <t>69000389.jpg</t>
  </si>
  <si>
    <t>69000390.jpg</t>
  </si>
  <si>
    <t>69000391.jpg</t>
  </si>
  <si>
    <t>69000392.jpg</t>
  </si>
  <si>
    <t>69000393.jpg</t>
  </si>
  <si>
    <t>69000394.jpg</t>
  </si>
  <si>
    <t>69000395.jpg</t>
  </si>
  <si>
    <t>69000396.jpg</t>
  </si>
  <si>
    <t>69000397.jpg</t>
  </si>
  <si>
    <t>69000417.jpg</t>
  </si>
  <si>
    <t>69000416.jpg</t>
  </si>
  <si>
    <t>69000408.jpg</t>
  </si>
  <si>
    <t>69000409.jpg</t>
  </si>
  <si>
    <t>69000410.jpg</t>
  </si>
  <si>
    <t>69000411.jpg</t>
  </si>
  <si>
    <t>69000412.jpg</t>
  </si>
  <si>
    <t>69000413.jpg</t>
  </si>
  <si>
    <t>69000414.jpg</t>
  </si>
  <si>
    <t>69000415.jpg</t>
  </si>
  <si>
    <t>69000219.jpg</t>
  </si>
  <si>
    <t>69000212.jpg</t>
  </si>
  <si>
    <t>69000213.jpg</t>
  </si>
  <si>
    <t>69000214.jpg</t>
  </si>
  <si>
    <t>69000215.jpg</t>
  </si>
  <si>
    <t>69000216.jpg</t>
  </si>
  <si>
    <t>69000221.jpg</t>
  </si>
  <si>
    <t>69000217.jpg</t>
  </si>
  <si>
    <t>69000218.jpg</t>
  </si>
  <si>
    <t>69000220.jpg</t>
  </si>
  <si>
    <t>69000108.jpg</t>
  </si>
  <si>
    <t>69000110.jpg</t>
  </si>
  <si>
    <t>52001229.jpg</t>
  </si>
  <si>
    <t>69000100.jpg</t>
  </si>
  <si>
    <t>69001950.jpg</t>
  </si>
  <si>
    <t>69001951.jpg</t>
  </si>
  <si>
    <t>69001952.jpg</t>
  </si>
  <si>
    <t>69001953.jpg</t>
  </si>
  <si>
    <t>69001954.jpg</t>
  </si>
  <si>
    <t>69001955.jpg</t>
  </si>
  <si>
    <t>69001956.jpg</t>
  </si>
  <si>
    <t>69001928.jpg</t>
  </si>
  <si>
    <t>69001921.jpg</t>
  </si>
  <si>
    <t>69001922.jpg</t>
  </si>
  <si>
    <t>69001923.jpg</t>
  </si>
  <si>
    <t>69001924.jpg</t>
  </si>
  <si>
    <t>69001927.jpg</t>
  </si>
  <si>
    <t>69001925.jpg</t>
  </si>
  <si>
    <t>69001926.jpg</t>
  </si>
  <si>
    <t>69001929.jpg</t>
  </si>
  <si>
    <t>52002224.jpg</t>
  </si>
  <si>
    <t>87000375.jpg</t>
  </si>
  <si>
    <t>50050020.jpg</t>
  </si>
  <si>
    <t>50050054.jpg</t>
  </si>
  <si>
    <t>50050056.jpg</t>
  </si>
  <si>
    <t>68040754.jpg</t>
  </si>
  <si>
    <t>50430108.jpg</t>
  </si>
  <si>
    <t>50430105.jpg</t>
  </si>
  <si>
    <t>21000156.jpg</t>
  </si>
  <si>
    <t>21000157.jpg</t>
  </si>
  <si>
    <t>11070050.jpg</t>
  </si>
  <si>
    <t>90030035.jpg</t>
  </si>
  <si>
    <t>90030036.jpg</t>
  </si>
  <si>
    <t>58020050.jpg</t>
  </si>
  <si>
    <t>58020040.jpg</t>
  </si>
  <si>
    <t>85000600.jpg</t>
  </si>
  <si>
    <t>60330200.jpg</t>
  </si>
  <si>
    <t>72020851.jpg</t>
  </si>
  <si>
    <t>72000250.jpg</t>
  </si>
  <si>
    <t>23080045.jpg</t>
  </si>
  <si>
    <t>23080056.jpg</t>
  </si>
  <si>
    <t>23080058.jpg</t>
  </si>
  <si>
    <t>23080057.jpg</t>
  </si>
  <si>
    <t>72020852.jpg</t>
  </si>
  <si>
    <t>72020660.jpg</t>
  </si>
  <si>
    <t>73010250.jpg</t>
  </si>
  <si>
    <t>69001090.jpg</t>
  </si>
  <si>
    <t>11320100.jpg</t>
  </si>
  <si>
    <t>53050612.jpg</t>
  </si>
  <si>
    <t>53050599.jpg</t>
  </si>
  <si>
    <t>53050598.jpg</t>
  </si>
  <si>
    <t>53050604.jpg</t>
  </si>
  <si>
    <t>53050603.jpg</t>
  </si>
  <si>
    <t>53050607.jpg</t>
  </si>
  <si>
    <t>53050605.jpg</t>
  </si>
  <si>
    <t>72030227.jpg</t>
  </si>
  <si>
    <t>67100250.jpg</t>
  </si>
  <si>
    <t>67100301.jpg</t>
  </si>
  <si>
    <t>52002651.jpg</t>
  </si>
  <si>
    <t>52002652.jpg</t>
  </si>
  <si>
    <t>67102400.jpg</t>
  </si>
  <si>
    <t>67100580.jpg</t>
  </si>
  <si>
    <t>67100581.jpg</t>
  </si>
  <si>
    <t>67100582.jpg</t>
  </si>
  <si>
    <t>67100583.jpg</t>
  </si>
  <si>
    <t>67100502.jpg</t>
  </si>
  <si>
    <t>67100504.jpg</t>
  </si>
  <si>
    <t>67100537.jpg</t>
  </si>
  <si>
    <t>67100539.jpg</t>
  </si>
  <si>
    <t>67100542.jpg</t>
  </si>
  <si>
    <t>67100543.jpg</t>
  </si>
  <si>
    <t>67100544.jpg</t>
  </si>
  <si>
    <t>67100546.jpg</t>
  </si>
  <si>
    <t>67100547.jpg</t>
  </si>
  <si>
    <t>67100548.jpg</t>
  </si>
  <si>
    <t>67100554.jpg</t>
  </si>
  <si>
    <t>67100506.jpg</t>
  </si>
  <si>
    <t>67100508.jpg</t>
  </si>
  <si>
    <t>67100510.jpg</t>
  </si>
  <si>
    <t>67100511.jpg</t>
  </si>
  <si>
    <t>67100512.jpg</t>
  </si>
  <si>
    <t>67100514.jpg</t>
  </si>
  <si>
    <t>67100516.jpg</t>
  </si>
  <si>
    <t>67100518.jpg</t>
  </si>
  <si>
    <t>67100520.jpg</t>
  </si>
  <si>
    <t>67100522.jpg</t>
  </si>
  <si>
    <t>67100523.jpg</t>
  </si>
  <si>
    <t>67100525.jpg</t>
  </si>
  <si>
    <t>67100527.jpg</t>
  </si>
  <si>
    <t>67100529.jpg</t>
  </si>
  <si>
    <t>67100531.jpg</t>
  </si>
  <si>
    <t>67100533.jpg</t>
  </si>
  <si>
    <t>67100534.jpg</t>
  </si>
  <si>
    <t>67100713.jpg</t>
  </si>
  <si>
    <t>67100800.jpg</t>
  </si>
  <si>
    <t>67100801.jpg</t>
  </si>
  <si>
    <t>67100804.jpg</t>
  </si>
  <si>
    <t>67100803.jpg</t>
  </si>
  <si>
    <t>67100805.jpg</t>
  </si>
  <si>
    <t>67100806.jpg</t>
  </si>
  <si>
    <t>67100807.jpg</t>
  </si>
  <si>
    <t>67100808.jpg</t>
  </si>
  <si>
    <t>67100809.jpg</t>
  </si>
  <si>
    <t>67100810.jpg</t>
  </si>
  <si>
    <t>67100811.jpg</t>
  </si>
  <si>
    <t>67100812.jpg</t>
  </si>
  <si>
    <t>67100813.jpg</t>
  </si>
  <si>
    <t>67100814.jpg</t>
  </si>
  <si>
    <t>67101046.jpg</t>
  </si>
  <si>
    <t>67101047.jpg</t>
  </si>
  <si>
    <t>67101048.jpg</t>
  </si>
  <si>
    <t>67101050.jpg</t>
  </si>
  <si>
    <t>67101049.jpg</t>
  </si>
  <si>
    <t>67101051.jpg</t>
  </si>
  <si>
    <t>67101053.jpg</t>
  </si>
  <si>
    <t>67101052.jpg</t>
  </si>
  <si>
    <t>67101000.jpg</t>
  </si>
  <si>
    <t>67101001.jpg</t>
  </si>
  <si>
    <t>67101019.jpg</t>
  </si>
  <si>
    <t>67101020.jpg</t>
  </si>
  <si>
    <t>67101021.jpg</t>
  </si>
  <si>
    <t>67101022.jpg</t>
  </si>
  <si>
    <t>67101023.jpg</t>
  </si>
  <si>
    <t>67101220.jpg</t>
  </si>
  <si>
    <t>67101024.jpg</t>
  </si>
  <si>
    <t>67101002.jpg</t>
  </si>
  <si>
    <t>67100999.jpg</t>
  </si>
  <si>
    <t>67101003.jpg</t>
  </si>
  <si>
    <t>67101005.jpg</t>
  </si>
  <si>
    <t>67101006.jpg</t>
  </si>
  <si>
    <t>67101008.jpg</t>
  </si>
  <si>
    <t>67101009.jpg</t>
  </si>
  <si>
    <t>67101010.jpg</t>
  </si>
  <si>
    <t>67101011.jpg</t>
  </si>
  <si>
    <t>67101012.jpg</t>
  </si>
  <si>
    <t>67101013.jpg</t>
  </si>
  <si>
    <t>67101014.jpg</t>
  </si>
  <si>
    <t>67101015.jpg</t>
  </si>
  <si>
    <t>67101016.jpg</t>
  </si>
  <si>
    <t>67101017.jpg</t>
  </si>
  <si>
    <t>67101018.jpg</t>
  </si>
  <si>
    <t>67101107.jpg</t>
  </si>
  <si>
    <t>67101108.jpg</t>
  </si>
  <si>
    <t>67101109.jpg</t>
  </si>
  <si>
    <t>67101110.jpg</t>
  </si>
  <si>
    <t>67101111.jpg</t>
  </si>
  <si>
    <t>67101100.jpg</t>
  </si>
  <si>
    <t>67101101.jpg</t>
  </si>
  <si>
    <t>67101102.jpg</t>
  </si>
  <si>
    <t>67101103.jpg</t>
  </si>
  <si>
    <t>67101104.jpg</t>
  </si>
  <si>
    <t>67101105.jpg</t>
  </si>
  <si>
    <t>67101106.jpg</t>
  </si>
  <si>
    <t>67101300.jpg</t>
  </si>
  <si>
    <t>67101301.jpg</t>
  </si>
  <si>
    <t>67101302.jpg</t>
  </si>
  <si>
    <t>67101303.jpg</t>
  </si>
  <si>
    <t>67101304.jpg</t>
  </si>
  <si>
    <t>67101305.jpg</t>
  </si>
  <si>
    <t>67101306.jpg</t>
  </si>
  <si>
    <t>67101307.jpg</t>
  </si>
  <si>
    <t>67101308.jpg</t>
  </si>
  <si>
    <t>67101309.jpg</t>
  </si>
  <si>
    <t>67101310.jpg</t>
  </si>
  <si>
    <t>67101311.jpg</t>
  </si>
  <si>
    <t>67101312.jpg</t>
  </si>
  <si>
    <t>67101313.jpg</t>
  </si>
  <si>
    <t>67101314.jpg</t>
  </si>
  <si>
    <t>67101315.jpg</t>
  </si>
  <si>
    <t>67101316.jpg</t>
  </si>
  <si>
    <t>67101317.jpg</t>
  </si>
  <si>
    <t>67101400.jpg</t>
  </si>
  <si>
    <t>67101402.jpg</t>
  </si>
  <si>
    <t>67101403.jpg</t>
  </si>
  <si>
    <t>67100604.jpg</t>
  </si>
  <si>
    <t>67100605.jpg</t>
  </si>
  <si>
    <t>52000235.jpg</t>
  </si>
  <si>
    <t>67100607.jpg</t>
  </si>
  <si>
    <t>67100608.jpg</t>
  </si>
  <si>
    <t>67100609.jpg</t>
  </si>
  <si>
    <t>67100610.jpg</t>
  </si>
  <si>
    <t>67100611.jpg</t>
  </si>
  <si>
    <t>67100612.jpg</t>
  </si>
  <si>
    <t>67101547.jpg</t>
  </si>
  <si>
    <t>67101548.jpg</t>
  </si>
  <si>
    <t>67101720.jpg</t>
  </si>
  <si>
    <t>67101721.jpg</t>
  </si>
  <si>
    <t>67101722.jpg</t>
  </si>
  <si>
    <t>67101752.jpg</t>
  </si>
  <si>
    <t>67101724.jpg</t>
  </si>
  <si>
    <t>67101551.jpg</t>
  </si>
  <si>
    <t>67101726.jpg</t>
  </si>
  <si>
    <t>67101553.jpg</t>
  </si>
  <si>
    <t>67101750.jpg</t>
  </si>
  <si>
    <t>67101729.jpg</t>
  </si>
  <si>
    <t>67101730.jpg</t>
  </si>
  <si>
    <t>67101751.jpg</t>
  </si>
  <si>
    <t>67101732.jpg</t>
  </si>
  <si>
    <t>67101733.jpg</t>
  </si>
  <si>
    <t>67101865.jpg</t>
  </si>
  <si>
    <t>67101736.jpg</t>
  </si>
  <si>
    <t>67101531.jpg</t>
  </si>
  <si>
    <t>67101737.jpg</t>
  </si>
  <si>
    <t>67101738.jpg</t>
  </si>
  <si>
    <t>67101762.jpg</t>
  </si>
  <si>
    <t>67101739.jpg</t>
  </si>
  <si>
    <t>67101740.jpg</t>
  </si>
  <si>
    <t>67101746.jpg</t>
  </si>
  <si>
    <t>67101741.jpg</t>
  </si>
  <si>
    <t>67101742.jpg</t>
  </si>
  <si>
    <t>67101749.jpg</t>
  </si>
  <si>
    <t>67101743.jpg</t>
  </si>
  <si>
    <t>67101757.jpg</t>
  </si>
  <si>
    <t>67101744.jpg</t>
  </si>
  <si>
    <t>67101761.jpg</t>
  </si>
  <si>
    <t>67101745.jpg</t>
  </si>
  <si>
    <t>67101701.jpg</t>
  </si>
  <si>
    <t>67101702.jpg</t>
  </si>
  <si>
    <t>67101703.jpg</t>
  </si>
  <si>
    <t>67101705.jpg</t>
  </si>
  <si>
    <t>67101505.jpg</t>
  </si>
  <si>
    <t>67101754.jpg</t>
  </si>
  <si>
    <t>67101707.jpg</t>
  </si>
  <si>
    <t>67101708.jpg</t>
  </si>
  <si>
    <t>67101711.jpg</t>
  </si>
  <si>
    <t>67101712.jpg</t>
  </si>
  <si>
    <t>67101713.jpg</t>
  </si>
  <si>
    <t>67101512.jpg</t>
  </si>
  <si>
    <t>67101759.jpg</t>
  </si>
  <si>
    <t>67101715.jpg</t>
  </si>
  <si>
    <t>67101847.jpg</t>
  </si>
  <si>
    <t>67101848.jpg</t>
  </si>
  <si>
    <t>67101849.jpg</t>
  </si>
  <si>
    <t>67101833.jpg</t>
  </si>
  <si>
    <t>67101850.jpg</t>
  </si>
  <si>
    <t>67101853.jpg</t>
  </si>
  <si>
    <t>67101854.jpg</t>
  </si>
  <si>
    <t>67101855.jpg</t>
  </si>
  <si>
    <t>67101835.jpg</t>
  </si>
  <si>
    <t>67101856.jpg</t>
  </si>
  <si>
    <t>67101861.jpg</t>
  </si>
  <si>
    <t>67101860.jpg</t>
  </si>
  <si>
    <t>67101866.jpg</t>
  </si>
  <si>
    <t>67101864.jpg</t>
  </si>
  <si>
    <t>67101862.jpg</t>
  </si>
  <si>
    <t>67101863.jpg</t>
  </si>
  <si>
    <t>67101755.jpg</t>
  </si>
  <si>
    <t>67101868.jpg</t>
  </si>
  <si>
    <t>67101756.jpg</t>
  </si>
  <si>
    <t>67101867.jpg</t>
  </si>
  <si>
    <t>67101870.jpg</t>
  </si>
  <si>
    <t>67101871.jpg</t>
  </si>
  <si>
    <t>67101878.jpg</t>
  </si>
  <si>
    <t>67101873.jpg</t>
  </si>
  <si>
    <t>67101830.jpg</t>
  </si>
  <si>
    <t>67101831.jpg</t>
  </si>
  <si>
    <t>67101832.jpg</t>
  </si>
  <si>
    <t>67101841.jpg</t>
  </si>
  <si>
    <t>67101842.jpg</t>
  </si>
  <si>
    <t>67101843.jpg</t>
  </si>
  <si>
    <t>67101834.jpg</t>
  </si>
  <si>
    <t>67101807.jpg</t>
  </si>
  <si>
    <t>67101808.jpg</t>
  </si>
  <si>
    <t>67101809.jpg</t>
  </si>
  <si>
    <t>67101810.jpg</t>
  </si>
  <si>
    <t>67101812.jpg</t>
  </si>
  <si>
    <t>67101814.jpg</t>
  </si>
  <si>
    <t>67101815.jpg</t>
  </si>
  <si>
    <t>67101817.jpg</t>
  </si>
  <si>
    <t>67101800.jpg</t>
  </si>
  <si>
    <t>67101801.jpg</t>
  </si>
  <si>
    <t>67101802.jpg</t>
  </si>
  <si>
    <t>67101803.jpg</t>
  </si>
  <si>
    <t>67101804.jpg</t>
  </si>
  <si>
    <t>67101805.jpg</t>
  </si>
  <si>
    <t>67101806.jpg</t>
  </si>
  <si>
    <t>67101904.jpg</t>
  </si>
  <si>
    <t>67101906.jpg</t>
  </si>
  <si>
    <t>67101131.jpg</t>
  </si>
  <si>
    <t>67102007.jpg</t>
  </si>
  <si>
    <t>67102009.jpg</t>
  </si>
  <si>
    <t>67102000.jpg</t>
  </si>
  <si>
    <t>67102001.jpg</t>
  </si>
  <si>
    <t>67102002.jpg</t>
  </si>
  <si>
    <t>67102003.jpg</t>
  </si>
  <si>
    <t>67102004.jpg</t>
  </si>
  <si>
    <t>67102005.jpg</t>
  </si>
  <si>
    <t>67102006.jpg</t>
  </si>
  <si>
    <t>72030180.jpg</t>
  </si>
  <si>
    <t>72030184.jpg</t>
  </si>
  <si>
    <t>72030183.jpg</t>
  </si>
  <si>
    <t>72030181.jpg</t>
  </si>
  <si>
    <t>72030185.jpg</t>
  </si>
  <si>
    <t>72030188.jpg</t>
  </si>
  <si>
    <t>88020092.jpg</t>
  </si>
  <si>
    <t>88020091.jpg</t>
  </si>
  <si>
    <t>88020090.jpg</t>
  </si>
  <si>
    <t>88042783.jpg</t>
  </si>
  <si>
    <t>88020099.jpg</t>
  </si>
  <si>
    <t>88042784.jpg</t>
  </si>
  <si>
    <t>88042785.jpg</t>
  </si>
  <si>
    <t>88042786.jpg</t>
  </si>
  <si>
    <t>88020107.jpg</t>
  </si>
  <si>
    <t>88020096.jpg</t>
  </si>
  <si>
    <t>88020097.jpg</t>
  </si>
  <si>
    <t>88020094.jpg</t>
  </si>
  <si>
    <t>88020095.jpg</t>
  </si>
  <si>
    <t>88042810.jpg</t>
  </si>
  <si>
    <t>88042811.jpg</t>
  </si>
  <si>
    <t>88020093.jpg</t>
  </si>
  <si>
    <t>88020121.jpg</t>
  </si>
  <si>
    <t>88020122.jpg</t>
  </si>
  <si>
    <t>88020109.jpg</t>
  </si>
  <si>
    <t>88020098.jpg</t>
  </si>
  <si>
    <t>88020105.jpg</t>
  </si>
  <si>
    <t>69070228.jpg</t>
  </si>
  <si>
    <t>69070225.jpg</t>
  </si>
  <si>
    <t>69001197.jpg</t>
  </si>
  <si>
    <t>69001196.jpg</t>
  </si>
  <si>
    <t>69001195.jpg</t>
  </si>
  <si>
    <t>69001194.jpg</t>
  </si>
  <si>
    <t>69001199.jpg</t>
  </si>
  <si>
    <t>88060229.jpg</t>
  </si>
  <si>
    <t>88060230.jpg</t>
  </si>
  <si>
    <t>88060231.jpg</t>
  </si>
  <si>
    <t>72030179.jpg</t>
  </si>
  <si>
    <t>60180040.jpg</t>
  </si>
  <si>
    <t>60180041.jpg</t>
  </si>
  <si>
    <t>69080209.jpg</t>
  </si>
  <si>
    <t>76040121.jpg</t>
  </si>
  <si>
    <t>72030200.jpg</t>
  </si>
  <si>
    <t>72030203.jpg</t>
  </si>
  <si>
    <t>72030201.jpg</t>
  </si>
  <si>
    <t>72010601.jpg</t>
  </si>
  <si>
    <t>72010164.jpg</t>
  </si>
  <si>
    <t>72010162.jpg</t>
  </si>
  <si>
    <t>74340021.jpg</t>
  </si>
  <si>
    <t>72030258.jpg</t>
  </si>
  <si>
    <t>72030284.jpg</t>
  </si>
  <si>
    <t>90059909.jpg</t>
  </si>
  <si>
    <t>72090189.jpg</t>
  </si>
  <si>
    <t>72030630.jpg</t>
  </si>
  <si>
    <t>72030255.jpg</t>
  </si>
  <si>
    <t>72030283.jpg</t>
  </si>
  <si>
    <t>72030292.jpg</t>
  </si>
  <si>
    <t>72030282.jpg</t>
  </si>
  <si>
    <t>13020035.jpg</t>
  </si>
  <si>
    <t>13020030.jpg</t>
  </si>
  <si>
    <t>13020031.jpg</t>
  </si>
  <si>
    <t>72030293.jpg</t>
  </si>
  <si>
    <t>72030280.jpg</t>
  </si>
  <si>
    <t>72030288.jpg</t>
  </si>
  <si>
    <t>60160031.jpg</t>
  </si>
  <si>
    <t>60160103.jpg</t>
  </si>
  <si>
    <t>60160104.jpg</t>
  </si>
  <si>
    <t>60160102.jpg</t>
  </si>
  <si>
    <t>60160050.jpg</t>
  </si>
  <si>
    <t>60160051.jpg</t>
  </si>
  <si>
    <t>60160052.jpg</t>
  </si>
  <si>
    <t>60160053.jpg</t>
  </si>
  <si>
    <t>60160054.jpg</t>
  </si>
  <si>
    <t>60160200.jpg</t>
  </si>
  <si>
    <t>60160201.jpg</t>
  </si>
  <si>
    <t>60160202.jpg</t>
  </si>
  <si>
    <t>60160203.jpg</t>
  </si>
  <si>
    <t>60160204.jpg</t>
  </si>
  <si>
    <t>60160205.jpg</t>
  </si>
  <si>
    <t>76049000.jpg</t>
  </si>
  <si>
    <t>76049008.jpg</t>
  </si>
  <si>
    <t>76049001.jpg</t>
  </si>
  <si>
    <t>76049006.jpg</t>
  </si>
  <si>
    <t>76049002.jpg</t>
  </si>
  <si>
    <t>76049007.jpg</t>
  </si>
  <si>
    <t>76049004.jpg</t>
  </si>
  <si>
    <t>76049005.jpg</t>
  </si>
  <si>
    <t>76000011.jpg</t>
  </si>
  <si>
    <t>76000012.jpg</t>
  </si>
  <si>
    <t>76000031.jpg</t>
  </si>
  <si>
    <t>76000032.jpg</t>
  </si>
  <si>
    <t>76000034.jpg</t>
  </si>
  <si>
    <t>76000035.jpg</t>
  </si>
  <si>
    <t>76000050.jpg</t>
  </si>
  <si>
    <t>76000051.jpg</t>
  </si>
  <si>
    <t>76000052.jpg</t>
  </si>
  <si>
    <t>76000053.jpg</t>
  </si>
  <si>
    <t>76000054.jpg</t>
  </si>
  <si>
    <t>76000055.jpg</t>
  </si>
  <si>
    <t>76000100.jpg</t>
  </si>
  <si>
    <t>76000101.jpg</t>
  </si>
  <si>
    <t>76000103.jpg</t>
  </si>
  <si>
    <t>76000104.jpg</t>
  </si>
  <si>
    <t>76000105.jpg</t>
  </si>
  <si>
    <t>76000150.jpg</t>
  </si>
  <si>
    <t>76000151.jpg</t>
  </si>
  <si>
    <t>76000152.jpg</t>
  </si>
  <si>
    <t>76000153.jpg</t>
  </si>
  <si>
    <t>76000154.jpg</t>
  </si>
  <si>
    <t>72060978.jpg</t>
  </si>
  <si>
    <t>76044410.jpg</t>
  </si>
  <si>
    <t>72030263.jpg</t>
  </si>
  <si>
    <t>72030249.jpg</t>
  </si>
  <si>
    <t>72030260.jpg</t>
  </si>
  <si>
    <t>72030261.jpg</t>
  </si>
  <si>
    <t>72030262.jpg</t>
  </si>
  <si>
    <t>72030242.jpg</t>
  </si>
  <si>
    <t>72030248.jpg</t>
  </si>
  <si>
    <t>72030267.jpg</t>
  </si>
  <si>
    <t>72030265.jpg</t>
  </si>
  <si>
    <t>72030266.jpg</t>
  </si>
  <si>
    <t>72030264.jpg</t>
  </si>
  <si>
    <t>72030268.jpg</t>
  </si>
  <si>
    <t>72030244.jpg</t>
  </si>
  <si>
    <t>72030252.jpg</t>
  </si>
  <si>
    <t>72030243.jpg</t>
  </si>
  <si>
    <t>72040350.jpg</t>
  </si>
  <si>
    <t>72040351.jpg</t>
  </si>
  <si>
    <t>60170031.jpg</t>
  </si>
  <si>
    <t>60170032.jpg</t>
  </si>
  <si>
    <t>60170033.jpg</t>
  </si>
  <si>
    <t>60170034.jpg</t>
  </si>
  <si>
    <t>60170035.jpg</t>
  </si>
  <si>
    <t>67120403.jpg</t>
  </si>
  <si>
    <t>60170101.jpg</t>
  </si>
  <si>
    <t>60170102.jpg</t>
  </si>
  <si>
    <t>60170103.jpg</t>
  </si>
  <si>
    <t>72040450.jpg</t>
  </si>
  <si>
    <t>72040451.jpg</t>
  </si>
  <si>
    <t>72040452.jpg</t>
  </si>
  <si>
    <t>72040453.jpg</t>
  </si>
  <si>
    <t>60170307.jpg</t>
  </si>
  <si>
    <t>60170208.jpg</t>
  </si>
  <si>
    <t>60170209.jpg</t>
  </si>
  <si>
    <t>60170300.jpg</t>
  </si>
  <si>
    <t>60170200.jpg</t>
  </si>
  <si>
    <t>60170256.jpg</t>
  </si>
  <si>
    <t>60170201.jpg</t>
  </si>
  <si>
    <t>60170302.jpg</t>
  </si>
  <si>
    <t>60170220.jpg</t>
  </si>
  <si>
    <t>60170303.jpg</t>
  </si>
  <si>
    <t>60170203.jpg</t>
  </si>
  <si>
    <t>60170304.jpg</t>
  </si>
  <si>
    <t>60170226.jpg</t>
  </si>
  <si>
    <t>60170309.jpg</t>
  </si>
  <si>
    <t>60170205.jpg</t>
  </si>
  <si>
    <t>60170319.jpg</t>
  </si>
  <si>
    <t>60170228.jpg</t>
  </si>
  <si>
    <t>87000100.jpg</t>
  </si>
  <si>
    <t>87000150.jpg</t>
  </si>
  <si>
    <t>87000161.jpg</t>
  </si>
  <si>
    <t>88061032.jpg</t>
  </si>
  <si>
    <t>11050052.jpg</t>
  </si>
  <si>
    <t>11050065.jpg</t>
  </si>
  <si>
    <t>11050066.jpg</t>
  </si>
  <si>
    <t>11050060.jpg</t>
  </si>
  <si>
    <t>30000030.jpg</t>
  </si>
  <si>
    <t>30000031.jpg</t>
  </si>
  <si>
    <t>90001580.jpg</t>
  </si>
  <si>
    <t>90001582.jpg</t>
  </si>
  <si>
    <t>90001581.jpg</t>
  </si>
  <si>
    <t>76041588.jpg</t>
  </si>
  <si>
    <t>76041605.jpg</t>
  </si>
  <si>
    <t>76041604.jpg</t>
  </si>
  <si>
    <t>76041586.jpg</t>
  </si>
  <si>
    <t>76041592.jpg</t>
  </si>
  <si>
    <t>76041591.jpg</t>
  </si>
  <si>
    <t>76041597.jpg</t>
  </si>
  <si>
    <t>76041593.jpg</t>
  </si>
  <si>
    <t>52002153.jpg</t>
  </si>
  <si>
    <t>76041594.jpg</t>
  </si>
  <si>
    <t>76041457.jpg</t>
  </si>
  <si>
    <t>76041456.jpg</t>
  </si>
  <si>
    <t>52003384.jpg</t>
  </si>
  <si>
    <t>76041450.jpg</t>
  </si>
  <si>
    <t>76041509.jpg</t>
  </si>
  <si>
    <t>76041510.jpg</t>
  </si>
  <si>
    <t>76041508.jpg</t>
  </si>
  <si>
    <t>76041515.jpg</t>
  </si>
  <si>
    <t>60220400.jpg</t>
  </si>
  <si>
    <t>60220150.jpg</t>
  </si>
  <si>
    <t>60220401.jpg</t>
  </si>
  <si>
    <t>60220402.jpg</t>
  </si>
  <si>
    <t>60220151.jpg</t>
  </si>
  <si>
    <t>60220152.jpg</t>
  </si>
  <si>
    <t>52003385.jpg</t>
  </si>
  <si>
    <t>60400030.jpg</t>
  </si>
  <si>
    <t>76041499.jpg</t>
  </si>
  <si>
    <t>76041498.jpg</t>
  </si>
  <si>
    <t>76041511.jpg</t>
  </si>
  <si>
    <t>76044744.jpg</t>
  </si>
  <si>
    <t>76044745.jpg</t>
  </si>
  <si>
    <t>76044746.jpg</t>
  </si>
  <si>
    <t>76044747.jpg</t>
  </si>
  <si>
    <t>76060032.jpg</t>
  </si>
  <si>
    <t>76060033.jpg</t>
  </si>
  <si>
    <t>76041701.jpg</t>
  </si>
  <si>
    <t>72000382.jpg</t>
  </si>
  <si>
    <t>72000381.jpg</t>
  </si>
  <si>
    <t>72000380.jpg</t>
  </si>
  <si>
    <t>72010167.jpg</t>
  </si>
  <si>
    <t>88030040.jpg</t>
  </si>
  <si>
    <t>88030041.jpg</t>
  </si>
  <si>
    <t>69070748.jpg</t>
  </si>
  <si>
    <t>69070749.jpg</t>
  </si>
  <si>
    <t>52003378.jpg</t>
  </si>
  <si>
    <t>14000039.jpg</t>
  </si>
  <si>
    <t>14000056.jpg</t>
  </si>
  <si>
    <t>88050080.jpg</t>
  </si>
  <si>
    <t>88050086.jpg</t>
  </si>
  <si>
    <t>88050090.jpg</t>
  </si>
  <si>
    <t>52002887.jpg</t>
  </si>
  <si>
    <t>16000671.jpg</t>
  </si>
  <si>
    <t>16000670.jpg</t>
  </si>
  <si>
    <t>16000086.jpg</t>
  </si>
  <si>
    <t>16000682.jpg</t>
  </si>
  <si>
    <t>16000681.jpg</t>
  </si>
  <si>
    <t>16000672.jpg</t>
  </si>
  <si>
    <t>11080040.jpg</t>
  </si>
  <si>
    <t>62000040.jpg</t>
  </si>
  <si>
    <t>62000041.jpg</t>
  </si>
  <si>
    <t>89010403.jpg</t>
  </si>
  <si>
    <t>69001265.jpg</t>
  </si>
  <si>
    <t>69001266.jpg</t>
  </si>
  <si>
    <t>69001267.jpg</t>
  </si>
  <si>
    <t>69001246.jpg</t>
  </si>
  <si>
    <t>69001245.jpg</t>
  </si>
  <si>
    <t>69001244.jpg</t>
  </si>
  <si>
    <t>69001247.jpg</t>
  </si>
  <si>
    <t>69001248.jpg</t>
  </si>
  <si>
    <t>73060050.jpg</t>
  </si>
  <si>
    <t>73060070.jpg</t>
  </si>
  <si>
    <t>73060901.jpg</t>
  </si>
  <si>
    <t>74030180.jpg</t>
  </si>
  <si>
    <t>60190051.jpg</t>
  </si>
  <si>
    <t>69001332.jpg</t>
  </si>
  <si>
    <t>69001331.jpg</t>
  </si>
  <si>
    <t>69001330.jpg</t>
  </si>
  <si>
    <t>69001333.jpg</t>
  </si>
  <si>
    <t>69001225.jpg</t>
  </si>
  <si>
    <t>69001228.jpg</t>
  </si>
  <si>
    <t>69001077.jpg</t>
  </si>
  <si>
    <t>69001076.jpg</t>
  </si>
  <si>
    <t>69001235.jpg</t>
  </si>
  <si>
    <t>69001234.jpg</t>
  </si>
  <si>
    <t>69001236.jpg</t>
  </si>
  <si>
    <t>69001237.jpg</t>
  </si>
  <si>
    <t>69001230.jpg</t>
  </si>
  <si>
    <t>69001232.jpg</t>
  </si>
  <si>
    <t>87000437.jpg</t>
  </si>
  <si>
    <t>87000436.jpg</t>
  </si>
  <si>
    <t>87000435.jpg</t>
  </si>
  <si>
    <t>87000438.jpg</t>
  </si>
  <si>
    <t>87000439.jpg</t>
  </si>
  <si>
    <t>69001387.jpg</t>
  </si>
  <si>
    <t>69001386.jpg</t>
  </si>
  <si>
    <t>69001385.jpg</t>
  </si>
  <si>
    <t>69001388.jpg</t>
  </si>
  <si>
    <t>69001389.jpg</t>
  </si>
  <si>
    <t>69001242.jpg</t>
  </si>
  <si>
    <t>69001241.jpg</t>
  </si>
  <si>
    <t>69001240.jpg</t>
  </si>
  <si>
    <t>69001243.jpg</t>
  </si>
  <si>
    <t>69001249.jpg</t>
  </si>
  <si>
    <t>69001053.jpg</t>
  </si>
  <si>
    <t>73042190.jpg</t>
  </si>
  <si>
    <t>22334455.jpg</t>
  </si>
  <si>
    <t>76041907.jpg</t>
  </si>
  <si>
    <t>76041909.jpg</t>
  </si>
  <si>
    <t>76041914.jpg</t>
  </si>
  <si>
    <t>76041915.jpg</t>
  </si>
  <si>
    <t>76041906.jpg</t>
  </si>
  <si>
    <t>76041916.jpg</t>
  </si>
  <si>
    <t>76041918.jpg</t>
  </si>
  <si>
    <t>76041919.jpg</t>
  </si>
  <si>
    <t>76041920.jpg</t>
  </si>
  <si>
    <t>52001667.jpg</t>
  </si>
  <si>
    <t>21010402.jpg</t>
  </si>
  <si>
    <t>21010550.jpg</t>
  </si>
  <si>
    <t>52001666.jpg</t>
  </si>
  <si>
    <t>10150030.jpg</t>
  </si>
  <si>
    <t>72060400.jpg</t>
  </si>
  <si>
    <t>80050372.jpg</t>
  </si>
  <si>
    <t>80050348.jpg</t>
  </si>
  <si>
    <t>80050349.jpg</t>
  </si>
  <si>
    <t>80050353.jpg</t>
  </si>
  <si>
    <t>80050600.jpg</t>
  </si>
  <si>
    <t>80050601.jpg</t>
  </si>
  <si>
    <t>80050603.jpg</t>
  </si>
  <si>
    <t>80050602.jpg</t>
  </si>
  <si>
    <t>80050622.jpg</t>
  </si>
  <si>
    <t>80050604.jpg</t>
  </si>
  <si>
    <t>80050704.jpg</t>
  </si>
  <si>
    <t>80050705.jpg</t>
  </si>
  <si>
    <t>80050711.jpg</t>
  </si>
  <si>
    <t>80051212.jpg</t>
  </si>
  <si>
    <t>80051185.jpg</t>
  </si>
  <si>
    <t>80051188.jpg</t>
  </si>
  <si>
    <t>80051186.jpg</t>
  </si>
  <si>
    <t>80051171.jpg</t>
  </si>
  <si>
    <t>80051173.jpg</t>
  </si>
  <si>
    <t>80051174.jpg</t>
  </si>
  <si>
    <t>80051175.jpg</t>
  </si>
  <si>
    <t>80051177.jpg</t>
  </si>
  <si>
    <t>80051180.jpg</t>
  </si>
  <si>
    <t>80051181.jpg</t>
  </si>
  <si>
    <t>80051182.jpg</t>
  </si>
  <si>
    <t>80051183.jpg</t>
  </si>
  <si>
    <t>80051184.jpg</t>
  </si>
  <si>
    <t>80051191.jpg</t>
  </si>
  <si>
    <t>80051192.jpg</t>
  </si>
  <si>
    <t>80051190.jpg</t>
  </si>
  <si>
    <t>80051101.jpg</t>
  </si>
  <si>
    <t>80051102.jpg</t>
  </si>
  <si>
    <t>80051151.jpg</t>
  </si>
  <si>
    <t>80051103.jpg</t>
  </si>
  <si>
    <t>80051152.jpg</t>
  </si>
  <si>
    <t>80051104.jpg</t>
  </si>
  <si>
    <t>80051153.jpg</t>
  </si>
  <si>
    <t>80051105.jpg</t>
  </si>
  <si>
    <t>80051154.jpg</t>
  </si>
  <si>
    <t>80051106.jpg</t>
  </si>
  <si>
    <t>68020075.jpg</t>
  </si>
  <si>
    <t>68001071.jpg</t>
  </si>
  <si>
    <t>60230006.jpg</t>
  </si>
  <si>
    <t>73020353.jpg</t>
  </si>
  <si>
    <t>73020350.jpg</t>
  </si>
  <si>
    <t>73020500.jpg</t>
  </si>
  <si>
    <t>12020344.jpg</t>
  </si>
  <si>
    <t>12020345.jpg</t>
  </si>
  <si>
    <t>72000450.jpg</t>
  </si>
  <si>
    <t>12020342.jpg</t>
  </si>
  <si>
    <t>12020356.jpg</t>
  </si>
  <si>
    <t>12020335.jpg</t>
  </si>
  <si>
    <t>30020030.jpg</t>
  </si>
  <si>
    <t>72010360.jpg</t>
  </si>
  <si>
    <t>72010345.jpg</t>
  </si>
  <si>
    <t>72010352.jpg</t>
  </si>
  <si>
    <t>72010301.jpg</t>
  </si>
  <si>
    <t>72010302.jpg</t>
  </si>
  <si>
    <t>72010303.jpg</t>
  </si>
  <si>
    <t>72010361.jpg</t>
  </si>
  <si>
    <t>72010356.jpg</t>
  </si>
  <si>
    <t>72010350.jpg</t>
  </si>
  <si>
    <t>72010354.jpg</t>
  </si>
  <si>
    <t>72010362.jpg</t>
  </si>
  <si>
    <t>11310019.jpg</t>
  </si>
  <si>
    <t>11310009.jpg</t>
  </si>
  <si>
    <t>11310008.jpg</t>
  </si>
  <si>
    <t>11310014.jpg</t>
  </si>
  <si>
    <t>52002532.jpg</t>
  </si>
  <si>
    <t>11010245.jpg</t>
  </si>
  <si>
    <t>11290134.jpg</t>
  </si>
  <si>
    <t>11290135.jpg</t>
  </si>
  <si>
    <t>11290136.jpg</t>
  </si>
  <si>
    <t>11290137.jpg</t>
  </si>
  <si>
    <t>10040229.jpg</t>
  </si>
  <si>
    <t>11310012.jpg</t>
  </si>
  <si>
    <t>11310003.jpg</t>
  </si>
  <si>
    <t>11310013.jpg</t>
  </si>
  <si>
    <t>11290147.jpg</t>
  </si>
  <si>
    <t>11290142.jpg</t>
  </si>
  <si>
    <t>11290143.jpg</t>
  </si>
  <si>
    <t>11290144.jpg</t>
  </si>
  <si>
    <t>11290146.jpg</t>
  </si>
  <si>
    <t>11290141.jpg</t>
  </si>
  <si>
    <t>72001910.jpg</t>
  </si>
  <si>
    <t>87000912.jpg</t>
  </si>
  <si>
    <t>87000119.jpg</t>
  </si>
  <si>
    <t>87000331.jpg</t>
  </si>
  <si>
    <t>87000332.jpg</t>
  </si>
  <si>
    <t>87000418.jpg</t>
  </si>
  <si>
    <t>87000318.jpg</t>
  </si>
  <si>
    <t>87000337.jpg</t>
  </si>
  <si>
    <t>87000327.jpg</t>
  </si>
  <si>
    <t>72070301.jpg</t>
  </si>
  <si>
    <t>73010272.jpg</t>
  </si>
  <si>
    <t>73010270.jpg</t>
  </si>
  <si>
    <t>73010271.jpg</t>
  </si>
  <si>
    <t>73010274.jpg</t>
  </si>
  <si>
    <t>73010279.jpg</t>
  </si>
  <si>
    <t>73010277.jpg</t>
  </si>
  <si>
    <t>73010281.jpg</t>
  </si>
  <si>
    <t>74201423.jpg</t>
  </si>
  <si>
    <t>74201420.jpg</t>
  </si>
  <si>
    <t>74191424.jpg</t>
  </si>
  <si>
    <t>52002950.jpg</t>
  </si>
  <si>
    <t>74201405.jpg</t>
  </si>
  <si>
    <t>74201402.jpg</t>
  </si>
  <si>
    <t>74500014.jpg</t>
  </si>
  <si>
    <t>74191467.jpg</t>
  </si>
  <si>
    <t>74191466.jpg</t>
  </si>
  <si>
    <t>74191425.jpg</t>
  </si>
  <si>
    <t>74191468.jpg</t>
  </si>
  <si>
    <t>74500039.jpg</t>
  </si>
  <si>
    <t>74201421.jpg</t>
  </si>
  <si>
    <t>72060450.jpg</t>
  </si>
  <si>
    <t>74250064.jpg</t>
  </si>
  <si>
    <t>74999072.jpg</t>
  </si>
  <si>
    <t>74999074.jpg</t>
  </si>
  <si>
    <t>74999075.jpg</t>
  </si>
  <si>
    <t>74999073.jpg</t>
  </si>
  <si>
    <t>74999071.jpg</t>
  </si>
  <si>
    <t>72999013.jpg</t>
  </si>
  <si>
    <t>74999084.jpg</t>
  </si>
  <si>
    <t>75000031.jpg</t>
  </si>
  <si>
    <t>52002951.jpg</t>
  </si>
  <si>
    <t>74280058.jpg</t>
  </si>
  <si>
    <t>72032253.jpg</t>
  </si>
  <si>
    <t>72032280.jpg</t>
  </si>
  <si>
    <t>74280059.jpg</t>
  </si>
  <si>
    <t>74280057.jpg</t>
  </si>
  <si>
    <t>74191446.jpg</t>
  </si>
  <si>
    <t>74250087.jpg</t>
  </si>
  <si>
    <t>74201429.jpg</t>
  </si>
  <si>
    <t>74201409.jpg</t>
  </si>
  <si>
    <t>74201410.jpg</t>
  </si>
  <si>
    <t>74201406.jpg</t>
  </si>
  <si>
    <t>74201422.jpg</t>
  </si>
  <si>
    <t>74201415.jpg</t>
  </si>
  <si>
    <t>74201424.jpg</t>
  </si>
  <si>
    <t>74999070.jpg</t>
  </si>
  <si>
    <t>74201418.jpg</t>
  </si>
  <si>
    <t>74190063.jpg</t>
  </si>
  <si>
    <t>74201403.jpg</t>
  </si>
  <si>
    <t>74201417.jpg</t>
  </si>
  <si>
    <t>90030045.jpg</t>
  </si>
  <si>
    <t>90030046.jpg</t>
  </si>
  <si>
    <t>74530004.jpg</t>
  </si>
  <si>
    <t>74500042.jpg</t>
  </si>
  <si>
    <t>72011709.jpg</t>
  </si>
  <si>
    <t>73042222.jpg</t>
  </si>
  <si>
    <t>74194332.jpg</t>
  </si>
  <si>
    <t>73042195.jpg</t>
  </si>
  <si>
    <t>74220030.jpg</t>
  </si>
  <si>
    <t>74220041.jpg</t>
  </si>
  <si>
    <t>72021907.jpg</t>
  </si>
  <si>
    <t>76050708.jpg</t>
  </si>
  <si>
    <t>69080056.jpg</t>
  </si>
  <si>
    <t>72011726.jpg</t>
  </si>
  <si>
    <t>72011715.jpg</t>
  </si>
  <si>
    <t>60020040.jpg</t>
  </si>
  <si>
    <t>60020046.jpg</t>
  </si>
  <si>
    <t>60190080.jpg</t>
  </si>
  <si>
    <t>60190081.jpg</t>
  </si>
  <si>
    <t>60190082.jpg</t>
  </si>
  <si>
    <t>60190083.jpg</t>
  </si>
  <si>
    <t>60190084.jpg</t>
  </si>
  <si>
    <t>60190085.jpg</t>
  </si>
  <si>
    <t>60190086.jpg</t>
  </si>
  <si>
    <t>60190087.jpg</t>
  </si>
  <si>
    <t>72030247.jpg</t>
  </si>
  <si>
    <t>73042221.jpg</t>
  </si>
  <si>
    <t>52003149.jpg</t>
  </si>
  <si>
    <t>73051105.jpg</t>
  </si>
  <si>
    <t>73054304.jpg</t>
  </si>
  <si>
    <t>73051109.jpg</t>
  </si>
  <si>
    <t>69130070.jpg</t>
  </si>
  <si>
    <t>69130061.jpg</t>
  </si>
  <si>
    <t>69130060.jpg</t>
  </si>
  <si>
    <t>69130062.jpg</t>
  </si>
  <si>
    <t>69130051.jpg</t>
  </si>
  <si>
    <t>69130050.jpg</t>
  </si>
  <si>
    <t>69130056.jpg</t>
  </si>
  <si>
    <t>69130055.jpg</t>
  </si>
  <si>
    <t>69130048.jpg</t>
  </si>
  <si>
    <t>69130049.jpg</t>
  </si>
  <si>
    <t>69130057.jpg</t>
  </si>
  <si>
    <t>69130058.jpg</t>
  </si>
  <si>
    <t>68000418.jpg</t>
  </si>
  <si>
    <t>58070105.jpg</t>
  </si>
  <si>
    <t>58070107.jpg</t>
  </si>
  <si>
    <t>12020350.jpg</t>
  </si>
  <si>
    <t>12020351.jpg</t>
  </si>
  <si>
    <t>68040141.jpg</t>
  </si>
  <si>
    <t>68040120.jpg</t>
  </si>
  <si>
    <t>68040124.jpg</t>
  </si>
  <si>
    <t>68040126.jpg</t>
  </si>
  <si>
    <t>68040121.jpg</t>
  </si>
  <si>
    <t>68040122.jpg</t>
  </si>
  <si>
    <t>68040123.jpg</t>
  </si>
  <si>
    <t>68040139.jpg</t>
  </si>
  <si>
    <t>68040130.jpg</t>
  </si>
  <si>
    <t>68040142.jpg</t>
  </si>
  <si>
    <t>72021000.jpg</t>
  </si>
  <si>
    <t>68040140.jpg</t>
  </si>
  <si>
    <t>68040471.jpg</t>
  </si>
  <si>
    <t>68040472.jpg</t>
  </si>
  <si>
    <t>68040473.jpg</t>
  </si>
  <si>
    <t>68040479.jpg</t>
  </si>
  <si>
    <t>68040476.jpg</t>
  </si>
  <si>
    <t>68040475.jpg</t>
  </si>
  <si>
    <t>68040477.jpg</t>
  </si>
  <si>
    <t>68040478.jpg</t>
  </si>
  <si>
    <t>87000350.jpg</t>
  </si>
  <si>
    <t>85001151.jpg</t>
  </si>
  <si>
    <t>85001521.jpg</t>
  </si>
  <si>
    <t>69010051.jpg</t>
  </si>
  <si>
    <t>69010053.jpg</t>
  </si>
  <si>
    <t>69010052.jpg</t>
  </si>
  <si>
    <t>69010043.jpg</t>
  </si>
  <si>
    <t>72090162.jpg</t>
  </si>
  <si>
    <t>52000351.jpg</t>
  </si>
  <si>
    <t>69010047.jpg</t>
  </si>
  <si>
    <t>69010042.jpg</t>
  </si>
  <si>
    <t>69010041.jpg</t>
  </si>
  <si>
    <t>52002346.jpg</t>
  </si>
  <si>
    <t>69010061.jpg</t>
  </si>
  <si>
    <t>69010066.jpg</t>
  </si>
  <si>
    <t>69010060.jpg</t>
  </si>
  <si>
    <t>69010045.jpg</t>
  </si>
  <si>
    <t>69010034.jpg</t>
  </si>
  <si>
    <t>69010033.jpg</t>
  </si>
  <si>
    <t>69010057.jpg</t>
  </si>
  <si>
    <t>69010032.jpg</t>
  </si>
  <si>
    <t>69010035.jpg</t>
  </si>
  <si>
    <t>69010037.jpg</t>
  </si>
  <si>
    <t>69010031.jpg</t>
  </si>
  <si>
    <t>11200081.jpg</t>
  </si>
  <si>
    <t>11200085.jpg</t>
  </si>
  <si>
    <t>11080050.jpg</t>
  </si>
  <si>
    <t>11080051.jpg</t>
  </si>
  <si>
    <t>72060480.jpg</t>
  </si>
  <si>
    <t>11070060.jpg</t>
  </si>
  <si>
    <t>11070061.jpg</t>
  </si>
  <si>
    <t>11070062.jpg</t>
  </si>
  <si>
    <t>11090037.jpg</t>
  </si>
  <si>
    <t>11090030.jpg</t>
  </si>
  <si>
    <t>11090031.jpg</t>
  </si>
  <si>
    <t>11090032.jpg</t>
  </si>
  <si>
    <t>11090127.jpg</t>
  </si>
  <si>
    <t>11090039.jpg</t>
  </si>
  <si>
    <t>11090033.jpg</t>
  </si>
  <si>
    <t>11090034.jpg</t>
  </si>
  <si>
    <t>11090035.jpg</t>
  </si>
  <si>
    <t>11090036.jpg</t>
  </si>
  <si>
    <t>21001249.jpg</t>
  </si>
  <si>
    <t>11230001.jpg</t>
  </si>
  <si>
    <t>17000050.jpg</t>
  </si>
  <si>
    <t>68110041.jpg</t>
  </si>
  <si>
    <t>50630020.jpg</t>
  </si>
  <si>
    <t>87000400.jpg</t>
  </si>
  <si>
    <t>69990091.jpg</t>
  </si>
  <si>
    <t>69990090.jpg</t>
  </si>
  <si>
    <t>52000992.jpg</t>
  </si>
  <si>
    <t>69990092.jpg</t>
  </si>
  <si>
    <t>69990093.jpg</t>
  </si>
  <si>
    <t>69000445.jpg</t>
  </si>
  <si>
    <t>69000442.jpg</t>
  </si>
  <si>
    <t>69000441.jpg</t>
  </si>
  <si>
    <t>69000440.jpg</t>
  </si>
  <si>
    <t>69000443.jpg</t>
  </si>
  <si>
    <t>69000444.jpg</t>
  </si>
  <si>
    <t>69990058.jpg</t>
  </si>
  <si>
    <t>69990035.jpg</t>
  </si>
  <si>
    <t>69990037.jpg</t>
  </si>
  <si>
    <t>69990036.jpg</t>
  </si>
  <si>
    <t>69990038.jpg</t>
  </si>
  <si>
    <t>69990039.jpg</t>
  </si>
  <si>
    <t>69070512.jpg</t>
  </si>
  <si>
    <t>69070511.jpg</t>
  </si>
  <si>
    <t>69070510.jpg</t>
  </si>
  <si>
    <t>69070513.jpg</t>
  </si>
  <si>
    <t>69070514.jpg</t>
  </si>
  <si>
    <t>69000464.jpg</t>
  </si>
  <si>
    <t>69000461.jpg</t>
  </si>
  <si>
    <t>69000460.jpg</t>
  </si>
  <si>
    <t>69000462.jpg</t>
  </si>
  <si>
    <t>69000463.jpg</t>
  </si>
  <si>
    <t>50630021.jpg</t>
  </si>
  <si>
    <t>2400396.jpg</t>
  </si>
  <si>
    <t>2400399.jpg</t>
  </si>
  <si>
    <t>68000210.jpg</t>
  </si>
  <si>
    <t>68000211.jpg</t>
  </si>
  <si>
    <t>68000181.jpg</t>
  </si>
  <si>
    <t>68000212.jpg</t>
  </si>
  <si>
    <t>60340019.jpg</t>
  </si>
  <si>
    <t>60340017.jpg</t>
  </si>
  <si>
    <t>60340022.jpg</t>
  </si>
  <si>
    <t>67000110.jpg</t>
  </si>
  <si>
    <t>67000120.jpg</t>
  </si>
  <si>
    <t>67000100.jpg</t>
  </si>
  <si>
    <t>67000150.jpg</t>
  </si>
  <si>
    <t>60340020.jpg</t>
  </si>
  <si>
    <t>74230018.jpg</t>
  </si>
  <si>
    <t>67000409.jpg</t>
  </si>
  <si>
    <t>67000400.jpg</t>
  </si>
  <si>
    <t>67000401.jpg</t>
  </si>
  <si>
    <t>67000402.jpg</t>
  </si>
  <si>
    <t>67000403.jpg</t>
  </si>
  <si>
    <t>67000404.jpg</t>
  </si>
  <si>
    <t>67000405.jpg</t>
  </si>
  <si>
    <t>67000406.jpg</t>
  </si>
  <si>
    <t>67000407.jpg</t>
  </si>
  <si>
    <t>67000408.jpg</t>
  </si>
  <si>
    <t>50070080.jpg</t>
  </si>
  <si>
    <t>67000600.jpg</t>
  </si>
  <si>
    <t>67000602.jpg</t>
  </si>
  <si>
    <t>67000604.jpg</t>
  </si>
  <si>
    <t>67000700.jpg</t>
  </si>
  <si>
    <t>67000701.jpg</t>
  </si>
  <si>
    <t>67000751.jpg</t>
  </si>
  <si>
    <t>67000800.jpg</t>
  </si>
  <si>
    <t>67000801.jpg</t>
  </si>
  <si>
    <t>67000952.jpg</t>
  </si>
  <si>
    <t>67000950.jpg</t>
  </si>
  <si>
    <t>67000951.jpg</t>
  </si>
  <si>
    <t>67001025.jpg</t>
  </si>
  <si>
    <t>67001022.jpg</t>
  </si>
  <si>
    <t>67001024.jpg</t>
  </si>
  <si>
    <t>67001021.jpg</t>
  </si>
  <si>
    <t>67001023.jpg</t>
  </si>
  <si>
    <t>60340035.jpg</t>
  </si>
  <si>
    <t>73010609.jpg</t>
  </si>
  <si>
    <t>68001704.jpg</t>
  </si>
  <si>
    <t>64020032.jpg</t>
  </si>
  <si>
    <t>64020033.jpg</t>
  </si>
  <si>
    <t>80150050.jpg</t>
  </si>
  <si>
    <t>80150049.jpg</t>
  </si>
  <si>
    <t>80150051.jpg</t>
  </si>
  <si>
    <t>80150052.jpg</t>
  </si>
  <si>
    <t>80150053.jpg</t>
  </si>
  <si>
    <t>80150054.jpg</t>
  </si>
  <si>
    <t>80150855.jpg</t>
  </si>
  <si>
    <t>80150856.jpg</t>
  </si>
  <si>
    <t>80150857.jpg</t>
  </si>
  <si>
    <t>80150858.jpg</t>
  </si>
  <si>
    <t>80150150.jpg</t>
  </si>
  <si>
    <t>80150151.jpg</t>
  </si>
  <si>
    <t>80150152.jpg</t>
  </si>
  <si>
    <t>80150153.jpg</t>
  </si>
  <si>
    <t>80150154.jpg</t>
  </si>
  <si>
    <t>80150155.jpg</t>
  </si>
  <si>
    <t>80150200.jpg</t>
  </si>
  <si>
    <t>80150201.jpg</t>
  </si>
  <si>
    <t>80150202.jpg</t>
  </si>
  <si>
    <t>80150203.jpg</t>
  </si>
  <si>
    <t>80150205.jpg</t>
  </si>
  <si>
    <t>80150206.jpg</t>
  </si>
  <si>
    <t>80150865.jpg</t>
  </si>
  <si>
    <t>80150204.jpg</t>
  </si>
  <si>
    <t>80130052.jpg</t>
  </si>
  <si>
    <t>80130054.jpg</t>
  </si>
  <si>
    <t>80130055.jpg</t>
  </si>
  <si>
    <t>80130199.jpg</t>
  </si>
  <si>
    <t>80150251.jpg</t>
  </si>
  <si>
    <t>80150604.jpg</t>
  </si>
  <si>
    <t>80130210.jpg</t>
  </si>
  <si>
    <t>80150850.jpg</t>
  </si>
  <si>
    <t>80150851.jpg</t>
  </si>
  <si>
    <t>80150852.jpg</t>
  </si>
  <si>
    <t>80150853.jpg</t>
  </si>
  <si>
    <t>80150904.jpg</t>
  </si>
  <si>
    <t>80150905.jpg</t>
  </si>
  <si>
    <t>80150906.jpg</t>
  </si>
  <si>
    <t>80150907.jpg</t>
  </si>
  <si>
    <t>80150952.jpg</t>
  </si>
  <si>
    <t>80150953.jpg</t>
  </si>
  <si>
    <t>80150954.jpg</t>
  </si>
  <si>
    <t>80150955.jpg</t>
  </si>
  <si>
    <t>80150950.jpg</t>
  </si>
  <si>
    <t>80150951.jpg</t>
  </si>
  <si>
    <t>80151002.jpg</t>
  </si>
  <si>
    <t>80151003.jpg</t>
  </si>
  <si>
    <t>80151004.jpg</t>
  </si>
  <si>
    <t>80151005.jpg</t>
  </si>
  <si>
    <t>80151000.jpg</t>
  </si>
  <si>
    <t>80151001.jpg</t>
  </si>
  <si>
    <t>80120303.jpg</t>
  </si>
  <si>
    <t>80130300.jpg</t>
  </si>
  <si>
    <t>80130400.jpg</t>
  </si>
  <si>
    <t>80130401.jpg</t>
  </si>
  <si>
    <t>80130402.jpg</t>
  </si>
  <si>
    <t>80130450.jpg</t>
  </si>
  <si>
    <t>80130605.jpg</t>
  </si>
  <si>
    <t>80130603.jpg</t>
  </si>
  <si>
    <t>80120400.jpg</t>
  </si>
  <si>
    <t>80120401.jpg</t>
  </si>
  <si>
    <t>80120402.jpg</t>
  </si>
  <si>
    <t>80120405.jpg</t>
  </si>
  <si>
    <t>80120501.jpg</t>
  </si>
  <si>
    <t>80120553.jpg</t>
  </si>
  <si>
    <t>80151100.jpg</t>
  </si>
  <si>
    <t>80151101.jpg</t>
  </si>
  <si>
    <t>80151102.jpg</t>
  </si>
  <si>
    <t>80151200.jpg</t>
  </si>
  <si>
    <t>80151201.jpg</t>
  </si>
  <si>
    <t>80151202.jpg</t>
  </si>
  <si>
    <t>80160030.jpg</t>
  </si>
  <si>
    <t>80160031.jpg</t>
  </si>
  <si>
    <t>80151302.jpg</t>
  </si>
  <si>
    <t>80151303.jpg</t>
  </si>
  <si>
    <t>80151304.jpg</t>
  </si>
  <si>
    <t>80151305.jpg</t>
  </si>
  <si>
    <t>80151300.jpg</t>
  </si>
  <si>
    <t>80151301.jpg</t>
  </si>
  <si>
    <t>80151353.jpg</t>
  </si>
  <si>
    <t>80151351.jpg</t>
  </si>
  <si>
    <t>80151451.jpg</t>
  </si>
  <si>
    <t>80120700.jpg</t>
  </si>
  <si>
    <t>80130800.jpg</t>
  </si>
  <si>
    <t>80120750.jpg</t>
  </si>
  <si>
    <t>80120780.jpg</t>
  </si>
  <si>
    <t>80151551.jpg</t>
  </si>
  <si>
    <t>52002199.jpg</t>
  </si>
  <si>
    <t>80131002.jpg</t>
  </si>
  <si>
    <t>80131003.jpg</t>
  </si>
  <si>
    <t>80120850.jpg</t>
  </si>
  <si>
    <t>52002197.jpg</t>
  </si>
  <si>
    <t>52002198.jpg</t>
  </si>
  <si>
    <t>80131101.jpg</t>
  </si>
  <si>
    <t>80121000.jpg</t>
  </si>
  <si>
    <t>80151805.jpg</t>
  </si>
  <si>
    <t>64020030.jpg</t>
  </si>
  <si>
    <t>64020034.jpg</t>
  </si>
  <si>
    <t>80121201.jpg</t>
  </si>
  <si>
    <t>80121250.jpg</t>
  </si>
  <si>
    <t>80152051.jpg</t>
  </si>
  <si>
    <t>80152104.jpg</t>
  </si>
  <si>
    <t>80080052.jpg</t>
  </si>
  <si>
    <t>80080053.jpg</t>
  </si>
  <si>
    <t>82030031.jpg</t>
  </si>
  <si>
    <t>82030032.jpg</t>
  </si>
  <si>
    <t>82030033.jpg</t>
  </si>
  <si>
    <t>73030056.jpg</t>
  </si>
  <si>
    <t>73030057.jpg</t>
  </si>
  <si>
    <t>73030063.jpg</t>
  </si>
  <si>
    <t>73030073.jpg</t>
  </si>
  <si>
    <t>73030075.jpg</t>
  </si>
  <si>
    <t>73030077.jpg</t>
  </si>
  <si>
    <t>73030065.jpg</t>
  </si>
  <si>
    <t>22040254.jpg</t>
  </si>
  <si>
    <t>85001828.jpg</t>
  </si>
  <si>
    <t>85009152.jpg</t>
  </si>
  <si>
    <t>85001821.jpg</t>
  </si>
  <si>
    <t>85001829.jpg</t>
  </si>
  <si>
    <t>69001147.jpg</t>
  </si>
  <si>
    <t>69001146.jpg</t>
  </si>
  <si>
    <t>69001145.jpg</t>
  </si>
  <si>
    <t>69001148.jpg</t>
  </si>
  <si>
    <t>69001149.jpg</t>
  </si>
  <si>
    <t>87000420.jpg</t>
  </si>
  <si>
    <t>87000419.jpg</t>
  </si>
  <si>
    <t>87000422.jpg</t>
  </si>
  <si>
    <t>87000424.jpg</t>
  </si>
  <si>
    <t>69001136.jpg</t>
  </si>
  <si>
    <t>69001135.jpg</t>
  </si>
  <si>
    <t>69001138.jpg</t>
  </si>
  <si>
    <t>69001239.jpg</t>
  </si>
  <si>
    <t>69001565.jpg</t>
  </si>
  <si>
    <t>69001132.jpg</t>
  </si>
  <si>
    <t>69001338.jpg</t>
  </si>
  <si>
    <t>69001130.jpg</t>
  </si>
  <si>
    <t>69001133.jpg</t>
  </si>
  <si>
    <t>69001134.jpg</t>
  </si>
  <si>
    <t>52000132.jpg</t>
  </si>
  <si>
    <t>69070536.jpg</t>
  </si>
  <si>
    <t>69070535.jpg</t>
  </si>
  <si>
    <t>69070537.jpg</t>
  </si>
  <si>
    <t>69070538.jpg</t>
  </si>
  <si>
    <t>69070451.jpg</t>
  </si>
  <si>
    <t>69070453.jpg</t>
  </si>
  <si>
    <t>69070528.jpg</t>
  </si>
  <si>
    <t>69070527.jpg</t>
  </si>
  <si>
    <t>69070526.jpg</t>
  </si>
  <si>
    <t>69070529.jpg</t>
  </si>
  <si>
    <t>69070525.jpg</t>
  </si>
  <si>
    <t>69070530.jpg</t>
  </si>
  <si>
    <t>69070487.jpg</t>
  </si>
  <si>
    <t>69070486.jpg</t>
  </si>
  <si>
    <t>69070485.jpg</t>
  </si>
  <si>
    <t>69070488.jpg</t>
  </si>
  <si>
    <t>69070484.jpg</t>
  </si>
  <si>
    <t>69070489.jpg</t>
  </si>
  <si>
    <t>69070458.jpg</t>
  </si>
  <si>
    <t>69070457.jpg</t>
  </si>
  <si>
    <t>69070475.jpg</t>
  </si>
  <si>
    <t>69070460.jpg</t>
  </si>
  <si>
    <t>69070479.jpg</t>
  </si>
  <si>
    <t>69070498.jpg</t>
  </si>
  <si>
    <t>69070473.jpg</t>
  </si>
  <si>
    <t>69070471.jpg</t>
  </si>
  <si>
    <t>69070470.jpg</t>
  </si>
  <si>
    <t>69070472.jpg</t>
  </si>
  <si>
    <t>69070474.jpg</t>
  </si>
  <si>
    <t>73051220.jpg</t>
  </si>
  <si>
    <t>72061931.jpg</t>
  </si>
  <si>
    <t>23020030.jpg</t>
  </si>
  <si>
    <t>23020031.jpg</t>
  </si>
  <si>
    <t>69001559.jpg</t>
  </si>
  <si>
    <t>69001556.jpg</t>
  </si>
  <si>
    <t>69001555.jpg</t>
  </si>
  <si>
    <t>69001557.jpg</t>
  </si>
  <si>
    <t>69001558.jpg</t>
  </si>
  <si>
    <t>69001554.jpg</t>
  </si>
  <si>
    <t>87000458.jpg</t>
  </si>
  <si>
    <t>87000462.jpg</t>
  </si>
  <si>
    <t>69070491.jpg</t>
  </si>
  <si>
    <t>72041542.jpg</t>
  </si>
  <si>
    <t>69001288.jpg</t>
  </si>
  <si>
    <t>69001274.jpg</t>
  </si>
  <si>
    <t>69001284.jpg</t>
  </si>
  <si>
    <t>69001289.jpg</t>
  </si>
  <si>
    <t>69001279.jpg</t>
  </si>
  <si>
    <t>69001393.jpg</t>
  </si>
  <si>
    <t>69070973.jpg</t>
  </si>
  <si>
    <t>69070972.jpg</t>
  </si>
  <si>
    <t>69070971.jpg</t>
  </si>
  <si>
    <t>69070974.jpg</t>
  </si>
  <si>
    <t>69070975.jpg</t>
  </si>
  <si>
    <t>69001056.jpg</t>
  </si>
  <si>
    <t>69001059.jpg</t>
  </si>
  <si>
    <t>69001179.jpg</t>
  </si>
  <si>
    <t>52001101.jpg</t>
  </si>
  <si>
    <t>52001544.jpg</t>
  </si>
  <si>
    <t>69001093.jpg</t>
  </si>
  <si>
    <t>69001125.jpg</t>
  </si>
  <si>
    <t>69001151.jpg</t>
  </si>
  <si>
    <t>69001067.jpg</t>
  </si>
  <si>
    <t>69001066.jpg</t>
  </si>
  <si>
    <t>69001065.jpg</t>
  </si>
  <si>
    <t>69001068.jpg</t>
  </si>
  <si>
    <t>69001071.jpg</t>
  </si>
  <si>
    <t>69001069.jpg</t>
  </si>
  <si>
    <t>52000846.jpg</t>
  </si>
  <si>
    <t>52000843.jpg</t>
  </si>
  <si>
    <t>52000842.jpg</t>
  </si>
  <si>
    <t>52000841.jpg</t>
  </si>
  <si>
    <t>52000844.jpg</t>
  </si>
  <si>
    <t>52000845.jpg</t>
  </si>
  <si>
    <t>69001062.jpg</t>
  </si>
  <si>
    <t>69001061.jpg</t>
  </si>
  <si>
    <t>69001060.jpg</t>
  </si>
  <si>
    <t>69001063.jpg</t>
  </si>
  <si>
    <t>69001064.jpg</t>
  </si>
  <si>
    <t>88050106.jpg</t>
  </si>
  <si>
    <t>24000152.jpg</t>
  </si>
  <si>
    <t>24002034.jpg</t>
  </si>
  <si>
    <t>69001171.jpg</t>
  </si>
  <si>
    <t>69001170.jpg</t>
  </si>
  <si>
    <t>69001172.jpg</t>
  </si>
  <si>
    <t>69001173.jpg</t>
  </si>
  <si>
    <t>69001176.jpg</t>
  </si>
  <si>
    <t>69001175.jpg</t>
  </si>
  <si>
    <t>69001177.jpg</t>
  </si>
  <si>
    <t>69001178.jpg</t>
  </si>
  <si>
    <t>87000496.jpg</t>
  </si>
  <si>
    <t>87000495.jpg</t>
  </si>
  <si>
    <t>87000395.jpg</t>
  </si>
  <si>
    <t>87000497.jpg</t>
  </si>
  <si>
    <t>80100124.jpg</t>
  </si>
  <si>
    <t>80100122.jpg</t>
  </si>
  <si>
    <t>80100123.jpg</t>
  </si>
  <si>
    <t>50730072.jpg</t>
  </si>
  <si>
    <t>50730071.jpg</t>
  </si>
  <si>
    <t>52001412.jpg</t>
  </si>
  <si>
    <t>50080041.jpg</t>
  </si>
  <si>
    <t>50080042.jpg</t>
  </si>
  <si>
    <t>50080043.jpg</t>
  </si>
  <si>
    <t>50080050.jpg</t>
  </si>
  <si>
    <t>50080051.jpg</t>
  </si>
  <si>
    <t>50080052.jpg</t>
  </si>
  <si>
    <t>50080155.jpg</t>
  </si>
  <si>
    <t>50080120.jpg</t>
  </si>
  <si>
    <t>50080164.jpg</t>
  </si>
  <si>
    <t>50080161.jpg</t>
  </si>
  <si>
    <t>50080171.jpg</t>
  </si>
  <si>
    <t>50080172.jpg</t>
  </si>
  <si>
    <t>50080167.jpg</t>
  </si>
  <si>
    <t>88042787.jpg</t>
  </si>
  <si>
    <t>88042737.jpg</t>
  </si>
  <si>
    <t>88042736.jpg</t>
  </si>
  <si>
    <t>68001066.jpg</t>
  </si>
  <si>
    <t>68001067.jpg</t>
  </si>
  <si>
    <t>68040127.jpg</t>
  </si>
  <si>
    <t>76045310.jpg</t>
  </si>
  <si>
    <t>76045311.jpg</t>
  </si>
  <si>
    <t>76045312.jpg</t>
  </si>
  <si>
    <t>76045313.jpg</t>
  </si>
  <si>
    <t>76045314.jpg</t>
  </si>
  <si>
    <t>76045320.jpg</t>
  </si>
  <si>
    <t>76045321.jpg</t>
  </si>
  <si>
    <t>76045326.jpg</t>
  </si>
  <si>
    <t>60390038.jpg</t>
  </si>
  <si>
    <t>60390039.jpg</t>
  </si>
  <si>
    <t>60390040.jpg</t>
  </si>
  <si>
    <t>68000222.jpg</t>
  </si>
  <si>
    <t>68000229.jpg</t>
  </si>
  <si>
    <t>68000249.jpg</t>
  </si>
  <si>
    <t>68000250.jpg</t>
  </si>
  <si>
    <t>68000251.jpg</t>
  </si>
  <si>
    <t>68000252.jpg</t>
  </si>
  <si>
    <t>60390202.jpg</t>
  </si>
  <si>
    <t>72012406.jpg</t>
  </si>
  <si>
    <t>60390045.jpg</t>
  </si>
  <si>
    <t>60390046.jpg</t>
  </si>
  <si>
    <t>68001706.jpg</t>
  </si>
  <si>
    <t>60390260.jpg</t>
  </si>
  <si>
    <t>72040800.jpg</t>
  </si>
  <si>
    <t>72031804.jpg</t>
  </si>
  <si>
    <t>62340256.jpg</t>
  </si>
  <si>
    <t>62340251.jpg</t>
  </si>
  <si>
    <t>62340253.jpg</t>
  </si>
  <si>
    <t>62340254.jpg</t>
  </si>
  <si>
    <t>62340255.jpg</t>
  </si>
  <si>
    <t>66100299.jpg</t>
  </si>
  <si>
    <t>66100296.jpg</t>
  </si>
  <si>
    <t>66100291.jpg</t>
  </si>
  <si>
    <t>66100297.jpg</t>
  </si>
  <si>
    <t>66100298.jpg</t>
  </si>
  <si>
    <t>72020800.jpg</t>
  </si>
  <si>
    <t>72031652.jpg</t>
  </si>
  <si>
    <t>90001986.jpg</t>
  </si>
  <si>
    <t>90001992.jpg</t>
  </si>
  <si>
    <t>90001990.jpg</t>
  </si>
  <si>
    <t>90001985.jpg</t>
  </si>
  <si>
    <t>90001988.jpg</t>
  </si>
  <si>
    <t>90001987.jpg</t>
  </si>
  <si>
    <t>66130030.jpg</t>
  </si>
  <si>
    <t>66130032.jpg</t>
  </si>
  <si>
    <t>66130031.jpg</t>
  </si>
  <si>
    <t>72012401.jpg</t>
  </si>
  <si>
    <t>76045350.jpg</t>
  </si>
  <si>
    <t>76042222.jpg</t>
  </si>
  <si>
    <t>76042220.jpg</t>
  </si>
  <si>
    <t>90001960.jpg</t>
  </si>
  <si>
    <t>90001961.jpg</t>
  </si>
  <si>
    <t>69080210.jpg</t>
  </si>
  <si>
    <t>72011720.jpg</t>
  </si>
  <si>
    <t>23050081.jpg</t>
  </si>
  <si>
    <t>50110060.jpg</t>
  </si>
  <si>
    <t>51030070.jpg</t>
  </si>
  <si>
    <t>76042394.jpg</t>
  </si>
  <si>
    <t>76042389.jpg</t>
  </si>
  <si>
    <t>76042402.jpg</t>
  </si>
  <si>
    <t>76042307.jpg</t>
  </si>
  <si>
    <t>76042396.jpg</t>
  </si>
  <si>
    <t>76042332.jpg</t>
  </si>
  <si>
    <t>76042301.jpg</t>
  </si>
  <si>
    <t>76042311.jpg</t>
  </si>
  <si>
    <t>76042312.jpg</t>
  </si>
  <si>
    <t>76042333.jpg</t>
  </si>
  <si>
    <t>76042299.jpg</t>
  </si>
  <si>
    <t>76042316.jpg</t>
  </si>
  <si>
    <t>76042310.jpg</t>
  </si>
  <si>
    <t>76042331.jpg</t>
  </si>
  <si>
    <t>8435151038739.jpg</t>
  </si>
  <si>
    <t>76042401.jpg</t>
  </si>
  <si>
    <t>76042328.jpg</t>
  </si>
  <si>
    <t>76042398.jpg</t>
  </si>
  <si>
    <t>76042403.jpg</t>
  </si>
  <si>
    <t>76042390.jpg</t>
  </si>
  <si>
    <t>53070052.jpg</t>
  </si>
  <si>
    <t>53070053.jpg</t>
  </si>
  <si>
    <t>53070054.jpg</t>
  </si>
  <si>
    <t>53070055.jpg</t>
  </si>
  <si>
    <t>53070056.jpg</t>
  </si>
  <si>
    <t>53070058.jpg</t>
  </si>
  <si>
    <t>53070057.jpg</t>
  </si>
  <si>
    <t>53070059.jpg</t>
  </si>
  <si>
    <t>53070063.jpg</t>
  </si>
  <si>
    <t>53070062.jpg</t>
  </si>
  <si>
    <t>53070060.jpg</t>
  </si>
  <si>
    <t>53070067.jpg</t>
  </si>
  <si>
    <t>51030114.jpg</t>
  </si>
  <si>
    <t>51030115.jpg</t>
  </si>
  <si>
    <t>53070048.jpg</t>
  </si>
  <si>
    <t>53070049.jpg</t>
  </si>
  <si>
    <t>53070051.jpg</t>
  </si>
  <si>
    <t>53070061.jpg</t>
  </si>
  <si>
    <t>53070098.jpg</t>
  </si>
  <si>
    <t>53070103.jpg</t>
  </si>
  <si>
    <t>52000628.jpg</t>
  </si>
  <si>
    <t>24002036.jpg</t>
  </si>
  <si>
    <t>24000095.jpg</t>
  </si>
  <si>
    <t>24000098.jpg</t>
  </si>
  <si>
    <t>24000096.jpg</t>
  </si>
  <si>
    <t>90030405.jpg</t>
  </si>
  <si>
    <t>90030404.jpg</t>
  </si>
  <si>
    <t>11200104.jpg</t>
  </si>
  <si>
    <t>11200105.jpg</t>
  </si>
  <si>
    <t>11200100.jpg</t>
  </si>
  <si>
    <t>11200101.jpg</t>
  </si>
  <si>
    <t>11200102.jpg</t>
  </si>
  <si>
    <t>11200103.jpg</t>
  </si>
  <si>
    <t>11200106.jpg</t>
  </si>
  <si>
    <t>11200107.jpg</t>
  </si>
  <si>
    <t>06840009.jpg</t>
  </si>
  <si>
    <t>06840001.jpg</t>
  </si>
  <si>
    <t>06840002.jpg</t>
  </si>
  <si>
    <t>06840003.jpg</t>
  </si>
  <si>
    <t>06840004.jpg</t>
  </si>
  <si>
    <t>06840005.jpg</t>
  </si>
  <si>
    <t>06840006.jpg</t>
  </si>
  <si>
    <t>06840007.jpg</t>
  </si>
  <si>
    <t>06840008.jpg</t>
  </si>
  <si>
    <t>06860001.jpg</t>
  </si>
  <si>
    <t>06860002.jpg</t>
  </si>
  <si>
    <t>06860003.jpg</t>
  </si>
  <si>
    <t>06860004.jpg</t>
  </si>
  <si>
    <t>06860005.jpg</t>
  </si>
  <si>
    <t>06860006.jpg</t>
  </si>
  <si>
    <t>06860007.jpg</t>
  </si>
  <si>
    <t>06860008.jpg</t>
  </si>
  <si>
    <t>06850001.jpg</t>
  </si>
  <si>
    <t>06850002.jpg</t>
  </si>
  <si>
    <t>06850003.jpg</t>
  </si>
  <si>
    <t>06850004.jpg</t>
  </si>
  <si>
    <t>06850005.jpg</t>
  </si>
  <si>
    <t>06850006.jpg</t>
  </si>
  <si>
    <t>06850007.jpg</t>
  </si>
  <si>
    <t>11330150.jpg</t>
  </si>
  <si>
    <t>11330151.jpg</t>
  </si>
  <si>
    <t>11330155.jpg</t>
  </si>
  <si>
    <t>11330156.jpg</t>
  </si>
  <si>
    <t>16010261.jpg</t>
  </si>
  <si>
    <t>16010263.jpg</t>
  </si>
  <si>
    <t>11060805.jpg</t>
  </si>
  <si>
    <t>11060806.jpg</t>
  </si>
  <si>
    <t>11110050.jpg</t>
  </si>
  <si>
    <t>11110052.jpg</t>
  </si>
  <si>
    <t>11110054.jpg</t>
  </si>
  <si>
    <t>11110055.jpg</t>
  </si>
  <si>
    <t>11110056.jpg</t>
  </si>
  <si>
    <t>11110057.jpg</t>
  </si>
  <si>
    <t>11110058.jpg</t>
  </si>
  <si>
    <t>11110072.jpg</t>
  </si>
  <si>
    <t>11110073.jpg</t>
  </si>
  <si>
    <t>72090058.jpg</t>
  </si>
  <si>
    <t>73051401.jpg</t>
  </si>
  <si>
    <t>10040219.jpg</t>
  </si>
  <si>
    <t>10040220.jpg</t>
  </si>
  <si>
    <t>11200140.jpg</t>
  </si>
  <si>
    <t>11200141.jpg</t>
  </si>
  <si>
    <t>11200142.jpg</t>
  </si>
  <si>
    <t>11200143.jpg</t>
  </si>
  <si>
    <t>11200160.jpg</t>
  </si>
  <si>
    <t>11200161.jpg</t>
  </si>
  <si>
    <t>11200162.jpg</t>
  </si>
  <si>
    <t>31000300.jpg</t>
  </si>
  <si>
    <t>31000301.jpg</t>
  </si>
  <si>
    <t>11020050.jpg</t>
  </si>
  <si>
    <t>11020051.jpg</t>
  </si>
  <si>
    <t>11020052.jpg</t>
  </si>
  <si>
    <t>11310020.jpg</t>
  </si>
  <si>
    <t>11310018.jpg</t>
  </si>
  <si>
    <t>11310010.jpg</t>
  </si>
  <si>
    <t>11012153.jpg</t>
  </si>
  <si>
    <t>11012158.jpg</t>
  </si>
  <si>
    <t>52000644.jpg</t>
  </si>
  <si>
    <t>11310004.jpg</t>
  </si>
  <si>
    <t>11240061.jpg</t>
  </si>
  <si>
    <t>11240031.jpg</t>
  </si>
  <si>
    <t>11240060.jpg</t>
  </si>
  <si>
    <t>11240050.jpg</t>
  </si>
  <si>
    <t>11240051.jpg</t>
  </si>
  <si>
    <t>11010209.jpg</t>
  </si>
  <si>
    <t>11010210.jpg</t>
  </si>
  <si>
    <t>11290152.jpg</t>
  </si>
  <si>
    <t>11290153.jpg</t>
  </si>
  <si>
    <t>11290154.jpg</t>
  </si>
  <si>
    <t>11290155.jpg</t>
  </si>
  <si>
    <t>11290158.jpg</t>
  </si>
  <si>
    <t>11290159.jpg</t>
  </si>
  <si>
    <t>11290150.jpg</t>
  </si>
  <si>
    <t>11290151.jpg</t>
  </si>
  <si>
    <t>11012160.jpg</t>
  </si>
  <si>
    <t>72021050.jpg</t>
  </si>
  <si>
    <t>11150083.jpg</t>
  </si>
  <si>
    <t>11150085.jpg</t>
  </si>
  <si>
    <t>11150084.jpg</t>
  </si>
  <si>
    <t>11150081.jpg</t>
  </si>
  <si>
    <t>11150086.jpg</t>
  </si>
  <si>
    <t>11150087.jpg</t>
  </si>
  <si>
    <t>11150088.jpg</t>
  </si>
  <si>
    <t>11150082.jpg</t>
  </si>
  <si>
    <t>11150080.jpg</t>
  </si>
  <si>
    <t>11150103.jpg</t>
  </si>
  <si>
    <t>11150105.jpg</t>
  </si>
  <si>
    <t>11150104.jpg</t>
  </si>
  <si>
    <t>11150101.jpg</t>
  </si>
  <si>
    <t>11150106.jpg</t>
  </si>
  <si>
    <t>11150107.jpg</t>
  </si>
  <si>
    <t>11150108.jpg</t>
  </si>
  <si>
    <t>11150102.jpg</t>
  </si>
  <si>
    <t>11150100.jpg</t>
  </si>
  <si>
    <t>11180001.jpg</t>
  </si>
  <si>
    <t>11180002.jpg</t>
  </si>
  <si>
    <t>11180003.jpg</t>
  </si>
  <si>
    <t>11180004.jpg</t>
  </si>
  <si>
    <t>11180005.jpg</t>
  </si>
  <si>
    <t>11180006.jpg</t>
  </si>
  <si>
    <t>11180030.jpg</t>
  </si>
  <si>
    <t>11180031.jpg</t>
  </si>
  <si>
    <t>11180032.jpg</t>
  </si>
  <si>
    <t>11180033.jpg</t>
  </si>
  <si>
    <t>11180034.jpg</t>
  </si>
  <si>
    <t>11180035.jpg</t>
  </si>
  <si>
    <t>11180050.jpg</t>
  </si>
  <si>
    <t>11180051.jpg</t>
  </si>
  <si>
    <t>11180052.jpg</t>
  </si>
  <si>
    <t>11180053.jpg</t>
  </si>
  <si>
    <t>11180054.jpg</t>
  </si>
  <si>
    <t>11180055.jpg</t>
  </si>
  <si>
    <t>11180057.jpg</t>
  </si>
  <si>
    <t>20040919.jpg</t>
  </si>
  <si>
    <t>20040921.jpg</t>
  </si>
  <si>
    <t>11110090.jpg</t>
  </si>
  <si>
    <t>11110094.jpg</t>
  </si>
  <si>
    <t>11110093.jpg</t>
  </si>
  <si>
    <t>11110097.jpg</t>
  </si>
  <si>
    <t>11110098.jpg</t>
  </si>
  <si>
    <t>11110101.jpg</t>
  </si>
  <si>
    <t>11110099.jpg</t>
  </si>
  <si>
    <t>11110100.jpg</t>
  </si>
  <si>
    <t>11110103.jpg</t>
  </si>
  <si>
    <t>11110102.jpg</t>
  </si>
  <si>
    <t>11200200.jpg</t>
  </si>
  <si>
    <t>11200201.jpg</t>
  </si>
  <si>
    <t>11200202.jpg</t>
  </si>
  <si>
    <t>11200203.jpg</t>
  </si>
  <si>
    <t>11200204.jpg</t>
  </si>
  <si>
    <t>11200205.jpg</t>
  </si>
  <si>
    <t>11200250.jpg</t>
  </si>
  <si>
    <t>11200251.jpg</t>
  </si>
  <si>
    <t>11200252.jpg</t>
  </si>
  <si>
    <t>11200253.jpg</t>
  </si>
  <si>
    <t>11200254.jpg</t>
  </si>
  <si>
    <t>11200255.jpg</t>
  </si>
  <si>
    <t>11200256.jpg</t>
  </si>
  <si>
    <t>11200258.jpg</t>
  </si>
  <si>
    <t>11110152.jpg</t>
  </si>
  <si>
    <t>11110153.jpg</t>
  </si>
  <si>
    <t>11080101.jpg</t>
  </si>
  <si>
    <t>11020070.jpg</t>
  </si>
  <si>
    <t>11080102.jpg</t>
  </si>
  <si>
    <t>11020072.jpg</t>
  </si>
  <si>
    <t>11020073.jpg</t>
  </si>
  <si>
    <t>11110180.jpg</t>
  </si>
  <si>
    <t>11110182.jpg</t>
  </si>
  <si>
    <t>11110184.jpg</t>
  </si>
  <si>
    <t>11110186.jpg</t>
  </si>
  <si>
    <t>11180080.jpg</t>
  </si>
  <si>
    <t>11180081.jpg</t>
  </si>
  <si>
    <t>11180082.jpg</t>
  </si>
  <si>
    <t>11070070.jpg</t>
  </si>
  <si>
    <t>11070071.jpg</t>
  </si>
  <si>
    <t>11070080.jpg</t>
  </si>
  <si>
    <t>11070085.jpg</t>
  </si>
  <si>
    <t>11070095.jpg</t>
  </si>
  <si>
    <t>11070100.jpg</t>
  </si>
  <si>
    <t>11070105.jpg</t>
  </si>
  <si>
    <t>11060810.jpg</t>
  </si>
  <si>
    <t>11060820.jpg</t>
  </si>
  <si>
    <t>11060811.jpg</t>
  </si>
  <si>
    <t>11060821.jpg</t>
  </si>
  <si>
    <t>11060812.jpg</t>
  </si>
  <si>
    <t>11060822.jpg</t>
  </si>
  <si>
    <t>11090062.jpg</t>
  </si>
  <si>
    <t>11090064.jpg</t>
  </si>
  <si>
    <t>11090063.jpg</t>
  </si>
  <si>
    <t>11090060.jpg</t>
  </si>
  <si>
    <t>11090088.jpg</t>
  </si>
  <si>
    <t>11090118.jpg</t>
  </si>
  <si>
    <t>11090089.jpg</t>
  </si>
  <si>
    <t>11090119.jpg</t>
  </si>
  <si>
    <t>11090065.jpg</t>
  </si>
  <si>
    <t>11090080.jpg</t>
  </si>
  <si>
    <t>11090110.jpg</t>
  </si>
  <si>
    <t>11090109.jpg</t>
  </si>
  <si>
    <t>11090122.jpg</t>
  </si>
  <si>
    <t>11090150.jpg</t>
  </si>
  <si>
    <t>11090081.jpg</t>
  </si>
  <si>
    <t>11090111.jpg</t>
  </si>
  <si>
    <t>11090151.jpg</t>
  </si>
  <si>
    <t>11090061.jpg</t>
  </si>
  <si>
    <t>11090082.jpg</t>
  </si>
  <si>
    <t>11090112.jpg</t>
  </si>
  <si>
    <t>11090152.jpg</t>
  </si>
  <si>
    <t>11090083.jpg</t>
  </si>
  <si>
    <t>11090113.jpg</t>
  </si>
  <si>
    <t>11090153.jpg</t>
  </si>
  <si>
    <t>11090084.jpg</t>
  </si>
  <si>
    <t>11090114.jpg</t>
  </si>
  <si>
    <t>11090154.jpg</t>
  </si>
  <si>
    <t>11090085.jpg</t>
  </si>
  <si>
    <t>11090115.jpg</t>
  </si>
  <si>
    <t>11090155.jpg</t>
  </si>
  <si>
    <t>11090086.jpg</t>
  </si>
  <si>
    <t>11090116.jpg</t>
  </si>
  <si>
    <t>11090087.jpg</t>
  </si>
  <si>
    <t>11090117.jpg</t>
  </si>
  <si>
    <t>11020065.jpg</t>
  </si>
  <si>
    <t>11020067.jpg</t>
  </si>
  <si>
    <t>11080071.jpg</t>
  </si>
  <si>
    <t>11060835.jpg</t>
  </si>
  <si>
    <t>11060836.jpg</t>
  </si>
  <si>
    <t>11060837.jpg</t>
  </si>
  <si>
    <t>11060838.jpg</t>
  </si>
  <si>
    <t>11060840.jpg</t>
  </si>
  <si>
    <t>11060839.jpg</t>
  </si>
  <si>
    <t>11080081.jpg</t>
  </si>
  <si>
    <t>11080085.jpg</t>
  </si>
  <si>
    <t>11050270.jpg</t>
  </si>
  <si>
    <t>11060847.jpg</t>
  </si>
  <si>
    <t>11050251.jpg</t>
  </si>
  <si>
    <t>11050250.jpg</t>
  </si>
  <si>
    <t>11050256.jpg</t>
  </si>
  <si>
    <t>73051460.jpg</t>
  </si>
  <si>
    <t>73051450.jpg</t>
  </si>
  <si>
    <t>11080111.jpg</t>
  </si>
  <si>
    <t>11080121.jpg</t>
  </si>
  <si>
    <t>11080122.jpg</t>
  </si>
  <si>
    <t>11080125.jpg</t>
  </si>
  <si>
    <t>11230480.jpg</t>
  </si>
  <si>
    <t>11230010.jpg</t>
  </si>
  <si>
    <t>11230011.jpg</t>
  </si>
  <si>
    <t>11230012.jpg</t>
  </si>
  <si>
    <t>11230013.jpg</t>
  </si>
  <si>
    <t>11230014.jpg</t>
  </si>
  <si>
    <t>11230015.jpg</t>
  </si>
  <si>
    <t>11230016.jpg</t>
  </si>
  <si>
    <t>11230017.jpg</t>
  </si>
  <si>
    <t>11230018.jpg</t>
  </si>
  <si>
    <t>11230055.jpg</t>
  </si>
  <si>
    <t>11230056.jpg</t>
  </si>
  <si>
    <t>11230057.jpg</t>
  </si>
  <si>
    <t>11230058.jpg</t>
  </si>
  <si>
    <t>11230059.jpg</t>
  </si>
  <si>
    <t>11230060.jpg</t>
  </si>
  <si>
    <t>11230061.jpg</t>
  </si>
  <si>
    <t>11230062.jpg</t>
  </si>
  <si>
    <t>11230063.jpg</t>
  </si>
  <si>
    <t>11230064.jpg</t>
  </si>
  <si>
    <t>11230065.jpg</t>
  </si>
  <si>
    <t>11230067.jpg</t>
  </si>
  <si>
    <t>11230040.jpg</t>
  </si>
  <si>
    <t>11230041.jpg</t>
  </si>
  <si>
    <t>11230042.jpg</t>
  </si>
  <si>
    <t>11230043.jpg</t>
  </si>
  <si>
    <t>11230045.jpg</t>
  </si>
  <si>
    <t>11230046.jpg</t>
  </si>
  <si>
    <t>11230047.jpg</t>
  </si>
  <si>
    <t>11230048.jpg</t>
  </si>
  <si>
    <t>11230049.jpg</t>
  </si>
  <si>
    <t>11230050.jpg</t>
  </si>
  <si>
    <t>11230051.jpg</t>
  </si>
  <si>
    <t>11230052.jpg</t>
  </si>
  <si>
    <t>11230053.jpg</t>
  </si>
  <si>
    <t>11230054.jpg</t>
  </si>
  <si>
    <t>31000302.jpg</t>
  </si>
  <si>
    <t>76045218.jpg</t>
  </si>
  <si>
    <t>76045217.jpg</t>
  </si>
  <si>
    <t>11040090.jpg</t>
  </si>
  <si>
    <t>11040094.jpg</t>
  </si>
  <si>
    <t>11320153.jpg</t>
  </si>
  <si>
    <t>11040100.jpg</t>
  </si>
  <si>
    <t>11040101.jpg</t>
  </si>
  <si>
    <t>11040110.jpg</t>
  </si>
  <si>
    <t>11040111.jpg</t>
  </si>
  <si>
    <t>11320155.jpg</t>
  </si>
  <si>
    <t>11040118.jpg</t>
  </si>
  <si>
    <t>11320156.jpg</t>
  </si>
  <si>
    <t>11040120.jpg</t>
  </si>
  <si>
    <t>11040121.jpg</t>
  </si>
  <si>
    <t>11320157.jpg</t>
  </si>
  <si>
    <t>11040124.jpg</t>
  </si>
  <si>
    <t>11040125.jpg</t>
  </si>
  <si>
    <t>11040130.jpg</t>
  </si>
  <si>
    <t>11040131.jpg</t>
  </si>
  <si>
    <t>11040141.jpg</t>
  </si>
  <si>
    <t>11320150.jpg</t>
  </si>
  <si>
    <t>11320151.jpg</t>
  </si>
  <si>
    <t>67101125.jpg</t>
  </si>
  <si>
    <t>67101122.jpg</t>
  </si>
  <si>
    <t>67101124.jpg</t>
  </si>
  <si>
    <t>60190100.jpg</t>
  </si>
  <si>
    <t>68000505.jpg</t>
  </si>
  <si>
    <t>68000227.jpg</t>
  </si>
  <si>
    <t>68000236.jpg</t>
  </si>
  <si>
    <t>68000441.jpg</t>
  </si>
  <si>
    <t>68000444.jpg</t>
  </si>
  <si>
    <t>68000448.jpg</t>
  </si>
  <si>
    <t>68000458.jpg</t>
  </si>
  <si>
    <t>68000442.jpg</t>
  </si>
  <si>
    <t>68000304.jpg</t>
  </si>
  <si>
    <t>68000302.jpg</t>
  </si>
  <si>
    <t>68000301.jpg</t>
  </si>
  <si>
    <t>68030186.jpg</t>
  </si>
  <si>
    <t>68000357.jpg</t>
  </si>
  <si>
    <t>68000351.jpg</t>
  </si>
  <si>
    <t>68000350.jpg</t>
  </si>
  <si>
    <t>11050395.jpg</t>
  </si>
  <si>
    <t>11050396.jpg</t>
  </si>
  <si>
    <t>11050397.jpg</t>
  </si>
  <si>
    <t>11050390.jpg</t>
  </si>
  <si>
    <t>11050392.jpg</t>
  </si>
  <si>
    <t>11050430.jpg</t>
  </si>
  <si>
    <t>11050432.jpg</t>
  </si>
  <si>
    <t>11050402.jpg</t>
  </si>
  <si>
    <t>73051500.jpg</t>
  </si>
  <si>
    <t>65120131.jpg</t>
  </si>
  <si>
    <t>88042794.jpg</t>
  </si>
  <si>
    <t>72040906.jpg</t>
  </si>
  <si>
    <t>72040908.jpg</t>
  </si>
  <si>
    <t>72040909.jpg</t>
  </si>
  <si>
    <t>72040910.jpg</t>
  </si>
  <si>
    <t>72040911.jpg</t>
  </si>
  <si>
    <t>72040914.jpg</t>
  </si>
  <si>
    <t>72040913.jpg</t>
  </si>
  <si>
    <t>72040954.jpg</t>
  </si>
  <si>
    <t>72040950.jpg</t>
  </si>
  <si>
    <t>72040951.jpg</t>
  </si>
  <si>
    <t>72040952.jpg</t>
  </si>
  <si>
    <t>72040953.jpg</t>
  </si>
  <si>
    <t>72041001.jpg</t>
  </si>
  <si>
    <t>72040905.jpg</t>
  </si>
  <si>
    <t>76042500.jpg</t>
  </si>
  <si>
    <t>76042501.jpg</t>
  </si>
  <si>
    <t>76042550.jpg</t>
  </si>
  <si>
    <t>76042570.jpg</t>
  </si>
  <si>
    <t>76042571.jpg</t>
  </si>
  <si>
    <t>76042572.jpg</t>
  </si>
  <si>
    <t>76042589.jpg</t>
  </si>
  <si>
    <t>76042591.jpg</t>
  </si>
  <si>
    <t>76042593.jpg</t>
  </si>
  <si>
    <t>76042592.jpg</t>
  </si>
  <si>
    <t>76042598.jpg</t>
  </si>
  <si>
    <t>76042610.jpg</t>
  </si>
  <si>
    <t>76042612.jpg</t>
  </si>
  <si>
    <t>76042611.jpg</t>
  </si>
  <si>
    <t>11250033.jpg</t>
  </si>
  <si>
    <t>73050020.jpg</t>
  </si>
  <si>
    <t>73050022.jpg</t>
  </si>
  <si>
    <t>11180152.jpg</t>
  </si>
  <si>
    <t>76042700.jpg</t>
  </si>
  <si>
    <t>76042701.jpg</t>
  </si>
  <si>
    <t>76042702.jpg</t>
  </si>
  <si>
    <t>76042730.jpg</t>
  </si>
  <si>
    <t>76042760.jpg</t>
  </si>
  <si>
    <t>76042761.jpg</t>
  </si>
  <si>
    <t>76042762.jpg</t>
  </si>
  <si>
    <t>76042763.jpg</t>
  </si>
  <si>
    <t>76042800.jpg</t>
  </si>
  <si>
    <t>76042802.jpg</t>
  </si>
  <si>
    <t>76042803.jpg</t>
  </si>
  <si>
    <t>76042804.jpg</t>
  </si>
  <si>
    <t>76042805.jpg</t>
  </si>
  <si>
    <t>76042806.jpg</t>
  </si>
  <si>
    <t>76042828.jpg</t>
  </si>
  <si>
    <t>76042829.jpg</t>
  </si>
  <si>
    <t>76042832.jpg</t>
  </si>
  <si>
    <t>76042830.jpg</t>
  </si>
  <si>
    <t>76042834.jpg</t>
  </si>
  <si>
    <t>76042850.jpg</t>
  </si>
  <si>
    <t>11200370.jpg</t>
  </si>
  <si>
    <t>11200371.jpg</t>
  </si>
  <si>
    <t>11200372.jpg</t>
  </si>
  <si>
    <t>11200381.jpg</t>
  </si>
  <si>
    <t>11200423.jpg</t>
  </si>
  <si>
    <t>11200360.jpg</t>
  </si>
  <si>
    <t>11200361.jpg</t>
  </si>
  <si>
    <t>11200431.jpg</t>
  </si>
  <si>
    <t>11200350.jpg</t>
  </si>
  <si>
    <t>11200413.jpg</t>
  </si>
  <si>
    <t>11200445.jpg</t>
  </si>
  <si>
    <t>11200450.jpg</t>
  </si>
  <si>
    <t>76042868.jpg</t>
  </si>
  <si>
    <t>76042869.jpg</t>
  </si>
  <si>
    <t>76042870.jpg</t>
  </si>
  <si>
    <t>76042871.jpg</t>
  </si>
  <si>
    <t>76042872.jpg</t>
  </si>
  <si>
    <t>68072049.jpg</t>
  </si>
  <si>
    <t>74530003.jpg</t>
  </si>
  <si>
    <t>52001843.jpg</t>
  </si>
  <si>
    <t>74190057.jpg</t>
  </si>
  <si>
    <t>24000160.jpg</t>
  </si>
  <si>
    <t>62150045.jpg</t>
  </si>
  <si>
    <t>62150042.jpg</t>
  </si>
  <si>
    <t>74250055.jpg</t>
  </si>
  <si>
    <t>74250056.jpg</t>
  </si>
  <si>
    <t>74250025.jpg</t>
  </si>
  <si>
    <t>74250061.jpg</t>
  </si>
  <si>
    <t>74250091.jpg</t>
  </si>
  <si>
    <t>74250063.jpg</t>
  </si>
  <si>
    <t>74250086.jpg</t>
  </si>
  <si>
    <t>74250020.jpg</t>
  </si>
  <si>
    <t>22030050.jpg</t>
  </si>
  <si>
    <t>22030051.jpg</t>
  </si>
  <si>
    <t>22030052.jpg</t>
  </si>
  <si>
    <t>22030061.jpg</t>
  </si>
  <si>
    <t>22030053.jpg</t>
  </si>
  <si>
    <t>22030054.jpg</t>
  </si>
  <si>
    <t>22030055.jpg</t>
  </si>
  <si>
    <t>22030056.jpg</t>
  </si>
  <si>
    <t>22030057.jpg</t>
  </si>
  <si>
    <t>22030073.jpg</t>
  </si>
  <si>
    <t>22030058.jpg</t>
  </si>
  <si>
    <t>22030059.jpg</t>
  </si>
  <si>
    <t>72060550.jpg</t>
  </si>
  <si>
    <t>73051700.jpg</t>
  </si>
  <si>
    <t>73051701.jpg</t>
  </si>
  <si>
    <t>73051705.jpg</t>
  </si>
  <si>
    <t>73051706.jpg</t>
  </si>
  <si>
    <t>73050051.jpg</t>
  </si>
  <si>
    <t>73050050.jpg</t>
  </si>
  <si>
    <t>73051707.jpg</t>
  </si>
  <si>
    <t>51210105.jpg</t>
  </si>
  <si>
    <t>51210031.jpg</t>
  </si>
  <si>
    <t>51210030.jpg</t>
  </si>
  <si>
    <t>51210061.jpg</t>
  </si>
  <si>
    <t>51210060.jpg</t>
  </si>
  <si>
    <t>51210099.jpg</t>
  </si>
  <si>
    <t>51210098.jpg</t>
  </si>
  <si>
    <t>51180071.jpg</t>
  </si>
  <si>
    <t>73054810.jpg</t>
  </si>
  <si>
    <t>72010600.jpg</t>
  </si>
  <si>
    <t>73002058.jpg</t>
  </si>
  <si>
    <t>76040094.jpg</t>
  </si>
  <si>
    <t>76040096.jpg</t>
  </si>
  <si>
    <t>76040095.jpg</t>
  </si>
  <si>
    <t>73002059.jpg</t>
  </si>
  <si>
    <t>23050115.jpg</t>
  </si>
  <si>
    <t>30020035.jpg</t>
  </si>
  <si>
    <t>31000350.jpg</t>
  </si>
  <si>
    <t>76060030.jpg</t>
  </si>
  <si>
    <t>76060031.jpg</t>
  </si>
  <si>
    <t>76043127.jpg</t>
  </si>
  <si>
    <t>76043130.jpg</t>
  </si>
  <si>
    <t>76043172.jpg</t>
  </si>
  <si>
    <t>76044739.jpg</t>
  </si>
  <si>
    <t>76044737.jpg</t>
  </si>
  <si>
    <t>76043173.jpg</t>
  </si>
  <si>
    <t>76043174.jpg</t>
  </si>
  <si>
    <t>76043162.jpg</t>
  </si>
  <si>
    <t>72030300.jpg</t>
  </si>
  <si>
    <t>22040256.jpg</t>
  </si>
  <si>
    <t>30010037.jpg</t>
  </si>
  <si>
    <t>30010038.jpg</t>
  </si>
  <si>
    <t>88041326.jpg</t>
  </si>
  <si>
    <t>88041315.jpg</t>
  </si>
  <si>
    <t>88041321.jpg</t>
  </si>
  <si>
    <t>88041161.jpg</t>
  </si>
  <si>
    <t>88041162.jpg</t>
  </si>
  <si>
    <t>88041163.jpg</t>
  </si>
  <si>
    <t>88041164.jpg</t>
  </si>
  <si>
    <t>88041165.jpg</t>
  </si>
  <si>
    <t>88041166.jpg</t>
  </si>
  <si>
    <t>88041151.jpg</t>
  </si>
  <si>
    <t>88041198.jpg</t>
  </si>
  <si>
    <t>88041200.jpg</t>
  </si>
  <si>
    <t>88041207.jpg</t>
  </si>
  <si>
    <t>88041201.jpg</t>
  </si>
  <si>
    <t>88041209.jpg</t>
  </si>
  <si>
    <t>52000236.jpg</t>
  </si>
  <si>
    <t>73000309.jpg</t>
  </si>
  <si>
    <t>73000311.jpg</t>
  </si>
  <si>
    <t>22031106.jpg</t>
  </si>
  <si>
    <t>22030070.jpg</t>
  </si>
  <si>
    <t>52002154.jpg</t>
  </si>
  <si>
    <t>89010457.jpg</t>
  </si>
  <si>
    <t>76020040.jpg</t>
  </si>
  <si>
    <t>19000033.jpg</t>
  </si>
  <si>
    <t>19000032.jpg</t>
  </si>
  <si>
    <t>19000036.jpg</t>
  </si>
  <si>
    <t>19000034.jpg</t>
  </si>
  <si>
    <t>19000038.jpg</t>
  </si>
  <si>
    <t>19000037.jpg</t>
  </si>
  <si>
    <t>19000040.jpg</t>
  </si>
  <si>
    <t>19000041.jpg</t>
  </si>
  <si>
    <t>19000043.jpg</t>
  </si>
  <si>
    <t>19000101.jpg</t>
  </si>
  <si>
    <t>19000102.jpg</t>
  </si>
  <si>
    <t>19000106.jpg</t>
  </si>
  <si>
    <t>19000109.jpg</t>
  </si>
  <si>
    <t>60230030.jpg</t>
  </si>
  <si>
    <t>60230031.jpg</t>
  </si>
  <si>
    <t>60230150.jpg</t>
  </si>
  <si>
    <t>60230251.jpg</t>
  </si>
  <si>
    <t>60230252.jpg</t>
  </si>
  <si>
    <t>52003554.jpg</t>
  </si>
  <si>
    <t>52003553.jpg</t>
  </si>
  <si>
    <t>72060601.jpg</t>
  </si>
  <si>
    <t>72060600.jpg</t>
  </si>
  <si>
    <t>72060621.jpg</t>
  </si>
  <si>
    <t>72060620.jpg</t>
  </si>
  <si>
    <t>72030033.jpg</t>
  </si>
  <si>
    <t>73002045.jpg</t>
  </si>
  <si>
    <t>74340001.jpg</t>
  </si>
  <si>
    <t>73001364.jpg</t>
  </si>
  <si>
    <t>72030436.jpg</t>
  </si>
  <si>
    <t>72030419.jpg</t>
  </si>
  <si>
    <t>72030442.jpg</t>
  </si>
  <si>
    <t>72030440.jpg</t>
  </si>
  <si>
    <t>72030447.jpg</t>
  </si>
  <si>
    <t>72030441.jpg</t>
  </si>
  <si>
    <t>72030459.jpg</t>
  </si>
  <si>
    <t>72030406.jpg</t>
  </si>
  <si>
    <t>72030443.jpg</t>
  </si>
  <si>
    <t>73001331.jpg</t>
  </si>
  <si>
    <t>72030448.jpg</t>
  </si>
  <si>
    <t>72030362.jpg</t>
  </si>
  <si>
    <t>73001372.jpg</t>
  </si>
  <si>
    <t>73001369.jpg</t>
  </si>
  <si>
    <t>72030437.jpg</t>
  </si>
  <si>
    <t>72030424.jpg</t>
  </si>
  <si>
    <t>72030432.jpg</t>
  </si>
  <si>
    <t>72030433.jpg</t>
  </si>
  <si>
    <t>72030434.jpg</t>
  </si>
  <si>
    <t>72030449.jpg</t>
  </si>
  <si>
    <t>73001370.jpg</t>
  </si>
  <si>
    <t>50730030.jpg</t>
  </si>
  <si>
    <t>74191447.jpg</t>
  </si>
  <si>
    <t>66070104.jpg</t>
  </si>
  <si>
    <t>50090051.jpg</t>
  </si>
  <si>
    <t>50090053.jpg</t>
  </si>
  <si>
    <t>50090054.jpg</t>
  </si>
  <si>
    <t>50090055.jpg</t>
  </si>
  <si>
    <t>85001516.jpg</t>
  </si>
  <si>
    <t>85001515.jpg</t>
  </si>
  <si>
    <t>72032010.jpg</t>
  </si>
  <si>
    <t>72030428.jpg</t>
  </si>
  <si>
    <t>72030422.jpg</t>
  </si>
  <si>
    <t>72030458.jpg</t>
  </si>
  <si>
    <t>73001338.jpg</t>
  </si>
  <si>
    <t>72030450.jpg</t>
  </si>
  <si>
    <t>73001329.jpg</t>
  </si>
  <si>
    <t>72030452.jpg</t>
  </si>
  <si>
    <t>72030451.jpg</t>
  </si>
  <si>
    <t>74999082.jpg</t>
  </si>
  <si>
    <t>74999076.jpg</t>
  </si>
  <si>
    <t>74999077.jpg</t>
  </si>
  <si>
    <t>74999078.jpg</t>
  </si>
  <si>
    <t>74999079.jpg</t>
  </si>
  <si>
    <t>74170088.jpg</t>
  </si>
  <si>
    <t>72999007.jpg</t>
  </si>
  <si>
    <t>74999080.jpg</t>
  </si>
  <si>
    <t>50100021.jpg</t>
  </si>
  <si>
    <t>85001508.jpg</t>
  </si>
  <si>
    <t>85001505.jpg</t>
  </si>
  <si>
    <t>85001509.jpg</t>
  </si>
  <si>
    <t>50110153.jpg</t>
  </si>
  <si>
    <t>66090300.jpg</t>
  </si>
  <si>
    <t>72031993.jpg</t>
  </si>
  <si>
    <t>72031995.jpg</t>
  </si>
  <si>
    <t>72031996.jpg</t>
  </si>
  <si>
    <t>69050030.jpg</t>
  </si>
  <si>
    <t>69050031.jpg</t>
  </si>
  <si>
    <t>90030503.jpg</t>
  </si>
  <si>
    <t>69050034.jpg</t>
  </si>
  <si>
    <t>69050035.jpg</t>
  </si>
  <si>
    <t>20030303.jpg</t>
  </si>
  <si>
    <t>76020140.jpg</t>
  </si>
  <si>
    <t>20030311.jpg</t>
  </si>
  <si>
    <t>20030313.jpg</t>
  </si>
  <si>
    <t>20030312.jpg</t>
  </si>
  <si>
    <t>20030304.jpg</t>
  </si>
  <si>
    <t>66100251.jpg</t>
  </si>
  <si>
    <t>66100252.jpg</t>
  </si>
  <si>
    <t>66100200.jpg</t>
  </si>
  <si>
    <t>66100201.jpg</t>
  </si>
  <si>
    <t>66100150.jpg</t>
  </si>
  <si>
    <t>66100152.jpg</t>
  </si>
  <si>
    <t>11200480.jpg</t>
  </si>
  <si>
    <t>11200482.jpg</t>
  </si>
  <si>
    <t>11150150.jpg</t>
  </si>
  <si>
    <t>11150151.jpg</t>
  </si>
  <si>
    <t>22030091.jpg</t>
  </si>
  <si>
    <t>22030087.jpg</t>
  </si>
  <si>
    <t>22030088.jpg</t>
  </si>
  <si>
    <t>22030079.jpg</t>
  </si>
  <si>
    <t>22030078.jpg</t>
  </si>
  <si>
    <t>22030080.jpg</t>
  </si>
  <si>
    <t>22030081.jpg</t>
  </si>
  <si>
    <t>22030082.jpg</t>
  </si>
  <si>
    <t>22030083.jpg</t>
  </si>
  <si>
    <t>50730037.jpg</t>
  </si>
  <si>
    <t>74060106.jpg</t>
  </si>
  <si>
    <t>74060107.jpg</t>
  </si>
  <si>
    <t>60020065.jpg</t>
  </si>
  <si>
    <t>66100666.jpg</t>
  </si>
  <si>
    <t>72041313.jpg</t>
  </si>
  <si>
    <t>72041311.jpg</t>
  </si>
  <si>
    <t>72041314.jpg</t>
  </si>
  <si>
    <t>72041312.jpg</t>
  </si>
  <si>
    <t>88041350.jpg</t>
  </si>
  <si>
    <t>88041396.jpg</t>
  </si>
  <si>
    <t>88041397.jpg</t>
  </si>
  <si>
    <t>66020200.jpg</t>
  </si>
  <si>
    <t>66100280.jpg</t>
  </si>
  <si>
    <t>66100281.jpg</t>
  </si>
  <si>
    <t>66100282.jpg</t>
  </si>
  <si>
    <t>72041320.jpg</t>
  </si>
  <si>
    <t>72041321.jpg</t>
  </si>
  <si>
    <t>72041322.jpg</t>
  </si>
  <si>
    <t>72041323.jpg</t>
  </si>
  <si>
    <t>72041324.jpg</t>
  </si>
  <si>
    <t>72041325.jpg</t>
  </si>
  <si>
    <t>72041326.jpg</t>
  </si>
  <si>
    <t>72041327.jpg</t>
  </si>
  <si>
    <t>88041430.jpg</t>
  </si>
  <si>
    <t>85001805.jpg</t>
  </si>
  <si>
    <t>72021190.jpg</t>
  </si>
  <si>
    <t>72030500.jpg</t>
  </si>
  <si>
    <t>72031997.jpg</t>
  </si>
  <si>
    <t>85001782.jpg</t>
  </si>
  <si>
    <t>50140050.jpg</t>
  </si>
  <si>
    <t>85001781.jpg</t>
  </si>
  <si>
    <t>73041083.jpg</t>
  </si>
  <si>
    <t>72060710.jpg</t>
  </si>
  <si>
    <t>50100310.jpg</t>
  </si>
  <si>
    <t>72021200.jpg</t>
  </si>
  <si>
    <t>72060701.jpg</t>
  </si>
  <si>
    <t>73000356.jpg</t>
  </si>
  <si>
    <t>73000104.jpg</t>
  </si>
  <si>
    <t>73000101.jpg</t>
  </si>
  <si>
    <t>73000100.jpg</t>
  </si>
  <si>
    <t>73000102.jpg</t>
  </si>
  <si>
    <t>73000103.jpg</t>
  </si>
  <si>
    <t>73000111.jpg</t>
  </si>
  <si>
    <t>73000117.jpg</t>
  </si>
  <si>
    <t>73000116.jpg</t>
  </si>
  <si>
    <t>73000119.jpg</t>
  </si>
  <si>
    <t>73002040.jpg</t>
  </si>
  <si>
    <t>72010700.jpg</t>
  </si>
  <si>
    <t>72010750.jpg</t>
  </si>
  <si>
    <t>72010751.jpg</t>
  </si>
  <si>
    <t>50140061.jpg</t>
  </si>
  <si>
    <t>50140062.jpg</t>
  </si>
  <si>
    <t>85009108.jpg</t>
  </si>
  <si>
    <t>85009115.jpg</t>
  </si>
  <si>
    <t>85009117.jpg</t>
  </si>
  <si>
    <t>85009116.jpg</t>
  </si>
  <si>
    <t>52002825.jpg</t>
  </si>
  <si>
    <t>85001825.jpg</t>
  </si>
  <si>
    <t>85001765.jpg</t>
  </si>
  <si>
    <t>85001766.jpg</t>
  </si>
  <si>
    <t>85001767.jpg</t>
  </si>
  <si>
    <t>85001768.jpg</t>
  </si>
  <si>
    <t>85001728.jpg</t>
  </si>
  <si>
    <t>85001729.jpg</t>
  </si>
  <si>
    <t>85009113.jpg</t>
  </si>
  <si>
    <t>85001846.jpg</t>
  </si>
  <si>
    <t>85009114.jpg</t>
  </si>
  <si>
    <t>85001769.jpg</t>
  </si>
  <si>
    <t>85001795.jpg</t>
  </si>
  <si>
    <t>85001773.jpg</t>
  </si>
  <si>
    <t>85009135.jpg</t>
  </si>
  <si>
    <t>85001770.jpg</t>
  </si>
  <si>
    <t>85001796.jpg</t>
  </si>
  <si>
    <t>85009203.jpg</t>
  </si>
  <si>
    <t>85009204.jpg</t>
  </si>
  <si>
    <t>85009202.jpg</t>
  </si>
  <si>
    <t>85009201.jpg</t>
  </si>
  <si>
    <t>85009146.jpg</t>
  </si>
  <si>
    <t>85009060.jpg</t>
  </si>
  <si>
    <t>85009063.jpg</t>
  </si>
  <si>
    <t>85009130.jpg</t>
  </si>
  <si>
    <t>85001764.jpg</t>
  </si>
  <si>
    <t>85001749.jpg</t>
  </si>
  <si>
    <t>85009056.jpg</t>
  </si>
  <si>
    <t>85009055.jpg</t>
  </si>
  <si>
    <t>85009043.jpg</t>
  </si>
  <si>
    <t>85009042.jpg</t>
  </si>
  <si>
    <t>85009044.jpg</t>
  </si>
  <si>
    <t>85009045.jpg</t>
  </si>
  <si>
    <t>85009050.jpg</t>
  </si>
  <si>
    <t>88042789.jpg</t>
  </si>
  <si>
    <t>88042740.jpg</t>
  </si>
  <si>
    <t>85001811.jpg</t>
  </si>
  <si>
    <t>85001812.jpg</t>
  </si>
  <si>
    <t>88041450.jpg</t>
  </si>
  <si>
    <t>88040350.jpg</t>
  </si>
  <si>
    <t>73001379.jpg</t>
  </si>
  <si>
    <t>60230335.jpg</t>
  </si>
  <si>
    <t>60230350.jpg</t>
  </si>
  <si>
    <t>60230351.jpg</t>
  </si>
  <si>
    <t>60230352.jpg</t>
  </si>
  <si>
    <t>60230353.jpg</t>
  </si>
  <si>
    <t>60230500.jpg</t>
  </si>
  <si>
    <t>60230600.jpg</t>
  </si>
  <si>
    <t>60230611.jpg</t>
  </si>
  <si>
    <t>60230612.jpg</t>
  </si>
  <si>
    <t>60230613.jpg</t>
  </si>
  <si>
    <t>60230651.jpg</t>
  </si>
  <si>
    <t>60230652.jpg</t>
  </si>
  <si>
    <t>60230653.jpg</t>
  </si>
  <si>
    <t>60230654.jpg</t>
  </si>
  <si>
    <t>60230665.jpg</t>
  </si>
  <si>
    <t>60230666.jpg</t>
  </si>
  <si>
    <t>60230667.jpg</t>
  </si>
  <si>
    <t>60230704.jpg</t>
  </si>
  <si>
    <t>60230705.jpg</t>
  </si>
  <si>
    <t>60230706.jpg</t>
  </si>
  <si>
    <t>60230707.jpg</t>
  </si>
  <si>
    <t>60230708.jpg</t>
  </si>
  <si>
    <t>60230709.jpg</t>
  </si>
  <si>
    <t>21010700.jpg</t>
  </si>
  <si>
    <t>21010701.jpg</t>
  </si>
  <si>
    <t>21010702.jpg</t>
  </si>
  <si>
    <t>21010703.jpg</t>
  </si>
  <si>
    <t>66100392.jpg</t>
  </si>
  <si>
    <t>50750010.jpg</t>
  </si>
  <si>
    <t>50750011.jpg</t>
  </si>
  <si>
    <t>50750012.jpg</t>
  </si>
  <si>
    <t>50750013.jpg</t>
  </si>
  <si>
    <t>50750040.jpg</t>
  </si>
  <si>
    <t>66100401.jpg</t>
  </si>
  <si>
    <t>66100402.jpg</t>
  </si>
  <si>
    <t>66100403.jpg</t>
  </si>
  <si>
    <t>66100283.jpg</t>
  </si>
  <si>
    <t>88040833.jpg</t>
  </si>
  <si>
    <t>11150182.jpg</t>
  </si>
  <si>
    <t>11150184.jpg</t>
  </si>
  <si>
    <t>11150183.jpg</t>
  </si>
  <si>
    <t>11150185.jpg</t>
  </si>
  <si>
    <t>11150187.jpg</t>
  </si>
  <si>
    <t>11150181.jpg</t>
  </si>
  <si>
    <t>11110220.jpg</t>
  </si>
  <si>
    <t>11110222.jpg</t>
  </si>
  <si>
    <t>11110224.jpg</t>
  </si>
  <si>
    <t>11110225.jpg</t>
  </si>
  <si>
    <t>11110226.jpg</t>
  </si>
  <si>
    <t>11110227.jpg</t>
  </si>
  <si>
    <t>11110228.jpg</t>
  </si>
  <si>
    <t>11110251.jpg</t>
  </si>
  <si>
    <t>11110252.jpg</t>
  </si>
  <si>
    <t>11110254.jpg</t>
  </si>
  <si>
    <t>11110255.jpg</t>
  </si>
  <si>
    <t>11110256.jpg</t>
  </si>
  <si>
    <t>11110280.jpg</t>
  </si>
  <si>
    <t>11110281.jpg</t>
  </si>
  <si>
    <t>11110282.jpg</t>
  </si>
  <si>
    <t>11150232.jpg</t>
  </si>
  <si>
    <t>11150234.jpg</t>
  </si>
  <si>
    <t>11150233.jpg</t>
  </si>
  <si>
    <t>11150235.jpg</t>
  </si>
  <si>
    <t>11150231.jpg</t>
  </si>
  <si>
    <t>11150200.jpg</t>
  </si>
  <si>
    <t>11150205.jpg</t>
  </si>
  <si>
    <t>11230090.jpg</t>
  </si>
  <si>
    <t>85001826.jpg</t>
  </si>
  <si>
    <t>8410990002124.jpg</t>
  </si>
  <si>
    <t>85001827.jpg</t>
  </si>
  <si>
    <t>50140156.jpg</t>
  </si>
  <si>
    <t>85005507.jpg</t>
  </si>
  <si>
    <t>85001780.jpg</t>
  </si>
  <si>
    <t>50140080.jpg</t>
  </si>
  <si>
    <t>74330001.jpg</t>
  </si>
  <si>
    <t>74330003.jpg</t>
  </si>
  <si>
    <t>68001367.jpg</t>
  </si>
  <si>
    <t>68030210.jpg</t>
  </si>
  <si>
    <t>11330200.jpg</t>
  </si>
  <si>
    <t>11330201.jpg</t>
  </si>
  <si>
    <t>11330210.jpg</t>
  </si>
  <si>
    <t>11330211.jpg</t>
  </si>
  <si>
    <t>11040155.jpg</t>
  </si>
  <si>
    <t>11010400.jpg</t>
  </si>
  <si>
    <t>11010401.jpg</t>
  </si>
  <si>
    <t>11010402.jpg</t>
  </si>
  <si>
    <t>11010403.jpg</t>
  </si>
  <si>
    <t>11010406.jpg</t>
  </si>
  <si>
    <t>11010404.jpg</t>
  </si>
  <si>
    <t>11010405.jpg</t>
  </si>
  <si>
    <t>11010411.jpg</t>
  </si>
  <si>
    <t>11010500.jpg</t>
  </si>
  <si>
    <t>11010503.jpg</t>
  </si>
  <si>
    <t>11010501.jpg</t>
  </si>
  <si>
    <t>11010502.jpg</t>
  </si>
  <si>
    <t>11010504.jpg</t>
  </si>
  <si>
    <t>11010506.jpg</t>
  </si>
  <si>
    <t>11010550.jpg</t>
  </si>
  <si>
    <t>11010554.jpg</t>
  </si>
  <si>
    <t>11010552.jpg</t>
  </si>
  <si>
    <t>11010553.jpg</t>
  </si>
  <si>
    <t>11010555.jpg</t>
  </si>
  <si>
    <t>11010556.jpg</t>
  </si>
  <si>
    <t>11010549.jpg</t>
  </si>
  <si>
    <t>88050328.jpg</t>
  </si>
  <si>
    <t>72000500.jpg</t>
  </si>
  <si>
    <t>18000030.jpg</t>
  </si>
  <si>
    <t>18020031.jpg</t>
  </si>
  <si>
    <t>8002997003.jpg</t>
  </si>
  <si>
    <t>31000401.jpg</t>
  </si>
  <si>
    <t>73051800.jpg</t>
  </si>
  <si>
    <t>73051801.jpg</t>
  </si>
  <si>
    <t>73051802.jpg</t>
  </si>
  <si>
    <t>31000402.jpg</t>
  </si>
  <si>
    <t>73051803.jpg</t>
  </si>
  <si>
    <t>68000219.jpg</t>
  </si>
  <si>
    <t>88041475.jpg</t>
  </si>
  <si>
    <t>68090082.jpg</t>
  </si>
  <si>
    <t>72999008.jpg</t>
  </si>
  <si>
    <t>72030634.jpg</t>
  </si>
  <si>
    <t>72030629.jpg</t>
  </si>
  <si>
    <t>72999009.jpg</t>
  </si>
  <si>
    <t>72030617.jpg</t>
  </si>
  <si>
    <t>72030651.jpg</t>
  </si>
  <si>
    <t>72030638.jpg</t>
  </si>
  <si>
    <t>72030627.jpg</t>
  </si>
  <si>
    <t>72030626.jpg</t>
  </si>
  <si>
    <t>72030641.jpg</t>
  </si>
  <si>
    <t>72030653.jpg</t>
  </si>
  <si>
    <t>72030646.jpg</t>
  </si>
  <si>
    <t>72030642.jpg</t>
  </si>
  <si>
    <t>72030645.jpg</t>
  </si>
  <si>
    <t>72030663.jpg</t>
  </si>
  <si>
    <t>72030639.jpg</t>
  </si>
  <si>
    <t>72030636.jpg</t>
  </si>
  <si>
    <t>72030640.jpg</t>
  </si>
  <si>
    <t>72030649.jpg</t>
  </si>
  <si>
    <t>72030664.jpg</t>
  </si>
  <si>
    <t>72030637.jpg</t>
  </si>
  <si>
    <t>72030667.jpg</t>
  </si>
  <si>
    <t>72030665.jpg</t>
  </si>
  <si>
    <t>72030625.jpg</t>
  </si>
  <si>
    <t>72030662.jpg</t>
  </si>
  <si>
    <t>72030438.jpg</t>
  </si>
  <si>
    <t>72030622.jpg</t>
  </si>
  <si>
    <t>23050108.jpg</t>
  </si>
  <si>
    <t>23050112.jpg</t>
  </si>
  <si>
    <t>23050113.jpg</t>
  </si>
  <si>
    <t>23050099.jpg</t>
  </si>
  <si>
    <t>23050106.jpg</t>
  </si>
  <si>
    <t>23050116.jpg</t>
  </si>
  <si>
    <t>23050109.jpg</t>
  </si>
  <si>
    <t>23050114.jpg</t>
  </si>
  <si>
    <t>50150060.jpg</t>
  </si>
  <si>
    <t>50150061.jpg</t>
  </si>
  <si>
    <t>50150062.jpg</t>
  </si>
  <si>
    <t>68100502.jpg</t>
  </si>
  <si>
    <t>85002099.jpg</t>
  </si>
  <si>
    <t>88050030.jpg</t>
  </si>
  <si>
    <t>88050034.jpg</t>
  </si>
  <si>
    <t>52003019.jpg</t>
  </si>
  <si>
    <t>52003020.jpg</t>
  </si>
  <si>
    <t>52003021.jpg</t>
  </si>
  <si>
    <t>89020123.jpg</t>
  </si>
  <si>
    <t>89020118.jpg</t>
  </si>
  <si>
    <t>89020121.jpg</t>
  </si>
  <si>
    <t>68000910.jpg</t>
  </si>
  <si>
    <t>50160300.jpg</t>
  </si>
  <si>
    <t>50160202.jpg</t>
  </si>
  <si>
    <t>50160203.jpg</t>
  </si>
  <si>
    <t>50160450.jpg</t>
  </si>
  <si>
    <t>50160451.jpg</t>
  </si>
  <si>
    <t>50160452.jpg</t>
  </si>
  <si>
    <t>50160453.jpg</t>
  </si>
  <si>
    <t>50160454.jpg</t>
  </si>
  <si>
    <t>50160732.jpg</t>
  </si>
  <si>
    <t>50160600.jpg</t>
  </si>
  <si>
    <t>50160553.jpg</t>
  </si>
  <si>
    <t>50160554.jpg</t>
  </si>
  <si>
    <t>50160752.jpg</t>
  </si>
  <si>
    <t>50160751.jpg</t>
  </si>
  <si>
    <t>50160753.jpg</t>
  </si>
  <si>
    <t>50160755.jpg</t>
  </si>
  <si>
    <t>50160602.jpg</t>
  </si>
  <si>
    <t>50160601.jpg</t>
  </si>
  <si>
    <t>50160651.jpg</t>
  </si>
  <si>
    <t>50160652.jpg</t>
  </si>
  <si>
    <t>50160653.jpg</t>
  </si>
  <si>
    <t>50160583.jpg</t>
  </si>
  <si>
    <t>50160581.jpg</t>
  </si>
  <si>
    <t>50160585.jpg</t>
  </si>
  <si>
    <t>50160588.jpg</t>
  </si>
  <si>
    <t>50160580.jpg</t>
  </si>
  <si>
    <t>50160756.jpg</t>
  </si>
  <si>
    <t>50160800.jpg</t>
  </si>
  <si>
    <t>50160730.jpg</t>
  </si>
  <si>
    <t>50160731.jpg</t>
  </si>
  <si>
    <t>50160750.jpg</t>
  </si>
  <si>
    <t>50160834.jpg</t>
  </si>
  <si>
    <t>50160655.jpg</t>
  </si>
  <si>
    <t>50160656.jpg</t>
  </si>
  <si>
    <t>50160480.jpg</t>
  </si>
  <si>
    <t>50160481.jpg</t>
  </si>
  <si>
    <t>50160482.jpg</t>
  </si>
  <si>
    <t>76043139.jpg</t>
  </si>
  <si>
    <t>76043138.jpg</t>
  </si>
  <si>
    <t>76042137.jpg</t>
  </si>
  <si>
    <t>76043126.jpg</t>
  </si>
  <si>
    <t>13010158.jpg</t>
  </si>
  <si>
    <t>13010157.jpg</t>
  </si>
  <si>
    <t>13010100.jpg</t>
  </si>
  <si>
    <t>74210035.jpg</t>
  </si>
  <si>
    <t>73051902.jpg</t>
  </si>
  <si>
    <t>73051950.jpg</t>
  </si>
  <si>
    <t>73051951.jpg</t>
  </si>
  <si>
    <t>73051952.jpg</t>
  </si>
  <si>
    <t>73051953.jpg</t>
  </si>
  <si>
    <t>72010798.jpg</t>
  </si>
  <si>
    <t>72010801.jpg</t>
  </si>
  <si>
    <t>72010800.jpg</t>
  </si>
  <si>
    <t>67030033.jpg</t>
  </si>
  <si>
    <t>67030203.jpg</t>
  </si>
  <si>
    <t>67030214.jpg</t>
  </si>
  <si>
    <t>67031404.jpg</t>
  </si>
  <si>
    <t>67030514.jpg</t>
  </si>
  <si>
    <t>67031402.jpg</t>
  </si>
  <si>
    <t>67030215.jpg</t>
  </si>
  <si>
    <t>67030212.jpg</t>
  </si>
  <si>
    <t>67030515.jpg</t>
  </si>
  <si>
    <t>67030510.jpg</t>
  </si>
  <si>
    <t>67031400.jpg</t>
  </si>
  <si>
    <t>670031375.jpg</t>
  </si>
  <si>
    <t>67031377.jpg</t>
  </si>
  <si>
    <t>67030513.jpg</t>
  </si>
  <si>
    <t>67031401.jpg</t>
  </si>
  <si>
    <t>670031376.jpg</t>
  </si>
  <si>
    <t>67031403.jpg</t>
  </si>
  <si>
    <t>67030511.jpg</t>
  </si>
  <si>
    <t>67030211.jpg</t>
  </si>
  <si>
    <t>67030648.jpg</t>
  </si>
  <si>
    <t>67030216.jpg</t>
  </si>
  <si>
    <t>67030649.jpg</t>
  </si>
  <si>
    <t>67030217.jpg</t>
  </si>
  <si>
    <t>52000025.jpg</t>
  </si>
  <si>
    <t>67040102.jpg</t>
  </si>
  <si>
    <t>67040103.jpg</t>
  </si>
  <si>
    <t>67040573.jpg</t>
  </si>
  <si>
    <t>67040505.jpg</t>
  </si>
  <si>
    <t>67040506.jpg</t>
  </si>
  <si>
    <t>67040500.jpg</t>
  </si>
  <si>
    <t>67040501.jpg</t>
  </si>
  <si>
    <t>67040499.jpg</t>
  </si>
  <si>
    <t>67040503.jpg</t>
  </si>
  <si>
    <t>67040504.jpg</t>
  </si>
  <si>
    <t>72030904.jpg</t>
  </si>
  <si>
    <t>72030907.jpg</t>
  </si>
  <si>
    <t>72030905.jpg</t>
  </si>
  <si>
    <t>72030903.jpg</t>
  </si>
  <si>
    <t>72030911.jpg</t>
  </si>
  <si>
    <t>72030912.jpg</t>
  </si>
  <si>
    <t>72030906.jpg</t>
  </si>
  <si>
    <t>72030929.jpg</t>
  </si>
  <si>
    <t>72030923.jpg</t>
  </si>
  <si>
    <t>72030927.jpg</t>
  </si>
  <si>
    <t>72030913.jpg</t>
  </si>
  <si>
    <t>72030928.jpg</t>
  </si>
  <si>
    <t>72030914.jpg</t>
  </si>
  <si>
    <t>72030931.jpg</t>
  </si>
  <si>
    <t>72030974.jpg</t>
  </si>
  <si>
    <t>72030915.jpg</t>
  </si>
  <si>
    <t>72030916.jpg</t>
  </si>
  <si>
    <t>72030920.jpg</t>
  </si>
  <si>
    <t>72030921.jpg</t>
  </si>
  <si>
    <t>72030945.jpg</t>
  </si>
  <si>
    <t>72030946.jpg</t>
  </si>
  <si>
    <t>72030900.jpg</t>
  </si>
  <si>
    <t>72030901.jpg</t>
  </si>
  <si>
    <t>67102463.jpg</t>
  </si>
  <si>
    <t>67031370.jpg</t>
  </si>
  <si>
    <t>67031378.jpg</t>
  </si>
  <si>
    <t>67031387.jpg</t>
  </si>
  <si>
    <t>67031389.jpg</t>
  </si>
  <si>
    <t>67031372.jpg</t>
  </si>
  <si>
    <t>67031379.jpg</t>
  </si>
  <si>
    <t>67031388.jpg</t>
  </si>
  <si>
    <t>67031371.jpg</t>
  </si>
  <si>
    <t>67031203.jpg</t>
  </si>
  <si>
    <t>67031202.jpg</t>
  </si>
  <si>
    <t>67030916.jpg</t>
  </si>
  <si>
    <t>67030918.jpg</t>
  </si>
  <si>
    <t>67030914.jpg</t>
  </si>
  <si>
    <t>67030915.jpg</t>
  </si>
  <si>
    <t>67030910.jpg</t>
  </si>
  <si>
    <t>67030912.jpg</t>
  </si>
  <si>
    <t>67030911.jpg</t>
  </si>
  <si>
    <t>67030922.jpg</t>
  </si>
  <si>
    <t>67030923.jpg</t>
  </si>
  <si>
    <t>67030924.jpg</t>
  </si>
  <si>
    <t>67030925.jpg</t>
  </si>
  <si>
    <t>67030926.jpg</t>
  </si>
  <si>
    <t>67030927.jpg</t>
  </si>
  <si>
    <t>67030920.jpg</t>
  </si>
  <si>
    <t>67030921.jpg</t>
  </si>
  <si>
    <t>67030902.jpg</t>
  </si>
  <si>
    <t>67031350.jpg</t>
  </si>
  <si>
    <t>67031499.jpg</t>
  </si>
  <si>
    <t>67020036.jpg</t>
  </si>
  <si>
    <t>67020037.jpg</t>
  </si>
  <si>
    <t>67020029.jpg</t>
  </si>
  <si>
    <t>67020030.jpg</t>
  </si>
  <si>
    <t>67020031.jpg</t>
  </si>
  <si>
    <t>67020032.jpg</t>
  </si>
  <si>
    <t>67020033.jpg</t>
  </si>
  <si>
    <t>67020034.jpg</t>
  </si>
  <si>
    <t>67020035.jpg</t>
  </si>
  <si>
    <t>67020055.jpg</t>
  </si>
  <si>
    <t>67020050.jpg</t>
  </si>
  <si>
    <t>67020051.jpg</t>
  </si>
  <si>
    <t>67020052.jpg</t>
  </si>
  <si>
    <t>67020053.jpg</t>
  </si>
  <si>
    <t>67120392.jpg</t>
  </si>
  <si>
    <t>52000052.jpg</t>
  </si>
  <si>
    <t>67031399.jpg</t>
  </si>
  <si>
    <t>67020333.jpg</t>
  </si>
  <si>
    <t>67020330.jpg</t>
  </si>
  <si>
    <t>67020332.jpg</t>
  </si>
  <si>
    <t>67020337.jpg</t>
  </si>
  <si>
    <t>67020334.jpg</t>
  </si>
  <si>
    <t>67020335.jpg</t>
  </si>
  <si>
    <t>67020336.jpg</t>
  </si>
  <si>
    <t>67020398.jpg</t>
  </si>
  <si>
    <t>67020412.jpg</t>
  </si>
  <si>
    <t>52002016.jpg</t>
  </si>
  <si>
    <t>72030948.jpg</t>
  </si>
  <si>
    <t>67031205.jpg</t>
  </si>
  <si>
    <t>67031206.jpg</t>
  </si>
  <si>
    <t>67031208.jpg</t>
  </si>
  <si>
    <t>67031391.jpg</t>
  </si>
  <si>
    <t>52000649.jpg</t>
  </si>
  <si>
    <t>68050101.jpg</t>
  </si>
  <si>
    <t>68050102.jpg</t>
  </si>
  <si>
    <t>68050103.jpg</t>
  </si>
  <si>
    <t>76044738.jpg</t>
  </si>
  <si>
    <t>76043005.jpg</t>
  </si>
  <si>
    <t>76043045.jpg</t>
  </si>
  <si>
    <t>76043039.jpg</t>
  </si>
  <si>
    <t>76043046.jpg</t>
  </si>
  <si>
    <t>76043029.jpg</t>
  </si>
  <si>
    <t>76043033.jpg</t>
  </si>
  <si>
    <t>76043023.jpg</t>
  </si>
  <si>
    <t>52002245.jpg</t>
  </si>
  <si>
    <t>2801823.jpg</t>
  </si>
  <si>
    <t>52002185.jpg</t>
  </si>
  <si>
    <t>2801826.jpg</t>
  </si>
  <si>
    <t>52002186.jpg</t>
  </si>
  <si>
    <t>2801829.jpg</t>
  </si>
  <si>
    <t>52002187.jpg</t>
  </si>
  <si>
    <t>2801803.jpg</t>
  </si>
  <si>
    <t>2801805.jpg</t>
  </si>
  <si>
    <t>2801806.jpg</t>
  </si>
  <si>
    <t>52002184.jpg</t>
  </si>
  <si>
    <t>2801809.jpg</t>
  </si>
  <si>
    <t>2801811.jpg</t>
  </si>
  <si>
    <t>73030020.jpg</t>
  </si>
  <si>
    <t>22040804.jpg</t>
  </si>
  <si>
    <t>22040450.jpg</t>
  </si>
  <si>
    <t>22040400.jpg</t>
  </si>
  <si>
    <t>22040452.jpg</t>
  </si>
  <si>
    <t>22040402.jpg</t>
  </si>
  <si>
    <t>22040707.jpg</t>
  </si>
  <si>
    <t>22040706.jpg</t>
  </si>
  <si>
    <t>22040708.jpg</t>
  </si>
  <si>
    <t>22040703.jpg</t>
  </si>
  <si>
    <t>22040805.jpg</t>
  </si>
  <si>
    <t>22041001.jpg</t>
  </si>
  <si>
    <t>22041002.jpg</t>
  </si>
  <si>
    <t>22041006.jpg</t>
  </si>
  <si>
    <t>22040802.jpg</t>
  </si>
  <si>
    <t>58030100.jpg</t>
  </si>
  <si>
    <t>58030101.jpg</t>
  </si>
  <si>
    <t>58030102.jpg</t>
  </si>
  <si>
    <t>58030082.jpg</t>
  </si>
  <si>
    <t>58030083.jpg</t>
  </si>
  <si>
    <t>58030103.jpg</t>
  </si>
  <si>
    <t>58030150.jpg</t>
  </si>
  <si>
    <t>58030151.jpg</t>
  </si>
  <si>
    <t>58030152.jpg</t>
  </si>
  <si>
    <t>20010070.jpg</t>
  </si>
  <si>
    <t>73052000.jpg</t>
  </si>
  <si>
    <t>66100260.jpg</t>
  </si>
  <si>
    <t>66100261.jpg</t>
  </si>
  <si>
    <t>66100262.jpg</t>
  </si>
  <si>
    <t>66100263.jpg</t>
  </si>
  <si>
    <t>66100264.jpg</t>
  </si>
  <si>
    <t>17050312.jpg</t>
  </si>
  <si>
    <t>17050302.jpg</t>
  </si>
  <si>
    <t>17050320.jpg</t>
  </si>
  <si>
    <t>24000112.jpg</t>
  </si>
  <si>
    <t>74171058.jpg</t>
  </si>
  <si>
    <t>23090101.jpg</t>
  </si>
  <si>
    <t>23090102.jpg</t>
  </si>
  <si>
    <t>85001930.jpg</t>
  </si>
  <si>
    <t>20040050.jpg</t>
  </si>
  <si>
    <t>72060806.jpg</t>
  </si>
  <si>
    <t>72060801.jpg</t>
  </si>
  <si>
    <t>72060804.jpg</t>
  </si>
  <si>
    <t>72060810.jpg</t>
  </si>
  <si>
    <t>88041600.jpg</t>
  </si>
  <si>
    <t>88041601.jpg</t>
  </si>
  <si>
    <t>88041602.jpg</t>
  </si>
  <si>
    <t>88041603.jpg</t>
  </si>
  <si>
    <t>88041604.jpg</t>
  </si>
  <si>
    <t>88041605.jpg</t>
  </si>
  <si>
    <t>60370030.jpg</t>
  </si>
  <si>
    <t>60370050.jpg</t>
  </si>
  <si>
    <t>89010600.jpg</t>
  </si>
  <si>
    <t>89010601.jpg</t>
  </si>
  <si>
    <t>89010602.jpg</t>
  </si>
  <si>
    <t>89010611.jpg</t>
  </si>
  <si>
    <t>52003257.jpg</t>
  </si>
  <si>
    <t>11400101.jpg</t>
  </si>
  <si>
    <t>73052155.jpg</t>
  </si>
  <si>
    <t>11400103.jpg</t>
  </si>
  <si>
    <t>22030401.jpg</t>
  </si>
  <si>
    <t>68000601.jpg</t>
  </si>
  <si>
    <t>68110023.jpg</t>
  </si>
  <si>
    <t>68110022.jpg</t>
  </si>
  <si>
    <t>73041002.jpg</t>
  </si>
  <si>
    <t>73041000.jpg</t>
  </si>
  <si>
    <t>68101017.jpg</t>
  </si>
  <si>
    <t>73010282.jpg</t>
  </si>
  <si>
    <t>68101018.jpg</t>
  </si>
  <si>
    <t>73052200.jpg</t>
  </si>
  <si>
    <t>73052201.jpg</t>
  </si>
  <si>
    <t>51210051.jpg</t>
  </si>
  <si>
    <t>51210050.jpg</t>
  </si>
  <si>
    <t>51210103.jpg</t>
  </si>
  <si>
    <t>51180060.jpg</t>
  </si>
  <si>
    <t>51180061.jpg</t>
  </si>
  <si>
    <t>51210102.jpg</t>
  </si>
  <si>
    <t>51210100.jpg</t>
  </si>
  <si>
    <t>73052205.jpg</t>
  </si>
  <si>
    <t>85002051.jpg</t>
  </si>
  <si>
    <t>72000851.jpg</t>
  </si>
  <si>
    <t>72000852.jpg</t>
  </si>
  <si>
    <t>27010051.jpg</t>
  </si>
  <si>
    <t>27010052.jpg</t>
  </si>
  <si>
    <t>27010054.jpg</t>
  </si>
  <si>
    <t>27010055.jpg</t>
  </si>
  <si>
    <t>27010058.jpg</t>
  </si>
  <si>
    <t>73041003.jpg</t>
  </si>
  <si>
    <t>60380203.jpg</t>
  </si>
  <si>
    <t>60380200.jpg</t>
  </si>
  <si>
    <t>60380158.jpg</t>
  </si>
  <si>
    <t>60380154.jpg</t>
  </si>
  <si>
    <t>60380156.jpg</t>
  </si>
  <si>
    <t>60380150.jpg</t>
  </si>
  <si>
    <t>60380152.jpg</t>
  </si>
  <si>
    <t>60380209.jpg</t>
  </si>
  <si>
    <t>60380206.jpg</t>
  </si>
  <si>
    <t>60380207.jpg</t>
  </si>
  <si>
    <t>60380208.jpg</t>
  </si>
  <si>
    <t>60380201.jpg</t>
  </si>
  <si>
    <t>60380202.jpg</t>
  </si>
  <si>
    <t>60380204.jpg</t>
  </si>
  <si>
    <t>11190500.jpg</t>
  </si>
  <si>
    <t>11190550.jpg</t>
  </si>
  <si>
    <t>06814009.jpg</t>
  </si>
  <si>
    <t>06814001.jpg</t>
  </si>
  <si>
    <t>06814002.jpg</t>
  </si>
  <si>
    <t>06814003.jpg</t>
  </si>
  <si>
    <t>06814004.jpg</t>
  </si>
  <si>
    <t>06814005.jpg</t>
  </si>
  <si>
    <t>06814006.jpg</t>
  </si>
  <si>
    <t>06814007.jpg</t>
  </si>
  <si>
    <t>06814008.jpg</t>
  </si>
  <si>
    <t>11180300.jpg</t>
  </si>
  <si>
    <t>11180301.jpg</t>
  </si>
  <si>
    <t>11180302.jpg</t>
  </si>
  <si>
    <t>11180303.jpg</t>
  </si>
  <si>
    <t>11180304.jpg</t>
  </si>
  <si>
    <t>11180305.jpg</t>
  </si>
  <si>
    <t>11180200.jpg</t>
  </si>
  <si>
    <t>11180201.jpg</t>
  </si>
  <si>
    <t>11180202.jpg</t>
  </si>
  <si>
    <t>11180203.jpg</t>
  </si>
  <si>
    <t>11180204.jpg</t>
  </si>
  <si>
    <t>11180205.jpg</t>
  </si>
  <si>
    <t>11180250.jpg</t>
  </si>
  <si>
    <t>11180251.jpg</t>
  </si>
  <si>
    <t>11180252.jpg</t>
  </si>
  <si>
    <t>11180253.jpg</t>
  </si>
  <si>
    <t>11180254.jpg</t>
  </si>
  <si>
    <t>11180255.jpg</t>
  </si>
  <si>
    <t>73052330.jpg</t>
  </si>
  <si>
    <t>73052052.jpg</t>
  </si>
  <si>
    <t>11070110.jpg</t>
  </si>
  <si>
    <t>11070115.jpg</t>
  </si>
  <si>
    <t>11070120.jpg</t>
  </si>
  <si>
    <t>11070125.jpg</t>
  </si>
  <si>
    <t>11070131.jpg</t>
  </si>
  <si>
    <t>11070130.jpg</t>
  </si>
  <si>
    <t>11070135.jpg</t>
  </si>
  <si>
    <t>11200534.jpg</t>
  </si>
  <si>
    <t>11200535.jpg</t>
  </si>
  <si>
    <t>11200530.jpg</t>
  </si>
  <si>
    <t>11200531.jpg</t>
  </si>
  <si>
    <t>11200532.jpg</t>
  </si>
  <si>
    <t>11200533.jpg</t>
  </si>
  <si>
    <t>11200536.jpg</t>
  </si>
  <si>
    <t>06820001.jpg</t>
  </si>
  <si>
    <t>06820002.jpg</t>
  </si>
  <si>
    <t>06820003.jpg</t>
  </si>
  <si>
    <t>06820004.jpg</t>
  </si>
  <si>
    <t>06820005.jpg</t>
  </si>
  <si>
    <t>06820006.jpg</t>
  </si>
  <si>
    <t>06820007.jpg</t>
  </si>
  <si>
    <t>06820008.jpg</t>
  </si>
  <si>
    <t>06810009.jpg</t>
  </si>
  <si>
    <t>6810001.jpg</t>
  </si>
  <si>
    <t>06810002.jpg</t>
  </si>
  <si>
    <t>06810003.jpg</t>
  </si>
  <si>
    <t>06810004.jpg</t>
  </si>
  <si>
    <t>06810005.jpg</t>
  </si>
  <si>
    <t>11200554.jpg</t>
  </si>
  <si>
    <t>11200555.jpg</t>
  </si>
  <si>
    <t>11200550.jpg</t>
  </si>
  <si>
    <t>11200551.jpg</t>
  </si>
  <si>
    <t>11200552.jpg</t>
  </si>
  <si>
    <t>11200553.jpg</t>
  </si>
  <si>
    <t>11200556.jpg</t>
  </si>
  <si>
    <t>11200557.jpg</t>
  </si>
  <si>
    <t>11200558.jpg</t>
  </si>
  <si>
    <t>06810006.jpg</t>
  </si>
  <si>
    <t>06810007.jpg</t>
  </si>
  <si>
    <t>06810008.jpg</t>
  </si>
  <si>
    <t>11090232.jpg</t>
  </si>
  <si>
    <t>11090234.jpg</t>
  </si>
  <si>
    <t>11090233.jpg</t>
  </si>
  <si>
    <t>11090230.jpg</t>
  </si>
  <si>
    <t>11090236.jpg</t>
  </si>
  <si>
    <t>11090231.jpg</t>
  </si>
  <si>
    <t>11110300.jpg</t>
  </si>
  <si>
    <t>11110302.jpg</t>
  </si>
  <si>
    <t>11110304.jpg</t>
  </si>
  <si>
    <t>11110305.jpg</t>
  </si>
  <si>
    <t>11110306.jpg</t>
  </si>
  <si>
    <t>11110307.jpg</t>
  </si>
  <si>
    <t>11110308.jpg</t>
  </si>
  <si>
    <t>11110350.jpg</t>
  </si>
  <si>
    <t>11110352.jpg</t>
  </si>
  <si>
    <t>11110353.jpg</t>
  </si>
  <si>
    <t>11110355.jpg</t>
  </si>
  <si>
    <t>11110356.jpg</t>
  </si>
  <si>
    <t>11110357.jpg</t>
  </si>
  <si>
    <t>11110358.jpg</t>
  </si>
  <si>
    <t>11110359.jpg</t>
  </si>
  <si>
    <t>06830009.jpg</t>
  </si>
  <si>
    <t>06830001.jpg</t>
  </si>
  <si>
    <t>06830002.jpg</t>
  </si>
  <si>
    <t>06830003.jpg</t>
  </si>
  <si>
    <t>06830004.jpg</t>
  </si>
  <si>
    <t>06830005.jpg</t>
  </si>
  <si>
    <t>06830006.jpg</t>
  </si>
  <si>
    <t>06830007.jpg</t>
  </si>
  <si>
    <t>06830008.jpg</t>
  </si>
  <si>
    <t>11200580.jpg</t>
  </si>
  <si>
    <t>11200581.jpg</t>
  </si>
  <si>
    <t>11200582.jpg</t>
  </si>
  <si>
    <t>11200583.jpg</t>
  </si>
  <si>
    <t>11200584.jpg</t>
  </si>
  <si>
    <t>11200586.jpg</t>
  </si>
  <si>
    <t>06813098.jpg</t>
  </si>
  <si>
    <t>06813021.jpg</t>
  </si>
  <si>
    <t>06813032.jpg</t>
  </si>
  <si>
    <t>06813043.jpg</t>
  </si>
  <si>
    <t>06813054.jpg</t>
  </si>
  <si>
    <t>06813065.jpg</t>
  </si>
  <si>
    <t>06813076.jpg</t>
  </si>
  <si>
    <t>06813087.jpg</t>
  </si>
  <si>
    <t>73052363.jpg</t>
  </si>
  <si>
    <t>73052359.jpg</t>
  </si>
  <si>
    <t>73052360.jpg</t>
  </si>
  <si>
    <t>73052361.jpg</t>
  </si>
  <si>
    <t>73052362.jpg</t>
  </si>
  <si>
    <t>53030105.jpg</t>
  </si>
  <si>
    <t>53030107.jpg</t>
  </si>
  <si>
    <t>53030109.jpg</t>
  </si>
  <si>
    <t>53030111.jpg</t>
  </si>
  <si>
    <t>53030101.jpg</t>
  </si>
  <si>
    <t>53030103.jpg</t>
  </si>
  <si>
    <t>53030079.jpg</t>
  </si>
  <si>
    <t>53030201.jpg</t>
  </si>
  <si>
    <t>53030202.jpg</t>
  </si>
  <si>
    <t>53030203.jpg</t>
  </si>
  <si>
    <t>53030204.jpg</t>
  </si>
  <si>
    <t>53030206.jpg</t>
  </si>
  <si>
    <t>53030207.jpg</t>
  </si>
  <si>
    <t>53030208.jpg</t>
  </si>
  <si>
    <t>53030209.jpg</t>
  </si>
  <si>
    <t>53030400.jpg</t>
  </si>
  <si>
    <t>53030401.jpg</t>
  </si>
  <si>
    <t>53030402.jpg</t>
  </si>
  <si>
    <t>53030407.jpg</t>
  </si>
  <si>
    <t>53030403.jpg</t>
  </si>
  <si>
    <t>53030508.jpg</t>
  </si>
  <si>
    <t>73053691.jpg</t>
  </si>
  <si>
    <t>44556677.jpg</t>
  </si>
  <si>
    <t>11150255.jpg</t>
  </si>
  <si>
    <t>11150254.jpg</t>
  </si>
  <si>
    <t>11150251.jpg</t>
  </si>
  <si>
    <t>11150253.jpg</t>
  </si>
  <si>
    <t>11150252.jpg</t>
  </si>
  <si>
    <t>11150250.jpg</t>
  </si>
  <si>
    <t>11110421.jpg</t>
  </si>
  <si>
    <t>11110420.jpg</t>
  </si>
  <si>
    <t>11110425.jpg</t>
  </si>
  <si>
    <t>11110424.jpg</t>
  </si>
  <si>
    <t>11110428.jpg</t>
  </si>
  <si>
    <t>11110429.jpg</t>
  </si>
  <si>
    <t>11110432.jpg</t>
  </si>
  <si>
    <t>11110430.jpg</t>
  </si>
  <si>
    <t>11110431.jpg</t>
  </si>
  <si>
    <t>11110434.jpg</t>
  </si>
  <si>
    <t>11110435.jpg</t>
  </si>
  <si>
    <t>11110433.jpg</t>
  </si>
  <si>
    <t>11110501.jpg</t>
  </si>
  <si>
    <t>11110500.jpg</t>
  </si>
  <si>
    <t>11110506.jpg</t>
  </si>
  <si>
    <t>11110507.jpg</t>
  </si>
  <si>
    <t>11110505.jpg</t>
  </si>
  <si>
    <t>11110510.jpg</t>
  </si>
  <si>
    <t>11110511.jpg</t>
  </si>
  <si>
    <t>11110514.jpg</t>
  </si>
  <si>
    <t>11110513.jpg</t>
  </si>
  <si>
    <t>11110512.jpg</t>
  </si>
  <si>
    <t>11110516.jpg</t>
  </si>
  <si>
    <t>11110517.jpg</t>
  </si>
  <si>
    <t>11110515.jpg</t>
  </si>
  <si>
    <t>11110518.jpg</t>
  </si>
  <si>
    <t>60200150.jpg</t>
  </si>
  <si>
    <t>60200156.jpg</t>
  </si>
  <si>
    <t>60200151.jpg</t>
  </si>
  <si>
    <t>60200152.jpg</t>
  </si>
  <si>
    <t>60200153.jpg</t>
  </si>
  <si>
    <t>60200154.jpg</t>
  </si>
  <si>
    <t>60200201.jpg</t>
  </si>
  <si>
    <t>60200200.jpg</t>
  </si>
  <si>
    <t>60200203.jpg</t>
  </si>
  <si>
    <t>60200202.jpg</t>
  </si>
  <si>
    <t>60200204.jpg</t>
  </si>
  <si>
    <t>60200249.jpg</t>
  </si>
  <si>
    <t>60200264.jpg</t>
  </si>
  <si>
    <t>60200260.jpg</t>
  </si>
  <si>
    <t>60200262.jpg</t>
  </si>
  <si>
    <t>60200261.jpg</t>
  </si>
  <si>
    <t>60200263.jpg</t>
  </si>
  <si>
    <t>60200253.jpg</t>
  </si>
  <si>
    <t>60200350.jpg</t>
  </si>
  <si>
    <t>60200351.jpg</t>
  </si>
  <si>
    <t>60200352.jpg</t>
  </si>
  <si>
    <t>60200353.jpg</t>
  </si>
  <si>
    <t>60200354.jpg</t>
  </si>
  <si>
    <t>60200275.jpg</t>
  </si>
  <si>
    <t>60200091.jpg</t>
  </si>
  <si>
    <t>60200092.jpg</t>
  </si>
  <si>
    <t>60200120.jpg</t>
  </si>
  <si>
    <t>60200121.jpg</t>
  </si>
  <si>
    <t>60200122.jpg</t>
  </si>
  <si>
    <t>60200123.jpg</t>
  </si>
  <si>
    <t>60200124.jpg</t>
  </si>
  <si>
    <t>60200125.jpg</t>
  </si>
  <si>
    <t>60200273.jpg</t>
  </si>
  <si>
    <t>60200274.jpg</t>
  </si>
  <si>
    <t>60200265.jpg</t>
  </si>
  <si>
    <t>60200404.jpg</t>
  </si>
  <si>
    <t>60200267.jpg</t>
  </si>
  <si>
    <t>60200271.jpg</t>
  </si>
  <si>
    <t>72999005.jpg</t>
  </si>
  <si>
    <t>54210050.jpg</t>
  </si>
  <si>
    <t>54210051.jpg</t>
  </si>
  <si>
    <t>54210052.jpg</t>
  </si>
  <si>
    <t>54210053.jpg</t>
  </si>
  <si>
    <t>54210054.jpg</t>
  </si>
  <si>
    <t>54210060.jpg</t>
  </si>
  <si>
    <t>54210057.jpg</t>
  </si>
  <si>
    <t>54210059.jpg</t>
  </si>
  <si>
    <t>715051.jpg</t>
  </si>
  <si>
    <t>68000213.jpg</t>
  </si>
  <si>
    <t>67001200.jpg</t>
  </si>
  <si>
    <t>74210084.jpg</t>
  </si>
  <si>
    <t>73041135.jpg</t>
  </si>
  <si>
    <t>73041132.jpg</t>
  </si>
  <si>
    <t>73041133.jpg</t>
  </si>
  <si>
    <t>73041125.jpg</t>
  </si>
  <si>
    <t>60340082.jpg</t>
  </si>
  <si>
    <t>67001250.jpg</t>
  </si>
  <si>
    <t>73041082.jpg</t>
  </si>
  <si>
    <t>72000900.jpg</t>
  </si>
  <si>
    <t>50170054.jpg</t>
  </si>
  <si>
    <t>50170050.jpg</t>
  </si>
  <si>
    <t>50170051.jpg</t>
  </si>
  <si>
    <t>60240150.jpg</t>
  </si>
  <si>
    <t>50170031.jpg</t>
  </si>
  <si>
    <t>50170032.jpg</t>
  </si>
  <si>
    <t>50170033.jpg</t>
  </si>
  <si>
    <t>88041807.jpg</t>
  </si>
  <si>
    <t>88041809.jpg</t>
  </si>
  <si>
    <t>88041810.jpg</t>
  </si>
  <si>
    <t>60170104.jpg</t>
  </si>
  <si>
    <t>60310030.jpg</t>
  </si>
  <si>
    <t>60310031.jpg</t>
  </si>
  <si>
    <t>60310032.jpg</t>
  </si>
  <si>
    <t>60310033.jpg</t>
  </si>
  <si>
    <t>60310034.jpg</t>
  </si>
  <si>
    <t>60120114.jpg</t>
  </si>
  <si>
    <t>60120093.jpg</t>
  </si>
  <si>
    <t>60120094.jpg</t>
  </si>
  <si>
    <t>60120113.jpg</t>
  </si>
  <si>
    <t>68001713.jpg</t>
  </si>
  <si>
    <t>74230019.jpg</t>
  </si>
  <si>
    <t>74070031.jpg</t>
  </si>
  <si>
    <t>52000167.jpg</t>
  </si>
  <si>
    <t>74070052.jpg</t>
  </si>
  <si>
    <t>67120402.jpg</t>
  </si>
  <si>
    <t>74450003.jpg</t>
  </si>
  <si>
    <t>85001847.jpg</t>
  </si>
  <si>
    <t>50180040.jpg</t>
  </si>
  <si>
    <t>50180041.jpg</t>
  </si>
  <si>
    <t>50180042.jpg</t>
  </si>
  <si>
    <t>50180030.jpg</t>
  </si>
  <si>
    <t>53010100.jpg</t>
  </si>
  <si>
    <t>53010101.jpg</t>
  </si>
  <si>
    <t>53010102.jpg</t>
  </si>
  <si>
    <t>52000034.jpg</t>
  </si>
  <si>
    <t>53010028.jpg</t>
  </si>
  <si>
    <t>53010029.jpg</t>
  </si>
  <si>
    <t>66100660.jpg</t>
  </si>
  <si>
    <t>52003081.jpg</t>
  </si>
  <si>
    <t>66100669.jpg</t>
  </si>
  <si>
    <t>66100661.jpg</t>
  </si>
  <si>
    <t>68020076.jpg</t>
  </si>
  <si>
    <t>68020088.jpg</t>
  </si>
  <si>
    <t>68020091.jpg</t>
  </si>
  <si>
    <t>68020050.jpg</t>
  </si>
  <si>
    <t>68020071.jpg</t>
  </si>
  <si>
    <t>68020070.jpg</t>
  </si>
  <si>
    <t>52003026.jpg</t>
  </si>
  <si>
    <t>68020085.jpg</t>
  </si>
  <si>
    <t>68020086.jpg</t>
  </si>
  <si>
    <t>72021312.jpg</t>
  </si>
  <si>
    <t>72021311.jpg</t>
  </si>
  <si>
    <t>72021322.jpg</t>
  </si>
  <si>
    <t>72021324.jpg</t>
  </si>
  <si>
    <t>72021323.jpg</t>
  </si>
  <si>
    <t>73052700.jpg</t>
  </si>
  <si>
    <t>58060036.jpg</t>
  </si>
  <si>
    <t>52003663.jpg</t>
  </si>
  <si>
    <t>72001002.jpg</t>
  </si>
  <si>
    <t>60220555.jpg</t>
  </si>
  <si>
    <t>60220556.jpg</t>
  </si>
  <si>
    <t>60220557.jpg</t>
  </si>
  <si>
    <t>50100039.jpg</t>
  </si>
  <si>
    <t>50100006.jpg</t>
  </si>
  <si>
    <t>60220551.jpg</t>
  </si>
  <si>
    <t>74194356.jpg</t>
  </si>
  <si>
    <t>74194357.jpg</t>
  </si>
  <si>
    <t>74010282.jpg</t>
  </si>
  <si>
    <t>89010458.jpg</t>
  </si>
  <si>
    <t>89000034.jpg</t>
  </si>
  <si>
    <t>88050541.jpg</t>
  </si>
  <si>
    <t>88050545.jpg</t>
  </si>
  <si>
    <t>88050364.jpg</t>
  </si>
  <si>
    <t>88050504.jpg</t>
  </si>
  <si>
    <t>88050511.jpg</t>
  </si>
  <si>
    <t>88050356.jpg</t>
  </si>
  <si>
    <t>88050374.jpg</t>
  </si>
  <si>
    <t>88050355.jpg</t>
  </si>
  <si>
    <t>88050540.jpg</t>
  </si>
  <si>
    <t>89010714.jpg</t>
  </si>
  <si>
    <t>88050625.jpg</t>
  </si>
  <si>
    <t>88050620.jpg</t>
  </si>
  <si>
    <t>88050611.jpg</t>
  </si>
  <si>
    <t>88050626.jpg</t>
  </si>
  <si>
    <t>88050518.jpg</t>
  </si>
  <si>
    <t>88050515.jpg</t>
  </si>
  <si>
    <t>23090140.jpg</t>
  </si>
  <si>
    <t>72032007.jpg</t>
  </si>
  <si>
    <t>76043408.jpg</t>
  </si>
  <si>
    <t>76043404.jpg</t>
  </si>
  <si>
    <t>76043400.jpg</t>
  </si>
  <si>
    <t>76043411.jpg</t>
  </si>
  <si>
    <t>76043407.jpg</t>
  </si>
  <si>
    <t>76043415.jpg</t>
  </si>
  <si>
    <t>72032279.jpg</t>
  </si>
  <si>
    <t>12042528.jpg</t>
  </si>
  <si>
    <t>12042524.jpg</t>
  </si>
  <si>
    <t>89020303.jpg</t>
  </si>
  <si>
    <t>52002475.jpg</t>
  </si>
  <si>
    <t>52002476.jpg</t>
  </si>
  <si>
    <t>69070670.jpg</t>
  </si>
  <si>
    <t>69070680.jpg</t>
  </si>
  <si>
    <t>69070679.jpg</t>
  </si>
  <si>
    <t>69070681.jpg</t>
  </si>
  <si>
    <t>69070683.jpg</t>
  </si>
  <si>
    <t>69070682.jpg</t>
  </si>
  <si>
    <t>69070684.jpg</t>
  </si>
  <si>
    <t>69070685.jpg</t>
  </si>
  <si>
    <t>76043144.jpg</t>
  </si>
  <si>
    <t>76043194.jpg</t>
  </si>
  <si>
    <t>76043149.jpg</t>
  </si>
  <si>
    <t>76043145.jpg</t>
  </si>
  <si>
    <t>76043163.jpg</t>
  </si>
  <si>
    <t>76043143.jpg</t>
  </si>
  <si>
    <t>76043146.jpg</t>
  </si>
  <si>
    <t>76030317.jpg</t>
  </si>
  <si>
    <t>88042790.jpg</t>
  </si>
  <si>
    <t>88042754.jpg</t>
  </si>
  <si>
    <t>88042755.jpg</t>
  </si>
  <si>
    <t>88042791.jpg</t>
  </si>
  <si>
    <t>66100700.jpg</t>
  </si>
  <si>
    <t>66100701.jpg</t>
  </si>
  <si>
    <t>23000060.jpg</t>
  </si>
  <si>
    <t>12020830.jpg</t>
  </si>
  <si>
    <t>13050121.jpg</t>
  </si>
  <si>
    <t>13050101.jpg</t>
  </si>
  <si>
    <t>13050120.jpg</t>
  </si>
  <si>
    <t>13050118.jpg</t>
  </si>
  <si>
    <t>13050110.jpg</t>
  </si>
  <si>
    <t>13050119.jpg</t>
  </si>
  <si>
    <t>88050022.jpg</t>
  </si>
  <si>
    <t>23000051.jpg</t>
  </si>
  <si>
    <t>23000045.jpg</t>
  </si>
  <si>
    <t>20040100.jpg</t>
  </si>
  <si>
    <t>13050133.jpg</t>
  </si>
  <si>
    <t>13050131.jpg</t>
  </si>
  <si>
    <t>13050130.jpg</t>
  </si>
  <si>
    <t>13050132.jpg</t>
  </si>
  <si>
    <t>13050134.jpg</t>
  </si>
  <si>
    <t>13050135.jpg</t>
  </si>
  <si>
    <t>13050136.jpg</t>
  </si>
  <si>
    <t>69060288.jpg</t>
  </si>
  <si>
    <t>69060283.jpg</t>
  </si>
  <si>
    <t>69060287.jpg</t>
  </si>
  <si>
    <t>69060286.jpg</t>
  </si>
  <si>
    <t>69060298.jpg</t>
  </si>
  <si>
    <t>69060292.jpg</t>
  </si>
  <si>
    <t>69060294.jpg</t>
  </si>
  <si>
    <t>69060293.jpg</t>
  </si>
  <si>
    <t>69060291.jpg</t>
  </si>
  <si>
    <t>23000041.jpg</t>
  </si>
  <si>
    <t>73052802.jpg</t>
  </si>
  <si>
    <t>73012803.jpg</t>
  </si>
  <si>
    <t>73052804.jpg</t>
  </si>
  <si>
    <t>73052801.jpg</t>
  </si>
  <si>
    <t>72001050.jpg</t>
  </si>
  <si>
    <t>74060134.jpg</t>
  </si>
  <si>
    <t>18000100.jpg</t>
  </si>
  <si>
    <t>21020202.jpg</t>
  </si>
  <si>
    <t>21020204.jpg</t>
  </si>
  <si>
    <t>73040408.jpg</t>
  </si>
  <si>
    <t>13050125.jpg</t>
  </si>
  <si>
    <t>13050126.jpg</t>
  </si>
  <si>
    <t>13050122.jpg</t>
  </si>
  <si>
    <t>12060250.jpg</t>
  </si>
  <si>
    <t>8601103150030.jpg</t>
  </si>
  <si>
    <t>76043113.jpg</t>
  </si>
  <si>
    <t>62180192.jpg</t>
  </si>
  <si>
    <t>62180191.jpg</t>
  </si>
  <si>
    <t>62180193.jpg</t>
  </si>
  <si>
    <t>62180150.jpg</t>
  </si>
  <si>
    <t>62180151.jpg</t>
  </si>
  <si>
    <t>62180152.jpg</t>
  </si>
  <si>
    <t>24000432.jpg</t>
  </si>
  <si>
    <t>24000428.jpg</t>
  </si>
  <si>
    <t>23090150.jpg</t>
  </si>
  <si>
    <t>23090152.jpg</t>
  </si>
  <si>
    <t>23050117.jpg</t>
  </si>
  <si>
    <t>23080152.jpg</t>
  </si>
  <si>
    <t>23080200.jpg</t>
  </si>
  <si>
    <t>23080145.jpg</t>
  </si>
  <si>
    <t>23080146.jpg</t>
  </si>
  <si>
    <t>23080100.jpg</t>
  </si>
  <si>
    <t>23080101.jpg</t>
  </si>
  <si>
    <t>23080250.jpg</t>
  </si>
  <si>
    <t>52002772.jpg</t>
  </si>
  <si>
    <t>50220080.jpg</t>
  </si>
  <si>
    <t>50220081.jpg</t>
  </si>
  <si>
    <t>89000064.jpg</t>
  </si>
  <si>
    <t>73010159.jpg</t>
  </si>
  <si>
    <t>74300020.jpg</t>
  </si>
  <si>
    <t>52000189.jpg</t>
  </si>
  <si>
    <t>88050029.jpg</t>
  </si>
  <si>
    <t>87000530.jpg</t>
  </si>
  <si>
    <t>87000533.jpg</t>
  </si>
  <si>
    <t>87000531.jpg</t>
  </si>
  <si>
    <t>87000532.jpg</t>
  </si>
  <si>
    <t>73000200.jpg</t>
  </si>
  <si>
    <t>69070551.jpg</t>
  </si>
  <si>
    <t>69070554.jpg</t>
  </si>
  <si>
    <t>69070552.jpg</t>
  </si>
  <si>
    <t>69070553.jpg</t>
  </si>
  <si>
    <t>69070591.jpg</t>
  </si>
  <si>
    <t>69070590.jpg</t>
  </si>
  <si>
    <t>69070592.jpg</t>
  </si>
  <si>
    <t>69070593.jpg</t>
  </si>
  <si>
    <t>69070556.jpg</t>
  </si>
  <si>
    <t>69070555.jpg</t>
  </si>
  <si>
    <t>69070557.jpg</t>
  </si>
  <si>
    <t>69070558.jpg</t>
  </si>
  <si>
    <t>69001188.jpg</t>
  </si>
  <si>
    <t>73000201.jpg</t>
  </si>
  <si>
    <t>72070102.jpg</t>
  </si>
  <si>
    <t>72070103.jpg</t>
  </si>
  <si>
    <t>72070104.jpg</t>
  </si>
  <si>
    <t>69040098.jpg</t>
  </si>
  <si>
    <t>69040097.jpg</t>
  </si>
  <si>
    <t>69040094.jpg</t>
  </si>
  <si>
    <t>69040095.jpg</t>
  </si>
  <si>
    <t>69040093.jpg</t>
  </si>
  <si>
    <t>69040116.jpg</t>
  </si>
  <si>
    <t>69040103.jpg</t>
  </si>
  <si>
    <t>69040113.jpg</t>
  </si>
  <si>
    <t>69040109.jpg</t>
  </si>
  <si>
    <t>69040102.jpg</t>
  </si>
  <si>
    <t>69040099.jpg</t>
  </si>
  <si>
    <t>69040105.jpg</t>
  </si>
  <si>
    <t>69040115.jpg</t>
  </si>
  <si>
    <t>69040114.jpg</t>
  </si>
  <si>
    <t>11190703.jpg</t>
  </si>
  <si>
    <t>65120130.jpg</t>
  </si>
  <si>
    <t>54230351.jpg</t>
  </si>
  <si>
    <t>72060906.jpg</t>
  </si>
  <si>
    <t>72060907.jpg</t>
  </si>
  <si>
    <t>72060908.jpg</t>
  </si>
  <si>
    <t>72060913.jpg</t>
  </si>
  <si>
    <t>72060914.jpg</t>
  </si>
  <si>
    <t>72060915.jpg</t>
  </si>
  <si>
    <t>72060916.jpg</t>
  </si>
  <si>
    <t>72060919.jpg</t>
  </si>
  <si>
    <t>72060920.jpg</t>
  </si>
  <si>
    <t>11190707.jpg</t>
  </si>
  <si>
    <t>11190708.jpg</t>
  </si>
  <si>
    <t>11190709.jpg</t>
  </si>
  <si>
    <t>11190710.jpg</t>
  </si>
  <si>
    <t>11190713.jpg</t>
  </si>
  <si>
    <t>65120150.jpg</t>
  </si>
  <si>
    <t>65120151.jpg</t>
  </si>
  <si>
    <t>65120152.jpg</t>
  </si>
  <si>
    <t>65120153.jpg</t>
  </si>
  <si>
    <t>65120154.jpg</t>
  </si>
  <si>
    <t>65120155.jpg</t>
  </si>
  <si>
    <t>60280042.jpg</t>
  </si>
  <si>
    <t>60280043.jpg</t>
  </si>
  <si>
    <t>60280040.jpg</t>
  </si>
  <si>
    <t>60280044.jpg</t>
  </si>
  <si>
    <t>60280041.jpg</t>
  </si>
  <si>
    <t>60280100.jpg</t>
  </si>
  <si>
    <t>60280101.jpg</t>
  </si>
  <si>
    <t>60280103.jpg</t>
  </si>
  <si>
    <t>73054970.jpg</t>
  </si>
  <si>
    <t>73054959.jpg</t>
  </si>
  <si>
    <t>59090050.jpg</t>
  </si>
  <si>
    <t>59090056.jpg</t>
  </si>
  <si>
    <t>50270045.jpg</t>
  </si>
  <si>
    <t>50270046.jpg</t>
  </si>
  <si>
    <t>50270030.jpg</t>
  </si>
  <si>
    <t>50270040.jpg</t>
  </si>
  <si>
    <t>50270060.jpg</t>
  </si>
  <si>
    <t>50070110.jpg</t>
  </si>
  <si>
    <t>50070120.jpg</t>
  </si>
  <si>
    <t>60340091.jpg</t>
  </si>
  <si>
    <t>60080030.jpg</t>
  </si>
  <si>
    <t>60080040.jpg</t>
  </si>
  <si>
    <t>60220100.jpg</t>
  </si>
  <si>
    <t>60220101.jpg</t>
  </si>
  <si>
    <t>60220102.jpg</t>
  </si>
  <si>
    <t>60220103.jpg</t>
  </si>
  <si>
    <t>60220104.jpg</t>
  </si>
  <si>
    <t>60220105.jpg</t>
  </si>
  <si>
    <t>60220106.jpg</t>
  </si>
  <si>
    <t>66020041.jpg</t>
  </si>
  <si>
    <t>68000898.jpg</t>
  </si>
  <si>
    <t>68000907.jpg</t>
  </si>
  <si>
    <t>68000218.jpg</t>
  </si>
  <si>
    <t>68000911.jpg</t>
  </si>
  <si>
    <t>58000075.jpg</t>
  </si>
  <si>
    <t>74290120.jpg</t>
  </si>
  <si>
    <t>60290102.jpg</t>
  </si>
  <si>
    <t>60290103.jpg</t>
  </si>
  <si>
    <t>60290100.jpg</t>
  </si>
  <si>
    <t>60290101.jpg</t>
  </si>
  <si>
    <t>60290150.jpg</t>
  </si>
  <si>
    <t>60290151.jpg</t>
  </si>
  <si>
    <t>60290152.jpg</t>
  </si>
  <si>
    <t>60290200.jpg</t>
  </si>
  <si>
    <t>60290201.jpg</t>
  </si>
  <si>
    <t>72010908.jpg</t>
  </si>
  <si>
    <t>52003462.jpg</t>
  </si>
  <si>
    <t>52002870.jpg</t>
  </si>
  <si>
    <t>72010905.jpg</t>
  </si>
  <si>
    <t>52002869.jpg</t>
  </si>
  <si>
    <t>72010907.jpg</t>
  </si>
  <si>
    <t>52002127.jpg</t>
  </si>
  <si>
    <t>23050299.jpg</t>
  </si>
  <si>
    <t>23050303.jpg</t>
  </si>
  <si>
    <t>23050304.jpg</t>
  </si>
  <si>
    <t>23050315.jpg</t>
  </si>
  <si>
    <t>23050316.jpg</t>
  </si>
  <si>
    <t>60232199.jpg</t>
  </si>
  <si>
    <t>23050305.jpg</t>
  </si>
  <si>
    <t>69070752.jpg</t>
  </si>
  <si>
    <t>69070720.jpg</t>
  </si>
  <si>
    <t>69070725.jpg</t>
  </si>
  <si>
    <t>69070726.jpg</t>
  </si>
  <si>
    <t>69070747.jpg</t>
  </si>
  <si>
    <t>69070746.jpg</t>
  </si>
  <si>
    <t>69070721.jpg</t>
  </si>
  <si>
    <t>88042792.jpg</t>
  </si>
  <si>
    <t>73052898.jpg</t>
  </si>
  <si>
    <t>73052910.jpg</t>
  </si>
  <si>
    <t>53020054.jpg</t>
  </si>
  <si>
    <t>53020101.jpg</t>
  </si>
  <si>
    <t>53020102.jpg</t>
  </si>
  <si>
    <t>59010800.jpg</t>
  </si>
  <si>
    <t>59010801.jpg</t>
  </si>
  <si>
    <t>59010803.jpg</t>
  </si>
  <si>
    <t>59010804.jpg</t>
  </si>
  <si>
    <t>59010805.jpg</t>
  </si>
  <si>
    <t>59010806.jpg</t>
  </si>
  <si>
    <t>59010807.jpg</t>
  </si>
  <si>
    <t>59010809.jpg</t>
  </si>
  <si>
    <t>59010810.jpg</t>
  </si>
  <si>
    <t>59010811.jpg</t>
  </si>
  <si>
    <t>59010812.jpg</t>
  </si>
  <si>
    <t>59010813.jpg</t>
  </si>
  <si>
    <t>59010814.jpg</t>
  </si>
  <si>
    <t>59010815.jpg</t>
  </si>
  <si>
    <t>59010830.jpg</t>
  </si>
  <si>
    <t>59010831.jpg</t>
  </si>
  <si>
    <t>59010832.jpg</t>
  </si>
  <si>
    <t>59010833.jpg</t>
  </si>
  <si>
    <t>59010834.jpg</t>
  </si>
  <si>
    <t>59010835.jpg</t>
  </si>
  <si>
    <t>59010836.jpg</t>
  </si>
  <si>
    <t>59010837.jpg</t>
  </si>
  <si>
    <t>59010838.jpg</t>
  </si>
  <si>
    <t>59010839.jpg</t>
  </si>
  <si>
    <t>59010840.jpg</t>
  </si>
  <si>
    <t>76049053.jpg</t>
  </si>
  <si>
    <t>76049052.jpg</t>
  </si>
  <si>
    <t>76049054.jpg</t>
  </si>
  <si>
    <t>76049055.jpg</t>
  </si>
  <si>
    <t>76049050.jpg</t>
  </si>
  <si>
    <t>76044020.jpg</t>
  </si>
  <si>
    <t>76044021.jpg</t>
  </si>
  <si>
    <t>59010906.jpg</t>
  </si>
  <si>
    <t>59010909.jpg</t>
  </si>
  <si>
    <t>59010910.jpg</t>
  </si>
  <si>
    <t>59010911.jpg</t>
  </si>
  <si>
    <t>59010912.jpg</t>
  </si>
  <si>
    <t>59010914.jpg</t>
  </si>
  <si>
    <t>59010915.jpg</t>
  </si>
  <si>
    <t>59010917.jpg</t>
  </si>
  <si>
    <t>59010918.jpg</t>
  </si>
  <si>
    <t>59010916.jpg</t>
  </si>
  <si>
    <t>59010931.jpg</t>
  </si>
  <si>
    <t>59010935.jpg</t>
  </si>
  <si>
    <t>59010937.jpg</t>
  </si>
  <si>
    <t>59010938.jpg</t>
  </si>
  <si>
    <t>59010941.jpg</t>
  </si>
  <si>
    <t>59010943.jpg</t>
  </si>
  <si>
    <t>59010945.jpg</t>
  </si>
  <si>
    <t>53050152.jpg</t>
  </si>
  <si>
    <t>53050153.jpg</t>
  </si>
  <si>
    <t>53050151.jpg</t>
  </si>
  <si>
    <t>53050150.jpg</t>
  </si>
  <si>
    <t>74380001.jpg</t>
  </si>
  <si>
    <t>72010952.jpg</t>
  </si>
  <si>
    <t>72010951.jpg</t>
  </si>
  <si>
    <t>72011100.jpg</t>
  </si>
  <si>
    <t>72011101.jpg</t>
  </si>
  <si>
    <t>72011102.jpg</t>
  </si>
  <si>
    <t>76044000.jpg</t>
  </si>
  <si>
    <t>76044002.jpg</t>
  </si>
  <si>
    <t>76044008.jpg</t>
  </si>
  <si>
    <t>76044010.jpg</t>
  </si>
  <si>
    <t>72011201.jpg</t>
  </si>
  <si>
    <t>72011250.jpg</t>
  </si>
  <si>
    <t>72011299.jpg</t>
  </si>
  <si>
    <t>72011300.jpg</t>
  </si>
  <si>
    <t>72011301.jpg</t>
  </si>
  <si>
    <t>68001708.jpg</t>
  </si>
  <si>
    <t>72030192.jpg</t>
  </si>
  <si>
    <t>68030201.jpg</t>
  </si>
  <si>
    <t>12010061.jpg</t>
  </si>
  <si>
    <t>90030600.jpg</t>
  </si>
  <si>
    <t>12040822.jpg</t>
  </si>
  <si>
    <t>12040823.jpg</t>
  </si>
  <si>
    <t>12050030.jpg</t>
  </si>
  <si>
    <t>12050040.jpg</t>
  </si>
  <si>
    <t>12040201.jpg</t>
  </si>
  <si>
    <t>12040202.jpg</t>
  </si>
  <si>
    <t>12000057.jpg</t>
  </si>
  <si>
    <t>12000055.jpg</t>
  </si>
  <si>
    <t>12000056.jpg</t>
  </si>
  <si>
    <t>12010063.jpg</t>
  </si>
  <si>
    <t>12000086.jpg</t>
  </si>
  <si>
    <t>12000087.jpg</t>
  </si>
  <si>
    <t>12000088.jpg</t>
  </si>
  <si>
    <t>12000182.jpg</t>
  </si>
  <si>
    <t>12000180.jpg</t>
  </si>
  <si>
    <t>12000181.jpg</t>
  </si>
  <si>
    <t>12000075.jpg</t>
  </si>
  <si>
    <t>12000077.jpg</t>
  </si>
  <si>
    <t>12000074.jpg</t>
  </si>
  <si>
    <t>12000073.jpg</t>
  </si>
  <si>
    <t>12000080.jpg</t>
  </si>
  <si>
    <t>52002587.jpg</t>
  </si>
  <si>
    <t>12000081.jpg</t>
  </si>
  <si>
    <t>12000083.jpg</t>
  </si>
  <si>
    <t>12000089.jpg</t>
  </si>
  <si>
    <t>23080309.jpg</t>
  </si>
  <si>
    <t>23080310.jpg</t>
  </si>
  <si>
    <t>23080311.jpg</t>
  </si>
  <si>
    <t>23080307.jpg</t>
  </si>
  <si>
    <t>23080308.jpg</t>
  </si>
  <si>
    <t>23080313.jpg</t>
  </si>
  <si>
    <t>12000114.jpg</t>
  </si>
  <si>
    <t>12000112.jpg</t>
  </si>
  <si>
    <t>12040680.jpg</t>
  </si>
  <si>
    <t>12040556.jpg</t>
  </si>
  <si>
    <t>12040552.jpg</t>
  </si>
  <si>
    <t>12010064.jpg</t>
  </si>
  <si>
    <t>12010060.jpg</t>
  </si>
  <si>
    <t>12010062.jpg</t>
  </si>
  <si>
    <t>72001100.jpg</t>
  </si>
  <si>
    <t>72001101.jpg</t>
  </si>
  <si>
    <t>72001102.jpg</t>
  </si>
  <si>
    <t>72000130.jpg</t>
  </si>
  <si>
    <t>72001150.jpg</t>
  </si>
  <si>
    <t>72001181.jpg</t>
  </si>
  <si>
    <t>12000183.jpg</t>
  </si>
  <si>
    <t>12000184.jpg</t>
  </si>
  <si>
    <t>12041410.jpg</t>
  </si>
  <si>
    <t>60250031.jpg</t>
  </si>
  <si>
    <t>60250032.jpg</t>
  </si>
  <si>
    <t>60250033.jpg</t>
  </si>
  <si>
    <t>60250034.jpg</t>
  </si>
  <si>
    <t>60250036.jpg</t>
  </si>
  <si>
    <t>60250037.jpg</t>
  </si>
  <si>
    <t>60250038.jpg</t>
  </si>
  <si>
    <t>60250040.jpg</t>
  </si>
  <si>
    <t>60250039.jpg</t>
  </si>
  <si>
    <t>60250100.jpg</t>
  </si>
  <si>
    <t>60250101.jpg</t>
  </si>
  <si>
    <t>60250102.jpg</t>
  </si>
  <si>
    <t>60250103.jpg</t>
  </si>
  <si>
    <t>60250104.jpg</t>
  </si>
  <si>
    <t>72011400.jpg</t>
  </si>
  <si>
    <t>72011401.jpg</t>
  </si>
  <si>
    <t>72011402.jpg</t>
  </si>
  <si>
    <t>87000550.jpg</t>
  </si>
  <si>
    <t>87000556.jpg</t>
  </si>
  <si>
    <t>87000753.jpg</t>
  </si>
  <si>
    <t>20020100.jpg</t>
  </si>
  <si>
    <t>20020101.jpg</t>
  </si>
  <si>
    <t>69020003.jpg</t>
  </si>
  <si>
    <t>69020000.jpg</t>
  </si>
  <si>
    <t>69020001.jpg</t>
  </si>
  <si>
    <t>69020002.jpg</t>
  </si>
  <si>
    <t>69020093.jpg</t>
  </si>
  <si>
    <t>69020005.jpg</t>
  </si>
  <si>
    <t>69020071.jpg</t>
  </si>
  <si>
    <t>69020083.jpg</t>
  </si>
  <si>
    <t>69020080.jpg</t>
  </si>
  <si>
    <t>69020081.jpg</t>
  </si>
  <si>
    <t>69020082.jpg</t>
  </si>
  <si>
    <t>69020087.jpg</t>
  </si>
  <si>
    <t>69020084.jpg</t>
  </si>
  <si>
    <t>69020085.jpg</t>
  </si>
  <si>
    <t>69020086.jpg</t>
  </si>
  <si>
    <t>69020123.jpg</t>
  </si>
  <si>
    <t>69020119.jpg</t>
  </si>
  <si>
    <t>69020120.jpg</t>
  </si>
  <si>
    <t>69020121.jpg</t>
  </si>
  <si>
    <t>69020122.jpg</t>
  </si>
  <si>
    <t>69020106.jpg</t>
  </si>
  <si>
    <t>69020104.jpg</t>
  </si>
  <si>
    <t>69020105.jpg</t>
  </si>
  <si>
    <t>69020424.jpg</t>
  </si>
  <si>
    <t>69020420.jpg</t>
  </si>
  <si>
    <t>69020421.jpg</t>
  </si>
  <si>
    <t>69020422.jpg</t>
  </si>
  <si>
    <t>69020423.jpg</t>
  </si>
  <si>
    <t>69070734.jpg</t>
  </si>
  <si>
    <t>69070735.jpg</t>
  </si>
  <si>
    <t>69070737.jpg</t>
  </si>
  <si>
    <t>69020160.jpg</t>
  </si>
  <si>
    <t>69020161.jpg</t>
  </si>
  <si>
    <t>69020162.jpg</t>
  </si>
  <si>
    <t>69020159.jpg</t>
  </si>
  <si>
    <t>69020154.jpg</t>
  </si>
  <si>
    <t>69020155.jpg</t>
  </si>
  <si>
    <t>69020157.jpg</t>
  </si>
  <si>
    <t>69020158.jpg</t>
  </si>
  <si>
    <t>69020099.jpg</t>
  </si>
  <si>
    <t>69020102.jpg</t>
  </si>
  <si>
    <t>69020107.jpg</t>
  </si>
  <si>
    <t>69020100.jpg</t>
  </si>
  <si>
    <t>69020101.jpg</t>
  </si>
  <si>
    <t>69020108.jpg</t>
  </si>
  <si>
    <t>69020008.jpg</t>
  </si>
  <si>
    <t>69020009.jpg</t>
  </si>
  <si>
    <t>69020006.jpg</t>
  </si>
  <si>
    <t>69020013.jpg</t>
  </si>
  <si>
    <t>69020007.jpg</t>
  </si>
  <si>
    <t>69020012.jpg</t>
  </si>
  <si>
    <t>52000279.jpg</t>
  </si>
  <si>
    <t>52000280.jpg</t>
  </si>
  <si>
    <t>69020011.jpg</t>
  </si>
  <si>
    <t>69020118.jpg</t>
  </si>
  <si>
    <t>69020114.jpg</t>
  </si>
  <si>
    <t>69020115.jpg</t>
  </si>
  <si>
    <t>69020116.jpg</t>
  </si>
  <si>
    <t>69020117.jpg</t>
  </si>
  <si>
    <t>69020438.jpg</t>
  </si>
  <si>
    <t>69020435.jpg</t>
  </si>
  <si>
    <t>69020436.jpg</t>
  </si>
  <si>
    <t>69020437.jpg</t>
  </si>
  <si>
    <t>69290848.jpg</t>
  </si>
  <si>
    <t>69290845.jpg</t>
  </si>
  <si>
    <t>69290846.jpg</t>
  </si>
  <si>
    <t>69290847.jpg</t>
  </si>
  <si>
    <t>69020412.jpg</t>
  </si>
  <si>
    <t>69020409.jpg</t>
  </si>
  <si>
    <t>69020410.jpg</t>
  </si>
  <si>
    <t>69020411.jpg</t>
  </si>
  <si>
    <t>52002581.jpg</t>
  </si>
  <si>
    <t>69070770.jpg</t>
  </si>
  <si>
    <t>69070771.jpg</t>
  </si>
  <si>
    <t>69070772.jpg</t>
  </si>
  <si>
    <t>69070773.jpg</t>
  </si>
  <si>
    <t>69020010.jpg</t>
  </si>
  <si>
    <t>69020020.jpg</t>
  </si>
  <si>
    <t>69020018.jpg</t>
  </si>
  <si>
    <t>69020046.jpg</t>
  </si>
  <si>
    <t>69020045.jpg</t>
  </si>
  <si>
    <t>69020044.jpg</t>
  </si>
  <si>
    <t>69020047.jpg</t>
  </si>
  <si>
    <t>69020125.jpg</t>
  </si>
  <si>
    <t>69020126.jpg</t>
  </si>
  <si>
    <t>69020250.jpg</t>
  </si>
  <si>
    <t>69020252.jpg</t>
  </si>
  <si>
    <t>69020053.jpg</t>
  </si>
  <si>
    <t>69020052.jpg</t>
  </si>
  <si>
    <t>69020051.jpg</t>
  </si>
  <si>
    <t>69020050.jpg</t>
  </si>
  <si>
    <t>69020356.jpg</t>
  </si>
  <si>
    <t>69020357.jpg</t>
  </si>
  <si>
    <t>69020355.jpg</t>
  </si>
  <si>
    <t>69020025.jpg</t>
  </si>
  <si>
    <t>69020027.jpg</t>
  </si>
  <si>
    <t>69020300.jpg</t>
  </si>
  <si>
    <t>69020301.jpg</t>
  </si>
  <si>
    <t>69020304.jpg</t>
  </si>
  <si>
    <t>69020305.jpg</t>
  </si>
  <si>
    <t>69020979.jpg</t>
  </si>
  <si>
    <t>69020980.jpg</t>
  </si>
  <si>
    <t>69020981.jpg</t>
  </si>
  <si>
    <t>69020982.jpg</t>
  </si>
  <si>
    <t>69070823.jpg</t>
  </si>
  <si>
    <t>69070827.jpg</t>
  </si>
  <si>
    <t>69070828.jpg</t>
  </si>
  <si>
    <t>69070832.jpg</t>
  </si>
  <si>
    <t>69020113.jpg</t>
  </si>
  <si>
    <t>69020714.jpg</t>
  </si>
  <si>
    <t>69020712.jpg</t>
  </si>
  <si>
    <t>69020713.jpg</t>
  </si>
  <si>
    <t>69020716.jpg</t>
  </si>
  <si>
    <t>69020404.jpg</t>
  </si>
  <si>
    <t>69020400.jpg</t>
  </si>
  <si>
    <t>69020401.jpg</t>
  </si>
  <si>
    <t>69020402.jpg</t>
  </si>
  <si>
    <t>69020403.jpg</t>
  </si>
  <si>
    <t>69020700.jpg</t>
  </si>
  <si>
    <t>69070738.jpg</t>
  </si>
  <si>
    <t>69020056.jpg</t>
  </si>
  <si>
    <t>69020055.jpg</t>
  </si>
  <si>
    <t>69020057.jpg</t>
  </si>
  <si>
    <t>69020709.jpg</t>
  </si>
  <si>
    <t>69020710.jpg</t>
  </si>
  <si>
    <t>69020711.jpg</t>
  </si>
  <si>
    <t>69070786.jpg</t>
  </si>
  <si>
    <t>69070783.jpg</t>
  </si>
  <si>
    <t>69070784.jpg</t>
  </si>
  <si>
    <t>69070785.jpg</t>
  </si>
  <si>
    <t>69070741.jpg</t>
  </si>
  <si>
    <t>72021320.jpg</t>
  </si>
  <si>
    <t>69070815.jpg</t>
  </si>
  <si>
    <t>69070816.jpg</t>
  </si>
  <si>
    <t>69070817.jpg</t>
  </si>
  <si>
    <t>69070818.jpg</t>
  </si>
  <si>
    <t>69070813.jpg</t>
  </si>
  <si>
    <t>69070810.jpg</t>
  </si>
  <si>
    <t>69070811.jpg</t>
  </si>
  <si>
    <t>69070812.jpg</t>
  </si>
  <si>
    <t>69070821.jpg</t>
  </si>
  <si>
    <t>69020068.jpg</t>
  </si>
  <si>
    <t>69020069.jpg</t>
  </si>
  <si>
    <t>69020067.jpg</t>
  </si>
  <si>
    <t>69070760.jpg</t>
  </si>
  <si>
    <t>69020418.jpg</t>
  </si>
  <si>
    <t>69020415.jpg</t>
  </si>
  <si>
    <t>69020416.jpg</t>
  </si>
  <si>
    <t>69020417.jpg</t>
  </si>
  <si>
    <t>52002726.jpg</t>
  </si>
  <si>
    <t>52002225.jpg</t>
  </si>
  <si>
    <t>52002226.jpg</t>
  </si>
  <si>
    <t>52002227.jpg</t>
  </si>
  <si>
    <t>52002375.jpg</t>
  </si>
  <si>
    <t>69070841.jpg</t>
  </si>
  <si>
    <t>69070840.jpg</t>
  </si>
  <si>
    <t>69070754.jpg</t>
  </si>
  <si>
    <t>69070757.jpg</t>
  </si>
  <si>
    <t>69070736.jpg</t>
  </si>
  <si>
    <t>69070743.jpg</t>
  </si>
  <si>
    <t>69070745.jpg</t>
  </si>
  <si>
    <t>50220180.jpg</t>
  </si>
  <si>
    <t>50220185.jpg</t>
  </si>
  <si>
    <t>50220173.jpg</t>
  </si>
  <si>
    <t>65110050.jpg</t>
  </si>
  <si>
    <t>65110051.jpg</t>
  </si>
  <si>
    <t>76042231.jpg</t>
  </si>
  <si>
    <t>76042224.jpg</t>
  </si>
  <si>
    <t>76042216.jpg</t>
  </si>
  <si>
    <t>76042217.jpg</t>
  </si>
  <si>
    <t>76042218.jpg</t>
  </si>
  <si>
    <t>76042219.jpg</t>
  </si>
  <si>
    <t>76042221.jpg</t>
  </si>
  <si>
    <t>88030121.jpg</t>
  </si>
  <si>
    <t>67102462.jpg</t>
  </si>
  <si>
    <t>50250080.jpg</t>
  </si>
  <si>
    <t>50250081.jpg</t>
  </si>
  <si>
    <t>50250082.jpg</t>
  </si>
  <si>
    <t>50250083.jpg</t>
  </si>
  <si>
    <t>50250084.jpg</t>
  </si>
  <si>
    <t>50250085.jpg</t>
  </si>
  <si>
    <t>50250086.jpg</t>
  </si>
  <si>
    <t>50250087.jpg</t>
  </si>
  <si>
    <t>50250088.jpg</t>
  </si>
  <si>
    <t>50250089.jpg</t>
  </si>
  <si>
    <t>50250090.jpg</t>
  </si>
  <si>
    <t>50250091.jpg</t>
  </si>
  <si>
    <t>50250180.jpg</t>
  </si>
  <si>
    <t>50250092.jpg</t>
  </si>
  <si>
    <t>60340092.jpg</t>
  </si>
  <si>
    <t>54210200.jpg</t>
  </si>
  <si>
    <t>54210201.jpg</t>
  </si>
  <si>
    <t>54210202.jpg</t>
  </si>
  <si>
    <t>54210204.jpg</t>
  </si>
  <si>
    <t>54210205.jpg</t>
  </si>
  <si>
    <t>54210213.jpg</t>
  </si>
  <si>
    <t>54210206.jpg</t>
  </si>
  <si>
    <t>54210214.jpg</t>
  </si>
  <si>
    <t>54210216.jpg</t>
  </si>
  <si>
    <t>54210207.jpg</t>
  </si>
  <si>
    <t>54210208.jpg</t>
  </si>
  <si>
    <t>54210210.jpg</t>
  </si>
  <si>
    <t>54210215.jpg</t>
  </si>
  <si>
    <t>54210305.jpg</t>
  </si>
  <si>
    <t>54210302.jpg</t>
  </si>
  <si>
    <t>54210303.jpg</t>
  </si>
  <si>
    <t>54210304.jpg</t>
  </si>
  <si>
    <t>54210400.jpg</t>
  </si>
  <si>
    <t>54210401.jpg</t>
  </si>
  <si>
    <t>54210402.jpg</t>
  </si>
  <si>
    <t>54210403.jpg</t>
  </si>
  <si>
    <t>54210404.jpg</t>
  </si>
  <si>
    <t>54210406.jpg</t>
  </si>
  <si>
    <t>54210407.jpg</t>
  </si>
  <si>
    <t>54210411.jpg</t>
  </si>
  <si>
    <t>54210412.jpg</t>
  </si>
  <si>
    <t>54210408.jpg</t>
  </si>
  <si>
    <t>54210409.jpg</t>
  </si>
  <si>
    <t>54210410.jpg</t>
  </si>
  <si>
    <t>54210502.jpg</t>
  </si>
  <si>
    <t>54210503.jpg</t>
  </si>
  <si>
    <t>54210504.jpg</t>
  </si>
  <si>
    <t>54210505.jpg</t>
  </si>
  <si>
    <t>72070201.jpg</t>
  </si>
  <si>
    <t>72070203.jpg</t>
  </si>
  <si>
    <t>72070202.jpg</t>
  </si>
  <si>
    <t>72070205.jpg</t>
  </si>
  <si>
    <t>87000918.jpg</t>
  </si>
  <si>
    <t>68000902.jpg</t>
  </si>
  <si>
    <t>74210460.jpg</t>
  </si>
  <si>
    <t>74210465.jpg</t>
  </si>
  <si>
    <t>74210469.jpg</t>
  </si>
  <si>
    <t>74210443.jpg</t>
  </si>
  <si>
    <t>74210444.jpg</t>
  </si>
  <si>
    <t>74210441.jpg</t>
  </si>
  <si>
    <t>74210448.jpg</t>
  </si>
  <si>
    <t>74210447.jpg</t>
  </si>
  <si>
    <t>60340100.jpg</t>
  </si>
  <si>
    <t>60232000.jpg</t>
  </si>
  <si>
    <t>60232001.jpg</t>
  </si>
  <si>
    <t>60232002.jpg</t>
  </si>
  <si>
    <t>60232003.jpg</t>
  </si>
  <si>
    <t>52002015.jpg</t>
  </si>
  <si>
    <t>72031707.jpg</t>
  </si>
  <si>
    <t>72031347.jpg</t>
  </si>
  <si>
    <t>72031340.jpg</t>
  </si>
  <si>
    <t>72031366.jpg</t>
  </si>
  <si>
    <t>72031402.jpg</t>
  </si>
  <si>
    <t>72031367.jpg</t>
  </si>
  <si>
    <t>72031394.jpg</t>
  </si>
  <si>
    <t>72031355.jpg</t>
  </si>
  <si>
    <t>72031353.jpg</t>
  </si>
  <si>
    <t>72031706.jpg</t>
  </si>
  <si>
    <t>72031337.jpg</t>
  </si>
  <si>
    <t>72031346.jpg</t>
  </si>
  <si>
    <t>72031708.jpg</t>
  </si>
  <si>
    <t>72031348.jpg</t>
  </si>
  <si>
    <t>72031711.jpg</t>
  </si>
  <si>
    <t>72031300.jpg</t>
  </si>
  <si>
    <t>72031299.jpg</t>
  </si>
  <si>
    <t>72031301.jpg</t>
  </si>
  <si>
    <t>72031361.jpg</t>
  </si>
  <si>
    <t>72031370.jpg</t>
  </si>
  <si>
    <t>72031363.jpg</t>
  </si>
  <si>
    <t>72031372.jpg</t>
  </si>
  <si>
    <t>72031365.jpg</t>
  </si>
  <si>
    <t>72031356.jpg</t>
  </si>
  <si>
    <t>72031368.jpg</t>
  </si>
  <si>
    <t>72031357.jpg</t>
  </si>
  <si>
    <t>72031610.jpg</t>
  </si>
  <si>
    <t>72031600.jpg</t>
  </si>
  <si>
    <t>72031602.jpg</t>
  </si>
  <si>
    <t>72031630.jpg</t>
  </si>
  <si>
    <t>72031620.jpg</t>
  </si>
  <si>
    <t>72031641.jpg</t>
  </si>
  <si>
    <t>72031728.jpg</t>
  </si>
  <si>
    <t>72031380.jpg</t>
  </si>
  <si>
    <t>72031518.jpg</t>
  </si>
  <si>
    <t>72031383.jpg</t>
  </si>
  <si>
    <t>72031385.jpg</t>
  </si>
  <si>
    <t>72031393.jpg</t>
  </si>
  <si>
    <t>72031392.jpg</t>
  </si>
  <si>
    <t>72031519.jpg</t>
  </si>
  <si>
    <t>72031386.jpg</t>
  </si>
  <si>
    <t>72031516.jpg</t>
  </si>
  <si>
    <t>72031387.jpg</t>
  </si>
  <si>
    <t>72031517.jpg</t>
  </si>
  <si>
    <t>72031352.jpg</t>
  </si>
  <si>
    <t>72031712.jpg</t>
  </si>
  <si>
    <t>72031364.jpg</t>
  </si>
  <si>
    <t>72031713.jpg</t>
  </si>
  <si>
    <t>72031362.jpg</t>
  </si>
  <si>
    <t>72031371.jpg</t>
  </si>
  <si>
    <t>72031359.jpg</t>
  </si>
  <si>
    <t>72031395.jpg</t>
  </si>
  <si>
    <t>72031396.jpg</t>
  </si>
  <si>
    <t>72031354.jpg</t>
  </si>
  <si>
    <t>72031397.jpg</t>
  </si>
  <si>
    <t>72031532.jpg</t>
  </si>
  <si>
    <t>72031531.jpg</t>
  </si>
  <si>
    <t>72031709.jpg</t>
  </si>
  <si>
    <t>72031704.jpg</t>
  </si>
  <si>
    <t>72031703.jpg</t>
  </si>
  <si>
    <t>72031725.jpg</t>
  </si>
  <si>
    <t>72031705.jpg</t>
  </si>
  <si>
    <t>72031720.jpg</t>
  </si>
  <si>
    <t>72031727.jpg</t>
  </si>
  <si>
    <t>72031721.jpg</t>
  </si>
  <si>
    <t>72031724.jpg</t>
  </si>
  <si>
    <t>72031722.jpg</t>
  </si>
  <si>
    <t>72031726.jpg</t>
  </si>
  <si>
    <t>72031715.jpg</t>
  </si>
  <si>
    <t>72031714.jpg</t>
  </si>
  <si>
    <t>72021350.jpg</t>
  </si>
  <si>
    <t>60230800.jpg</t>
  </si>
  <si>
    <t>60232105.jpg</t>
  </si>
  <si>
    <t>72031650.jpg</t>
  </si>
  <si>
    <t>72031654.jpg</t>
  </si>
  <si>
    <t>58000079.jpg</t>
  </si>
  <si>
    <t>72031651.jpg</t>
  </si>
  <si>
    <t>67120020.jpg</t>
  </si>
  <si>
    <t>50100014.jpg</t>
  </si>
  <si>
    <t>50100015.jpg</t>
  </si>
  <si>
    <t>67120322.jpg</t>
  </si>
  <si>
    <t>67120025.jpg</t>
  </si>
  <si>
    <t>67120038.jpg</t>
  </si>
  <si>
    <t>67120040.jpg</t>
  </si>
  <si>
    <t>67120064.jpg</t>
  </si>
  <si>
    <t>67120065.jpg</t>
  </si>
  <si>
    <t>67120075.jpg</t>
  </si>
  <si>
    <t>67120066.jpg</t>
  </si>
  <si>
    <t>67120067.jpg</t>
  </si>
  <si>
    <t>67120140.jpg</t>
  </si>
  <si>
    <t>67120166.jpg</t>
  </si>
  <si>
    <t>67120165.jpg</t>
  </si>
  <si>
    <t>67120172.jpg</t>
  </si>
  <si>
    <t>67120245.jpg</t>
  </si>
  <si>
    <t>67120260.jpg</t>
  </si>
  <si>
    <t>67120320.jpg</t>
  </si>
  <si>
    <t>67120280.jpg</t>
  </si>
  <si>
    <t>67120310.jpg</t>
  </si>
  <si>
    <t>67120301.jpg</t>
  </si>
  <si>
    <t>67120305.jpg</t>
  </si>
  <si>
    <t>67120321.jpg</t>
  </si>
  <si>
    <t>67120318.jpg</t>
  </si>
  <si>
    <t>67120319.jpg</t>
  </si>
  <si>
    <t>67120316.jpg</t>
  </si>
  <si>
    <t>73000354.jpg</t>
  </si>
  <si>
    <t>73000355.jpg</t>
  </si>
  <si>
    <t>73000352.jpg</t>
  </si>
  <si>
    <t>73000353.jpg</t>
  </si>
  <si>
    <t>73000404.jpg</t>
  </si>
  <si>
    <t>73000410.jpg</t>
  </si>
  <si>
    <t>73000304.jpg</t>
  </si>
  <si>
    <t>73000310.jpg</t>
  </si>
  <si>
    <t>73000405.jpg</t>
  </si>
  <si>
    <t>73000300.jpg</t>
  </si>
  <si>
    <t>73000305.jpg</t>
  </si>
  <si>
    <t>88042797.jpg</t>
  </si>
  <si>
    <t>50730091.jpg</t>
  </si>
  <si>
    <t>73000791.jpg</t>
  </si>
  <si>
    <t>67120341.jpg</t>
  </si>
  <si>
    <t>67120335.jpg</t>
  </si>
  <si>
    <t>67120340.jpg</t>
  </si>
  <si>
    <t>67120344.jpg</t>
  </si>
  <si>
    <t>67120345.jpg</t>
  </si>
  <si>
    <t>67120343.jpg</t>
  </si>
  <si>
    <t>67120339.jpg</t>
  </si>
  <si>
    <t>67120342.jpg</t>
  </si>
  <si>
    <t>67120346.jpg</t>
  </si>
  <si>
    <t>67120347.jpg</t>
  </si>
  <si>
    <t>73000408.jpg</t>
  </si>
  <si>
    <t>73000401.jpg</t>
  </si>
  <si>
    <t>73000406.jpg</t>
  </si>
  <si>
    <t>67180259.jpg</t>
  </si>
  <si>
    <t>67180260.jpg</t>
  </si>
  <si>
    <t>67180261.jpg</t>
  </si>
  <si>
    <t>67180263.jpg</t>
  </si>
  <si>
    <t>67180264.jpg</t>
  </si>
  <si>
    <t>67180265.jpg</t>
  </si>
  <si>
    <t>67180042.jpg</t>
  </si>
  <si>
    <t>67180101.jpg</t>
  </si>
  <si>
    <t>67180102.jpg</t>
  </si>
  <si>
    <t>67180050.jpg</t>
  </si>
  <si>
    <t>67180112.jpg</t>
  </si>
  <si>
    <t>67180113.jpg</t>
  </si>
  <si>
    <t>67120390.jpg</t>
  </si>
  <si>
    <t>67180210.jpg</t>
  </si>
  <si>
    <t>67180211.jpg</t>
  </si>
  <si>
    <t>67180213.jpg</t>
  </si>
  <si>
    <t>67180214.jpg</t>
  </si>
  <si>
    <t>67180253.jpg</t>
  </si>
  <si>
    <t>67180252.jpg</t>
  </si>
  <si>
    <t>50270124.jpg</t>
  </si>
  <si>
    <t>50270121.jpg</t>
  </si>
  <si>
    <t>50270122.jpg</t>
  </si>
  <si>
    <t>50270123.jpg</t>
  </si>
  <si>
    <t>50270095.jpg</t>
  </si>
  <si>
    <t>50270098.jpg</t>
  </si>
  <si>
    <t>50270110.jpg</t>
  </si>
  <si>
    <t>50270111.jpg</t>
  </si>
  <si>
    <t>50270112.jpg</t>
  </si>
  <si>
    <t>50270097.jpg</t>
  </si>
  <si>
    <t>50270099.jpg</t>
  </si>
  <si>
    <t>50270120.jpg</t>
  </si>
  <si>
    <t>72041402.jpg</t>
  </si>
  <si>
    <t>72041405.jpg</t>
  </si>
  <si>
    <t>72041400.jpg</t>
  </si>
  <si>
    <t>50260090.jpg</t>
  </si>
  <si>
    <t>50260091.jpg</t>
  </si>
  <si>
    <t>50260092.jpg</t>
  </si>
  <si>
    <t>50260130.jpg</t>
  </si>
  <si>
    <t>50260131.jpg</t>
  </si>
  <si>
    <t>50260132.jpg</t>
  </si>
  <si>
    <t>50260133.jpg</t>
  </si>
  <si>
    <t>50260150.jpg</t>
  </si>
  <si>
    <t>88066010.jpg</t>
  </si>
  <si>
    <t>72060952.jpg</t>
  </si>
  <si>
    <t>72060950.jpg</t>
  </si>
  <si>
    <t>88042742.jpg</t>
  </si>
  <si>
    <t>90601007.jpg</t>
  </si>
  <si>
    <t>68072043.jpg</t>
  </si>
  <si>
    <t>90601008.jpg</t>
  </si>
  <si>
    <t>90601005.jpg</t>
  </si>
  <si>
    <t>90601015.jpg</t>
  </si>
  <si>
    <t>90601013.jpg</t>
  </si>
  <si>
    <t>90601009.jpg</t>
  </si>
  <si>
    <t>90601006.jpg</t>
  </si>
  <si>
    <t>90601016.jpg</t>
  </si>
  <si>
    <t>90601014.jpg</t>
  </si>
  <si>
    <t>90601010.jpg</t>
  </si>
  <si>
    <t>52002904.jpg</t>
  </si>
  <si>
    <t>52001645.jpg</t>
  </si>
  <si>
    <t>52001646.jpg</t>
  </si>
  <si>
    <t>24000103.jpg</t>
  </si>
  <si>
    <t>50610091.jpg</t>
  </si>
  <si>
    <t>50610090.jpg</t>
  </si>
  <si>
    <t>74171002.jpg</t>
  </si>
  <si>
    <t>72031803.jpg</t>
  </si>
  <si>
    <t>72031801.jpg</t>
  </si>
  <si>
    <t>11230111.jpg</t>
  </si>
  <si>
    <t>11230140.jpg</t>
  </si>
  <si>
    <t>11230141.jpg</t>
  </si>
  <si>
    <t>11230170.jpg</t>
  </si>
  <si>
    <t>11230160.jpg</t>
  </si>
  <si>
    <t>11230161.jpg</t>
  </si>
  <si>
    <t>11230250.jpg</t>
  </si>
  <si>
    <t>11230251.jpg</t>
  </si>
  <si>
    <t>11230252.jpg</t>
  </si>
  <si>
    <t>11230253.jpg</t>
  </si>
  <si>
    <t>11230254.jpg</t>
  </si>
  <si>
    <t>11230255.jpg</t>
  </si>
  <si>
    <t>11230256.jpg</t>
  </si>
  <si>
    <t>11230257.jpg</t>
  </si>
  <si>
    <t>11230258.jpg</t>
  </si>
  <si>
    <t>11230306.jpg</t>
  </si>
  <si>
    <t>11230308.jpg</t>
  </si>
  <si>
    <t>11230309.jpg</t>
  </si>
  <si>
    <t>11230310.jpg</t>
  </si>
  <si>
    <t>11230311.jpg</t>
  </si>
  <si>
    <t>11230312.jpg</t>
  </si>
  <si>
    <t>11230313.jpg</t>
  </si>
  <si>
    <t>11230314.jpg</t>
  </si>
  <si>
    <t>11230315.jpg</t>
  </si>
  <si>
    <t>11230316.jpg</t>
  </si>
  <si>
    <t>11230300.jpg</t>
  </si>
  <si>
    <t>11230301.jpg</t>
  </si>
  <si>
    <t>11230302.jpg</t>
  </si>
  <si>
    <t>11230303.jpg</t>
  </si>
  <si>
    <t>11230304.jpg</t>
  </si>
  <si>
    <t>11230305.jpg</t>
  </si>
  <si>
    <t>72070056.jpg</t>
  </si>
  <si>
    <t>72070052.jpg</t>
  </si>
  <si>
    <t>72070411.jpg</t>
  </si>
  <si>
    <t>72070054.jpg</t>
  </si>
  <si>
    <t>72070055.jpg</t>
  </si>
  <si>
    <t>72070050.jpg</t>
  </si>
  <si>
    <t>52000641.jpg</t>
  </si>
  <si>
    <t>76060100.jpg</t>
  </si>
  <si>
    <t>76044128.jpg</t>
  </si>
  <si>
    <t>76044106.jpg</t>
  </si>
  <si>
    <t>76044107.jpg</t>
  </si>
  <si>
    <t>76044108.jpg</t>
  </si>
  <si>
    <t>76044109.jpg</t>
  </si>
  <si>
    <t>76044110.jpg</t>
  </si>
  <si>
    <t>76044111.jpg</t>
  </si>
  <si>
    <t>76044115.jpg</t>
  </si>
  <si>
    <t>76044116.jpg</t>
  </si>
  <si>
    <t>76044119.jpg</t>
  </si>
  <si>
    <t>76044117.jpg</t>
  </si>
  <si>
    <t>76044127.jpg</t>
  </si>
  <si>
    <t>76043131.jpg</t>
  </si>
  <si>
    <t>18000351.jpg</t>
  </si>
  <si>
    <t>76044122.jpg</t>
  </si>
  <si>
    <t>76044121.jpg</t>
  </si>
  <si>
    <t>73042194.jpg</t>
  </si>
  <si>
    <t>76044181.jpg</t>
  </si>
  <si>
    <t>76044179.jpg</t>
  </si>
  <si>
    <t>72060980.jpg</t>
  </si>
  <si>
    <t>76041351.jpg</t>
  </si>
  <si>
    <t>76041353.jpg</t>
  </si>
  <si>
    <t>76044112.jpg</t>
  </si>
  <si>
    <t>76041352.jpg</t>
  </si>
  <si>
    <t>24000115.jpg</t>
  </si>
  <si>
    <t>24000121.jpg</t>
  </si>
  <si>
    <t>22030601.jpg</t>
  </si>
  <si>
    <t>85001845.jpg</t>
  </si>
  <si>
    <t>85002656.jpg</t>
  </si>
  <si>
    <t>85002655.jpg</t>
  </si>
  <si>
    <t>85001695.jpg</t>
  </si>
  <si>
    <t>53030823.jpg</t>
  </si>
  <si>
    <t>53030816.jpg</t>
  </si>
  <si>
    <t>53030817.jpg</t>
  </si>
  <si>
    <t>53030818.jpg</t>
  </si>
  <si>
    <t>53030819.jpg</t>
  </si>
  <si>
    <t>53030810.jpg</t>
  </si>
  <si>
    <t>53030811.jpg</t>
  </si>
  <si>
    <t>53030812.jpg</t>
  </si>
  <si>
    <t>53030814.jpg</t>
  </si>
  <si>
    <t>53030805.jpg</t>
  </si>
  <si>
    <t>53030806.jpg</t>
  </si>
  <si>
    <t>53030807.jpg</t>
  </si>
  <si>
    <t>53030808.jpg</t>
  </si>
  <si>
    <t>85002660.jpg</t>
  </si>
  <si>
    <t>50441114.jpg</t>
  </si>
  <si>
    <t>50441113.jpg</t>
  </si>
  <si>
    <t>50441115.jpg</t>
  </si>
  <si>
    <t>50441122.jpg</t>
  </si>
  <si>
    <t>67101875.jpg</t>
  </si>
  <si>
    <t>50441120.jpg</t>
  </si>
  <si>
    <t>67101876.jpg</t>
  </si>
  <si>
    <t>73010306.jpg</t>
  </si>
  <si>
    <t>67101879.jpg</t>
  </si>
  <si>
    <t>74320001.jpg</t>
  </si>
  <si>
    <t>88050600.jpg</t>
  </si>
  <si>
    <t>73002062.jpg</t>
  </si>
  <si>
    <t>74000111.jpg</t>
  </si>
  <si>
    <t>75000251.jpg</t>
  </si>
  <si>
    <t>74000112.jpg</t>
  </si>
  <si>
    <t>74000110.jpg</t>
  </si>
  <si>
    <t>74000114.jpg</t>
  </si>
  <si>
    <t>74000115.jpg</t>
  </si>
  <si>
    <t>75060429.jpg</t>
  </si>
  <si>
    <t>23090200.jpg</t>
  </si>
  <si>
    <t>74320002.jpg</t>
  </si>
  <si>
    <t>74320015.jpg</t>
  </si>
  <si>
    <t>50292106.jpg</t>
  </si>
  <si>
    <t>50292107.jpg</t>
  </si>
  <si>
    <t>50291979.jpg</t>
  </si>
  <si>
    <t>74320004.jpg</t>
  </si>
  <si>
    <t>74320012.jpg</t>
  </si>
  <si>
    <t>22030701.jpg</t>
  </si>
  <si>
    <t>30020050.jpg</t>
  </si>
  <si>
    <t>30010039.jpg</t>
  </si>
  <si>
    <t>11050570.jpg</t>
  </si>
  <si>
    <t>23090303.jpg</t>
  </si>
  <si>
    <t>23090307.jpg</t>
  </si>
  <si>
    <t>23090301.jpg</t>
  </si>
  <si>
    <t>72060811.jpg</t>
  </si>
  <si>
    <t>72012703.jpg</t>
  </si>
  <si>
    <t>50441121.jpg</t>
  </si>
  <si>
    <t>52000026.jpg</t>
  </si>
  <si>
    <t>87000206.jpg</t>
  </si>
  <si>
    <t>12020640.jpg</t>
  </si>
  <si>
    <t>12020641.jpg</t>
  </si>
  <si>
    <t>52003377.jpg</t>
  </si>
  <si>
    <t>72001560.jpg</t>
  </si>
  <si>
    <t>73052940.jpg</t>
  </si>
  <si>
    <t>23010393.jpg</t>
  </si>
  <si>
    <t>23010392.jpg</t>
  </si>
  <si>
    <t>11320305.jpg</t>
  </si>
  <si>
    <t>11200691.jpg</t>
  </si>
  <si>
    <t>11010684.jpg</t>
  </si>
  <si>
    <t>23050428.jpg</t>
  </si>
  <si>
    <t>73052950.jpg</t>
  </si>
  <si>
    <t>73052951.jpg</t>
  </si>
  <si>
    <t>73052952.jpg</t>
  </si>
  <si>
    <t>88050701.jpg</t>
  </si>
  <si>
    <t>23011101.jpg</t>
  </si>
  <si>
    <t>23011102.jpg</t>
  </si>
  <si>
    <t>88050702.jpg</t>
  </si>
  <si>
    <t>23011337.jpg</t>
  </si>
  <si>
    <t>23011338.jpg</t>
  </si>
  <si>
    <t>23011339.jpg</t>
  </si>
  <si>
    <t>11200681.jpg</t>
  </si>
  <si>
    <t>11200682.jpg</t>
  </si>
  <si>
    <t>11200683.jpg</t>
  </si>
  <si>
    <t>11200684.jpg</t>
  </si>
  <si>
    <t>11200685.jpg</t>
  </si>
  <si>
    <t>11200686.jpg</t>
  </si>
  <si>
    <t>11090473.jpg</t>
  </si>
  <si>
    <t>73052953.jpg</t>
  </si>
  <si>
    <t>23050401.jpg</t>
  </si>
  <si>
    <t>69040321.jpg</t>
  </si>
  <si>
    <t>69040323.jpg</t>
  </si>
  <si>
    <t>51090030.jpg</t>
  </si>
  <si>
    <t>18000601.jpg</t>
  </si>
  <si>
    <t>24002026.jpg</t>
  </si>
  <si>
    <t>24000114.jpg</t>
  </si>
  <si>
    <t>52002725.jpg</t>
  </si>
  <si>
    <t>52001896.jpg</t>
  </si>
  <si>
    <t>18000400.jpg</t>
  </si>
  <si>
    <t>50610100.jpg</t>
  </si>
  <si>
    <t>72060981.jpg</t>
  </si>
  <si>
    <t>12020564.jpg</t>
  </si>
  <si>
    <t>22030095.jpg</t>
  </si>
  <si>
    <t>20040920.jpg</t>
  </si>
  <si>
    <t>52002360.jpg</t>
  </si>
  <si>
    <t>11200710.jpg</t>
  </si>
  <si>
    <t>72011717.jpg</t>
  </si>
  <si>
    <t>52002354.jpg</t>
  </si>
  <si>
    <t>52002353.jpg</t>
  </si>
  <si>
    <t>89000074.jpg</t>
  </si>
  <si>
    <t>50420060.jpg</t>
  </si>
  <si>
    <t>16010256.jpg</t>
  </si>
  <si>
    <t>69040306.jpg</t>
  </si>
  <si>
    <t>31000450.jpg</t>
  </si>
  <si>
    <t>22030759.jpg</t>
  </si>
  <si>
    <t>22031506.jpg</t>
  </si>
  <si>
    <t>22031498.jpg</t>
  </si>
  <si>
    <t>22031507.jpg</t>
  </si>
  <si>
    <t>22031515.jpg</t>
  </si>
  <si>
    <t>22031516.jpg</t>
  </si>
  <si>
    <t>76050747.jpg</t>
  </si>
  <si>
    <t>76050742.jpg</t>
  </si>
  <si>
    <t>76050739.jpg</t>
  </si>
  <si>
    <t>76050727.jpg</t>
  </si>
  <si>
    <t>76050738.jpg</t>
  </si>
  <si>
    <t>76050728.jpg</t>
  </si>
  <si>
    <t>76050726.jpg</t>
  </si>
  <si>
    <t>76050725.jpg</t>
  </si>
  <si>
    <t>76050731.jpg</t>
  </si>
  <si>
    <t>76050756.jpg</t>
  </si>
  <si>
    <t>76050740.jpg</t>
  </si>
  <si>
    <t>76050730.jpg</t>
  </si>
  <si>
    <t>76050741.jpg</t>
  </si>
  <si>
    <t>76050722.jpg</t>
  </si>
  <si>
    <t>76050729.jpg</t>
  </si>
  <si>
    <t>72021452.jpg</t>
  </si>
  <si>
    <t>76021073.jpg</t>
  </si>
  <si>
    <t>76021077.jpg</t>
  </si>
  <si>
    <t>76021072.jpg</t>
  </si>
  <si>
    <t>76021069.jpg</t>
  </si>
  <si>
    <t>76021078.jpg</t>
  </si>
  <si>
    <t>76021071.jpg</t>
  </si>
  <si>
    <t>76100042.jpg</t>
  </si>
  <si>
    <t>76100071.jpg</t>
  </si>
  <si>
    <t>76100054.jpg</t>
  </si>
  <si>
    <t>76100078.jpg</t>
  </si>
  <si>
    <t>76100058.jpg</t>
  </si>
  <si>
    <t>76100063.jpg</t>
  </si>
  <si>
    <t>76100061.jpg</t>
  </si>
  <si>
    <t>76100079.jpg</t>
  </si>
  <si>
    <t>76021075.jpg</t>
  </si>
  <si>
    <t>76021080.jpg</t>
  </si>
  <si>
    <t>76021076.jpg</t>
  </si>
  <si>
    <t>76021070.jpg</t>
  </si>
  <si>
    <t>76100169.jpg</t>
  </si>
  <si>
    <t>76021074.jpg</t>
  </si>
  <si>
    <t>76100159.jpg</t>
  </si>
  <si>
    <t>76100158.jpg</t>
  </si>
  <si>
    <t>76100178.jpg</t>
  </si>
  <si>
    <t>76020907.jpg</t>
  </si>
  <si>
    <t>76100111.jpg</t>
  </si>
  <si>
    <t>76044755.jpg</t>
  </si>
  <si>
    <t>68001703.jpg</t>
  </si>
  <si>
    <t>73053000.jpg</t>
  </si>
  <si>
    <t>73053001.jpg</t>
  </si>
  <si>
    <t>73053050.jpg</t>
  </si>
  <si>
    <t>73041470.jpg</t>
  </si>
  <si>
    <t>73041469.jpg</t>
  </si>
  <si>
    <t>73041449.jpg</t>
  </si>
  <si>
    <t>73041453.jpg</t>
  </si>
  <si>
    <t>74210718.jpg</t>
  </si>
  <si>
    <t>74210723.jpg</t>
  </si>
  <si>
    <t>73053100.jpg</t>
  </si>
  <si>
    <t>73053101.jpg</t>
  </si>
  <si>
    <t>73041471.jpg</t>
  </si>
  <si>
    <t>73053055.jpg</t>
  </si>
  <si>
    <t>73053160.jpg</t>
  </si>
  <si>
    <t>73053149.jpg</t>
  </si>
  <si>
    <t>74210713.jpg</t>
  </si>
  <si>
    <t>50310029.jpg</t>
  </si>
  <si>
    <t>50310070.jpg</t>
  </si>
  <si>
    <t>12030159.jpg</t>
  </si>
  <si>
    <t>12030145.jpg</t>
  </si>
  <si>
    <t>12030161.jpg</t>
  </si>
  <si>
    <t>12030158.jpg</t>
  </si>
  <si>
    <t>12030157.jpg</t>
  </si>
  <si>
    <t>12030150.jpg</t>
  </si>
  <si>
    <t>12030151.jpg</t>
  </si>
  <si>
    <t>12030152.jpg</t>
  </si>
  <si>
    <t>12030153.jpg</t>
  </si>
  <si>
    <t>12030160.jpg</t>
  </si>
  <si>
    <t>12030162.jpg</t>
  </si>
  <si>
    <t>12030163.jpg</t>
  </si>
  <si>
    <t>12030630.jpg</t>
  </si>
  <si>
    <t>12030631.jpg</t>
  </si>
  <si>
    <t>12030430.jpg</t>
  </si>
  <si>
    <t>12030099.jpg</t>
  </si>
  <si>
    <t>12030100.jpg</t>
  </si>
  <si>
    <t>12030101.jpg</t>
  </si>
  <si>
    <t>12030102.jpg</t>
  </si>
  <si>
    <t>12030103.jpg</t>
  </si>
  <si>
    <t>12030105.jpg</t>
  </si>
  <si>
    <t>12030107.jpg</t>
  </si>
  <si>
    <t>12030201.jpg</t>
  </si>
  <si>
    <t>12030202.jpg</t>
  </si>
  <si>
    <t>12030203.jpg</t>
  </si>
  <si>
    <t>12030204.jpg</t>
  </si>
  <si>
    <t>52002503.jpg</t>
  </si>
  <si>
    <t>12030205.jpg</t>
  </si>
  <si>
    <t>12030207.jpg</t>
  </si>
  <si>
    <t>12030208.jpg</t>
  </si>
  <si>
    <t>12030051.jpg</t>
  </si>
  <si>
    <t>12030052.jpg</t>
  </si>
  <si>
    <t>12030053.jpg</t>
  </si>
  <si>
    <t>12030054.jpg</t>
  </si>
  <si>
    <t>12030056.jpg</t>
  </si>
  <si>
    <t>12030058.jpg</t>
  </si>
  <si>
    <t>12030022.jpg</t>
  </si>
  <si>
    <t>12030057.jpg</t>
  </si>
  <si>
    <t>12030255.jpg</t>
  </si>
  <si>
    <t>12030251.jpg</t>
  </si>
  <si>
    <t>12030252.jpg</t>
  </si>
  <si>
    <t>12030253.jpg</t>
  </si>
  <si>
    <t>12030254.jpg</t>
  </si>
  <si>
    <t>12030300.jpg</t>
  </si>
  <si>
    <t>12030020.jpg</t>
  </si>
  <si>
    <t>12030301.jpg</t>
  </si>
  <si>
    <t>12030302.jpg</t>
  </si>
  <si>
    <t>12030303.jpg</t>
  </si>
  <si>
    <t>12030304.jpg</t>
  </si>
  <si>
    <t>12030307.jpg</t>
  </si>
  <si>
    <t>12030305.jpg</t>
  </si>
  <si>
    <t>12030351.jpg</t>
  </si>
  <si>
    <t>12030352.jpg</t>
  </si>
  <si>
    <t>12030353.jpg</t>
  </si>
  <si>
    <t>12030354.jpg</t>
  </si>
  <si>
    <t>12030355.jpg</t>
  </si>
  <si>
    <t>12030357.jpg</t>
  </si>
  <si>
    <t>12030356.jpg</t>
  </si>
  <si>
    <t>12030024.jpg</t>
  </si>
  <si>
    <t>12030023.jpg</t>
  </si>
  <si>
    <t>12030522.jpg</t>
  </si>
  <si>
    <t>20010300.jpg</t>
  </si>
  <si>
    <t>88042350.jpg</t>
  </si>
  <si>
    <t>72060990.jpg</t>
  </si>
  <si>
    <t>67121125.jpg</t>
  </si>
  <si>
    <t>67121053.jpg</t>
  </si>
  <si>
    <t>67121054.jpg</t>
  </si>
  <si>
    <t>67121055.jpg</t>
  </si>
  <si>
    <t>67121057.jpg</t>
  </si>
  <si>
    <t>67121050.jpg</t>
  </si>
  <si>
    <t>67121051.jpg</t>
  </si>
  <si>
    <t>67121052.jpg</t>
  </si>
  <si>
    <t>67121063.jpg</t>
  </si>
  <si>
    <t>67121064.jpg</t>
  </si>
  <si>
    <t>67121060.jpg</t>
  </si>
  <si>
    <t>67121061.jpg</t>
  </si>
  <si>
    <t>67121062.jpg</t>
  </si>
  <si>
    <t>67121073.jpg</t>
  </si>
  <si>
    <t>67121074.jpg</t>
  </si>
  <si>
    <t>67121075.jpg</t>
  </si>
  <si>
    <t>67121070.jpg</t>
  </si>
  <si>
    <t>67121071.jpg</t>
  </si>
  <si>
    <t>67121072.jpg</t>
  </si>
  <si>
    <t>67121083.jpg</t>
  </si>
  <si>
    <t>67121084.jpg</t>
  </si>
  <si>
    <t>67121085.jpg</t>
  </si>
  <si>
    <t>67121122.jpg</t>
  </si>
  <si>
    <t>67121086.jpg</t>
  </si>
  <si>
    <t>67121080.jpg</t>
  </si>
  <si>
    <t>67121081.jpg</t>
  </si>
  <si>
    <t>67121082.jpg</t>
  </si>
  <si>
    <t>67121093.jpg</t>
  </si>
  <si>
    <t>67121094.jpg</t>
  </si>
  <si>
    <t>67121095.jpg</t>
  </si>
  <si>
    <t>67121090.jpg</t>
  </si>
  <si>
    <t>67121091.jpg</t>
  </si>
  <si>
    <t>67121092.jpg</t>
  </si>
  <si>
    <t>67121102.jpg</t>
  </si>
  <si>
    <t>67121103.jpg</t>
  </si>
  <si>
    <t>67121100.jpg</t>
  </si>
  <si>
    <t>67121104.jpg</t>
  </si>
  <si>
    <t>67121101.jpg</t>
  </si>
  <si>
    <t>67121110.jpg</t>
  </si>
  <si>
    <t>67121111.jpg</t>
  </si>
  <si>
    <t>67121112.jpg</t>
  </si>
  <si>
    <t>67121113.jpg</t>
  </si>
  <si>
    <t>67121114.jpg</t>
  </si>
  <si>
    <t>67121115.jpg</t>
  </si>
  <si>
    <t>68110083.jpg</t>
  </si>
  <si>
    <t>67070251.jpg</t>
  </si>
  <si>
    <t>67070252.jpg</t>
  </si>
  <si>
    <t>67070253.jpg</t>
  </si>
  <si>
    <t>67070254.jpg</t>
  </si>
  <si>
    <t>67070255.jpg</t>
  </si>
  <si>
    <t>67070256.jpg</t>
  </si>
  <si>
    <t>67070257.jpg</t>
  </si>
  <si>
    <t>67070258.jpg</t>
  </si>
  <si>
    <t>67070259.jpg</t>
  </si>
  <si>
    <t>67070260.jpg</t>
  </si>
  <si>
    <t>67070250.jpg</t>
  </si>
  <si>
    <t>67070300.jpg</t>
  </si>
  <si>
    <t>67070301.jpg</t>
  </si>
  <si>
    <t>67070302.jpg</t>
  </si>
  <si>
    <t>67070303.jpg</t>
  </si>
  <si>
    <t>67070304.jpg</t>
  </si>
  <si>
    <t>67070305.jpg</t>
  </si>
  <si>
    <t>67070306.jpg</t>
  </si>
  <si>
    <t>67070205.jpg</t>
  </si>
  <si>
    <t>67070350.jpg</t>
  </si>
  <si>
    <t>67070351.jpg</t>
  </si>
  <si>
    <t>67070352.jpg</t>
  </si>
  <si>
    <t>67070353.jpg</t>
  </si>
  <si>
    <t>67070354.jpg</t>
  </si>
  <si>
    <t>67070355.jpg</t>
  </si>
  <si>
    <t>67070400.jpg</t>
  </si>
  <si>
    <t>67070401.jpg</t>
  </si>
  <si>
    <t>67070802.jpg</t>
  </si>
  <si>
    <t>67070803.jpg</t>
  </si>
  <si>
    <t>67070800.jpg</t>
  </si>
  <si>
    <t>67070801.jpg</t>
  </si>
  <si>
    <t>67070604.jpg</t>
  </si>
  <si>
    <t>67070600.jpg</t>
  </si>
  <si>
    <t>67070602.jpg</t>
  </si>
  <si>
    <t>67070603.jpg</t>
  </si>
  <si>
    <t>74420001.jpg</t>
  </si>
  <si>
    <t>74230017.jpg</t>
  </si>
  <si>
    <t>74400001.jpg</t>
  </si>
  <si>
    <t>74400003.jpg</t>
  </si>
  <si>
    <t>74400002.jpg</t>
  </si>
  <si>
    <t>74390001.jpg</t>
  </si>
  <si>
    <t>74390004.jpg</t>
  </si>
  <si>
    <t>74390003.jpg</t>
  </si>
  <si>
    <t>74390002.jpg</t>
  </si>
  <si>
    <t>74170090.jpg</t>
  </si>
  <si>
    <t>74230023.jpg</t>
  </si>
  <si>
    <t>74230039.jpg</t>
  </si>
  <si>
    <t>74090198.jpg</t>
  </si>
  <si>
    <t>67080071.jpg</t>
  </si>
  <si>
    <t>67080059.jpg</t>
  </si>
  <si>
    <t>67080060.jpg</t>
  </si>
  <si>
    <t>67080069.jpg</t>
  </si>
  <si>
    <t>67080070.jpg</t>
  </si>
  <si>
    <t>67080650.jpg</t>
  </si>
  <si>
    <t>67080651.jpg</t>
  </si>
  <si>
    <t>67080652.jpg</t>
  </si>
  <si>
    <t>67080653.jpg</t>
  </si>
  <si>
    <t>67080654.jpg</t>
  </si>
  <si>
    <t>67080655.jpg</t>
  </si>
  <si>
    <t>67080656.jpg</t>
  </si>
  <si>
    <t>68000223.jpg</t>
  </si>
  <si>
    <t>72001250.jpg</t>
  </si>
  <si>
    <t>85002695.jpg</t>
  </si>
  <si>
    <t>74210046.jpg</t>
  </si>
  <si>
    <t>72031521.jpg</t>
  </si>
  <si>
    <t>68100050.jpg</t>
  </si>
  <si>
    <t>89000073.jpg</t>
  </si>
  <si>
    <t>68050301.jpg</t>
  </si>
  <si>
    <t>68050300.jpg</t>
  </si>
  <si>
    <t>24002038.jpg</t>
  </si>
  <si>
    <t>24002046.jpg</t>
  </si>
  <si>
    <t>74210033.jpg</t>
  </si>
  <si>
    <t>76030314.jpg</t>
  </si>
  <si>
    <t>76030313.jpg</t>
  </si>
  <si>
    <t>76030316.jpg</t>
  </si>
  <si>
    <t>76030307.jpg</t>
  </si>
  <si>
    <t>76030318.jpg</t>
  </si>
  <si>
    <t>76030403.jpg</t>
  </si>
  <si>
    <t>76030310.jpg</t>
  </si>
  <si>
    <t>68000217.jpg</t>
  </si>
  <si>
    <t>72061000.jpg</t>
  </si>
  <si>
    <t>68000905.jpg</t>
  </si>
  <si>
    <t>50280051.jpg</t>
  </si>
  <si>
    <t>50280102.jpg</t>
  </si>
  <si>
    <t>50280103.jpg</t>
  </si>
  <si>
    <t>66100663.jpg</t>
  </si>
  <si>
    <t>50350211.jpg</t>
  </si>
  <si>
    <t>06899009.jpg</t>
  </si>
  <si>
    <t>06899002.jpg</t>
  </si>
  <si>
    <t>06899003.jpg</t>
  </si>
  <si>
    <t>06899004.jpg</t>
  </si>
  <si>
    <t>06899005.jpg</t>
  </si>
  <si>
    <t>06899006.jpg</t>
  </si>
  <si>
    <t>06899007.jpg</t>
  </si>
  <si>
    <t>06899008.jpg</t>
  </si>
  <si>
    <t>50292050.jpg</t>
  </si>
  <si>
    <t>50292055.jpg</t>
  </si>
  <si>
    <t>50290338.jpg</t>
  </si>
  <si>
    <t>50290339.jpg</t>
  </si>
  <si>
    <t>50290340.jpg</t>
  </si>
  <si>
    <t>50290380.jpg</t>
  </si>
  <si>
    <t>50290381.jpg</t>
  </si>
  <si>
    <t>50290382.jpg</t>
  </si>
  <si>
    <t>50290383.jpg</t>
  </si>
  <si>
    <t>50290350.jpg</t>
  </si>
  <si>
    <t>50290430.jpg</t>
  </si>
  <si>
    <t>50290440.jpg</t>
  </si>
  <si>
    <t>50290441.jpg</t>
  </si>
  <si>
    <t>50290442.jpg</t>
  </si>
  <si>
    <t>50290443.jpg</t>
  </si>
  <si>
    <t>50290444.jpg</t>
  </si>
  <si>
    <t>50290431.jpg</t>
  </si>
  <si>
    <t>50290432.jpg</t>
  </si>
  <si>
    <t>50290445.jpg</t>
  </si>
  <si>
    <t>50290433.jpg</t>
  </si>
  <si>
    <t>50290434.jpg</t>
  </si>
  <si>
    <t>50290435.jpg</t>
  </si>
  <si>
    <t>50290436.jpg</t>
  </si>
  <si>
    <t>50290437.jpg</t>
  </si>
  <si>
    <t>50290438.jpg</t>
  </si>
  <si>
    <t>50292099.jpg</t>
  </si>
  <si>
    <t>50290439.jpg</t>
  </si>
  <si>
    <t>50290580.jpg</t>
  </si>
  <si>
    <t>90050502.jpg</t>
  </si>
  <si>
    <t>90050503.jpg</t>
  </si>
  <si>
    <t>90050500.jpg</t>
  </si>
  <si>
    <t>90050501.jpg</t>
  </si>
  <si>
    <t>90050504.jpg</t>
  </si>
  <si>
    <t>90051074.jpg</t>
  </si>
  <si>
    <t>90050507.jpg</t>
  </si>
  <si>
    <t>90050528.jpg</t>
  </si>
  <si>
    <t>90050508.jpg</t>
  </si>
  <si>
    <t>90050510.jpg</t>
  </si>
  <si>
    <t>90050512.jpg</t>
  </si>
  <si>
    <t>90050515.jpg</t>
  </si>
  <si>
    <t>90050516.jpg</t>
  </si>
  <si>
    <t>90051210.jpg</t>
  </si>
  <si>
    <t>90051211.jpg</t>
  </si>
  <si>
    <t>90050513.jpg</t>
  </si>
  <si>
    <t>90050527.jpg</t>
  </si>
  <si>
    <t>90050514.jpg</t>
  </si>
  <si>
    <t>90050530.jpg</t>
  </si>
  <si>
    <t>90050517.jpg</t>
  </si>
  <si>
    <t>90050518.jpg</t>
  </si>
  <si>
    <t>90050519.jpg</t>
  </si>
  <si>
    <t>90050529.jpg</t>
  </si>
  <si>
    <t>90050522.jpg</t>
  </si>
  <si>
    <t>90050524.jpg</t>
  </si>
  <si>
    <t>90050526.jpg</t>
  </si>
  <si>
    <t>90050525.jpg</t>
  </si>
  <si>
    <t>90051305.jpg</t>
  </si>
  <si>
    <t>52000505.jpg</t>
  </si>
  <si>
    <t>52000504.jpg</t>
  </si>
  <si>
    <t>90051015.jpg</t>
  </si>
  <si>
    <t>90051040.jpg</t>
  </si>
  <si>
    <t>90051031.jpg</t>
  </si>
  <si>
    <t>90051028.jpg</t>
  </si>
  <si>
    <t>90051039.jpg</t>
  </si>
  <si>
    <t>90051060.jpg</t>
  </si>
  <si>
    <t>90051062.jpg</t>
  </si>
  <si>
    <t>90051055.jpg</t>
  </si>
  <si>
    <t>90051057.jpg</t>
  </si>
  <si>
    <t>90051056.jpg</t>
  </si>
  <si>
    <t>90051069.jpg</t>
  </si>
  <si>
    <t>90051070.jpg</t>
  </si>
  <si>
    <t>90051071.jpg</t>
  </si>
  <si>
    <t>90051072.jpg</t>
  </si>
  <si>
    <t>90051073.jpg</t>
  </si>
  <si>
    <t>90051081.jpg</t>
  </si>
  <si>
    <t>90051084.jpg</t>
  </si>
  <si>
    <t>90051082.jpg</t>
  </si>
  <si>
    <t>90051083.jpg</t>
  </si>
  <si>
    <t>90051091.jpg</t>
  </si>
  <si>
    <t>90051092.jpg</t>
  </si>
  <si>
    <t>90051093.jpg</t>
  </si>
  <si>
    <t>90051094.jpg</t>
  </si>
  <si>
    <t>90051098.jpg</t>
  </si>
  <si>
    <t>90051099.jpg</t>
  </si>
  <si>
    <t>90051101.jpg</t>
  </si>
  <si>
    <t>90050509.jpg</t>
  </si>
  <si>
    <t>90050532.jpg</t>
  </si>
  <si>
    <t>90051132.jpg</t>
  </si>
  <si>
    <t>90051135.jpg</t>
  </si>
  <si>
    <t>90051123.jpg</t>
  </si>
  <si>
    <t>90051117.jpg</t>
  </si>
  <si>
    <t>90051126.jpg</t>
  </si>
  <si>
    <t>90051182.jpg</t>
  </si>
  <si>
    <t>90051138.jpg</t>
  </si>
  <si>
    <t>90051157.jpg</t>
  </si>
  <si>
    <t>90051147.jpg</t>
  </si>
  <si>
    <t>90051151.jpg</t>
  </si>
  <si>
    <t>90051149.jpg</t>
  </si>
  <si>
    <t>90051150.jpg</t>
  </si>
  <si>
    <t>90051158.jpg</t>
  </si>
  <si>
    <t>90051152.jpg</t>
  </si>
  <si>
    <t>90051159.jpg</t>
  </si>
  <si>
    <t>90051153.jpg</t>
  </si>
  <si>
    <t>90051154.jpg</t>
  </si>
  <si>
    <t>90051155.jpg</t>
  </si>
  <si>
    <t>90051164.jpg</t>
  </si>
  <si>
    <t>90051161.jpg</t>
  </si>
  <si>
    <t>90051160.jpg</t>
  </si>
  <si>
    <t>90051156.jpg</t>
  </si>
  <si>
    <t>90050531.jpg</t>
  </si>
  <si>
    <t>90051166.jpg</t>
  </si>
  <si>
    <t>90050511.jpg</t>
  </si>
  <si>
    <t>90051163.jpg</t>
  </si>
  <si>
    <t>90051167.jpg</t>
  </si>
  <si>
    <t>90051179.jpg</t>
  </si>
  <si>
    <t>90051165.jpg</t>
  </si>
  <si>
    <t>90051168.jpg</t>
  </si>
  <si>
    <t>90051169.jpg</t>
  </si>
  <si>
    <t>90051170.jpg</t>
  </si>
  <si>
    <t>90051171.jpg</t>
  </si>
  <si>
    <t>90051172.jpg</t>
  </si>
  <si>
    <t>90051173.jpg</t>
  </si>
  <si>
    <t>90051198.jpg</t>
  </si>
  <si>
    <t>90051202.jpg</t>
  </si>
  <si>
    <t>90051201.jpg</t>
  </si>
  <si>
    <t>90051175.jpg</t>
  </si>
  <si>
    <t>90051176.jpg</t>
  </si>
  <si>
    <t>90051177.jpg</t>
  </si>
  <si>
    <t>90051178.jpg</t>
  </si>
  <si>
    <t>90051180.jpg</t>
  </si>
  <si>
    <t>90051181.jpg</t>
  </si>
  <si>
    <t>90051229.jpg</t>
  </si>
  <si>
    <t>90051214.jpg</t>
  </si>
  <si>
    <t>90051216.jpg</t>
  </si>
  <si>
    <t>90051219.jpg</t>
  </si>
  <si>
    <t>90051220.jpg</t>
  </si>
  <si>
    <t>90051230.jpg</t>
  </si>
  <si>
    <t>90051231.jpg</t>
  </si>
  <si>
    <t>90051228.jpg</t>
  </si>
  <si>
    <t>90051255.jpg</t>
  </si>
  <si>
    <t>90051258.jpg</t>
  </si>
  <si>
    <t>90051257.jpg</t>
  </si>
  <si>
    <t>90051256.jpg</t>
  </si>
  <si>
    <t>90051268.jpg</t>
  </si>
  <si>
    <t>90051321.jpg</t>
  </si>
  <si>
    <t>90051272.jpg</t>
  </si>
  <si>
    <t>90051273.jpg</t>
  </si>
  <si>
    <t>90051274.jpg</t>
  </si>
  <si>
    <t>90051275.jpg</t>
  </si>
  <si>
    <t>90051276.jpg</t>
  </si>
  <si>
    <t>90051278.jpg</t>
  </si>
  <si>
    <t>90051280.jpg</t>
  </si>
  <si>
    <t>90051279.jpg</t>
  </si>
  <si>
    <t>90051282.jpg</t>
  </si>
  <si>
    <t>90051285.jpg</t>
  </si>
  <si>
    <t>90051286.jpg</t>
  </si>
  <si>
    <t>90051284.jpg</t>
  </si>
  <si>
    <t>90051295.jpg</t>
  </si>
  <si>
    <t>90051290.jpg</t>
  </si>
  <si>
    <t>90051291.jpg</t>
  </si>
  <si>
    <t>90051292.jpg</t>
  </si>
  <si>
    <t>90051293.jpg</t>
  </si>
  <si>
    <t>90051294.jpg</t>
  </si>
  <si>
    <t>90051303.jpg</t>
  </si>
  <si>
    <t>90051304.jpg</t>
  </si>
  <si>
    <t>90052010.jpg</t>
  </si>
  <si>
    <t>90052011.jpg</t>
  </si>
  <si>
    <t>90052015.jpg</t>
  </si>
  <si>
    <t>90052001.jpg</t>
  </si>
  <si>
    <t>90052042.jpg</t>
  </si>
  <si>
    <t>90052043.jpg</t>
  </si>
  <si>
    <t>90052045.jpg</t>
  </si>
  <si>
    <t>90052050.jpg</t>
  </si>
  <si>
    <t>90052051.jpg</t>
  </si>
  <si>
    <t>90052052.jpg</t>
  </si>
  <si>
    <t>90052053.jpg</t>
  </si>
  <si>
    <t>90052087.jpg</t>
  </si>
  <si>
    <t>90052086.jpg</t>
  </si>
  <si>
    <t>90052080.jpg</t>
  </si>
  <si>
    <t>90052088.jpg</t>
  </si>
  <si>
    <t>90052152.jpg</t>
  </si>
  <si>
    <t>90052153.jpg</t>
  </si>
  <si>
    <t>90053369.jpg</t>
  </si>
  <si>
    <t>90052340.jpg</t>
  </si>
  <si>
    <t>90052390.jpg</t>
  </si>
  <si>
    <t>90052389.jpg</t>
  </si>
  <si>
    <t>90052391.jpg</t>
  </si>
  <si>
    <t>90052399.jpg</t>
  </si>
  <si>
    <t>90050505.jpg</t>
  </si>
  <si>
    <t>90052536.jpg</t>
  </si>
  <si>
    <t>90052538.jpg</t>
  </si>
  <si>
    <t>90052605.jpg</t>
  </si>
  <si>
    <t>90052606.jpg</t>
  </si>
  <si>
    <t>90052643.jpg</t>
  </si>
  <si>
    <t>90052644.jpg</t>
  </si>
  <si>
    <t>90052648.jpg</t>
  </si>
  <si>
    <t>90052649.jpg</t>
  </si>
  <si>
    <t>90052676.jpg</t>
  </si>
  <si>
    <t>90052677.jpg</t>
  </si>
  <si>
    <t>90052650.jpg</t>
  </si>
  <si>
    <t>90052651.jpg</t>
  </si>
  <si>
    <t>90052692.jpg</t>
  </si>
  <si>
    <t>90052693.jpg</t>
  </si>
  <si>
    <t>90052713.jpg</t>
  </si>
  <si>
    <t>90052714.jpg</t>
  </si>
  <si>
    <t>90052715.jpg</t>
  </si>
  <si>
    <t>90052716.jpg</t>
  </si>
  <si>
    <t>90052761.jpg</t>
  </si>
  <si>
    <t>90052799.jpg</t>
  </si>
  <si>
    <t>90052790.jpg</t>
  </si>
  <si>
    <t>90052887.jpg</t>
  </si>
  <si>
    <t>90052888.jpg</t>
  </si>
  <si>
    <t>90052900.jpg</t>
  </si>
  <si>
    <t>90052952.jpg</t>
  </si>
  <si>
    <t>90052970.jpg</t>
  </si>
  <si>
    <t>90052971.jpg</t>
  </si>
  <si>
    <t>90053233.jpg</t>
  </si>
  <si>
    <t>90054029.jpg</t>
  </si>
  <si>
    <t>90053358.jpg</t>
  </si>
  <si>
    <t>90053359.jpg</t>
  </si>
  <si>
    <t>90053372.jpg</t>
  </si>
  <si>
    <t>90053373.jpg</t>
  </si>
  <si>
    <t>90053374.jpg</t>
  </si>
  <si>
    <t>90053375.jpg</t>
  </si>
  <si>
    <t>90053442.jpg</t>
  </si>
  <si>
    <t>90050520.jpg</t>
  </si>
  <si>
    <t>90050533.jpg</t>
  </si>
  <si>
    <t>90053659.jpg</t>
  </si>
  <si>
    <t>90053660.jpg</t>
  </si>
  <si>
    <t>90053680.jpg</t>
  </si>
  <si>
    <t>90053705.jpg</t>
  </si>
  <si>
    <t>90053700.jpg</t>
  </si>
  <si>
    <t>90054617.jpg</t>
  </si>
  <si>
    <t>90054168.jpg</t>
  </si>
  <si>
    <t>90054164.jpg</t>
  </si>
  <si>
    <t>90054167.jpg</t>
  </si>
  <si>
    <t>90054169.jpg</t>
  </si>
  <si>
    <t>90054616.jpg</t>
  </si>
  <si>
    <t>90054200.jpg</t>
  </si>
  <si>
    <t>90055003.jpg</t>
  </si>
  <si>
    <t>90055004.jpg</t>
  </si>
  <si>
    <t>90055000.jpg</t>
  </si>
  <si>
    <t>90055001.jpg</t>
  </si>
  <si>
    <t>90055002.jpg</t>
  </si>
  <si>
    <t>90050521.jpg</t>
  </si>
  <si>
    <t>52000506.jpg</t>
  </si>
  <si>
    <t>90051306.jpg</t>
  </si>
  <si>
    <t>90054210.jpg</t>
  </si>
  <si>
    <t>90054211.jpg</t>
  </si>
  <si>
    <t>90059912.jpg</t>
  </si>
  <si>
    <t>90059103.jpg</t>
  </si>
  <si>
    <t>90052091.jpg</t>
  </si>
  <si>
    <t>90052090.jpg</t>
  </si>
  <si>
    <t>90057896.jpg</t>
  </si>
  <si>
    <t>90057895.jpg</t>
  </si>
  <si>
    <t>90059104.jpg</t>
  </si>
  <si>
    <t>90059102.jpg</t>
  </si>
  <si>
    <t>90059557.jpg</t>
  </si>
  <si>
    <t>90059552.jpg</t>
  </si>
  <si>
    <t>90059553.jpg</t>
  </si>
  <si>
    <t>90059500.jpg</t>
  </si>
  <si>
    <t>90059550.jpg</t>
  </si>
  <si>
    <t>90059551.jpg</t>
  </si>
  <si>
    <t>90059927.jpg</t>
  </si>
  <si>
    <t>90059928.jpg</t>
  </si>
  <si>
    <t>90059908.jpg</t>
  </si>
  <si>
    <t>90059906.jpg</t>
  </si>
  <si>
    <t>90059905.jpg</t>
  </si>
  <si>
    <t>90059907.jpg</t>
  </si>
  <si>
    <t>90059700.jpg</t>
  </si>
  <si>
    <t>90056776.jpg</t>
  </si>
  <si>
    <t>90056777.jpg</t>
  </si>
  <si>
    <t>90059266.jpg</t>
  </si>
  <si>
    <t>90059558.jpg</t>
  </si>
  <si>
    <t>90056011.jpg</t>
  </si>
  <si>
    <t>90056015.jpg</t>
  </si>
  <si>
    <t>90056013.jpg</t>
  </si>
  <si>
    <t>90056014.jpg</t>
  </si>
  <si>
    <t>90056016.jpg</t>
  </si>
  <si>
    <t>90056018.jpg</t>
  </si>
  <si>
    <t>90056010.jpg</t>
  </si>
  <si>
    <t>90056022.jpg</t>
  </si>
  <si>
    <t>90056023.jpg</t>
  </si>
  <si>
    <t>90056020.jpg</t>
  </si>
  <si>
    <t>90056024.jpg</t>
  </si>
  <si>
    <t>90056025.jpg</t>
  </si>
  <si>
    <t>90056217.jpg</t>
  </si>
  <si>
    <t>90056032.jpg</t>
  </si>
  <si>
    <t>90059554.jpg</t>
  </si>
  <si>
    <t>90059556.jpg</t>
  </si>
  <si>
    <t>90056030.jpg</t>
  </si>
  <si>
    <t>90056035.jpg</t>
  </si>
  <si>
    <t>90059501.jpg</t>
  </si>
  <si>
    <t>52000635.jpg</t>
  </si>
  <si>
    <t>90050534.jpg</t>
  </si>
  <si>
    <t>52000581.jpg</t>
  </si>
  <si>
    <t>90058500.jpg</t>
  </si>
  <si>
    <t>90058497.jpg</t>
  </si>
  <si>
    <t>90058498.jpg</t>
  </si>
  <si>
    <t>90058499.jpg</t>
  </si>
  <si>
    <t>90058501.jpg</t>
  </si>
  <si>
    <t>90058550.jpg</t>
  </si>
  <si>
    <t>90058590.jpg</t>
  </si>
  <si>
    <t>90058605.jpg</t>
  </si>
  <si>
    <t>90058610.jpg</t>
  </si>
  <si>
    <t>90058600.jpg</t>
  </si>
  <si>
    <t>90058650.jpg</t>
  </si>
  <si>
    <t>90058651.jpg</t>
  </si>
  <si>
    <t>90058700.jpg</t>
  </si>
  <si>
    <t>90058799.jpg</t>
  </si>
  <si>
    <t>90058800.jpg</t>
  </si>
  <si>
    <t>90058805.jpg</t>
  </si>
  <si>
    <t>90058810.jpg</t>
  </si>
  <si>
    <t>90058811.jpg</t>
  </si>
  <si>
    <t>90058820.jpg</t>
  </si>
  <si>
    <t>90058920.jpg</t>
  </si>
  <si>
    <t>90058925.jpg</t>
  </si>
  <si>
    <t>90058900.jpg</t>
  </si>
  <si>
    <t>90058990.jpg</t>
  </si>
  <si>
    <t>90059000.jpg</t>
  </si>
  <si>
    <t>90059005.jpg</t>
  </si>
  <si>
    <t>90058975.jpg</t>
  </si>
  <si>
    <t>90059120.jpg</t>
  </si>
  <si>
    <t>90059145.jpg</t>
  </si>
  <si>
    <t>90059150.jpg</t>
  </si>
  <si>
    <t>90059199.jpg</t>
  </si>
  <si>
    <t>90059200.jpg</t>
  </si>
  <si>
    <t>90057101.jpg</t>
  </si>
  <si>
    <t>90057102.jpg</t>
  </si>
  <si>
    <t>90059250.jpg</t>
  </si>
  <si>
    <t>90059255.jpg</t>
  </si>
  <si>
    <t>90059260.jpg</t>
  </si>
  <si>
    <t>90059301.jpg</t>
  </si>
  <si>
    <t>90059300.jpg</t>
  </si>
  <si>
    <t>90059100.jpg</t>
  </si>
  <si>
    <t>90056700.jpg</t>
  </si>
  <si>
    <t>90056701.jpg</t>
  </si>
  <si>
    <t>90056750.jpg</t>
  </si>
  <si>
    <t>90056751.jpg</t>
  </si>
  <si>
    <t>90056900.jpg</t>
  </si>
  <si>
    <t>90056901.jpg</t>
  </si>
  <si>
    <t>90056905.jpg</t>
  </si>
  <si>
    <t>90056902.jpg</t>
  </si>
  <si>
    <t>90056903.jpg</t>
  </si>
  <si>
    <t>90056904.jpg</t>
  </si>
  <si>
    <t>90056906.jpg</t>
  </si>
  <si>
    <t>90058570.jpg</t>
  </si>
  <si>
    <t>90056951.jpg</t>
  </si>
  <si>
    <t>90056950.jpg</t>
  </si>
  <si>
    <t>90056774.jpg</t>
  </si>
  <si>
    <t>90057000.jpg</t>
  </si>
  <si>
    <t>90057050.jpg</t>
  </si>
  <si>
    <t>90057051.jpg</t>
  </si>
  <si>
    <t>90057080.jpg</t>
  </si>
  <si>
    <t>90057083.jpg</t>
  </si>
  <si>
    <t>90056775.jpg</t>
  </si>
  <si>
    <t>90057091.jpg</t>
  </si>
  <si>
    <t>90057090.jpg</t>
  </si>
  <si>
    <t>90059265.jpg</t>
  </si>
  <si>
    <t>90057100.jpg</t>
  </si>
  <si>
    <t>90057110.jpg</t>
  </si>
  <si>
    <t>90059302.jpg</t>
  </si>
  <si>
    <t>90059101.jpg</t>
  </si>
  <si>
    <t>90057130.jpg</t>
  </si>
  <si>
    <t>90058495.jpg</t>
  </si>
  <si>
    <t>90057030.jpg</t>
  </si>
  <si>
    <t>90052089.jpg</t>
  </si>
  <si>
    <t>90056994.jpg</t>
  </si>
  <si>
    <t>90056991.jpg</t>
  </si>
  <si>
    <t>90056993.jpg</t>
  </si>
  <si>
    <t>90056996.jpg</t>
  </si>
  <si>
    <t>90056995.jpg</t>
  </si>
  <si>
    <t>90056992.jpg</t>
  </si>
  <si>
    <t>90059929.jpg</t>
  </si>
  <si>
    <t>90059917.jpg</t>
  </si>
  <si>
    <t>90059901.jpg</t>
  </si>
  <si>
    <t>90059902.jpg</t>
  </si>
  <si>
    <t>90059903.jpg</t>
  </si>
  <si>
    <t>90059904.jpg</t>
  </si>
  <si>
    <t>90059900.jpg</t>
  </si>
  <si>
    <t>72031523.jpg</t>
  </si>
  <si>
    <t>72031522.jpg</t>
  </si>
  <si>
    <t>72031524.jpg</t>
  </si>
  <si>
    <t>50290754.jpg</t>
  </si>
  <si>
    <t>50290755.jpg</t>
  </si>
  <si>
    <t>50290756.jpg</t>
  </si>
  <si>
    <t>50290757.jpg</t>
  </si>
  <si>
    <t>50290758.jpg</t>
  </si>
  <si>
    <t>50290759.jpg</t>
  </si>
  <si>
    <t>50290760.jpg</t>
  </si>
  <si>
    <t>50290761.jpg</t>
  </si>
  <si>
    <t>50290762.jpg</t>
  </si>
  <si>
    <t>50290763.jpg</t>
  </si>
  <si>
    <t>50290764.jpg</t>
  </si>
  <si>
    <t>50290765.jpg</t>
  </si>
  <si>
    <t>50290766.jpg</t>
  </si>
  <si>
    <t>50290767.jpg</t>
  </si>
  <si>
    <t>50290768.jpg</t>
  </si>
  <si>
    <t>50290769.jpg</t>
  </si>
  <si>
    <t>50290770.jpg</t>
  </si>
  <si>
    <t>50290751.jpg</t>
  </si>
  <si>
    <t>50290752.jpg</t>
  </si>
  <si>
    <t>50290753.jpg</t>
  </si>
  <si>
    <t>50291000.jpg</t>
  </si>
  <si>
    <t>11070140.jpg</t>
  </si>
  <si>
    <t>11070145.jpg</t>
  </si>
  <si>
    <t>50290904.jpg</t>
  </si>
  <si>
    <t>50290905.jpg</t>
  </si>
  <si>
    <t>50290906.jpg</t>
  </si>
  <si>
    <t>50290907.jpg</t>
  </si>
  <si>
    <t>50290908.jpg</t>
  </si>
  <si>
    <t>50290909.jpg</t>
  </si>
  <si>
    <t>50290910.jpg</t>
  </si>
  <si>
    <t>50290911.jpg</t>
  </si>
  <si>
    <t>50290912.jpg</t>
  </si>
  <si>
    <t>50290913.jpg</t>
  </si>
  <si>
    <t>50290914.jpg</t>
  </si>
  <si>
    <t>50290915.jpg</t>
  </si>
  <si>
    <t>50290916.jpg</t>
  </si>
  <si>
    <t>50290918.jpg</t>
  </si>
  <si>
    <t>50290919.jpg</t>
  </si>
  <si>
    <t>50290920.jpg</t>
  </si>
  <si>
    <t>50290900.jpg</t>
  </si>
  <si>
    <t>50290901.jpg</t>
  </si>
  <si>
    <t>50290902.jpg</t>
  </si>
  <si>
    <t>50290903.jpg</t>
  </si>
  <si>
    <t>30020082.jpg</t>
  </si>
  <si>
    <t>30020081.jpg</t>
  </si>
  <si>
    <t>50291003.jpg</t>
  </si>
  <si>
    <t>50291004.jpg</t>
  </si>
  <si>
    <t>50291005.jpg</t>
  </si>
  <si>
    <t>50291006.jpg</t>
  </si>
  <si>
    <t>50291007.jpg</t>
  </si>
  <si>
    <t>50291008.jpg</t>
  </si>
  <si>
    <t>50291009.jpg</t>
  </si>
  <si>
    <t>50291010.jpg</t>
  </si>
  <si>
    <t>50291012.jpg</t>
  </si>
  <si>
    <t>50291013.jpg</t>
  </si>
  <si>
    <t>50291014.jpg</t>
  </si>
  <si>
    <t>50291015.jpg</t>
  </si>
  <si>
    <t>50291001.jpg</t>
  </si>
  <si>
    <t>50291002.jpg</t>
  </si>
  <si>
    <t>50291052.jpg</t>
  </si>
  <si>
    <t>50291053.jpg</t>
  </si>
  <si>
    <t>50291054.jpg</t>
  </si>
  <si>
    <t>50291055.jpg</t>
  </si>
  <si>
    <t>50291056.jpg</t>
  </si>
  <si>
    <t>50291057.jpg</t>
  </si>
  <si>
    <t>50291058.jpg</t>
  </si>
  <si>
    <t>50291050.jpg</t>
  </si>
  <si>
    <t>50291051.jpg</t>
  </si>
  <si>
    <t>50291103.jpg</t>
  </si>
  <si>
    <t>50292399.jpg</t>
  </si>
  <si>
    <t>50292400.jpg</t>
  </si>
  <si>
    <t>50291102.jpg</t>
  </si>
  <si>
    <t>50291104.jpg</t>
  </si>
  <si>
    <t>50291105.jpg</t>
  </si>
  <si>
    <t>50291107.jpg</t>
  </si>
  <si>
    <t>50291108.jpg</t>
  </si>
  <si>
    <t>50291109.jpg</t>
  </si>
  <si>
    <t>50291110.jpg</t>
  </si>
  <si>
    <t>50291112.jpg</t>
  </si>
  <si>
    <t>50291113.jpg</t>
  </si>
  <si>
    <t>50291114.jpg</t>
  </si>
  <si>
    <t>50291115.jpg</t>
  </si>
  <si>
    <t>50291116.jpg</t>
  </si>
  <si>
    <t>50291100.jpg</t>
  </si>
  <si>
    <t>50291101.jpg</t>
  </si>
  <si>
    <t>50292420.jpg</t>
  </si>
  <si>
    <t>50240033.jpg</t>
  </si>
  <si>
    <t>50291206.jpg</t>
  </si>
  <si>
    <t>50291303.jpg</t>
  </si>
  <si>
    <t>72031526.jpg</t>
  </si>
  <si>
    <t>72031850.jpg</t>
  </si>
  <si>
    <t>52003508.jpg</t>
  </si>
  <si>
    <t>23000055.jpg</t>
  </si>
  <si>
    <t>75060200.jpg</t>
  </si>
  <si>
    <t>13000096.jpg</t>
  </si>
  <si>
    <t>13030256.jpg</t>
  </si>
  <si>
    <t>13030251.jpg</t>
  </si>
  <si>
    <t>13030249.jpg</t>
  </si>
  <si>
    <t>13030250.jpg</t>
  </si>
  <si>
    <t>13000050.jpg</t>
  </si>
  <si>
    <t>30020091.jpg</t>
  </si>
  <si>
    <t>52000512.jpg</t>
  </si>
  <si>
    <t>31000502.jpg</t>
  </si>
  <si>
    <t>31000503.jpg</t>
  </si>
  <si>
    <t>50291501.jpg</t>
  </si>
  <si>
    <t>50291583.jpg</t>
  </si>
  <si>
    <t>13010201.jpg</t>
  </si>
  <si>
    <t>50290200.jpg</t>
  </si>
  <si>
    <t>50290202.jpg</t>
  </si>
  <si>
    <t>50290204.jpg</t>
  </si>
  <si>
    <t>50290205.jpg</t>
  </si>
  <si>
    <t>50290206.jpg</t>
  </si>
  <si>
    <t>50290210.jpg</t>
  </si>
  <si>
    <t>50290198.jpg</t>
  </si>
  <si>
    <t>50100032.jpg</t>
  </si>
  <si>
    <t>30020095.jpg</t>
  </si>
  <si>
    <t>50291602.jpg</t>
  </si>
  <si>
    <t>50291603.jpg</t>
  </si>
  <si>
    <t>50291604.jpg</t>
  </si>
  <si>
    <t>50291605.jpg</t>
  </si>
  <si>
    <t>50291606.jpg</t>
  </si>
  <si>
    <t>50291607.jpg</t>
  </si>
  <si>
    <t>50291608.jpg</t>
  </si>
  <si>
    <t>50291609.jpg</t>
  </si>
  <si>
    <t>50291610.jpg</t>
  </si>
  <si>
    <t>50291611.jpg</t>
  </si>
  <si>
    <t>50291612.jpg</t>
  </si>
  <si>
    <t>50291613.jpg</t>
  </si>
  <si>
    <t>50291600.jpg</t>
  </si>
  <si>
    <t>50291601.jpg</t>
  </si>
  <si>
    <t>50291816.jpg</t>
  </si>
  <si>
    <t>50291802.jpg</t>
  </si>
  <si>
    <t>50291803.jpg</t>
  </si>
  <si>
    <t>50291804.jpg</t>
  </si>
  <si>
    <t>50291805.jpg</t>
  </si>
  <si>
    <t>50291806.jpg</t>
  </si>
  <si>
    <t>50291807.jpg</t>
  </si>
  <si>
    <t>50291819.jpg</t>
  </si>
  <si>
    <t>50291808.jpg</t>
  </si>
  <si>
    <t>50291809.jpg</t>
  </si>
  <si>
    <t>50291818.jpg</t>
  </si>
  <si>
    <t>50291813.jpg</t>
  </si>
  <si>
    <t>50291815.jpg</t>
  </si>
  <si>
    <t>50291801.jpg</t>
  </si>
  <si>
    <t>50291823.jpg</t>
  </si>
  <si>
    <t>50291901.jpg</t>
  </si>
  <si>
    <t>50291902.jpg</t>
  </si>
  <si>
    <t>50291903.jpg</t>
  </si>
  <si>
    <t>50291909.jpg</t>
  </si>
  <si>
    <t>50291904.jpg</t>
  </si>
  <si>
    <t>50291905.jpg</t>
  </si>
  <si>
    <t>50291907.jpg</t>
  </si>
  <si>
    <t>50291940.jpg</t>
  </si>
  <si>
    <t>50291825.jpg</t>
  </si>
  <si>
    <t>50291951.jpg</t>
  </si>
  <si>
    <t>50291950.jpg</t>
  </si>
  <si>
    <t>50291956.jpg</t>
  </si>
  <si>
    <t>50291959.jpg</t>
  </si>
  <si>
    <t>50291960.jpg</t>
  </si>
  <si>
    <t>50291961.jpg</t>
  </si>
  <si>
    <t>50292001.jpg</t>
  </si>
  <si>
    <t>90059911.jpg</t>
  </si>
  <si>
    <t>8422513599543.jpg</t>
  </si>
  <si>
    <t>90059910.jpg</t>
  </si>
  <si>
    <t>72001300.jpg</t>
  </si>
  <si>
    <t>72001301.jpg</t>
  </si>
  <si>
    <t>72001302.jpg</t>
  </si>
  <si>
    <t>52002479.jpg</t>
  </si>
  <si>
    <t>69079003.jpg</t>
  </si>
  <si>
    <t>68000547.jpg</t>
  </si>
  <si>
    <t>68000548.jpg</t>
  </si>
  <si>
    <t>76044962.jpg</t>
  </si>
  <si>
    <t>76044971.jpg</t>
  </si>
  <si>
    <t>76044970.jpg</t>
  </si>
  <si>
    <t>76044960.jpg</t>
  </si>
  <si>
    <t>52002756.jpg</t>
  </si>
  <si>
    <t>50300031.jpg</t>
  </si>
  <si>
    <t>50300038.jpg</t>
  </si>
  <si>
    <t>50300037.jpg</t>
  </si>
  <si>
    <t>85002702.jpg</t>
  </si>
  <si>
    <t>85001822.jpg</t>
  </si>
  <si>
    <t>67110107.jpg</t>
  </si>
  <si>
    <t>67110108.jpg</t>
  </si>
  <si>
    <t>67110109.jpg</t>
  </si>
  <si>
    <t>67110111.jpg</t>
  </si>
  <si>
    <t>67110112.jpg</t>
  </si>
  <si>
    <t>67110100.jpg</t>
  </si>
  <si>
    <t>67110101.jpg</t>
  </si>
  <si>
    <t>67110102.jpg</t>
  </si>
  <si>
    <t>67110103.jpg</t>
  </si>
  <si>
    <t>67110105.jpg</t>
  </si>
  <si>
    <t>67110201.jpg</t>
  </si>
  <si>
    <t>67110207.jpg</t>
  </si>
  <si>
    <t>67110209.jpg</t>
  </si>
  <si>
    <t>58000102.jpg</t>
  </si>
  <si>
    <t>74270057.jpg</t>
  </si>
  <si>
    <t>50100018.jpg</t>
  </si>
  <si>
    <t>72011502.jpg</t>
  </si>
  <si>
    <t>72011504.jpg</t>
  </si>
  <si>
    <t>72011550.jpg</t>
  </si>
  <si>
    <t>72011537.jpg</t>
  </si>
  <si>
    <t>72011551.jpg</t>
  </si>
  <si>
    <t>72011552.jpg</t>
  </si>
  <si>
    <t>72011553.jpg</t>
  </si>
  <si>
    <t>72011540.jpg</t>
  </si>
  <si>
    <t>52000444.jpg</t>
  </si>
  <si>
    <t>52000445.jpg</t>
  </si>
  <si>
    <t>53030702.jpg</t>
  </si>
  <si>
    <t>53030654.jpg</t>
  </si>
  <si>
    <t>53030725.jpg</t>
  </si>
  <si>
    <t>53030730.jpg</t>
  </si>
  <si>
    <t>53030732.jpg</t>
  </si>
  <si>
    <t>52000446.jpg</t>
  </si>
  <si>
    <t>53030710.jpg</t>
  </si>
  <si>
    <t>53030712.jpg</t>
  </si>
  <si>
    <t>73020800.jpg</t>
  </si>
  <si>
    <t>73020801.jpg</t>
  </si>
  <si>
    <t>73020850.jpg</t>
  </si>
  <si>
    <t>73020851.jpg</t>
  </si>
  <si>
    <t>73021003.jpg</t>
  </si>
  <si>
    <t>73021001.jpg</t>
  </si>
  <si>
    <t>72011534.jpg</t>
  </si>
  <si>
    <t>73021005.jpg</t>
  </si>
  <si>
    <t>69040325.jpg</t>
  </si>
  <si>
    <t>73021211.jpg</t>
  </si>
  <si>
    <t>73021212.jpg</t>
  </si>
  <si>
    <t>73021207.jpg</t>
  </si>
  <si>
    <t>73021217.jpg</t>
  </si>
  <si>
    <t>53031012.jpg</t>
  </si>
  <si>
    <t>53031013.jpg</t>
  </si>
  <si>
    <t>53031015.jpg</t>
  </si>
  <si>
    <t>53031010.jpg</t>
  </si>
  <si>
    <t>53031011.jpg</t>
  </si>
  <si>
    <t>53030840.jpg</t>
  </si>
  <si>
    <t>53030842.jpg</t>
  </si>
  <si>
    <t>72011525.jpg</t>
  </si>
  <si>
    <t>72011533.jpg</t>
  </si>
  <si>
    <t>11240152.jpg</t>
  </si>
  <si>
    <t>11240150.jpg</t>
  </si>
  <si>
    <t>11240151.jpg</t>
  </si>
  <si>
    <t>11150285.jpg</t>
  </si>
  <si>
    <t>11150287.jpg</t>
  </si>
  <si>
    <t>11150286.jpg</t>
  </si>
  <si>
    <t>11150283.jpg</t>
  </si>
  <si>
    <t>11150280.jpg</t>
  </si>
  <si>
    <t>11150281.jpg</t>
  </si>
  <si>
    <t>11150288.jpg</t>
  </si>
  <si>
    <t>11150289.jpg</t>
  </si>
  <si>
    <t>11150290.jpg</t>
  </si>
  <si>
    <t>11150284.jpg</t>
  </si>
  <si>
    <t>11150282.jpg</t>
  </si>
  <si>
    <t>11090252.jpg</t>
  </si>
  <si>
    <t>11090254.jpg</t>
  </si>
  <si>
    <t>11090253.jpg</t>
  </si>
  <si>
    <t>11090250.jpg</t>
  </si>
  <si>
    <t>11090255.jpg</t>
  </si>
  <si>
    <t>11090251.jpg</t>
  </si>
  <si>
    <t>11150328.jpg</t>
  </si>
  <si>
    <t>11150329.jpg</t>
  </si>
  <si>
    <t>11150327.jpg</t>
  </si>
  <si>
    <t>11150326.jpg</t>
  </si>
  <si>
    <t>11150322.jpg</t>
  </si>
  <si>
    <t>11150320.jpg</t>
  </si>
  <si>
    <t>11150324.jpg</t>
  </si>
  <si>
    <t>11150325.jpg</t>
  </si>
  <si>
    <t>11150332.jpg</t>
  </si>
  <si>
    <t>11150331.jpg</t>
  </si>
  <si>
    <t>11150330.jpg</t>
  </si>
  <si>
    <t>11150323.jpg</t>
  </si>
  <si>
    <t>11150321.jpg</t>
  </si>
  <si>
    <t>11150389.jpg</t>
  </si>
  <si>
    <t>90050303.jpg</t>
  </si>
  <si>
    <t>90050301.jpg</t>
  </si>
  <si>
    <t>75060392.jpg</t>
  </si>
  <si>
    <t>64020040.jpg</t>
  </si>
  <si>
    <t>64020041.jpg</t>
  </si>
  <si>
    <t>72090049.jpg</t>
  </si>
  <si>
    <t>73000032.jpg</t>
  </si>
  <si>
    <t>11080151.jpg</t>
  </si>
  <si>
    <t>11010729.jpg</t>
  </si>
  <si>
    <t>11010728.jpg</t>
  </si>
  <si>
    <t>75130101.jpg</t>
  </si>
  <si>
    <t>75130102.jpg</t>
  </si>
  <si>
    <t>75130103.jpg</t>
  </si>
  <si>
    <t>75130104.jpg</t>
  </si>
  <si>
    <t>75130105.jpg</t>
  </si>
  <si>
    <t>75130106.jpg</t>
  </si>
  <si>
    <t>75130107.jpg</t>
  </si>
  <si>
    <t>75130108.jpg</t>
  </si>
  <si>
    <t>75130109.jpg</t>
  </si>
  <si>
    <t>75130110.jpg</t>
  </si>
  <si>
    <t>75130111.jpg</t>
  </si>
  <si>
    <t>75130119.jpg</t>
  </si>
  <si>
    <t>75130120.jpg</t>
  </si>
  <si>
    <t>75130121.jpg</t>
  </si>
  <si>
    <t>75130150.jpg</t>
  </si>
  <si>
    <t>75130112.jpg</t>
  </si>
  <si>
    <t>75130149.jpg</t>
  </si>
  <si>
    <t>75130151.jpg</t>
  </si>
  <si>
    <t>50292570.jpg</t>
  </si>
  <si>
    <t>12060298.jpg</t>
  </si>
  <si>
    <t>12060309.jpg</t>
  </si>
  <si>
    <t>12060299.jpg</t>
  </si>
  <si>
    <t>12060308.jpg</t>
  </si>
  <si>
    <t>12060305.jpg</t>
  </si>
  <si>
    <t>12060301.jpg</t>
  </si>
  <si>
    <t>52003645.jpg</t>
  </si>
  <si>
    <t>12060310.jpg</t>
  </si>
  <si>
    <t>12060361.jpg</t>
  </si>
  <si>
    <t>75130207.jpg</t>
  </si>
  <si>
    <t>75130200.jpg</t>
  </si>
  <si>
    <t>75130201.jpg</t>
  </si>
  <si>
    <t>75130202.jpg</t>
  </si>
  <si>
    <t>75130203.jpg</t>
  </si>
  <si>
    <t>75130204.jpg</t>
  </si>
  <si>
    <t>75130205.jpg</t>
  </si>
  <si>
    <t>75130206.jpg</t>
  </si>
  <si>
    <t>75130250.jpg</t>
  </si>
  <si>
    <t>75130251.jpg</t>
  </si>
  <si>
    <t>75130302.jpg</t>
  </si>
  <si>
    <t>75130304.jpg</t>
  </si>
  <si>
    <t>75130306.jpg</t>
  </si>
  <si>
    <t>75130300.jpg</t>
  </si>
  <si>
    <t>75130353.jpg</t>
  </si>
  <si>
    <t>75130400.jpg</t>
  </si>
  <si>
    <t>75130401.jpg</t>
  </si>
  <si>
    <t>75130402.jpg</t>
  </si>
  <si>
    <t>75130500.jpg</t>
  </si>
  <si>
    <t>75130501.jpg</t>
  </si>
  <si>
    <t>75130502.jpg</t>
  </si>
  <si>
    <t>75130503.jpg</t>
  </si>
  <si>
    <t>75130600.jpg</t>
  </si>
  <si>
    <t>75130601.jpg</t>
  </si>
  <si>
    <t>75130602.jpg</t>
  </si>
  <si>
    <t>75130603.jpg</t>
  </si>
  <si>
    <t>75130604.jpg</t>
  </si>
  <si>
    <t>75130650.jpg</t>
  </si>
  <si>
    <t>75130651.jpg</t>
  </si>
  <si>
    <t>75130652.jpg</t>
  </si>
  <si>
    <t>75130653.jpg</t>
  </si>
  <si>
    <t>75130654.jpg</t>
  </si>
  <si>
    <t>75130655.jpg</t>
  </si>
  <si>
    <t>75130680.jpg</t>
  </si>
  <si>
    <t>75130681.jpg</t>
  </si>
  <si>
    <t>75130682.jpg</t>
  </si>
  <si>
    <t>75130751.jpg</t>
  </si>
  <si>
    <t>75130752.jpg</t>
  </si>
  <si>
    <t>75130800.jpg</t>
  </si>
  <si>
    <t>75131010.jpg</t>
  </si>
  <si>
    <t>75131099.jpg</t>
  </si>
  <si>
    <t>75131100.jpg</t>
  </si>
  <si>
    <t>52001217.jpg</t>
  </si>
  <si>
    <t>75131150.jpg</t>
  </si>
  <si>
    <t>75131201.jpg</t>
  </si>
  <si>
    <t>75131202.jpg</t>
  </si>
  <si>
    <t>75131301.jpg</t>
  </si>
  <si>
    <t>75131302.jpg</t>
  </si>
  <si>
    <t>75131350.jpg</t>
  </si>
  <si>
    <t>75131351.jpg</t>
  </si>
  <si>
    <t>75131352.jpg</t>
  </si>
  <si>
    <t>75131354.jpg</t>
  </si>
  <si>
    <t>75131353.jpg</t>
  </si>
  <si>
    <t>67120401.jpg</t>
  </si>
  <si>
    <t>52000095.jpg</t>
  </si>
  <si>
    <t>76000300.jpg</t>
  </si>
  <si>
    <t>76000301.jpg</t>
  </si>
  <si>
    <t>76000302.jpg</t>
  </si>
  <si>
    <t>76000303.jpg</t>
  </si>
  <si>
    <t>76000350.jpg</t>
  </si>
  <si>
    <t>76000351.jpg</t>
  </si>
  <si>
    <t>76000352.jpg</t>
  </si>
  <si>
    <t>76000353.jpg</t>
  </si>
  <si>
    <t>76000380.jpg</t>
  </si>
  <si>
    <t>76000381.jpg</t>
  </si>
  <si>
    <t>76000382.jpg</t>
  </si>
  <si>
    <t>76000383.jpg</t>
  </si>
  <si>
    <t>51210207.jpg</t>
  </si>
  <si>
    <t>51210208.jpg</t>
  </si>
  <si>
    <t>51180200.jpg</t>
  </si>
  <si>
    <t>73053290.jpg</t>
  </si>
  <si>
    <t>73053300.jpg</t>
  </si>
  <si>
    <t>73053301.jpg</t>
  </si>
  <si>
    <t>73053302.jpg</t>
  </si>
  <si>
    <t>73053581.jpg</t>
  </si>
  <si>
    <t>73053579.jpg</t>
  </si>
  <si>
    <t>73053578.jpg</t>
  </si>
  <si>
    <t>73053580.jpg</t>
  </si>
  <si>
    <t>73053582.jpg</t>
  </si>
  <si>
    <t>73053583.jpg</t>
  </si>
  <si>
    <t>88042403.jpg</t>
  </si>
  <si>
    <t>88042400.jpg</t>
  </si>
  <si>
    <t>88042450.jpg</t>
  </si>
  <si>
    <t>88042452.jpg</t>
  </si>
  <si>
    <t>76000500.jpg</t>
  </si>
  <si>
    <t>76000501.jpg</t>
  </si>
  <si>
    <t>76000502.jpg</t>
  </si>
  <si>
    <t>76000551.jpg</t>
  </si>
  <si>
    <t>76000552.jpg</t>
  </si>
  <si>
    <t>76000580.jpg</t>
  </si>
  <si>
    <t>76000581.jpg</t>
  </si>
  <si>
    <t>76000582.jpg</t>
  </si>
  <si>
    <t>73052160.jpg</t>
  </si>
  <si>
    <t>73052161.jpg</t>
  </si>
  <si>
    <t>73052162.jpg</t>
  </si>
  <si>
    <t>73053610.jpg</t>
  </si>
  <si>
    <t>73053611.jpg</t>
  </si>
  <si>
    <t>73053612.jpg</t>
  </si>
  <si>
    <t>73053613.jpg</t>
  </si>
  <si>
    <t>73053614.jpg</t>
  </si>
  <si>
    <t>73053615.jpg</t>
  </si>
  <si>
    <t>73053616.jpg</t>
  </si>
  <si>
    <t>73053620.jpg</t>
  </si>
  <si>
    <t>73053622.jpg</t>
  </si>
  <si>
    <t>24000700.jpg</t>
  </si>
  <si>
    <t>24000701.jpg</t>
  </si>
  <si>
    <t>24000702.jpg</t>
  </si>
  <si>
    <t>24000703.jpg</t>
  </si>
  <si>
    <t>76000601.jpg</t>
  </si>
  <si>
    <t>73053555.jpg</t>
  </si>
  <si>
    <t>73053594.jpg</t>
  </si>
  <si>
    <t>73053557.jpg</t>
  </si>
  <si>
    <t>73053596.jpg</t>
  </si>
  <si>
    <t>73053593.jpg</t>
  </si>
  <si>
    <t>73041654.jpg</t>
  </si>
  <si>
    <t>73041653.jpg</t>
  </si>
  <si>
    <t>73041652.jpg</t>
  </si>
  <si>
    <t>21000398.jpg</t>
  </si>
  <si>
    <t>21000399.jpg</t>
  </si>
  <si>
    <t>20040922.jpg</t>
  </si>
  <si>
    <t>11110630.jpg</t>
  </si>
  <si>
    <t>11110632.jpg</t>
  </si>
  <si>
    <t>11110634.jpg</t>
  </si>
  <si>
    <t>11110635.jpg</t>
  </si>
  <si>
    <t>11110636.jpg</t>
  </si>
  <si>
    <t>73052156.jpg</t>
  </si>
  <si>
    <t>11310023.jpg</t>
  </si>
  <si>
    <t>11310024.jpg</t>
  </si>
  <si>
    <t>11110652.jpg</t>
  </si>
  <si>
    <t>11110650.jpg</t>
  </si>
  <si>
    <t>11110651.jpg</t>
  </si>
  <si>
    <t>11200704.jpg</t>
  </si>
  <si>
    <t>11200705.jpg</t>
  </si>
  <si>
    <t>11200700.jpg</t>
  </si>
  <si>
    <t>11200701.jpg</t>
  </si>
  <si>
    <t>11200702.jpg</t>
  </si>
  <si>
    <t>11200703.jpg</t>
  </si>
  <si>
    <t>11200706.jpg</t>
  </si>
  <si>
    <t>11200707.jpg</t>
  </si>
  <si>
    <t>54230029.jpg</t>
  </si>
  <si>
    <t>54230033.jpg</t>
  </si>
  <si>
    <t>54230031.jpg</t>
  </si>
  <si>
    <t>54230032.jpg</t>
  </si>
  <si>
    <t>11320350.jpg</t>
  </si>
  <si>
    <t>11020100.jpg</t>
  </si>
  <si>
    <t>11020101.jpg</t>
  </si>
  <si>
    <t>11020102.jpg</t>
  </si>
  <si>
    <t>21000411.jpg</t>
  </si>
  <si>
    <t>21000410.jpg</t>
  </si>
  <si>
    <t>21000409.jpg</t>
  </si>
  <si>
    <t>21000406.jpg</t>
  </si>
  <si>
    <t>11240202.jpg</t>
  </si>
  <si>
    <t>11240200.jpg</t>
  </si>
  <si>
    <t>11240201.jpg</t>
  </si>
  <si>
    <t>11310016.jpg</t>
  </si>
  <si>
    <t>11150353.jpg</t>
  </si>
  <si>
    <t>11150355.jpg</t>
  </si>
  <si>
    <t>11150354.jpg</t>
  </si>
  <si>
    <t>11150351.jpg</t>
  </si>
  <si>
    <t>11150356.jpg</t>
  </si>
  <si>
    <t>11150357.jpg</t>
  </si>
  <si>
    <t>11150358.jpg</t>
  </si>
  <si>
    <t>11150352.jpg</t>
  </si>
  <si>
    <t>11150350.jpg</t>
  </si>
  <si>
    <t>30020100.jpg</t>
  </si>
  <si>
    <t>11330350.jpg</t>
  </si>
  <si>
    <t>11330351.jpg</t>
  </si>
  <si>
    <t>11060975.jpg</t>
  </si>
  <si>
    <t>11060976.jpg</t>
  </si>
  <si>
    <t>11060977.jpg</t>
  </si>
  <si>
    <t>11060978.jpg</t>
  </si>
  <si>
    <t>11090272.jpg</t>
  </si>
  <si>
    <t>11090274.jpg</t>
  </si>
  <si>
    <t>11090273.jpg</t>
  </si>
  <si>
    <t>11090270.jpg</t>
  </si>
  <si>
    <t>11090358.jpg</t>
  </si>
  <si>
    <t>11090275.jpg</t>
  </si>
  <si>
    <t>11090350.jpg</t>
  </si>
  <si>
    <t>11090400.jpg</t>
  </si>
  <si>
    <t>11090351.jpg</t>
  </si>
  <si>
    <t>11090401.jpg</t>
  </si>
  <si>
    <t>11090271.jpg</t>
  </si>
  <si>
    <t>11090352.jpg</t>
  </si>
  <si>
    <t>11090402.jpg</t>
  </si>
  <si>
    <t>11090353.jpg</t>
  </si>
  <si>
    <t>11090403.jpg</t>
  </si>
  <si>
    <t>11090354.jpg</t>
  </si>
  <si>
    <t>11090404.jpg</t>
  </si>
  <si>
    <t>11090355.jpg</t>
  </si>
  <si>
    <t>11090405.jpg</t>
  </si>
  <si>
    <t>11090356.jpg</t>
  </si>
  <si>
    <t>11090406.jpg</t>
  </si>
  <si>
    <t>11090357.jpg</t>
  </si>
  <si>
    <t>11230355.jpg</t>
  </si>
  <si>
    <t>11060980.jpg</t>
  </si>
  <si>
    <t>11060981.jpg</t>
  </si>
  <si>
    <t>11060982.jpg</t>
  </si>
  <si>
    <t>11060983.jpg</t>
  </si>
  <si>
    <t>11060984.jpg</t>
  </si>
  <si>
    <t>11060985.jpg</t>
  </si>
  <si>
    <t>11020105.jpg</t>
  </si>
  <si>
    <t>11020106.jpg</t>
  </si>
  <si>
    <t>11020107.jpg</t>
  </si>
  <si>
    <t>11020108.jpg</t>
  </si>
  <si>
    <t>11060990.jpg</t>
  </si>
  <si>
    <t>11060991.jpg</t>
  </si>
  <si>
    <t>11060992.jpg</t>
  </si>
  <si>
    <t>11060993.jpg</t>
  </si>
  <si>
    <t>11060994.jpg</t>
  </si>
  <si>
    <t>11060995.jpg</t>
  </si>
  <si>
    <t>11070150.jpg</t>
  </si>
  <si>
    <t>11110701.jpg</t>
  </si>
  <si>
    <t>11110703.jpg</t>
  </si>
  <si>
    <t>11110704.jpg</t>
  </si>
  <si>
    <t>11110706.jpg</t>
  </si>
  <si>
    <t>11110708.jpg</t>
  </si>
  <si>
    <t>11110709.jpg</t>
  </si>
  <si>
    <t>11110710.jpg</t>
  </si>
  <si>
    <t>11110711.jpg</t>
  </si>
  <si>
    <t>11110712.jpg</t>
  </si>
  <si>
    <t>11110714.jpg</t>
  </si>
  <si>
    <t>11110715.jpg</t>
  </si>
  <si>
    <t>11110716.jpg</t>
  </si>
  <si>
    <t>11110717.jpg</t>
  </si>
  <si>
    <t>11110718.jpg</t>
  </si>
  <si>
    <t>11110719.jpg</t>
  </si>
  <si>
    <t>11110750.jpg</t>
  </si>
  <si>
    <t>11110751.jpg</t>
  </si>
  <si>
    <t>11110753.jpg</t>
  </si>
  <si>
    <t>11110754.jpg</t>
  </si>
  <si>
    <t>11110756.jpg</t>
  </si>
  <si>
    <t>11110757.jpg</t>
  </si>
  <si>
    <t>11110758.jpg</t>
  </si>
  <si>
    <t>11110759.jpg</t>
  </si>
  <si>
    <t>11110760.jpg</t>
  </si>
  <si>
    <t>11110761.jpg</t>
  </si>
  <si>
    <t>11110762.jpg</t>
  </si>
  <si>
    <t>11110764.jpg</t>
  </si>
  <si>
    <t>11110767.jpg</t>
  </si>
  <si>
    <t>11110768.jpg</t>
  </si>
  <si>
    <t>11110770.jpg</t>
  </si>
  <si>
    <t>11190803.jpg</t>
  </si>
  <si>
    <t>11190804.jpg</t>
  </si>
  <si>
    <t>11090306.jpg</t>
  </si>
  <si>
    <t>11090307.jpg</t>
  </si>
  <si>
    <t>11090311.jpg</t>
  </si>
  <si>
    <t>11090304.jpg</t>
  </si>
  <si>
    <t>11090303.jpg</t>
  </si>
  <si>
    <t>11090301.jpg</t>
  </si>
  <si>
    <t>11090302.jpg</t>
  </si>
  <si>
    <t>11090300.jpg</t>
  </si>
  <si>
    <t>11230410.jpg</t>
  </si>
  <si>
    <t>11230411.jpg</t>
  </si>
  <si>
    <t>11230412.jpg</t>
  </si>
  <si>
    <t>11230413.jpg</t>
  </si>
  <si>
    <t>11230400.jpg</t>
  </si>
  <si>
    <t>11230401.jpg</t>
  </si>
  <si>
    <t>11230402.jpg</t>
  </si>
  <si>
    <t>11230403.jpg</t>
  </si>
  <si>
    <t>11230404.jpg</t>
  </si>
  <si>
    <t>11230406.jpg</t>
  </si>
  <si>
    <t>11230407.jpg</t>
  </si>
  <si>
    <t>11230405.jpg</t>
  </si>
  <si>
    <t>11230408.jpg</t>
  </si>
  <si>
    <t>11230409.jpg</t>
  </si>
  <si>
    <t>11080159.jpg</t>
  </si>
  <si>
    <t>11080160.jpg</t>
  </si>
  <si>
    <t>11080156.jpg</t>
  </si>
  <si>
    <t>11080158.jpg</t>
  </si>
  <si>
    <t>73053782.jpg</t>
  </si>
  <si>
    <t>11150385.jpg</t>
  </si>
  <si>
    <t>11150384.jpg</t>
  </si>
  <si>
    <t>11150383.jpg</t>
  </si>
  <si>
    <t>11150381.jpg</t>
  </si>
  <si>
    <t>11080551.jpg</t>
  </si>
  <si>
    <t>73053785.jpg</t>
  </si>
  <si>
    <t>73053780.jpg</t>
  </si>
  <si>
    <t>73053781.jpg</t>
  </si>
  <si>
    <t>11080175.jpg</t>
  </si>
  <si>
    <t>11080174.jpg</t>
  </si>
  <si>
    <t>11080552.jpg</t>
  </si>
  <si>
    <t>11080173.jpg</t>
  </si>
  <si>
    <t>11230455.jpg</t>
  </si>
  <si>
    <t>11230456.jpg</t>
  </si>
  <si>
    <t>11230457.jpg</t>
  </si>
  <si>
    <t>11230458.jpg</t>
  </si>
  <si>
    <t>11230450.jpg</t>
  </si>
  <si>
    <t>11230451.jpg</t>
  </si>
  <si>
    <t>11230452.jpg</t>
  </si>
  <si>
    <t>11230453.jpg</t>
  </si>
  <si>
    <t>11230454.jpg</t>
  </si>
  <si>
    <t>11330360.jpg</t>
  </si>
  <si>
    <t>11330361.jpg</t>
  </si>
  <si>
    <t>11090464.jpg</t>
  </si>
  <si>
    <t>11090465.jpg</t>
  </si>
  <si>
    <t>11090461.jpg</t>
  </si>
  <si>
    <t>11090463.jpg</t>
  </si>
  <si>
    <t>10040223.jpg</t>
  </si>
  <si>
    <t>11310017.jpg</t>
  </si>
  <si>
    <t>11070160.jpg</t>
  </si>
  <si>
    <t>11070165.jpg</t>
  </si>
  <si>
    <t>11070170.jpg</t>
  </si>
  <si>
    <t>73053850.jpg</t>
  </si>
  <si>
    <t>11320352.jpg</t>
  </si>
  <si>
    <t>65010204.jpg</t>
  </si>
  <si>
    <t>11090480.jpg</t>
  </si>
  <si>
    <t>20030350.jpg</t>
  </si>
  <si>
    <t>22030800.jpg</t>
  </si>
  <si>
    <t>22030801.jpg</t>
  </si>
  <si>
    <t>89010410.jpg</t>
  </si>
  <si>
    <t>89010409.jpg</t>
  </si>
  <si>
    <t>89010797.jpg</t>
  </si>
  <si>
    <t>89010799.jpg</t>
  </si>
  <si>
    <t>89010798.jpg</t>
  </si>
  <si>
    <t>72011702.jpg</t>
  </si>
  <si>
    <t>85005511.jpg</t>
  </si>
  <si>
    <t>85004801.jpg</t>
  </si>
  <si>
    <t>72061110.jpg</t>
  </si>
  <si>
    <t>72061111.jpg</t>
  </si>
  <si>
    <t>72061153.jpg</t>
  </si>
  <si>
    <t>60320051.jpg</t>
  </si>
  <si>
    <t>76060143.jpg</t>
  </si>
  <si>
    <t>76060144.jpg</t>
  </si>
  <si>
    <t>76060145.jpg</t>
  </si>
  <si>
    <t>21010800.jpg</t>
  </si>
  <si>
    <t>21010801.jpg</t>
  </si>
  <si>
    <t>21010802.jpg</t>
  </si>
  <si>
    <t>21010803.jpg</t>
  </si>
  <si>
    <t>76043148.jpg</t>
  </si>
  <si>
    <t>76043128.jpg</t>
  </si>
  <si>
    <t>76043140.jpg</t>
  </si>
  <si>
    <t>68060300.jpg</t>
  </si>
  <si>
    <t>68060306.jpg</t>
  </si>
  <si>
    <t>68060305.jpg</t>
  </si>
  <si>
    <t>68060304.jpg</t>
  </si>
  <si>
    <t>68060307.jpg</t>
  </si>
  <si>
    <t>68060303.jpg</t>
  </si>
  <si>
    <t>74430001.jpg</t>
  </si>
  <si>
    <t>74190054.jpg</t>
  </si>
  <si>
    <t>50320089.jpg</t>
  </si>
  <si>
    <t>50320130.jpg</t>
  </si>
  <si>
    <t>50320131.jpg</t>
  </si>
  <si>
    <t>50320133.jpg</t>
  </si>
  <si>
    <t>50320135.jpg</t>
  </si>
  <si>
    <t>50320137.jpg</t>
  </si>
  <si>
    <t>50320150.jpg</t>
  </si>
  <si>
    <t>74190050.jpg</t>
  </si>
  <si>
    <t>50320200.jpg</t>
  </si>
  <si>
    <t>50320202.jpg</t>
  </si>
  <si>
    <t>50320286.jpg</t>
  </si>
  <si>
    <t>50320265.jpg</t>
  </si>
  <si>
    <t>50320250.jpg</t>
  </si>
  <si>
    <t>50320262.jpg</t>
  </si>
  <si>
    <t>74190062.jpg</t>
  </si>
  <si>
    <t>50320290.jpg</t>
  </si>
  <si>
    <t>52002773.jpg</t>
  </si>
  <si>
    <t>74500016.jpg</t>
  </si>
  <si>
    <t>50320459.jpg</t>
  </si>
  <si>
    <t>50320452.jpg</t>
  </si>
  <si>
    <t>50320453.jpg</t>
  </si>
  <si>
    <t>50320454.jpg</t>
  </si>
  <si>
    <t>50320455.jpg</t>
  </si>
  <si>
    <t>51211033.jpg</t>
  </si>
  <si>
    <t>74500013.jpg</t>
  </si>
  <si>
    <t>69040238.jpg</t>
  </si>
  <si>
    <t>69040239.jpg</t>
  </si>
  <si>
    <t>52003466.jpg</t>
  </si>
  <si>
    <t>52003467.jpg</t>
  </si>
  <si>
    <t>52003464.jpg</t>
  </si>
  <si>
    <t>52003465.jpg</t>
  </si>
  <si>
    <t>69040303.jpg</t>
  </si>
  <si>
    <t>69040328.jpg</t>
  </si>
  <si>
    <t>69040317.jpg</t>
  </si>
  <si>
    <t>69040312.jpg</t>
  </si>
  <si>
    <t>69040307.jpg</t>
  </si>
  <si>
    <t>69040304.jpg</t>
  </si>
  <si>
    <t>69040329.jpg</t>
  </si>
  <si>
    <t>22030850.jpg</t>
  </si>
  <si>
    <t>52001880.jpg</t>
  </si>
  <si>
    <t>52003492.jpg</t>
  </si>
  <si>
    <t>68040651.jpg</t>
  </si>
  <si>
    <t>68000239.jpg</t>
  </si>
  <si>
    <t>68110065.jpg</t>
  </si>
  <si>
    <t>68040043.jpg</t>
  </si>
  <si>
    <t>90101005.jpg</t>
  </si>
  <si>
    <t>90101001.jpg</t>
  </si>
  <si>
    <t>90101002.jpg</t>
  </si>
  <si>
    <t>90101000.jpg</t>
  </si>
  <si>
    <t>11060350.jpg</t>
  </si>
  <si>
    <t>11060351.jpg</t>
  </si>
  <si>
    <t>11060352.jpg</t>
  </si>
  <si>
    <t>50330100.jpg</t>
  </si>
  <si>
    <t>50330101.jpg</t>
  </si>
  <si>
    <t>50330102.jpg</t>
  </si>
  <si>
    <t>50330152.jpg</t>
  </si>
  <si>
    <t>50330150.jpg</t>
  </si>
  <si>
    <t>50330110.jpg</t>
  </si>
  <si>
    <t>50330111.jpg</t>
  </si>
  <si>
    <t>50330180.jpg</t>
  </si>
  <si>
    <t>50330181.jpg</t>
  </si>
  <si>
    <t>50330380.jpg</t>
  </si>
  <si>
    <t>50330381.jpg</t>
  </si>
  <si>
    <t>23050612.jpg</t>
  </si>
  <si>
    <t>23050611.jpg</t>
  </si>
  <si>
    <t>23050609.jpg</t>
  </si>
  <si>
    <t>67102300.jpg</t>
  </si>
  <si>
    <t>67102303.jpg</t>
  </si>
  <si>
    <t>67102304.jpg</t>
  </si>
  <si>
    <t>74999003.jpg</t>
  </si>
  <si>
    <t>74999006.jpg</t>
  </si>
  <si>
    <t>74520003.jpg</t>
  </si>
  <si>
    <t>74520009.jpg</t>
  </si>
  <si>
    <t>74520010.jpg</t>
  </si>
  <si>
    <t>50610092.jpg</t>
  </si>
  <si>
    <t>22030900.jpg</t>
  </si>
  <si>
    <t>22030901.jpg</t>
  </si>
  <si>
    <t>22030907.jpg</t>
  </si>
  <si>
    <t>22030906.jpg</t>
  </si>
  <si>
    <t>88042472.jpg</t>
  </si>
  <si>
    <t>88050527.jpg</t>
  </si>
  <si>
    <t>88050520.jpg</t>
  </si>
  <si>
    <t>88050524.jpg</t>
  </si>
  <si>
    <t>88050523.jpg</t>
  </si>
  <si>
    <t>88050521.jpg</t>
  </si>
  <si>
    <t>74440002.jpg</t>
  </si>
  <si>
    <t>74440001.jpg</t>
  </si>
  <si>
    <t>74190046.jpg</t>
  </si>
  <si>
    <t>50730501.jpg</t>
  </si>
  <si>
    <t>50730504.jpg</t>
  </si>
  <si>
    <t>50730505.jpg</t>
  </si>
  <si>
    <t>50730507.jpg</t>
  </si>
  <si>
    <t>50730535.jpg</t>
  </si>
  <si>
    <t>50730537.jpg</t>
  </si>
  <si>
    <t>50730536.jpg</t>
  </si>
  <si>
    <t>73053910.jpg</t>
  </si>
  <si>
    <t>88050037.jpg</t>
  </si>
  <si>
    <t>87000917.jpg</t>
  </si>
  <si>
    <t>24002035.jpg</t>
  </si>
  <si>
    <t>65120250.jpg</t>
  </si>
  <si>
    <t>65120301.jpg</t>
  </si>
  <si>
    <t>76044765.jpg</t>
  </si>
  <si>
    <t>76044763.jpg</t>
  </si>
  <si>
    <t>76044764.jpg</t>
  </si>
  <si>
    <t>76044768.jpg</t>
  </si>
  <si>
    <t>76044766.jpg</t>
  </si>
  <si>
    <t>76044748.jpg</t>
  </si>
  <si>
    <t>76044762.jpg</t>
  </si>
  <si>
    <t>76044749.jpg</t>
  </si>
  <si>
    <t>76044769.jpg</t>
  </si>
  <si>
    <t>76044767.jpg</t>
  </si>
  <si>
    <t>72032003.jpg</t>
  </si>
  <si>
    <t>72032000.jpg</t>
  </si>
  <si>
    <t>72070300.jpg</t>
  </si>
  <si>
    <t>12042527.jpg</t>
  </si>
  <si>
    <t>12042119.jpg</t>
  </si>
  <si>
    <t>12042117.jpg</t>
  </si>
  <si>
    <t>12042118.jpg</t>
  </si>
  <si>
    <t>12042110.jpg</t>
  </si>
  <si>
    <t>12042525.jpg</t>
  </si>
  <si>
    <t>12042205.jpg</t>
  </si>
  <si>
    <t>12042216.jpg</t>
  </si>
  <si>
    <t>12042215.jpg</t>
  </si>
  <si>
    <t>12042212.jpg</t>
  </si>
  <si>
    <t>12042214.jpg</t>
  </si>
  <si>
    <t>12042526.jpg</t>
  </si>
  <si>
    <t>12042316.jpg</t>
  </si>
  <si>
    <t>12042111.jpg</t>
  </si>
  <si>
    <t>12042310.jpg</t>
  </si>
  <si>
    <t>12042317.jpg</t>
  </si>
  <si>
    <t>12040555.jpg</t>
  </si>
  <si>
    <t>12042519.jpg</t>
  </si>
  <si>
    <t>12042426.jpg</t>
  </si>
  <si>
    <t>12042521.jpg</t>
  </si>
  <si>
    <t>12042435.jpg</t>
  </si>
  <si>
    <t>12000113.jpg</t>
  </si>
  <si>
    <t>12042417.jpg</t>
  </si>
  <si>
    <t>12042436.jpg</t>
  </si>
  <si>
    <t>12042422.jpg</t>
  </si>
  <si>
    <t>12042522.jpg</t>
  </si>
  <si>
    <t>12042438.jpg</t>
  </si>
  <si>
    <t>12042439.jpg</t>
  </si>
  <si>
    <t>12042437.jpg</t>
  </si>
  <si>
    <t>12042523.jpg</t>
  </si>
  <si>
    <t>12042517.jpg</t>
  </si>
  <si>
    <t>12042516.jpg</t>
  </si>
  <si>
    <t>12042512.jpg</t>
  </si>
  <si>
    <t>12042513.jpg</t>
  </si>
  <si>
    <t>12042514.jpg</t>
  </si>
  <si>
    <t>60340180.jpg</t>
  </si>
  <si>
    <t>85002902.jpg</t>
  </si>
  <si>
    <t>50021073.jpg</t>
  </si>
  <si>
    <t>50021072.jpg</t>
  </si>
  <si>
    <t>11080205.jpg</t>
  </si>
  <si>
    <t>90050350.jpg</t>
  </si>
  <si>
    <t>72001400.jpg</t>
  </si>
  <si>
    <t>68000214.jpg</t>
  </si>
  <si>
    <t>68000805.jpg</t>
  </si>
  <si>
    <t>60300032.jpg</t>
  </si>
  <si>
    <t>60300340.jpg</t>
  </si>
  <si>
    <t>60300200.jpg</t>
  </si>
  <si>
    <t>60300250.jpg</t>
  </si>
  <si>
    <t>60300252.jpg</t>
  </si>
  <si>
    <t>60300253.jpg</t>
  </si>
  <si>
    <t>60300201.jpg</t>
  </si>
  <si>
    <t>60300102.jpg</t>
  </si>
  <si>
    <t>60300100.jpg</t>
  </si>
  <si>
    <t>60300101.jpg</t>
  </si>
  <si>
    <t>60300150.jpg</t>
  </si>
  <si>
    <t>60300151.jpg</t>
  </si>
  <si>
    <t>60300152.jpg</t>
  </si>
  <si>
    <t>60300154.jpg</t>
  </si>
  <si>
    <t>60300156.jpg</t>
  </si>
  <si>
    <t>60300349.jpg</t>
  </si>
  <si>
    <t>60300347.jpg</t>
  </si>
  <si>
    <t>60300348.jpg</t>
  </si>
  <si>
    <t>60300352.jpg</t>
  </si>
  <si>
    <t>60300351.jpg</t>
  </si>
  <si>
    <t>90101024.jpg</t>
  </si>
  <si>
    <t>72070416.jpg</t>
  </si>
  <si>
    <t>72032251.jpg</t>
  </si>
  <si>
    <t>72032256.jpg</t>
  </si>
  <si>
    <t>72032113.jpg</t>
  </si>
  <si>
    <t>72032114.jpg</t>
  </si>
  <si>
    <t>72032111.jpg</t>
  </si>
  <si>
    <t>72032108.jpg</t>
  </si>
  <si>
    <t>72032225.jpg</t>
  </si>
  <si>
    <t>72001565.jpg</t>
  </si>
  <si>
    <t>72001566.jpg</t>
  </si>
  <si>
    <t>22000100.jpg</t>
  </si>
  <si>
    <t>22000101.jpg</t>
  </si>
  <si>
    <t>22000102.jpg</t>
  </si>
  <si>
    <t>73042196.jpg</t>
  </si>
  <si>
    <t>72032223.jpg</t>
  </si>
  <si>
    <t>72032224.jpg</t>
  </si>
  <si>
    <t>72032233.jpg</t>
  </si>
  <si>
    <t>72032239.jpg</t>
  </si>
  <si>
    <t>72032234.jpg</t>
  </si>
  <si>
    <t>72032237.jpg</t>
  </si>
  <si>
    <t>72032242.jpg</t>
  </si>
  <si>
    <t>72032230.jpg</t>
  </si>
  <si>
    <t>72032235.jpg</t>
  </si>
  <si>
    <t>72032247.jpg</t>
  </si>
  <si>
    <t>72032228.jpg</t>
  </si>
  <si>
    <t>72032222.jpg</t>
  </si>
  <si>
    <t>72032229.jpg</t>
  </si>
  <si>
    <t>72032238.jpg</t>
  </si>
  <si>
    <t>72032244.jpg</t>
  </si>
  <si>
    <t>72032236.jpg</t>
  </si>
  <si>
    <t>72032231.jpg</t>
  </si>
  <si>
    <t>72032245.jpg</t>
  </si>
  <si>
    <t>72032232.jpg</t>
  </si>
  <si>
    <t>72032246.jpg</t>
  </si>
  <si>
    <t>72032241.jpg</t>
  </si>
  <si>
    <t>67120400.jpg</t>
  </si>
  <si>
    <t>73002085.jpg</t>
  </si>
  <si>
    <t>73002089.jpg</t>
  </si>
  <si>
    <t>72032287.jpg</t>
  </si>
  <si>
    <t>72030453.jpg</t>
  </si>
  <si>
    <t>72030454.jpg</t>
  </si>
  <si>
    <t>72032273.jpg</t>
  </si>
  <si>
    <t>72032275.jpg</t>
  </si>
  <si>
    <t>72032252.jpg</t>
  </si>
  <si>
    <t>72032221.jpg</t>
  </si>
  <si>
    <t>72032255.jpg</t>
  </si>
  <si>
    <t>72032254.jpg</t>
  </si>
  <si>
    <t>72032272.jpg</t>
  </si>
  <si>
    <t>72032278.jpg</t>
  </si>
  <si>
    <t>72032276.jpg</t>
  </si>
  <si>
    <t>72032288.jpg</t>
  </si>
  <si>
    <t>72032289.jpg</t>
  </si>
  <si>
    <t>73001013.jpg</t>
  </si>
  <si>
    <t>65002050.jpg</t>
  </si>
  <si>
    <t>72032250.jpg</t>
  </si>
  <si>
    <t>80100311.jpg</t>
  </si>
  <si>
    <t>80100312.jpg</t>
  </si>
  <si>
    <t>73000650.jpg</t>
  </si>
  <si>
    <t>11080320.jpg</t>
  </si>
  <si>
    <t>11080322.jpg</t>
  </si>
  <si>
    <t>72010161.jpg</t>
  </si>
  <si>
    <t>72010165.jpg</t>
  </si>
  <si>
    <t>72001450.jpg</t>
  </si>
  <si>
    <t>73000091.jpg</t>
  </si>
  <si>
    <t>72021700.jpg</t>
  </si>
  <si>
    <t>73000700.jpg</t>
  </si>
  <si>
    <t>73000701.jpg</t>
  </si>
  <si>
    <t>73000702.jpg</t>
  </si>
  <si>
    <t>73000703.jpg</t>
  </si>
  <si>
    <t>52002880.jpg</t>
  </si>
  <si>
    <t>73000752.jpg</t>
  </si>
  <si>
    <t>73000750.jpg</t>
  </si>
  <si>
    <t>73000751.jpg</t>
  </si>
  <si>
    <t>73000781.jpg</t>
  </si>
  <si>
    <t>73000789.jpg</t>
  </si>
  <si>
    <t>73002212.jpg</t>
  </si>
  <si>
    <t>73000782.jpg</t>
  </si>
  <si>
    <t>73000788.jpg</t>
  </si>
  <si>
    <t>73000784.jpg</t>
  </si>
  <si>
    <t>73000787.jpg</t>
  </si>
  <si>
    <t>73000790.jpg</t>
  </si>
  <si>
    <t>24000105.jpg</t>
  </si>
  <si>
    <t>24000111.jpg</t>
  </si>
  <si>
    <t>24000106.jpg</t>
  </si>
  <si>
    <t>74500046.jpg</t>
  </si>
  <si>
    <t>74500028.jpg</t>
  </si>
  <si>
    <t>76044408.jpg</t>
  </si>
  <si>
    <t>50340190.jpg</t>
  </si>
  <si>
    <t>50340040.jpg</t>
  </si>
  <si>
    <t>50340041.jpg</t>
  </si>
  <si>
    <t>50110161.jpg</t>
  </si>
  <si>
    <t>50340199.jpg</t>
  </si>
  <si>
    <t>50340178.jpg</t>
  </si>
  <si>
    <t>50340194.jpg</t>
  </si>
  <si>
    <t>50340191.jpg</t>
  </si>
  <si>
    <t>50340193.jpg</t>
  </si>
  <si>
    <t>50340185.jpg</t>
  </si>
  <si>
    <t>50340192.jpg</t>
  </si>
  <si>
    <t>50340187.jpg</t>
  </si>
  <si>
    <t>50550156.jpg</t>
  </si>
  <si>
    <t>73000801.jpg</t>
  </si>
  <si>
    <t>73000800.jpg</t>
  </si>
  <si>
    <t>50340179.jpg</t>
  </si>
  <si>
    <t>50340202.jpg</t>
  </si>
  <si>
    <t>50340203.jpg</t>
  </si>
  <si>
    <t>50340043.jpg</t>
  </si>
  <si>
    <t>50340210.jpg</t>
  </si>
  <si>
    <t>50340206.jpg</t>
  </si>
  <si>
    <t>50340205.jpg</t>
  </si>
  <si>
    <t>50340195.jpg</t>
  </si>
  <si>
    <t>50340175.jpg</t>
  </si>
  <si>
    <t>50340176.jpg</t>
  </si>
  <si>
    <t>50340165.jpg</t>
  </si>
  <si>
    <t>50340166.jpg</t>
  </si>
  <si>
    <t>50340167.jpg</t>
  </si>
  <si>
    <t>50340168.jpg</t>
  </si>
  <si>
    <t>50340169.jpg</t>
  </si>
  <si>
    <t>50340170.jpg</t>
  </si>
  <si>
    <t>50340211.jpg</t>
  </si>
  <si>
    <t>50340177.jpg</t>
  </si>
  <si>
    <t>50340197.jpg</t>
  </si>
  <si>
    <t>50340171.jpg</t>
  </si>
  <si>
    <t>50340172.jpg</t>
  </si>
  <si>
    <t>50340181.jpg</t>
  </si>
  <si>
    <t>50340182.jpg</t>
  </si>
  <si>
    <t>50340180.jpg</t>
  </si>
  <si>
    <t>50340173.jpg</t>
  </si>
  <si>
    <t>50340174.jpg</t>
  </si>
  <si>
    <t>50340184.jpg</t>
  </si>
  <si>
    <t>50340183.jpg</t>
  </si>
  <si>
    <t>50340204.jpg</t>
  </si>
  <si>
    <t>87000916.jpg</t>
  </si>
  <si>
    <t>50340085.jpg</t>
  </si>
  <si>
    <t>50340086.jpg</t>
  </si>
  <si>
    <t>50340087.jpg</t>
  </si>
  <si>
    <t>50340188.jpg</t>
  </si>
  <si>
    <t>50340196.jpg</t>
  </si>
  <si>
    <t>50340186.jpg</t>
  </si>
  <si>
    <t>50340207.jpg</t>
  </si>
  <si>
    <t>50340218.jpg</t>
  </si>
  <si>
    <t>50340209.jpg</t>
  </si>
  <si>
    <t>73060551.jpg</t>
  </si>
  <si>
    <t>89090801.jpg</t>
  </si>
  <si>
    <t>73053940.jpg</t>
  </si>
  <si>
    <t>62190042.jpg</t>
  </si>
  <si>
    <t>62190043.jpg</t>
  </si>
  <si>
    <t>74520007.jpg</t>
  </si>
  <si>
    <t>74520006.jpg</t>
  </si>
  <si>
    <t>74520008.jpg</t>
  </si>
  <si>
    <t>74520005.jpg</t>
  </si>
  <si>
    <t>62190350.jpg</t>
  </si>
  <si>
    <t>62190045.jpg</t>
  </si>
  <si>
    <t>62190048.jpg</t>
  </si>
  <si>
    <t>62190046.jpg</t>
  </si>
  <si>
    <t>62190047.jpg</t>
  </si>
  <si>
    <t>72030306.jpg</t>
  </si>
  <si>
    <t>72030302.jpg</t>
  </si>
  <si>
    <t>72030304.jpg</t>
  </si>
  <si>
    <t>11050723.jpg</t>
  </si>
  <si>
    <t>11050750.jpg</t>
  </si>
  <si>
    <t>72032300.jpg</t>
  </si>
  <si>
    <t>72011900.jpg</t>
  </si>
  <si>
    <t>72011899.jpg</t>
  </si>
  <si>
    <t>52003376.jpg</t>
  </si>
  <si>
    <t>72032304.jpg</t>
  </si>
  <si>
    <t>74010008.jpg</t>
  </si>
  <si>
    <t>74010009.jpg</t>
  </si>
  <si>
    <t>85003190.jpg</t>
  </si>
  <si>
    <t>85003191.jpg</t>
  </si>
  <si>
    <t>85003200.jpg</t>
  </si>
  <si>
    <t>85003201.jpg</t>
  </si>
  <si>
    <t>85003202.jpg</t>
  </si>
  <si>
    <t>85003203.jpg</t>
  </si>
  <si>
    <t>85003204.jpg</t>
  </si>
  <si>
    <t>85003205.jpg</t>
  </si>
  <si>
    <t>85003206.jpg</t>
  </si>
  <si>
    <t>85003207.jpg</t>
  </si>
  <si>
    <t>85003208.jpg</t>
  </si>
  <si>
    <t>85003209.jpg</t>
  </si>
  <si>
    <t>85003210.jpg</t>
  </si>
  <si>
    <t>85003400.jpg</t>
  </si>
  <si>
    <t>85003401.jpg</t>
  </si>
  <si>
    <t>85003406.jpg</t>
  </si>
  <si>
    <t>85003402.jpg</t>
  </si>
  <si>
    <t>85003403.jpg</t>
  </si>
  <si>
    <t>85003404.jpg</t>
  </si>
  <si>
    <t>85003405.jpg</t>
  </si>
  <si>
    <t>50350050.jpg</t>
  </si>
  <si>
    <t>50350100.jpg</t>
  </si>
  <si>
    <t>50350106.jpg</t>
  </si>
  <si>
    <t>50350111.jpg</t>
  </si>
  <si>
    <t>50350131.jpg</t>
  </si>
  <si>
    <t>50350201.jpg</t>
  </si>
  <si>
    <t>50350207.jpg</t>
  </si>
  <si>
    <t>50350250.jpg</t>
  </si>
  <si>
    <t>50660051.jpg</t>
  </si>
  <si>
    <t>50660052.jpg</t>
  </si>
  <si>
    <t>50660050.jpg</t>
  </si>
  <si>
    <t>50360039.jpg</t>
  </si>
  <si>
    <t>50360053.jpg</t>
  </si>
  <si>
    <t>50360050.jpg</t>
  </si>
  <si>
    <t>72021800.jpg</t>
  </si>
  <si>
    <t>72021801.jpg</t>
  </si>
  <si>
    <t>72021802.jpg</t>
  </si>
  <si>
    <t>50360045.jpg</t>
  </si>
  <si>
    <t>50360046.jpg</t>
  </si>
  <si>
    <t>50370051.jpg</t>
  </si>
  <si>
    <t>50350214.jpg</t>
  </si>
  <si>
    <t>50730515.jpg</t>
  </si>
  <si>
    <t>50730517.jpg</t>
  </si>
  <si>
    <t>50730518.jpg</t>
  </si>
  <si>
    <t>50730530.jpg</t>
  </si>
  <si>
    <t>50730520.jpg</t>
  </si>
  <si>
    <t>50730521.jpg</t>
  </si>
  <si>
    <t>50730522.jpg</t>
  </si>
  <si>
    <t>50730523.jpg</t>
  </si>
  <si>
    <t>50730524.jpg</t>
  </si>
  <si>
    <t>50730525.jpg</t>
  </si>
  <si>
    <t>50730526.jpg</t>
  </si>
  <si>
    <t>50730527.jpg</t>
  </si>
  <si>
    <t>50730528.jpg</t>
  </si>
  <si>
    <t>88060075.jpg</t>
  </si>
  <si>
    <t>65100301.jpg</t>
  </si>
  <si>
    <t>65100302.jpg</t>
  </si>
  <si>
    <t>65100303.jpg</t>
  </si>
  <si>
    <t>65100304.jpg</t>
  </si>
  <si>
    <t>65100311.jpg</t>
  </si>
  <si>
    <t>65100306.jpg</t>
  </si>
  <si>
    <t>65100307.jpg</t>
  </si>
  <si>
    <t>65100308.jpg</t>
  </si>
  <si>
    <t>65100309.jpg</t>
  </si>
  <si>
    <t>65100310.jpg</t>
  </si>
  <si>
    <t>65100503.jpg</t>
  </si>
  <si>
    <t>65100600.jpg</t>
  </si>
  <si>
    <t>65100601.jpg</t>
  </si>
  <si>
    <t>65100604.jpg</t>
  </si>
  <si>
    <t>65100606.jpg</t>
  </si>
  <si>
    <t>65100607.jpg</t>
  </si>
  <si>
    <t>50380060.jpg</t>
  </si>
  <si>
    <t>50380051.jpg</t>
  </si>
  <si>
    <t>52000296.jpg</t>
  </si>
  <si>
    <t>53040119.jpg</t>
  </si>
  <si>
    <t>52001262.jpg</t>
  </si>
  <si>
    <t>53040105.jpg</t>
  </si>
  <si>
    <t>53040104.jpg</t>
  </si>
  <si>
    <t>53040100.jpg</t>
  </si>
  <si>
    <t>53040102.jpg</t>
  </si>
  <si>
    <t>53040101.jpg</t>
  </si>
  <si>
    <t>53040103.jpg</t>
  </si>
  <si>
    <t>53040054.jpg</t>
  </si>
  <si>
    <t>53040055.jpg</t>
  </si>
  <si>
    <t>53040050.jpg</t>
  </si>
  <si>
    <t>53040051.jpg</t>
  </si>
  <si>
    <t>53040080.jpg</t>
  </si>
  <si>
    <t>53040081.jpg</t>
  </si>
  <si>
    <t>76010115.jpg</t>
  </si>
  <si>
    <t>76010116.jpg</t>
  </si>
  <si>
    <t>69040324.jpg</t>
  </si>
  <si>
    <t>69040322.jpg</t>
  </si>
  <si>
    <t>69040320.jpg</t>
  </si>
  <si>
    <t>69010046.jpg</t>
  </si>
  <si>
    <t>69010038.jpg</t>
  </si>
  <si>
    <t>69040226.jpg</t>
  </si>
  <si>
    <t>69040340.jpg</t>
  </si>
  <si>
    <t>69040228.jpg</t>
  </si>
  <si>
    <t>69050216.jpg</t>
  </si>
  <si>
    <t>69071038.jpg</t>
  </si>
  <si>
    <t>69001396.jpg</t>
  </si>
  <si>
    <t>69001395.jpg</t>
  </si>
  <si>
    <t>69001394.jpg</t>
  </si>
  <si>
    <t>69001397.jpg</t>
  </si>
  <si>
    <t>69001398.jpg</t>
  </si>
  <si>
    <t>69001874.jpg</t>
  </si>
  <si>
    <t>69001875.jpg</t>
  </si>
  <si>
    <t>69001876.jpg</t>
  </si>
  <si>
    <t>87000440.jpg</t>
  </si>
  <si>
    <t>87000441.jpg</t>
  </si>
  <si>
    <t>87000442.jpg</t>
  </si>
  <si>
    <t>87000444.jpg</t>
  </si>
  <si>
    <t>87000445.jpg</t>
  </si>
  <si>
    <t>72041543.jpg</t>
  </si>
  <si>
    <t>72041544.jpg</t>
  </si>
  <si>
    <t>69001293.jpg</t>
  </si>
  <si>
    <t>69001292.jpg</t>
  </si>
  <si>
    <t>69001291.jpg</t>
  </si>
  <si>
    <t>69091416.jpg</t>
  </si>
  <si>
    <t>69091411.jpg</t>
  </si>
  <si>
    <t>69091410.jpg</t>
  </si>
  <si>
    <t>69091415.jpg</t>
  </si>
  <si>
    <t>69091425.jpg</t>
  </si>
  <si>
    <t>69001127.jpg</t>
  </si>
  <si>
    <t>69001129.jpg</t>
  </si>
  <si>
    <t>69001128.jpg</t>
  </si>
  <si>
    <t>69001139.jpg</t>
  </si>
  <si>
    <t>69001887.jpg</t>
  </si>
  <si>
    <t>69001886.jpg</t>
  </si>
  <si>
    <t>69001889.jpg</t>
  </si>
  <si>
    <t>69001893.jpg</t>
  </si>
  <si>
    <t>69001107.jpg</t>
  </si>
  <si>
    <t>69001153.jpg</t>
  </si>
  <si>
    <t>69001156.jpg</t>
  </si>
  <si>
    <t>69001082.jpg</t>
  </si>
  <si>
    <t>69001081.jpg</t>
  </si>
  <si>
    <t>69001080.jpg</t>
  </si>
  <si>
    <t>69001083.jpg</t>
  </si>
  <si>
    <t>69001085.jpg</t>
  </si>
  <si>
    <t>69001084.jpg</t>
  </si>
  <si>
    <t>69070919.jpg</t>
  </si>
  <si>
    <t>69070914.jpg</t>
  </si>
  <si>
    <t>69070934.jpg</t>
  </si>
  <si>
    <t>69091002.jpg</t>
  </si>
  <si>
    <t>69091001.jpg</t>
  </si>
  <si>
    <t>69091000.jpg</t>
  </si>
  <si>
    <t>69091003.jpg</t>
  </si>
  <si>
    <t>69071081.jpg</t>
  </si>
  <si>
    <t>69091004.jpg</t>
  </si>
  <si>
    <t>90003250.jpg</t>
  </si>
  <si>
    <t>90020100.jpg</t>
  </si>
  <si>
    <t>69070945.jpg</t>
  </si>
  <si>
    <t>69070944.jpg</t>
  </si>
  <si>
    <t>69070943.jpg</t>
  </si>
  <si>
    <t>69070946.jpg</t>
  </si>
  <si>
    <t>69070947.jpg</t>
  </si>
  <si>
    <t>69071107.jpg</t>
  </si>
  <si>
    <t>69071106.jpg</t>
  </si>
  <si>
    <t>69071105.jpg</t>
  </si>
  <si>
    <t>69071108.jpg</t>
  </si>
  <si>
    <t>73010401.jpg</t>
  </si>
  <si>
    <t>73010480.jpg</t>
  </si>
  <si>
    <t>73010487.jpg</t>
  </si>
  <si>
    <t>73010488.jpg</t>
  </si>
  <si>
    <t>73010484.jpg</t>
  </si>
  <si>
    <t>73010485.jpg</t>
  </si>
  <si>
    <t>73010486.jpg</t>
  </si>
  <si>
    <t>73002066.jpg</t>
  </si>
  <si>
    <t>54060034.jpg</t>
  </si>
  <si>
    <t>54060035.jpg</t>
  </si>
  <si>
    <t>54060043.jpg</t>
  </si>
  <si>
    <t>54060036.jpg</t>
  </si>
  <si>
    <t>54060037.jpg</t>
  </si>
  <si>
    <t>54060042.jpg</t>
  </si>
  <si>
    <t>54060038.jpg</t>
  </si>
  <si>
    <t>54060040.jpg</t>
  </si>
  <si>
    <t>65030915.jpg</t>
  </si>
  <si>
    <t>54070035.jpg</t>
  </si>
  <si>
    <t>54070030.jpg</t>
  </si>
  <si>
    <t>54070032.jpg</t>
  </si>
  <si>
    <t>54070033.jpg</t>
  </si>
  <si>
    <t>54070034.jpg</t>
  </si>
  <si>
    <t>64040034.jpg</t>
  </si>
  <si>
    <t>64040032.jpg</t>
  </si>
  <si>
    <t>64040033.jpg</t>
  </si>
  <si>
    <t>65030940.jpg</t>
  </si>
  <si>
    <t>65030941.jpg</t>
  </si>
  <si>
    <t>65030942.jpg</t>
  </si>
  <si>
    <t>65030943.jpg</t>
  </si>
  <si>
    <t>65030944.jpg</t>
  </si>
  <si>
    <t>65030945.jpg</t>
  </si>
  <si>
    <t>65030946.jpg</t>
  </si>
  <si>
    <t>65030947.jpg</t>
  </si>
  <si>
    <t>65030950.jpg</t>
  </si>
  <si>
    <t>65030951.jpg</t>
  </si>
  <si>
    <t>65030952.jpg</t>
  </si>
  <si>
    <t>65030953.jpg</t>
  </si>
  <si>
    <t>65030954.jpg</t>
  </si>
  <si>
    <t>65030965.jpg</t>
  </si>
  <si>
    <t>54090031.jpg</t>
  </si>
  <si>
    <t>65030971.jpg</t>
  </si>
  <si>
    <t>65030972.jpg</t>
  </si>
  <si>
    <t>65030969.jpg</t>
  </si>
  <si>
    <t>65030973.jpg</t>
  </si>
  <si>
    <t>65030976.jpg</t>
  </si>
  <si>
    <t>65030502.jpg</t>
  </si>
  <si>
    <t>65030503.jpg</t>
  </si>
  <si>
    <t>65030505.jpg</t>
  </si>
  <si>
    <t>54080030.jpg</t>
  </si>
  <si>
    <t>54080031.jpg</t>
  </si>
  <si>
    <t>54080032.jpg</t>
  </si>
  <si>
    <t>54080033.jpg</t>
  </si>
  <si>
    <t>54080034.jpg</t>
  </si>
  <si>
    <t>54080035.jpg</t>
  </si>
  <si>
    <t>54080036.jpg</t>
  </si>
  <si>
    <t>72061171.jpg</t>
  </si>
  <si>
    <t>68000896.jpg</t>
  </si>
  <si>
    <t>68000897.jpg</t>
  </si>
  <si>
    <t>58000345.jpg</t>
  </si>
  <si>
    <t>73010601.jpg</t>
  </si>
  <si>
    <t>73010600.jpg</t>
  </si>
  <si>
    <t>72070305.jpg</t>
  </si>
  <si>
    <t>72070306.jpg</t>
  </si>
  <si>
    <t>72021905.jpg</t>
  </si>
  <si>
    <t>72021902.jpg</t>
  </si>
  <si>
    <t>72021903.jpg</t>
  </si>
  <si>
    <t>88040691.jpg</t>
  </si>
  <si>
    <t>88042651.jpg</t>
  </si>
  <si>
    <t>85004802.jpg</t>
  </si>
  <si>
    <t>88040631.jpg</t>
  </si>
  <si>
    <t>72061170.jpg</t>
  </si>
  <si>
    <t>68002001.jpg</t>
  </si>
  <si>
    <t>68002003.jpg</t>
  </si>
  <si>
    <t>68002002.jpg</t>
  </si>
  <si>
    <t>68002005.jpg</t>
  </si>
  <si>
    <t>68001714.jpg</t>
  </si>
  <si>
    <t>68001712.jpg</t>
  </si>
  <si>
    <t>68001151.jpg</t>
  </si>
  <si>
    <t>68001152.jpg</t>
  </si>
  <si>
    <t>68001153.jpg</t>
  </si>
  <si>
    <t>68001222.jpg</t>
  </si>
  <si>
    <t>68001543.jpg</t>
  </si>
  <si>
    <t>68001302.jpg</t>
  </si>
  <si>
    <t>68001303.jpg</t>
  </si>
  <si>
    <t>68001300.jpg</t>
  </si>
  <si>
    <t>68001301.jpg</t>
  </si>
  <si>
    <t>68001304.jpg</t>
  </si>
  <si>
    <t>68001716.jpg</t>
  </si>
  <si>
    <t>66100664.jpg</t>
  </si>
  <si>
    <t>66100665.jpg</t>
  </si>
  <si>
    <t>72021950.jpg</t>
  </si>
  <si>
    <t>72021952.jpg</t>
  </si>
  <si>
    <t>72021953.jpg</t>
  </si>
  <si>
    <t>85009065.jpg</t>
  </si>
  <si>
    <t>85009066.jpg</t>
  </si>
  <si>
    <t>85009067.jpg</t>
  </si>
  <si>
    <t>85009068.jpg</t>
  </si>
  <si>
    <t>85009069.jpg</t>
  </si>
  <si>
    <t>85009070.jpg</t>
  </si>
  <si>
    <t>73010610.jpg</t>
  </si>
  <si>
    <t>65050254.jpg</t>
  </si>
  <si>
    <t>66100290.jpg</t>
  </si>
  <si>
    <t>88042745.jpg</t>
  </si>
  <si>
    <t>88042761.jpg</t>
  </si>
  <si>
    <t>88042762.jpg</t>
  </si>
  <si>
    <t>88042763.jpg</t>
  </si>
  <si>
    <t>88042732.jpg</t>
  </si>
  <si>
    <t>88042759.jpg</t>
  </si>
  <si>
    <t>88042774.jpg</t>
  </si>
  <si>
    <t>72061180.jpg</t>
  </si>
  <si>
    <t>88042795.jpg</t>
  </si>
  <si>
    <t>88042731.jpg</t>
  </si>
  <si>
    <t>88042733.jpg</t>
  </si>
  <si>
    <t>88042793.jpg</t>
  </si>
  <si>
    <t>88042796.jpg</t>
  </si>
  <si>
    <t>88042734.jpg</t>
  </si>
  <si>
    <t>88042735.jpg</t>
  </si>
  <si>
    <t>88042760.jpg</t>
  </si>
  <si>
    <t>72041550.jpg</t>
  </si>
  <si>
    <t>72041551.jpg</t>
  </si>
  <si>
    <t>65040055.jpg</t>
  </si>
  <si>
    <t>65040054.jpg</t>
  </si>
  <si>
    <t>65040101.jpg</t>
  </si>
  <si>
    <t>65040210.jpg</t>
  </si>
  <si>
    <t>65040211.jpg</t>
  </si>
  <si>
    <t>64050029.jpg</t>
  </si>
  <si>
    <t>64050030.jpg</t>
  </si>
  <si>
    <t>64050031.jpg</t>
  </si>
  <si>
    <t>64050032.jpg</t>
  </si>
  <si>
    <t>64050033.jpg</t>
  </si>
  <si>
    <t>64050034.jpg</t>
  </si>
  <si>
    <t>64050100.jpg</t>
  </si>
  <si>
    <t>64050103.jpg</t>
  </si>
  <si>
    <t>64050104.jpg</t>
  </si>
  <si>
    <t>64050106.jpg</t>
  </si>
  <si>
    <t>64050107.jpg</t>
  </si>
  <si>
    <t>64050111.jpg</t>
  </si>
  <si>
    <t>73000885.jpg</t>
  </si>
  <si>
    <t>73000880.jpg</t>
  </si>
  <si>
    <t>73000881.jpg</t>
  </si>
  <si>
    <t>73000882.jpg</t>
  </si>
  <si>
    <t>73000883.jpg</t>
  </si>
  <si>
    <t>73000887.jpg</t>
  </si>
  <si>
    <t>72022080.jpg</t>
  </si>
  <si>
    <t>73000884.jpg</t>
  </si>
  <si>
    <t>73002086.jpg</t>
  </si>
  <si>
    <t>73002090.jpg</t>
  </si>
  <si>
    <t>73000905.jpg</t>
  </si>
  <si>
    <t>73001122.jpg</t>
  </si>
  <si>
    <t>24002050.jpg</t>
  </si>
  <si>
    <t>24002051.jpg</t>
  </si>
  <si>
    <t>24002052.jpg</t>
  </si>
  <si>
    <t>73001257.jpg</t>
  </si>
  <si>
    <t>73001117.jpg</t>
  </si>
  <si>
    <t>69001361.jpg</t>
  </si>
  <si>
    <t>69001360.jpg</t>
  </si>
  <si>
    <t>69001351.jpg</t>
  </si>
  <si>
    <t>50400032.jpg</t>
  </si>
  <si>
    <t>50400034.jpg</t>
  </si>
  <si>
    <t>50400035.jpg</t>
  </si>
  <si>
    <t>72061206.jpg</t>
  </si>
  <si>
    <t>80121581.jpg</t>
  </si>
  <si>
    <t>80121585.jpg</t>
  </si>
  <si>
    <t>80131060.jpg</t>
  </si>
  <si>
    <t>80121599.jpg</t>
  </si>
  <si>
    <t>80121600.jpg</t>
  </si>
  <si>
    <t>80152400.jpg</t>
  </si>
  <si>
    <t>80152401.jpg</t>
  </si>
  <si>
    <t>80152402.jpg</t>
  </si>
  <si>
    <t>80121915.jpg</t>
  </si>
  <si>
    <t>80121917.jpg</t>
  </si>
  <si>
    <t>80121916.jpg</t>
  </si>
  <si>
    <t>80121918.jpg</t>
  </si>
  <si>
    <t>60240250.jpg</t>
  </si>
  <si>
    <t>67150100.jpg</t>
  </si>
  <si>
    <t>67150030.jpg</t>
  </si>
  <si>
    <t>67150060.jpg</t>
  </si>
  <si>
    <t>67150080.jpg</t>
  </si>
  <si>
    <t>72011724.jpg</t>
  </si>
  <si>
    <t>72011728.jpg</t>
  </si>
  <si>
    <t>72061300.jpg</t>
  </si>
  <si>
    <t>72022099.jpg</t>
  </si>
  <si>
    <t>76050030.jpg</t>
  </si>
  <si>
    <t>76050031.jpg</t>
  </si>
  <si>
    <t>76050050.jpg</t>
  </si>
  <si>
    <t>76050049.jpg</t>
  </si>
  <si>
    <t>76050080.jpg</t>
  </si>
  <si>
    <t>76050100.jpg</t>
  </si>
  <si>
    <t>76050101.jpg</t>
  </si>
  <si>
    <t>76050102.jpg</t>
  </si>
  <si>
    <t>76050103.jpg</t>
  </si>
  <si>
    <t>76050104.jpg</t>
  </si>
  <si>
    <t>72022101.jpg</t>
  </si>
  <si>
    <t>76050200.jpg</t>
  </si>
  <si>
    <t>76050201.jpg</t>
  </si>
  <si>
    <t>76050203.jpg</t>
  </si>
  <si>
    <t>76050113.jpg</t>
  </si>
  <si>
    <t>76050737.jpg</t>
  </si>
  <si>
    <t>76050718.jpg</t>
  </si>
  <si>
    <t>76050763.jpg</t>
  </si>
  <si>
    <t>76050715.jpg</t>
  </si>
  <si>
    <t>76050716.jpg</t>
  </si>
  <si>
    <t>76050736.jpg</t>
  </si>
  <si>
    <t>76050717.jpg</t>
  </si>
  <si>
    <t>76050761.jpg</t>
  </si>
  <si>
    <t>76050735.jpg</t>
  </si>
  <si>
    <t>76050711.jpg</t>
  </si>
  <si>
    <t>76050712.jpg</t>
  </si>
  <si>
    <t>76050734.jpg</t>
  </si>
  <si>
    <t>76050723.jpg</t>
  </si>
  <si>
    <t>76050724.jpg</t>
  </si>
  <si>
    <t>76050732.jpg</t>
  </si>
  <si>
    <t>76050710.jpg</t>
  </si>
  <si>
    <t>76050758.jpg</t>
  </si>
  <si>
    <t>50730609.jpg</t>
  </si>
  <si>
    <t>50730610.jpg</t>
  </si>
  <si>
    <t>50730611.jpg</t>
  </si>
  <si>
    <t>50730612.jpg</t>
  </si>
  <si>
    <t>50730613.jpg</t>
  </si>
  <si>
    <t>50730614.jpg</t>
  </si>
  <si>
    <t>50730615.jpg</t>
  </si>
  <si>
    <t>50730616.jpg</t>
  </si>
  <si>
    <t>50730617.jpg</t>
  </si>
  <si>
    <t>50730618.jpg</t>
  </si>
  <si>
    <t>50730619.jpg</t>
  </si>
  <si>
    <t>50730620.jpg</t>
  </si>
  <si>
    <t>73054002.jpg</t>
  </si>
  <si>
    <t>68072042.jpg</t>
  </si>
  <si>
    <t>68072037.jpg</t>
  </si>
  <si>
    <t>68072041.jpg</t>
  </si>
  <si>
    <t>68072035.jpg</t>
  </si>
  <si>
    <t>68072047.jpg</t>
  </si>
  <si>
    <t>73010489.jpg</t>
  </si>
  <si>
    <t>73010490.jpg</t>
  </si>
  <si>
    <t>50550157.jpg</t>
  </si>
  <si>
    <t>58000201.jpg</t>
  </si>
  <si>
    <t>58000253.jpg</t>
  </si>
  <si>
    <t>73021702.jpg</t>
  </si>
  <si>
    <t>73021750.jpg</t>
  </si>
  <si>
    <t>73021751.jpg</t>
  </si>
  <si>
    <t>72001552.jpg</t>
  </si>
  <si>
    <t>72031653.jpg</t>
  </si>
  <si>
    <t>73051601.jpg</t>
  </si>
  <si>
    <t>52003148.jpg</t>
  </si>
  <si>
    <t>50420324.jpg</t>
  </si>
  <si>
    <t>51090200.jpg</t>
  </si>
  <si>
    <t>50100023.jpg</t>
  </si>
  <si>
    <t>88042380.jpg</t>
  </si>
  <si>
    <t>73054158.jpg</t>
  </si>
  <si>
    <t>51100033.jpg</t>
  </si>
  <si>
    <t>51100030.jpg</t>
  </si>
  <si>
    <t>51090300.jpg</t>
  </si>
  <si>
    <t>51090350.jpg</t>
  </si>
  <si>
    <t>51090380.jpg</t>
  </si>
  <si>
    <t>68020072.jpg</t>
  </si>
  <si>
    <t>68020073.jpg</t>
  </si>
  <si>
    <t>73054152.jpg</t>
  </si>
  <si>
    <t>73054153.jpg</t>
  </si>
  <si>
    <t>73054154.jpg</t>
  </si>
  <si>
    <t>73054250.jpg</t>
  </si>
  <si>
    <t>50420310.jpg</t>
  </si>
  <si>
    <t>50420323.jpg</t>
  </si>
  <si>
    <t>50420312.jpg</t>
  </si>
  <si>
    <t>74500050.jpg</t>
  </si>
  <si>
    <t>51211034.jpg</t>
  </si>
  <si>
    <t>68001361.jpg</t>
  </si>
  <si>
    <t>52000356.jpg</t>
  </si>
  <si>
    <t>87000724.jpg</t>
  </si>
  <si>
    <t>67120398.jpg</t>
  </si>
  <si>
    <t>88050834.jpg</t>
  </si>
  <si>
    <t>88042752.jpg</t>
  </si>
  <si>
    <t>88042753.jpg</t>
  </si>
  <si>
    <t>88041815.jpg</t>
  </si>
  <si>
    <t>88042750.jpg</t>
  </si>
  <si>
    <t>88042751.jpg</t>
  </si>
  <si>
    <t>722061530.jpg</t>
  </si>
  <si>
    <t>72061531.jpg</t>
  </si>
  <si>
    <t>72061532.jpg</t>
  </si>
  <si>
    <t>72061533.jpg</t>
  </si>
  <si>
    <t>72061534.jpg</t>
  </si>
  <si>
    <t>72061535.jpg</t>
  </si>
  <si>
    <t>72061536.jpg</t>
  </si>
  <si>
    <t>72061537.jpg</t>
  </si>
  <si>
    <t>72061538.jpg</t>
  </si>
  <si>
    <t>72061539.jpg</t>
  </si>
  <si>
    <t>72061550.jpg</t>
  </si>
  <si>
    <t>72061551.jpg</t>
  </si>
  <si>
    <t>76043027.jpg</t>
  </si>
  <si>
    <t>76043043.jpg</t>
  </si>
  <si>
    <t>76043016.jpg</t>
  </si>
  <si>
    <t>76043015.jpg</t>
  </si>
  <si>
    <t>76043012.jpg</t>
  </si>
  <si>
    <t>76043044.jpg</t>
  </si>
  <si>
    <t>76043040.jpg</t>
  </si>
  <si>
    <t>76043041.jpg</t>
  </si>
  <si>
    <t>76044521.jpg</t>
  </si>
  <si>
    <t>76044518.jpg</t>
  </si>
  <si>
    <t>76044523.jpg</t>
  </si>
  <si>
    <t>76044519.jpg</t>
  </si>
  <si>
    <t>76044524.jpg</t>
  </si>
  <si>
    <t>76044520.jpg</t>
  </si>
  <si>
    <t>76044530.jpg</t>
  </si>
  <si>
    <t>52001374.jpg</t>
  </si>
  <si>
    <t>76044522.jpg</t>
  </si>
  <si>
    <t>11040252.jpg</t>
  </si>
  <si>
    <t>73010158.jpg</t>
  </si>
  <si>
    <t>23020100.jpg</t>
  </si>
  <si>
    <t>23020101.jpg</t>
  </si>
  <si>
    <t>23020102.jpg</t>
  </si>
  <si>
    <t>73002251.jpg</t>
  </si>
  <si>
    <t>72041703.jpg</t>
  </si>
  <si>
    <t>72041701.jpg</t>
  </si>
  <si>
    <t>72041702.jpg</t>
  </si>
  <si>
    <t>72041700.jpg</t>
  </si>
  <si>
    <t>52003527.jpg</t>
  </si>
  <si>
    <t>72041786.jpg</t>
  </si>
  <si>
    <t>52003528.jpg</t>
  </si>
  <si>
    <t>72041750.jpg</t>
  </si>
  <si>
    <t>72041749.jpg</t>
  </si>
  <si>
    <t>72041751.jpg</t>
  </si>
  <si>
    <t>72041752.jpg</t>
  </si>
  <si>
    <t>72041753.jpg</t>
  </si>
  <si>
    <t>72041754.jpg</t>
  </si>
  <si>
    <t>72041755.jpg</t>
  </si>
  <si>
    <t>72041759.jpg</t>
  </si>
  <si>
    <t>72041761.jpg</t>
  </si>
  <si>
    <t>60320151.jpg</t>
  </si>
  <si>
    <t>52002834.jpg</t>
  </si>
  <si>
    <t>72041785.jpg</t>
  </si>
  <si>
    <t>72041781.jpg</t>
  </si>
  <si>
    <t>72041782.jpg</t>
  </si>
  <si>
    <t>72041783.jpg</t>
  </si>
  <si>
    <t>72041784.jpg</t>
  </si>
  <si>
    <t>72069001.jpg</t>
  </si>
  <si>
    <t>68002004.jpg</t>
  </si>
  <si>
    <t>60200276.jpg</t>
  </si>
  <si>
    <t>60200266.jpg</t>
  </si>
  <si>
    <t>50080168.jpg</t>
  </si>
  <si>
    <t>52050210.jpg</t>
  </si>
  <si>
    <t>50080158.jpg</t>
  </si>
  <si>
    <t>50430100.jpg</t>
  </si>
  <si>
    <t>50520030.jpg</t>
  </si>
  <si>
    <t>50260180.jpg</t>
  </si>
  <si>
    <t>73002063.jpg</t>
  </si>
  <si>
    <t>64020050.jpg</t>
  </si>
  <si>
    <t>64020051.jpg</t>
  </si>
  <si>
    <t>64020052.jpg</t>
  </si>
  <si>
    <t>64020053.jpg</t>
  </si>
  <si>
    <t>64020054.jpg</t>
  </si>
  <si>
    <t>88010031.jpg</t>
  </si>
  <si>
    <t>88010030.jpg</t>
  </si>
  <si>
    <t>88030270.jpg</t>
  </si>
  <si>
    <t>60000032.jpg</t>
  </si>
  <si>
    <t>88010200.jpg</t>
  </si>
  <si>
    <t>88010034.jpg</t>
  </si>
  <si>
    <t>88010103.jpg</t>
  </si>
  <si>
    <t>60000050.jpg</t>
  </si>
  <si>
    <t>60000056.jpg</t>
  </si>
  <si>
    <t>69071165.jpg</t>
  </si>
  <si>
    <t>87000481.jpg</t>
  </si>
  <si>
    <t>87000480.jpg</t>
  </si>
  <si>
    <t>87000482.jpg</t>
  </si>
  <si>
    <t>87000483.jpg</t>
  </si>
  <si>
    <t>69001345.jpg</t>
  </si>
  <si>
    <t>69001342.jpg</t>
  </si>
  <si>
    <t>69001341.jpg</t>
  </si>
  <si>
    <t>69001340.jpg</t>
  </si>
  <si>
    <t>69001344.jpg</t>
  </si>
  <si>
    <t>50430106.jpg</t>
  </si>
  <si>
    <t>636612001.jpg</t>
  </si>
  <si>
    <t>636612000.jpg</t>
  </si>
  <si>
    <t>88043150.jpg</t>
  </si>
  <si>
    <t>76044715.jpg</t>
  </si>
  <si>
    <t>76044710.jpg</t>
  </si>
  <si>
    <t>76044716.jpg</t>
  </si>
  <si>
    <t>76044723.jpg</t>
  </si>
  <si>
    <t>76044730.jpg</t>
  </si>
  <si>
    <t>76044707.jpg</t>
  </si>
  <si>
    <t>76044717.jpg</t>
  </si>
  <si>
    <t>76044699.jpg</t>
  </si>
  <si>
    <t>76044718.jpg</t>
  </si>
  <si>
    <t>76044729.jpg</t>
  </si>
  <si>
    <t>76044724.jpg</t>
  </si>
  <si>
    <t>76044709.jpg</t>
  </si>
  <si>
    <t>76044705.jpg</t>
  </si>
  <si>
    <t>76044728.jpg</t>
  </si>
  <si>
    <t>76044725.jpg</t>
  </si>
  <si>
    <t>76044756.jpg</t>
  </si>
  <si>
    <t>76044726.jpg</t>
  </si>
  <si>
    <t>76044722.jpg</t>
  </si>
  <si>
    <t>73054300.jpg</t>
  </si>
  <si>
    <t>73054299.jpg</t>
  </si>
  <si>
    <t>50441085.jpg</t>
  </si>
  <si>
    <t>76044800.jpg</t>
  </si>
  <si>
    <t>72022349.jpg</t>
  </si>
  <si>
    <t>52001264.jpg</t>
  </si>
  <si>
    <t>52001675.jpg</t>
  </si>
  <si>
    <t>52001263.jpg</t>
  </si>
  <si>
    <t>52001560.jpg</t>
  </si>
  <si>
    <t>52001561.jpg</t>
  </si>
  <si>
    <t>53040118.jpg</t>
  </si>
  <si>
    <t>53050474.jpg</t>
  </si>
  <si>
    <t>53050475.jpg</t>
  </si>
  <si>
    <t>53050476.jpg</t>
  </si>
  <si>
    <t>53050477.jpg</t>
  </si>
  <si>
    <t>53050479.jpg</t>
  </si>
  <si>
    <t>53050480.jpg</t>
  </si>
  <si>
    <t>53050485.jpg</t>
  </si>
  <si>
    <t>53050400.jpg</t>
  </si>
  <si>
    <t>53050401.jpg</t>
  </si>
  <si>
    <t>53050402.jpg</t>
  </si>
  <si>
    <t>53050403.jpg</t>
  </si>
  <si>
    <t>53050404.jpg</t>
  </si>
  <si>
    <t>53050410.jpg</t>
  </si>
  <si>
    <t>53050411.jpg</t>
  </si>
  <si>
    <t>53050413.jpg</t>
  </si>
  <si>
    <t>53050412.jpg</t>
  </si>
  <si>
    <t>53050300.jpg</t>
  </si>
  <si>
    <t>53050301.jpg</t>
  </si>
  <si>
    <t>53050302.jpg</t>
  </si>
  <si>
    <t>53050303.jpg</t>
  </si>
  <si>
    <t>53050304.jpg</t>
  </si>
  <si>
    <t>53050305.jpg</t>
  </si>
  <si>
    <t>53050306.jpg</t>
  </si>
  <si>
    <t>53050307.jpg</t>
  </si>
  <si>
    <t>72022350.jpg</t>
  </si>
  <si>
    <t>60170105.jpg</t>
  </si>
  <si>
    <t>72012813.jpg</t>
  </si>
  <si>
    <t>20010400.jpg</t>
  </si>
  <si>
    <t>22031000.jpg</t>
  </si>
  <si>
    <t>22031001.jpg</t>
  </si>
  <si>
    <t>22031002.jpg</t>
  </si>
  <si>
    <t>22031003.jpg</t>
  </si>
  <si>
    <t>22031004.jpg</t>
  </si>
  <si>
    <t>22031032.jpg</t>
  </si>
  <si>
    <t>22031009.jpg</t>
  </si>
  <si>
    <t>22031007.jpg</t>
  </si>
  <si>
    <t>76044103.jpg</t>
  </si>
  <si>
    <t>76044855.jpg</t>
  </si>
  <si>
    <t>73054420.jpg</t>
  </si>
  <si>
    <t>73054059.jpg</t>
  </si>
  <si>
    <t>73054405.jpg</t>
  </si>
  <si>
    <t>73054417.jpg</t>
  </si>
  <si>
    <t>73054418.jpg</t>
  </si>
  <si>
    <t>76044105.jpg</t>
  </si>
  <si>
    <t>16010951.jpg</t>
  </si>
  <si>
    <t>16010953.jpg</t>
  </si>
  <si>
    <t>72030632.jpg</t>
  </si>
  <si>
    <t>72030660.jpg</t>
  </si>
  <si>
    <t>20040923.jpg</t>
  </si>
  <si>
    <t>20040917.jpg</t>
  </si>
  <si>
    <t>76045010.jpg</t>
  </si>
  <si>
    <t>76045013.jpg</t>
  </si>
  <si>
    <t>76044908.jpg</t>
  </si>
  <si>
    <t>76044907.jpg</t>
  </si>
  <si>
    <t>76044910.jpg</t>
  </si>
  <si>
    <t>76044915.jpg</t>
  </si>
  <si>
    <t>76044919.jpg</t>
  </si>
  <si>
    <t>76044916.jpg</t>
  </si>
  <si>
    <t>76044920.jpg</t>
  </si>
  <si>
    <t>76044914.jpg</t>
  </si>
  <si>
    <t>69050033.jpg</t>
  </si>
  <si>
    <t>72032512.jpg</t>
  </si>
  <si>
    <t>76044411.jpg</t>
  </si>
  <si>
    <t>76045070.jpg</t>
  </si>
  <si>
    <t>72090160.jpg</t>
  </si>
  <si>
    <t>76010110.jpg</t>
  </si>
  <si>
    <t>76010111.jpg</t>
  </si>
  <si>
    <t>76010112.jpg</t>
  </si>
  <si>
    <t>76010113.jpg</t>
  </si>
  <si>
    <t>76103063.jpg</t>
  </si>
  <si>
    <t>76010050.jpg</t>
  </si>
  <si>
    <t>76010114.jpg</t>
  </si>
  <si>
    <t>76103066.jpg</t>
  </si>
  <si>
    <t>76103069.jpg</t>
  </si>
  <si>
    <t>76103070.jpg</t>
  </si>
  <si>
    <t>76103071.jpg</t>
  </si>
  <si>
    <t>76103058.jpg</t>
  </si>
  <si>
    <t>76103054.jpg</t>
  </si>
  <si>
    <t>76103059.jpg</t>
  </si>
  <si>
    <t>76103060.jpg</t>
  </si>
  <si>
    <t>76103055.jpg</t>
  </si>
  <si>
    <t>76103056.jpg</t>
  </si>
  <si>
    <t>76010092.jpg</t>
  </si>
  <si>
    <t>11110802.jpg</t>
  </si>
  <si>
    <t>72022500.jpg</t>
  </si>
  <si>
    <t>72022501.jpg</t>
  </si>
  <si>
    <t>74440010.jpg</t>
  </si>
  <si>
    <t>76043099.jpg</t>
  </si>
  <si>
    <t>23050603.jpg</t>
  </si>
  <si>
    <t>23050622.jpg</t>
  </si>
  <si>
    <t>23050620.jpg</t>
  </si>
  <si>
    <t>76043160.jpg</t>
  </si>
  <si>
    <t>76043161.jpg</t>
  </si>
  <si>
    <t>76044740.jpg</t>
  </si>
  <si>
    <t>76043132.jpg</t>
  </si>
  <si>
    <t>76043171.jpg</t>
  </si>
  <si>
    <t>73041975.jpg</t>
  </si>
  <si>
    <t>73041972.jpg</t>
  </si>
  <si>
    <t>73041968.jpg</t>
  </si>
  <si>
    <t>73041969.jpg</t>
  </si>
  <si>
    <t>73041970.jpg</t>
  </si>
  <si>
    <t>50440860.jpg</t>
  </si>
  <si>
    <t>50440652.jpg</t>
  </si>
  <si>
    <t>50440832.jpg</t>
  </si>
  <si>
    <t>50440833.jpg</t>
  </si>
  <si>
    <t>50440834.jpg</t>
  </si>
  <si>
    <t>50440843.jpg</t>
  </si>
  <si>
    <t>50440844.jpg</t>
  </si>
  <si>
    <t>50440845.jpg</t>
  </si>
  <si>
    <t>50440851.jpg</t>
  </si>
  <si>
    <t>50440852.jpg</t>
  </si>
  <si>
    <t>50440853.jpg</t>
  </si>
  <si>
    <t>50440854.jpg</t>
  </si>
  <si>
    <t>50440855.jpg</t>
  </si>
  <si>
    <t>50440856.jpg</t>
  </si>
  <si>
    <t>50100009.jpg</t>
  </si>
  <si>
    <t>53070404.jpg</t>
  </si>
  <si>
    <t>53070405.jpg</t>
  </si>
  <si>
    <t>53070406.jpg</t>
  </si>
  <si>
    <t>53070352.jpg</t>
  </si>
  <si>
    <t>53070353.jpg</t>
  </si>
  <si>
    <t>53070354.jpg</t>
  </si>
  <si>
    <t>53070355.jpg</t>
  </si>
  <si>
    <t>53070356.jpg</t>
  </si>
  <si>
    <t>53070357.jpg</t>
  </si>
  <si>
    <t>53070457.jpg</t>
  </si>
  <si>
    <t>53070552.jpg</t>
  </si>
  <si>
    <t>53070553.jpg</t>
  </si>
  <si>
    <t>53070602.jpg</t>
  </si>
  <si>
    <t>53070603.jpg</t>
  </si>
  <si>
    <t>53070604.jpg</t>
  </si>
  <si>
    <t>53070605.jpg</t>
  </si>
  <si>
    <t>53070607.jpg</t>
  </si>
  <si>
    <t>53070700.jpg</t>
  </si>
  <si>
    <t>53070701.jpg</t>
  </si>
  <si>
    <t>53070702.jpg</t>
  </si>
  <si>
    <t>53070703.jpg</t>
  </si>
  <si>
    <t>53070704.jpg</t>
  </si>
  <si>
    <t>53070706.jpg</t>
  </si>
  <si>
    <t>53070708.jpg</t>
  </si>
  <si>
    <t>53070733.jpg</t>
  </si>
  <si>
    <t>53070709.jpg</t>
  </si>
  <si>
    <t>53070710.jpg</t>
  </si>
  <si>
    <t>53070711.jpg</t>
  </si>
  <si>
    <t>53070730.jpg</t>
  </si>
  <si>
    <t>53070712.jpg</t>
  </si>
  <si>
    <t>53070715.jpg</t>
  </si>
  <si>
    <t>53070716.jpg</t>
  </si>
  <si>
    <t>53070717.jpg</t>
  </si>
  <si>
    <t>53070707.jpg</t>
  </si>
  <si>
    <t>53070718.jpg</t>
  </si>
  <si>
    <t>53070719.jpg</t>
  </si>
  <si>
    <t>53070731.jpg</t>
  </si>
  <si>
    <t>53070732.jpg</t>
  </si>
  <si>
    <t>53070721.jpg</t>
  </si>
  <si>
    <t>53070722.jpg</t>
  </si>
  <si>
    <t>53070723.jpg</t>
  </si>
  <si>
    <t>53070724.jpg</t>
  </si>
  <si>
    <t>53070725.jpg</t>
  </si>
  <si>
    <t>53070726.jpg</t>
  </si>
  <si>
    <t>53070727.jpg</t>
  </si>
  <si>
    <t>53070728.jpg</t>
  </si>
  <si>
    <t>53070729.jpg</t>
  </si>
  <si>
    <t>53070735.jpg</t>
  </si>
  <si>
    <t>53070905.jpg</t>
  </si>
  <si>
    <t>53070906.jpg</t>
  </si>
  <si>
    <t>53070907.jpg</t>
  </si>
  <si>
    <t>53070908.jpg</t>
  </si>
  <si>
    <t>53070909.jpg</t>
  </si>
  <si>
    <t>53070911.jpg</t>
  </si>
  <si>
    <t>53070913.jpg</t>
  </si>
  <si>
    <t>53070914.jpg</t>
  </si>
  <si>
    <t>53070916.jpg</t>
  </si>
  <si>
    <t>53070919.jpg</t>
  </si>
  <si>
    <t>53070922.jpg</t>
  </si>
  <si>
    <t>53071001.jpg</t>
  </si>
  <si>
    <t>53071004.jpg</t>
  </si>
  <si>
    <t>53071003.jpg</t>
  </si>
  <si>
    <t>50450030.jpg</t>
  </si>
  <si>
    <t>50450032.jpg</t>
  </si>
  <si>
    <t>50450034.jpg</t>
  </si>
  <si>
    <t>50450035.jpg</t>
  </si>
  <si>
    <t>50450036.jpg</t>
  </si>
  <si>
    <t>50450037.jpg</t>
  </si>
  <si>
    <t>50450038.jpg</t>
  </si>
  <si>
    <t>50450040.jpg</t>
  </si>
  <si>
    <t>50450041.jpg</t>
  </si>
  <si>
    <t>50450042.jpg</t>
  </si>
  <si>
    <t>50080153.jpg</t>
  </si>
  <si>
    <t>50080170.jpg</t>
  </si>
  <si>
    <t>87000751.jpg</t>
  </si>
  <si>
    <t>50730041.jpg</t>
  </si>
  <si>
    <t>73051600.jpg</t>
  </si>
  <si>
    <t>60190180.jpg</t>
  </si>
  <si>
    <t>20040200.jpg</t>
  </si>
  <si>
    <t>20040203.jpg</t>
  </si>
  <si>
    <t>20040204.jpg</t>
  </si>
  <si>
    <t>20040201.jpg</t>
  </si>
  <si>
    <t>20040202.jpg</t>
  </si>
  <si>
    <t>20040206.jpg</t>
  </si>
  <si>
    <t>68000224.jpg</t>
  </si>
  <si>
    <t>74340003.jpg</t>
  </si>
  <si>
    <t>74340002.jpg</t>
  </si>
  <si>
    <t>68000303.jpg</t>
  </si>
  <si>
    <t>68001705.jpg</t>
  </si>
  <si>
    <t>74210032.jpg</t>
  </si>
  <si>
    <t>11090500.jpg</t>
  </si>
  <si>
    <t>11090501.jpg</t>
  </si>
  <si>
    <t>11090502.jpg</t>
  </si>
  <si>
    <t>11090503.jpg</t>
  </si>
  <si>
    <t>22031100.jpg</t>
  </si>
  <si>
    <t>22031102.jpg</t>
  </si>
  <si>
    <t>22031103.jpg</t>
  </si>
  <si>
    <t>11090504.jpg</t>
  </si>
  <si>
    <t>11090505.jpg</t>
  </si>
  <si>
    <t>11090506.jpg</t>
  </si>
  <si>
    <t>11090507.jpg</t>
  </si>
  <si>
    <t>11150452.jpg</t>
  </si>
  <si>
    <t>11150454.jpg</t>
  </si>
  <si>
    <t>11150453.jpg</t>
  </si>
  <si>
    <t>11150450.jpg</t>
  </si>
  <si>
    <t>11150455.jpg</t>
  </si>
  <si>
    <t>11150451.jpg</t>
  </si>
  <si>
    <t>51180100.jpg</t>
  </si>
  <si>
    <t>51180150.jpg</t>
  </si>
  <si>
    <t>51180152.jpg</t>
  </si>
  <si>
    <t>11080345.jpg</t>
  </si>
  <si>
    <t>11080346.jpg</t>
  </si>
  <si>
    <t>11080347.jpg</t>
  </si>
  <si>
    <t>11080553.jpg</t>
  </si>
  <si>
    <t>11080343.jpg</t>
  </si>
  <si>
    <t>11080351.jpg</t>
  </si>
  <si>
    <t>11080357.jpg</t>
  </si>
  <si>
    <t>11080360.jpg</t>
  </si>
  <si>
    <t>11080554.jpg</t>
  </si>
  <si>
    <t>11080353.jpg</t>
  </si>
  <si>
    <t>11080362.jpg</t>
  </si>
  <si>
    <t>60380301.jpg</t>
  </si>
  <si>
    <t>73054495.jpg</t>
  </si>
  <si>
    <t>73054503.jpg</t>
  </si>
  <si>
    <t>73054505.jpg</t>
  </si>
  <si>
    <t>73054507.jpg</t>
  </si>
  <si>
    <t>73054506.jpg</t>
  </si>
  <si>
    <t>72061600.jpg</t>
  </si>
  <si>
    <t>11240251.jpg</t>
  </si>
  <si>
    <t>11240282.jpg</t>
  </si>
  <si>
    <t>11240280.jpg</t>
  </si>
  <si>
    <t>11240281.jpg</t>
  </si>
  <si>
    <t>18000600.jpg</t>
  </si>
  <si>
    <t>11150402.jpg</t>
  </si>
  <si>
    <t>11150404.jpg</t>
  </si>
  <si>
    <t>11150403.jpg</t>
  </si>
  <si>
    <t>11150400.jpg</t>
  </si>
  <si>
    <t>11150405.jpg</t>
  </si>
  <si>
    <t>11150406.jpg</t>
  </si>
  <si>
    <t>11150407.jpg</t>
  </si>
  <si>
    <t>11150401.jpg</t>
  </si>
  <si>
    <t>11150482.jpg</t>
  </si>
  <si>
    <t>11150484.jpg</t>
  </si>
  <si>
    <t>11150483.jpg</t>
  </si>
  <si>
    <t>11150480.jpg</t>
  </si>
  <si>
    <t>11150485.jpg</t>
  </si>
  <si>
    <t>11150486.jpg</t>
  </si>
  <si>
    <t>11150481.jpg</t>
  </si>
  <si>
    <t>11080381.jpg</t>
  </si>
  <si>
    <t>11080395.jpg</t>
  </si>
  <si>
    <t>11080400.jpg</t>
  </si>
  <si>
    <t>11080406.jpg</t>
  </si>
  <si>
    <t>11080556.jpg</t>
  </si>
  <si>
    <t>11080415.jpg</t>
  </si>
  <si>
    <t>73054530.jpg</t>
  </si>
  <si>
    <t>73054531.jpg</t>
  </si>
  <si>
    <t>73054532.jpg</t>
  </si>
  <si>
    <t>73054550.jpg</t>
  </si>
  <si>
    <t>73054551.jpg</t>
  </si>
  <si>
    <t>22030327.jpg</t>
  </si>
  <si>
    <t>22030329.jpg</t>
  </si>
  <si>
    <t>31000582.jpg</t>
  </si>
  <si>
    <t>73054578.jpg</t>
  </si>
  <si>
    <t>73054580.jpg</t>
  </si>
  <si>
    <t>73054581.jpg</t>
  </si>
  <si>
    <t>73054582.jpg</t>
  </si>
  <si>
    <t>73054584.jpg</t>
  </si>
  <si>
    <t>73054602.jpg</t>
  </si>
  <si>
    <t>73054604.jpg</t>
  </si>
  <si>
    <t>73054603.jpg</t>
  </si>
  <si>
    <t>73054600.jpg</t>
  </si>
  <si>
    <t>73054601.jpg</t>
  </si>
  <si>
    <t>73054652.jpg</t>
  </si>
  <si>
    <t>73054653.jpg</t>
  </si>
  <si>
    <t>73054650.jpg</t>
  </si>
  <si>
    <t>73054651.jpg</t>
  </si>
  <si>
    <t>11110840.jpg</t>
  </si>
  <si>
    <t>11110842.jpg</t>
  </si>
  <si>
    <t>11110845.jpg</t>
  </si>
  <si>
    <t>11110846.jpg</t>
  </si>
  <si>
    <t>11110847.jpg</t>
  </si>
  <si>
    <t>11110852.jpg</t>
  </si>
  <si>
    <t>11110848.jpg</t>
  </si>
  <si>
    <t>11110849.jpg</t>
  </si>
  <si>
    <t>89010873.jpg</t>
  </si>
  <si>
    <t>89010879.jpg</t>
  </si>
  <si>
    <t>52003256.jpg</t>
  </si>
  <si>
    <t>89010871.jpg</t>
  </si>
  <si>
    <t>89010876.jpg</t>
  </si>
  <si>
    <t>89010872.jpg</t>
  </si>
  <si>
    <t>89010875.jpg</t>
  </si>
  <si>
    <t>89010877.jpg</t>
  </si>
  <si>
    <t>89010894.jpg</t>
  </si>
  <si>
    <t>52000575.jpg</t>
  </si>
  <si>
    <t>50460041.jpg</t>
  </si>
  <si>
    <t>60232120.jpg</t>
  </si>
  <si>
    <t>60232121.jpg</t>
  </si>
  <si>
    <t>88040650.jpg</t>
  </si>
  <si>
    <t>85001775.jpg</t>
  </si>
  <si>
    <t>85001776.jpg</t>
  </si>
  <si>
    <t>85004106.jpg</t>
  </si>
  <si>
    <t>67140213.jpg</t>
  </si>
  <si>
    <t>66070265.jpg</t>
  </si>
  <si>
    <t>85004108.jpg</t>
  </si>
  <si>
    <t>88042798.jpg</t>
  </si>
  <si>
    <t>73002248.jpg</t>
  </si>
  <si>
    <t>72022600.jpg</t>
  </si>
  <si>
    <t>50470110.jpg</t>
  </si>
  <si>
    <t>50470111.jpg</t>
  </si>
  <si>
    <t>50470112.jpg</t>
  </si>
  <si>
    <t>73042058.jpg</t>
  </si>
  <si>
    <t>60120077.jpg</t>
  </si>
  <si>
    <t>60120085.jpg</t>
  </si>
  <si>
    <t>72070352.jpg</t>
  </si>
  <si>
    <t>72070351.jpg</t>
  </si>
  <si>
    <t>72070350.jpg</t>
  </si>
  <si>
    <t>72070353.jpg</t>
  </si>
  <si>
    <t>72070354.jpg</t>
  </si>
  <si>
    <t>72070356.jpg</t>
  </si>
  <si>
    <t>12020354.jpg</t>
  </si>
  <si>
    <t>12020353.jpg</t>
  </si>
  <si>
    <t>50730099.jpg</t>
  </si>
  <si>
    <t>50730097.jpg</t>
  </si>
  <si>
    <t>50730110.jpg</t>
  </si>
  <si>
    <t>50760103.jpg</t>
  </si>
  <si>
    <t>50730104.jpg</t>
  </si>
  <si>
    <t>50730098.jpg</t>
  </si>
  <si>
    <t>50730111.jpg</t>
  </si>
  <si>
    <t>50730102.jpg</t>
  </si>
  <si>
    <t>50730103.jpg</t>
  </si>
  <si>
    <t>85004107.jpg</t>
  </si>
  <si>
    <t>62190400.jpg</t>
  </si>
  <si>
    <t>88030902.jpg</t>
  </si>
  <si>
    <t>88030901.jpg</t>
  </si>
  <si>
    <t>88030900.jpg</t>
  </si>
  <si>
    <t>73042108.jpg</t>
  </si>
  <si>
    <t>24002037.jpg</t>
  </si>
  <si>
    <t>24000901.jpg</t>
  </si>
  <si>
    <t>24002047.jpg</t>
  </si>
  <si>
    <t>24000902.jpg</t>
  </si>
  <si>
    <t>72032401.jpg</t>
  </si>
  <si>
    <t>72032406.jpg</t>
  </si>
  <si>
    <t>72032405.jpg</t>
  </si>
  <si>
    <t>85005509.jpg</t>
  </si>
  <si>
    <t>73021800.jpg</t>
  </si>
  <si>
    <t>73021801.jpg</t>
  </si>
  <si>
    <t>73021802.jpg</t>
  </si>
  <si>
    <t>73021803.jpg</t>
  </si>
  <si>
    <t>73021804.jpg</t>
  </si>
  <si>
    <t>88050584.jpg</t>
  </si>
  <si>
    <t>88050580.jpg</t>
  </si>
  <si>
    <t>88050566.jpg</t>
  </si>
  <si>
    <t>88050560.jpg</t>
  </si>
  <si>
    <t>88050571.jpg</t>
  </si>
  <si>
    <t>88050579.jpg</t>
  </si>
  <si>
    <t>88050578.jpg</t>
  </si>
  <si>
    <t>88050567.jpg</t>
  </si>
  <si>
    <t>88050568.jpg</t>
  </si>
  <si>
    <t>11200730.jpg</t>
  </si>
  <si>
    <t>11200731.jpg</t>
  </si>
  <si>
    <t>11061100.jpg</t>
  </si>
  <si>
    <t>11061101.jpg</t>
  </si>
  <si>
    <t>11061102.jpg</t>
  </si>
  <si>
    <t>11040260.jpg</t>
  </si>
  <si>
    <t>11040265.jpg</t>
  </si>
  <si>
    <t>11040270.jpg</t>
  </si>
  <si>
    <t>11040264.jpg</t>
  </si>
  <si>
    <t>11040275.jpg</t>
  </si>
  <si>
    <t>11040281.jpg</t>
  </si>
  <si>
    <t>72001680.jpg</t>
  </si>
  <si>
    <t>73054712.jpg</t>
  </si>
  <si>
    <t>73054713.jpg</t>
  </si>
  <si>
    <t>62170100.jpg</t>
  </si>
  <si>
    <t>62170151.jpg</t>
  </si>
  <si>
    <t>76045213.jpg</t>
  </si>
  <si>
    <t>76040503.jpg</t>
  </si>
  <si>
    <t>76040504.jpg</t>
  </si>
  <si>
    <t>76040500.jpg</t>
  </si>
  <si>
    <t>76045222.jpg</t>
  </si>
  <si>
    <t>76040501.jpg</t>
  </si>
  <si>
    <t>76045212.jpg</t>
  </si>
  <si>
    <t>76045237.jpg</t>
  </si>
  <si>
    <t>76045238.jpg</t>
  </si>
  <si>
    <t>76045203.jpg</t>
  </si>
  <si>
    <t>76045204.jpg</t>
  </si>
  <si>
    <t>76045191.jpg</t>
  </si>
  <si>
    <t>76045190.jpg</t>
  </si>
  <si>
    <t>31000600.jpg</t>
  </si>
  <si>
    <t>31000601.jpg</t>
  </si>
  <si>
    <t>31000602.jpg</t>
  </si>
  <si>
    <t>72061620.jpg</t>
  </si>
  <si>
    <t>20040220.jpg</t>
  </si>
  <si>
    <t>72042000.jpg</t>
  </si>
  <si>
    <t>72042003.jpg</t>
  </si>
  <si>
    <t>72042005.jpg</t>
  </si>
  <si>
    <t>72042009.jpg</t>
  </si>
  <si>
    <t>72042008.jpg</t>
  </si>
  <si>
    <t>72042012.jpg</t>
  </si>
  <si>
    <t>72042013.jpg</t>
  </si>
  <si>
    <t>72042014.jpg</t>
  </si>
  <si>
    <t>72042015.jpg</t>
  </si>
  <si>
    <t>23030103.jpg</t>
  </si>
  <si>
    <t>23030104.jpg</t>
  </si>
  <si>
    <t>23030101.jpg</t>
  </si>
  <si>
    <t>23030300.jpg</t>
  </si>
  <si>
    <t>23030301.jpg</t>
  </si>
  <si>
    <t>23030199.jpg</t>
  </si>
  <si>
    <t>23030203.jpg</t>
  </si>
  <si>
    <t>21010900.jpg</t>
  </si>
  <si>
    <t>21010901.jpg</t>
  </si>
  <si>
    <t>21010902.jpg</t>
  </si>
  <si>
    <t>21010903.jpg</t>
  </si>
  <si>
    <t>21011003.jpg</t>
  </si>
  <si>
    <t>21010996.jpg</t>
  </si>
  <si>
    <t>21010998.jpg</t>
  </si>
  <si>
    <t>21011002.jpg</t>
  </si>
  <si>
    <t>23050321.jpg</t>
  </si>
  <si>
    <t>23030609.jpg</t>
  </si>
  <si>
    <t>23030601.jpg</t>
  </si>
  <si>
    <t>23030610.jpg</t>
  </si>
  <si>
    <t>23030603.jpg</t>
  </si>
  <si>
    <t>23030619.jpg</t>
  </si>
  <si>
    <t>23030607.jpg</t>
  </si>
  <si>
    <t>22031150.jpg</t>
  </si>
  <si>
    <t>50480039.jpg</t>
  </si>
  <si>
    <t>50480042.jpg</t>
  </si>
  <si>
    <t>72050033.jpg</t>
  </si>
  <si>
    <t>59080520.jpg</t>
  </si>
  <si>
    <t>59080521.jpg</t>
  </si>
  <si>
    <t>59080522.jpg</t>
  </si>
  <si>
    <t>59080527.jpg</t>
  </si>
  <si>
    <t>59080529.jpg</t>
  </si>
  <si>
    <t>59080530.jpg</t>
  </si>
  <si>
    <t>59080088.jpg</t>
  </si>
  <si>
    <t>59080090.jpg</t>
  </si>
  <si>
    <t>59080092.jpg</t>
  </si>
  <si>
    <t>59080091.jpg</t>
  </si>
  <si>
    <t>59080250.jpg</t>
  </si>
  <si>
    <t>59080251.jpg</t>
  </si>
  <si>
    <t>59080254.jpg</t>
  </si>
  <si>
    <t>59080306.jpg</t>
  </si>
  <si>
    <t>59080403.jpg</t>
  </si>
  <si>
    <t>59080500.jpg</t>
  </si>
  <si>
    <t>59080502.jpg</t>
  </si>
  <si>
    <t>59080504.jpg</t>
  </si>
  <si>
    <t>59080505.jpg</t>
  </si>
  <si>
    <t>59080507.jpg</t>
  </si>
  <si>
    <t>59080550.jpg</t>
  </si>
  <si>
    <t>59080551.jpg</t>
  </si>
  <si>
    <t>59080750.jpg</t>
  </si>
  <si>
    <t>59080751.jpg</t>
  </si>
  <si>
    <t>59080752.jpg</t>
  </si>
  <si>
    <t>59080753.jpg</t>
  </si>
  <si>
    <t>59080754.jpg</t>
  </si>
  <si>
    <t>59080800.jpg</t>
  </si>
  <si>
    <t>59080801.jpg</t>
  </si>
  <si>
    <t>59080802.jpg</t>
  </si>
  <si>
    <t>59080803.jpg</t>
  </si>
  <si>
    <t>59080804.jpg</t>
  </si>
  <si>
    <t>59080805.jpg</t>
  </si>
  <si>
    <t>59080600.jpg</t>
  </si>
  <si>
    <t>59080601.jpg</t>
  </si>
  <si>
    <t>59080602.jpg</t>
  </si>
  <si>
    <t>59080603.jpg</t>
  </si>
  <si>
    <t>59080604.jpg</t>
  </si>
  <si>
    <t>59080605.jpg</t>
  </si>
  <si>
    <t>59080606.jpg</t>
  </si>
  <si>
    <t>59080607.jpg</t>
  </si>
  <si>
    <t>59080608.jpg</t>
  </si>
  <si>
    <t>59080562.jpg</t>
  </si>
  <si>
    <t>59080563.jpg</t>
  </si>
  <si>
    <t>59080568.jpg</t>
  </si>
  <si>
    <t>59080569.jpg</t>
  </si>
  <si>
    <t>59080570.jpg</t>
  </si>
  <si>
    <t>59080571.jpg</t>
  </si>
  <si>
    <t>59080572.jpg</t>
  </si>
  <si>
    <t>59080574.jpg</t>
  </si>
  <si>
    <t>59080575.jpg</t>
  </si>
  <si>
    <t>59080576.jpg</t>
  </si>
  <si>
    <t>58080592.jpg</t>
  </si>
  <si>
    <t>59080579.jpg</t>
  </si>
  <si>
    <t>59080580.jpg</t>
  </si>
  <si>
    <t>59080581.jpg</t>
  </si>
  <si>
    <t>59080582.jpg</t>
  </si>
  <si>
    <t>59080583.jpg</t>
  </si>
  <si>
    <t>59080585.jpg</t>
  </si>
  <si>
    <t>59080584.jpg</t>
  </si>
  <si>
    <t>59080586.jpg</t>
  </si>
  <si>
    <t>59080587.jpg</t>
  </si>
  <si>
    <t>59080590.jpg</t>
  </si>
  <si>
    <t>59080591.jpg</t>
  </si>
  <si>
    <t>52002029.jpg</t>
  </si>
  <si>
    <t>73054760.jpg</t>
  </si>
  <si>
    <t>76045215.jpg</t>
  </si>
  <si>
    <t>76049020.jpg</t>
  </si>
  <si>
    <t>72070307.jpg</t>
  </si>
  <si>
    <t>72010163.jpg</t>
  </si>
  <si>
    <t>73041136.jpg</t>
  </si>
  <si>
    <t>73054783.jpg</t>
  </si>
  <si>
    <t>68110040.jpg</t>
  </si>
  <si>
    <t>88056010.jpg</t>
  </si>
  <si>
    <t>72011730.jpg</t>
  </si>
  <si>
    <t>72001700.jpg</t>
  </si>
  <si>
    <t>87000810.jpg</t>
  </si>
  <si>
    <t>73053851.jpg</t>
  </si>
  <si>
    <t>69071059.jpg</t>
  </si>
  <si>
    <t>69071058.jpg</t>
  </si>
  <si>
    <t>50730206.jpg</t>
  </si>
  <si>
    <t>50730207.jpg</t>
  </si>
  <si>
    <t>50730208.jpg</t>
  </si>
  <si>
    <t>64020150.jpg</t>
  </si>
  <si>
    <t>64020151.jpg</t>
  </si>
  <si>
    <t>50730309.jpg</t>
  </si>
  <si>
    <t>50730310.jpg</t>
  </si>
  <si>
    <t>64020200.jpg</t>
  </si>
  <si>
    <t>64020201.jpg</t>
  </si>
  <si>
    <t>64020202.jpg</t>
  </si>
  <si>
    <t>85004400.jpg</t>
  </si>
  <si>
    <t>85004401.jpg</t>
  </si>
  <si>
    <t>85004402.jpg</t>
  </si>
  <si>
    <t>85004403.jpg</t>
  </si>
  <si>
    <t>85004404.jpg</t>
  </si>
  <si>
    <t>60232134.jpg</t>
  </si>
  <si>
    <t>59010960.jpg</t>
  </si>
  <si>
    <t>88030799.jpg</t>
  </si>
  <si>
    <t>88030800.jpg</t>
  </si>
  <si>
    <t>88030803.jpg</t>
  </si>
  <si>
    <t>88030801.jpg</t>
  </si>
  <si>
    <t>88050631.jpg</t>
  </si>
  <si>
    <t>88050630.jpg</t>
  </si>
  <si>
    <t>85004411.jpg</t>
  </si>
  <si>
    <t>72061652.jpg</t>
  </si>
  <si>
    <t>72061653.jpg</t>
  </si>
  <si>
    <t>85004412.jpg</t>
  </si>
  <si>
    <t>76045230.jpg</t>
  </si>
  <si>
    <t>76045231.jpg</t>
  </si>
  <si>
    <t>76045232.jpg</t>
  </si>
  <si>
    <t>72061680.jpg</t>
  </si>
  <si>
    <t>66090103.jpg</t>
  </si>
  <si>
    <t>74500037.jpg</t>
  </si>
  <si>
    <t>70120038.jpg</t>
  </si>
  <si>
    <t>70120040.jpg</t>
  </si>
  <si>
    <t>70120041.jpg</t>
  </si>
  <si>
    <t>70120043.jpg</t>
  </si>
  <si>
    <t>70120058.jpg</t>
  </si>
  <si>
    <t>70120047.jpg</t>
  </si>
  <si>
    <t>70120050.jpg</t>
  </si>
  <si>
    <t>70120052.jpg</t>
  </si>
  <si>
    <t>70120205.jpg</t>
  </si>
  <si>
    <t>70120212.jpg</t>
  </si>
  <si>
    <t>70120216.jpg</t>
  </si>
  <si>
    <t>70120219.jpg</t>
  </si>
  <si>
    <t>70120221.jpg</t>
  </si>
  <si>
    <t>70120238.jpg</t>
  </si>
  <si>
    <t>70120239.jpg</t>
  </si>
  <si>
    <t>70120248.jpg</t>
  </si>
  <si>
    <t>70120405.jpg</t>
  </si>
  <si>
    <t>70120409.jpg</t>
  </si>
  <si>
    <t>70120414.jpg</t>
  </si>
  <si>
    <t>70120415.jpg</t>
  </si>
  <si>
    <t>70120470.jpg</t>
  </si>
  <si>
    <t>70120504.jpg</t>
  </si>
  <si>
    <t>64020350.jpg</t>
  </si>
  <si>
    <t>64020351.jpg</t>
  </si>
  <si>
    <t>64020352.jpg</t>
  </si>
  <si>
    <t>64020353.jpg</t>
  </si>
  <si>
    <t>64020354.jpg</t>
  </si>
  <si>
    <t>64020355.jpg</t>
  </si>
  <si>
    <t>60020094.jpg</t>
  </si>
  <si>
    <t>60020093.jpg</t>
  </si>
  <si>
    <t>60190200.jpg</t>
  </si>
  <si>
    <t>60020097.jpg</t>
  </si>
  <si>
    <t>52003498.jpg</t>
  </si>
  <si>
    <t>52003497.jpg</t>
  </si>
  <si>
    <t>64020250.jpg</t>
  </si>
  <si>
    <t>64020251.jpg</t>
  </si>
  <si>
    <t>64020252.jpg</t>
  </si>
  <si>
    <t>64020241.jpg</t>
  </si>
  <si>
    <t>64020240.jpg</t>
  </si>
  <si>
    <t>64020239.jpg</t>
  </si>
  <si>
    <t>64020254.jpg</t>
  </si>
  <si>
    <t>64020242.jpg</t>
  </si>
  <si>
    <t>64020400.jpg</t>
  </si>
  <si>
    <t>64020399.jpg</t>
  </si>
  <si>
    <t>64020401.jpg</t>
  </si>
  <si>
    <t>64020300.jpg</t>
  </si>
  <si>
    <t>64020301.jpg</t>
  </si>
  <si>
    <t>64020402.jpg</t>
  </si>
  <si>
    <t>64020302.jpg</t>
  </si>
  <si>
    <t>64020255.jpg</t>
  </si>
  <si>
    <t>73054786.jpg</t>
  </si>
  <si>
    <t>50500050.jpg</t>
  </si>
  <si>
    <t>85001790.jpg</t>
  </si>
  <si>
    <t>85004603.jpg</t>
  </si>
  <si>
    <t>85004605.jpg</t>
  </si>
  <si>
    <t>11223344.jpg</t>
  </si>
  <si>
    <t>24001000.jpg</t>
  </si>
  <si>
    <t>66010030.jpg</t>
  </si>
  <si>
    <t>72061690.jpg</t>
  </si>
  <si>
    <t>72001800.jpg</t>
  </si>
  <si>
    <t>24001001.jpg</t>
  </si>
  <si>
    <t>24001009.jpg</t>
  </si>
  <si>
    <t>68040758.jpg</t>
  </si>
  <si>
    <t>68040757.jpg</t>
  </si>
  <si>
    <t>68040763.jpg</t>
  </si>
  <si>
    <t>11110900.jpg</t>
  </si>
  <si>
    <t>11110902.jpg</t>
  </si>
  <si>
    <t>85004680.jpg</t>
  </si>
  <si>
    <t>85004681.jpg</t>
  </si>
  <si>
    <t>68000464.jpg</t>
  </si>
  <si>
    <t>22031203.jpg</t>
  </si>
  <si>
    <t>73054784.jpg</t>
  </si>
  <si>
    <t>88050910.jpg</t>
  </si>
  <si>
    <t>66070551.jpg</t>
  </si>
  <si>
    <t>73001100.jpg</t>
  </si>
  <si>
    <t>73001133.jpg</t>
  </si>
  <si>
    <t>73001128.jpg</t>
  </si>
  <si>
    <t>73001119.jpg</t>
  </si>
  <si>
    <t>73001104.jpg</t>
  </si>
  <si>
    <t>73001130.jpg</t>
  </si>
  <si>
    <t>73001135.jpg</t>
  </si>
  <si>
    <t>73001106.jpg</t>
  </si>
  <si>
    <t>73001113.jpg</t>
  </si>
  <si>
    <t>73001129.jpg</t>
  </si>
  <si>
    <t>74320013.jpg</t>
  </si>
  <si>
    <t>52002650.jpg</t>
  </si>
  <si>
    <t>52002771.jpg</t>
  </si>
  <si>
    <t>52002649.jpg</t>
  </si>
  <si>
    <t>52002653.jpg</t>
  </si>
  <si>
    <t>50441225.jpg</t>
  </si>
  <si>
    <t>85009064.jpg</t>
  </si>
  <si>
    <t>74320009.jpg</t>
  </si>
  <si>
    <t>74320014.jpg</t>
  </si>
  <si>
    <t>72022052.jpg</t>
  </si>
  <si>
    <t>50441230.jpg</t>
  </si>
  <si>
    <t>74090219.jpg</t>
  </si>
  <si>
    <t>74320008.jpg</t>
  </si>
  <si>
    <t>74320006.jpg</t>
  </si>
  <si>
    <t>74320005.jpg</t>
  </si>
  <si>
    <t>74320007.jpg</t>
  </si>
  <si>
    <t>51211035.jpg</t>
  </si>
  <si>
    <t>23000047.jpg</t>
  </si>
  <si>
    <t>74380002.jpg</t>
  </si>
  <si>
    <t>52002875.jpg</t>
  </si>
  <si>
    <t>20040600.jpg</t>
  </si>
  <si>
    <t>74470001.jpg</t>
  </si>
  <si>
    <t>74470002.jpg</t>
  </si>
  <si>
    <t>74170840.jpg</t>
  </si>
  <si>
    <t>74170806.jpg</t>
  </si>
  <si>
    <t>74170807.jpg</t>
  </si>
  <si>
    <t>74170804.jpg</t>
  </si>
  <si>
    <t>74170805.jpg</t>
  </si>
  <si>
    <t>74480002.jpg</t>
  </si>
  <si>
    <t>74480001.jpg</t>
  </si>
  <si>
    <t>74201416.jpg</t>
  </si>
  <si>
    <t>67120399.jpg</t>
  </si>
  <si>
    <t>74490002.jpg</t>
  </si>
  <si>
    <t>74990003.jpg</t>
  </si>
  <si>
    <t>67190100.jpg</t>
  </si>
  <si>
    <t>67190101.jpg</t>
  </si>
  <si>
    <t>67190102.jpg</t>
  </si>
  <si>
    <t>67120396.jpg</t>
  </si>
  <si>
    <t>67120394.jpg</t>
  </si>
  <si>
    <t>67120391.jpg</t>
  </si>
  <si>
    <t>67120395.jpg</t>
  </si>
  <si>
    <t>67120397.jpg</t>
  </si>
  <si>
    <t>52002648.jpg</t>
  </si>
  <si>
    <t>67190104.jpg</t>
  </si>
  <si>
    <t>67190105.jpg</t>
  </si>
  <si>
    <t>67190106.jpg</t>
  </si>
  <si>
    <t>74490003.jpg</t>
  </si>
  <si>
    <t>74170850.jpg</t>
  </si>
  <si>
    <t>74490004.jpg</t>
  </si>
  <si>
    <t>21000649.jpg</t>
  </si>
  <si>
    <t>21000648.jpg</t>
  </si>
  <si>
    <t>21000705.jpg</t>
  </si>
  <si>
    <t>21000699.jpg</t>
  </si>
  <si>
    <t>21000599.jpg</t>
  </si>
  <si>
    <t>21000704.jpg</t>
  </si>
  <si>
    <t>21000749.jpg</t>
  </si>
  <si>
    <t>21000752.jpg</t>
  </si>
  <si>
    <t>21000748.jpg</t>
  </si>
  <si>
    <t>21000781.jpg</t>
  </si>
  <si>
    <t>21000780.jpg</t>
  </si>
  <si>
    <t>21000782.jpg</t>
  </si>
  <si>
    <t>21001003.jpg</t>
  </si>
  <si>
    <t>21001006.jpg</t>
  </si>
  <si>
    <t>68040800.jpg</t>
  </si>
  <si>
    <t>68040801.jpg</t>
  </si>
  <si>
    <t>68001709.jpg</t>
  </si>
  <si>
    <t>68040214.jpg</t>
  </si>
  <si>
    <t>68001702.jpg</t>
  </si>
  <si>
    <t>68040146.jpg</t>
  </si>
  <si>
    <t>68040151.jpg</t>
  </si>
  <si>
    <t>68040147.jpg</t>
  </si>
  <si>
    <t>68040145.jpg</t>
  </si>
  <si>
    <t>68001701.jpg</t>
  </si>
  <si>
    <t>68040400.jpg</t>
  </si>
  <si>
    <t>68040404.jpg</t>
  </si>
  <si>
    <t>73060800.jpg</t>
  </si>
  <si>
    <t>73060851.jpg</t>
  </si>
  <si>
    <t>73060852.jpg</t>
  </si>
  <si>
    <t>73060855.jpg</t>
  </si>
  <si>
    <t>73060856.jpg</t>
  </si>
  <si>
    <t>73060860.jpg</t>
  </si>
  <si>
    <t>73060861.jpg</t>
  </si>
  <si>
    <t>58060150.jpg</t>
  </si>
  <si>
    <t>58060152.jpg</t>
  </si>
  <si>
    <t>58010154.jpg</t>
  </si>
  <si>
    <t>58010055.jpg</t>
  </si>
  <si>
    <t>58010071.jpg</t>
  </si>
  <si>
    <t>58010072.jpg</t>
  </si>
  <si>
    <t>58010080.jpg</t>
  </si>
  <si>
    <t>58010064.jpg</t>
  </si>
  <si>
    <t>58010151.jpg</t>
  </si>
  <si>
    <t>23011401.jpg</t>
  </si>
  <si>
    <t>11012169.jpg</t>
  </si>
  <si>
    <t>11010850.jpg</t>
  </si>
  <si>
    <t>11012165.jpg</t>
  </si>
  <si>
    <t>11040330.jpg</t>
  </si>
  <si>
    <t>11040335.jpg</t>
  </si>
  <si>
    <t>11040340.jpg</t>
  </si>
  <si>
    <t>11320402.jpg</t>
  </si>
  <si>
    <t>11320403.jpg</t>
  </si>
  <si>
    <t>11040350.jpg</t>
  </si>
  <si>
    <t>11040352.jpg</t>
  </si>
  <si>
    <t>11040355.jpg</t>
  </si>
  <si>
    <t>11040360.jpg</t>
  </si>
  <si>
    <t>72032520.jpg</t>
  </si>
  <si>
    <t>72032503.jpg</t>
  </si>
  <si>
    <t>72030460.jpg</t>
  </si>
  <si>
    <t>74171052.jpg</t>
  </si>
  <si>
    <t>72030456.jpg</t>
  </si>
  <si>
    <t>74490051.jpg</t>
  </si>
  <si>
    <t>74490050.jpg</t>
  </si>
  <si>
    <t>72032504.jpg</t>
  </si>
  <si>
    <t>74171057.jpg</t>
  </si>
  <si>
    <t>74171059.jpg</t>
  </si>
  <si>
    <t>74171060.jpg</t>
  </si>
  <si>
    <t>74171056.jpg</t>
  </si>
  <si>
    <t>74171049.jpg</t>
  </si>
  <si>
    <t>72032502.jpg</t>
  </si>
  <si>
    <t>51100032.jpg</t>
  </si>
  <si>
    <t>52002249.jpg</t>
  </si>
  <si>
    <t>58070102.jpg</t>
  </si>
  <si>
    <t>58070132.jpg</t>
  </si>
  <si>
    <t>58070110.jpg</t>
  </si>
  <si>
    <t>58070108.jpg</t>
  </si>
  <si>
    <t>58070131.jpg</t>
  </si>
  <si>
    <t>10040226.jpg</t>
  </si>
  <si>
    <t>11050571.jpg</t>
  </si>
  <si>
    <t>65120850.jpg</t>
  </si>
  <si>
    <t>75060431.jpg</t>
  </si>
  <si>
    <t>23050426.jpg</t>
  </si>
  <si>
    <t>85004980.jpg</t>
  </si>
  <si>
    <t>72032500.jpg</t>
  </si>
  <si>
    <t>72032511.jpg</t>
  </si>
  <si>
    <t>72032514.jpg</t>
  </si>
  <si>
    <t>20040654.jpg</t>
  </si>
  <si>
    <t>20040655.jpg</t>
  </si>
  <si>
    <t>64020560.jpg</t>
  </si>
  <si>
    <t>68000540.jpg</t>
  </si>
  <si>
    <t>68000581.jpg</t>
  </si>
  <si>
    <t>68000532.jpg</t>
  </si>
  <si>
    <t>68110020.jpg</t>
  </si>
  <si>
    <t>68030043.jpg</t>
  </si>
  <si>
    <t>68000555.jpg</t>
  </si>
  <si>
    <t>68000595.jpg</t>
  </si>
  <si>
    <t>68000590.jpg</t>
  </si>
  <si>
    <t>68000577.jpg</t>
  </si>
  <si>
    <t>68000578.jpg</t>
  </si>
  <si>
    <t>68000582.jpg</t>
  </si>
  <si>
    <t>68000583.jpg</t>
  </si>
  <si>
    <t>68000569.jpg</t>
  </si>
  <si>
    <t>68000586.jpg</t>
  </si>
  <si>
    <t>68000568.jpg</t>
  </si>
  <si>
    <t>68000587.jpg</t>
  </si>
  <si>
    <t>68000589.jpg</t>
  </si>
  <si>
    <t>68030188.jpg</t>
  </si>
  <si>
    <t>68000544.jpg</t>
  </si>
  <si>
    <t>68000537.jpg</t>
  </si>
  <si>
    <t>68000542.jpg</t>
  </si>
  <si>
    <t>68030414.jpg</t>
  </si>
  <si>
    <t>68000550.jpg</t>
  </si>
  <si>
    <t>68000551.jpg</t>
  </si>
  <si>
    <t>68000552.jpg</t>
  </si>
  <si>
    <t>68000553.jpg</t>
  </si>
  <si>
    <t>68030034.jpg</t>
  </si>
  <si>
    <t>68000538.jpg</t>
  </si>
  <si>
    <t>68030048.jpg</t>
  </si>
  <si>
    <t>68030413.jpg</t>
  </si>
  <si>
    <t>68000580.jpg</t>
  </si>
  <si>
    <t>68000545.jpg</t>
  </si>
  <si>
    <t>68030416.jpg</t>
  </si>
  <si>
    <t>68030415.jpg</t>
  </si>
  <si>
    <t>68000543.jpg</t>
  </si>
  <si>
    <t>68000539.jpg</t>
  </si>
  <si>
    <t>68000584.jpg</t>
  </si>
  <si>
    <t>68000585.jpg</t>
  </si>
  <si>
    <t>68000554.jpg</t>
  </si>
  <si>
    <t>68000571.jpg</t>
  </si>
  <si>
    <t>68000570.jpg</t>
  </si>
  <si>
    <t>68000588.jpg</t>
  </si>
  <si>
    <t>68000594.jpg</t>
  </si>
  <si>
    <t>68000593.jpg</t>
  </si>
  <si>
    <t>68000592.jpg</t>
  </si>
  <si>
    <t>68000564.jpg</t>
  </si>
  <si>
    <t>68000591.jpg</t>
  </si>
  <si>
    <t>68000575.jpg</t>
  </si>
  <si>
    <t>68000576.jpg</t>
  </si>
  <si>
    <t>68000579.jpg</t>
  </si>
  <si>
    <t>68000536.jpg</t>
  </si>
  <si>
    <t>68000574.jpg</t>
  </si>
  <si>
    <t>68000572.jpg</t>
  </si>
  <si>
    <t>68000573.jpg</t>
  </si>
  <si>
    <t>68000565.jpg</t>
  </si>
  <si>
    <t>68030042.jpg</t>
  </si>
  <si>
    <t>72070401.jpg</t>
  </si>
  <si>
    <t>72070403.jpg</t>
  </si>
  <si>
    <t>72070402.jpg</t>
  </si>
  <si>
    <t>52002662.jpg</t>
  </si>
  <si>
    <t>72070400.jpg</t>
  </si>
  <si>
    <t>69001491.jpg</t>
  </si>
  <si>
    <t>69001490.jpg</t>
  </si>
  <si>
    <t>69001492.jpg</t>
  </si>
  <si>
    <t>69001493.jpg</t>
  </si>
  <si>
    <t>52000849.jpg</t>
  </si>
  <si>
    <t>52000848.jpg</t>
  </si>
  <si>
    <t>52000847.jpg</t>
  </si>
  <si>
    <t>52000850.jpg</t>
  </si>
  <si>
    <t>73000115.jpg</t>
  </si>
  <si>
    <t>73000120.jpg</t>
  </si>
  <si>
    <t>60260029.jpg</t>
  </si>
  <si>
    <t>60260031.jpg</t>
  </si>
  <si>
    <t>60260032.jpg</t>
  </si>
  <si>
    <t>60260033.jpg</t>
  </si>
  <si>
    <t>60260034.jpg</t>
  </si>
  <si>
    <t>60260060.jpg</t>
  </si>
  <si>
    <t>60260037.jpg</t>
  </si>
  <si>
    <t>60260038.jpg</t>
  </si>
  <si>
    <t>60260039.jpg</t>
  </si>
  <si>
    <t>60260041.jpg</t>
  </si>
  <si>
    <t>60260042.jpg</t>
  </si>
  <si>
    <t>60260100.jpg</t>
  </si>
  <si>
    <t>60260099.jpg</t>
  </si>
  <si>
    <t>60260101.jpg</t>
  </si>
  <si>
    <t>60260102.jpg</t>
  </si>
  <si>
    <t>60260103.jpg</t>
  </si>
  <si>
    <t>60260104.jpg</t>
  </si>
  <si>
    <t>60260105.jpg</t>
  </si>
  <si>
    <t>88042799.jpg</t>
  </si>
  <si>
    <t>73042199.jpg</t>
  </si>
  <si>
    <t>73042203.jpg</t>
  </si>
  <si>
    <t>73042198.jpg</t>
  </si>
  <si>
    <t>73042217.jpg</t>
  </si>
  <si>
    <t>21020430.jpg</t>
  </si>
  <si>
    <t>21020300.jpg</t>
  </si>
  <si>
    <t>21020412.jpg</t>
  </si>
  <si>
    <t>21020409.jpg</t>
  </si>
  <si>
    <t>21020411.jpg</t>
  </si>
  <si>
    <t>68101016.jpg</t>
  </si>
  <si>
    <t>68000903.jpg</t>
  </si>
  <si>
    <t>54110904.jpg</t>
  </si>
  <si>
    <t>54110908.jpg</t>
  </si>
  <si>
    <t>54110910.jpg</t>
  </si>
  <si>
    <t>54110913.jpg</t>
  </si>
  <si>
    <t>54110920.jpg</t>
  </si>
  <si>
    <t>54110921.jpg</t>
  </si>
  <si>
    <t>54110922.jpg</t>
  </si>
  <si>
    <t>54110923.jpg</t>
  </si>
  <si>
    <t>54110924.jpg</t>
  </si>
  <si>
    <t>54110926.jpg</t>
  </si>
  <si>
    <t>54110928.jpg</t>
  </si>
  <si>
    <t>54110929.jpg</t>
  </si>
  <si>
    <t>54110932.jpg</t>
  </si>
  <si>
    <t>54110933.jpg</t>
  </si>
  <si>
    <t>54110934.jpg</t>
  </si>
  <si>
    <t>54110936.jpg</t>
  </si>
  <si>
    <t>54110937.jpg</t>
  </si>
  <si>
    <t>54110942.jpg</t>
  </si>
  <si>
    <t>54110020.jpg</t>
  </si>
  <si>
    <t>54110021.jpg</t>
  </si>
  <si>
    <t>54110018.jpg</t>
  </si>
  <si>
    <t>54110022.jpg</t>
  </si>
  <si>
    <t>54110031.jpg</t>
  </si>
  <si>
    <t>54110032.jpg</t>
  </si>
  <si>
    <t>54110033.jpg</t>
  </si>
  <si>
    <t>54110034.jpg</t>
  </si>
  <si>
    <t>54110035.jpg</t>
  </si>
  <si>
    <t>54110036.jpg</t>
  </si>
  <si>
    <t>54110037.jpg</t>
  </si>
  <si>
    <t>54110038.jpg</t>
  </si>
  <si>
    <t>54110039.jpg</t>
  </si>
  <si>
    <t>54110040.jpg</t>
  </si>
  <si>
    <t>54110041.jpg</t>
  </si>
  <si>
    <t>54110042.jpg</t>
  </si>
  <si>
    <t>54110076.jpg</t>
  </si>
  <si>
    <t>54110075.jpg</t>
  </si>
  <si>
    <t>54110044.jpg</t>
  </si>
  <si>
    <t>54110045.jpg</t>
  </si>
  <si>
    <t>54110046.jpg</t>
  </si>
  <si>
    <t>54110047.jpg</t>
  </si>
  <si>
    <t>54110048.jpg</t>
  </si>
  <si>
    <t>54110050.jpg</t>
  </si>
  <si>
    <t>54110052.jpg</t>
  </si>
  <si>
    <t>54110053.jpg</t>
  </si>
  <si>
    <t>54110081.jpg</t>
  </si>
  <si>
    <t>54110054.jpg</t>
  </si>
  <si>
    <t>54110055.jpg</t>
  </si>
  <si>
    <t>54110056.jpg</t>
  </si>
  <si>
    <t>54110057.jpg</t>
  </si>
  <si>
    <t>54110059.jpg</t>
  </si>
  <si>
    <t>54110060.jpg</t>
  </si>
  <si>
    <t>54110061.jpg</t>
  </si>
  <si>
    <t>54110062.jpg</t>
  </si>
  <si>
    <t>54110082.jpg</t>
  </si>
  <si>
    <t>54110063.jpg</t>
  </si>
  <si>
    <t>54110064.jpg</t>
  </si>
  <si>
    <t>54110065.jpg</t>
  </si>
  <si>
    <t>54110066.jpg</t>
  </si>
  <si>
    <t>54110067.jpg</t>
  </si>
  <si>
    <t>54110068.jpg</t>
  </si>
  <si>
    <t>54110069.jpg</t>
  </si>
  <si>
    <t>54110083.jpg</t>
  </si>
  <si>
    <t>54110070.jpg</t>
  </si>
  <si>
    <t>54110071.jpg</t>
  </si>
  <si>
    <t>54110072.jpg</t>
  </si>
  <si>
    <t>54110104.jpg</t>
  </si>
  <si>
    <t>54110500.jpg</t>
  </si>
  <si>
    <t>54110502.jpg</t>
  </si>
  <si>
    <t>54110280.jpg</t>
  </si>
  <si>
    <t>54110281.jpg</t>
  </si>
  <si>
    <t>54110283.jpg</t>
  </si>
  <si>
    <t>54110285.jpg</t>
  </si>
  <si>
    <t>54110288.jpg</t>
  </si>
  <si>
    <t>54110291.jpg</t>
  </si>
  <si>
    <t>54110289.jpg</t>
  </si>
  <si>
    <t>54110290.jpg</t>
  </si>
  <si>
    <t>54110293.jpg</t>
  </si>
  <si>
    <t>54110294.jpg</t>
  </si>
  <si>
    <t>54110295.jpg</t>
  </si>
  <si>
    <t>54110296.jpg</t>
  </si>
  <si>
    <t>54110297.jpg</t>
  </si>
  <si>
    <t>54110300.jpg</t>
  </si>
  <si>
    <t>54110301.jpg</t>
  </si>
  <si>
    <t>54110302.jpg</t>
  </si>
  <si>
    <t>54110303.jpg</t>
  </si>
  <si>
    <t>54110304.jpg</t>
  </si>
  <si>
    <t>54110305.jpg</t>
  </si>
  <si>
    <t>54110306.jpg</t>
  </si>
  <si>
    <t>54110307.jpg</t>
  </si>
  <si>
    <t>54110308.jpg</t>
  </si>
  <si>
    <t>54110309.jpg</t>
  </si>
  <si>
    <t>54110310.jpg</t>
  </si>
  <si>
    <t>54110311.jpg</t>
  </si>
  <si>
    <t>54110312.jpg</t>
  </si>
  <si>
    <t>54110313.jpg</t>
  </si>
  <si>
    <t>54110314.jpg</t>
  </si>
  <si>
    <t>54110315.jpg</t>
  </si>
  <si>
    <t>54110316.jpg</t>
  </si>
  <si>
    <t>54183045.jpg</t>
  </si>
  <si>
    <t>54183066.jpg</t>
  </si>
  <si>
    <t>54183040.jpg</t>
  </si>
  <si>
    <t>54150200.jpg</t>
  </si>
  <si>
    <t>54150201.jpg</t>
  </si>
  <si>
    <t>54150202.jpg</t>
  </si>
  <si>
    <t>54150216.jpg</t>
  </si>
  <si>
    <t>54150217.jpg</t>
  </si>
  <si>
    <t>54150218.jpg</t>
  </si>
  <si>
    <t>54150219.jpg</t>
  </si>
  <si>
    <t>54150220.jpg</t>
  </si>
  <si>
    <t>54150221.jpg</t>
  </si>
  <si>
    <t>54150222.jpg</t>
  </si>
  <si>
    <t>54150223.jpg</t>
  </si>
  <si>
    <t>54150236.jpg</t>
  </si>
  <si>
    <t>54150237.jpg</t>
  </si>
  <si>
    <t>54150238.jpg</t>
  </si>
  <si>
    <t>54150239.jpg</t>
  </si>
  <si>
    <t>54150240.jpg</t>
  </si>
  <si>
    <t>54150241.jpg</t>
  </si>
  <si>
    <t>54150242.jpg</t>
  </si>
  <si>
    <t>54150229.jpg</t>
  </si>
  <si>
    <t>54150230.jpg</t>
  </si>
  <si>
    <t>54150231.jpg</t>
  </si>
  <si>
    <t>54150232.jpg</t>
  </si>
  <si>
    <t>54150233.jpg</t>
  </si>
  <si>
    <t>54150234.jpg</t>
  </si>
  <si>
    <t>54150243.jpg</t>
  </si>
  <si>
    <t>54150244.jpg</t>
  </si>
  <si>
    <t>54150245.jpg</t>
  </si>
  <si>
    <t>54150246.jpg</t>
  </si>
  <si>
    <t>54150247.jpg</t>
  </si>
  <si>
    <t>54150248.jpg</t>
  </si>
  <si>
    <t>54150249.jpg</t>
  </si>
  <si>
    <t>54150203.jpg</t>
  </si>
  <si>
    <t>54150204.jpg</t>
  </si>
  <si>
    <t>54150205.jpg</t>
  </si>
  <si>
    <t>54150207.jpg</t>
  </si>
  <si>
    <t>54150208.jpg</t>
  </si>
  <si>
    <t>54150211.jpg</t>
  </si>
  <si>
    <t>54150030.jpg</t>
  </si>
  <si>
    <t>54150032.jpg</t>
  </si>
  <si>
    <t>54150033.jpg</t>
  </si>
  <si>
    <t>54150034.jpg</t>
  </si>
  <si>
    <t>54150035.jpg</t>
  </si>
  <si>
    <t>54150036.jpg</t>
  </si>
  <si>
    <t>54150029.jpg</t>
  </si>
  <si>
    <t>54150037.jpg</t>
  </si>
  <si>
    <t>54150038.jpg</t>
  </si>
  <si>
    <t>54150039.jpg</t>
  </si>
  <si>
    <t>54150040.jpg</t>
  </si>
  <si>
    <t>54150041.jpg</t>
  </si>
  <si>
    <t>54150042.jpg</t>
  </si>
  <si>
    <t>54150043.jpg</t>
  </si>
  <si>
    <t>54150044.jpg</t>
  </si>
  <si>
    <t>54150047.jpg</t>
  </si>
  <si>
    <t>54150048.jpg</t>
  </si>
  <si>
    <t>54150049.jpg</t>
  </si>
  <si>
    <t>54150050.jpg</t>
  </si>
  <si>
    <t>54150051.jpg</t>
  </si>
  <si>
    <t>54150052.jpg</t>
  </si>
  <si>
    <t>54150053.jpg</t>
  </si>
  <si>
    <t>54150054.jpg</t>
  </si>
  <si>
    <t>54182684.jpg</t>
  </si>
  <si>
    <t>54182685.jpg</t>
  </si>
  <si>
    <t>54182686.jpg</t>
  </si>
  <si>
    <t>54182687.jpg</t>
  </si>
  <si>
    <t>54182689.jpg</t>
  </si>
  <si>
    <t>54182691.jpg</t>
  </si>
  <si>
    <t>54182690.jpg</t>
  </si>
  <si>
    <t>54182695.jpg</t>
  </si>
  <si>
    <t>54182696.jpg</t>
  </si>
  <si>
    <t>54182697.jpg</t>
  </si>
  <si>
    <t>54182698.jpg</t>
  </si>
  <si>
    <t>54182700.jpg</t>
  </si>
  <si>
    <t>54182701.jpg</t>
  </si>
  <si>
    <t>54182702.jpg</t>
  </si>
  <si>
    <t>54182705.jpg</t>
  </si>
  <si>
    <t>54182703.jpg</t>
  </si>
  <si>
    <t>54182706.jpg</t>
  </si>
  <si>
    <t>54182704.jpg</t>
  </si>
  <si>
    <t>54182712.jpg</t>
  </si>
  <si>
    <t>54182708.jpg</t>
  </si>
  <si>
    <t>54182709.jpg</t>
  </si>
  <si>
    <t>54182711.jpg</t>
  </si>
  <si>
    <t>54182710.jpg</t>
  </si>
  <si>
    <t>54182801.jpg</t>
  </si>
  <si>
    <t>54182804.jpg</t>
  </si>
  <si>
    <t>54182802.jpg</t>
  </si>
  <si>
    <t>54182803.jpg</t>
  </si>
  <si>
    <t>54182820.jpg</t>
  </si>
  <si>
    <t>54182821.jpg</t>
  </si>
  <si>
    <t>54182822.jpg</t>
  </si>
  <si>
    <t>54182823.jpg</t>
  </si>
  <si>
    <t>54182824.jpg</t>
  </si>
  <si>
    <t>54182840.jpg</t>
  </si>
  <si>
    <t>54182841.jpg</t>
  </si>
  <si>
    <t>54182842.jpg</t>
  </si>
  <si>
    <t>54182843.jpg</t>
  </si>
  <si>
    <t>54182847.jpg</t>
  </si>
  <si>
    <t>54182848.jpg</t>
  </si>
  <si>
    <t>54182845.jpg</t>
  </si>
  <si>
    <t>54182859.jpg</t>
  </si>
  <si>
    <t>54182860.jpg</t>
  </si>
  <si>
    <t>54182864.jpg</t>
  </si>
  <si>
    <t>54182861.jpg</t>
  </si>
  <si>
    <t>54182865.jpg</t>
  </si>
  <si>
    <t>54182862.jpg</t>
  </si>
  <si>
    <t>54182863.jpg</t>
  </si>
  <si>
    <t>54182886.jpg</t>
  </si>
  <si>
    <t>54182875.jpg</t>
  </si>
  <si>
    <t>54182876.jpg</t>
  </si>
  <si>
    <t>54182880.jpg</t>
  </si>
  <si>
    <t>54182881.jpg</t>
  </si>
  <si>
    <t>54182885.jpg</t>
  </si>
  <si>
    <t>54183154.jpg</t>
  </si>
  <si>
    <t>54183203.jpg</t>
  </si>
  <si>
    <t>54183250.jpg</t>
  </si>
  <si>
    <t>54183249.jpg</t>
  </si>
  <si>
    <t>54183251.jpg</t>
  </si>
  <si>
    <t>54183252.jpg</t>
  </si>
  <si>
    <t>54183253.jpg</t>
  </si>
  <si>
    <t>54183256.jpg</t>
  </si>
  <si>
    <t>54183301.jpg</t>
  </si>
  <si>
    <t>54183304.jpg</t>
  </si>
  <si>
    <t>54183303.jpg</t>
  </si>
  <si>
    <t>52002135.jpg</t>
  </si>
  <si>
    <t>54183003.jpg</t>
  </si>
  <si>
    <t>54183058.jpg</t>
  </si>
  <si>
    <t>54183065.jpg</t>
  </si>
  <si>
    <t>54183067.jpg</t>
  </si>
  <si>
    <t>54183068.jpg</t>
  </si>
  <si>
    <t>54183060.jpg</t>
  </si>
  <si>
    <t>54183061.jpg</t>
  </si>
  <si>
    <t>54183062.jpg</t>
  </si>
  <si>
    <t>54183063.jpg</t>
  </si>
  <si>
    <t>54183056.jpg</t>
  </si>
  <si>
    <t>54183064.jpg</t>
  </si>
  <si>
    <t>54183059.jpg</t>
  </si>
  <si>
    <t>54183057.jpg</t>
  </si>
  <si>
    <t>54183080.jpg</t>
  </si>
  <si>
    <t>54183081.jpg</t>
  </si>
  <si>
    <t>54183082.jpg</t>
  </si>
  <si>
    <t>54183083.jpg</t>
  </si>
  <si>
    <t>54183084.jpg</t>
  </si>
  <si>
    <t>54183085.jpg</t>
  </si>
  <si>
    <t>54183086.jpg</t>
  </si>
  <si>
    <t>54183096.jpg</t>
  </si>
  <si>
    <t>54183089.jpg</t>
  </si>
  <si>
    <t>54183090.jpg</t>
  </si>
  <si>
    <t>54183091.jpg</t>
  </si>
  <si>
    <t>54183088.jpg</t>
  </si>
  <si>
    <t>54240054.jpg</t>
  </si>
  <si>
    <t>54240100.jpg</t>
  </si>
  <si>
    <t>54240101.jpg</t>
  </si>
  <si>
    <t>54240201.jpg</t>
  </si>
  <si>
    <t>54240208.jpg</t>
  </si>
  <si>
    <t>54131101.jpg</t>
  </si>
  <si>
    <t>54131102.jpg</t>
  </si>
  <si>
    <t>54131103.jpg</t>
  </si>
  <si>
    <t>54131104.jpg</t>
  </si>
  <si>
    <t>54131107.jpg</t>
  </si>
  <si>
    <t>54131108.jpg</t>
  </si>
  <si>
    <t>54131109.jpg</t>
  </si>
  <si>
    <t>54131110.jpg</t>
  </si>
  <si>
    <t>54131111.jpg</t>
  </si>
  <si>
    <t>54131113.jpg</t>
  </si>
  <si>
    <t>54131115.jpg</t>
  </si>
  <si>
    <t>54131118.jpg</t>
  </si>
  <si>
    <t>54131119.jpg</t>
  </si>
  <si>
    <t>54131120.jpg</t>
  </si>
  <si>
    <t>54131121.jpg</t>
  </si>
  <si>
    <t>54131122.jpg</t>
  </si>
  <si>
    <t>54131123.jpg</t>
  </si>
  <si>
    <t>54131159.jpg</t>
  </si>
  <si>
    <t>54131125.jpg</t>
  </si>
  <si>
    <t>54131126.jpg</t>
  </si>
  <si>
    <t>54131161.jpg</t>
  </si>
  <si>
    <t>54131127.jpg</t>
  </si>
  <si>
    <t>54131128.jpg</t>
  </si>
  <si>
    <t>54131129.jpg</t>
  </si>
  <si>
    <t>54131130.jpg</t>
  </si>
  <si>
    <t>54131131.jpg</t>
  </si>
  <si>
    <t>54131165.jpg</t>
  </si>
  <si>
    <t>54131132.jpg</t>
  </si>
  <si>
    <t>54131133.jpg</t>
  </si>
  <si>
    <t>54131134.jpg</t>
  </si>
  <si>
    <t>54131135.jpg</t>
  </si>
  <si>
    <t>54131136.jpg</t>
  </si>
  <si>
    <t>54131138.jpg</t>
  </si>
  <si>
    <t>54131139.jpg</t>
  </si>
  <si>
    <t>54131169.jpg</t>
  </si>
  <si>
    <t>54131170.jpg</t>
  </si>
  <si>
    <t>54131141.jpg</t>
  </si>
  <si>
    <t>54131142.jpg</t>
  </si>
  <si>
    <t>54151220.jpg</t>
  </si>
  <si>
    <t>54151221.jpg</t>
  </si>
  <si>
    <t>54151201.jpg</t>
  </si>
  <si>
    <t>54151100.jpg</t>
  </si>
  <si>
    <t>54151103.jpg</t>
  </si>
  <si>
    <t>54150902.jpg</t>
  </si>
  <si>
    <t>54150919.jpg</t>
  </si>
  <si>
    <t>54150920.jpg</t>
  </si>
  <si>
    <t>54151009.jpg</t>
  </si>
  <si>
    <t>54150921.jpg</t>
  </si>
  <si>
    <t>54151010.jpg</t>
  </si>
  <si>
    <t>54151011.jpg</t>
  </si>
  <si>
    <t>54150929.jpg</t>
  </si>
  <si>
    <t>54150930.jpg</t>
  </si>
  <si>
    <t>54150938.jpg</t>
  </si>
  <si>
    <t>54150939.jpg</t>
  </si>
  <si>
    <t>54150940.jpg</t>
  </si>
  <si>
    <t>54150949.jpg</t>
  </si>
  <si>
    <t>54150962.jpg</t>
  </si>
  <si>
    <t>54150955.jpg</t>
  </si>
  <si>
    <t>54150903.jpg</t>
  </si>
  <si>
    <t>54151000.jpg</t>
  </si>
  <si>
    <t>54151001.jpg</t>
  </si>
  <si>
    <t>54150970.jpg</t>
  </si>
  <si>
    <t>54151002.jpg</t>
  </si>
  <si>
    <t>54150908.jpg</t>
  </si>
  <si>
    <t>54150909.jpg</t>
  </si>
  <si>
    <t>54151003.jpg</t>
  </si>
  <si>
    <t>54150910.jpg</t>
  </si>
  <si>
    <t>54151004.jpg</t>
  </si>
  <si>
    <t>54151005.jpg</t>
  </si>
  <si>
    <t>54151006.jpg</t>
  </si>
  <si>
    <t>54151007.jpg</t>
  </si>
  <si>
    <t>54151008.jpg</t>
  </si>
  <si>
    <t>54150917.jpg</t>
  </si>
  <si>
    <t>54131300.jpg</t>
  </si>
  <si>
    <t>54131301.jpg</t>
  </si>
  <si>
    <t>54131302.jpg</t>
  </si>
  <si>
    <t>54131303.jpg</t>
  </si>
  <si>
    <t>54131305.jpg</t>
  </si>
  <si>
    <t>54131306.jpg</t>
  </si>
  <si>
    <t>54131307.jpg</t>
  </si>
  <si>
    <t>54131308.jpg</t>
  </si>
  <si>
    <t>54131309.jpg</t>
  </si>
  <si>
    <t>54131311.jpg</t>
  </si>
  <si>
    <t>54131312.jpg</t>
  </si>
  <si>
    <t>54131313.jpg</t>
  </si>
  <si>
    <t>54131314.jpg</t>
  </si>
  <si>
    <t>54131315.jpg</t>
  </si>
  <si>
    <t>54131316.jpg</t>
  </si>
  <si>
    <t>54131317.jpg</t>
  </si>
  <si>
    <t>54131341.jpg</t>
  </si>
  <si>
    <t>54131318.jpg</t>
  </si>
  <si>
    <t>54131319.jpg</t>
  </si>
  <si>
    <t>54131320.jpg</t>
  </si>
  <si>
    <t>54131321.jpg</t>
  </si>
  <si>
    <t>54131322.jpg</t>
  </si>
  <si>
    <t>54131323.jpg</t>
  </si>
  <si>
    <t>54131325.jpg</t>
  </si>
  <si>
    <t>54131327.jpg</t>
  </si>
  <si>
    <t>54131328.jpg</t>
  </si>
  <si>
    <t>54131329.jpg</t>
  </si>
  <si>
    <t>54131330.jpg</t>
  </si>
  <si>
    <t>54131331.jpg</t>
  </si>
  <si>
    <t>54131332.jpg</t>
  </si>
  <si>
    <t>54131333.jpg</t>
  </si>
  <si>
    <t>54131334.jpg</t>
  </si>
  <si>
    <t>54131335.jpg</t>
  </si>
  <si>
    <t>54131336.jpg</t>
  </si>
  <si>
    <t>54131337.jpg</t>
  </si>
  <si>
    <t>54131443.jpg</t>
  </si>
  <si>
    <t>54131338.jpg</t>
  </si>
  <si>
    <t>54131339.jpg</t>
  </si>
  <si>
    <t>54151651.jpg</t>
  </si>
  <si>
    <t>54151653.jpg</t>
  </si>
  <si>
    <t>54151682.jpg</t>
  </si>
  <si>
    <t>54151683.jpg</t>
  </si>
  <si>
    <t>54151645.jpg</t>
  </si>
  <si>
    <t>54151646.jpg</t>
  </si>
  <si>
    <t>54151647.jpg</t>
  </si>
  <si>
    <t>54151648.jpg</t>
  </si>
  <si>
    <t>54151649.jpg</t>
  </si>
  <si>
    <t>54151650.jpg</t>
  </si>
  <si>
    <t>54151667.jpg</t>
  </si>
  <si>
    <t>54151662.jpg</t>
  </si>
  <si>
    <t>54151663.jpg</t>
  </si>
  <si>
    <t>54151664.jpg</t>
  </si>
  <si>
    <t>54151600.jpg</t>
  </si>
  <si>
    <t>54151602.jpg</t>
  </si>
  <si>
    <t>54151603.jpg</t>
  </si>
  <si>
    <t>54151604.jpg</t>
  </si>
  <si>
    <t>54151605.jpg</t>
  </si>
  <si>
    <t>54151606.jpg</t>
  </si>
  <si>
    <t>54151620.jpg</t>
  </si>
  <si>
    <t>54151610.jpg</t>
  </si>
  <si>
    <t>54151612.jpg</t>
  </si>
  <si>
    <t>54151613.jpg</t>
  </si>
  <si>
    <t>54151614.jpg</t>
  </si>
  <si>
    <t>54151615.jpg</t>
  </si>
  <si>
    <t>54151616.jpg</t>
  </si>
  <si>
    <t>54151617.jpg</t>
  </si>
  <si>
    <t>54151618.jpg</t>
  </si>
  <si>
    <t>54151621.jpg</t>
  </si>
  <si>
    <t>54151627.jpg</t>
  </si>
  <si>
    <t>54151639.jpg</t>
  </si>
  <si>
    <t>54151640.jpg</t>
  </si>
  <si>
    <t>54151641.jpg</t>
  </si>
  <si>
    <t>54151642.jpg</t>
  </si>
  <si>
    <t>54151643.jpg</t>
  </si>
  <si>
    <t>54151629.jpg</t>
  </si>
  <si>
    <t>54151630.jpg</t>
  </si>
  <si>
    <t>54151631.jpg</t>
  </si>
  <si>
    <t>54151633.jpg</t>
  </si>
  <si>
    <t>54151634.jpg</t>
  </si>
  <si>
    <t>54151635.jpg</t>
  </si>
  <si>
    <t>54151636.jpg</t>
  </si>
  <si>
    <t>54151637.jpg</t>
  </si>
  <si>
    <t>54151638.jpg</t>
  </si>
  <si>
    <t>54151652.jpg</t>
  </si>
  <si>
    <t>54151619.jpg</t>
  </si>
  <si>
    <t>54151644.jpg</t>
  </si>
  <si>
    <t>54132413.jpg</t>
  </si>
  <si>
    <t>54180135.jpg</t>
  </si>
  <si>
    <t>54180182.jpg</t>
  </si>
  <si>
    <t>54180184.jpg</t>
  </si>
  <si>
    <t>54180204.jpg</t>
  </si>
  <si>
    <t>54181200.jpg</t>
  </si>
  <si>
    <t>54181201.jpg</t>
  </si>
  <si>
    <t>54181202.jpg</t>
  </si>
  <si>
    <t>54181203.jpg</t>
  </si>
  <si>
    <t>54181204.jpg</t>
  </si>
  <si>
    <t>54181206.jpg</t>
  </si>
  <si>
    <t>54181205.jpg</t>
  </si>
  <si>
    <t>54181216.jpg</t>
  </si>
  <si>
    <t>54181217.jpg</t>
  </si>
  <si>
    <t>54181221.jpg</t>
  </si>
  <si>
    <t>54181220.jpg</t>
  </si>
  <si>
    <t>54181250.jpg</t>
  </si>
  <si>
    <t>54181251.jpg</t>
  </si>
  <si>
    <t>54181252.jpg</t>
  </si>
  <si>
    <t>54181253.jpg</t>
  </si>
  <si>
    <t>54181254.jpg</t>
  </si>
  <si>
    <t>54181255.jpg</t>
  </si>
  <si>
    <t>54181256.jpg</t>
  </si>
  <si>
    <t>54181258.jpg</t>
  </si>
  <si>
    <t>52000489.jpg</t>
  </si>
  <si>
    <t>54181279.jpg</t>
  </si>
  <si>
    <t>54181280.jpg</t>
  </si>
  <si>
    <t>54181281.jpg</t>
  </si>
  <si>
    <t>54181282.jpg</t>
  </si>
  <si>
    <t>54181283.jpg</t>
  </si>
  <si>
    <t>54181284.jpg</t>
  </si>
  <si>
    <t>54181287.jpg</t>
  </si>
  <si>
    <t>54181285.jpg</t>
  </si>
  <si>
    <t>54181286.jpg</t>
  </si>
  <si>
    <t>54181288.jpg</t>
  </si>
  <si>
    <t>54181289.jpg</t>
  </si>
  <si>
    <t>54181290.jpg</t>
  </si>
  <si>
    <t>54181291.jpg</t>
  </si>
  <si>
    <t>54181322.jpg</t>
  </si>
  <si>
    <t>54181300.jpg</t>
  </si>
  <si>
    <t>54181301.jpg</t>
  </si>
  <si>
    <t>54181302.jpg</t>
  </si>
  <si>
    <t>54181303.jpg</t>
  </si>
  <si>
    <t>54181304.jpg</t>
  </si>
  <si>
    <t>54181305.jpg</t>
  </si>
  <si>
    <t>54181309.jpg</t>
  </si>
  <si>
    <t>54181306.jpg</t>
  </si>
  <si>
    <t>54181307.jpg</t>
  </si>
  <si>
    <t>54181321.jpg</t>
  </si>
  <si>
    <t>52000319.jpg</t>
  </si>
  <si>
    <t>54181320.jpg</t>
  </si>
  <si>
    <t>54181313.jpg</t>
  </si>
  <si>
    <t>54181314.jpg</t>
  </si>
  <si>
    <t>54181310.jpg</t>
  </si>
  <si>
    <t>54181315.jpg</t>
  </si>
  <si>
    <t>54181311.jpg</t>
  </si>
  <si>
    <t>54181317.jpg</t>
  </si>
  <si>
    <t>54181308.jpg</t>
  </si>
  <si>
    <t>54180401.jpg</t>
  </si>
  <si>
    <t>54180402.jpg</t>
  </si>
  <si>
    <t>54180403.jpg</t>
  </si>
  <si>
    <t>54180404.jpg</t>
  </si>
  <si>
    <t>54180405.jpg</t>
  </si>
  <si>
    <t>54180400.jpg</t>
  </si>
  <si>
    <t>54180432.jpg</t>
  </si>
  <si>
    <t>54180433.jpg</t>
  </si>
  <si>
    <t>54180434.jpg</t>
  </si>
  <si>
    <t>54180435.jpg</t>
  </si>
  <si>
    <t>54180436.jpg</t>
  </si>
  <si>
    <t>54180437.jpg</t>
  </si>
  <si>
    <t>54180430.jpg</t>
  </si>
  <si>
    <t>54180431.jpg</t>
  </si>
  <si>
    <t>54180451.jpg</t>
  </si>
  <si>
    <t>54180452.jpg</t>
  </si>
  <si>
    <t>54180453.jpg</t>
  </si>
  <si>
    <t>54180454.jpg</t>
  </si>
  <si>
    <t>54180455.jpg</t>
  </si>
  <si>
    <t>54180456.jpg</t>
  </si>
  <si>
    <t>54180457.jpg</t>
  </si>
  <si>
    <t>54180450.jpg</t>
  </si>
  <si>
    <t>54180501.jpg</t>
  </si>
  <si>
    <t>54180502.jpg</t>
  </si>
  <si>
    <t>54180503.jpg</t>
  </si>
  <si>
    <t>54180504.jpg</t>
  </si>
  <si>
    <t>54180505.jpg</t>
  </si>
  <si>
    <t>54180506.jpg</t>
  </si>
  <si>
    <t>54180507.jpg</t>
  </si>
  <si>
    <t>54180508.jpg</t>
  </si>
  <si>
    <t>54180500.jpg</t>
  </si>
  <si>
    <t>54180530.jpg</t>
  </si>
  <si>
    <t>54180531.jpg</t>
  </si>
  <si>
    <t>54180532.jpg</t>
  </si>
  <si>
    <t>54180533.jpg</t>
  </si>
  <si>
    <t>54180534.jpg</t>
  </si>
  <si>
    <t>54180535.jpg</t>
  </si>
  <si>
    <t>54180536.jpg</t>
  </si>
  <si>
    <t>54180537.jpg</t>
  </si>
  <si>
    <t>54180538.jpg</t>
  </si>
  <si>
    <t>54180550.jpg</t>
  </si>
  <si>
    <t>54180551.jpg</t>
  </si>
  <si>
    <t>54180552.jpg</t>
  </si>
  <si>
    <t>54180553.jpg</t>
  </si>
  <si>
    <t>54180554.jpg</t>
  </si>
  <si>
    <t>54180555.jpg</t>
  </si>
  <si>
    <t>54180556.jpg</t>
  </si>
  <si>
    <t>54180557.jpg</t>
  </si>
  <si>
    <t>54180558.jpg</t>
  </si>
  <si>
    <t>54180559.jpg</t>
  </si>
  <si>
    <t>54180563.jpg</t>
  </si>
  <si>
    <t>54180582.jpg</t>
  </si>
  <si>
    <t>54180583.jpg</t>
  </si>
  <si>
    <t>54180587.jpg</t>
  </si>
  <si>
    <t>54180901.jpg</t>
  </si>
  <si>
    <t>54180902.jpg</t>
  </si>
  <si>
    <t>54180903.jpg</t>
  </si>
  <si>
    <t>54180904.jpg</t>
  </si>
  <si>
    <t>54180905.jpg</t>
  </si>
  <si>
    <t>54180906.jpg</t>
  </si>
  <si>
    <t>54180907.jpg</t>
  </si>
  <si>
    <t>54180981.jpg</t>
  </si>
  <si>
    <t>54180982.jpg</t>
  </si>
  <si>
    <t>54180983.jpg</t>
  </si>
  <si>
    <t>54180984.jpg</t>
  </si>
  <si>
    <t>54180985.jpg</t>
  </si>
  <si>
    <t>54180987.jpg</t>
  </si>
  <si>
    <t>54181001.jpg</t>
  </si>
  <si>
    <t>54181002.jpg</t>
  </si>
  <si>
    <t>54181003.jpg</t>
  </si>
  <si>
    <t>54181006.jpg</t>
  </si>
  <si>
    <t>54181007.jpg</t>
  </si>
  <si>
    <t>54183400.jpg</t>
  </si>
  <si>
    <t>54181050.jpg</t>
  </si>
  <si>
    <t>54181051.jpg</t>
  </si>
  <si>
    <t>54181052.jpg</t>
  </si>
  <si>
    <t>54181053.jpg</t>
  </si>
  <si>
    <t>54181057.jpg</t>
  </si>
  <si>
    <t>54181058.jpg</t>
  </si>
  <si>
    <t>54180900.jpg</t>
  </si>
  <si>
    <t>54181501.jpg</t>
  </si>
  <si>
    <t>54181502.jpg</t>
  </si>
  <si>
    <t>54181505.jpg</t>
  </si>
  <si>
    <t>54181506.jpg</t>
  </si>
  <si>
    <t>54181550.jpg</t>
  </si>
  <si>
    <t>54181551.jpg</t>
  </si>
  <si>
    <t>54181552.jpg</t>
  </si>
  <si>
    <t>54181553.jpg</t>
  </si>
  <si>
    <t>54181554.jpg</t>
  </si>
  <si>
    <t>54181556.jpg</t>
  </si>
  <si>
    <t>54181580.jpg</t>
  </si>
  <si>
    <t>54181581.jpg</t>
  </si>
  <si>
    <t>54181582.jpg</t>
  </si>
  <si>
    <t>54181584.jpg</t>
  </si>
  <si>
    <t>54181585.jpg</t>
  </si>
  <si>
    <t>54181586.jpg</t>
  </si>
  <si>
    <t>54181588.jpg</t>
  </si>
  <si>
    <t>54181700.jpg</t>
  </si>
  <si>
    <t>54181701.jpg</t>
  </si>
  <si>
    <t>54181703.jpg</t>
  </si>
  <si>
    <t>54181705.jpg</t>
  </si>
  <si>
    <t>54181707.jpg</t>
  </si>
  <si>
    <t>54181709.jpg</t>
  </si>
  <si>
    <t>54181730.jpg</t>
  </si>
  <si>
    <t>54181734.jpg</t>
  </si>
  <si>
    <t>54181735.jpg</t>
  </si>
  <si>
    <t>54181801.jpg</t>
  </si>
  <si>
    <t>54181803.jpg</t>
  </si>
  <si>
    <t>54181805.jpg</t>
  </si>
  <si>
    <t>54181849.jpg</t>
  </si>
  <si>
    <t>54181850.jpg</t>
  </si>
  <si>
    <t>54181851.jpg</t>
  </si>
  <si>
    <t>54181852.jpg</t>
  </si>
  <si>
    <t>54181853.jpg</t>
  </si>
  <si>
    <t>54181854.jpg</t>
  </si>
  <si>
    <t>54181855.jpg</t>
  </si>
  <si>
    <t>54181856.jpg</t>
  </si>
  <si>
    <t>54181900.jpg</t>
  </si>
  <si>
    <t>54181906.jpg</t>
  </si>
  <si>
    <t>54182000.jpg</t>
  </si>
  <si>
    <t>54182003.jpg</t>
  </si>
  <si>
    <t>54182100.jpg</t>
  </si>
  <si>
    <t>54182101.jpg</t>
  </si>
  <si>
    <t>54182102.jpg</t>
  </si>
  <si>
    <t>54182104.jpg</t>
  </si>
  <si>
    <t>54182132.jpg</t>
  </si>
  <si>
    <t>54182133.jpg</t>
  </si>
  <si>
    <t>54182300.jpg</t>
  </si>
  <si>
    <t>54182301.jpg</t>
  </si>
  <si>
    <t>54182306.jpg</t>
  </si>
  <si>
    <t>54182309.jpg</t>
  </si>
  <si>
    <t>54182310.jpg</t>
  </si>
  <si>
    <t>54182311.jpg</t>
  </si>
  <si>
    <t>54230101.jpg</t>
  </si>
  <si>
    <t>54151901.jpg</t>
  </si>
  <si>
    <t>54140727.jpg</t>
  </si>
  <si>
    <t>54140728.jpg</t>
  </si>
  <si>
    <t>54140729.jpg</t>
  </si>
  <si>
    <t>54140730.jpg</t>
  </si>
  <si>
    <t>54140731.jpg</t>
  </si>
  <si>
    <t>54140734.jpg</t>
  </si>
  <si>
    <t>54140735.jpg</t>
  </si>
  <si>
    <t>54140736.jpg</t>
  </si>
  <si>
    <t>54140738.jpg</t>
  </si>
  <si>
    <t>54140739.jpg</t>
  </si>
  <si>
    <t>54140740.jpg</t>
  </si>
  <si>
    <t>54140741.jpg</t>
  </si>
  <si>
    <t>54140742.jpg</t>
  </si>
  <si>
    <t>54140743.jpg</t>
  </si>
  <si>
    <t>54140744.jpg</t>
  </si>
  <si>
    <t>54140745.jpg</t>
  </si>
  <si>
    <t>54140746.jpg</t>
  </si>
  <si>
    <t>54140748.jpg</t>
  </si>
  <si>
    <t>54140749.jpg</t>
  </si>
  <si>
    <t>54140750.jpg</t>
  </si>
  <si>
    <t>54140751.jpg</t>
  </si>
  <si>
    <t>54140752.jpg</t>
  </si>
  <si>
    <t>54140753.jpg</t>
  </si>
  <si>
    <t>54140795.jpg</t>
  </si>
  <si>
    <t>54140754.jpg</t>
  </si>
  <si>
    <t>54140755.jpg</t>
  </si>
  <si>
    <t>54140756.jpg</t>
  </si>
  <si>
    <t>54140757.jpg</t>
  </si>
  <si>
    <t>54140759.jpg</t>
  </si>
  <si>
    <t>54140760.jpg</t>
  </si>
  <si>
    <t>54140761.jpg</t>
  </si>
  <si>
    <t>54140762.jpg</t>
  </si>
  <si>
    <t>54140763.jpg</t>
  </si>
  <si>
    <t>54140764.jpg</t>
  </si>
  <si>
    <t>54140765.jpg</t>
  </si>
  <si>
    <t>54140766.jpg</t>
  </si>
  <si>
    <t>54140767.jpg</t>
  </si>
  <si>
    <t>54140768.jpg</t>
  </si>
  <si>
    <t>54140769.jpg</t>
  </si>
  <si>
    <t>54140770.jpg</t>
  </si>
  <si>
    <t>44140832.jpg</t>
  </si>
  <si>
    <t>54140771.jpg</t>
  </si>
  <si>
    <t>54140772.jpg</t>
  </si>
  <si>
    <t>54140773.jpg</t>
  </si>
  <si>
    <t>54140774.jpg</t>
  </si>
  <si>
    <t>54140775.jpg</t>
  </si>
  <si>
    <t>54140776.jpg</t>
  </si>
  <si>
    <t>54140777.jpg</t>
  </si>
  <si>
    <t>54140778.jpg</t>
  </si>
  <si>
    <t>54140783.jpg</t>
  </si>
  <si>
    <t>54140780.jpg</t>
  </si>
  <si>
    <t>54140796.jpg</t>
  </si>
  <si>
    <t>54140781.jpg</t>
  </si>
  <si>
    <t>54140782.jpg</t>
  </si>
  <si>
    <t>54140787.jpg</t>
  </si>
  <si>
    <t>44140831.jpg</t>
  </si>
  <si>
    <t>54140789.jpg</t>
  </si>
  <si>
    <t>54140791.jpg</t>
  </si>
  <si>
    <t>54140792.jpg</t>
  </si>
  <si>
    <t>54140784.jpg</t>
  </si>
  <si>
    <t>54140785.jpg</t>
  </si>
  <si>
    <t>54140987.jpg</t>
  </si>
  <si>
    <t>54140799.jpg</t>
  </si>
  <si>
    <t>54140793.jpg</t>
  </si>
  <si>
    <t>54140701.jpg</t>
  </si>
  <si>
    <t>54140704.jpg</t>
  </si>
  <si>
    <t>54140705.jpg</t>
  </si>
  <si>
    <t>54140706.jpg</t>
  </si>
  <si>
    <t>54140707.jpg</t>
  </si>
  <si>
    <t>54140708.jpg</t>
  </si>
  <si>
    <t>54140709.jpg</t>
  </si>
  <si>
    <t>54140710.jpg</t>
  </si>
  <si>
    <t>54140711.jpg</t>
  </si>
  <si>
    <t>54140712.jpg</t>
  </si>
  <si>
    <t>54140790.jpg</t>
  </si>
  <si>
    <t>54140713.jpg</t>
  </si>
  <si>
    <t>54140714.jpg</t>
  </si>
  <si>
    <t>54140721.jpg</t>
  </si>
  <si>
    <t>54140722.jpg</t>
  </si>
  <si>
    <t>54140723.jpg</t>
  </si>
  <si>
    <t>54140724.jpg</t>
  </si>
  <si>
    <t>54140725.jpg</t>
  </si>
  <si>
    <t>54140726.jpg</t>
  </si>
  <si>
    <t>54140453.jpg</t>
  </si>
  <si>
    <t>54140499.jpg</t>
  </si>
  <si>
    <t>54140500.jpg</t>
  </si>
  <si>
    <t>54140501.jpg</t>
  </si>
  <si>
    <t>54140498.jpg</t>
  </si>
  <si>
    <t>54140504.jpg</t>
  </si>
  <si>
    <t>54140505.jpg</t>
  </si>
  <si>
    <t>54140506.jpg</t>
  </si>
  <si>
    <t>54140508.jpg</t>
  </si>
  <si>
    <t>54140509.jpg</t>
  </si>
  <si>
    <t>54140510.jpg</t>
  </si>
  <si>
    <t>54140511.jpg</t>
  </si>
  <si>
    <t>54140512.jpg</t>
  </si>
  <si>
    <t>54140513.jpg</t>
  </si>
  <si>
    <t>54140514.jpg</t>
  </si>
  <si>
    <t>54140516.jpg</t>
  </si>
  <si>
    <t>54140517.jpg</t>
  </si>
  <si>
    <t>54140518.jpg</t>
  </si>
  <si>
    <t>54140521.jpg</t>
  </si>
  <si>
    <t>54140522.jpg</t>
  </si>
  <si>
    <t>54140523.jpg</t>
  </si>
  <si>
    <t>54140524.jpg</t>
  </si>
  <si>
    <t>54140525.jpg</t>
  </si>
  <si>
    <t>54140527.jpg</t>
  </si>
  <si>
    <t>54140529.jpg</t>
  </si>
  <si>
    <t>54140530.jpg</t>
  </si>
  <si>
    <t>54140531.jpg</t>
  </si>
  <si>
    <t>54140532.jpg</t>
  </si>
  <si>
    <t>54140533.jpg</t>
  </si>
  <si>
    <t>54140534.jpg</t>
  </si>
  <si>
    <t>54140535.jpg</t>
  </si>
  <si>
    <t>54140536.jpg</t>
  </si>
  <si>
    <t>54140537.jpg</t>
  </si>
  <si>
    <t>54140538.jpg</t>
  </si>
  <si>
    <t>54140539.jpg</t>
  </si>
  <si>
    <t>54140541.jpg</t>
  </si>
  <si>
    <t>54140543.jpg</t>
  </si>
  <si>
    <t>54140544.jpg</t>
  </si>
  <si>
    <t>54140545.jpg</t>
  </si>
  <si>
    <t>54140546.jpg</t>
  </si>
  <si>
    <t>54140547.jpg</t>
  </si>
  <si>
    <t>54140548.jpg</t>
  </si>
  <si>
    <t>54140549.jpg</t>
  </si>
  <si>
    <t>54140551.jpg</t>
  </si>
  <si>
    <t>54140552.jpg</t>
  </si>
  <si>
    <t>54140553.jpg</t>
  </si>
  <si>
    <t>54140555.jpg</t>
  </si>
  <si>
    <t>54140557.jpg</t>
  </si>
  <si>
    <t>54140558.jpg</t>
  </si>
  <si>
    <t>54140559.jpg</t>
  </si>
  <si>
    <t>54140560.jpg</t>
  </si>
  <si>
    <t>54140561.jpg</t>
  </si>
  <si>
    <t>54140562.jpg</t>
  </si>
  <si>
    <t>54140563.jpg</t>
  </si>
  <si>
    <t>54140564.jpg</t>
  </si>
  <si>
    <t>54140565.jpg</t>
  </si>
  <si>
    <t>54140567.jpg</t>
  </si>
  <si>
    <t>54140569.jpg</t>
  </si>
  <si>
    <t>54140570.jpg</t>
  </si>
  <si>
    <t>54140571.jpg</t>
  </si>
  <si>
    <t>54140572.jpg</t>
  </si>
  <si>
    <t>54140573.jpg</t>
  </si>
  <si>
    <t>54140574.jpg</t>
  </si>
  <si>
    <t>54140575.jpg</t>
  </si>
  <si>
    <t>54140576.jpg</t>
  </si>
  <si>
    <t>54140577.jpg</t>
  </si>
  <si>
    <t>54140578.jpg</t>
  </si>
  <si>
    <t>54140580.jpg</t>
  </si>
  <si>
    <t>54140582.jpg</t>
  </si>
  <si>
    <t>54140583.jpg</t>
  </si>
  <si>
    <t>54140584.jpg</t>
  </si>
  <si>
    <t>54140585.jpg</t>
  </si>
  <si>
    <t>54140586.jpg</t>
  </si>
  <si>
    <t>54140587.jpg</t>
  </si>
  <si>
    <t>54140589.jpg</t>
  </si>
  <si>
    <t>54140591.jpg</t>
  </si>
  <si>
    <t>54140592.jpg</t>
  </si>
  <si>
    <t>54140593.jpg</t>
  </si>
  <si>
    <t>54140594.jpg</t>
  </si>
  <si>
    <t>54140595.jpg</t>
  </si>
  <si>
    <t>54140596.jpg</t>
  </si>
  <si>
    <t>54140597.jpg</t>
  </si>
  <si>
    <t>54140598.jpg</t>
  </si>
  <si>
    <t>54140604.jpg</t>
  </si>
  <si>
    <t>54140609.jpg</t>
  </si>
  <si>
    <t>54140605.jpg</t>
  </si>
  <si>
    <t>54140620.jpg</t>
  </si>
  <si>
    <t>54140600.jpg</t>
  </si>
  <si>
    <t>54140601.jpg</t>
  </si>
  <si>
    <t>54140602.jpg</t>
  </si>
  <si>
    <t>54140919.jpg</t>
  </si>
  <si>
    <t>54140934.jpg</t>
  </si>
  <si>
    <t>54140936.jpg</t>
  </si>
  <si>
    <t>54140937.jpg</t>
  </si>
  <si>
    <t>54140930.jpg</t>
  </si>
  <si>
    <t>54140942.jpg</t>
  </si>
  <si>
    <t>54140952.jpg</t>
  </si>
  <si>
    <t>54140953.jpg</t>
  </si>
  <si>
    <t>54140970.jpg</t>
  </si>
  <si>
    <t>54140972.jpg</t>
  </si>
  <si>
    <t>54140907.jpg</t>
  </si>
  <si>
    <t>54140903.jpg</t>
  </si>
  <si>
    <t>54140904.jpg</t>
  </si>
  <si>
    <t>54140905.jpg</t>
  </si>
  <si>
    <t>54140906.jpg</t>
  </si>
  <si>
    <t>54140912.jpg</t>
  </si>
  <si>
    <t>54140800.jpg</t>
  </si>
  <si>
    <t>54140801.jpg</t>
  </si>
  <si>
    <t>54140802.jpg</t>
  </si>
  <si>
    <t>54140803.jpg</t>
  </si>
  <si>
    <t>54140804.jpg</t>
  </si>
  <si>
    <t>54140805.jpg</t>
  </si>
  <si>
    <t>54140806.jpg</t>
  </si>
  <si>
    <t>54140807.jpg</t>
  </si>
  <si>
    <t>54140808.jpg</t>
  </si>
  <si>
    <t>54140809.jpg</t>
  </si>
  <si>
    <t>54140811.jpg</t>
  </si>
  <si>
    <t>54140813.jpg</t>
  </si>
  <si>
    <t>54140814.jpg</t>
  </si>
  <si>
    <t>54140815.jpg</t>
  </si>
  <si>
    <t>54140816.jpg</t>
  </si>
  <si>
    <t>54140817.jpg</t>
  </si>
  <si>
    <t>54140829.jpg</t>
  </si>
  <si>
    <t>54140818.jpg</t>
  </si>
  <si>
    <t>54140819.jpg</t>
  </si>
  <si>
    <t>54140820.jpg</t>
  </si>
  <si>
    <t>54140821.jpg</t>
  </si>
  <si>
    <t>54140823.jpg</t>
  </si>
  <si>
    <t>54140824.jpg</t>
  </si>
  <si>
    <t>54140825.jpg</t>
  </si>
  <si>
    <t>54140826.jpg</t>
  </si>
  <si>
    <t>54140827.jpg</t>
  </si>
  <si>
    <t>54140828.jpg</t>
  </si>
  <si>
    <t>54140841.jpg</t>
  </si>
  <si>
    <t>54140830.jpg</t>
  </si>
  <si>
    <t>54140831.jpg</t>
  </si>
  <si>
    <t>54140833.jpg</t>
  </si>
  <si>
    <t>54140835.jpg</t>
  </si>
  <si>
    <t>54140836.jpg</t>
  </si>
  <si>
    <t>54140837.jpg</t>
  </si>
  <si>
    <t>54140838.jpg</t>
  </si>
  <si>
    <t>54140839.jpg</t>
  </si>
  <si>
    <t>54140840.jpg</t>
  </si>
  <si>
    <t>54140852.jpg</t>
  </si>
  <si>
    <t>54140853.jpg</t>
  </si>
  <si>
    <t>54140842.jpg</t>
  </si>
  <si>
    <t>54140844.jpg</t>
  </si>
  <si>
    <t>54140846.jpg</t>
  </si>
  <si>
    <t>54140847.jpg</t>
  </si>
  <si>
    <t>54140848.jpg</t>
  </si>
  <si>
    <t>54140849.jpg</t>
  </si>
  <si>
    <t>54140850.jpg</t>
  </si>
  <si>
    <t>54140851.jpg</t>
  </si>
  <si>
    <t>54140861.jpg</t>
  </si>
  <si>
    <t>54140854.jpg</t>
  </si>
  <si>
    <t>54140855.jpg</t>
  </si>
  <si>
    <t>54140856.jpg</t>
  </si>
  <si>
    <t>54140857.jpg</t>
  </si>
  <si>
    <t>54140858.jpg</t>
  </si>
  <si>
    <t>54140859.jpg</t>
  </si>
  <si>
    <t>54140860.jpg</t>
  </si>
  <si>
    <t>54140869.jpg</t>
  </si>
  <si>
    <t>54140895.jpg</t>
  </si>
  <si>
    <t>54140863.jpg</t>
  </si>
  <si>
    <t>54140864.jpg</t>
  </si>
  <si>
    <t>54140865.jpg</t>
  </si>
  <si>
    <t>54140866.jpg</t>
  </si>
  <si>
    <t>54140867.jpg</t>
  </si>
  <si>
    <t>54140868.jpg</t>
  </si>
  <si>
    <t>54140875.jpg</t>
  </si>
  <si>
    <t>54140870.jpg</t>
  </si>
  <si>
    <t>54140871.jpg</t>
  </si>
  <si>
    <t>54140872.jpg</t>
  </si>
  <si>
    <t>54140873.jpg</t>
  </si>
  <si>
    <t>54140874.jpg</t>
  </si>
  <si>
    <t>54140880.jpg</t>
  </si>
  <si>
    <t>54140893.jpg</t>
  </si>
  <si>
    <t>54140879.jpg</t>
  </si>
  <si>
    <t>54140881.jpg</t>
  </si>
  <si>
    <t>54140889.jpg</t>
  </si>
  <si>
    <t>54140890.jpg</t>
  </si>
  <si>
    <t>54141181.jpg</t>
  </si>
  <si>
    <t>54140603.jpg</t>
  </si>
  <si>
    <t>54141132.jpg</t>
  </si>
  <si>
    <t>54141133.jpg</t>
  </si>
  <si>
    <t>54141134.jpg</t>
  </si>
  <si>
    <t>54141122.jpg</t>
  </si>
  <si>
    <t>54141127.jpg</t>
  </si>
  <si>
    <t>54141128.jpg</t>
  </si>
  <si>
    <t>54141144.jpg</t>
  </si>
  <si>
    <t>54141140.jpg</t>
  </si>
  <si>
    <t>54141143.jpg</t>
  </si>
  <si>
    <t>54141153.jpg</t>
  </si>
  <si>
    <t>54141146.jpg</t>
  </si>
  <si>
    <t>54141147.jpg</t>
  </si>
  <si>
    <t>54141148.jpg</t>
  </si>
  <si>
    <t>54141149.jpg</t>
  </si>
  <si>
    <t>54141150.jpg</t>
  </si>
  <si>
    <t>54141152.jpg</t>
  </si>
  <si>
    <t>54141154.jpg</t>
  </si>
  <si>
    <t>54141157.jpg</t>
  </si>
  <si>
    <t>54141158.jpg</t>
  </si>
  <si>
    <t>54141160.jpg</t>
  </si>
  <si>
    <t>54141180.jpg</t>
  </si>
  <si>
    <t>54141164.jpg</t>
  </si>
  <si>
    <t>54141166.jpg</t>
  </si>
  <si>
    <t>54141168.jpg</t>
  </si>
  <si>
    <t>54141173.jpg</t>
  </si>
  <si>
    <t>54141102.jpg</t>
  </si>
  <si>
    <t>54141103.jpg</t>
  </si>
  <si>
    <t>54141104.jpg</t>
  </si>
  <si>
    <t>54141114.jpg</t>
  </si>
  <si>
    <t>54141120.jpg</t>
  </si>
  <si>
    <t>54130950.jpg</t>
  </si>
  <si>
    <t>54151904.jpg</t>
  </si>
  <si>
    <t>54151905.jpg</t>
  </si>
  <si>
    <t>54151908.jpg</t>
  </si>
  <si>
    <t>54152902.jpg</t>
  </si>
  <si>
    <t>54151909.jpg</t>
  </si>
  <si>
    <t>54151903.jpg</t>
  </si>
  <si>
    <t>54151907.jpg</t>
  </si>
  <si>
    <t>54132294.jpg</t>
  </si>
  <si>
    <t>54151530.jpg</t>
  </si>
  <si>
    <t>54151567.jpg</t>
  </si>
  <si>
    <t>54151531.jpg</t>
  </si>
  <si>
    <t>54151532.jpg</t>
  </si>
  <si>
    <t>54151533.jpg</t>
  </si>
  <si>
    <t>54151534.jpg</t>
  </si>
  <si>
    <t>54151535.jpg</t>
  </si>
  <si>
    <t>54151200.jpg</t>
  </si>
  <si>
    <t>54151536.jpg</t>
  </si>
  <si>
    <t>54132211.jpg</t>
  </si>
  <si>
    <t>54151537.jpg</t>
  </si>
  <si>
    <t>54132212.jpg</t>
  </si>
  <si>
    <t>54151538.jpg</t>
  </si>
  <si>
    <t>54132199.jpg</t>
  </si>
  <si>
    <t>54132214.jpg</t>
  </si>
  <si>
    <t>54151539.jpg</t>
  </si>
  <si>
    <t>54132221.jpg</t>
  </si>
  <si>
    <t>54151540.jpg</t>
  </si>
  <si>
    <t>54132215.jpg</t>
  </si>
  <si>
    <t>54151541.jpg</t>
  </si>
  <si>
    <t>54132216.jpg</t>
  </si>
  <si>
    <t>54151542.jpg</t>
  </si>
  <si>
    <t>54132217.jpg</t>
  </si>
  <si>
    <t>54151543.jpg</t>
  </si>
  <si>
    <t>54132218.jpg</t>
  </si>
  <si>
    <t>54151544.jpg</t>
  </si>
  <si>
    <t>54132219.jpg</t>
  </si>
  <si>
    <t>54151545.jpg</t>
  </si>
  <si>
    <t>54132220.jpg</t>
  </si>
  <si>
    <t>54151546.jpg</t>
  </si>
  <si>
    <t>54151198.jpg</t>
  </si>
  <si>
    <t>54151366.jpg</t>
  </si>
  <si>
    <t>52000730.jpg</t>
  </si>
  <si>
    <t>54151403.jpg</t>
  </si>
  <si>
    <t>54151367.jpg</t>
  </si>
  <si>
    <t>54151382.jpg</t>
  </si>
  <si>
    <t>54151547.jpg</t>
  </si>
  <si>
    <t>54132225.jpg</t>
  </si>
  <si>
    <t>54151548.jpg</t>
  </si>
  <si>
    <t>54132226.jpg</t>
  </si>
  <si>
    <t>54151549.jpg</t>
  </si>
  <si>
    <t>54132231.jpg</t>
  </si>
  <si>
    <t>54151550.jpg</t>
  </si>
  <si>
    <t>54132227.jpg</t>
  </si>
  <si>
    <t>54151551.jpg</t>
  </si>
  <si>
    <t>54132228.jpg</t>
  </si>
  <si>
    <t>54151552.jpg</t>
  </si>
  <si>
    <t>54132229.jpg</t>
  </si>
  <si>
    <t>54151553.jpg</t>
  </si>
  <si>
    <t>54132230.jpg</t>
  </si>
  <si>
    <t>54151554.jpg</t>
  </si>
  <si>
    <t>54151215.jpg</t>
  </si>
  <si>
    <t>54151555.jpg</t>
  </si>
  <si>
    <t>54132232.jpg</t>
  </si>
  <si>
    <t>54151556.jpg</t>
  </si>
  <si>
    <t>54151557.jpg</t>
  </si>
  <si>
    <t>54132234.jpg</t>
  </si>
  <si>
    <t>54151558.jpg</t>
  </si>
  <si>
    <t>54132235.jpg</t>
  </si>
  <si>
    <t>54151559.jpg</t>
  </si>
  <si>
    <t>54132236.jpg</t>
  </si>
  <si>
    <t>54151560.jpg</t>
  </si>
  <si>
    <t>54151219.jpg</t>
  </si>
  <si>
    <t>54151561.jpg</t>
  </si>
  <si>
    <t>54132238.jpg</t>
  </si>
  <si>
    <t>54151562.jpg</t>
  </si>
  <si>
    <t>54132280.jpg</t>
  </si>
  <si>
    <t>54151563.jpg</t>
  </si>
  <si>
    <t>54132281.jpg</t>
  </si>
  <si>
    <t>54151564.jpg</t>
  </si>
  <si>
    <t>54132282.jpg</t>
  </si>
  <si>
    <t>54151565.jpg</t>
  </si>
  <si>
    <t>54132283.jpg</t>
  </si>
  <si>
    <t>54151566.jpg</t>
  </si>
  <si>
    <t>54151579.jpg</t>
  </si>
  <si>
    <t>54151232.jpg</t>
  </si>
  <si>
    <t>54151580.jpg</t>
  </si>
  <si>
    <t>54151568.jpg</t>
  </si>
  <si>
    <t>54151569.jpg</t>
  </si>
  <si>
    <t>54151570.jpg</t>
  </si>
  <si>
    <t>54132245.jpg</t>
  </si>
  <si>
    <t>54151571.jpg</t>
  </si>
  <si>
    <t>54151572.jpg</t>
  </si>
  <si>
    <t>54132246.jpg</t>
  </si>
  <si>
    <t>54151573.jpg</t>
  </si>
  <si>
    <t>54151574.jpg</t>
  </si>
  <si>
    <t>54132247.jpg</t>
  </si>
  <si>
    <t>54151575.jpg</t>
  </si>
  <si>
    <t>54132249.jpg</t>
  </si>
  <si>
    <t>54151576.jpg</t>
  </si>
  <si>
    <t>54132250.jpg</t>
  </si>
  <si>
    <t>54151577.jpg</t>
  </si>
  <si>
    <t>54132251.jpg</t>
  </si>
  <si>
    <t>54151578.jpg</t>
  </si>
  <si>
    <t>54132252.jpg</t>
  </si>
  <si>
    <t>54151587.jpg</t>
  </si>
  <si>
    <t>54132304.jpg</t>
  </si>
  <si>
    <t>54151588.jpg</t>
  </si>
  <si>
    <t>54151589.jpg</t>
  </si>
  <si>
    <t>54132306.jpg</t>
  </si>
  <si>
    <t>54151590.jpg</t>
  </si>
  <si>
    <t>54151591.jpg</t>
  </si>
  <si>
    <t>54132305.jpg</t>
  </si>
  <si>
    <t>54151592.jpg</t>
  </si>
  <si>
    <t>54151593.jpg</t>
  </si>
  <si>
    <t>54151594.jpg</t>
  </si>
  <si>
    <t>54151595.jpg</t>
  </si>
  <si>
    <t>54151596.jpg</t>
  </si>
  <si>
    <t>54132296.jpg</t>
  </si>
  <si>
    <t>54151581.jpg</t>
  </si>
  <si>
    <t>54132297.jpg</t>
  </si>
  <si>
    <t>54151582.jpg</t>
  </si>
  <si>
    <t>54132307.jpg</t>
  </si>
  <si>
    <t>54151583.jpg</t>
  </si>
  <si>
    <t>54132298.jpg</t>
  </si>
  <si>
    <t>54151584.jpg</t>
  </si>
  <si>
    <t>54132258.jpg</t>
  </si>
  <si>
    <t>54151585.jpg</t>
  </si>
  <si>
    <t>54132259.jpg</t>
  </si>
  <si>
    <t>54151586.jpg</t>
  </si>
  <si>
    <t>54132260.jpg</t>
  </si>
  <si>
    <t>54153005.jpg</t>
  </si>
  <si>
    <t>54153006.jpg</t>
  </si>
  <si>
    <t>54153007.jpg</t>
  </si>
  <si>
    <t>54153008.jpg</t>
  </si>
  <si>
    <t>54153009.jpg</t>
  </si>
  <si>
    <t>54153010.jpg</t>
  </si>
  <si>
    <t>54153012.jpg</t>
  </si>
  <si>
    <t>54153013.jpg</t>
  </si>
  <si>
    <t>54153014.jpg</t>
  </si>
  <si>
    <t>54153016.jpg</t>
  </si>
  <si>
    <t>54153017.jpg</t>
  </si>
  <si>
    <t>54153018.jpg</t>
  </si>
  <si>
    <t>54153019.jpg</t>
  </si>
  <si>
    <t>54153020.jpg</t>
  </si>
  <si>
    <t>54153024.jpg</t>
  </si>
  <si>
    <t>54153025.jpg</t>
  </si>
  <si>
    <t>54153026.jpg</t>
  </si>
  <si>
    <t>54153027.jpg</t>
  </si>
  <si>
    <t>54153028.jpg</t>
  </si>
  <si>
    <t>54153029.jpg</t>
  </si>
  <si>
    <t>54153030.jpg</t>
  </si>
  <si>
    <t>54153035.jpg</t>
  </si>
  <si>
    <t>54153036.jpg</t>
  </si>
  <si>
    <t>54153037.jpg</t>
  </si>
  <si>
    <t>54153038.jpg</t>
  </si>
  <si>
    <t>54153039.jpg</t>
  </si>
  <si>
    <t>54153040.jpg</t>
  </si>
  <si>
    <t>54153041.jpg</t>
  </si>
  <si>
    <t>54153042.jpg</t>
  </si>
  <si>
    <t>54153043.jpg</t>
  </si>
  <si>
    <t>54153044.jpg</t>
  </si>
  <si>
    <t>54153045.jpg</t>
  </si>
  <si>
    <t>54153049.jpg</t>
  </si>
  <si>
    <t>54153050.jpg</t>
  </si>
  <si>
    <t>54153051.jpg</t>
  </si>
  <si>
    <t>54153052.jpg</t>
  </si>
  <si>
    <t>54153053.jpg</t>
  </si>
  <si>
    <t>54153054.jpg</t>
  </si>
  <si>
    <t>54153055.jpg</t>
  </si>
  <si>
    <t>54153056.jpg</t>
  </si>
  <si>
    <t>54153057.jpg</t>
  </si>
  <si>
    <t>54153058.jpg</t>
  </si>
  <si>
    <t>54153059.jpg</t>
  </si>
  <si>
    <t>54153060.jpg</t>
  </si>
  <si>
    <t>54153061.jpg</t>
  </si>
  <si>
    <t>54153062.jpg</t>
  </si>
  <si>
    <t>54183350.jpg</t>
  </si>
  <si>
    <t>54183351.jpg</t>
  </si>
  <si>
    <t>60200671.jpg</t>
  </si>
  <si>
    <t>60200670.jpg</t>
  </si>
  <si>
    <t>60200672.jpg</t>
  </si>
  <si>
    <t>59030028.jpg</t>
  </si>
  <si>
    <t>59030030.jpg</t>
  </si>
  <si>
    <t>59030031.jpg</t>
  </si>
  <si>
    <t>59030032.jpg</t>
  </si>
  <si>
    <t>59030033.jpg</t>
  </si>
  <si>
    <t>59030039.jpg</t>
  </si>
  <si>
    <t>59030034.jpg</t>
  </si>
  <si>
    <t>59030035.jpg</t>
  </si>
  <si>
    <t>59030036.jpg</t>
  </si>
  <si>
    <t>59030037.jpg</t>
  </si>
  <si>
    <t>59030038.jpg</t>
  </si>
  <si>
    <t>59040030.jpg</t>
  </si>
  <si>
    <t>59040031.jpg</t>
  </si>
  <si>
    <t>59040032.jpg</t>
  </si>
  <si>
    <t>59040033.jpg</t>
  </si>
  <si>
    <t>59040034.jpg</t>
  </si>
  <si>
    <t>59040035.jpg</t>
  </si>
  <si>
    <t>59040036.jpg</t>
  </si>
  <si>
    <t>72061700.jpg</t>
  </si>
  <si>
    <t>67070222.jpg</t>
  </si>
  <si>
    <t>67070223.jpg</t>
  </si>
  <si>
    <t>67070221.jpg</t>
  </si>
  <si>
    <t>59021197.jpg</t>
  </si>
  <si>
    <t>59021204.jpg</t>
  </si>
  <si>
    <t>59021199.jpg</t>
  </si>
  <si>
    <t>59021198.jpg</t>
  </si>
  <si>
    <t>59030150.jpg</t>
  </si>
  <si>
    <t>59030151.jpg</t>
  </si>
  <si>
    <t>56045399.jpg</t>
  </si>
  <si>
    <t>56045401.jpg</t>
  </si>
  <si>
    <t>59030300.jpg</t>
  </si>
  <si>
    <t>59030320.jpg</t>
  </si>
  <si>
    <t>59030322.jpg</t>
  </si>
  <si>
    <t>59030324.jpg</t>
  </si>
  <si>
    <t>59030326.jpg</t>
  </si>
  <si>
    <t>59030399.jpg</t>
  </si>
  <si>
    <t>59030500.jpg</t>
  </si>
  <si>
    <t>59030501.jpg</t>
  </si>
  <si>
    <t>59030503.jpg</t>
  </si>
  <si>
    <t>59030504.jpg</t>
  </si>
  <si>
    <t>59030505.jpg</t>
  </si>
  <si>
    <t>59030556.jpg</t>
  </si>
  <si>
    <t>59030549.jpg</t>
  </si>
  <si>
    <t>59030551.jpg</t>
  </si>
  <si>
    <t>59030552.jpg</t>
  </si>
  <si>
    <t>59030553.jpg</t>
  </si>
  <si>
    <t>59030562.jpg</t>
  </si>
  <si>
    <t>59030554.jpg</t>
  </si>
  <si>
    <t>59030563.jpg</t>
  </si>
  <si>
    <t>59030555.jpg</t>
  </si>
  <si>
    <t>59030564.jpg</t>
  </si>
  <si>
    <t>59030559.jpg</t>
  </si>
  <si>
    <t>59030560.jpg</t>
  </si>
  <si>
    <t>59030561.jpg</t>
  </si>
  <si>
    <t>85001791.jpg</t>
  </si>
  <si>
    <t>59021500.jpg</t>
  </si>
  <si>
    <t>59021501.jpg</t>
  </si>
  <si>
    <t>59021502.jpg</t>
  </si>
  <si>
    <t>59021505.jpg</t>
  </si>
  <si>
    <t>59021506.jpg</t>
  </si>
  <si>
    <t>59021507.jpg</t>
  </si>
  <si>
    <t>74170881.jpg</t>
  </si>
  <si>
    <t>74190445.jpg</t>
  </si>
  <si>
    <t>74190293.jpg</t>
  </si>
  <si>
    <t>50530060.jpg</t>
  </si>
  <si>
    <t>66100667.jpg</t>
  </si>
  <si>
    <t>66100662.jpg</t>
  </si>
  <si>
    <t>50530091.jpg</t>
  </si>
  <si>
    <t>50530092.jpg</t>
  </si>
  <si>
    <t>50530100.jpg</t>
  </si>
  <si>
    <t>50530130.jpg</t>
  </si>
  <si>
    <t>50530131.jpg</t>
  </si>
  <si>
    <t>68001075.jpg</t>
  </si>
  <si>
    <t>68001076.jpg</t>
  </si>
  <si>
    <t>21011100.jpg</t>
  </si>
  <si>
    <t>21011101.jpg</t>
  </si>
  <si>
    <t>21011102.jpg</t>
  </si>
  <si>
    <t>21011103.jpg</t>
  </si>
  <si>
    <t>21001205.jpg</t>
  </si>
  <si>
    <t>21001203.jpg</t>
  </si>
  <si>
    <t>52002530.jpg</t>
  </si>
  <si>
    <t>11290454.jpg</t>
  </si>
  <si>
    <t>11290450.jpg</t>
  </si>
  <si>
    <t>11290451.jpg</t>
  </si>
  <si>
    <t>11290452.jpg</t>
  </si>
  <si>
    <t>11290453.jpg</t>
  </si>
  <si>
    <t>11290449.jpg</t>
  </si>
  <si>
    <t>64020035.jpg</t>
  </si>
  <si>
    <t>64020036.jpg</t>
  </si>
  <si>
    <t>24000921.jpg</t>
  </si>
  <si>
    <t>10040222.jpg</t>
  </si>
  <si>
    <t>73042300.jpg</t>
  </si>
  <si>
    <t>11310015.jpg</t>
  </si>
  <si>
    <t>11310002.jpg</t>
  </si>
  <si>
    <t>11310006.jpg</t>
  </si>
  <si>
    <t>11010178.jpg</t>
  </si>
  <si>
    <t>11310005.jpg</t>
  </si>
  <si>
    <t>11290464.jpg</t>
  </si>
  <si>
    <t>11012190.jpg</t>
  </si>
  <si>
    <t>53050602.jpg</t>
  </si>
  <si>
    <t>53050438.jpg</t>
  </si>
  <si>
    <t>53050495.jpg</t>
  </si>
  <si>
    <t>22031300.jpg</t>
  </si>
  <si>
    <t>22031301.jpg</t>
  </si>
  <si>
    <t>54150850.jpg</t>
  </si>
  <si>
    <t>76060200.jpg</t>
  </si>
  <si>
    <t>11190952.jpg</t>
  </si>
  <si>
    <t>72064300.jpg</t>
  </si>
  <si>
    <t>11040404.jpg</t>
  </si>
  <si>
    <t>88042802.jpg</t>
  </si>
  <si>
    <t>88042803.jpg</t>
  </si>
  <si>
    <t>88042804.jpg</t>
  </si>
  <si>
    <t>11040362.jpg</t>
  </si>
  <si>
    <t>11330450.jpg</t>
  </si>
  <si>
    <t>11330455.jpg</t>
  </si>
  <si>
    <t>11040372.jpg</t>
  </si>
  <si>
    <t>11260200.jpg</t>
  </si>
  <si>
    <t>11260201.jpg</t>
  </si>
  <si>
    <t>11260202.jpg</t>
  </si>
  <si>
    <t>11260203.jpg</t>
  </si>
  <si>
    <t>11080540.jpg</t>
  </si>
  <si>
    <t>17000751.jpg</t>
  </si>
  <si>
    <t>11230502.jpg</t>
  </si>
  <si>
    <t>11230503.jpg</t>
  </si>
  <si>
    <t>11230504.jpg</t>
  </si>
  <si>
    <t>11230505.jpg</t>
  </si>
  <si>
    <t>11230507.jpg</t>
  </si>
  <si>
    <t>11230500.jpg</t>
  </si>
  <si>
    <t>11230501.jpg</t>
  </si>
  <si>
    <t>72001900.jpg</t>
  </si>
  <si>
    <t>72001899.jpg</t>
  </si>
  <si>
    <t>20020300.jpg</t>
  </si>
  <si>
    <t>85002869.jpg</t>
  </si>
  <si>
    <t>06812009.jpg</t>
  </si>
  <si>
    <t>06812001.jpg</t>
  </si>
  <si>
    <t>06812002.jpg</t>
  </si>
  <si>
    <t>06812003.jpg</t>
  </si>
  <si>
    <t>06812004.jpg</t>
  </si>
  <si>
    <t>06812005.jpg</t>
  </si>
  <si>
    <t>11200750.jpg</t>
  </si>
  <si>
    <t>11200751.jpg</t>
  </si>
  <si>
    <t>11200752.jpg</t>
  </si>
  <si>
    <t>11200753.jpg</t>
  </si>
  <si>
    <t>11200754.jpg</t>
  </si>
  <si>
    <t>11200755.jpg</t>
  </si>
  <si>
    <t>11200757.jpg</t>
  </si>
  <si>
    <t>06812006.jpg</t>
  </si>
  <si>
    <t>06812007.jpg</t>
  </si>
  <si>
    <t>06812008.jpg</t>
  </si>
  <si>
    <t>23040030.jpg</t>
  </si>
  <si>
    <t>23040031.jpg</t>
  </si>
  <si>
    <t>23040032.jpg</t>
  </si>
  <si>
    <t>23040033.jpg</t>
  </si>
  <si>
    <t>23040035.jpg</t>
  </si>
  <si>
    <t>23040036.jpg</t>
  </si>
  <si>
    <t>23040037.jpg</t>
  </si>
  <si>
    <t>23040039.jpg</t>
  </si>
  <si>
    <t>23040034.jpg</t>
  </si>
  <si>
    <t>23040100.jpg</t>
  </si>
  <si>
    <t>23040101.jpg</t>
  </si>
  <si>
    <t>23040102.jpg</t>
  </si>
  <si>
    <t>11110930.jpg</t>
  </si>
  <si>
    <t>11110932.jpg</t>
  </si>
  <si>
    <t>11110934.jpg</t>
  </si>
  <si>
    <t>11110935.jpg</t>
  </si>
  <si>
    <t>11150553.jpg</t>
  </si>
  <si>
    <t>11150555.jpg</t>
  </si>
  <si>
    <t>11150554.jpg</t>
  </si>
  <si>
    <t>11150551.jpg</t>
  </si>
  <si>
    <t>11150549.jpg</t>
  </si>
  <si>
    <t>11150556.jpg</t>
  </si>
  <si>
    <t>11150552.jpg</t>
  </si>
  <si>
    <t>11150550.jpg</t>
  </si>
  <si>
    <t>11150524.jpg</t>
  </si>
  <si>
    <t>11150526.jpg</t>
  </si>
  <si>
    <t>11150525.jpg</t>
  </si>
  <si>
    <t>11150522.jpg</t>
  </si>
  <si>
    <t>11150520.jpg</t>
  </si>
  <si>
    <t>11150527.jpg</t>
  </si>
  <si>
    <t>11150523.jpg</t>
  </si>
  <si>
    <t>11150521.jpg</t>
  </si>
  <si>
    <t>21001252.jpg</t>
  </si>
  <si>
    <t>69030209.jpg</t>
  </si>
  <si>
    <t>69030205.jpg</t>
  </si>
  <si>
    <t>69030207.jpg</t>
  </si>
  <si>
    <t>69030208.jpg</t>
  </si>
  <si>
    <t>69030210.jpg</t>
  </si>
  <si>
    <t>11070175.jpg</t>
  </si>
  <si>
    <t>11070180.jpg</t>
  </si>
  <si>
    <t>11070185.jpg</t>
  </si>
  <si>
    <t>11061150.jpg</t>
  </si>
  <si>
    <t>11061151.jpg</t>
  </si>
  <si>
    <t>11061152.jpg</t>
  </si>
  <si>
    <t>11090449.jpg</t>
  </si>
  <si>
    <t>11090550.jpg</t>
  </si>
  <si>
    <t>11090551.jpg</t>
  </si>
  <si>
    <t>11090552.jpg</t>
  </si>
  <si>
    <t>11090553.jpg</t>
  </si>
  <si>
    <t>11090554.jpg</t>
  </si>
  <si>
    <t>11090555.jpg</t>
  </si>
  <si>
    <t>11090582.jpg</t>
  </si>
  <si>
    <t>11090584.jpg</t>
  </si>
  <si>
    <t>11090583.jpg</t>
  </si>
  <si>
    <t>11090580.jpg</t>
  </si>
  <si>
    <t>11090581.jpg</t>
  </si>
  <si>
    <t>11200770.jpg</t>
  </si>
  <si>
    <t>11200774.jpg</t>
  </si>
  <si>
    <t>11200771.jpg</t>
  </si>
  <si>
    <t>11200772.jpg</t>
  </si>
  <si>
    <t>11200773.jpg</t>
  </si>
  <si>
    <t>17000450.jpg</t>
  </si>
  <si>
    <t>17000650.jpg</t>
  </si>
  <si>
    <t>17000600.jpg</t>
  </si>
  <si>
    <t>17000750.jpg</t>
  </si>
  <si>
    <t>17000902.jpg</t>
  </si>
  <si>
    <t>17000900.jpg</t>
  </si>
  <si>
    <t>17000901.jpg</t>
  </si>
  <si>
    <t>11230550.jpg</t>
  </si>
  <si>
    <t>11230551.jpg</t>
  </si>
  <si>
    <t>11230552.jpg</t>
  </si>
  <si>
    <t>11230606.jpg</t>
  </si>
  <si>
    <t>11230607.jpg</t>
  </si>
  <si>
    <t>11230608.jpg</t>
  </si>
  <si>
    <t>11230609.jpg</t>
  </si>
  <si>
    <t>11230610.jpg</t>
  </si>
  <si>
    <t>11230600.jpg</t>
  </si>
  <si>
    <t>11230601.jpg</t>
  </si>
  <si>
    <t>11230602.jpg</t>
  </si>
  <si>
    <t>11230603.jpg</t>
  </si>
  <si>
    <t>11230604.jpg</t>
  </si>
  <si>
    <t>11230605.jpg</t>
  </si>
  <si>
    <t>11230655.jpg</t>
  </si>
  <si>
    <t>11230656.jpg</t>
  </si>
  <si>
    <t>11230657.jpg</t>
  </si>
  <si>
    <t>11230658.jpg</t>
  </si>
  <si>
    <t>11230650.jpg</t>
  </si>
  <si>
    <t>11230651.jpg</t>
  </si>
  <si>
    <t>11230652.jpg</t>
  </si>
  <si>
    <t>11230653.jpg</t>
  </si>
  <si>
    <t>11230654.jpg</t>
  </si>
  <si>
    <t>73054795.jpg</t>
  </si>
  <si>
    <t>73054793.jpg</t>
  </si>
  <si>
    <t>73054794.jpg</t>
  </si>
  <si>
    <t>21020203.jpg</t>
  </si>
  <si>
    <t>21011700.jpg</t>
  </si>
  <si>
    <t>21001210.jpg</t>
  </si>
  <si>
    <t>68072070.jpg</t>
  </si>
  <si>
    <t>68072069.jpg</t>
  </si>
  <si>
    <t>06880009.jpg</t>
  </si>
  <si>
    <t>06880001.jpg</t>
  </si>
  <si>
    <t>06880002.jpg</t>
  </si>
  <si>
    <t>06880003.jpg</t>
  </si>
  <si>
    <t>06880004.jpg</t>
  </si>
  <si>
    <t>06880005.jpg</t>
  </si>
  <si>
    <t>06880006.jpg</t>
  </si>
  <si>
    <t>06880007.jpg</t>
  </si>
  <si>
    <t>06880008.jpg</t>
  </si>
  <si>
    <t>11200800.jpg</t>
  </si>
  <si>
    <t>11200801.jpg</t>
  </si>
  <si>
    <t>11200802.jpg</t>
  </si>
  <si>
    <t>11200803.jpg</t>
  </si>
  <si>
    <t>11200804.jpg</t>
  </si>
  <si>
    <t>11200805.jpg</t>
  </si>
  <si>
    <t>11200806.jpg</t>
  </si>
  <si>
    <t>11200807.jpg</t>
  </si>
  <si>
    <t>11110950.jpg</t>
  </si>
  <si>
    <t>11110952.jpg</t>
  </si>
  <si>
    <t>11110954.jpg</t>
  </si>
  <si>
    <t>11110955.jpg</t>
  </si>
  <si>
    <t>11110956.jpg</t>
  </si>
  <si>
    <t>10040221.jpg</t>
  </si>
  <si>
    <t>31000700.jpg</t>
  </si>
  <si>
    <t>31000701.jpg</t>
  </si>
  <si>
    <t>11020130.jpg</t>
  </si>
  <si>
    <t>11020132.jpg</t>
  </si>
  <si>
    <t>11020137.jpg</t>
  </si>
  <si>
    <t>11050953.jpg</t>
  </si>
  <si>
    <t>11080421.jpg</t>
  </si>
  <si>
    <t>11080425.jpg</t>
  </si>
  <si>
    <t>11080431.jpg</t>
  </si>
  <si>
    <t>11080557.jpg</t>
  </si>
  <si>
    <t>11080435.jpg</t>
  </si>
  <si>
    <t>11310022.jpg</t>
  </si>
  <si>
    <t>11310001.jpg</t>
  </si>
  <si>
    <t>11310011.jpg</t>
  </si>
  <si>
    <t>11310007.jpg</t>
  </si>
  <si>
    <t>11240382.jpg</t>
  </si>
  <si>
    <t>11240380.jpg</t>
  </si>
  <si>
    <t>11240381.jpg</t>
  </si>
  <si>
    <t>11290474.jpg</t>
  </si>
  <si>
    <t>11290470.jpg</t>
  </si>
  <si>
    <t>11290471.jpg</t>
  </si>
  <si>
    <t>11290472.jpg</t>
  </si>
  <si>
    <t>11290473.jpg</t>
  </si>
  <si>
    <t>11290469.jpg</t>
  </si>
  <si>
    <t>11012200.jpg</t>
  </si>
  <si>
    <t>11011195.jpg</t>
  </si>
  <si>
    <t>11150583.jpg</t>
  </si>
  <si>
    <t>11150585.jpg</t>
  </si>
  <si>
    <t>11150584.jpg</t>
  </si>
  <si>
    <t>11150581.jpg</t>
  </si>
  <si>
    <t>11150586.jpg</t>
  </si>
  <si>
    <t>11150587.jpg</t>
  </si>
  <si>
    <t>11150582.jpg</t>
  </si>
  <si>
    <t>11150580.jpg</t>
  </si>
  <si>
    <t>11180350.jpg</t>
  </si>
  <si>
    <t>11180351.jpg</t>
  </si>
  <si>
    <t>11180352.jpg</t>
  </si>
  <si>
    <t>11180353.jpg</t>
  </si>
  <si>
    <t>11180354.jpg</t>
  </si>
  <si>
    <t>11180355.jpg</t>
  </si>
  <si>
    <t>11180400.jpg</t>
  </si>
  <si>
    <t>11180401.jpg</t>
  </si>
  <si>
    <t>11180402.jpg</t>
  </si>
  <si>
    <t>11180403.jpg</t>
  </si>
  <si>
    <t>11180404.jpg</t>
  </si>
  <si>
    <t>11180405.jpg</t>
  </si>
  <si>
    <t>73054797.jpg</t>
  </si>
  <si>
    <t>11111030.jpg</t>
  </si>
  <si>
    <t>11111032.jpg</t>
  </si>
  <si>
    <t>11111034.jpg</t>
  </si>
  <si>
    <t>11111035.jpg</t>
  </si>
  <si>
    <t>11111038.jpg</t>
  </si>
  <si>
    <t>11111036.jpg</t>
  </si>
  <si>
    <t>11111037.jpg</t>
  </si>
  <si>
    <t>11111039.jpg</t>
  </si>
  <si>
    <t>11200834.jpg</t>
  </si>
  <si>
    <t>11200830.jpg</t>
  </si>
  <si>
    <t>11200831.jpg</t>
  </si>
  <si>
    <t>11200832.jpg</t>
  </si>
  <si>
    <t>11200833.jpg</t>
  </si>
  <si>
    <t>11200837.jpg</t>
  </si>
  <si>
    <t>11070190.jpg</t>
  </si>
  <si>
    <t>11070195.jpg</t>
  </si>
  <si>
    <t>11070200.jpg</t>
  </si>
  <si>
    <t>11070205.jpg</t>
  </si>
  <si>
    <t>11070210.jpg</t>
  </si>
  <si>
    <t>11061160.jpg</t>
  </si>
  <si>
    <t>11061161.jpg</t>
  </si>
  <si>
    <t>11061162.jpg</t>
  </si>
  <si>
    <t>11090608.jpg</t>
  </si>
  <si>
    <t>11090600.jpg</t>
  </si>
  <si>
    <t>11090650.jpg</t>
  </si>
  <si>
    <t>11090601.jpg</t>
  </si>
  <si>
    <t>11090651.jpg</t>
  </si>
  <si>
    <t>11090602.jpg</t>
  </si>
  <si>
    <t>11090652.jpg</t>
  </si>
  <si>
    <t>11090603.jpg</t>
  </si>
  <si>
    <t>11090653.jpg</t>
  </si>
  <si>
    <t>11090616.jpg</t>
  </si>
  <si>
    <t>11090604.jpg</t>
  </si>
  <si>
    <t>11090654.jpg</t>
  </si>
  <si>
    <t>11090605.jpg</t>
  </si>
  <si>
    <t>11090655.jpg</t>
  </si>
  <si>
    <t>11090606.jpg</t>
  </si>
  <si>
    <t>11090607.jpg</t>
  </si>
  <si>
    <t>11090682.jpg</t>
  </si>
  <si>
    <t>11090684.jpg</t>
  </si>
  <si>
    <t>11090683.jpg</t>
  </si>
  <si>
    <t>11090680.jpg</t>
  </si>
  <si>
    <t>11090685.jpg</t>
  </si>
  <si>
    <t>11090681.jpg</t>
  </si>
  <si>
    <t>06890001.jpg</t>
  </si>
  <si>
    <t>06890002.jpg</t>
  </si>
  <si>
    <t>06890003.jpg</t>
  </si>
  <si>
    <t>06890004.jpg</t>
  </si>
  <si>
    <t>06890005.jpg</t>
  </si>
  <si>
    <t>06890006.jpg</t>
  </si>
  <si>
    <t>06890007.jpg</t>
  </si>
  <si>
    <t>06890008.jpg</t>
  </si>
  <si>
    <t>11061180.jpg</t>
  </si>
  <si>
    <t>11061183.jpg</t>
  </si>
  <si>
    <t>11061185.jpg</t>
  </si>
  <si>
    <t>11080451.jpg</t>
  </si>
  <si>
    <t>11080461.jpg</t>
  </si>
  <si>
    <t>11080558.jpg</t>
  </si>
  <si>
    <t>11080475.jpg</t>
  </si>
  <si>
    <t>11080469.jpg</t>
  </si>
  <si>
    <t>11080474.jpg</t>
  </si>
  <si>
    <t>11070215.jpg</t>
  </si>
  <si>
    <t>11070220.jpg</t>
  </si>
  <si>
    <t>11070225.jpg</t>
  </si>
  <si>
    <t>11070230.jpg</t>
  </si>
  <si>
    <t>11070235.jpg</t>
  </si>
  <si>
    <t>11070240.jpg</t>
  </si>
  <si>
    <t>11070245.jpg</t>
  </si>
  <si>
    <t>11150600.jpg</t>
  </si>
  <si>
    <t>11150601.jpg</t>
  </si>
  <si>
    <t>06818098.jpg</t>
  </si>
  <si>
    <t>11080480.jpg</t>
  </si>
  <si>
    <t>11080489.jpg</t>
  </si>
  <si>
    <t>11080488.jpg</t>
  </si>
  <si>
    <t>11080491.jpg</t>
  </si>
  <si>
    <t>11080560.jpg</t>
  </si>
  <si>
    <t>11080490.jpg</t>
  </si>
  <si>
    <t>06818021.jpg</t>
  </si>
  <si>
    <t>11080561.jpg</t>
  </si>
  <si>
    <t>11080562.jpg</t>
  </si>
  <si>
    <t>11080563.jpg</t>
  </si>
  <si>
    <t>11080564.jpg</t>
  </si>
  <si>
    <t>11080565.jpg</t>
  </si>
  <si>
    <t>11080495.jpg</t>
  </si>
  <si>
    <t>11080500.jpg</t>
  </si>
  <si>
    <t>11080520.jpg</t>
  </si>
  <si>
    <t>11080525.jpg</t>
  </si>
  <si>
    <t>11080530.jpg</t>
  </si>
  <si>
    <t>06818032.jpg</t>
  </si>
  <si>
    <t>06818043.jpg</t>
  </si>
  <si>
    <t>06818054.jpg</t>
  </si>
  <si>
    <t>11200870.jpg</t>
  </si>
  <si>
    <t>11200871.jpg</t>
  </si>
  <si>
    <t>11200872.jpg</t>
  </si>
  <si>
    <t>11200873.jpg</t>
  </si>
  <si>
    <t>11200876.jpg</t>
  </si>
  <si>
    <t>06818065.jpg</t>
  </si>
  <si>
    <t>06818076.jpg</t>
  </si>
  <si>
    <t>06818087.jpg</t>
  </si>
  <si>
    <t>11061170.jpg</t>
  </si>
  <si>
    <t>11061171.jpg</t>
  </si>
  <si>
    <t>11061174.jpg</t>
  </si>
  <si>
    <t>11061172.jpg</t>
  </si>
  <si>
    <t>11061173.jpg</t>
  </si>
  <si>
    <t>11061175.jpg</t>
  </si>
  <si>
    <t>11050956.jpg</t>
  </si>
  <si>
    <t>73054798.jpg</t>
  </si>
  <si>
    <t>73054800.jpg</t>
  </si>
  <si>
    <t>31000702.jpg</t>
  </si>
  <si>
    <t>31000703.jpg</t>
  </si>
  <si>
    <t>11040400.jpg</t>
  </si>
  <si>
    <t>11040402.jpg</t>
  </si>
  <si>
    <t>58000500.jpg</t>
  </si>
  <si>
    <t>58000501.jpg</t>
  </si>
  <si>
    <t>23020300.jpg</t>
  </si>
  <si>
    <t>23020302.jpg</t>
  </si>
  <si>
    <t>23020301.jpg</t>
  </si>
  <si>
    <t>53031103.jpg</t>
  </si>
  <si>
    <t>53031096.jpg</t>
  </si>
  <si>
    <t>53031203.jpg</t>
  </si>
  <si>
    <t>53031232.jpg</t>
  </si>
  <si>
    <t>53031098.jpg</t>
  </si>
  <si>
    <t>53031230.jpg</t>
  </si>
  <si>
    <t>53031204.jpg</t>
  </si>
  <si>
    <t>53031114.jpg</t>
  </si>
  <si>
    <t>53031104.jpg</t>
  </si>
  <si>
    <t>53031210.jpg</t>
  </si>
  <si>
    <t>53031106.jpg</t>
  </si>
  <si>
    <t>53031107.jpg</t>
  </si>
  <si>
    <t>53031110.jpg</t>
  </si>
  <si>
    <t>53031117.jpg</t>
  </si>
  <si>
    <t>53031113.jpg</t>
  </si>
  <si>
    <t>53031126.jpg</t>
  </si>
  <si>
    <t>53031090.jpg</t>
  </si>
  <si>
    <t>53031304.jpg</t>
  </si>
  <si>
    <t>53031305.jpg</t>
  </si>
  <si>
    <t>53031306.jpg</t>
  </si>
  <si>
    <t>53031307.jpg</t>
  </si>
  <si>
    <t>53031302.jpg</t>
  </si>
  <si>
    <t>53031303.jpg</t>
  </si>
  <si>
    <t>73022101.jpg</t>
  </si>
  <si>
    <t>73022102.jpg</t>
  </si>
  <si>
    <t>53031502.jpg</t>
  </si>
  <si>
    <t>72022700.jpg</t>
  </si>
  <si>
    <t>50540086.jpg</t>
  </si>
  <si>
    <t>50540085.jpg</t>
  </si>
  <si>
    <t>53030815.jpg</t>
  </si>
  <si>
    <t>72012702.jpg</t>
  </si>
  <si>
    <t>66100271.jpg</t>
  </si>
  <si>
    <t>50540120.jpg</t>
  </si>
  <si>
    <t>50021381.jpg</t>
  </si>
  <si>
    <t>88000501.jpg</t>
  </si>
  <si>
    <t>88000502.jpg</t>
  </si>
  <si>
    <t>88000503.jpg</t>
  </si>
  <si>
    <t>88000040.jpg</t>
  </si>
  <si>
    <t>88000107.jpg</t>
  </si>
  <si>
    <t>88000100.jpg</t>
  </si>
  <si>
    <t>88000099.jpg</t>
  </si>
  <si>
    <t>88000254.jpg</t>
  </si>
  <si>
    <t>85005301.jpg</t>
  </si>
  <si>
    <t>85001772.jpg</t>
  </si>
  <si>
    <t>85001760.jpg</t>
  </si>
  <si>
    <t>60270030.jpg</t>
  </si>
  <si>
    <t>60270031.jpg</t>
  </si>
  <si>
    <t>60270032.jpg</t>
  </si>
  <si>
    <t>60270033.jpg</t>
  </si>
  <si>
    <t>60270035.jpg</t>
  </si>
  <si>
    <t>60270036.jpg</t>
  </si>
  <si>
    <t>60270037.jpg</t>
  </si>
  <si>
    <t>60270038.jpg</t>
  </si>
  <si>
    <t>53050702.jpg</t>
  </si>
  <si>
    <t>53050703.jpg</t>
  </si>
  <si>
    <t>53050705.jpg</t>
  </si>
  <si>
    <t>60270100.jpg</t>
  </si>
  <si>
    <t>60270101.jpg</t>
  </si>
  <si>
    <t>60270102.jpg</t>
  </si>
  <si>
    <t>60270103.jpg</t>
  </si>
  <si>
    <t>11010748.jpg</t>
  </si>
  <si>
    <t>11010747.jpg</t>
  </si>
  <si>
    <t>11290490.jpg</t>
  </si>
  <si>
    <t>11090700.jpg</t>
  </si>
  <si>
    <t>11090701.jpg</t>
  </si>
  <si>
    <t>11090702.jpg</t>
  </si>
  <si>
    <t>11090703.jpg</t>
  </si>
  <si>
    <t>11090704.jpg</t>
  </si>
  <si>
    <t>11090705.jpg</t>
  </si>
  <si>
    <t>11090706.jpg</t>
  </si>
  <si>
    <t>11090707.jpg</t>
  </si>
  <si>
    <t>11051136.jpg</t>
  </si>
  <si>
    <t>11051130.jpg</t>
  </si>
  <si>
    <t>11051150.jpg</t>
  </si>
  <si>
    <t>11051153.jpg</t>
  </si>
  <si>
    <t>11051156.jpg</t>
  </si>
  <si>
    <t>15000626.jpg</t>
  </si>
  <si>
    <t>15000627.jpg</t>
  </si>
  <si>
    <t>15000629.jpg</t>
  </si>
  <si>
    <t>15000631.jpg</t>
  </si>
  <si>
    <t>15000620.jpg</t>
  </si>
  <si>
    <t>15000623.jpg</t>
  </si>
  <si>
    <t>15000624.jpg</t>
  </si>
  <si>
    <t>15000625.jpg</t>
  </si>
  <si>
    <t>20040701.jpg</t>
  </si>
  <si>
    <t>20040753.jpg</t>
  </si>
  <si>
    <t>20040752.jpg</t>
  </si>
  <si>
    <t>20040807.jpg</t>
  </si>
  <si>
    <t>88050485.jpg</t>
  </si>
  <si>
    <t>20040802.jpg</t>
  </si>
  <si>
    <t>20030314.jpg</t>
  </si>
  <si>
    <t>20040803.jpg</t>
  </si>
  <si>
    <t>20040804.jpg</t>
  </si>
  <si>
    <t>20040805.jpg</t>
  </si>
  <si>
    <t>89010997.jpg</t>
  </si>
  <si>
    <t>89011022.jpg</t>
  </si>
  <si>
    <t>89011020.jpg</t>
  </si>
  <si>
    <t>74510001.jpg</t>
  </si>
  <si>
    <t>73002084.jpg</t>
  </si>
  <si>
    <t>50550033.jpg</t>
  </si>
  <si>
    <t>50550032.jpg</t>
  </si>
  <si>
    <t>8410990004100.jpg</t>
  </si>
  <si>
    <t>50550609.jpg</t>
  </si>
  <si>
    <t>50550612.jpg</t>
  </si>
  <si>
    <t>50550616.jpg</t>
  </si>
  <si>
    <t>50550615.jpg</t>
  </si>
  <si>
    <t>85009205.jpg</t>
  </si>
  <si>
    <t>85009200.jpg</t>
  </si>
  <si>
    <t>50550611.jpg</t>
  </si>
  <si>
    <t>50550603.jpg</t>
  </si>
  <si>
    <t>73001208.jpg</t>
  </si>
  <si>
    <t>73001251.jpg</t>
  </si>
  <si>
    <t>73002078.jpg</t>
  </si>
  <si>
    <t>73002071.jpg</t>
  </si>
  <si>
    <t>73001764.jpg</t>
  </si>
  <si>
    <t>73002072.jpg</t>
  </si>
  <si>
    <t>50550100.jpg</t>
  </si>
  <si>
    <t>50550101.jpg</t>
  </si>
  <si>
    <t>50550102.jpg</t>
  </si>
  <si>
    <t>50550103.jpg</t>
  </si>
  <si>
    <t>85001823.jpg</t>
  </si>
  <si>
    <t>72022950.jpg</t>
  </si>
  <si>
    <t>50550130.jpg</t>
  </si>
  <si>
    <t>50550131.jpg</t>
  </si>
  <si>
    <t>50550158.jpg</t>
  </si>
  <si>
    <t>50550155.jpg</t>
  </si>
  <si>
    <t>50550180.jpg</t>
  </si>
  <si>
    <t>72022900.jpg</t>
  </si>
  <si>
    <t>72022902.jpg</t>
  </si>
  <si>
    <t>73001211.jpg</t>
  </si>
  <si>
    <t>73001212.jpg</t>
  </si>
  <si>
    <t>73001600.jpg</t>
  </si>
  <si>
    <t>50550200.jpg</t>
  </si>
  <si>
    <t>50550201.jpg</t>
  </si>
  <si>
    <t>50550220.jpg</t>
  </si>
  <si>
    <t>50550221.jpg</t>
  </si>
  <si>
    <t>50550250.jpg</t>
  </si>
  <si>
    <t>50550252.jpg</t>
  </si>
  <si>
    <t>50550350.jpg</t>
  </si>
  <si>
    <t>85005508.jpg</t>
  </si>
  <si>
    <t>50550454.jpg</t>
  </si>
  <si>
    <t>73002232.jpg</t>
  </si>
  <si>
    <t>73002233.jpg</t>
  </si>
  <si>
    <t>73002137.jpg</t>
  </si>
  <si>
    <t>73001686.jpg</t>
  </si>
  <si>
    <t>73001687.jpg</t>
  </si>
  <si>
    <t>73001759.jpg</t>
  </si>
  <si>
    <t>73001717.jpg</t>
  </si>
  <si>
    <t>73001754.jpg</t>
  </si>
  <si>
    <t>73001763.jpg</t>
  </si>
  <si>
    <t>73001756.jpg</t>
  </si>
  <si>
    <t>73001753.jpg</t>
  </si>
  <si>
    <t>73001760.jpg</t>
  </si>
  <si>
    <t>73001758.jpg</t>
  </si>
  <si>
    <t>73001745.jpg</t>
  </si>
  <si>
    <t>73001761.jpg</t>
  </si>
  <si>
    <t>73001740.jpg</t>
  </si>
  <si>
    <t>73001750.jpg</t>
  </si>
  <si>
    <t>73001743.jpg</t>
  </si>
  <si>
    <t>73002134.jpg</t>
  </si>
  <si>
    <t>73001762.jpg</t>
  </si>
  <si>
    <t>73002130.jpg</t>
  </si>
  <si>
    <t>73002135.jpg</t>
  </si>
  <si>
    <t>73002136.jpg</t>
  </si>
  <si>
    <t>73001806.jpg</t>
  </si>
  <si>
    <t>73001800.jpg</t>
  </si>
  <si>
    <t>73001804.jpg</t>
  </si>
  <si>
    <t>73001801.jpg</t>
  </si>
  <si>
    <t>73001802.jpg</t>
  </si>
  <si>
    <t>73001909.jpg</t>
  </si>
  <si>
    <t>73001951.jpg</t>
  </si>
  <si>
    <t>73002076.jpg</t>
  </si>
  <si>
    <t>73002077.jpg</t>
  </si>
  <si>
    <t>73002082.jpg</t>
  </si>
  <si>
    <t>73002083.jpg</t>
  </si>
  <si>
    <t>73001402.jpg</t>
  </si>
  <si>
    <t>73002035.jpg</t>
  </si>
  <si>
    <t>73001757.jpg</t>
  </si>
  <si>
    <t>73001748.jpg</t>
  </si>
  <si>
    <t>73002053.jpg</t>
  </si>
  <si>
    <t>73002049.jpg</t>
  </si>
  <si>
    <t>73002052.jpg</t>
  </si>
  <si>
    <t>73002102.jpg</t>
  </si>
  <si>
    <t>73002231.jpg</t>
  </si>
  <si>
    <t>73002117.jpg</t>
  </si>
  <si>
    <t>73002120.jpg</t>
  </si>
  <si>
    <t>73002121.jpg</t>
  </si>
  <si>
    <t>73002118.jpg</t>
  </si>
  <si>
    <t>73002133.jpg</t>
  </si>
  <si>
    <t>50550450.jpg</t>
  </si>
  <si>
    <t>85005506.jpg</t>
  </si>
  <si>
    <t>50550600.jpg</t>
  </si>
  <si>
    <t>73001805.jpg</t>
  </si>
  <si>
    <t>73001803.jpg</t>
  </si>
  <si>
    <t>73002208.jpg</t>
  </si>
  <si>
    <t>73002210.jpg</t>
  </si>
  <si>
    <t>73002209.jpg</t>
  </si>
  <si>
    <t>73002207.jpg</t>
  </si>
  <si>
    <t>73002211.jpg</t>
  </si>
  <si>
    <t>52003456.jpg</t>
  </si>
  <si>
    <t>76045610.jpg</t>
  </si>
  <si>
    <t>76045611.jpg</t>
  </si>
  <si>
    <t>52000091.jpg</t>
  </si>
  <si>
    <t>76045608.jpg</t>
  </si>
  <si>
    <t>76045609.jpg</t>
  </si>
  <si>
    <t>60120080.jpg</t>
  </si>
  <si>
    <t>60120081.jpg</t>
  </si>
  <si>
    <t>60120082.jpg</t>
  </si>
  <si>
    <t>60120083.jpg</t>
  </si>
  <si>
    <t>76045701.jpg</t>
  </si>
  <si>
    <t>76045702.jpg</t>
  </si>
  <si>
    <t>76045703.jpg</t>
  </si>
  <si>
    <t>76045704.jpg</t>
  </si>
  <si>
    <t>76045706.jpg</t>
  </si>
  <si>
    <t>23050602.jpg</t>
  </si>
  <si>
    <t>23050605.jpg</t>
  </si>
  <si>
    <t>53050613.jpg</t>
  </si>
  <si>
    <t>53050611.jpg</t>
  </si>
  <si>
    <t>53050614.jpg</t>
  </si>
  <si>
    <t>53050610.jpg</t>
  </si>
  <si>
    <t>53050615.jpg</t>
  </si>
  <si>
    <t>53050609.jpg</t>
  </si>
  <si>
    <t>53050616.jpg</t>
  </si>
  <si>
    <t>53050608.jpg</t>
  </si>
  <si>
    <t>69030300.jpg</t>
  </si>
  <si>
    <t>88042788.jpg</t>
  </si>
  <si>
    <t>68100051.jpg</t>
  </si>
  <si>
    <t>22031401.jpg</t>
  </si>
  <si>
    <t>60340310.jpg</t>
  </si>
  <si>
    <t>60340311.jpg</t>
  </si>
  <si>
    <t>60340312.jpg</t>
  </si>
  <si>
    <t>60340313.jpg</t>
  </si>
  <si>
    <t>60340306.jpg</t>
  </si>
  <si>
    <t>60340300.jpg</t>
  </si>
  <si>
    <t>60340301.jpg</t>
  </si>
  <si>
    <t>60340307.jpg</t>
  </si>
  <si>
    <t>60340303.jpg</t>
  </si>
  <si>
    <t>60340304.jpg</t>
  </si>
  <si>
    <t>60340305.jpg</t>
  </si>
  <si>
    <t>60340329.jpg</t>
  </si>
  <si>
    <t>60340330.jpg</t>
  </si>
  <si>
    <t>60340331.jpg</t>
  </si>
  <si>
    <t>60340332.jpg</t>
  </si>
  <si>
    <t>60340333.jpg</t>
  </si>
  <si>
    <t>72061751.jpg</t>
  </si>
  <si>
    <t>73053986.jpg</t>
  </si>
  <si>
    <t>76040097.jpg</t>
  </si>
  <si>
    <t>73054761.jpg</t>
  </si>
  <si>
    <t>76043151.jpg</t>
  </si>
  <si>
    <t>21001299.jpg</t>
  </si>
  <si>
    <t>76043137.jpg</t>
  </si>
  <si>
    <t>76043179.jpg</t>
  </si>
  <si>
    <t>76043135.jpg</t>
  </si>
  <si>
    <t>88040831.jpg</t>
  </si>
  <si>
    <t>88042801.jpg</t>
  </si>
  <si>
    <t>85005593.jpg</t>
  </si>
  <si>
    <t>85005591.jpg</t>
  </si>
  <si>
    <t>85005590.jpg</t>
  </si>
  <si>
    <t>85005600.jpg</t>
  </si>
  <si>
    <t>52002881.jpg</t>
  </si>
  <si>
    <t>85005601.jpg</t>
  </si>
  <si>
    <t>73002301.jpg</t>
  </si>
  <si>
    <t>73002302.jpg</t>
  </si>
  <si>
    <t>73002303.jpg</t>
  </si>
  <si>
    <t>85005602.jpg</t>
  </si>
  <si>
    <t>85005603.jpg</t>
  </si>
  <si>
    <t>88030650.jpg</t>
  </si>
  <si>
    <t>73000040.jpg</t>
  </si>
  <si>
    <t>88042767.jpg</t>
  </si>
  <si>
    <t>73002307.jpg</t>
  </si>
  <si>
    <t>88042782.jpg</t>
  </si>
  <si>
    <t>88042765.jpg</t>
  </si>
  <si>
    <t>73000783.jpg</t>
  </si>
  <si>
    <t>54240250.jpg</t>
  </si>
  <si>
    <t>54240251.jpg</t>
  </si>
  <si>
    <t>54230400.jpg</t>
  </si>
  <si>
    <t>54230401.jpg</t>
  </si>
  <si>
    <t>73000886.jpg</t>
  </si>
  <si>
    <t>59011000.jpg</t>
  </si>
  <si>
    <t>59011001.jpg</t>
  </si>
  <si>
    <t>59011002.jpg</t>
  </si>
  <si>
    <t>59011003.jpg</t>
  </si>
  <si>
    <t>59011005.jpg</t>
  </si>
  <si>
    <t>59011007.jpg</t>
  </si>
  <si>
    <t>72032506.jpg</t>
  </si>
  <si>
    <t>50570100.jpg</t>
  </si>
  <si>
    <t>50570101.jpg</t>
  </si>
  <si>
    <t>50570102.jpg</t>
  </si>
  <si>
    <t>50570103.jpg</t>
  </si>
  <si>
    <t>50570104.jpg</t>
  </si>
  <si>
    <t>73002412.jpg</t>
  </si>
  <si>
    <t>72030205.jpg</t>
  </si>
  <si>
    <t>73002414.jpg</t>
  </si>
  <si>
    <t>72032517.jpg</t>
  </si>
  <si>
    <t>72032505.jpg</t>
  </si>
  <si>
    <t>73002401.jpg</t>
  </si>
  <si>
    <t>72030204.jpg</t>
  </si>
  <si>
    <t>73002399.jpg</t>
  </si>
  <si>
    <t>73002402.jpg</t>
  </si>
  <si>
    <t>73002404.jpg</t>
  </si>
  <si>
    <t>73002406.jpg</t>
  </si>
  <si>
    <t>74500044.jpg</t>
  </si>
  <si>
    <t>74500045.jpg</t>
  </si>
  <si>
    <t>50560115.jpg</t>
  </si>
  <si>
    <t>50560090.jpg</t>
  </si>
  <si>
    <t>50560149.jpg</t>
  </si>
  <si>
    <t>50560170.jpg</t>
  </si>
  <si>
    <t>50560171.jpg</t>
  </si>
  <si>
    <t>50560172.jpg</t>
  </si>
  <si>
    <t>50560173.jpg</t>
  </si>
  <si>
    <t>50560231.jpg</t>
  </si>
  <si>
    <t>50560250.jpg</t>
  </si>
  <si>
    <t>50560200.jpg</t>
  </si>
  <si>
    <t>50560280.jpg</t>
  </si>
  <si>
    <t>50560281.jpg</t>
  </si>
  <si>
    <t>50560282.jpg</t>
  </si>
  <si>
    <t>50560283.jpg</t>
  </si>
  <si>
    <t>72032009.jpg</t>
  </si>
  <si>
    <t>68001700.jpg</t>
  </si>
  <si>
    <t>60000080.jpg</t>
  </si>
  <si>
    <t>72012853.jpg</t>
  </si>
  <si>
    <t>72012855.jpg</t>
  </si>
  <si>
    <t>72012854.jpg</t>
  </si>
  <si>
    <t>87000401.jpg</t>
  </si>
  <si>
    <t>69071147.jpg</t>
  </si>
  <si>
    <t>69071146.jpg</t>
  </si>
  <si>
    <t>69071145.jpg</t>
  </si>
  <si>
    <t>69071148.jpg</t>
  </si>
  <si>
    <t>69071164.jpg</t>
  </si>
  <si>
    <t>69071111.jpg</t>
  </si>
  <si>
    <t>69071110.jpg</t>
  </si>
  <si>
    <t>69071112.jpg</t>
  </si>
  <si>
    <t>69071113.jpg</t>
  </si>
  <si>
    <t>69071116.jpg</t>
  </si>
  <si>
    <t>69071115.jpg</t>
  </si>
  <si>
    <t>69071117.jpg</t>
  </si>
  <si>
    <t>69071118.jpg</t>
  </si>
  <si>
    <t>69071126.jpg</t>
  </si>
  <si>
    <t>69071125.jpg</t>
  </si>
  <si>
    <t>69071127.jpg</t>
  </si>
  <si>
    <t>69071128.jpg</t>
  </si>
  <si>
    <t>69071121.jpg</t>
  </si>
  <si>
    <t>69071120.jpg</t>
  </si>
  <si>
    <t>69071122.jpg</t>
  </si>
  <si>
    <t>69071123.jpg</t>
  </si>
  <si>
    <t>69001163.jpg</t>
  </si>
  <si>
    <t>72012812.jpg</t>
  </si>
  <si>
    <t>72070414.jpg</t>
  </si>
  <si>
    <t>52002663.jpg</t>
  </si>
  <si>
    <t>72012810.jpg</t>
  </si>
  <si>
    <t>72012820.jpg</t>
  </si>
  <si>
    <t>72012801.jpg</t>
  </si>
  <si>
    <t>72012800.jpg</t>
  </si>
  <si>
    <t>60000200.jpg</t>
  </si>
  <si>
    <t>73002245.jpg</t>
  </si>
  <si>
    <t>60340350.jpg</t>
  </si>
  <si>
    <t>72070412.jpg</t>
  </si>
  <si>
    <t>8420382114058.jpg</t>
  </si>
  <si>
    <t>60120100.jpg</t>
  </si>
  <si>
    <t>60120101.jpg</t>
  </si>
  <si>
    <t>74520002.jpg</t>
  </si>
  <si>
    <t>74171009.jpg</t>
  </si>
  <si>
    <t>10021000.jpg</t>
  </si>
  <si>
    <t>10021003.jpg</t>
  </si>
  <si>
    <t>10021004.jpg</t>
  </si>
  <si>
    <t>10020002.jpg</t>
  </si>
  <si>
    <t>10020003.jpg</t>
  </si>
  <si>
    <t>10020004.jpg</t>
  </si>
  <si>
    <t>10020006.jpg</t>
  </si>
  <si>
    <t>10020008.jpg</t>
  </si>
  <si>
    <t>10020011.jpg</t>
  </si>
  <si>
    <t>10020012.jpg</t>
  </si>
  <si>
    <t>10020052.jpg</t>
  </si>
  <si>
    <t>10020054.jpg</t>
  </si>
  <si>
    <t>10110011.jpg</t>
  </si>
  <si>
    <t>10110015.jpg</t>
  </si>
  <si>
    <t>10110020.jpg</t>
  </si>
  <si>
    <t>10110030.jpg</t>
  </si>
  <si>
    <t>10110032.jpg</t>
  </si>
  <si>
    <t>10110034.jpg</t>
  </si>
  <si>
    <t>10110035.jpg</t>
  </si>
  <si>
    <t>10110036.jpg</t>
  </si>
  <si>
    <t>10110012.jpg</t>
  </si>
  <si>
    <t>10110013.jpg</t>
  </si>
  <si>
    <t>76001201.jpg</t>
  </si>
  <si>
    <t>76001202.jpg</t>
  </si>
  <si>
    <t>76001203.jpg</t>
  </si>
  <si>
    <t>76001204.jpg</t>
  </si>
  <si>
    <t>76001000.jpg</t>
  </si>
  <si>
    <t>76001001.jpg</t>
  </si>
  <si>
    <t>76001002.jpg</t>
  </si>
  <si>
    <t>76001003.jpg</t>
  </si>
  <si>
    <t>76001251.jpg</t>
  </si>
  <si>
    <t>76001252.jpg</t>
  </si>
  <si>
    <t>76001253.jpg</t>
  </si>
  <si>
    <t>76001254.jpg</t>
  </si>
  <si>
    <t>10190015.jpg</t>
  </si>
  <si>
    <t>10190030.jpg</t>
  </si>
  <si>
    <t>10190045.jpg</t>
  </si>
  <si>
    <t>10190055.jpg</t>
  </si>
  <si>
    <t>10190060.jpg</t>
  </si>
  <si>
    <t>10190070.jpg</t>
  </si>
  <si>
    <t>10190075.jpg</t>
  </si>
  <si>
    <t>10190080.jpg</t>
  </si>
  <si>
    <t>11191000.jpg</t>
  </si>
  <si>
    <t>10010011.jpg</t>
  </si>
  <si>
    <t>10010006.jpg</t>
  </si>
  <si>
    <t>76022012.jpg</t>
  </si>
  <si>
    <t>76022015.jpg</t>
  </si>
  <si>
    <t>76022112.jpg</t>
  </si>
  <si>
    <t>12020900.jpg</t>
  </si>
  <si>
    <t>10000001.jpg</t>
  </si>
  <si>
    <t>31000750.jpg</t>
  </si>
  <si>
    <t>10210005.jpg</t>
  </si>
  <si>
    <t>10210006.jpg</t>
  </si>
  <si>
    <t>10210003.jpg</t>
  </si>
  <si>
    <t>10210004.jpg</t>
  </si>
  <si>
    <t>10210001.jpg</t>
  </si>
  <si>
    <t>10210002.jpg</t>
  </si>
  <si>
    <t>10210007.jpg</t>
  </si>
  <si>
    <t>10210008.jpg</t>
  </si>
  <si>
    <t>10210020.jpg</t>
  </si>
  <si>
    <t>10210021.jpg</t>
  </si>
  <si>
    <t>10210022.jpg</t>
  </si>
  <si>
    <t>10010008.jpg</t>
  </si>
  <si>
    <t>10010295.jpg</t>
  </si>
  <si>
    <t>10010294.jpg</t>
  </si>
  <si>
    <t>10010300.jpg</t>
  </si>
  <si>
    <t>10010301.jpg</t>
  </si>
  <si>
    <t>10010310.jpg</t>
  </si>
  <si>
    <t>10010311.jpg</t>
  </si>
  <si>
    <t>10010313.jpg</t>
  </si>
  <si>
    <t>10010312.jpg</t>
  </si>
  <si>
    <t>10010322.jpg</t>
  </si>
  <si>
    <t>10010323.jpg</t>
  </si>
  <si>
    <t>10010291.jpg</t>
  </si>
  <si>
    <t>10010292.jpg</t>
  </si>
  <si>
    <t>76022049.jpg</t>
  </si>
  <si>
    <t>76022063.jpg</t>
  </si>
  <si>
    <t>76022046.jpg</t>
  </si>
  <si>
    <t>90101023.jpg</t>
  </si>
  <si>
    <t>90101021.jpg</t>
  </si>
  <si>
    <t>90101022.jpg</t>
  </si>
  <si>
    <t>90101020.jpg</t>
  </si>
  <si>
    <t>10080021.jpg</t>
  </si>
  <si>
    <t>10080031.jpg</t>
  </si>
  <si>
    <t>10080032.jpg</t>
  </si>
  <si>
    <t>10040218.jpg</t>
  </si>
  <si>
    <t>10040227.jpg</t>
  </si>
  <si>
    <t>73054949.jpg</t>
  </si>
  <si>
    <t>73053983.jpg</t>
  </si>
  <si>
    <t>73053984.jpg</t>
  </si>
  <si>
    <t>73054947.jpg</t>
  </si>
  <si>
    <t>73054971.jpg</t>
  </si>
  <si>
    <t>73053985.jpg</t>
  </si>
  <si>
    <t>73054953.jpg</t>
  </si>
  <si>
    <t>73054972.jpg</t>
  </si>
  <si>
    <t>10070010.jpg</t>
  </si>
  <si>
    <t>10070011.jpg</t>
  </si>
  <si>
    <t>10070012.jpg</t>
  </si>
  <si>
    <t>10070013.jpg</t>
  </si>
  <si>
    <t>10160251.jpg</t>
  </si>
  <si>
    <t>10160261.jpg</t>
  </si>
  <si>
    <t>10160271.jpg</t>
  </si>
  <si>
    <t>10160281.jpg</t>
  </si>
  <si>
    <t>10160291.jpg</t>
  </si>
  <si>
    <t>10160301.jpg</t>
  </si>
  <si>
    <t>10160312.jpg</t>
  </si>
  <si>
    <t>10160002.jpg</t>
  </si>
  <si>
    <t>10160012.jpg</t>
  </si>
  <si>
    <t>10160022.jpg</t>
  </si>
  <si>
    <t>10160032.jpg</t>
  </si>
  <si>
    <t>10160042.jpg</t>
  </si>
  <si>
    <t>10160052.jpg</t>
  </si>
  <si>
    <t>10050060.jpg</t>
  </si>
  <si>
    <t>10050010.jpg</t>
  </si>
  <si>
    <t>11061195.jpg</t>
  </si>
  <si>
    <t>11061196.jpg</t>
  </si>
  <si>
    <t>11061197.jpg</t>
  </si>
  <si>
    <t>10090001.jpg</t>
  </si>
  <si>
    <t>10090013.jpg</t>
  </si>
  <si>
    <t>10090023.jpg</t>
  </si>
  <si>
    <t>10090033.jpg</t>
  </si>
  <si>
    <t>10090043.jpg</t>
  </si>
  <si>
    <t>10090051.jpg</t>
  </si>
  <si>
    <t>10090052.jpg</t>
  </si>
  <si>
    <t>10090071.jpg</t>
  </si>
  <si>
    <t>10090080.jpg</t>
  </si>
  <si>
    <t>10100030.jpg</t>
  </si>
  <si>
    <t>10100031.jpg</t>
  </si>
  <si>
    <t>10100032.jpg</t>
  </si>
  <si>
    <t>10100033.jpg</t>
  </si>
  <si>
    <t>10100034.jpg</t>
  </si>
  <si>
    <t>10100035.jpg</t>
  </si>
  <si>
    <t>10140070.jpg</t>
  </si>
  <si>
    <t>76001100.jpg</t>
  </si>
  <si>
    <t>76001101.jpg</t>
  </si>
  <si>
    <t>76001102.jpg</t>
  </si>
  <si>
    <t>76001103.jpg</t>
  </si>
  <si>
    <t>10120023.jpg</t>
  </si>
  <si>
    <t>10180055.jpg</t>
  </si>
  <si>
    <t>10180060.jpg</t>
  </si>
  <si>
    <t>10180065.jpg</t>
  </si>
  <si>
    <t>10180070.jpg</t>
  </si>
  <si>
    <t>10180075.jpg</t>
  </si>
  <si>
    <t>10180080.jpg</t>
  </si>
  <si>
    <t>10180085.jpg</t>
  </si>
  <si>
    <t>10180090.jpg</t>
  </si>
  <si>
    <t>10180095.jpg</t>
  </si>
  <si>
    <t>10180106.jpg</t>
  </si>
  <si>
    <t>10180108.jpg</t>
  </si>
  <si>
    <t>10180010.jpg</t>
  </si>
  <si>
    <t>10180020.jpg</t>
  </si>
  <si>
    <t>10180030.jpg</t>
  </si>
  <si>
    <t>10180040.jpg</t>
  </si>
  <si>
    <t>10180050.jpg</t>
  </si>
  <si>
    <t>10180001.jpg</t>
  </si>
  <si>
    <t>10180005.jpg</t>
  </si>
  <si>
    <t>76045710.jpg</t>
  </si>
  <si>
    <t>76045711.jpg</t>
  </si>
  <si>
    <t>76045712.jpg</t>
  </si>
  <si>
    <t>10040042.jpg</t>
  </si>
  <si>
    <t>10040041.jpg</t>
  </si>
  <si>
    <t>10040051.jpg</t>
  </si>
  <si>
    <t>10040050.jpg</t>
  </si>
  <si>
    <t>10040061.jpg</t>
  </si>
  <si>
    <t>10040060.jpg</t>
  </si>
  <si>
    <t>10040069.jpg</t>
  </si>
  <si>
    <t>10040081.jpg</t>
  </si>
  <si>
    <t>10040080.jpg</t>
  </si>
  <si>
    <t>10040085.jpg</t>
  </si>
  <si>
    <t>10040090.jpg</t>
  </si>
  <si>
    <t>10040036.jpg</t>
  </si>
  <si>
    <t>10040037.jpg</t>
  </si>
  <si>
    <t>10040202.jpg</t>
  </si>
  <si>
    <t>10040199.jpg</t>
  </si>
  <si>
    <t>10040203.jpg</t>
  </si>
  <si>
    <t>54190100.jpg</t>
  </si>
  <si>
    <t>54190101.jpg</t>
  </si>
  <si>
    <t>54190102.jpg</t>
  </si>
  <si>
    <t>54190103.jpg</t>
  </si>
  <si>
    <t>54190104.jpg</t>
  </si>
  <si>
    <t>54190105.jpg</t>
  </si>
  <si>
    <t>54190106.jpg</t>
  </si>
  <si>
    <t>54190107.jpg</t>
  </si>
  <si>
    <t>54190108.jpg</t>
  </si>
  <si>
    <t>54190109.jpg</t>
  </si>
  <si>
    <t>54190110.jpg</t>
  </si>
  <si>
    <t>54190111.jpg</t>
  </si>
  <si>
    <t>54190112.jpg</t>
  </si>
  <si>
    <t>54190114.jpg</t>
  </si>
  <si>
    <t>54190200.jpg</t>
  </si>
  <si>
    <t>54190201.jpg</t>
  </si>
  <si>
    <t>54190202.jpg</t>
  </si>
  <si>
    <t>54190203.jpg</t>
  </si>
  <si>
    <t>54190204.jpg</t>
  </si>
  <si>
    <t>54190205.jpg</t>
  </si>
  <si>
    <t>54190206.jpg</t>
  </si>
  <si>
    <t>54190207.jpg</t>
  </si>
  <si>
    <t>54190208.jpg</t>
  </si>
  <si>
    <t>54190209.jpg</t>
  </si>
  <si>
    <t>54190210.jpg</t>
  </si>
  <si>
    <t>54190211.jpg</t>
  </si>
  <si>
    <t>54190212.jpg</t>
  </si>
  <si>
    <t>54191006.jpg</t>
  </si>
  <si>
    <t>54191008.jpg</t>
  </si>
  <si>
    <t>54191011.jpg</t>
  </si>
  <si>
    <t>54190300.jpg</t>
  </si>
  <si>
    <t>54190301.jpg</t>
  </si>
  <si>
    <t>54190400.jpg</t>
  </si>
  <si>
    <t>54190302.jpg</t>
  </si>
  <si>
    <t>54190401.jpg</t>
  </si>
  <si>
    <t>54190303.jpg</t>
  </si>
  <si>
    <t>54190402.jpg</t>
  </si>
  <si>
    <t>54190304.jpg</t>
  </si>
  <si>
    <t>54190403.jpg</t>
  </si>
  <si>
    <t>54190305.jpg</t>
  </si>
  <si>
    <t>54190404.jpg</t>
  </si>
  <si>
    <t>54190306.jpg</t>
  </si>
  <si>
    <t>54190405.jpg</t>
  </si>
  <si>
    <t>54190307.jpg</t>
  </si>
  <si>
    <t>54190406.jpg</t>
  </si>
  <si>
    <t>54190308.jpg</t>
  </si>
  <si>
    <t>54190407.jpg</t>
  </si>
  <si>
    <t>54190309.jpg</t>
  </si>
  <si>
    <t>54190408.jpg</t>
  </si>
  <si>
    <t>54190310.jpg</t>
  </si>
  <si>
    <t>54190409.jpg</t>
  </si>
  <si>
    <t>54190598.jpg</t>
  </si>
  <si>
    <t>54190599.jpg</t>
  </si>
  <si>
    <t>54190600.jpg</t>
  </si>
  <si>
    <t>54190601.jpg</t>
  </si>
  <si>
    <t>54190602.jpg</t>
  </si>
  <si>
    <t>54190603.jpg</t>
  </si>
  <si>
    <t>54190753.jpg</t>
  </si>
  <si>
    <t>54190700.jpg</t>
  </si>
  <si>
    <t>54190702.jpg</t>
  </si>
  <si>
    <t>54190703.jpg</t>
  </si>
  <si>
    <t>54190752.jpg</t>
  </si>
  <si>
    <t>54190757.jpg</t>
  </si>
  <si>
    <t>54190755.jpg</t>
  </si>
  <si>
    <t>54190756.jpg</t>
  </si>
  <si>
    <t>72090091.jpg</t>
  </si>
  <si>
    <t>72090096.jpg</t>
  </si>
  <si>
    <t>11150632.jpg</t>
  </si>
  <si>
    <t>11150634.jpg</t>
  </si>
  <si>
    <t>11150633.jpg</t>
  </si>
  <si>
    <t>11150630.jpg</t>
  </si>
  <si>
    <t>11150635.jpg</t>
  </si>
  <si>
    <t>11150631.jpg</t>
  </si>
  <si>
    <t>59080852.jpg</t>
  </si>
  <si>
    <t>72061901.jpg</t>
  </si>
  <si>
    <t>54191100.jpg</t>
  </si>
  <si>
    <t>54191101.jpg</t>
  </si>
  <si>
    <t>54191102.jpg</t>
  </si>
  <si>
    <t>54191201.jpg</t>
  </si>
  <si>
    <t>54191103.jpg</t>
  </si>
  <si>
    <t>54191202.jpg</t>
  </si>
  <si>
    <t>54191104.jpg</t>
  </si>
  <si>
    <t>54191203.jpg</t>
  </si>
  <si>
    <t>54191105.jpg</t>
  </si>
  <si>
    <t>54191204.jpg</t>
  </si>
  <si>
    <t>54191210.jpg</t>
  </si>
  <si>
    <t>54230700.jpg</t>
  </si>
  <si>
    <t>76045233.jpg</t>
  </si>
  <si>
    <t>67140212.jpg</t>
  </si>
  <si>
    <t>18000700.jpg</t>
  </si>
  <si>
    <t>11240450.jpg</t>
  </si>
  <si>
    <t>11240452.jpg</t>
  </si>
  <si>
    <t>11240453.jpg</t>
  </si>
  <si>
    <t>11150658.jpg</t>
  </si>
  <si>
    <t>11150659.jpg</t>
  </si>
  <si>
    <t>11150665.jpg</t>
  </si>
  <si>
    <t>11150657.jpg</t>
  </si>
  <si>
    <t>11150656.jpg</t>
  </si>
  <si>
    <t>11150652.jpg</t>
  </si>
  <si>
    <t>11150651.jpg</t>
  </si>
  <si>
    <t>11150649.jpg</t>
  </si>
  <si>
    <t>11150654.jpg</t>
  </si>
  <si>
    <t>11150655.jpg</t>
  </si>
  <si>
    <t>11150662.jpg</t>
  </si>
  <si>
    <t>11150660.jpg</t>
  </si>
  <si>
    <t>11150661.jpg</t>
  </si>
  <si>
    <t>11150666.jpg</t>
  </si>
  <si>
    <t>11150653.jpg</t>
  </si>
  <si>
    <t>11150650.jpg</t>
  </si>
  <si>
    <t>11150664.jpg</t>
  </si>
  <si>
    <t>11090733.jpg</t>
  </si>
  <si>
    <t>11090732.jpg</t>
  </si>
  <si>
    <t>11090731.jpg</t>
  </si>
  <si>
    <t>11090734.jpg</t>
  </si>
  <si>
    <t>11090730.jpg</t>
  </si>
  <si>
    <t>59080850.jpg</t>
  </si>
  <si>
    <t>59080851.jpg</t>
  </si>
  <si>
    <t>54191300.jpg</t>
  </si>
  <si>
    <t>73060850.jpg</t>
  </si>
  <si>
    <t>73021010.jpg</t>
  </si>
  <si>
    <t>73021011.jpg</t>
  </si>
  <si>
    <t>73021012.jpg</t>
  </si>
  <si>
    <t>52002305.jpg</t>
  </si>
  <si>
    <t>52003150.jpg</t>
  </si>
  <si>
    <t>51210040.jpg</t>
  </si>
  <si>
    <t>53050094.jpg</t>
  </si>
  <si>
    <t>53070759.jpg</t>
  </si>
  <si>
    <t>50730081.jpg</t>
  </si>
  <si>
    <t>50730082.jpg</t>
  </si>
  <si>
    <t>200411101.jpg</t>
  </si>
  <si>
    <t>20041100.jpg</t>
  </si>
  <si>
    <t>73055001.jpg</t>
  </si>
  <si>
    <t>22031650.jpg</t>
  </si>
  <si>
    <t>72013050.jpg</t>
  </si>
  <si>
    <t>21001598.jpg</t>
  </si>
  <si>
    <t>11061210.jpg</t>
  </si>
  <si>
    <t>11061211.jpg</t>
  </si>
  <si>
    <t>11061212.jpg</t>
  </si>
  <si>
    <t>21001602.jpg</t>
  </si>
  <si>
    <t>21001603.jpg</t>
  </si>
  <si>
    <t>21001599.jpg</t>
  </si>
  <si>
    <t>11200909.jpg</t>
  </si>
  <si>
    <t>11200913.jpg</t>
  </si>
  <si>
    <t>11200900.jpg</t>
  </si>
  <si>
    <t>11200901.jpg</t>
  </si>
  <si>
    <t>11200902.jpg</t>
  </si>
  <si>
    <t>11200903.jpg</t>
  </si>
  <si>
    <t>11200904.jpg</t>
  </si>
  <si>
    <t>11200905.jpg</t>
  </si>
  <si>
    <t>11200906.jpg</t>
  </si>
  <si>
    <t>21001652.jpg</t>
  </si>
  <si>
    <t>21001651.jpg</t>
  </si>
  <si>
    <t>21001782.jpg</t>
  </si>
  <si>
    <t>21001212.jpg</t>
  </si>
  <si>
    <t>13060502.jpg</t>
  </si>
  <si>
    <t>13070050.jpg</t>
  </si>
  <si>
    <t>13070051.jpg</t>
  </si>
  <si>
    <t>11080536.jpg</t>
  </si>
  <si>
    <t>11080545.jpg</t>
  </si>
  <si>
    <t>21001653.jpg</t>
  </si>
  <si>
    <t>13000611.jpg</t>
  </si>
  <si>
    <t>13000610.jpg</t>
  </si>
  <si>
    <t>13020300.jpg</t>
  </si>
  <si>
    <t>13020301.jpg</t>
  </si>
  <si>
    <t>13020400.jpg</t>
  </si>
  <si>
    <t>13020401.jpg</t>
  </si>
  <si>
    <t>21001747.jpg</t>
  </si>
  <si>
    <t>21001749.jpg</t>
  </si>
  <si>
    <t>21001748.jpg</t>
  </si>
  <si>
    <t>11061204.jpg</t>
  </si>
  <si>
    <t>11061205.jpg</t>
  </si>
  <si>
    <t>11061207.jpg</t>
  </si>
  <si>
    <t>13030161.jpg</t>
  </si>
  <si>
    <t>13030160.jpg</t>
  </si>
  <si>
    <t>13030100.jpg</t>
  </si>
  <si>
    <t>13030101.jpg</t>
  </si>
  <si>
    <t>13030150.jpg</t>
  </si>
  <si>
    <t>13030151.jpg</t>
  </si>
  <si>
    <t>10070005.jpg</t>
  </si>
  <si>
    <t>13000087.jpg</t>
  </si>
  <si>
    <t>13000085.jpg</t>
  </si>
  <si>
    <t>13000086.jpg</t>
  </si>
  <si>
    <t>06892001.jpg</t>
  </si>
  <si>
    <t>06892002.jpg</t>
  </si>
  <si>
    <t>06892003.jpg</t>
  </si>
  <si>
    <t>06892004.jpg</t>
  </si>
  <si>
    <t>06892005.jpg</t>
  </si>
  <si>
    <t>06892006.jpg</t>
  </si>
  <si>
    <t>06891004.jpg</t>
  </si>
  <si>
    <t>06891005.jpg</t>
  </si>
  <si>
    <t>06891006.jpg</t>
  </si>
  <si>
    <t>13000204.jpg</t>
  </si>
  <si>
    <t>13000206.jpg</t>
  </si>
  <si>
    <t>13000205.jpg</t>
  </si>
  <si>
    <t>13000202.jpg</t>
  </si>
  <si>
    <t>13000215.jpg</t>
  </si>
  <si>
    <t>13000200.jpg</t>
  </si>
  <si>
    <t>13000207.jpg</t>
  </si>
  <si>
    <t>13000208.jpg</t>
  </si>
  <si>
    <t>13000221.jpg</t>
  </si>
  <si>
    <t>13000209.jpg</t>
  </si>
  <si>
    <t>13000203.jpg</t>
  </si>
  <si>
    <t>13000201.jpg</t>
  </si>
  <si>
    <t>13000450.jpg</t>
  </si>
  <si>
    <t>13000184.jpg</t>
  </si>
  <si>
    <t>13000183.jpg</t>
  </si>
  <si>
    <t>13000181.jpg</t>
  </si>
  <si>
    <t>13000182.jpg</t>
  </si>
  <si>
    <t>13000180.jpg</t>
  </si>
  <si>
    <t>13000353.jpg</t>
  </si>
  <si>
    <t>13000351.jpg</t>
  </si>
  <si>
    <t>13000352.jpg</t>
  </si>
  <si>
    <t>13000350.jpg</t>
  </si>
  <si>
    <t>13000400.jpg</t>
  </si>
  <si>
    <t>13000399.jpg</t>
  </si>
  <si>
    <t>13000480.jpg</t>
  </si>
  <si>
    <t>13000092.jpg</t>
  </si>
  <si>
    <t>13000090.jpg</t>
  </si>
  <si>
    <t>13000091.jpg</t>
  </si>
  <si>
    <t>13080104.jpg</t>
  </si>
  <si>
    <t>13080101.jpg</t>
  </si>
  <si>
    <t>22031700.jpg</t>
  </si>
  <si>
    <t>13060144.jpg</t>
  </si>
  <si>
    <t>20040902.jpg</t>
  </si>
  <si>
    <t>20040950.jpg</t>
  </si>
  <si>
    <t>20040951.jpg</t>
  </si>
  <si>
    <t>20040980.jpg</t>
  </si>
  <si>
    <t>11200950.jpg</t>
  </si>
  <si>
    <t>11200951.jpg</t>
  </si>
  <si>
    <t>11200952.jpg</t>
  </si>
  <si>
    <t>11200953.jpg</t>
  </si>
  <si>
    <t>11200954.jpg</t>
  </si>
  <si>
    <t>11200955.jpg</t>
  </si>
  <si>
    <t>11200956.jpg</t>
  </si>
  <si>
    <t>11200957.jpg</t>
  </si>
  <si>
    <t>11200990.jpg</t>
  </si>
  <si>
    <t>11200991.jpg</t>
  </si>
  <si>
    <t>11200992.jpg</t>
  </si>
  <si>
    <t>11200993.jpg</t>
  </si>
  <si>
    <t>11200994.jpg</t>
  </si>
  <si>
    <t>11200995.jpg</t>
  </si>
  <si>
    <t>11200996.jpg</t>
  </si>
  <si>
    <t>13090202.jpg</t>
  </si>
  <si>
    <t>13090203.jpg</t>
  </si>
  <si>
    <t>13090205.jpg</t>
  </si>
  <si>
    <t>13090200.jpg</t>
  </si>
  <si>
    <t>13090201.jpg</t>
  </si>
  <si>
    <t>13090302.jpg</t>
  </si>
  <si>
    <t>13090300.jpg</t>
  </si>
  <si>
    <t>13090301.jpg</t>
  </si>
  <si>
    <t>13090104.jpg</t>
  </si>
  <si>
    <t>13090109.jpg</t>
  </si>
  <si>
    <t>13090108.jpg</t>
  </si>
  <si>
    <t>13090110.jpg</t>
  </si>
  <si>
    <t>13090100.jpg</t>
  </si>
  <si>
    <t>13060125.jpg</t>
  </si>
  <si>
    <t>13060127.jpg</t>
  </si>
  <si>
    <t>13060126.jpg</t>
  </si>
  <si>
    <t>13060122.jpg</t>
  </si>
  <si>
    <t>13060128.jpg</t>
  </si>
  <si>
    <t>13060129.jpg</t>
  </si>
  <si>
    <t>13060130.jpg</t>
  </si>
  <si>
    <t>13060123.jpg</t>
  </si>
  <si>
    <t>13060052.jpg</t>
  </si>
  <si>
    <t>13060054.jpg</t>
  </si>
  <si>
    <t>13060053.jpg</t>
  </si>
  <si>
    <t>13060050.jpg</t>
  </si>
  <si>
    <t>13060055.jpg</t>
  </si>
  <si>
    <t>13060051.jpg</t>
  </si>
  <si>
    <t>13060302.jpg</t>
  </si>
  <si>
    <t>13060135.jpg</t>
  </si>
  <si>
    <t>13060138.jpg</t>
  </si>
  <si>
    <t>13060137.jpg</t>
  </si>
  <si>
    <t>13060133.jpg</t>
  </si>
  <si>
    <t>13060134.jpg</t>
  </si>
  <si>
    <t>73055004.jpg</t>
  </si>
  <si>
    <t>73055005.jpg</t>
  </si>
  <si>
    <t>73055000.jpg</t>
  </si>
  <si>
    <t>20041002.jpg</t>
  </si>
  <si>
    <t>20041006.jpg</t>
  </si>
  <si>
    <t>20041003.jpg</t>
  </si>
  <si>
    <t>20041000.jpg</t>
  </si>
  <si>
    <t>13000700.jpg</t>
  </si>
  <si>
    <t>13000751.jpg</t>
  </si>
  <si>
    <t>20041050.jpg</t>
  </si>
  <si>
    <t>13040053.jpg</t>
  </si>
  <si>
    <t>13040054.jpg</t>
  </si>
  <si>
    <t>13040082.jpg</t>
  </si>
  <si>
    <t>13040080.jpg</t>
  </si>
  <si>
    <t>72013100.jpg</t>
  </si>
  <si>
    <t>54200050.jpg</t>
  </si>
  <si>
    <t>54200051.jpg</t>
  </si>
  <si>
    <t>54200052.jpg</t>
  </si>
  <si>
    <t>54200053.jpg</t>
  </si>
  <si>
    <t>54200054.jpg</t>
  </si>
  <si>
    <t>54200055.jpg</t>
  </si>
  <si>
    <t>58050050.jpg</t>
  </si>
  <si>
    <t>58050052.jpg</t>
  </si>
  <si>
    <t>53050800.jpg</t>
  </si>
  <si>
    <t>53050805.jpg</t>
  </si>
  <si>
    <t>53050801.jpg</t>
  </si>
  <si>
    <t>53050806.jpg</t>
  </si>
  <si>
    <t>53050802.jpg</t>
  </si>
  <si>
    <t>53050807.jpg</t>
  </si>
  <si>
    <t>53050803.jpg</t>
  </si>
  <si>
    <t>53050808.jpg</t>
  </si>
  <si>
    <t>54200100.jpg</t>
  </si>
  <si>
    <t>54200101.jpg</t>
  </si>
  <si>
    <t>54200102.jpg</t>
  </si>
  <si>
    <t>54200103.jpg</t>
  </si>
  <si>
    <t>54200105.jpg</t>
  </si>
  <si>
    <t>54200104.jpg</t>
  </si>
  <si>
    <t>54200297.jpg</t>
  </si>
  <si>
    <t>54200298.jpg</t>
  </si>
  <si>
    <t>54200299.jpg</t>
  </si>
  <si>
    <t>54200300.jpg</t>
  </si>
  <si>
    <t>54200301.jpg</t>
  </si>
  <si>
    <t>54200302.jpg</t>
  </si>
  <si>
    <t>54200303.jpg</t>
  </si>
  <si>
    <t>54200304.jpg</t>
  </si>
  <si>
    <t>54200305.jpg</t>
  </si>
  <si>
    <t>54200306.jpg</t>
  </si>
  <si>
    <t>54200307.jpg</t>
  </si>
  <si>
    <t>54200308.jpg</t>
  </si>
  <si>
    <t>54200309.jpg</t>
  </si>
  <si>
    <t>54200310.jpg</t>
  </si>
  <si>
    <t>54200200.jpg</t>
  </si>
  <si>
    <t>54200201.jpg</t>
  </si>
  <si>
    <t>54200202.jpg</t>
  </si>
  <si>
    <t>54200203.jpg</t>
  </si>
  <si>
    <t>54200204.jpg</t>
  </si>
  <si>
    <t>54200205.jpg</t>
  </si>
  <si>
    <t>54200206.jpg</t>
  </si>
  <si>
    <t>54200207.jpg</t>
  </si>
  <si>
    <t>54200208.jpg</t>
  </si>
  <si>
    <t>54200209.jpg</t>
  </si>
  <si>
    <t>54200210.jpg</t>
  </si>
  <si>
    <t>54200211.jpg</t>
  </si>
  <si>
    <t>54200212.jpg</t>
  </si>
  <si>
    <t>54200213.jpg</t>
  </si>
  <si>
    <t>20040404.jpg</t>
  </si>
  <si>
    <t>20040402.jpg</t>
  </si>
  <si>
    <t>20040403.jpg</t>
  </si>
  <si>
    <t>20040400.jpg</t>
  </si>
  <si>
    <t>20040401.jpg</t>
  </si>
  <si>
    <t>22031889.jpg</t>
  </si>
  <si>
    <t>22032006.jpg</t>
  </si>
  <si>
    <t>22032005.jpg</t>
  </si>
  <si>
    <t>20040502.jpg</t>
  </si>
  <si>
    <t>20040503.jpg</t>
  </si>
  <si>
    <t>20040504.jpg</t>
  </si>
  <si>
    <t>20040500.jpg</t>
  </si>
  <si>
    <t>20040501.jpg</t>
  </si>
  <si>
    <t>22032001.jpg</t>
  </si>
  <si>
    <t>22031998.jpg</t>
  </si>
  <si>
    <t>22031996.jpg</t>
  </si>
  <si>
    <t>22031997.jpg</t>
  </si>
  <si>
    <t>22031999.jpg</t>
  </si>
  <si>
    <t>23000102.jpg</t>
  </si>
  <si>
    <t>72002000.jpg</t>
  </si>
  <si>
    <t>4007430425560.jpg</t>
  </si>
  <si>
    <t>88050544.jpg</t>
  </si>
  <si>
    <t>88050569.jpg</t>
  </si>
  <si>
    <t>89090321.jpg</t>
  </si>
  <si>
    <t>89090322.jpg</t>
  </si>
  <si>
    <t>89090336.jpg</t>
  </si>
  <si>
    <t>89090329.jpg</t>
  </si>
  <si>
    <t>89090332.jpg</t>
  </si>
  <si>
    <t>89090334.jpg</t>
  </si>
  <si>
    <t>89090338.jpg</t>
  </si>
  <si>
    <t>89090328.jpg</t>
  </si>
  <si>
    <t>88051015.jpg</t>
  </si>
  <si>
    <t>88051017.jpg</t>
  </si>
  <si>
    <t>74190047.jpg</t>
  </si>
  <si>
    <t>87000900.jpg</t>
  </si>
  <si>
    <t>87000903.jpg</t>
  </si>
  <si>
    <t>87000906.jpg</t>
  </si>
  <si>
    <t>87000905.jpg</t>
  </si>
  <si>
    <t>87000904.jpg</t>
  </si>
  <si>
    <t>68000215.jpg</t>
  </si>
  <si>
    <t>68101000.jpg</t>
  </si>
  <si>
    <t>50720030.jpg</t>
  </si>
  <si>
    <t>50720031.jpg</t>
  </si>
  <si>
    <t>50580100.jpg</t>
  </si>
  <si>
    <t>69001511.jpg</t>
  </si>
  <si>
    <t>69001506.jpg</t>
  </si>
  <si>
    <t>69001910.jpg</t>
  </si>
  <si>
    <t>69001911.jpg</t>
  </si>
  <si>
    <t>69001912.jpg</t>
  </si>
  <si>
    <t>69001913.jpg</t>
  </si>
  <si>
    <t>69001914.jpg</t>
  </si>
  <si>
    <t>69001915.jpg</t>
  </si>
  <si>
    <t>69001916.jpg</t>
  </si>
  <si>
    <t>69001917.jpg</t>
  </si>
  <si>
    <t>69001918.jpg</t>
  </si>
  <si>
    <t>69001919.jpg</t>
  </si>
  <si>
    <t>69001920.jpg</t>
  </si>
  <si>
    <t>52003202.jpg</t>
  </si>
  <si>
    <t>69001529.jpg</t>
  </si>
  <si>
    <t>69001550.jpg</t>
  </si>
  <si>
    <t>69001531.jpg</t>
  </si>
  <si>
    <t>69001532.jpg</t>
  </si>
  <si>
    <t>69001533.jpg</t>
  </si>
  <si>
    <t>69001534.jpg</t>
  </si>
  <si>
    <t>69001535.jpg</t>
  </si>
  <si>
    <t>69001536.jpg</t>
  </si>
  <si>
    <t>69001537.jpg</t>
  </si>
  <si>
    <t>69001549.jpg</t>
  </si>
  <si>
    <t>69001538.jpg</t>
  </si>
  <si>
    <t>52002258.jpg</t>
  </si>
  <si>
    <t>69001469.jpg</t>
  </si>
  <si>
    <t>69001470.jpg</t>
  </si>
  <si>
    <t>69001473.jpg</t>
  </si>
  <si>
    <t>69001474.jpg</t>
  </si>
  <si>
    <t>69001445.jpg</t>
  </si>
  <si>
    <t>69001447.jpg</t>
  </si>
  <si>
    <t>69001448.jpg</t>
  </si>
  <si>
    <t>69001463.jpg</t>
  </si>
  <si>
    <t>69001466.jpg</t>
  </si>
  <si>
    <t>69001467.jpg</t>
  </si>
  <si>
    <t>69001468.jpg</t>
  </si>
  <si>
    <t>69001482.jpg</t>
  </si>
  <si>
    <t>69001483.jpg</t>
  </si>
  <si>
    <t>69001310.jpg</t>
  </si>
  <si>
    <t>69001312.jpg</t>
  </si>
  <si>
    <t>69001313.jpg</t>
  </si>
  <si>
    <t>69001325.jpg</t>
  </si>
  <si>
    <t>69001323.jpg</t>
  </si>
  <si>
    <t>69001322.jpg</t>
  </si>
  <si>
    <t>69001324.jpg</t>
  </si>
  <si>
    <t>69001328.jpg</t>
  </si>
  <si>
    <t>69001329.jpg</t>
  </si>
  <si>
    <t>69001320.jpg</t>
  </si>
  <si>
    <t>69001321.jpg</t>
  </si>
  <si>
    <t>69001450.jpg</t>
  </si>
  <si>
    <t>69001451.jpg</t>
  </si>
  <si>
    <t>69001452.jpg</t>
  </si>
  <si>
    <t>69001453.jpg</t>
  </si>
  <si>
    <t>69001454.jpg</t>
  </si>
  <si>
    <t>69001455.jpg</t>
  </si>
  <si>
    <t>69001456.jpg</t>
  </si>
  <si>
    <t>69001457.jpg</t>
  </si>
  <si>
    <t>69001458.jpg</t>
  </si>
  <si>
    <t>69001459.jpg</t>
  </si>
  <si>
    <t>69001460.jpg</t>
  </si>
  <si>
    <t>69001462.jpg</t>
  </si>
  <si>
    <t>69001461.jpg</t>
  </si>
  <si>
    <t>69001475.jpg</t>
  </si>
  <si>
    <t>69001476.jpg</t>
  </si>
  <si>
    <t>69001477.jpg</t>
  </si>
  <si>
    <t>69001478.jpg</t>
  </si>
  <si>
    <t>69001479.jpg</t>
  </si>
  <si>
    <t>69001480.jpg</t>
  </si>
  <si>
    <t>69001481.jpg</t>
  </si>
  <si>
    <t>69001515.jpg</t>
  </si>
  <si>
    <t>69001520.jpg</t>
  </si>
  <si>
    <t>65031103.jpg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</si>
</sst>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20D23-1B19-4647-8C7A-B348F7A492AC}">
  <dimension ref="A1:L21415"/>
  <sheetViews>
    <sheetView tabSelected="1" workbookViewId="0">
      <selection activeCell="E6" sqref="E6"/>
    </sheetView>
  </sheetViews>
  <sheetFormatPr baseColWidth="10" defaultRowHeight="15" x14ac:dyDescent="0.25"/>
  <cols>
    <col min="2" max="2" width="43.5703125" bestFit="1" customWidth="1"/>
    <col min="10" max="10" width="12.28515625" bestFit="1" customWidth="1"/>
    <col min="12" max="12" width="32.28515625" bestFit="1" customWidth="1"/>
  </cols>
  <sheetData>
    <row r="1" spans="1:12" x14ac:dyDescent="0.25">
      <c r="A1" t="s">
        <v>15</v>
      </c>
      <c r="B1" t="s">
        <v>17</v>
      </c>
      <c r="C1" t="s">
        <v>0</v>
      </c>
      <c r="D1" t="s">
        <v>1</v>
      </c>
      <c r="E1" t="s">
        <v>2</v>
      </c>
      <c r="F1" t="s">
        <v>3</v>
      </c>
      <c r="G1" t="s">
        <v>16</v>
      </c>
      <c r="H1" t="s">
        <v>19</v>
      </c>
      <c r="I1" t="s">
        <v>18</v>
      </c>
      <c r="J1" t="s">
        <v>10</v>
      </c>
      <c r="K1" t="s">
        <v>59</v>
      </c>
      <c r="L1" t="s">
        <v>663</v>
      </c>
    </row>
    <row r="2" spans="1:12" x14ac:dyDescent="0.25">
      <c r="A2" t="s">
        <v>687</v>
      </c>
      <c r="B2" t="s">
        <v>688</v>
      </c>
      <c r="C2">
        <v>2.17</v>
      </c>
      <c r="D2">
        <v>58</v>
      </c>
      <c r="E2">
        <v>0.91139999999999999</v>
      </c>
      <c r="F2">
        <v>2.2999999999999998</v>
      </c>
      <c r="G2">
        <v>50</v>
      </c>
      <c r="H2">
        <v>1.1499999999999999</v>
      </c>
      <c r="J2" t="s">
        <v>25301</v>
      </c>
      <c r="L2" t="s">
        <v>689</v>
      </c>
    </row>
    <row r="3" spans="1:12" x14ac:dyDescent="0.25">
      <c r="A3" t="s">
        <v>687</v>
      </c>
      <c r="B3" t="s">
        <v>688</v>
      </c>
      <c r="C3">
        <v>2.17</v>
      </c>
      <c r="D3">
        <v>58</v>
      </c>
      <c r="E3">
        <v>0.91139999999999999</v>
      </c>
      <c r="F3">
        <v>2.2999999999999998</v>
      </c>
      <c r="G3">
        <v>50</v>
      </c>
      <c r="H3">
        <v>1.1499999999999999</v>
      </c>
      <c r="J3" t="s">
        <v>25301</v>
      </c>
      <c r="L3" t="s">
        <v>689</v>
      </c>
    </row>
    <row r="4" spans="1:12" x14ac:dyDescent="0.25">
      <c r="A4" t="s">
        <v>702</v>
      </c>
      <c r="B4" t="s">
        <v>703</v>
      </c>
      <c r="C4">
        <v>1.5642</v>
      </c>
      <c r="D4">
        <v>70</v>
      </c>
      <c r="E4">
        <v>0.46926000000000001</v>
      </c>
      <c r="F4">
        <v>1.0900000000000001</v>
      </c>
      <c r="G4">
        <v>40</v>
      </c>
      <c r="H4">
        <v>0.65400000000000003</v>
      </c>
      <c r="J4" t="s">
        <v>25302</v>
      </c>
      <c r="L4" t="s">
        <v>704</v>
      </c>
    </row>
    <row r="5" spans="1:12" x14ac:dyDescent="0.25">
      <c r="A5" t="s">
        <v>702</v>
      </c>
      <c r="B5" t="s">
        <v>703</v>
      </c>
      <c r="C5">
        <v>1.5642</v>
      </c>
      <c r="D5">
        <v>70</v>
      </c>
      <c r="E5">
        <v>0.46926000000000001</v>
      </c>
      <c r="F5">
        <v>1.0900000000000001</v>
      </c>
      <c r="G5">
        <v>40</v>
      </c>
      <c r="H5">
        <v>0.65400000000000003</v>
      </c>
      <c r="J5" t="s">
        <v>25302</v>
      </c>
      <c r="L5" t="s">
        <v>704</v>
      </c>
    </row>
    <row r="6" spans="1:12" x14ac:dyDescent="0.25">
      <c r="A6" t="s">
        <v>705</v>
      </c>
      <c r="B6" t="s">
        <v>706</v>
      </c>
      <c r="C6">
        <v>0.61532900000000001</v>
      </c>
      <c r="D6">
        <v>70</v>
      </c>
      <c r="E6">
        <v>0.18459900000000001</v>
      </c>
      <c r="F6">
        <v>0.43009999999999998</v>
      </c>
      <c r="G6">
        <v>40</v>
      </c>
      <c r="H6">
        <v>0.25806000000000001</v>
      </c>
      <c r="J6" t="s">
        <v>25303</v>
      </c>
      <c r="L6" t="s">
        <v>704</v>
      </c>
    </row>
    <row r="7" spans="1:12" x14ac:dyDescent="0.25">
      <c r="A7" t="s">
        <v>705</v>
      </c>
      <c r="B7" t="s">
        <v>706</v>
      </c>
      <c r="C7">
        <v>0.61532900000000001</v>
      </c>
      <c r="D7">
        <v>70</v>
      </c>
      <c r="E7">
        <v>0.18459900000000001</v>
      </c>
      <c r="F7">
        <v>0.43009999999999998</v>
      </c>
      <c r="G7">
        <v>40</v>
      </c>
      <c r="H7">
        <v>0.25806000000000001</v>
      </c>
      <c r="J7" t="s">
        <v>25303</v>
      </c>
      <c r="L7" t="s">
        <v>704</v>
      </c>
    </row>
    <row r="8" spans="1:12" x14ac:dyDescent="0.25">
      <c r="A8" t="s">
        <v>707</v>
      </c>
      <c r="B8" t="s">
        <v>708</v>
      </c>
      <c r="C8">
        <v>0.66083000000000003</v>
      </c>
      <c r="D8">
        <v>70</v>
      </c>
      <c r="E8">
        <v>0.19824900000000001</v>
      </c>
      <c r="F8">
        <v>0.46189999999999998</v>
      </c>
      <c r="G8">
        <v>40</v>
      </c>
      <c r="H8">
        <v>0.27714</v>
      </c>
      <c r="J8" t="s">
        <v>25304</v>
      </c>
      <c r="L8" t="s">
        <v>704</v>
      </c>
    </row>
    <row r="9" spans="1:12" x14ac:dyDescent="0.25">
      <c r="A9" t="s">
        <v>707</v>
      </c>
      <c r="B9" t="s">
        <v>708</v>
      </c>
      <c r="C9">
        <v>0.66083000000000003</v>
      </c>
      <c r="D9">
        <v>70</v>
      </c>
      <c r="E9">
        <v>0.19824900000000001</v>
      </c>
      <c r="F9">
        <v>0.46189999999999998</v>
      </c>
      <c r="G9">
        <v>40</v>
      </c>
      <c r="H9">
        <v>0.27714</v>
      </c>
      <c r="J9" t="s">
        <v>25304</v>
      </c>
      <c r="L9" t="s">
        <v>704</v>
      </c>
    </row>
    <row r="10" spans="1:12" x14ac:dyDescent="0.25">
      <c r="A10" t="s">
        <v>709</v>
      </c>
      <c r="B10" t="s">
        <v>710</v>
      </c>
      <c r="C10">
        <v>0.88400000000000001</v>
      </c>
      <c r="D10">
        <v>70</v>
      </c>
      <c r="E10">
        <v>0.26519999999999999</v>
      </c>
      <c r="F10">
        <v>0.6179</v>
      </c>
      <c r="G10">
        <v>40</v>
      </c>
      <c r="H10">
        <v>0.37074000000000001</v>
      </c>
      <c r="J10" t="s">
        <v>25305</v>
      </c>
      <c r="L10" t="s">
        <v>704</v>
      </c>
    </row>
    <row r="11" spans="1:12" x14ac:dyDescent="0.25">
      <c r="A11" t="s">
        <v>709</v>
      </c>
      <c r="B11" t="s">
        <v>710</v>
      </c>
      <c r="C11">
        <v>0.88400000000000001</v>
      </c>
      <c r="D11">
        <v>70</v>
      </c>
      <c r="E11">
        <v>0.26519999999999999</v>
      </c>
      <c r="F11">
        <v>0.6179</v>
      </c>
      <c r="G11">
        <v>40</v>
      </c>
      <c r="H11">
        <v>0.37074000000000001</v>
      </c>
      <c r="J11" t="s">
        <v>25305</v>
      </c>
      <c r="L11" t="s">
        <v>704</v>
      </c>
    </row>
    <row r="12" spans="1:12" x14ac:dyDescent="0.25">
      <c r="A12" t="s">
        <v>711</v>
      </c>
      <c r="B12" t="s">
        <v>712</v>
      </c>
      <c r="C12">
        <v>1.3723000000000001</v>
      </c>
      <c r="D12">
        <v>70</v>
      </c>
      <c r="E12">
        <v>0.41169</v>
      </c>
      <c r="F12">
        <v>0.95920000000000005</v>
      </c>
      <c r="G12">
        <v>40</v>
      </c>
      <c r="H12">
        <v>0.57552000000000003</v>
      </c>
      <c r="J12" t="s">
        <v>25306</v>
      </c>
      <c r="L12" t="s">
        <v>704</v>
      </c>
    </row>
    <row r="13" spans="1:12" x14ac:dyDescent="0.25">
      <c r="A13" t="s">
        <v>711</v>
      </c>
      <c r="B13" t="s">
        <v>712</v>
      </c>
      <c r="C13">
        <v>1.3723000000000001</v>
      </c>
      <c r="D13">
        <v>70</v>
      </c>
      <c r="E13">
        <v>0.41169</v>
      </c>
      <c r="F13">
        <v>0.95920000000000005</v>
      </c>
      <c r="G13">
        <v>40</v>
      </c>
      <c r="H13">
        <v>0.57552000000000003</v>
      </c>
      <c r="J13" t="s">
        <v>25306</v>
      </c>
      <c r="L13" t="s">
        <v>704</v>
      </c>
    </row>
    <row r="14" spans="1:12" x14ac:dyDescent="0.25">
      <c r="A14" t="s">
        <v>713</v>
      </c>
      <c r="B14" t="s">
        <v>714</v>
      </c>
      <c r="C14">
        <v>1.3</v>
      </c>
      <c r="D14">
        <v>20</v>
      </c>
      <c r="E14">
        <v>0.98799999999999999</v>
      </c>
      <c r="F14">
        <v>2.17</v>
      </c>
      <c r="G14">
        <v>40</v>
      </c>
      <c r="H14">
        <v>1.302</v>
      </c>
      <c r="J14" t="s">
        <v>25307</v>
      </c>
      <c r="L14" t="s">
        <v>715</v>
      </c>
    </row>
    <row r="15" spans="1:12" x14ac:dyDescent="0.25">
      <c r="A15" t="s">
        <v>713</v>
      </c>
      <c r="B15" t="s">
        <v>714</v>
      </c>
      <c r="C15">
        <v>1.3</v>
      </c>
      <c r="D15">
        <v>20</v>
      </c>
      <c r="E15">
        <v>0.98799999999999999</v>
      </c>
      <c r="F15">
        <v>2.17</v>
      </c>
      <c r="G15">
        <v>40</v>
      </c>
      <c r="H15">
        <v>1.302</v>
      </c>
      <c r="J15" t="s">
        <v>25307</v>
      </c>
      <c r="L15" t="s">
        <v>715</v>
      </c>
    </row>
    <row r="16" spans="1:12" x14ac:dyDescent="0.25">
      <c r="A16" t="s">
        <v>716</v>
      </c>
      <c r="B16" t="s">
        <v>717</v>
      </c>
      <c r="C16">
        <v>19.959999</v>
      </c>
      <c r="D16">
        <v>71</v>
      </c>
      <c r="E16">
        <v>5.7884000000000002</v>
      </c>
      <c r="F16">
        <v>14.8</v>
      </c>
      <c r="G16">
        <v>50</v>
      </c>
      <c r="H16">
        <v>7.4</v>
      </c>
      <c r="J16" t="s">
        <v>25308</v>
      </c>
      <c r="L16" t="s">
        <v>718</v>
      </c>
    </row>
    <row r="17" spans="1:12" x14ac:dyDescent="0.25">
      <c r="A17" t="s">
        <v>716</v>
      </c>
      <c r="B17" t="s">
        <v>717</v>
      </c>
      <c r="C17">
        <v>19.959999</v>
      </c>
      <c r="D17">
        <v>71</v>
      </c>
      <c r="E17">
        <v>5.7884000000000002</v>
      </c>
      <c r="F17">
        <v>14.8</v>
      </c>
      <c r="G17">
        <v>50</v>
      </c>
      <c r="H17">
        <v>7.4</v>
      </c>
      <c r="J17" t="s">
        <v>25308</v>
      </c>
      <c r="L17" t="s">
        <v>718</v>
      </c>
    </row>
    <row r="18" spans="1:12" x14ac:dyDescent="0.25">
      <c r="A18" t="s">
        <v>719</v>
      </c>
      <c r="B18" t="s">
        <v>720</v>
      </c>
      <c r="C18">
        <v>20.350000000000001</v>
      </c>
      <c r="D18">
        <v>71</v>
      </c>
      <c r="E18">
        <v>5.9015000000000004</v>
      </c>
      <c r="F18">
        <v>15.06</v>
      </c>
      <c r="G18">
        <v>50</v>
      </c>
      <c r="H18">
        <v>7.53</v>
      </c>
      <c r="J18" t="s">
        <v>25309</v>
      </c>
      <c r="L18" t="s">
        <v>718</v>
      </c>
    </row>
    <row r="19" spans="1:12" x14ac:dyDescent="0.25">
      <c r="A19" t="s">
        <v>719</v>
      </c>
      <c r="B19" t="s">
        <v>720</v>
      </c>
      <c r="C19">
        <v>20.350000000000001</v>
      </c>
      <c r="D19">
        <v>71</v>
      </c>
      <c r="E19">
        <v>5.9015000000000004</v>
      </c>
      <c r="F19">
        <v>15.06</v>
      </c>
      <c r="G19">
        <v>50</v>
      </c>
      <c r="H19">
        <v>7.53</v>
      </c>
      <c r="J19" t="s">
        <v>25309</v>
      </c>
      <c r="L19" t="s">
        <v>718</v>
      </c>
    </row>
    <row r="20" spans="1:12" x14ac:dyDescent="0.25">
      <c r="A20" t="s">
        <v>721</v>
      </c>
      <c r="B20" t="s">
        <v>722</v>
      </c>
      <c r="C20">
        <v>22.34</v>
      </c>
      <c r="D20">
        <v>71</v>
      </c>
      <c r="E20">
        <v>6.4786000000000001</v>
      </c>
      <c r="F20">
        <v>16.600000000000001</v>
      </c>
      <c r="G20">
        <v>50</v>
      </c>
      <c r="H20">
        <v>8.3000000000000007</v>
      </c>
      <c r="J20" t="s">
        <v>25310</v>
      </c>
      <c r="L20" t="s">
        <v>718</v>
      </c>
    </row>
    <row r="21" spans="1:12" x14ac:dyDescent="0.25">
      <c r="A21" t="s">
        <v>721</v>
      </c>
      <c r="B21" t="s">
        <v>722</v>
      </c>
      <c r="C21">
        <v>22.34</v>
      </c>
      <c r="D21">
        <v>71</v>
      </c>
      <c r="E21">
        <v>6.4786000000000001</v>
      </c>
      <c r="F21">
        <v>16.600000000000001</v>
      </c>
      <c r="G21">
        <v>50</v>
      </c>
      <c r="H21">
        <v>8.3000000000000007</v>
      </c>
      <c r="J21" t="s">
        <v>25310</v>
      </c>
      <c r="L21" t="s">
        <v>718</v>
      </c>
    </row>
    <row r="22" spans="1:12" x14ac:dyDescent="0.25">
      <c r="A22" t="s">
        <v>723</v>
      </c>
      <c r="B22" t="s">
        <v>724</v>
      </c>
      <c r="C22">
        <v>23.68</v>
      </c>
      <c r="D22">
        <v>71</v>
      </c>
      <c r="E22">
        <v>6.8672000000000004</v>
      </c>
      <c r="F22">
        <v>17.53</v>
      </c>
      <c r="G22">
        <v>50</v>
      </c>
      <c r="H22">
        <v>8.7650000000000006</v>
      </c>
      <c r="J22" t="s">
        <v>25311</v>
      </c>
      <c r="L22" t="s">
        <v>718</v>
      </c>
    </row>
    <row r="23" spans="1:12" x14ac:dyDescent="0.25">
      <c r="A23" t="s">
        <v>723</v>
      </c>
      <c r="B23" t="s">
        <v>724</v>
      </c>
      <c r="C23">
        <v>23.68</v>
      </c>
      <c r="D23">
        <v>71</v>
      </c>
      <c r="E23">
        <v>6.8672000000000004</v>
      </c>
      <c r="F23">
        <v>17.53</v>
      </c>
      <c r="G23">
        <v>50</v>
      </c>
      <c r="H23">
        <v>8.7650000000000006</v>
      </c>
      <c r="J23" t="s">
        <v>25311</v>
      </c>
      <c r="L23" t="s">
        <v>718</v>
      </c>
    </row>
    <row r="24" spans="1:12" x14ac:dyDescent="0.25">
      <c r="A24" t="s">
        <v>725</v>
      </c>
      <c r="B24" t="s">
        <v>726</v>
      </c>
      <c r="C24">
        <v>26.02</v>
      </c>
      <c r="D24">
        <v>71</v>
      </c>
      <c r="E24">
        <v>7.5457999999999998</v>
      </c>
      <c r="F24">
        <v>19.3</v>
      </c>
      <c r="G24">
        <v>50</v>
      </c>
      <c r="H24">
        <v>9.65</v>
      </c>
      <c r="J24" t="s">
        <v>25312</v>
      </c>
      <c r="L24" t="s">
        <v>718</v>
      </c>
    </row>
    <row r="25" spans="1:12" x14ac:dyDescent="0.25">
      <c r="A25" t="s">
        <v>725</v>
      </c>
      <c r="B25" t="s">
        <v>726</v>
      </c>
      <c r="C25">
        <v>26.02</v>
      </c>
      <c r="D25">
        <v>71</v>
      </c>
      <c r="E25">
        <v>7.5457999999999998</v>
      </c>
      <c r="F25">
        <v>19.3</v>
      </c>
      <c r="G25">
        <v>50</v>
      </c>
      <c r="H25">
        <v>9.65</v>
      </c>
      <c r="J25" t="s">
        <v>25312</v>
      </c>
      <c r="L25" t="s">
        <v>718</v>
      </c>
    </row>
    <row r="26" spans="1:12" x14ac:dyDescent="0.25">
      <c r="A26" t="s">
        <v>727</v>
      </c>
      <c r="B26" t="s">
        <v>728</v>
      </c>
      <c r="C26">
        <v>27.13</v>
      </c>
      <c r="D26">
        <v>71</v>
      </c>
      <c r="E26">
        <v>7.8677000000000001</v>
      </c>
      <c r="F26">
        <v>20.079999999999998</v>
      </c>
      <c r="G26">
        <v>50</v>
      </c>
      <c r="H26">
        <v>10.039999999999999</v>
      </c>
      <c r="J26" t="s">
        <v>25313</v>
      </c>
      <c r="L26" t="s">
        <v>718</v>
      </c>
    </row>
    <row r="27" spans="1:12" x14ac:dyDescent="0.25">
      <c r="A27" t="s">
        <v>727</v>
      </c>
      <c r="B27" t="s">
        <v>728</v>
      </c>
      <c r="C27">
        <v>27.13</v>
      </c>
      <c r="D27">
        <v>71</v>
      </c>
      <c r="E27">
        <v>7.8677000000000001</v>
      </c>
      <c r="F27">
        <v>20.079999999999998</v>
      </c>
      <c r="G27">
        <v>50</v>
      </c>
      <c r="H27">
        <v>10.039999999999999</v>
      </c>
      <c r="J27" t="s">
        <v>25313</v>
      </c>
      <c r="L27" t="s">
        <v>718</v>
      </c>
    </row>
    <row r="28" spans="1:12" x14ac:dyDescent="0.25">
      <c r="A28" t="s">
        <v>729</v>
      </c>
      <c r="B28" t="s">
        <v>730</v>
      </c>
      <c r="C28">
        <v>17.87</v>
      </c>
      <c r="D28">
        <v>71</v>
      </c>
      <c r="E28">
        <v>5.1822999999999997</v>
      </c>
      <c r="F28">
        <v>13.25</v>
      </c>
      <c r="G28">
        <v>50</v>
      </c>
      <c r="H28">
        <v>6.625</v>
      </c>
      <c r="J28" t="s">
        <v>25314</v>
      </c>
      <c r="L28" t="s">
        <v>718</v>
      </c>
    </row>
    <row r="29" spans="1:12" x14ac:dyDescent="0.25">
      <c r="A29" t="s">
        <v>729</v>
      </c>
      <c r="B29" t="s">
        <v>730</v>
      </c>
      <c r="C29">
        <v>17.87</v>
      </c>
      <c r="D29">
        <v>71</v>
      </c>
      <c r="E29">
        <v>5.1822999999999997</v>
      </c>
      <c r="F29">
        <v>13.25</v>
      </c>
      <c r="G29">
        <v>50</v>
      </c>
      <c r="H29">
        <v>6.625</v>
      </c>
      <c r="J29" t="s">
        <v>25314</v>
      </c>
      <c r="L29" t="s">
        <v>718</v>
      </c>
    </row>
    <row r="30" spans="1:12" x14ac:dyDescent="0.25">
      <c r="A30" t="s">
        <v>733</v>
      </c>
      <c r="B30" t="s">
        <v>734</v>
      </c>
      <c r="C30">
        <v>0.28999999999999998</v>
      </c>
      <c r="D30">
        <v>75</v>
      </c>
      <c r="E30">
        <v>7.2499999999999995E-2</v>
      </c>
      <c r="F30">
        <v>0.1573</v>
      </c>
      <c r="G30">
        <v>40</v>
      </c>
      <c r="H30">
        <v>9.4380000000000006E-2</v>
      </c>
      <c r="J30" t="s">
        <v>25315</v>
      </c>
      <c r="L30" t="s">
        <v>704</v>
      </c>
    </row>
    <row r="31" spans="1:12" x14ac:dyDescent="0.25">
      <c r="A31" t="s">
        <v>733</v>
      </c>
      <c r="B31" t="s">
        <v>734</v>
      </c>
      <c r="C31">
        <v>0.28999999999999998</v>
      </c>
      <c r="D31">
        <v>75</v>
      </c>
      <c r="E31">
        <v>7.2499999999999995E-2</v>
      </c>
      <c r="F31">
        <v>0.1573</v>
      </c>
      <c r="G31">
        <v>40</v>
      </c>
      <c r="H31">
        <v>9.4380000000000006E-2</v>
      </c>
      <c r="J31" t="s">
        <v>25315</v>
      </c>
      <c r="L31" t="s">
        <v>704</v>
      </c>
    </row>
    <row r="32" spans="1:12" x14ac:dyDescent="0.25">
      <c r="A32" t="s">
        <v>735</v>
      </c>
      <c r="B32" t="s">
        <v>736</v>
      </c>
      <c r="C32">
        <v>0.30735000000000001</v>
      </c>
      <c r="D32">
        <v>70</v>
      </c>
      <c r="E32">
        <v>9.2204999999999995E-2</v>
      </c>
      <c r="F32">
        <v>0.2001</v>
      </c>
      <c r="G32">
        <v>40</v>
      </c>
      <c r="H32">
        <v>0.12006</v>
      </c>
      <c r="J32" t="s">
        <v>25316</v>
      </c>
      <c r="L32" t="s">
        <v>704</v>
      </c>
    </row>
    <row r="33" spans="1:12" x14ac:dyDescent="0.25">
      <c r="A33" t="s">
        <v>735</v>
      </c>
      <c r="B33" t="s">
        <v>736</v>
      </c>
      <c r="C33">
        <v>0.30735000000000001</v>
      </c>
      <c r="D33">
        <v>70</v>
      </c>
      <c r="E33">
        <v>9.2204999999999995E-2</v>
      </c>
      <c r="F33">
        <v>0.2001</v>
      </c>
      <c r="G33">
        <v>40</v>
      </c>
      <c r="H33">
        <v>0.12006</v>
      </c>
      <c r="J33" t="s">
        <v>25316</v>
      </c>
      <c r="L33" t="s">
        <v>704</v>
      </c>
    </row>
    <row r="34" spans="1:12" x14ac:dyDescent="0.25">
      <c r="A34" t="s">
        <v>737</v>
      </c>
      <c r="B34" t="s">
        <v>738</v>
      </c>
      <c r="C34">
        <v>0.33101999999999998</v>
      </c>
      <c r="D34">
        <v>70</v>
      </c>
      <c r="E34">
        <v>9.9306000000000005E-2</v>
      </c>
      <c r="F34">
        <v>0.2155</v>
      </c>
      <c r="G34">
        <v>40</v>
      </c>
      <c r="H34">
        <v>0.1293</v>
      </c>
      <c r="J34" t="s">
        <v>25317</v>
      </c>
      <c r="L34" t="s">
        <v>704</v>
      </c>
    </row>
    <row r="35" spans="1:12" x14ac:dyDescent="0.25">
      <c r="A35" t="s">
        <v>737</v>
      </c>
      <c r="B35" t="s">
        <v>738</v>
      </c>
      <c r="C35">
        <v>0.33101999999999998</v>
      </c>
      <c r="D35">
        <v>70</v>
      </c>
      <c r="E35">
        <v>9.9306000000000005E-2</v>
      </c>
      <c r="F35">
        <v>0.2155</v>
      </c>
      <c r="G35">
        <v>40</v>
      </c>
      <c r="H35">
        <v>0.1293</v>
      </c>
      <c r="J35" t="s">
        <v>25317</v>
      </c>
      <c r="L35" t="s">
        <v>704</v>
      </c>
    </row>
    <row r="36" spans="1:12" x14ac:dyDescent="0.25">
      <c r="A36" t="s">
        <v>739</v>
      </c>
      <c r="B36" t="s">
        <v>740</v>
      </c>
      <c r="C36">
        <v>7.9899990000000001</v>
      </c>
      <c r="D36">
        <v>71</v>
      </c>
      <c r="E36">
        <v>2.3170999999999999</v>
      </c>
      <c r="F36">
        <v>5.95</v>
      </c>
      <c r="G36">
        <v>50</v>
      </c>
      <c r="H36">
        <v>2.9750000000000001</v>
      </c>
      <c r="J36" t="s">
        <v>25318</v>
      </c>
      <c r="L36" t="s">
        <v>718</v>
      </c>
    </row>
    <row r="37" spans="1:12" x14ac:dyDescent="0.25">
      <c r="A37" t="s">
        <v>739</v>
      </c>
      <c r="B37" t="s">
        <v>740</v>
      </c>
      <c r="C37">
        <v>7.9899990000000001</v>
      </c>
      <c r="D37">
        <v>71</v>
      </c>
      <c r="E37">
        <v>2.3170999999999999</v>
      </c>
      <c r="F37">
        <v>5.95</v>
      </c>
      <c r="G37">
        <v>50</v>
      </c>
      <c r="H37">
        <v>2.9750000000000001</v>
      </c>
      <c r="J37" t="s">
        <v>25318</v>
      </c>
      <c r="L37" t="s">
        <v>718</v>
      </c>
    </row>
    <row r="38" spans="1:12" x14ac:dyDescent="0.25">
      <c r="A38" t="s">
        <v>741</v>
      </c>
      <c r="B38" t="s">
        <v>742</v>
      </c>
      <c r="C38">
        <v>9.18</v>
      </c>
      <c r="D38">
        <v>71</v>
      </c>
      <c r="E38">
        <v>2.6621999999999999</v>
      </c>
      <c r="F38">
        <v>6.8</v>
      </c>
      <c r="G38">
        <v>50</v>
      </c>
      <c r="H38">
        <v>3.4</v>
      </c>
      <c r="J38" t="s">
        <v>25319</v>
      </c>
      <c r="L38" t="s">
        <v>718</v>
      </c>
    </row>
    <row r="39" spans="1:12" x14ac:dyDescent="0.25">
      <c r="A39" t="s">
        <v>741</v>
      </c>
      <c r="B39" t="s">
        <v>742</v>
      </c>
      <c r="C39">
        <v>9.18</v>
      </c>
      <c r="D39">
        <v>71</v>
      </c>
      <c r="E39">
        <v>2.6621999999999999</v>
      </c>
      <c r="F39">
        <v>6.8</v>
      </c>
      <c r="G39">
        <v>50</v>
      </c>
      <c r="H39">
        <v>3.4</v>
      </c>
      <c r="J39" t="s">
        <v>25319</v>
      </c>
      <c r="L39" t="s">
        <v>718</v>
      </c>
    </row>
    <row r="40" spans="1:12" x14ac:dyDescent="0.25">
      <c r="A40" t="s">
        <v>743</v>
      </c>
      <c r="B40" t="s">
        <v>744</v>
      </c>
      <c r="C40">
        <v>0.36749999999999999</v>
      </c>
      <c r="D40">
        <v>55</v>
      </c>
      <c r="E40">
        <v>0.16537499999999999</v>
      </c>
      <c r="F40">
        <v>0.36749999999999999</v>
      </c>
      <c r="G40">
        <v>40</v>
      </c>
      <c r="H40">
        <v>0.2205</v>
      </c>
      <c r="J40" t="s">
        <v>25320</v>
      </c>
      <c r="L40" t="s">
        <v>689</v>
      </c>
    </row>
    <row r="41" spans="1:12" x14ac:dyDescent="0.25">
      <c r="A41" t="s">
        <v>743</v>
      </c>
      <c r="B41" t="s">
        <v>744</v>
      </c>
      <c r="C41">
        <v>0.36749999999999999</v>
      </c>
      <c r="D41">
        <v>55</v>
      </c>
      <c r="E41">
        <v>0.16537499999999999</v>
      </c>
      <c r="F41">
        <v>0.36749999999999999</v>
      </c>
      <c r="G41">
        <v>40</v>
      </c>
      <c r="H41">
        <v>0.2205</v>
      </c>
      <c r="J41" t="s">
        <v>25320</v>
      </c>
      <c r="L41" t="s">
        <v>689</v>
      </c>
    </row>
    <row r="42" spans="1:12" x14ac:dyDescent="0.25">
      <c r="A42" t="s">
        <v>745</v>
      </c>
      <c r="B42" t="s">
        <v>746</v>
      </c>
      <c r="C42">
        <v>0.35799999999999998</v>
      </c>
      <c r="D42">
        <v>55</v>
      </c>
      <c r="E42">
        <v>0.16109999999999999</v>
      </c>
      <c r="F42">
        <v>0.35799999999999998</v>
      </c>
      <c r="G42">
        <v>40</v>
      </c>
      <c r="H42">
        <v>0.21479999999999999</v>
      </c>
      <c r="J42" t="s">
        <v>25321</v>
      </c>
      <c r="L42" t="s">
        <v>689</v>
      </c>
    </row>
    <row r="43" spans="1:12" x14ac:dyDescent="0.25">
      <c r="A43" t="s">
        <v>745</v>
      </c>
      <c r="B43" t="s">
        <v>746</v>
      </c>
      <c r="C43">
        <v>0.35799999999999998</v>
      </c>
      <c r="D43">
        <v>55</v>
      </c>
      <c r="E43">
        <v>0.16109999999999999</v>
      </c>
      <c r="F43">
        <v>0.35799999999999998</v>
      </c>
      <c r="G43">
        <v>40</v>
      </c>
      <c r="H43">
        <v>0.21479999999999999</v>
      </c>
      <c r="J43" t="s">
        <v>25321</v>
      </c>
      <c r="L43" t="s">
        <v>689</v>
      </c>
    </row>
    <row r="44" spans="1:12" x14ac:dyDescent="0.25">
      <c r="A44" t="s">
        <v>747</v>
      </c>
      <c r="B44" t="s">
        <v>748</v>
      </c>
      <c r="C44">
        <v>0.36099999999999999</v>
      </c>
      <c r="D44">
        <v>55</v>
      </c>
      <c r="E44">
        <v>0.16245000000000001</v>
      </c>
      <c r="F44">
        <v>0.36099999999999999</v>
      </c>
      <c r="G44">
        <v>40</v>
      </c>
      <c r="H44">
        <v>0.21659999999999999</v>
      </c>
      <c r="J44" t="s">
        <v>25322</v>
      </c>
      <c r="L44" t="s">
        <v>689</v>
      </c>
    </row>
    <row r="45" spans="1:12" x14ac:dyDescent="0.25">
      <c r="A45" t="s">
        <v>747</v>
      </c>
      <c r="B45" t="s">
        <v>748</v>
      </c>
      <c r="C45">
        <v>0.36099999999999999</v>
      </c>
      <c r="D45">
        <v>55</v>
      </c>
      <c r="E45">
        <v>0.16245000000000001</v>
      </c>
      <c r="F45">
        <v>0.36099999999999999</v>
      </c>
      <c r="G45">
        <v>40</v>
      </c>
      <c r="H45">
        <v>0.21659999999999999</v>
      </c>
      <c r="J45" t="s">
        <v>25322</v>
      </c>
      <c r="L45" t="s">
        <v>689</v>
      </c>
    </row>
    <row r="46" spans="1:12" x14ac:dyDescent="0.25">
      <c r="A46" t="s">
        <v>749</v>
      </c>
      <c r="B46" t="s">
        <v>750</v>
      </c>
      <c r="C46">
        <v>0.42499999999999999</v>
      </c>
      <c r="D46">
        <v>55</v>
      </c>
      <c r="E46">
        <v>0.19125</v>
      </c>
      <c r="F46">
        <v>0.42499999999999999</v>
      </c>
      <c r="G46">
        <v>40</v>
      </c>
      <c r="H46">
        <v>0.255</v>
      </c>
      <c r="J46" t="s">
        <v>25323</v>
      </c>
      <c r="L46" t="s">
        <v>689</v>
      </c>
    </row>
    <row r="47" spans="1:12" x14ac:dyDescent="0.25">
      <c r="A47" t="s">
        <v>749</v>
      </c>
      <c r="B47" t="s">
        <v>750</v>
      </c>
      <c r="C47">
        <v>0.42499999999999999</v>
      </c>
      <c r="D47">
        <v>55</v>
      </c>
      <c r="E47">
        <v>0.19125</v>
      </c>
      <c r="F47">
        <v>0.42499999999999999</v>
      </c>
      <c r="G47">
        <v>40</v>
      </c>
      <c r="H47">
        <v>0.255</v>
      </c>
      <c r="J47" t="s">
        <v>25323</v>
      </c>
      <c r="L47" t="s">
        <v>689</v>
      </c>
    </row>
    <row r="48" spans="1:12" x14ac:dyDescent="0.25">
      <c r="A48" t="s">
        <v>751</v>
      </c>
      <c r="B48" t="s">
        <v>752</v>
      </c>
      <c r="C48">
        <v>0.44600000000000001</v>
      </c>
      <c r="D48">
        <v>55</v>
      </c>
      <c r="E48">
        <v>0.20069999999999999</v>
      </c>
      <c r="F48">
        <v>0.44600000000000001</v>
      </c>
      <c r="G48">
        <v>40</v>
      </c>
      <c r="H48">
        <v>0.2676</v>
      </c>
      <c r="J48" t="s">
        <v>25324</v>
      </c>
      <c r="L48" t="s">
        <v>689</v>
      </c>
    </row>
    <row r="49" spans="1:12" x14ac:dyDescent="0.25">
      <c r="A49" t="s">
        <v>751</v>
      </c>
      <c r="B49" t="s">
        <v>752</v>
      </c>
      <c r="C49">
        <v>0.44600000000000001</v>
      </c>
      <c r="D49">
        <v>55</v>
      </c>
      <c r="E49">
        <v>0.20069999999999999</v>
      </c>
      <c r="F49">
        <v>0.44600000000000001</v>
      </c>
      <c r="G49">
        <v>40</v>
      </c>
      <c r="H49">
        <v>0.2676</v>
      </c>
      <c r="J49" t="s">
        <v>25324</v>
      </c>
      <c r="L49" t="s">
        <v>689</v>
      </c>
    </row>
    <row r="50" spans="1:12" x14ac:dyDescent="0.25">
      <c r="A50" t="s">
        <v>753</v>
      </c>
      <c r="B50" t="s">
        <v>754</v>
      </c>
      <c r="C50">
        <v>0.2762</v>
      </c>
      <c r="D50">
        <v>55</v>
      </c>
      <c r="E50">
        <v>0.12429</v>
      </c>
      <c r="F50">
        <v>0.2762</v>
      </c>
      <c r="G50">
        <v>40</v>
      </c>
      <c r="H50">
        <v>0.16572000000000001</v>
      </c>
      <c r="J50" t="s">
        <v>25325</v>
      </c>
      <c r="L50" t="s">
        <v>689</v>
      </c>
    </row>
    <row r="51" spans="1:12" x14ac:dyDescent="0.25">
      <c r="A51" t="s">
        <v>753</v>
      </c>
      <c r="B51" t="s">
        <v>754</v>
      </c>
      <c r="C51">
        <v>0.2762</v>
      </c>
      <c r="D51">
        <v>55</v>
      </c>
      <c r="E51">
        <v>0.12429</v>
      </c>
      <c r="F51">
        <v>0.2762</v>
      </c>
      <c r="G51">
        <v>40</v>
      </c>
      <c r="H51">
        <v>0.16572000000000001</v>
      </c>
      <c r="J51" t="s">
        <v>25325</v>
      </c>
      <c r="L51" t="s">
        <v>689</v>
      </c>
    </row>
    <row r="52" spans="1:12" x14ac:dyDescent="0.25">
      <c r="A52" t="s">
        <v>755</v>
      </c>
      <c r="B52" t="s">
        <v>756</v>
      </c>
      <c r="C52">
        <v>0.67227999999999999</v>
      </c>
      <c r="D52">
        <v>55</v>
      </c>
      <c r="E52">
        <v>0.30252600000000002</v>
      </c>
      <c r="F52">
        <v>0.67230000000000001</v>
      </c>
      <c r="G52">
        <v>40</v>
      </c>
      <c r="H52">
        <v>0.40338000000000002</v>
      </c>
      <c r="J52" t="s">
        <v>25326</v>
      </c>
      <c r="L52" t="s">
        <v>689</v>
      </c>
    </row>
    <row r="53" spans="1:12" x14ac:dyDescent="0.25">
      <c r="A53" t="s">
        <v>755</v>
      </c>
      <c r="B53" t="s">
        <v>756</v>
      </c>
      <c r="C53">
        <v>0.67227999999999999</v>
      </c>
      <c r="D53">
        <v>55</v>
      </c>
      <c r="E53">
        <v>0.30252600000000002</v>
      </c>
      <c r="F53">
        <v>0.67230000000000001</v>
      </c>
      <c r="G53">
        <v>40</v>
      </c>
      <c r="H53">
        <v>0.40338000000000002</v>
      </c>
      <c r="J53" t="s">
        <v>25326</v>
      </c>
      <c r="L53" t="s">
        <v>689</v>
      </c>
    </row>
    <row r="54" spans="1:12" x14ac:dyDescent="0.25">
      <c r="A54" t="s">
        <v>757</v>
      </c>
      <c r="B54" t="s">
        <v>758</v>
      </c>
      <c r="C54">
        <v>0.1613</v>
      </c>
      <c r="D54">
        <v>55</v>
      </c>
      <c r="E54">
        <v>7.2584999999999997E-2</v>
      </c>
      <c r="F54">
        <v>0.1613</v>
      </c>
      <c r="G54">
        <v>40</v>
      </c>
      <c r="H54">
        <v>9.6780000000000005E-2</v>
      </c>
      <c r="J54" t="s">
        <v>25327</v>
      </c>
      <c r="L54" t="s">
        <v>689</v>
      </c>
    </row>
    <row r="55" spans="1:12" x14ac:dyDescent="0.25">
      <c r="A55" t="s">
        <v>757</v>
      </c>
      <c r="B55" t="s">
        <v>758</v>
      </c>
      <c r="C55">
        <v>0.1613</v>
      </c>
      <c r="D55">
        <v>55</v>
      </c>
      <c r="E55">
        <v>7.2584999999999997E-2</v>
      </c>
      <c r="F55">
        <v>0.1613</v>
      </c>
      <c r="G55">
        <v>40</v>
      </c>
      <c r="H55">
        <v>9.6780000000000005E-2</v>
      </c>
      <c r="J55" t="s">
        <v>25327</v>
      </c>
      <c r="L55" t="s">
        <v>689</v>
      </c>
    </row>
    <row r="56" spans="1:12" x14ac:dyDescent="0.25">
      <c r="A56" t="s">
        <v>759</v>
      </c>
      <c r="B56" t="s">
        <v>760</v>
      </c>
      <c r="C56">
        <v>0.8619</v>
      </c>
      <c r="D56">
        <v>55</v>
      </c>
      <c r="E56">
        <v>0.38785500000000001</v>
      </c>
      <c r="F56">
        <v>0.8619</v>
      </c>
      <c r="G56">
        <v>40</v>
      </c>
      <c r="H56">
        <v>0.51714000000000004</v>
      </c>
      <c r="J56" t="s">
        <v>25328</v>
      </c>
      <c r="L56" t="s">
        <v>689</v>
      </c>
    </row>
    <row r="57" spans="1:12" x14ac:dyDescent="0.25">
      <c r="A57" t="s">
        <v>759</v>
      </c>
      <c r="B57" t="s">
        <v>760</v>
      </c>
      <c r="C57">
        <v>0.8619</v>
      </c>
      <c r="D57">
        <v>55</v>
      </c>
      <c r="E57">
        <v>0.38785500000000001</v>
      </c>
      <c r="F57">
        <v>0.8619</v>
      </c>
      <c r="G57">
        <v>40</v>
      </c>
      <c r="H57">
        <v>0.51714000000000004</v>
      </c>
      <c r="J57" t="s">
        <v>25328</v>
      </c>
      <c r="L57" t="s">
        <v>689</v>
      </c>
    </row>
    <row r="58" spans="1:12" x14ac:dyDescent="0.25">
      <c r="A58" t="s">
        <v>761</v>
      </c>
      <c r="B58" t="s">
        <v>762</v>
      </c>
      <c r="C58">
        <v>0.58120000000000005</v>
      </c>
      <c r="D58">
        <v>55</v>
      </c>
      <c r="E58">
        <v>0.26153999999999999</v>
      </c>
      <c r="F58">
        <v>0.58120000000000005</v>
      </c>
      <c r="G58">
        <v>40</v>
      </c>
      <c r="H58">
        <v>0.34871999999999997</v>
      </c>
      <c r="J58" t="s">
        <v>25329</v>
      </c>
      <c r="L58" t="s">
        <v>689</v>
      </c>
    </row>
    <row r="59" spans="1:12" x14ac:dyDescent="0.25">
      <c r="A59" t="s">
        <v>761</v>
      </c>
      <c r="B59" t="s">
        <v>762</v>
      </c>
      <c r="C59">
        <v>0.58120000000000005</v>
      </c>
      <c r="D59">
        <v>55</v>
      </c>
      <c r="E59">
        <v>0.26153999999999999</v>
      </c>
      <c r="F59">
        <v>0.58120000000000005</v>
      </c>
      <c r="G59">
        <v>40</v>
      </c>
      <c r="H59">
        <v>0.34871999999999997</v>
      </c>
      <c r="J59" t="s">
        <v>25329</v>
      </c>
      <c r="L59" t="s">
        <v>689</v>
      </c>
    </row>
    <row r="60" spans="1:12" x14ac:dyDescent="0.25">
      <c r="A60" t="s">
        <v>763</v>
      </c>
      <c r="B60" t="s">
        <v>764</v>
      </c>
      <c r="C60">
        <v>0.71799999999999997</v>
      </c>
      <c r="D60">
        <v>55</v>
      </c>
      <c r="E60">
        <v>0.3231</v>
      </c>
      <c r="F60">
        <v>0.71799999999999997</v>
      </c>
      <c r="G60">
        <v>40</v>
      </c>
      <c r="H60">
        <v>0.43080000000000002</v>
      </c>
      <c r="J60" t="s">
        <v>25330</v>
      </c>
      <c r="L60" t="s">
        <v>689</v>
      </c>
    </row>
    <row r="61" spans="1:12" x14ac:dyDescent="0.25">
      <c r="A61" t="s">
        <v>763</v>
      </c>
      <c r="B61" t="s">
        <v>764</v>
      </c>
      <c r="C61">
        <v>0.71799999999999997</v>
      </c>
      <c r="D61">
        <v>55</v>
      </c>
      <c r="E61">
        <v>0.3231</v>
      </c>
      <c r="F61">
        <v>0.71799999999999997</v>
      </c>
      <c r="G61">
        <v>40</v>
      </c>
      <c r="H61">
        <v>0.43080000000000002</v>
      </c>
      <c r="J61" t="s">
        <v>25330</v>
      </c>
      <c r="L61" t="s">
        <v>689</v>
      </c>
    </row>
    <row r="62" spans="1:12" x14ac:dyDescent="0.25">
      <c r="A62" t="s">
        <v>765</v>
      </c>
      <c r="B62" t="s">
        <v>766</v>
      </c>
      <c r="C62">
        <v>0.75439999999999996</v>
      </c>
      <c r="D62">
        <v>55</v>
      </c>
      <c r="E62">
        <v>0.33948</v>
      </c>
      <c r="F62">
        <v>0.75439999999999996</v>
      </c>
      <c r="G62">
        <v>40</v>
      </c>
      <c r="H62">
        <v>0.45263999999999999</v>
      </c>
      <c r="J62" t="s">
        <v>25331</v>
      </c>
      <c r="L62" t="s">
        <v>689</v>
      </c>
    </row>
    <row r="63" spans="1:12" x14ac:dyDescent="0.25">
      <c r="A63" t="s">
        <v>765</v>
      </c>
      <c r="B63" t="s">
        <v>766</v>
      </c>
      <c r="C63">
        <v>0.75439999999999996</v>
      </c>
      <c r="D63">
        <v>55</v>
      </c>
      <c r="E63">
        <v>0.33948</v>
      </c>
      <c r="F63">
        <v>0.75439999999999996</v>
      </c>
      <c r="G63">
        <v>40</v>
      </c>
      <c r="H63">
        <v>0.45263999999999999</v>
      </c>
      <c r="J63" t="s">
        <v>25331</v>
      </c>
      <c r="L63" t="s">
        <v>689</v>
      </c>
    </row>
    <row r="64" spans="1:12" x14ac:dyDescent="0.25">
      <c r="A64" t="s">
        <v>767</v>
      </c>
      <c r="B64" t="s">
        <v>768</v>
      </c>
      <c r="C64">
        <v>2.2200000000000002</v>
      </c>
      <c r="D64">
        <v>48</v>
      </c>
      <c r="E64">
        <v>1.1544000000000001</v>
      </c>
      <c r="F64">
        <v>2.6</v>
      </c>
      <c r="G64">
        <v>40</v>
      </c>
      <c r="H64">
        <v>1.56</v>
      </c>
      <c r="J64" t="s">
        <v>25332</v>
      </c>
      <c r="L64" t="s">
        <v>769</v>
      </c>
    </row>
    <row r="65" spans="1:12" x14ac:dyDescent="0.25">
      <c r="A65" t="s">
        <v>767</v>
      </c>
      <c r="B65" t="s">
        <v>768</v>
      </c>
      <c r="C65">
        <v>2.2200000000000002</v>
      </c>
      <c r="D65">
        <v>48</v>
      </c>
      <c r="E65">
        <v>1.1544000000000001</v>
      </c>
      <c r="F65">
        <v>2.6</v>
      </c>
      <c r="G65">
        <v>40</v>
      </c>
      <c r="H65">
        <v>1.56</v>
      </c>
      <c r="J65" t="s">
        <v>25332</v>
      </c>
      <c r="L65" t="s">
        <v>769</v>
      </c>
    </row>
    <row r="66" spans="1:12" x14ac:dyDescent="0.25">
      <c r="A66" t="s">
        <v>771</v>
      </c>
      <c r="B66" t="s">
        <v>772</v>
      </c>
      <c r="C66">
        <v>1.1206</v>
      </c>
      <c r="D66">
        <v>0</v>
      </c>
      <c r="E66">
        <v>1.1206</v>
      </c>
      <c r="F66">
        <v>2.5499000000000001</v>
      </c>
      <c r="G66">
        <v>40</v>
      </c>
      <c r="H66">
        <v>1.5299400000000001</v>
      </c>
      <c r="J66" t="s">
        <v>25333</v>
      </c>
      <c r="L66" t="s">
        <v>769</v>
      </c>
    </row>
    <row r="67" spans="1:12" x14ac:dyDescent="0.25">
      <c r="A67" t="s">
        <v>771</v>
      </c>
      <c r="B67" t="s">
        <v>772</v>
      </c>
      <c r="C67">
        <v>1.1206</v>
      </c>
      <c r="D67">
        <v>0</v>
      </c>
      <c r="E67">
        <v>1.1206</v>
      </c>
      <c r="F67">
        <v>2.5499000000000001</v>
      </c>
      <c r="G67">
        <v>40</v>
      </c>
      <c r="H67">
        <v>1.5299400000000001</v>
      </c>
      <c r="J67" t="s">
        <v>25333</v>
      </c>
      <c r="L67" t="s">
        <v>769</v>
      </c>
    </row>
    <row r="68" spans="1:12" x14ac:dyDescent="0.25">
      <c r="A68" t="s">
        <v>773</v>
      </c>
      <c r="B68" t="s">
        <v>774</v>
      </c>
      <c r="C68">
        <v>2.2200000000000002</v>
      </c>
      <c r="D68">
        <v>48</v>
      </c>
      <c r="E68">
        <v>1.1544000000000001</v>
      </c>
      <c r="F68">
        <v>2.6</v>
      </c>
      <c r="G68">
        <v>40</v>
      </c>
      <c r="H68">
        <v>1.56</v>
      </c>
      <c r="J68" t="s">
        <v>25334</v>
      </c>
      <c r="L68" t="s">
        <v>769</v>
      </c>
    </row>
    <row r="69" spans="1:12" x14ac:dyDescent="0.25">
      <c r="A69" t="s">
        <v>773</v>
      </c>
      <c r="B69" t="s">
        <v>774</v>
      </c>
      <c r="C69">
        <v>2.2200000000000002</v>
      </c>
      <c r="D69">
        <v>48</v>
      </c>
      <c r="E69">
        <v>1.1544000000000001</v>
      </c>
      <c r="F69">
        <v>2.6</v>
      </c>
      <c r="G69">
        <v>40</v>
      </c>
      <c r="H69">
        <v>1.56</v>
      </c>
      <c r="J69" t="s">
        <v>25334</v>
      </c>
      <c r="L69" t="s">
        <v>769</v>
      </c>
    </row>
    <row r="70" spans="1:12" x14ac:dyDescent="0.25">
      <c r="A70" t="s">
        <v>775</v>
      </c>
      <c r="B70" t="s">
        <v>776</v>
      </c>
      <c r="C70">
        <v>1.002</v>
      </c>
      <c r="D70">
        <v>65</v>
      </c>
      <c r="E70">
        <v>0.35070000000000001</v>
      </c>
      <c r="F70">
        <v>0.84</v>
      </c>
      <c r="G70">
        <v>40</v>
      </c>
      <c r="H70">
        <v>0.504</v>
      </c>
      <c r="J70" t="s">
        <v>25335</v>
      </c>
      <c r="L70" t="s">
        <v>689</v>
      </c>
    </row>
    <row r="71" spans="1:12" x14ac:dyDescent="0.25">
      <c r="A71" t="s">
        <v>775</v>
      </c>
      <c r="B71" t="s">
        <v>776</v>
      </c>
      <c r="C71">
        <v>1.002</v>
      </c>
      <c r="D71">
        <v>65</v>
      </c>
      <c r="E71">
        <v>0.35070000000000001</v>
      </c>
      <c r="F71">
        <v>0.84</v>
      </c>
      <c r="G71">
        <v>40</v>
      </c>
      <c r="H71">
        <v>0.504</v>
      </c>
      <c r="J71" t="s">
        <v>25335</v>
      </c>
      <c r="L71" t="s">
        <v>689</v>
      </c>
    </row>
    <row r="72" spans="1:12" x14ac:dyDescent="0.25">
      <c r="A72" t="s">
        <v>777</v>
      </c>
      <c r="B72" t="s">
        <v>778</v>
      </c>
      <c r="C72">
        <v>4.2</v>
      </c>
      <c r="D72">
        <v>75</v>
      </c>
      <c r="E72">
        <v>1.05</v>
      </c>
      <c r="F72">
        <v>2.2799999999999998</v>
      </c>
      <c r="G72">
        <v>40</v>
      </c>
      <c r="H72">
        <v>1.3680000000000001</v>
      </c>
      <c r="J72" t="s">
        <v>25336</v>
      </c>
      <c r="L72" t="s">
        <v>704</v>
      </c>
    </row>
    <row r="73" spans="1:12" x14ac:dyDescent="0.25">
      <c r="A73" t="s">
        <v>777</v>
      </c>
      <c r="B73" t="s">
        <v>778</v>
      </c>
      <c r="C73">
        <v>4.2</v>
      </c>
      <c r="D73">
        <v>75</v>
      </c>
      <c r="E73">
        <v>1.05</v>
      </c>
      <c r="F73">
        <v>2.2799999999999998</v>
      </c>
      <c r="G73">
        <v>40</v>
      </c>
      <c r="H73">
        <v>1.3680000000000001</v>
      </c>
      <c r="J73" t="s">
        <v>25336</v>
      </c>
      <c r="L73" t="s">
        <v>704</v>
      </c>
    </row>
    <row r="74" spans="1:12" x14ac:dyDescent="0.25">
      <c r="A74" t="s">
        <v>779</v>
      </c>
      <c r="B74" t="s">
        <v>780</v>
      </c>
      <c r="C74">
        <v>5.0999999999999996</v>
      </c>
      <c r="D74">
        <v>75</v>
      </c>
      <c r="E74">
        <v>1.2749999999999999</v>
      </c>
      <c r="F74">
        <v>2.77</v>
      </c>
      <c r="G74">
        <v>40</v>
      </c>
      <c r="H74">
        <v>1.6619999999999999</v>
      </c>
      <c r="J74" t="s">
        <v>25337</v>
      </c>
      <c r="L74" t="s">
        <v>689</v>
      </c>
    </row>
    <row r="75" spans="1:12" x14ac:dyDescent="0.25">
      <c r="A75" t="s">
        <v>779</v>
      </c>
      <c r="B75" t="s">
        <v>780</v>
      </c>
      <c r="C75">
        <v>5.0999999999999996</v>
      </c>
      <c r="D75">
        <v>75</v>
      </c>
      <c r="E75">
        <v>1.2749999999999999</v>
      </c>
      <c r="F75">
        <v>2.77</v>
      </c>
      <c r="G75">
        <v>40</v>
      </c>
      <c r="H75">
        <v>1.6619999999999999</v>
      </c>
      <c r="J75" t="s">
        <v>25337</v>
      </c>
      <c r="L75" t="s">
        <v>689</v>
      </c>
    </row>
    <row r="76" spans="1:12" x14ac:dyDescent="0.25">
      <c r="A76" t="s">
        <v>781</v>
      </c>
      <c r="B76" t="s">
        <v>782</v>
      </c>
      <c r="C76">
        <v>7</v>
      </c>
      <c r="D76">
        <v>75</v>
      </c>
      <c r="E76">
        <v>1.75</v>
      </c>
      <c r="F76">
        <v>3.8</v>
      </c>
      <c r="G76">
        <v>40</v>
      </c>
      <c r="H76">
        <v>2.2799999999999998</v>
      </c>
      <c r="J76" t="s">
        <v>25338</v>
      </c>
      <c r="L76" t="s">
        <v>704</v>
      </c>
    </row>
    <row r="77" spans="1:12" x14ac:dyDescent="0.25">
      <c r="A77" t="s">
        <v>781</v>
      </c>
      <c r="B77" t="s">
        <v>782</v>
      </c>
      <c r="C77">
        <v>7</v>
      </c>
      <c r="D77">
        <v>75</v>
      </c>
      <c r="E77">
        <v>1.75</v>
      </c>
      <c r="F77">
        <v>3.8</v>
      </c>
      <c r="G77">
        <v>40</v>
      </c>
      <c r="H77">
        <v>2.2799999999999998</v>
      </c>
      <c r="J77" t="s">
        <v>25338</v>
      </c>
      <c r="L77" t="s">
        <v>704</v>
      </c>
    </row>
    <row r="78" spans="1:12" x14ac:dyDescent="0.25">
      <c r="A78" t="s">
        <v>783</v>
      </c>
      <c r="B78" t="s">
        <v>784</v>
      </c>
      <c r="C78">
        <v>1.7122999999999999</v>
      </c>
      <c r="D78">
        <v>65</v>
      </c>
      <c r="E78">
        <v>0.56933999999999996</v>
      </c>
      <c r="F78">
        <v>1.24</v>
      </c>
      <c r="G78">
        <v>40</v>
      </c>
      <c r="H78">
        <v>0.74399999999999999</v>
      </c>
      <c r="J78" t="s">
        <v>25339</v>
      </c>
      <c r="L78" t="s">
        <v>704</v>
      </c>
    </row>
    <row r="79" spans="1:12" x14ac:dyDescent="0.25">
      <c r="A79" t="s">
        <v>783</v>
      </c>
      <c r="B79" t="s">
        <v>784</v>
      </c>
      <c r="C79">
        <v>1.7122999999999999</v>
      </c>
      <c r="D79">
        <v>65</v>
      </c>
      <c r="E79">
        <v>0.56933999999999996</v>
      </c>
      <c r="F79">
        <v>1.24</v>
      </c>
      <c r="G79">
        <v>40</v>
      </c>
      <c r="H79">
        <v>0.74399999999999999</v>
      </c>
      <c r="J79" t="s">
        <v>25339</v>
      </c>
      <c r="L79" t="s">
        <v>704</v>
      </c>
    </row>
    <row r="80" spans="1:12" x14ac:dyDescent="0.25">
      <c r="A80" t="s">
        <v>785</v>
      </c>
      <c r="B80" t="s">
        <v>786</v>
      </c>
      <c r="C80">
        <v>1.8623000000000001</v>
      </c>
      <c r="D80">
        <v>65</v>
      </c>
      <c r="E80">
        <v>0.61921499999999996</v>
      </c>
      <c r="F80">
        <v>1.34</v>
      </c>
      <c r="G80">
        <v>40</v>
      </c>
      <c r="H80">
        <v>0.80400000000000005</v>
      </c>
      <c r="J80" t="s">
        <v>25340</v>
      </c>
      <c r="L80" t="s">
        <v>704</v>
      </c>
    </row>
    <row r="81" spans="1:12" x14ac:dyDescent="0.25">
      <c r="A81" t="s">
        <v>785</v>
      </c>
      <c r="B81" t="s">
        <v>786</v>
      </c>
      <c r="C81">
        <v>1.8623000000000001</v>
      </c>
      <c r="D81">
        <v>65</v>
      </c>
      <c r="E81">
        <v>0.61921499999999996</v>
      </c>
      <c r="F81">
        <v>1.34</v>
      </c>
      <c r="G81">
        <v>40</v>
      </c>
      <c r="H81">
        <v>0.80400000000000005</v>
      </c>
      <c r="J81" t="s">
        <v>25340</v>
      </c>
      <c r="L81" t="s">
        <v>704</v>
      </c>
    </row>
    <row r="82" spans="1:12" x14ac:dyDescent="0.25">
      <c r="A82" t="s">
        <v>787</v>
      </c>
      <c r="B82" t="s">
        <v>788</v>
      </c>
      <c r="C82">
        <v>1.9375</v>
      </c>
      <c r="D82">
        <v>65</v>
      </c>
      <c r="E82">
        <v>0.64421899999999999</v>
      </c>
      <c r="F82">
        <v>1.4</v>
      </c>
      <c r="G82">
        <v>40</v>
      </c>
      <c r="H82">
        <v>0.84</v>
      </c>
      <c r="J82" t="s">
        <v>25341</v>
      </c>
      <c r="L82" t="s">
        <v>704</v>
      </c>
    </row>
    <row r="83" spans="1:12" x14ac:dyDescent="0.25">
      <c r="A83" t="s">
        <v>787</v>
      </c>
      <c r="B83" t="s">
        <v>788</v>
      </c>
      <c r="C83">
        <v>1.9375</v>
      </c>
      <c r="D83">
        <v>65</v>
      </c>
      <c r="E83">
        <v>0.64421899999999999</v>
      </c>
      <c r="F83">
        <v>1.4</v>
      </c>
      <c r="G83">
        <v>40</v>
      </c>
      <c r="H83">
        <v>0.84</v>
      </c>
      <c r="J83" t="s">
        <v>25341</v>
      </c>
      <c r="L83" t="s">
        <v>704</v>
      </c>
    </row>
    <row r="84" spans="1:12" x14ac:dyDescent="0.25">
      <c r="A84" t="s">
        <v>789</v>
      </c>
      <c r="B84" t="s">
        <v>790</v>
      </c>
      <c r="C84">
        <v>2.0278999999999998</v>
      </c>
      <c r="D84">
        <v>65</v>
      </c>
      <c r="E84">
        <v>0.67427700000000002</v>
      </c>
      <c r="F84">
        <v>1.46</v>
      </c>
      <c r="G84">
        <v>40</v>
      </c>
      <c r="H84">
        <v>0.876</v>
      </c>
      <c r="J84" t="s">
        <v>25342</v>
      </c>
      <c r="L84" t="s">
        <v>704</v>
      </c>
    </row>
    <row r="85" spans="1:12" x14ac:dyDescent="0.25">
      <c r="A85" t="s">
        <v>789</v>
      </c>
      <c r="B85" t="s">
        <v>790</v>
      </c>
      <c r="C85">
        <v>2.0278999999999998</v>
      </c>
      <c r="D85">
        <v>65</v>
      </c>
      <c r="E85">
        <v>0.67427700000000002</v>
      </c>
      <c r="F85">
        <v>1.46</v>
      </c>
      <c r="G85">
        <v>40</v>
      </c>
      <c r="H85">
        <v>0.876</v>
      </c>
      <c r="J85" t="s">
        <v>25342</v>
      </c>
      <c r="L85" t="s">
        <v>704</v>
      </c>
    </row>
    <row r="86" spans="1:12" x14ac:dyDescent="0.25">
      <c r="A86" t="s">
        <v>791</v>
      </c>
      <c r="B86" t="s">
        <v>792</v>
      </c>
      <c r="C86">
        <v>2.2378999999999998</v>
      </c>
      <c r="D86">
        <v>65</v>
      </c>
      <c r="E86">
        <v>0.74410200000000004</v>
      </c>
      <c r="F86">
        <v>1.61</v>
      </c>
      <c r="G86">
        <v>40</v>
      </c>
      <c r="H86">
        <v>0.96599999999999997</v>
      </c>
      <c r="J86" t="s">
        <v>25343</v>
      </c>
      <c r="L86" t="s">
        <v>704</v>
      </c>
    </row>
    <row r="87" spans="1:12" x14ac:dyDescent="0.25">
      <c r="A87" t="s">
        <v>791</v>
      </c>
      <c r="B87" t="s">
        <v>792</v>
      </c>
      <c r="C87">
        <v>2.2378999999999998</v>
      </c>
      <c r="D87">
        <v>65</v>
      </c>
      <c r="E87">
        <v>0.74410200000000004</v>
      </c>
      <c r="F87">
        <v>1.61</v>
      </c>
      <c r="G87">
        <v>40</v>
      </c>
      <c r="H87">
        <v>0.96599999999999997</v>
      </c>
      <c r="J87" t="s">
        <v>25343</v>
      </c>
      <c r="L87" t="s">
        <v>704</v>
      </c>
    </row>
    <row r="88" spans="1:12" x14ac:dyDescent="0.25">
      <c r="A88" t="s">
        <v>793</v>
      </c>
      <c r="B88" t="s">
        <v>794</v>
      </c>
      <c r="C88">
        <v>2.5831</v>
      </c>
      <c r="D88">
        <v>65</v>
      </c>
      <c r="E88">
        <v>0.85888100000000001</v>
      </c>
      <c r="F88">
        <v>1.86</v>
      </c>
      <c r="G88">
        <v>40</v>
      </c>
      <c r="H88">
        <v>1.1160000000000001</v>
      </c>
      <c r="J88" t="s">
        <v>25344</v>
      </c>
      <c r="L88" t="s">
        <v>704</v>
      </c>
    </row>
    <row r="89" spans="1:12" x14ac:dyDescent="0.25">
      <c r="A89" t="s">
        <v>793</v>
      </c>
      <c r="B89" t="s">
        <v>794</v>
      </c>
      <c r="C89">
        <v>2.5831</v>
      </c>
      <c r="D89">
        <v>65</v>
      </c>
      <c r="E89">
        <v>0.85888100000000001</v>
      </c>
      <c r="F89">
        <v>1.86</v>
      </c>
      <c r="G89">
        <v>40</v>
      </c>
      <c r="H89">
        <v>1.1160000000000001</v>
      </c>
      <c r="J89" t="s">
        <v>25344</v>
      </c>
      <c r="L89" t="s">
        <v>704</v>
      </c>
    </row>
    <row r="90" spans="1:12" x14ac:dyDescent="0.25">
      <c r="A90" t="s">
        <v>795</v>
      </c>
      <c r="B90" t="s">
        <v>796</v>
      </c>
      <c r="C90">
        <v>2.6583999999999999</v>
      </c>
      <c r="D90">
        <v>65</v>
      </c>
      <c r="E90">
        <v>0.88391799999999998</v>
      </c>
      <c r="F90">
        <v>1.92</v>
      </c>
      <c r="G90">
        <v>40</v>
      </c>
      <c r="H90">
        <v>1.1519999999999999</v>
      </c>
      <c r="J90" t="s">
        <v>25345</v>
      </c>
      <c r="L90" t="s">
        <v>704</v>
      </c>
    </row>
    <row r="91" spans="1:12" x14ac:dyDescent="0.25">
      <c r="A91" t="s">
        <v>795</v>
      </c>
      <c r="B91" t="s">
        <v>796</v>
      </c>
      <c r="C91">
        <v>2.6583999999999999</v>
      </c>
      <c r="D91">
        <v>65</v>
      </c>
      <c r="E91">
        <v>0.88391799999999998</v>
      </c>
      <c r="F91">
        <v>1.92</v>
      </c>
      <c r="G91">
        <v>40</v>
      </c>
      <c r="H91">
        <v>1.1519999999999999</v>
      </c>
      <c r="J91" t="s">
        <v>25345</v>
      </c>
      <c r="L91" t="s">
        <v>704</v>
      </c>
    </row>
    <row r="92" spans="1:12" x14ac:dyDescent="0.25">
      <c r="A92" t="s">
        <v>797</v>
      </c>
      <c r="B92" t="s">
        <v>798</v>
      </c>
      <c r="C92">
        <v>2.7181999999999999</v>
      </c>
      <c r="D92">
        <v>65</v>
      </c>
      <c r="E92">
        <v>0.90380199999999999</v>
      </c>
      <c r="F92">
        <v>1.96</v>
      </c>
      <c r="G92">
        <v>40</v>
      </c>
      <c r="H92">
        <v>1.1759999999999999</v>
      </c>
      <c r="J92" t="s">
        <v>25346</v>
      </c>
      <c r="L92" t="s">
        <v>704</v>
      </c>
    </row>
    <row r="93" spans="1:12" x14ac:dyDescent="0.25">
      <c r="A93" t="s">
        <v>797</v>
      </c>
      <c r="B93" t="s">
        <v>798</v>
      </c>
      <c r="C93">
        <v>2.7181999999999999</v>
      </c>
      <c r="D93">
        <v>65</v>
      </c>
      <c r="E93">
        <v>0.90380199999999999</v>
      </c>
      <c r="F93">
        <v>1.96</v>
      </c>
      <c r="G93">
        <v>40</v>
      </c>
      <c r="H93">
        <v>1.1759999999999999</v>
      </c>
      <c r="J93" t="s">
        <v>25346</v>
      </c>
      <c r="L93" t="s">
        <v>704</v>
      </c>
    </row>
    <row r="94" spans="1:12" x14ac:dyDescent="0.25">
      <c r="A94" t="s">
        <v>799</v>
      </c>
      <c r="B94" t="s">
        <v>800</v>
      </c>
      <c r="C94">
        <v>2.8233999999999999</v>
      </c>
      <c r="D94">
        <v>65</v>
      </c>
      <c r="E94">
        <v>0.93878099999999998</v>
      </c>
      <c r="F94">
        <v>2.04</v>
      </c>
      <c r="G94">
        <v>40</v>
      </c>
      <c r="H94">
        <v>1.224</v>
      </c>
      <c r="J94" t="s">
        <v>25347</v>
      </c>
      <c r="L94" t="s">
        <v>704</v>
      </c>
    </row>
    <row r="95" spans="1:12" x14ac:dyDescent="0.25">
      <c r="A95" t="s">
        <v>799</v>
      </c>
      <c r="B95" t="s">
        <v>800</v>
      </c>
      <c r="C95">
        <v>2.8233999999999999</v>
      </c>
      <c r="D95">
        <v>65</v>
      </c>
      <c r="E95">
        <v>0.93878099999999998</v>
      </c>
      <c r="F95">
        <v>2.04</v>
      </c>
      <c r="G95">
        <v>40</v>
      </c>
      <c r="H95">
        <v>1.224</v>
      </c>
      <c r="J95" t="s">
        <v>25347</v>
      </c>
      <c r="L95" t="s">
        <v>704</v>
      </c>
    </row>
    <row r="96" spans="1:12" x14ac:dyDescent="0.25">
      <c r="A96" t="s">
        <v>801</v>
      </c>
      <c r="B96" t="s">
        <v>802</v>
      </c>
      <c r="C96">
        <v>3.0186999999999999</v>
      </c>
      <c r="D96">
        <v>65</v>
      </c>
      <c r="E96">
        <v>1.0037180000000001</v>
      </c>
      <c r="F96">
        <v>2.1800000000000002</v>
      </c>
      <c r="G96">
        <v>40</v>
      </c>
      <c r="H96">
        <v>1.3080000000000001</v>
      </c>
      <c r="J96" t="s">
        <v>25348</v>
      </c>
      <c r="L96" t="s">
        <v>704</v>
      </c>
    </row>
    <row r="97" spans="1:12" x14ac:dyDescent="0.25">
      <c r="A97" t="s">
        <v>801</v>
      </c>
      <c r="B97" t="s">
        <v>802</v>
      </c>
      <c r="C97">
        <v>3.0186999999999999</v>
      </c>
      <c r="D97">
        <v>65</v>
      </c>
      <c r="E97">
        <v>1.0037180000000001</v>
      </c>
      <c r="F97">
        <v>2.1800000000000002</v>
      </c>
      <c r="G97">
        <v>40</v>
      </c>
      <c r="H97">
        <v>1.3080000000000001</v>
      </c>
      <c r="J97" t="s">
        <v>25348</v>
      </c>
      <c r="L97" t="s">
        <v>704</v>
      </c>
    </row>
    <row r="98" spans="1:12" x14ac:dyDescent="0.25">
      <c r="A98" t="s">
        <v>803</v>
      </c>
      <c r="B98" t="s">
        <v>804</v>
      </c>
      <c r="C98">
        <v>3.3643999999999998</v>
      </c>
      <c r="D98">
        <v>65</v>
      </c>
      <c r="E98">
        <v>1.118663</v>
      </c>
      <c r="F98">
        <v>2.4300000000000002</v>
      </c>
      <c r="G98">
        <v>40</v>
      </c>
      <c r="H98">
        <v>1.458</v>
      </c>
      <c r="J98" t="s">
        <v>25349</v>
      </c>
      <c r="L98" t="s">
        <v>704</v>
      </c>
    </row>
    <row r="99" spans="1:12" x14ac:dyDescent="0.25">
      <c r="A99" t="s">
        <v>803</v>
      </c>
      <c r="B99" t="s">
        <v>804</v>
      </c>
      <c r="C99">
        <v>3.3643999999999998</v>
      </c>
      <c r="D99">
        <v>65</v>
      </c>
      <c r="E99">
        <v>1.118663</v>
      </c>
      <c r="F99">
        <v>2.4300000000000002</v>
      </c>
      <c r="G99">
        <v>40</v>
      </c>
      <c r="H99">
        <v>1.458</v>
      </c>
      <c r="J99" t="s">
        <v>25349</v>
      </c>
      <c r="L99" t="s">
        <v>704</v>
      </c>
    </row>
    <row r="100" spans="1:12" x14ac:dyDescent="0.25">
      <c r="A100" t="s">
        <v>805</v>
      </c>
      <c r="B100" t="s">
        <v>806</v>
      </c>
      <c r="C100">
        <v>3.9198</v>
      </c>
      <c r="D100">
        <v>65</v>
      </c>
      <c r="E100">
        <v>1.303334</v>
      </c>
      <c r="F100">
        <v>2.83</v>
      </c>
      <c r="G100">
        <v>40</v>
      </c>
      <c r="H100">
        <v>1.698</v>
      </c>
      <c r="J100" t="s">
        <v>25350</v>
      </c>
      <c r="L100" t="s">
        <v>704</v>
      </c>
    </row>
    <row r="101" spans="1:12" x14ac:dyDescent="0.25">
      <c r="A101" t="s">
        <v>805</v>
      </c>
      <c r="B101" t="s">
        <v>806</v>
      </c>
      <c r="C101">
        <v>3.9198</v>
      </c>
      <c r="D101">
        <v>65</v>
      </c>
      <c r="E101">
        <v>1.303334</v>
      </c>
      <c r="F101">
        <v>2.83</v>
      </c>
      <c r="G101">
        <v>40</v>
      </c>
      <c r="H101">
        <v>1.698</v>
      </c>
      <c r="J101" t="s">
        <v>25350</v>
      </c>
      <c r="L101" t="s">
        <v>704</v>
      </c>
    </row>
    <row r="102" spans="1:12" x14ac:dyDescent="0.25">
      <c r="A102" t="s">
        <v>807</v>
      </c>
      <c r="B102" t="s">
        <v>808</v>
      </c>
      <c r="C102">
        <v>7.3330000000000006E-2</v>
      </c>
      <c r="D102">
        <v>0</v>
      </c>
      <c r="E102">
        <v>7.3330000000000006E-2</v>
      </c>
      <c r="F102">
        <v>0.1588</v>
      </c>
      <c r="G102">
        <v>40</v>
      </c>
      <c r="H102">
        <v>9.5280000000000004E-2</v>
      </c>
      <c r="J102" t="s">
        <v>25351</v>
      </c>
      <c r="L102" t="s">
        <v>704</v>
      </c>
    </row>
    <row r="103" spans="1:12" x14ac:dyDescent="0.25">
      <c r="A103" t="s">
        <v>807</v>
      </c>
      <c r="B103" t="s">
        <v>808</v>
      </c>
      <c r="C103">
        <v>7.3330000000000006E-2</v>
      </c>
      <c r="D103">
        <v>0</v>
      </c>
      <c r="E103">
        <v>7.3330000000000006E-2</v>
      </c>
      <c r="F103">
        <v>0.1588</v>
      </c>
      <c r="G103">
        <v>40</v>
      </c>
      <c r="H103">
        <v>9.5280000000000004E-2</v>
      </c>
      <c r="J103" t="s">
        <v>25351</v>
      </c>
      <c r="L103" t="s">
        <v>704</v>
      </c>
    </row>
    <row r="104" spans="1:12" x14ac:dyDescent="0.25">
      <c r="A104" t="s">
        <v>809</v>
      </c>
      <c r="B104" t="s">
        <v>810</v>
      </c>
      <c r="C104">
        <v>7.9509999999999997E-2</v>
      </c>
      <c r="D104">
        <v>0</v>
      </c>
      <c r="E104">
        <v>7.9509999999999997E-2</v>
      </c>
      <c r="F104">
        <v>0.17219999999999999</v>
      </c>
      <c r="G104">
        <v>40</v>
      </c>
      <c r="H104">
        <v>0.10332</v>
      </c>
      <c r="J104" t="s">
        <v>25352</v>
      </c>
      <c r="L104" t="s">
        <v>704</v>
      </c>
    </row>
    <row r="105" spans="1:12" x14ac:dyDescent="0.25">
      <c r="A105" t="s">
        <v>809</v>
      </c>
      <c r="B105" t="s">
        <v>810</v>
      </c>
      <c r="C105">
        <v>7.9509999999999997E-2</v>
      </c>
      <c r="D105">
        <v>0</v>
      </c>
      <c r="E105">
        <v>7.9509999999999997E-2</v>
      </c>
      <c r="F105">
        <v>0.17219999999999999</v>
      </c>
      <c r="G105">
        <v>40</v>
      </c>
      <c r="H105">
        <v>0.10332</v>
      </c>
      <c r="J105" t="s">
        <v>25352</v>
      </c>
      <c r="L105" t="s">
        <v>704</v>
      </c>
    </row>
    <row r="106" spans="1:12" x14ac:dyDescent="0.25">
      <c r="A106" t="s">
        <v>811</v>
      </c>
      <c r="B106" t="s">
        <v>812</v>
      </c>
      <c r="C106">
        <v>8.72E-2</v>
      </c>
      <c r="D106">
        <v>0</v>
      </c>
      <c r="E106">
        <v>8.72E-2</v>
      </c>
      <c r="F106">
        <v>0.18890000000000001</v>
      </c>
      <c r="G106">
        <v>40</v>
      </c>
      <c r="H106">
        <v>0.11334</v>
      </c>
      <c r="J106" t="s">
        <v>25353</v>
      </c>
      <c r="L106" t="s">
        <v>704</v>
      </c>
    </row>
    <row r="107" spans="1:12" x14ac:dyDescent="0.25">
      <c r="A107" t="s">
        <v>811</v>
      </c>
      <c r="B107" t="s">
        <v>812</v>
      </c>
      <c r="C107">
        <v>8.72E-2</v>
      </c>
      <c r="D107">
        <v>0</v>
      </c>
      <c r="E107">
        <v>8.72E-2</v>
      </c>
      <c r="F107">
        <v>0.18890000000000001</v>
      </c>
      <c r="G107">
        <v>40</v>
      </c>
      <c r="H107">
        <v>0.11334</v>
      </c>
      <c r="J107" t="s">
        <v>25353</v>
      </c>
      <c r="L107" t="s">
        <v>704</v>
      </c>
    </row>
    <row r="108" spans="1:12" x14ac:dyDescent="0.25">
      <c r="A108" t="s">
        <v>813</v>
      </c>
      <c r="B108" t="s">
        <v>814</v>
      </c>
      <c r="C108">
        <v>0.10147</v>
      </c>
      <c r="D108">
        <v>0</v>
      </c>
      <c r="E108">
        <v>0.10147</v>
      </c>
      <c r="F108">
        <v>0.2198</v>
      </c>
      <c r="G108">
        <v>40</v>
      </c>
      <c r="H108">
        <v>0.13188</v>
      </c>
      <c r="J108" t="s">
        <v>25354</v>
      </c>
      <c r="L108" t="s">
        <v>704</v>
      </c>
    </row>
    <row r="109" spans="1:12" x14ac:dyDescent="0.25">
      <c r="A109" t="s">
        <v>813</v>
      </c>
      <c r="B109" t="s">
        <v>814</v>
      </c>
      <c r="C109">
        <v>0.10147</v>
      </c>
      <c r="D109">
        <v>0</v>
      </c>
      <c r="E109">
        <v>0.10147</v>
      </c>
      <c r="F109">
        <v>0.2198</v>
      </c>
      <c r="G109">
        <v>40</v>
      </c>
      <c r="H109">
        <v>0.13188</v>
      </c>
      <c r="J109" t="s">
        <v>25354</v>
      </c>
      <c r="L109" t="s">
        <v>704</v>
      </c>
    </row>
    <row r="110" spans="1:12" x14ac:dyDescent="0.25">
      <c r="A110" t="s">
        <v>815</v>
      </c>
      <c r="B110" t="s">
        <v>816</v>
      </c>
      <c r="C110">
        <v>0.54329000000000005</v>
      </c>
      <c r="D110">
        <v>0</v>
      </c>
      <c r="E110">
        <v>0.54329000000000005</v>
      </c>
      <c r="F110">
        <v>1.18</v>
      </c>
      <c r="G110">
        <v>40</v>
      </c>
      <c r="H110">
        <v>0.70799999999999996</v>
      </c>
      <c r="J110" t="s">
        <v>25355</v>
      </c>
      <c r="L110" t="s">
        <v>704</v>
      </c>
    </row>
    <row r="111" spans="1:12" x14ac:dyDescent="0.25">
      <c r="A111" t="s">
        <v>815</v>
      </c>
      <c r="B111" t="s">
        <v>816</v>
      </c>
      <c r="C111">
        <v>0.54329000000000005</v>
      </c>
      <c r="D111">
        <v>0</v>
      </c>
      <c r="E111">
        <v>0.54329000000000005</v>
      </c>
      <c r="F111">
        <v>1.18</v>
      </c>
      <c r="G111">
        <v>40</v>
      </c>
      <c r="H111">
        <v>0.70799999999999996</v>
      </c>
      <c r="J111" t="s">
        <v>25355</v>
      </c>
      <c r="L111" t="s">
        <v>704</v>
      </c>
    </row>
    <row r="112" spans="1:12" x14ac:dyDescent="0.25">
      <c r="A112" t="s">
        <v>817</v>
      </c>
      <c r="B112" t="s">
        <v>818</v>
      </c>
      <c r="C112">
        <v>0.80576000000000003</v>
      </c>
      <c r="D112">
        <v>0</v>
      </c>
      <c r="E112">
        <v>0.80576000000000003</v>
      </c>
      <c r="F112">
        <v>1.75</v>
      </c>
      <c r="G112">
        <v>40</v>
      </c>
      <c r="H112">
        <v>1.05</v>
      </c>
      <c r="J112" t="s">
        <v>25356</v>
      </c>
      <c r="L112" t="s">
        <v>704</v>
      </c>
    </row>
    <row r="113" spans="1:12" x14ac:dyDescent="0.25">
      <c r="A113" t="s">
        <v>817</v>
      </c>
      <c r="B113" t="s">
        <v>818</v>
      </c>
      <c r="C113">
        <v>0.80576000000000003</v>
      </c>
      <c r="D113">
        <v>0</v>
      </c>
      <c r="E113">
        <v>0.80576000000000003</v>
      </c>
      <c r="F113">
        <v>1.75</v>
      </c>
      <c r="G113">
        <v>40</v>
      </c>
      <c r="H113">
        <v>1.05</v>
      </c>
      <c r="J113" t="s">
        <v>25356</v>
      </c>
      <c r="L113" t="s">
        <v>704</v>
      </c>
    </row>
    <row r="114" spans="1:12" x14ac:dyDescent="0.25">
      <c r="A114" t="s">
        <v>819</v>
      </c>
      <c r="B114" t="s">
        <v>820</v>
      </c>
      <c r="C114">
        <v>0.25332900000000003</v>
      </c>
      <c r="D114">
        <v>0</v>
      </c>
      <c r="E114">
        <v>0.25332900000000003</v>
      </c>
      <c r="F114">
        <v>0.54890000000000005</v>
      </c>
      <c r="G114">
        <v>40</v>
      </c>
      <c r="H114">
        <v>0.32934000000000002</v>
      </c>
      <c r="J114" t="s">
        <v>25357</v>
      </c>
      <c r="L114" t="s">
        <v>704</v>
      </c>
    </row>
    <row r="115" spans="1:12" x14ac:dyDescent="0.25">
      <c r="A115" t="s">
        <v>819</v>
      </c>
      <c r="B115" t="s">
        <v>820</v>
      </c>
      <c r="C115">
        <v>0.25332900000000003</v>
      </c>
      <c r="D115">
        <v>0</v>
      </c>
      <c r="E115">
        <v>0.25332900000000003</v>
      </c>
      <c r="F115">
        <v>0.54890000000000005</v>
      </c>
      <c r="G115">
        <v>40</v>
      </c>
      <c r="H115">
        <v>0.32934000000000002</v>
      </c>
      <c r="J115" t="s">
        <v>25357</v>
      </c>
      <c r="L115" t="s">
        <v>704</v>
      </c>
    </row>
    <row r="116" spans="1:12" x14ac:dyDescent="0.25">
      <c r="A116" t="s">
        <v>821</v>
      </c>
      <c r="B116" t="s">
        <v>822</v>
      </c>
      <c r="C116">
        <v>0.29357</v>
      </c>
      <c r="D116">
        <v>0</v>
      </c>
      <c r="E116">
        <v>0.29357</v>
      </c>
      <c r="F116">
        <v>0.63590000000000002</v>
      </c>
      <c r="G116">
        <v>40</v>
      </c>
      <c r="H116">
        <v>0.38153999999999999</v>
      </c>
      <c r="J116" t="s">
        <v>25358</v>
      </c>
      <c r="L116" t="s">
        <v>704</v>
      </c>
    </row>
    <row r="117" spans="1:12" x14ac:dyDescent="0.25">
      <c r="A117" t="s">
        <v>821</v>
      </c>
      <c r="B117" t="s">
        <v>822</v>
      </c>
      <c r="C117">
        <v>0.29357</v>
      </c>
      <c r="D117">
        <v>0</v>
      </c>
      <c r="E117">
        <v>0.29357</v>
      </c>
      <c r="F117">
        <v>0.63590000000000002</v>
      </c>
      <c r="G117">
        <v>40</v>
      </c>
      <c r="H117">
        <v>0.38153999999999999</v>
      </c>
      <c r="J117" t="s">
        <v>25358</v>
      </c>
      <c r="L117" t="s">
        <v>704</v>
      </c>
    </row>
    <row r="118" spans="1:12" x14ac:dyDescent="0.25">
      <c r="A118" t="s">
        <v>823</v>
      </c>
      <c r="B118" t="s">
        <v>824</v>
      </c>
      <c r="C118">
        <v>0.31609999999999999</v>
      </c>
      <c r="D118">
        <v>0</v>
      </c>
      <c r="E118">
        <v>0.31609999999999999</v>
      </c>
      <c r="F118">
        <v>0.66</v>
      </c>
      <c r="G118">
        <v>40</v>
      </c>
      <c r="H118">
        <v>0.39600000000000002</v>
      </c>
      <c r="J118" t="s">
        <v>25359</v>
      </c>
      <c r="L118" t="s">
        <v>704</v>
      </c>
    </row>
    <row r="119" spans="1:12" x14ac:dyDescent="0.25">
      <c r="A119" t="s">
        <v>823</v>
      </c>
      <c r="B119" t="s">
        <v>824</v>
      </c>
      <c r="C119">
        <v>0.31609999999999999</v>
      </c>
      <c r="D119">
        <v>0</v>
      </c>
      <c r="E119">
        <v>0.31609999999999999</v>
      </c>
      <c r="F119">
        <v>0.66</v>
      </c>
      <c r="G119">
        <v>40</v>
      </c>
      <c r="H119">
        <v>0.39600000000000002</v>
      </c>
      <c r="J119" t="s">
        <v>25359</v>
      </c>
      <c r="L119" t="s">
        <v>704</v>
      </c>
    </row>
    <row r="120" spans="1:12" x14ac:dyDescent="0.25">
      <c r="A120" t="s">
        <v>825</v>
      </c>
      <c r="B120" t="s">
        <v>826</v>
      </c>
      <c r="C120">
        <v>0.33800999999999998</v>
      </c>
      <c r="D120">
        <v>0</v>
      </c>
      <c r="E120">
        <v>0.33800999999999998</v>
      </c>
      <c r="F120">
        <v>0.73209999999999997</v>
      </c>
      <c r="G120">
        <v>40</v>
      </c>
      <c r="H120">
        <v>0.43925999999999998</v>
      </c>
      <c r="J120" t="s">
        <v>25360</v>
      </c>
      <c r="L120" t="s">
        <v>704</v>
      </c>
    </row>
    <row r="121" spans="1:12" x14ac:dyDescent="0.25">
      <c r="A121" t="s">
        <v>825</v>
      </c>
      <c r="B121" t="s">
        <v>826</v>
      </c>
      <c r="C121">
        <v>0.33800999999999998</v>
      </c>
      <c r="D121">
        <v>0</v>
      </c>
      <c r="E121">
        <v>0.33800999999999998</v>
      </c>
      <c r="F121">
        <v>0.73209999999999997</v>
      </c>
      <c r="G121">
        <v>40</v>
      </c>
      <c r="H121">
        <v>0.43925999999999998</v>
      </c>
      <c r="J121" t="s">
        <v>25360</v>
      </c>
      <c r="L121" t="s">
        <v>704</v>
      </c>
    </row>
    <row r="122" spans="1:12" x14ac:dyDescent="0.25">
      <c r="A122" t="s">
        <v>827</v>
      </c>
      <c r="B122" t="s">
        <v>828</v>
      </c>
      <c r="C122">
        <v>0.35574</v>
      </c>
      <c r="D122">
        <v>0</v>
      </c>
      <c r="E122">
        <v>0.35574</v>
      </c>
      <c r="F122">
        <v>0.77049999999999996</v>
      </c>
      <c r="G122">
        <v>40</v>
      </c>
      <c r="H122">
        <v>0.46229999999999999</v>
      </c>
      <c r="J122" t="s">
        <v>25361</v>
      </c>
      <c r="L122" t="s">
        <v>704</v>
      </c>
    </row>
    <row r="123" spans="1:12" x14ac:dyDescent="0.25">
      <c r="A123" t="s">
        <v>827</v>
      </c>
      <c r="B123" t="s">
        <v>828</v>
      </c>
      <c r="C123">
        <v>0.35574</v>
      </c>
      <c r="D123">
        <v>0</v>
      </c>
      <c r="E123">
        <v>0.35574</v>
      </c>
      <c r="F123">
        <v>0.77049999999999996</v>
      </c>
      <c r="G123">
        <v>40</v>
      </c>
      <c r="H123">
        <v>0.46229999999999999</v>
      </c>
      <c r="J123" t="s">
        <v>25361</v>
      </c>
      <c r="L123" t="s">
        <v>704</v>
      </c>
    </row>
    <row r="124" spans="1:12" x14ac:dyDescent="0.25">
      <c r="A124" t="s">
        <v>829</v>
      </c>
      <c r="B124" t="s">
        <v>830</v>
      </c>
      <c r="C124">
        <v>0.40593899999999999</v>
      </c>
      <c r="D124">
        <v>0</v>
      </c>
      <c r="E124">
        <v>0.40593899999999999</v>
      </c>
      <c r="F124">
        <v>0.87929999999999997</v>
      </c>
      <c r="G124">
        <v>40</v>
      </c>
      <c r="H124">
        <v>0.52758000000000005</v>
      </c>
      <c r="J124" t="s">
        <v>25362</v>
      </c>
      <c r="L124" t="s">
        <v>704</v>
      </c>
    </row>
    <row r="125" spans="1:12" x14ac:dyDescent="0.25">
      <c r="A125" t="s">
        <v>829</v>
      </c>
      <c r="B125" t="s">
        <v>830</v>
      </c>
      <c r="C125">
        <v>0.40593899999999999</v>
      </c>
      <c r="D125">
        <v>0</v>
      </c>
      <c r="E125">
        <v>0.40593899999999999</v>
      </c>
      <c r="F125">
        <v>0.87929999999999997</v>
      </c>
      <c r="G125">
        <v>40</v>
      </c>
      <c r="H125">
        <v>0.52758000000000005</v>
      </c>
      <c r="J125" t="s">
        <v>25362</v>
      </c>
      <c r="L125" t="s">
        <v>704</v>
      </c>
    </row>
    <row r="126" spans="1:12" x14ac:dyDescent="0.25">
      <c r="A126" t="s">
        <v>831</v>
      </c>
      <c r="B126" t="s">
        <v>832</v>
      </c>
      <c r="C126">
        <v>0.01</v>
      </c>
      <c r="D126">
        <v>0</v>
      </c>
      <c r="E126">
        <v>0.01</v>
      </c>
      <c r="F126">
        <v>0.9587</v>
      </c>
      <c r="G126">
        <v>40</v>
      </c>
      <c r="H126">
        <v>0.57521999999999995</v>
      </c>
      <c r="J126" t="s">
        <v>25363</v>
      </c>
      <c r="L126" t="s">
        <v>704</v>
      </c>
    </row>
    <row r="127" spans="1:12" x14ac:dyDescent="0.25">
      <c r="A127" t="s">
        <v>831</v>
      </c>
      <c r="B127" t="s">
        <v>832</v>
      </c>
      <c r="C127">
        <v>0.01</v>
      </c>
      <c r="D127">
        <v>0</v>
      </c>
      <c r="E127">
        <v>0.01</v>
      </c>
      <c r="F127">
        <v>0.9587</v>
      </c>
      <c r="G127">
        <v>40</v>
      </c>
      <c r="H127">
        <v>0.57521999999999995</v>
      </c>
      <c r="J127" t="s">
        <v>25363</v>
      </c>
      <c r="L127" t="s">
        <v>704</v>
      </c>
    </row>
    <row r="128" spans="1:12" x14ac:dyDescent="0.25">
      <c r="A128" t="s">
        <v>833</v>
      </c>
      <c r="B128" t="s">
        <v>834</v>
      </c>
      <c r="C128">
        <v>0.13635</v>
      </c>
      <c r="D128">
        <v>70</v>
      </c>
      <c r="E128">
        <v>4.0904999999999997E-2</v>
      </c>
      <c r="F128">
        <v>8.3199999999999996E-2</v>
      </c>
      <c r="G128">
        <v>40</v>
      </c>
      <c r="H128">
        <v>4.9919999999999999E-2</v>
      </c>
      <c r="J128" t="s">
        <v>25364</v>
      </c>
      <c r="L128" t="s">
        <v>704</v>
      </c>
    </row>
    <row r="129" spans="1:12" x14ac:dyDescent="0.25">
      <c r="A129" t="s">
        <v>833</v>
      </c>
      <c r="B129" t="s">
        <v>834</v>
      </c>
      <c r="C129">
        <v>0.13635</v>
      </c>
      <c r="D129">
        <v>70</v>
      </c>
      <c r="E129">
        <v>4.0904999999999997E-2</v>
      </c>
      <c r="F129">
        <v>8.3199999999999996E-2</v>
      </c>
      <c r="G129">
        <v>40</v>
      </c>
      <c r="H129">
        <v>4.9919999999999999E-2</v>
      </c>
      <c r="J129" t="s">
        <v>25364</v>
      </c>
      <c r="L129" t="s">
        <v>704</v>
      </c>
    </row>
    <row r="130" spans="1:12" x14ac:dyDescent="0.25">
      <c r="A130" t="s">
        <v>835</v>
      </c>
      <c r="B130" t="s">
        <v>836</v>
      </c>
      <c r="C130">
        <v>0.21</v>
      </c>
      <c r="D130">
        <v>70</v>
      </c>
      <c r="E130">
        <v>6.3E-2</v>
      </c>
      <c r="F130">
        <v>0.12820000000000001</v>
      </c>
      <c r="G130">
        <v>40</v>
      </c>
      <c r="H130">
        <v>7.6920000000000002E-2</v>
      </c>
      <c r="J130" t="s">
        <v>25365</v>
      </c>
      <c r="L130" t="s">
        <v>704</v>
      </c>
    </row>
    <row r="131" spans="1:12" x14ac:dyDescent="0.25">
      <c r="A131" t="s">
        <v>835</v>
      </c>
      <c r="B131" t="s">
        <v>836</v>
      </c>
      <c r="C131">
        <v>0.21</v>
      </c>
      <c r="D131">
        <v>70</v>
      </c>
      <c r="E131">
        <v>6.3E-2</v>
      </c>
      <c r="F131">
        <v>0.12820000000000001</v>
      </c>
      <c r="G131">
        <v>40</v>
      </c>
      <c r="H131">
        <v>7.6920000000000002E-2</v>
      </c>
      <c r="J131" t="s">
        <v>25365</v>
      </c>
      <c r="L131" t="s">
        <v>704</v>
      </c>
    </row>
    <row r="132" spans="1:12" x14ac:dyDescent="0.25">
      <c r="A132" t="s">
        <v>837</v>
      </c>
      <c r="B132" t="s">
        <v>838</v>
      </c>
      <c r="C132">
        <v>0.28999999999999998</v>
      </c>
      <c r="D132">
        <v>65</v>
      </c>
      <c r="E132">
        <v>0.10150000000000001</v>
      </c>
      <c r="F132">
        <v>0.20649999999999999</v>
      </c>
      <c r="G132">
        <v>40</v>
      </c>
      <c r="H132">
        <v>0.1239</v>
      </c>
      <c r="J132" t="s">
        <v>25366</v>
      </c>
      <c r="L132" t="s">
        <v>704</v>
      </c>
    </row>
    <row r="133" spans="1:12" x14ac:dyDescent="0.25">
      <c r="A133" t="s">
        <v>837</v>
      </c>
      <c r="B133" t="s">
        <v>838</v>
      </c>
      <c r="C133">
        <v>0.28999999999999998</v>
      </c>
      <c r="D133">
        <v>65</v>
      </c>
      <c r="E133">
        <v>0.10150000000000001</v>
      </c>
      <c r="F133">
        <v>0.20649999999999999</v>
      </c>
      <c r="G133">
        <v>40</v>
      </c>
      <c r="H133">
        <v>0.1239</v>
      </c>
      <c r="J133" t="s">
        <v>25366</v>
      </c>
      <c r="L133" t="s">
        <v>704</v>
      </c>
    </row>
    <row r="134" spans="1:12" x14ac:dyDescent="0.25">
      <c r="A134" t="s">
        <v>839</v>
      </c>
      <c r="B134" t="s">
        <v>840</v>
      </c>
      <c r="C134">
        <v>0.8</v>
      </c>
      <c r="D134">
        <v>65</v>
      </c>
      <c r="E134">
        <v>0.28000000000000003</v>
      </c>
      <c r="F134">
        <v>0.56969999999999998</v>
      </c>
      <c r="G134">
        <v>40</v>
      </c>
      <c r="H134">
        <v>0.34182000000000001</v>
      </c>
      <c r="J134" t="s">
        <v>25367</v>
      </c>
      <c r="L134" t="s">
        <v>704</v>
      </c>
    </row>
    <row r="135" spans="1:12" x14ac:dyDescent="0.25">
      <c r="A135" t="s">
        <v>839</v>
      </c>
      <c r="B135" t="s">
        <v>840</v>
      </c>
      <c r="C135">
        <v>0.8</v>
      </c>
      <c r="D135">
        <v>65</v>
      </c>
      <c r="E135">
        <v>0.28000000000000003</v>
      </c>
      <c r="F135">
        <v>0.56969999999999998</v>
      </c>
      <c r="G135">
        <v>40</v>
      </c>
      <c r="H135">
        <v>0.34182000000000001</v>
      </c>
      <c r="J135" t="s">
        <v>25367</v>
      </c>
      <c r="L135" t="s">
        <v>704</v>
      </c>
    </row>
    <row r="136" spans="1:12" x14ac:dyDescent="0.25">
      <c r="A136" t="s">
        <v>841</v>
      </c>
      <c r="B136" t="s">
        <v>842</v>
      </c>
      <c r="C136">
        <v>4.5379999999999997E-2</v>
      </c>
      <c r="D136">
        <v>0</v>
      </c>
      <c r="E136">
        <v>4.5379999999999997E-2</v>
      </c>
      <c r="F136">
        <v>0.1135</v>
      </c>
      <c r="G136">
        <v>40</v>
      </c>
      <c r="H136">
        <v>6.8099999999999994E-2</v>
      </c>
      <c r="J136" t="s">
        <v>25368</v>
      </c>
      <c r="L136" t="s">
        <v>704</v>
      </c>
    </row>
    <row r="137" spans="1:12" x14ac:dyDescent="0.25">
      <c r="A137" t="s">
        <v>841</v>
      </c>
      <c r="B137" t="s">
        <v>842</v>
      </c>
      <c r="C137">
        <v>4.5379999999999997E-2</v>
      </c>
      <c r="D137">
        <v>0</v>
      </c>
      <c r="E137">
        <v>4.5379999999999997E-2</v>
      </c>
      <c r="F137">
        <v>0.1135</v>
      </c>
      <c r="G137">
        <v>40</v>
      </c>
      <c r="H137">
        <v>6.8099999999999994E-2</v>
      </c>
      <c r="J137" t="s">
        <v>25368</v>
      </c>
      <c r="L137" t="s">
        <v>704</v>
      </c>
    </row>
    <row r="138" spans="1:12" x14ac:dyDescent="0.25">
      <c r="A138" t="s">
        <v>843</v>
      </c>
      <c r="B138" t="s">
        <v>844</v>
      </c>
      <c r="C138">
        <v>4.5079000000000001E-2</v>
      </c>
      <c r="D138">
        <v>0</v>
      </c>
      <c r="E138">
        <v>4.5079000000000001E-2</v>
      </c>
      <c r="F138">
        <v>0.11269999999999999</v>
      </c>
      <c r="G138">
        <v>40</v>
      </c>
      <c r="H138">
        <v>6.762E-2</v>
      </c>
      <c r="J138" t="s">
        <v>25369</v>
      </c>
      <c r="L138" t="s">
        <v>704</v>
      </c>
    </row>
    <row r="139" spans="1:12" x14ac:dyDescent="0.25">
      <c r="A139" t="s">
        <v>843</v>
      </c>
      <c r="B139" t="s">
        <v>844</v>
      </c>
      <c r="C139">
        <v>4.5079000000000001E-2</v>
      </c>
      <c r="D139">
        <v>0</v>
      </c>
      <c r="E139">
        <v>4.5079000000000001E-2</v>
      </c>
      <c r="F139">
        <v>0.11269999999999999</v>
      </c>
      <c r="G139">
        <v>40</v>
      </c>
      <c r="H139">
        <v>6.762E-2</v>
      </c>
      <c r="J139" t="s">
        <v>25369</v>
      </c>
      <c r="L139" t="s">
        <v>704</v>
      </c>
    </row>
    <row r="140" spans="1:12" x14ac:dyDescent="0.25">
      <c r="A140" t="s">
        <v>845</v>
      </c>
      <c r="B140" t="s">
        <v>846</v>
      </c>
      <c r="C140">
        <v>4.5809000000000002E-2</v>
      </c>
      <c r="D140">
        <v>0</v>
      </c>
      <c r="E140">
        <v>4.5809000000000002E-2</v>
      </c>
      <c r="F140">
        <v>0.1145</v>
      </c>
      <c r="G140">
        <v>40</v>
      </c>
      <c r="H140">
        <v>6.8699999999999997E-2</v>
      </c>
      <c r="J140" t="s">
        <v>25370</v>
      </c>
      <c r="L140" t="s">
        <v>704</v>
      </c>
    </row>
    <row r="141" spans="1:12" x14ac:dyDescent="0.25">
      <c r="A141" t="s">
        <v>845</v>
      </c>
      <c r="B141" t="s">
        <v>846</v>
      </c>
      <c r="C141">
        <v>4.5809000000000002E-2</v>
      </c>
      <c r="D141">
        <v>0</v>
      </c>
      <c r="E141">
        <v>4.5809000000000002E-2</v>
      </c>
      <c r="F141">
        <v>0.1145</v>
      </c>
      <c r="G141">
        <v>40</v>
      </c>
      <c r="H141">
        <v>6.8699999999999997E-2</v>
      </c>
      <c r="J141" t="s">
        <v>25370</v>
      </c>
      <c r="L141" t="s">
        <v>704</v>
      </c>
    </row>
    <row r="142" spans="1:12" x14ac:dyDescent="0.25">
      <c r="A142" t="s">
        <v>847</v>
      </c>
      <c r="B142" t="s">
        <v>848</v>
      </c>
      <c r="C142">
        <v>4.7639000000000001E-2</v>
      </c>
      <c r="D142">
        <v>0</v>
      </c>
      <c r="E142">
        <v>4.7639000000000001E-2</v>
      </c>
      <c r="F142">
        <v>0.1191</v>
      </c>
      <c r="G142">
        <v>40</v>
      </c>
      <c r="H142">
        <v>7.1459999999999996E-2</v>
      </c>
      <c r="J142" t="s">
        <v>25371</v>
      </c>
      <c r="L142" t="s">
        <v>704</v>
      </c>
    </row>
    <row r="143" spans="1:12" x14ac:dyDescent="0.25">
      <c r="A143" t="s">
        <v>847</v>
      </c>
      <c r="B143" t="s">
        <v>848</v>
      </c>
      <c r="C143">
        <v>4.7639000000000001E-2</v>
      </c>
      <c r="D143">
        <v>0</v>
      </c>
      <c r="E143">
        <v>4.7639000000000001E-2</v>
      </c>
      <c r="F143">
        <v>0.1191</v>
      </c>
      <c r="G143">
        <v>40</v>
      </c>
      <c r="H143">
        <v>7.1459999999999996E-2</v>
      </c>
      <c r="J143" t="s">
        <v>25371</v>
      </c>
      <c r="L143" t="s">
        <v>704</v>
      </c>
    </row>
    <row r="144" spans="1:12" x14ac:dyDescent="0.25">
      <c r="A144" t="s">
        <v>849</v>
      </c>
      <c r="B144" t="s">
        <v>850</v>
      </c>
      <c r="C144">
        <v>4.7660000000000001E-2</v>
      </c>
      <c r="D144">
        <v>0</v>
      </c>
      <c r="E144">
        <v>4.7660000000000001E-2</v>
      </c>
      <c r="F144">
        <v>0.1192</v>
      </c>
      <c r="G144">
        <v>40</v>
      </c>
      <c r="H144">
        <v>7.152E-2</v>
      </c>
      <c r="J144" t="s">
        <v>25372</v>
      </c>
      <c r="L144" t="s">
        <v>704</v>
      </c>
    </row>
    <row r="145" spans="1:12" x14ac:dyDescent="0.25">
      <c r="A145" t="s">
        <v>849</v>
      </c>
      <c r="B145" t="s">
        <v>850</v>
      </c>
      <c r="C145">
        <v>4.7660000000000001E-2</v>
      </c>
      <c r="D145">
        <v>0</v>
      </c>
      <c r="E145">
        <v>4.7660000000000001E-2</v>
      </c>
      <c r="F145">
        <v>0.1192</v>
      </c>
      <c r="G145">
        <v>40</v>
      </c>
      <c r="H145">
        <v>7.152E-2</v>
      </c>
      <c r="J145" t="s">
        <v>25372</v>
      </c>
      <c r="L145" t="s">
        <v>704</v>
      </c>
    </row>
    <row r="146" spans="1:12" x14ac:dyDescent="0.25">
      <c r="A146" t="s">
        <v>851</v>
      </c>
      <c r="B146" t="s">
        <v>852</v>
      </c>
      <c r="C146">
        <v>4.9528999999999997E-2</v>
      </c>
      <c r="D146">
        <v>0</v>
      </c>
      <c r="E146">
        <v>4.9528999999999997E-2</v>
      </c>
      <c r="F146">
        <v>0.12379999999999999</v>
      </c>
      <c r="G146">
        <v>40</v>
      </c>
      <c r="H146">
        <v>7.4279999999999999E-2</v>
      </c>
      <c r="J146" t="s">
        <v>25373</v>
      </c>
      <c r="L146" t="s">
        <v>704</v>
      </c>
    </row>
    <row r="147" spans="1:12" x14ac:dyDescent="0.25">
      <c r="A147" t="s">
        <v>851</v>
      </c>
      <c r="B147" t="s">
        <v>852</v>
      </c>
      <c r="C147">
        <v>4.9528999999999997E-2</v>
      </c>
      <c r="D147">
        <v>0</v>
      </c>
      <c r="E147">
        <v>4.9528999999999997E-2</v>
      </c>
      <c r="F147">
        <v>0.12379999999999999</v>
      </c>
      <c r="G147">
        <v>40</v>
      </c>
      <c r="H147">
        <v>7.4279999999999999E-2</v>
      </c>
      <c r="J147" t="s">
        <v>25373</v>
      </c>
      <c r="L147" t="s">
        <v>704</v>
      </c>
    </row>
    <row r="148" spans="1:12" x14ac:dyDescent="0.25">
      <c r="A148" t="s">
        <v>853</v>
      </c>
      <c r="B148" t="s">
        <v>854</v>
      </c>
      <c r="C148">
        <v>5.1138999999999997E-2</v>
      </c>
      <c r="D148">
        <v>0</v>
      </c>
      <c r="E148">
        <v>5.1138999999999997E-2</v>
      </c>
      <c r="F148">
        <v>0.12790000000000001</v>
      </c>
      <c r="G148">
        <v>40</v>
      </c>
      <c r="H148">
        <v>7.6740000000000003E-2</v>
      </c>
      <c r="J148" t="s">
        <v>25374</v>
      </c>
      <c r="L148" t="s">
        <v>704</v>
      </c>
    </row>
    <row r="149" spans="1:12" x14ac:dyDescent="0.25">
      <c r="A149" t="s">
        <v>853</v>
      </c>
      <c r="B149" t="s">
        <v>854</v>
      </c>
      <c r="C149">
        <v>5.1138999999999997E-2</v>
      </c>
      <c r="D149">
        <v>0</v>
      </c>
      <c r="E149">
        <v>5.1138999999999997E-2</v>
      </c>
      <c r="F149">
        <v>0.12790000000000001</v>
      </c>
      <c r="G149">
        <v>40</v>
      </c>
      <c r="H149">
        <v>7.6740000000000003E-2</v>
      </c>
      <c r="J149" t="s">
        <v>25374</v>
      </c>
      <c r="L149" t="s">
        <v>704</v>
      </c>
    </row>
    <row r="150" spans="1:12" x14ac:dyDescent="0.25">
      <c r="A150" t="s">
        <v>855</v>
      </c>
      <c r="B150" t="s">
        <v>856</v>
      </c>
      <c r="C150">
        <v>5.2560000000000003E-2</v>
      </c>
      <c r="D150">
        <v>0</v>
      </c>
      <c r="E150">
        <v>5.2560000000000003E-2</v>
      </c>
      <c r="F150">
        <v>0.13139999999999999</v>
      </c>
      <c r="G150">
        <v>40</v>
      </c>
      <c r="H150">
        <v>7.8839999999999993E-2</v>
      </c>
      <c r="J150" t="s">
        <v>25375</v>
      </c>
      <c r="L150" t="s">
        <v>704</v>
      </c>
    </row>
    <row r="151" spans="1:12" x14ac:dyDescent="0.25">
      <c r="A151" t="s">
        <v>855</v>
      </c>
      <c r="B151" t="s">
        <v>856</v>
      </c>
      <c r="C151">
        <v>5.2560000000000003E-2</v>
      </c>
      <c r="D151">
        <v>0</v>
      </c>
      <c r="E151">
        <v>5.2560000000000003E-2</v>
      </c>
      <c r="F151">
        <v>0.13139999999999999</v>
      </c>
      <c r="G151">
        <v>40</v>
      </c>
      <c r="H151">
        <v>7.8839999999999993E-2</v>
      </c>
      <c r="J151" t="s">
        <v>25375</v>
      </c>
      <c r="L151" t="s">
        <v>704</v>
      </c>
    </row>
    <row r="152" spans="1:12" x14ac:dyDescent="0.25">
      <c r="A152" t="s">
        <v>857</v>
      </c>
      <c r="B152" t="s">
        <v>858</v>
      </c>
      <c r="C152">
        <v>5.5029000000000002E-2</v>
      </c>
      <c r="D152">
        <v>0</v>
      </c>
      <c r="E152">
        <v>5.5029000000000002E-2</v>
      </c>
      <c r="F152">
        <v>0.1376</v>
      </c>
      <c r="G152">
        <v>40</v>
      </c>
      <c r="H152">
        <v>8.2559999999999995E-2</v>
      </c>
      <c r="J152" t="s">
        <v>25376</v>
      </c>
      <c r="L152" t="s">
        <v>704</v>
      </c>
    </row>
    <row r="153" spans="1:12" x14ac:dyDescent="0.25">
      <c r="A153" t="s">
        <v>857</v>
      </c>
      <c r="B153" t="s">
        <v>858</v>
      </c>
      <c r="C153">
        <v>5.5029000000000002E-2</v>
      </c>
      <c r="D153">
        <v>0</v>
      </c>
      <c r="E153">
        <v>5.5029000000000002E-2</v>
      </c>
      <c r="F153">
        <v>0.1376</v>
      </c>
      <c r="G153">
        <v>40</v>
      </c>
      <c r="H153">
        <v>8.2559999999999995E-2</v>
      </c>
      <c r="J153" t="s">
        <v>25376</v>
      </c>
      <c r="L153" t="s">
        <v>704</v>
      </c>
    </row>
    <row r="154" spans="1:12" x14ac:dyDescent="0.25">
      <c r="A154" t="s">
        <v>859</v>
      </c>
      <c r="B154" t="s">
        <v>860</v>
      </c>
      <c r="C154">
        <v>5.8168999999999998E-2</v>
      </c>
      <c r="D154">
        <v>0</v>
      </c>
      <c r="E154">
        <v>5.8168999999999998E-2</v>
      </c>
      <c r="F154">
        <v>0.1454</v>
      </c>
      <c r="G154">
        <v>40</v>
      </c>
      <c r="H154">
        <v>8.7239999999999998E-2</v>
      </c>
      <c r="J154" t="s">
        <v>25377</v>
      </c>
      <c r="L154" t="s">
        <v>704</v>
      </c>
    </row>
    <row r="155" spans="1:12" x14ac:dyDescent="0.25">
      <c r="A155" t="s">
        <v>859</v>
      </c>
      <c r="B155" t="s">
        <v>860</v>
      </c>
      <c r="C155">
        <v>5.8168999999999998E-2</v>
      </c>
      <c r="D155">
        <v>0</v>
      </c>
      <c r="E155">
        <v>5.8168999999999998E-2</v>
      </c>
      <c r="F155">
        <v>0.1454</v>
      </c>
      <c r="G155">
        <v>40</v>
      </c>
      <c r="H155">
        <v>8.7239999999999998E-2</v>
      </c>
      <c r="J155" t="s">
        <v>25377</v>
      </c>
      <c r="L155" t="s">
        <v>704</v>
      </c>
    </row>
    <row r="156" spans="1:12" x14ac:dyDescent="0.25">
      <c r="A156" t="s">
        <v>861</v>
      </c>
      <c r="B156" t="s">
        <v>862</v>
      </c>
      <c r="C156">
        <v>6.4810000000000006E-2</v>
      </c>
      <c r="D156">
        <v>0</v>
      </c>
      <c r="E156">
        <v>6.4810000000000006E-2</v>
      </c>
      <c r="F156">
        <v>0.16200000000000001</v>
      </c>
      <c r="G156">
        <v>40</v>
      </c>
      <c r="H156">
        <v>9.7199999999999995E-2</v>
      </c>
      <c r="J156" t="s">
        <v>25378</v>
      </c>
      <c r="L156" t="s">
        <v>704</v>
      </c>
    </row>
    <row r="157" spans="1:12" x14ac:dyDescent="0.25">
      <c r="A157" t="s">
        <v>861</v>
      </c>
      <c r="B157" t="s">
        <v>862</v>
      </c>
      <c r="C157">
        <v>6.4810000000000006E-2</v>
      </c>
      <c r="D157">
        <v>0</v>
      </c>
      <c r="E157">
        <v>6.4810000000000006E-2</v>
      </c>
      <c r="F157">
        <v>0.16200000000000001</v>
      </c>
      <c r="G157">
        <v>40</v>
      </c>
      <c r="H157">
        <v>9.7199999999999995E-2</v>
      </c>
      <c r="J157" t="s">
        <v>25378</v>
      </c>
      <c r="L157" t="s">
        <v>704</v>
      </c>
    </row>
    <row r="158" spans="1:12" x14ac:dyDescent="0.25">
      <c r="A158" t="s">
        <v>863</v>
      </c>
      <c r="B158" t="s">
        <v>864</v>
      </c>
      <c r="C158">
        <v>7.2989999999999999E-2</v>
      </c>
      <c r="D158">
        <v>0</v>
      </c>
      <c r="E158">
        <v>7.2989999999999999E-2</v>
      </c>
      <c r="F158">
        <v>0.1825</v>
      </c>
      <c r="G158">
        <v>40</v>
      </c>
      <c r="H158">
        <v>0.1095</v>
      </c>
      <c r="J158" t="s">
        <v>25379</v>
      </c>
      <c r="L158" t="s">
        <v>704</v>
      </c>
    </row>
    <row r="159" spans="1:12" x14ac:dyDescent="0.25">
      <c r="A159" t="s">
        <v>863</v>
      </c>
      <c r="B159" t="s">
        <v>864</v>
      </c>
      <c r="C159">
        <v>7.2989999999999999E-2</v>
      </c>
      <c r="D159">
        <v>0</v>
      </c>
      <c r="E159">
        <v>7.2989999999999999E-2</v>
      </c>
      <c r="F159">
        <v>0.1825</v>
      </c>
      <c r="G159">
        <v>40</v>
      </c>
      <c r="H159">
        <v>0.1095</v>
      </c>
      <c r="J159" t="s">
        <v>25379</v>
      </c>
      <c r="L159" t="s">
        <v>704</v>
      </c>
    </row>
    <row r="160" spans="1:12" x14ac:dyDescent="0.25">
      <c r="A160" t="s">
        <v>865</v>
      </c>
      <c r="B160" t="s">
        <v>866</v>
      </c>
      <c r="C160">
        <v>7.7068999999999999E-2</v>
      </c>
      <c r="D160">
        <v>0</v>
      </c>
      <c r="E160">
        <v>7.7068999999999999E-2</v>
      </c>
      <c r="F160">
        <v>0.19270000000000001</v>
      </c>
      <c r="G160">
        <v>40</v>
      </c>
      <c r="H160">
        <v>0.11562</v>
      </c>
      <c r="J160" t="s">
        <v>25380</v>
      </c>
      <c r="L160" t="s">
        <v>704</v>
      </c>
    </row>
    <row r="161" spans="1:12" x14ac:dyDescent="0.25">
      <c r="A161" t="s">
        <v>865</v>
      </c>
      <c r="B161" t="s">
        <v>866</v>
      </c>
      <c r="C161">
        <v>7.7068999999999999E-2</v>
      </c>
      <c r="D161">
        <v>0</v>
      </c>
      <c r="E161">
        <v>7.7068999999999999E-2</v>
      </c>
      <c r="F161">
        <v>0.19270000000000001</v>
      </c>
      <c r="G161">
        <v>40</v>
      </c>
      <c r="H161">
        <v>0.11562</v>
      </c>
      <c r="J161" t="s">
        <v>25380</v>
      </c>
      <c r="L161" t="s">
        <v>704</v>
      </c>
    </row>
    <row r="162" spans="1:12" x14ac:dyDescent="0.25">
      <c r="A162" t="s">
        <v>867</v>
      </c>
      <c r="B162" t="s">
        <v>868</v>
      </c>
      <c r="C162">
        <v>7.9759999999999998E-2</v>
      </c>
      <c r="D162">
        <v>0</v>
      </c>
      <c r="E162">
        <v>7.9759999999999998E-2</v>
      </c>
      <c r="F162">
        <v>0.19939999999999999</v>
      </c>
      <c r="G162">
        <v>40</v>
      </c>
      <c r="H162">
        <v>0.11964</v>
      </c>
      <c r="J162" t="s">
        <v>25381</v>
      </c>
      <c r="L162" t="s">
        <v>704</v>
      </c>
    </row>
    <row r="163" spans="1:12" x14ac:dyDescent="0.25">
      <c r="A163" t="s">
        <v>867</v>
      </c>
      <c r="B163" t="s">
        <v>868</v>
      </c>
      <c r="C163">
        <v>7.9759999999999998E-2</v>
      </c>
      <c r="D163">
        <v>0</v>
      </c>
      <c r="E163">
        <v>7.9759999999999998E-2</v>
      </c>
      <c r="F163">
        <v>0.19939999999999999</v>
      </c>
      <c r="G163">
        <v>40</v>
      </c>
      <c r="H163">
        <v>0.11964</v>
      </c>
      <c r="J163" t="s">
        <v>25381</v>
      </c>
      <c r="L163" t="s">
        <v>704</v>
      </c>
    </row>
    <row r="164" spans="1:12" x14ac:dyDescent="0.25">
      <c r="A164" t="s">
        <v>869</v>
      </c>
      <c r="B164" t="s">
        <v>870</v>
      </c>
      <c r="C164">
        <v>8.3809999999999996E-2</v>
      </c>
      <c r="D164">
        <v>0</v>
      </c>
      <c r="E164">
        <v>8.3809999999999996E-2</v>
      </c>
      <c r="F164">
        <v>0.20949999999999999</v>
      </c>
      <c r="G164">
        <v>40</v>
      </c>
      <c r="H164">
        <v>0.12570000000000001</v>
      </c>
      <c r="J164" t="s">
        <v>25382</v>
      </c>
      <c r="L164" t="s">
        <v>704</v>
      </c>
    </row>
    <row r="165" spans="1:12" x14ac:dyDescent="0.25">
      <c r="A165" t="s">
        <v>869</v>
      </c>
      <c r="B165" t="s">
        <v>870</v>
      </c>
      <c r="C165">
        <v>8.3809999999999996E-2</v>
      </c>
      <c r="D165">
        <v>0</v>
      </c>
      <c r="E165">
        <v>8.3809999999999996E-2</v>
      </c>
      <c r="F165">
        <v>0.20949999999999999</v>
      </c>
      <c r="G165">
        <v>40</v>
      </c>
      <c r="H165">
        <v>0.12570000000000001</v>
      </c>
      <c r="J165" t="s">
        <v>25382</v>
      </c>
      <c r="L165" t="s">
        <v>704</v>
      </c>
    </row>
    <row r="166" spans="1:12" x14ac:dyDescent="0.25">
      <c r="A166" t="s">
        <v>871</v>
      </c>
      <c r="B166" t="s">
        <v>872</v>
      </c>
      <c r="C166">
        <v>9.1349E-2</v>
      </c>
      <c r="D166">
        <v>0</v>
      </c>
      <c r="E166">
        <v>9.1349E-2</v>
      </c>
      <c r="F166">
        <v>0.22839999999999999</v>
      </c>
      <c r="G166">
        <v>40</v>
      </c>
      <c r="H166">
        <v>0.13704</v>
      </c>
      <c r="J166" t="s">
        <v>25383</v>
      </c>
      <c r="L166" t="s">
        <v>704</v>
      </c>
    </row>
    <row r="167" spans="1:12" x14ac:dyDescent="0.25">
      <c r="A167" t="s">
        <v>871</v>
      </c>
      <c r="B167" t="s">
        <v>872</v>
      </c>
      <c r="C167">
        <v>9.1349E-2</v>
      </c>
      <c r="D167">
        <v>0</v>
      </c>
      <c r="E167">
        <v>9.1349E-2</v>
      </c>
      <c r="F167">
        <v>0.22839999999999999</v>
      </c>
      <c r="G167">
        <v>40</v>
      </c>
      <c r="H167">
        <v>0.13704</v>
      </c>
      <c r="J167" t="s">
        <v>25383</v>
      </c>
      <c r="L167" t="s">
        <v>704</v>
      </c>
    </row>
    <row r="168" spans="1:12" x14ac:dyDescent="0.25">
      <c r="A168" t="s">
        <v>873</v>
      </c>
      <c r="B168" t="s">
        <v>874</v>
      </c>
      <c r="C168">
        <v>9.3428999999999998E-2</v>
      </c>
      <c r="D168">
        <v>0</v>
      </c>
      <c r="E168">
        <v>9.3428999999999998E-2</v>
      </c>
      <c r="F168">
        <v>0.2336</v>
      </c>
      <c r="G168">
        <v>40</v>
      </c>
      <c r="H168">
        <v>0.14016000000000001</v>
      </c>
      <c r="J168" t="s">
        <v>25384</v>
      </c>
      <c r="L168" t="s">
        <v>704</v>
      </c>
    </row>
    <row r="169" spans="1:12" x14ac:dyDescent="0.25">
      <c r="A169" t="s">
        <v>873</v>
      </c>
      <c r="B169" t="s">
        <v>874</v>
      </c>
      <c r="C169">
        <v>9.3428999999999998E-2</v>
      </c>
      <c r="D169">
        <v>0</v>
      </c>
      <c r="E169">
        <v>9.3428999999999998E-2</v>
      </c>
      <c r="F169">
        <v>0.2336</v>
      </c>
      <c r="G169">
        <v>40</v>
      </c>
      <c r="H169">
        <v>0.14016000000000001</v>
      </c>
      <c r="J169" t="s">
        <v>25384</v>
      </c>
      <c r="L169" t="s">
        <v>704</v>
      </c>
    </row>
    <row r="170" spans="1:12" x14ac:dyDescent="0.25">
      <c r="A170" t="s">
        <v>875</v>
      </c>
      <c r="B170" t="s">
        <v>876</v>
      </c>
      <c r="C170">
        <v>0.10560899999999999</v>
      </c>
      <c r="D170">
        <v>0</v>
      </c>
      <c r="E170">
        <v>0.10560899999999999</v>
      </c>
      <c r="F170">
        <v>0.26400000000000001</v>
      </c>
      <c r="G170">
        <v>40</v>
      </c>
      <c r="H170">
        <v>0.15840000000000001</v>
      </c>
      <c r="J170" t="s">
        <v>25385</v>
      </c>
      <c r="L170" t="s">
        <v>704</v>
      </c>
    </row>
    <row r="171" spans="1:12" x14ac:dyDescent="0.25">
      <c r="A171" t="s">
        <v>875</v>
      </c>
      <c r="B171" t="s">
        <v>876</v>
      </c>
      <c r="C171">
        <v>0.10560899999999999</v>
      </c>
      <c r="D171">
        <v>0</v>
      </c>
      <c r="E171">
        <v>0.10560899999999999</v>
      </c>
      <c r="F171">
        <v>0.26400000000000001</v>
      </c>
      <c r="G171">
        <v>40</v>
      </c>
      <c r="H171">
        <v>0.15840000000000001</v>
      </c>
      <c r="J171" t="s">
        <v>25385</v>
      </c>
      <c r="L171" t="s">
        <v>704</v>
      </c>
    </row>
    <row r="172" spans="1:12" x14ac:dyDescent="0.25">
      <c r="A172" t="s">
        <v>877</v>
      </c>
      <c r="B172" t="s">
        <v>878</v>
      </c>
      <c r="C172">
        <v>0.120319</v>
      </c>
      <c r="D172">
        <v>0</v>
      </c>
      <c r="E172">
        <v>0.120319</v>
      </c>
      <c r="F172">
        <v>0.30080000000000001</v>
      </c>
      <c r="G172">
        <v>40</v>
      </c>
      <c r="H172">
        <v>0.18048</v>
      </c>
      <c r="J172" t="s">
        <v>25386</v>
      </c>
      <c r="L172" t="s">
        <v>704</v>
      </c>
    </row>
    <row r="173" spans="1:12" x14ac:dyDescent="0.25">
      <c r="A173" t="s">
        <v>877</v>
      </c>
      <c r="B173" t="s">
        <v>878</v>
      </c>
      <c r="C173">
        <v>0.120319</v>
      </c>
      <c r="D173">
        <v>0</v>
      </c>
      <c r="E173">
        <v>0.120319</v>
      </c>
      <c r="F173">
        <v>0.30080000000000001</v>
      </c>
      <c r="G173">
        <v>40</v>
      </c>
      <c r="H173">
        <v>0.18048</v>
      </c>
      <c r="J173" t="s">
        <v>25386</v>
      </c>
      <c r="L173" t="s">
        <v>704</v>
      </c>
    </row>
    <row r="174" spans="1:12" x14ac:dyDescent="0.25">
      <c r="A174" t="s">
        <v>879</v>
      </c>
      <c r="B174" t="s">
        <v>880</v>
      </c>
      <c r="C174">
        <v>0.12396</v>
      </c>
      <c r="D174">
        <v>0</v>
      </c>
      <c r="E174">
        <v>0.12396</v>
      </c>
      <c r="F174">
        <v>0.30990000000000001</v>
      </c>
      <c r="G174">
        <v>40</v>
      </c>
      <c r="H174">
        <v>0.18593999999999999</v>
      </c>
      <c r="J174" t="s">
        <v>25387</v>
      </c>
      <c r="L174" t="s">
        <v>704</v>
      </c>
    </row>
    <row r="175" spans="1:12" x14ac:dyDescent="0.25">
      <c r="A175" t="s">
        <v>879</v>
      </c>
      <c r="B175" t="s">
        <v>880</v>
      </c>
      <c r="C175">
        <v>0.12396</v>
      </c>
      <c r="D175">
        <v>0</v>
      </c>
      <c r="E175">
        <v>0.12396</v>
      </c>
      <c r="F175">
        <v>0.30990000000000001</v>
      </c>
      <c r="G175">
        <v>40</v>
      </c>
      <c r="H175">
        <v>0.18593999999999999</v>
      </c>
      <c r="J175" t="s">
        <v>25387</v>
      </c>
      <c r="L175" t="s">
        <v>704</v>
      </c>
    </row>
    <row r="176" spans="1:12" x14ac:dyDescent="0.25">
      <c r="A176" t="s">
        <v>881</v>
      </c>
      <c r="B176" t="s">
        <v>882</v>
      </c>
      <c r="C176">
        <v>7.2349999999999998E-2</v>
      </c>
      <c r="D176">
        <v>0</v>
      </c>
      <c r="E176">
        <v>7.2349999999999998E-2</v>
      </c>
      <c r="F176">
        <v>0.18090000000000001</v>
      </c>
      <c r="G176">
        <v>40</v>
      </c>
      <c r="H176">
        <v>0.10854</v>
      </c>
      <c r="J176" t="s">
        <v>25388</v>
      </c>
      <c r="L176" t="s">
        <v>704</v>
      </c>
    </row>
    <row r="177" spans="1:12" x14ac:dyDescent="0.25">
      <c r="A177" t="s">
        <v>881</v>
      </c>
      <c r="B177" t="s">
        <v>882</v>
      </c>
      <c r="C177">
        <v>7.2349999999999998E-2</v>
      </c>
      <c r="D177">
        <v>0</v>
      </c>
      <c r="E177">
        <v>7.2349999999999998E-2</v>
      </c>
      <c r="F177">
        <v>0.18090000000000001</v>
      </c>
      <c r="G177">
        <v>40</v>
      </c>
      <c r="H177">
        <v>0.10854</v>
      </c>
      <c r="J177" t="s">
        <v>25388</v>
      </c>
      <c r="L177" t="s">
        <v>704</v>
      </c>
    </row>
    <row r="178" spans="1:12" x14ac:dyDescent="0.25">
      <c r="A178" t="s">
        <v>883</v>
      </c>
      <c r="B178" t="s">
        <v>884</v>
      </c>
      <c r="C178">
        <v>8.0338999999999994E-2</v>
      </c>
      <c r="D178">
        <v>0</v>
      </c>
      <c r="E178">
        <v>8.0338999999999994E-2</v>
      </c>
      <c r="F178">
        <v>0.2009</v>
      </c>
      <c r="G178">
        <v>40</v>
      </c>
      <c r="H178">
        <v>0.12053999999999999</v>
      </c>
      <c r="J178" t="s">
        <v>25389</v>
      </c>
      <c r="L178" t="s">
        <v>704</v>
      </c>
    </row>
    <row r="179" spans="1:12" x14ac:dyDescent="0.25">
      <c r="A179" t="s">
        <v>883</v>
      </c>
      <c r="B179" t="s">
        <v>884</v>
      </c>
      <c r="C179">
        <v>8.0338999999999994E-2</v>
      </c>
      <c r="D179">
        <v>0</v>
      </c>
      <c r="E179">
        <v>8.0338999999999994E-2</v>
      </c>
      <c r="F179">
        <v>0.2009</v>
      </c>
      <c r="G179">
        <v>40</v>
      </c>
      <c r="H179">
        <v>0.12053999999999999</v>
      </c>
      <c r="J179" t="s">
        <v>25389</v>
      </c>
      <c r="L179" t="s">
        <v>704</v>
      </c>
    </row>
    <row r="180" spans="1:12" x14ac:dyDescent="0.25">
      <c r="A180" t="s">
        <v>885</v>
      </c>
      <c r="B180" t="s">
        <v>886</v>
      </c>
      <c r="C180">
        <v>8.6999000000000007E-2</v>
      </c>
      <c r="D180">
        <v>0</v>
      </c>
      <c r="E180">
        <v>8.6999000000000007E-2</v>
      </c>
      <c r="F180">
        <v>0.2175</v>
      </c>
      <c r="G180">
        <v>40</v>
      </c>
      <c r="H180">
        <v>0.1305</v>
      </c>
      <c r="J180" t="s">
        <v>25390</v>
      </c>
      <c r="L180" t="s">
        <v>704</v>
      </c>
    </row>
    <row r="181" spans="1:12" x14ac:dyDescent="0.25">
      <c r="A181" t="s">
        <v>885</v>
      </c>
      <c r="B181" t="s">
        <v>886</v>
      </c>
      <c r="C181">
        <v>8.6999000000000007E-2</v>
      </c>
      <c r="D181">
        <v>0</v>
      </c>
      <c r="E181">
        <v>8.6999000000000007E-2</v>
      </c>
      <c r="F181">
        <v>0.2175</v>
      </c>
      <c r="G181">
        <v>40</v>
      </c>
      <c r="H181">
        <v>0.1305</v>
      </c>
      <c r="J181" t="s">
        <v>25390</v>
      </c>
      <c r="L181" t="s">
        <v>704</v>
      </c>
    </row>
    <row r="182" spans="1:12" x14ac:dyDescent="0.25">
      <c r="A182" t="s">
        <v>887</v>
      </c>
      <c r="B182" t="s">
        <v>888</v>
      </c>
      <c r="C182">
        <v>9.9469000000000002E-2</v>
      </c>
      <c r="D182">
        <v>0</v>
      </c>
      <c r="E182">
        <v>9.9469000000000002E-2</v>
      </c>
      <c r="F182">
        <v>0.2487</v>
      </c>
      <c r="G182">
        <v>40</v>
      </c>
      <c r="H182">
        <v>0.14921999999999999</v>
      </c>
      <c r="J182" t="s">
        <v>25391</v>
      </c>
      <c r="L182" t="s">
        <v>704</v>
      </c>
    </row>
    <row r="183" spans="1:12" x14ac:dyDescent="0.25">
      <c r="A183" t="s">
        <v>887</v>
      </c>
      <c r="B183" t="s">
        <v>888</v>
      </c>
      <c r="C183">
        <v>9.9469000000000002E-2</v>
      </c>
      <c r="D183">
        <v>0</v>
      </c>
      <c r="E183">
        <v>9.9469000000000002E-2</v>
      </c>
      <c r="F183">
        <v>0.2487</v>
      </c>
      <c r="G183">
        <v>40</v>
      </c>
      <c r="H183">
        <v>0.14921999999999999</v>
      </c>
      <c r="J183" t="s">
        <v>25391</v>
      </c>
      <c r="L183" t="s">
        <v>704</v>
      </c>
    </row>
    <row r="184" spans="1:12" x14ac:dyDescent="0.25">
      <c r="A184" t="s">
        <v>889</v>
      </c>
      <c r="B184" t="s">
        <v>890</v>
      </c>
      <c r="C184">
        <v>0.113399</v>
      </c>
      <c r="D184">
        <v>0</v>
      </c>
      <c r="E184">
        <v>0.113399</v>
      </c>
      <c r="F184">
        <v>0.28349999999999997</v>
      </c>
      <c r="G184">
        <v>40</v>
      </c>
      <c r="H184">
        <v>0.1701</v>
      </c>
      <c r="J184" t="s">
        <v>25392</v>
      </c>
      <c r="L184" t="s">
        <v>704</v>
      </c>
    </row>
    <row r="185" spans="1:12" x14ac:dyDescent="0.25">
      <c r="A185" t="s">
        <v>889</v>
      </c>
      <c r="B185" t="s">
        <v>890</v>
      </c>
      <c r="C185">
        <v>0.113399</v>
      </c>
      <c r="D185">
        <v>0</v>
      </c>
      <c r="E185">
        <v>0.113399</v>
      </c>
      <c r="F185">
        <v>0.28349999999999997</v>
      </c>
      <c r="G185">
        <v>40</v>
      </c>
      <c r="H185">
        <v>0.1701</v>
      </c>
      <c r="J185" t="s">
        <v>25392</v>
      </c>
      <c r="L185" t="s">
        <v>704</v>
      </c>
    </row>
    <row r="186" spans="1:12" x14ac:dyDescent="0.25">
      <c r="A186" t="s">
        <v>891</v>
      </c>
      <c r="B186" t="s">
        <v>892</v>
      </c>
      <c r="C186">
        <v>0.31154900000000002</v>
      </c>
      <c r="D186">
        <v>0</v>
      </c>
      <c r="E186">
        <v>0.31154900000000002</v>
      </c>
      <c r="F186">
        <v>0.67479999999999996</v>
      </c>
      <c r="G186">
        <v>40</v>
      </c>
      <c r="H186">
        <v>0.40488000000000002</v>
      </c>
      <c r="J186" t="s">
        <v>25393</v>
      </c>
      <c r="L186" t="s">
        <v>704</v>
      </c>
    </row>
    <row r="187" spans="1:12" x14ac:dyDescent="0.25">
      <c r="A187" t="s">
        <v>891</v>
      </c>
      <c r="B187" t="s">
        <v>892</v>
      </c>
      <c r="C187">
        <v>0.31154900000000002</v>
      </c>
      <c r="D187">
        <v>0</v>
      </c>
      <c r="E187">
        <v>0.31154900000000002</v>
      </c>
      <c r="F187">
        <v>0.67479999999999996</v>
      </c>
      <c r="G187">
        <v>40</v>
      </c>
      <c r="H187">
        <v>0.40488000000000002</v>
      </c>
      <c r="J187" t="s">
        <v>25393</v>
      </c>
      <c r="L187" t="s">
        <v>704</v>
      </c>
    </row>
    <row r="188" spans="1:12" x14ac:dyDescent="0.25">
      <c r="A188" t="s">
        <v>893</v>
      </c>
      <c r="B188" t="s">
        <v>894</v>
      </c>
      <c r="C188">
        <v>1.3179000000000001</v>
      </c>
      <c r="D188">
        <v>49</v>
      </c>
      <c r="E188">
        <v>0.66790000000000005</v>
      </c>
      <c r="F188">
        <v>1.389</v>
      </c>
      <c r="G188">
        <v>40</v>
      </c>
      <c r="H188">
        <v>0.83340000000000003</v>
      </c>
      <c r="J188" t="s">
        <v>25394</v>
      </c>
      <c r="L188" t="s">
        <v>704</v>
      </c>
    </row>
    <row r="189" spans="1:12" x14ac:dyDescent="0.25">
      <c r="A189" t="s">
        <v>893</v>
      </c>
      <c r="B189" t="s">
        <v>894</v>
      </c>
      <c r="C189">
        <v>1.3179000000000001</v>
      </c>
      <c r="D189">
        <v>49</v>
      </c>
      <c r="E189">
        <v>0.66790000000000005</v>
      </c>
      <c r="F189">
        <v>1.389</v>
      </c>
      <c r="G189">
        <v>40</v>
      </c>
      <c r="H189">
        <v>0.83340000000000003</v>
      </c>
      <c r="J189" t="s">
        <v>25394</v>
      </c>
      <c r="L189" t="s">
        <v>704</v>
      </c>
    </row>
    <row r="190" spans="1:12" x14ac:dyDescent="0.25">
      <c r="A190" t="s">
        <v>895</v>
      </c>
      <c r="B190" t="s">
        <v>896</v>
      </c>
      <c r="C190">
        <v>1.7551000000000001</v>
      </c>
      <c r="D190">
        <v>49</v>
      </c>
      <c r="E190">
        <v>0.89510000000000001</v>
      </c>
      <c r="F190">
        <v>1.85</v>
      </c>
      <c r="G190">
        <v>40</v>
      </c>
      <c r="H190">
        <v>1.1100000000000001</v>
      </c>
      <c r="J190" t="s">
        <v>25395</v>
      </c>
      <c r="L190" t="s">
        <v>704</v>
      </c>
    </row>
    <row r="191" spans="1:12" x14ac:dyDescent="0.25">
      <c r="A191" t="s">
        <v>895</v>
      </c>
      <c r="B191" t="s">
        <v>896</v>
      </c>
      <c r="C191">
        <v>1.7551000000000001</v>
      </c>
      <c r="D191">
        <v>49</v>
      </c>
      <c r="E191">
        <v>0.89510000000000001</v>
      </c>
      <c r="F191">
        <v>1.85</v>
      </c>
      <c r="G191">
        <v>40</v>
      </c>
      <c r="H191">
        <v>1.1100000000000001</v>
      </c>
      <c r="J191" t="s">
        <v>25395</v>
      </c>
      <c r="L191" t="s">
        <v>704</v>
      </c>
    </row>
    <row r="192" spans="1:12" x14ac:dyDescent="0.25">
      <c r="A192" t="s">
        <v>897</v>
      </c>
      <c r="B192" t="s">
        <v>898</v>
      </c>
      <c r="C192">
        <v>2.6156000000000001</v>
      </c>
      <c r="D192">
        <v>52</v>
      </c>
      <c r="E192">
        <v>1.2554879999999999</v>
      </c>
      <c r="F192">
        <v>1.21</v>
      </c>
      <c r="G192">
        <v>40</v>
      </c>
      <c r="H192">
        <v>0.72599999999999998</v>
      </c>
      <c r="J192" t="s">
        <v>25396</v>
      </c>
      <c r="L192" t="s">
        <v>704</v>
      </c>
    </row>
    <row r="193" spans="1:12" x14ac:dyDescent="0.25">
      <c r="A193" t="s">
        <v>897</v>
      </c>
      <c r="B193" t="s">
        <v>898</v>
      </c>
      <c r="C193">
        <v>2.6156000000000001</v>
      </c>
      <c r="D193">
        <v>52</v>
      </c>
      <c r="E193">
        <v>1.2554879999999999</v>
      </c>
      <c r="F193">
        <v>1.21</v>
      </c>
      <c r="G193">
        <v>40</v>
      </c>
      <c r="H193">
        <v>0.72599999999999998</v>
      </c>
      <c r="J193" t="s">
        <v>25396</v>
      </c>
      <c r="L193" t="s">
        <v>704</v>
      </c>
    </row>
    <row r="194" spans="1:12" x14ac:dyDescent="0.25">
      <c r="A194" t="s">
        <v>899</v>
      </c>
      <c r="B194" t="s">
        <v>900</v>
      </c>
      <c r="C194">
        <v>0.26912000000000003</v>
      </c>
      <c r="D194">
        <v>0</v>
      </c>
      <c r="E194">
        <v>0.26912000000000003</v>
      </c>
      <c r="F194">
        <v>0.58309999999999995</v>
      </c>
      <c r="G194">
        <v>40</v>
      </c>
      <c r="H194">
        <v>0.34986</v>
      </c>
      <c r="J194" t="s">
        <v>25397</v>
      </c>
      <c r="L194" t="s">
        <v>704</v>
      </c>
    </row>
    <row r="195" spans="1:12" x14ac:dyDescent="0.25">
      <c r="A195" t="s">
        <v>899</v>
      </c>
      <c r="B195" t="s">
        <v>900</v>
      </c>
      <c r="C195">
        <v>0.26912000000000003</v>
      </c>
      <c r="D195">
        <v>0</v>
      </c>
      <c r="E195">
        <v>0.26912000000000003</v>
      </c>
      <c r="F195">
        <v>0.58309999999999995</v>
      </c>
      <c r="G195">
        <v>40</v>
      </c>
      <c r="H195">
        <v>0.34986</v>
      </c>
      <c r="J195" t="s">
        <v>25397</v>
      </c>
      <c r="L195" t="s">
        <v>704</v>
      </c>
    </row>
    <row r="196" spans="1:12" x14ac:dyDescent="0.25">
      <c r="A196" t="s">
        <v>901</v>
      </c>
      <c r="B196" t="s">
        <v>902</v>
      </c>
      <c r="C196">
        <v>0.28960000000000002</v>
      </c>
      <c r="D196">
        <v>0</v>
      </c>
      <c r="E196">
        <v>0.28960000000000002</v>
      </c>
      <c r="F196">
        <v>0.62729999999999997</v>
      </c>
      <c r="G196">
        <v>40</v>
      </c>
      <c r="H196">
        <v>0.37637999999999999</v>
      </c>
      <c r="J196" t="s">
        <v>25398</v>
      </c>
      <c r="L196" t="s">
        <v>704</v>
      </c>
    </row>
    <row r="197" spans="1:12" x14ac:dyDescent="0.25">
      <c r="A197" t="s">
        <v>901</v>
      </c>
      <c r="B197" t="s">
        <v>902</v>
      </c>
      <c r="C197">
        <v>0.28960000000000002</v>
      </c>
      <c r="D197">
        <v>0</v>
      </c>
      <c r="E197">
        <v>0.28960000000000002</v>
      </c>
      <c r="F197">
        <v>0.62729999999999997</v>
      </c>
      <c r="G197">
        <v>40</v>
      </c>
      <c r="H197">
        <v>0.37637999999999999</v>
      </c>
      <c r="J197" t="s">
        <v>25398</v>
      </c>
      <c r="L197" t="s">
        <v>704</v>
      </c>
    </row>
    <row r="198" spans="1:12" x14ac:dyDescent="0.25">
      <c r="A198" t="s">
        <v>903</v>
      </c>
      <c r="B198" t="s">
        <v>904</v>
      </c>
      <c r="C198">
        <v>0.43090000000000001</v>
      </c>
      <c r="D198">
        <v>65</v>
      </c>
      <c r="E198">
        <v>0.14327400000000001</v>
      </c>
      <c r="F198">
        <v>0.31090000000000001</v>
      </c>
      <c r="G198">
        <v>40</v>
      </c>
      <c r="H198">
        <v>0.18654000000000001</v>
      </c>
      <c r="J198" t="s">
        <v>25399</v>
      </c>
      <c r="L198" t="s">
        <v>704</v>
      </c>
    </row>
    <row r="199" spans="1:12" x14ac:dyDescent="0.25">
      <c r="A199" t="s">
        <v>903</v>
      </c>
      <c r="B199" t="s">
        <v>904</v>
      </c>
      <c r="C199">
        <v>0.43090000000000001</v>
      </c>
      <c r="D199">
        <v>65</v>
      </c>
      <c r="E199">
        <v>0.14327400000000001</v>
      </c>
      <c r="F199">
        <v>0.31090000000000001</v>
      </c>
      <c r="G199">
        <v>40</v>
      </c>
      <c r="H199">
        <v>0.18654000000000001</v>
      </c>
      <c r="J199" t="s">
        <v>25399</v>
      </c>
      <c r="L199" t="s">
        <v>704</v>
      </c>
    </row>
    <row r="200" spans="1:12" x14ac:dyDescent="0.25">
      <c r="A200" t="s">
        <v>905</v>
      </c>
      <c r="B200" t="s">
        <v>906</v>
      </c>
      <c r="C200">
        <v>0.46750000000000003</v>
      </c>
      <c r="D200">
        <v>65</v>
      </c>
      <c r="E200">
        <v>0.155444</v>
      </c>
      <c r="F200">
        <v>0.33689999999999998</v>
      </c>
      <c r="G200">
        <v>40</v>
      </c>
      <c r="H200">
        <v>0.20213999999999999</v>
      </c>
      <c r="J200" t="s">
        <v>25400</v>
      </c>
      <c r="L200" t="s">
        <v>704</v>
      </c>
    </row>
    <row r="201" spans="1:12" x14ac:dyDescent="0.25">
      <c r="A201" t="s">
        <v>905</v>
      </c>
      <c r="B201" t="s">
        <v>906</v>
      </c>
      <c r="C201">
        <v>0.46750000000000003</v>
      </c>
      <c r="D201">
        <v>65</v>
      </c>
      <c r="E201">
        <v>0.155444</v>
      </c>
      <c r="F201">
        <v>0.33689999999999998</v>
      </c>
      <c r="G201">
        <v>40</v>
      </c>
      <c r="H201">
        <v>0.20213999999999999</v>
      </c>
      <c r="J201" t="s">
        <v>25400</v>
      </c>
      <c r="L201" t="s">
        <v>704</v>
      </c>
    </row>
    <row r="202" spans="1:12" x14ac:dyDescent="0.25">
      <c r="A202" t="s">
        <v>907</v>
      </c>
      <c r="B202" t="s">
        <v>908</v>
      </c>
      <c r="C202">
        <v>0.01</v>
      </c>
      <c r="D202">
        <v>0</v>
      </c>
      <c r="E202">
        <v>0.01</v>
      </c>
      <c r="F202">
        <v>0.12239999999999999</v>
      </c>
      <c r="G202">
        <v>40</v>
      </c>
      <c r="H202">
        <v>7.3440000000000005E-2</v>
      </c>
      <c r="J202" t="s">
        <v>25401</v>
      </c>
      <c r="L202" t="s">
        <v>689</v>
      </c>
    </row>
    <row r="203" spans="1:12" x14ac:dyDescent="0.25">
      <c r="A203" t="s">
        <v>907</v>
      </c>
      <c r="B203" t="s">
        <v>908</v>
      </c>
      <c r="C203">
        <v>0.01</v>
      </c>
      <c r="D203">
        <v>0</v>
      </c>
      <c r="E203">
        <v>0.01</v>
      </c>
      <c r="F203">
        <v>0.12239999999999999</v>
      </c>
      <c r="G203">
        <v>40</v>
      </c>
      <c r="H203">
        <v>7.3440000000000005E-2</v>
      </c>
      <c r="J203" t="s">
        <v>25401</v>
      </c>
      <c r="L203" t="s">
        <v>689</v>
      </c>
    </row>
    <row r="204" spans="1:12" x14ac:dyDescent="0.25">
      <c r="A204" t="s">
        <v>909</v>
      </c>
      <c r="B204" t="s">
        <v>910</v>
      </c>
      <c r="C204">
        <v>0.96309999999999996</v>
      </c>
      <c r="D204">
        <v>49</v>
      </c>
      <c r="E204">
        <v>0.49309999999999998</v>
      </c>
      <c r="F204">
        <v>1.0149999999999999</v>
      </c>
      <c r="G204">
        <v>40</v>
      </c>
      <c r="H204">
        <v>0.60899999999999999</v>
      </c>
      <c r="I204">
        <v>0.58899999999999997</v>
      </c>
      <c r="J204" t="s">
        <v>25402</v>
      </c>
      <c r="K204">
        <v>0</v>
      </c>
      <c r="L204" t="s">
        <v>704</v>
      </c>
    </row>
    <row r="205" spans="1:12" x14ac:dyDescent="0.25">
      <c r="A205" t="s">
        <v>909</v>
      </c>
      <c r="B205" t="s">
        <v>910</v>
      </c>
      <c r="C205">
        <v>0.96309999999999996</v>
      </c>
      <c r="D205">
        <v>49</v>
      </c>
      <c r="E205">
        <v>0.49309999999999998</v>
      </c>
      <c r="F205">
        <v>1.0149999999999999</v>
      </c>
      <c r="G205">
        <v>40</v>
      </c>
      <c r="H205">
        <v>0.60899999999999999</v>
      </c>
      <c r="I205">
        <v>0.58899999999999997</v>
      </c>
      <c r="J205" t="s">
        <v>25402</v>
      </c>
      <c r="K205">
        <v>0</v>
      </c>
      <c r="L205" t="s">
        <v>704</v>
      </c>
    </row>
    <row r="206" spans="1:12" x14ac:dyDescent="0.25">
      <c r="A206" t="s">
        <v>911</v>
      </c>
      <c r="B206" t="s">
        <v>912</v>
      </c>
      <c r="C206">
        <v>1.0603</v>
      </c>
      <c r="D206">
        <v>49</v>
      </c>
      <c r="E206">
        <v>0.5403</v>
      </c>
      <c r="F206">
        <v>1.1180000000000001</v>
      </c>
      <c r="G206">
        <v>40</v>
      </c>
      <c r="H206">
        <v>0.67079999999999995</v>
      </c>
      <c r="I206">
        <v>0.64900000000000002</v>
      </c>
      <c r="J206" t="s">
        <v>25403</v>
      </c>
      <c r="K206">
        <v>0</v>
      </c>
      <c r="L206" t="s">
        <v>704</v>
      </c>
    </row>
    <row r="207" spans="1:12" x14ac:dyDescent="0.25">
      <c r="A207" t="s">
        <v>911</v>
      </c>
      <c r="B207" t="s">
        <v>912</v>
      </c>
      <c r="C207">
        <v>1.0603</v>
      </c>
      <c r="D207">
        <v>49</v>
      </c>
      <c r="E207">
        <v>0.5403</v>
      </c>
      <c r="F207">
        <v>1.1180000000000001</v>
      </c>
      <c r="G207">
        <v>40</v>
      </c>
      <c r="H207">
        <v>0.67079999999999995</v>
      </c>
      <c r="I207">
        <v>0.64900000000000002</v>
      </c>
      <c r="J207" t="s">
        <v>25403</v>
      </c>
      <c r="K207">
        <v>0</v>
      </c>
      <c r="L207" t="s">
        <v>704</v>
      </c>
    </row>
    <row r="208" spans="1:12" x14ac:dyDescent="0.25">
      <c r="A208" t="s">
        <v>913</v>
      </c>
      <c r="B208" t="s">
        <v>914</v>
      </c>
      <c r="C208">
        <v>0.87939999999999996</v>
      </c>
      <c r="D208">
        <v>49</v>
      </c>
      <c r="E208">
        <v>0.44940000000000002</v>
      </c>
      <c r="F208">
        <v>0.92700000000000005</v>
      </c>
      <c r="G208">
        <v>40</v>
      </c>
      <c r="H208">
        <v>0.55620000000000003</v>
      </c>
      <c r="I208">
        <v>0.53800000000000003</v>
      </c>
      <c r="J208" t="s">
        <v>25404</v>
      </c>
      <c r="K208">
        <v>0</v>
      </c>
      <c r="L208" t="s">
        <v>704</v>
      </c>
    </row>
    <row r="209" spans="1:12" x14ac:dyDescent="0.25">
      <c r="A209" t="s">
        <v>913</v>
      </c>
      <c r="B209" t="s">
        <v>914</v>
      </c>
      <c r="C209">
        <v>0.87939999999999996</v>
      </c>
      <c r="D209">
        <v>49</v>
      </c>
      <c r="E209">
        <v>0.44940000000000002</v>
      </c>
      <c r="F209">
        <v>0.92700000000000005</v>
      </c>
      <c r="G209">
        <v>40</v>
      </c>
      <c r="H209">
        <v>0.55620000000000003</v>
      </c>
      <c r="I209">
        <v>0.53800000000000003</v>
      </c>
      <c r="J209" t="s">
        <v>25404</v>
      </c>
      <c r="K209">
        <v>0</v>
      </c>
      <c r="L209" t="s">
        <v>704</v>
      </c>
    </row>
    <row r="210" spans="1:12" x14ac:dyDescent="0.25">
      <c r="A210" t="s">
        <v>915</v>
      </c>
      <c r="B210" t="s">
        <v>916</v>
      </c>
      <c r="C210">
        <v>0.93810000000000004</v>
      </c>
      <c r="D210">
        <v>49</v>
      </c>
      <c r="E210">
        <v>0.47810000000000002</v>
      </c>
      <c r="F210">
        <v>0.98899999999999999</v>
      </c>
      <c r="G210">
        <v>40</v>
      </c>
      <c r="H210">
        <v>0.59340000000000004</v>
      </c>
      <c r="I210">
        <v>0.57399999999999995</v>
      </c>
      <c r="J210" t="s">
        <v>25405</v>
      </c>
      <c r="K210">
        <v>0</v>
      </c>
      <c r="L210" t="s">
        <v>704</v>
      </c>
    </row>
    <row r="211" spans="1:12" x14ac:dyDescent="0.25">
      <c r="A211" t="s">
        <v>915</v>
      </c>
      <c r="B211" t="s">
        <v>916</v>
      </c>
      <c r="C211">
        <v>0.93810000000000004</v>
      </c>
      <c r="D211">
        <v>49</v>
      </c>
      <c r="E211">
        <v>0.47810000000000002</v>
      </c>
      <c r="F211">
        <v>0.98899999999999999</v>
      </c>
      <c r="G211">
        <v>40</v>
      </c>
      <c r="H211">
        <v>0.59340000000000004</v>
      </c>
      <c r="I211">
        <v>0.57399999999999995</v>
      </c>
      <c r="J211" t="s">
        <v>25405</v>
      </c>
      <c r="K211">
        <v>0</v>
      </c>
      <c r="L211" t="s">
        <v>704</v>
      </c>
    </row>
    <row r="212" spans="1:12" x14ac:dyDescent="0.25">
      <c r="A212" t="s">
        <v>917</v>
      </c>
      <c r="B212" t="s">
        <v>918</v>
      </c>
      <c r="C212">
        <v>1.25</v>
      </c>
      <c r="D212">
        <v>60</v>
      </c>
      <c r="E212">
        <v>0.5</v>
      </c>
      <c r="F212">
        <v>1.25</v>
      </c>
      <c r="G212">
        <v>50</v>
      </c>
      <c r="H212">
        <v>0.625</v>
      </c>
      <c r="J212" t="s">
        <v>25406</v>
      </c>
      <c r="L212" t="s">
        <v>704</v>
      </c>
    </row>
    <row r="213" spans="1:12" x14ac:dyDescent="0.25">
      <c r="A213" t="s">
        <v>917</v>
      </c>
      <c r="B213" t="s">
        <v>918</v>
      </c>
      <c r="C213">
        <v>1.25</v>
      </c>
      <c r="D213">
        <v>60</v>
      </c>
      <c r="E213">
        <v>0.5</v>
      </c>
      <c r="F213">
        <v>1.25</v>
      </c>
      <c r="G213">
        <v>50</v>
      </c>
      <c r="H213">
        <v>0.625</v>
      </c>
      <c r="J213" t="s">
        <v>25406</v>
      </c>
      <c r="L213" t="s">
        <v>704</v>
      </c>
    </row>
    <row r="214" spans="1:12" x14ac:dyDescent="0.25">
      <c r="A214" t="s">
        <v>919</v>
      </c>
      <c r="B214" t="s">
        <v>920</v>
      </c>
      <c r="C214">
        <v>1.1200000000000001</v>
      </c>
      <c r="D214">
        <v>50</v>
      </c>
      <c r="E214">
        <v>0.56000000000000005</v>
      </c>
      <c r="F214">
        <v>1.1200000000000001</v>
      </c>
      <c r="G214">
        <v>40</v>
      </c>
      <c r="H214">
        <v>0.67200000000000004</v>
      </c>
      <c r="J214" t="s">
        <v>25407</v>
      </c>
      <c r="L214" t="s">
        <v>704</v>
      </c>
    </row>
    <row r="215" spans="1:12" x14ac:dyDescent="0.25">
      <c r="A215" t="s">
        <v>919</v>
      </c>
      <c r="B215" t="s">
        <v>920</v>
      </c>
      <c r="C215">
        <v>1.1200000000000001</v>
      </c>
      <c r="D215">
        <v>50</v>
      </c>
      <c r="E215">
        <v>0.56000000000000005</v>
      </c>
      <c r="F215">
        <v>1.1200000000000001</v>
      </c>
      <c r="G215">
        <v>40</v>
      </c>
      <c r="H215">
        <v>0.67200000000000004</v>
      </c>
      <c r="J215" t="s">
        <v>25407</v>
      </c>
      <c r="L215" t="s">
        <v>704</v>
      </c>
    </row>
    <row r="216" spans="1:12" x14ac:dyDescent="0.25">
      <c r="A216" t="s">
        <v>921</v>
      </c>
      <c r="B216" t="s">
        <v>922</v>
      </c>
      <c r="C216">
        <v>4.5999999999999996</v>
      </c>
      <c r="D216">
        <v>70</v>
      </c>
      <c r="E216">
        <v>1.38</v>
      </c>
      <c r="F216">
        <v>3</v>
      </c>
      <c r="G216">
        <v>40</v>
      </c>
      <c r="H216">
        <v>1.8</v>
      </c>
      <c r="J216" t="s">
        <v>25408</v>
      </c>
      <c r="L216" t="s">
        <v>704</v>
      </c>
    </row>
    <row r="217" spans="1:12" x14ac:dyDescent="0.25">
      <c r="A217" t="s">
        <v>921</v>
      </c>
      <c r="B217" t="s">
        <v>922</v>
      </c>
      <c r="C217">
        <v>4.5999999999999996</v>
      </c>
      <c r="D217">
        <v>70</v>
      </c>
      <c r="E217">
        <v>1.38</v>
      </c>
      <c r="F217">
        <v>3</v>
      </c>
      <c r="G217">
        <v>40</v>
      </c>
      <c r="H217">
        <v>1.8</v>
      </c>
      <c r="J217" t="s">
        <v>25408</v>
      </c>
      <c r="L217" t="s">
        <v>704</v>
      </c>
    </row>
    <row r="218" spans="1:12" x14ac:dyDescent="0.25">
      <c r="A218" t="s">
        <v>923</v>
      </c>
      <c r="B218" t="s">
        <v>924</v>
      </c>
      <c r="C218">
        <v>5.25</v>
      </c>
      <c r="D218">
        <v>70</v>
      </c>
      <c r="E218">
        <v>1.575</v>
      </c>
      <c r="F218">
        <v>3.42</v>
      </c>
      <c r="G218">
        <v>40</v>
      </c>
      <c r="H218">
        <v>2.052</v>
      </c>
      <c r="J218" t="s">
        <v>25409</v>
      </c>
      <c r="L218" t="s">
        <v>704</v>
      </c>
    </row>
    <row r="219" spans="1:12" x14ac:dyDescent="0.25">
      <c r="A219" t="s">
        <v>923</v>
      </c>
      <c r="B219" t="s">
        <v>924</v>
      </c>
      <c r="C219">
        <v>5.25</v>
      </c>
      <c r="D219">
        <v>70</v>
      </c>
      <c r="E219">
        <v>1.575</v>
      </c>
      <c r="F219">
        <v>3.42</v>
      </c>
      <c r="G219">
        <v>40</v>
      </c>
      <c r="H219">
        <v>2.052</v>
      </c>
      <c r="J219" t="s">
        <v>25409</v>
      </c>
      <c r="L219" t="s">
        <v>704</v>
      </c>
    </row>
    <row r="220" spans="1:12" x14ac:dyDescent="0.25">
      <c r="A220" t="s">
        <v>925</v>
      </c>
      <c r="B220" t="s">
        <v>926</v>
      </c>
      <c r="C220">
        <v>19.709999</v>
      </c>
      <c r="D220">
        <v>71</v>
      </c>
      <c r="E220">
        <v>5.7159000000000004</v>
      </c>
      <c r="F220">
        <v>14.65</v>
      </c>
      <c r="G220">
        <v>50</v>
      </c>
      <c r="H220">
        <v>7.3250000000000002</v>
      </c>
      <c r="J220" t="s">
        <v>25410</v>
      </c>
      <c r="L220" t="s">
        <v>718</v>
      </c>
    </row>
    <row r="221" spans="1:12" x14ac:dyDescent="0.25">
      <c r="A221" t="s">
        <v>925</v>
      </c>
      <c r="B221" t="s">
        <v>926</v>
      </c>
      <c r="C221">
        <v>19.709999</v>
      </c>
      <c r="D221">
        <v>71</v>
      </c>
      <c r="E221">
        <v>5.7159000000000004</v>
      </c>
      <c r="F221">
        <v>14.65</v>
      </c>
      <c r="G221">
        <v>50</v>
      </c>
      <c r="H221">
        <v>7.3250000000000002</v>
      </c>
      <c r="J221" t="s">
        <v>25410</v>
      </c>
      <c r="L221" t="s">
        <v>718</v>
      </c>
    </row>
    <row r="222" spans="1:12" x14ac:dyDescent="0.25">
      <c r="A222" t="s">
        <v>928</v>
      </c>
      <c r="B222" t="s">
        <v>929</v>
      </c>
      <c r="C222">
        <v>20.079999000000001</v>
      </c>
      <c r="D222">
        <v>71</v>
      </c>
      <c r="E222">
        <v>5.8231999999999999</v>
      </c>
      <c r="F222">
        <v>14.9</v>
      </c>
      <c r="G222">
        <v>50</v>
      </c>
      <c r="H222">
        <v>7.45</v>
      </c>
      <c r="J222" t="s">
        <v>25411</v>
      </c>
      <c r="L222" t="s">
        <v>718</v>
      </c>
    </row>
    <row r="223" spans="1:12" x14ac:dyDescent="0.25">
      <c r="A223" t="s">
        <v>928</v>
      </c>
      <c r="B223" t="s">
        <v>929</v>
      </c>
      <c r="C223">
        <v>20.079999000000001</v>
      </c>
      <c r="D223">
        <v>71</v>
      </c>
      <c r="E223">
        <v>5.8231999999999999</v>
      </c>
      <c r="F223">
        <v>14.9</v>
      </c>
      <c r="G223">
        <v>50</v>
      </c>
      <c r="H223">
        <v>7.45</v>
      </c>
      <c r="J223" t="s">
        <v>25411</v>
      </c>
      <c r="L223" t="s">
        <v>718</v>
      </c>
    </row>
    <row r="224" spans="1:12" x14ac:dyDescent="0.25">
      <c r="A224" t="s">
        <v>930</v>
      </c>
      <c r="B224" t="s">
        <v>931</v>
      </c>
      <c r="C224">
        <v>23.329999000000001</v>
      </c>
      <c r="D224">
        <v>71</v>
      </c>
      <c r="E224">
        <v>6.7656999999999998</v>
      </c>
      <c r="F224">
        <v>17.3</v>
      </c>
      <c r="G224">
        <v>50</v>
      </c>
      <c r="H224">
        <v>8.65</v>
      </c>
      <c r="J224" t="s">
        <v>25412</v>
      </c>
      <c r="L224" t="s">
        <v>718</v>
      </c>
    </row>
    <row r="225" spans="1:12" x14ac:dyDescent="0.25">
      <c r="A225" t="s">
        <v>930</v>
      </c>
      <c r="B225" t="s">
        <v>931</v>
      </c>
      <c r="C225">
        <v>23.329999000000001</v>
      </c>
      <c r="D225">
        <v>71</v>
      </c>
      <c r="E225">
        <v>6.7656999999999998</v>
      </c>
      <c r="F225">
        <v>17.3</v>
      </c>
      <c r="G225">
        <v>50</v>
      </c>
      <c r="H225">
        <v>8.65</v>
      </c>
      <c r="J225" t="s">
        <v>25412</v>
      </c>
      <c r="L225" t="s">
        <v>718</v>
      </c>
    </row>
    <row r="226" spans="1:12" x14ac:dyDescent="0.25">
      <c r="A226" t="s">
        <v>932</v>
      </c>
      <c r="B226" t="s">
        <v>933</v>
      </c>
      <c r="C226">
        <v>25.92</v>
      </c>
      <c r="D226">
        <v>71</v>
      </c>
      <c r="E226">
        <v>7.5167999999999999</v>
      </c>
      <c r="F226">
        <v>19.25</v>
      </c>
      <c r="G226">
        <v>50</v>
      </c>
      <c r="H226">
        <v>9.625</v>
      </c>
      <c r="J226" t="s">
        <v>25413</v>
      </c>
      <c r="L226" t="s">
        <v>718</v>
      </c>
    </row>
    <row r="227" spans="1:12" x14ac:dyDescent="0.25">
      <c r="A227" t="s">
        <v>932</v>
      </c>
      <c r="B227" t="s">
        <v>933</v>
      </c>
      <c r="C227">
        <v>25.92</v>
      </c>
      <c r="D227">
        <v>71</v>
      </c>
      <c r="E227">
        <v>7.5167999999999999</v>
      </c>
      <c r="F227">
        <v>19.25</v>
      </c>
      <c r="G227">
        <v>50</v>
      </c>
      <c r="H227">
        <v>9.625</v>
      </c>
      <c r="J227" t="s">
        <v>25413</v>
      </c>
      <c r="L227" t="s">
        <v>718</v>
      </c>
    </row>
    <row r="228" spans="1:12" x14ac:dyDescent="0.25">
      <c r="A228" t="s">
        <v>934</v>
      </c>
      <c r="B228" t="s">
        <v>935</v>
      </c>
      <c r="C228">
        <v>26.819998999999999</v>
      </c>
      <c r="D228">
        <v>71</v>
      </c>
      <c r="E228">
        <v>7.7778</v>
      </c>
      <c r="F228">
        <v>19.899999999999999</v>
      </c>
      <c r="G228">
        <v>50</v>
      </c>
      <c r="H228">
        <v>9.9499999999999993</v>
      </c>
      <c r="J228" t="s">
        <v>25414</v>
      </c>
      <c r="L228" t="s">
        <v>718</v>
      </c>
    </row>
    <row r="229" spans="1:12" x14ac:dyDescent="0.25">
      <c r="A229" t="s">
        <v>934</v>
      </c>
      <c r="B229" t="s">
        <v>935</v>
      </c>
      <c r="C229">
        <v>26.819998999999999</v>
      </c>
      <c r="D229">
        <v>71</v>
      </c>
      <c r="E229">
        <v>7.7778</v>
      </c>
      <c r="F229">
        <v>19.899999999999999</v>
      </c>
      <c r="G229">
        <v>50</v>
      </c>
      <c r="H229">
        <v>9.9499999999999993</v>
      </c>
      <c r="J229" t="s">
        <v>25414</v>
      </c>
      <c r="L229" t="s">
        <v>718</v>
      </c>
    </row>
    <row r="230" spans="1:12" x14ac:dyDescent="0.25">
      <c r="A230" t="s">
        <v>936</v>
      </c>
      <c r="B230" t="s">
        <v>937</v>
      </c>
      <c r="C230">
        <v>31.87</v>
      </c>
      <c r="D230">
        <v>71</v>
      </c>
      <c r="E230">
        <v>9.2423000000000002</v>
      </c>
      <c r="F230">
        <v>23.65</v>
      </c>
      <c r="G230">
        <v>50</v>
      </c>
      <c r="H230">
        <v>11.824999999999999</v>
      </c>
      <c r="J230" t="s">
        <v>25415</v>
      </c>
      <c r="L230" t="s">
        <v>718</v>
      </c>
    </row>
    <row r="231" spans="1:12" x14ac:dyDescent="0.25">
      <c r="A231" t="s">
        <v>936</v>
      </c>
      <c r="B231" t="s">
        <v>937</v>
      </c>
      <c r="C231">
        <v>31.87</v>
      </c>
      <c r="D231">
        <v>71</v>
      </c>
      <c r="E231">
        <v>9.2423000000000002</v>
      </c>
      <c r="F231">
        <v>23.65</v>
      </c>
      <c r="G231">
        <v>50</v>
      </c>
      <c r="H231">
        <v>11.824999999999999</v>
      </c>
      <c r="J231" t="s">
        <v>25415</v>
      </c>
      <c r="L231" t="s">
        <v>718</v>
      </c>
    </row>
    <row r="232" spans="1:12" x14ac:dyDescent="0.25">
      <c r="A232" t="s">
        <v>938</v>
      </c>
      <c r="B232" t="s">
        <v>939</v>
      </c>
      <c r="C232">
        <v>36.020000000000003</v>
      </c>
      <c r="D232">
        <v>71</v>
      </c>
      <c r="E232">
        <v>10.4458</v>
      </c>
      <c r="F232">
        <v>26.75</v>
      </c>
      <c r="G232">
        <v>50</v>
      </c>
      <c r="H232">
        <v>13.375</v>
      </c>
      <c r="J232" t="s">
        <v>25416</v>
      </c>
      <c r="L232" t="s">
        <v>718</v>
      </c>
    </row>
    <row r="233" spans="1:12" x14ac:dyDescent="0.25">
      <c r="A233" t="s">
        <v>938</v>
      </c>
      <c r="B233" t="s">
        <v>939</v>
      </c>
      <c r="C233">
        <v>36.020000000000003</v>
      </c>
      <c r="D233">
        <v>71</v>
      </c>
      <c r="E233">
        <v>10.4458</v>
      </c>
      <c r="F233">
        <v>26.75</v>
      </c>
      <c r="G233">
        <v>50</v>
      </c>
      <c r="H233">
        <v>13.375</v>
      </c>
      <c r="J233" t="s">
        <v>25416</v>
      </c>
      <c r="L233" t="s">
        <v>718</v>
      </c>
    </row>
    <row r="234" spans="1:12" x14ac:dyDescent="0.25">
      <c r="A234" t="s">
        <v>940</v>
      </c>
      <c r="B234" t="s">
        <v>941</v>
      </c>
      <c r="C234">
        <v>103.94</v>
      </c>
      <c r="D234">
        <v>0</v>
      </c>
      <c r="E234">
        <v>103.94</v>
      </c>
      <c r="F234">
        <v>217</v>
      </c>
      <c r="G234">
        <v>40</v>
      </c>
      <c r="H234">
        <v>130.19999999999999</v>
      </c>
      <c r="J234" t="s">
        <v>25417</v>
      </c>
      <c r="L234" t="s">
        <v>704</v>
      </c>
    </row>
    <row r="235" spans="1:12" x14ac:dyDescent="0.25">
      <c r="A235" t="s">
        <v>940</v>
      </c>
      <c r="B235" t="s">
        <v>941</v>
      </c>
      <c r="C235">
        <v>103.94</v>
      </c>
      <c r="D235">
        <v>0</v>
      </c>
      <c r="E235">
        <v>103.94</v>
      </c>
      <c r="F235">
        <v>217</v>
      </c>
      <c r="G235">
        <v>40</v>
      </c>
      <c r="H235">
        <v>130.19999999999999</v>
      </c>
      <c r="J235" t="s">
        <v>25417</v>
      </c>
      <c r="L235" t="s">
        <v>704</v>
      </c>
    </row>
    <row r="236" spans="1:12" x14ac:dyDescent="0.25">
      <c r="A236" t="s">
        <v>943</v>
      </c>
      <c r="B236" t="s">
        <v>944</v>
      </c>
      <c r="C236">
        <v>24.35</v>
      </c>
      <c r="D236">
        <v>45</v>
      </c>
      <c r="E236">
        <v>13.3925</v>
      </c>
      <c r="F236">
        <v>28.43</v>
      </c>
      <c r="G236">
        <v>40</v>
      </c>
      <c r="H236">
        <v>17.058</v>
      </c>
      <c r="J236" t="s">
        <v>25418</v>
      </c>
      <c r="L236" t="s">
        <v>704</v>
      </c>
    </row>
    <row r="237" spans="1:12" x14ac:dyDescent="0.25">
      <c r="A237" t="s">
        <v>943</v>
      </c>
      <c r="B237" t="s">
        <v>944</v>
      </c>
      <c r="C237">
        <v>24.35</v>
      </c>
      <c r="D237">
        <v>45</v>
      </c>
      <c r="E237">
        <v>13.3925</v>
      </c>
      <c r="F237">
        <v>28.43</v>
      </c>
      <c r="G237">
        <v>40</v>
      </c>
      <c r="H237">
        <v>17.058</v>
      </c>
      <c r="J237" t="s">
        <v>25418</v>
      </c>
      <c r="L237" t="s">
        <v>704</v>
      </c>
    </row>
    <row r="238" spans="1:12" x14ac:dyDescent="0.25">
      <c r="A238" t="s">
        <v>945</v>
      </c>
      <c r="B238" t="s">
        <v>946</v>
      </c>
      <c r="C238">
        <v>25.45</v>
      </c>
      <c r="D238">
        <v>45</v>
      </c>
      <c r="E238">
        <v>13.9975</v>
      </c>
      <c r="F238">
        <v>29.72</v>
      </c>
      <c r="G238">
        <v>40</v>
      </c>
      <c r="H238">
        <v>17.832000000000001</v>
      </c>
      <c r="J238" t="s">
        <v>25419</v>
      </c>
      <c r="L238" t="s">
        <v>704</v>
      </c>
    </row>
    <row r="239" spans="1:12" x14ac:dyDescent="0.25">
      <c r="A239" t="s">
        <v>945</v>
      </c>
      <c r="B239" t="s">
        <v>946</v>
      </c>
      <c r="C239">
        <v>25.45</v>
      </c>
      <c r="D239">
        <v>45</v>
      </c>
      <c r="E239">
        <v>13.9975</v>
      </c>
      <c r="F239">
        <v>29.72</v>
      </c>
      <c r="G239">
        <v>40</v>
      </c>
      <c r="H239">
        <v>17.832000000000001</v>
      </c>
      <c r="J239" t="s">
        <v>25419</v>
      </c>
      <c r="L239" t="s">
        <v>704</v>
      </c>
    </row>
    <row r="240" spans="1:12" x14ac:dyDescent="0.25">
      <c r="A240" t="s">
        <v>947</v>
      </c>
      <c r="B240" t="s">
        <v>948</v>
      </c>
      <c r="C240">
        <v>1.5946</v>
      </c>
      <c r="D240">
        <v>65</v>
      </c>
      <c r="E240">
        <v>0.53020500000000004</v>
      </c>
      <c r="F240">
        <v>1.0900000000000001</v>
      </c>
      <c r="G240">
        <v>40</v>
      </c>
      <c r="H240">
        <v>0.65400000000000003</v>
      </c>
      <c r="J240" t="s">
        <v>25420</v>
      </c>
      <c r="L240" t="s">
        <v>704</v>
      </c>
    </row>
    <row r="241" spans="1:12" x14ac:dyDescent="0.25">
      <c r="A241" t="s">
        <v>947</v>
      </c>
      <c r="B241" t="s">
        <v>948</v>
      </c>
      <c r="C241">
        <v>1.5946</v>
      </c>
      <c r="D241">
        <v>65</v>
      </c>
      <c r="E241">
        <v>0.53020500000000004</v>
      </c>
      <c r="F241">
        <v>1.0900000000000001</v>
      </c>
      <c r="G241">
        <v>40</v>
      </c>
      <c r="H241">
        <v>0.65400000000000003</v>
      </c>
      <c r="J241" t="s">
        <v>25420</v>
      </c>
      <c r="L241" t="s">
        <v>704</v>
      </c>
    </row>
    <row r="242" spans="1:12" x14ac:dyDescent="0.25">
      <c r="A242" t="s">
        <v>949</v>
      </c>
      <c r="B242" t="s">
        <v>950</v>
      </c>
      <c r="C242">
        <v>1.6315</v>
      </c>
      <c r="D242">
        <v>65</v>
      </c>
      <c r="E242">
        <v>0.54247400000000001</v>
      </c>
      <c r="F242">
        <v>1.2</v>
      </c>
      <c r="G242">
        <v>40</v>
      </c>
      <c r="H242">
        <v>0.72</v>
      </c>
      <c r="J242" t="s">
        <v>25421</v>
      </c>
      <c r="L242" t="s">
        <v>704</v>
      </c>
    </row>
    <row r="243" spans="1:12" x14ac:dyDescent="0.25">
      <c r="A243" t="s">
        <v>949</v>
      </c>
      <c r="B243" t="s">
        <v>950</v>
      </c>
      <c r="C243">
        <v>1.6315</v>
      </c>
      <c r="D243">
        <v>65</v>
      </c>
      <c r="E243">
        <v>0.54247400000000001</v>
      </c>
      <c r="F243">
        <v>1.2</v>
      </c>
      <c r="G243">
        <v>40</v>
      </c>
      <c r="H243">
        <v>0.72</v>
      </c>
      <c r="J243" t="s">
        <v>25421</v>
      </c>
      <c r="L243" t="s">
        <v>704</v>
      </c>
    </row>
    <row r="244" spans="1:12" x14ac:dyDescent="0.25">
      <c r="A244" t="s">
        <v>951</v>
      </c>
      <c r="B244" t="s">
        <v>952</v>
      </c>
      <c r="C244">
        <v>1.6484000000000001</v>
      </c>
      <c r="D244">
        <v>65</v>
      </c>
      <c r="E244">
        <v>0.54809300000000005</v>
      </c>
      <c r="F244">
        <v>1.19</v>
      </c>
      <c r="G244">
        <v>40</v>
      </c>
      <c r="H244">
        <v>0.71399999999999997</v>
      </c>
      <c r="J244" t="s">
        <v>25422</v>
      </c>
      <c r="L244" t="s">
        <v>704</v>
      </c>
    </row>
    <row r="245" spans="1:12" x14ac:dyDescent="0.25">
      <c r="A245" t="s">
        <v>951</v>
      </c>
      <c r="B245" t="s">
        <v>952</v>
      </c>
      <c r="C245">
        <v>1.6484000000000001</v>
      </c>
      <c r="D245">
        <v>65</v>
      </c>
      <c r="E245">
        <v>0.54809300000000005</v>
      </c>
      <c r="F245">
        <v>1.19</v>
      </c>
      <c r="G245">
        <v>40</v>
      </c>
      <c r="H245">
        <v>0.71399999999999997</v>
      </c>
      <c r="J245" t="s">
        <v>25422</v>
      </c>
      <c r="L245" t="s">
        <v>704</v>
      </c>
    </row>
    <row r="246" spans="1:12" x14ac:dyDescent="0.25">
      <c r="A246" t="s">
        <v>953</v>
      </c>
      <c r="B246" t="s">
        <v>954</v>
      </c>
      <c r="C246">
        <v>1.6926000000000001</v>
      </c>
      <c r="D246">
        <v>65</v>
      </c>
      <c r="E246">
        <v>0.56279000000000001</v>
      </c>
      <c r="F246">
        <v>1.22</v>
      </c>
      <c r="G246">
        <v>40</v>
      </c>
      <c r="H246">
        <v>0.73199999999999998</v>
      </c>
      <c r="J246" t="s">
        <v>25423</v>
      </c>
      <c r="L246" t="s">
        <v>704</v>
      </c>
    </row>
    <row r="247" spans="1:12" x14ac:dyDescent="0.25">
      <c r="A247" t="s">
        <v>953</v>
      </c>
      <c r="B247" t="s">
        <v>954</v>
      </c>
      <c r="C247">
        <v>1.6926000000000001</v>
      </c>
      <c r="D247">
        <v>65</v>
      </c>
      <c r="E247">
        <v>0.56279000000000001</v>
      </c>
      <c r="F247">
        <v>1.22</v>
      </c>
      <c r="G247">
        <v>40</v>
      </c>
      <c r="H247">
        <v>0.73199999999999998</v>
      </c>
      <c r="J247" t="s">
        <v>25423</v>
      </c>
      <c r="L247" t="s">
        <v>704</v>
      </c>
    </row>
    <row r="248" spans="1:12" x14ac:dyDescent="0.25">
      <c r="A248" t="s">
        <v>955</v>
      </c>
      <c r="B248" t="s">
        <v>956</v>
      </c>
      <c r="C248">
        <v>1.7988</v>
      </c>
      <c r="D248">
        <v>65</v>
      </c>
      <c r="E248">
        <v>0.59810099999999999</v>
      </c>
      <c r="F248">
        <v>1.3</v>
      </c>
      <c r="G248">
        <v>40</v>
      </c>
      <c r="H248">
        <v>0.78</v>
      </c>
      <c r="J248" t="s">
        <v>25424</v>
      </c>
      <c r="L248" t="s">
        <v>704</v>
      </c>
    </row>
    <row r="249" spans="1:12" x14ac:dyDescent="0.25">
      <c r="A249" t="s">
        <v>955</v>
      </c>
      <c r="B249" t="s">
        <v>956</v>
      </c>
      <c r="C249">
        <v>1.7988</v>
      </c>
      <c r="D249">
        <v>65</v>
      </c>
      <c r="E249">
        <v>0.59810099999999999</v>
      </c>
      <c r="F249">
        <v>1.3</v>
      </c>
      <c r="G249">
        <v>40</v>
      </c>
      <c r="H249">
        <v>0.78</v>
      </c>
      <c r="J249" t="s">
        <v>25424</v>
      </c>
      <c r="L249" t="s">
        <v>704</v>
      </c>
    </row>
    <row r="250" spans="1:12" x14ac:dyDescent="0.25">
      <c r="A250" t="s">
        <v>957</v>
      </c>
      <c r="B250" t="s">
        <v>958</v>
      </c>
      <c r="C250">
        <v>2.0796000000000001</v>
      </c>
      <c r="D250">
        <v>65</v>
      </c>
      <c r="E250">
        <v>0.69146700000000005</v>
      </c>
      <c r="F250">
        <v>1.5</v>
      </c>
      <c r="G250">
        <v>40</v>
      </c>
      <c r="H250">
        <v>0.9</v>
      </c>
      <c r="J250" t="s">
        <v>25425</v>
      </c>
      <c r="L250" t="s">
        <v>704</v>
      </c>
    </row>
    <row r="251" spans="1:12" x14ac:dyDescent="0.25">
      <c r="A251" t="s">
        <v>957</v>
      </c>
      <c r="B251" t="s">
        <v>958</v>
      </c>
      <c r="C251">
        <v>2.0796000000000001</v>
      </c>
      <c r="D251">
        <v>65</v>
      </c>
      <c r="E251">
        <v>0.69146700000000005</v>
      </c>
      <c r="F251">
        <v>1.5</v>
      </c>
      <c r="G251">
        <v>40</v>
      </c>
      <c r="H251">
        <v>0.9</v>
      </c>
      <c r="J251" t="s">
        <v>25425</v>
      </c>
      <c r="L251" t="s">
        <v>704</v>
      </c>
    </row>
    <row r="252" spans="1:12" x14ac:dyDescent="0.25">
      <c r="A252" t="s">
        <v>959</v>
      </c>
      <c r="B252" t="s">
        <v>960</v>
      </c>
      <c r="C252">
        <v>2.1234999999999999</v>
      </c>
      <c r="D252">
        <v>65</v>
      </c>
      <c r="E252">
        <v>0.70606400000000002</v>
      </c>
      <c r="F252">
        <v>1.53</v>
      </c>
      <c r="G252">
        <v>40</v>
      </c>
      <c r="H252">
        <v>0.91800000000000004</v>
      </c>
      <c r="J252" t="s">
        <v>25426</v>
      </c>
      <c r="L252" t="s">
        <v>704</v>
      </c>
    </row>
    <row r="253" spans="1:12" x14ac:dyDescent="0.25">
      <c r="A253" t="s">
        <v>959</v>
      </c>
      <c r="B253" t="s">
        <v>960</v>
      </c>
      <c r="C253">
        <v>2.1234999999999999</v>
      </c>
      <c r="D253">
        <v>65</v>
      </c>
      <c r="E253">
        <v>0.70606400000000002</v>
      </c>
      <c r="F253">
        <v>1.53</v>
      </c>
      <c r="G253">
        <v>40</v>
      </c>
      <c r="H253">
        <v>0.91800000000000004</v>
      </c>
      <c r="J253" t="s">
        <v>25426</v>
      </c>
      <c r="L253" t="s">
        <v>704</v>
      </c>
    </row>
    <row r="254" spans="1:12" x14ac:dyDescent="0.25">
      <c r="A254" t="s">
        <v>961</v>
      </c>
      <c r="B254" t="s">
        <v>962</v>
      </c>
      <c r="C254">
        <v>2.1879</v>
      </c>
      <c r="D254">
        <v>65</v>
      </c>
      <c r="E254">
        <v>0.72747700000000004</v>
      </c>
      <c r="F254">
        <v>1.58</v>
      </c>
      <c r="G254">
        <v>40</v>
      </c>
      <c r="H254">
        <v>0.94799999999999995</v>
      </c>
      <c r="J254" t="s">
        <v>25427</v>
      </c>
      <c r="L254" t="s">
        <v>704</v>
      </c>
    </row>
    <row r="255" spans="1:12" x14ac:dyDescent="0.25">
      <c r="A255" t="s">
        <v>961</v>
      </c>
      <c r="B255" t="s">
        <v>962</v>
      </c>
      <c r="C255">
        <v>2.1879</v>
      </c>
      <c r="D255">
        <v>65</v>
      </c>
      <c r="E255">
        <v>0.72747700000000004</v>
      </c>
      <c r="F255">
        <v>1.58</v>
      </c>
      <c r="G255">
        <v>40</v>
      </c>
      <c r="H255">
        <v>0.94799999999999995</v>
      </c>
      <c r="J255" t="s">
        <v>25427</v>
      </c>
      <c r="L255" t="s">
        <v>704</v>
      </c>
    </row>
    <row r="256" spans="1:12" x14ac:dyDescent="0.25">
      <c r="A256" t="s">
        <v>963</v>
      </c>
      <c r="B256" t="s">
        <v>964</v>
      </c>
      <c r="C256">
        <v>2.2446000000000002</v>
      </c>
      <c r="D256">
        <v>65</v>
      </c>
      <c r="E256">
        <v>0.74633000000000005</v>
      </c>
      <c r="F256">
        <v>1.62</v>
      </c>
      <c r="G256">
        <v>40</v>
      </c>
      <c r="H256">
        <v>0.97199999999999998</v>
      </c>
      <c r="J256" t="s">
        <v>25428</v>
      </c>
      <c r="L256" t="s">
        <v>704</v>
      </c>
    </row>
    <row r="257" spans="1:12" x14ac:dyDescent="0.25">
      <c r="A257" t="s">
        <v>963</v>
      </c>
      <c r="B257" t="s">
        <v>964</v>
      </c>
      <c r="C257">
        <v>2.2446000000000002</v>
      </c>
      <c r="D257">
        <v>65</v>
      </c>
      <c r="E257">
        <v>0.74633000000000005</v>
      </c>
      <c r="F257">
        <v>1.62</v>
      </c>
      <c r="G257">
        <v>40</v>
      </c>
      <c r="H257">
        <v>0.97199999999999998</v>
      </c>
      <c r="J257" t="s">
        <v>25428</v>
      </c>
      <c r="L257" t="s">
        <v>704</v>
      </c>
    </row>
    <row r="258" spans="1:12" x14ac:dyDescent="0.25">
      <c r="A258" t="s">
        <v>965</v>
      </c>
      <c r="B258" t="s">
        <v>966</v>
      </c>
      <c r="C258">
        <v>2.2730000000000001</v>
      </c>
      <c r="D258">
        <v>65</v>
      </c>
      <c r="E258">
        <v>0.75577300000000003</v>
      </c>
      <c r="F258">
        <v>1.64</v>
      </c>
      <c r="G258">
        <v>40</v>
      </c>
      <c r="H258">
        <v>0.98399999999999999</v>
      </c>
      <c r="J258" t="s">
        <v>25429</v>
      </c>
      <c r="L258" t="s">
        <v>704</v>
      </c>
    </row>
    <row r="259" spans="1:12" x14ac:dyDescent="0.25">
      <c r="A259" t="s">
        <v>965</v>
      </c>
      <c r="B259" t="s">
        <v>966</v>
      </c>
      <c r="C259">
        <v>2.2730000000000001</v>
      </c>
      <c r="D259">
        <v>65</v>
      </c>
      <c r="E259">
        <v>0.75577300000000003</v>
      </c>
      <c r="F259">
        <v>1.64</v>
      </c>
      <c r="G259">
        <v>40</v>
      </c>
      <c r="H259">
        <v>0.98399999999999999</v>
      </c>
      <c r="J259" t="s">
        <v>25429</v>
      </c>
      <c r="L259" t="s">
        <v>704</v>
      </c>
    </row>
    <row r="260" spans="1:12" x14ac:dyDescent="0.25">
      <c r="A260" t="s">
        <v>967</v>
      </c>
      <c r="B260" t="s">
        <v>968</v>
      </c>
      <c r="C260">
        <v>3.2073999999999998</v>
      </c>
      <c r="D260">
        <v>65</v>
      </c>
      <c r="E260">
        <v>1.0664610000000001</v>
      </c>
      <c r="F260">
        <v>2.31</v>
      </c>
      <c r="G260">
        <v>40</v>
      </c>
      <c r="H260">
        <v>1.3859999999999999</v>
      </c>
      <c r="J260" t="s">
        <v>25430</v>
      </c>
      <c r="L260" t="s">
        <v>704</v>
      </c>
    </row>
    <row r="261" spans="1:12" x14ac:dyDescent="0.25">
      <c r="A261" t="s">
        <v>967</v>
      </c>
      <c r="B261" t="s">
        <v>968</v>
      </c>
      <c r="C261">
        <v>3.2073999999999998</v>
      </c>
      <c r="D261">
        <v>65</v>
      </c>
      <c r="E261">
        <v>1.0664610000000001</v>
      </c>
      <c r="F261">
        <v>2.31</v>
      </c>
      <c r="G261">
        <v>40</v>
      </c>
      <c r="H261">
        <v>1.3859999999999999</v>
      </c>
      <c r="J261" t="s">
        <v>25430</v>
      </c>
      <c r="L261" t="s">
        <v>704</v>
      </c>
    </row>
    <row r="262" spans="1:12" x14ac:dyDescent="0.25">
      <c r="A262" t="s">
        <v>969</v>
      </c>
      <c r="B262" t="s">
        <v>970</v>
      </c>
      <c r="C262">
        <v>3.3388</v>
      </c>
      <c r="D262">
        <v>65</v>
      </c>
      <c r="E262">
        <v>1.1101510000000001</v>
      </c>
      <c r="F262">
        <v>2.41</v>
      </c>
      <c r="G262">
        <v>40</v>
      </c>
      <c r="H262">
        <v>1.446</v>
      </c>
      <c r="J262" t="s">
        <v>25431</v>
      </c>
      <c r="L262" t="s">
        <v>704</v>
      </c>
    </row>
    <row r="263" spans="1:12" x14ac:dyDescent="0.25">
      <c r="A263" t="s">
        <v>969</v>
      </c>
      <c r="B263" t="s">
        <v>970</v>
      </c>
      <c r="C263">
        <v>3.3388</v>
      </c>
      <c r="D263">
        <v>65</v>
      </c>
      <c r="E263">
        <v>1.1101510000000001</v>
      </c>
      <c r="F263">
        <v>2.41</v>
      </c>
      <c r="G263">
        <v>40</v>
      </c>
      <c r="H263">
        <v>1.446</v>
      </c>
      <c r="J263" t="s">
        <v>25431</v>
      </c>
      <c r="L263" t="s">
        <v>704</v>
      </c>
    </row>
    <row r="264" spans="1:12" x14ac:dyDescent="0.25">
      <c r="A264" t="s">
        <v>971</v>
      </c>
      <c r="B264" t="s">
        <v>972</v>
      </c>
      <c r="C264">
        <v>3.4238</v>
      </c>
      <c r="D264">
        <v>65</v>
      </c>
      <c r="E264">
        <v>1.138414</v>
      </c>
      <c r="F264">
        <v>2.4700000000000002</v>
      </c>
      <c r="G264">
        <v>40</v>
      </c>
      <c r="H264">
        <v>1.482</v>
      </c>
      <c r="J264" t="s">
        <v>25432</v>
      </c>
      <c r="L264" t="s">
        <v>704</v>
      </c>
    </row>
    <row r="265" spans="1:12" x14ac:dyDescent="0.25">
      <c r="A265" t="s">
        <v>971</v>
      </c>
      <c r="B265" t="s">
        <v>972</v>
      </c>
      <c r="C265">
        <v>3.4238</v>
      </c>
      <c r="D265">
        <v>65</v>
      </c>
      <c r="E265">
        <v>1.138414</v>
      </c>
      <c r="F265">
        <v>2.4700000000000002</v>
      </c>
      <c r="G265">
        <v>40</v>
      </c>
      <c r="H265">
        <v>1.482</v>
      </c>
      <c r="J265" t="s">
        <v>25432</v>
      </c>
      <c r="L265" t="s">
        <v>704</v>
      </c>
    </row>
    <row r="266" spans="1:12" x14ac:dyDescent="0.25">
      <c r="A266" t="s">
        <v>973</v>
      </c>
      <c r="B266" t="s">
        <v>974</v>
      </c>
      <c r="C266">
        <v>3.4668000000000001</v>
      </c>
      <c r="D266">
        <v>65</v>
      </c>
      <c r="E266">
        <v>1.152711</v>
      </c>
      <c r="F266">
        <v>2.5</v>
      </c>
      <c r="G266">
        <v>40</v>
      </c>
      <c r="H266">
        <v>1.5</v>
      </c>
      <c r="J266" t="s">
        <v>25433</v>
      </c>
      <c r="L266" t="s">
        <v>704</v>
      </c>
    </row>
    <row r="267" spans="1:12" x14ac:dyDescent="0.25">
      <c r="A267" t="s">
        <v>973</v>
      </c>
      <c r="B267" t="s">
        <v>974</v>
      </c>
      <c r="C267">
        <v>3.4668000000000001</v>
      </c>
      <c r="D267">
        <v>65</v>
      </c>
      <c r="E267">
        <v>1.152711</v>
      </c>
      <c r="F267">
        <v>2.5</v>
      </c>
      <c r="G267">
        <v>40</v>
      </c>
      <c r="H267">
        <v>1.5</v>
      </c>
      <c r="J267" t="s">
        <v>25433</v>
      </c>
      <c r="L267" t="s">
        <v>704</v>
      </c>
    </row>
    <row r="268" spans="1:12" x14ac:dyDescent="0.25">
      <c r="A268" t="s">
        <v>975</v>
      </c>
      <c r="B268" t="s">
        <v>976</v>
      </c>
      <c r="C268">
        <v>3.6230000000000002</v>
      </c>
      <c r="D268">
        <v>65</v>
      </c>
      <c r="E268">
        <v>1.2046479999999999</v>
      </c>
      <c r="F268">
        <v>2.61</v>
      </c>
      <c r="G268">
        <v>40</v>
      </c>
      <c r="H268">
        <v>1.5660000000000001</v>
      </c>
      <c r="J268" t="s">
        <v>25434</v>
      </c>
      <c r="L268" t="s">
        <v>704</v>
      </c>
    </row>
    <row r="269" spans="1:12" x14ac:dyDescent="0.25">
      <c r="A269" t="s">
        <v>975</v>
      </c>
      <c r="B269" t="s">
        <v>976</v>
      </c>
      <c r="C269">
        <v>3.6230000000000002</v>
      </c>
      <c r="D269">
        <v>65</v>
      </c>
      <c r="E269">
        <v>1.2046479999999999</v>
      </c>
      <c r="F269">
        <v>2.61</v>
      </c>
      <c r="G269">
        <v>40</v>
      </c>
      <c r="H269">
        <v>1.5660000000000001</v>
      </c>
      <c r="J269" t="s">
        <v>25434</v>
      </c>
      <c r="L269" t="s">
        <v>704</v>
      </c>
    </row>
    <row r="270" spans="1:12" x14ac:dyDescent="0.25">
      <c r="A270" t="s">
        <v>977</v>
      </c>
      <c r="B270" t="s">
        <v>978</v>
      </c>
      <c r="C270">
        <v>3.7507999999999999</v>
      </c>
      <c r="D270">
        <v>65</v>
      </c>
      <c r="E270">
        <v>1.2471410000000001</v>
      </c>
      <c r="F270">
        <v>2.71</v>
      </c>
      <c r="G270">
        <v>40</v>
      </c>
      <c r="H270">
        <v>1.6259999999999999</v>
      </c>
      <c r="J270" t="s">
        <v>25435</v>
      </c>
      <c r="L270" t="s">
        <v>704</v>
      </c>
    </row>
    <row r="271" spans="1:12" x14ac:dyDescent="0.25">
      <c r="A271" t="s">
        <v>977</v>
      </c>
      <c r="B271" t="s">
        <v>978</v>
      </c>
      <c r="C271">
        <v>3.7507999999999999</v>
      </c>
      <c r="D271">
        <v>65</v>
      </c>
      <c r="E271">
        <v>1.2471410000000001</v>
      </c>
      <c r="F271">
        <v>2.71</v>
      </c>
      <c r="G271">
        <v>40</v>
      </c>
      <c r="H271">
        <v>1.6259999999999999</v>
      </c>
      <c r="J271" t="s">
        <v>25435</v>
      </c>
      <c r="L271" t="s">
        <v>704</v>
      </c>
    </row>
    <row r="272" spans="1:12" x14ac:dyDescent="0.25">
      <c r="A272" t="s">
        <v>979</v>
      </c>
      <c r="B272" t="s">
        <v>980</v>
      </c>
      <c r="C272">
        <v>4.7405999999999997</v>
      </c>
      <c r="D272">
        <v>65</v>
      </c>
      <c r="E272">
        <v>1.5762499999999999</v>
      </c>
      <c r="F272">
        <v>3.42</v>
      </c>
      <c r="G272">
        <v>40</v>
      </c>
      <c r="H272">
        <v>2.052</v>
      </c>
      <c r="J272" t="s">
        <v>25436</v>
      </c>
      <c r="L272" t="s">
        <v>704</v>
      </c>
    </row>
    <row r="273" spans="1:12" x14ac:dyDescent="0.25">
      <c r="A273" t="s">
        <v>979</v>
      </c>
      <c r="B273" t="s">
        <v>980</v>
      </c>
      <c r="C273">
        <v>4.7405999999999997</v>
      </c>
      <c r="D273">
        <v>65</v>
      </c>
      <c r="E273">
        <v>1.5762499999999999</v>
      </c>
      <c r="F273">
        <v>3.42</v>
      </c>
      <c r="G273">
        <v>40</v>
      </c>
      <c r="H273">
        <v>2.052</v>
      </c>
      <c r="J273" t="s">
        <v>25436</v>
      </c>
      <c r="L273" t="s">
        <v>704</v>
      </c>
    </row>
    <row r="274" spans="1:12" x14ac:dyDescent="0.25">
      <c r="A274" t="s">
        <v>981</v>
      </c>
      <c r="B274" t="s">
        <v>982</v>
      </c>
      <c r="C274">
        <v>4.8003999999999998</v>
      </c>
      <c r="D274">
        <v>65</v>
      </c>
      <c r="E274">
        <v>1.596133</v>
      </c>
      <c r="F274">
        <v>3.46</v>
      </c>
      <c r="G274">
        <v>40</v>
      </c>
      <c r="H274">
        <v>2.0760000000000001</v>
      </c>
      <c r="J274" t="s">
        <v>25437</v>
      </c>
      <c r="L274" t="s">
        <v>704</v>
      </c>
    </row>
    <row r="275" spans="1:12" x14ac:dyDescent="0.25">
      <c r="A275" t="s">
        <v>981</v>
      </c>
      <c r="B275" t="s">
        <v>982</v>
      </c>
      <c r="C275">
        <v>4.8003999999999998</v>
      </c>
      <c r="D275">
        <v>65</v>
      </c>
      <c r="E275">
        <v>1.596133</v>
      </c>
      <c r="F275">
        <v>3.46</v>
      </c>
      <c r="G275">
        <v>40</v>
      </c>
      <c r="H275">
        <v>2.0760000000000001</v>
      </c>
      <c r="J275" t="s">
        <v>25437</v>
      </c>
      <c r="L275" t="s">
        <v>704</v>
      </c>
    </row>
    <row r="276" spans="1:12" x14ac:dyDescent="0.25">
      <c r="A276" t="s">
        <v>983</v>
      </c>
      <c r="B276" t="s">
        <v>984</v>
      </c>
      <c r="C276">
        <v>5.5548000000000002</v>
      </c>
      <c r="D276">
        <v>65</v>
      </c>
      <c r="E276">
        <v>1.8469709999999999</v>
      </c>
      <c r="F276">
        <v>4.01</v>
      </c>
      <c r="G276">
        <v>40</v>
      </c>
      <c r="H276">
        <v>2.4060000000000001</v>
      </c>
      <c r="J276" t="s">
        <v>25438</v>
      </c>
      <c r="L276" t="s">
        <v>704</v>
      </c>
    </row>
    <row r="277" spans="1:12" x14ac:dyDescent="0.25">
      <c r="A277" t="s">
        <v>983</v>
      </c>
      <c r="B277" t="s">
        <v>984</v>
      </c>
      <c r="C277">
        <v>5.5548000000000002</v>
      </c>
      <c r="D277">
        <v>65</v>
      </c>
      <c r="E277">
        <v>1.8469709999999999</v>
      </c>
      <c r="F277">
        <v>4.01</v>
      </c>
      <c r="G277">
        <v>40</v>
      </c>
      <c r="H277">
        <v>2.4060000000000001</v>
      </c>
      <c r="J277" t="s">
        <v>25438</v>
      </c>
      <c r="L277" t="s">
        <v>704</v>
      </c>
    </row>
    <row r="278" spans="1:12" x14ac:dyDescent="0.25">
      <c r="A278" t="s">
        <v>985</v>
      </c>
      <c r="B278" t="s">
        <v>986</v>
      </c>
      <c r="C278">
        <v>5.6920999999999999</v>
      </c>
      <c r="D278">
        <v>65</v>
      </c>
      <c r="E278">
        <v>1.8926229999999999</v>
      </c>
      <c r="F278">
        <v>4.1100000000000003</v>
      </c>
      <c r="G278">
        <v>40</v>
      </c>
      <c r="H278">
        <v>2.4660000000000002</v>
      </c>
      <c r="J278" t="s">
        <v>25439</v>
      </c>
      <c r="L278" t="s">
        <v>704</v>
      </c>
    </row>
    <row r="279" spans="1:12" x14ac:dyDescent="0.25">
      <c r="A279" t="s">
        <v>985</v>
      </c>
      <c r="B279" t="s">
        <v>986</v>
      </c>
      <c r="C279">
        <v>5.6920999999999999</v>
      </c>
      <c r="D279">
        <v>65</v>
      </c>
      <c r="E279">
        <v>1.8926229999999999</v>
      </c>
      <c r="F279">
        <v>4.1100000000000003</v>
      </c>
      <c r="G279">
        <v>40</v>
      </c>
      <c r="H279">
        <v>2.4660000000000002</v>
      </c>
      <c r="J279" t="s">
        <v>25439</v>
      </c>
      <c r="L279" t="s">
        <v>704</v>
      </c>
    </row>
    <row r="280" spans="1:12" x14ac:dyDescent="0.25">
      <c r="A280" t="s">
        <v>987</v>
      </c>
      <c r="B280" t="s">
        <v>988</v>
      </c>
      <c r="C280">
        <v>5.1741000000000001</v>
      </c>
      <c r="D280">
        <v>65</v>
      </c>
      <c r="E280">
        <v>1.720388</v>
      </c>
      <c r="F280">
        <v>3.73</v>
      </c>
      <c r="G280">
        <v>40</v>
      </c>
      <c r="H280">
        <v>2.238</v>
      </c>
      <c r="J280" t="s">
        <v>25440</v>
      </c>
      <c r="L280" t="s">
        <v>704</v>
      </c>
    </row>
    <row r="281" spans="1:12" x14ac:dyDescent="0.25">
      <c r="A281" t="s">
        <v>987</v>
      </c>
      <c r="B281" t="s">
        <v>988</v>
      </c>
      <c r="C281">
        <v>5.1741000000000001</v>
      </c>
      <c r="D281">
        <v>65</v>
      </c>
      <c r="E281">
        <v>1.720388</v>
      </c>
      <c r="F281">
        <v>3.73</v>
      </c>
      <c r="G281">
        <v>40</v>
      </c>
      <c r="H281">
        <v>2.238</v>
      </c>
      <c r="J281" t="s">
        <v>25440</v>
      </c>
      <c r="L281" t="s">
        <v>704</v>
      </c>
    </row>
    <row r="282" spans="1:12" x14ac:dyDescent="0.25">
      <c r="A282" t="s">
        <v>989</v>
      </c>
      <c r="B282" t="s">
        <v>990</v>
      </c>
      <c r="C282">
        <v>6.0022000000000002</v>
      </c>
      <c r="D282">
        <v>65</v>
      </c>
      <c r="E282">
        <v>1.9957320000000001</v>
      </c>
      <c r="F282">
        <v>4.33</v>
      </c>
      <c r="G282">
        <v>40</v>
      </c>
      <c r="H282">
        <v>2.5979999999999999</v>
      </c>
      <c r="J282" t="s">
        <v>25441</v>
      </c>
      <c r="L282" t="s">
        <v>704</v>
      </c>
    </row>
    <row r="283" spans="1:12" x14ac:dyDescent="0.25">
      <c r="A283" t="s">
        <v>989</v>
      </c>
      <c r="B283" t="s">
        <v>990</v>
      </c>
      <c r="C283">
        <v>6.0022000000000002</v>
      </c>
      <c r="D283">
        <v>65</v>
      </c>
      <c r="E283">
        <v>1.9957320000000001</v>
      </c>
      <c r="F283">
        <v>4.33</v>
      </c>
      <c r="G283">
        <v>40</v>
      </c>
      <c r="H283">
        <v>2.5979999999999999</v>
      </c>
      <c r="J283" t="s">
        <v>25441</v>
      </c>
      <c r="L283" t="s">
        <v>704</v>
      </c>
    </row>
    <row r="284" spans="1:12" x14ac:dyDescent="0.25">
      <c r="A284" t="s">
        <v>991</v>
      </c>
      <c r="B284" t="s">
        <v>992</v>
      </c>
      <c r="C284">
        <v>6.5354000000000001</v>
      </c>
      <c r="D284">
        <v>65</v>
      </c>
      <c r="E284">
        <v>2.1730209999999999</v>
      </c>
      <c r="F284">
        <v>4.72</v>
      </c>
      <c r="G284">
        <v>40</v>
      </c>
      <c r="H284">
        <v>2.8319999999999999</v>
      </c>
      <c r="J284" t="s">
        <v>25442</v>
      </c>
      <c r="L284" t="s">
        <v>704</v>
      </c>
    </row>
    <row r="285" spans="1:12" x14ac:dyDescent="0.25">
      <c r="A285" t="s">
        <v>991</v>
      </c>
      <c r="B285" t="s">
        <v>992</v>
      </c>
      <c r="C285">
        <v>6.5354000000000001</v>
      </c>
      <c r="D285">
        <v>65</v>
      </c>
      <c r="E285">
        <v>2.1730209999999999</v>
      </c>
      <c r="F285">
        <v>4.72</v>
      </c>
      <c r="G285">
        <v>40</v>
      </c>
      <c r="H285">
        <v>2.8319999999999999</v>
      </c>
      <c r="J285" t="s">
        <v>25442</v>
      </c>
      <c r="L285" t="s">
        <v>704</v>
      </c>
    </row>
    <row r="286" spans="1:12" x14ac:dyDescent="0.25">
      <c r="A286" t="s">
        <v>993</v>
      </c>
      <c r="B286" t="s">
        <v>994</v>
      </c>
      <c r="C286">
        <v>7.0164</v>
      </c>
      <c r="D286">
        <v>65</v>
      </c>
      <c r="E286">
        <v>2.3329529999999998</v>
      </c>
      <c r="F286">
        <v>5.0599999999999996</v>
      </c>
      <c r="G286">
        <v>40</v>
      </c>
      <c r="H286">
        <v>3.036</v>
      </c>
      <c r="J286" t="s">
        <v>25443</v>
      </c>
      <c r="L286" t="s">
        <v>704</v>
      </c>
    </row>
    <row r="287" spans="1:12" x14ac:dyDescent="0.25">
      <c r="A287" t="s">
        <v>993</v>
      </c>
      <c r="B287" t="s">
        <v>994</v>
      </c>
      <c r="C287">
        <v>7.0164</v>
      </c>
      <c r="D287">
        <v>65</v>
      </c>
      <c r="E287">
        <v>2.3329529999999998</v>
      </c>
      <c r="F287">
        <v>5.0599999999999996</v>
      </c>
      <c r="G287">
        <v>40</v>
      </c>
      <c r="H287">
        <v>3.036</v>
      </c>
      <c r="J287" t="s">
        <v>25443</v>
      </c>
      <c r="L287" t="s">
        <v>704</v>
      </c>
    </row>
    <row r="288" spans="1:12" x14ac:dyDescent="0.25">
      <c r="A288" t="s">
        <v>995</v>
      </c>
      <c r="B288" t="s">
        <v>996</v>
      </c>
      <c r="C288">
        <v>7.5153999999999996</v>
      </c>
      <c r="D288">
        <v>65</v>
      </c>
      <c r="E288">
        <v>2.4988709999999998</v>
      </c>
      <c r="F288">
        <v>5.42</v>
      </c>
      <c r="G288">
        <v>40</v>
      </c>
      <c r="H288">
        <v>3.2519999999999998</v>
      </c>
      <c r="J288" t="s">
        <v>25444</v>
      </c>
      <c r="L288" t="s">
        <v>704</v>
      </c>
    </row>
    <row r="289" spans="1:12" x14ac:dyDescent="0.25">
      <c r="A289" t="s">
        <v>995</v>
      </c>
      <c r="B289" t="s">
        <v>996</v>
      </c>
      <c r="C289">
        <v>7.5153999999999996</v>
      </c>
      <c r="D289">
        <v>65</v>
      </c>
      <c r="E289">
        <v>2.4988709999999998</v>
      </c>
      <c r="F289">
        <v>5.42</v>
      </c>
      <c r="G289">
        <v>40</v>
      </c>
      <c r="H289">
        <v>3.2519999999999998</v>
      </c>
      <c r="J289" t="s">
        <v>25444</v>
      </c>
      <c r="L289" t="s">
        <v>704</v>
      </c>
    </row>
    <row r="290" spans="1:12" x14ac:dyDescent="0.25">
      <c r="A290" t="s">
        <v>997</v>
      </c>
      <c r="B290" t="s">
        <v>998</v>
      </c>
      <c r="C290">
        <v>2.37</v>
      </c>
      <c r="D290">
        <v>54</v>
      </c>
      <c r="E290">
        <v>1.0902000000000001</v>
      </c>
      <c r="F290">
        <v>2.2400000000000002</v>
      </c>
      <c r="G290">
        <v>40</v>
      </c>
      <c r="H290">
        <v>1.3440000000000001</v>
      </c>
      <c r="J290" t="s">
        <v>25445</v>
      </c>
      <c r="L290" t="s">
        <v>704</v>
      </c>
    </row>
    <row r="291" spans="1:12" x14ac:dyDescent="0.25">
      <c r="A291" t="s">
        <v>997</v>
      </c>
      <c r="B291" t="s">
        <v>998</v>
      </c>
      <c r="C291">
        <v>2.37</v>
      </c>
      <c r="D291">
        <v>54</v>
      </c>
      <c r="E291">
        <v>1.0902000000000001</v>
      </c>
      <c r="F291">
        <v>2.2400000000000002</v>
      </c>
      <c r="G291">
        <v>40</v>
      </c>
      <c r="H291">
        <v>1.3440000000000001</v>
      </c>
      <c r="J291" t="s">
        <v>25445</v>
      </c>
      <c r="L291" t="s">
        <v>704</v>
      </c>
    </row>
    <row r="292" spans="1:12" x14ac:dyDescent="0.25">
      <c r="A292" t="s">
        <v>999</v>
      </c>
      <c r="B292" t="s">
        <v>1000</v>
      </c>
      <c r="C292">
        <v>8.83</v>
      </c>
      <c r="D292">
        <v>71</v>
      </c>
      <c r="E292">
        <v>2.5607000000000002</v>
      </c>
      <c r="F292">
        <v>6.53</v>
      </c>
      <c r="G292">
        <v>50</v>
      </c>
      <c r="H292">
        <v>3.2650000000000001</v>
      </c>
      <c r="J292" t="s">
        <v>25446</v>
      </c>
      <c r="L292" t="s">
        <v>718</v>
      </c>
    </row>
    <row r="293" spans="1:12" x14ac:dyDescent="0.25">
      <c r="A293" t="s">
        <v>999</v>
      </c>
      <c r="B293" t="s">
        <v>1000</v>
      </c>
      <c r="C293">
        <v>8.83</v>
      </c>
      <c r="D293">
        <v>71</v>
      </c>
      <c r="E293">
        <v>2.5607000000000002</v>
      </c>
      <c r="F293">
        <v>6.53</v>
      </c>
      <c r="G293">
        <v>50</v>
      </c>
      <c r="H293">
        <v>3.2650000000000001</v>
      </c>
      <c r="J293" t="s">
        <v>25446</v>
      </c>
      <c r="L293" t="s">
        <v>718</v>
      </c>
    </row>
    <row r="294" spans="1:12" x14ac:dyDescent="0.25">
      <c r="A294" t="s">
        <v>1001</v>
      </c>
      <c r="B294" t="s">
        <v>1002</v>
      </c>
      <c r="C294">
        <v>0.62409999999999999</v>
      </c>
      <c r="D294">
        <v>66.75</v>
      </c>
      <c r="E294">
        <v>0.207513</v>
      </c>
      <c r="F294">
        <v>0.45029999999999998</v>
      </c>
      <c r="G294">
        <v>40</v>
      </c>
      <c r="H294">
        <v>0.27017999999999998</v>
      </c>
      <c r="I294">
        <v>0</v>
      </c>
      <c r="J294" t="s">
        <v>25447</v>
      </c>
      <c r="K294">
        <v>0</v>
      </c>
      <c r="L294" t="s">
        <v>704</v>
      </c>
    </row>
    <row r="295" spans="1:12" x14ac:dyDescent="0.25">
      <c r="A295" t="s">
        <v>1001</v>
      </c>
      <c r="B295" t="s">
        <v>1002</v>
      </c>
      <c r="C295">
        <v>0.62409999999999999</v>
      </c>
      <c r="D295">
        <v>66.75</v>
      </c>
      <c r="E295">
        <v>0.207513</v>
      </c>
      <c r="F295">
        <v>0.45029999999999998</v>
      </c>
      <c r="G295">
        <v>40</v>
      </c>
      <c r="H295">
        <v>0.27017999999999998</v>
      </c>
      <c r="I295">
        <v>0</v>
      </c>
      <c r="J295" t="s">
        <v>25447</v>
      </c>
      <c r="K295">
        <v>0</v>
      </c>
      <c r="L295" t="s">
        <v>704</v>
      </c>
    </row>
    <row r="296" spans="1:12" x14ac:dyDescent="0.25">
      <c r="A296" t="s">
        <v>1003</v>
      </c>
      <c r="B296" t="s">
        <v>1004</v>
      </c>
      <c r="C296">
        <v>0.188999</v>
      </c>
      <c r="D296">
        <v>0</v>
      </c>
      <c r="E296">
        <v>0.188999</v>
      </c>
      <c r="F296">
        <v>0.42</v>
      </c>
      <c r="G296">
        <v>40</v>
      </c>
      <c r="H296">
        <v>0.252</v>
      </c>
      <c r="I296">
        <v>0</v>
      </c>
      <c r="J296" t="s">
        <v>25448</v>
      </c>
      <c r="K296">
        <v>0</v>
      </c>
      <c r="L296" t="s">
        <v>704</v>
      </c>
    </row>
    <row r="297" spans="1:12" x14ac:dyDescent="0.25">
      <c r="A297" t="s">
        <v>1003</v>
      </c>
      <c r="B297" t="s">
        <v>1004</v>
      </c>
      <c r="C297">
        <v>0.188999</v>
      </c>
      <c r="D297">
        <v>0</v>
      </c>
      <c r="E297">
        <v>0.188999</v>
      </c>
      <c r="F297">
        <v>0.42</v>
      </c>
      <c r="G297">
        <v>40</v>
      </c>
      <c r="H297">
        <v>0.252</v>
      </c>
      <c r="I297">
        <v>0</v>
      </c>
      <c r="J297" t="s">
        <v>25448</v>
      </c>
      <c r="K297">
        <v>0</v>
      </c>
      <c r="L297" t="s">
        <v>704</v>
      </c>
    </row>
    <row r="298" spans="1:12" x14ac:dyDescent="0.25">
      <c r="A298" t="s">
        <v>1005</v>
      </c>
      <c r="B298" t="s">
        <v>1006</v>
      </c>
      <c r="C298">
        <v>0.193499</v>
      </c>
      <c r="D298">
        <v>0</v>
      </c>
      <c r="E298">
        <v>0.193499</v>
      </c>
      <c r="F298">
        <v>0.43</v>
      </c>
      <c r="G298">
        <v>40</v>
      </c>
      <c r="H298">
        <v>0.25800000000000001</v>
      </c>
      <c r="I298">
        <v>0</v>
      </c>
      <c r="J298" t="s">
        <v>25449</v>
      </c>
      <c r="K298">
        <v>0</v>
      </c>
      <c r="L298" t="s">
        <v>704</v>
      </c>
    </row>
    <row r="299" spans="1:12" x14ac:dyDescent="0.25">
      <c r="A299" t="s">
        <v>1005</v>
      </c>
      <c r="B299" t="s">
        <v>1006</v>
      </c>
      <c r="C299">
        <v>0.193499</v>
      </c>
      <c r="D299">
        <v>0</v>
      </c>
      <c r="E299">
        <v>0.193499</v>
      </c>
      <c r="F299">
        <v>0.43</v>
      </c>
      <c r="G299">
        <v>40</v>
      </c>
      <c r="H299">
        <v>0.25800000000000001</v>
      </c>
      <c r="I299">
        <v>0</v>
      </c>
      <c r="J299" t="s">
        <v>25449</v>
      </c>
      <c r="K299">
        <v>0</v>
      </c>
      <c r="L299" t="s">
        <v>704</v>
      </c>
    </row>
    <row r="300" spans="1:12" x14ac:dyDescent="0.25">
      <c r="A300" t="s">
        <v>1007</v>
      </c>
      <c r="B300" t="s">
        <v>1008</v>
      </c>
      <c r="C300">
        <v>0.62539999999999996</v>
      </c>
      <c r="D300">
        <v>66.75</v>
      </c>
      <c r="E300">
        <v>0.20794599999999999</v>
      </c>
      <c r="F300">
        <v>0.45190000000000002</v>
      </c>
      <c r="G300">
        <v>40</v>
      </c>
      <c r="H300">
        <v>0.27113999999999999</v>
      </c>
      <c r="I300">
        <v>0</v>
      </c>
      <c r="J300" t="s">
        <v>25450</v>
      </c>
      <c r="K300">
        <v>0</v>
      </c>
      <c r="L300" t="s">
        <v>704</v>
      </c>
    </row>
    <row r="301" spans="1:12" x14ac:dyDescent="0.25">
      <c r="A301" t="s">
        <v>1007</v>
      </c>
      <c r="B301" t="s">
        <v>1008</v>
      </c>
      <c r="C301">
        <v>0.62539999999999996</v>
      </c>
      <c r="D301">
        <v>66.75</v>
      </c>
      <c r="E301">
        <v>0.20794599999999999</v>
      </c>
      <c r="F301">
        <v>0.45190000000000002</v>
      </c>
      <c r="G301">
        <v>40</v>
      </c>
      <c r="H301">
        <v>0.27113999999999999</v>
      </c>
      <c r="I301">
        <v>0</v>
      </c>
      <c r="J301" t="s">
        <v>25450</v>
      </c>
      <c r="K301">
        <v>0</v>
      </c>
      <c r="L301" t="s">
        <v>704</v>
      </c>
    </row>
    <row r="302" spans="1:12" x14ac:dyDescent="0.25">
      <c r="A302" t="s">
        <v>1009</v>
      </c>
      <c r="B302" t="s">
        <v>1010</v>
      </c>
      <c r="C302">
        <v>0.226799</v>
      </c>
      <c r="D302">
        <v>0</v>
      </c>
      <c r="E302">
        <v>0.226799</v>
      </c>
      <c r="F302">
        <v>0.51</v>
      </c>
      <c r="G302">
        <v>40</v>
      </c>
      <c r="H302">
        <v>0.30599999999999999</v>
      </c>
      <c r="I302">
        <v>0</v>
      </c>
      <c r="J302" t="s">
        <v>25451</v>
      </c>
      <c r="K302">
        <v>0</v>
      </c>
      <c r="L302" t="s">
        <v>704</v>
      </c>
    </row>
    <row r="303" spans="1:12" x14ac:dyDescent="0.25">
      <c r="A303" t="s">
        <v>1009</v>
      </c>
      <c r="B303" t="s">
        <v>1010</v>
      </c>
      <c r="C303">
        <v>0.226799</v>
      </c>
      <c r="D303">
        <v>0</v>
      </c>
      <c r="E303">
        <v>0.226799</v>
      </c>
      <c r="F303">
        <v>0.51</v>
      </c>
      <c r="G303">
        <v>40</v>
      </c>
      <c r="H303">
        <v>0.30599999999999999</v>
      </c>
      <c r="I303">
        <v>0</v>
      </c>
      <c r="J303" t="s">
        <v>25451</v>
      </c>
      <c r="K303">
        <v>0</v>
      </c>
      <c r="L303" t="s">
        <v>704</v>
      </c>
    </row>
    <row r="304" spans="1:12" x14ac:dyDescent="0.25">
      <c r="A304" t="s">
        <v>1011</v>
      </c>
      <c r="B304" t="s">
        <v>1012</v>
      </c>
      <c r="C304">
        <v>0.24579999999999999</v>
      </c>
      <c r="D304">
        <v>0</v>
      </c>
      <c r="E304">
        <v>0.24579999999999999</v>
      </c>
      <c r="F304">
        <v>0.56999999999999995</v>
      </c>
      <c r="G304">
        <v>40</v>
      </c>
      <c r="H304">
        <v>0.34200000000000003</v>
      </c>
      <c r="I304">
        <v>0</v>
      </c>
      <c r="J304" t="s">
        <v>25452</v>
      </c>
      <c r="K304">
        <v>0</v>
      </c>
      <c r="L304" t="s">
        <v>704</v>
      </c>
    </row>
    <row r="305" spans="1:12" x14ac:dyDescent="0.25">
      <c r="A305" t="s">
        <v>1011</v>
      </c>
      <c r="B305" t="s">
        <v>1012</v>
      </c>
      <c r="C305">
        <v>0.24579999999999999</v>
      </c>
      <c r="D305">
        <v>0</v>
      </c>
      <c r="E305">
        <v>0.24579999999999999</v>
      </c>
      <c r="F305">
        <v>0.56999999999999995</v>
      </c>
      <c r="G305">
        <v>40</v>
      </c>
      <c r="H305">
        <v>0.34200000000000003</v>
      </c>
      <c r="I305">
        <v>0</v>
      </c>
      <c r="J305" t="s">
        <v>25452</v>
      </c>
      <c r="K305">
        <v>0</v>
      </c>
      <c r="L305" t="s">
        <v>704</v>
      </c>
    </row>
    <row r="306" spans="1:12" x14ac:dyDescent="0.25">
      <c r="A306" t="s">
        <v>1013</v>
      </c>
      <c r="B306" t="s">
        <v>1014</v>
      </c>
      <c r="C306">
        <v>0.26939999999999997</v>
      </c>
      <c r="D306">
        <v>0</v>
      </c>
      <c r="E306">
        <v>0.26939999999999997</v>
      </c>
      <c r="F306">
        <v>0.6</v>
      </c>
      <c r="G306">
        <v>40</v>
      </c>
      <c r="H306">
        <v>0.36</v>
      </c>
      <c r="I306">
        <v>0</v>
      </c>
      <c r="J306" t="s">
        <v>25453</v>
      </c>
      <c r="K306">
        <v>0</v>
      </c>
      <c r="L306" t="s">
        <v>704</v>
      </c>
    </row>
    <row r="307" spans="1:12" x14ac:dyDescent="0.25">
      <c r="A307" t="s">
        <v>1013</v>
      </c>
      <c r="B307" t="s">
        <v>1014</v>
      </c>
      <c r="C307">
        <v>0.26939999999999997</v>
      </c>
      <c r="D307">
        <v>0</v>
      </c>
      <c r="E307">
        <v>0.26939999999999997</v>
      </c>
      <c r="F307">
        <v>0.6</v>
      </c>
      <c r="G307">
        <v>40</v>
      </c>
      <c r="H307">
        <v>0.36</v>
      </c>
      <c r="I307">
        <v>0</v>
      </c>
      <c r="J307" t="s">
        <v>25453</v>
      </c>
      <c r="K307">
        <v>0</v>
      </c>
      <c r="L307" t="s">
        <v>704</v>
      </c>
    </row>
    <row r="308" spans="1:12" x14ac:dyDescent="0.25">
      <c r="A308" t="s">
        <v>1015</v>
      </c>
      <c r="B308" t="s">
        <v>1016</v>
      </c>
      <c r="C308">
        <v>0.30239899999999997</v>
      </c>
      <c r="D308">
        <v>0</v>
      </c>
      <c r="E308">
        <v>0.30239899999999997</v>
      </c>
      <c r="F308">
        <v>0.68</v>
      </c>
      <c r="G308">
        <v>40</v>
      </c>
      <c r="H308">
        <v>0.40799999999999997</v>
      </c>
      <c r="I308">
        <v>0</v>
      </c>
      <c r="J308" t="s">
        <v>25454</v>
      </c>
      <c r="K308">
        <v>0</v>
      </c>
      <c r="L308" t="s">
        <v>704</v>
      </c>
    </row>
    <row r="309" spans="1:12" x14ac:dyDescent="0.25">
      <c r="A309" t="s">
        <v>1015</v>
      </c>
      <c r="B309" t="s">
        <v>1016</v>
      </c>
      <c r="C309">
        <v>0.30239899999999997</v>
      </c>
      <c r="D309">
        <v>0</v>
      </c>
      <c r="E309">
        <v>0.30239899999999997</v>
      </c>
      <c r="F309">
        <v>0.68</v>
      </c>
      <c r="G309">
        <v>40</v>
      </c>
      <c r="H309">
        <v>0.40799999999999997</v>
      </c>
      <c r="I309">
        <v>0</v>
      </c>
      <c r="J309" t="s">
        <v>25454</v>
      </c>
      <c r="K309">
        <v>0</v>
      </c>
      <c r="L309" t="s">
        <v>704</v>
      </c>
    </row>
    <row r="310" spans="1:12" x14ac:dyDescent="0.25">
      <c r="A310" t="s">
        <v>1017</v>
      </c>
      <c r="B310" t="s">
        <v>1018</v>
      </c>
      <c r="C310">
        <v>0.37809999999999999</v>
      </c>
      <c r="D310">
        <v>0</v>
      </c>
      <c r="E310">
        <v>0.37809999999999999</v>
      </c>
      <c r="F310">
        <v>0.84</v>
      </c>
      <c r="G310">
        <v>40</v>
      </c>
      <c r="H310">
        <v>0.504</v>
      </c>
      <c r="I310">
        <v>0</v>
      </c>
      <c r="J310" t="s">
        <v>25455</v>
      </c>
      <c r="K310">
        <v>0</v>
      </c>
      <c r="L310" t="s">
        <v>704</v>
      </c>
    </row>
    <row r="311" spans="1:12" x14ac:dyDescent="0.25">
      <c r="A311" t="s">
        <v>1017</v>
      </c>
      <c r="B311" t="s">
        <v>1018</v>
      </c>
      <c r="C311">
        <v>0.37809999999999999</v>
      </c>
      <c r="D311">
        <v>0</v>
      </c>
      <c r="E311">
        <v>0.37809999999999999</v>
      </c>
      <c r="F311">
        <v>0.84</v>
      </c>
      <c r="G311">
        <v>40</v>
      </c>
      <c r="H311">
        <v>0.504</v>
      </c>
      <c r="I311">
        <v>0</v>
      </c>
      <c r="J311" t="s">
        <v>25455</v>
      </c>
      <c r="K311">
        <v>0</v>
      </c>
      <c r="L311" t="s">
        <v>704</v>
      </c>
    </row>
    <row r="312" spans="1:12" x14ac:dyDescent="0.25">
      <c r="A312" t="s">
        <v>1019</v>
      </c>
      <c r="B312" t="s">
        <v>1020</v>
      </c>
      <c r="C312">
        <v>0.42530000000000001</v>
      </c>
      <c r="D312">
        <v>0</v>
      </c>
      <c r="E312">
        <v>0.42530000000000001</v>
      </c>
      <c r="F312">
        <v>0.95</v>
      </c>
      <c r="G312">
        <v>40</v>
      </c>
      <c r="H312">
        <v>0.56999999999999995</v>
      </c>
      <c r="I312">
        <v>0</v>
      </c>
      <c r="J312" t="s">
        <v>25456</v>
      </c>
      <c r="K312">
        <v>0</v>
      </c>
      <c r="L312" t="s">
        <v>704</v>
      </c>
    </row>
    <row r="313" spans="1:12" x14ac:dyDescent="0.25">
      <c r="A313" t="s">
        <v>1019</v>
      </c>
      <c r="B313" t="s">
        <v>1020</v>
      </c>
      <c r="C313">
        <v>0.42530000000000001</v>
      </c>
      <c r="D313">
        <v>0</v>
      </c>
      <c r="E313">
        <v>0.42530000000000001</v>
      </c>
      <c r="F313">
        <v>0.95</v>
      </c>
      <c r="G313">
        <v>40</v>
      </c>
      <c r="H313">
        <v>0.56999999999999995</v>
      </c>
      <c r="I313">
        <v>0</v>
      </c>
      <c r="J313" t="s">
        <v>25456</v>
      </c>
      <c r="K313">
        <v>0</v>
      </c>
      <c r="L313" t="s">
        <v>704</v>
      </c>
    </row>
    <row r="314" spans="1:12" x14ac:dyDescent="0.25">
      <c r="A314" t="s">
        <v>1021</v>
      </c>
      <c r="B314" t="s">
        <v>1022</v>
      </c>
      <c r="C314">
        <v>1.3073999999999999</v>
      </c>
      <c r="D314">
        <v>65</v>
      </c>
      <c r="E314">
        <v>0.43471100000000001</v>
      </c>
      <c r="F314">
        <v>0.9708</v>
      </c>
      <c r="G314">
        <v>40</v>
      </c>
      <c r="H314">
        <v>0.58248</v>
      </c>
      <c r="I314">
        <v>0</v>
      </c>
      <c r="J314" t="s">
        <v>25457</v>
      </c>
      <c r="K314">
        <v>0</v>
      </c>
      <c r="L314" t="s">
        <v>704</v>
      </c>
    </row>
    <row r="315" spans="1:12" x14ac:dyDescent="0.25">
      <c r="A315" t="s">
        <v>1021</v>
      </c>
      <c r="B315" t="s">
        <v>1022</v>
      </c>
      <c r="C315">
        <v>1.3073999999999999</v>
      </c>
      <c r="D315">
        <v>65</v>
      </c>
      <c r="E315">
        <v>0.43471100000000001</v>
      </c>
      <c r="F315">
        <v>0.9708</v>
      </c>
      <c r="G315">
        <v>40</v>
      </c>
      <c r="H315">
        <v>0.58248</v>
      </c>
      <c r="I315">
        <v>0</v>
      </c>
      <c r="J315" t="s">
        <v>25457</v>
      </c>
      <c r="K315">
        <v>0</v>
      </c>
      <c r="L315" t="s">
        <v>704</v>
      </c>
    </row>
    <row r="316" spans="1:12" x14ac:dyDescent="0.25">
      <c r="A316" t="s">
        <v>1023</v>
      </c>
      <c r="B316" t="s">
        <v>1024</v>
      </c>
      <c r="C316">
        <v>0.62370000000000003</v>
      </c>
      <c r="D316">
        <v>0</v>
      </c>
      <c r="E316">
        <v>0.62370000000000003</v>
      </c>
      <c r="F316">
        <v>1.39</v>
      </c>
      <c r="G316">
        <v>40</v>
      </c>
      <c r="H316">
        <v>0.83399999999999996</v>
      </c>
      <c r="I316">
        <v>0</v>
      </c>
      <c r="J316" t="s">
        <v>25458</v>
      </c>
      <c r="K316">
        <v>0</v>
      </c>
      <c r="L316" t="s">
        <v>704</v>
      </c>
    </row>
    <row r="317" spans="1:12" x14ac:dyDescent="0.25">
      <c r="A317" t="s">
        <v>1023</v>
      </c>
      <c r="B317" t="s">
        <v>1024</v>
      </c>
      <c r="C317">
        <v>0.62370000000000003</v>
      </c>
      <c r="D317">
        <v>0</v>
      </c>
      <c r="E317">
        <v>0.62370000000000003</v>
      </c>
      <c r="F317">
        <v>1.39</v>
      </c>
      <c r="G317">
        <v>40</v>
      </c>
      <c r="H317">
        <v>0.83399999999999996</v>
      </c>
      <c r="I317">
        <v>0</v>
      </c>
      <c r="J317" t="s">
        <v>25458</v>
      </c>
      <c r="K317">
        <v>0</v>
      </c>
      <c r="L317" t="s">
        <v>704</v>
      </c>
    </row>
    <row r="318" spans="1:12" x14ac:dyDescent="0.25">
      <c r="A318" t="s">
        <v>1031</v>
      </c>
      <c r="B318" t="s">
        <v>1032</v>
      </c>
      <c r="C318">
        <v>0.89</v>
      </c>
      <c r="D318">
        <v>0</v>
      </c>
      <c r="E318">
        <v>0.89</v>
      </c>
      <c r="F318">
        <v>1.98</v>
      </c>
      <c r="G318">
        <v>40</v>
      </c>
      <c r="H318">
        <v>1.1879999999999999</v>
      </c>
      <c r="J318" t="s">
        <v>25459</v>
      </c>
      <c r="L318" t="s">
        <v>1033</v>
      </c>
    </row>
    <row r="319" spans="1:12" x14ac:dyDescent="0.25">
      <c r="A319" t="s">
        <v>1031</v>
      </c>
      <c r="B319" t="s">
        <v>1032</v>
      </c>
      <c r="C319">
        <v>0.89</v>
      </c>
      <c r="D319">
        <v>0</v>
      </c>
      <c r="E319">
        <v>0.89</v>
      </c>
      <c r="F319">
        <v>1.98</v>
      </c>
      <c r="G319">
        <v>40</v>
      </c>
      <c r="H319">
        <v>1.1879999999999999</v>
      </c>
      <c r="J319" t="s">
        <v>25459</v>
      </c>
      <c r="L319" t="s">
        <v>1033</v>
      </c>
    </row>
    <row r="320" spans="1:12" x14ac:dyDescent="0.25">
      <c r="A320" t="s">
        <v>1036</v>
      </c>
      <c r="B320" t="s">
        <v>1037</v>
      </c>
      <c r="C320">
        <v>112</v>
      </c>
      <c r="D320">
        <v>40</v>
      </c>
      <c r="E320">
        <v>67.2</v>
      </c>
      <c r="F320">
        <v>134.5</v>
      </c>
      <c r="G320">
        <v>40</v>
      </c>
      <c r="H320">
        <v>80.7</v>
      </c>
      <c r="J320" t="s">
        <v>25460</v>
      </c>
      <c r="L320" t="s">
        <v>1038</v>
      </c>
    </row>
    <row r="321" spans="1:12" x14ac:dyDescent="0.25">
      <c r="A321" t="s">
        <v>1036</v>
      </c>
      <c r="B321" t="s">
        <v>1037</v>
      </c>
      <c r="C321">
        <v>112</v>
      </c>
      <c r="D321">
        <v>40</v>
      </c>
      <c r="E321">
        <v>67.2</v>
      </c>
      <c r="F321">
        <v>134.5</v>
      </c>
      <c r="G321">
        <v>40</v>
      </c>
      <c r="H321">
        <v>80.7</v>
      </c>
      <c r="J321" t="s">
        <v>25460</v>
      </c>
      <c r="L321" t="s">
        <v>1038</v>
      </c>
    </row>
    <row r="322" spans="1:12" x14ac:dyDescent="0.25">
      <c r="A322" t="s">
        <v>1039</v>
      </c>
      <c r="B322" t="s">
        <v>1040</v>
      </c>
      <c r="C322">
        <v>168</v>
      </c>
      <c r="D322">
        <v>40</v>
      </c>
      <c r="E322">
        <v>100.8</v>
      </c>
      <c r="F322">
        <v>201.6</v>
      </c>
      <c r="G322">
        <v>40</v>
      </c>
      <c r="H322">
        <v>120.96</v>
      </c>
      <c r="J322" t="s">
        <v>25461</v>
      </c>
      <c r="L322" t="s">
        <v>1038</v>
      </c>
    </row>
    <row r="323" spans="1:12" x14ac:dyDescent="0.25">
      <c r="A323" t="s">
        <v>1039</v>
      </c>
      <c r="B323" t="s">
        <v>1040</v>
      </c>
      <c r="C323">
        <v>168</v>
      </c>
      <c r="D323">
        <v>40</v>
      </c>
      <c r="E323">
        <v>100.8</v>
      </c>
      <c r="F323">
        <v>201.6</v>
      </c>
      <c r="G323">
        <v>40</v>
      </c>
      <c r="H323">
        <v>120.96</v>
      </c>
      <c r="J323" t="s">
        <v>25461</v>
      </c>
      <c r="L323" t="s">
        <v>1038</v>
      </c>
    </row>
    <row r="324" spans="1:12" x14ac:dyDescent="0.25">
      <c r="A324" t="s">
        <v>1041</v>
      </c>
      <c r="B324" t="s">
        <v>1042</v>
      </c>
      <c r="C324">
        <v>168</v>
      </c>
      <c r="D324">
        <v>40</v>
      </c>
      <c r="E324">
        <v>100.8</v>
      </c>
      <c r="F324">
        <v>201.6</v>
      </c>
      <c r="G324">
        <v>40</v>
      </c>
      <c r="H324">
        <v>120.96</v>
      </c>
      <c r="J324" t="s">
        <v>25462</v>
      </c>
      <c r="L324" t="s">
        <v>1038</v>
      </c>
    </row>
    <row r="325" spans="1:12" x14ac:dyDescent="0.25">
      <c r="A325" t="s">
        <v>1041</v>
      </c>
      <c r="B325" t="s">
        <v>1042</v>
      </c>
      <c r="C325">
        <v>168</v>
      </c>
      <c r="D325">
        <v>40</v>
      </c>
      <c r="E325">
        <v>100.8</v>
      </c>
      <c r="F325">
        <v>201.6</v>
      </c>
      <c r="G325">
        <v>40</v>
      </c>
      <c r="H325">
        <v>120.96</v>
      </c>
      <c r="J325" t="s">
        <v>25462</v>
      </c>
      <c r="L325" t="s">
        <v>1038</v>
      </c>
    </row>
    <row r="326" spans="1:12" x14ac:dyDescent="0.25">
      <c r="A326" t="s">
        <v>1043</v>
      </c>
      <c r="B326" t="s">
        <v>1044</v>
      </c>
      <c r="C326">
        <v>2.4980000000000002</v>
      </c>
      <c r="D326">
        <v>40</v>
      </c>
      <c r="E326">
        <v>1.4987999999999999</v>
      </c>
      <c r="F326">
        <v>3.25</v>
      </c>
      <c r="G326">
        <v>40</v>
      </c>
      <c r="H326">
        <v>1.95</v>
      </c>
      <c r="J326" t="s">
        <v>25463</v>
      </c>
      <c r="L326" t="s">
        <v>769</v>
      </c>
    </row>
    <row r="327" spans="1:12" x14ac:dyDescent="0.25">
      <c r="A327" t="s">
        <v>1043</v>
      </c>
      <c r="B327" t="s">
        <v>1044</v>
      </c>
      <c r="C327">
        <v>2.4980000000000002</v>
      </c>
      <c r="D327">
        <v>40</v>
      </c>
      <c r="E327">
        <v>1.4987999999999999</v>
      </c>
      <c r="F327">
        <v>3.25</v>
      </c>
      <c r="G327">
        <v>40</v>
      </c>
      <c r="H327">
        <v>1.95</v>
      </c>
      <c r="J327" t="s">
        <v>25463</v>
      </c>
      <c r="L327" t="s">
        <v>769</v>
      </c>
    </row>
    <row r="328" spans="1:12" x14ac:dyDescent="0.25">
      <c r="A328" t="s">
        <v>1045</v>
      </c>
      <c r="B328" t="s">
        <v>1046</v>
      </c>
      <c r="C328">
        <v>6.1420000000000003</v>
      </c>
      <c r="D328">
        <v>0</v>
      </c>
      <c r="E328">
        <v>6.1420000000000003</v>
      </c>
      <c r="F328">
        <v>14.25</v>
      </c>
      <c r="G328">
        <v>40</v>
      </c>
      <c r="H328">
        <v>8.5500000000000007</v>
      </c>
      <c r="J328" t="s">
        <v>25464</v>
      </c>
      <c r="L328" t="s">
        <v>715</v>
      </c>
    </row>
    <row r="329" spans="1:12" x14ac:dyDescent="0.25">
      <c r="A329" t="s">
        <v>1045</v>
      </c>
      <c r="B329" t="s">
        <v>1046</v>
      </c>
      <c r="C329">
        <v>6.1420000000000003</v>
      </c>
      <c r="D329">
        <v>0</v>
      </c>
      <c r="E329">
        <v>6.1420000000000003</v>
      </c>
      <c r="F329">
        <v>14.25</v>
      </c>
      <c r="G329">
        <v>40</v>
      </c>
      <c r="H329">
        <v>8.5500000000000007</v>
      </c>
      <c r="J329" t="s">
        <v>25464</v>
      </c>
      <c r="L329" t="s">
        <v>715</v>
      </c>
    </row>
    <row r="330" spans="1:12" x14ac:dyDescent="0.25">
      <c r="A330" t="s">
        <v>1047</v>
      </c>
      <c r="B330" t="s">
        <v>1048</v>
      </c>
      <c r="C330">
        <v>6.28</v>
      </c>
      <c r="D330">
        <v>40</v>
      </c>
      <c r="E330">
        <v>3.0144000000000002</v>
      </c>
      <c r="F330">
        <v>6.54</v>
      </c>
      <c r="G330">
        <v>40</v>
      </c>
      <c r="H330">
        <v>3.9239999999999999</v>
      </c>
      <c r="J330" t="s">
        <v>25465</v>
      </c>
      <c r="L330" t="s">
        <v>715</v>
      </c>
    </row>
    <row r="331" spans="1:12" x14ac:dyDescent="0.25">
      <c r="A331" t="s">
        <v>1047</v>
      </c>
      <c r="B331" t="s">
        <v>1048</v>
      </c>
      <c r="C331">
        <v>6.28</v>
      </c>
      <c r="D331">
        <v>40</v>
      </c>
      <c r="E331">
        <v>3.0144000000000002</v>
      </c>
      <c r="F331">
        <v>6.54</v>
      </c>
      <c r="G331">
        <v>40</v>
      </c>
      <c r="H331">
        <v>3.9239999999999999</v>
      </c>
      <c r="J331" t="s">
        <v>25465</v>
      </c>
      <c r="L331" t="s">
        <v>715</v>
      </c>
    </row>
    <row r="332" spans="1:12" x14ac:dyDescent="0.25">
      <c r="A332" t="s">
        <v>1049</v>
      </c>
      <c r="B332" t="s">
        <v>1050</v>
      </c>
      <c r="C332">
        <v>15.12</v>
      </c>
      <c r="D332">
        <v>40</v>
      </c>
      <c r="E332">
        <v>7.2576000000000001</v>
      </c>
      <c r="F332">
        <v>15.12</v>
      </c>
      <c r="G332">
        <v>40</v>
      </c>
      <c r="H332">
        <v>9.0719999999999992</v>
      </c>
      <c r="J332" t="s">
        <v>25466</v>
      </c>
      <c r="L332" t="s">
        <v>715</v>
      </c>
    </row>
    <row r="333" spans="1:12" x14ac:dyDescent="0.25">
      <c r="A333" t="s">
        <v>1049</v>
      </c>
      <c r="B333" t="s">
        <v>1050</v>
      </c>
      <c r="C333">
        <v>15.12</v>
      </c>
      <c r="D333">
        <v>40</v>
      </c>
      <c r="E333">
        <v>7.2576000000000001</v>
      </c>
      <c r="F333">
        <v>15.12</v>
      </c>
      <c r="G333">
        <v>40</v>
      </c>
      <c r="H333">
        <v>9.0719999999999992</v>
      </c>
      <c r="J333" t="s">
        <v>25466</v>
      </c>
      <c r="L333" t="s">
        <v>715</v>
      </c>
    </row>
    <row r="334" spans="1:12" x14ac:dyDescent="0.25">
      <c r="A334" t="s">
        <v>91</v>
      </c>
      <c r="B334" t="s">
        <v>92</v>
      </c>
      <c r="C334">
        <v>26.78</v>
      </c>
      <c r="D334">
        <v>35</v>
      </c>
      <c r="E334">
        <v>17.407</v>
      </c>
      <c r="F334">
        <v>37.770000000000003</v>
      </c>
      <c r="G334">
        <v>40</v>
      </c>
      <c r="H334">
        <v>22.661999999999999</v>
      </c>
      <c r="J334" t="s">
        <v>495</v>
      </c>
      <c r="L334" t="s">
        <v>1038</v>
      </c>
    </row>
    <row r="335" spans="1:12" x14ac:dyDescent="0.25">
      <c r="A335" t="s">
        <v>91</v>
      </c>
      <c r="B335" t="s">
        <v>92</v>
      </c>
      <c r="C335">
        <v>26.78</v>
      </c>
      <c r="D335">
        <v>35</v>
      </c>
      <c r="E335">
        <v>17.407</v>
      </c>
      <c r="F335">
        <v>37.770000000000003</v>
      </c>
      <c r="G335">
        <v>40</v>
      </c>
      <c r="H335">
        <v>22.661999999999999</v>
      </c>
      <c r="J335" t="s">
        <v>495</v>
      </c>
      <c r="L335" t="s">
        <v>1038</v>
      </c>
    </row>
    <row r="336" spans="1:12" x14ac:dyDescent="0.25">
      <c r="A336" t="s">
        <v>1053</v>
      </c>
      <c r="B336" t="s">
        <v>1054</v>
      </c>
      <c r="C336">
        <v>9.9659999999999993</v>
      </c>
      <c r="D336">
        <v>0</v>
      </c>
      <c r="E336">
        <v>9.9659999999999993</v>
      </c>
      <c r="F336">
        <v>21</v>
      </c>
      <c r="G336">
        <v>40</v>
      </c>
      <c r="H336">
        <v>12.6</v>
      </c>
      <c r="J336" t="s">
        <v>25467</v>
      </c>
      <c r="L336" t="s">
        <v>715</v>
      </c>
    </row>
    <row r="337" spans="1:12" x14ac:dyDescent="0.25">
      <c r="A337" t="s">
        <v>1053</v>
      </c>
      <c r="B337" t="s">
        <v>1054</v>
      </c>
      <c r="C337">
        <v>9.9659999999999993</v>
      </c>
      <c r="D337">
        <v>0</v>
      </c>
      <c r="E337">
        <v>9.9659999999999993</v>
      </c>
      <c r="F337">
        <v>21</v>
      </c>
      <c r="G337">
        <v>40</v>
      </c>
      <c r="H337">
        <v>12.6</v>
      </c>
      <c r="J337" t="s">
        <v>25467</v>
      </c>
      <c r="L337" t="s">
        <v>715</v>
      </c>
    </row>
    <row r="338" spans="1:12" x14ac:dyDescent="0.25">
      <c r="A338" t="s">
        <v>1056</v>
      </c>
      <c r="B338" t="s">
        <v>1057</v>
      </c>
      <c r="C338">
        <v>8.4</v>
      </c>
      <c r="D338">
        <v>3</v>
      </c>
      <c r="E338">
        <v>8.1479999999999997</v>
      </c>
      <c r="F338">
        <v>17.670000000000002</v>
      </c>
      <c r="G338">
        <v>40</v>
      </c>
      <c r="H338">
        <v>10.602</v>
      </c>
      <c r="J338" t="s">
        <v>25468</v>
      </c>
      <c r="L338" t="s">
        <v>1058</v>
      </c>
    </row>
    <row r="339" spans="1:12" x14ac:dyDescent="0.25">
      <c r="A339" t="s">
        <v>1056</v>
      </c>
      <c r="B339" t="s">
        <v>1057</v>
      </c>
      <c r="C339">
        <v>8.4</v>
      </c>
      <c r="D339">
        <v>3</v>
      </c>
      <c r="E339">
        <v>8.1479999999999997</v>
      </c>
      <c r="F339">
        <v>17.670000000000002</v>
      </c>
      <c r="G339">
        <v>40</v>
      </c>
      <c r="H339">
        <v>10.602</v>
      </c>
      <c r="J339" t="s">
        <v>25468</v>
      </c>
      <c r="L339" t="s">
        <v>1058</v>
      </c>
    </row>
    <row r="340" spans="1:12" x14ac:dyDescent="0.25">
      <c r="A340" t="s">
        <v>1059</v>
      </c>
      <c r="B340" t="s">
        <v>1060</v>
      </c>
      <c r="C340">
        <v>1.1459999999999999</v>
      </c>
      <c r="D340">
        <v>0</v>
      </c>
      <c r="E340">
        <v>1.1459999999999999</v>
      </c>
      <c r="F340">
        <v>2.42</v>
      </c>
      <c r="G340">
        <v>40</v>
      </c>
      <c r="H340">
        <v>1.452</v>
      </c>
      <c r="J340" t="s">
        <v>25469</v>
      </c>
      <c r="L340" t="s">
        <v>715</v>
      </c>
    </row>
    <row r="341" spans="1:12" x14ac:dyDescent="0.25">
      <c r="A341" t="s">
        <v>1059</v>
      </c>
      <c r="B341" t="s">
        <v>1060</v>
      </c>
      <c r="C341">
        <v>1.1459999999999999</v>
      </c>
      <c r="D341">
        <v>0</v>
      </c>
      <c r="E341">
        <v>1.1459999999999999</v>
      </c>
      <c r="F341">
        <v>2.42</v>
      </c>
      <c r="G341">
        <v>40</v>
      </c>
      <c r="H341">
        <v>1.452</v>
      </c>
      <c r="J341" t="s">
        <v>25469</v>
      </c>
      <c r="L341" t="s">
        <v>715</v>
      </c>
    </row>
    <row r="342" spans="1:12" x14ac:dyDescent="0.25">
      <c r="A342" t="s">
        <v>1062</v>
      </c>
      <c r="B342" t="s">
        <v>1063</v>
      </c>
      <c r="C342">
        <v>1.1115999999999999</v>
      </c>
      <c r="D342">
        <v>0</v>
      </c>
      <c r="E342">
        <v>1.1115999999999999</v>
      </c>
      <c r="F342">
        <v>2.41</v>
      </c>
      <c r="G342">
        <v>40</v>
      </c>
      <c r="H342">
        <v>1.446</v>
      </c>
      <c r="J342" t="s">
        <v>25470</v>
      </c>
      <c r="L342" t="s">
        <v>715</v>
      </c>
    </row>
    <row r="343" spans="1:12" x14ac:dyDescent="0.25">
      <c r="A343" t="s">
        <v>1062</v>
      </c>
      <c r="B343" t="s">
        <v>1063</v>
      </c>
      <c r="C343">
        <v>1.1115999999999999</v>
      </c>
      <c r="D343">
        <v>0</v>
      </c>
      <c r="E343">
        <v>1.1115999999999999</v>
      </c>
      <c r="F343">
        <v>2.41</v>
      </c>
      <c r="G343">
        <v>40</v>
      </c>
      <c r="H343">
        <v>1.446</v>
      </c>
      <c r="J343" t="s">
        <v>25470</v>
      </c>
      <c r="L343" t="s">
        <v>715</v>
      </c>
    </row>
    <row r="344" spans="1:12" x14ac:dyDescent="0.25">
      <c r="A344" t="s">
        <v>1064</v>
      </c>
      <c r="B344" t="s">
        <v>1065</v>
      </c>
      <c r="C344">
        <v>35.950000000000003</v>
      </c>
      <c r="D344">
        <v>40</v>
      </c>
      <c r="E344">
        <v>17.6874</v>
      </c>
      <c r="F344">
        <v>38.58</v>
      </c>
      <c r="G344">
        <v>40</v>
      </c>
      <c r="H344">
        <v>23.148</v>
      </c>
      <c r="J344" t="s">
        <v>25471</v>
      </c>
      <c r="L344" t="s">
        <v>715</v>
      </c>
    </row>
    <row r="345" spans="1:12" x14ac:dyDescent="0.25">
      <c r="A345" t="s">
        <v>1064</v>
      </c>
      <c r="B345" t="s">
        <v>1065</v>
      </c>
      <c r="C345">
        <v>35.950000000000003</v>
      </c>
      <c r="D345">
        <v>40</v>
      </c>
      <c r="E345">
        <v>17.6874</v>
      </c>
      <c r="F345">
        <v>38.58</v>
      </c>
      <c r="G345">
        <v>40</v>
      </c>
      <c r="H345">
        <v>23.148</v>
      </c>
      <c r="J345" t="s">
        <v>25471</v>
      </c>
      <c r="L345" t="s">
        <v>715</v>
      </c>
    </row>
    <row r="346" spans="1:12" x14ac:dyDescent="0.25">
      <c r="A346" t="s">
        <v>1066</v>
      </c>
      <c r="B346" t="s">
        <v>1067</v>
      </c>
      <c r="C346">
        <v>8.43</v>
      </c>
      <c r="D346">
        <v>40</v>
      </c>
      <c r="E346">
        <v>4.6533600000000002</v>
      </c>
      <c r="F346">
        <v>9.8000000000000007</v>
      </c>
      <c r="G346">
        <v>40</v>
      </c>
      <c r="H346">
        <v>5.88</v>
      </c>
      <c r="J346" t="s">
        <v>25472</v>
      </c>
      <c r="L346" t="s">
        <v>1068</v>
      </c>
    </row>
    <row r="347" spans="1:12" x14ac:dyDescent="0.25">
      <c r="A347" t="s">
        <v>1066</v>
      </c>
      <c r="B347" t="s">
        <v>1067</v>
      </c>
      <c r="C347">
        <v>8.43</v>
      </c>
      <c r="D347">
        <v>40</v>
      </c>
      <c r="E347">
        <v>4.6533600000000002</v>
      </c>
      <c r="F347">
        <v>9.8000000000000007</v>
      </c>
      <c r="G347">
        <v>40</v>
      </c>
      <c r="H347">
        <v>5.88</v>
      </c>
      <c r="J347" t="s">
        <v>25472</v>
      </c>
      <c r="L347" t="s">
        <v>1068</v>
      </c>
    </row>
    <row r="348" spans="1:12" x14ac:dyDescent="0.25">
      <c r="A348" t="s">
        <v>1071</v>
      </c>
      <c r="B348" t="s">
        <v>1072</v>
      </c>
      <c r="C348">
        <v>14.7</v>
      </c>
      <c r="D348">
        <v>0</v>
      </c>
      <c r="E348">
        <v>14.7</v>
      </c>
      <c r="F348">
        <v>30.6</v>
      </c>
      <c r="G348">
        <v>40</v>
      </c>
      <c r="H348">
        <v>18.36</v>
      </c>
      <c r="J348" t="s">
        <v>25473</v>
      </c>
      <c r="L348" t="s">
        <v>1073</v>
      </c>
    </row>
    <row r="349" spans="1:12" x14ac:dyDescent="0.25">
      <c r="A349" t="s">
        <v>1071</v>
      </c>
      <c r="B349" t="s">
        <v>1072</v>
      </c>
      <c r="C349">
        <v>14.7</v>
      </c>
      <c r="D349">
        <v>0</v>
      </c>
      <c r="E349">
        <v>14.7</v>
      </c>
      <c r="F349">
        <v>30.6</v>
      </c>
      <c r="G349">
        <v>40</v>
      </c>
      <c r="H349">
        <v>18.36</v>
      </c>
      <c r="J349" t="s">
        <v>25473</v>
      </c>
      <c r="L349" t="s">
        <v>1073</v>
      </c>
    </row>
    <row r="350" spans="1:12" x14ac:dyDescent="0.25">
      <c r="A350" t="s">
        <v>1074</v>
      </c>
      <c r="B350" t="s">
        <v>1075</v>
      </c>
      <c r="C350">
        <v>3.9</v>
      </c>
      <c r="D350">
        <v>50</v>
      </c>
      <c r="E350">
        <v>1.95</v>
      </c>
      <c r="F350">
        <v>4.2300000000000004</v>
      </c>
      <c r="G350">
        <v>40</v>
      </c>
      <c r="H350">
        <v>2.5379999999999998</v>
      </c>
      <c r="J350" t="s">
        <v>25474</v>
      </c>
      <c r="L350" t="s">
        <v>1076</v>
      </c>
    </row>
    <row r="351" spans="1:12" x14ac:dyDescent="0.25">
      <c r="A351" t="s">
        <v>1074</v>
      </c>
      <c r="B351" t="s">
        <v>1075</v>
      </c>
      <c r="C351">
        <v>3.9</v>
      </c>
      <c r="D351">
        <v>50</v>
      </c>
      <c r="E351">
        <v>1.95</v>
      </c>
      <c r="F351">
        <v>4.2300000000000004</v>
      </c>
      <c r="G351">
        <v>40</v>
      </c>
      <c r="H351">
        <v>2.5379999999999998</v>
      </c>
      <c r="J351" t="s">
        <v>25474</v>
      </c>
      <c r="L351" t="s">
        <v>1076</v>
      </c>
    </row>
    <row r="352" spans="1:12" x14ac:dyDescent="0.25">
      <c r="A352" t="s">
        <v>1077</v>
      </c>
      <c r="B352" t="s">
        <v>1078</v>
      </c>
      <c r="C352">
        <v>800</v>
      </c>
      <c r="D352">
        <v>48</v>
      </c>
      <c r="E352">
        <v>416</v>
      </c>
      <c r="F352">
        <v>864</v>
      </c>
      <c r="G352">
        <v>40</v>
      </c>
      <c r="H352">
        <v>518.4</v>
      </c>
      <c r="I352">
        <v>479</v>
      </c>
      <c r="J352" t="s">
        <v>25475</v>
      </c>
      <c r="K352">
        <v>0</v>
      </c>
      <c r="L352" t="s">
        <v>1076</v>
      </c>
    </row>
    <row r="353" spans="1:12" x14ac:dyDescent="0.25">
      <c r="A353" t="s">
        <v>1077</v>
      </c>
      <c r="B353" t="s">
        <v>1078</v>
      </c>
      <c r="C353">
        <v>800</v>
      </c>
      <c r="D353">
        <v>48</v>
      </c>
      <c r="E353">
        <v>416</v>
      </c>
      <c r="F353">
        <v>864</v>
      </c>
      <c r="G353">
        <v>40</v>
      </c>
      <c r="H353">
        <v>518.4</v>
      </c>
      <c r="I353">
        <v>479</v>
      </c>
      <c r="J353" t="s">
        <v>25475</v>
      </c>
      <c r="K353">
        <v>0</v>
      </c>
      <c r="L353" t="s">
        <v>1076</v>
      </c>
    </row>
    <row r="354" spans="1:12" x14ac:dyDescent="0.25">
      <c r="A354" t="s">
        <v>1079</v>
      </c>
      <c r="B354" t="s">
        <v>1080</v>
      </c>
      <c r="C354">
        <v>468</v>
      </c>
      <c r="D354">
        <v>0</v>
      </c>
      <c r="E354">
        <v>468</v>
      </c>
      <c r="F354">
        <v>944</v>
      </c>
      <c r="G354">
        <v>40</v>
      </c>
      <c r="H354">
        <v>566.4</v>
      </c>
      <c r="J354" t="s">
        <v>25476</v>
      </c>
      <c r="L354" t="s">
        <v>1076</v>
      </c>
    </row>
    <row r="355" spans="1:12" x14ac:dyDescent="0.25">
      <c r="A355" t="s">
        <v>1079</v>
      </c>
      <c r="B355" t="s">
        <v>1080</v>
      </c>
      <c r="C355">
        <v>468</v>
      </c>
      <c r="D355">
        <v>0</v>
      </c>
      <c r="E355">
        <v>468</v>
      </c>
      <c r="F355">
        <v>944</v>
      </c>
      <c r="G355">
        <v>40</v>
      </c>
      <c r="H355">
        <v>566.4</v>
      </c>
      <c r="J355" t="s">
        <v>25476</v>
      </c>
      <c r="L355" t="s">
        <v>1076</v>
      </c>
    </row>
    <row r="356" spans="1:12" x14ac:dyDescent="0.25">
      <c r="A356" t="s">
        <v>1081</v>
      </c>
      <c r="B356" t="s">
        <v>1082</v>
      </c>
      <c r="C356">
        <v>334.88</v>
      </c>
      <c r="D356">
        <v>0</v>
      </c>
      <c r="E356">
        <v>334.88</v>
      </c>
      <c r="F356">
        <v>676</v>
      </c>
      <c r="G356">
        <v>40</v>
      </c>
      <c r="H356">
        <v>405.6</v>
      </c>
      <c r="J356" t="s">
        <v>25477</v>
      </c>
      <c r="L356" t="s">
        <v>1076</v>
      </c>
    </row>
    <row r="357" spans="1:12" x14ac:dyDescent="0.25">
      <c r="A357" t="s">
        <v>1081</v>
      </c>
      <c r="B357" t="s">
        <v>1082</v>
      </c>
      <c r="C357">
        <v>334.88</v>
      </c>
      <c r="D357">
        <v>0</v>
      </c>
      <c r="E357">
        <v>334.88</v>
      </c>
      <c r="F357">
        <v>676</v>
      </c>
      <c r="G357">
        <v>40</v>
      </c>
      <c r="H357">
        <v>405.6</v>
      </c>
      <c r="J357" t="s">
        <v>25477</v>
      </c>
      <c r="L357" t="s">
        <v>1076</v>
      </c>
    </row>
    <row r="358" spans="1:12" x14ac:dyDescent="0.25">
      <c r="A358" t="s">
        <v>1083</v>
      </c>
      <c r="B358" t="s">
        <v>1084</v>
      </c>
      <c r="C358">
        <v>413.92</v>
      </c>
      <c r="D358">
        <v>0</v>
      </c>
      <c r="E358">
        <v>413.92</v>
      </c>
      <c r="F358">
        <v>835</v>
      </c>
      <c r="G358">
        <v>40</v>
      </c>
      <c r="H358">
        <v>501</v>
      </c>
      <c r="J358" t="s">
        <v>25478</v>
      </c>
      <c r="L358" t="s">
        <v>1076</v>
      </c>
    </row>
    <row r="359" spans="1:12" x14ac:dyDescent="0.25">
      <c r="A359" t="s">
        <v>1083</v>
      </c>
      <c r="B359" t="s">
        <v>1084</v>
      </c>
      <c r="C359">
        <v>413.92</v>
      </c>
      <c r="D359">
        <v>0</v>
      </c>
      <c r="E359">
        <v>413.92</v>
      </c>
      <c r="F359">
        <v>835</v>
      </c>
      <c r="G359">
        <v>40</v>
      </c>
      <c r="H359">
        <v>501</v>
      </c>
      <c r="J359" t="s">
        <v>25478</v>
      </c>
      <c r="L359" t="s">
        <v>1076</v>
      </c>
    </row>
    <row r="360" spans="1:12" x14ac:dyDescent="0.25">
      <c r="A360" t="s">
        <v>1085</v>
      </c>
      <c r="B360" t="s">
        <v>1086</v>
      </c>
      <c r="C360">
        <v>518.96</v>
      </c>
      <c r="D360">
        <v>0</v>
      </c>
      <c r="E360">
        <v>518.96</v>
      </c>
      <c r="F360">
        <v>1048</v>
      </c>
      <c r="G360">
        <v>40</v>
      </c>
      <c r="H360">
        <v>628.79999999999995</v>
      </c>
      <c r="J360" t="s">
        <v>25479</v>
      </c>
      <c r="L360" t="s">
        <v>1076</v>
      </c>
    </row>
    <row r="361" spans="1:12" x14ac:dyDescent="0.25">
      <c r="A361" t="s">
        <v>1085</v>
      </c>
      <c r="B361" t="s">
        <v>1086</v>
      </c>
      <c r="C361">
        <v>518.96</v>
      </c>
      <c r="D361">
        <v>0</v>
      </c>
      <c r="E361">
        <v>518.96</v>
      </c>
      <c r="F361">
        <v>1048</v>
      </c>
      <c r="G361">
        <v>40</v>
      </c>
      <c r="H361">
        <v>628.79999999999995</v>
      </c>
      <c r="J361" t="s">
        <v>25479</v>
      </c>
      <c r="L361" t="s">
        <v>1076</v>
      </c>
    </row>
    <row r="362" spans="1:12" x14ac:dyDescent="0.25">
      <c r="A362" t="s">
        <v>1087</v>
      </c>
      <c r="B362" t="s">
        <v>1088</v>
      </c>
      <c r="C362">
        <v>1103</v>
      </c>
      <c r="D362">
        <v>40</v>
      </c>
      <c r="E362">
        <v>661.8</v>
      </c>
      <c r="F362">
        <v>1301.5</v>
      </c>
      <c r="G362">
        <v>40</v>
      </c>
      <c r="H362">
        <v>780.9</v>
      </c>
      <c r="I362">
        <v>600</v>
      </c>
      <c r="J362" t="s">
        <v>25480</v>
      </c>
      <c r="K362">
        <v>0</v>
      </c>
      <c r="L362" t="s">
        <v>1076</v>
      </c>
    </row>
    <row r="363" spans="1:12" x14ac:dyDescent="0.25">
      <c r="A363" t="s">
        <v>1087</v>
      </c>
      <c r="B363" t="s">
        <v>1088</v>
      </c>
      <c r="C363">
        <v>1103</v>
      </c>
      <c r="D363">
        <v>40</v>
      </c>
      <c r="E363">
        <v>661.8</v>
      </c>
      <c r="F363">
        <v>1301.5</v>
      </c>
      <c r="G363">
        <v>40</v>
      </c>
      <c r="H363">
        <v>780.9</v>
      </c>
      <c r="I363">
        <v>600</v>
      </c>
      <c r="J363" t="s">
        <v>25480</v>
      </c>
      <c r="K363">
        <v>0</v>
      </c>
      <c r="L363" t="s">
        <v>1076</v>
      </c>
    </row>
    <row r="364" spans="1:12" x14ac:dyDescent="0.25">
      <c r="A364" t="s">
        <v>1091</v>
      </c>
      <c r="B364" t="s">
        <v>1092</v>
      </c>
      <c r="C364">
        <v>1.55</v>
      </c>
      <c r="D364">
        <v>0</v>
      </c>
      <c r="E364">
        <v>1.55</v>
      </c>
      <c r="F364">
        <v>4.03</v>
      </c>
      <c r="G364">
        <v>50</v>
      </c>
      <c r="H364">
        <v>2.0150000000000001</v>
      </c>
      <c r="J364" t="s">
        <v>25481</v>
      </c>
      <c r="L364" t="s">
        <v>718</v>
      </c>
    </row>
    <row r="365" spans="1:12" x14ac:dyDescent="0.25">
      <c r="A365" t="s">
        <v>1091</v>
      </c>
      <c r="B365" t="s">
        <v>1092</v>
      </c>
      <c r="C365">
        <v>1.55</v>
      </c>
      <c r="D365">
        <v>0</v>
      </c>
      <c r="E365">
        <v>1.55</v>
      </c>
      <c r="F365">
        <v>4.03</v>
      </c>
      <c r="G365">
        <v>50</v>
      </c>
      <c r="H365">
        <v>2.0150000000000001</v>
      </c>
      <c r="J365" t="s">
        <v>25481</v>
      </c>
      <c r="L365" t="s">
        <v>718</v>
      </c>
    </row>
    <row r="366" spans="1:12" x14ac:dyDescent="0.25">
      <c r="A366" t="s">
        <v>1093</v>
      </c>
      <c r="B366" t="s">
        <v>1094</v>
      </c>
      <c r="C366">
        <v>0.9</v>
      </c>
      <c r="D366">
        <v>0</v>
      </c>
      <c r="E366">
        <v>0.9</v>
      </c>
      <c r="F366">
        <v>2.34</v>
      </c>
      <c r="G366">
        <v>50</v>
      </c>
      <c r="H366">
        <v>1.17</v>
      </c>
      <c r="J366" t="s">
        <v>25482</v>
      </c>
      <c r="L366" t="s">
        <v>718</v>
      </c>
    </row>
    <row r="367" spans="1:12" x14ac:dyDescent="0.25">
      <c r="A367" t="s">
        <v>1093</v>
      </c>
      <c r="B367" t="s">
        <v>1094</v>
      </c>
      <c r="C367">
        <v>0.9</v>
      </c>
      <c r="D367">
        <v>0</v>
      </c>
      <c r="E367">
        <v>0.9</v>
      </c>
      <c r="F367">
        <v>2.34</v>
      </c>
      <c r="G367">
        <v>50</v>
      </c>
      <c r="H367">
        <v>1.17</v>
      </c>
      <c r="J367" t="s">
        <v>25482</v>
      </c>
      <c r="L367" t="s">
        <v>718</v>
      </c>
    </row>
    <row r="368" spans="1:12" x14ac:dyDescent="0.25">
      <c r="A368" t="s">
        <v>1095</v>
      </c>
      <c r="B368" t="s">
        <v>1096</v>
      </c>
      <c r="C368">
        <v>1.53</v>
      </c>
      <c r="D368">
        <v>0</v>
      </c>
      <c r="E368">
        <v>1.53</v>
      </c>
      <c r="F368">
        <v>3.98</v>
      </c>
      <c r="G368">
        <v>50</v>
      </c>
      <c r="H368">
        <v>1.99</v>
      </c>
      <c r="J368" t="s">
        <v>25483</v>
      </c>
      <c r="L368" t="s">
        <v>718</v>
      </c>
    </row>
    <row r="369" spans="1:12" x14ac:dyDescent="0.25">
      <c r="A369" t="s">
        <v>1095</v>
      </c>
      <c r="B369" t="s">
        <v>1096</v>
      </c>
      <c r="C369">
        <v>1.53</v>
      </c>
      <c r="D369">
        <v>0</v>
      </c>
      <c r="E369">
        <v>1.53</v>
      </c>
      <c r="F369">
        <v>3.98</v>
      </c>
      <c r="G369">
        <v>50</v>
      </c>
      <c r="H369">
        <v>1.99</v>
      </c>
      <c r="J369" t="s">
        <v>25483</v>
      </c>
      <c r="L369" t="s">
        <v>718</v>
      </c>
    </row>
    <row r="370" spans="1:12" x14ac:dyDescent="0.25">
      <c r="A370" t="s">
        <v>1097</v>
      </c>
      <c r="B370" t="s">
        <v>1098</v>
      </c>
      <c r="C370">
        <v>15.01</v>
      </c>
      <c r="D370">
        <v>3</v>
      </c>
      <c r="E370">
        <v>14.559699999999999</v>
      </c>
      <c r="F370">
        <v>31.569500000000001</v>
      </c>
      <c r="G370">
        <v>40</v>
      </c>
      <c r="H370">
        <v>18.941700000000001</v>
      </c>
      <c r="J370" t="s">
        <v>25484</v>
      </c>
      <c r="L370" t="s">
        <v>1038</v>
      </c>
    </row>
    <row r="371" spans="1:12" x14ac:dyDescent="0.25">
      <c r="A371" t="s">
        <v>1097</v>
      </c>
      <c r="B371" t="s">
        <v>1098</v>
      </c>
      <c r="C371">
        <v>15.01</v>
      </c>
      <c r="D371">
        <v>3</v>
      </c>
      <c r="E371">
        <v>14.559699999999999</v>
      </c>
      <c r="F371">
        <v>31.569500000000001</v>
      </c>
      <c r="G371">
        <v>40</v>
      </c>
      <c r="H371">
        <v>18.941700000000001</v>
      </c>
      <c r="J371" t="s">
        <v>25484</v>
      </c>
      <c r="L371" t="s">
        <v>1038</v>
      </c>
    </row>
    <row r="372" spans="1:12" x14ac:dyDescent="0.25">
      <c r="A372" t="s">
        <v>1100</v>
      </c>
      <c r="B372" t="s">
        <v>1101</v>
      </c>
      <c r="C372">
        <v>2.82</v>
      </c>
      <c r="D372">
        <v>5</v>
      </c>
      <c r="E372">
        <v>2.6789999999999998</v>
      </c>
      <c r="F372">
        <v>5.55</v>
      </c>
      <c r="G372">
        <v>40</v>
      </c>
      <c r="H372">
        <v>3.33</v>
      </c>
      <c r="J372" t="s">
        <v>25485</v>
      </c>
      <c r="L372" t="s">
        <v>1102</v>
      </c>
    </row>
    <row r="373" spans="1:12" x14ac:dyDescent="0.25">
      <c r="A373" t="s">
        <v>1100</v>
      </c>
      <c r="B373" t="s">
        <v>1101</v>
      </c>
      <c r="C373">
        <v>2.82</v>
      </c>
      <c r="D373">
        <v>5</v>
      </c>
      <c r="E373">
        <v>2.6789999999999998</v>
      </c>
      <c r="F373">
        <v>5.55</v>
      </c>
      <c r="G373">
        <v>40</v>
      </c>
      <c r="H373">
        <v>3.33</v>
      </c>
      <c r="J373" t="s">
        <v>25485</v>
      </c>
      <c r="L373" t="s">
        <v>1102</v>
      </c>
    </row>
    <row r="374" spans="1:12" x14ac:dyDescent="0.25">
      <c r="A374" t="s">
        <v>1103</v>
      </c>
      <c r="B374" t="s">
        <v>1104</v>
      </c>
      <c r="C374">
        <v>3.91</v>
      </c>
      <c r="D374">
        <v>40</v>
      </c>
      <c r="E374">
        <v>2.1583199999999998</v>
      </c>
      <c r="F374">
        <v>4.68</v>
      </c>
      <c r="G374">
        <v>40</v>
      </c>
      <c r="H374">
        <v>2.8079999999999998</v>
      </c>
      <c r="J374" t="s">
        <v>25486</v>
      </c>
      <c r="L374" t="s">
        <v>715</v>
      </c>
    </row>
    <row r="375" spans="1:12" x14ac:dyDescent="0.25">
      <c r="A375" t="s">
        <v>1103</v>
      </c>
      <c r="B375" t="s">
        <v>1104</v>
      </c>
      <c r="C375">
        <v>3.91</v>
      </c>
      <c r="D375">
        <v>40</v>
      </c>
      <c r="E375">
        <v>2.1583199999999998</v>
      </c>
      <c r="F375">
        <v>4.68</v>
      </c>
      <c r="G375">
        <v>40</v>
      </c>
      <c r="H375">
        <v>2.8079999999999998</v>
      </c>
      <c r="J375" t="s">
        <v>25486</v>
      </c>
      <c r="L375" t="s">
        <v>715</v>
      </c>
    </row>
    <row r="376" spans="1:12" x14ac:dyDescent="0.25">
      <c r="A376" t="s">
        <v>1105</v>
      </c>
      <c r="B376" t="s">
        <v>1106</v>
      </c>
      <c r="C376">
        <v>44.95</v>
      </c>
      <c r="D376">
        <v>71</v>
      </c>
      <c r="E376">
        <v>13.035500000000001</v>
      </c>
      <c r="F376">
        <v>33.270000000000003</v>
      </c>
      <c r="G376">
        <v>50</v>
      </c>
      <c r="H376">
        <v>16.635000000000002</v>
      </c>
      <c r="J376" t="s">
        <v>25487</v>
      </c>
      <c r="L376" t="s">
        <v>689</v>
      </c>
    </row>
    <row r="377" spans="1:12" x14ac:dyDescent="0.25">
      <c r="A377" t="s">
        <v>1105</v>
      </c>
      <c r="B377" t="s">
        <v>1106</v>
      </c>
      <c r="C377">
        <v>44.95</v>
      </c>
      <c r="D377">
        <v>71</v>
      </c>
      <c r="E377">
        <v>13.035500000000001</v>
      </c>
      <c r="F377">
        <v>33.270000000000003</v>
      </c>
      <c r="G377">
        <v>50</v>
      </c>
      <c r="H377">
        <v>16.635000000000002</v>
      </c>
      <c r="J377" t="s">
        <v>25487</v>
      </c>
      <c r="L377" t="s">
        <v>689</v>
      </c>
    </row>
    <row r="378" spans="1:12" x14ac:dyDescent="0.25">
      <c r="A378" t="s">
        <v>1107</v>
      </c>
      <c r="B378" t="s">
        <v>1108</v>
      </c>
      <c r="C378">
        <v>10.63</v>
      </c>
      <c r="D378">
        <v>71</v>
      </c>
      <c r="E378">
        <v>3.0827</v>
      </c>
      <c r="F378">
        <v>7.9</v>
      </c>
      <c r="G378">
        <v>50</v>
      </c>
      <c r="H378">
        <v>3.95</v>
      </c>
      <c r="J378" t="s">
        <v>25488</v>
      </c>
      <c r="L378" t="s">
        <v>718</v>
      </c>
    </row>
    <row r="379" spans="1:12" x14ac:dyDescent="0.25">
      <c r="A379" t="s">
        <v>1107</v>
      </c>
      <c r="B379" t="s">
        <v>1108</v>
      </c>
      <c r="C379">
        <v>10.63</v>
      </c>
      <c r="D379">
        <v>71</v>
      </c>
      <c r="E379">
        <v>3.0827</v>
      </c>
      <c r="F379">
        <v>7.9</v>
      </c>
      <c r="G379">
        <v>50</v>
      </c>
      <c r="H379">
        <v>3.95</v>
      </c>
      <c r="J379" t="s">
        <v>25488</v>
      </c>
      <c r="L379" t="s">
        <v>718</v>
      </c>
    </row>
    <row r="380" spans="1:12" x14ac:dyDescent="0.25">
      <c r="A380" t="s">
        <v>1110</v>
      </c>
      <c r="B380" t="s">
        <v>1111</v>
      </c>
      <c r="C380">
        <v>2.2999999999999998</v>
      </c>
      <c r="D380">
        <v>0</v>
      </c>
      <c r="E380">
        <v>2.2999999999999998</v>
      </c>
      <c r="F380">
        <v>5.98</v>
      </c>
      <c r="G380">
        <v>50</v>
      </c>
      <c r="H380">
        <v>2.99</v>
      </c>
      <c r="J380" t="s">
        <v>25489</v>
      </c>
      <c r="L380" t="s">
        <v>718</v>
      </c>
    </row>
    <row r="381" spans="1:12" x14ac:dyDescent="0.25">
      <c r="A381" t="s">
        <v>1110</v>
      </c>
      <c r="B381" t="s">
        <v>1111</v>
      </c>
      <c r="C381">
        <v>2.2999999999999998</v>
      </c>
      <c r="D381">
        <v>0</v>
      </c>
      <c r="E381">
        <v>2.2999999999999998</v>
      </c>
      <c r="F381">
        <v>5.98</v>
      </c>
      <c r="G381">
        <v>50</v>
      </c>
      <c r="H381">
        <v>2.99</v>
      </c>
      <c r="J381" t="s">
        <v>25489</v>
      </c>
      <c r="L381" t="s">
        <v>718</v>
      </c>
    </row>
    <row r="382" spans="1:12" x14ac:dyDescent="0.25">
      <c r="A382" t="s">
        <v>1112</v>
      </c>
      <c r="B382" t="s">
        <v>1113</v>
      </c>
      <c r="C382">
        <v>0.86</v>
      </c>
      <c r="D382">
        <v>0</v>
      </c>
      <c r="E382">
        <v>0.86</v>
      </c>
      <c r="F382">
        <v>2.2400000000000002</v>
      </c>
      <c r="G382">
        <v>50</v>
      </c>
      <c r="H382">
        <v>1.1200000000000001</v>
      </c>
      <c r="J382" t="s">
        <v>25490</v>
      </c>
      <c r="L382" t="s">
        <v>718</v>
      </c>
    </row>
    <row r="383" spans="1:12" x14ac:dyDescent="0.25">
      <c r="A383" t="s">
        <v>1112</v>
      </c>
      <c r="B383" t="s">
        <v>1113</v>
      </c>
      <c r="C383">
        <v>0.86</v>
      </c>
      <c r="D383">
        <v>0</v>
      </c>
      <c r="E383">
        <v>0.86</v>
      </c>
      <c r="F383">
        <v>2.2400000000000002</v>
      </c>
      <c r="G383">
        <v>50</v>
      </c>
      <c r="H383">
        <v>1.1200000000000001</v>
      </c>
      <c r="J383" t="s">
        <v>25490</v>
      </c>
      <c r="L383" t="s">
        <v>718</v>
      </c>
    </row>
    <row r="384" spans="1:12" x14ac:dyDescent="0.25">
      <c r="A384" t="s">
        <v>1114</v>
      </c>
      <c r="B384" t="s">
        <v>1115</v>
      </c>
      <c r="C384">
        <v>1.08</v>
      </c>
      <c r="D384">
        <v>50</v>
      </c>
      <c r="E384">
        <v>0.54</v>
      </c>
      <c r="F384">
        <v>1.5</v>
      </c>
      <c r="G384">
        <v>50</v>
      </c>
      <c r="H384">
        <v>0.75</v>
      </c>
      <c r="J384" t="s">
        <v>25491</v>
      </c>
      <c r="L384" t="s">
        <v>689</v>
      </c>
    </row>
    <row r="385" spans="1:12" x14ac:dyDescent="0.25">
      <c r="A385" t="s">
        <v>1114</v>
      </c>
      <c r="B385" t="s">
        <v>1115</v>
      </c>
      <c r="C385">
        <v>1.08</v>
      </c>
      <c r="D385">
        <v>50</v>
      </c>
      <c r="E385">
        <v>0.54</v>
      </c>
      <c r="F385">
        <v>1.5</v>
      </c>
      <c r="G385">
        <v>50</v>
      </c>
      <c r="H385">
        <v>0.75</v>
      </c>
      <c r="J385" t="s">
        <v>25491</v>
      </c>
      <c r="L385" t="s">
        <v>689</v>
      </c>
    </row>
    <row r="386" spans="1:12" x14ac:dyDescent="0.25">
      <c r="A386" t="s">
        <v>464</v>
      </c>
      <c r="B386" t="s">
        <v>465</v>
      </c>
      <c r="C386">
        <v>15.31</v>
      </c>
      <c r="D386">
        <v>50</v>
      </c>
      <c r="E386">
        <v>7.4253499999999999</v>
      </c>
      <c r="F386">
        <v>16.102499999999999</v>
      </c>
      <c r="G386">
        <v>40</v>
      </c>
      <c r="H386">
        <v>9.6615000000000002</v>
      </c>
      <c r="J386" t="s">
        <v>656</v>
      </c>
      <c r="L386" t="s">
        <v>1116</v>
      </c>
    </row>
    <row r="387" spans="1:12" x14ac:dyDescent="0.25">
      <c r="A387" t="s">
        <v>464</v>
      </c>
      <c r="B387" t="s">
        <v>465</v>
      </c>
      <c r="C387">
        <v>15.31</v>
      </c>
      <c r="D387">
        <v>50</v>
      </c>
      <c r="E387">
        <v>7.4253499999999999</v>
      </c>
      <c r="F387">
        <v>16.102499999999999</v>
      </c>
      <c r="G387">
        <v>40</v>
      </c>
      <c r="H387">
        <v>9.6615000000000002</v>
      </c>
      <c r="J387" t="s">
        <v>656</v>
      </c>
      <c r="L387" t="s">
        <v>1116</v>
      </c>
    </row>
    <row r="388" spans="1:12" x14ac:dyDescent="0.25">
      <c r="A388" t="s">
        <v>466</v>
      </c>
      <c r="B388" t="s">
        <v>467</v>
      </c>
      <c r="C388">
        <v>30.21</v>
      </c>
      <c r="D388">
        <v>50</v>
      </c>
      <c r="E388">
        <v>14.65185</v>
      </c>
      <c r="F388">
        <v>31.783999999999999</v>
      </c>
      <c r="G388">
        <v>40</v>
      </c>
      <c r="H388">
        <v>19.070399999999999</v>
      </c>
      <c r="J388" t="s">
        <v>657</v>
      </c>
      <c r="L388" t="s">
        <v>1116</v>
      </c>
    </row>
    <row r="389" spans="1:12" x14ac:dyDescent="0.25">
      <c r="A389" t="s">
        <v>466</v>
      </c>
      <c r="B389" t="s">
        <v>467</v>
      </c>
      <c r="C389">
        <v>30.21</v>
      </c>
      <c r="D389">
        <v>50</v>
      </c>
      <c r="E389">
        <v>14.65185</v>
      </c>
      <c r="F389">
        <v>31.783999999999999</v>
      </c>
      <c r="G389">
        <v>40</v>
      </c>
      <c r="H389">
        <v>19.070399999999999</v>
      </c>
      <c r="J389" t="s">
        <v>657</v>
      </c>
      <c r="L389" t="s">
        <v>1116</v>
      </c>
    </row>
    <row r="390" spans="1:12" x14ac:dyDescent="0.25">
      <c r="A390" t="s">
        <v>1117</v>
      </c>
      <c r="B390" t="s">
        <v>1118</v>
      </c>
      <c r="C390">
        <v>16.36</v>
      </c>
      <c r="D390">
        <v>40</v>
      </c>
      <c r="E390">
        <v>9.5215200000000006</v>
      </c>
      <c r="F390">
        <v>21.3</v>
      </c>
      <c r="G390">
        <v>40</v>
      </c>
      <c r="H390">
        <v>12.78</v>
      </c>
      <c r="J390" t="s">
        <v>25492</v>
      </c>
      <c r="L390" t="s">
        <v>1116</v>
      </c>
    </row>
    <row r="391" spans="1:12" x14ac:dyDescent="0.25">
      <c r="A391" t="s">
        <v>1117</v>
      </c>
      <c r="B391" t="s">
        <v>1118</v>
      </c>
      <c r="C391">
        <v>16.36</v>
      </c>
      <c r="D391">
        <v>40</v>
      </c>
      <c r="E391">
        <v>9.5215200000000006</v>
      </c>
      <c r="F391">
        <v>21.3</v>
      </c>
      <c r="G391">
        <v>40</v>
      </c>
      <c r="H391">
        <v>12.78</v>
      </c>
      <c r="J391" t="s">
        <v>25492</v>
      </c>
      <c r="L391" t="s">
        <v>1116</v>
      </c>
    </row>
    <row r="392" spans="1:12" x14ac:dyDescent="0.25">
      <c r="A392" t="s">
        <v>1119</v>
      </c>
      <c r="B392" t="s">
        <v>1120</v>
      </c>
      <c r="C392">
        <v>4.8</v>
      </c>
      <c r="D392">
        <v>0</v>
      </c>
      <c r="E392">
        <v>4.8</v>
      </c>
      <c r="F392">
        <v>11.19</v>
      </c>
      <c r="G392">
        <v>40</v>
      </c>
      <c r="H392">
        <v>6.7140000000000004</v>
      </c>
      <c r="J392" t="s">
        <v>25493</v>
      </c>
      <c r="L392" t="s">
        <v>1121</v>
      </c>
    </row>
    <row r="393" spans="1:12" x14ac:dyDescent="0.25">
      <c r="A393" t="s">
        <v>1119</v>
      </c>
      <c r="B393" t="s">
        <v>1120</v>
      </c>
      <c r="C393">
        <v>4.8</v>
      </c>
      <c r="D393">
        <v>0</v>
      </c>
      <c r="E393">
        <v>4.8</v>
      </c>
      <c r="F393">
        <v>11.19</v>
      </c>
      <c r="G393">
        <v>40</v>
      </c>
      <c r="H393">
        <v>6.7140000000000004</v>
      </c>
      <c r="J393" t="s">
        <v>25493</v>
      </c>
      <c r="L393" t="s">
        <v>1121</v>
      </c>
    </row>
    <row r="394" spans="1:12" x14ac:dyDescent="0.25">
      <c r="A394" t="s">
        <v>1124</v>
      </c>
      <c r="B394" t="s">
        <v>1125</v>
      </c>
      <c r="C394">
        <v>4.4400000000000004</v>
      </c>
      <c r="D394">
        <v>35</v>
      </c>
      <c r="E394">
        <v>2.8860000000000001</v>
      </c>
      <c r="F394">
        <v>6.25</v>
      </c>
      <c r="G394">
        <v>40</v>
      </c>
      <c r="H394">
        <v>3.75</v>
      </c>
      <c r="J394" t="s">
        <v>25494</v>
      </c>
      <c r="L394" t="s">
        <v>1126</v>
      </c>
    </row>
    <row r="395" spans="1:12" x14ac:dyDescent="0.25">
      <c r="A395" t="s">
        <v>1124</v>
      </c>
      <c r="B395" t="s">
        <v>1125</v>
      </c>
      <c r="C395">
        <v>4.4400000000000004</v>
      </c>
      <c r="D395">
        <v>35</v>
      </c>
      <c r="E395">
        <v>2.8860000000000001</v>
      </c>
      <c r="F395">
        <v>6.25</v>
      </c>
      <c r="G395">
        <v>40</v>
      </c>
      <c r="H395">
        <v>3.75</v>
      </c>
      <c r="J395" t="s">
        <v>25494</v>
      </c>
      <c r="L395" t="s">
        <v>1126</v>
      </c>
    </row>
    <row r="396" spans="1:12" x14ac:dyDescent="0.25">
      <c r="A396" t="s">
        <v>1128</v>
      </c>
      <c r="B396" t="s">
        <v>1129</v>
      </c>
      <c r="C396">
        <v>3.4221599999999999</v>
      </c>
      <c r="D396">
        <v>0</v>
      </c>
      <c r="E396">
        <v>3.4221599999999999</v>
      </c>
      <c r="F396">
        <v>8.76</v>
      </c>
      <c r="G396">
        <v>40</v>
      </c>
      <c r="H396">
        <v>5.2560000000000002</v>
      </c>
      <c r="J396" t="s">
        <v>25495</v>
      </c>
      <c r="L396" t="s">
        <v>1038</v>
      </c>
    </row>
    <row r="397" spans="1:12" x14ac:dyDescent="0.25">
      <c r="A397" t="s">
        <v>1128</v>
      </c>
      <c r="B397" t="s">
        <v>1129</v>
      </c>
      <c r="C397">
        <v>3.4221599999999999</v>
      </c>
      <c r="D397">
        <v>0</v>
      </c>
      <c r="E397">
        <v>3.4221599999999999</v>
      </c>
      <c r="F397">
        <v>8.76</v>
      </c>
      <c r="G397">
        <v>40</v>
      </c>
      <c r="H397">
        <v>5.2560000000000002</v>
      </c>
      <c r="J397" t="s">
        <v>25495</v>
      </c>
      <c r="L397" t="s">
        <v>1038</v>
      </c>
    </row>
    <row r="398" spans="1:12" x14ac:dyDescent="0.25">
      <c r="A398" t="s">
        <v>1131</v>
      </c>
      <c r="B398" t="s">
        <v>1132</v>
      </c>
      <c r="C398">
        <v>7.2</v>
      </c>
      <c r="D398">
        <v>10</v>
      </c>
      <c r="E398">
        <v>6.48</v>
      </c>
      <c r="F398">
        <v>16.2</v>
      </c>
      <c r="G398">
        <v>40</v>
      </c>
      <c r="H398">
        <v>9.7200000000000006</v>
      </c>
      <c r="J398" t="s">
        <v>25496</v>
      </c>
      <c r="L398" t="s">
        <v>1133</v>
      </c>
    </row>
    <row r="399" spans="1:12" x14ac:dyDescent="0.25">
      <c r="A399" t="s">
        <v>1131</v>
      </c>
      <c r="B399" t="s">
        <v>1132</v>
      </c>
      <c r="C399">
        <v>7.2</v>
      </c>
      <c r="D399">
        <v>10</v>
      </c>
      <c r="E399">
        <v>6.48</v>
      </c>
      <c r="F399">
        <v>16.2</v>
      </c>
      <c r="G399">
        <v>40</v>
      </c>
      <c r="H399">
        <v>9.7200000000000006</v>
      </c>
      <c r="J399" t="s">
        <v>25496</v>
      </c>
      <c r="L399" t="s">
        <v>1133</v>
      </c>
    </row>
    <row r="400" spans="1:12" x14ac:dyDescent="0.25">
      <c r="A400" t="s">
        <v>1134</v>
      </c>
      <c r="B400" t="s">
        <v>1135</v>
      </c>
      <c r="C400">
        <v>8.26</v>
      </c>
      <c r="D400">
        <v>71</v>
      </c>
      <c r="E400">
        <v>2.3954</v>
      </c>
      <c r="F400">
        <v>6.11</v>
      </c>
      <c r="G400">
        <v>50</v>
      </c>
      <c r="H400">
        <v>3.0550000000000002</v>
      </c>
      <c r="J400" t="s">
        <v>25497</v>
      </c>
      <c r="L400" t="s">
        <v>689</v>
      </c>
    </row>
    <row r="401" spans="1:12" x14ac:dyDescent="0.25">
      <c r="A401" t="s">
        <v>1134</v>
      </c>
      <c r="B401" t="s">
        <v>1135</v>
      </c>
      <c r="C401">
        <v>8.26</v>
      </c>
      <c r="D401">
        <v>71</v>
      </c>
      <c r="E401">
        <v>2.3954</v>
      </c>
      <c r="F401">
        <v>6.11</v>
      </c>
      <c r="G401">
        <v>50</v>
      </c>
      <c r="H401">
        <v>3.0550000000000002</v>
      </c>
      <c r="J401" t="s">
        <v>25497</v>
      </c>
      <c r="L401" t="s">
        <v>689</v>
      </c>
    </row>
    <row r="402" spans="1:12" x14ac:dyDescent="0.25">
      <c r="A402" t="s">
        <v>1139</v>
      </c>
      <c r="B402" t="s">
        <v>1140</v>
      </c>
      <c r="C402">
        <v>2.5499999999999998</v>
      </c>
      <c r="D402">
        <v>45</v>
      </c>
      <c r="E402">
        <v>1.4025000000000001</v>
      </c>
      <c r="F402">
        <v>3.35</v>
      </c>
      <c r="G402">
        <v>50</v>
      </c>
      <c r="H402">
        <v>1.675</v>
      </c>
      <c r="J402" t="s">
        <v>25498</v>
      </c>
      <c r="L402" t="s">
        <v>689</v>
      </c>
    </row>
    <row r="403" spans="1:12" x14ac:dyDescent="0.25">
      <c r="A403" t="s">
        <v>1139</v>
      </c>
      <c r="B403" t="s">
        <v>1140</v>
      </c>
      <c r="C403">
        <v>2.5499999999999998</v>
      </c>
      <c r="D403">
        <v>45</v>
      </c>
      <c r="E403">
        <v>1.4025000000000001</v>
      </c>
      <c r="F403">
        <v>3.35</v>
      </c>
      <c r="G403">
        <v>50</v>
      </c>
      <c r="H403">
        <v>1.675</v>
      </c>
      <c r="J403" t="s">
        <v>25498</v>
      </c>
      <c r="L403" t="s">
        <v>689</v>
      </c>
    </row>
    <row r="404" spans="1:12" x14ac:dyDescent="0.25">
      <c r="A404" t="s">
        <v>475</v>
      </c>
      <c r="B404" t="s">
        <v>476</v>
      </c>
      <c r="C404">
        <v>50.4</v>
      </c>
      <c r="D404">
        <v>3</v>
      </c>
      <c r="E404">
        <v>48.887999999999998</v>
      </c>
      <c r="F404">
        <v>106.09</v>
      </c>
      <c r="G404">
        <v>40</v>
      </c>
      <c r="H404">
        <v>63.654000000000003</v>
      </c>
      <c r="J404" t="s">
        <v>661</v>
      </c>
      <c r="L404" t="s">
        <v>1121</v>
      </c>
    </row>
    <row r="405" spans="1:12" x14ac:dyDescent="0.25">
      <c r="A405" t="s">
        <v>475</v>
      </c>
      <c r="B405" t="s">
        <v>476</v>
      </c>
      <c r="C405">
        <v>50.4</v>
      </c>
      <c r="D405">
        <v>3</v>
      </c>
      <c r="E405">
        <v>48.887999999999998</v>
      </c>
      <c r="F405">
        <v>106.09</v>
      </c>
      <c r="G405">
        <v>40</v>
      </c>
      <c r="H405">
        <v>63.654000000000003</v>
      </c>
      <c r="J405" t="s">
        <v>661</v>
      </c>
      <c r="L405" t="s">
        <v>1121</v>
      </c>
    </row>
    <row r="406" spans="1:12" x14ac:dyDescent="0.25">
      <c r="A406" t="s">
        <v>1141</v>
      </c>
      <c r="B406" t="s">
        <v>1142</v>
      </c>
      <c r="C406">
        <v>2.17</v>
      </c>
      <c r="D406">
        <v>50</v>
      </c>
      <c r="E406">
        <v>1.085</v>
      </c>
      <c r="F406">
        <v>2.82</v>
      </c>
      <c r="G406">
        <v>50</v>
      </c>
      <c r="H406">
        <v>1.41</v>
      </c>
      <c r="J406" t="s">
        <v>25499</v>
      </c>
      <c r="L406" t="s">
        <v>689</v>
      </c>
    </row>
    <row r="407" spans="1:12" x14ac:dyDescent="0.25">
      <c r="A407" t="s">
        <v>1141</v>
      </c>
      <c r="B407" t="s">
        <v>1142</v>
      </c>
      <c r="C407">
        <v>2.17</v>
      </c>
      <c r="D407">
        <v>50</v>
      </c>
      <c r="E407">
        <v>1.085</v>
      </c>
      <c r="F407">
        <v>2.82</v>
      </c>
      <c r="G407">
        <v>50</v>
      </c>
      <c r="H407">
        <v>1.41</v>
      </c>
      <c r="J407" t="s">
        <v>25499</v>
      </c>
      <c r="L407" t="s">
        <v>689</v>
      </c>
    </row>
    <row r="408" spans="1:12" x14ac:dyDescent="0.25">
      <c r="A408" t="s">
        <v>1146</v>
      </c>
      <c r="B408" t="s">
        <v>1147</v>
      </c>
      <c r="C408">
        <v>1.21</v>
      </c>
      <c r="D408">
        <v>0</v>
      </c>
      <c r="E408">
        <v>1.21</v>
      </c>
      <c r="F408">
        <v>2.5499999999999998</v>
      </c>
      <c r="G408">
        <v>40</v>
      </c>
      <c r="H408">
        <v>1.53</v>
      </c>
      <c r="J408" t="s">
        <v>25500</v>
      </c>
      <c r="L408" t="s">
        <v>718</v>
      </c>
    </row>
    <row r="409" spans="1:12" x14ac:dyDescent="0.25">
      <c r="A409" t="s">
        <v>1146</v>
      </c>
      <c r="B409" t="s">
        <v>1147</v>
      </c>
      <c r="C409">
        <v>1.21</v>
      </c>
      <c r="D409">
        <v>0</v>
      </c>
      <c r="E409">
        <v>1.21</v>
      </c>
      <c r="F409">
        <v>2.5499999999999998</v>
      </c>
      <c r="G409">
        <v>40</v>
      </c>
      <c r="H409">
        <v>1.53</v>
      </c>
      <c r="J409" t="s">
        <v>25500</v>
      </c>
      <c r="L409" t="s">
        <v>718</v>
      </c>
    </row>
    <row r="410" spans="1:12" x14ac:dyDescent="0.25">
      <c r="A410" t="s">
        <v>1149</v>
      </c>
      <c r="B410" t="s">
        <v>1150</v>
      </c>
      <c r="C410">
        <v>2.99</v>
      </c>
      <c r="D410">
        <v>10</v>
      </c>
      <c r="E410">
        <v>2.6909999999999998</v>
      </c>
      <c r="F410">
        <v>6.73</v>
      </c>
      <c r="G410">
        <v>40</v>
      </c>
      <c r="H410">
        <v>4.0380000000000003</v>
      </c>
      <c r="J410" t="s">
        <v>25501</v>
      </c>
      <c r="L410" t="s">
        <v>1133</v>
      </c>
    </row>
    <row r="411" spans="1:12" x14ac:dyDescent="0.25">
      <c r="A411" t="s">
        <v>1149</v>
      </c>
      <c r="B411" t="s">
        <v>1150</v>
      </c>
      <c r="C411">
        <v>2.99</v>
      </c>
      <c r="D411">
        <v>10</v>
      </c>
      <c r="E411">
        <v>2.6909999999999998</v>
      </c>
      <c r="F411">
        <v>6.73</v>
      </c>
      <c r="G411">
        <v>40</v>
      </c>
      <c r="H411">
        <v>4.0380000000000003</v>
      </c>
      <c r="J411" t="s">
        <v>25501</v>
      </c>
      <c r="L411" t="s">
        <v>1133</v>
      </c>
    </row>
    <row r="412" spans="1:12" x14ac:dyDescent="0.25">
      <c r="A412" t="s">
        <v>1155</v>
      </c>
      <c r="B412" t="s">
        <v>1156</v>
      </c>
      <c r="C412">
        <v>21.29</v>
      </c>
      <c r="D412">
        <v>71</v>
      </c>
      <c r="E412">
        <v>6.1741000000000001</v>
      </c>
      <c r="F412">
        <v>15.76</v>
      </c>
      <c r="G412">
        <v>50</v>
      </c>
      <c r="H412">
        <v>7.88</v>
      </c>
      <c r="J412" t="s">
        <v>25502</v>
      </c>
      <c r="L412" t="s">
        <v>689</v>
      </c>
    </row>
    <row r="413" spans="1:12" x14ac:dyDescent="0.25">
      <c r="A413" t="s">
        <v>1155</v>
      </c>
      <c r="B413" t="s">
        <v>1156</v>
      </c>
      <c r="C413">
        <v>21.29</v>
      </c>
      <c r="D413">
        <v>71</v>
      </c>
      <c r="E413">
        <v>6.1741000000000001</v>
      </c>
      <c r="F413">
        <v>15.76</v>
      </c>
      <c r="G413">
        <v>50</v>
      </c>
      <c r="H413">
        <v>7.88</v>
      </c>
      <c r="J413" t="s">
        <v>25502</v>
      </c>
      <c r="L413" t="s">
        <v>689</v>
      </c>
    </row>
    <row r="414" spans="1:12" x14ac:dyDescent="0.25">
      <c r="A414" t="s">
        <v>1157</v>
      </c>
      <c r="B414" t="s">
        <v>1158</v>
      </c>
      <c r="C414">
        <v>21.5</v>
      </c>
      <c r="D414">
        <v>71</v>
      </c>
      <c r="E414">
        <v>6.2350000000000003</v>
      </c>
      <c r="F414">
        <v>15.91</v>
      </c>
      <c r="G414">
        <v>50</v>
      </c>
      <c r="H414">
        <v>7.9550000000000001</v>
      </c>
      <c r="J414" t="s">
        <v>25503</v>
      </c>
      <c r="L414" t="s">
        <v>689</v>
      </c>
    </row>
    <row r="415" spans="1:12" x14ac:dyDescent="0.25">
      <c r="A415" t="s">
        <v>1157</v>
      </c>
      <c r="B415" t="s">
        <v>1158</v>
      </c>
      <c r="C415">
        <v>21.5</v>
      </c>
      <c r="D415">
        <v>71</v>
      </c>
      <c r="E415">
        <v>6.2350000000000003</v>
      </c>
      <c r="F415">
        <v>15.91</v>
      </c>
      <c r="G415">
        <v>50</v>
      </c>
      <c r="H415">
        <v>7.9550000000000001</v>
      </c>
      <c r="J415" t="s">
        <v>25503</v>
      </c>
      <c r="L415" t="s">
        <v>689</v>
      </c>
    </row>
    <row r="416" spans="1:12" x14ac:dyDescent="0.25">
      <c r="A416" t="s">
        <v>1160</v>
      </c>
      <c r="B416" t="s">
        <v>1161</v>
      </c>
      <c r="C416">
        <v>8.9799989999999994</v>
      </c>
      <c r="D416">
        <v>0</v>
      </c>
      <c r="E416">
        <v>8.9799989999999994</v>
      </c>
      <c r="F416">
        <v>19.5</v>
      </c>
      <c r="G416">
        <v>40</v>
      </c>
      <c r="H416">
        <v>11.7</v>
      </c>
      <c r="J416" t="s">
        <v>25504</v>
      </c>
      <c r="L416" t="s">
        <v>1162</v>
      </c>
    </row>
    <row r="417" spans="1:12" x14ac:dyDescent="0.25">
      <c r="A417" t="s">
        <v>1160</v>
      </c>
      <c r="B417" t="s">
        <v>1161</v>
      </c>
      <c r="C417">
        <v>8.9799989999999994</v>
      </c>
      <c r="D417">
        <v>0</v>
      </c>
      <c r="E417">
        <v>8.9799989999999994</v>
      </c>
      <c r="F417">
        <v>19.5</v>
      </c>
      <c r="G417">
        <v>40</v>
      </c>
      <c r="H417">
        <v>11.7</v>
      </c>
      <c r="J417" t="s">
        <v>25504</v>
      </c>
      <c r="L417" t="s">
        <v>1162</v>
      </c>
    </row>
    <row r="418" spans="1:12" x14ac:dyDescent="0.25">
      <c r="A418" t="s">
        <v>1163</v>
      </c>
      <c r="B418" t="s">
        <v>1164</v>
      </c>
      <c r="C418">
        <v>8.9799989999999994</v>
      </c>
      <c r="D418">
        <v>0</v>
      </c>
      <c r="E418">
        <v>8.9799989999999994</v>
      </c>
      <c r="F418">
        <v>19.5</v>
      </c>
      <c r="G418">
        <v>40</v>
      </c>
      <c r="H418">
        <v>11.7</v>
      </c>
      <c r="J418" t="s">
        <v>25505</v>
      </c>
      <c r="L418" t="s">
        <v>1162</v>
      </c>
    </row>
    <row r="419" spans="1:12" x14ac:dyDescent="0.25">
      <c r="A419" t="s">
        <v>1163</v>
      </c>
      <c r="B419" t="s">
        <v>1164</v>
      </c>
      <c r="C419">
        <v>8.9799989999999994</v>
      </c>
      <c r="D419">
        <v>0</v>
      </c>
      <c r="E419">
        <v>8.9799989999999994</v>
      </c>
      <c r="F419">
        <v>19.5</v>
      </c>
      <c r="G419">
        <v>40</v>
      </c>
      <c r="H419">
        <v>11.7</v>
      </c>
      <c r="J419" t="s">
        <v>25505</v>
      </c>
      <c r="L419" t="s">
        <v>1162</v>
      </c>
    </row>
    <row r="420" spans="1:12" x14ac:dyDescent="0.25">
      <c r="A420" t="s">
        <v>1165</v>
      </c>
      <c r="B420" t="s">
        <v>1166</v>
      </c>
      <c r="C420">
        <v>6.41</v>
      </c>
      <c r="D420">
        <v>0</v>
      </c>
      <c r="E420">
        <v>6.41</v>
      </c>
      <c r="F420">
        <v>13.9</v>
      </c>
      <c r="G420">
        <v>40</v>
      </c>
      <c r="H420">
        <v>8.34</v>
      </c>
      <c r="J420" t="s">
        <v>25506</v>
      </c>
      <c r="L420" t="s">
        <v>1162</v>
      </c>
    </row>
    <row r="421" spans="1:12" x14ac:dyDescent="0.25">
      <c r="A421" t="s">
        <v>1165</v>
      </c>
      <c r="B421" t="s">
        <v>1166</v>
      </c>
      <c r="C421">
        <v>6.41</v>
      </c>
      <c r="D421">
        <v>0</v>
      </c>
      <c r="E421">
        <v>6.41</v>
      </c>
      <c r="F421">
        <v>13.9</v>
      </c>
      <c r="G421">
        <v>40</v>
      </c>
      <c r="H421">
        <v>8.34</v>
      </c>
      <c r="J421" t="s">
        <v>25506</v>
      </c>
      <c r="L421" t="s">
        <v>1162</v>
      </c>
    </row>
    <row r="422" spans="1:12" x14ac:dyDescent="0.25">
      <c r="A422" t="s">
        <v>1167</v>
      </c>
      <c r="B422" t="s">
        <v>1168</v>
      </c>
      <c r="C422">
        <v>6.0039999999999996</v>
      </c>
      <c r="D422">
        <v>0</v>
      </c>
      <c r="E422">
        <v>6.0039999999999996</v>
      </c>
      <c r="F422">
        <v>13</v>
      </c>
      <c r="G422">
        <v>40</v>
      </c>
      <c r="H422">
        <v>7.8</v>
      </c>
      <c r="J422" t="s">
        <v>25507</v>
      </c>
      <c r="L422" t="s">
        <v>1162</v>
      </c>
    </row>
    <row r="423" spans="1:12" x14ac:dyDescent="0.25">
      <c r="A423" t="s">
        <v>1167</v>
      </c>
      <c r="B423" t="s">
        <v>1168</v>
      </c>
      <c r="C423">
        <v>6.0039999999999996</v>
      </c>
      <c r="D423">
        <v>0</v>
      </c>
      <c r="E423">
        <v>6.0039999999999996</v>
      </c>
      <c r="F423">
        <v>13</v>
      </c>
      <c r="G423">
        <v>40</v>
      </c>
      <c r="H423">
        <v>7.8</v>
      </c>
      <c r="J423" t="s">
        <v>25507</v>
      </c>
      <c r="L423" t="s">
        <v>1162</v>
      </c>
    </row>
    <row r="424" spans="1:12" x14ac:dyDescent="0.25">
      <c r="A424" t="s">
        <v>1169</v>
      </c>
      <c r="B424" t="s">
        <v>1170</v>
      </c>
      <c r="C424">
        <v>10.039999999999999</v>
      </c>
      <c r="D424">
        <v>45</v>
      </c>
      <c r="E424">
        <v>5.5220000000000002</v>
      </c>
      <c r="F424">
        <v>12</v>
      </c>
      <c r="G424">
        <v>40</v>
      </c>
      <c r="H424">
        <v>7.2</v>
      </c>
      <c r="J424" t="s">
        <v>25508</v>
      </c>
      <c r="L424" t="s">
        <v>1162</v>
      </c>
    </row>
    <row r="425" spans="1:12" x14ac:dyDescent="0.25">
      <c r="A425" t="s">
        <v>1169</v>
      </c>
      <c r="B425" t="s">
        <v>1170</v>
      </c>
      <c r="C425">
        <v>10.039999999999999</v>
      </c>
      <c r="D425">
        <v>45</v>
      </c>
      <c r="E425">
        <v>5.5220000000000002</v>
      </c>
      <c r="F425">
        <v>12</v>
      </c>
      <c r="G425">
        <v>40</v>
      </c>
      <c r="H425">
        <v>7.2</v>
      </c>
      <c r="J425" t="s">
        <v>25508</v>
      </c>
      <c r="L425" t="s">
        <v>1162</v>
      </c>
    </row>
    <row r="426" spans="1:12" x14ac:dyDescent="0.25">
      <c r="A426" t="s">
        <v>1171</v>
      </c>
      <c r="B426" t="s">
        <v>1172</v>
      </c>
      <c r="C426">
        <v>21.799999</v>
      </c>
      <c r="D426">
        <v>0</v>
      </c>
      <c r="E426">
        <v>21.799999</v>
      </c>
      <c r="F426">
        <v>44.35</v>
      </c>
      <c r="G426">
        <v>40</v>
      </c>
      <c r="H426">
        <v>26.61</v>
      </c>
      <c r="J426" t="s">
        <v>25509</v>
      </c>
      <c r="L426" t="s">
        <v>715</v>
      </c>
    </row>
    <row r="427" spans="1:12" x14ac:dyDescent="0.25">
      <c r="A427" t="s">
        <v>1171</v>
      </c>
      <c r="B427" t="s">
        <v>1172</v>
      </c>
      <c r="C427">
        <v>21.799999</v>
      </c>
      <c r="D427">
        <v>0</v>
      </c>
      <c r="E427">
        <v>21.799999</v>
      </c>
      <c r="F427">
        <v>44.35</v>
      </c>
      <c r="G427">
        <v>40</v>
      </c>
      <c r="H427">
        <v>26.61</v>
      </c>
      <c r="J427" t="s">
        <v>25509</v>
      </c>
      <c r="L427" t="s">
        <v>715</v>
      </c>
    </row>
    <row r="428" spans="1:12" x14ac:dyDescent="0.25">
      <c r="A428" t="s">
        <v>1173</v>
      </c>
      <c r="B428" t="s">
        <v>1174</v>
      </c>
      <c r="C428">
        <v>5.3</v>
      </c>
      <c r="D428">
        <v>0</v>
      </c>
      <c r="E428">
        <v>5.3</v>
      </c>
      <c r="F428">
        <v>11</v>
      </c>
      <c r="G428">
        <v>40</v>
      </c>
      <c r="H428">
        <v>6.6</v>
      </c>
      <c r="J428" t="s">
        <v>25510</v>
      </c>
      <c r="L428" t="s">
        <v>1033</v>
      </c>
    </row>
    <row r="429" spans="1:12" x14ac:dyDescent="0.25">
      <c r="A429" t="s">
        <v>1173</v>
      </c>
      <c r="B429" t="s">
        <v>1174</v>
      </c>
      <c r="C429">
        <v>5.3</v>
      </c>
      <c r="D429">
        <v>0</v>
      </c>
      <c r="E429">
        <v>5.3</v>
      </c>
      <c r="F429">
        <v>11</v>
      </c>
      <c r="G429">
        <v>40</v>
      </c>
      <c r="H429">
        <v>6.6</v>
      </c>
      <c r="J429" t="s">
        <v>25510</v>
      </c>
      <c r="L429" t="s">
        <v>1033</v>
      </c>
    </row>
    <row r="430" spans="1:12" x14ac:dyDescent="0.25">
      <c r="A430" t="s">
        <v>1175</v>
      </c>
      <c r="B430" t="s">
        <v>1176</v>
      </c>
      <c r="C430">
        <v>15.66</v>
      </c>
      <c r="D430">
        <v>5</v>
      </c>
      <c r="E430">
        <v>14.877000000000001</v>
      </c>
      <c r="F430">
        <v>30.93</v>
      </c>
      <c r="G430">
        <v>40</v>
      </c>
      <c r="H430">
        <v>18.558</v>
      </c>
      <c r="J430" t="s">
        <v>25511</v>
      </c>
      <c r="L430" t="s">
        <v>1033</v>
      </c>
    </row>
    <row r="431" spans="1:12" x14ac:dyDescent="0.25">
      <c r="A431" t="s">
        <v>1175</v>
      </c>
      <c r="B431" t="s">
        <v>1176</v>
      </c>
      <c r="C431">
        <v>15.66</v>
      </c>
      <c r="D431">
        <v>5</v>
      </c>
      <c r="E431">
        <v>14.877000000000001</v>
      </c>
      <c r="F431">
        <v>30.93</v>
      </c>
      <c r="G431">
        <v>40</v>
      </c>
      <c r="H431">
        <v>18.558</v>
      </c>
      <c r="J431" t="s">
        <v>25511</v>
      </c>
      <c r="L431" t="s">
        <v>1033</v>
      </c>
    </row>
    <row r="432" spans="1:12" x14ac:dyDescent="0.25">
      <c r="A432" t="s">
        <v>1177</v>
      </c>
      <c r="B432" t="s">
        <v>1178</v>
      </c>
      <c r="C432">
        <v>7.9</v>
      </c>
      <c r="D432">
        <v>0</v>
      </c>
      <c r="E432">
        <v>7.9</v>
      </c>
      <c r="F432">
        <v>16.489999999999998</v>
      </c>
      <c r="G432">
        <v>40</v>
      </c>
      <c r="H432">
        <v>9.8940000000000001</v>
      </c>
      <c r="J432" t="s">
        <v>25512</v>
      </c>
      <c r="L432" t="s">
        <v>1033</v>
      </c>
    </row>
    <row r="433" spans="1:12" x14ac:dyDescent="0.25">
      <c r="A433" t="s">
        <v>1177</v>
      </c>
      <c r="B433" t="s">
        <v>1178</v>
      </c>
      <c r="C433">
        <v>7.9</v>
      </c>
      <c r="D433">
        <v>0</v>
      </c>
      <c r="E433">
        <v>7.9</v>
      </c>
      <c r="F433">
        <v>16.489999999999998</v>
      </c>
      <c r="G433">
        <v>40</v>
      </c>
      <c r="H433">
        <v>9.8940000000000001</v>
      </c>
      <c r="J433" t="s">
        <v>25512</v>
      </c>
      <c r="L433" t="s">
        <v>1033</v>
      </c>
    </row>
    <row r="434" spans="1:12" x14ac:dyDescent="0.25">
      <c r="A434" t="s">
        <v>1188</v>
      </c>
      <c r="B434" t="s">
        <v>1189</v>
      </c>
      <c r="C434">
        <v>213.22</v>
      </c>
      <c r="D434">
        <v>30</v>
      </c>
      <c r="E434">
        <v>134.32859999999999</v>
      </c>
      <c r="F434">
        <v>279.85000000000002</v>
      </c>
      <c r="G434">
        <v>40</v>
      </c>
      <c r="H434">
        <v>167.91</v>
      </c>
      <c r="J434" t="s">
        <v>25513</v>
      </c>
      <c r="L434" t="s">
        <v>715</v>
      </c>
    </row>
    <row r="435" spans="1:12" x14ac:dyDescent="0.25">
      <c r="A435" t="s">
        <v>1188</v>
      </c>
      <c r="B435" t="s">
        <v>1189</v>
      </c>
      <c r="C435">
        <v>213.22</v>
      </c>
      <c r="D435">
        <v>30</v>
      </c>
      <c r="E435">
        <v>134.32859999999999</v>
      </c>
      <c r="F435">
        <v>279.85000000000002</v>
      </c>
      <c r="G435">
        <v>40</v>
      </c>
      <c r="H435">
        <v>167.91</v>
      </c>
      <c r="J435" t="s">
        <v>25513</v>
      </c>
      <c r="L435" t="s">
        <v>715</v>
      </c>
    </row>
    <row r="436" spans="1:12" x14ac:dyDescent="0.25">
      <c r="A436" t="s">
        <v>1194</v>
      </c>
      <c r="B436" t="s">
        <v>1195</v>
      </c>
      <c r="C436">
        <v>170</v>
      </c>
      <c r="D436">
        <v>0</v>
      </c>
      <c r="E436">
        <v>170</v>
      </c>
      <c r="F436">
        <v>342.68</v>
      </c>
      <c r="G436">
        <v>40</v>
      </c>
      <c r="H436">
        <v>205.608</v>
      </c>
      <c r="J436" t="s">
        <v>25514</v>
      </c>
      <c r="L436" t="s">
        <v>1196</v>
      </c>
    </row>
    <row r="437" spans="1:12" x14ac:dyDescent="0.25">
      <c r="A437" t="s">
        <v>1194</v>
      </c>
      <c r="B437" t="s">
        <v>1195</v>
      </c>
      <c r="C437">
        <v>170</v>
      </c>
      <c r="D437">
        <v>0</v>
      </c>
      <c r="E437">
        <v>170</v>
      </c>
      <c r="F437">
        <v>342.68</v>
      </c>
      <c r="G437">
        <v>40</v>
      </c>
      <c r="H437">
        <v>205.608</v>
      </c>
      <c r="J437" t="s">
        <v>25514</v>
      </c>
      <c r="L437" t="s">
        <v>1196</v>
      </c>
    </row>
    <row r="438" spans="1:12" x14ac:dyDescent="0.25">
      <c r="A438" t="s">
        <v>1197</v>
      </c>
      <c r="B438" t="s">
        <v>1198</v>
      </c>
      <c r="C438">
        <v>92.95</v>
      </c>
      <c r="D438">
        <v>35</v>
      </c>
      <c r="E438">
        <v>51.354875</v>
      </c>
      <c r="F438">
        <v>102.7</v>
      </c>
      <c r="G438">
        <v>40</v>
      </c>
      <c r="H438">
        <v>61.62</v>
      </c>
      <c r="J438" t="s">
        <v>25515</v>
      </c>
      <c r="L438" t="s">
        <v>1038</v>
      </c>
    </row>
    <row r="439" spans="1:12" x14ac:dyDescent="0.25">
      <c r="A439" t="s">
        <v>1197</v>
      </c>
      <c r="B439" t="s">
        <v>1198</v>
      </c>
      <c r="C439">
        <v>92.95</v>
      </c>
      <c r="D439">
        <v>35</v>
      </c>
      <c r="E439">
        <v>51.354875</v>
      </c>
      <c r="F439">
        <v>102.7</v>
      </c>
      <c r="G439">
        <v>40</v>
      </c>
      <c r="H439">
        <v>61.62</v>
      </c>
      <c r="J439" t="s">
        <v>25515</v>
      </c>
      <c r="L439" t="s">
        <v>1038</v>
      </c>
    </row>
    <row r="440" spans="1:12" x14ac:dyDescent="0.25">
      <c r="A440" t="s">
        <v>1201</v>
      </c>
      <c r="B440" t="s">
        <v>1202</v>
      </c>
      <c r="C440">
        <v>0.2369</v>
      </c>
      <c r="D440">
        <v>0</v>
      </c>
      <c r="E440">
        <v>0.2369</v>
      </c>
      <c r="F440">
        <v>0.877</v>
      </c>
      <c r="G440">
        <v>40</v>
      </c>
      <c r="H440">
        <v>0.5262</v>
      </c>
      <c r="J440" t="s">
        <v>25516</v>
      </c>
      <c r="L440" t="s">
        <v>1203</v>
      </c>
    </row>
    <row r="441" spans="1:12" x14ac:dyDescent="0.25">
      <c r="A441" t="s">
        <v>1201</v>
      </c>
      <c r="B441" t="s">
        <v>1202</v>
      </c>
      <c r="C441">
        <v>0.2369</v>
      </c>
      <c r="D441">
        <v>0</v>
      </c>
      <c r="E441">
        <v>0.2369</v>
      </c>
      <c r="F441">
        <v>0.877</v>
      </c>
      <c r="G441">
        <v>40</v>
      </c>
      <c r="H441">
        <v>0.5262</v>
      </c>
      <c r="J441" t="s">
        <v>25516</v>
      </c>
      <c r="L441" t="s">
        <v>1203</v>
      </c>
    </row>
    <row r="442" spans="1:12" x14ac:dyDescent="0.25">
      <c r="A442" t="s">
        <v>1204</v>
      </c>
      <c r="B442" t="s">
        <v>1205</v>
      </c>
      <c r="C442">
        <v>0.24028099999999999</v>
      </c>
      <c r="D442">
        <v>0</v>
      </c>
      <c r="E442">
        <v>0.24028099999999999</v>
      </c>
      <c r="F442">
        <v>0.9</v>
      </c>
      <c r="G442">
        <v>40</v>
      </c>
      <c r="H442">
        <v>0.54</v>
      </c>
      <c r="J442" t="s">
        <v>25517</v>
      </c>
      <c r="L442" t="s">
        <v>1203</v>
      </c>
    </row>
    <row r="443" spans="1:12" x14ac:dyDescent="0.25">
      <c r="A443" t="s">
        <v>1204</v>
      </c>
      <c r="B443" t="s">
        <v>1205</v>
      </c>
      <c r="C443">
        <v>0.24028099999999999</v>
      </c>
      <c r="D443">
        <v>0</v>
      </c>
      <c r="E443">
        <v>0.24028099999999999</v>
      </c>
      <c r="F443">
        <v>0.9</v>
      </c>
      <c r="G443">
        <v>40</v>
      </c>
      <c r="H443">
        <v>0.54</v>
      </c>
      <c r="J443" t="s">
        <v>25517</v>
      </c>
      <c r="L443" t="s">
        <v>1203</v>
      </c>
    </row>
    <row r="444" spans="1:12" x14ac:dyDescent="0.25">
      <c r="A444" t="s">
        <v>1206</v>
      </c>
      <c r="B444" t="s">
        <v>1207</v>
      </c>
      <c r="C444">
        <v>0.09</v>
      </c>
      <c r="D444">
        <v>10</v>
      </c>
      <c r="E444">
        <v>8.1000000000000003E-2</v>
      </c>
      <c r="F444">
        <v>18</v>
      </c>
      <c r="G444">
        <v>40</v>
      </c>
      <c r="H444">
        <v>10.8</v>
      </c>
      <c r="J444" t="s">
        <v>25518</v>
      </c>
      <c r="L444" t="s">
        <v>715</v>
      </c>
    </row>
    <row r="445" spans="1:12" x14ac:dyDescent="0.25">
      <c r="A445" t="s">
        <v>1206</v>
      </c>
      <c r="B445" t="s">
        <v>1207</v>
      </c>
      <c r="C445">
        <v>0.09</v>
      </c>
      <c r="D445">
        <v>10</v>
      </c>
      <c r="E445">
        <v>8.1000000000000003E-2</v>
      </c>
      <c r="F445">
        <v>18</v>
      </c>
      <c r="G445">
        <v>40</v>
      </c>
      <c r="H445">
        <v>10.8</v>
      </c>
      <c r="J445" t="s">
        <v>25518</v>
      </c>
      <c r="L445" t="s">
        <v>715</v>
      </c>
    </row>
    <row r="446" spans="1:12" x14ac:dyDescent="0.25">
      <c r="A446" t="s">
        <v>1208</v>
      </c>
      <c r="B446" t="s">
        <v>1209</v>
      </c>
      <c r="C446">
        <v>0.14000000000000001</v>
      </c>
      <c r="D446">
        <v>10</v>
      </c>
      <c r="E446">
        <v>0.126</v>
      </c>
      <c r="F446">
        <v>0.25629999999999997</v>
      </c>
      <c r="G446">
        <v>40</v>
      </c>
      <c r="H446">
        <v>0.15378</v>
      </c>
      <c r="J446" t="s">
        <v>25519</v>
      </c>
      <c r="L446" t="s">
        <v>715</v>
      </c>
    </row>
    <row r="447" spans="1:12" x14ac:dyDescent="0.25">
      <c r="A447" t="s">
        <v>1208</v>
      </c>
      <c r="B447" t="s">
        <v>1209</v>
      </c>
      <c r="C447">
        <v>0.14000000000000001</v>
      </c>
      <c r="D447">
        <v>10</v>
      </c>
      <c r="E447">
        <v>0.126</v>
      </c>
      <c r="F447">
        <v>0.25629999999999997</v>
      </c>
      <c r="G447">
        <v>40</v>
      </c>
      <c r="H447">
        <v>0.15378</v>
      </c>
      <c r="J447" t="s">
        <v>25519</v>
      </c>
      <c r="L447" t="s">
        <v>715</v>
      </c>
    </row>
    <row r="448" spans="1:12" x14ac:dyDescent="0.25">
      <c r="A448" t="s">
        <v>1210</v>
      </c>
      <c r="B448" t="s">
        <v>1211</v>
      </c>
      <c r="C448">
        <v>0.1</v>
      </c>
      <c r="D448">
        <v>10</v>
      </c>
      <c r="E448">
        <v>0.09</v>
      </c>
      <c r="F448">
        <v>0.20369999999999999</v>
      </c>
      <c r="G448">
        <v>40</v>
      </c>
      <c r="H448">
        <v>0.12222</v>
      </c>
      <c r="J448" t="s">
        <v>25520</v>
      </c>
      <c r="L448" t="s">
        <v>715</v>
      </c>
    </row>
    <row r="449" spans="1:12" x14ac:dyDescent="0.25">
      <c r="A449" t="s">
        <v>1210</v>
      </c>
      <c r="B449" t="s">
        <v>1211</v>
      </c>
      <c r="C449">
        <v>0.1</v>
      </c>
      <c r="D449">
        <v>10</v>
      </c>
      <c r="E449">
        <v>0.09</v>
      </c>
      <c r="F449">
        <v>0.20369999999999999</v>
      </c>
      <c r="G449">
        <v>40</v>
      </c>
      <c r="H449">
        <v>0.12222</v>
      </c>
      <c r="J449" t="s">
        <v>25520</v>
      </c>
      <c r="L449" t="s">
        <v>715</v>
      </c>
    </row>
    <row r="450" spans="1:12" x14ac:dyDescent="0.25">
      <c r="A450" t="s">
        <v>1212</v>
      </c>
      <c r="B450" t="s">
        <v>1213</v>
      </c>
      <c r="C450">
        <v>0.15</v>
      </c>
      <c r="D450">
        <v>10</v>
      </c>
      <c r="E450">
        <v>0.13500000000000001</v>
      </c>
      <c r="F450">
        <v>0.28360000000000002</v>
      </c>
      <c r="G450">
        <v>40</v>
      </c>
      <c r="H450">
        <v>0.17016000000000001</v>
      </c>
      <c r="J450" t="s">
        <v>25521</v>
      </c>
      <c r="L450" t="s">
        <v>715</v>
      </c>
    </row>
    <row r="451" spans="1:12" x14ac:dyDescent="0.25">
      <c r="A451" t="s">
        <v>1212</v>
      </c>
      <c r="B451" t="s">
        <v>1213</v>
      </c>
      <c r="C451">
        <v>0.15</v>
      </c>
      <c r="D451">
        <v>10</v>
      </c>
      <c r="E451">
        <v>0.13500000000000001</v>
      </c>
      <c r="F451">
        <v>0.28360000000000002</v>
      </c>
      <c r="G451">
        <v>40</v>
      </c>
      <c r="H451">
        <v>0.17016000000000001</v>
      </c>
      <c r="J451" t="s">
        <v>25521</v>
      </c>
      <c r="L451" t="s">
        <v>715</v>
      </c>
    </row>
    <row r="452" spans="1:12" x14ac:dyDescent="0.25">
      <c r="A452" t="s">
        <v>1214</v>
      </c>
      <c r="B452" t="s">
        <v>1215</v>
      </c>
      <c r="C452">
        <v>12.25</v>
      </c>
      <c r="D452">
        <v>65</v>
      </c>
      <c r="E452">
        <v>4.2874999999999996</v>
      </c>
      <c r="F452">
        <v>10.75</v>
      </c>
      <c r="G452">
        <v>40</v>
      </c>
      <c r="H452">
        <v>6.45</v>
      </c>
      <c r="J452" t="s">
        <v>25522</v>
      </c>
      <c r="L452" t="s">
        <v>769</v>
      </c>
    </row>
    <row r="453" spans="1:12" x14ac:dyDescent="0.25">
      <c r="A453" t="s">
        <v>1214</v>
      </c>
      <c r="B453" t="s">
        <v>1215</v>
      </c>
      <c r="C453">
        <v>12.25</v>
      </c>
      <c r="D453">
        <v>65</v>
      </c>
      <c r="E453">
        <v>4.2874999999999996</v>
      </c>
      <c r="F453">
        <v>10.75</v>
      </c>
      <c r="G453">
        <v>40</v>
      </c>
      <c r="H453">
        <v>6.45</v>
      </c>
      <c r="J453" t="s">
        <v>25522</v>
      </c>
      <c r="L453" t="s">
        <v>769</v>
      </c>
    </row>
    <row r="454" spans="1:12" x14ac:dyDescent="0.25">
      <c r="A454" t="s">
        <v>1217</v>
      </c>
      <c r="B454" t="s">
        <v>1218</v>
      </c>
      <c r="C454">
        <v>3.1934999999999998</v>
      </c>
      <c r="D454">
        <v>40</v>
      </c>
      <c r="E454">
        <v>1.9160999999999999</v>
      </c>
      <c r="F454">
        <v>4.0999999999999996</v>
      </c>
      <c r="G454">
        <v>40</v>
      </c>
      <c r="H454">
        <v>2.46</v>
      </c>
      <c r="I454">
        <v>2.39</v>
      </c>
      <c r="J454" t="s">
        <v>25523</v>
      </c>
      <c r="K454">
        <v>0</v>
      </c>
      <c r="L454" t="s">
        <v>769</v>
      </c>
    </row>
    <row r="455" spans="1:12" x14ac:dyDescent="0.25">
      <c r="A455" t="s">
        <v>1217</v>
      </c>
      <c r="B455" t="s">
        <v>1218</v>
      </c>
      <c r="C455">
        <v>3.1934999999999998</v>
      </c>
      <c r="D455">
        <v>40</v>
      </c>
      <c r="E455">
        <v>1.9160999999999999</v>
      </c>
      <c r="F455">
        <v>4.0999999999999996</v>
      </c>
      <c r="G455">
        <v>40</v>
      </c>
      <c r="H455">
        <v>2.46</v>
      </c>
      <c r="I455">
        <v>2.39</v>
      </c>
      <c r="J455" t="s">
        <v>25523</v>
      </c>
      <c r="K455">
        <v>0</v>
      </c>
      <c r="L455" t="s">
        <v>769</v>
      </c>
    </row>
    <row r="456" spans="1:12" x14ac:dyDescent="0.25">
      <c r="A456" t="s">
        <v>1219</v>
      </c>
      <c r="B456" t="s">
        <v>1220</v>
      </c>
      <c r="C456">
        <v>3.1179999999999999</v>
      </c>
      <c r="D456">
        <v>40</v>
      </c>
      <c r="E456">
        <v>1.8708</v>
      </c>
      <c r="F456">
        <v>4.05</v>
      </c>
      <c r="G456">
        <v>40</v>
      </c>
      <c r="H456">
        <v>2.4300000000000002</v>
      </c>
      <c r="I456">
        <v>2.36</v>
      </c>
      <c r="J456" t="s">
        <v>25524</v>
      </c>
      <c r="K456">
        <v>0</v>
      </c>
      <c r="L456" t="s">
        <v>769</v>
      </c>
    </row>
    <row r="457" spans="1:12" x14ac:dyDescent="0.25">
      <c r="A457" t="s">
        <v>1219</v>
      </c>
      <c r="B457" t="s">
        <v>1220</v>
      </c>
      <c r="C457">
        <v>3.1179999999999999</v>
      </c>
      <c r="D457">
        <v>40</v>
      </c>
      <c r="E457">
        <v>1.8708</v>
      </c>
      <c r="F457">
        <v>4.05</v>
      </c>
      <c r="G457">
        <v>40</v>
      </c>
      <c r="H457">
        <v>2.4300000000000002</v>
      </c>
      <c r="I457">
        <v>2.36</v>
      </c>
      <c r="J457" t="s">
        <v>25524</v>
      </c>
      <c r="K457">
        <v>0</v>
      </c>
      <c r="L457" t="s">
        <v>769</v>
      </c>
    </row>
    <row r="458" spans="1:12" x14ac:dyDescent="0.25">
      <c r="A458" t="s">
        <v>1221</v>
      </c>
      <c r="B458" t="s">
        <v>1222</v>
      </c>
      <c r="C458">
        <v>1.72</v>
      </c>
      <c r="D458">
        <v>40</v>
      </c>
      <c r="E458">
        <v>1.032</v>
      </c>
      <c r="F458">
        <v>2.35</v>
      </c>
      <c r="G458">
        <v>40</v>
      </c>
      <c r="H458">
        <v>1.41</v>
      </c>
      <c r="I458">
        <v>1.25</v>
      </c>
      <c r="J458" t="s">
        <v>25525</v>
      </c>
      <c r="K458">
        <v>0</v>
      </c>
      <c r="L458" t="s">
        <v>769</v>
      </c>
    </row>
    <row r="459" spans="1:12" x14ac:dyDescent="0.25">
      <c r="A459" t="s">
        <v>1221</v>
      </c>
      <c r="B459" t="s">
        <v>1222</v>
      </c>
      <c r="C459">
        <v>1.72</v>
      </c>
      <c r="D459">
        <v>40</v>
      </c>
      <c r="E459">
        <v>1.032</v>
      </c>
      <c r="F459">
        <v>2.35</v>
      </c>
      <c r="G459">
        <v>40</v>
      </c>
      <c r="H459">
        <v>1.41</v>
      </c>
      <c r="I459">
        <v>1.25</v>
      </c>
      <c r="J459" t="s">
        <v>25525</v>
      </c>
      <c r="K459">
        <v>0</v>
      </c>
      <c r="L459" t="s">
        <v>769</v>
      </c>
    </row>
    <row r="460" spans="1:12" x14ac:dyDescent="0.25">
      <c r="A460" t="s">
        <v>1223</v>
      </c>
      <c r="B460" t="s">
        <v>1224</v>
      </c>
      <c r="C460">
        <v>2.5499999999999998</v>
      </c>
      <c r="D460">
        <v>40</v>
      </c>
      <c r="E460">
        <v>1.53</v>
      </c>
      <c r="F460">
        <v>3.6</v>
      </c>
      <c r="G460">
        <v>40</v>
      </c>
      <c r="H460">
        <v>2.16</v>
      </c>
      <c r="I460">
        <v>1.85</v>
      </c>
      <c r="J460" t="s">
        <v>25526</v>
      </c>
      <c r="K460">
        <v>0</v>
      </c>
      <c r="L460" t="s">
        <v>769</v>
      </c>
    </row>
    <row r="461" spans="1:12" x14ac:dyDescent="0.25">
      <c r="A461" t="s">
        <v>1223</v>
      </c>
      <c r="B461" t="s">
        <v>1224</v>
      </c>
      <c r="C461">
        <v>2.5499999999999998</v>
      </c>
      <c r="D461">
        <v>40</v>
      </c>
      <c r="E461">
        <v>1.53</v>
      </c>
      <c r="F461">
        <v>3.6</v>
      </c>
      <c r="G461">
        <v>40</v>
      </c>
      <c r="H461">
        <v>2.16</v>
      </c>
      <c r="I461">
        <v>1.85</v>
      </c>
      <c r="J461" t="s">
        <v>25526</v>
      </c>
      <c r="K461">
        <v>0</v>
      </c>
      <c r="L461" t="s">
        <v>769</v>
      </c>
    </row>
    <row r="462" spans="1:12" x14ac:dyDescent="0.25">
      <c r="A462" t="s">
        <v>1225</v>
      </c>
      <c r="B462" t="s">
        <v>1226</v>
      </c>
      <c r="C462">
        <v>3.35</v>
      </c>
      <c r="D462">
        <v>65</v>
      </c>
      <c r="E462">
        <v>1.1725000000000001</v>
      </c>
      <c r="F462">
        <v>2.9</v>
      </c>
      <c r="G462">
        <v>40</v>
      </c>
      <c r="H462">
        <v>1.74</v>
      </c>
      <c r="I462">
        <v>1.67</v>
      </c>
      <c r="J462" t="s">
        <v>25527</v>
      </c>
      <c r="K462">
        <v>0</v>
      </c>
      <c r="L462" t="s">
        <v>769</v>
      </c>
    </row>
    <row r="463" spans="1:12" x14ac:dyDescent="0.25">
      <c r="A463" t="s">
        <v>1225</v>
      </c>
      <c r="B463" t="s">
        <v>1226</v>
      </c>
      <c r="C463">
        <v>3.35</v>
      </c>
      <c r="D463">
        <v>65</v>
      </c>
      <c r="E463">
        <v>1.1725000000000001</v>
      </c>
      <c r="F463">
        <v>2.9</v>
      </c>
      <c r="G463">
        <v>40</v>
      </c>
      <c r="H463">
        <v>1.74</v>
      </c>
      <c r="I463">
        <v>1.67</v>
      </c>
      <c r="J463" t="s">
        <v>25527</v>
      </c>
      <c r="K463">
        <v>0</v>
      </c>
      <c r="L463" t="s">
        <v>769</v>
      </c>
    </row>
    <row r="464" spans="1:12" x14ac:dyDescent="0.25">
      <c r="A464" t="s">
        <v>1227</v>
      </c>
      <c r="B464" t="s">
        <v>1228</v>
      </c>
      <c r="C464">
        <v>5.09</v>
      </c>
      <c r="D464">
        <v>65</v>
      </c>
      <c r="E464">
        <v>1.7815000000000001</v>
      </c>
      <c r="F464">
        <v>4.45</v>
      </c>
      <c r="G464">
        <v>40</v>
      </c>
      <c r="H464">
        <v>2.67</v>
      </c>
      <c r="I464">
        <v>2.56</v>
      </c>
      <c r="J464" t="s">
        <v>25528</v>
      </c>
      <c r="K464">
        <v>0</v>
      </c>
      <c r="L464" t="s">
        <v>769</v>
      </c>
    </row>
    <row r="465" spans="1:12" x14ac:dyDescent="0.25">
      <c r="A465" t="s">
        <v>1227</v>
      </c>
      <c r="B465" t="s">
        <v>1228</v>
      </c>
      <c r="C465">
        <v>5.09</v>
      </c>
      <c r="D465">
        <v>65</v>
      </c>
      <c r="E465">
        <v>1.7815000000000001</v>
      </c>
      <c r="F465">
        <v>4.45</v>
      </c>
      <c r="G465">
        <v>40</v>
      </c>
      <c r="H465">
        <v>2.67</v>
      </c>
      <c r="I465">
        <v>2.56</v>
      </c>
      <c r="J465" t="s">
        <v>25528</v>
      </c>
      <c r="K465">
        <v>0</v>
      </c>
      <c r="L465" t="s">
        <v>769</v>
      </c>
    </row>
    <row r="466" spans="1:12" x14ac:dyDescent="0.25">
      <c r="A466" t="s">
        <v>1229</v>
      </c>
      <c r="B466" t="s">
        <v>1230</v>
      </c>
      <c r="C466">
        <v>16.5855</v>
      </c>
      <c r="D466">
        <v>40</v>
      </c>
      <c r="E466">
        <v>9.9512999999999998</v>
      </c>
      <c r="F466">
        <v>21.55</v>
      </c>
      <c r="G466">
        <v>40</v>
      </c>
      <c r="H466">
        <v>12.93</v>
      </c>
      <c r="I466">
        <v>12.55</v>
      </c>
      <c r="J466" t="s">
        <v>25529</v>
      </c>
      <c r="K466">
        <v>0</v>
      </c>
      <c r="L466" t="s">
        <v>769</v>
      </c>
    </row>
    <row r="467" spans="1:12" x14ac:dyDescent="0.25">
      <c r="A467" t="s">
        <v>1229</v>
      </c>
      <c r="B467" t="s">
        <v>1230</v>
      </c>
      <c r="C467">
        <v>16.5855</v>
      </c>
      <c r="D467">
        <v>40</v>
      </c>
      <c r="E467">
        <v>9.9512999999999998</v>
      </c>
      <c r="F467">
        <v>21.55</v>
      </c>
      <c r="G467">
        <v>40</v>
      </c>
      <c r="H467">
        <v>12.93</v>
      </c>
      <c r="I467">
        <v>12.55</v>
      </c>
      <c r="J467" t="s">
        <v>25529</v>
      </c>
      <c r="K467">
        <v>0</v>
      </c>
      <c r="L467" t="s">
        <v>769</v>
      </c>
    </row>
    <row r="468" spans="1:12" x14ac:dyDescent="0.25">
      <c r="A468" t="s">
        <v>1231</v>
      </c>
      <c r="B468" t="s">
        <v>1232</v>
      </c>
      <c r="C468">
        <v>9.9499999999999993</v>
      </c>
      <c r="D468">
        <v>65</v>
      </c>
      <c r="E468">
        <v>3.4824999999999999</v>
      </c>
      <c r="F468">
        <v>8.7100000000000009</v>
      </c>
      <c r="G468">
        <v>40</v>
      </c>
      <c r="H468">
        <v>5.226</v>
      </c>
      <c r="I468">
        <v>5.01</v>
      </c>
      <c r="J468" t="s">
        <v>25530</v>
      </c>
      <c r="K468">
        <v>0</v>
      </c>
      <c r="L468" t="s">
        <v>769</v>
      </c>
    </row>
    <row r="469" spans="1:12" x14ac:dyDescent="0.25">
      <c r="A469" t="s">
        <v>1231</v>
      </c>
      <c r="B469" t="s">
        <v>1232</v>
      </c>
      <c r="C469">
        <v>9.9499999999999993</v>
      </c>
      <c r="D469">
        <v>65</v>
      </c>
      <c r="E469">
        <v>3.4824999999999999</v>
      </c>
      <c r="F469">
        <v>8.7100000000000009</v>
      </c>
      <c r="G469">
        <v>40</v>
      </c>
      <c r="H469">
        <v>5.226</v>
      </c>
      <c r="I469">
        <v>5.01</v>
      </c>
      <c r="J469" t="s">
        <v>25530</v>
      </c>
      <c r="K469">
        <v>0</v>
      </c>
      <c r="L469" t="s">
        <v>769</v>
      </c>
    </row>
    <row r="470" spans="1:12" x14ac:dyDescent="0.25">
      <c r="A470" t="s">
        <v>1233</v>
      </c>
      <c r="B470" t="s">
        <v>1234</v>
      </c>
      <c r="C470">
        <v>3.05</v>
      </c>
      <c r="D470">
        <v>65</v>
      </c>
      <c r="E470">
        <v>1.0674999999999999</v>
      </c>
      <c r="F470">
        <v>2.65</v>
      </c>
      <c r="G470">
        <v>40</v>
      </c>
      <c r="H470">
        <v>1.59</v>
      </c>
      <c r="I470">
        <v>1.53</v>
      </c>
      <c r="J470" t="s">
        <v>25531</v>
      </c>
      <c r="K470">
        <v>0</v>
      </c>
      <c r="L470" t="s">
        <v>769</v>
      </c>
    </row>
    <row r="471" spans="1:12" x14ac:dyDescent="0.25">
      <c r="A471" t="s">
        <v>1233</v>
      </c>
      <c r="B471" t="s">
        <v>1234</v>
      </c>
      <c r="C471">
        <v>3.05</v>
      </c>
      <c r="D471">
        <v>65</v>
      </c>
      <c r="E471">
        <v>1.0674999999999999</v>
      </c>
      <c r="F471">
        <v>2.65</v>
      </c>
      <c r="G471">
        <v>40</v>
      </c>
      <c r="H471">
        <v>1.59</v>
      </c>
      <c r="I471">
        <v>1.53</v>
      </c>
      <c r="J471" t="s">
        <v>25531</v>
      </c>
      <c r="K471">
        <v>0</v>
      </c>
      <c r="L471" t="s">
        <v>769</v>
      </c>
    </row>
    <row r="472" spans="1:12" x14ac:dyDescent="0.25">
      <c r="A472" t="s">
        <v>1235</v>
      </c>
      <c r="B472" t="s">
        <v>1236</v>
      </c>
      <c r="C472">
        <v>4.68</v>
      </c>
      <c r="D472">
        <v>65</v>
      </c>
      <c r="E472">
        <v>1.6379999999999999</v>
      </c>
      <c r="F472">
        <v>4</v>
      </c>
      <c r="G472">
        <v>40</v>
      </c>
      <c r="H472">
        <v>2.4</v>
      </c>
      <c r="I472">
        <v>2.2999999999999998</v>
      </c>
      <c r="J472" t="s">
        <v>25532</v>
      </c>
      <c r="K472">
        <v>0</v>
      </c>
      <c r="L472" t="s">
        <v>769</v>
      </c>
    </row>
    <row r="473" spans="1:12" x14ac:dyDescent="0.25">
      <c r="A473" t="s">
        <v>1235</v>
      </c>
      <c r="B473" t="s">
        <v>1236</v>
      </c>
      <c r="C473">
        <v>4.68</v>
      </c>
      <c r="D473">
        <v>65</v>
      </c>
      <c r="E473">
        <v>1.6379999999999999</v>
      </c>
      <c r="F473">
        <v>4</v>
      </c>
      <c r="G473">
        <v>40</v>
      </c>
      <c r="H473">
        <v>2.4</v>
      </c>
      <c r="I473">
        <v>2.2999999999999998</v>
      </c>
      <c r="J473" t="s">
        <v>25532</v>
      </c>
      <c r="K473">
        <v>0</v>
      </c>
      <c r="L473" t="s">
        <v>769</v>
      </c>
    </row>
    <row r="474" spans="1:12" x14ac:dyDescent="0.25">
      <c r="A474" t="s">
        <v>1237</v>
      </c>
      <c r="B474" t="s">
        <v>1238</v>
      </c>
      <c r="C474">
        <v>16.25</v>
      </c>
      <c r="D474">
        <v>40</v>
      </c>
      <c r="E474">
        <v>9.75</v>
      </c>
      <c r="F474">
        <v>21.15</v>
      </c>
      <c r="G474">
        <v>40</v>
      </c>
      <c r="H474">
        <v>12.69</v>
      </c>
      <c r="I474">
        <v>12.3</v>
      </c>
      <c r="J474" t="s">
        <v>25533</v>
      </c>
      <c r="K474">
        <v>0</v>
      </c>
      <c r="L474" t="s">
        <v>769</v>
      </c>
    </row>
    <row r="475" spans="1:12" x14ac:dyDescent="0.25">
      <c r="A475" t="s">
        <v>1237</v>
      </c>
      <c r="B475" t="s">
        <v>1238</v>
      </c>
      <c r="C475">
        <v>16.25</v>
      </c>
      <c r="D475">
        <v>40</v>
      </c>
      <c r="E475">
        <v>9.75</v>
      </c>
      <c r="F475">
        <v>21.15</v>
      </c>
      <c r="G475">
        <v>40</v>
      </c>
      <c r="H475">
        <v>12.69</v>
      </c>
      <c r="I475">
        <v>12.3</v>
      </c>
      <c r="J475" t="s">
        <v>25533</v>
      </c>
      <c r="K475">
        <v>0</v>
      </c>
      <c r="L475" t="s">
        <v>769</v>
      </c>
    </row>
    <row r="476" spans="1:12" x14ac:dyDescent="0.25">
      <c r="A476" t="s">
        <v>1239</v>
      </c>
      <c r="B476" t="s">
        <v>1240</v>
      </c>
      <c r="C476">
        <v>2.87</v>
      </c>
      <c r="D476">
        <v>65</v>
      </c>
      <c r="E476">
        <v>1.0044999999999999</v>
      </c>
      <c r="F476">
        <v>2.5499999999999998</v>
      </c>
      <c r="G476">
        <v>40</v>
      </c>
      <c r="H476">
        <v>1.53</v>
      </c>
      <c r="I476">
        <v>1.47</v>
      </c>
      <c r="J476" t="s">
        <v>25534</v>
      </c>
      <c r="K476">
        <v>0</v>
      </c>
      <c r="L476" t="s">
        <v>769</v>
      </c>
    </row>
    <row r="477" spans="1:12" x14ac:dyDescent="0.25">
      <c r="A477" t="s">
        <v>1239</v>
      </c>
      <c r="B477" t="s">
        <v>1240</v>
      </c>
      <c r="C477">
        <v>2.87</v>
      </c>
      <c r="D477">
        <v>65</v>
      </c>
      <c r="E477">
        <v>1.0044999999999999</v>
      </c>
      <c r="F477">
        <v>2.5499999999999998</v>
      </c>
      <c r="G477">
        <v>40</v>
      </c>
      <c r="H477">
        <v>1.53</v>
      </c>
      <c r="I477">
        <v>1.47</v>
      </c>
      <c r="J477" t="s">
        <v>25534</v>
      </c>
      <c r="K477">
        <v>0</v>
      </c>
      <c r="L477" t="s">
        <v>769</v>
      </c>
    </row>
    <row r="478" spans="1:12" x14ac:dyDescent="0.25">
      <c r="A478" t="s">
        <v>1241</v>
      </c>
      <c r="B478" t="s">
        <v>1242</v>
      </c>
      <c r="C478">
        <v>4.5</v>
      </c>
      <c r="D478">
        <v>65</v>
      </c>
      <c r="E478">
        <v>1.575</v>
      </c>
      <c r="F478">
        <v>3.95</v>
      </c>
      <c r="G478">
        <v>40</v>
      </c>
      <c r="H478">
        <v>2.37</v>
      </c>
      <c r="I478">
        <v>2.27</v>
      </c>
      <c r="J478" t="s">
        <v>25535</v>
      </c>
      <c r="K478">
        <v>0</v>
      </c>
      <c r="L478" t="s">
        <v>769</v>
      </c>
    </row>
    <row r="479" spans="1:12" x14ac:dyDescent="0.25">
      <c r="A479" t="s">
        <v>1241</v>
      </c>
      <c r="B479" t="s">
        <v>1242</v>
      </c>
      <c r="C479">
        <v>4.5</v>
      </c>
      <c r="D479">
        <v>65</v>
      </c>
      <c r="E479">
        <v>1.575</v>
      </c>
      <c r="F479">
        <v>3.95</v>
      </c>
      <c r="G479">
        <v>40</v>
      </c>
      <c r="H479">
        <v>2.37</v>
      </c>
      <c r="I479">
        <v>2.27</v>
      </c>
      <c r="J479" t="s">
        <v>25535</v>
      </c>
      <c r="K479">
        <v>0</v>
      </c>
      <c r="L479" t="s">
        <v>769</v>
      </c>
    </row>
    <row r="480" spans="1:12" x14ac:dyDescent="0.25">
      <c r="A480" t="s">
        <v>1243</v>
      </c>
      <c r="B480" t="s">
        <v>1244</v>
      </c>
      <c r="C480">
        <v>16.116599999999998</v>
      </c>
      <c r="D480">
        <v>40</v>
      </c>
      <c r="E480">
        <v>9.6699599999999997</v>
      </c>
      <c r="F480">
        <v>20.6</v>
      </c>
      <c r="G480">
        <v>40</v>
      </c>
      <c r="H480">
        <v>12.36</v>
      </c>
      <c r="I480">
        <v>12</v>
      </c>
      <c r="J480" t="s">
        <v>25536</v>
      </c>
      <c r="K480">
        <v>0</v>
      </c>
      <c r="L480" t="s">
        <v>769</v>
      </c>
    </row>
    <row r="481" spans="1:12" x14ac:dyDescent="0.25">
      <c r="A481" t="s">
        <v>1243</v>
      </c>
      <c r="B481" t="s">
        <v>1244</v>
      </c>
      <c r="C481">
        <v>16.116599999999998</v>
      </c>
      <c r="D481">
        <v>40</v>
      </c>
      <c r="E481">
        <v>9.6699599999999997</v>
      </c>
      <c r="F481">
        <v>20.6</v>
      </c>
      <c r="G481">
        <v>40</v>
      </c>
      <c r="H481">
        <v>12.36</v>
      </c>
      <c r="I481">
        <v>12</v>
      </c>
      <c r="J481" t="s">
        <v>25536</v>
      </c>
      <c r="K481">
        <v>0</v>
      </c>
      <c r="L481" t="s">
        <v>769</v>
      </c>
    </row>
    <row r="482" spans="1:12" x14ac:dyDescent="0.25">
      <c r="A482" t="s">
        <v>1245</v>
      </c>
      <c r="B482" t="s">
        <v>1246</v>
      </c>
      <c r="C482">
        <v>2.63</v>
      </c>
      <c r="D482">
        <v>65</v>
      </c>
      <c r="E482">
        <v>0.92049999999999998</v>
      </c>
      <c r="F482">
        <v>2.2999999999999998</v>
      </c>
      <c r="G482">
        <v>40</v>
      </c>
      <c r="H482">
        <v>1.38</v>
      </c>
      <c r="I482">
        <v>1.33</v>
      </c>
      <c r="J482" t="s">
        <v>25537</v>
      </c>
      <c r="K482">
        <v>0</v>
      </c>
      <c r="L482" t="s">
        <v>769</v>
      </c>
    </row>
    <row r="483" spans="1:12" x14ac:dyDescent="0.25">
      <c r="A483" t="s">
        <v>1245</v>
      </c>
      <c r="B483" t="s">
        <v>1246</v>
      </c>
      <c r="C483">
        <v>2.63</v>
      </c>
      <c r="D483">
        <v>65</v>
      </c>
      <c r="E483">
        <v>0.92049999999999998</v>
      </c>
      <c r="F483">
        <v>2.2999999999999998</v>
      </c>
      <c r="G483">
        <v>40</v>
      </c>
      <c r="H483">
        <v>1.38</v>
      </c>
      <c r="I483">
        <v>1.33</v>
      </c>
      <c r="J483" t="s">
        <v>25537</v>
      </c>
      <c r="K483">
        <v>0</v>
      </c>
      <c r="L483" t="s">
        <v>769</v>
      </c>
    </row>
    <row r="484" spans="1:12" x14ac:dyDescent="0.25">
      <c r="A484" t="s">
        <v>1247</v>
      </c>
      <c r="B484" t="s">
        <v>1248</v>
      </c>
      <c r="C484">
        <v>3.96</v>
      </c>
      <c r="D484">
        <v>65</v>
      </c>
      <c r="E484">
        <v>1.3859999999999999</v>
      </c>
      <c r="F484">
        <v>3.46</v>
      </c>
      <c r="G484">
        <v>40</v>
      </c>
      <c r="H484">
        <v>2.0760000000000001</v>
      </c>
      <c r="I484">
        <v>1.99</v>
      </c>
      <c r="J484" t="s">
        <v>25538</v>
      </c>
      <c r="K484">
        <v>0</v>
      </c>
      <c r="L484" t="s">
        <v>769</v>
      </c>
    </row>
    <row r="485" spans="1:12" x14ac:dyDescent="0.25">
      <c r="A485" t="s">
        <v>1247</v>
      </c>
      <c r="B485" t="s">
        <v>1248</v>
      </c>
      <c r="C485">
        <v>3.96</v>
      </c>
      <c r="D485">
        <v>65</v>
      </c>
      <c r="E485">
        <v>1.3859999999999999</v>
      </c>
      <c r="F485">
        <v>3.46</v>
      </c>
      <c r="G485">
        <v>40</v>
      </c>
      <c r="H485">
        <v>2.0760000000000001</v>
      </c>
      <c r="I485">
        <v>1.99</v>
      </c>
      <c r="J485" t="s">
        <v>25538</v>
      </c>
      <c r="K485">
        <v>0</v>
      </c>
      <c r="L485" t="s">
        <v>769</v>
      </c>
    </row>
    <row r="486" spans="1:12" x14ac:dyDescent="0.25">
      <c r="A486" t="s">
        <v>1249</v>
      </c>
      <c r="B486" t="s">
        <v>1250</v>
      </c>
      <c r="C486">
        <v>12.93</v>
      </c>
      <c r="D486">
        <v>40</v>
      </c>
      <c r="E486">
        <v>7.758</v>
      </c>
      <c r="F486">
        <v>16.55</v>
      </c>
      <c r="G486">
        <v>40</v>
      </c>
      <c r="H486">
        <v>9.93</v>
      </c>
      <c r="I486">
        <v>9.64</v>
      </c>
      <c r="J486" t="s">
        <v>25539</v>
      </c>
      <c r="K486">
        <v>0</v>
      </c>
      <c r="L486" t="s">
        <v>769</v>
      </c>
    </row>
    <row r="487" spans="1:12" x14ac:dyDescent="0.25">
      <c r="A487" t="s">
        <v>1249</v>
      </c>
      <c r="B487" t="s">
        <v>1250</v>
      </c>
      <c r="C487">
        <v>12.93</v>
      </c>
      <c r="D487">
        <v>40</v>
      </c>
      <c r="E487">
        <v>7.758</v>
      </c>
      <c r="F487">
        <v>16.55</v>
      </c>
      <c r="G487">
        <v>40</v>
      </c>
      <c r="H487">
        <v>9.93</v>
      </c>
      <c r="I487">
        <v>9.64</v>
      </c>
      <c r="J487" t="s">
        <v>25539</v>
      </c>
      <c r="K487">
        <v>0</v>
      </c>
      <c r="L487" t="s">
        <v>769</v>
      </c>
    </row>
    <row r="488" spans="1:12" x14ac:dyDescent="0.25">
      <c r="A488" t="s">
        <v>1251</v>
      </c>
      <c r="B488" t="s">
        <v>1252</v>
      </c>
      <c r="C488">
        <v>2.58</v>
      </c>
      <c r="D488">
        <v>65</v>
      </c>
      <c r="E488">
        <v>0.90300000000000002</v>
      </c>
      <c r="F488">
        <v>2.31</v>
      </c>
      <c r="G488">
        <v>40</v>
      </c>
      <c r="H488">
        <v>1.3859999999999999</v>
      </c>
      <c r="I488">
        <v>1.33</v>
      </c>
      <c r="J488" t="s">
        <v>25540</v>
      </c>
      <c r="K488">
        <v>0</v>
      </c>
      <c r="L488" t="s">
        <v>769</v>
      </c>
    </row>
    <row r="489" spans="1:12" x14ac:dyDescent="0.25">
      <c r="A489" t="s">
        <v>1251</v>
      </c>
      <c r="B489" t="s">
        <v>1252</v>
      </c>
      <c r="C489">
        <v>2.58</v>
      </c>
      <c r="D489">
        <v>65</v>
      </c>
      <c r="E489">
        <v>0.90300000000000002</v>
      </c>
      <c r="F489">
        <v>2.31</v>
      </c>
      <c r="G489">
        <v>40</v>
      </c>
      <c r="H489">
        <v>1.3859999999999999</v>
      </c>
      <c r="I489">
        <v>1.33</v>
      </c>
      <c r="J489" t="s">
        <v>25540</v>
      </c>
      <c r="K489">
        <v>0</v>
      </c>
      <c r="L489" t="s">
        <v>769</v>
      </c>
    </row>
    <row r="490" spans="1:12" x14ac:dyDescent="0.25">
      <c r="A490" t="s">
        <v>1253</v>
      </c>
      <c r="B490" t="s">
        <v>1254</v>
      </c>
      <c r="C490">
        <v>3.8</v>
      </c>
      <c r="D490">
        <v>65</v>
      </c>
      <c r="E490">
        <v>1.33</v>
      </c>
      <c r="F490">
        <v>3.35</v>
      </c>
      <c r="G490">
        <v>40</v>
      </c>
      <c r="H490">
        <v>2.0099999999999998</v>
      </c>
      <c r="I490">
        <v>1.93</v>
      </c>
      <c r="J490" t="s">
        <v>25541</v>
      </c>
      <c r="K490">
        <v>0</v>
      </c>
      <c r="L490" t="s">
        <v>769</v>
      </c>
    </row>
    <row r="491" spans="1:12" x14ac:dyDescent="0.25">
      <c r="A491" t="s">
        <v>1253</v>
      </c>
      <c r="B491" t="s">
        <v>1254</v>
      </c>
      <c r="C491">
        <v>3.8</v>
      </c>
      <c r="D491">
        <v>65</v>
      </c>
      <c r="E491">
        <v>1.33</v>
      </c>
      <c r="F491">
        <v>3.35</v>
      </c>
      <c r="G491">
        <v>40</v>
      </c>
      <c r="H491">
        <v>2.0099999999999998</v>
      </c>
      <c r="I491">
        <v>1.93</v>
      </c>
      <c r="J491" t="s">
        <v>25541</v>
      </c>
      <c r="K491">
        <v>0</v>
      </c>
      <c r="L491" t="s">
        <v>769</v>
      </c>
    </row>
    <row r="492" spans="1:12" x14ac:dyDescent="0.25">
      <c r="A492" t="s">
        <v>1255</v>
      </c>
      <c r="B492" t="s">
        <v>1256</v>
      </c>
      <c r="C492">
        <v>1.3492999999999999</v>
      </c>
      <c r="D492">
        <v>0</v>
      </c>
      <c r="E492">
        <v>1.3492999999999999</v>
      </c>
      <c r="F492">
        <v>2.8</v>
      </c>
      <c r="G492">
        <v>40</v>
      </c>
      <c r="H492">
        <v>1.68</v>
      </c>
      <c r="I492">
        <v>1.59</v>
      </c>
      <c r="J492" t="s">
        <v>25542</v>
      </c>
      <c r="K492">
        <v>0</v>
      </c>
      <c r="L492" t="s">
        <v>769</v>
      </c>
    </row>
    <row r="493" spans="1:12" x14ac:dyDescent="0.25">
      <c r="A493" t="s">
        <v>1255</v>
      </c>
      <c r="B493" t="s">
        <v>1256</v>
      </c>
      <c r="C493">
        <v>1.3492999999999999</v>
      </c>
      <c r="D493">
        <v>0</v>
      </c>
      <c r="E493">
        <v>1.3492999999999999</v>
      </c>
      <c r="F493">
        <v>2.8</v>
      </c>
      <c r="G493">
        <v>40</v>
      </c>
      <c r="H493">
        <v>1.68</v>
      </c>
      <c r="I493">
        <v>1.59</v>
      </c>
      <c r="J493" t="s">
        <v>25542</v>
      </c>
      <c r="K493">
        <v>0</v>
      </c>
      <c r="L493" t="s">
        <v>769</v>
      </c>
    </row>
    <row r="494" spans="1:12" x14ac:dyDescent="0.25">
      <c r="A494" t="s">
        <v>1257</v>
      </c>
      <c r="B494" t="s">
        <v>1258</v>
      </c>
      <c r="C494">
        <v>1.3492999999999999</v>
      </c>
      <c r="D494">
        <v>0</v>
      </c>
      <c r="E494">
        <v>1.3492999999999999</v>
      </c>
      <c r="F494">
        <v>2.8</v>
      </c>
      <c r="G494">
        <v>40</v>
      </c>
      <c r="H494">
        <v>1.68</v>
      </c>
      <c r="I494">
        <v>1.59</v>
      </c>
      <c r="J494" t="s">
        <v>25543</v>
      </c>
      <c r="K494">
        <v>0</v>
      </c>
      <c r="L494" t="s">
        <v>769</v>
      </c>
    </row>
    <row r="495" spans="1:12" x14ac:dyDescent="0.25">
      <c r="A495" t="s">
        <v>1257</v>
      </c>
      <c r="B495" t="s">
        <v>1258</v>
      </c>
      <c r="C495">
        <v>1.3492999999999999</v>
      </c>
      <c r="D495">
        <v>0</v>
      </c>
      <c r="E495">
        <v>1.3492999999999999</v>
      </c>
      <c r="F495">
        <v>2.8</v>
      </c>
      <c r="G495">
        <v>40</v>
      </c>
      <c r="H495">
        <v>1.68</v>
      </c>
      <c r="I495">
        <v>1.59</v>
      </c>
      <c r="J495" t="s">
        <v>25543</v>
      </c>
      <c r="K495">
        <v>0</v>
      </c>
      <c r="L495" t="s">
        <v>769</v>
      </c>
    </row>
    <row r="496" spans="1:12" x14ac:dyDescent="0.25">
      <c r="A496" t="s">
        <v>1259</v>
      </c>
      <c r="B496" t="s">
        <v>1260</v>
      </c>
      <c r="C496">
        <v>1.3492999999999999</v>
      </c>
      <c r="D496">
        <v>0</v>
      </c>
      <c r="E496">
        <v>1.3492999999999999</v>
      </c>
      <c r="F496">
        <v>2.8</v>
      </c>
      <c r="G496">
        <v>40</v>
      </c>
      <c r="H496">
        <v>1.68</v>
      </c>
      <c r="I496">
        <v>1.59</v>
      </c>
      <c r="J496" t="s">
        <v>25544</v>
      </c>
      <c r="K496">
        <v>0</v>
      </c>
      <c r="L496" t="s">
        <v>769</v>
      </c>
    </row>
    <row r="497" spans="1:12" x14ac:dyDescent="0.25">
      <c r="A497" t="s">
        <v>1259</v>
      </c>
      <c r="B497" t="s">
        <v>1260</v>
      </c>
      <c r="C497">
        <v>1.3492999999999999</v>
      </c>
      <c r="D497">
        <v>0</v>
      </c>
      <c r="E497">
        <v>1.3492999999999999</v>
      </c>
      <c r="F497">
        <v>2.8</v>
      </c>
      <c r="G497">
        <v>40</v>
      </c>
      <c r="H497">
        <v>1.68</v>
      </c>
      <c r="I497">
        <v>1.59</v>
      </c>
      <c r="J497" t="s">
        <v>25544</v>
      </c>
      <c r="K497">
        <v>0</v>
      </c>
      <c r="L497" t="s">
        <v>769</v>
      </c>
    </row>
    <row r="498" spans="1:12" x14ac:dyDescent="0.25">
      <c r="A498" t="s">
        <v>1261</v>
      </c>
      <c r="B498" t="s">
        <v>1262</v>
      </c>
      <c r="C498">
        <v>1.3492999999999999</v>
      </c>
      <c r="D498">
        <v>0</v>
      </c>
      <c r="E498">
        <v>1.3492999999999999</v>
      </c>
      <c r="F498">
        <v>2.8</v>
      </c>
      <c r="G498">
        <v>40</v>
      </c>
      <c r="H498">
        <v>1.68</v>
      </c>
      <c r="I498">
        <v>1.59</v>
      </c>
      <c r="J498" t="s">
        <v>25545</v>
      </c>
      <c r="K498">
        <v>0</v>
      </c>
      <c r="L498" t="s">
        <v>769</v>
      </c>
    </row>
    <row r="499" spans="1:12" x14ac:dyDescent="0.25">
      <c r="A499" t="s">
        <v>1261</v>
      </c>
      <c r="B499" t="s">
        <v>1262</v>
      </c>
      <c r="C499">
        <v>1.3492999999999999</v>
      </c>
      <c r="D499">
        <v>0</v>
      </c>
      <c r="E499">
        <v>1.3492999999999999</v>
      </c>
      <c r="F499">
        <v>2.8</v>
      </c>
      <c r="G499">
        <v>40</v>
      </c>
      <c r="H499">
        <v>1.68</v>
      </c>
      <c r="I499">
        <v>1.59</v>
      </c>
      <c r="J499" t="s">
        <v>25545</v>
      </c>
      <c r="K499">
        <v>0</v>
      </c>
      <c r="L499" t="s">
        <v>769</v>
      </c>
    </row>
    <row r="500" spans="1:12" x14ac:dyDescent="0.25">
      <c r="A500" t="s">
        <v>1263</v>
      </c>
      <c r="B500" t="s">
        <v>1264</v>
      </c>
      <c r="C500">
        <v>1.38</v>
      </c>
      <c r="D500">
        <v>0</v>
      </c>
      <c r="E500">
        <v>1.38</v>
      </c>
      <c r="F500">
        <v>2.88</v>
      </c>
      <c r="G500">
        <v>40</v>
      </c>
      <c r="H500">
        <v>1.728</v>
      </c>
      <c r="I500">
        <v>1.98</v>
      </c>
      <c r="J500" t="s">
        <v>25546</v>
      </c>
      <c r="K500">
        <v>0</v>
      </c>
      <c r="L500" t="s">
        <v>769</v>
      </c>
    </row>
    <row r="501" spans="1:12" x14ac:dyDescent="0.25">
      <c r="A501" t="s">
        <v>1263</v>
      </c>
      <c r="B501" t="s">
        <v>1264</v>
      </c>
      <c r="C501">
        <v>1.38</v>
      </c>
      <c r="D501">
        <v>0</v>
      </c>
      <c r="E501">
        <v>1.38</v>
      </c>
      <c r="F501">
        <v>2.88</v>
      </c>
      <c r="G501">
        <v>40</v>
      </c>
      <c r="H501">
        <v>1.728</v>
      </c>
      <c r="I501">
        <v>1.98</v>
      </c>
      <c r="J501" t="s">
        <v>25546</v>
      </c>
      <c r="K501">
        <v>0</v>
      </c>
      <c r="L501" t="s">
        <v>769</v>
      </c>
    </row>
    <row r="502" spans="1:12" x14ac:dyDescent="0.25">
      <c r="A502" t="s">
        <v>1265</v>
      </c>
      <c r="B502" t="s">
        <v>1266</v>
      </c>
      <c r="C502">
        <v>1.38</v>
      </c>
      <c r="D502">
        <v>0</v>
      </c>
      <c r="E502">
        <v>1.38</v>
      </c>
      <c r="F502">
        <v>2.5</v>
      </c>
      <c r="G502">
        <v>40</v>
      </c>
      <c r="H502">
        <v>1.5</v>
      </c>
      <c r="J502" t="s">
        <v>25547</v>
      </c>
      <c r="L502" t="s">
        <v>769</v>
      </c>
    </row>
    <row r="503" spans="1:12" x14ac:dyDescent="0.25">
      <c r="A503" t="s">
        <v>1265</v>
      </c>
      <c r="B503" t="s">
        <v>1266</v>
      </c>
      <c r="C503">
        <v>1.38</v>
      </c>
      <c r="D503">
        <v>0</v>
      </c>
      <c r="E503">
        <v>1.38</v>
      </c>
      <c r="F503">
        <v>2.5</v>
      </c>
      <c r="G503">
        <v>40</v>
      </c>
      <c r="H503">
        <v>1.5</v>
      </c>
      <c r="J503" t="s">
        <v>25547</v>
      </c>
      <c r="L503" t="s">
        <v>769</v>
      </c>
    </row>
    <row r="504" spans="1:12" x14ac:dyDescent="0.25">
      <c r="A504" t="s">
        <v>1267</v>
      </c>
      <c r="B504" t="s">
        <v>1268</v>
      </c>
      <c r="C504">
        <v>2.5832999999999999</v>
      </c>
      <c r="D504">
        <v>45</v>
      </c>
      <c r="E504">
        <v>1.4208149999999999</v>
      </c>
      <c r="F504">
        <v>3.1</v>
      </c>
      <c r="G504">
        <v>40</v>
      </c>
      <c r="H504">
        <v>1.86</v>
      </c>
      <c r="J504" t="s">
        <v>25548</v>
      </c>
      <c r="L504" t="s">
        <v>769</v>
      </c>
    </row>
    <row r="505" spans="1:12" x14ac:dyDescent="0.25">
      <c r="A505" t="s">
        <v>1267</v>
      </c>
      <c r="B505" t="s">
        <v>1268</v>
      </c>
      <c r="C505">
        <v>2.5832999999999999</v>
      </c>
      <c r="D505">
        <v>45</v>
      </c>
      <c r="E505">
        <v>1.4208149999999999</v>
      </c>
      <c r="F505">
        <v>3.1</v>
      </c>
      <c r="G505">
        <v>40</v>
      </c>
      <c r="H505">
        <v>1.86</v>
      </c>
      <c r="J505" t="s">
        <v>25548</v>
      </c>
      <c r="L505" t="s">
        <v>769</v>
      </c>
    </row>
    <row r="506" spans="1:12" x14ac:dyDescent="0.25">
      <c r="A506" t="s">
        <v>1269</v>
      </c>
      <c r="B506" t="s">
        <v>1270</v>
      </c>
      <c r="C506">
        <v>2.4624999999999999</v>
      </c>
      <c r="D506">
        <v>50</v>
      </c>
      <c r="E506">
        <v>1.23125</v>
      </c>
      <c r="F506">
        <v>2.65</v>
      </c>
      <c r="G506">
        <v>40</v>
      </c>
      <c r="H506">
        <v>1.59</v>
      </c>
      <c r="I506">
        <v>1.54</v>
      </c>
      <c r="J506" t="s">
        <v>25549</v>
      </c>
      <c r="K506">
        <v>0</v>
      </c>
      <c r="L506" t="s">
        <v>769</v>
      </c>
    </row>
    <row r="507" spans="1:12" x14ac:dyDescent="0.25">
      <c r="A507" t="s">
        <v>1269</v>
      </c>
      <c r="B507" t="s">
        <v>1270</v>
      </c>
      <c r="C507">
        <v>2.4624999999999999</v>
      </c>
      <c r="D507">
        <v>50</v>
      </c>
      <c r="E507">
        <v>1.23125</v>
      </c>
      <c r="F507">
        <v>2.65</v>
      </c>
      <c r="G507">
        <v>40</v>
      </c>
      <c r="H507">
        <v>1.59</v>
      </c>
      <c r="I507">
        <v>1.54</v>
      </c>
      <c r="J507" t="s">
        <v>25549</v>
      </c>
      <c r="K507">
        <v>0</v>
      </c>
      <c r="L507" t="s">
        <v>769</v>
      </c>
    </row>
    <row r="508" spans="1:12" x14ac:dyDescent="0.25">
      <c r="A508" t="s">
        <v>1271</v>
      </c>
      <c r="B508" t="s">
        <v>1272</v>
      </c>
      <c r="C508">
        <v>2.4624999999999999</v>
      </c>
      <c r="D508">
        <v>50</v>
      </c>
      <c r="E508">
        <v>1.23125</v>
      </c>
      <c r="F508">
        <v>2.65</v>
      </c>
      <c r="G508">
        <v>40</v>
      </c>
      <c r="H508">
        <v>1.59</v>
      </c>
      <c r="I508">
        <v>1.54</v>
      </c>
      <c r="J508" t="s">
        <v>25550</v>
      </c>
      <c r="K508">
        <v>0</v>
      </c>
      <c r="L508" t="s">
        <v>769</v>
      </c>
    </row>
    <row r="509" spans="1:12" x14ac:dyDescent="0.25">
      <c r="A509" t="s">
        <v>1271</v>
      </c>
      <c r="B509" t="s">
        <v>1272</v>
      </c>
      <c r="C509">
        <v>2.4624999999999999</v>
      </c>
      <c r="D509">
        <v>50</v>
      </c>
      <c r="E509">
        <v>1.23125</v>
      </c>
      <c r="F509">
        <v>2.65</v>
      </c>
      <c r="G509">
        <v>40</v>
      </c>
      <c r="H509">
        <v>1.59</v>
      </c>
      <c r="I509">
        <v>1.54</v>
      </c>
      <c r="J509" t="s">
        <v>25550</v>
      </c>
      <c r="K509">
        <v>0</v>
      </c>
      <c r="L509" t="s">
        <v>769</v>
      </c>
    </row>
    <row r="510" spans="1:12" x14ac:dyDescent="0.25">
      <c r="A510" t="s">
        <v>1273</v>
      </c>
      <c r="B510" t="s">
        <v>1274</v>
      </c>
      <c r="C510">
        <v>2.4876</v>
      </c>
      <c r="D510">
        <v>50</v>
      </c>
      <c r="E510">
        <v>1.2438</v>
      </c>
      <c r="F510">
        <v>2.4500000000000002</v>
      </c>
      <c r="G510">
        <v>40</v>
      </c>
      <c r="H510">
        <v>1.47</v>
      </c>
      <c r="I510">
        <v>1.43</v>
      </c>
      <c r="J510" t="s">
        <v>25551</v>
      </c>
      <c r="K510">
        <v>0</v>
      </c>
      <c r="L510" t="s">
        <v>769</v>
      </c>
    </row>
    <row r="511" spans="1:12" x14ac:dyDescent="0.25">
      <c r="A511" t="s">
        <v>1273</v>
      </c>
      <c r="B511" t="s">
        <v>1274</v>
      </c>
      <c r="C511">
        <v>2.4876</v>
      </c>
      <c r="D511">
        <v>50</v>
      </c>
      <c r="E511">
        <v>1.2438</v>
      </c>
      <c r="F511">
        <v>2.4500000000000002</v>
      </c>
      <c r="G511">
        <v>40</v>
      </c>
      <c r="H511">
        <v>1.47</v>
      </c>
      <c r="I511">
        <v>1.43</v>
      </c>
      <c r="J511" t="s">
        <v>25551</v>
      </c>
      <c r="K511">
        <v>0</v>
      </c>
      <c r="L511" t="s">
        <v>769</v>
      </c>
    </row>
    <row r="512" spans="1:12" x14ac:dyDescent="0.25">
      <c r="A512" t="s">
        <v>1275</v>
      </c>
      <c r="B512" t="s">
        <v>1276</v>
      </c>
      <c r="C512">
        <v>2.4076</v>
      </c>
      <c r="D512">
        <v>50</v>
      </c>
      <c r="E512">
        <v>1.2038</v>
      </c>
      <c r="F512">
        <v>2.6</v>
      </c>
      <c r="G512">
        <v>40</v>
      </c>
      <c r="H512">
        <v>1.56</v>
      </c>
      <c r="I512">
        <v>1.51</v>
      </c>
      <c r="J512" t="s">
        <v>25552</v>
      </c>
      <c r="K512">
        <v>0</v>
      </c>
      <c r="L512" t="s">
        <v>769</v>
      </c>
    </row>
    <row r="513" spans="1:12" x14ac:dyDescent="0.25">
      <c r="A513" t="s">
        <v>1275</v>
      </c>
      <c r="B513" t="s">
        <v>1276</v>
      </c>
      <c r="C513">
        <v>2.4076</v>
      </c>
      <c r="D513">
        <v>50</v>
      </c>
      <c r="E513">
        <v>1.2038</v>
      </c>
      <c r="F513">
        <v>2.6</v>
      </c>
      <c r="G513">
        <v>40</v>
      </c>
      <c r="H513">
        <v>1.56</v>
      </c>
      <c r="I513">
        <v>1.51</v>
      </c>
      <c r="J513" t="s">
        <v>25552</v>
      </c>
      <c r="K513">
        <v>0</v>
      </c>
      <c r="L513" t="s">
        <v>769</v>
      </c>
    </row>
    <row r="514" spans="1:12" x14ac:dyDescent="0.25">
      <c r="A514" t="s">
        <v>1277</v>
      </c>
      <c r="B514" t="s">
        <v>1278</v>
      </c>
      <c r="C514">
        <v>2.4076</v>
      </c>
      <c r="D514">
        <v>50</v>
      </c>
      <c r="E514">
        <v>1.2038</v>
      </c>
      <c r="F514">
        <v>2.6</v>
      </c>
      <c r="G514">
        <v>40</v>
      </c>
      <c r="H514">
        <v>1.56</v>
      </c>
      <c r="I514">
        <v>1.51</v>
      </c>
      <c r="J514" t="s">
        <v>25553</v>
      </c>
      <c r="K514">
        <v>0</v>
      </c>
      <c r="L514" t="s">
        <v>769</v>
      </c>
    </row>
    <row r="515" spans="1:12" x14ac:dyDescent="0.25">
      <c r="A515" t="s">
        <v>1277</v>
      </c>
      <c r="B515" t="s">
        <v>1278</v>
      </c>
      <c r="C515">
        <v>2.4076</v>
      </c>
      <c r="D515">
        <v>50</v>
      </c>
      <c r="E515">
        <v>1.2038</v>
      </c>
      <c r="F515">
        <v>2.6</v>
      </c>
      <c r="G515">
        <v>40</v>
      </c>
      <c r="H515">
        <v>1.56</v>
      </c>
      <c r="I515">
        <v>1.51</v>
      </c>
      <c r="J515" t="s">
        <v>25553</v>
      </c>
      <c r="K515">
        <v>0</v>
      </c>
      <c r="L515" t="s">
        <v>769</v>
      </c>
    </row>
    <row r="516" spans="1:12" x14ac:dyDescent="0.25">
      <c r="A516" t="s">
        <v>1279</v>
      </c>
      <c r="B516" t="s">
        <v>1280</v>
      </c>
      <c r="C516">
        <v>2.4076</v>
      </c>
      <c r="D516">
        <v>50</v>
      </c>
      <c r="E516">
        <v>1.2038</v>
      </c>
      <c r="F516">
        <v>2.6</v>
      </c>
      <c r="G516">
        <v>40</v>
      </c>
      <c r="H516">
        <v>1.56</v>
      </c>
      <c r="I516">
        <v>1.51</v>
      </c>
      <c r="J516" t="s">
        <v>25554</v>
      </c>
      <c r="K516">
        <v>0</v>
      </c>
      <c r="L516" t="s">
        <v>769</v>
      </c>
    </row>
    <row r="517" spans="1:12" x14ac:dyDescent="0.25">
      <c r="A517" t="s">
        <v>1279</v>
      </c>
      <c r="B517" t="s">
        <v>1280</v>
      </c>
      <c r="C517">
        <v>2.4076</v>
      </c>
      <c r="D517">
        <v>50</v>
      </c>
      <c r="E517">
        <v>1.2038</v>
      </c>
      <c r="F517">
        <v>2.6</v>
      </c>
      <c r="G517">
        <v>40</v>
      </c>
      <c r="H517">
        <v>1.56</v>
      </c>
      <c r="I517">
        <v>1.51</v>
      </c>
      <c r="J517" t="s">
        <v>25554</v>
      </c>
      <c r="K517">
        <v>0</v>
      </c>
      <c r="L517" t="s">
        <v>769</v>
      </c>
    </row>
    <row r="518" spans="1:12" x14ac:dyDescent="0.25">
      <c r="A518" t="s">
        <v>1281</v>
      </c>
      <c r="B518" t="s">
        <v>1282</v>
      </c>
      <c r="C518">
        <v>5.8</v>
      </c>
      <c r="D518">
        <v>0</v>
      </c>
      <c r="E518">
        <v>5.8</v>
      </c>
      <c r="F518">
        <v>13.5</v>
      </c>
      <c r="G518">
        <v>40</v>
      </c>
      <c r="H518">
        <v>8.1</v>
      </c>
      <c r="J518" t="s">
        <v>25555</v>
      </c>
      <c r="L518" t="s">
        <v>769</v>
      </c>
    </row>
    <row r="519" spans="1:12" x14ac:dyDescent="0.25">
      <c r="A519" t="s">
        <v>1281</v>
      </c>
      <c r="B519" t="s">
        <v>1282</v>
      </c>
      <c r="C519">
        <v>5.8</v>
      </c>
      <c r="D519">
        <v>0</v>
      </c>
      <c r="E519">
        <v>5.8</v>
      </c>
      <c r="F519">
        <v>13.5</v>
      </c>
      <c r="G519">
        <v>40</v>
      </c>
      <c r="H519">
        <v>8.1</v>
      </c>
      <c r="J519" t="s">
        <v>25555</v>
      </c>
      <c r="L519" t="s">
        <v>769</v>
      </c>
    </row>
    <row r="520" spans="1:12" x14ac:dyDescent="0.25">
      <c r="A520" t="s">
        <v>1283</v>
      </c>
      <c r="B520" t="s">
        <v>1284</v>
      </c>
      <c r="C520">
        <v>6.25</v>
      </c>
      <c r="D520">
        <v>0</v>
      </c>
      <c r="E520">
        <v>6.25</v>
      </c>
      <c r="F520">
        <v>13.5</v>
      </c>
      <c r="G520">
        <v>40</v>
      </c>
      <c r="H520">
        <v>8.1</v>
      </c>
      <c r="J520" t="s">
        <v>25556</v>
      </c>
      <c r="L520" t="s">
        <v>769</v>
      </c>
    </row>
    <row r="521" spans="1:12" x14ac:dyDescent="0.25">
      <c r="A521" t="s">
        <v>1283</v>
      </c>
      <c r="B521" t="s">
        <v>1284</v>
      </c>
      <c r="C521">
        <v>6.25</v>
      </c>
      <c r="D521">
        <v>0</v>
      </c>
      <c r="E521">
        <v>6.25</v>
      </c>
      <c r="F521">
        <v>13.5</v>
      </c>
      <c r="G521">
        <v>40</v>
      </c>
      <c r="H521">
        <v>8.1</v>
      </c>
      <c r="J521" t="s">
        <v>25556</v>
      </c>
      <c r="L521" t="s">
        <v>769</v>
      </c>
    </row>
    <row r="522" spans="1:12" x14ac:dyDescent="0.25">
      <c r="A522" t="s">
        <v>1285</v>
      </c>
      <c r="B522" t="s">
        <v>1286</v>
      </c>
      <c r="C522">
        <v>1.1399999999999999</v>
      </c>
      <c r="D522">
        <v>0</v>
      </c>
      <c r="E522">
        <v>1.1399999999999999</v>
      </c>
      <c r="F522">
        <v>2.52</v>
      </c>
      <c r="G522">
        <v>40</v>
      </c>
      <c r="H522">
        <v>1.512</v>
      </c>
      <c r="J522" t="s">
        <v>25557</v>
      </c>
      <c r="L522" t="s">
        <v>769</v>
      </c>
    </row>
    <row r="523" spans="1:12" x14ac:dyDescent="0.25">
      <c r="A523" t="s">
        <v>1285</v>
      </c>
      <c r="B523" t="s">
        <v>1286</v>
      </c>
      <c r="C523">
        <v>1.1399999999999999</v>
      </c>
      <c r="D523">
        <v>0</v>
      </c>
      <c r="E523">
        <v>1.1399999999999999</v>
      </c>
      <c r="F523">
        <v>2.52</v>
      </c>
      <c r="G523">
        <v>40</v>
      </c>
      <c r="H523">
        <v>1.512</v>
      </c>
      <c r="J523" t="s">
        <v>25557</v>
      </c>
      <c r="L523" t="s">
        <v>769</v>
      </c>
    </row>
    <row r="524" spans="1:12" x14ac:dyDescent="0.25">
      <c r="A524" t="s">
        <v>1287</v>
      </c>
      <c r="B524" t="s">
        <v>1288</v>
      </c>
      <c r="C524">
        <v>1.72</v>
      </c>
      <c r="D524">
        <v>0</v>
      </c>
      <c r="E524">
        <v>1.72</v>
      </c>
      <c r="F524">
        <v>3.9</v>
      </c>
      <c r="G524">
        <v>40</v>
      </c>
      <c r="H524">
        <v>2.34</v>
      </c>
      <c r="J524" t="s">
        <v>25558</v>
      </c>
      <c r="L524" t="s">
        <v>769</v>
      </c>
    </row>
    <row r="525" spans="1:12" x14ac:dyDescent="0.25">
      <c r="A525" t="s">
        <v>1287</v>
      </c>
      <c r="B525" t="s">
        <v>1288</v>
      </c>
      <c r="C525">
        <v>1.72</v>
      </c>
      <c r="D525">
        <v>0</v>
      </c>
      <c r="E525">
        <v>1.72</v>
      </c>
      <c r="F525">
        <v>3.9</v>
      </c>
      <c r="G525">
        <v>40</v>
      </c>
      <c r="H525">
        <v>2.34</v>
      </c>
      <c r="J525" t="s">
        <v>25558</v>
      </c>
      <c r="L525" t="s">
        <v>769</v>
      </c>
    </row>
    <row r="526" spans="1:12" x14ac:dyDescent="0.25">
      <c r="A526" t="s">
        <v>1289</v>
      </c>
      <c r="B526" t="s">
        <v>1290</v>
      </c>
      <c r="C526">
        <v>1</v>
      </c>
      <c r="D526">
        <v>0</v>
      </c>
      <c r="E526">
        <v>1</v>
      </c>
      <c r="F526">
        <v>16.670000000000002</v>
      </c>
      <c r="G526">
        <v>40</v>
      </c>
      <c r="H526">
        <v>10.002000000000001</v>
      </c>
      <c r="J526" t="s">
        <v>25559</v>
      </c>
      <c r="L526" t="s">
        <v>769</v>
      </c>
    </row>
    <row r="527" spans="1:12" x14ac:dyDescent="0.25">
      <c r="A527" t="s">
        <v>1289</v>
      </c>
      <c r="B527" t="s">
        <v>1290</v>
      </c>
      <c r="C527">
        <v>1</v>
      </c>
      <c r="D527">
        <v>0</v>
      </c>
      <c r="E527">
        <v>1</v>
      </c>
      <c r="F527">
        <v>16.670000000000002</v>
      </c>
      <c r="G527">
        <v>40</v>
      </c>
      <c r="H527">
        <v>10.002000000000001</v>
      </c>
      <c r="J527" t="s">
        <v>25559</v>
      </c>
      <c r="L527" t="s">
        <v>769</v>
      </c>
    </row>
    <row r="528" spans="1:12" x14ac:dyDescent="0.25">
      <c r="A528" t="s">
        <v>1292</v>
      </c>
      <c r="B528" t="s">
        <v>1293</v>
      </c>
      <c r="C528">
        <v>6.82</v>
      </c>
      <c r="D528">
        <v>0</v>
      </c>
      <c r="E528">
        <v>6.82</v>
      </c>
      <c r="F528">
        <v>15.17</v>
      </c>
      <c r="G528">
        <v>40</v>
      </c>
      <c r="H528">
        <v>9.1020000000000003</v>
      </c>
      <c r="J528" t="s">
        <v>25560</v>
      </c>
      <c r="L528" t="s">
        <v>1068</v>
      </c>
    </row>
    <row r="529" spans="1:12" x14ac:dyDescent="0.25">
      <c r="A529" t="s">
        <v>1292</v>
      </c>
      <c r="B529" t="s">
        <v>1293</v>
      </c>
      <c r="C529">
        <v>6.82</v>
      </c>
      <c r="D529">
        <v>0</v>
      </c>
      <c r="E529">
        <v>6.82</v>
      </c>
      <c r="F529">
        <v>15.17</v>
      </c>
      <c r="G529">
        <v>40</v>
      </c>
      <c r="H529">
        <v>9.1020000000000003</v>
      </c>
      <c r="J529" t="s">
        <v>25560</v>
      </c>
      <c r="L529" t="s">
        <v>1068</v>
      </c>
    </row>
    <row r="530" spans="1:12" x14ac:dyDescent="0.25">
      <c r="A530" t="s">
        <v>1294</v>
      </c>
      <c r="B530" t="s">
        <v>1295</v>
      </c>
      <c r="C530">
        <v>1.149999</v>
      </c>
      <c r="D530">
        <v>0</v>
      </c>
      <c r="E530">
        <v>1.149999</v>
      </c>
      <c r="F530">
        <v>2.6</v>
      </c>
      <c r="G530">
        <v>40</v>
      </c>
      <c r="H530">
        <v>1.56</v>
      </c>
      <c r="J530" t="s">
        <v>25561</v>
      </c>
      <c r="L530" t="s">
        <v>1203</v>
      </c>
    </row>
    <row r="531" spans="1:12" x14ac:dyDescent="0.25">
      <c r="A531" t="s">
        <v>1294</v>
      </c>
      <c r="B531" t="s">
        <v>1295</v>
      </c>
      <c r="C531">
        <v>1.149999</v>
      </c>
      <c r="D531">
        <v>0</v>
      </c>
      <c r="E531">
        <v>1.149999</v>
      </c>
      <c r="F531">
        <v>2.6</v>
      </c>
      <c r="G531">
        <v>40</v>
      </c>
      <c r="H531">
        <v>1.56</v>
      </c>
      <c r="J531" t="s">
        <v>25561</v>
      </c>
      <c r="L531" t="s">
        <v>1203</v>
      </c>
    </row>
    <row r="532" spans="1:12" x14ac:dyDescent="0.25">
      <c r="A532" t="s">
        <v>1296</v>
      </c>
      <c r="B532" t="s">
        <v>1297</v>
      </c>
      <c r="C532">
        <v>2.15</v>
      </c>
      <c r="D532">
        <v>0</v>
      </c>
      <c r="E532">
        <v>2.15</v>
      </c>
      <c r="F532">
        <v>4.8499999999999996</v>
      </c>
      <c r="G532">
        <v>40</v>
      </c>
      <c r="H532">
        <v>2.91</v>
      </c>
      <c r="J532" t="s">
        <v>25562</v>
      </c>
      <c r="L532" t="s">
        <v>1203</v>
      </c>
    </row>
    <row r="533" spans="1:12" x14ac:dyDescent="0.25">
      <c r="A533" t="s">
        <v>1296</v>
      </c>
      <c r="B533" t="s">
        <v>1297</v>
      </c>
      <c r="C533">
        <v>2.15</v>
      </c>
      <c r="D533">
        <v>0</v>
      </c>
      <c r="E533">
        <v>2.15</v>
      </c>
      <c r="F533">
        <v>4.8499999999999996</v>
      </c>
      <c r="G533">
        <v>40</v>
      </c>
      <c r="H533">
        <v>2.91</v>
      </c>
      <c r="J533" t="s">
        <v>25562</v>
      </c>
      <c r="L533" t="s">
        <v>1203</v>
      </c>
    </row>
    <row r="534" spans="1:12" x14ac:dyDescent="0.25">
      <c r="A534" t="s">
        <v>1298</v>
      </c>
      <c r="B534" t="s">
        <v>1299</v>
      </c>
      <c r="C534">
        <v>0.75999899999999998</v>
      </c>
      <c r="D534">
        <v>0</v>
      </c>
      <c r="E534">
        <v>0.75999899999999998</v>
      </c>
      <c r="F534">
        <v>1.75</v>
      </c>
      <c r="G534">
        <v>40</v>
      </c>
      <c r="H534">
        <v>1.05</v>
      </c>
      <c r="J534" t="s">
        <v>25563</v>
      </c>
      <c r="L534" t="s">
        <v>1203</v>
      </c>
    </row>
    <row r="535" spans="1:12" x14ac:dyDescent="0.25">
      <c r="A535" t="s">
        <v>1298</v>
      </c>
      <c r="B535" t="s">
        <v>1299</v>
      </c>
      <c r="C535">
        <v>0.75999899999999998</v>
      </c>
      <c r="D535">
        <v>0</v>
      </c>
      <c r="E535">
        <v>0.75999899999999998</v>
      </c>
      <c r="F535">
        <v>1.75</v>
      </c>
      <c r="G535">
        <v>40</v>
      </c>
      <c r="H535">
        <v>1.05</v>
      </c>
      <c r="J535" t="s">
        <v>25563</v>
      </c>
      <c r="L535" t="s">
        <v>1203</v>
      </c>
    </row>
    <row r="536" spans="1:12" x14ac:dyDescent="0.25">
      <c r="A536" t="s">
        <v>1300</v>
      </c>
      <c r="B536" t="s">
        <v>1301</v>
      </c>
      <c r="C536">
        <v>1.2899989999999999</v>
      </c>
      <c r="D536">
        <v>0</v>
      </c>
      <c r="E536">
        <v>1.2899989999999999</v>
      </c>
      <c r="F536">
        <v>2.9</v>
      </c>
      <c r="G536">
        <v>40</v>
      </c>
      <c r="H536">
        <v>1.74</v>
      </c>
      <c r="J536" t="s">
        <v>25564</v>
      </c>
      <c r="L536" t="s">
        <v>1203</v>
      </c>
    </row>
    <row r="537" spans="1:12" x14ac:dyDescent="0.25">
      <c r="A537" t="s">
        <v>1300</v>
      </c>
      <c r="B537" t="s">
        <v>1301</v>
      </c>
      <c r="C537">
        <v>1.2899989999999999</v>
      </c>
      <c r="D537">
        <v>0</v>
      </c>
      <c r="E537">
        <v>1.2899989999999999</v>
      </c>
      <c r="F537">
        <v>2.9</v>
      </c>
      <c r="G537">
        <v>40</v>
      </c>
      <c r="H537">
        <v>1.74</v>
      </c>
      <c r="J537" t="s">
        <v>25564</v>
      </c>
      <c r="L537" t="s">
        <v>1203</v>
      </c>
    </row>
    <row r="538" spans="1:12" x14ac:dyDescent="0.25">
      <c r="A538" t="s">
        <v>1302</v>
      </c>
      <c r="B538" t="s">
        <v>1303</v>
      </c>
      <c r="C538">
        <v>1.21</v>
      </c>
      <c r="D538">
        <v>0</v>
      </c>
      <c r="E538">
        <v>1.21</v>
      </c>
      <c r="F538">
        <v>5.03</v>
      </c>
      <c r="G538">
        <v>40</v>
      </c>
      <c r="H538">
        <v>3.0179999999999998</v>
      </c>
      <c r="J538" t="s">
        <v>25565</v>
      </c>
      <c r="L538" t="s">
        <v>1076</v>
      </c>
    </row>
    <row r="539" spans="1:12" x14ac:dyDescent="0.25">
      <c r="A539" t="s">
        <v>1302</v>
      </c>
      <c r="B539" t="s">
        <v>1303</v>
      </c>
      <c r="C539">
        <v>1.21</v>
      </c>
      <c r="D539">
        <v>0</v>
      </c>
      <c r="E539">
        <v>1.21</v>
      </c>
      <c r="F539">
        <v>5.03</v>
      </c>
      <c r="G539">
        <v>40</v>
      </c>
      <c r="H539">
        <v>3.0179999999999998</v>
      </c>
      <c r="J539" t="s">
        <v>25565</v>
      </c>
      <c r="L539" t="s">
        <v>1076</v>
      </c>
    </row>
    <row r="540" spans="1:12" x14ac:dyDescent="0.25">
      <c r="A540" t="s">
        <v>1304</v>
      </c>
      <c r="B540" t="s">
        <v>1305</v>
      </c>
      <c r="C540">
        <v>0.67579999999999996</v>
      </c>
      <c r="D540">
        <v>0</v>
      </c>
      <c r="E540">
        <v>0.67579999999999996</v>
      </c>
      <c r="F540">
        <v>2.1640000000000001</v>
      </c>
      <c r="G540">
        <v>50</v>
      </c>
      <c r="H540">
        <v>1.0820000000000001</v>
      </c>
      <c r="J540" t="s">
        <v>25566</v>
      </c>
      <c r="L540" t="s">
        <v>718</v>
      </c>
    </row>
    <row r="541" spans="1:12" x14ac:dyDescent="0.25">
      <c r="A541" t="s">
        <v>1304</v>
      </c>
      <c r="B541" t="s">
        <v>1305</v>
      </c>
      <c r="C541">
        <v>0.67579999999999996</v>
      </c>
      <c r="D541">
        <v>0</v>
      </c>
      <c r="E541">
        <v>0.67579999999999996</v>
      </c>
      <c r="F541">
        <v>2.1640000000000001</v>
      </c>
      <c r="G541">
        <v>50</v>
      </c>
      <c r="H541">
        <v>1.0820000000000001</v>
      </c>
      <c r="J541" t="s">
        <v>25566</v>
      </c>
      <c r="L541" t="s">
        <v>718</v>
      </c>
    </row>
    <row r="542" spans="1:12" x14ac:dyDescent="0.25">
      <c r="A542" t="s">
        <v>1306</v>
      </c>
      <c r="B542" t="s">
        <v>1307</v>
      </c>
      <c r="C542">
        <v>12.249492</v>
      </c>
      <c r="D542">
        <v>76.14</v>
      </c>
      <c r="E542">
        <v>2.9227289999999999</v>
      </c>
      <c r="F542">
        <v>8.77</v>
      </c>
      <c r="G542">
        <v>50</v>
      </c>
      <c r="H542">
        <v>4.3849999999999998</v>
      </c>
      <c r="J542" t="s">
        <v>25567</v>
      </c>
      <c r="L542" t="s">
        <v>718</v>
      </c>
    </row>
    <row r="543" spans="1:12" x14ac:dyDescent="0.25">
      <c r="A543" t="s">
        <v>1306</v>
      </c>
      <c r="B543" t="s">
        <v>1307</v>
      </c>
      <c r="C543">
        <v>12.249492</v>
      </c>
      <c r="D543">
        <v>76.14</v>
      </c>
      <c r="E543">
        <v>2.9227289999999999</v>
      </c>
      <c r="F543">
        <v>8.77</v>
      </c>
      <c r="G543">
        <v>50</v>
      </c>
      <c r="H543">
        <v>4.3849999999999998</v>
      </c>
      <c r="J543" t="s">
        <v>25567</v>
      </c>
      <c r="L543" t="s">
        <v>718</v>
      </c>
    </row>
    <row r="544" spans="1:12" x14ac:dyDescent="0.25">
      <c r="A544" t="s">
        <v>1308</v>
      </c>
      <c r="B544" t="s">
        <v>1309</v>
      </c>
      <c r="C544">
        <v>2.16</v>
      </c>
      <c r="D544">
        <v>0</v>
      </c>
      <c r="E544">
        <v>2.16</v>
      </c>
      <c r="F544">
        <v>6.6557000000000004</v>
      </c>
      <c r="G544">
        <v>50</v>
      </c>
      <c r="H544">
        <v>3.3278500000000002</v>
      </c>
      <c r="J544" t="s">
        <v>25568</v>
      </c>
      <c r="L544" t="s">
        <v>718</v>
      </c>
    </row>
    <row r="545" spans="1:12" x14ac:dyDescent="0.25">
      <c r="A545" t="s">
        <v>1308</v>
      </c>
      <c r="B545" t="s">
        <v>1309</v>
      </c>
      <c r="C545">
        <v>2.16</v>
      </c>
      <c r="D545">
        <v>0</v>
      </c>
      <c r="E545">
        <v>2.16</v>
      </c>
      <c r="F545">
        <v>6.6557000000000004</v>
      </c>
      <c r="G545">
        <v>50</v>
      </c>
      <c r="H545">
        <v>3.3278500000000002</v>
      </c>
      <c r="J545" t="s">
        <v>25568</v>
      </c>
      <c r="L545" t="s">
        <v>718</v>
      </c>
    </row>
    <row r="546" spans="1:12" x14ac:dyDescent="0.25">
      <c r="A546" t="s">
        <v>1310</v>
      </c>
      <c r="B546" t="s">
        <v>1311</v>
      </c>
      <c r="C546">
        <v>1.2181999999999999</v>
      </c>
      <c r="D546">
        <v>0</v>
      </c>
      <c r="E546">
        <v>1.2181999999999999</v>
      </c>
      <c r="F546">
        <v>3.9</v>
      </c>
      <c r="G546">
        <v>50</v>
      </c>
      <c r="H546">
        <v>1.95</v>
      </c>
      <c r="J546" t="s">
        <v>25569</v>
      </c>
      <c r="L546" t="s">
        <v>718</v>
      </c>
    </row>
    <row r="547" spans="1:12" x14ac:dyDescent="0.25">
      <c r="A547" t="s">
        <v>1310</v>
      </c>
      <c r="B547" t="s">
        <v>1311</v>
      </c>
      <c r="C547">
        <v>1.2181999999999999</v>
      </c>
      <c r="D547">
        <v>0</v>
      </c>
      <c r="E547">
        <v>1.2181999999999999</v>
      </c>
      <c r="F547">
        <v>3.9</v>
      </c>
      <c r="G547">
        <v>50</v>
      </c>
      <c r="H547">
        <v>1.95</v>
      </c>
      <c r="J547" t="s">
        <v>25569</v>
      </c>
      <c r="L547" t="s">
        <v>718</v>
      </c>
    </row>
    <row r="548" spans="1:12" x14ac:dyDescent="0.25">
      <c r="A548" t="s">
        <v>1312</v>
      </c>
      <c r="B548" t="s">
        <v>1313</v>
      </c>
      <c r="C548">
        <v>2.5332870000000001</v>
      </c>
      <c r="D548">
        <v>39.56</v>
      </c>
      <c r="E548">
        <v>1.5311189999999999</v>
      </c>
      <c r="F548">
        <v>4.59</v>
      </c>
      <c r="G548">
        <v>50</v>
      </c>
      <c r="H548">
        <v>2.2949999999999999</v>
      </c>
      <c r="J548" t="s">
        <v>25570</v>
      </c>
      <c r="L548" t="s">
        <v>718</v>
      </c>
    </row>
    <row r="549" spans="1:12" x14ac:dyDescent="0.25">
      <c r="A549" t="s">
        <v>1312</v>
      </c>
      <c r="B549" t="s">
        <v>1313</v>
      </c>
      <c r="C549">
        <v>2.5332870000000001</v>
      </c>
      <c r="D549">
        <v>39.56</v>
      </c>
      <c r="E549">
        <v>1.5311189999999999</v>
      </c>
      <c r="F549">
        <v>4.59</v>
      </c>
      <c r="G549">
        <v>50</v>
      </c>
      <c r="H549">
        <v>2.2949999999999999</v>
      </c>
      <c r="J549" t="s">
        <v>25570</v>
      </c>
      <c r="L549" t="s">
        <v>718</v>
      </c>
    </row>
    <row r="550" spans="1:12" x14ac:dyDescent="0.25">
      <c r="A550" t="s">
        <v>1314</v>
      </c>
      <c r="B550" t="s">
        <v>1315</v>
      </c>
      <c r="C550">
        <v>3.3597999999999999</v>
      </c>
      <c r="D550">
        <v>0</v>
      </c>
      <c r="E550">
        <v>3.3597999999999999</v>
      </c>
      <c r="F550">
        <v>10.752000000000001</v>
      </c>
      <c r="G550">
        <v>50</v>
      </c>
      <c r="H550">
        <v>5.3760000000000003</v>
      </c>
      <c r="J550" t="s">
        <v>25571</v>
      </c>
      <c r="L550" t="s">
        <v>718</v>
      </c>
    </row>
    <row r="551" spans="1:12" x14ac:dyDescent="0.25">
      <c r="A551" t="s">
        <v>1314</v>
      </c>
      <c r="B551" t="s">
        <v>1315</v>
      </c>
      <c r="C551">
        <v>3.3597999999999999</v>
      </c>
      <c r="D551">
        <v>0</v>
      </c>
      <c r="E551">
        <v>3.3597999999999999</v>
      </c>
      <c r="F551">
        <v>10.752000000000001</v>
      </c>
      <c r="G551">
        <v>50</v>
      </c>
      <c r="H551">
        <v>5.3760000000000003</v>
      </c>
      <c r="J551" t="s">
        <v>25571</v>
      </c>
      <c r="L551" t="s">
        <v>718</v>
      </c>
    </row>
    <row r="552" spans="1:12" x14ac:dyDescent="0.25">
      <c r="A552" t="s">
        <v>1316</v>
      </c>
      <c r="B552" t="s">
        <v>1317</v>
      </c>
      <c r="C552">
        <v>12.694682999999999</v>
      </c>
      <c r="D552">
        <v>76.14</v>
      </c>
      <c r="E552">
        <v>3.0289510000000002</v>
      </c>
      <c r="F552">
        <v>9.08</v>
      </c>
      <c r="G552">
        <v>50</v>
      </c>
      <c r="H552">
        <v>4.54</v>
      </c>
      <c r="J552" t="s">
        <v>25572</v>
      </c>
      <c r="L552" t="s">
        <v>718</v>
      </c>
    </row>
    <row r="553" spans="1:12" x14ac:dyDescent="0.25">
      <c r="A553" t="s">
        <v>1316</v>
      </c>
      <c r="B553" t="s">
        <v>1317</v>
      </c>
      <c r="C553">
        <v>12.694682999999999</v>
      </c>
      <c r="D553">
        <v>76.14</v>
      </c>
      <c r="E553">
        <v>3.0289510000000002</v>
      </c>
      <c r="F553">
        <v>9.08</v>
      </c>
      <c r="G553">
        <v>50</v>
      </c>
      <c r="H553">
        <v>4.54</v>
      </c>
      <c r="J553" t="s">
        <v>25572</v>
      </c>
      <c r="L553" t="s">
        <v>718</v>
      </c>
    </row>
    <row r="554" spans="1:12" x14ac:dyDescent="0.25">
      <c r="A554" t="s">
        <v>1318</v>
      </c>
      <c r="B554" t="s">
        <v>1319</v>
      </c>
      <c r="C554">
        <v>11.278167</v>
      </c>
      <c r="D554">
        <v>76.14</v>
      </c>
      <c r="E554">
        <v>2.6909709999999998</v>
      </c>
      <c r="F554">
        <v>8.07</v>
      </c>
      <c r="G554">
        <v>50</v>
      </c>
      <c r="H554">
        <v>4.0350000000000001</v>
      </c>
      <c r="J554" t="s">
        <v>25573</v>
      </c>
      <c r="L554" t="s">
        <v>718</v>
      </c>
    </row>
    <row r="555" spans="1:12" x14ac:dyDescent="0.25">
      <c r="A555" t="s">
        <v>1318</v>
      </c>
      <c r="B555" t="s">
        <v>1319</v>
      </c>
      <c r="C555">
        <v>11.278167</v>
      </c>
      <c r="D555">
        <v>76.14</v>
      </c>
      <c r="E555">
        <v>2.6909709999999998</v>
      </c>
      <c r="F555">
        <v>8.07</v>
      </c>
      <c r="G555">
        <v>50</v>
      </c>
      <c r="H555">
        <v>4.0350000000000001</v>
      </c>
      <c r="J555" t="s">
        <v>25573</v>
      </c>
      <c r="L555" t="s">
        <v>718</v>
      </c>
    </row>
    <row r="556" spans="1:12" x14ac:dyDescent="0.25">
      <c r="A556" t="s">
        <v>1320</v>
      </c>
      <c r="B556" t="s">
        <v>1321</v>
      </c>
      <c r="C556">
        <v>5.1534209999999998</v>
      </c>
      <c r="D556">
        <v>76.14</v>
      </c>
      <c r="E556">
        <v>1.229606</v>
      </c>
      <c r="F556">
        <v>3.69</v>
      </c>
      <c r="G556">
        <v>50</v>
      </c>
      <c r="H556">
        <v>1.845</v>
      </c>
      <c r="J556" t="s">
        <v>25574</v>
      </c>
      <c r="L556" t="s">
        <v>718</v>
      </c>
    </row>
    <row r="557" spans="1:12" x14ac:dyDescent="0.25">
      <c r="A557" t="s">
        <v>1320</v>
      </c>
      <c r="B557" t="s">
        <v>1321</v>
      </c>
      <c r="C557">
        <v>5.1534209999999998</v>
      </c>
      <c r="D557">
        <v>76.14</v>
      </c>
      <c r="E557">
        <v>1.229606</v>
      </c>
      <c r="F557">
        <v>3.69</v>
      </c>
      <c r="G557">
        <v>50</v>
      </c>
      <c r="H557">
        <v>1.845</v>
      </c>
      <c r="J557" t="s">
        <v>25574</v>
      </c>
      <c r="L557" t="s">
        <v>718</v>
      </c>
    </row>
    <row r="558" spans="1:12" x14ac:dyDescent="0.25">
      <c r="A558" t="s">
        <v>1322</v>
      </c>
      <c r="B558" t="s">
        <v>1323</v>
      </c>
      <c r="C558">
        <v>0.35954799999999998</v>
      </c>
      <c r="D558">
        <v>0</v>
      </c>
      <c r="E558">
        <v>0.35954799999999998</v>
      </c>
      <c r="F558">
        <v>1.1499999999999999</v>
      </c>
      <c r="G558">
        <v>50</v>
      </c>
      <c r="H558">
        <v>0.57499999999999996</v>
      </c>
      <c r="I558">
        <v>0.5</v>
      </c>
      <c r="J558" t="s">
        <v>25575</v>
      </c>
      <c r="K558">
        <v>0</v>
      </c>
      <c r="L558" t="s">
        <v>718</v>
      </c>
    </row>
    <row r="559" spans="1:12" x14ac:dyDescent="0.25">
      <c r="A559" t="s">
        <v>1322</v>
      </c>
      <c r="B559" t="s">
        <v>1323</v>
      </c>
      <c r="C559">
        <v>0.35954799999999998</v>
      </c>
      <c r="D559">
        <v>0</v>
      </c>
      <c r="E559">
        <v>0.35954799999999998</v>
      </c>
      <c r="F559">
        <v>1.1499999999999999</v>
      </c>
      <c r="G559">
        <v>50</v>
      </c>
      <c r="H559">
        <v>0.57499999999999996</v>
      </c>
      <c r="I559">
        <v>0.5</v>
      </c>
      <c r="J559" t="s">
        <v>25575</v>
      </c>
      <c r="K559">
        <v>0</v>
      </c>
      <c r="L559" t="s">
        <v>718</v>
      </c>
    </row>
    <row r="560" spans="1:12" x14ac:dyDescent="0.25">
      <c r="A560" t="s">
        <v>1324</v>
      </c>
      <c r="B560" t="s">
        <v>1325</v>
      </c>
      <c r="C560">
        <v>0.50986100000000001</v>
      </c>
      <c r="D560">
        <v>0</v>
      </c>
      <c r="E560">
        <v>0.50986100000000001</v>
      </c>
      <c r="F560">
        <v>1.63</v>
      </c>
      <c r="G560">
        <v>50</v>
      </c>
      <c r="H560">
        <v>0.81499999999999995</v>
      </c>
      <c r="I560">
        <v>0.71</v>
      </c>
      <c r="J560" t="s">
        <v>25576</v>
      </c>
      <c r="K560">
        <v>0</v>
      </c>
      <c r="L560" t="s">
        <v>718</v>
      </c>
    </row>
    <row r="561" spans="1:12" x14ac:dyDescent="0.25">
      <c r="A561" t="s">
        <v>1324</v>
      </c>
      <c r="B561" t="s">
        <v>1325</v>
      </c>
      <c r="C561">
        <v>0.50986100000000001</v>
      </c>
      <c r="D561">
        <v>0</v>
      </c>
      <c r="E561">
        <v>0.50986100000000001</v>
      </c>
      <c r="F561">
        <v>1.63</v>
      </c>
      <c r="G561">
        <v>50</v>
      </c>
      <c r="H561">
        <v>0.81499999999999995</v>
      </c>
      <c r="I561">
        <v>0.71</v>
      </c>
      <c r="J561" t="s">
        <v>25576</v>
      </c>
      <c r="K561">
        <v>0</v>
      </c>
      <c r="L561" t="s">
        <v>718</v>
      </c>
    </row>
    <row r="562" spans="1:12" x14ac:dyDescent="0.25">
      <c r="A562" t="s">
        <v>1326</v>
      </c>
      <c r="B562" t="s">
        <v>1327</v>
      </c>
      <c r="C562">
        <v>0.3367</v>
      </c>
      <c r="D562">
        <v>0</v>
      </c>
      <c r="E562">
        <v>0.3367</v>
      </c>
      <c r="F562">
        <v>1.0780000000000001</v>
      </c>
      <c r="G562">
        <v>50</v>
      </c>
      <c r="H562">
        <v>0.53900000000000003</v>
      </c>
      <c r="J562" t="s">
        <v>25577</v>
      </c>
      <c r="L562" t="s">
        <v>718</v>
      </c>
    </row>
    <row r="563" spans="1:12" x14ac:dyDescent="0.25">
      <c r="A563" t="s">
        <v>1326</v>
      </c>
      <c r="B563" t="s">
        <v>1327</v>
      </c>
      <c r="C563">
        <v>0.3367</v>
      </c>
      <c r="D563">
        <v>0</v>
      </c>
      <c r="E563">
        <v>0.3367</v>
      </c>
      <c r="F563">
        <v>1.0780000000000001</v>
      </c>
      <c r="G563">
        <v>50</v>
      </c>
      <c r="H563">
        <v>0.53900000000000003</v>
      </c>
      <c r="J563" t="s">
        <v>25577</v>
      </c>
      <c r="L563" t="s">
        <v>718</v>
      </c>
    </row>
    <row r="564" spans="1:12" x14ac:dyDescent="0.25">
      <c r="A564" t="s">
        <v>1328</v>
      </c>
      <c r="B564" t="s">
        <v>1329</v>
      </c>
      <c r="C564">
        <v>0.42320000000000002</v>
      </c>
      <c r="D564">
        <v>0</v>
      </c>
      <c r="E564">
        <v>0.42320000000000002</v>
      </c>
      <c r="F564">
        <v>1.3560000000000001</v>
      </c>
      <c r="G564">
        <v>50</v>
      </c>
      <c r="H564">
        <v>0.67800000000000005</v>
      </c>
      <c r="J564" t="s">
        <v>25578</v>
      </c>
      <c r="L564" t="s">
        <v>718</v>
      </c>
    </row>
    <row r="565" spans="1:12" x14ac:dyDescent="0.25">
      <c r="A565" t="s">
        <v>1328</v>
      </c>
      <c r="B565" t="s">
        <v>1329</v>
      </c>
      <c r="C565">
        <v>0.42320000000000002</v>
      </c>
      <c r="D565">
        <v>0</v>
      </c>
      <c r="E565">
        <v>0.42320000000000002</v>
      </c>
      <c r="F565">
        <v>1.3560000000000001</v>
      </c>
      <c r="G565">
        <v>50</v>
      </c>
      <c r="H565">
        <v>0.67800000000000005</v>
      </c>
      <c r="J565" t="s">
        <v>25578</v>
      </c>
      <c r="L565" t="s">
        <v>718</v>
      </c>
    </row>
    <row r="566" spans="1:12" x14ac:dyDescent="0.25">
      <c r="A566" t="s">
        <v>1330</v>
      </c>
      <c r="B566" t="s">
        <v>1331</v>
      </c>
      <c r="C566">
        <v>3.0135000000000001</v>
      </c>
      <c r="D566">
        <v>0</v>
      </c>
      <c r="E566">
        <v>3.0135000000000001</v>
      </c>
      <c r="F566">
        <v>9.6440000000000001</v>
      </c>
      <c r="G566">
        <v>50</v>
      </c>
      <c r="H566">
        <v>4.8220000000000001</v>
      </c>
      <c r="J566" t="s">
        <v>25579</v>
      </c>
      <c r="L566" t="s">
        <v>718</v>
      </c>
    </row>
    <row r="567" spans="1:12" x14ac:dyDescent="0.25">
      <c r="A567" t="s">
        <v>1330</v>
      </c>
      <c r="B567" t="s">
        <v>1331</v>
      </c>
      <c r="C567">
        <v>3.0135000000000001</v>
      </c>
      <c r="D567">
        <v>0</v>
      </c>
      <c r="E567">
        <v>3.0135000000000001</v>
      </c>
      <c r="F567">
        <v>9.6440000000000001</v>
      </c>
      <c r="G567">
        <v>50</v>
      </c>
      <c r="H567">
        <v>4.8220000000000001</v>
      </c>
      <c r="J567" t="s">
        <v>25579</v>
      </c>
      <c r="L567" t="s">
        <v>718</v>
      </c>
    </row>
    <row r="568" spans="1:12" x14ac:dyDescent="0.25">
      <c r="A568" t="s">
        <v>1332</v>
      </c>
      <c r="B568" t="s">
        <v>1333</v>
      </c>
      <c r="C568">
        <v>0.72989999999999999</v>
      </c>
      <c r="D568">
        <v>0</v>
      </c>
      <c r="E568">
        <v>0.72989999999999999</v>
      </c>
      <c r="F568">
        <v>2.3359000000000001</v>
      </c>
      <c r="G568">
        <v>50</v>
      </c>
      <c r="H568">
        <v>1.16795</v>
      </c>
      <c r="J568" t="s">
        <v>25580</v>
      </c>
      <c r="L568" t="s">
        <v>718</v>
      </c>
    </row>
    <row r="569" spans="1:12" x14ac:dyDescent="0.25">
      <c r="A569" t="s">
        <v>1332</v>
      </c>
      <c r="B569" t="s">
        <v>1333</v>
      </c>
      <c r="C569">
        <v>0.72989999999999999</v>
      </c>
      <c r="D569">
        <v>0</v>
      </c>
      <c r="E569">
        <v>0.72989999999999999</v>
      </c>
      <c r="F569">
        <v>2.3359000000000001</v>
      </c>
      <c r="G569">
        <v>50</v>
      </c>
      <c r="H569">
        <v>1.16795</v>
      </c>
      <c r="J569" t="s">
        <v>25580</v>
      </c>
      <c r="L569" t="s">
        <v>718</v>
      </c>
    </row>
    <row r="570" spans="1:12" x14ac:dyDescent="0.25">
      <c r="A570" t="s">
        <v>1334</v>
      </c>
      <c r="B570" t="s">
        <v>1335</v>
      </c>
      <c r="C570">
        <v>0.52429999999999999</v>
      </c>
      <c r="D570">
        <v>0</v>
      </c>
      <c r="E570">
        <v>0.52429999999999999</v>
      </c>
      <c r="F570">
        <v>1.6779999999999999</v>
      </c>
      <c r="G570">
        <v>50</v>
      </c>
      <c r="H570">
        <v>0.83899999999999997</v>
      </c>
      <c r="J570" t="s">
        <v>25581</v>
      </c>
      <c r="L570" t="s">
        <v>718</v>
      </c>
    </row>
    <row r="571" spans="1:12" x14ac:dyDescent="0.25">
      <c r="A571" t="s">
        <v>1334</v>
      </c>
      <c r="B571" t="s">
        <v>1335</v>
      </c>
      <c r="C571">
        <v>0.52429999999999999</v>
      </c>
      <c r="D571">
        <v>0</v>
      </c>
      <c r="E571">
        <v>0.52429999999999999</v>
      </c>
      <c r="F571">
        <v>1.6779999999999999</v>
      </c>
      <c r="G571">
        <v>50</v>
      </c>
      <c r="H571">
        <v>0.83899999999999997</v>
      </c>
      <c r="J571" t="s">
        <v>25581</v>
      </c>
      <c r="L571" t="s">
        <v>718</v>
      </c>
    </row>
    <row r="572" spans="1:12" x14ac:dyDescent="0.25">
      <c r="A572" t="s">
        <v>1336</v>
      </c>
      <c r="B572" t="s">
        <v>1337</v>
      </c>
      <c r="C572">
        <v>0.60101099999999996</v>
      </c>
      <c r="D572">
        <v>0</v>
      </c>
      <c r="E572">
        <v>0.60101099999999996</v>
      </c>
      <c r="F572">
        <v>1.92</v>
      </c>
      <c r="G572">
        <v>50</v>
      </c>
      <c r="H572">
        <v>0.96</v>
      </c>
      <c r="I572">
        <v>0.83</v>
      </c>
      <c r="J572" t="s">
        <v>25582</v>
      </c>
      <c r="K572">
        <v>0</v>
      </c>
      <c r="L572" t="s">
        <v>718</v>
      </c>
    </row>
    <row r="573" spans="1:12" x14ac:dyDescent="0.25">
      <c r="A573" t="s">
        <v>1336</v>
      </c>
      <c r="B573" t="s">
        <v>1337</v>
      </c>
      <c r="C573">
        <v>0.60101099999999996</v>
      </c>
      <c r="D573">
        <v>0</v>
      </c>
      <c r="E573">
        <v>0.60101099999999996</v>
      </c>
      <c r="F573">
        <v>1.92</v>
      </c>
      <c r="G573">
        <v>50</v>
      </c>
      <c r="H573">
        <v>0.96</v>
      </c>
      <c r="I573">
        <v>0.83</v>
      </c>
      <c r="J573" t="s">
        <v>25582</v>
      </c>
      <c r="K573">
        <v>0</v>
      </c>
      <c r="L573" t="s">
        <v>718</v>
      </c>
    </row>
    <row r="574" spans="1:12" x14ac:dyDescent="0.25">
      <c r="A574" t="s">
        <v>1338</v>
      </c>
      <c r="B574" t="s">
        <v>1339</v>
      </c>
      <c r="C574">
        <v>0.35349999999999998</v>
      </c>
      <c r="D574">
        <v>0</v>
      </c>
      <c r="E574">
        <v>0.35349999999999998</v>
      </c>
      <c r="F574">
        <v>1.1318999999999999</v>
      </c>
      <c r="G574">
        <v>50</v>
      </c>
      <c r="H574">
        <v>0.56594999999999995</v>
      </c>
      <c r="J574" t="s">
        <v>25583</v>
      </c>
      <c r="L574" t="s">
        <v>718</v>
      </c>
    </row>
    <row r="575" spans="1:12" x14ac:dyDescent="0.25">
      <c r="A575" t="s">
        <v>1338</v>
      </c>
      <c r="B575" t="s">
        <v>1339</v>
      </c>
      <c r="C575">
        <v>0.35349999999999998</v>
      </c>
      <c r="D575">
        <v>0</v>
      </c>
      <c r="E575">
        <v>0.35349999999999998</v>
      </c>
      <c r="F575">
        <v>1.1318999999999999</v>
      </c>
      <c r="G575">
        <v>50</v>
      </c>
      <c r="H575">
        <v>0.56594999999999995</v>
      </c>
      <c r="J575" t="s">
        <v>25583</v>
      </c>
      <c r="L575" t="s">
        <v>718</v>
      </c>
    </row>
    <row r="576" spans="1:12" x14ac:dyDescent="0.25">
      <c r="A576" t="s">
        <v>1340</v>
      </c>
      <c r="B576" t="s">
        <v>1341</v>
      </c>
      <c r="C576">
        <v>0.374</v>
      </c>
      <c r="D576">
        <v>0</v>
      </c>
      <c r="E576">
        <v>0.374</v>
      </c>
      <c r="F576">
        <v>1.1979</v>
      </c>
      <c r="G576">
        <v>50</v>
      </c>
      <c r="H576">
        <v>0.59894999999999998</v>
      </c>
      <c r="J576" t="s">
        <v>25584</v>
      </c>
      <c r="L576" t="s">
        <v>718</v>
      </c>
    </row>
    <row r="577" spans="1:12" x14ac:dyDescent="0.25">
      <c r="A577" t="s">
        <v>1340</v>
      </c>
      <c r="B577" t="s">
        <v>1341</v>
      </c>
      <c r="C577">
        <v>0.374</v>
      </c>
      <c r="D577">
        <v>0</v>
      </c>
      <c r="E577">
        <v>0.374</v>
      </c>
      <c r="F577">
        <v>1.1979</v>
      </c>
      <c r="G577">
        <v>50</v>
      </c>
      <c r="H577">
        <v>0.59894999999999998</v>
      </c>
      <c r="J577" t="s">
        <v>25584</v>
      </c>
      <c r="L577" t="s">
        <v>718</v>
      </c>
    </row>
    <row r="578" spans="1:12" x14ac:dyDescent="0.25">
      <c r="A578" t="s">
        <v>1342</v>
      </c>
      <c r="B578" t="s">
        <v>1343</v>
      </c>
      <c r="C578">
        <v>7.9349999999999996</v>
      </c>
      <c r="D578">
        <v>65</v>
      </c>
      <c r="E578">
        <v>2.77725</v>
      </c>
      <c r="F578">
        <v>5.8737000000000004</v>
      </c>
      <c r="G578">
        <v>40</v>
      </c>
      <c r="H578">
        <v>3.5242200000000001</v>
      </c>
      <c r="J578" t="s">
        <v>25585</v>
      </c>
      <c r="L578" t="s">
        <v>1344</v>
      </c>
    </row>
    <row r="579" spans="1:12" x14ac:dyDescent="0.25">
      <c r="A579" t="s">
        <v>1342</v>
      </c>
      <c r="B579" t="s">
        <v>1343</v>
      </c>
      <c r="C579">
        <v>7.9349999999999996</v>
      </c>
      <c r="D579">
        <v>65</v>
      </c>
      <c r="E579">
        <v>2.77725</v>
      </c>
      <c r="F579">
        <v>5.8737000000000004</v>
      </c>
      <c r="G579">
        <v>40</v>
      </c>
      <c r="H579">
        <v>3.5242200000000001</v>
      </c>
      <c r="J579" t="s">
        <v>25585</v>
      </c>
      <c r="L579" t="s">
        <v>1344</v>
      </c>
    </row>
    <row r="580" spans="1:12" x14ac:dyDescent="0.25">
      <c r="A580" t="s">
        <v>1345</v>
      </c>
      <c r="B580" t="s">
        <v>1346</v>
      </c>
      <c r="C580">
        <v>10.141999999999999</v>
      </c>
      <c r="D580">
        <v>65</v>
      </c>
      <c r="E580">
        <v>3.5497000000000001</v>
      </c>
      <c r="F580">
        <v>7.5091000000000001</v>
      </c>
      <c r="G580">
        <v>40</v>
      </c>
      <c r="H580">
        <v>4.5054600000000002</v>
      </c>
      <c r="J580" t="s">
        <v>25586</v>
      </c>
      <c r="L580" t="s">
        <v>1344</v>
      </c>
    </row>
    <row r="581" spans="1:12" x14ac:dyDescent="0.25">
      <c r="A581" t="s">
        <v>1345</v>
      </c>
      <c r="B581" t="s">
        <v>1346</v>
      </c>
      <c r="C581">
        <v>10.141999999999999</v>
      </c>
      <c r="D581">
        <v>65</v>
      </c>
      <c r="E581">
        <v>3.5497000000000001</v>
      </c>
      <c r="F581">
        <v>7.5091000000000001</v>
      </c>
      <c r="G581">
        <v>40</v>
      </c>
      <c r="H581">
        <v>4.5054600000000002</v>
      </c>
      <c r="J581" t="s">
        <v>25586</v>
      </c>
      <c r="L581" t="s">
        <v>1344</v>
      </c>
    </row>
    <row r="582" spans="1:12" x14ac:dyDescent="0.25">
      <c r="A582" t="s">
        <v>1347</v>
      </c>
      <c r="B582" t="s">
        <v>1348</v>
      </c>
      <c r="C582">
        <v>1.8</v>
      </c>
      <c r="D582">
        <v>10</v>
      </c>
      <c r="E582">
        <v>1.62</v>
      </c>
      <c r="F582">
        <v>4.05</v>
      </c>
      <c r="G582">
        <v>40</v>
      </c>
      <c r="H582">
        <v>2.4300000000000002</v>
      </c>
      <c r="J582" t="s">
        <v>25587</v>
      </c>
      <c r="L582" t="s">
        <v>1133</v>
      </c>
    </row>
    <row r="583" spans="1:12" x14ac:dyDescent="0.25">
      <c r="A583" t="s">
        <v>1347</v>
      </c>
      <c r="B583" t="s">
        <v>1348</v>
      </c>
      <c r="C583">
        <v>1.8</v>
      </c>
      <c r="D583">
        <v>10</v>
      </c>
      <c r="E583">
        <v>1.62</v>
      </c>
      <c r="F583">
        <v>4.05</v>
      </c>
      <c r="G583">
        <v>40</v>
      </c>
      <c r="H583">
        <v>2.4300000000000002</v>
      </c>
      <c r="J583" t="s">
        <v>25587</v>
      </c>
      <c r="L583" t="s">
        <v>1133</v>
      </c>
    </row>
    <row r="584" spans="1:12" x14ac:dyDescent="0.25">
      <c r="A584" t="s">
        <v>1352</v>
      </c>
      <c r="B584" t="s">
        <v>1353</v>
      </c>
      <c r="C584">
        <v>6.9</v>
      </c>
      <c r="D584">
        <v>0</v>
      </c>
      <c r="E584">
        <v>6.9</v>
      </c>
      <c r="F584">
        <v>18</v>
      </c>
      <c r="G584">
        <v>40</v>
      </c>
      <c r="H584">
        <v>10.8</v>
      </c>
      <c r="J584" t="s">
        <v>25588</v>
      </c>
      <c r="L584" t="s">
        <v>715</v>
      </c>
    </row>
    <row r="585" spans="1:12" x14ac:dyDescent="0.25">
      <c r="A585" t="s">
        <v>1352</v>
      </c>
      <c r="B585" t="s">
        <v>1353</v>
      </c>
      <c r="C585">
        <v>6.9</v>
      </c>
      <c r="D585">
        <v>0</v>
      </c>
      <c r="E585">
        <v>6.9</v>
      </c>
      <c r="F585">
        <v>18</v>
      </c>
      <c r="G585">
        <v>40</v>
      </c>
      <c r="H585">
        <v>10.8</v>
      </c>
      <c r="J585" t="s">
        <v>25588</v>
      </c>
      <c r="L585" t="s">
        <v>715</v>
      </c>
    </row>
    <row r="586" spans="1:12" x14ac:dyDescent="0.25">
      <c r="A586" t="s">
        <v>1354</v>
      </c>
      <c r="B586" t="s">
        <v>1355</v>
      </c>
      <c r="C586">
        <v>6.7918500000000002</v>
      </c>
      <c r="D586">
        <v>0</v>
      </c>
      <c r="E586">
        <v>6.7918500000000002</v>
      </c>
      <c r="F586">
        <v>16.559999999999999</v>
      </c>
      <c r="G586">
        <v>40</v>
      </c>
      <c r="H586">
        <v>9.9359999999999999</v>
      </c>
      <c r="J586" t="s">
        <v>25589</v>
      </c>
      <c r="L586" t="s">
        <v>715</v>
      </c>
    </row>
    <row r="587" spans="1:12" x14ac:dyDescent="0.25">
      <c r="A587" t="s">
        <v>1354</v>
      </c>
      <c r="B587" t="s">
        <v>1355</v>
      </c>
      <c r="C587">
        <v>6.7918500000000002</v>
      </c>
      <c r="D587">
        <v>0</v>
      </c>
      <c r="E587">
        <v>6.7918500000000002</v>
      </c>
      <c r="F587">
        <v>16.559999999999999</v>
      </c>
      <c r="G587">
        <v>40</v>
      </c>
      <c r="H587">
        <v>9.9359999999999999</v>
      </c>
      <c r="J587" t="s">
        <v>25589</v>
      </c>
      <c r="L587" t="s">
        <v>715</v>
      </c>
    </row>
    <row r="588" spans="1:12" x14ac:dyDescent="0.25">
      <c r="A588" t="s">
        <v>1356</v>
      </c>
      <c r="B588" t="s">
        <v>1357</v>
      </c>
      <c r="C588">
        <v>30.18</v>
      </c>
      <c r="D588">
        <v>36</v>
      </c>
      <c r="E588">
        <v>17.248474000000002</v>
      </c>
      <c r="F588">
        <v>35.1</v>
      </c>
      <c r="G588">
        <v>40</v>
      </c>
      <c r="H588">
        <v>21.06</v>
      </c>
      <c r="I588">
        <v>10.5</v>
      </c>
      <c r="J588" t="s">
        <v>25590</v>
      </c>
      <c r="K588">
        <v>0</v>
      </c>
      <c r="L588" t="s">
        <v>1358</v>
      </c>
    </row>
    <row r="589" spans="1:12" x14ac:dyDescent="0.25">
      <c r="A589" t="s">
        <v>1356</v>
      </c>
      <c r="B589" t="s">
        <v>1357</v>
      </c>
      <c r="C589">
        <v>30.18</v>
      </c>
      <c r="D589">
        <v>36</v>
      </c>
      <c r="E589">
        <v>17.248474000000002</v>
      </c>
      <c r="F589">
        <v>35.1</v>
      </c>
      <c r="G589">
        <v>40</v>
      </c>
      <c r="H589">
        <v>21.06</v>
      </c>
      <c r="I589">
        <v>10.5</v>
      </c>
      <c r="J589" t="s">
        <v>25590</v>
      </c>
      <c r="K589">
        <v>0</v>
      </c>
      <c r="L589" t="s">
        <v>1358</v>
      </c>
    </row>
    <row r="590" spans="1:12" x14ac:dyDescent="0.25">
      <c r="A590" t="s">
        <v>1359</v>
      </c>
      <c r="B590" t="s">
        <v>1360</v>
      </c>
      <c r="C590">
        <v>26.51</v>
      </c>
      <c r="D590">
        <v>36</v>
      </c>
      <c r="E590">
        <v>15.150995</v>
      </c>
      <c r="F590">
        <v>30.8</v>
      </c>
      <c r="G590">
        <v>40</v>
      </c>
      <c r="H590">
        <v>18.48</v>
      </c>
      <c r="J590" t="s">
        <v>25591</v>
      </c>
      <c r="L590" t="s">
        <v>1358</v>
      </c>
    </row>
    <row r="591" spans="1:12" x14ac:dyDescent="0.25">
      <c r="A591" t="s">
        <v>1359</v>
      </c>
      <c r="B591" t="s">
        <v>1360</v>
      </c>
      <c r="C591">
        <v>26.51</v>
      </c>
      <c r="D591">
        <v>36</v>
      </c>
      <c r="E591">
        <v>15.150995</v>
      </c>
      <c r="F591">
        <v>30.8</v>
      </c>
      <c r="G591">
        <v>40</v>
      </c>
      <c r="H591">
        <v>18.48</v>
      </c>
      <c r="J591" t="s">
        <v>25591</v>
      </c>
      <c r="L591" t="s">
        <v>1358</v>
      </c>
    </row>
    <row r="592" spans="1:12" x14ac:dyDescent="0.25">
      <c r="A592" t="s">
        <v>1362</v>
      </c>
      <c r="B592" t="s">
        <v>1363</v>
      </c>
      <c r="C592">
        <v>5.32</v>
      </c>
      <c r="D592">
        <v>0</v>
      </c>
      <c r="E592">
        <v>5.32</v>
      </c>
      <c r="F592">
        <v>12</v>
      </c>
      <c r="G592">
        <v>40</v>
      </c>
      <c r="H592">
        <v>7.2</v>
      </c>
      <c r="I592">
        <v>9.5</v>
      </c>
      <c r="J592" t="s">
        <v>25592</v>
      </c>
      <c r="K592">
        <v>0</v>
      </c>
      <c r="L592" t="s">
        <v>1364</v>
      </c>
    </row>
    <row r="593" spans="1:12" x14ac:dyDescent="0.25">
      <c r="A593" t="s">
        <v>1362</v>
      </c>
      <c r="B593" t="s">
        <v>1363</v>
      </c>
      <c r="C593">
        <v>5.32</v>
      </c>
      <c r="D593">
        <v>0</v>
      </c>
      <c r="E593">
        <v>5.32</v>
      </c>
      <c r="F593">
        <v>12</v>
      </c>
      <c r="G593">
        <v>40</v>
      </c>
      <c r="H593">
        <v>7.2</v>
      </c>
      <c r="I593">
        <v>9.5</v>
      </c>
      <c r="J593" t="s">
        <v>25592</v>
      </c>
      <c r="K593">
        <v>0</v>
      </c>
      <c r="L593" t="s">
        <v>1364</v>
      </c>
    </row>
    <row r="594" spans="1:12" x14ac:dyDescent="0.25">
      <c r="A594" t="s">
        <v>1365</v>
      </c>
      <c r="B594" t="s">
        <v>1366</v>
      </c>
      <c r="C594">
        <v>16.850000000000001</v>
      </c>
      <c r="D594">
        <v>38</v>
      </c>
      <c r="E594">
        <v>10.446999999999999</v>
      </c>
      <c r="F594">
        <v>21.76</v>
      </c>
      <c r="G594">
        <v>40</v>
      </c>
      <c r="H594">
        <v>13.055999999999999</v>
      </c>
      <c r="J594" t="s">
        <v>25593</v>
      </c>
      <c r="L594" t="s">
        <v>1364</v>
      </c>
    </row>
    <row r="595" spans="1:12" x14ac:dyDescent="0.25">
      <c r="A595" t="s">
        <v>1365</v>
      </c>
      <c r="B595" t="s">
        <v>1366</v>
      </c>
      <c r="C595">
        <v>16.850000000000001</v>
      </c>
      <c r="D595">
        <v>38</v>
      </c>
      <c r="E595">
        <v>10.446999999999999</v>
      </c>
      <c r="F595">
        <v>21.76</v>
      </c>
      <c r="G595">
        <v>40</v>
      </c>
      <c r="H595">
        <v>13.055999999999999</v>
      </c>
      <c r="J595" t="s">
        <v>25593</v>
      </c>
      <c r="L595" t="s">
        <v>1364</v>
      </c>
    </row>
    <row r="596" spans="1:12" x14ac:dyDescent="0.25">
      <c r="A596" t="s">
        <v>1367</v>
      </c>
      <c r="B596" t="s">
        <v>1368</v>
      </c>
      <c r="C596">
        <v>7.6932999999999998</v>
      </c>
      <c r="D596">
        <v>0</v>
      </c>
      <c r="E596">
        <v>7.6932999999999998</v>
      </c>
      <c r="F596">
        <v>16.04</v>
      </c>
      <c r="G596">
        <v>40</v>
      </c>
      <c r="H596">
        <v>9.6240000000000006</v>
      </c>
      <c r="I596">
        <v>19.5</v>
      </c>
      <c r="J596" t="s">
        <v>25594</v>
      </c>
      <c r="K596">
        <v>0</v>
      </c>
      <c r="L596" t="s">
        <v>1364</v>
      </c>
    </row>
    <row r="597" spans="1:12" x14ac:dyDescent="0.25">
      <c r="A597" t="s">
        <v>1367</v>
      </c>
      <c r="B597" t="s">
        <v>1368</v>
      </c>
      <c r="C597">
        <v>7.6932999999999998</v>
      </c>
      <c r="D597">
        <v>0</v>
      </c>
      <c r="E597">
        <v>7.6932999999999998</v>
      </c>
      <c r="F597">
        <v>16.04</v>
      </c>
      <c r="G597">
        <v>40</v>
      </c>
      <c r="H597">
        <v>9.6240000000000006</v>
      </c>
      <c r="I597">
        <v>19.5</v>
      </c>
      <c r="J597" t="s">
        <v>25594</v>
      </c>
      <c r="K597">
        <v>0</v>
      </c>
      <c r="L597" t="s">
        <v>1364</v>
      </c>
    </row>
    <row r="598" spans="1:12" x14ac:dyDescent="0.25">
      <c r="A598" t="s">
        <v>1369</v>
      </c>
      <c r="B598" t="s">
        <v>1370</v>
      </c>
      <c r="C598">
        <v>21.55</v>
      </c>
      <c r="D598">
        <v>45</v>
      </c>
      <c r="E598">
        <v>11.852499999999999</v>
      </c>
      <c r="F598">
        <v>24.7</v>
      </c>
      <c r="G598">
        <v>40</v>
      </c>
      <c r="H598">
        <v>14.82</v>
      </c>
      <c r="J598" t="s">
        <v>25595</v>
      </c>
      <c r="L598" t="s">
        <v>1364</v>
      </c>
    </row>
    <row r="599" spans="1:12" x14ac:dyDescent="0.25">
      <c r="A599" t="s">
        <v>1369</v>
      </c>
      <c r="B599" t="s">
        <v>1370</v>
      </c>
      <c r="C599">
        <v>21.55</v>
      </c>
      <c r="D599">
        <v>45</v>
      </c>
      <c r="E599">
        <v>11.852499999999999</v>
      </c>
      <c r="F599">
        <v>24.7</v>
      </c>
      <c r="G599">
        <v>40</v>
      </c>
      <c r="H599">
        <v>14.82</v>
      </c>
      <c r="J599" t="s">
        <v>25595</v>
      </c>
      <c r="L599" t="s">
        <v>1364</v>
      </c>
    </row>
    <row r="600" spans="1:12" x14ac:dyDescent="0.25">
      <c r="A600" t="s">
        <v>1371</v>
      </c>
      <c r="B600" t="s">
        <v>1372</v>
      </c>
      <c r="C600">
        <v>2.11</v>
      </c>
      <c r="D600">
        <v>0</v>
      </c>
      <c r="E600">
        <v>2.11</v>
      </c>
      <c r="F600">
        <v>5</v>
      </c>
      <c r="G600">
        <v>40</v>
      </c>
      <c r="H600">
        <v>3</v>
      </c>
      <c r="J600" t="s">
        <v>25596</v>
      </c>
      <c r="L600" t="s">
        <v>1068</v>
      </c>
    </row>
    <row r="601" spans="1:12" x14ac:dyDescent="0.25">
      <c r="A601" t="s">
        <v>1371</v>
      </c>
      <c r="B601" t="s">
        <v>1372</v>
      </c>
      <c r="C601">
        <v>2.11</v>
      </c>
      <c r="D601">
        <v>0</v>
      </c>
      <c r="E601">
        <v>2.11</v>
      </c>
      <c r="F601">
        <v>5</v>
      </c>
      <c r="G601">
        <v>40</v>
      </c>
      <c r="H601">
        <v>3</v>
      </c>
      <c r="J601" t="s">
        <v>25596</v>
      </c>
      <c r="L601" t="s">
        <v>1068</v>
      </c>
    </row>
    <row r="602" spans="1:12" x14ac:dyDescent="0.25">
      <c r="A602" t="s">
        <v>1373</v>
      </c>
      <c r="B602" t="s">
        <v>1374</v>
      </c>
      <c r="C602">
        <v>24.497499999999999</v>
      </c>
      <c r="D602">
        <v>44</v>
      </c>
      <c r="E602">
        <v>13.173971999999999</v>
      </c>
      <c r="F602">
        <v>26.8</v>
      </c>
      <c r="G602">
        <v>40</v>
      </c>
      <c r="H602">
        <v>16.079999999999998</v>
      </c>
      <c r="J602" t="s">
        <v>25597</v>
      </c>
      <c r="L602" t="s">
        <v>1068</v>
      </c>
    </row>
    <row r="603" spans="1:12" x14ac:dyDescent="0.25">
      <c r="A603" t="s">
        <v>1373</v>
      </c>
      <c r="B603" t="s">
        <v>1374</v>
      </c>
      <c r="C603">
        <v>24.497499999999999</v>
      </c>
      <c r="D603">
        <v>44</v>
      </c>
      <c r="E603">
        <v>13.173971999999999</v>
      </c>
      <c r="F603">
        <v>26.8</v>
      </c>
      <c r="G603">
        <v>40</v>
      </c>
      <c r="H603">
        <v>16.079999999999998</v>
      </c>
      <c r="J603" t="s">
        <v>25597</v>
      </c>
      <c r="L603" t="s">
        <v>1068</v>
      </c>
    </row>
    <row r="604" spans="1:12" x14ac:dyDescent="0.25">
      <c r="A604" t="s">
        <v>1375</v>
      </c>
      <c r="B604" t="s">
        <v>1376</v>
      </c>
      <c r="C604">
        <v>22.170750000000002</v>
      </c>
      <c r="D604">
        <v>44</v>
      </c>
      <c r="E604">
        <v>11.92272</v>
      </c>
      <c r="F604">
        <v>24.25</v>
      </c>
      <c r="G604">
        <v>40</v>
      </c>
      <c r="H604">
        <v>14.55</v>
      </c>
      <c r="J604" t="s">
        <v>25598</v>
      </c>
      <c r="L604" t="s">
        <v>1068</v>
      </c>
    </row>
    <row r="605" spans="1:12" x14ac:dyDescent="0.25">
      <c r="A605" t="s">
        <v>1375</v>
      </c>
      <c r="B605" t="s">
        <v>1376</v>
      </c>
      <c r="C605">
        <v>22.170750000000002</v>
      </c>
      <c r="D605">
        <v>44</v>
      </c>
      <c r="E605">
        <v>11.92272</v>
      </c>
      <c r="F605">
        <v>24.25</v>
      </c>
      <c r="G605">
        <v>40</v>
      </c>
      <c r="H605">
        <v>14.55</v>
      </c>
      <c r="J605" t="s">
        <v>25598</v>
      </c>
      <c r="L605" t="s">
        <v>1068</v>
      </c>
    </row>
    <row r="606" spans="1:12" x14ac:dyDescent="0.25">
      <c r="A606" t="s">
        <v>1377</v>
      </c>
      <c r="B606" t="s">
        <v>1378</v>
      </c>
      <c r="C606">
        <v>24.20025</v>
      </c>
      <c r="D606">
        <v>44</v>
      </c>
      <c r="E606">
        <v>13.01412</v>
      </c>
      <c r="F606">
        <v>26.45</v>
      </c>
      <c r="G606">
        <v>40</v>
      </c>
      <c r="H606">
        <v>15.87</v>
      </c>
      <c r="J606" t="s">
        <v>25599</v>
      </c>
      <c r="L606" t="s">
        <v>1068</v>
      </c>
    </row>
    <row r="607" spans="1:12" x14ac:dyDescent="0.25">
      <c r="A607" t="s">
        <v>1377</v>
      </c>
      <c r="B607" t="s">
        <v>1378</v>
      </c>
      <c r="C607">
        <v>24.20025</v>
      </c>
      <c r="D607">
        <v>44</v>
      </c>
      <c r="E607">
        <v>13.01412</v>
      </c>
      <c r="F607">
        <v>26.45</v>
      </c>
      <c r="G607">
        <v>40</v>
      </c>
      <c r="H607">
        <v>15.87</v>
      </c>
      <c r="J607" t="s">
        <v>25599</v>
      </c>
      <c r="L607" t="s">
        <v>1068</v>
      </c>
    </row>
    <row r="608" spans="1:12" x14ac:dyDescent="0.25">
      <c r="A608" t="s">
        <v>1381</v>
      </c>
      <c r="B608" t="s">
        <v>1382</v>
      </c>
      <c r="C608">
        <v>41.040999999999997</v>
      </c>
      <c r="D608">
        <v>44</v>
      </c>
      <c r="E608">
        <v>22.070536000000001</v>
      </c>
      <c r="F608">
        <v>44.34</v>
      </c>
      <c r="G608">
        <v>40</v>
      </c>
      <c r="H608">
        <v>26.603999999999999</v>
      </c>
      <c r="J608" t="s">
        <v>25600</v>
      </c>
      <c r="L608" t="s">
        <v>1068</v>
      </c>
    </row>
    <row r="609" spans="1:12" x14ac:dyDescent="0.25">
      <c r="A609" t="s">
        <v>1381</v>
      </c>
      <c r="B609" t="s">
        <v>1382</v>
      </c>
      <c r="C609">
        <v>41.040999999999997</v>
      </c>
      <c r="D609">
        <v>44</v>
      </c>
      <c r="E609">
        <v>22.070536000000001</v>
      </c>
      <c r="F609">
        <v>44.34</v>
      </c>
      <c r="G609">
        <v>40</v>
      </c>
      <c r="H609">
        <v>26.603999999999999</v>
      </c>
      <c r="J609" t="s">
        <v>25600</v>
      </c>
      <c r="L609" t="s">
        <v>1068</v>
      </c>
    </row>
    <row r="610" spans="1:12" x14ac:dyDescent="0.25">
      <c r="A610" t="s">
        <v>1385</v>
      </c>
      <c r="B610" t="s">
        <v>1386</v>
      </c>
      <c r="C610">
        <v>12.02</v>
      </c>
      <c r="D610">
        <v>44</v>
      </c>
      <c r="E610">
        <v>6.4639709999999999</v>
      </c>
      <c r="F610">
        <v>13.15</v>
      </c>
      <c r="G610">
        <v>40</v>
      </c>
      <c r="H610">
        <v>7.89</v>
      </c>
      <c r="J610" t="s">
        <v>25601</v>
      </c>
      <c r="L610" t="s">
        <v>1068</v>
      </c>
    </row>
    <row r="611" spans="1:12" x14ac:dyDescent="0.25">
      <c r="A611" t="s">
        <v>1385</v>
      </c>
      <c r="B611" t="s">
        <v>1386</v>
      </c>
      <c r="C611">
        <v>12.02</v>
      </c>
      <c r="D611">
        <v>44</v>
      </c>
      <c r="E611">
        <v>6.4639709999999999</v>
      </c>
      <c r="F611">
        <v>13.15</v>
      </c>
      <c r="G611">
        <v>40</v>
      </c>
      <c r="H611">
        <v>7.89</v>
      </c>
      <c r="J611" t="s">
        <v>25601</v>
      </c>
      <c r="L611" t="s">
        <v>1068</v>
      </c>
    </row>
    <row r="612" spans="1:12" x14ac:dyDescent="0.25">
      <c r="A612" t="s">
        <v>1387</v>
      </c>
      <c r="B612" t="s">
        <v>1388</v>
      </c>
      <c r="C612">
        <v>27.890250000000002</v>
      </c>
      <c r="D612">
        <v>44</v>
      </c>
      <c r="E612">
        <v>14.998483999999999</v>
      </c>
      <c r="F612">
        <v>30.5</v>
      </c>
      <c r="G612">
        <v>40</v>
      </c>
      <c r="H612">
        <v>18.3</v>
      </c>
      <c r="J612" t="s">
        <v>25602</v>
      </c>
      <c r="L612" t="s">
        <v>1068</v>
      </c>
    </row>
    <row r="613" spans="1:12" x14ac:dyDescent="0.25">
      <c r="A613" t="s">
        <v>1387</v>
      </c>
      <c r="B613" t="s">
        <v>1388</v>
      </c>
      <c r="C613">
        <v>27.890250000000002</v>
      </c>
      <c r="D613">
        <v>44</v>
      </c>
      <c r="E613">
        <v>14.998483999999999</v>
      </c>
      <c r="F613">
        <v>30.5</v>
      </c>
      <c r="G613">
        <v>40</v>
      </c>
      <c r="H613">
        <v>18.3</v>
      </c>
      <c r="J613" t="s">
        <v>25602</v>
      </c>
      <c r="L613" t="s">
        <v>1068</v>
      </c>
    </row>
    <row r="614" spans="1:12" x14ac:dyDescent="0.25">
      <c r="A614" t="s">
        <v>1393</v>
      </c>
      <c r="B614" t="s">
        <v>1394</v>
      </c>
      <c r="C614">
        <v>18.86</v>
      </c>
      <c r="D614">
        <v>0</v>
      </c>
      <c r="E614">
        <v>18.86</v>
      </c>
      <c r="F614">
        <v>38.299999999999997</v>
      </c>
      <c r="G614">
        <v>40</v>
      </c>
      <c r="H614">
        <v>22.98</v>
      </c>
      <c r="J614" t="s">
        <v>25603</v>
      </c>
      <c r="L614" t="s">
        <v>1068</v>
      </c>
    </row>
    <row r="615" spans="1:12" x14ac:dyDescent="0.25">
      <c r="A615" t="s">
        <v>1393</v>
      </c>
      <c r="B615" t="s">
        <v>1394</v>
      </c>
      <c r="C615">
        <v>18.86</v>
      </c>
      <c r="D615">
        <v>0</v>
      </c>
      <c r="E615">
        <v>18.86</v>
      </c>
      <c r="F615">
        <v>38.299999999999997</v>
      </c>
      <c r="G615">
        <v>40</v>
      </c>
      <c r="H615">
        <v>22.98</v>
      </c>
      <c r="J615" t="s">
        <v>25603</v>
      </c>
      <c r="L615" t="s">
        <v>1068</v>
      </c>
    </row>
    <row r="616" spans="1:12" x14ac:dyDescent="0.25">
      <c r="A616" t="s">
        <v>1395</v>
      </c>
      <c r="B616" t="s">
        <v>1396</v>
      </c>
      <c r="C616">
        <v>25.92</v>
      </c>
      <c r="D616">
        <v>0</v>
      </c>
      <c r="E616">
        <v>25.92</v>
      </c>
      <c r="F616">
        <v>52.65</v>
      </c>
      <c r="G616">
        <v>40</v>
      </c>
      <c r="H616">
        <v>31.59</v>
      </c>
      <c r="J616" t="s">
        <v>25604</v>
      </c>
      <c r="L616" t="s">
        <v>1068</v>
      </c>
    </row>
    <row r="617" spans="1:12" x14ac:dyDescent="0.25">
      <c r="A617" t="s">
        <v>1395</v>
      </c>
      <c r="B617" t="s">
        <v>1396</v>
      </c>
      <c r="C617">
        <v>25.92</v>
      </c>
      <c r="D617">
        <v>0</v>
      </c>
      <c r="E617">
        <v>25.92</v>
      </c>
      <c r="F617">
        <v>52.65</v>
      </c>
      <c r="G617">
        <v>40</v>
      </c>
      <c r="H617">
        <v>31.59</v>
      </c>
      <c r="J617" t="s">
        <v>25604</v>
      </c>
      <c r="L617" t="s">
        <v>1068</v>
      </c>
    </row>
    <row r="618" spans="1:12" x14ac:dyDescent="0.25">
      <c r="A618" t="s">
        <v>1397</v>
      </c>
      <c r="B618" t="s">
        <v>1398</v>
      </c>
      <c r="C618">
        <v>68.14</v>
      </c>
      <c r="D618">
        <v>0</v>
      </c>
      <c r="E618">
        <v>68.14</v>
      </c>
      <c r="F618">
        <v>138.25</v>
      </c>
      <c r="G618">
        <v>40</v>
      </c>
      <c r="H618">
        <v>82.95</v>
      </c>
      <c r="J618" t="s">
        <v>25605</v>
      </c>
      <c r="L618" t="s">
        <v>1068</v>
      </c>
    </row>
    <row r="619" spans="1:12" x14ac:dyDescent="0.25">
      <c r="A619" t="s">
        <v>1397</v>
      </c>
      <c r="B619" t="s">
        <v>1398</v>
      </c>
      <c r="C619">
        <v>68.14</v>
      </c>
      <c r="D619">
        <v>0</v>
      </c>
      <c r="E619">
        <v>68.14</v>
      </c>
      <c r="F619">
        <v>138.25</v>
      </c>
      <c r="G619">
        <v>40</v>
      </c>
      <c r="H619">
        <v>82.95</v>
      </c>
      <c r="J619" t="s">
        <v>25605</v>
      </c>
      <c r="L619" t="s">
        <v>1068</v>
      </c>
    </row>
    <row r="620" spans="1:12" x14ac:dyDescent="0.25">
      <c r="A620" t="s">
        <v>1399</v>
      </c>
      <c r="B620" t="s">
        <v>1400</v>
      </c>
      <c r="C620">
        <v>59.25</v>
      </c>
      <c r="D620">
        <v>0</v>
      </c>
      <c r="E620">
        <v>59.25</v>
      </c>
      <c r="F620">
        <v>120.35</v>
      </c>
      <c r="G620">
        <v>40</v>
      </c>
      <c r="H620">
        <v>72.209999999999994</v>
      </c>
      <c r="J620" t="s">
        <v>25606</v>
      </c>
      <c r="L620" t="s">
        <v>1068</v>
      </c>
    </row>
    <row r="621" spans="1:12" x14ac:dyDescent="0.25">
      <c r="A621" t="s">
        <v>1399</v>
      </c>
      <c r="B621" t="s">
        <v>1400</v>
      </c>
      <c r="C621">
        <v>59.25</v>
      </c>
      <c r="D621">
        <v>0</v>
      </c>
      <c r="E621">
        <v>59.25</v>
      </c>
      <c r="F621">
        <v>120.35</v>
      </c>
      <c r="G621">
        <v>40</v>
      </c>
      <c r="H621">
        <v>72.209999999999994</v>
      </c>
      <c r="J621" t="s">
        <v>25606</v>
      </c>
      <c r="L621" t="s">
        <v>1068</v>
      </c>
    </row>
    <row r="622" spans="1:12" x14ac:dyDescent="0.25">
      <c r="A622" t="s">
        <v>1401</v>
      </c>
      <c r="B622" t="s">
        <v>1402</v>
      </c>
      <c r="C622">
        <v>25.9</v>
      </c>
      <c r="D622">
        <v>0</v>
      </c>
      <c r="E622">
        <v>25.9</v>
      </c>
      <c r="F622">
        <v>52.65</v>
      </c>
      <c r="G622">
        <v>40</v>
      </c>
      <c r="H622">
        <v>31.59</v>
      </c>
      <c r="J622" t="s">
        <v>25607</v>
      </c>
      <c r="L622" t="s">
        <v>1068</v>
      </c>
    </row>
    <row r="623" spans="1:12" x14ac:dyDescent="0.25">
      <c r="A623" t="s">
        <v>1401</v>
      </c>
      <c r="B623" t="s">
        <v>1402</v>
      </c>
      <c r="C623">
        <v>25.9</v>
      </c>
      <c r="D623">
        <v>0</v>
      </c>
      <c r="E623">
        <v>25.9</v>
      </c>
      <c r="F623">
        <v>52.65</v>
      </c>
      <c r="G623">
        <v>40</v>
      </c>
      <c r="H623">
        <v>31.59</v>
      </c>
      <c r="J623" t="s">
        <v>25607</v>
      </c>
      <c r="L623" t="s">
        <v>1068</v>
      </c>
    </row>
    <row r="624" spans="1:12" x14ac:dyDescent="0.25">
      <c r="A624" t="s">
        <v>1403</v>
      </c>
      <c r="B624" t="s">
        <v>1404</v>
      </c>
      <c r="C624">
        <v>5.98</v>
      </c>
      <c r="D624">
        <v>18</v>
      </c>
      <c r="E624">
        <v>4.9036</v>
      </c>
      <c r="F624">
        <v>10.64</v>
      </c>
      <c r="G624">
        <v>40</v>
      </c>
      <c r="H624">
        <v>6.3840000000000003</v>
      </c>
      <c r="J624" t="s">
        <v>25608</v>
      </c>
      <c r="L624" t="s">
        <v>1033</v>
      </c>
    </row>
    <row r="625" spans="1:12" x14ac:dyDescent="0.25">
      <c r="A625" t="s">
        <v>1403</v>
      </c>
      <c r="B625" t="s">
        <v>1404</v>
      </c>
      <c r="C625">
        <v>5.98</v>
      </c>
      <c r="D625">
        <v>18</v>
      </c>
      <c r="E625">
        <v>4.9036</v>
      </c>
      <c r="F625">
        <v>10.64</v>
      </c>
      <c r="G625">
        <v>40</v>
      </c>
      <c r="H625">
        <v>6.3840000000000003</v>
      </c>
      <c r="J625" t="s">
        <v>25608</v>
      </c>
      <c r="L625" t="s">
        <v>1033</v>
      </c>
    </row>
    <row r="626" spans="1:12" x14ac:dyDescent="0.25">
      <c r="A626" t="s">
        <v>1406</v>
      </c>
      <c r="B626" t="s">
        <v>1407</v>
      </c>
      <c r="C626">
        <v>3.726</v>
      </c>
      <c r="D626">
        <v>0</v>
      </c>
      <c r="E626">
        <v>3.726</v>
      </c>
      <c r="F626">
        <v>10.029999999999999</v>
      </c>
      <c r="G626">
        <v>40</v>
      </c>
      <c r="H626">
        <v>6.0179999999999998</v>
      </c>
      <c r="J626" t="s">
        <v>25609</v>
      </c>
      <c r="L626" t="s">
        <v>1068</v>
      </c>
    </row>
    <row r="627" spans="1:12" x14ac:dyDescent="0.25">
      <c r="A627" t="s">
        <v>1406</v>
      </c>
      <c r="B627" t="s">
        <v>1407</v>
      </c>
      <c r="C627">
        <v>3.726</v>
      </c>
      <c r="D627">
        <v>0</v>
      </c>
      <c r="E627">
        <v>3.726</v>
      </c>
      <c r="F627">
        <v>10.029999999999999</v>
      </c>
      <c r="G627">
        <v>40</v>
      </c>
      <c r="H627">
        <v>6.0179999999999998</v>
      </c>
      <c r="J627" t="s">
        <v>25609</v>
      </c>
      <c r="L627" t="s">
        <v>1068</v>
      </c>
    </row>
    <row r="628" spans="1:12" x14ac:dyDescent="0.25">
      <c r="A628" t="s">
        <v>1412</v>
      </c>
      <c r="B628" t="s">
        <v>1413</v>
      </c>
      <c r="C628">
        <v>5.9</v>
      </c>
      <c r="D628">
        <v>0</v>
      </c>
      <c r="E628">
        <v>5.9</v>
      </c>
      <c r="F628">
        <v>12.6</v>
      </c>
      <c r="G628">
        <v>40</v>
      </c>
      <c r="H628">
        <v>7.56</v>
      </c>
      <c r="J628" t="s">
        <v>25610</v>
      </c>
      <c r="L628" t="s">
        <v>1068</v>
      </c>
    </row>
    <row r="629" spans="1:12" x14ac:dyDescent="0.25">
      <c r="A629" t="s">
        <v>1412</v>
      </c>
      <c r="B629" t="s">
        <v>1413</v>
      </c>
      <c r="C629">
        <v>5.9</v>
      </c>
      <c r="D629">
        <v>0</v>
      </c>
      <c r="E629">
        <v>5.9</v>
      </c>
      <c r="F629">
        <v>12.6</v>
      </c>
      <c r="G629">
        <v>40</v>
      </c>
      <c r="H629">
        <v>7.56</v>
      </c>
      <c r="J629" t="s">
        <v>25610</v>
      </c>
      <c r="L629" t="s">
        <v>1068</v>
      </c>
    </row>
    <row r="630" spans="1:12" x14ac:dyDescent="0.25">
      <c r="A630" t="s">
        <v>1414</v>
      </c>
      <c r="B630" t="s">
        <v>1415</v>
      </c>
      <c r="C630">
        <v>6.25</v>
      </c>
      <c r="D630">
        <v>0</v>
      </c>
      <c r="E630">
        <v>6.25</v>
      </c>
      <c r="F630">
        <v>12.99</v>
      </c>
      <c r="G630">
        <v>40</v>
      </c>
      <c r="H630">
        <v>7.7939999999999996</v>
      </c>
      <c r="J630" t="s">
        <v>25611</v>
      </c>
      <c r="L630" t="s">
        <v>1068</v>
      </c>
    </row>
    <row r="631" spans="1:12" x14ac:dyDescent="0.25">
      <c r="A631" t="s">
        <v>1414</v>
      </c>
      <c r="B631" t="s">
        <v>1415</v>
      </c>
      <c r="C631">
        <v>6.25</v>
      </c>
      <c r="D631">
        <v>0</v>
      </c>
      <c r="E631">
        <v>6.25</v>
      </c>
      <c r="F631">
        <v>12.99</v>
      </c>
      <c r="G631">
        <v>40</v>
      </c>
      <c r="H631">
        <v>7.7939999999999996</v>
      </c>
      <c r="J631" t="s">
        <v>25611</v>
      </c>
      <c r="L631" t="s">
        <v>1068</v>
      </c>
    </row>
    <row r="632" spans="1:12" x14ac:dyDescent="0.25">
      <c r="A632" t="s">
        <v>1417</v>
      </c>
      <c r="B632" t="s">
        <v>1418</v>
      </c>
      <c r="C632">
        <v>6</v>
      </c>
      <c r="D632">
        <v>50</v>
      </c>
      <c r="E632">
        <v>3</v>
      </c>
      <c r="F632">
        <v>6.4</v>
      </c>
      <c r="G632">
        <v>40</v>
      </c>
      <c r="H632">
        <v>3.84</v>
      </c>
      <c r="J632" t="s">
        <v>25612</v>
      </c>
      <c r="L632" t="s">
        <v>1068</v>
      </c>
    </row>
    <row r="633" spans="1:12" x14ac:dyDescent="0.25">
      <c r="A633" t="s">
        <v>1417</v>
      </c>
      <c r="B633" t="s">
        <v>1418</v>
      </c>
      <c r="C633">
        <v>6</v>
      </c>
      <c r="D633">
        <v>50</v>
      </c>
      <c r="E633">
        <v>3</v>
      </c>
      <c r="F633">
        <v>6.4</v>
      </c>
      <c r="G633">
        <v>40</v>
      </c>
      <c r="H633">
        <v>3.84</v>
      </c>
      <c r="J633" t="s">
        <v>25612</v>
      </c>
      <c r="L633" t="s">
        <v>1068</v>
      </c>
    </row>
    <row r="634" spans="1:12" x14ac:dyDescent="0.25">
      <c r="A634" t="s">
        <v>1423</v>
      </c>
      <c r="B634" t="s">
        <v>1424</v>
      </c>
      <c r="C634">
        <v>1.889999</v>
      </c>
      <c r="D634">
        <v>0</v>
      </c>
      <c r="E634">
        <v>1.889999</v>
      </c>
      <c r="F634">
        <v>4.1500000000000004</v>
      </c>
      <c r="G634">
        <v>40</v>
      </c>
      <c r="H634">
        <v>2.4900000000000002</v>
      </c>
      <c r="J634" t="s">
        <v>25613</v>
      </c>
      <c r="L634" t="s">
        <v>1425</v>
      </c>
    </row>
    <row r="635" spans="1:12" x14ac:dyDescent="0.25">
      <c r="A635" t="s">
        <v>1423</v>
      </c>
      <c r="B635" t="s">
        <v>1424</v>
      </c>
      <c r="C635">
        <v>1.889999</v>
      </c>
      <c r="D635">
        <v>0</v>
      </c>
      <c r="E635">
        <v>1.889999</v>
      </c>
      <c r="F635">
        <v>4.1500000000000004</v>
      </c>
      <c r="G635">
        <v>40</v>
      </c>
      <c r="H635">
        <v>2.4900000000000002</v>
      </c>
      <c r="J635" t="s">
        <v>25613</v>
      </c>
      <c r="L635" t="s">
        <v>1425</v>
      </c>
    </row>
    <row r="636" spans="1:12" x14ac:dyDescent="0.25">
      <c r="A636" t="s">
        <v>1426</v>
      </c>
      <c r="B636" t="s">
        <v>1427</v>
      </c>
      <c r="C636">
        <v>12.48</v>
      </c>
      <c r="D636">
        <v>10</v>
      </c>
      <c r="E636">
        <v>11.231999999999999</v>
      </c>
      <c r="F636">
        <v>28.08</v>
      </c>
      <c r="G636">
        <v>40</v>
      </c>
      <c r="H636">
        <v>16.847999999999999</v>
      </c>
      <c r="J636" t="s">
        <v>25614</v>
      </c>
      <c r="L636" t="s">
        <v>1425</v>
      </c>
    </row>
    <row r="637" spans="1:12" x14ac:dyDescent="0.25">
      <c r="A637" t="s">
        <v>1426</v>
      </c>
      <c r="B637" t="s">
        <v>1427</v>
      </c>
      <c r="C637">
        <v>12.48</v>
      </c>
      <c r="D637">
        <v>10</v>
      </c>
      <c r="E637">
        <v>11.231999999999999</v>
      </c>
      <c r="F637">
        <v>28.08</v>
      </c>
      <c r="G637">
        <v>40</v>
      </c>
      <c r="H637">
        <v>16.847999999999999</v>
      </c>
      <c r="J637" t="s">
        <v>25614</v>
      </c>
      <c r="L637" t="s">
        <v>1425</v>
      </c>
    </row>
    <row r="638" spans="1:12" x14ac:dyDescent="0.25">
      <c r="A638" t="s">
        <v>1431</v>
      </c>
      <c r="B638" t="s">
        <v>1432</v>
      </c>
      <c r="C638">
        <v>11.583</v>
      </c>
      <c r="D638">
        <v>0</v>
      </c>
      <c r="E638">
        <v>11.583</v>
      </c>
      <c r="F638">
        <v>30.41</v>
      </c>
      <c r="G638">
        <v>40</v>
      </c>
      <c r="H638">
        <v>18.245999999999999</v>
      </c>
      <c r="J638" t="s">
        <v>25615</v>
      </c>
      <c r="L638" t="s">
        <v>1425</v>
      </c>
    </row>
    <row r="639" spans="1:12" x14ac:dyDescent="0.25">
      <c r="A639" t="s">
        <v>1431</v>
      </c>
      <c r="B639" t="s">
        <v>1432</v>
      </c>
      <c r="C639">
        <v>11.583</v>
      </c>
      <c r="D639">
        <v>0</v>
      </c>
      <c r="E639">
        <v>11.583</v>
      </c>
      <c r="F639">
        <v>30.41</v>
      </c>
      <c r="G639">
        <v>40</v>
      </c>
      <c r="H639">
        <v>18.245999999999999</v>
      </c>
      <c r="J639" t="s">
        <v>25615</v>
      </c>
      <c r="L639" t="s">
        <v>1425</v>
      </c>
    </row>
    <row r="640" spans="1:12" x14ac:dyDescent="0.25">
      <c r="A640" t="s">
        <v>1434</v>
      </c>
      <c r="B640" t="s">
        <v>1435</v>
      </c>
      <c r="C640">
        <v>24.03</v>
      </c>
      <c r="D640">
        <v>0</v>
      </c>
      <c r="E640">
        <v>24.03</v>
      </c>
      <c r="F640">
        <v>48.08</v>
      </c>
      <c r="G640">
        <v>40</v>
      </c>
      <c r="H640">
        <v>28.847999999999999</v>
      </c>
      <c r="J640" t="s">
        <v>25616</v>
      </c>
      <c r="L640" t="s">
        <v>1038</v>
      </c>
    </row>
    <row r="641" spans="1:12" x14ac:dyDescent="0.25">
      <c r="A641" t="s">
        <v>1434</v>
      </c>
      <c r="B641" t="s">
        <v>1435</v>
      </c>
      <c r="C641">
        <v>24.03</v>
      </c>
      <c r="D641">
        <v>0</v>
      </c>
      <c r="E641">
        <v>24.03</v>
      </c>
      <c r="F641">
        <v>48.08</v>
      </c>
      <c r="G641">
        <v>40</v>
      </c>
      <c r="H641">
        <v>28.847999999999999</v>
      </c>
      <c r="J641" t="s">
        <v>25616</v>
      </c>
      <c r="L641" t="s">
        <v>1038</v>
      </c>
    </row>
    <row r="642" spans="1:12" x14ac:dyDescent="0.25">
      <c r="A642" t="s">
        <v>1436</v>
      </c>
      <c r="B642" t="s">
        <v>1437</v>
      </c>
      <c r="C642">
        <v>62.95</v>
      </c>
      <c r="D642">
        <v>35</v>
      </c>
      <c r="E642">
        <v>34.779874999999997</v>
      </c>
      <c r="F642">
        <v>69.47</v>
      </c>
      <c r="G642">
        <v>40</v>
      </c>
      <c r="H642">
        <v>41.682000000000002</v>
      </c>
      <c r="J642" t="s">
        <v>25617</v>
      </c>
      <c r="L642" t="s">
        <v>1038</v>
      </c>
    </row>
    <row r="643" spans="1:12" x14ac:dyDescent="0.25">
      <c r="A643" t="s">
        <v>1436</v>
      </c>
      <c r="B643" t="s">
        <v>1437</v>
      </c>
      <c r="C643">
        <v>62.95</v>
      </c>
      <c r="D643">
        <v>35</v>
      </c>
      <c r="E643">
        <v>34.779874999999997</v>
      </c>
      <c r="F643">
        <v>69.47</v>
      </c>
      <c r="G643">
        <v>40</v>
      </c>
      <c r="H643">
        <v>41.682000000000002</v>
      </c>
      <c r="J643" t="s">
        <v>25617</v>
      </c>
      <c r="L643" t="s">
        <v>1038</v>
      </c>
    </row>
    <row r="644" spans="1:12" x14ac:dyDescent="0.25">
      <c r="A644" t="s">
        <v>1438</v>
      </c>
      <c r="B644" t="s">
        <v>1439</v>
      </c>
      <c r="C644">
        <v>29.36</v>
      </c>
      <c r="D644">
        <v>0</v>
      </c>
      <c r="E644">
        <v>29.36</v>
      </c>
      <c r="F644">
        <v>58.7</v>
      </c>
      <c r="G644">
        <v>40</v>
      </c>
      <c r="H644">
        <v>35.22</v>
      </c>
      <c r="J644" t="s">
        <v>25618</v>
      </c>
      <c r="L644" t="s">
        <v>1038</v>
      </c>
    </row>
    <row r="645" spans="1:12" x14ac:dyDescent="0.25">
      <c r="A645" t="s">
        <v>1438</v>
      </c>
      <c r="B645" t="s">
        <v>1439</v>
      </c>
      <c r="C645">
        <v>29.36</v>
      </c>
      <c r="D645">
        <v>0</v>
      </c>
      <c r="E645">
        <v>29.36</v>
      </c>
      <c r="F645">
        <v>58.7</v>
      </c>
      <c r="G645">
        <v>40</v>
      </c>
      <c r="H645">
        <v>35.22</v>
      </c>
      <c r="J645" t="s">
        <v>25618</v>
      </c>
      <c r="L645" t="s">
        <v>1038</v>
      </c>
    </row>
    <row r="646" spans="1:12" x14ac:dyDescent="0.25">
      <c r="A646" t="s">
        <v>1440</v>
      </c>
      <c r="B646" t="s">
        <v>1441</v>
      </c>
      <c r="C646">
        <v>79.989999999999995</v>
      </c>
      <c r="D646">
        <v>35</v>
      </c>
      <c r="E646">
        <v>44.194474999999997</v>
      </c>
      <c r="F646">
        <v>88.4</v>
      </c>
      <c r="G646">
        <v>40</v>
      </c>
      <c r="H646">
        <v>53.04</v>
      </c>
      <c r="J646" t="s">
        <v>25619</v>
      </c>
      <c r="L646" t="s">
        <v>1038</v>
      </c>
    </row>
    <row r="647" spans="1:12" x14ac:dyDescent="0.25">
      <c r="A647" t="s">
        <v>1440</v>
      </c>
      <c r="B647" t="s">
        <v>1441</v>
      </c>
      <c r="C647">
        <v>79.989999999999995</v>
      </c>
      <c r="D647">
        <v>35</v>
      </c>
      <c r="E647">
        <v>44.194474999999997</v>
      </c>
      <c r="F647">
        <v>88.4</v>
      </c>
      <c r="G647">
        <v>40</v>
      </c>
      <c r="H647">
        <v>53.04</v>
      </c>
      <c r="J647" t="s">
        <v>25619</v>
      </c>
      <c r="L647" t="s">
        <v>1038</v>
      </c>
    </row>
    <row r="648" spans="1:12" x14ac:dyDescent="0.25">
      <c r="A648" t="s">
        <v>1442</v>
      </c>
      <c r="B648" t="s">
        <v>1443</v>
      </c>
      <c r="C648">
        <v>50.36</v>
      </c>
      <c r="D648">
        <v>0</v>
      </c>
      <c r="E648">
        <v>50.36</v>
      </c>
      <c r="F648">
        <v>113.75</v>
      </c>
      <c r="G648">
        <v>40</v>
      </c>
      <c r="H648">
        <v>68.25</v>
      </c>
      <c r="J648" t="s">
        <v>25620</v>
      </c>
      <c r="L648" t="s">
        <v>1038</v>
      </c>
    </row>
    <row r="649" spans="1:12" x14ac:dyDescent="0.25">
      <c r="A649" t="s">
        <v>1442</v>
      </c>
      <c r="B649" t="s">
        <v>1443</v>
      </c>
      <c r="C649">
        <v>50.36</v>
      </c>
      <c r="D649">
        <v>0</v>
      </c>
      <c r="E649">
        <v>50.36</v>
      </c>
      <c r="F649">
        <v>113.75</v>
      </c>
      <c r="G649">
        <v>40</v>
      </c>
      <c r="H649">
        <v>68.25</v>
      </c>
      <c r="J649" t="s">
        <v>25620</v>
      </c>
      <c r="L649" t="s">
        <v>1038</v>
      </c>
    </row>
    <row r="650" spans="1:12" x14ac:dyDescent="0.25">
      <c r="A650" t="s">
        <v>1444</v>
      </c>
      <c r="B650" t="s">
        <v>1445</v>
      </c>
      <c r="C650">
        <v>99</v>
      </c>
      <c r="D650">
        <v>40</v>
      </c>
      <c r="E650">
        <v>53.46</v>
      </c>
      <c r="F650">
        <v>111.5</v>
      </c>
      <c r="G650">
        <v>40</v>
      </c>
      <c r="H650">
        <v>66.900000000000006</v>
      </c>
      <c r="J650" t="s">
        <v>25621</v>
      </c>
      <c r="L650" t="s">
        <v>1038</v>
      </c>
    </row>
    <row r="651" spans="1:12" x14ac:dyDescent="0.25">
      <c r="A651" t="s">
        <v>1444</v>
      </c>
      <c r="B651" t="s">
        <v>1445</v>
      </c>
      <c r="C651">
        <v>99</v>
      </c>
      <c r="D651">
        <v>40</v>
      </c>
      <c r="E651">
        <v>53.46</v>
      </c>
      <c r="F651">
        <v>111.5</v>
      </c>
      <c r="G651">
        <v>40</v>
      </c>
      <c r="H651">
        <v>66.900000000000006</v>
      </c>
      <c r="J651" t="s">
        <v>25621</v>
      </c>
      <c r="L651" t="s">
        <v>1038</v>
      </c>
    </row>
    <row r="652" spans="1:12" x14ac:dyDescent="0.25">
      <c r="A652" t="s">
        <v>1446</v>
      </c>
      <c r="B652" t="s">
        <v>1447</v>
      </c>
      <c r="C652">
        <v>85.01</v>
      </c>
      <c r="D652">
        <v>17.350000000000001</v>
      </c>
      <c r="E652">
        <v>68.152941999999996</v>
      </c>
      <c r="F652">
        <v>142</v>
      </c>
      <c r="G652">
        <v>40</v>
      </c>
      <c r="H652">
        <v>85.2</v>
      </c>
      <c r="J652" t="s">
        <v>25622</v>
      </c>
      <c r="L652" t="s">
        <v>1038</v>
      </c>
    </row>
    <row r="653" spans="1:12" x14ac:dyDescent="0.25">
      <c r="A653" t="s">
        <v>1446</v>
      </c>
      <c r="B653" t="s">
        <v>1447</v>
      </c>
      <c r="C653">
        <v>85.01</v>
      </c>
      <c r="D653">
        <v>17.350000000000001</v>
      </c>
      <c r="E653">
        <v>68.152941999999996</v>
      </c>
      <c r="F653">
        <v>142</v>
      </c>
      <c r="G653">
        <v>40</v>
      </c>
      <c r="H653">
        <v>85.2</v>
      </c>
      <c r="J653" t="s">
        <v>25622</v>
      </c>
      <c r="L653" t="s">
        <v>1038</v>
      </c>
    </row>
    <row r="654" spans="1:12" x14ac:dyDescent="0.25">
      <c r="A654" t="s">
        <v>1448</v>
      </c>
      <c r="B654" t="s">
        <v>1449</v>
      </c>
      <c r="C654">
        <v>47.95</v>
      </c>
      <c r="D654">
        <v>0</v>
      </c>
      <c r="E654">
        <v>47.95</v>
      </c>
      <c r="F654">
        <v>95.9</v>
      </c>
      <c r="G654">
        <v>40</v>
      </c>
      <c r="H654">
        <v>57.54</v>
      </c>
      <c r="J654" t="s">
        <v>25623</v>
      </c>
      <c r="L654" t="s">
        <v>1038</v>
      </c>
    </row>
    <row r="655" spans="1:12" x14ac:dyDescent="0.25">
      <c r="A655" t="s">
        <v>1448</v>
      </c>
      <c r="B655" t="s">
        <v>1449</v>
      </c>
      <c r="C655">
        <v>47.95</v>
      </c>
      <c r="D655">
        <v>0</v>
      </c>
      <c r="E655">
        <v>47.95</v>
      </c>
      <c r="F655">
        <v>95.9</v>
      </c>
      <c r="G655">
        <v>40</v>
      </c>
      <c r="H655">
        <v>57.54</v>
      </c>
      <c r="J655" t="s">
        <v>25623</v>
      </c>
      <c r="L655" t="s">
        <v>1038</v>
      </c>
    </row>
    <row r="656" spans="1:12" x14ac:dyDescent="0.25">
      <c r="A656" t="s">
        <v>285</v>
      </c>
      <c r="B656" t="s">
        <v>286</v>
      </c>
      <c r="C656">
        <v>138.01</v>
      </c>
      <c r="D656">
        <v>17.350000000000001</v>
      </c>
      <c r="E656">
        <v>110.64330699999999</v>
      </c>
      <c r="F656">
        <v>230.4</v>
      </c>
      <c r="G656">
        <v>40</v>
      </c>
      <c r="H656">
        <v>138.24</v>
      </c>
      <c r="J656" t="s">
        <v>571</v>
      </c>
      <c r="L656" t="s">
        <v>1038</v>
      </c>
    </row>
    <row r="657" spans="1:12" x14ac:dyDescent="0.25">
      <c r="A657" t="s">
        <v>285</v>
      </c>
      <c r="B657" t="s">
        <v>286</v>
      </c>
      <c r="C657">
        <v>138.01</v>
      </c>
      <c r="D657">
        <v>17.350000000000001</v>
      </c>
      <c r="E657">
        <v>110.64330699999999</v>
      </c>
      <c r="F657">
        <v>230.4</v>
      </c>
      <c r="G657">
        <v>40</v>
      </c>
      <c r="H657">
        <v>138.24</v>
      </c>
      <c r="J657" t="s">
        <v>571</v>
      </c>
      <c r="L657" t="s">
        <v>1038</v>
      </c>
    </row>
    <row r="658" spans="1:12" x14ac:dyDescent="0.25">
      <c r="A658" t="s">
        <v>1451</v>
      </c>
      <c r="B658" t="s">
        <v>1452</v>
      </c>
      <c r="C658">
        <v>36.08</v>
      </c>
      <c r="D658">
        <v>0</v>
      </c>
      <c r="E658">
        <v>36.08</v>
      </c>
      <c r="F658">
        <v>75.2</v>
      </c>
      <c r="G658">
        <v>40</v>
      </c>
      <c r="H658">
        <v>45.12</v>
      </c>
      <c r="J658" t="s">
        <v>25624</v>
      </c>
      <c r="L658" t="s">
        <v>1038</v>
      </c>
    </row>
    <row r="659" spans="1:12" x14ac:dyDescent="0.25">
      <c r="A659" t="s">
        <v>1451</v>
      </c>
      <c r="B659" t="s">
        <v>1452</v>
      </c>
      <c r="C659">
        <v>36.08</v>
      </c>
      <c r="D659">
        <v>0</v>
      </c>
      <c r="E659">
        <v>36.08</v>
      </c>
      <c r="F659">
        <v>75.2</v>
      </c>
      <c r="G659">
        <v>40</v>
      </c>
      <c r="H659">
        <v>45.12</v>
      </c>
      <c r="J659" t="s">
        <v>25624</v>
      </c>
      <c r="L659" t="s">
        <v>1038</v>
      </c>
    </row>
    <row r="660" spans="1:12" x14ac:dyDescent="0.25">
      <c r="A660" t="s">
        <v>93</v>
      </c>
      <c r="B660" t="s">
        <v>94</v>
      </c>
      <c r="C660">
        <v>47.95</v>
      </c>
      <c r="D660">
        <v>0</v>
      </c>
      <c r="E660">
        <v>47.95</v>
      </c>
      <c r="F660">
        <v>99</v>
      </c>
      <c r="G660">
        <v>40</v>
      </c>
      <c r="H660">
        <v>59.4</v>
      </c>
      <c r="J660" t="s">
        <v>496</v>
      </c>
      <c r="L660" t="s">
        <v>1453</v>
      </c>
    </row>
    <row r="661" spans="1:12" x14ac:dyDescent="0.25">
      <c r="A661" t="s">
        <v>93</v>
      </c>
      <c r="B661" t="s">
        <v>94</v>
      </c>
      <c r="C661">
        <v>47.95</v>
      </c>
      <c r="D661">
        <v>0</v>
      </c>
      <c r="E661">
        <v>47.95</v>
      </c>
      <c r="F661">
        <v>99</v>
      </c>
      <c r="G661">
        <v>40</v>
      </c>
      <c r="H661">
        <v>59.4</v>
      </c>
      <c r="J661" t="s">
        <v>496</v>
      </c>
      <c r="L661" t="s">
        <v>1453</v>
      </c>
    </row>
    <row r="662" spans="1:12" x14ac:dyDescent="0.25">
      <c r="A662" t="s">
        <v>95</v>
      </c>
      <c r="B662" t="s">
        <v>96</v>
      </c>
      <c r="C662">
        <v>120.21</v>
      </c>
      <c r="D662">
        <v>0</v>
      </c>
      <c r="E662">
        <v>120.21</v>
      </c>
      <c r="F662">
        <v>240.42</v>
      </c>
      <c r="G662">
        <v>40</v>
      </c>
      <c r="H662">
        <v>144.25200000000001</v>
      </c>
      <c r="J662" t="s">
        <v>497</v>
      </c>
      <c r="L662" t="s">
        <v>1453</v>
      </c>
    </row>
    <row r="663" spans="1:12" x14ac:dyDescent="0.25">
      <c r="A663" t="s">
        <v>95</v>
      </c>
      <c r="B663" t="s">
        <v>96</v>
      </c>
      <c r="C663">
        <v>120.21</v>
      </c>
      <c r="D663">
        <v>0</v>
      </c>
      <c r="E663">
        <v>120.21</v>
      </c>
      <c r="F663">
        <v>240.42</v>
      </c>
      <c r="G663">
        <v>40</v>
      </c>
      <c r="H663">
        <v>144.25200000000001</v>
      </c>
      <c r="J663" t="s">
        <v>497</v>
      </c>
      <c r="L663" t="s">
        <v>1453</v>
      </c>
    </row>
    <row r="664" spans="1:12" x14ac:dyDescent="0.25">
      <c r="A664" t="s">
        <v>277</v>
      </c>
      <c r="B664" t="s">
        <v>278</v>
      </c>
      <c r="C664">
        <v>112.01</v>
      </c>
      <c r="D664">
        <v>40</v>
      </c>
      <c r="E664">
        <v>65.189819999999997</v>
      </c>
      <c r="F664">
        <v>116.7</v>
      </c>
      <c r="G664">
        <v>40</v>
      </c>
      <c r="H664">
        <v>70.02</v>
      </c>
      <c r="J664" t="s">
        <v>567</v>
      </c>
      <c r="L664" t="s">
        <v>1038</v>
      </c>
    </row>
    <row r="665" spans="1:12" x14ac:dyDescent="0.25">
      <c r="A665" t="s">
        <v>277</v>
      </c>
      <c r="B665" t="s">
        <v>278</v>
      </c>
      <c r="C665">
        <v>112.01</v>
      </c>
      <c r="D665">
        <v>40</v>
      </c>
      <c r="E665">
        <v>65.189819999999997</v>
      </c>
      <c r="F665">
        <v>116.7</v>
      </c>
      <c r="G665">
        <v>40</v>
      </c>
      <c r="H665">
        <v>70.02</v>
      </c>
      <c r="J665" t="s">
        <v>567</v>
      </c>
      <c r="L665" t="s">
        <v>1038</v>
      </c>
    </row>
    <row r="666" spans="1:12" x14ac:dyDescent="0.25">
      <c r="A666" t="s">
        <v>291</v>
      </c>
      <c r="B666" t="s">
        <v>292</v>
      </c>
      <c r="C666">
        <v>92.5</v>
      </c>
      <c r="D666">
        <v>3</v>
      </c>
      <c r="E666">
        <v>89.724999999999994</v>
      </c>
      <c r="F666">
        <v>179.45</v>
      </c>
      <c r="G666">
        <v>40</v>
      </c>
      <c r="H666">
        <v>107.67</v>
      </c>
      <c r="J666" t="s">
        <v>574</v>
      </c>
      <c r="L666" t="s">
        <v>1038</v>
      </c>
    </row>
    <row r="667" spans="1:12" x14ac:dyDescent="0.25">
      <c r="A667" t="s">
        <v>291</v>
      </c>
      <c r="B667" t="s">
        <v>292</v>
      </c>
      <c r="C667">
        <v>92.5</v>
      </c>
      <c r="D667">
        <v>3</v>
      </c>
      <c r="E667">
        <v>89.724999999999994</v>
      </c>
      <c r="F667">
        <v>179.45</v>
      </c>
      <c r="G667">
        <v>40</v>
      </c>
      <c r="H667">
        <v>107.67</v>
      </c>
      <c r="J667" t="s">
        <v>574</v>
      </c>
      <c r="L667" t="s">
        <v>1038</v>
      </c>
    </row>
    <row r="668" spans="1:12" x14ac:dyDescent="0.25">
      <c r="A668" t="s">
        <v>275</v>
      </c>
      <c r="B668" t="s">
        <v>276</v>
      </c>
      <c r="C668">
        <v>29.42</v>
      </c>
      <c r="D668">
        <v>3</v>
      </c>
      <c r="E668">
        <v>28.537400000000002</v>
      </c>
      <c r="F668">
        <v>65</v>
      </c>
      <c r="G668">
        <v>40</v>
      </c>
      <c r="H668">
        <v>39</v>
      </c>
      <c r="J668" t="s">
        <v>566</v>
      </c>
      <c r="L668" t="s">
        <v>1038</v>
      </c>
    </row>
    <row r="669" spans="1:12" x14ac:dyDescent="0.25">
      <c r="A669" t="s">
        <v>275</v>
      </c>
      <c r="B669" t="s">
        <v>276</v>
      </c>
      <c r="C669">
        <v>29.42</v>
      </c>
      <c r="D669">
        <v>3</v>
      </c>
      <c r="E669">
        <v>28.537400000000002</v>
      </c>
      <c r="F669">
        <v>65</v>
      </c>
      <c r="G669">
        <v>40</v>
      </c>
      <c r="H669">
        <v>39</v>
      </c>
      <c r="J669" t="s">
        <v>566</v>
      </c>
      <c r="L669" t="s">
        <v>1038</v>
      </c>
    </row>
    <row r="670" spans="1:12" x14ac:dyDescent="0.25">
      <c r="A670" t="s">
        <v>281</v>
      </c>
      <c r="B670" t="s">
        <v>282</v>
      </c>
      <c r="C670">
        <v>31.01</v>
      </c>
      <c r="D670">
        <v>3</v>
      </c>
      <c r="E670">
        <v>30.079699999999999</v>
      </c>
      <c r="F670">
        <v>65</v>
      </c>
      <c r="G670">
        <v>40</v>
      </c>
      <c r="H670">
        <v>39</v>
      </c>
      <c r="J670" t="s">
        <v>569</v>
      </c>
      <c r="L670" t="s">
        <v>1038</v>
      </c>
    </row>
    <row r="671" spans="1:12" x14ac:dyDescent="0.25">
      <c r="A671" t="s">
        <v>281</v>
      </c>
      <c r="B671" t="s">
        <v>282</v>
      </c>
      <c r="C671">
        <v>31.01</v>
      </c>
      <c r="D671">
        <v>3</v>
      </c>
      <c r="E671">
        <v>30.079699999999999</v>
      </c>
      <c r="F671">
        <v>65</v>
      </c>
      <c r="G671">
        <v>40</v>
      </c>
      <c r="H671">
        <v>39</v>
      </c>
      <c r="J671" t="s">
        <v>569</v>
      </c>
      <c r="L671" t="s">
        <v>1038</v>
      </c>
    </row>
    <row r="672" spans="1:12" x14ac:dyDescent="0.25">
      <c r="A672" t="s">
        <v>287</v>
      </c>
      <c r="B672" t="s">
        <v>288</v>
      </c>
      <c r="C672">
        <v>96</v>
      </c>
      <c r="D672">
        <v>40</v>
      </c>
      <c r="E672">
        <v>46.178207999999998</v>
      </c>
      <c r="F672">
        <v>92.349900000000005</v>
      </c>
      <c r="G672">
        <v>40</v>
      </c>
      <c r="H672">
        <v>55.409939999999999</v>
      </c>
      <c r="J672" t="s">
        <v>572</v>
      </c>
      <c r="L672" t="s">
        <v>1038</v>
      </c>
    </row>
    <row r="673" spans="1:12" x14ac:dyDescent="0.25">
      <c r="A673" t="s">
        <v>287</v>
      </c>
      <c r="B673" t="s">
        <v>288</v>
      </c>
      <c r="C673">
        <v>96</v>
      </c>
      <c r="D673">
        <v>40</v>
      </c>
      <c r="E673">
        <v>46.178207999999998</v>
      </c>
      <c r="F673">
        <v>92.349900000000005</v>
      </c>
      <c r="G673">
        <v>40</v>
      </c>
      <c r="H673">
        <v>55.409939999999999</v>
      </c>
      <c r="J673" t="s">
        <v>572</v>
      </c>
      <c r="L673" t="s">
        <v>1038</v>
      </c>
    </row>
    <row r="674" spans="1:12" x14ac:dyDescent="0.25">
      <c r="A674" t="s">
        <v>321</v>
      </c>
      <c r="B674" t="s">
        <v>322</v>
      </c>
      <c r="C674">
        <v>149</v>
      </c>
      <c r="D674">
        <v>40</v>
      </c>
      <c r="E674">
        <v>71.672426999999999</v>
      </c>
      <c r="F674">
        <v>149.4</v>
      </c>
      <c r="G674">
        <v>40</v>
      </c>
      <c r="H674">
        <v>89.64</v>
      </c>
      <c r="J674" t="s">
        <v>589</v>
      </c>
      <c r="L674" t="s">
        <v>1038</v>
      </c>
    </row>
    <row r="675" spans="1:12" x14ac:dyDescent="0.25">
      <c r="A675" t="s">
        <v>321</v>
      </c>
      <c r="B675" t="s">
        <v>322</v>
      </c>
      <c r="C675">
        <v>149</v>
      </c>
      <c r="D675">
        <v>40</v>
      </c>
      <c r="E675">
        <v>71.672426999999999</v>
      </c>
      <c r="F675">
        <v>149.4</v>
      </c>
      <c r="G675">
        <v>40</v>
      </c>
      <c r="H675">
        <v>89.64</v>
      </c>
      <c r="J675" t="s">
        <v>589</v>
      </c>
      <c r="L675" t="s">
        <v>1038</v>
      </c>
    </row>
    <row r="676" spans="1:12" x14ac:dyDescent="0.25">
      <c r="A676" t="s">
        <v>433</v>
      </c>
      <c r="B676" t="s">
        <v>434</v>
      </c>
      <c r="C676">
        <v>212.01</v>
      </c>
      <c r="D676">
        <v>40</v>
      </c>
      <c r="E676">
        <v>101.981686</v>
      </c>
      <c r="F676">
        <v>212.5</v>
      </c>
      <c r="G676">
        <v>40</v>
      </c>
      <c r="H676">
        <v>127.5</v>
      </c>
      <c r="J676" t="s">
        <v>643</v>
      </c>
      <c r="L676" t="s">
        <v>1038</v>
      </c>
    </row>
    <row r="677" spans="1:12" x14ac:dyDescent="0.25">
      <c r="A677" t="s">
        <v>433</v>
      </c>
      <c r="B677" t="s">
        <v>434</v>
      </c>
      <c r="C677">
        <v>212.01</v>
      </c>
      <c r="D677">
        <v>40</v>
      </c>
      <c r="E677">
        <v>101.981686</v>
      </c>
      <c r="F677">
        <v>212.5</v>
      </c>
      <c r="G677">
        <v>40</v>
      </c>
      <c r="H677">
        <v>127.5</v>
      </c>
      <c r="J677" t="s">
        <v>643</v>
      </c>
      <c r="L677" t="s">
        <v>1038</v>
      </c>
    </row>
    <row r="678" spans="1:12" x14ac:dyDescent="0.25">
      <c r="A678" t="s">
        <v>283</v>
      </c>
      <c r="B678" t="s">
        <v>284</v>
      </c>
      <c r="C678">
        <v>91.800003000000004</v>
      </c>
      <c r="D678">
        <v>0</v>
      </c>
      <c r="E678">
        <v>91.800003000000004</v>
      </c>
      <c r="F678">
        <v>183.6</v>
      </c>
      <c r="G678">
        <v>40</v>
      </c>
      <c r="H678">
        <v>110.16</v>
      </c>
      <c r="J678" t="s">
        <v>570</v>
      </c>
      <c r="L678" t="s">
        <v>1038</v>
      </c>
    </row>
    <row r="679" spans="1:12" x14ac:dyDescent="0.25">
      <c r="A679" t="s">
        <v>283</v>
      </c>
      <c r="B679" t="s">
        <v>284</v>
      </c>
      <c r="C679">
        <v>91.800003000000004</v>
      </c>
      <c r="D679">
        <v>0</v>
      </c>
      <c r="E679">
        <v>91.800003000000004</v>
      </c>
      <c r="F679">
        <v>183.6</v>
      </c>
      <c r="G679">
        <v>40</v>
      </c>
      <c r="H679">
        <v>110.16</v>
      </c>
      <c r="J679" t="s">
        <v>570</v>
      </c>
      <c r="L679" t="s">
        <v>1038</v>
      </c>
    </row>
    <row r="680" spans="1:12" x14ac:dyDescent="0.25">
      <c r="A680" t="s">
        <v>279</v>
      </c>
      <c r="B680" t="s">
        <v>280</v>
      </c>
      <c r="C680">
        <v>119.51</v>
      </c>
      <c r="D680">
        <v>17.350000000000001</v>
      </c>
      <c r="E680">
        <v>95.811764999999994</v>
      </c>
      <c r="F680">
        <v>199.6</v>
      </c>
      <c r="G680">
        <v>40</v>
      </c>
      <c r="H680">
        <v>119.76</v>
      </c>
      <c r="J680" t="s">
        <v>568</v>
      </c>
      <c r="L680" t="s">
        <v>1038</v>
      </c>
    </row>
    <row r="681" spans="1:12" x14ac:dyDescent="0.25">
      <c r="A681" t="s">
        <v>279</v>
      </c>
      <c r="B681" t="s">
        <v>280</v>
      </c>
      <c r="C681">
        <v>119.51</v>
      </c>
      <c r="D681">
        <v>17.350000000000001</v>
      </c>
      <c r="E681">
        <v>95.811764999999994</v>
      </c>
      <c r="F681">
        <v>199.6</v>
      </c>
      <c r="G681">
        <v>40</v>
      </c>
      <c r="H681">
        <v>119.76</v>
      </c>
      <c r="J681" t="s">
        <v>568</v>
      </c>
      <c r="L681" t="s">
        <v>1038</v>
      </c>
    </row>
    <row r="682" spans="1:12" x14ac:dyDescent="0.25">
      <c r="A682" t="s">
        <v>1454</v>
      </c>
      <c r="B682" t="s">
        <v>1455</v>
      </c>
      <c r="C682">
        <v>136.01</v>
      </c>
      <c r="D682">
        <v>17.350000000000001</v>
      </c>
      <c r="E682">
        <v>109.039897</v>
      </c>
      <c r="F682">
        <v>227</v>
      </c>
      <c r="G682">
        <v>40</v>
      </c>
      <c r="H682">
        <v>136.19999999999999</v>
      </c>
      <c r="J682" t="s">
        <v>25625</v>
      </c>
      <c r="L682" t="s">
        <v>1038</v>
      </c>
    </row>
    <row r="683" spans="1:12" x14ac:dyDescent="0.25">
      <c r="A683" t="s">
        <v>1454</v>
      </c>
      <c r="B683" t="s">
        <v>1455</v>
      </c>
      <c r="C683">
        <v>136.01</v>
      </c>
      <c r="D683">
        <v>17.350000000000001</v>
      </c>
      <c r="E683">
        <v>109.039897</v>
      </c>
      <c r="F683">
        <v>227</v>
      </c>
      <c r="G683">
        <v>40</v>
      </c>
      <c r="H683">
        <v>136.19999999999999</v>
      </c>
      <c r="J683" t="s">
        <v>25625</v>
      </c>
      <c r="L683" t="s">
        <v>1038</v>
      </c>
    </row>
    <row r="684" spans="1:12" x14ac:dyDescent="0.25">
      <c r="A684" t="s">
        <v>289</v>
      </c>
      <c r="B684" t="s">
        <v>290</v>
      </c>
      <c r="C684">
        <v>150.85000600000001</v>
      </c>
      <c r="D684">
        <v>0</v>
      </c>
      <c r="E684">
        <v>150.85000600000001</v>
      </c>
      <c r="F684">
        <v>301.7</v>
      </c>
      <c r="G684">
        <v>40</v>
      </c>
      <c r="H684">
        <v>181.02</v>
      </c>
      <c r="J684" t="s">
        <v>573</v>
      </c>
      <c r="L684" t="s">
        <v>1038</v>
      </c>
    </row>
    <row r="685" spans="1:12" x14ac:dyDescent="0.25">
      <c r="A685" t="s">
        <v>289</v>
      </c>
      <c r="B685" t="s">
        <v>290</v>
      </c>
      <c r="C685">
        <v>150.85000600000001</v>
      </c>
      <c r="D685">
        <v>0</v>
      </c>
      <c r="E685">
        <v>150.85000600000001</v>
      </c>
      <c r="F685">
        <v>301.7</v>
      </c>
      <c r="G685">
        <v>40</v>
      </c>
      <c r="H685">
        <v>181.02</v>
      </c>
      <c r="J685" t="s">
        <v>573</v>
      </c>
      <c r="L685" t="s">
        <v>1038</v>
      </c>
    </row>
    <row r="686" spans="1:12" x14ac:dyDescent="0.25">
      <c r="A686" t="s">
        <v>1456</v>
      </c>
      <c r="B686" t="s">
        <v>1457</v>
      </c>
      <c r="C686">
        <v>155.01</v>
      </c>
      <c r="D686">
        <v>40</v>
      </c>
      <c r="E686">
        <v>90.215819999999994</v>
      </c>
      <c r="F686">
        <v>155.33330000000001</v>
      </c>
      <c r="G686">
        <v>40</v>
      </c>
      <c r="H686">
        <v>93.199979999999996</v>
      </c>
      <c r="J686" t="s">
        <v>25626</v>
      </c>
      <c r="L686" t="s">
        <v>1038</v>
      </c>
    </row>
    <row r="687" spans="1:12" x14ac:dyDescent="0.25">
      <c r="A687" t="s">
        <v>1456</v>
      </c>
      <c r="B687" t="s">
        <v>1457</v>
      </c>
      <c r="C687">
        <v>155.01</v>
      </c>
      <c r="D687">
        <v>40</v>
      </c>
      <c r="E687">
        <v>90.215819999999994</v>
      </c>
      <c r="F687">
        <v>155.33330000000001</v>
      </c>
      <c r="G687">
        <v>40</v>
      </c>
      <c r="H687">
        <v>93.199979999999996</v>
      </c>
      <c r="J687" t="s">
        <v>25626</v>
      </c>
      <c r="L687" t="s">
        <v>1038</v>
      </c>
    </row>
    <row r="688" spans="1:12" x14ac:dyDescent="0.25">
      <c r="A688" t="s">
        <v>1458</v>
      </c>
      <c r="B688" t="s">
        <v>1459</v>
      </c>
      <c r="C688">
        <v>168.5</v>
      </c>
      <c r="D688">
        <v>17.350000000000001</v>
      </c>
      <c r="E688">
        <v>135.08729299999999</v>
      </c>
      <c r="F688">
        <v>270.14999999999998</v>
      </c>
      <c r="G688">
        <v>40</v>
      </c>
      <c r="H688">
        <v>162.09</v>
      </c>
      <c r="J688" t="s">
        <v>25627</v>
      </c>
      <c r="L688" t="s">
        <v>1038</v>
      </c>
    </row>
    <row r="689" spans="1:12" x14ac:dyDescent="0.25">
      <c r="A689" t="s">
        <v>1458</v>
      </c>
      <c r="B689" t="s">
        <v>1459</v>
      </c>
      <c r="C689">
        <v>168.5</v>
      </c>
      <c r="D689">
        <v>17.350000000000001</v>
      </c>
      <c r="E689">
        <v>135.08729299999999</v>
      </c>
      <c r="F689">
        <v>270.14999999999998</v>
      </c>
      <c r="G689">
        <v>40</v>
      </c>
      <c r="H689">
        <v>162.09</v>
      </c>
      <c r="J689" t="s">
        <v>25627</v>
      </c>
      <c r="L689" t="s">
        <v>1038</v>
      </c>
    </row>
    <row r="690" spans="1:12" x14ac:dyDescent="0.25">
      <c r="A690" t="s">
        <v>427</v>
      </c>
      <c r="B690" t="s">
        <v>428</v>
      </c>
      <c r="C690">
        <v>210.12</v>
      </c>
      <c r="D690">
        <v>0</v>
      </c>
      <c r="E690">
        <v>210.12</v>
      </c>
      <c r="F690">
        <v>420.24</v>
      </c>
      <c r="G690">
        <v>40</v>
      </c>
      <c r="H690">
        <v>252.14400000000001</v>
      </c>
      <c r="J690" t="s">
        <v>640</v>
      </c>
      <c r="L690" t="s">
        <v>1038</v>
      </c>
    </row>
    <row r="691" spans="1:12" x14ac:dyDescent="0.25">
      <c r="A691" t="s">
        <v>427</v>
      </c>
      <c r="B691" t="s">
        <v>428</v>
      </c>
      <c r="C691">
        <v>210.12</v>
      </c>
      <c r="D691">
        <v>0</v>
      </c>
      <c r="E691">
        <v>210.12</v>
      </c>
      <c r="F691">
        <v>420.24</v>
      </c>
      <c r="G691">
        <v>40</v>
      </c>
      <c r="H691">
        <v>252.14400000000001</v>
      </c>
      <c r="J691" t="s">
        <v>640</v>
      </c>
      <c r="L691" t="s">
        <v>1038</v>
      </c>
    </row>
    <row r="692" spans="1:12" x14ac:dyDescent="0.25">
      <c r="A692" t="s">
        <v>273</v>
      </c>
      <c r="B692" t="s">
        <v>274</v>
      </c>
      <c r="C692">
        <v>70</v>
      </c>
      <c r="D692">
        <v>0</v>
      </c>
      <c r="E692">
        <v>70</v>
      </c>
      <c r="F692">
        <v>140</v>
      </c>
      <c r="G692">
        <v>40</v>
      </c>
      <c r="H692">
        <v>84</v>
      </c>
      <c r="J692" t="s">
        <v>565</v>
      </c>
      <c r="L692" t="s">
        <v>1038</v>
      </c>
    </row>
    <row r="693" spans="1:12" x14ac:dyDescent="0.25">
      <c r="A693" t="s">
        <v>273</v>
      </c>
      <c r="B693" t="s">
        <v>274</v>
      </c>
      <c r="C693">
        <v>70</v>
      </c>
      <c r="D693">
        <v>0</v>
      </c>
      <c r="E693">
        <v>70</v>
      </c>
      <c r="F693">
        <v>140</v>
      </c>
      <c r="G693">
        <v>40</v>
      </c>
      <c r="H693">
        <v>84</v>
      </c>
      <c r="J693" t="s">
        <v>565</v>
      </c>
      <c r="L693" t="s">
        <v>1038</v>
      </c>
    </row>
    <row r="694" spans="1:12" x14ac:dyDescent="0.25">
      <c r="A694" t="s">
        <v>1460</v>
      </c>
      <c r="B694" t="s">
        <v>1461</v>
      </c>
      <c r="C694">
        <v>103.01</v>
      </c>
      <c r="D694">
        <v>17.350000000000001</v>
      </c>
      <c r="E694">
        <v>82.583631999999994</v>
      </c>
      <c r="F694">
        <v>172</v>
      </c>
      <c r="G694">
        <v>40</v>
      </c>
      <c r="H694">
        <v>103.2</v>
      </c>
      <c r="J694" t="s">
        <v>25628</v>
      </c>
      <c r="L694" t="s">
        <v>1038</v>
      </c>
    </row>
    <row r="695" spans="1:12" x14ac:dyDescent="0.25">
      <c r="A695" t="s">
        <v>1460</v>
      </c>
      <c r="B695" t="s">
        <v>1461</v>
      </c>
      <c r="C695">
        <v>103.01</v>
      </c>
      <c r="D695">
        <v>17.350000000000001</v>
      </c>
      <c r="E695">
        <v>82.583631999999994</v>
      </c>
      <c r="F695">
        <v>172</v>
      </c>
      <c r="G695">
        <v>40</v>
      </c>
      <c r="H695">
        <v>103.2</v>
      </c>
      <c r="J695" t="s">
        <v>25628</v>
      </c>
      <c r="L695" t="s">
        <v>1038</v>
      </c>
    </row>
    <row r="696" spans="1:12" x14ac:dyDescent="0.25">
      <c r="A696" t="s">
        <v>370</v>
      </c>
      <c r="B696" t="s">
        <v>371</v>
      </c>
      <c r="C696">
        <v>124.51</v>
      </c>
      <c r="D696">
        <v>17.350000000000001</v>
      </c>
      <c r="E696">
        <v>99.82029</v>
      </c>
      <c r="F696">
        <v>199.66980000000001</v>
      </c>
      <c r="G696">
        <v>40</v>
      </c>
      <c r="H696">
        <v>119.80188</v>
      </c>
      <c r="J696" t="s">
        <v>612</v>
      </c>
      <c r="L696" t="s">
        <v>1038</v>
      </c>
    </row>
    <row r="697" spans="1:12" x14ac:dyDescent="0.25">
      <c r="A697" t="s">
        <v>370</v>
      </c>
      <c r="B697" t="s">
        <v>371</v>
      </c>
      <c r="C697">
        <v>124.51</v>
      </c>
      <c r="D697">
        <v>17.350000000000001</v>
      </c>
      <c r="E697">
        <v>99.82029</v>
      </c>
      <c r="F697">
        <v>199.66980000000001</v>
      </c>
      <c r="G697">
        <v>40</v>
      </c>
      <c r="H697">
        <v>119.80188</v>
      </c>
      <c r="J697" t="s">
        <v>612</v>
      </c>
      <c r="L697" t="s">
        <v>1038</v>
      </c>
    </row>
    <row r="698" spans="1:12" x14ac:dyDescent="0.25">
      <c r="A698" t="s">
        <v>1462</v>
      </c>
      <c r="B698" t="s">
        <v>1463</v>
      </c>
      <c r="C698">
        <v>515</v>
      </c>
      <c r="D698">
        <v>0</v>
      </c>
      <c r="E698">
        <v>515</v>
      </c>
      <c r="F698">
        <v>1030</v>
      </c>
      <c r="G698">
        <v>40</v>
      </c>
      <c r="H698">
        <v>618</v>
      </c>
      <c r="J698" t="s">
        <v>25629</v>
      </c>
      <c r="L698" t="s">
        <v>1038</v>
      </c>
    </row>
    <row r="699" spans="1:12" x14ac:dyDescent="0.25">
      <c r="A699" t="s">
        <v>1462</v>
      </c>
      <c r="B699" t="s">
        <v>1463</v>
      </c>
      <c r="C699">
        <v>515</v>
      </c>
      <c r="D699">
        <v>0</v>
      </c>
      <c r="E699">
        <v>515</v>
      </c>
      <c r="F699">
        <v>1030</v>
      </c>
      <c r="G699">
        <v>40</v>
      </c>
      <c r="H699">
        <v>618</v>
      </c>
      <c r="J699" t="s">
        <v>25629</v>
      </c>
      <c r="L699" t="s">
        <v>1038</v>
      </c>
    </row>
    <row r="700" spans="1:12" x14ac:dyDescent="0.25">
      <c r="A700" t="s">
        <v>118</v>
      </c>
      <c r="B700" t="s">
        <v>119</v>
      </c>
      <c r="C700">
        <v>118</v>
      </c>
      <c r="D700">
        <v>40</v>
      </c>
      <c r="E700">
        <v>56.760714</v>
      </c>
      <c r="F700">
        <v>118.33</v>
      </c>
      <c r="G700">
        <v>40</v>
      </c>
      <c r="H700">
        <v>70.998000000000005</v>
      </c>
      <c r="J700" t="s">
        <v>499</v>
      </c>
      <c r="L700" t="s">
        <v>1038</v>
      </c>
    </row>
    <row r="701" spans="1:12" x14ac:dyDescent="0.25">
      <c r="A701" t="s">
        <v>118</v>
      </c>
      <c r="B701" t="s">
        <v>119</v>
      </c>
      <c r="C701">
        <v>118</v>
      </c>
      <c r="D701">
        <v>40</v>
      </c>
      <c r="E701">
        <v>56.760714</v>
      </c>
      <c r="F701">
        <v>118.33</v>
      </c>
      <c r="G701">
        <v>40</v>
      </c>
      <c r="H701">
        <v>70.998000000000005</v>
      </c>
      <c r="J701" t="s">
        <v>499</v>
      </c>
      <c r="L701" t="s">
        <v>1038</v>
      </c>
    </row>
    <row r="702" spans="1:12" x14ac:dyDescent="0.25">
      <c r="A702" t="s">
        <v>271</v>
      </c>
      <c r="B702" t="s">
        <v>272</v>
      </c>
      <c r="C702">
        <v>70</v>
      </c>
      <c r="D702">
        <v>0</v>
      </c>
      <c r="E702">
        <v>70</v>
      </c>
      <c r="F702">
        <v>140</v>
      </c>
      <c r="G702">
        <v>40</v>
      </c>
      <c r="H702">
        <v>84</v>
      </c>
      <c r="J702" t="s">
        <v>564</v>
      </c>
      <c r="L702" t="s">
        <v>1038</v>
      </c>
    </row>
    <row r="703" spans="1:12" x14ac:dyDescent="0.25">
      <c r="A703" t="s">
        <v>271</v>
      </c>
      <c r="B703" t="s">
        <v>272</v>
      </c>
      <c r="C703">
        <v>70</v>
      </c>
      <c r="D703">
        <v>0</v>
      </c>
      <c r="E703">
        <v>70</v>
      </c>
      <c r="F703">
        <v>140</v>
      </c>
      <c r="G703">
        <v>40</v>
      </c>
      <c r="H703">
        <v>84</v>
      </c>
      <c r="J703" t="s">
        <v>564</v>
      </c>
      <c r="L703" t="s">
        <v>1038</v>
      </c>
    </row>
    <row r="704" spans="1:12" x14ac:dyDescent="0.25">
      <c r="A704" t="s">
        <v>1464</v>
      </c>
      <c r="B704" t="s">
        <v>1465</v>
      </c>
      <c r="C704">
        <v>137.51</v>
      </c>
      <c r="D704">
        <v>3</v>
      </c>
      <c r="E704">
        <v>133.38470000000001</v>
      </c>
      <c r="F704">
        <v>266.76119999999997</v>
      </c>
      <c r="G704">
        <v>40</v>
      </c>
      <c r="H704">
        <v>160.05672000000001</v>
      </c>
      <c r="J704" t="s">
        <v>25630</v>
      </c>
      <c r="L704" t="s">
        <v>1038</v>
      </c>
    </row>
    <row r="705" spans="1:12" x14ac:dyDescent="0.25">
      <c r="A705" t="s">
        <v>1464</v>
      </c>
      <c r="B705" t="s">
        <v>1465</v>
      </c>
      <c r="C705">
        <v>137.51</v>
      </c>
      <c r="D705">
        <v>3</v>
      </c>
      <c r="E705">
        <v>133.38470000000001</v>
      </c>
      <c r="F705">
        <v>266.76119999999997</v>
      </c>
      <c r="G705">
        <v>40</v>
      </c>
      <c r="H705">
        <v>160.05672000000001</v>
      </c>
      <c r="J705" t="s">
        <v>25630</v>
      </c>
      <c r="L705" t="s">
        <v>1038</v>
      </c>
    </row>
    <row r="706" spans="1:12" x14ac:dyDescent="0.25">
      <c r="A706" t="s">
        <v>1466</v>
      </c>
      <c r="B706" t="s">
        <v>1467</v>
      </c>
      <c r="C706">
        <v>247</v>
      </c>
      <c r="D706">
        <v>3</v>
      </c>
      <c r="E706">
        <v>239.59</v>
      </c>
      <c r="F706">
        <v>479.2</v>
      </c>
      <c r="G706">
        <v>40</v>
      </c>
      <c r="H706">
        <v>287.52</v>
      </c>
      <c r="J706" t="s">
        <v>25631</v>
      </c>
      <c r="L706" t="s">
        <v>1038</v>
      </c>
    </row>
    <row r="707" spans="1:12" x14ac:dyDescent="0.25">
      <c r="A707" t="s">
        <v>1466</v>
      </c>
      <c r="B707" t="s">
        <v>1467</v>
      </c>
      <c r="C707">
        <v>247</v>
      </c>
      <c r="D707">
        <v>3</v>
      </c>
      <c r="E707">
        <v>239.59</v>
      </c>
      <c r="F707">
        <v>479.2</v>
      </c>
      <c r="G707">
        <v>40</v>
      </c>
      <c r="H707">
        <v>287.52</v>
      </c>
      <c r="J707" t="s">
        <v>25631</v>
      </c>
      <c r="L707" t="s">
        <v>1038</v>
      </c>
    </row>
    <row r="708" spans="1:12" x14ac:dyDescent="0.25">
      <c r="A708" t="s">
        <v>1468</v>
      </c>
      <c r="B708" t="s">
        <v>1469</v>
      </c>
      <c r="C708">
        <v>71</v>
      </c>
      <c r="D708">
        <v>0</v>
      </c>
      <c r="E708">
        <v>71</v>
      </c>
      <c r="F708">
        <v>142</v>
      </c>
      <c r="G708">
        <v>40</v>
      </c>
      <c r="H708">
        <v>85.2</v>
      </c>
      <c r="J708" t="s">
        <v>25632</v>
      </c>
      <c r="L708" t="s">
        <v>1038</v>
      </c>
    </row>
    <row r="709" spans="1:12" x14ac:dyDescent="0.25">
      <c r="A709" t="s">
        <v>1468</v>
      </c>
      <c r="B709" t="s">
        <v>1469</v>
      </c>
      <c r="C709">
        <v>71</v>
      </c>
      <c r="D709">
        <v>0</v>
      </c>
      <c r="E709">
        <v>71</v>
      </c>
      <c r="F709">
        <v>142</v>
      </c>
      <c r="G709">
        <v>40</v>
      </c>
      <c r="H709">
        <v>85.2</v>
      </c>
      <c r="J709" t="s">
        <v>25632</v>
      </c>
      <c r="L709" t="s">
        <v>1038</v>
      </c>
    </row>
    <row r="710" spans="1:12" x14ac:dyDescent="0.25">
      <c r="A710" t="s">
        <v>1470</v>
      </c>
      <c r="B710" t="s">
        <v>1471</v>
      </c>
      <c r="C710">
        <v>100</v>
      </c>
      <c r="D710">
        <v>0</v>
      </c>
      <c r="E710">
        <v>100</v>
      </c>
      <c r="F710">
        <v>200</v>
      </c>
      <c r="G710">
        <v>40</v>
      </c>
      <c r="H710">
        <v>120</v>
      </c>
      <c r="J710" t="s">
        <v>25633</v>
      </c>
      <c r="L710" t="s">
        <v>1038</v>
      </c>
    </row>
    <row r="711" spans="1:12" x14ac:dyDescent="0.25">
      <c r="A711" t="s">
        <v>1470</v>
      </c>
      <c r="B711" t="s">
        <v>1471</v>
      </c>
      <c r="C711">
        <v>100</v>
      </c>
      <c r="D711">
        <v>0</v>
      </c>
      <c r="E711">
        <v>100</v>
      </c>
      <c r="F711">
        <v>200</v>
      </c>
      <c r="G711">
        <v>40</v>
      </c>
      <c r="H711">
        <v>120</v>
      </c>
      <c r="J711" t="s">
        <v>25633</v>
      </c>
      <c r="L711" t="s">
        <v>1038</v>
      </c>
    </row>
    <row r="712" spans="1:12" x14ac:dyDescent="0.25">
      <c r="A712" t="s">
        <v>1476</v>
      </c>
      <c r="B712" t="s">
        <v>1477</v>
      </c>
      <c r="C712">
        <v>0.13891899999999999</v>
      </c>
      <c r="D712">
        <v>0</v>
      </c>
      <c r="E712">
        <v>0.13891899999999999</v>
      </c>
      <c r="F712">
        <v>0.45839999999999997</v>
      </c>
      <c r="G712">
        <v>50</v>
      </c>
      <c r="H712">
        <v>0.22919999999999999</v>
      </c>
      <c r="I712">
        <v>0</v>
      </c>
      <c r="J712" t="s">
        <v>25634</v>
      </c>
      <c r="K712">
        <v>0</v>
      </c>
      <c r="L712" t="s">
        <v>704</v>
      </c>
    </row>
    <row r="713" spans="1:12" x14ac:dyDescent="0.25">
      <c r="A713" t="s">
        <v>1476</v>
      </c>
      <c r="B713" t="s">
        <v>1477</v>
      </c>
      <c r="C713">
        <v>0.13891899999999999</v>
      </c>
      <c r="D713">
        <v>0</v>
      </c>
      <c r="E713">
        <v>0.13891899999999999</v>
      </c>
      <c r="F713">
        <v>0.45839999999999997</v>
      </c>
      <c r="G713">
        <v>50</v>
      </c>
      <c r="H713">
        <v>0.22919999999999999</v>
      </c>
      <c r="I713">
        <v>0</v>
      </c>
      <c r="J713" t="s">
        <v>25634</v>
      </c>
      <c r="K713">
        <v>0</v>
      </c>
      <c r="L713" t="s">
        <v>704</v>
      </c>
    </row>
    <row r="714" spans="1:12" x14ac:dyDescent="0.25">
      <c r="A714" t="s">
        <v>1478</v>
      </c>
      <c r="B714" t="s">
        <v>1479</v>
      </c>
      <c r="C714">
        <v>0.22101899999999999</v>
      </c>
      <c r="D714">
        <v>0</v>
      </c>
      <c r="E714">
        <v>0.22101899999999999</v>
      </c>
      <c r="F714">
        <v>0.72940000000000005</v>
      </c>
      <c r="G714">
        <v>50</v>
      </c>
      <c r="H714">
        <v>0.36470000000000002</v>
      </c>
      <c r="I714">
        <v>0</v>
      </c>
      <c r="J714" t="s">
        <v>25635</v>
      </c>
      <c r="K714">
        <v>0</v>
      </c>
      <c r="L714" t="s">
        <v>704</v>
      </c>
    </row>
    <row r="715" spans="1:12" x14ac:dyDescent="0.25">
      <c r="A715" t="s">
        <v>1478</v>
      </c>
      <c r="B715" t="s">
        <v>1479</v>
      </c>
      <c r="C715">
        <v>0.22101899999999999</v>
      </c>
      <c r="D715">
        <v>0</v>
      </c>
      <c r="E715">
        <v>0.22101899999999999</v>
      </c>
      <c r="F715">
        <v>0.72940000000000005</v>
      </c>
      <c r="G715">
        <v>50</v>
      </c>
      <c r="H715">
        <v>0.36470000000000002</v>
      </c>
      <c r="I715">
        <v>0</v>
      </c>
      <c r="J715" t="s">
        <v>25635</v>
      </c>
      <c r="K715">
        <v>0</v>
      </c>
      <c r="L715" t="s">
        <v>704</v>
      </c>
    </row>
    <row r="716" spans="1:12" x14ac:dyDescent="0.25">
      <c r="A716" t="s">
        <v>1480</v>
      </c>
      <c r="B716" t="s">
        <v>1481</v>
      </c>
      <c r="C716">
        <v>0.35635</v>
      </c>
      <c r="D716">
        <v>0</v>
      </c>
      <c r="E716">
        <v>0.35635</v>
      </c>
      <c r="F716">
        <v>1.18</v>
      </c>
      <c r="G716">
        <v>50</v>
      </c>
      <c r="H716">
        <v>0.59</v>
      </c>
      <c r="I716">
        <v>0</v>
      </c>
      <c r="J716" t="s">
        <v>25636</v>
      </c>
      <c r="K716">
        <v>0</v>
      </c>
      <c r="L716" t="s">
        <v>704</v>
      </c>
    </row>
    <row r="717" spans="1:12" x14ac:dyDescent="0.25">
      <c r="A717" t="s">
        <v>1480</v>
      </c>
      <c r="B717" t="s">
        <v>1481</v>
      </c>
      <c r="C717">
        <v>0.35635</v>
      </c>
      <c r="D717">
        <v>0</v>
      </c>
      <c r="E717">
        <v>0.35635</v>
      </c>
      <c r="F717">
        <v>1.18</v>
      </c>
      <c r="G717">
        <v>50</v>
      </c>
      <c r="H717">
        <v>0.59</v>
      </c>
      <c r="I717">
        <v>0</v>
      </c>
      <c r="J717" t="s">
        <v>25636</v>
      </c>
      <c r="K717">
        <v>0</v>
      </c>
      <c r="L717" t="s">
        <v>704</v>
      </c>
    </row>
    <row r="718" spans="1:12" x14ac:dyDescent="0.25">
      <c r="A718" t="s">
        <v>1482</v>
      </c>
      <c r="B718" t="s">
        <v>1483</v>
      </c>
      <c r="C718">
        <v>0.65649000000000002</v>
      </c>
      <c r="D718">
        <v>0</v>
      </c>
      <c r="E718">
        <v>0.65649000000000002</v>
      </c>
      <c r="F718">
        <v>2.17</v>
      </c>
      <c r="G718">
        <v>50</v>
      </c>
      <c r="H718">
        <v>1.085</v>
      </c>
      <c r="I718">
        <v>0</v>
      </c>
      <c r="J718" t="s">
        <v>25637</v>
      </c>
      <c r="K718">
        <v>0</v>
      </c>
      <c r="L718" t="s">
        <v>704</v>
      </c>
    </row>
    <row r="719" spans="1:12" x14ac:dyDescent="0.25">
      <c r="A719" t="s">
        <v>1482</v>
      </c>
      <c r="B719" t="s">
        <v>1483</v>
      </c>
      <c r="C719">
        <v>0.65649000000000002</v>
      </c>
      <c r="D719">
        <v>0</v>
      </c>
      <c r="E719">
        <v>0.65649000000000002</v>
      </c>
      <c r="F719">
        <v>2.17</v>
      </c>
      <c r="G719">
        <v>50</v>
      </c>
      <c r="H719">
        <v>1.085</v>
      </c>
      <c r="I719">
        <v>0</v>
      </c>
      <c r="J719" t="s">
        <v>25637</v>
      </c>
      <c r="K719">
        <v>0</v>
      </c>
      <c r="L719" t="s">
        <v>704</v>
      </c>
    </row>
    <row r="720" spans="1:12" x14ac:dyDescent="0.25">
      <c r="A720" t="s">
        <v>1484</v>
      </c>
      <c r="B720" t="s">
        <v>1485</v>
      </c>
      <c r="C720">
        <v>1.2446600000000001</v>
      </c>
      <c r="D720">
        <v>0</v>
      </c>
      <c r="E720">
        <v>1.2446600000000001</v>
      </c>
      <c r="F720">
        <v>4.1100000000000003</v>
      </c>
      <c r="G720">
        <v>50</v>
      </c>
      <c r="H720">
        <v>2.0550000000000002</v>
      </c>
      <c r="I720">
        <v>0</v>
      </c>
      <c r="J720" t="s">
        <v>25638</v>
      </c>
      <c r="K720">
        <v>0</v>
      </c>
      <c r="L720" t="s">
        <v>704</v>
      </c>
    </row>
    <row r="721" spans="1:12" x14ac:dyDescent="0.25">
      <c r="A721" t="s">
        <v>1484</v>
      </c>
      <c r="B721" t="s">
        <v>1485</v>
      </c>
      <c r="C721">
        <v>1.2446600000000001</v>
      </c>
      <c r="D721">
        <v>0</v>
      </c>
      <c r="E721">
        <v>1.2446600000000001</v>
      </c>
      <c r="F721">
        <v>4.1100000000000003</v>
      </c>
      <c r="G721">
        <v>50</v>
      </c>
      <c r="H721">
        <v>2.0550000000000002</v>
      </c>
      <c r="I721">
        <v>0</v>
      </c>
      <c r="J721" t="s">
        <v>25638</v>
      </c>
      <c r="K721">
        <v>0</v>
      </c>
      <c r="L721" t="s">
        <v>704</v>
      </c>
    </row>
    <row r="722" spans="1:12" x14ac:dyDescent="0.25">
      <c r="A722" t="s">
        <v>1486</v>
      </c>
      <c r="B722" t="s">
        <v>1487</v>
      </c>
      <c r="C722">
        <v>2.0124490000000002</v>
      </c>
      <c r="D722">
        <v>0</v>
      </c>
      <c r="E722">
        <v>2.0124490000000002</v>
      </c>
      <c r="F722">
        <v>6.64</v>
      </c>
      <c r="G722">
        <v>50</v>
      </c>
      <c r="H722">
        <v>3.32</v>
      </c>
      <c r="I722">
        <v>0</v>
      </c>
      <c r="J722" t="s">
        <v>25639</v>
      </c>
      <c r="K722">
        <v>0</v>
      </c>
      <c r="L722" t="s">
        <v>704</v>
      </c>
    </row>
    <row r="723" spans="1:12" x14ac:dyDescent="0.25">
      <c r="A723" t="s">
        <v>1486</v>
      </c>
      <c r="B723" t="s">
        <v>1487</v>
      </c>
      <c r="C723">
        <v>2.0124490000000002</v>
      </c>
      <c r="D723">
        <v>0</v>
      </c>
      <c r="E723">
        <v>2.0124490000000002</v>
      </c>
      <c r="F723">
        <v>6.64</v>
      </c>
      <c r="G723">
        <v>50</v>
      </c>
      <c r="H723">
        <v>3.32</v>
      </c>
      <c r="I723">
        <v>0</v>
      </c>
      <c r="J723" t="s">
        <v>25639</v>
      </c>
      <c r="K723">
        <v>0</v>
      </c>
      <c r="L723" t="s">
        <v>704</v>
      </c>
    </row>
    <row r="724" spans="1:12" x14ac:dyDescent="0.25">
      <c r="A724" t="s">
        <v>1488</v>
      </c>
      <c r="B724" t="s">
        <v>1489</v>
      </c>
      <c r="C724">
        <v>2.63788</v>
      </c>
      <c r="D724">
        <v>0</v>
      </c>
      <c r="E724">
        <v>2.63788</v>
      </c>
      <c r="F724">
        <v>8.7100000000000009</v>
      </c>
      <c r="G724">
        <v>50</v>
      </c>
      <c r="H724">
        <v>4.3550000000000004</v>
      </c>
      <c r="I724">
        <v>0</v>
      </c>
      <c r="J724" t="s">
        <v>25640</v>
      </c>
      <c r="K724">
        <v>0</v>
      </c>
      <c r="L724" t="s">
        <v>704</v>
      </c>
    </row>
    <row r="725" spans="1:12" x14ac:dyDescent="0.25">
      <c r="A725" t="s">
        <v>1488</v>
      </c>
      <c r="B725" t="s">
        <v>1489</v>
      </c>
      <c r="C725">
        <v>2.63788</v>
      </c>
      <c r="D725">
        <v>0</v>
      </c>
      <c r="E725">
        <v>2.63788</v>
      </c>
      <c r="F725">
        <v>8.7100000000000009</v>
      </c>
      <c r="G725">
        <v>50</v>
      </c>
      <c r="H725">
        <v>4.3550000000000004</v>
      </c>
      <c r="I725">
        <v>0</v>
      </c>
      <c r="J725" t="s">
        <v>25640</v>
      </c>
      <c r="K725">
        <v>0</v>
      </c>
      <c r="L725" t="s">
        <v>704</v>
      </c>
    </row>
    <row r="726" spans="1:12" x14ac:dyDescent="0.25">
      <c r="A726" t="s">
        <v>1490</v>
      </c>
      <c r="B726" t="s">
        <v>1491</v>
      </c>
      <c r="C726">
        <v>0.13891899999999999</v>
      </c>
      <c r="D726">
        <v>0</v>
      </c>
      <c r="E726">
        <v>0.13891899999999999</v>
      </c>
      <c r="F726">
        <v>0.45839999999999997</v>
      </c>
      <c r="G726">
        <v>50</v>
      </c>
      <c r="H726">
        <v>0.22919999999999999</v>
      </c>
      <c r="I726">
        <v>0</v>
      </c>
      <c r="J726" t="s">
        <v>25641</v>
      </c>
      <c r="K726">
        <v>0</v>
      </c>
      <c r="L726" t="s">
        <v>704</v>
      </c>
    </row>
    <row r="727" spans="1:12" x14ac:dyDescent="0.25">
      <c r="A727" t="s">
        <v>1490</v>
      </c>
      <c r="B727" t="s">
        <v>1491</v>
      </c>
      <c r="C727">
        <v>0.13891899999999999</v>
      </c>
      <c r="D727">
        <v>0</v>
      </c>
      <c r="E727">
        <v>0.13891899999999999</v>
      </c>
      <c r="F727">
        <v>0.45839999999999997</v>
      </c>
      <c r="G727">
        <v>50</v>
      </c>
      <c r="H727">
        <v>0.22919999999999999</v>
      </c>
      <c r="I727">
        <v>0</v>
      </c>
      <c r="J727" t="s">
        <v>25641</v>
      </c>
      <c r="K727">
        <v>0</v>
      </c>
      <c r="L727" t="s">
        <v>704</v>
      </c>
    </row>
    <row r="728" spans="1:12" x14ac:dyDescent="0.25">
      <c r="A728" t="s">
        <v>1492</v>
      </c>
      <c r="B728" t="s">
        <v>1493</v>
      </c>
      <c r="C728">
        <v>0.22101899999999999</v>
      </c>
      <c r="D728">
        <v>0</v>
      </c>
      <c r="E728">
        <v>0.22101899999999999</v>
      </c>
      <c r="F728">
        <v>0.72940000000000005</v>
      </c>
      <c r="G728">
        <v>50</v>
      </c>
      <c r="H728">
        <v>0.36470000000000002</v>
      </c>
      <c r="I728">
        <v>0</v>
      </c>
      <c r="J728" t="s">
        <v>25642</v>
      </c>
      <c r="K728">
        <v>0</v>
      </c>
      <c r="L728" t="s">
        <v>704</v>
      </c>
    </row>
    <row r="729" spans="1:12" x14ac:dyDescent="0.25">
      <c r="A729" t="s">
        <v>1492</v>
      </c>
      <c r="B729" t="s">
        <v>1493</v>
      </c>
      <c r="C729">
        <v>0.22101899999999999</v>
      </c>
      <c r="D729">
        <v>0</v>
      </c>
      <c r="E729">
        <v>0.22101899999999999</v>
      </c>
      <c r="F729">
        <v>0.72940000000000005</v>
      </c>
      <c r="G729">
        <v>50</v>
      </c>
      <c r="H729">
        <v>0.36470000000000002</v>
      </c>
      <c r="I729">
        <v>0</v>
      </c>
      <c r="J729" t="s">
        <v>25642</v>
      </c>
      <c r="K729">
        <v>0</v>
      </c>
      <c r="L729" t="s">
        <v>704</v>
      </c>
    </row>
    <row r="730" spans="1:12" x14ac:dyDescent="0.25">
      <c r="A730" t="s">
        <v>1494</v>
      </c>
      <c r="B730" t="s">
        <v>1495</v>
      </c>
      <c r="C730">
        <v>0.35635</v>
      </c>
      <c r="D730">
        <v>0</v>
      </c>
      <c r="E730">
        <v>0.35635</v>
      </c>
      <c r="F730">
        <v>1.18</v>
      </c>
      <c r="G730">
        <v>50</v>
      </c>
      <c r="H730">
        <v>0.59</v>
      </c>
      <c r="I730">
        <v>0</v>
      </c>
      <c r="J730" t="s">
        <v>25643</v>
      </c>
      <c r="K730">
        <v>0</v>
      </c>
      <c r="L730" t="s">
        <v>704</v>
      </c>
    </row>
    <row r="731" spans="1:12" x14ac:dyDescent="0.25">
      <c r="A731" t="s">
        <v>1494</v>
      </c>
      <c r="B731" t="s">
        <v>1495</v>
      </c>
      <c r="C731">
        <v>0.35635</v>
      </c>
      <c r="D731">
        <v>0</v>
      </c>
      <c r="E731">
        <v>0.35635</v>
      </c>
      <c r="F731">
        <v>1.18</v>
      </c>
      <c r="G731">
        <v>50</v>
      </c>
      <c r="H731">
        <v>0.59</v>
      </c>
      <c r="I731">
        <v>0</v>
      </c>
      <c r="J731" t="s">
        <v>25643</v>
      </c>
      <c r="K731">
        <v>0</v>
      </c>
      <c r="L731" t="s">
        <v>704</v>
      </c>
    </row>
    <row r="732" spans="1:12" x14ac:dyDescent="0.25">
      <c r="A732" t="s">
        <v>1496</v>
      </c>
      <c r="B732" t="s">
        <v>1497</v>
      </c>
      <c r="C732">
        <v>0.65649000000000002</v>
      </c>
      <c r="D732">
        <v>0</v>
      </c>
      <c r="E732">
        <v>0.65649000000000002</v>
      </c>
      <c r="F732">
        <v>2.17</v>
      </c>
      <c r="G732">
        <v>50</v>
      </c>
      <c r="H732">
        <v>1.085</v>
      </c>
      <c r="I732">
        <v>0</v>
      </c>
      <c r="J732" t="s">
        <v>25644</v>
      </c>
      <c r="K732">
        <v>0</v>
      </c>
      <c r="L732" t="s">
        <v>704</v>
      </c>
    </row>
    <row r="733" spans="1:12" x14ac:dyDescent="0.25">
      <c r="A733" t="s">
        <v>1496</v>
      </c>
      <c r="B733" t="s">
        <v>1497</v>
      </c>
      <c r="C733">
        <v>0.65649000000000002</v>
      </c>
      <c r="D733">
        <v>0</v>
      </c>
      <c r="E733">
        <v>0.65649000000000002</v>
      </c>
      <c r="F733">
        <v>2.17</v>
      </c>
      <c r="G733">
        <v>50</v>
      </c>
      <c r="H733">
        <v>1.085</v>
      </c>
      <c r="I733">
        <v>0</v>
      </c>
      <c r="J733" t="s">
        <v>25644</v>
      </c>
      <c r="K733">
        <v>0</v>
      </c>
      <c r="L733" t="s">
        <v>704</v>
      </c>
    </row>
    <row r="734" spans="1:12" x14ac:dyDescent="0.25">
      <c r="A734" t="s">
        <v>1498</v>
      </c>
      <c r="B734" t="s">
        <v>1499</v>
      </c>
      <c r="C734">
        <v>1.08752</v>
      </c>
      <c r="D734">
        <v>0</v>
      </c>
      <c r="E734">
        <v>1.08752</v>
      </c>
      <c r="F734">
        <v>3.59</v>
      </c>
      <c r="G734">
        <v>50</v>
      </c>
      <c r="H734">
        <v>1.7949999999999999</v>
      </c>
      <c r="I734">
        <v>0</v>
      </c>
      <c r="J734" t="s">
        <v>25645</v>
      </c>
      <c r="K734">
        <v>0</v>
      </c>
      <c r="L734" t="s">
        <v>704</v>
      </c>
    </row>
    <row r="735" spans="1:12" x14ac:dyDescent="0.25">
      <c r="A735" t="s">
        <v>1498</v>
      </c>
      <c r="B735" t="s">
        <v>1499</v>
      </c>
      <c r="C735">
        <v>1.08752</v>
      </c>
      <c r="D735">
        <v>0</v>
      </c>
      <c r="E735">
        <v>1.08752</v>
      </c>
      <c r="F735">
        <v>3.59</v>
      </c>
      <c r="G735">
        <v>50</v>
      </c>
      <c r="H735">
        <v>1.7949999999999999</v>
      </c>
      <c r="I735">
        <v>0</v>
      </c>
      <c r="J735" t="s">
        <v>25645</v>
      </c>
      <c r="K735">
        <v>0</v>
      </c>
      <c r="L735" t="s">
        <v>704</v>
      </c>
    </row>
    <row r="736" spans="1:12" x14ac:dyDescent="0.25">
      <c r="A736" t="s">
        <v>1500</v>
      </c>
      <c r="B736" t="s">
        <v>1501</v>
      </c>
      <c r="C736">
        <v>1.61818</v>
      </c>
      <c r="D736">
        <v>0</v>
      </c>
      <c r="E736">
        <v>1.61818</v>
      </c>
      <c r="F736">
        <v>5.34</v>
      </c>
      <c r="G736">
        <v>50</v>
      </c>
      <c r="H736">
        <v>2.67</v>
      </c>
      <c r="I736">
        <v>0</v>
      </c>
      <c r="J736" t="s">
        <v>25646</v>
      </c>
      <c r="K736">
        <v>0</v>
      </c>
      <c r="L736" t="s">
        <v>704</v>
      </c>
    </row>
    <row r="737" spans="1:12" x14ac:dyDescent="0.25">
      <c r="A737" t="s">
        <v>1500</v>
      </c>
      <c r="B737" t="s">
        <v>1501</v>
      </c>
      <c r="C737">
        <v>1.61818</v>
      </c>
      <c r="D737">
        <v>0</v>
      </c>
      <c r="E737">
        <v>1.61818</v>
      </c>
      <c r="F737">
        <v>5.34</v>
      </c>
      <c r="G737">
        <v>50</v>
      </c>
      <c r="H737">
        <v>2.67</v>
      </c>
      <c r="I737">
        <v>0</v>
      </c>
      <c r="J737" t="s">
        <v>25646</v>
      </c>
      <c r="K737">
        <v>0</v>
      </c>
      <c r="L737" t="s">
        <v>704</v>
      </c>
    </row>
    <row r="738" spans="1:12" x14ac:dyDescent="0.25">
      <c r="A738" t="s">
        <v>1502</v>
      </c>
      <c r="B738" t="s">
        <v>1503</v>
      </c>
      <c r="C738">
        <v>2.15699</v>
      </c>
      <c r="D738">
        <v>0</v>
      </c>
      <c r="E738">
        <v>2.15699</v>
      </c>
      <c r="F738">
        <v>7.12</v>
      </c>
      <c r="G738">
        <v>50</v>
      </c>
      <c r="H738">
        <v>3.56</v>
      </c>
      <c r="I738">
        <v>0</v>
      </c>
      <c r="J738" t="s">
        <v>25647</v>
      </c>
      <c r="K738">
        <v>0</v>
      </c>
      <c r="L738" t="s">
        <v>704</v>
      </c>
    </row>
    <row r="739" spans="1:12" x14ac:dyDescent="0.25">
      <c r="A739" t="s">
        <v>1502</v>
      </c>
      <c r="B739" t="s">
        <v>1503</v>
      </c>
      <c r="C739">
        <v>2.15699</v>
      </c>
      <c r="D739">
        <v>0</v>
      </c>
      <c r="E739">
        <v>2.15699</v>
      </c>
      <c r="F739">
        <v>7.12</v>
      </c>
      <c r="G739">
        <v>50</v>
      </c>
      <c r="H739">
        <v>3.56</v>
      </c>
      <c r="I739">
        <v>0</v>
      </c>
      <c r="J739" t="s">
        <v>25647</v>
      </c>
      <c r="K739">
        <v>0</v>
      </c>
      <c r="L739" t="s">
        <v>704</v>
      </c>
    </row>
    <row r="740" spans="1:12" x14ac:dyDescent="0.25">
      <c r="A740" t="s">
        <v>1506</v>
      </c>
      <c r="B740" t="s">
        <v>1507</v>
      </c>
      <c r="C740">
        <v>0.105959</v>
      </c>
      <c r="D740">
        <v>0</v>
      </c>
      <c r="E740">
        <v>0.105959</v>
      </c>
      <c r="F740">
        <v>0.34970000000000001</v>
      </c>
      <c r="G740">
        <v>50</v>
      </c>
      <c r="H740">
        <v>0.17485000000000001</v>
      </c>
      <c r="J740" t="s">
        <v>25648</v>
      </c>
      <c r="L740" t="s">
        <v>704</v>
      </c>
    </row>
    <row r="741" spans="1:12" x14ac:dyDescent="0.25">
      <c r="A741" t="s">
        <v>1506</v>
      </c>
      <c r="B741" t="s">
        <v>1507</v>
      </c>
      <c r="C741">
        <v>0.105959</v>
      </c>
      <c r="D741">
        <v>0</v>
      </c>
      <c r="E741">
        <v>0.105959</v>
      </c>
      <c r="F741">
        <v>0.34970000000000001</v>
      </c>
      <c r="G741">
        <v>50</v>
      </c>
      <c r="H741">
        <v>0.17485000000000001</v>
      </c>
      <c r="J741" t="s">
        <v>25648</v>
      </c>
      <c r="L741" t="s">
        <v>704</v>
      </c>
    </row>
    <row r="742" spans="1:12" x14ac:dyDescent="0.25">
      <c r="A742" t="s">
        <v>1509</v>
      </c>
      <c r="B742" t="s">
        <v>1510</v>
      </c>
      <c r="C742">
        <v>8.0130000000000007E-2</v>
      </c>
      <c r="D742">
        <v>0</v>
      </c>
      <c r="E742">
        <v>8.0130000000000007E-2</v>
      </c>
      <c r="F742">
        <v>0.26440000000000002</v>
      </c>
      <c r="G742">
        <v>50</v>
      </c>
      <c r="H742">
        <v>0.13220000000000001</v>
      </c>
      <c r="I742">
        <v>0</v>
      </c>
      <c r="J742" t="s">
        <v>25649</v>
      </c>
      <c r="K742">
        <v>0</v>
      </c>
      <c r="L742" t="s">
        <v>704</v>
      </c>
    </row>
    <row r="743" spans="1:12" x14ac:dyDescent="0.25">
      <c r="A743" t="s">
        <v>1509</v>
      </c>
      <c r="B743" t="s">
        <v>1510</v>
      </c>
      <c r="C743">
        <v>8.0130000000000007E-2</v>
      </c>
      <c r="D743">
        <v>0</v>
      </c>
      <c r="E743">
        <v>8.0130000000000007E-2</v>
      </c>
      <c r="F743">
        <v>0.26440000000000002</v>
      </c>
      <c r="G743">
        <v>50</v>
      </c>
      <c r="H743">
        <v>0.13220000000000001</v>
      </c>
      <c r="I743">
        <v>0</v>
      </c>
      <c r="J743" t="s">
        <v>25649</v>
      </c>
      <c r="K743">
        <v>0</v>
      </c>
      <c r="L743" t="s">
        <v>704</v>
      </c>
    </row>
    <row r="744" spans="1:12" x14ac:dyDescent="0.25">
      <c r="A744" t="s">
        <v>1511</v>
      </c>
      <c r="B744" t="s">
        <v>1512</v>
      </c>
      <c r="C744">
        <v>8.6800000000000002E-2</v>
      </c>
      <c r="D744">
        <v>0</v>
      </c>
      <c r="E744">
        <v>8.6800000000000002E-2</v>
      </c>
      <c r="F744">
        <v>0.28639999999999999</v>
      </c>
      <c r="G744">
        <v>50</v>
      </c>
      <c r="H744">
        <v>0.14319999999999999</v>
      </c>
      <c r="I744">
        <v>0</v>
      </c>
      <c r="J744" t="s">
        <v>25650</v>
      </c>
      <c r="K744">
        <v>0</v>
      </c>
      <c r="L744" t="s">
        <v>704</v>
      </c>
    </row>
    <row r="745" spans="1:12" x14ac:dyDescent="0.25">
      <c r="A745" t="s">
        <v>1511</v>
      </c>
      <c r="B745" t="s">
        <v>1512</v>
      </c>
      <c r="C745">
        <v>8.6800000000000002E-2</v>
      </c>
      <c r="D745">
        <v>0</v>
      </c>
      <c r="E745">
        <v>8.6800000000000002E-2</v>
      </c>
      <c r="F745">
        <v>0.28639999999999999</v>
      </c>
      <c r="G745">
        <v>50</v>
      </c>
      <c r="H745">
        <v>0.14319999999999999</v>
      </c>
      <c r="I745">
        <v>0</v>
      </c>
      <c r="J745" t="s">
        <v>25650</v>
      </c>
      <c r="K745">
        <v>0</v>
      </c>
      <c r="L745" t="s">
        <v>704</v>
      </c>
    </row>
    <row r="746" spans="1:12" x14ac:dyDescent="0.25">
      <c r="A746" t="s">
        <v>1513</v>
      </c>
      <c r="B746" t="s">
        <v>1514</v>
      </c>
      <c r="C746">
        <v>9.9749000000000004E-2</v>
      </c>
      <c r="D746">
        <v>0</v>
      </c>
      <c r="E746">
        <v>9.9749000000000004E-2</v>
      </c>
      <c r="F746">
        <v>0.32919999999999999</v>
      </c>
      <c r="G746">
        <v>50</v>
      </c>
      <c r="H746">
        <v>0.1646</v>
      </c>
      <c r="I746">
        <v>0</v>
      </c>
      <c r="J746" t="s">
        <v>25651</v>
      </c>
      <c r="K746">
        <v>0</v>
      </c>
      <c r="L746" t="s">
        <v>704</v>
      </c>
    </row>
    <row r="747" spans="1:12" x14ac:dyDescent="0.25">
      <c r="A747" t="s">
        <v>1513</v>
      </c>
      <c r="B747" t="s">
        <v>1514</v>
      </c>
      <c r="C747">
        <v>9.9749000000000004E-2</v>
      </c>
      <c r="D747">
        <v>0</v>
      </c>
      <c r="E747">
        <v>9.9749000000000004E-2</v>
      </c>
      <c r="F747">
        <v>0.32919999999999999</v>
      </c>
      <c r="G747">
        <v>50</v>
      </c>
      <c r="H747">
        <v>0.1646</v>
      </c>
      <c r="I747">
        <v>0</v>
      </c>
      <c r="J747" t="s">
        <v>25651</v>
      </c>
      <c r="K747">
        <v>0</v>
      </c>
      <c r="L747" t="s">
        <v>704</v>
      </c>
    </row>
    <row r="748" spans="1:12" x14ac:dyDescent="0.25">
      <c r="A748" t="s">
        <v>1515</v>
      </c>
      <c r="B748" t="s">
        <v>1516</v>
      </c>
      <c r="C748">
        <v>0.10836899999999999</v>
      </c>
      <c r="D748">
        <v>2</v>
      </c>
      <c r="E748">
        <v>0.106202</v>
      </c>
      <c r="F748">
        <v>0.35759999999999997</v>
      </c>
      <c r="G748">
        <v>50</v>
      </c>
      <c r="H748">
        <v>0.17879999999999999</v>
      </c>
      <c r="I748">
        <v>0</v>
      </c>
      <c r="J748" t="s">
        <v>25652</v>
      </c>
      <c r="K748">
        <v>0</v>
      </c>
      <c r="L748" t="s">
        <v>704</v>
      </c>
    </row>
    <row r="749" spans="1:12" x14ac:dyDescent="0.25">
      <c r="A749" t="s">
        <v>1515</v>
      </c>
      <c r="B749" t="s">
        <v>1516</v>
      </c>
      <c r="C749">
        <v>0.10836899999999999</v>
      </c>
      <c r="D749">
        <v>2</v>
      </c>
      <c r="E749">
        <v>0.106202</v>
      </c>
      <c r="F749">
        <v>0.35759999999999997</v>
      </c>
      <c r="G749">
        <v>50</v>
      </c>
      <c r="H749">
        <v>0.17879999999999999</v>
      </c>
      <c r="I749">
        <v>0</v>
      </c>
      <c r="J749" t="s">
        <v>25652</v>
      </c>
      <c r="K749">
        <v>0</v>
      </c>
      <c r="L749" t="s">
        <v>704</v>
      </c>
    </row>
    <row r="750" spans="1:12" x14ac:dyDescent="0.25">
      <c r="A750" t="s">
        <v>1517</v>
      </c>
      <c r="B750" t="s">
        <v>1518</v>
      </c>
      <c r="C750">
        <v>0.19378000000000001</v>
      </c>
      <c r="D750">
        <v>0</v>
      </c>
      <c r="E750">
        <v>0.19378000000000001</v>
      </c>
      <c r="F750">
        <v>0.63949999999999996</v>
      </c>
      <c r="G750">
        <v>50</v>
      </c>
      <c r="H750">
        <v>0.31974999999999998</v>
      </c>
      <c r="I750">
        <v>0</v>
      </c>
      <c r="J750" t="s">
        <v>25653</v>
      </c>
      <c r="K750">
        <v>0</v>
      </c>
      <c r="L750" t="s">
        <v>704</v>
      </c>
    </row>
    <row r="751" spans="1:12" x14ac:dyDescent="0.25">
      <c r="A751" t="s">
        <v>1517</v>
      </c>
      <c r="B751" t="s">
        <v>1518</v>
      </c>
      <c r="C751">
        <v>0.19378000000000001</v>
      </c>
      <c r="D751">
        <v>0</v>
      </c>
      <c r="E751">
        <v>0.19378000000000001</v>
      </c>
      <c r="F751">
        <v>0.63949999999999996</v>
      </c>
      <c r="G751">
        <v>50</v>
      </c>
      <c r="H751">
        <v>0.31974999999999998</v>
      </c>
      <c r="I751">
        <v>0</v>
      </c>
      <c r="J751" t="s">
        <v>25653</v>
      </c>
      <c r="K751">
        <v>0</v>
      </c>
      <c r="L751" t="s">
        <v>704</v>
      </c>
    </row>
    <row r="752" spans="1:12" x14ac:dyDescent="0.25">
      <c r="A752" t="s">
        <v>1519</v>
      </c>
      <c r="B752" t="s">
        <v>1520</v>
      </c>
      <c r="C752">
        <v>0.24129</v>
      </c>
      <c r="D752">
        <v>0</v>
      </c>
      <c r="E752">
        <v>0.24129</v>
      </c>
      <c r="F752">
        <v>0.79630000000000001</v>
      </c>
      <c r="G752">
        <v>50</v>
      </c>
      <c r="H752">
        <v>0.39815</v>
      </c>
      <c r="I752">
        <v>0</v>
      </c>
      <c r="J752" t="s">
        <v>25654</v>
      </c>
      <c r="K752">
        <v>0</v>
      </c>
      <c r="L752" t="s">
        <v>704</v>
      </c>
    </row>
    <row r="753" spans="1:12" x14ac:dyDescent="0.25">
      <c r="A753" t="s">
        <v>1519</v>
      </c>
      <c r="B753" t="s">
        <v>1520</v>
      </c>
      <c r="C753">
        <v>0.24129</v>
      </c>
      <c r="D753">
        <v>0</v>
      </c>
      <c r="E753">
        <v>0.24129</v>
      </c>
      <c r="F753">
        <v>0.79630000000000001</v>
      </c>
      <c r="G753">
        <v>50</v>
      </c>
      <c r="H753">
        <v>0.39815</v>
      </c>
      <c r="I753">
        <v>0</v>
      </c>
      <c r="J753" t="s">
        <v>25654</v>
      </c>
      <c r="K753">
        <v>0</v>
      </c>
      <c r="L753" t="s">
        <v>704</v>
      </c>
    </row>
    <row r="754" spans="1:12" x14ac:dyDescent="0.25">
      <c r="A754" t="s">
        <v>1521</v>
      </c>
      <c r="B754" t="s">
        <v>1522</v>
      </c>
      <c r="C754">
        <v>0.49173899999999998</v>
      </c>
      <c r="D754">
        <v>0</v>
      </c>
      <c r="E754">
        <v>0.49173899999999998</v>
      </c>
      <c r="F754">
        <v>1.62</v>
      </c>
      <c r="G754">
        <v>50</v>
      </c>
      <c r="H754">
        <v>0.81</v>
      </c>
      <c r="I754">
        <v>0</v>
      </c>
      <c r="J754" t="s">
        <v>25655</v>
      </c>
      <c r="K754">
        <v>0</v>
      </c>
      <c r="L754" t="s">
        <v>704</v>
      </c>
    </row>
    <row r="755" spans="1:12" x14ac:dyDescent="0.25">
      <c r="A755" t="s">
        <v>1521</v>
      </c>
      <c r="B755" t="s">
        <v>1522</v>
      </c>
      <c r="C755">
        <v>0.49173899999999998</v>
      </c>
      <c r="D755">
        <v>0</v>
      </c>
      <c r="E755">
        <v>0.49173899999999998</v>
      </c>
      <c r="F755">
        <v>1.62</v>
      </c>
      <c r="G755">
        <v>50</v>
      </c>
      <c r="H755">
        <v>0.81</v>
      </c>
      <c r="I755">
        <v>0</v>
      </c>
      <c r="J755" t="s">
        <v>25655</v>
      </c>
      <c r="K755">
        <v>0</v>
      </c>
      <c r="L755" t="s">
        <v>704</v>
      </c>
    </row>
    <row r="756" spans="1:12" x14ac:dyDescent="0.25">
      <c r="A756" t="s">
        <v>1523</v>
      </c>
      <c r="B756" t="s">
        <v>1524</v>
      </c>
      <c r="C756">
        <v>0.14288999999999999</v>
      </c>
      <c r="D756">
        <v>0</v>
      </c>
      <c r="E756">
        <v>0.14288999999999999</v>
      </c>
      <c r="F756">
        <v>0.47149999999999997</v>
      </c>
      <c r="G756">
        <v>50</v>
      </c>
      <c r="H756">
        <v>0.23574999999999999</v>
      </c>
      <c r="I756">
        <v>0</v>
      </c>
      <c r="J756" t="s">
        <v>25656</v>
      </c>
      <c r="K756">
        <v>0</v>
      </c>
      <c r="L756" t="s">
        <v>704</v>
      </c>
    </row>
    <row r="757" spans="1:12" x14ac:dyDescent="0.25">
      <c r="A757" t="s">
        <v>1523</v>
      </c>
      <c r="B757" t="s">
        <v>1524</v>
      </c>
      <c r="C757">
        <v>0.14288999999999999</v>
      </c>
      <c r="D757">
        <v>0</v>
      </c>
      <c r="E757">
        <v>0.14288999999999999</v>
      </c>
      <c r="F757">
        <v>0.47149999999999997</v>
      </c>
      <c r="G757">
        <v>50</v>
      </c>
      <c r="H757">
        <v>0.23574999999999999</v>
      </c>
      <c r="I757">
        <v>0</v>
      </c>
      <c r="J757" t="s">
        <v>25656</v>
      </c>
      <c r="K757">
        <v>0</v>
      </c>
      <c r="L757" t="s">
        <v>704</v>
      </c>
    </row>
    <row r="758" spans="1:12" x14ac:dyDescent="0.25">
      <c r="A758" t="s">
        <v>1525</v>
      </c>
      <c r="B758" t="s">
        <v>1526</v>
      </c>
      <c r="C758">
        <v>0.15739900000000001</v>
      </c>
      <c r="D758">
        <v>0</v>
      </c>
      <c r="E758">
        <v>0.15739900000000001</v>
      </c>
      <c r="F758">
        <v>0.51939999999999997</v>
      </c>
      <c r="G758">
        <v>50</v>
      </c>
      <c r="H758">
        <v>0.25969999999999999</v>
      </c>
      <c r="I758">
        <v>0</v>
      </c>
      <c r="J758" t="s">
        <v>25657</v>
      </c>
      <c r="K758">
        <v>0</v>
      </c>
      <c r="L758" t="s">
        <v>704</v>
      </c>
    </row>
    <row r="759" spans="1:12" x14ac:dyDescent="0.25">
      <c r="A759" t="s">
        <v>1525</v>
      </c>
      <c r="B759" t="s">
        <v>1526</v>
      </c>
      <c r="C759">
        <v>0.15739900000000001</v>
      </c>
      <c r="D759">
        <v>0</v>
      </c>
      <c r="E759">
        <v>0.15739900000000001</v>
      </c>
      <c r="F759">
        <v>0.51939999999999997</v>
      </c>
      <c r="G759">
        <v>50</v>
      </c>
      <c r="H759">
        <v>0.25969999999999999</v>
      </c>
      <c r="I759">
        <v>0</v>
      </c>
      <c r="J759" t="s">
        <v>25657</v>
      </c>
      <c r="K759">
        <v>0</v>
      </c>
      <c r="L759" t="s">
        <v>704</v>
      </c>
    </row>
    <row r="760" spans="1:12" x14ac:dyDescent="0.25">
      <c r="A760" t="s">
        <v>1527</v>
      </c>
      <c r="B760" t="s">
        <v>1528</v>
      </c>
      <c r="C760">
        <v>0.248889</v>
      </c>
      <c r="D760">
        <v>0</v>
      </c>
      <c r="E760">
        <v>0.248889</v>
      </c>
      <c r="F760">
        <v>0.82130000000000003</v>
      </c>
      <c r="G760">
        <v>50</v>
      </c>
      <c r="H760">
        <v>0.41065000000000002</v>
      </c>
      <c r="I760">
        <v>0</v>
      </c>
      <c r="J760" t="s">
        <v>25658</v>
      </c>
      <c r="K760">
        <v>0</v>
      </c>
      <c r="L760" t="s">
        <v>704</v>
      </c>
    </row>
    <row r="761" spans="1:12" x14ac:dyDescent="0.25">
      <c r="A761" t="s">
        <v>1527</v>
      </c>
      <c r="B761" t="s">
        <v>1528</v>
      </c>
      <c r="C761">
        <v>0.248889</v>
      </c>
      <c r="D761">
        <v>0</v>
      </c>
      <c r="E761">
        <v>0.248889</v>
      </c>
      <c r="F761">
        <v>0.82130000000000003</v>
      </c>
      <c r="G761">
        <v>50</v>
      </c>
      <c r="H761">
        <v>0.41065000000000002</v>
      </c>
      <c r="I761">
        <v>0</v>
      </c>
      <c r="J761" t="s">
        <v>25658</v>
      </c>
      <c r="K761">
        <v>0</v>
      </c>
      <c r="L761" t="s">
        <v>704</v>
      </c>
    </row>
    <row r="762" spans="1:12" x14ac:dyDescent="0.25">
      <c r="A762" t="s">
        <v>1529</v>
      </c>
      <c r="B762" t="s">
        <v>1530</v>
      </c>
      <c r="C762">
        <v>0.30296899999999999</v>
      </c>
      <c r="D762">
        <v>0</v>
      </c>
      <c r="E762">
        <v>0.30296899999999999</v>
      </c>
      <c r="F762">
        <v>0.99980000000000002</v>
      </c>
      <c r="G762">
        <v>50</v>
      </c>
      <c r="H762">
        <v>0.49990000000000001</v>
      </c>
      <c r="I762">
        <v>0</v>
      </c>
      <c r="J762" t="s">
        <v>25659</v>
      </c>
      <c r="K762">
        <v>0</v>
      </c>
      <c r="L762" t="s">
        <v>704</v>
      </c>
    </row>
    <row r="763" spans="1:12" x14ac:dyDescent="0.25">
      <c r="A763" t="s">
        <v>1529</v>
      </c>
      <c r="B763" t="s">
        <v>1530</v>
      </c>
      <c r="C763">
        <v>0.30296899999999999</v>
      </c>
      <c r="D763">
        <v>0</v>
      </c>
      <c r="E763">
        <v>0.30296899999999999</v>
      </c>
      <c r="F763">
        <v>0.99980000000000002</v>
      </c>
      <c r="G763">
        <v>50</v>
      </c>
      <c r="H763">
        <v>0.49990000000000001</v>
      </c>
      <c r="I763">
        <v>0</v>
      </c>
      <c r="J763" t="s">
        <v>25659</v>
      </c>
      <c r="K763">
        <v>0</v>
      </c>
      <c r="L763" t="s">
        <v>704</v>
      </c>
    </row>
    <row r="764" spans="1:12" x14ac:dyDescent="0.25">
      <c r="A764" t="s">
        <v>1531</v>
      </c>
      <c r="B764" t="s">
        <v>1532</v>
      </c>
      <c r="C764">
        <v>0.35338999999999998</v>
      </c>
      <c r="D764">
        <v>0</v>
      </c>
      <c r="E764">
        <v>0.35338999999999998</v>
      </c>
      <c r="F764">
        <v>1.17</v>
      </c>
      <c r="G764">
        <v>50</v>
      </c>
      <c r="H764">
        <v>0.58499999999999996</v>
      </c>
      <c r="I764">
        <v>0</v>
      </c>
      <c r="J764" t="s">
        <v>25660</v>
      </c>
      <c r="K764">
        <v>0</v>
      </c>
      <c r="L764" t="s">
        <v>704</v>
      </c>
    </row>
    <row r="765" spans="1:12" x14ac:dyDescent="0.25">
      <c r="A765" t="s">
        <v>1531</v>
      </c>
      <c r="B765" t="s">
        <v>1532</v>
      </c>
      <c r="C765">
        <v>0.35338999999999998</v>
      </c>
      <c r="D765">
        <v>0</v>
      </c>
      <c r="E765">
        <v>0.35338999999999998</v>
      </c>
      <c r="F765">
        <v>1.17</v>
      </c>
      <c r="G765">
        <v>50</v>
      </c>
      <c r="H765">
        <v>0.58499999999999996</v>
      </c>
      <c r="I765">
        <v>0</v>
      </c>
      <c r="J765" t="s">
        <v>25660</v>
      </c>
      <c r="K765">
        <v>0</v>
      </c>
      <c r="L765" t="s">
        <v>704</v>
      </c>
    </row>
    <row r="766" spans="1:12" x14ac:dyDescent="0.25">
      <c r="A766" t="s">
        <v>1533</v>
      </c>
      <c r="B766" t="s">
        <v>1534</v>
      </c>
      <c r="C766">
        <v>0.43557899999999999</v>
      </c>
      <c r="D766">
        <v>0</v>
      </c>
      <c r="E766">
        <v>0.43557899999999999</v>
      </c>
      <c r="F766">
        <v>1.44</v>
      </c>
      <c r="G766">
        <v>50</v>
      </c>
      <c r="H766">
        <v>0.72</v>
      </c>
      <c r="I766">
        <v>0</v>
      </c>
      <c r="J766" t="s">
        <v>25661</v>
      </c>
      <c r="K766">
        <v>0</v>
      </c>
      <c r="L766" t="s">
        <v>704</v>
      </c>
    </row>
    <row r="767" spans="1:12" x14ac:dyDescent="0.25">
      <c r="A767" t="s">
        <v>1533</v>
      </c>
      <c r="B767" t="s">
        <v>1534</v>
      </c>
      <c r="C767">
        <v>0.43557899999999999</v>
      </c>
      <c r="D767">
        <v>0</v>
      </c>
      <c r="E767">
        <v>0.43557899999999999</v>
      </c>
      <c r="F767">
        <v>1.44</v>
      </c>
      <c r="G767">
        <v>50</v>
      </c>
      <c r="H767">
        <v>0.72</v>
      </c>
      <c r="I767">
        <v>0</v>
      </c>
      <c r="J767" t="s">
        <v>25661</v>
      </c>
      <c r="K767">
        <v>0</v>
      </c>
      <c r="L767" t="s">
        <v>704</v>
      </c>
    </row>
    <row r="768" spans="1:12" x14ac:dyDescent="0.25">
      <c r="A768" t="s">
        <v>1535</v>
      </c>
      <c r="B768" t="s">
        <v>1536</v>
      </c>
      <c r="C768">
        <v>0.23080999999999999</v>
      </c>
      <c r="D768">
        <v>0</v>
      </c>
      <c r="E768">
        <v>0.23080999999999999</v>
      </c>
      <c r="F768">
        <v>0.76170000000000004</v>
      </c>
      <c r="G768">
        <v>50</v>
      </c>
      <c r="H768">
        <v>0.38085000000000002</v>
      </c>
      <c r="I768">
        <v>0</v>
      </c>
      <c r="J768" t="s">
        <v>25662</v>
      </c>
      <c r="K768">
        <v>0</v>
      </c>
      <c r="L768" t="s">
        <v>704</v>
      </c>
    </row>
    <row r="769" spans="1:12" x14ac:dyDescent="0.25">
      <c r="A769" t="s">
        <v>1535</v>
      </c>
      <c r="B769" t="s">
        <v>1536</v>
      </c>
      <c r="C769">
        <v>0.23080999999999999</v>
      </c>
      <c r="D769">
        <v>0</v>
      </c>
      <c r="E769">
        <v>0.23080999999999999</v>
      </c>
      <c r="F769">
        <v>0.76170000000000004</v>
      </c>
      <c r="G769">
        <v>50</v>
      </c>
      <c r="H769">
        <v>0.38085000000000002</v>
      </c>
      <c r="I769">
        <v>0</v>
      </c>
      <c r="J769" t="s">
        <v>25662</v>
      </c>
      <c r="K769">
        <v>0</v>
      </c>
      <c r="L769" t="s">
        <v>704</v>
      </c>
    </row>
    <row r="770" spans="1:12" x14ac:dyDescent="0.25">
      <c r="A770" t="s">
        <v>1537</v>
      </c>
      <c r="B770" t="s">
        <v>1538</v>
      </c>
      <c r="C770">
        <v>0.23036000000000001</v>
      </c>
      <c r="D770">
        <v>0</v>
      </c>
      <c r="E770">
        <v>0.23036000000000001</v>
      </c>
      <c r="F770">
        <v>0.76019999999999999</v>
      </c>
      <c r="G770">
        <v>50</v>
      </c>
      <c r="H770">
        <v>0.38009999999999999</v>
      </c>
      <c r="I770">
        <v>0</v>
      </c>
      <c r="J770" t="s">
        <v>25663</v>
      </c>
      <c r="K770">
        <v>0</v>
      </c>
      <c r="L770" t="s">
        <v>704</v>
      </c>
    </row>
    <row r="771" spans="1:12" x14ac:dyDescent="0.25">
      <c r="A771" t="s">
        <v>1537</v>
      </c>
      <c r="B771" t="s">
        <v>1538</v>
      </c>
      <c r="C771">
        <v>0.23036000000000001</v>
      </c>
      <c r="D771">
        <v>0</v>
      </c>
      <c r="E771">
        <v>0.23036000000000001</v>
      </c>
      <c r="F771">
        <v>0.76019999999999999</v>
      </c>
      <c r="G771">
        <v>50</v>
      </c>
      <c r="H771">
        <v>0.38009999999999999</v>
      </c>
      <c r="I771">
        <v>0</v>
      </c>
      <c r="J771" t="s">
        <v>25663</v>
      </c>
      <c r="K771">
        <v>0</v>
      </c>
      <c r="L771" t="s">
        <v>704</v>
      </c>
    </row>
    <row r="772" spans="1:12" x14ac:dyDescent="0.25">
      <c r="A772" t="s">
        <v>1539</v>
      </c>
      <c r="B772" t="s">
        <v>1540</v>
      </c>
      <c r="C772">
        <v>0.50426000000000004</v>
      </c>
      <c r="D772">
        <v>0</v>
      </c>
      <c r="E772">
        <v>0.50426000000000004</v>
      </c>
      <c r="F772">
        <v>1.66</v>
      </c>
      <c r="G772">
        <v>50</v>
      </c>
      <c r="H772">
        <v>0.83</v>
      </c>
      <c r="I772">
        <v>0</v>
      </c>
      <c r="J772" t="s">
        <v>25664</v>
      </c>
      <c r="K772">
        <v>0</v>
      </c>
      <c r="L772" t="s">
        <v>704</v>
      </c>
    </row>
    <row r="773" spans="1:12" x14ac:dyDescent="0.25">
      <c r="A773" t="s">
        <v>1539</v>
      </c>
      <c r="B773" t="s">
        <v>1540</v>
      </c>
      <c r="C773">
        <v>0.50426000000000004</v>
      </c>
      <c r="D773">
        <v>0</v>
      </c>
      <c r="E773">
        <v>0.50426000000000004</v>
      </c>
      <c r="F773">
        <v>1.66</v>
      </c>
      <c r="G773">
        <v>50</v>
      </c>
      <c r="H773">
        <v>0.83</v>
      </c>
      <c r="I773">
        <v>0</v>
      </c>
      <c r="J773" t="s">
        <v>25664</v>
      </c>
      <c r="K773">
        <v>0</v>
      </c>
      <c r="L773" t="s">
        <v>704</v>
      </c>
    </row>
    <row r="774" spans="1:12" x14ac:dyDescent="0.25">
      <c r="A774" t="s">
        <v>1541</v>
      </c>
      <c r="B774" t="s">
        <v>1542</v>
      </c>
      <c r="C774">
        <v>0.62860000000000005</v>
      </c>
      <c r="D774">
        <v>0</v>
      </c>
      <c r="E774">
        <v>0.62860000000000005</v>
      </c>
      <c r="F774">
        <v>2.0699999999999998</v>
      </c>
      <c r="G774">
        <v>50</v>
      </c>
      <c r="H774">
        <v>1.0349999999999999</v>
      </c>
      <c r="J774" t="s">
        <v>25665</v>
      </c>
      <c r="L774" t="s">
        <v>704</v>
      </c>
    </row>
    <row r="775" spans="1:12" x14ac:dyDescent="0.25">
      <c r="A775" t="s">
        <v>1541</v>
      </c>
      <c r="B775" t="s">
        <v>1542</v>
      </c>
      <c r="C775">
        <v>0.62860000000000005</v>
      </c>
      <c r="D775">
        <v>0</v>
      </c>
      <c r="E775">
        <v>0.62860000000000005</v>
      </c>
      <c r="F775">
        <v>2.0699999999999998</v>
      </c>
      <c r="G775">
        <v>50</v>
      </c>
      <c r="H775">
        <v>1.0349999999999999</v>
      </c>
      <c r="J775" t="s">
        <v>25665</v>
      </c>
      <c r="L775" t="s">
        <v>704</v>
      </c>
    </row>
    <row r="776" spans="1:12" x14ac:dyDescent="0.25">
      <c r="A776" t="s">
        <v>1543</v>
      </c>
      <c r="B776" t="s">
        <v>1544</v>
      </c>
      <c r="C776">
        <v>0.70802900000000002</v>
      </c>
      <c r="D776">
        <v>0</v>
      </c>
      <c r="E776">
        <v>0.70802900000000002</v>
      </c>
      <c r="F776">
        <v>2.34</v>
      </c>
      <c r="G776">
        <v>50</v>
      </c>
      <c r="H776">
        <v>1.17</v>
      </c>
      <c r="I776">
        <v>0</v>
      </c>
      <c r="J776" t="s">
        <v>25666</v>
      </c>
      <c r="K776">
        <v>0</v>
      </c>
      <c r="L776" t="s">
        <v>704</v>
      </c>
    </row>
    <row r="777" spans="1:12" x14ac:dyDescent="0.25">
      <c r="A777" t="s">
        <v>1543</v>
      </c>
      <c r="B777" t="s">
        <v>1544</v>
      </c>
      <c r="C777">
        <v>0.70802900000000002</v>
      </c>
      <c r="D777">
        <v>0</v>
      </c>
      <c r="E777">
        <v>0.70802900000000002</v>
      </c>
      <c r="F777">
        <v>2.34</v>
      </c>
      <c r="G777">
        <v>50</v>
      </c>
      <c r="H777">
        <v>1.17</v>
      </c>
      <c r="I777">
        <v>0</v>
      </c>
      <c r="J777" t="s">
        <v>25666</v>
      </c>
      <c r="K777">
        <v>0</v>
      </c>
      <c r="L777" t="s">
        <v>704</v>
      </c>
    </row>
    <row r="778" spans="1:12" x14ac:dyDescent="0.25">
      <c r="A778" t="s">
        <v>1545</v>
      </c>
      <c r="B778" t="s">
        <v>1546</v>
      </c>
      <c r="C778">
        <v>0.41761999999999999</v>
      </c>
      <c r="D778">
        <v>0</v>
      </c>
      <c r="E778">
        <v>0.41761999999999999</v>
      </c>
      <c r="F778">
        <v>1.38</v>
      </c>
      <c r="G778">
        <v>50</v>
      </c>
      <c r="H778">
        <v>0.69</v>
      </c>
      <c r="I778">
        <v>0</v>
      </c>
      <c r="J778" t="s">
        <v>25667</v>
      </c>
      <c r="K778">
        <v>0</v>
      </c>
      <c r="L778" t="s">
        <v>704</v>
      </c>
    </row>
    <row r="779" spans="1:12" x14ac:dyDescent="0.25">
      <c r="A779" t="s">
        <v>1545</v>
      </c>
      <c r="B779" t="s">
        <v>1546</v>
      </c>
      <c r="C779">
        <v>0.41761999999999999</v>
      </c>
      <c r="D779">
        <v>0</v>
      </c>
      <c r="E779">
        <v>0.41761999999999999</v>
      </c>
      <c r="F779">
        <v>1.38</v>
      </c>
      <c r="G779">
        <v>50</v>
      </c>
      <c r="H779">
        <v>0.69</v>
      </c>
      <c r="I779">
        <v>0</v>
      </c>
      <c r="J779" t="s">
        <v>25667</v>
      </c>
      <c r="K779">
        <v>0</v>
      </c>
      <c r="L779" t="s">
        <v>704</v>
      </c>
    </row>
    <row r="780" spans="1:12" x14ac:dyDescent="0.25">
      <c r="A780" t="s">
        <v>1547</v>
      </c>
      <c r="B780" t="s">
        <v>1548</v>
      </c>
      <c r="C780">
        <v>0.53777900000000001</v>
      </c>
      <c r="D780">
        <v>0</v>
      </c>
      <c r="E780">
        <v>0.53777900000000001</v>
      </c>
      <c r="F780">
        <v>1.77</v>
      </c>
      <c r="G780">
        <v>50</v>
      </c>
      <c r="H780">
        <v>0.88500000000000001</v>
      </c>
      <c r="I780">
        <v>0</v>
      </c>
      <c r="J780" t="s">
        <v>25668</v>
      </c>
      <c r="K780">
        <v>0</v>
      </c>
      <c r="L780" t="s">
        <v>704</v>
      </c>
    </row>
    <row r="781" spans="1:12" x14ac:dyDescent="0.25">
      <c r="A781" t="s">
        <v>1547</v>
      </c>
      <c r="B781" t="s">
        <v>1548</v>
      </c>
      <c r="C781">
        <v>0.53777900000000001</v>
      </c>
      <c r="D781">
        <v>0</v>
      </c>
      <c r="E781">
        <v>0.53777900000000001</v>
      </c>
      <c r="F781">
        <v>1.77</v>
      </c>
      <c r="G781">
        <v>50</v>
      </c>
      <c r="H781">
        <v>0.88500000000000001</v>
      </c>
      <c r="I781">
        <v>0</v>
      </c>
      <c r="J781" t="s">
        <v>25668</v>
      </c>
      <c r="K781">
        <v>0</v>
      </c>
      <c r="L781" t="s">
        <v>704</v>
      </c>
    </row>
    <row r="782" spans="1:12" x14ac:dyDescent="0.25">
      <c r="A782" t="s">
        <v>1549</v>
      </c>
      <c r="B782" t="s">
        <v>1550</v>
      </c>
      <c r="C782">
        <v>0.54959999999999998</v>
      </c>
      <c r="D782">
        <v>0</v>
      </c>
      <c r="E782">
        <v>0.54959999999999998</v>
      </c>
      <c r="F782">
        <v>1.81</v>
      </c>
      <c r="G782">
        <v>50</v>
      </c>
      <c r="H782">
        <v>0.90500000000000003</v>
      </c>
      <c r="I782">
        <v>0</v>
      </c>
      <c r="J782" t="s">
        <v>25669</v>
      </c>
      <c r="K782">
        <v>0</v>
      </c>
      <c r="L782" t="s">
        <v>704</v>
      </c>
    </row>
    <row r="783" spans="1:12" x14ac:dyDescent="0.25">
      <c r="A783" t="s">
        <v>1549</v>
      </c>
      <c r="B783" t="s">
        <v>1550</v>
      </c>
      <c r="C783">
        <v>0.54959999999999998</v>
      </c>
      <c r="D783">
        <v>0</v>
      </c>
      <c r="E783">
        <v>0.54959999999999998</v>
      </c>
      <c r="F783">
        <v>1.81</v>
      </c>
      <c r="G783">
        <v>50</v>
      </c>
      <c r="H783">
        <v>0.90500000000000003</v>
      </c>
      <c r="I783">
        <v>0</v>
      </c>
      <c r="J783" t="s">
        <v>25669</v>
      </c>
      <c r="K783">
        <v>0</v>
      </c>
      <c r="L783" t="s">
        <v>704</v>
      </c>
    </row>
    <row r="784" spans="1:12" x14ac:dyDescent="0.25">
      <c r="A784" t="s">
        <v>1551</v>
      </c>
      <c r="B784" t="s">
        <v>1552</v>
      </c>
      <c r="C784">
        <v>0.66017899999999996</v>
      </c>
      <c r="D784">
        <v>0</v>
      </c>
      <c r="E784">
        <v>0.66017899999999996</v>
      </c>
      <c r="F784">
        <v>2.1800000000000002</v>
      </c>
      <c r="G784">
        <v>50</v>
      </c>
      <c r="H784">
        <v>1.0900000000000001</v>
      </c>
      <c r="I784">
        <v>0</v>
      </c>
      <c r="J784" t="s">
        <v>25670</v>
      </c>
      <c r="K784">
        <v>0</v>
      </c>
      <c r="L784" t="s">
        <v>704</v>
      </c>
    </row>
    <row r="785" spans="1:12" x14ac:dyDescent="0.25">
      <c r="A785" t="s">
        <v>1551</v>
      </c>
      <c r="B785" t="s">
        <v>1552</v>
      </c>
      <c r="C785">
        <v>0.66017899999999996</v>
      </c>
      <c r="D785">
        <v>0</v>
      </c>
      <c r="E785">
        <v>0.66017899999999996</v>
      </c>
      <c r="F785">
        <v>2.1800000000000002</v>
      </c>
      <c r="G785">
        <v>50</v>
      </c>
      <c r="H785">
        <v>1.0900000000000001</v>
      </c>
      <c r="I785">
        <v>0</v>
      </c>
      <c r="J785" t="s">
        <v>25670</v>
      </c>
      <c r="K785">
        <v>0</v>
      </c>
      <c r="L785" t="s">
        <v>704</v>
      </c>
    </row>
    <row r="786" spans="1:12" x14ac:dyDescent="0.25">
      <c r="A786" t="s">
        <v>1553</v>
      </c>
      <c r="B786" t="s">
        <v>1554</v>
      </c>
      <c r="C786">
        <v>0.85140899999999997</v>
      </c>
      <c r="D786">
        <v>0</v>
      </c>
      <c r="E786">
        <v>0.85140899999999997</v>
      </c>
      <c r="F786">
        <v>2.81</v>
      </c>
      <c r="G786">
        <v>50</v>
      </c>
      <c r="H786">
        <v>1.405</v>
      </c>
      <c r="I786">
        <v>0</v>
      </c>
      <c r="J786" t="s">
        <v>25671</v>
      </c>
      <c r="K786">
        <v>0</v>
      </c>
      <c r="L786" t="s">
        <v>704</v>
      </c>
    </row>
    <row r="787" spans="1:12" x14ac:dyDescent="0.25">
      <c r="A787" t="s">
        <v>1553</v>
      </c>
      <c r="B787" t="s">
        <v>1554</v>
      </c>
      <c r="C787">
        <v>0.85140899999999997</v>
      </c>
      <c r="D787">
        <v>0</v>
      </c>
      <c r="E787">
        <v>0.85140899999999997</v>
      </c>
      <c r="F787">
        <v>2.81</v>
      </c>
      <c r="G787">
        <v>50</v>
      </c>
      <c r="H787">
        <v>1.405</v>
      </c>
      <c r="I787">
        <v>0</v>
      </c>
      <c r="J787" t="s">
        <v>25671</v>
      </c>
      <c r="K787">
        <v>0</v>
      </c>
      <c r="L787" t="s">
        <v>704</v>
      </c>
    </row>
    <row r="788" spans="1:12" x14ac:dyDescent="0.25">
      <c r="A788" t="s">
        <v>1558</v>
      </c>
      <c r="B788" t="s">
        <v>1559</v>
      </c>
      <c r="C788">
        <v>0.31023000000000001</v>
      </c>
      <c r="D788">
        <v>70</v>
      </c>
      <c r="E788">
        <v>9.3068999999999999E-2</v>
      </c>
      <c r="F788">
        <v>0.308</v>
      </c>
      <c r="G788">
        <v>50</v>
      </c>
      <c r="H788">
        <v>0.154</v>
      </c>
      <c r="J788" t="s">
        <v>25672</v>
      </c>
      <c r="L788" t="s">
        <v>704</v>
      </c>
    </row>
    <row r="789" spans="1:12" x14ac:dyDescent="0.25">
      <c r="A789" t="s">
        <v>1558</v>
      </c>
      <c r="B789" t="s">
        <v>1559</v>
      </c>
      <c r="C789">
        <v>0.31023000000000001</v>
      </c>
      <c r="D789">
        <v>70</v>
      </c>
      <c r="E789">
        <v>9.3068999999999999E-2</v>
      </c>
      <c r="F789">
        <v>0.308</v>
      </c>
      <c r="G789">
        <v>50</v>
      </c>
      <c r="H789">
        <v>0.154</v>
      </c>
      <c r="J789" t="s">
        <v>25672</v>
      </c>
      <c r="L789" t="s">
        <v>704</v>
      </c>
    </row>
    <row r="790" spans="1:12" x14ac:dyDescent="0.25">
      <c r="A790" t="s">
        <v>1560</v>
      </c>
      <c r="B790" t="s">
        <v>1561</v>
      </c>
      <c r="C790">
        <v>2.8929999999999998</v>
      </c>
      <c r="D790">
        <v>55</v>
      </c>
      <c r="E790">
        <v>1.30185</v>
      </c>
      <c r="F790">
        <v>2.89</v>
      </c>
      <c r="G790">
        <v>40</v>
      </c>
      <c r="H790">
        <v>1.734</v>
      </c>
      <c r="J790" t="s">
        <v>25673</v>
      </c>
      <c r="L790" t="s">
        <v>689</v>
      </c>
    </row>
    <row r="791" spans="1:12" x14ac:dyDescent="0.25">
      <c r="A791" t="s">
        <v>1560</v>
      </c>
      <c r="B791" t="s">
        <v>1561</v>
      </c>
      <c r="C791">
        <v>2.8929999999999998</v>
      </c>
      <c r="D791">
        <v>55</v>
      </c>
      <c r="E791">
        <v>1.30185</v>
      </c>
      <c r="F791">
        <v>2.89</v>
      </c>
      <c r="G791">
        <v>40</v>
      </c>
      <c r="H791">
        <v>1.734</v>
      </c>
      <c r="J791" t="s">
        <v>25673</v>
      </c>
      <c r="L791" t="s">
        <v>689</v>
      </c>
    </row>
    <row r="792" spans="1:12" x14ac:dyDescent="0.25">
      <c r="A792" t="s">
        <v>1562</v>
      </c>
      <c r="B792" t="s">
        <v>1563</v>
      </c>
      <c r="C792">
        <v>1.407</v>
      </c>
      <c r="D792">
        <v>55</v>
      </c>
      <c r="E792">
        <v>0.63314999999999999</v>
      </c>
      <c r="F792">
        <v>1.41</v>
      </c>
      <c r="G792">
        <v>40</v>
      </c>
      <c r="H792">
        <v>0.84599999999999997</v>
      </c>
      <c r="J792" t="s">
        <v>25674</v>
      </c>
      <c r="L792" t="s">
        <v>689</v>
      </c>
    </row>
    <row r="793" spans="1:12" x14ac:dyDescent="0.25">
      <c r="A793" t="s">
        <v>1562</v>
      </c>
      <c r="B793" t="s">
        <v>1563</v>
      </c>
      <c r="C793">
        <v>1.407</v>
      </c>
      <c r="D793">
        <v>55</v>
      </c>
      <c r="E793">
        <v>0.63314999999999999</v>
      </c>
      <c r="F793">
        <v>1.41</v>
      </c>
      <c r="G793">
        <v>40</v>
      </c>
      <c r="H793">
        <v>0.84599999999999997</v>
      </c>
      <c r="J793" t="s">
        <v>25674</v>
      </c>
      <c r="L793" t="s">
        <v>689</v>
      </c>
    </row>
    <row r="794" spans="1:12" x14ac:dyDescent="0.25">
      <c r="A794" t="s">
        <v>1564</v>
      </c>
      <c r="B794" t="s">
        <v>1565</v>
      </c>
      <c r="C794">
        <v>0.49847000000000002</v>
      </c>
      <c r="D794">
        <v>0</v>
      </c>
      <c r="E794">
        <v>0.49847000000000002</v>
      </c>
      <c r="F794">
        <v>1.1299999999999999</v>
      </c>
      <c r="G794">
        <v>40</v>
      </c>
      <c r="H794">
        <v>0.67800000000000005</v>
      </c>
      <c r="J794" t="s">
        <v>25675</v>
      </c>
      <c r="L794" t="s">
        <v>704</v>
      </c>
    </row>
    <row r="795" spans="1:12" x14ac:dyDescent="0.25">
      <c r="A795" t="s">
        <v>1564</v>
      </c>
      <c r="B795" t="s">
        <v>1565</v>
      </c>
      <c r="C795">
        <v>0.49847000000000002</v>
      </c>
      <c r="D795">
        <v>0</v>
      </c>
      <c r="E795">
        <v>0.49847000000000002</v>
      </c>
      <c r="F795">
        <v>1.1299999999999999</v>
      </c>
      <c r="G795">
        <v>40</v>
      </c>
      <c r="H795">
        <v>0.67800000000000005</v>
      </c>
      <c r="J795" t="s">
        <v>25675</v>
      </c>
      <c r="L795" t="s">
        <v>704</v>
      </c>
    </row>
    <row r="796" spans="1:12" x14ac:dyDescent="0.25">
      <c r="A796" t="s">
        <v>1567</v>
      </c>
      <c r="B796" t="s">
        <v>1568</v>
      </c>
      <c r="C796">
        <v>3.294</v>
      </c>
      <c r="D796">
        <v>2</v>
      </c>
      <c r="E796">
        <v>3.2281200000000001</v>
      </c>
      <c r="F796">
        <v>7</v>
      </c>
      <c r="G796">
        <v>40</v>
      </c>
      <c r="H796">
        <v>4.2</v>
      </c>
      <c r="I796">
        <v>3.76</v>
      </c>
      <c r="J796" t="s">
        <v>25676</v>
      </c>
      <c r="K796">
        <v>0</v>
      </c>
      <c r="L796" t="s">
        <v>1162</v>
      </c>
    </row>
    <row r="797" spans="1:12" x14ac:dyDescent="0.25">
      <c r="A797" t="s">
        <v>1567</v>
      </c>
      <c r="B797" t="s">
        <v>1568</v>
      </c>
      <c r="C797">
        <v>3.294</v>
      </c>
      <c r="D797">
        <v>2</v>
      </c>
      <c r="E797">
        <v>3.2281200000000001</v>
      </c>
      <c r="F797">
        <v>7</v>
      </c>
      <c r="G797">
        <v>40</v>
      </c>
      <c r="H797">
        <v>4.2</v>
      </c>
      <c r="I797">
        <v>3.76</v>
      </c>
      <c r="J797" t="s">
        <v>25676</v>
      </c>
      <c r="K797">
        <v>0</v>
      </c>
      <c r="L797" t="s">
        <v>1162</v>
      </c>
    </row>
    <row r="798" spans="1:12" x14ac:dyDescent="0.25">
      <c r="A798" t="s">
        <v>1569</v>
      </c>
      <c r="B798" t="s">
        <v>1570</v>
      </c>
      <c r="C798">
        <v>3.7490000000000001</v>
      </c>
      <c r="D798">
        <v>2</v>
      </c>
      <c r="E798">
        <v>3.6740200000000001</v>
      </c>
      <c r="F798">
        <v>8</v>
      </c>
      <c r="G798">
        <v>40</v>
      </c>
      <c r="H798">
        <v>4.8</v>
      </c>
      <c r="I798">
        <v>4.05</v>
      </c>
      <c r="J798" t="s">
        <v>25677</v>
      </c>
      <c r="K798">
        <v>0</v>
      </c>
      <c r="L798" t="s">
        <v>1162</v>
      </c>
    </row>
    <row r="799" spans="1:12" x14ac:dyDescent="0.25">
      <c r="A799" t="s">
        <v>1569</v>
      </c>
      <c r="B799" t="s">
        <v>1570</v>
      </c>
      <c r="C799">
        <v>3.7490000000000001</v>
      </c>
      <c r="D799">
        <v>2</v>
      </c>
      <c r="E799">
        <v>3.6740200000000001</v>
      </c>
      <c r="F799">
        <v>8</v>
      </c>
      <c r="G799">
        <v>40</v>
      </c>
      <c r="H799">
        <v>4.8</v>
      </c>
      <c r="I799">
        <v>4.05</v>
      </c>
      <c r="J799" t="s">
        <v>25677</v>
      </c>
      <c r="K799">
        <v>0</v>
      </c>
      <c r="L799" t="s">
        <v>1162</v>
      </c>
    </row>
    <row r="800" spans="1:12" x14ac:dyDescent="0.25">
      <c r="A800" t="s">
        <v>1572</v>
      </c>
      <c r="B800" t="s">
        <v>1573</v>
      </c>
      <c r="C800">
        <v>4.2990000000000004</v>
      </c>
      <c r="D800">
        <v>0</v>
      </c>
      <c r="E800">
        <v>4.2990000000000004</v>
      </c>
      <c r="F800">
        <v>9.36</v>
      </c>
      <c r="G800">
        <v>40</v>
      </c>
      <c r="H800">
        <v>5.6159999999999997</v>
      </c>
      <c r="I800">
        <v>5.7</v>
      </c>
      <c r="J800" t="s">
        <v>25678</v>
      </c>
      <c r="K800">
        <v>0</v>
      </c>
      <c r="L800" t="s">
        <v>1162</v>
      </c>
    </row>
    <row r="801" spans="1:12" x14ac:dyDescent="0.25">
      <c r="A801" t="s">
        <v>1572</v>
      </c>
      <c r="B801" t="s">
        <v>1573</v>
      </c>
      <c r="C801">
        <v>4.2990000000000004</v>
      </c>
      <c r="D801">
        <v>0</v>
      </c>
      <c r="E801">
        <v>4.2990000000000004</v>
      </c>
      <c r="F801">
        <v>9.36</v>
      </c>
      <c r="G801">
        <v>40</v>
      </c>
      <c r="H801">
        <v>5.6159999999999997</v>
      </c>
      <c r="I801">
        <v>5.7</v>
      </c>
      <c r="J801" t="s">
        <v>25678</v>
      </c>
      <c r="K801">
        <v>0</v>
      </c>
      <c r="L801" t="s">
        <v>1162</v>
      </c>
    </row>
    <row r="802" spans="1:12" x14ac:dyDescent="0.25">
      <c r="A802" t="s">
        <v>1574</v>
      </c>
      <c r="B802" t="s">
        <v>1575</v>
      </c>
      <c r="C802">
        <v>7.2870000000000004E-2</v>
      </c>
      <c r="D802">
        <v>0</v>
      </c>
      <c r="E802">
        <v>7.2870000000000004E-2</v>
      </c>
      <c r="F802">
        <v>0.24049999999999999</v>
      </c>
      <c r="G802">
        <v>50</v>
      </c>
      <c r="H802">
        <v>0.12025</v>
      </c>
      <c r="I802">
        <v>0</v>
      </c>
      <c r="J802" t="s">
        <v>25679</v>
      </c>
      <c r="K802">
        <v>0</v>
      </c>
      <c r="L802" t="s">
        <v>704</v>
      </c>
    </row>
    <row r="803" spans="1:12" x14ac:dyDescent="0.25">
      <c r="A803" t="s">
        <v>1574</v>
      </c>
      <c r="B803" t="s">
        <v>1575</v>
      </c>
      <c r="C803">
        <v>7.2870000000000004E-2</v>
      </c>
      <c r="D803">
        <v>0</v>
      </c>
      <c r="E803">
        <v>7.2870000000000004E-2</v>
      </c>
      <c r="F803">
        <v>0.24049999999999999</v>
      </c>
      <c r="G803">
        <v>50</v>
      </c>
      <c r="H803">
        <v>0.12025</v>
      </c>
      <c r="I803">
        <v>0</v>
      </c>
      <c r="J803" t="s">
        <v>25679</v>
      </c>
      <c r="K803">
        <v>0</v>
      </c>
      <c r="L803" t="s">
        <v>704</v>
      </c>
    </row>
    <row r="804" spans="1:12" x14ac:dyDescent="0.25">
      <c r="A804" t="s">
        <v>1576</v>
      </c>
      <c r="B804" t="s">
        <v>1577</v>
      </c>
      <c r="C804">
        <v>8.4959000000000007E-2</v>
      </c>
      <c r="D804">
        <v>0</v>
      </c>
      <c r="E804">
        <v>8.4959000000000007E-2</v>
      </c>
      <c r="F804">
        <v>0.28039999999999998</v>
      </c>
      <c r="G804">
        <v>50</v>
      </c>
      <c r="H804">
        <v>0.14019999999999999</v>
      </c>
      <c r="I804">
        <v>0</v>
      </c>
      <c r="J804" t="s">
        <v>25680</v>
      </c>
      <c r="K804">
        <v>0</v>
      </c>
      <c r="L804" t="s">
        <v>704</v>
      </c>
    </row>
    <row r="805" spans="1:12" x14ac:dyDescent="0.25">
      <c r="A805" t="s">
        <v>1576</v>
      </c>
      <c r="B805" t="s">
        <v>1577</v>
      </c>
      <c r="C805">
        <v>8.4959000000000007E-2</v>
      </c>
      <c r="D805">
        <v>0</v>
      </c>
      <c r="E805">
        <v>8.4959000000000007E-2</v>
      </c>
      <c r="F805">
        <v>0.28039999999999998</v>
      </c>
      <c r="G805">
        <v>50</v>
      </c>
      <c r="H805">
        <v>0.14019999999999999</v>
      </c>
      <c r="I805">
        <v>0</v>
      </c>
      <c r="J805" t="s">
        <v>25680</v>
      </c>
      <c r="K805">
        <v>0</v>
      </c>
      <c r="L805" t="s">
        <v>704</v>
      </c>
    </row>
    <row r="806" spans="1:12" x14ac:dyDescent="0.25">
      <c r="A806" t="s">
        <v>1578</v>
      </c>
      <c r="B806" t="s">
        <v>1579</v>
      </c>
      <c r="C806">
        <v>0.116509</v>
      </c>
      <c r="D806">
        <v>0</v>
      </c>
      <c r="E806">
        <v>0.116509</v>
      </c>
      <c r="F806">
        <v>0.38450000000000001</v>
      </c>
      <c r="G806">
        <v>50</v>
      </c>
      <c r="H806">
        <v>0.19225</v>
      </c>
      <c r="I806">
        <v>0</v>
      </c>
      <c r="J806" t="s">
        <v>25681</v>
      </c>
      <c r="K806">
        <v>0</v>
      </c>
      <c r="L806" t="s">
        <v>704</v>
      </c>
    </row>
    <row r="807" spans="1:12" x14ac:dyDescent="0.25">
      <c r="A807" t="s">
        <v>1578</v>
      </c>
      <c r="B807" t="s">
        <v>1579</v>
      </c>
      <c r="C807">
        <v>0.116509</v>
      </c>
      <c r="D807">
        <v>0</v>
      </c>
      <c r="E807">
        <v>0.116509</v>
      </c>
      <c r="F807">
        <v>0.38450000000000001</v>
      </c>
      <c r="G807">
        <v>50</v>
      </c>
      <c r="H807">
        <v>0.19225</v>
      </c>
      <c r="I807">
        <v>0</v>
      </c>
      <c r="J807" t="s">
        <v>25681</v>
      </c>
      <c r="K807">
        <v>0</v>
      </c>
      <c r="L807" t="s">
        <v>704</v>
      </c>
    </row>
    <row r="808" spans="1:12" x14ac:dyDescent="0.25">
      <c r="A808" t="s">
        <v>1580</v>
      </c>
      <c r="B808" t="s">
        <v>1581</v>
      </c>
      <c r="C808">
        <v>0.137769</v>
      </c>
      <c r="D808">
        <v>0</v>
      </c>
      <c r="E808">
        <v>0.137769</v>
      </c>
      <c r="F808">
        <v>0.4546</v>
      </c>
      <c r="G808">
        <v>50</v>
      </c>
      <c r="H808">
        <v>0.2273</v>
      </c>
      <c r="I808">
        <v>0</v>
      </c>
      <c r="J808" t="s">
        <v>25682</v>
      </c>
      <c r="K808">
        <v>0</v>
      </c>
      <c r="L808" t="s">
        <v>704</v>
      </c>
    </row>
    <row r="809" spans="1:12" x14ac:dyDescent="0.25">
      <c r="A809" t="s">
        <v>1580</v>
      </c>
      <c r="B809" t="s">
        <v>1581</v>
      </c>
      <c r="C809">
        <v>0.137769</v>
      </c>
      <c r="D809">
        <v>0</v>
      </c>
      <c r="E809">
        <v>0.137769</v>
      </c>
      <c r="F809">
        <v>0.4546</v>
      </c>
      <c r="G809">
        <v>50</v>
      </c>
      <c r="H809">
        <v>0.2273</v>
      </c>
      <c r="I809">
        <v>0</v>
      </c>
      <c r="J809" t="s">
        <v>25682</v>
      </c>
      <c r="K809">
        <v>0</v>
      </c>
      <c r="L809" t="s">
        <v>704</v>
      </c>
    </row>
    <row r="810" spans="1:12" x14ac:dyDescent="0.25">
      <c r="A810" t="s">
        <v>1582</v>
      </c>
      <c r="B810" t="s">
        <v>1583</v>
      </c>
      <c r="C810">
        <v>0.23225000000000001</v>
      </c>
      <c r="D810">
        <v>0</v>
      </c>
      <c r="E810">
        <v>0.23225000000000001</v>
      </c>
      <c r="F810">
        <v>0.76639999999999997</v>
      </c>
      <c r="G810">
        <v>50</v>
      </c>
      <c r="H810">
        <v>0.38319999999999999</v>
      </c>
      <c r="I810">
        <v>0</v>
      </c>
      <c r="J810" t="s">
        <v>25683</v>
      </c>
      <c r="K810">
        <v>0</v>
      </c>
      <c r="L810" t="s">
        <v>704</v>
      </c>
    </row>
    <row r="811" spans="1:12" x14ac:dyDescent="0.25">
      <c r="A811" t="s">
        <v>1582</v>
      </c>
      <c r="B811" t="s">
        <v>1583</v>
      </c>
      <c r="C811">
        <v>0.23225000000000001</v>
      </c>
      <c r="D811">
        <v>0</v>
      </c>
      <c r="E811">
        <v>0.23225000000000001</v>
      </c>
      <c r="F811">
        <v>0.76639999999999997</v>
      </c>
      <c r="G811">
        <v>50</v>
      </c>
      <c r="H811">
        <v>0.38319999999999999</v>
      </c>
      <c r="I811">
        <v>0</v>
      </c>
      <c r="J811" t="s">
        <v>25683</v>
      </c>
      <c r="K811">
        <v>0</v>
      </c>
      <c r="L811" t="s">
        <v>704</v>
      </c>
    </row>
    <row r="812" spans="1:12" x14ac:dyDescent="0.25">
      <c r="A812" t="s">
        <v>1584</v>
      </c>
      <c r="B812" t="s">
        <v>1585</v>
      </c>
      <c r="C812">
        <v>0.19016</v>
      </c>
      <c r="D812">
        <v>0</v>
      </c>
      <c r="E812">
        <v>0.19016</v>
      </c>
      <c r="F812">
        <v>0.62749999999999995</v>
      </c>
      <c r="G812">
        <v>50</v>
      </c>
      <c r="H812">
        <v>0.31374999999999997</v>
      </c>
      <c r="I812">
        <v>0</v>
      </c>
      <c r="J812" t="s">
        <v>25684</v>
      </c>
      <c r="K812">
        <v>0</v>
      </c>
      <c r="L812" t="s">
        <v>704</v>
      </c>
    </row>
    <row r="813" spans="1:12" x14ac:dyDescent="0.25">
      <c r="A813" t="s">
        <v>1584</v>
      </c>
      <c r="B813" t="s">
        <v>1585</v>
      </c>
      <c r="C813">
        <v>0.19016</v>
      </c>
      <c r="D813">
        <v>0</v>
      </c>
      <c r="E813">
        <v>0.19016</v>
      </c>
      <c r="F813">
        <v>0.62749999999999995</v>
      </c>
      <c r="G813">
        <v>50</v>
      </c>
      <c r="H813">
        <v>0.31374999999999997</v>
      </c>
      <c r="I813">
        <v>0</v>
      </c>
      <c r="J813" t="s">
        <v>25684</v>
      </c>
      <c r="K813">
        <v>0</v>
      </c>
      <c r="L813" t="s">
        <v>704</v>
      </c>
    </row>
    <row r="814" spans="1:12" x14ac:dyDescent="0.25">
      <c r="A814" t="s">
        <v>1586</v>
      </c>
      <c r="B814" t="s">
        <v>1587</v>
      </c>
      <c r="C814">
        <v>0.44546999999999998</v>
      </c>
      <c r="D814">
        <v>0</v>
      </c>
      <c r="E814">
        <v>0.44546999999999998</v>
      </c>
      <c r="F814">
        <v>1.47</v>
      </c>
      <c r="G814">
        <v>50</v>
      </c>
      <c r="H814">
        <v>0.73499999999999999</v>
      </c>
      <c r="I814">
        <v>0</v>
      </c>
      <c r="J814" t="s">
        <v>25685</v>
      </c>
      <c r="K814">
        <v>0</v>
      </c>
      <c r="L814" t="s">
        <v>704</v>
      </c>
    </row>
    <row r="815" spans="1:12" x14ac:dyDescent="0.25">
      <c r="A815" t="s">
        <v>1586</v>
      </c>
      <c r="B815" t="s">
        <v>1587</v>
      </c>
      <c r="C815">
        <v>0.44546999999999998</v>
      </c>
      <c r="D815">
        <v>0</v>
      </c>
      <c r="E815">
        <v>0.44546999999999998</v>
      </c>
      <c r="F815">
        <v>1.47</v>
      </c>
      <c r="G815">
        <v>50</v>
      </c>
      <c r="H815">
        <v>0.73499999999999999</v>
      </c>
      <c r="I815">
        <v>0</v>
      </c>
      <c r="J815" t="s">
        <v>25685</v>
      </c>
      <c r="K815">
        <v>0</v>
      </c>
      <c r="L815" t="s">
        <v>704</v>
      </c>
    </row>
    <row r="816" spans="1:12" x14ac:dyDescent="0.25">
      <c r="A816" t="s">
        <v>1588</v>
      </c>
      <c r="B816" t="s">
        <v>1589</v>
      </c>
      <c r="C816">
        <v>0.36676900000000001</v>
      </c>
      <c r="D816">
        <v>0</v>
      </c>
      <c r="E816">
        <v>0.36676900000000001</v>
      </c>
      <c r="F816">
        <v>1.21</v>
      </c>
      <c r="G816">
        <v>50</v>
      </c>
      <c r="H816">
        <v>0.60499999999999998</v>
      </c>
      <c r="I816">
        <v>0</v>
      </c>
      <c r="J816" t="s">
        <v>25686</v>
      </c>
      <c r="K816">
        <v>0</v>
      </c>
      <c r="L816" t="s">
        <v>704</v>
      </c>
    </row>
    <row r="817" spans="1:12" x14ac:dyDescent="0.25">
      <c r="A817" t="s">
        <v>1588</v>
      </c>
      <c r="B817" t="s">
        <v>1589</v>
      </c>
      <c r="C817">
        <v>0.36676900000000001</v>
      </c>
      <c r="D817">
        <v>0</v>
      </c>
      <c r="E817">
        <v>0.36676900000000001</v>
      </c>
      <c r="F817">
        <v>1.21</v>
      </c>
      <c r="G817">
        <v>50</v>
      </c>
      <c r="H817">
        <v>0.60499999999999998</v>
      </c>
      <c r="I817">
        <v>0</v>
      </c>
      <c r="J817" t="s">
        <v>25686</v>
      </c>
      <c r="K817">
        <v>0</v>
      </c>
      <c r="L817" t="s">
        <v>704</v>
      </c>
    </row>
    <row r="818" spans="1:12" x14ac:dyDescent="0.25">
      <c r="A818" t="s">
        <v>1590</v>
      </c>
      <c r="B818" t="s">
        <v>1591</v>
      </c>
      <c r="C818">
        <v>0.25047900000000001</v>
      </c>
      <c r="D818">
        <v>0</v>
      </c>
      <c r="E818">
        <v>0.25047900000000001</v>
      </c>
      <c r="F818">
        <v>0.8266</v>
      </c>
      <c r="G818">
        <v>50</v>
      </c>
      <c r="H818">
        <v>0.4133</v>
      </c>
      <c r="I818">
        <v>0</v>
      </c>
      <c r="J818" t="s">
        <v>25687</v>
      </c>
      <c r="K818">
        <v>0</v>
      </c>
      <c r="L818" t="s">
        <v>704</v>
      </c>
    </row>
    <row r="819" spans="1:12" x14ac:dyDescent="0.25">
      <c r="A819" t="s">
        <v>1590</v>
      </c>
      <c r="B819" t="s">
        <v>1591</v>
      </c>
      <c r="C819">
        <v>0.25047900000000001</v>
      </c>
      <c r="D819">
        <v>0</v>
      </c>
      <c r="E819">
        <v>0.25047900000000001</v>
      </c>
      <c r="F819">
        <v>0.8266</v>
      </c>
      <c r="G819">
        <v>50</v>
      </c>
      <c r="H819">
        <v>0.4133</v>
      </c>
      <c r="I819">
        <v>0</v>
      </c>
      <c r="J819" t="s">
        <v>25687</v>
      </c>
      <c r="K819">
        <v>0</v>
      </c>
      <c r="L819" t="s">
        <v>704</v>
      </c>
    </row>
    <row r="820" spans="1:12" x14ac:dyDescent="0.25">
      <c r="A820" t="s">
        <v>1592</v>
      </c>
      <c r="B820" t="s">
        <v>1593</v>
      </c>
      <c r="C820">
        <v>0.28972999999999999</v>
      </c>
      <c r="D820">
        <v>0</v>
      </c>
      <c r="E820">
        <v>0.28972999999999999</v>
      </c>
      <c r="F820">
        <v>0.95609999999999995</v>
      </c>
      <c r="G820">
        <v>50</v>
      </c>
      <c r="H820">
        <v>0.47804999999999997</v>
      </c>
      <c r="I820">
        <v>0</v>
      </c>
      <c r="J820" t="s">
        <v>25688</v>
      </c>
      <c r="K820">
        <v>0</v>
      </c>
      <c r="L820" t="s">
        <v>704</v>
      </c>
    </row>
    <row r="821" spans="1:12" x14ac:dyDescent="0.25">
      <c r="A821" t="s">
        <v>1592</v>
      </c>
      <c r="B821" t="s">
        <v>1593</v>
      </c>
      <c r="C821">
        <v>0.28972999999999999</v>
      </c>
      <c r="D821">
        <v>0</v>
      </c>
      <c r="E821">
        <v>0.28972999999999999</v>
      </c>
      <c r="F821">
        <v>0.95609999999999995</v>
      </c>
      <c r="G821">
        <v>50</v>
      </c>
      <c r="H821">
        <v>0.47804999999999997</v>
      </c>
      <c r="I821">
        <v>0</v>
      </c>
      <c r="J821" t="s">
        <v>25688</v>
      </c>
      <c r="K821">
        <v>0</v>
      </c>
      <c r="L821" t="s">
        <v>704</v>
      </c>
    </row>
    <row r="822" spans="1:12" x14ac:dyDescent="0.25">
      <c r="A822" t="s">
        <v>1594</v>
      </c>
      <c r="B822" t="s">
        <v>1595</v>
      </c>
      <c r="C822">
        <v>0.41073900000000002</v>
      </c>
      <c r="D822">
        <v>0</v>
      </c>
      <c r="E822">
        <v>0.41073900000000002</v>
      </c>
      <c r="F822">
        <v>1.36</v>
      </c>
      <c r="G822">
        <v>50</v>
      </c>
      <c r="H822">
        <v>0.68</v>
      </c>
      <c r="I822">
        <v>0</v>
      </c>
      <c r="J822" t="s">
        <v>25689</v>
      </c>
      <c r="K822">
        <v>0</v>
      </c>
      <c r="L822" t="s">
        <v>704</v>
      </c>
    </row>
    <row r="823" spans="1:12" x14ac:dyDescent="0.25">
      <c r="A823" t="s">
        <v>1594</v>
      </c>
      <c r="B823" t="s">
        <v>1595</v>
      </c>
      <c r="C823">
        <v>0.41073900000000002</v>
      </c>
      <c r="D823">
        <v>0</v>
      </c>
      <c r="E823">
        <v>0.41073900000000002</v>
      </c>
      <c r="F823">
        <v>1.36</v>
      </c>
      <c r="G823">
        <v>50</v>
      </c>
      <c r="H823">
        <v>0.68</v>
      </c>
      <c r="I823">
        <v>0</v>
      </c>
      <c r="J823" t="s">
        <v>25689</v>
      </c>
      <c r="K823">
        <v>0</v>
      </c>
      <c r="L823" t="s">
        <v>704</v>
      </c>
    </row>
    <row r="824" spans="1:12" x14ac:dyDescent="0.25">
      <c r="A824" t="s">
        <v>1596</v>
      </c>
      <c r="B824" t="s">
        <v>1597</v>
      </c>
      <c r="C824">
        <v>0.48618</v>
      </c>
      <c r="D824">
        <v>0</v>
      </c>
      <c r="E824">
        <v>0.48618</v>
      </c>
      <c r="F824">
        <v>1.6</v>
      </c>
      <c r="G824">
        <v>50</v>
      </c>
      <c r="H824">
        <v>0.8</v>
      </c>
      <c r="I824">
        <v>0</v>
      </c>
      <c r="J824" t="s">
        <v>25690</v>
      </c>
      <c r="K824">
        <v>0</v>
      </c>
      <c r="L824" t="s">
        <v>704</v>
      </c>
    </row>
    <row r="825" spans="1:12" x14ac:dyDescent="0.25">
      <c r="A825" t="s">
        <v>1596</v>
      </c>
      <c r="B825" t="s">
        <v>1597</v>
      </c>
      <c r="C825">
        <v>0.48618</v>
      </c>
      <c r="D825">
        <v>0</v>
      </c>
      <c r="E825">
        <v>0.48618</v>
      </c>
      <c r="F825">
        <v>1.6</v>
      </c>
      <c r="G825">
        <v>50</v>
      </c>
      <c r="H825">
        <v>0.8</v>
      </c>
      <c r="I825">
        <v>0</v>
      </c>
      <c r="J825" t="s">
        <v>25690</v>
      </c>
      <c r="K825">
        <v>0</v>
      </c>
      <c r="L825" t="s">
        <v>704</v>
      </c>
    </row>
    <row r="826" spans="1:12" x14ac:dyDescent="0.25">
      <c r="A826" t="s">
        <v>1598</v>
      </c>
      <c r="B826" t="s">
        <v>1599</v>
      </c>
      <c r="C826">
        <v>0.82221</v>
      </c>
      <c r="D826">
        <v>0</v>
      </c>
      <c r="E826">
        <v>0.82221</v>
      </c>
      <c r="F826">
        <v>2.71</v>
      </c>
      <c r="G826">
        <v>50</v>
      </c>
      <c r="H826">
        <v>1.355</v>
      </c>
      <c r="I826">
        <v>0</v>
      </c>
      <c r="J826" t="s">
        <v>25691</v>
      </c>
      <c r="K826">
        <v>0</v>
      </c>
      <c r="L826" t="s">
        <v>704</v>
      </c>
    </row>
    <row r="827" spans="1:12" x14ac:dyDescent="0.25">
      <c r="A827" t="s">
        <v>1598</v>
      </c>
      <c r="B827" t="s">
        <v>1599</v>
      </c>
      <c r="C827">
        <v>0.82221</v>
      </c>
      <c r="D827">
        <v>0</v>
      </c>
      <c r="E827">
        <v>0.82221</v>
      </c>
      <c r="F827">
        <v>2.71</v>
      </c>
      <c r="G827">
        <v>50</v>
      </c>
      <c r="H827">
        <v>1.355</v>
      </c>
      <c r="I827">
        <v>0</v>
      </c>
      <c r="J827" t="s">
        <v>25691</v>
      </c>
      <c r="K827">
        <v>0</v>
      </c>
      <c r="L827" t="s">
        <v>704</v>
      </c>
    </row>
    <row r="828" spans="1:12" x14ac:dyDescent="0.25">
      <c r="A828" t="s">
        <v>1600</v>
      </c>
      <c r="B828" t="s">
        <v>1601</v>
      </c>
      <c r="C828">
        <v>0.70301000000000002</v>
      </c>
      <c r="D828">
        <v>0</v>
      </c>
      <c r="E828">
        <v>0.70301000000000002</v>
      </c>
      <c r="F828">
        <v>2.3199999999999998</v>
      </c>
      <c r="G828">
        <v>50</v>
      </c>
      <c r="H828">
        <v>1.1599999999999999</v>
      </c>
      <c r="I828">
        <v>0</v>
      </c>
      <c r="J828" t="s">
        <v>25692</v>
      </c>
      <c r="K828">
        <v>0</v>
      </c>
      <c r="L828" t="s">
        <v>704</v>
      </c>
    </row>
    <row r="829" spans="1:12" x14ac:dyDescent="0.25">
      <c r="A829" t="s">
        <v>1600</v>
      </c>
      <c r="B829" t="s">
        <v>1601</v>
      </c>
      <c r="C829">
        <v>0.70301000000000002</v>
      </c>
      <c r="D829">
        <v>0</v>
      </c>
      <c r="E829">
        <v>0.70301000000000002</v>
      </c>
      <c r="F829">
        <v>2.3199999999999998</v>
      </c>
      <c r="G829">
        <v>50</v>
      </c>
      <c r="H829">
        <v>1.1599999999999999</v>
      </c>
      <c r="I829">
        <v>0</v>
      </c>
      <c r="J829" t="s">
        <v>25692</v>
      </c>
      <c r="K829">
        <v>0</v>
      </c>
      <c r="L829" t="s">
        <v>704</v>
      </c>
    </row>
    <row r="830" spans="1:12" x14ac:dyDescent="0.25">
      <c r="A830" t="s">
        <v>1603</v>
      </c>
      <c r="B830" t="s">
        <v>1604</v>
      </c>
      <c r="C830">
        <v>548</v>
      </c>
      <c r="D830">
        <v>0</v>
      </c>
      <c r="E830">
        <v>548</v>
      </c>
      <c r="F830">
        <v>1187</v>
      </c>
      <c r="G830">
        <v>40</v>
      </c>
      <c r="H830">
        <v>712.2</v>
      </c>
      <c r="J830" t="s">
        <v>25693</v>
      </c>
      <c r="L830" t="s">
        <v>1605</v>
      </c>
    </row>
    <row r="831" spans="1:12" x14ac:dyDescent="0.25">
      <c r="A831" t="s">
        <v>1603</v>
      </c>
      <c r="B831" t="s">
        <v>1604</v>
      </c>
      <c r="C831">
        <v>548</v>
      </c>
      <c r="D831">
        <v>0</v>
      </c>
      <c r="E831">
        <v>548</v>
      </c>
      <c r="F831">
        <v>1187</v>
      </c>
      <c r="G831">
        <v>40</v>
      </c>
      <c r="H831">
        <v>712.2</v>
      </c>
      <c r="J831" t="s">
        <v>25693</v>
      </c>
      <c r="L831" t="s">
        <v>1605</v>
      </c>
    </row>
    <row r="832" spans="1:12" x14ac:dyDescent="0.25">
      <c r="A832" t="s">
        <v>1606</v>
      </c>
      <c r="B832" t="s">
        <v>1607</v>
      </c>
      <c r="C832">
        <v>368</v>
      </c>
      <c r="D832">
        <v>0</v>
      </c>
      <c r="E832">
        <v>368</v>
      </c>
      <c r="F832">
        <v>797.86</v>
      </c>
      <c r="G832">
        <v>40</v>
      </c>
      <c r="H832">
        <v>478.71600000000001</v>
      </c>
      <c r="J832" t="s">
        <v>25694</v>
      </c>
      <c r="L832" t="s">
        <v>1605</v>
      </c>
    </row>
    <row r="833" spans="1:12" x14ac:dyDescent="0.25">
      <c r="A833" t="s">
        <v>1606</v>
      </c>
      <c r="B833" t="s">
        <v>1607</v>
      </c>
      <c r="C833">
        <v>368</v>
      </c>
      <c r="D833">
        <v>0</v>
      </c>
      <c r="E833">
        <v>368</v>
      </c>
      <c r="F833">
        <v>797.86</v>
      </c>
      <c r="G833">
        <v>40</v>
      </c>
      <c r="H833">
        <v>478.71600000000001</v>
      </c>
      <c r="J833" t="s">
        <v>25694</v>
      </c>
      <c r="L833" t="s">
        <v>1605</v>
      </c>
    </row>
    <row r="834" spans="1:12" x14ac:dyDescent="0.25">
      <c r="A834" t="s">
        <v>1608</v>
      </c>
      <c r="B834" t="s">
        <v>1609</v>
      </c>
      <c r="C834">
        <v>8</v>
      </c>
      <c r="D834">
        <v>0</v>
      </c>
      <c r="E834">
        <v>8</v>
      </c>
      <c r="F834">
        <v>17.8</v>
      </c>
      <c r="G834">
        <v>40</v>
      </c>
      <c r="H834">
        <v>10.68</v>
      </c>
      <c r="J834" t="s">
        <v>25695</v>
      </c>
      <c r="L834" t="s">
        <v>1068</v>
      </c>
    </row>
    <row r="835" spans="1:12" x14ac:dyDescent="0.25">
      <c r="A835" t="s">
        <v>1608</v>
      </c>
      <c r="B835" t="s">
        <v>1609</v>
      </c>
      <c r="C835">
        <v>8</v>
      </c>
      <c r="D835">
        <v>0</v>
      </c>
      <c r="E835">
        <v>8</v>
      </c>
      <c r="F835">
        <v>17.8</v>
      </c>
      <c r="G835">
        <v>40</v>
      </c>
      <c r="H835">
        <v>10.68</v>
      </c>
      <c r="J835" t="s">
        <v>25695</v>
      </c>
      <c r="L835" t="s">
        <v>1068</v>
      </c>
    </row>
    <row r="836" spans="1:12" x14ac:dyDescent="0.25">
      <c r="A836" t="s">
        <v>1610</v>
      </c>
      <c r="B836" t="s">
        <v>1611</v>
      </c>
      <c r="C836">
        <v>0.214</v>
      </c>
      <c r="D836">
        <v>20</v>
      </c>
      <c r="E836">
        <v>0.17119999999999999</v>
      </c>
      <c r="F836">
        <v>0.35949999999999999</v>
      </c>
      <c r="G836">
        <v>40</v>
      </c>
      <c r="H836">
        <v>0.2157</v>
      </c>
      <c r="J836" t="s">
        <v>25696</v>
      </c>
      <c r="L836" t="s">
        <v>1612</v>
      </c>
    </row>
    <row r="837" spans="1:12" x14ac:dyDescent="0.25">
      <c r="A837" t="s">
        <v>1610</v>
      </c>
      <c r="B837" t="s">
        <v>1611</v>
      </c>
      <c r="C837">
        <v>0.214</v>
      </c>
      <c r="D837">
        <v>20</v>
      </c>
      <c r="E837">
        <v>0.17119999999999999</v>
      </c>
      <c r="F837">
        <v>0.35949999999999999</v>
      </c>
      <c r="G837">
        <v>40</v>
      </c>
      <c r="H837">
        <v>0.2157</v>
      </c>
      <c r="J837" t="s">
        <v>25696</v>
      </c>
      <c r="L837" t="s">
        <v>1612</v>
      </c>
    </row>
    <row r="838" spans="1:12" x14ac:dyDescent="0.25">
      <c r="A838" t="s">
        <v>1613</v>
      </c>
      <c r="B838" t="s">
        <v>1614</v>
      </c>
      <c r="C838">
        <v>3.3000000000000002E-2</v>
      </c>
      <c r="D838">
        <v>20</v>
      </c>
      <c r="E838">
        <v>2.64E-2</v>
      </c>
      <c r="F838">
        <v>5.5399999999999998E-2</v>
      </c>
      <c r="G838">
        <v>40</v>
      </c>
      <c r="H838">
        <v>3.3239999999999999E-2</v>
      </c>
      <c r="J838" t="s">
        <v>25697</v>
      </c>
      <c r="L838" t="s">
        <v>1612</v>
      </c>
    </row>
    <row r="839" spans="1:12" x14ac:dyDescent="0.25">
      <c r="A839" t="s">
        <v>1613</v>
      </c>
      <c r="B839" t="s">
        <v>1614</v>
      </c>
      <c r="C839">
        <v>3.3000000000000002E-2</v>
      </c>
      <c r="D839">
        <v>20</v>
      </c>
      <c r="E839">
        <v>2.64E-2</v>
      </c>
      <c r="F839">
        <v>5.5399999999999998E-2</v>
      </c>
      <c r="G839">
        <v>40</v>
      </c>
      <c r="H839">
        <v>3.3239999999999999E-2</v>
      </c>
      <c r="J839" t="s">
        <v>25697</v>
      </c>
      <c r="L839" t="s">
        <v>1612</v>
      </c>
    </row>
    <row r="840" spans="1:12" x14ac:dyDescent="0.25">
      <c r="A840" t="s">
        <v>1615</v>
      </c>
      <c r="B840" t="s">
        <v>1616</v>
      </c>
      <c r="C840">
        <v>4.4999999999999998E-2</v>
      </c>
      <c r="D840">
        <v>20</v>
      </c>
      <c r="E840">
        <v>3.5999999999999997E-2</v>
      </c>
      <c r="F840">
        <v>7.5600000000000001E-2</v>
      </c>
      <c r="G840">
        <v>40</v>
      </c>
      <c r="H840">
        <v>4.5359999999999998E-2</v>
      </c>
      <c r="J840" t="s">
        <v>25698</v>
      </c>
      <c r="L840" t="s">
        <v>1612</v>
      </c>
    </row>
    <row r="841" spans="1:12" x14ac:dyDescent="0.25">
      <c r="A841" t="s">
        <v>1615</v>
      </c>
      <c r="B841" t="s">
        <v>1616</v>
      </c>
      <c r="C841">
        <v>4.4999999999999998E-2</v>
      </c>
      <c r="D841">
        <v>20</v>
      </c>
      <c r="E841">
        <v>3.5999999999999997E-2</v>
      </c>
      <c r="F841">
        <v>7.5600000000000001E-2</v>
      </c>
      <c r="G841">
        <v>40</v>
      </c>
      <c r="H841">
        <v>4.5359999999999998E-2</v>
      </c>
      <c r="J841" t="s">
        <v>25698</v>
      </c>
      <c r="L841" t="s">
        <v>1612</v>
      </c>
    </row>
    <row r="842" spans="1:12" x14ac:dyDescent="0.25">
      <c r="A842" t="s">
        <v>1617</v>
      </c>
      <c r="B842" t="s">
        <v>1618</v>
      </c>
      <c r="C842">
        <v>7.1999999999999995E-2</v>
      </c>
      <c r="D842">
        <v>20</v>
      </c>
      <c r="E842">
        <v>5.7599999999999998E-2</v>
      </c>
      <c r="F842">
        <v>0.121</v>
      </c>
      <c r="G842">
        <v>40</v>
      </c>
      <c r="H842">
        <v>7.2599999999999998E-2</v>
      </c>
      <c r="J842" t="s">
        <v>25699</v>
      </c>
      <c r="L842" t="s">
        <v>1612</v>
      </c>
    </row>
    <row r="843" spans="1:12" x14ac:dyDescent="0.25">
      <c r="A843" t="s">
        <v>1617</v>
      </c>
      <c r="B843" t="s">
        <v>1618</v>
      </c>
      <c r="C843">
        <v>7.1999999999999995E-2</v>
      </c>
      <c r="D843">
        <v>20</v>
      </c>
      <c r="E843">
        <v>5.7599999999999998E-2</v>
      </c>
      <c r="F843">
        <v>0.121</v>
      </c>
      <c r="G843">
        <v>40</v>
      </c>
      <c r="H843">
        <v>7.2599999999999998E-2</v>
      </c>
      <c r="J843" t="s">
        <v>25699</v>
      </c>
      <c r="L843" t="s">
        <v>1612</v>
      </c>
    </row>
    <row r="844" spans="1:12" x14ac:dyDescent="0.25">
      <c r="A844" t="s">
        <v>1619</v>
      </c>
      <c r="B844" t="s">
        <v>1620</v>
      </c>
      <c r="C844">
        <v>0.11</v>
      </c>
      <c r="D844">
        <v>20</v>
      </c>
      <c r="E844">
        <v>8.7999999999999995E-2</v>
      </c>
      <c r="F844">
        <v>0.18479999999999999</v>
      </c>
      <c r="G844">
        <v>40</v>
      </c>
      <c r="H844">
        <v>0.11088000000000001</v>
      </c>
      <c r="J844" t="s">
        <v>25700</v>
      </c>
      <c r="L844" t="s">
        <v>1612</v>
      </c>
    </row>
    <row r="845" spans="1:12" x14ac:dyDescent="0.25">
      <c r="A845" t="s">
        <v>1619</v>
      </c>
      <c r="B845" t="s">
        <v>1620</v>
      </c>
      <c r="C845">
        <v>0.11</v>
      </c>
      <c r="D845">
        <v>20</v>
      </c>
      <c r="E845">
        <v>8.7999999999999995E-2</v>
      </c>
      <c r="F845">
        <v>0.18479999999999999</v>
      </c>
      <c r="G845">
        <v>40</v>
      </c>
      <c r="H845">
        <v>0.11088000000000001</v>
      </c>
      <c r="J845" t="s">
        <v>25700</v>
      </c>
      <c r="L845" t="s">
        <v>1612</v>
      </c>
    </row>
    <row r="846" spans="1:12" x14ac:dyDescent="0.25">
      <c r="A846" t="s">
        <v>1621</v>
      </c>
      <c r="B846" t="s">
        <v>1622</v>
      </c>
      <c r="C846">
        <v>0.12</v>
      </c>
      <c r="D846">
        <v>20</v>
      </c>
      <c r="E846">
        <v>9.6000000000000002E-2</v>
      </c>
      <c r="F846">
        <v>0.2069</v>
      </c>
      <c r="G846">
        <v>40</v>
      </c>
      <c r="H846">
        <v>0.12414</v>
      </c>
      <c r="J846" t="s">
        <v>25701</v>
      </c>
      <c r="L846" t="s">
        <v>1612</v>
      </c>
    </row>
    <row r="847" spans="1:12" x14ac:dyDescent="0.25">
      <c r="A847" t="s">
        <v>1621</v>
      </c>
      <c r="B847" t="s">
        <v>1622</v>
      </c>
      <c r="C847">
        <v>0.12</v>
      </c>
      <c r="D847">
        <v>20</v>
      </c>
      <c r="E847">
        <v>9.6000000000000002E-2</v>
      </c>
      <c r="F847">
        <v>0.2069</v>
      </c>
      <c r="G847">
        <v>40</v>
      </c>
      <c r="H847">
        <v>0.12414</v>
      </c>
      <c r="J847" t="s">
        <v>25701</v>
      </c>
      <c r="L847" t="s">
        <v>1612</v>
      </c>
    </row>
    <row r="848" spans="1:12" x14ac:dyDescent="0.25">
      <c r="A848" t="s">
        <v>1623</v>
      </c>
      <c r="B848" t="s">
        <v>1624</v>
      </c>
      <c r="C848">
        <v>0.16200000000000001</v>
      </c>
      <c r="D848">
        <v>20</v>
      </c>
      <c r="E848">
        <v>0.12959999999999999</v>
      </c>
      <c r="F848">
        <v>0.27910000000000001</v>
      </c>
      <c r="G848">
        <v>40</v>
      </c>
      <c r="H848">
        <v>0.16746</v>
      </c>
      <c r="J848" t="s">
        <v>25702</v>
      </c>
      <c r="L848" t="s">
        <v>1612</v>
      </c>
    </row>
    <row r="849" spans="1:12" x14ac:dyDescent="0.25">
      <c r="A849" t="s">
        <v>1623</v>
      </c>
      <c r="B849" t="s">
        <v>1624</v>
      </c>
      <c r="C849">
        <v>0.16200000000000001</v>
      </c>
      <c r="D849">
        <v>20</v>
      </c>
      <c r="E849">
        <v>0.12959999999999999</v>
      </c>
      <c r="F849">
        <v>0.27910000000000001</v>
      </c>
      <c r="G849">
        <v>40</v>
      </c>
      <c r="H849">
        <v>0.16746</v>
      </c>
      <c r="J849" t="s">
        <v>25702</v>
      </c>
      <c r="L849" t="s">
        <v>1612</v>
      </c>
    </row>
    <row r="850" spans="1:12" x14ac:dyDescent="0.25">
      <c r="A850" t="s">
        <v>1625</v>
      </c>
      <c r="B850" t="s">
        <v>1626</v>
      </c>
      <c r="C850">
        <v>6.8403999999999998</v>
      </c>
      <c r="D850">
        <v>58</v>
      </c>
      <c r="E850">
        <v>2.8729680000000002</v>
      </c>
      <c r="F850">
        <v>6</v>
      </c>
      <c r="G850">
        <v>40</v>
      </c>
      <c r="H850">
        <v>3.6</v>
      </c>
      <c r="J850" t="s">
        <v>25703</v>
      </c>
      <c r="L850" t="s">
        <v>1605</v>
      </c>
    </row>
    <row r="851" spans="1:12" x14ac:dyDescent="0.25">
      <c r="A851" t="s">
        <v>1625</v>
      </c>
      <c r="B851" t="s">
        <v>1626</v>
      </c>
      <c r="C851">
        <v>6.8403999999999998</v>
      </c>
      <c r="D851">
        <v>58</v>
      </c>
      <c r="E851">
        <v>2.8729680000000002</v>
      </c>
      <c r="F851">
        <v>6</v>
      </c>
      <c r="G851">
        <v>40</v>
      </c>
      <c r="H851">
        <v>3.6</v>
      </c>
      <c r="J851" t="s">
        <v>25703</v>
      </c>
      <c r="L851" t="s">
        <v>1605</v>
      </c>
    </row>
    <row r="852" spans="1:12" x14ac:dyDescent="0.25">
      <c r="A852" t="s">
        <v>1627</v>
      </c>
      <c r="B852" t="s">
        <v>1628</v>
      </c>
      <c r="C852">
        <v>8.5500000000000007</v>
      </c>
      <c r="D852">
        <v>58</v>
      </c>
      <c r="E852">
        <v>3.5910000000000002</v>
      </c>
      <c r="F852">
        <v>7.54</v>
      </c>
      <c r="G852">
        <v>40</v>
      </c>
      <c r="H852">
        <v>4.524</v>
      </c>
      <c r="J852" t="s">
        <v>25704</v>
      </c>
      <c r="L852" t="s">
        <v>1605</v>
      </c>
    </row>
    <row r="853" spans="1:12" x14ac:dyDescent="0.25">
      <c r="A853" t="s">
        <v>1627</v>
      </c>
      <c r="B853" t="s">
        <v>1628</v>
      </c>
      <c r="C853">
        <v>8.5500000000000007</v>
      </c>
      <c r="D853">
        <v>58</v>
      </c>
      <c r="E853">
        <v>3.5910000000000002</v>
      </c>
      <c r="F853">
        <v>7.54</v>
      </c>
      <c r="G853">
        <v>40</v>
      </c>
      <c r="H853">
        <v>4.524</v>
      </c>
      <c r="J853" t="s">
        <v>25704</v>
      </c>
      <c r="L853" t="s">
        <v>1605</v>
      </c>
    </row>
    <row r="854" spans="1:12" x14ac:dyDescent="0.25">
      <c r="A854" t="s">
        <v>1629</v>
      </c>
      <c r="B854" t="s">
        <v>1630</v>
      </c>
      <c r="C854">
        <v>10.259499999999999</v>
      </c>
      <c r="D854">
        <v>58</v>
      </c>
      <c r="E854">
        <v>4.3089899999999997</v>
      </c>
      <c r="F854">
        <v>9.0500000000000007</v>
      </c>
      <c r="G854">
        <v>40</v>
      </c>
      <c r="H854">
        <v>5.43</v>
      </c>
      <c r="J854" t="s">
        <v>25705</v>
      </c>
      <c r="L854" t="s">
        <v>1605</v>
      </c>
    </row>
    <row r="855" spans="1:12" x14ac:dyDescent="0.25">
      <c r="A855" t="s">
        <v>1629</v>
      </c>
      <c r="B855" t="s">
        <v>1630</v>
      </c>
      <c r="C855">
        <v>10.259499999999999</v>
      </c>
      <c r="D855">
        <v>58</v>
      </c>
      <c r="E855">
        <v>4.3089899999999997</v>
      </c>
      <c r="F855">
        <v>9.0500000000000007</v>
      </c>
      <c r="G855">
        <v>40</v>
      </c>
      <c r="H855">
        <v>5.43</v>
      </c>
      <c r="J855" t="s">
        <v>25705</v>
      </c>
      <c r="L855" t="s">
        <v>1605</v>
      </c>
    </row>
    <row r="856" spans="1:12" x14ac:dyDescent="0.25">
      <c r="A856" t="s">
        <v>1631</v>
      </c>
      <c r="B856" t="s">
        <v>1632</v>
      </c>
      <c r="C856">
        <v>10.220000000000001</v>
      </c>
      <c r="D856">
        <v>51</v>
      </c>
      <c r="E856">
        <v>5.0077999999999996</v>
      </c>
      <c r="F856">
        <v>13.02</v>
      </c>
      <c r="G856">
        <v>50</v>
      </c>
      <c r="H856">
        <v>6.51</v>
      </c>
      <c r="J856" t="s">
        <v>25706</v>
      </c>
      <c r="L856" t="s">
        <v>718</v>
      </c>
    </row>
    <row r="857" spans="1:12" x14ac:dyDescent="0.25">
      <c r="A857" t="s">
        <v>1631</v>
      </c>
      <c r="B857" t="s">
        <v>1632</v>
      </c>
      <c r="C857">
        <v>10.220000000000001</v>
      </c>
      <c r="D857">
        <v>51</v>
      </c>
      <c r="E857">
        <v>5.0077999999999996</v>
      </c>
      <c r="F857">
        <v>13.02</v>
      </c>
      <c r="G857">
        <v>50</v>
      </c>
      <c r="H857">
        <v>6.51</v>
      </c>
      <c r="J857" t="s">
        <v>25706</v>
      </c>
      <c r="L857" t="s">
        <v>718</v>
      </c>
    </row>
    <row r="858" spans="1:12" x14ac:dyDescent="0.25">
      <c r="A858" t="s">
        <v>1633</v>
      </c>
      <c r="B858" t="s">
        <v>1634</v>
      </c>
      <c r="C858">
        <v>10.89</v>
      </c>
      <c r="D858">
        <v>51</v>
      </c>
      <c r="E858">
        <v>5.3361000000000001</v>
      </c>
      <c r="F858">
        <v>13.87</v>
      </c>
      <c r="G858">
        <v>50</v>
      </c>
      <c r="H858">
        <v>6.9349999999999996</v>
      </c>
      <c r="J858" t="s">
        <v>25707</v>
      </c>
      <c r="L858" t="s">
        <v>718</v>
      </c>
    </row>
    <row r="859" spans="1:12" x14ac:dyDescent="0.25">
      <c r="A859" t="s">
        <v>1633</v>
      </c>
      <c r="B859" t="s">
        <v>1634</v>
      </c>
      <c r="C859">
        <v>10.89</v>
      </c>
      <c r="D859">
        <v>51</v>
      </c>
      <c r="E859">
        <v>5.3361000000000001</v>
      </c>
      <c r="F859">
        <v>13.87</v>
      </c>
      <c r="G859">
        <v>50</v>
      </c>
      <c r="H859">
        <v>6.9349999999999996</v>
      </c>
      <c r="J859" t="s">
        <v>25707</v>
      </c>
      <c r="L859" t="s">
        <v>718</v>
      </c>
    </row>
    <row r="860" spans="1:12" x14ac:dyDescent="0.25">
      <c r="A860" t="s">
        <v>1636</v>
      </c>
      <c r="B860" t="s">
        <v>1637</v>
      </c>
      <c r="C860">
        <v>4.3900000000000002E-2</v>
      </c>
      <c r="D860">
        <v>0</v>
      </c>
      <c r="E860">
        <v>4.3900000000000002E-2</v>
      </c>
      <c r="F860">
        <v>0.12</v>
      </c>
      <c r="G860">
        <v>50</v>
      </c>
      <c r="H860">
        <v>0.06</v>
      </c>
      <c r="J860" t="s">
        <v>25708</v>
      </c>
      <c r="L860" t="s">
        <v>1425</v>
      </c>
    </row>
    <row r="861" spans="1:12" x14ac:dyDescent="0.25">
      <c r="A861" t="s">
        <v>1636</v>
      </c>
      <c r="B861" t="s">
        <v>1637</v>
      </c>
      <c r="C861">
        <v>4.3900000000000002E-2</v>
      </c>
      <c r="D861">
        <v>0</v>
      </c>
      <c r="E861">
        <v>4.3900000000000002E-2</v>
      </c>
      <c r="F861">
        <v>0.12</v>
      </c>
      <c r="G861">
        <v>50</v>
      </c>
      <c r="H861">
        <v>0.06</v>
      </c>
      <c r="J861" t="s">
        <v>25708</v>
      </c>
      <c r="L861" t="s">
        <v>1425</v>
      </c>
    </row>
    <row r="862" spans="1:12" x14ac:dyDescent="0.25">
      <c r="A862" t="s">
        <v>1638</v>
      </c>
      <c r="B862" t="s">
        <v>1639</v>
      </c>
      <c r="C862">
        <v>4.6800000000000001E-2</v>
      </c>
      <c r="D862">
        <v>0</v>
      </c>
      <c r="E862">
        <v>4.6800000000000001E-2</v>
      </c>
      <c r="F862">
        <v>0.3856</v>
      </c>
      <c r="G862">
        <v>40</v>
      </c>
      <c r="H862">
        <v>0.23136000000000001</v>
      </c>
      <c r="J862" t="s">
        <v>25709</v>
      </c>
      <c r="L862" t="s">
        <v>1425</v>
      </c>
    </row>
    <row r="863" spans="1:12" x14ac:dyDescent="0.25">
      <c r="A863" t="s">
        <v>1638</v>
      </c>
      <c r="B863" t="s">
        <v>1639</v>
      </c>
      <c r="C863">
        <v>4.6800000000000001E-2</v>
      </c>
      <c r="D863">
        <v>0</v>
      </c>
      <c r="E863">
        <v>4.6800000000000001E-2</v>
      </c>
      <c r="F863">
        <v>0.3856</v>
      </c>
      <c r="G863">
        <v>40</v>
      </c>
      <c r="H863">
        <v>0.23136000000000001</v>
      </c>
      <c r="J863" t="s">
        <v>25709</v>
      </c>
      <c r="L863" t="s">
        <v>1425</v>
      </c>
    </row>
    <row r="864" spans="1:12" x14ac:dyDescent="0.25">
      <c r="A864" t="s">
        <v>1642</v>
      </c>
      <c r="B864" t="s">
        <v>1643</v>
      </c>
      <c r="C864">
        <v>5.1499999999999997E-2</v>
      </c>
      <c r="D864">
        <v>0</v>
      </c>
      <c r="E864">
        <v>5.1499999999999997E-2</v>
      </c>
      <c r="F864">
        <v>0.12870000000000001</v>
      </c>
      <c r="G864">
        <v>40</v>
      </c>
      <c r="H864">
        <v>7.7219999999999997E-2</v>
      </c>
      <c r="J864" t="s">
        <v>25710</v>
      </c>
      <c r="L864" t="s">
        <v>1425</v>
      </c>
    </row>
    <row r="865" spans="1:12" x14ac:dyDescent="0.25">
      <c r="A865" t="s">
        <v>1642</v>
      </c>
      <c r="B865" t="s">
        <v>1643</v>
      </c>
      <c r="C865">
        <v>5.1499999999999997E-2</v>
      </c>
      <c r="D865">
        <v>0</v>
      </c>
      <c r="E865">
        <v>5.1499999999999997E-2</v>
      </c>
      <c r="F865">
        <v>0.12870000000000001</v>
      </c>
      <c r="G865">
        <v>40</v>
      </c>
      <c r="H865">
        <v>7.7219999999999997E-2</v>
      </c>
      <c r="J865" t="s">
        <v>25710</v>
      </c>
      <c r="L865" t="s">
        <v>1425</v>
      </c>
    </row>
    <row r="866" spans="1:12" x14ac:dyDescent="0.25">
      <c r="A866" t="s">
        <v>1644</v>
      </c>
      <c r="B866" t="s">
        <v>1645</v>
      </c>
      <c r="C866">
        <v>0.45</v>
      </c>
      <c r="D866">
        <v>50.6</v>
      </c>
      <c r="E866">
        <v>0.2223</v>
      </c>
      <c r="F866">
        <v>0.50670000000000004</v>
      </c>
      <c r="G866">
        <v>40</v>
      </c>
      <c r="H866">
        <v>0.30402000000000001</v>
      </c>
      <c r="J866" t="s">
        <v>25711</v>
      </c>
      <c r="L866" t="s">
        <v>1126</v>
      </c>
    </row>
    <row r="867" spans="1:12" x14ac:dyDescent="0.25">
      <c r="A867" t="s">
        <v>1644</v>
      </c>
      <c r="B867" t="s">
        <v>1645</v>
      </c>
      <c r="C867">
        <v>0.45</v>
      </c>
      <c r="D867">
        <v>50.6</v>
      </c>
      <c r="E867">
        <v>0.2223</v>
      </c>
      <c r="F867">
        <v>0.50670000000000004</v>
      </c>
      <c r="G867">
        <v>40</v>
      </c>
      <c r="H867">
        <v>0.30402000000000001</v>
      </c>
      <c r="J867" t="s">
        <v>25711</v>
      </c>
      <c r="L867" t="s">
        <v>1126</v>
      </c>
    </row>
    <row r="868" spans="1:12" x14ac:dyDescent="0.25">
      <c r="A868" t="s">
        <v>1647</v>
      </c>
      <c r="B868" t="s">
        <v>1648</v>
      </c>
      <c r="C868">
        <v>2.6</v>
      </c>
      <c r="D868">
        <v>50</v>
      </c>
      <c r="E868">
        <v>1.04</v>
      </c>
      <c r="F868">
        <v>2.5</v>
      </c>
      <c r="G868">
        <v>40</v>
      </c>
      <c r="H868">
        <v>1.5</v>
      </c>
      <c r="J868" t="s">
        <v>25712</v>
      </c>
      <c r="L868" t="s">
        <v>715</v>
      </c>
    </row>
    <row r="869" spans="1:12" x14ac:dyDescent="0.25">
      <c r="A869" t="s">
        <v>1647</v>
      </c>
      <c r="B869" t="s">
        <v>1648</v>
      </c>
      <c r="C869">
        <v>2.6</v>
      </c>
      <c r="D869">
        <v>50</v>
      </c>
      <c r="E869">
        <v>1.04</v>
      </c>
      <c r="F869">
        <v>2.5</v>
      </c>
      <c r="G869">
        <v>40</v>
      </c>
      <c r="H869">
        <v>1.5</v>
      </c>
      <c r="J869" t="s">
        <v>25712</v>
      </c>
      <c r="L869" t="s">
        <v>715</v>
      </c>
    </row>
    <row r="870" spans="1:12" x14ac:dyDescent="0.25">
      <c r="A870" t="s">
        <v>1649</v>
      </c>
      <c r="B870" t="s">
        <v>1650</v>
      </c>
      <c r="C870">
        <v>4.01</v>
      </c>
      <c r="D870">
        <v>76</v>
      </c>
      <c r="E870">
        <v>0.96240000000000003</v>
      </c>
      <c r="F870">
        <v>2.6</v>
      </c>
      <c r="G870">
        <v>50</v>
      </c>
      <c r="H870">
        <v>1.3</v>
      </c>
      <c r="J870" t="s">
        <v>25713</v>
      </c>
      <c r="L870" t="s">
        <v>689</v>
      </c>
    </row>
    <row r="871" spans="1:12" x14ac:dyDescent="0.25">
      <c r="A871" t="s">
        <v>1649</v>
      </c>
      <c r="B871" t="s">
        <v>1650</v>
      </c>
      <c r="C871">
        <v>4.01</v>
      </c>
      <c r="D871">
        <v>76</v>
      </c>
      <c r="E871">
        <v>0.96240000000000003</v>
      </c>
      <c r="F871">
        <v>2.6</v>
      </c>
      <c r="G871">
        <v>50</v>
      </c>
      <c r="H871">
        <v>1.3</v>
      </c>
      <c r="J871" t="s">
        <v>25713</v>
      </c>
      <c r="L871" t="s">
        <v>689</v>
      </c>
    </row>
    <row r="872" spans="1:12" x14ac:dyDescent="0.25">
      <c r="A872" t="s">
        <v>1651</v>
      </c>
      <c r="B872" t="s">
        <v>1652</v>
      </c>
      <c r="C872">
        <v>6.1199999999999997E-2</v>
      </c>
      <c r="D872">
        <v>60</v>
      </c>
      <c r="E872">
        <v>2.4479999999999998E-2</v>
      </c>
      <c r="F872">
        <v>7.9600000000000004E-2</v>
      </c>
      <c r="G872">
        <v>50</v>
      </c>
      <c r="H872">
        <v>3.9800000000000002E-2</v>
      </c>
      <c r="J872" t="s">
        <v>25714</v>
      </c>
      <c r="L872" t="s">
        <v>1653</v>
      </c>
    </row>
    <row r="873" spans="1:12" x14ac:dyDescent="0.25">
      <c r="A873" t="s">
        <v>1651</v>
      </c>
      <c r="B873" t="s">
        <v>1652</v>
      </c>
      <c r="C873">
        <v>6.1199999999999997E-2</v>
      </c>
      <c r="D873">
        <v>60</v>
      </c>
      <c r="E873">
        <v>2.4479999999999998E-2</v>
      </c>
      <c r="F873">
        <v>7.9600000000000004E-2</v>
      </c>
      <c r="G873">
        <v>50</v>
      </c>
      <c r="H873">
        <v>3.9800000000000002E-2</v>
      </c>
      <c r="J873" t="s">
        <v>25714</v>
      </c>
      <c r="L873" t="s">
        <v>1653</v>
      </c>
    </row>
    <row r="874" spans="1:12" x14ac:dyDescent="0.25">
      <c r="A874" t="s">
        <v>1654</v>
      </c>
      <c r="B874" t="s">
        <v>1655</v>
      </c>
      <c r="C874">
        <v>0.68300000000000005</v>
      </c>
      <c r="D874">
        <v>60</v>
      </c>
      <c r="E874">
        <v>0.2732</v>
      </c>
      <c r="F874">
        <v>0.88790000000000002</v>
      </c>
      <c r="G874">
        <v>50</v>
      </c>
      <c r="H874">
        <v>0.44395000000000001</v>
      </c>
      <c r="J874" t="s">
        <v>25715</v>
      </c>
      <c r="L874" t="s">
        <v>1653</v>
      </c>
    </row>
    <row r="875" spans="1:12" x14ac:dyDescent="0.25">
      <c r="A875" t="s">
        <v>1654</v>
      </c>
      <c r="B875" t="s">
        <v>1655</v>
      </c>
      <c r="C875">
        <v>0.68300000000000005</v>
      </c>
      <c r="D875">
        <v>60</v>
      </c>
      <c r="E875">
        <v>0.2732</v>
      </c>
      <c r="F875">
        <v>0.88790000000000002</v>
      </c>
      <c r="G875">
        <v>50</v>
      </c>
      <c r="H875">
        <v>0.44395000000000001</v>
      </c>
      <c r="J875" t="s">
        <v>25715</v>
      </c>
      <c r="L875" t="s">
        <v>1653</v>
      </c>
    </row>
    <row r="876" spans="1:12" x14ac:dyDescent="0.25">
      <c r="A876" t="s">
        <v>1656</v>
      </c>
      <c r="B876" t="s">
        <v>1657</v>
      </c>
      <c r="C876">
        <v>7.2499999999999995E-2</v>
      </c>
      <c r="D876">
        <v>60</v>
      </c>
      <c r="E876">
        <v>2.9000000000000001E-2</v>
      </c>
      <c r="F876">
        <v>9.4299999999999995E-2</v>
      </c>
      <c r="G876">
        <v>50</v>
      </c>
      <c r="H876">
        <v>4.7149999999999997E-2</v>
      </c>
      <c r="J876" t="s">
        <v>25716</v>
      </c>
      <c r="L876" t="s">
        <v>1653</v>
      </c>
    </row>
    <row r="877" spans="1:12" x14ac:dyDescent="0.25">
      <c r="A877" t="s">
        <v>1656</v>
      </c>
      <c r="B877" t="s">
        <v>1657</v>
      </c>
      <c r="C877">
        <v>7.2499999999999995E-2</v>
      </c>
      <c r="D877">
        <v>60</v>
      </c>
      <c r="E877">
        <v>2.9000000000000001E-2</v>
      </c>
      <c r="F877">
        <v>9.4299999999999995E-2</v>
      </c>
      <c r="G877">
        <v>50</v>
      </c>
      <c r="H877">
        <v>4.7149999999999997E-2</v>
      </c>
      <c r="J877" t="s">
        <v>25716</v>
      </c>
      <c r="L877" t="s">
        <v>1653</v>
      </c>
    </row>
    <row r="878" spans="1:12" x14ac:dyDescent="0.25">
      <c r="A878" t="s">
        <v>1658</v>
      </c>
      <c r="B878" t="s">
        <v>1659</v>
      </c>
      <c r="C878">
        <v>21.45</v>
      </c>
      <c r="D878">
        <v>50</v>
      </c>
      <c r="E878">
        <v>10.725</v>
      </c>
      <c r="F878">
        <v>23.29</v>
      </c>
      <c r="G878">
        <v>40</v>
      </c>
      <c r="H878">
        <v>13.974</v>
      </c>
      <c r="J878" t="s">
        <v>25717</v>
      </c>
      <c r="L878" t="s">
        <v>1076</v>
      </c>
    </row>
    <row r="879" spans="1:12" x14ac:dyDescent="0.25">
      <c r="A879" t="s">
        <v>1658</v>
      </c>
      <c r="B879" t="s">
        <v>1659</v>
      </c>
      <c r="C879">
        <v>21.45</v>
      </c>
      <c r="D879">
        <v>50</v>
      </c>
      <c r="E879">
        <v>10.725</v>
      </c>
      <c r="F879">
        <v>23.29</v>
      </c>
      <c r="G879">
        <v>40</v>
      </c>
      <c r="H879">
        <v>13.974</v>
      </c>
      <c r="J879" t="s">
        <v>25717</v>
      </c>
      <c r="L879" t="s">
        <v>1076</v>
      </c>
    </row>
    <row r="880" spans="1:12" x14ac:dyDescent="0.25">
      <c r="A880" t="s">
        <v>1660</v>
      </c>
      <c r="B880" t="s">
        <v>1661</v>
      </c>
      <c r="C880">
        <v>12.3</v>
      </c>
      <c r="D880">
        <v>50</v>
      </c>
      <c r="E880">
        <v>6.15</v>
      </c>
      <c r="F880">
        <v>13.35</v>
      </c>
      <c r="G880">
        <v>40</v>
      </c>
      <c r="H880">
        <v>8.01</v>
      </c>
      <c r="J880" t="s">
        <v>25718</v>
      </c>
      <c r="L880" t="s">
        <v>1076</v>
      </c>
    </row>
    <row r="881" spans="1:12" x14ac:dyDescent="0.25">
      <c r="A881" t="s">
        <v>1660</v>
      </c>
      <c r="B881" t="s">
        <v>1661</v>
      </c>
      <c r="C881">
        <v>12.3</v>
      </c>
      <c r="D881">
        <v>50</v>
      </c>
      <c r="E881">
        <v>6.15</v>
      </c>
      <c r="F881">
        <v>13.35</v>
      </c>
      <c r="G881">
        <v>40</v>
      </c>
      <c r="H881">
        <v>8.01</v>
      </c>
      <c r="J881" t="s">
        <v>25718</v>
      </c>
      <c r="L881" t="s">
        <v>1076</v>
      </c>
    </row>
    <row r="882" spans="1:12" x14ac:dyDescent="0.25">
      <c r="A882" t="s">
        <v>1662</v>
      </c>
      <c r="B882" t="s">
        <v>1663</v>
      </c>
      <c r="C882">
        <v>22.45</v>
      </c>
      <c r="D882">
        <v>0</v>
      </c>
      <c r="E882">
        <v>22.45</v>
      </c>
      <c r="F882">
        <v>48.7</v>
      </c>
      <c r="G882">
        <v>40</v>
      </c>
      <c r="H882">
        <v>29.22</v>
      </c>
      <c r="I882">
        <v>22.45</v>
      </c>
      <c r="J882" t="s">
        <v>25719</v>
      </c>
      <c r="K882">
        <v>0</v>
      </c>
      <c r="L882" t="s">
        <v>1664</v>
      </c>
    </row>
    <row r="883" spans="1:12" x14ac:dyDescent="0.25">
      <c r="A883" t="s">
        <v>1662</v>
      </c>
      <c r="B883" t="s">
        <v>1663</v>
      </c>
      <c r="C883">
        <v>22.45</v>
      </c>
      <c r="D883">
        <v>0</v>
      </c>
      <c r="E883">
        <v>22.45</v>
      </c>
      <c r="F883">
        <v>48.7</v>
      </c>
      <c r="G883">
        <v>40</v>
      </c>
      <c r="H883">
        <v>29.22</v>
      </c>
      <c r="I883">
        <v>22.45</v>
      </c>
      <c r="J883" t="s">
        <v>25719</v>
      </c>
      <c r="K883">
        <v>0</v>
      </c>
      <c r="L883" t="s">
        <v>1664</v>
      </c>
    </row>
    <row r="884" spans="1:12" x14ac:dyDescent="0.25">
      <c r="A884" t="s">
        <v>1665</v>
      </c>
      <c r="B884" t="s">
        <v>1666</v>
      </c>
      <c r="C884">
        <v>22.45</v>
      </c>
      <c r="D884">
        <v>0</v>
      </c>
      <c r="E884">
        <v>22.45</v>
      </c>
      <c r="F884">
        <v>48.7</v>
      </c>
      <c r="G884">
        <v>40</v>
      </c>
      <c r="H884">
        <v>29.22</v>
      </c>
      <c r="I884">
        <v>22.45</v>
      </c>
      <c r="J884" t="s">
        <v>25720</v>
      </c>
      <c r="K884">
        <v>0</v>
      </c>
      <c r="L884" t="s">
        <v>1664</v>
      </c>
    </row>
    <row r="885" spans="1:12" x14ac:dyDescent="0.25">
      <c r="A885" t="s">
        <v>1665</v>
      </c>
      <c r="B885" t="s">
        <v>1666</v>
      </c>
      <c r="C885">
        <v>22.45</v>
      </c>
      <c r="D885">
        <v>0</v>
      </c>
      <c r="E885">
        <v>22.45</v>
      </c>
      <c r="F885">
        <v>48.7</v>
      </c>
      <c r="G885">
        <v>40</v>
      </c>
      <c r="H885">
        <v>29.22</v>
      </c>
      <c r="I885">
        <v>22.45</v>
      </c>
      <c r="J885" t="s">
        <v>25720</v>
      </c>
      <c r="K885">
        <v>0</v>
      </c>
      <c r="L885" t="s">
        <v>1664</v>
      </c>
    </row>
    <row r="886" spans="1:12" x14ac:dyDescent="0.25">
      <c r="A886" t="s">
        <v>1667</v>
      </c>
      <c r="B886" t="s">
        <v>1668</v>
      </c>
      <c r="C886">
        <v>22.45</v>
      </c>
      <c r="D886">
        <v>0</v>
      </c>
      <c r="E886">
        <v>22.45</v>
      </c>
      <c r="F886">
        <v>48.7</v>
      </c>
      <c r="G886">
        <v>40</v>
      </c>
      <c r="H886">
        <v>29.22</v>
      </c>
      <c r="I886">
        <v>22.45</v>
      </c>
      <c r="J886" t="s">
        <v>25721</v>
      </c>
      <c r="K886">
        <v>0</v>
      </c>
      <c r="L886" t="s">
        <v>1664</v>
      </c>
    </row>
    <row r="887" spans="1:12" x14ac:dyDescent="0.25">
      <c r="A887" t="s">
        <v>1667</v>
      </c>
      <c r="B887" t="s">
        <v>1668</v>
      </c>
      <c r="C887">
        <v>22.45</v>
      </c>
      <c r="D887">
        <v>0</v>
      </c>
      <c r="E887">
        <v>22.45</v>
      </c>
      <c r="F887">
        <v>48.7</v>
      </c>
      <c r="G887">
        <v>40</v>
      </c>
      <c r="H887">
        <v>29.22</v>
      </c>
      <c r="I887">
        <v>22.45</v>
      </c>
      <c r="J887" t="s">
        <v>25721</v>
      </c>
      <c r="K887">
        <v>0</v>
      </c>
      <c r="L887" t="s">
        <v>1664</v>
      </c>
    </row>
    <row r="888" spans="1:12" x14ac:dyDescent="0.25">
      <c r="A888" t="s">
        <v>1669</v>
      </c>
      <c r="B888" t="s">
        <v>1670</v>
      </c>
      <c r="C888">
        <v>22.45</v>
      </c>
      <c r="D888">
        <v>0</v>
      </c>
      <c r="E888">
        <v>22.45</v>
      </c>
      <c r="F888">
        <v>48.7</v>
      </c>
      <c r="G888">
        <v>40</v>
      </c>
      <c r="H888">
        <v>29.22</v>
      </c>
      <c r="I888">
        <v>22.45</v>
      </c>
      <c r="J888" t="s">
        <v>25722</v>
      </c>
      <c r="K888">
        <v>0</v>
      </c>
      <c r="L888" t="s">
        <v>1664</v>
      </c>
    </row>
    <row r="889" spans="1:12" x14ac:dyDescent="0.25">
      <c r="A889" t="s">
        <v>1669</v>
      </c>
      <c r="B889" t="s">
        <v>1670</v>
      </c>
      <c r="C889">
        <v>22.45</v>
      </c>
      <c r="D889">
        <v>0</v>
      </c>
      <c r="E889">
        <v>22.45</v>
      </c>
      <c r="F889">
        <v>48.7</v>
      </c>
      <c r="G889">
        <v>40</v>
      </c>
      <c r="H889">
        <v>29.22</v>
      </c>
      <c r="I889">
        <v>22.45</v>
      </c>
      <c r="J889" t="s">
        <v>25722</v>
      </c>
      <c r="K889">
        <v>0</v>
      </c>
      <c r="L889" t="s">
        <v>1664</v>
      </c>
    </row>
    <row r="890" spans="1:12" x14ac:dyDescent="0.25">
      <c r="A890" t="s">
        <v>1671</v>
      </c>
      <c r="B890" t="s">
        <v>1672</v>
      </c>
      <c r="C890">
        <v>22.45</v>
      </c>
      <c r="D890">
        <v>0</v>
      </c>
      <c r="E890">
        <v>22.45</v>
      </c>
      <c r="F890">
        <v>48.7</v>
      </c>
      <c r="G890">
        <v>40</v>
      </c>
      <c r="H890">
        <v>29.22</v>
      </c>
      <c r="I890">
        <v>22.45</v>
      </c>
      <c r="J890" t="s">
        <v>25723</v>
      </c>
      <c r="K890">
        <v>0</v>
      </c>
      <c r="L890" t="s">
        <v>1664</v>
      </c>
    </row>
    <row r="891" spans="1:12" x14ac:dyDescent="0.25">
      <c r="A891" t="s">
        <v>1671</v>
      </c>
      <c r="B891" t="s">
        <v>1672</v>
      </c>
      <c r="C891">
        <v>22.45</v>
      </c>
      <c r="D891">
        <v>0</v>
      </c>
      <c r="E891">
        <v>22.45</v>
      </c>
      <c r="F891">
        <v>48.7</v>
      </c>
      <c r="G891">
        <v>40</v>
      </c>
      <c r="H891">
        <v>29.22</v>
      </c>
      <c r="I891">
        <v>22.45</v>
      </c>
      <c r="J891" t="s">
        <v>25723</v>
      </c>
      <c r="K891">
        <v>0</v>
      </c>
      <c r="L891" t="s">
        <v>1664</v>
      </c>
    </row>
    <row r="892" spans="1:12" x14ac:dyDescent="0.25">
      <c r="A892" t="s">
        <v>1673</v>
      </c>
      <c r="B892" t="s">
        <v>1674</v>
      </c>
      <c r="C892">
        <v>22.45</v>
      </c>
      <c r="D892">
        <v>0</v>
      </c>
      <c r="E892">
        <v>22.45</v>
      </c>
      <c r="F892">
        <v>48.7</v>
      </c>
      <c r="G892">
        <v>40</v>
      </c>
      <c r="H892">
        <v>29.22</v>
      </c>
      <c r="I892">
        <v>24.7</v>
      </c>
      <c r="J892" t="s">
        <v>25724</v>
      </c>
      <c r="K892">
        <v>0</v>
      </c>
      <c r="L892" t="s">
        <v>1664</v>
      </c>
    </row>
    <row r="893" spans="1:12" x14ac:dyDescent="0.25">
      <c r="A893" t="s">
        <v>1673</v>
      </c>
      <c r="B893" t="s">
        <v>1674</v>
      </c>
      <c r="C893">
        <v>22.45</v>
      </c>
      <c r="D893">
        <v>0</v>
      </c>
      <c r="E893">
        <v>22.45</v>
      </c>
      <c r="F893">
        <v>48.7</v>
      </c>
      <c r="G893">
        <v>40</v>
      </c>
      <c r="H893">
        <v>29.22</v>
      </c>
      <c r="I893">
        <v>24.7</v>
      </c>
      <c r="J893" t="s">
        <v>25724</v>
      </c>
      <c r="K893">
        <v>0</v>
      </c>
      <c r="L893" t="s">
        <v>1664</v>
      </c>
    </row>
    <row r="894" spans="1:12" x14ac:dyDescent="0.25">
      <c r="A894" t="s">
        <v>1675</v>
      </c>
      <c r="B894" t="s">
        <v>1676</v>
      </c>
      <c r="C894">
        <v>22.45</v>
      </c>
      <c r="D894">
        <v>0</v>
      </c>
      <c r="E894">
        <v>22.45</v>
      </c>
      <c r="F894">
        <v>48.7</v>
      </c>
      <c r="G894">
        <v>40</v>
      </c>
      <c r="H894">
        <v>29.22</v>
      </c>
      <c r="I894">
        <v>22.45</v>
      </c>
      <c r="J894" t="s">
        <v>25725</v>
      </c>
      <c r="K894">
        <v>0</v>
      </c>
      <c r="L894" t="s">
        <v>1664</v>
      </c>
    </row>
    <row r="895" spans="1:12" x14ac:dyDescent="0.25">
      <c r="A895" t="s">
        <v>1675</v>
      </c>
      <c r="B895" t="s">
        <v>1676</v>
      </c>
      <c r="C895">
        <v>22.45</v>
      </c>
      <c r="D895">
        <v>0</v>
      </c>
      <c r="E895">
        <v>22.45</v>
      </c>
      <c r="F895">
        <v>48.7</v>
      </c>
      <c r="G895">
        <v>40</v>
      </c>
      <c r="H895">
        <v>29.22</v>
      </c>
      <c r="I895">
        <v>22.45</v>
      </c>
      <c r="J895" t="s">
        <v>25725</v>
      </c>
      <c r="K895">
        <v>0</v>
      </c>
      <c r="L895" t="s">
        <v>1664</v>
      </c>
    </row>
    <row r="896" spans="1:12" x14ac:dyDescent="0.25">
      <c r="A896" t="s">
        <v>1677</v>
      </c>
      <c r="B896" t="s">
        <v>1678</v>
      </c>
      <c r="C896">
        <v>22.45</v>
      </c>
      <c r="D896">
        <v>0</v>
      </c>
      <c r="E896">
        <v>22.45</v>
      </c>
      <c r="F896">
        <v>48.7</v>
      </c>
      <c r="G896">
        <v>40</v>
      </c>
      <c r="H896">
        <v>29.22</v>
      </c>
      <c r="I896">
        <v>22.45</v>
      </c>
      <c r="J896" t="s">
        <v>25726</v>
      </c>
      <c r="K896">
        <v>0</v>
      </c>
      <c r="L896" t="s">
        <v>1664</v>
      </c>
    </row>
    <row r="897" spans="1:12" x14ac:dyDescent="0.25">
      <c r="A897" t="s">
        <v>1677</v>
      </c>
      <c r="B897" t="s">
        <v>1678</v>
      </c>
      <c r="C897">
        <v>22.45</v>
      </c>
      <c r="D897">
        <v>0</v>
      </c>
      <c r="E897">
        <v>22.45</v>
      </c>
      <c r="F897">
        <v>48.7</v>
      </c>
      <c r="G897">
        <v>40</v>
      </c>
      <c r="H897">
        <v>29.22</v>
      </c>
      <c r="I897">
        <v>22.45</v>
      </c>
      <c r="J897" t="s">
        <v>25726</v>
      </c>
      <c r="K897">
        <v>0</v>
      </c>
      <c r="L897" t="s">
        <v>1664</v>
      </c>
    </row>
    <row r="898" spans="1:12" x14ac:dyDescent="0.25">
      <c r="A898" t="s">
        <v>1679</v>
      </c>
      <c r="B898" t="s">
        <v>1680</v>
      </c>
      <c r="C898">
        <v>22.45</v>
      </c>
      <c r="D898">
        <v>0</v>
      </c>
      <c r="E898">
        <v>22.45</v>
      </c>
      <c r="F898">
        <v>48.7</v>
      </c>
      <c r="G898">
        <v>40</v>
      </c>
      <c r="H898">
        <v>29.22</v>
      </c>
      <c r="I898">
        <v>22.45</v>
      </c>
      <c r="J898" t="s">
        <v>25727</v>
      </c>
      <c r="K898">
        <v>0</v>
      </c>
      <c r="L898" t="s">
        <v>1664</v>
      </c>
    </row>
    <row r="899" spans="1:12" x14ac:dyDescent="0.25">
      <c r="A899" t="s">
        <v>1679</v>
      </c>
      <c r="B899" t="s">
        <v>1680</v>
      </c>
      <c r="C899">
        <v>22.45</v>
      </c>
      <c r="D899">
        <v>0</v>
      </c>
      <c r="E899">
        <v>22.45</v>
      </c>
      <c r="F899">
        <v>48.7</v>
      </c>
      <c r="G899">
        <v>40</v>
      </c>
      <c r="H899">
        <v>29.22</v>
      </c>
      <c r="I899">
        <v>22.45</v>
      </c>
      <c r="J899" t="s">
        <v>25727</v>
      </c>
      <c r="K899">
        <v>0</v>
      </c>
      <c r="L899" t="s">
        <v>1664</v>
      </c>
    </row>
    <row r="900" spans="1:12" x14ac:dyDescent="0.25">
      <c r="A900" t="s">
        <v>1681</v>
      </c>
      <c r="B900" t="s">
        <v>1682</v>
      </c>
      <c r="C900">
        <v>22.45</v>
      </c>
      <c r="D900">
        <v>0</v>
      </c>
      <c r="E900">
        <v>22.45</v>
      </c>
      <c r="F900">
        <v>48.7</v>
      </c>
      <c r="G900">
        <v>40</v>
      </c>
      <c r="H900">
        <v>29.22</v>
      </c>
      <c r="I900">
        <v>22.45</v>
      </c>
      <c r="J900" t="s">
        <v>25728</v>
      </c>
      <c r="K900">
        <v>0</v>
      </c>
      <c r="L900" t="s">
        <v>1664</v>
      </c>
    </row>
    <row r="901" spans="1:12" x14ac:dyDescent="0.25">
      <c r="A901" t="s">
        <v>1681</v>
      </c>
      <c r="B901" t="s">
        <v>1682</v>
      </c>
      <c r="C901">
        <v>22.45</v>
      </c>
      <c r="D901">
        <v>0</v>
      </c>
      <c r="E901">
        <v>22.45</v>
      </c>
      <c r="F901">
        <v>48.7</v>
      </c>
      <c r="G901">
        <v>40</v>
      </c>
      <c r="H901">
        <v>29.22</v>
      </c>
      <c r="I901">
        <v>22.45</v>
      </c>
      <c r="J901" t="s">
        <v>25728</v>
      </c>
      <c r="K901">
        <v>0</v>
      </c>
      <c r="L901" t="s">
        <v>1664</v>
      </c>
    </row>
    <row r="902" spans="1:12" x14ac:dyDescent="0.25">
      <c r="A902" t="s">
        <v>1683</v>
      </c>
      <c r="B902" t="s">
        <v>1684</v>
      </c>
      <c r="C902">
        <v>22.45</v>
      </c>
      <c r="D902">
        <v>0</v>
      </c>
      <c r="E902">
        <v>22.45</v>
      </c>
      <c r="F902">
        <v>48.7</v>
      </c>
      <c r="G902">
        <v>40</v>
      </c>
      <c r="H902">
        <v>29.22</v>
      </c>
      <c r="I902">
        <v>22.45</v>
      </c>
      <c r="J902" t="s">
        <v>25729</v>
      </c>
      <c r="K902">
        <v>0</v>
      </c>
      <c r="L902" t="s">
        <v>1664</v>
      </c>
    </row>
    <row r="903" spans="1:12" x14ac:dyDescent="0.25">
      <c r="A903" t="s">
        <v>1683</v>
      </c>
      <c r="B903" t="s">
        <v>1684</v>
      </c>
      <c r="C903">
        <v>22.45</v>
      </c>
      <c r="D903">
        <v>0</v>
      </c>
      <c r="E903">
        <v>22.45</v>
      </c>
      <c r="F903">
        <v>48.7</v>
      </c>
      <c r="G903">
        <v>40</v>
      </c>
      <c r="H903">
        <v>29.22</v>
      </c>
      <c r="I903">
        <v>22.45</v>
      </c>
      <c r="J903" t="s">
        <v>25729</v>
      </c>
      <c r="K903">
        <v>0</v>
      </c>
      <c r="L903" t="s">
        <v>1664</v>
      </c>
    </row>
    <row r="904" spans="1:12" x14ac:dyDescent="0.25">
      <c r="A904" t="s">
        <v>1686</v>
      </c>
      <c r="B904" t="s">
        <v>1687</v>
      </c>
      <c r="C904">
        <v>1.7726999999999999</v>
      </c>
      <c r="D904">
        <v>0</v>
      </c>
      <c r="E904">
        <v>1.7726999999999999</v>
      </c>
      <c r="F904">
        <v>3.85</v>
      </c>
      <c r="G904">
        <v>40</v>
      </c>
      <c r="H904">
        <v>2.31</v>
      </c>
      <c r="J904" t="s">
        <v>25730</v>
      </c>
      <c r="L904" t="s">
        <v>1162</v>
      </c>
    </row>
    <row r="905" spans="1:12" x14ac:dyDescent="0.25">
      <c r="A905" t="s">
        <v>1686</v>
      </c>
      <c r="B905" t="s">
        <v>1687</v>
      </c>
      <c r="C905">
        <v>1.7726999999999999</v>
      </c>
      <c r="D905">
        <v>0</v>
      </c>
      <c r="E905">
        <v>1.7726999999999999</v>
      </c>
      <c r="F905">
        <v>3.85</v>
      </c>
      <c r="G905">
        <v>40</v>
      </c>
      <c r="H905">
        <v>2.31</v>
      </c>
      <c r="J905" t="s">
        <v>25730</v>
      </c>
      <c r="L905" t="s">
        <v>1162</v>
      </c>
    </row>
    <row r="906" spans="1:12" x14ac:dyDescent="0.25">
      <c r="A906" t="s">
        <v>1691</v>
      </c>
      <c r="B906" t="s">
        <v>1692</v>
      </c>
      <c r="C906">
        <v>5.0199999999999996</v>
      </c>
      <c r="D906">
        <v>15</v>
      </c>
      <c r="E906">
        <v>4.2670000000000003</v>
      </c>
      <c r="F906">
        <v>9.26</v>
      </c>
      <c r="G906">
        <v>40</v>
      </c>
      <c r="H906">
        <v>5.556</v>
      </c>
      <c r="J906" t="s">
        <v>25731</v>
      </c>
      <c r="L906" t="s">
        <v>1693</v>
      </c>
    </row>
    <row r="907" spans="1:12" x14ac:dyDescent="0.25">
      <c r="A907" t="s">
        <v>1691</v>
      </c>
      <c r="B907" t="s">
        <v>1692</v>
      </c>
      <c r="C907">
        <v>5.0199999999999996</v>
      </c>
      <c r="D907">
        <v>15</v>
      </c>
      <c r="E907">
        <v>4.2670000000000003</v>
      </c>
      <c r="F907">
        <v>9.26</v>
      </c>
      <c r="G907">
        <v>40</v>
      </c>
      <c r="H907">
        <v>5.556</v>
      </c>
      <c r="J907" t="s">
        <v>25731</v>
      </c>
      <c r="L907" t="s">
        <v>1693</v>
      </c>
    </row>
    <row r="908" spans="1:12" x14ac:dyDescent="0.25">
      <c r="A908" t="s">
        <v>1694</v>
      </c>
      <c r="B908" t="s">
        <v>1695</v>
      </c>
      <c r="C908">
        <v>0.71718800000000005</v>
      </c>
      <c r="D908">
        <v>0</v>
      </c>
      <c r="E908">
        <v>0.71718800000000005</v>
      </c>
      <c r="F908">
        <v>1.93</v>
      </c>
      <c r="G908">
        <v>40</v>
      </c>
      <c r="H908">
        <v>1.1579999999999999</v>
      </c>
      <c r="J908" t="s">
        <v>25732</v>
      </c>
      <c r="L908" t="s">
        <v>1196</v>
      </c>
    </row>
    <row r="909" spans="1:12" x14ac:dyDescent="0.25">
      <c r="A909" t="s">
        <v>1694</v>
      </c>
      <c r="B909" t="s">
        <v>1695</v>
      </c>
      <c r="C909">
        <v>0.71718800000000005</v>
      </c>
      <c r="D909">
        <v>0</v>
      </c>
      <c r="E909">
        <v>0.71718800000000005</v>
      </c>
      <c r="F909">
        <v>1.93</v>
      </c>
      <c r="G909">
        <v>40</v>
      </c>
      <c r="H909">
        <v>1.1579999999999999</v>
      </c>
      <c r="J909" t="s">
        <v>25732</v>
      </c>
      <c r="L909" t="s">
        <v>1196</v>
      </c>
    </row>
    <row r="910" spans="1:12" x14ac:dyDescent="0.25">
      <c r="A910" t="s">
        <v>1696</v>
      </c>
      <c r="B910" t="s">
        <v>1697</v>
      </c>
      <c r="C910">
        <v>0.97617200000000004</v>
      </c>
      <c r="D910">
        <v>0</v>
      </c>
      <c r="E910">
        <v>0.97617200000000004</v>
      </c>
      <c r="F910">
        <v>2.61</v>
      </c>
      <c r="G910">
        <v>40</v>
      </c>
      <c r="H910">
        <v>1.5660000000000001</v>
      </c>
      <c r="J910" t="s">
        <v>25733</v>
      </c>
      <c r="L910" t="s">
        <v>1196</v>
      </c>
    </row>
    <row r="911" spans="1:12" x14ac:dyDescent="0.25">
      <c r="A911" t="s">
        <v>1696</v>
      </c>
      <c r="B911" t="s">
        <v>1697</v>
      </c>
      <c r="C911">
        <v>0.97617200000000004</v>
      </c>
      <c r="D911">
        <v>0</v>
      </c>
      <c r="E911">
        <v>0.97617200000000004</v>
      </c>
      <c r="F911">
        <v>2.61</v>
      </c>
      <c r="G911">
        <v>40</v>
      </c>
      <c r="H911">
        <v>1.5660000000000001</v>
      </c>
      <c r="J911" t="s">
        <v>25733</v>
      </c>
      <c r="L911" t="s">
        <v>1196</v>
      </c>
    </row>
    <row r="912" spans="1:12" x14ac:dyDescent="0.25">
      <c r="A912" t="s">
        <v>1698</v>
      </c>
      <c r="B912" t="s">
        <v>1699</v>
      </c>
      <c r="C912">
        <v>0.74375000000000002</v>
      </c>
      <c r="D912">
        <v>0</v>
      </c>
      <c r="E912">
        <v>0.74375000000000002</v>
      </c>
      <c r="F912">
        <v>1.96</v>
      </c>
      <c r="G912">
        <v>40</v>
      </c>
      <c r="H912">
        <v>1.1759999999999999</v>
      </c>
      <c r="J912" t="s">
        <v>25734</v>
      </c>
      <c r="L912" t="s">
        <v>1196</v>
      </c>
    </row>
    <row r="913" spans="1:12" x14ac:dyDescent="0.25">
      <c r="A913" t="s">
        <v>1698</v>
      </c>
      <c r="B913" t="s">
        <v>1699</v>
      </c>
      <c r="C913">
        <v>0.74375000000000002</v>
      </c>
      <c r="D913">
        <v>0</v>
      </c>
      <c r="E913">
        <v>0.74375000000000002</v>
      </c>
      <c r="F913">
        <v>1.96</v>
      </c>
      <c r="G913">
        <v>40</v>
      </c>
      <c r="H913">
        <v>1.1759999999999999</v>
      </c>
      <c r="J913" t="s">
        <v>25734</v>
      </c>
      <c r="L913" t="s">
        <v>1196</v>
      </c>
    </row>
    <row r="914" spans="1:12" x14ac:dyDescent="0.25">
      <c r="A914" t="s">
        <v>1700</v>
      </c>
      <c r="B914" t="s">
        <v>1701</v>
      </c>
      <c r="C914">
        <v>1.387891</v>
      </c>
      <c r="D914">
        <v>0</v>
      </c>
      <c r="E914">
        <v>1.387891</v>
      </c>
      <c r="F914">
        <v>3.7</v>
      </c>
      <c r="G914">
        <v>40</v>
      </c>
      <c r="H914">
        <v>2.2200000000000002</v>
      </c>
      <c r="J914" t="s">
        <v>25735</v>
      </c>
      <c r="L914" t="s">
        <v>1196</v>
      </c>
    </row>
    <row r="915" spans="1:12" x14ac:dyDescent="0.25">
      <c r="A915" t="s">
        <v>1700</v>
      </c>
      <c r="B915" t="s">
        <v>1701</v>
      </c>
      <c r="C915">
        <v>1.387891</v>
      </c>
      <c r="D915">
        <v>0</v>
      </c>
      <c r="E915">
        <v>1.387891</v>
      </c>
      <c r="F915">
        <v>3.7</v>
      </c>
      <c r="G915">
        <v>40</v>
      </c>
      <c r="H915">
        <v>2.2200000000000002</v>
      </c>
      <c r="J915" t="s">
        <v>25735</v>
      </c>
      <c r="L915" t="s">
        <v>1196</v>
      </c>
    </row>
    <row r="916" spans="1:12" x14ac:dyDescent="0.25">
      <c r="A916" t="s">
        <v>1704</v>
      </c>
      <c r="B916" t="s">
        <v>1705</v>
      </c>
      <c r="C916">
        <v>1.66</v>
      </c>
      <c r="D916">
        <v>0</v>
      </c>
      <c r="E916">
        <v>1.66</v>
      </c>
      <c r="F916">
        <v>3.6</v>
      </c>
      <c r="G916">
        <v>40</v>
      </c>
      <c r="H916">
        <v>2.16</v>
      </c>
      <c r="J916" t="s">
        <v>25736</v>
      </c>
      <c r="L916" t="s">
        <v>718</v>
      </c>
    </row>
    <row r="917" spans="1:12" x14ac:dyDescent="0.25">
      <c r="A917" t="s">
        <v>1704</v>
      </c>
      <c r="B917" t="s">
        <v>1705</v>
      </c>
      <c r="C917">
        <v>1.66</v>
      </c>
      <c r="D917">
        <v>0</v>
      </c>
      <c r="E917">
        <v>1.66</v>
      </c>
      <c r="F917">
        <v>3.6</v>
      </c>
      <c r="G917">
        <v>40</v>
      </c>
      <c r="H917">
        <v>2.16</v>
      </c>
      <c r="J917" t="s">
        <v>25736</v>
      </c>
      <c r="L917" t="s">
        <v>718</v>
      </c>
    </row>
    <row r="918" spans="1:12" x14ac:dyDescent="0.25">
      <c r="A918" t="s">
        <v>1710</v>
      </c>
      <c r="B918" t="s">
        <v>1711</v>
      </c>
      <c r="C918">
        <v>2.95</v>
      </c>
      <c r="D918">
        <v>10</v>
      </c>
      <c r="E918">
        <v>2.6549999999999998</v>
      </c>
      <c r="F918">
        <v>6.64</v>
      </c>
      <c r="G918">
        <v>40</v>
      </c>
      <c r="H918">
        <v>3.984</v>
      </c>
      <c r="J918" t="s">
        <v>25737</v>
      </c>
      <c r="L918" t="s">
        <v>1133</v>
      </c>
    </row>
    <row r="919" spans="1:12" x14ac:dyDescent="0.25">
      <c r="A919" t="s">
        <v>1710</v>
      </c>
      <c r="B919" t="s">
        <v>1711</v>
      </c>
      <c r="C919">
        <v>2.95</v>
      </c>
      <c r="D919">
        <v>10</v>
      </c>
      <c r="E919">
        <v>2.6549999999999998</v>
      </c>
      <c r="F919">
        <v>6.64</v>
      </c>
      <c r="G919">
        <v>40</v>
      </c>
      <c r="H919">
        <v>3.984</v>
      </c>
      <c r="J919" t="s">
        <v>25737</v>
      </c>
      <c r="L919" t="s">
        <v>1133</v>
      </c>
    </row>
    <row r="920" spans="1:12" x14ac:dyDescent="0.25">
      <c r="A920" t="s">
        <v>1712</v>
      </c>
      <c r="B920" t="s">
        <v>1713</v>
      </c>
      <c r="C920">
        <v>2.95</v>
      </c>
      <c r="D920">
        <v>10</v>
      </c>
      <c r="E920">
        <v>2.6549999999999998</v>
      </c>
      <c r="F920">
        <v>6.64</v>
      </c>
      <c r="G920">
        <v>40</v>
      </c>
      <c r="H920">
        <v>3.984</v>
      </c>
      <c r="J920" t="s">
        <v>25738</v>
      </c>
      <c r="L920" t="s">
        <v>1133</v>
      </c>
    </row>
    <row r="921" spans="1:12" x14ac:dyDescent="0.25">
      <c r="A921" t="s">
        <v>1712</v>
      </c>
      <c r="B921" t="s">
        <v>1713</v>
      </c>
      <c r="C921">
        <v>2.95</v>
      </c>
      <c r="D921">
        <v>10</v>
      </c>
      <c r="E921">
        <v>2.6549999999999998</v>
      </c>
      <c r="F921">
        <v>6.64</v>
      </c>
      <c r="G921">
        <v>40</v>
      </c>
      <c r="H921">
        <v>3.984</v>
      </c>
      <c r="J921" t="s">
        <v>25738</v>
      </c>
      <c r="L921" t="s">
        <v>1133</v>
      </c>
    </row>
    <row r="922" spans="1:12" x14ac:dyDescent="0.25">
      <c r="A922" t="s">
        <v>1714</v>
      </c>
      <c r="B922" t="s">
        <v>1715</v>
      </c>
      <c r="C922">
        <v>16.799999</v>
      </c>
      <c r="D922">
        <v>10</v>
      </c>
      <c r="E922">
        <v>15.119999</v>
      </c>
      <c r="F922">
        <v>32.75</v>
      </c>
      <c r="G922">
        <v>40</v>
      </c>
      <c r="H922">
        <v>19.649999999999999</v>
      </c>
      <c r="J922" t="s">
        <v>25739</v>
      </c>
      <c r="L922" t="s">
        <v>1133</v>
      </c>
    </row>
    <row r="923" spans="1:12" x14ac:dyDescent="0.25">
      <c r="A923" t="s">
        <v>1714</v>
      </c>
      <c r="B923" t="s">
        <v>1715</v>
      </c>
      <c r="C923">
        <v>16.799999</v>
      </c>
      <c r="D923">
        <v>10</v>
      </c>
      <c r="E923">
        <v>15.119999</v>
      </c>
      <c r="F923">
        <v>32.75</v>
      </c>
      <c r="G923">
        <v>40</v>
      </c>
      <c r="H923">
        <v>19.649999999999999</v>
      </c>
      <c r="J923" t="s">
        <v>25739</v>
      </c>
      <c r="L923" t="s">
        <v>1133</v>
      </c>
    </row>
    <row r="924" spans="1:12" x14ac:dyDescent="0.25">
      <c r="A924" t="s">
        <v>1716</v>
      </c>
      <c r="B924" t="s">
        <v>1717</v>
      </c>
      <c r="C924">
        <v>16.799999</v>
      </c>
      <c r="D924">
        <v>10</v>
      </c>
      <c r="E924">
        <v>15.119999</v>
      </c>
      <c r="F924">
        <v>32.75</v>
      </c>
      <c r="G924">
        <v>40</v>
      </c>
      <c r="H924">
        <v>19.649999999999999</v>
      </c>
      <c r="J924" t="s">
        <v>25740</v>
      </c>
      <c r="L924" t="s">
        <v>1133</v>
      </c>
    </row>
    <row r="925" spans="1:12" x14ac:dyDescent="0.25">
      <c r="A925" t="s">
        <v>1716</v>
      </c>
      <c r="B925" t="s">
        <v>1717</v>
      </c>
      <c r="C925">
        <v>16.799999</v>
      </c>
      <c r="D925">
        <v>10</v>
      </c>
      <c r="E925">
        <v>15.119999</v>
      </c>
      <c r="F925">
        <v>32.75</v>
      </c>
      <c r="G925">
        <v>40</v>
      </c>
      <c r="H925">
        <v>19.649999999999999</v>
      </c>
      <c r="J925" t="s">
        <v>25740</v>
      </c>
      <c r="L925" t="s">
        <v>1133</v>
      </c>
    </row>
    <row r="926" spans="1:12" x14ac:dyDescent="0.25">
      <c r="A926" t="s">
        <v>1718</v>
      </c>
      <c r="B926" t="s">
        <v>1719</v>
      </c>
      <c r="C926">
        <v>4.1500000000000004</v>
      </c>
      <c r="D926">
        <v>10</v>
      </c>
      <c r="E926">
        <v>3.7349999999999999</v>
      </c>
      <c r="F926">
        <v>6.72</v>
      </c>
      <c r="G926">
        <v>40</v>
      </c>
      <c r="H926">
        <v>4.032</v>
      </c>
      <c r="J926" t="s">
        <v>25741</v>
      </c>
      <c r="L926" t="s">
        <v>1133</v>
      </c>
    </row>
    <row r="927" spans="1:12" x14ac:dyDescent="0.25">
      <c r="A927" t="s">
        <v>1718</v>
      </c>
      <c r="B927" t="s">
        <v>1719</v>
      </c>
      <c r="C927">
        <v>4.1500000000000004</v>
      </c>
      <c r="D927">
        <v>10</v>
      </c>
      <c r="E927">
        <v>3.7349999999999999</v>
      </c>
      <c r="F927">
        <v>6.72</v>
      </c>
      <c r="G927">
        <v>40</v>
      </c>
      <c r="H927">
        <v>4.032</v>
      </c>
      <c r="J927" t="s">
        <v>25741</v>
      </c>
      <c r="L927" t="s">
        <v>1133</v>
      </c>
    </row>
    <row r="928" spans="1:12" x14ac:dyDescent="0.25">
      <c r="A928" t="s">
        <v>1720</v>
      </c>
      <c r="B928" t="s">
        <v>1721</v>
      </c>
      <c r="C928">
        <v>3.2023999999999999</v>
      </c>
      <c r="D928">
        <v>10</v>
      </c>
      <c r="E928">
        <v>2.8821599999999998</v>
      </c>
      <c r="F928">
        <v>6</v>
      </c>
      <c r="G928">
        <v>40</v>
      </c>
      <c r="H928">
        <v>3.6</v>
      </c>
      <c r="J928" t="s">
        <v>25742</v>
      </c>
      <c r="L928" t="s">
        <v>1133</v>
      </c>
    </row>
    <row r="929" spans="1:12" x14ac:dyDescent="0.25">
      <c r="A929" t="s">
        <v>1720</v>
      </c>
      <c r="B929" t="s">
        <v>1721</v>
      </c>
      <c r="C929">
        <v>3.2023999999999999</v>
      </c>
      <c r="D929">
        <v>10</v>
      </c>
      <c r="E929">
        <v>2.8821599999999998</v>
      </c>
      <c r="F929">
        <v>6</v>
      </c>
      <c r="G929">
        <v>40</v>
      </c>
      <c r="H929">
        <v>3.6</v>
      </c>
      <c r="J929" t="s">
        <v>25742</v>
      </c>
      <c r="L929" t="s">
        <v>1133</v>
      </c>
    </row>
    <row r="930" spans="1:12" x14ac:dyDescent="0.25">
      <c r="A930" t="s">
        <v>1722</v>
      </c>
      <c r="B930" t="s">
        <v>1723</v>
      </c>
      <c r="C930">
        <v>3.2</v>
      </c>
      <c r="D930">
        <v>10</v>
      </c>
      <c r="E930">
        <v>2.88</v>
      </c>
      <c r="F930">
        <v>6</v>
      </c>
      <c r="G930">
        <v>40</v>
      </c>
      <c r="H930">
        <v>3.6</v>
      </c>
      <c r="J930" t="s">
        <v>25743</v>
      </c>
      <c r="L930" t="s">
        <v>1133</v>
      </c>
    </row>
    <row r="931" spans="1:12" x14ac:dyDescent="0.25">
      <c r="A931" t="s">
        <v>1722</v>
      </c>
      <c r="B931" t="s">
        <v>1723</v>
      </c>
      <c r="C931">
        <v>3.2</v>
      </c>
      <c r="D931">
        <v>10</v>
      </c>
      <c r="E931">
        <v>2.88</v>
      </c>
      <c r="F931">
        <v>6</v>
      </c>
      <c r="G931">
        <v>40</v>
      </c>
      <c r="H931">
        <v>3.6</v>
      </c>
      <c r="J931" t="s">
        <v>25743</v>
      </c>
      <c r="L931" t="s">
        <v>1133</v>
      </c>
    </row>
    <row r="932" spans="1:12" x14ac:dyDescent="0.25">
      <c r="A932" t="s">
        <v>1724</v>
      </c>
      <c r="B932" t="s">
        <v>1725</v>
      </c>
      <c r="C932">
        <v>19.559999999999999</v>
      </c>
      <c r="D932">
        <v>10</v>
      </c>
      <c r="E932">
        <v>17.603999999999999</v>
      </c>
      <c r="F932">
        <v>44.01</v>
      </c>
      <c r="G932">
        <v>40</v>
      </c>
      <c r="H932">
        <v>26.405999999999999</v>
      </c>
      <c r="J932" t="s">
        <v>25744</v>
      </c>
      <c r="L932" t="s">
        <v>1133</v>
      </c>
    </row>
    <row r="933" spans="1:12" x14ac:dyDescent="0.25">
      <c r="A933" t="s">
        <v>1724</v>
      </c>
      <c r="B933" t="s">
        <v>1725</v>
      </c>
      <c r="C933">
        <v>19.559999999999999</v>
      </c>
      <c r="D933">
        <v>10</v>
      </c>
      <c r="E933">
        <v>17.603999999999999</v>
      </c>
      <c r="F933">
        <v>44.01</v>
      </c>
      <c r="G933">
        <v>40</v>
      </c>
      <c r="H933">
        <v>26.405999999999999</v>
      </c>
      <c r="J933" t="s">
        <v>25744</v>
      </c>
      <c r="L933" t="s">
        <v>1133</v>
      </c>
    </row>
    <row r="934" spans="1:12" x14ac:dyDescent="0.25">
      <c r="A934" t="s">
        <v>1728</v>
      </c>
      <c r="B934" t="s">
        <v>1729</v>
      </c>
      <c r="C934">
        <v>8.8999989999999993</v>
      </c>
      <c r="D934">
        <v>10</v>
      </c>
      <c r="E934">
        <v>8.0099990000000005</v>
      </c>
      <c r="F934">
        <v>17.399999999999999</v>
      </c>
      <c r="G934">
        <v>40</v>
      </c>
      <c r="H934">
        <v>10.44</v>
      </c>
      <c r="J934" t="s">
        <v>25745</v>
      </c>
      <c r="L934" t="s">
        <v>1133</v>
      </c>
    </row>
    <row r="935" spans="1:12" x14ac:dyDescent="0.25">
      <c r="A935" t="s">
        <v>1728</v>
      </c>
      <c r="B935" t="s">
        <v>1729</v>
      </c>
      <c r="C935">
        <v>8.8999989999999993</v>
      </c>
      <c r="D935">
        <v>10</v>
      </c>
      <c r="E935">
        <v>8.0099990000000005</v>
      </c>
      <c r="F935">
        <v>17.399999999999999</v>
      </c>
      <c r="G935">
        <v>40</v>
      </c>
      <c r="H935">
        <v>10.44</v>
      </c>
      <c r="J935" t="s">
        <v>25745</v>
      </c>
      <c r="L935" t="s">
        <v>1133</v>
      </c>
    </row>
    <row r="936" spans="1:12" x14ac:dyDescent="0.25">
      <c r="A936" t="s">
        <v>1734</v>
      </c>
      <c r="B936" t="s">
        <v>1735</v>
      </c>
      <c r="C936">
        <v>6.51</v>
      </c>
      <c r="D936">
        <v>30</v>
      </c>
      <c r="E936">
        <v>3.8734500000000001</v>
      </c>
      <c r="F936">
        <v>7.95</v>
      </c>
      <c r="G936">
        <v>40</v>
      </c>
      <c r="H936">
        <v>4.7699999999999996</v>
      </c>
      <c r="J936" t="s">
        <v>25746</v>
      </c>
      <c r="L936" t="s">
        <v>1162</v>
      </c>
    </row>
    <row r="937" spans="1:12" x14ac:dyDescent="0.25">
      <c r="A937" t="s">
        <v>1734</v>
      </c>
      <c r="B937" t="s">
        <v>1735</v>
      </c>
      <c r="C937">
        <v>6.51</v>
      </c>
      <c r="D937">
        <v>30</v>
      </c>
      <c r="E937">
        <v>3.8734500000000001</v>
      </c>
      <c r="F937">
        <v>7.95</v>
      </c>
      <c r="G937">
        <v>40</v>
      </c>
      <c r="H937">
        <v>4.7699999999999996</v>
      </c>
      <c r="J937" t="s">
        <v>25746</v>
      </c>
      <c r="L937" t="s">
        <v>1162</v>
      </c>
    </row>
    <row r="938" spans="1:12" x14ac:dyDescent="0.25">
      <c r="A938" t="s">
        <v>1738</v>
      </c>
      <c r="B938" t="s">
        <v>1739</v>
      </c>
      <c r="C938">
        <v>0.56999999999999995</v>
      </c>
      <c r="D938">
        <v>70</v>
      </c>
      <c r="E938">
        <v>0.17100000000000001</v>
      </c>
      <c r="F938">
        <v>0.56999999999999995</v>
      </c>
      <c r="G938">
        <v>50</v>
      </c>
      <c r="H938">
        <v>0.28499999999999998</v>
      </c>
      <c r="J938" t="s">
        <v>25747</v>
      </c>
      <c r="L938" t="s">
        <v>718</v>
      </c>
    </row>
    <row r="939" spans="1:12" x14ac:dyDescent="0.25">
      <c r="A939" t="s">
        <v>1738</v>
      </c>
      <c r="B939" t="s">
        <v>1739</v>
      </c>
      <c r="C939">
        <v>0.56999999999999995</v>
      </c>
      <c r="D939">
        <v>70</v>
      </c>
      <c r="E939">
        <v>0.17100000000000001</v>
      </c>
      <c r="F939">
        <v>0.56999999999999995</v>
      </c>
      <c r="G939">
        <v>50</v>
      </c>
      <c r="H939">
        <v>0.28499999999999998</v>
      </c>
      <c r="J939" t="s">
        <v>25747</v>
      </c>
      <c r="L939" t="s">
        <v>718</v>
      </c>
    </row>
    <row r="940" spans="1:12" x14ac:dyDescent="0.25">
      <c r="A940" t="s">
        <v>1740</v>
      </c>
      <c r="B940" t="s">
        <v>1741</v>
      </c>
      <c r="C940">
        <v>0.68</v>
      </c>
      <c r="D940">
        <v>70</v>
      </c>
      <c r="E940">
        <v>0.20399999999999999</v>
      </c>
      <c r="F940">
        <v>0.68</v>
      </c>
      <c r="G940">
        <v>50</v>
      </c>
      <c r="H940">
        <v>0.34</v>
      </c>
      <c r="J940" t="s">
        <v>25748</v>
      </c>
      <c r="L940" t="s">
        <v>718</v>
      </c>
    </row>
    <row r="941" spans="1:12" x14ac:dyDescent="0.25">
      <c r="A941" t="s">
        <v>1740</v>
      </c>
      <c r="B941" t="s">
        <v>1741</v>
      </c>
      <c r="C941">
        <v>0.68</v>
      </c>
      <c r="D941">
        <v>70</v>
      </c>
      <c r="E941">
        <v>0.20399999999999999</v>
      </c>
      <c r="F941">
        <v>0.68</v>
      </c>
      <c r="G941">
        <v>50</v>
      </c>
      <c r="H941">
        <v>0.34</v>
      </c>
      <c r="J941" t="s">
        <v>25748</v>
      </c>
      <c r="L941" t="s">
        <v>718</v>
      </c>
    </row>
    <row r="942" spans="1:12" x14ac:dyDescent="0.25">
      <c r="A942" t="s">
        <v>1742</v>
      </c>
      <c r="B942" t="s">
        <v>1743</v>
      </c>
      <c r="C942">
        <v>0.73</v>
      </c>
      <c r="D942">
        <v>70</v>
      </c>
      <c r="E942">
        <v>0.219</v>
      </c>
      <c r="F942">
        <v>0.73</v>
      </c>
      <c r="G942">
        <v>50</v>
      </c>
      <c r="H942">
        <v>0.36499999999999999</v>
      </c>
      <c r="J942" t="s">
        <v>25749</v>
      </c>
      <c r="L942" t="s">
        <v>718</v>
      </c>
    </row>
    <row r="943" spans="1:12" x14ac:dyDescent="0.25">
      <c r="A943" t="s">
        <v>1742</v>
      </c>
      <c r="B943" t="s">
        <v>1743</v>
      </c>
      <c r="C943">
        <v>0.73</v>
      </c>
      <c r="D943">
        <v>70</v>
      </c>
      <c r="E943">
        <v>0.219</v>
      </c>
      <c r="F943">
        <v>0.73</v>
      </c>
      <c r="G943">
        <v>50</v>
      </c>
      <c r="H943">
        <v>0.36499999999999999</v>
      </c>
      <c r="J943" t="s">
        <v>25749</v>
      </c>
      <c r="L943" t="s">
        <v>718</v>
      </c>
    </row>
    <row r="944" spans="1:12" x14ac:dyDescent="0.25">
      <c r="A944" t="s">
        <v>1744</v>
      </c>
      <c r="B944" t="s">
        <v>1745</v>
      </c>
      <c r="C944">
        <v>0.99</v>
      </c>
      <c r="D944">
        <v>70</v>
      </c>
      <c r="E944">
        <v>0.29699999999999999</v>
      </c>
      <c r="F944">
        <v>0.99</v>
      </c>
      <c r="G944">
        <v>50</v>
      </c>
      <c r="H944">
        <v>0.495</v>
      </c>
      <c r="J944" t="s">
        <v>25750</v>
      </c>
      <c r="L944" t="s">
        <v>718</v>
      </c>
    </row>
    <row r="945" spans="1:12" x14ac:dyDescent="0.25">
      <c r="A945" t="s">
        <v>1744</v>
      </c>
      <c r="B945" t="s">
        <v>1745</v>
      </c>
      <c r="C945">
        <v>0.99</v>
      </c>
      <c r="D945">
        <v>70</v>
      </c>
      <c r="E945">
        <v>0.29699999999999999</v>
      </c>
      <c r="F945">
        <v>0.99</v>
      </c>
      <c r="G945">
        <v>50</v>
      </c>
      <c r="H945">
        <v>0.495</v>
      </c>
      <c r="J945" t="s">
        <v>25750</v>
      </c>
      <c r="L945" t="s">
        <v>718</v>
      </c>
    </row>
    <row r="946" spans="1:12" x14ac:dyDescent="0.25">
      <c r="A946" t="s">
        <v>1746</v>
      </c>
      <c r="B946" t="s">
        <v>1747</v>
      </c>
      <c r="C946">
        <v>1.25</v>
      </c>
      <c r="D946">
        <v>70</v>
      </c>
      <c r="E946">
        <v>0.375</v>
      </c>
      <c r="F946">
        <v>1.25</v>
      </c>
      <c r="G946">
        <v>50</v>
      </c>
      <c r="H946">
        <v>0.625</v>
      </c>
      <c r="J946" t="s">
        <v>25751</v>
      </c>
      <c r="L946" t="s">
        <v>718</v>
      </c>
    </row>
    <row r="947" spans="1:12" x14ac:dyDescent="0.25">
      <c r="A947" t="s">
        <v>1746</v>
      </c>
      <c r="B947" t="s">
        <v>1747</v>
      </c>
      <c r="C947">
        <v>1.25</v>
      </c>
      <c r="D947">
        <v>70</v>
      </c>
      <c r="E947">
        <v>0.375</v>
      </c>
      <c r="F947">
        <v>1.25</v>
      </c>
      <c r="G947">
        <v>50</v>
      </c>
      <c r="H947">
        <v>0.625</v>
      </c>
      <c r="J947" t="s">
        <v>25751</v>
      </c>
      <c r="L947" t="s">
        <v>718</v>
      </c>
    </row>
    <row r="948" spans="1:12" x14ac:dyDescent="0.25">
      <c r="A948" t="s">
        <v>1749</v>
      </c>
      <c r="B948" t="s">
        <v>1750</v>
      </c>
      <c r="C948">
        <v>3.3E-3</v>
      </c>
      <c r="D948">
        <v>0</v>
      </c>
      <c r="E948">
        <v>3.3E-3</v>
      </c>
      <c r="F948">
        <v>1.0699999999999999E-2</v>
      </c>
      <c r="G948">
        <v>50</v>
      </c>
      <c r="H948">
        <v>5.3499999999999997E-3</v>
      </c>
      <c r="J948" t="s">
        <v>25752</v>
      </c>
      <c r="L948" t="s">
        <v>1751</v>
      </c>
    </row>
    <row r="949" spans="1:12" x14ac:dyDescent="0.25">
      <c r="A949" t="s">
        <v>1749</v>
      </c>
      <c r="B949" t="s">
        <v>1750</v>
      </c>
      <c r="C949">
        <v>3.3E-3</v>
      </c>
      <c r="D949">
        <v>0</v>
      </c>
      <c r="E949">
        <v>3.3E-3</v>
      </c>
      <c r="F949">
        <v>1.0699999999999999E-2</v>
      </c>
      <c r="G949">
        <v>50</v>
      </c>
      <c r="H949">
        <v>5.3499999999999997E-3</v>
      </c>
      <c r="J949" t="s">
        <v>25752</v>
      </c>
      <c r="L949" t="s">
        <v>1751</v>
      </c>
    </row>
    <row r="950" spans="1:12" x14ac:dyDescent="0.25">
      <c r="A950" t="s">
        <v>1752</v>
      </c>
      <c r="B950" t="s">
        <v>1753</v>
      </c>
      <c r="C950">
        <v>8.9999999999999998E-4</v>
      </c>
      <c r="D950">
        <v>0</v>
      </c>
      <c r="E950">
        <v>8.9999999999999998E-4</v>
      </c>
      <c r="F950">
        <v>2.8999999999999998E-3</v>
      </c>
      <c r="G950">
        <v>50</v>
      </c>
      <c r="H950">
        <v>1.4499999999999999E-3</v>
      </c>
      <c r="I950">
        <v>0</v>
      </c>
      <c r="J950" t="s">
        <v>25753</v>
      </c>
      <c r="K950">
        <v>0</v>
      </c>
      <c r="L950" t="s">
        <v>1653</v>
      </c>
    </row>
    <row r="951" spans="1:12" x14ac:dyDescent="0.25">
      <c r="A951" t="s">
        <v>1752</v>
      </c>
      <c r="B951" t="s">
        <v>1753</v>
      </c>
      <c r="C951">
        <v>8.9999999999999998E-4</v>
      </c>
      <c r="D951">
        <v>0</v>
      </c>
      <c r="E951">
        <v>8.9999999999999998E-4</v>
      </c>
      <c r="F951">
        <v>2.8999999999999998E-3</v>
      </c>
      <c r="G951">
        <v>50</v>
      </c>
      <c r="H951">
        <v>1.4499999999999999E-3</v>
      </c>
      <c r="I951">
        <v>0</v>
      </c>
      <c r="J951" t="s">
        <v>25753</v>
      </c>
      <c r="K951">
        <v>0</v>
      </c>
      <c r="L951" t="s">
        <v>1653</v>
      </c>
    </row>
    <row r="952" spans="1:12" x14ac:dyDescent="0.25">
      <c r="A952" t="s">
        <v>1754</v>
      </c>
      <c r="B952" t="s">
        <v>1755</v>
      </c>
      <c r="C952">
        <v>3.3999999999999998E-3</v>
      </c>
      <c r="D952">
        <v>0</v>
      </c>
      <c r="E952">
        <v>3.3999999999999998E-3</v>
      </c>
      <c r="F952">
        <v>1.24E-2</v>
      </c>
      <c r="G952">
        <v>50</v>
      </c>
      <c r="H952">
        <v>6.1999999999999998E-3</v>
      </c>
      <c r="I952">
        <v>0</v>
      </c>
      <c r="J952" t="s">
        <v>25754</v>
      </c>
      <c r="K952">
        <v>0</v>
      </c>
      <c r="L952" t="s">
        <v>1751</v>
      </c>
    </row>
    <row r="953" spans="1:12" x14ac:dyDescent="0.25">
      <c r="A953" t="s">
        <v>1754</v>
      </c>
      <c r="B953" t="s">
        <v>1755</v>
      </c>
      <c r="C953">
        <v>3.3999999999999998E-3</v>
      </c>
      <c r="D953">
        <v>0</v>
      </c>
      <c r="E953">
        <v>3.3999999999999998E-3</v>
      </c>
      <c r="F953">
        <v>1.24E-2</v>
      </c>
      <c r="G953">
        <v>50</v>
      </c>
      <c r="H953">
        <v>6.1999999999999998E-3</v>
      </c>
      <c r="I953">
        <v>0</v>
      </c>
      <c r="J953" t="s">
        <v>25754</v>
      </c>
      <c r="K953">
        <v>0</v>
      </c>
      <c r="L953" t="s">
        <v>1751</v>
      </c>
    </row>
    <row r="954" spans="1:12" x14ac:dyDescent="0.25">
      <c r="A954" t="s">
        <v>1756</v>
      </c>
      <c r="B954" t="s">
        <v>1757</v>
      </c>
      <c r="C954">
        <v>1.33E-3</v>
      </c>
      <c r="D954">
        <v>0</v>
      </c>
      <c r="E954">
        <v>1.33E-3</v>
      </c>
      <c r="F954">
        <v>4.3E-3</v>
      </c>
      <c r="G954">
        <v>50</v>
      </c>
      <c r="H954">
        <v>2.15E-3</v>
      </c>
      <c r="I954">
        <v>0</v>
      </c>
      <c r="J954" t="s">
        <v>25755</v>
      </c>
      <c r="K954">
        <v>0</v>
      </c>
      <c r="L954" t="s">
        <v>1653</v>
      </c>
    </row>
    <row r="955" spans="1:12" x14ac:dyDescent="0.25">
      <c r="A955" t="s">
        <v>1756</v>
      </c>
      <c r="B955" t="s">
        <v>1757</v>
      </c>
      <c r="C955">
        <v>1.33E-3</v>
      </c>
      <c r="D955">
        <v>0</v>
      </c>
      <c r="E955">
        <v>1.33E-3</v>
      </c>
      <c r="F955">
        <v>4.3E-3</v>
      </c>
      <c r="G955">
        <v>50</v>
      </c>
      <c r="H955">
        <v>2.15E-3</v>
      </c>
      <c r="I955">
        <v>0</v>
      </c>
      <c r="J955" t="s">
        <v>25755</v>
      </c>
      <c r="K955">
        <v>0</v>
      </c>
      <c r="L955" t="s">
        <v>1653</v>
      </c>
    </row>
    <row r="956" spans="1:12" x14ac:dyDescent="0.25">
      <c r="A956" t="s">
        <v>1758</v>
      </c>
      <c r="B956" t="s">
        <v>1759</v>
      </c>
      <c r="C956">
        <v>4.4799999999999996E-3</v>
      </c>
      <c r="D956">
        <v>0</v>
      </c>
      <c r="E956">
        <v>4.4799999999999996E-3</v>
      </c>
      <c r="F956">
        <v>1.43E-2</v>
      </c>
      <c r="G956">
        <v>50</v>
      </c>
      <c r="H956">
        <v>7.1500000000000001E-3</v>
      </c>
      <c r="I956">
        <v>0</v>
      </c>
      <c r="J956" t="s">
        <v>25756</v>
      </c>
      <c r="K956">
        <v>0</v>
      </c>
      <c r="L956" t="s">
        <v>1751</v>
      </c>
    </row>
    <row r="957" spans="1:12" x14ac:dyDescent="0.25">
      <c r="A957" t="s">
        <v>1758</v>
      </c>
      <c r="B957" t="s">
        <v>1759</v>
      </c>
      <c r="C957">
        <v>4.4799999999999996E-3</v>
      </c>
      <c r="D957">
        <v>0</v>
      </c>
      <c r="E957">
        <v>4.4799999999999996E-3</v>
      </c>
      <c r="F957">
        <v>1.43E-2</v>
      </c>
      <c r="G957">
        <v>50</v>
      </c>
      <c r="H957">
        <v>7.1500000000000001E-3</v>
      </c>
      <c r="I957">
        <v>0</v>
      </c>
      <c r="J957" t="s">
        <v>25756</v>
      </c>
      <c r="K957">
        <v>0</v>
      </c>
      <c r="L957" t="s">
        <v>1751</v>
      </c>
    </row>
    <row r="958" spans="1:12" x14ac:dyDescent="0.25">
      <c r="A958" t="s">
        <v>1760</v>
      </c>
      <c r="B958" t="s">
        <v>1761</v>
      </c>
      <c r="C958">
        <v>3.2599999999999999E-3</v>
      </c>
      <c r="D958">
        <v>0</v>
      </c>
      <c r="E958">
        <v>3.2599999999999999E-3</v>
      </c>
      <c r="F958">
        <v>1.0699999999999999E-2</v>
      </c>
      <c r="G958">
        <v>50</v>
      </c>
      <c r="H958">
        <v>5.3499999999999997E-3</v>
      </c>
      <c r="I958">
        <v>0</v>
      </c>
      <c r="J958" t="s">
        <v>25757</v>
      </c>
      <c r="K958">
        <v>0</v>
      </c>
      <c r="L958" t="s">
        <v>1653</v>
      </c>
    </row>
    <row r="959" spans="1:12" x14ac:dyDescent="0.25">
      <c r="A959" t="s">
        <v>1760</v>
      </c>
      <c r="B959" t="s">
        <v>1761</v>
      </c>
      <c r="C959">
        <v>3.2599999999999999E-3</v>
      </c>
      <c r="D959">
        <v>0</v>
      </c>
      <c r="E959">
        <v>3.2599999999999999E-3</v>
      </c>
      <c r="F959">
        <v>1.0699999999999999E-2</v>
      </c>
      <c r="G959">
        <v>50</v>
      </c>
      <c r="H959">
        <v>5.3499999999999997E-3</v>
      </c>
      <c r="I959">
        <v>0</v>
      </c>
      <c r="J959" t="s">
        <v>25757</v>
      </c>
      <c r="K959">
        <v>0</v>
      </c>
      <c r="L959" t="s">
        <v>1653</v>
      </c>
    </row>
    <row r="960" spans="1:12" x14ac:dyDescent="0.25">
      <c r="A960" t="s">
        <v>1762</v>
      </c>
      <c r="B960" t="s">
        <v>1763</v>
      </c>
      <c r="C960">
        <v>8.6999999999999994E-3</v>
      </c>
      <c r="D960">
        <v>0</v>
      </c>
      <c r="E960">
        <v>8.6999999999999994E-3</v>
      </c>
      <c r="F960">
        <v>2.8299999999999999E-2</v>
      </c>
      <c r="G960">
        <v>50</v>
      </c>
      <c r="H960">
        <v>1.4149999999999999E-2</v>
      </c>
      <c r="I960">
        <v>0</v>
      </c>
      <c r="J960" t="s">
        <v>25758</v>
      </c>
      <c r="K960">
        <v>0</v>
      </c>
      <c r="L960" t="s">
        <v>1751</v>
      </c>
    </row>
    <row r="961" spans="1:12" x14ac:dyDescent="0.25">
      <c r="A961" t="s">
        <v>1762</v>
      </c>
      <c r="B961" t="s">
        <v>1763</v>
      </c>
      <c r="C961">
        <v>8.6999999999999994E-3</v>
      </c>
      <c r="D961">
        <v>0</v>
      </c>
      <c r="E961">
        <v>8.6999999999999994E-3</v>
      </c>
      <c r="F961">
        <v>2.8299999999999999E-2</v>
      </c>
      <c r="G961">
        <v>50</v>
      </c>
      <c r="H961">
        <v>1.4149999999999999E-2</v>
      </c>
      <c r="I961">
        <v>0</v>
      </c>
      <c r="J961" t="s">
        <v>25758</v>
      </c>
      <c r="K961">
        <v>0</v>
      </c>
      <c r="L961" t="s">
        <v>1751</v>
      </c>
    </row>
    <row r="962" spans="1:12" x14ac:dyDescent="0.25">
      <c r="A962" t="s">
        <v>1764</v>
      </c>
      <c r="B962" t="s">
        <v>1765</v>
      </c>
      <c r="C962">
        <v>5.4000000000000003E-3</v>
      </c>
      <c r="D962">
        <v>0</v>
      </c>
      <c r="E962">
        <v>5.4000000000000003E-3</v>
      </c>
      <c r="F962">
        <v>1.7399999999999999E-2</v>
      </c>
      <c r="G962">
        <v>50</v>
      </c>
      <c r="H962">
        <v>8.6999999999999994E-3</v>
      </c>
      <c r="I962">
        <v>0</v>
      </c>
      <c r="J962" t="s">
        <v>25759</v>
      </c>
      <c r="K962">
        <v>0</v>
      </c>
      <c r="L962" t="s">
        <v>1653</v>
      </c>
    </row>
    <row r="963" spans="1:12" x14ac:dyDescent="0.25">
      <c r="A963" t="s">
        <v>1764</v>
      </c>
      <c r="B963" t="s">
        <v>1765</v>
      </c>
      <c r="C963">
        <v>5.4000000000000003E-3</v>
      </c>
      <c r="D963">
        <v>0</v>
      </c>
      <c r="E963">
        <v>5.4000000000000003E-3</v>
      </c>
      <c r="F963">
        <v>1.7399999999999999E-2</v>
      </c>
      <c r="G963">
        <v>50</v>
      </c>
      <c r="H963">
        <v>8.6999999999999994E-3</v>
      </c>
      <c r="I963">
        <v>0</v>
      </c>
      <c r="J963" t="s">
        <v>25759</v>
      </c>
      <c r="K963">
        <v>0</v>
      </c>
      <c r="L963" t="s">
        <v>1653</v>
      </c>
    </row>
    <row r="964" spans="1:12" x14ac:dyDescent="0.25">
      <c r="A964" t="s">
        <v>1766</v>
      </c>
      <c r="B964" t="s">
        <v>1767</v>
      </c>
      <c r="C964">
        <v>1.8700000000000001E-2</v>
      </c>
      <c r="D964">
        <v>0</v>
      </c>
      <c r="E964">
        <v>1.8700000000000001E-2</v>
      </c>
      <c r="F964">
        <v>8.6999999999999994E-2</v>
      </c>
      <c r="G964">
        <v>50</v>
      </c>
      <c r="H964">
        <v>4.3499999999999997E-2</v>
      </c>
      <c r="I964">
        <v>0</v>
      </c>
      <c r="J964" t="s">
        <v>25760</v>
      </c>
      <c r="K964">
        <v>0</v>
      </c>
      <c r="L964" t="s">
        <v>1751</v>
      </c>
    </row>
    <row r="965" spans="1:12" x14ac:dyDescent="0.25">
      <c r="A965" t="s">
        <v>1766</v>
      </c>
      <c r="B965" t="s">
        <v>1767</v>
      </c>
      <c r="C965">
        <v>1.8700000000000001E-2</v>
      </c>
      <c r="D965">
        <v>0</v>
      </c>
      <c r="E965">
        <v>1.8700000000000001E-2</v>
      </c>
      <c r="F965">
        <v>8.6999999999999994E-2</v>
      </c>
      <c r="G965">
        <v>50</v>
      </c>
      <c r="H965">
        <v>4.3499999999999997E-2</v>
      </c>
      <c r="I965">
        <v>0</v>
      </c>
      <c r="J965" t="s">
        <v>25760</v>
      </c>
      <c r="K965">
        <v>0</v>
      </c>
      <c r="L965" t="s">
        <v>1751</v>
      </c>
    </row>
    <row r="966" spans="1:12" x14ac:dyDescent="0.25">
      <c r="A966" t="s">
        <v>1768</v>
      </c>
      <c r="B966" t="s">
        <v>1769</v>
      </c>
      <c r="C966">
        <v>1.04E-2</v>
      </c>
      <c r="D966">
        <v>0</v>
      </c>
      <c r="E966">
        <v>1.04E-2</v>
      </c>
      <c r="F966">
        <v>3.3799999999999997E-2</v>
      </c>
      <c r="G966">
        <v>50</v>
      </c>
      <c r="H966">
        <v>1.6899999999999998E-2</v>
      </c>
      <c r="I966">
        <v>0</v>
      </c>
      <c r="J966" t="s">
        <v>25761</v>
      </c>
      <c r="K966">
        <v>0</v>
      </c>
      <c r="L966" t="s">
        <v>1653</v>
      </c>
    </row>
    <row r="967" spans="1:12" x14ac:dyDescent="0.25">
      <c r="A967" t="s">
        <v>1768</v>
      </c>
      <c r="B967" t="s">
        <v>1769</v>
      </c>
      <c r="C967">
        <v>1.04E-2</v>
      </c>
      <c r="D967">
        <v>0</v>
      </c>
      <c r="E967">
        <v>1.04E-2</v>
      </c>
      <c r="F967">
        <v>3.3799999999999997E-2</v>
      </c>
      <c r="G967">
        <v>50</v>
      </c>
      <c r="H967">
        <v>1.6899999999999998E-2</v>
      </c>
      <c r="I967">
        <v>0</v>
      </c>
      <c r="J967" t="s">
        <v>25761</v>
      </c>
      <c r="K967">
        <v>0</v>
      </c>
      <c r="L967" t="s">
        <v>1653</v>
      </c>
    </row>
    <row r="968" spans="1:12" x14ac:dyDescent="0.25">
      <c r="A968" t="s">
        <v>1770</v>
      </c>
      <c r="B968" t="s">
        <v>1771</v>
      </c>
      <c r="C968">
        <v>3.8899999999999997E-2</v>
      </c>
      <c r="D968">
        <v>0</v>
      </c>
      <c r="E968">
        <v>3.8899999999999997E-2</v>
      </c>
      <c r="F968">
        <v>0.1366</v>
      </c>
      <c r="G968">
        <v>50</v>
      </c>
      <c r="H968">
        <v>6.83E-2</v>
      </c>
      <c r="I968">
        <v>0</v>
      </c>
      <c r="J968" t="s">
        <v>25762</v>
      </c>
      <c r="K968">
        <v>0</v>
      </c>
      <c r="L968" t="s">
        <v>1751</v>
      </c>
    </row>
    <row r="969" spans="1:12" x14ac:dyDescent="0.25">
      <c r="A969" t="s">
        <v>1770</v>
      </c>
      <c r="B969" t="s">
        <v>1771</v>
      </c>
      <c r="C969">
        <v>3.8899999999999997E-2</v>
      </c>
      <c r="D969">
        <v>0</v>
      </c>
      <c r="E969">
        <v>3.8899999999999997E-2</v>
      </c>
      <c r="F969">
        <v>0.1366</v>
      </c>
      <c r="G969">
        <v>50</v>
      </c>
      <c r="H969">
        <v>6.83E-2</v>
      </c>
      <c r="I969">
        <v>0</v>
      </c>
      <c r="J969" t="s">
        <v>25762</v>
      </c>
      <c r="K969">
        <v>0</v>
      </c>
      <c r="L969" t="s">
        <v>1751</v>
      </c>
    </row>
    <row r="970" spans="1:12" x14ac:dyDescent="0.25">
      <c r="A970" t="s">
        <v>1772</v>
      </c>
      <c r="B970" t="s">
        <v>1773</v>
      </c>
      <c r="C970">
        <v>2.1899999999999999E-2</v>
      </c>
      <c r="D970">
        <v>0</v>
      </c>
      <c r="E970">
        <v>2.1899999999999999E-2</v>
      </c>
      <c r="F970">
        <v>7.2700000000000001E-2</v>
      </c>
      <c r="G970">
        <v>50</v>
      </c>
      <c r="H970">
        <v>3.635E-2</v>
      </c>
      <c r="I970">
        <v>0</v>
      </c>
      <c r="J970" t="s">
        <v>25763</v>
      </c>
      <c r="K970">
        <v>0</v>
      </c>
      <c r="L970" t="s">
        <v>1653</v>
      </c>
    </row>
    <row r="971" spans="1:12" x14ac:dyDescent="0.25">
      <c r="A971" t="s">
        <v>1772</v>
      </c>
      <c r="B971" t="s">
        <v>1773</v>
      </c>
      <c r="C971">
        <v>2.1899999999999999E-2</v>
      </c>
      <c r="D971">
        <v>0</v>
      </c>
      <c r="E971">
        <v>2.1899999999999999E-2</v>
      </c>
      <c r="F971">
        <v>7.2700000000000001E-2</v>
      </c>
      <c r="G971">
        <v>50</v>
      </c>
      <c r="H971">
        <v>3.635E-2</v>
      </c>
      <c r="I971">
        <v>0</v>
      </c>
      <c r="J971" t="s">
        <v>25763</v>
      </c>
      <c r="K971">
        <v>0</v>
      </c>
      <c r="L971" t="s">
        <v>1653</v>
      </c>
    </row>
    <row r="972" spans="1:12" x14ac:dyDescent="0.25">
      <c r="A972" t="s">
        <v>1774</v>
      </c>
      <c r="B972" t="s">
        <v>1775</v>
      </c>
      <c r="C972">
        <v>6.4399999999999999E-2</v>
      </c>
      <c r="D972">
        <v>0</v>
      </c>
      <c r="E972">
        <v>6.4399999999999999E-2</v>
      </c>
      <c r="F972">
        <v>0.20930000000000001</v>
      </c>
      <c r="G972">
        <v>50</v>
      </c>
      <c r="H972">
        <v>0.10465000000000001</v>
      </c>
      <c r="I972">
        <v>0</v>
      </c>
      <c r="J972" t="s">
        <v>25764</v>
      </c>
      <c r="K972">
        <v>0</v>
      </c>
      <c r="L972" t="s">
        <v>1751</v>
      </c>
    </row>
    <row r="973" spans="1:12" x14ac:dyDescent="0.25">
      <c r="A973" t="s">
        <v>1774</v>
      </c>
      <c r="B973" t="s">
        <v>1775</v>
      </c>
      <c r="C973">
        <v>6.4399999999999999E-2</v>
      </c>
      <c r="D973">
        <v>0</v>
      </c>
      <c r="E973">
        <v>6.4399999999999999E-2</v>
      </c>
      <c r="F973">
        <v>0.20930000000000001</v>
      </c>
      <c r="G973">
        <v>50</v>
      </c>
      <c r="H973">
        <v>0.10465000000000001</v>
      </c>
      <c r="I973">
        <v>0</v>
      </c>
      <c r="J973" t="s">
        <v>25764</v>
      </c>
      <c r="K973">
        <v>0</v>
      </c>
      <c r="L973" t="s">
        <v>1751</v>
      </c>
    </row>
    <row r="974" spans="1:12" x14ac:dyDescent="0.25">
      <c r="A974" t="s">
        <v>1776</v>
      </c>
      <c r="B974" t="s">
        <v>1777</v>
      </c>
      <c r="C974">
        <v>3.7900000000000003E-2</v>
      </c>
      <c r="D974">
        <v>0</v>
      </c>
      <c r="E974">
        <v>3.7900000000000003E-2</v>
      </c>
      <c r="F974">
        <v>0.1227</v>
      </c>
      <c r="G974">
        <v>50</v>
      </c>
      <c r="H974">
        <v>6.1350000000000002E-2</v>
      </c>
      <c r="I974">
        <v>0</v>
      </c>
      <c r="J974" t="s">
        <v>25765</v>
      </c>
      <c r="K974">
        <v>0</v>
      </c>
      <c r="L974" t="s">
        <v>1653</v>
      </c>
    </row>
    <row r="975" spans="1:12" x14ac:dyDescent="0.25">
      <c r="A975" t="s">
        <v>1776</v>
      </c>
      <c r="B975" t="s">
        <v>1777</v>
      </c>
      <c r="C975">
        <v>3.7900000000000003E-2</v>
      </c>
      <c r="D975">
        <v>0</v>
      </c>
      <c r="E975">
        <v>3.7900000000000003E-2</v>
      </c>
      <c r="F975">
        <v>0.1227</v>
      </c>
      <c r="G975">
        <v>50</v>
      </c>
      <c r="H975">
        <v>6.1350000000000002E-2</v>
      </c>
      <c r="I975">
        <v>0</v>
      </c>
      <c r="J975" t="s">
        <v>25765</v>
      </c>
      <c r="K975">
        <v>0</v>
      </c>
      <c r="L975" t="s">
        <v>1653</v>
      </c>
    </row>
    <row r="976" spans="1:12" x14ac:dyDescent="0.25">
      <c r="A976" t="s">
        <v>1778</v>
      </c>
      <c r="B976" t="s">
        <v>1779</v>
      </c>
      <c r="C976">
        <v>9.1600000000000001E-2</v>
      </c>
      <c r="D976">
        <v>0</v>
      </c>
      <c r="E976">
        <v>9.1600000000000001E-2</v>
      </c>
      <c r="F976">
        <v>0.29770000000000002</v>
      </c>
      <c r="G976">
        <v>50</v>
      </c>
      <c r="H976">
        <v>0.14885000000000001</v>
      </c>
      <c r="I976">
        <v>0</v>
      </c>
      <c r="J976" t="s">
        <v>25766</v>
      </c>
      <c r="K976">
        <v>0</v>
      </c>
      <c r="L976" t="s">
        <v>1751</v>
      </c>
    </row>
    <row r="977" spans="1:12" x14ac:dyDescent="0.25">
      <c r="A977" t="s">
        <v>1778</v>
      </c>
      <c r="B977" t="s">
        <v>1779</v>
      </c>
      <c r="C977">
        <v>9.1600000000000001E-2</v>
      </c>
      <c r="D977">
        <v>0</v>
      </c>
      <c r="E977">
        <v>9.1600000000000001E-2</v>
      </c>
      <c r="F977">
        <v>0.29770000000000002</v>
      </c>
      <c r="G977">
        <v>50</v>
      </c>
      <c r="H977">
        <v>0.14885000000000001</v>
      </c>
      <c r="I977">
        <v>0</v>
      </c>
      <c r="J977" t="s">
        <v>25766</v>
      </c>
      <c r="K977">
        <v>0</v>
      </c>
      <c r="L977" t="s">
        <v>1751</v>
      </c>
    </row>
    <row r="978" spans="1:12" x14ac:dyDescent="0.25">
      <c r="A978" t="s">
        <v>1780</v>
      </c>
      <c r="B978" t="s">
        <v>1781</v>
      </c>
      <c r="C978">
        <v>4.6760000000000003E-2</v>
      </c>
      <c r="D978">
        <v>0</v>
      </c>
      <c r="E978">
        <v>4.6760000000000003E-2</v>
      </c>
      <c r="F978">
        <v>0.1522</v>
      </c>
      <c r="G978">
        <v>50</v>
      </c>
      <c r="H978">
        <v>7.6100000000000001E-2</v>
      </c>
      <c r="I978">
        <v>0</v>
      </c>
      <c r="J978" t="s">
        <v>25767</v>
      </c>
      <c r="K978">
        <v>0</v>
      </c>
      <c r="L978" t="s">
        <v>1653</v>
      </c>
    </row>
    <row r="979" spans="1:12" x14ac:dyDescent="0.25">
      <c r="A979" t="s">
        <v>1780</v>
      </c>
      <c r="B979" t="s">
        <v>1781</v>
      </c>
      <c r="C979">
        <v>4.6760000000000003E-2</v>
      </c>
      <c r="D979">
        <v>0</v>
      </c>
      <c r="E979">
        <v>4.6760000000000003E-2</v>
      </c>
      <c r="F979">
        <v>0.1522</v>
      </c>
      <c r="G979">
        <v>50</v>
      </c>
      <c r="H979">
        <v>7.6100000000000001E-2</v>
      </c>
      <c r="I979">
        <v>0</v>
      </c>
      <c r="J979" t="s">
        <v>25767</v>
      </c>
      <c r="K979">
        <v>0</v>
      </c>
      <c r="L979" t="s">
        <v>1653</v>
      </c>
    </row>
    <row r="980" spans="1:12" x14ac:dyDescent="0.25">
      <c r="A980" t="s">
        <v>1782</v>
      </c>
      <c r="B980" t="s">
        <v>1783</v>
      </c>
      <c r="C980">
        <v>0.20169999999999999</v>
      </c>
      <c r="D980">
        <v>0</v>
      </c>
      <c r="E980">
        <v>0.20169999999999999</v>
      </c>
      <c r="F980">
        <v>0.65549999999999997</v>
      </c>
      <c r="G980">
        <v>50</v>
      </c>
      <c r="H980">
        <v>0.32774999999999999</v>
      </c>
      <c r="I980">
        <v>0</v>
      </c>
      <c r="J980" t="s">
        <v>25768</v>
      </c>
      <c r="K980">
        <v>0</v>
      </c>
      <c r="L980" t="s">
        <v>1751</v>
      </c>
    </row>
    <row r="981" spans="1:12" x14ac:dyDescent="0.25">
      <c r="A981" t="s">
        <v>1782</v>
      </c>
      <c r="B981" t="s">
        <v>1783</v>
      </c>
      <c r="C981">
        <v>0.20169999999999999</v>
      </c>
      <c r="D981">
        <v>0</v>
      </c>
      <c r="E981">
        <v>0.20169999999999999</v>
      </c>
      <c r="F981">
        <v>0.65549999999999997</v>
      </c>
      <c r="G981">
        <v>50</v>
      </c>
      <c r="H981">
        <v>0.32774999999999999</v>
      </c>
      <c r="I981">
        <v>0</v>
      </c>
      <c r="J981" t="s">
        <v>25768</v>
      </c>
      <c r="K981">
        <v>0</v>
      </c>
      <c r="L981" t="s">
        <v>1751</v>
      </c>
    </row>
    <row r="982" spans="1:12" x14ac:dyDescent="0.25">
      <c r="A982" t="s">
        <v>1784</v>
      </c>
      <c r="B982" t="s">
        <v>1785</v>
      </c>
      <c r="C982">
        <v>5.9429999999999997E-2</v>
      </c>
      <c r="D982">
        <v>0</v>
      </c>
      <c r="E982">
        <v>5.9429999999999997E-2</v>
      </c>
      <c r="F982">
        <v>0.19309999999999999</v>
      </c>
      <c r="G982">
        <v>50</v>
      </c>
      <c r="H982">
        <v>9.6549999999999997E-2</v>
      </c>
      <c r="I982">
        <v>0</v>
      </c>
      <c r="J982" t="s">
        <v>25769</v>
      </c>
      <c r="K982">
        <v>0</v>
      </c>
      <c r="L982" t="s">
        <v>1653</v>
      </c>
    </row>
    <row r="983" spans="1:12" x14ac:dyDescent="0.25">
      <c r="A983" t="s">
        <v>1784</v>
      </c>
      <c r="B983" t="s">
        <v>1785</v>
      </c>
      <c r="C983">
        <v>5.9429999999999997E-2</v>
      </c>
      <c r="D983">
        <v>0</v>
      </c>
      <c r="E983">
        <v>5.9429999999999997E-2</v>
      </c>
      <c r="F983">
        <v>0.19309999999999999</v>
      </c>
      <c r="G983">
        <v>50</v>
      </c>
      <c r="H983">
        <v>9.6549999999999997E-2</v>
      </c>
      <c r="I983">
        <v>0</v>
      </c>
      <c r="J983" t="s">
        <v>25769</v>
      </c>
      <c r="K983">
        <v>0</v>
      </c>
      <c r="L983" t="s">
        <v>1653</v>
      </c>
    </row>
    <row r="984" spans="1:12" x14ac:dyDescent="0.25">
      <c r="A984" t="s">
        <v>1786</v>
      </c>
      <c r="B984" t="s">
        <v>1787</v>
      </c>
      <c r="C984">
        <v>0.22239999999999999</v>
      </c>
      <c r="D984">
        <v>0</v>
      </c>
      <c r="E984">
        <v>0.22239999999999999</v>
      </c>
      <c r="F984">
        <v>0.7228</v>
      </c>
      <c r="G984">
        <v>50</v>
      </c>
      <c r="H984">
        <v>0.3614</v>
      </c>
      <c r="I984">
        <v>0</v>
      </c>
      <c r="J984" t="s">
        <v>25770</v>
      </c>
      <c r="K984">
        <v>0</v>
      </c>
      <c r="L984" t="s">
        <v>1751</v>
      </c>
    </row>
    <row r="985" spans="1:12" x14ac:dyDescent="0.25">
      <c r="A985" t="s">
        <v>1786</v>
      </c>
      <c r="B985" t="s">
        <v>1787</v>
      </c>
      <c r="C985">
        <v>0.22239999999999999</v>
      </c>
      <c r="D985">
        <v>0</v>
      </c>
      <c r="E985">
        <v>0.22239999999999999</v>
      </c>
      <c r="F985">
        <v>0.7228</v>
      </c>
      <c r="G985">
        <v>50</v>
      </c>
      <c r="H985">
        <v>0.3614</v>
      </c>
      <c r="I985">
        <v>0</v>
      </c>
      <c r="J985" t="s">
        <v>25770</v>
      </c>
      <c r="K985">
        <v>0</v>
      </c>
      <c r="L985" t="s">
        <v>1751</v>
      </c>
    </row>
    <row r="986" spans="1:12" x14ac:dyDescent="0.25">
      <c r="A986" t="s">
        <v>1788</v>
      </c>
      <c r="B986" t="s">
        <v>1789</v>
      </c>
      <c r="C986">
        <v>0.11849999999999999</v>
      </c>
      <c r="D986">
        <v>0</v>
      </c>
      <c r="E986">
        <v>0.11849999999999999</v>
      </c>
      <c r="F986">
        <v>0.38519999999999999</v>
      </c>
      <c r="G986">
        <v>50</v>
      </c>
      <c r="H986">
        <v>0.19259999999999999</v>
      </c>
      <c r="I986">
        <v>0</v>
      </c>
      <c r="J986" t="s">
        <v>25771</v>
      </c>
      <c r="K986">
        <v>0</v>
      </c>
      <c r="L986" t="s">
        <v>1653</v>
      </c>
    </row>
    <row r="987" spans="1:12" x14ac:dyDescent="0.25">
      <c r="A987" t="s">
        <v>1788</v>
      </c>
      <c r="B987" t="s">
        <v>1789</v>
      </c>
      <c r="C987">
        <v>0.11849999999999999</v>
      </c>
      <c r="D987">
        <v>0</v>
      </c>
      <c r="E987">
        <v>0.11849999999999999</v>
      </c>
      <c r="F987">
        <v>0.38519999999999999</v>
      </c>
      <c r="G987">
        <v>50</v>
      </c>
      <c r="H987">
        <v>0.19259999999999999</v>
      </c>
      <c r="I987">
        <v>0</v>
      </c>
      <c r="J987" t="s">
        <v>25771</v>
      </c>
      <c r="K987">
        <v>0</v>
      </c>
      <c r="L987" t="s">
        <v>1653</v>
      </c>
    </row>
    <row r="988" spans="1:12" x14ac:dyDescent="0.25">
      <c r="A988" t="s">
        <v>1790</v>
      </c>
      <c r="B988" t="s">
        <v>1791</v>
      </c>
      <c r="C988">
        <v>0.21560000000000001</v>
      </c>
      <c r="D988">
        <v>0</v>
      </c>
      <c r="E988">
        <v>0.21560000000000001</v>
      </c>
      <c r="F988">
        <v>0.70109999999999995</v>
      </c>
      <c r="G988">
        <v>50</v>
      </c>
      <c r="H988">
        <v>0.35054999999999997</v>
      </c>
      <c r="I988">
        <v>0</v>
      </c>
      <c r="J988" t="s">
        <v>25772</v>
      </c>
      <c r="K988">
        <v>0</v>
      </c>
      <c r="L988" t="s">
        <v>1751</v>
      </c>
    </row>
    <row r="989" spans="1:12" x14ac:dyDescent="0.25">
      <c r="A989" t="s">
        <v>1790</v>
      </c>
      <c r="B989" t="s">
        <v>1791</v>
      </c>
      <c r="C989">
        <v>0.21560000000000001</v>
      </c>
      <c r="D989">
        <v>0</v>
      </c>
      <c r="E989">
        <v>0.21560000000000001</v>
      </c>
      <c r="F989">
        <v>0.70109999999999995</v>
      </c>
      <c r="G989">
        <v>50</v>
      </c>
      <c r="H989">
        <v>0.35054999999999997</v>
      </c>
      <c r="I989">
        <v>0</v>
      </c>
      <c r="J989" t="s">
        <v>25772</v>
      </c>
      <c r="K989">
        <v>0</v>
      </c>
      <c r="L989" t="s">
        <v>1751</v>
      </c>
    </row>
    <row r="990" spans="1:12" x14ac:dyDescent="0.25">
      <c r="A990" t="s">
        <v>1792</v>
      </c>
      <c r="B990" t="s">
        <v>1793</v>
      </c>
      <c r="C990">
        <v>0.13758999999999999</v>
      </c>
      <c r="D990">
        <v>0</v>
      </c>
      <c r="E990">
        <v>0.13758999999999999</v>
      </c>
      <c r="F990">
        <v>0.44700000000000001</v>
      </c>
      <c r="G990">
        <v>50</v>
      </c>
      <c r="H990">
        <v>0.2235</v>
      </c>
      <c r="I990">
        <v>0</v>
      </c>
      <c r="J990" t="s">
        <v>25773</v>
      </c>
      <c r="K990">
        <v>0</v>
      </c>
      <c r="L990" t="s">
        <v>1653</v>
      </c>
    </row>
    <row r="991" spans="1:12" x14ac:dyDescent="0.25">
      <c r="A991" t="s">
        <v>1792</v>
      </c>
      <c r="B991" t="s">
        <v>1793</v>
      </c>
      <c r="C991">
        <v>0.13758999999999999</v>
      </c>
      <c r="D991">
        <v>0</v>
      </c>
      <c r="E991">
        <v>0.13758999999999999</v>
      </c>
      <c r="F991">
        <v>0.44700000000000001</v>
      </c>
      <c r="G991">
        <v>50</v>
      </c>
      <c r="H991">
        <v>0.2235</v>
      </c>
      <c r="I991">
        <v>0</v>
      </c>
      <c r="J991" t="s">
        <v>25773</v>
      </c>
      <c r="K991">
        <v>0</v>
      </c>
      <c r="L991" t="s">
        <v>1653</v>
      </c>
    </row>
    <row r="992" spans="1:12" x14ac:dyDescent="0.25">
      <c r="A992" t="s">
        <v>1794</v>
      </c>
      <c r="B992" t="s">
        <v>1795</v>
      </c>
      <c r="C992">
        <v>0.21560000000000001</v>
      </c>
      <c r="D992">
        <v>0</v>
      </c>
      <c r="E992">
        <v>0.21560000000000001</v>
      </c>
      <c r="F992">
        <v>0.70069999999999999</v>
      </c>
      <c r="G992">
        <v>50</v>
      </c>
      <c r="H992">
        <v>0.35034999999999999</v>
      </c>
      <c r="I992">
        <v>0</v>
      </c>
      <c r="J992" t="s">
        <v>25774</v>
      </c>
      <c r="K992">
        <v>0</v>
      </c>
      <c r="L992" t="s">
        <v>1751</v>
      </c>
    </row>
    <row r="993" spans="1:12" x14ac:dyDescent="0.25">
      <c r="A993" t="s">
        <v>1794</v>
      </c>
      <c r="B993" t="s">
        <v>1795</v>
      </c>
      <c r="C993">
        <v>0.21560000000000001</v>
      </c>
      <c r="D993">
        <v>0</v>
      </c>
      <c r="E993">
        <v>0.21560000000000001</v>
      </c>
      <c r="F993">
        <v>0.70069999999999999</v>
      </c>
      <c r="G993">
        <v>50</v>
      </c>
      <c r="H993">
        <v>0.35034999999999999</v>
      </c>
      <c r="I993">
        <v>0</v>
      </c>
      <c r="J993" t="s">
        <v>25774</v>
      </c>
      <c r="K993">
        <v>0</v>
      </c>
      <c r="L993" t="s">
        <v>1751</v>
      </c>
    </row>
    <row r="994" spans="1:12" x14ac:dyDescent="0.25">
      <c r="A994" t="s">
        <v>1796</v>
      </c>
      <c r="B994" t="s">
        <v>1797</v>
      </c>
      <c r="C994">
        <v>0.19117000000000001</v>
      </c>
      <c r="D994">
        <v>0</v>
      </c>
      <c r="E994">
        <v>0.19117000000000001</v>
      </c>
      <c r="F994">
        <v>0.621</v>
      </c>
      <c r="G994">
        <v>50</v>
      </c>
      <c r="H994">
        <v>0.3105</v>
      </c>
      <c r="I994">
        <v>0</v>
      </c>
      <c r="J994" t="s">
        <v>25775</v>
      </c>
      <c r="K994">
        <v>0</v>
      </c>
      <c r="L994" t="s">
        <v>1653</v>
      </c>
    </row>
    <row r="995" spans="1:12" x14ac:dyDescent="0.25">
      <c r="A995" t="s">
        <v>1796</v>
      </c>
      <c r="B995" t="s">
        <v>1797</v>
      </c>
      <c r="C995">
        <v>0.19117000000000001</v>
      </c>
      <c r="D995">
        <v>0</v>
      </c>
      <c r="E995">
        <v>0.19117000000000001</v>
      </c>
      <c r="F995">
        <v>0.621</v>
      </c>
      <c r="G995">
        <v>50</v>
      </c>
      <c r="H995">
        <v>0.3105</v>
      </c>
      <c r="I995">
        <v>0</v>
      </c>
      <c r="J995" t="s">
        <v>25775</v>
      </c>
      <c r="K995">
        <v>0</v>
      </c>
      <c r="L995" t="s">
        <v>1653</v>
      </c>
    </row>
    <row r="996" spans="1:12" x14ac:dyDescent="0.25">
      <c r="A996" t="s">
        <v>1798</v>
      </c>
      <c r="B996" t="s">
        <v>1799</v>
      </c>
      <c r="C996">
        <v>0.58889999999999998</v>
      </c>
      <c r="D996">
        <v>0</v>
      </c>
      <c r="E996">
        <v>0.58889999999999998</v>
      </c>
      <c r="F996">
        <v>2.09</v>
      </c>
      <c r="G996">
        <v>50</v>
      </c>
      <c r="H996">
        <v>1.0449999999999999</v>
      </c>
      <c r="I996">
        <v>0</v>
      </c>
      <c r="J996" t="s">
        <v>25776</v>
      </c>
      <c r="K996">
        <v>0</v>
      </c>
      <c r="L996" t="s">
        <v>1751</v>
      </c>
    </row>
    <row r="997" spans="1:12" x14ac:dyDescent="0.25">
      <c r="A997" t="s">
        <v>1798</v>
      </c>
      <c r="B997" t="s">
        <v>1799</v>
      </c>
      <c r="C997">
        <v>0.58889999999999998</v>
      </c>
      <c r="D997">
        <v>0</v>
      </c>
      <c r="E997">
        <v>0.58889999999999998</v>
      </c>
      <c r="F997">
        <v>2.09</v>
      </c>
      <c r="G997">
        <v>50</v>
      </c>
      <c r="H997">
        <v>1.0449999999999999</v>
      </c>
      <c r="I997">
        <v>0</v>
      </c>
      <c r="J997" t="s">
        <v>25776</v>
      </c>
      <c r="K997">
        <v>0</v>
      </c>
      <c r="L997" t="s">
        <v>1751</v>
      </c>
    </row>
    <row r="998" spans="1:12" x14ac:dyDescent="0.25">
      <c r="A998" t="s">
        <v>1800</v>
      </c>
      <c r="B998" t="s">
        <v>1801</v>
      </c>
      <c r="C998">
        <v>0.24656</v>
      </c>
      <c r="D998">
        <v>0</v>
      </c>
      <c r="E998">
        <v>0.24656</v>
      </c>
      <c r="F998">
        <v>0.80279999999999996</v>
      </c>
      <c r="G998">
        <v>50</v>
      </c>
      <c r="H998">
        <v>0.40139999999999998</v>
      </c>
      <c r="I998">
        <v>0</v>
      </c>
      <c r="J998" t="s">
        <v>25777</v>
      </c>
      <c r="K998">
        <v>0</v>
      </c>
      <c r="L998" t="s">
        <v>1653</v>
      </c>
    </row>
    <row r="999" spans="1:12" x14ac:dyDescent="0.25">
      <c r="A999" t="s">
        <v>1800</v>
      </c>
      <c r="B999" t="s">
        <v>1801</v>
      </c>
      <c r="C999">
        <v>0.24656</v>
      </c>
      <c r="D999">
        <v>0</v>
      </c>
      <c r="E999">
        <v>0.24656</v>
      </c>
      <c r="F999">
        <v>0.80279999999999996</v>
      </c>
      <c r="G999">
        <v>50</v>
      </c>
      <c r="H999">
        <v>0.40139999999999998</v>
      </c>
      <c r="I999">
        <v>0</v>
      </c>
      <c r="J999" t="s">
        <v>25777</v>
      </c>
      <c r="K999">
        <v>0</v>
      </c>
      <c r="L999" t="s">
        <v>1653</v>
      </c>
    </row>
    <row r="1000" spans="1:12" x14ac:dyDescent="0.25">
      <c r="A1000" t="s">
        <v>1802</v>
      </c>
      <c r="B1000" t="s">
        <v>1803</v>
      </c>
      <c r="C1000">
        <v>0.23155999999999999</v>
      </c>
      <c r="D1000">
        <v>0</v>
      </c>
      <c r="E1000">
        <v>0.23155999999999999</v>
      </c>
      <c r="F1000">
        <v>0.75309999999999999</v>
      </c>
      <c r="G1000">
        <v>50</v>
      </c>
      <c r="H1000">
        <v>0.37655</v>
      </c>
      <c r="J1000" t="s">
        <v>25778</v>
      </c>
      <c r="L1000" t="s">
        <v>1653</v>
      </c>
    </row>
    <row r="1001" spans="1:12" x14ac:dyDescent="0.25">
      <c r="A1001" t="s">
        <v>1802</v>
      </c>
      <c r="B1001" t="s">
        <v>1803</v>
      </c>
      <c r="C1001">
        <v>0.23155999999999999</v>
      </c>
      <c r="D1001">
        <v>0</v>
      </c>
      <c r="E1001">
        <v>0.23155999999999999</v>
      </c>
      <c r="F1001">
        <v>0.75309999999999999</v>
      </c>
      <c r="G1001">
        <v>50</v>
      </c>
      <c r="H1001">
        <v>0.37655</v>
      </c>
      <c r="J1001" t="s">
        <v>25778</v>
      </c>
      <c r="L1001" t="s">
        <v>1653</v>
      </c>
    </row>
    <row r="1002" spans="1:12" x14ac:dyDescent="0.25">
      <c r="A1002" t="s">
        <v>1804</v>
      </c>
      <c r="B1002" t="s">
        <v>1805</v>
      </c>
      <c r="C1002">
        <v>0.54534000000000005</v>
      </c>
      <c r="D1002">
        <v>0</v>
      </c>
      <c r="E1002">
        <v>0.54534000000000005</v>
      </c>
      <c r="F1002">
        <v>1.77</v>
      </c>
      <c r="G1002">
        <v>50</v>
      </c>
      <c r="H1002">
        <v>0.88500000000000001</v>
      </c>
      <c r="J1002" t="s">
        <v>25779</v>
      </c>
      <c r="L1002" t="s">
        <v>1653</v>
      </c>
    </row>
    <row r="1003" spans="1:12" x14ac:dyDescent="0.25">
      <c r="A1003" t="s">
        <v>1804</v>
      </c>
      <c r="B1003" t="s">
        <v>1805</v>
      </c>
      <c r="C1003">
        <v>0.54534000000000005</v>
      </c>
      <c r="D1003">
        <v>0</v>
      </c>
      <c r="E1003">
        <v>0.54534000000000005</v>
      </c>
      <c r="F1003">
        <v>1.77</v>
      </c>
      <c r="G1003">
        <v>50</v>
      </c>
      <c r="H1003">
        <v>0.88500000000000001</v>
      </c>
      <c r="J1003" t="s">
        <v>25779</v>
      </c>
      <c r="L1003" t="s">
        <v>1653</v>
      </c>
    </row>
    <row r="1004" spans="1:12" x14ac:dyDescent="0.25">
      <c r="A1004" t="s">
        <v>1809</v>
      </c>
      <c r="B1004" t="s">
        <v>1810</v>
      </c>
      <c r="C1004">
        <v>4.7500000000000001E-2</v>
      </c>
      <c r="D1004">
        <v>70</v>
      </c>
      <c r="E1004">
        <v>1.4250000000000001E-2</v>
      </c>
      <c r="F1004">
        <v>5.4699999999999999E-2</v>
      </c>
      <c r="G1004">
        <v>50</v>
      </c>
      <c r="H1004">
        <v>2.7349999999999999E-2</v>
      </c>
      <c r="I1004">
        <v>0</v>
      </c>
      <c r="J1004" t="s">
        <v>25780</v>
      </c>
      <c r="K1004">
        <v>0</v>
      </c>
      <c r="L1004" t="s">
        <v>1358</v>
      </c>
    </row>
    <row r="1005" spans="1:12" x14ac:dyDescent="0.25">
      <c r="A1005" t="s">
        <v>1809</v>
      </c>
      <c r="B1005" t="s">
        <v>1810</v>
      </c>
      <c r="C1005">
        <v>4.7500000000000001E-2</v>
      </c>
      <c r="D1005">
        <v>70</v>
      </c>
      <c r="E1005">
        <v>1.4250000000000001E-2</v>
      </c>
      <c r="F1005">
        <v>5.4699999999999999E-2</v>
      </c>
      <c r="G1005">
        <v>50</v>
      </c>
      <c r="H1005">
        <v>2.7349999999999999E-2</v>
      </c>
      <c r="I1005">
        <v>0</v>
      </c>
      <c r="J1005" t="s">
        <v>25780</v>
      </c>
      <c r="K1005">
        <v>0</v>
      </c>
      <c r="L1005" t="s">
        <v>1358</v>
      </c>
    </row>
    <row r="1006" spans="1:12" x14ac:dyDescent="0.25">
      <c r="A1006" t="s">
        <v>1811</v>
      </c>
      <c r="B1006" t="s">
        <v>1812</v>
      </c>
      <c r="C1006">
        <v>6.2469999999999998E-2</v>
      </c>
      <c r="D1006">
        <v>70</v>
      </c>
      <c r="E1006">
        <v>1.8741000000000001E-2</v>
      </c>
      <c r="F1006">
        <v>6.93E-2</v>
      </c>
      <c r="G1006">
        <v>50</v>
      </c>
      <c r="H1006">
        <v>3.465E-2</v>
      </c>
      <c r="I1006">
        <v>0</v>
      </c>
      <c r="J1006" t="s">
        <v>25781</v>
      </c>
      <c r="K1006">
        <v>0</v>
      </c>
      <c r="L1006" t="s">
        <v>1358</v>
      </c>
    </row>
    <row r="1007" spans="1:12" x14ac:dyDescent="0.25">
      <c r="A1007" t="s">
        <v>1811</v>
      </c>
      <c r="B1007" t="s">
        <v>1812</v>
      </c>
      <c r="C1007">
        <v>6.2469999999999998E-2</v>
      </c>
      <c r="D1007">
        <v>70</v>
      </c>
      <c r="E1007">
        <v>1.8741000000000001E-2</v>
      </c>
      <c r="F1007">
        <v>6.93E-2</v>
      </c>
      <c r="G1007">
        <v>50</v>
      </c>
      <c r="H1007">
        <v>3.465E-2</v>
      </c>
      <c r="I1007">
        <v>0</v>
      </c>
      <c r="J1007" t="s">
        <v>25781</v>
      </c>
      <c r="K1007">
        <v>0</v>
      </c>
      <c r="L1007" t="s">
        <v>1358</v>
      </c>
    </row>
    <row r="1008" spans="1:12" x14ac:dyDescent="0.25">
      <c r="A1008" t="s">
        <v>1813</v>
      </c>
      <c r="B1008" t="s">
        <v>1814</v>
      </c>
      <c r="C1008">
        <v>0.1116</v>
      </c>
      <c r="D1008">
        <v>70</v>
      </c>
      <c r="E1008">
        <v>3.3480000000000003E-2</v>
      </c>
      <c r="F1008">
        <v>0.1244</v>
      </c>
      <c r="G1008">
        <v>50</v>
      </c>
      <c r="H1008">
        <v>6.2199999999999998E-2</v>
      </c>
      <c r="I1008">
        <v>0</v>
      </c>
      <c r="J1008" t="s">
        <v>25782</v>
      </c>
      <c r="K1008">
        <v>0</v>
      </c>
      <c r="L1008" t="s">
        <v>1358</v>
      </c>
    </row>
    <row r="1009" spans="1:12" x14ac:dyDescent="0.25">
      <c r="A1009" t="s">
        <v>1813</v>
      </c>
      <c r="B1009" t="s">
        <v>1814</v>
      </c>
      <c r="C1009">
        <v>0.1116</v>
      </c>
      <c r="D1009">
        <v>70</v>
      </c>
      <c r="E1009">
        <v>3.3480000000000003E-2</v>
      </c>
      <c r="F1009">
        <v>0.1244</v>
      </c>
      <c r="G1009">
        <v>50</v>
      </c>
      <c r="H1009">
        <v>6.2199999999999998E-2</v>
      </c>
      <c r="I1009">
        <v>0</v>
      </c>
      <c r="J1009" t="s">
        <v>25782</v>
      </c>
      <c r="K1009">
        <v>0</v>
      </c>
      <c r="L1009" t="s">
        <v>1358</v>
      </c>
    </row>
    <row r="1010" spans="1:12" x14ac:dyDescent="0.25">
      <c r="A1010" t="s">
        <v>1815</v>
      </c>
      <c r="B1010" t="s">
        <v>1816</v>
      </c>
      <c r="C1010">
        <v>6.5799999999999997E-2</v>
      </c>
      <c r="D1010">
        <v>0</v>
      </c>
      <c r="E1010">
        <v>6.5799999999999997E-2</v>
      </c>
      <c r="F1010">
        <v>0.21929999999999999</v>
      </c>
      <c r="G1010">
        <v>40</v>
      </c>
      <c r="H1010">
        <v>0.13158</v>
      </c>
      <c r="J1010" t="s">
        <v>25783</v>
      </c>
      <c r="L1010" t="s">
        <v>1817</v>
      </c>
    </row>
    <row r="1011" spans="1:12" x14ac:dyDescent="0.25">
      <c r="A1011" t="s">
        <v>1815</v>
      </c>
      <c r="B1011" t="s">
        <v>1816</v>
      </c>
      <c r="C1011">
        <v>6.5799999999999997E-2</v>
      </c>
      <c r="D1011">
        <v>0</v>
      </c>
      <c r="E1011">
        <v>6.5799999999999997E-2</v>
      </c>
      <c r="F1011">
        <v>0.21929999999999999</v>
      </c>
      <c r="G1011">
        <v>40</v>
      </c>
      <c r="H1011">
        <v>0.13158</v>
      </c>
      <c r="J1011" t="s">
        <v>25783</v>
      </c>
      <c r="L1011" t="s">
        <v>1817</v>
      </c>
    </row>
    <row r="1012" spans="1:12" x14ac:dyDescent="0.25">
      <c r="A1012" t="s">
        <v>1818</v>
      </c>
      <c r="B1012" t="s">
        <v>1819</v>
      </c>
      <c r="C1012">
        <v>8.6099999999999996E-2</v>
      </c>
      <c r="D1012">
        <v>0</v>
      </c>
      <c r="E1012">
        <v>8.6099999999999996E-2</v>
      </c>
      <c r="F1012">
        <v>0.28699999999999998</v>
      </c>
      <c r="G1012">
        <v>40</v>
      </c>
      <c r="H1012">
        <v>0.17219999999999999</v>
      </c>
      <c r="J1012" t="s">
        <v>25784</v>
      </c>
      <c r="L1012" t="s">
        <v>1817</v>
      </c>
    </row>
    <row r="1013" spans="1:12" x14ac:dyDescent="0.25">
      <c r="A1013" t="s">
        <v>1818</v>
      </c>
      <c r="B1013" t="s">
        <v>1819</v>
      </c>
      <c r="C1013">
        <v>8.6099999999999996E-2</v>
      </c>
      <c r="D1013">
        <v>0</v>
      </c>
      <c r="E1013">
        <v>8.6099999999999996E-2</v>
      </c>
      <c r="F1013">
        <v>0.28699999999999998</v>
      </c>
      <c r="G1013">
        <v>40</v>
      </c>
      <c r="H1013">
        <v>0.17219999999999999</v>
      </c>
      <c r="J1013" t="s">
        <v>25784</v>
      </c>
      <c r="L1013" t="s">
        <v>1817</v>
      </c>
    </row>
    <row r="1014" spans="1:12" x14ac:dyDescent="0.25">
      <c r="A1014" t="s">
        <v>1820</v>
      </c>
      <c r="B1014" t="s">
        <v>1821</v>
      </c>
      <c r="C1014">
        <v>0.1043</v>
      </c>
      <c r="D1014">
        <v>0</v>
      </c>
      <c r="E1014">
        <v>0.1043</v>
      </c>
      <c r="F1014">
        <v>0.46</v>
      </c>
      <c r="G1014">
        <v>40</v>
      </c>
      <c r="H1014">
        <v>0.27600000000000002</v>
      </c>
      <c r="J1014" t="s">
        <v>25785</v>
      </c>
      <c r="L1014" t="s">
        <v>1817</v>
      </c>
    </row>
    <row r="1015" spans="1:12" x14ac:dyDescent="0.25">
      <c r="A1015" t="s">
        <v>1820</v>
      </c>
      <c r="B1015" t="s">
        <v>1821</v>
      </c>
      <c r="C1015">
        <v>0.1043</v>
      </c>
      <c r="D1015">
        <v>0</v>
      </c>
      <c r="E1015">
        <v>0.1043</v>
      </c>
      <c r="F1015">
        <v>0.46</v>
      </c>
      <c r="G1015">
        <v>40</v>
      </c>
      <c r="H1015">
        <v>0.27600000000000002</v>
      </c>
      <c r="J1015" t="s">
        <v>25785</v>
      </c>
      <c r="L1015" t="s">
        <v>1817</v>
      </c>
    </row>
    <row r="1016" spans="1:12" x14ac:dyDescent="0.25">
      <c r="A1016" t="s">
        <v>1822</v>
      </c>
      <c r="B1016" t="s">
        <v>1823</v>
      </c>
      <c r="C1016">
        <v>0.1</v>
      </c>
      <c r="D1016">
        <v>0</v>
      </c>
      <c r="E1016">
        <v>0.1</v>
      </c>
      <c r="F1016">
        <v>0.45729999999999998</v>
      </c>
      <c r="G1016">
        <v>40</v>
      </c>
      <c r="H1016">
        <v>0.27438000000000001</v>
      </c>
      <c r="J1016" t="s">
        <v>25786</v>
      </c>
      <c r="L1016" t="s">
        <v>1817</v>
      </c>
    </row>
    <row r="1017" spans="1:12" x14ac:dyDescent="0.25">
      <c r="A1017" t="s">
        <v>1822</v>
      </c>
      <c r="B1017" t="s">
        <v>1823</v>
      </c>
      <c r="C1017">
        <v>0.1</v>
      </c>
      <c r="D1017">
        <v>0</v>
      </c>
      <c r="E1017">
        <v>0.1</v>
      </c>
      <c r="F1017">
        <v>0.45729999999999998</v>
      </c>
      <c r="G1017">
        <v>40</v>
      </c>
      <c r="H1017">
        <v>0.27438000000000001</v>
      </c>
      <c r="J1017" t="s">
        <v>25786</v>
      </c>
      <c r="L1017" t="s">
        <v>1817</v>
      </c>
    </row>
    <row r="1018" spans="1:12" x14ac:dyDescent="0.25">
      <c r="A1018" t="s">
        <v>1824</v>
      </c>
      <c r="B1018" t="s">
        <v>1825</v>
      </c>
      <c r="C1018">
        <v>0.27900000000000003</v>
      </c>
      <c r="D1018">
        <v>30</v>
      </c>
      <c r="E1018">
        <v>0.1953</v>
      </c>
      <c r="F1018">
        <v>0.65100000000000002</v>
      </c>
      <c r="G1018">
        <v>40</v>
      </c>
      <c r="H1018">
        <v>0.3906</v>
      </c>
      <c r="J1018" t="s">
        <v>25787</v>
      </c>
      <c r="L1018" t="s">
        <v>1817</v>
      </c>
    </row>
    <row r="1019" spans="1:12" x14ac:dyDescent="0.25">
      <c r="A1019" t="s">
        <v>1824</v>
      </c>
      <c r="B1019" t="s">
        <v>1825</v>
      </c>
      <c r="C1019">
        <v>0.27900000000000003</v>
      </c>
      <c r="D1019">
        <v>30</v>
      </c>
      <c r="E1019">
        <v>0.1953</v>
      </c>
      <c r="F1019">
        <v>0.65100000000000002</v>
      </c>
      <c r="G1019">
        <v>40</v>
      </c>
      <c r="H1019">
        <v>0.3906</v>
      </c>
      <c r="J1019" t="s">
        <v>25787</v>
      </c>
      <c r="L1019" t="s">
        <v>1817</v>
      </c>
    </row>
    <row r="1020" spans="1:12" x14ac:dyDescent="0.25">
      <c r="A1020" t="s">
        <v>1826</v>
      </c>
      <c r="B1020" t="s">
        <v>1827</v>
      </c>
      <c r="C1020">
        <v>8.1879999999999994E-2</v>
      </c>
      <c r="D1020">
        <v>0</v>
      </c>
      <c r="E1020">
        <v>8.1879999999999994E-2</v>
      </c>
      <c r="F1020">
        <v>0.1734</v>
      </c>
      <c r="G1020">
        <v>40</v>
      </c>
      <c r="H1020">
        <v>0.10403999999999999</v>
      </c>
      <c r="J1020" t="s">
        <v>25788</v>
      </c>
      <c r="L1020" t="s">
        <v>1817</v>
      </c>
    </row>
    <row r="1021" spans="1:12" x14ac:dyDescent="0.25">
      <c r="A1021" t="s">
        <v>1826</v>
      </c>
      <c r="B1021" t="s">
        <v>1827</v>
      </c>
      <c r="C1021">
        <v>8.1879999999999994E-2</v>
      </c>
      <c r="D1021">
        <v>0</v>
      </c>
      <c r="E1021">
        <v>8.1879999999999994E-2</v>
      </c>
      <c r="F1021">
        <v>0.1734</v>
      </c>
      <c r="G1021">
        <v>40</v>
      </c>
      <c r="H1021">
        <v>0.10403999999999999</v>
      </c>
      <c r="J1021" t="s">
        <v>25788</v>
      </c>
      <c r="L1021" t="s">
        <v>1817</v>
      </c>
    </row>
    <row r="1022" spans="1:12" x14ac:dyDescent="0.25">
      <c r="A1022" t="s">
        <v>1828</v>
      </c>
      <c r="B1022" t="s">
        <v>1829</v>
      </c>
      <c r="C1022">
        <v>0.20469999999999999</v>
      </c>
      <c r="D1022">
        <v>60</v>
      </c>
      <c r="E1022">
        <v>8.1879999999999994E-2</v>
      </c>
      <c r="F1022">
        <v>0.1807</v>
      </c>
      <c r="G1022">
        <v>40</v>
      </c>
      <c r="H1022">
        <v>0.10842</v>
      </c>
      <c r="J1022" t="s">
        <v>25789</v>
      </c>
      <c r="L1022" t="s">
        <v>1817</v>
      </c>
    </row>
    <row r="1023" spans="1:12" x14ac:dyDescent="0.25">
      <c r="A1023" t="s">
        <v>1828</v>
      </c>
      <c r="B1023" t="s">
        <v>1829</v>
      </c>
      <c r="C1023">
        <v>0.20469999999999999</v>
      </c>
      <c r="D1023">
        <v>60</v>
      </c>
      <c r="E1023">
        <v>8.1879999999999994E-2</v>
      </c>
      <c r="F1023">
        <v>0.1807</v>
      </c>
      <c r="G1023">
        <v>40</v>
      </c>
      <c r="H1023">
        <v>0.10842</v>
      </c>
      <c r="J1023" t="s">
        <v>25789</v>
      </c>
      <c r="L1023" t="s">
        <v>1817</v>
      </c>
    </row>
    <row r="1024" spans="1:12" x14ac:dyDescent="0.25">
      <c r="A1024" t="s">
        <v>1830</v>
      </c>
      <c r="B1024" t="s">
        <v>1831</v>
      </c>
      <c r="C1024">
        <v>1.1999999999999999E-3</v>
      </c>
      <c r="D1024">
        <v>0</v>
      </c>
      <c r="E1024">
        <v>1.1999999999999999E-3</v>
      </c>
      <c r="F1024">
        <v>3.8999999999999998E-3</v>
      </c>
      <c r="G1024">
        <v>50</v>
      </c>
      <c r="H1024">
        <v>1.9499999999999999E-3</v>
      </c>
      <c r="I1024">
        <v>0</v>
      </c>
      <c r="J1024" t="s">
        <v>25790</v>
      </c>
      <c r="K1024">
        <v>0</v>
      </c>
      <c r="L1024" t="s">
        <v>1751</v>
      </c>
    </row>
    <row r="1025" spans="1:12" x14ac:dyDescent="0.25">
      <c r="A1025" t="s">
        <v>1830</v>
      </c>
      <c r="B1025" t="s">
        <v>1831</v>
      </c>
      <c r="C1025">
        <v>1.1999999999999999E-3</v>
      </c>
      <c r="D1025">
        <v>0</v>
      </c>
      <c r="E1025">
        <v>1.1999999999999999E-3</v>
      </c>
      <c r="F1025">
        <v>3.8999999999999998E-3</v>
      </c>
      <c r="G1025">
        <v>50</v>
      </c>
      <c r="H1025">
        <v>1.9499999999999999E-3</v>
      </c>
      <c r="I1025">
        <v>0</v>
      </c>
      <c r="J1025" t="s">
        <v>25790</v>
      </c>
      <c r="K1025">
        <v>0</v>
      </c>
      <c r="L1025" t="s">
        <v>1751</v>
      </c>
    </row>
    <row r="1026" spans="1:12" x14ac:dyDescent="0.25">
      <c r="A1026" t="s">
        <v>1832</v>
      </c>
      <c r="B1026" t="s">
        <v>1833</v>
      </c>
      <c r="C1026">
        <v>7.6999999999999996E-4</v>
      </c>
      <c r="D1026">
        <v>0</v>
      </c>
      <c r="E1026">
        <v>7.6999999999999996E-4</v>
      </c>
      <c r="F1026">
        <v>2.5000000000000001E-3</v>
      </c>
      <c r="G1026">
        <v>50</v>
      </c>
      <c r="H1026">
        <v>1.25E-3</v>
      </c>
      <c r="I1026">
        <v>0</v>
      </c>
      <c r="J1026" t="s">
        <v>25791</v>
      </c>
      <c r="K1026">
        <v>0</v>
      </c>
      <c r="L1026" t="s">
        <v>1653</v>
      </c>
    </row>
    <row r="1027" spans="1:12" x14ac:dyDescent="0.25">
      <c r="A1027" t="s">
        <v>1832</v>
      </c>
      <c r="B1027" t="s">
        <v>1833</v>
      </c>
      <c r="C1027">
        <v>7.6999999999999996E-4</v>
      </c>
      <c r="D1027">
        <v>0</v>
      </c>
      <c r="E1027">
        <v>7.6999999999999996E-4</v>
      </c>
      <c r="F1027">
        <v>2.5000000000000001E-3</v>
      </c>
      <c r="G1027">
        <v>50</v>
      </c>
      <c r="H1027">
        <v>1.25E-3</v>
      </c>
      <c r="I1027">
        <v>0</v>
      </c>
      <c r="J1027" t="s">
        <v>25791</v>
      </c>
      <c r="K1027">
        <v>0</v>
      </c>
      <c r="L1027" t="s">
        <v>1653</v>
      </c>
    </row>
    <row r="1028" spans="1:12" x14ac:dyDescent="0.25">
      <c r="A1028" t="s">
        <v>1834</v>
      </c>
      <c r="B1028" t="s">
        <v>1835</v>
      </c>
      <c r="C1028">
        <v>1.4E-3</v>
      </c>
      <c r="D1028">
        <v>0</v>
      </c>
      <c r="E1028">
        <v>1.4E-3</v>
      </c>
      <c r="F1028">
        <v>4.5999999999999999E-3</v>
      </c>
      <c r="G1028">
        <v>50</v>
      </c>
      <c r="H1028">
        <v>2.3E-3</v>
      </c>
      <c r="I1028">
        <v>0</v>
      </c>
      <c r="J1028" t="s">
        <v>25792</v>
      </c>
      <c r="K1028">
        <v>0</v>
      </c>
      <c r="L1028" t="s">
        <v>1751</v>
      </c>
    </row>
    <row r="1029" spans="1:12" x14ac:dyDescent="0.25">
      <c r="A1029" t="s">
        <v>1834</v>
      </c>
      <c r="B1029" t="s">
        <v>1835</v>
      </c>
      <c r="C1029">
        <v>1.4E-3</v>
      </c>
      <c r="D1029">
        <v>0</v>
      </c>
      <c r="E1029">
        <v>1.4E-3</v>
      </c>
      <c r="F1029">
        <v>4.5999999999999999E-3</v>
      </c>
      <c r="G1029">
        <v>50</v>
      </c>
      <c r="H1029">
        <v>2.3E-3</v>
      </c>
      <c r="I1029">
        <v>0</v>
      </c>
      <c r="J1029" t="s">
        <v>25792</v>
      </c>
      <c r="K1029">
        <v>0</v>
      </c>
      <c r="L1029" t="s">
        <v>1751</v>
      </c>
    </row>
    <row r="1030" spans="1:12" x14ac:dyDescent="0.25">
      <c r="A1030" t="s">
        <v>1836</v>
      </c>
      <c r="B1030" t="s">
        <v>1837</v>
      </c>
      <c r="C1030">
        <v>1.0499999999999999E-3</v>
      </c>
      <c r="D1030">
        <v>0</v>
      </c>
      <c r="E1030">
        <v>1.0499999999999999E-3</v>
      </c>
      <c r="F1030">
        <v>3.3999999999999998E-3</v>
      </c>
      <c r="G1030">
        <v>50</v>
      </c>
      <c r="H1030">
        <v>1.6999999999999999E-3</v>
      </c>
      <c r="J1030" t="s">
        <v>25793</v>
      </c>
      <c r="L1030" t="s">
        <v>1653</v>
      </c>
    </row>
    <row r="1031" spans="1:12" x14ac:dyDescent="0.25">
      <c r="A1031" t="s">
        <v>1836</v>
      </c>
      <c r="B1031" t="s">
        <v>1837</v>
      </c>
      <c r="C1031">
        <v>1.0499999999999999E-3</v>
      </c>
      <c r="D1031">
        <v>0</v>
      </c>
      <c r="E1031">
        <v>1.0499999999999999E-3</v>
      </c>
      <c r="F1031">
        <v>3.3999999999999998E-3</v>
      </c>
      <c r="G1031">
        <v>50</v>
      </c>
      <c r="H1031">
        <v>1.6999999999999999E-3</v>
      </c>
      <c r="J1031" t="s">
        <v>25793</v>
      </c>
      <c r="L1031" t="s">
        <v>1653</v>
      </c>
    </row>
    <row r="1032" spans="1:12" x14ac:dyDescent="0.25">
      <c r="A1032" t="s">
        <v>1838</v>
      </c>
      <c r="B1032" t="s">
        <v>1839</v>
      </c>
      <c r="C1032">
        <v>3.5000000000000001E-3</v>
      </c>
      <c r="D1032">
        <v>0</v>
      </c>
      <c r="E1032">
        <v>3.5000000000000001E-3</v>
      </c>
      <c r="F1032">
        <v>1.14E-2</v>
      </c>
      <c r="G1032">
        <v>50</v>
      </c>
      <c r="H1032">
        <v>5.7000000000000002E-3</v>
      </c>
      <c r="I1032">
        <v>0</v>
      </c>
      <c r="J1032" t="s">
        <v>25794</v>
      </c>
      <c r="K1032">
        <v>0</v>
      </c>
      <c r="L1032" t="s">
        <v>1751</v>
      </c>
    </row>
    <row r="1033" spans="1:12" x14ac:dyDescent="0.25">
      <c r="A1033" t="s">
        <v>1838</v>
      </c>
      <c r="B1033" t="s">
        <v>1839</v>
      </c>
      <c r="C1033">
        <v>3.5000000000000001E-3</v>
      </c>
      <c r="D1033">
        <v>0</v>
      </c>
      <c r="E1033">
        <v>3.5000000000000001E-3</v>
      </c>
      <c r="F1033">
        <v>1.14E-2</v>
      </c>
      <c r="G1033">
        <v>50</v>
      </c>
      <c r="H1033">
        <v>5.7000000000000002E-3</v>
      </c>
      <c r="I1033">
        <v>0</v>
      </c>
      <c r="J1033" t="s">
        <v>25794</v>
      </c>
      <c r="K1033">
        <v>0</v>
      </c>
      <c r="L1033" t="s">
        <v>1751</v>
      </c>
    </row>
    <row r="1034" spans="1:12" x14ac:dyDescent="0.25">
      <c r="A1034" t="s">
        <v>1840</v>
      </c>
      <c r="B1034" t="s">
        <v>1841</v>
      </c>
      <c r="C1034">
        <v>2.0799999999999998E-3</v>
      </c>
      <c r="D1034">
        <v>0</v>
      </c>
      <c r="E1034">
        <v>2.0799999999999998E-3</v>
      </c>
      <c r="F1034">
        <v>6.7999999999999996E-3</v>
      </c>
      <c r="G1034">
        <v>50</v>
      </c>
      <c r="H1034">
        <v>3.3999999999999998E-3</v>
      </c>
      <c r="J1034" t="s">
        <v>25795</v>
      </c>
      <c r="L1034" t="s">
        <v>1653</v>
      </c>
    </row>
    <row r="1035" spans="1:12" x14ac:dyDescent="0.25">
      <c r="A1035" t="s">
        <v>1840</v>
      </c>
      <c r="B1035" t="s">
        <v>1841</v>
      </c>
      <c r="C1035">
        <v>2.0799999999999998E-3</v>
      </c>
      <c r="D1035">
        <v>0</v>
      </c>
      <c r="E1035">
        <v>2.0799999999999998E-3</v>
      </c>
      <c r="F1035">
        <v>6.7999999999999996E-3</v>
      </c>
      <c r="G1035">
        <v>50</v>
      </c>
      <c r="H1035">
        <v>3.3999999999999998E-3</v>
      </c>
      <c r="J1035" t="s">
        <v>25795</v>
      </c>
      <c r="L1035" t="s">
        <v>1653</v>
      </c>
    </row>
    <row r="1036" spans="1:12" x14ac:dyDescent="0.25">
      <c r="A1036" t="s">
        <v>1842</v>
      </c>
      <c r="B1036" t="s">
        <v>1843</v>
      </c>
      <c r="C1036">
        <v>5.7999999999999996E-3</v>
      </c>
      <c r="D1036">
        <v>0</v>
      </c>
      <c r="E1036">
        <v>5.7999999999999996E-3</v>
      </c>
      <c r="F1036">
        <v>1.8800000000000001E-2</v>
      </c>
      <c r="G1036">
        <v>50</v>
      </c>
      <c r="H1036">
        <v>9.4000000000000004E-3</v>
      </c>
      <c r="I1036">
        <v>0</v>
      </c>
      <c r="J1036" t="s">
        <v>25796</v>
      </c>
      <c r="K1036">
        <v>0</v>
      </c>
      <c r="L1036" t="s">
        <v>1751</v>
      </c>
    </row>
    <row r="1037" spans="1:12" x14ac:dyDescent="0.25">
      <c r="A1037" t="s">
        <v>1842</v>
      </c>
      <c r="B1037" t="s">
        <v>1843</v>
      </c>
      <c r="C1037">
        <v>5.7999999999999996E-3</v>
      </c>
      <c r="D1037">
        <v>0</v>
      </c>
      <c r="E1037">
        <v>5.7999999999999996E-3</v>
      </c>
      <c r="F1037">
        <v>1.8800000000000001E-2</v>
      </c>
      <c r="G1037">
        <v>50</v>
      </c>
      <c r="H1037">
        <v>9.4000000000000004E-3</v>
      </c>
      <c r="I1037">
        <v>0</v>
      </c>
      <c r="J1037" t="s">
        <v>25796</v>
      </c>
      <c r="K1037">
        <v>0</v>
      </c>
      <c r="L1037" t="s">
        <v>1751</v>
      </c>
    </row>
    <row r="1038" spans="1:12" x14ac:dyDescent="0.25">
      <c r="A1038" t="s">
        <v>1844</v>
      </c>
      <c r="B1038" t="s">
        <v>1845</v>
      </c>
      <c r="C1038">
        <v>3.96E-3</v>
      </c>
      <c r="D1038">
        <v>0</v>
      </c>
      <c r="E1038">
        <v>3.96E-3</v>
      </c>
      <c r="F1038">
        <v>1.29E-2</v>
      </c>
      <c r="G1038">
        <v>50</v>
      </c>
      <c r="H1038">
        <v>6.45E-3</v>
      </c>
      <c r="I1038">
        <v>0</v>
      </c>
      <c r="J1038" t="s">
        <v>25797</v>
      </c>
      <c r="K1038">
        <v>0</v>
      </c>
      <c r="L1038" t="s">
        <v>1653</v>
      </c>
    </row>
    <row r="1039" spans="1:12" x14ac:dyDescent="0.25">
      <c r="A1039" t="s">
        <v>1844</v>
      </c>
      <c r="B1039" t="s">
        <v>1845</v>
      </c>
      <c r="C1039">
        <v>3.96E-3</v>
      </c>
      <c r="D1039">
        <v>0</v>
      </c>
      <c r="E1039">
        <v>3.96E-3</v>
      </c>
      <c r="F1039">
        <v>1.29E-2</v>
      </c>
      <c r="G1039">
        <v>50</v>
      </c>
      <c r="H1039">
        <v>6.45E-3</v>
      </c>
      <c r="I1039">
        <v>0</v>
      </c>
      <c r="J1039" t="s">
        <v>25797</v>
      </c>
      <c r="K1039">
        <v>0</v>
      </c>
      <c r="L1039" t="s">
        <v>1653</v>
      </c>
    </row>
    <row r="1040" spans="1:12" x14ac:dyDescent="0.25">
      <c r="A1040" t="s">
        <v>1846</v>
      </c>
      <c r="B1040" t="s">
        <v>1847</v>
      </c>
      <c r="C1040">
        <v>1.0800000000000001E-2</v>
      </c>
      <c r="D1040">
        <v>0</v>
      </c>
      <c r="E1040">
        <v>1.0800000000000001E-2</v>
      </c>
      <c r="F1040">
        <v>3.5099999999999999E-2</v>
      </c>
      <c r="G1040">
        <v>50</v>
      </c>
      <c r="H1040">
        <v>1.755E-2</v>
      </c>
      <c r="I1040">
        <v>0</v>
      </c>
      <c r="J1040" t="s">
        <v>25798</v>
      </c>
      <c r="K1040">
        <v>0</v>
      </c>
      <c r="L1040" t="s">
        <v>1751</v>
      </c>
    </row>
    <row r="1041" spans="1:12" x14ac:dyDescent="0.25">
      <c r="A1041" t="s">
        <v>1846</v>
      </c>
      <c r="B1041" t="s">
        <v>1847</v>
      </c>
      <c r="C1041">
        <v>1.0800000000000001E-2</v>
      </c>
      <c r="D1041">
        <v>0</v>
      </c>
      <c r="E1041">
        <v>1.0800000000000001E-2</v>
      </c>
      <c r="F1041">
        <v>3.5099999999999999E-2</v>
      </c>
      <c r="G1041">
        <v>50</v>
      </c>
      <c r="H1041">
        <v>1.755E-2</v>
      </c>
      <c r="I1041">
        <v>0</v>
      </c>
      <c r="J1041" t="s">
        <v>25798</v>
      </c>
      <c r="K1041">
        <v>0</v>
      </c>
      <c r="L1041" t="s">
        <v>1751</v>
      </c>
    </row>
    <row r="1042" spans="1:12" x14ac:dyDescent="0.25">
      <c r="A1042" t="s">
        <v>1848</v>
      </c>
      <c r="B1042" t="s">
        <v>1849</v>
      </c>
      <c r="C1042">
        <v>5.1599999999999997E-3</v>
      </c>
      <c r="D1042">
        <v>0</v>
      </c>
      <c r="E1042">
        <v>5.1599999999999997E-3</v>
      </c>
      <c r="F1042">
        <v>1.6899999999999998E-2</v>
      </c>
      <c r="G1042">
        <v>50</v>
      </c>
      <c r="H1042">
        <v>8.4499999999999992E-3</v>
      </c>
      <c r="I1042">
        <v>0</v>
      </c>
      <c r="J1042" t="s">
        <v>25799</v>
      </c>
      <c r="K1042">
        <v>0</v>
      </c>
      <c r="L1042" t="s">
        <v>1653</v>
      </c>
    </row>
    <row r="1043" spans="1:12" x14ac:dyDescent="0.25">
      <c r="A1043" t="s">
        <v>1848</v>
      </c>
      <c r="B1043" t="s">
        <v>1849</v>
      </c>
      <c r="C1043">
        <v>5.1599999999999997E-3</v>
      </c>
      <c r="D1043">
        <v>0</v>
      </c>
      <c r="E1043">
        <v>5.1599999999999997E-3</v>
      </c>
      <c r="F1043">
        <v>1.6899999999999998E-2</v>
      </c>
      <c r="G1043">
        <v>50</v>
      </c>
      <c r="H1043">
        <v>8.4499999999999992E-3</v>
      </c>
      <c r="I1043">
        <v>0</v>
      </c>
      <c r="J1043" t="s">
        <v>25799</v>
      </c>
      <c r="K1043">
        <v>0</v>
      </c>
      <c r="L1043" t="s">
        <v>1653</v>
      </c>
    </row>
    <row r="1044" spans="1:12" x14ac:dyDescent="0.25">
      <c r="A1044" t="s">
        <v>1850</v>
      </c>
      <c r="B1044" t="s">
        <v>1851</v>
      </c>
      <c r="C1044">
        <v>1.3599999999999999E-2</v>
      </c>
      <c r="D1044">
        <v>0</v>
      </c>
      <c r="E1044">
        <v>1.3599999999999999E-2</v>
      </c>
      <c r="F1044">
        <v>4.7800000000000002E-2</v>
      </c>
      <c r="G1044">
        <v>50</v>
      </c>
      <c r="H1044">
        <v>2.3900000000000001E-2</v>
      </c>
      <c r="I1044">
        <v>0</v>
      </c>
      <c r="J1044" t="s">
        <v>25800</v>
      </c>
      <c r="K1044">
        <v>0</v>
      </c>
      <c r="L1044" t="s">
        <v>1751</v>
      </c>
    </row>
    <row r="1045" spans="1:12" x14ac:dyDescent="0.25">
      <c r="A1045" t="s">
        <v>1850</v>
      </c>
      <c r="B1045" t="s">
        <v>1851</v>
      </c>
      <c r="C1045">
        <v>1.3599999999999999E-2</v>
      </c>
      <c r="D1045">
        <v>0</v>
      </c>
      <c r="E1045">
        <v>1.3599999999999999E-2</v>
      </c>
      <c r="F1045">
        <v>4.7800000000000002E-2</v>
      </c>
      <c r="G1045">
        <v>50</v>
      </c>
      <c r="H1045">
        <v>2.3900000000000001E-2</v>
      </c>
      <c r="I1045">
        <v>0</v>
      </c>
      <c r="J1045" t="s">
        <v>25800</v>
      </c>
      <c r="K1045">
        <v>0</v>
      </c>
      <c r="L1045" t="s">
        <v>1751</v>
      </c>
    </row>
    <row r="1046" spans="1:12" x14ac:dyDescent="0.25">
      <c r="A1046" t="s">
        <v>1852</v>
      </c>
      <c r="B1046" t="s">
        <v>1853</v>
      </c>
      <c r="C1046">
        <v>9.4599999999999997E-3</v>
      </c>
      <c r="D1046">
        <v>0</v>
      </c>
      <c r="E1046">
        <v>9.4599999999999997E-3</v>
      </c>
      <c r="F1046">
        <v>3.0800000000000001E-2</v>
      </c>
      <c r="G1046">
        <v>50</v>
      </c>
      <c r="H1046">
        <v>1.54E-2</v>
      </c>
      <c r="I1046">
        <v>0</v>
      </c>
      <c r="J1046" t="s">
        <v>25801</v>
      </c>
      <c r="K1046">
        <v>0</v>
      </c>
      <c r="L1046" t="s">
        <v>1653</v>
      </c>
    </row>
    <row r="1047" spans="1:12" x14ac:dyDescent="0.25">
      <c r="A1047" t="s">
        <v>1852</v>
      </c>
      <c r="B1047" t="s">
        <v>1853</v>
      </c>
      <c r="C1047">
        <v>9.4599999999999997E-3</v>
      </c>
      <c r="D1047">
        <v>0</v>
      </c>
      <c r="E1047">
        <v>9.4599999999999997E-3</v>
      </c>
      <c r="F1047">
        <v>3.0800000000000001E-2</v>
      </c>
      <c r="G1047">
        <v>50</v>
      </c>
      <c r="H1047">
        <v>1.54E-2</v>
      </c>
      <c r="I1047">
        <v>0</v>
      </c>
      <c r="J1047" t="s">
        <v>25801</v>
      </c>
      <c r="K1047">
        <v>0</v>
      </c>
      <c r="L1047" t="s">
        <v>1653</v>
      </c>
    </row>
    <row r="1048" spans="1:12" x14ac:dyDescent="0.25">
      <c r="A1048" t="s">
        <v>1854</v>
      </c>
      <c r="B1048" t="s">
        <v>1855</v>
      </c>
      <c r="C1048">
        <v>2.2200000000000001E-2</v>
      </c>
      <c r="D1048">
        <v>0</v>
      </c>
      <c r="E1048">
        <v>2.2200000000000001E-2</v>
      </c>
      <c r="F1048">
        <v>7.2999999999999995E-2</v>
      </c>
      <c r="G1048">
        <v>50</v>
      </c>
      <c r="H1048">
        <v>3.6499999999999998E-2</v>
      </c>
      <c r="I1048">
        <v>0</v>
      </c>
      <c r="J1048" t="s">
        <v>25802</v>
      </c>
      <c r="K1048">
        <v>0</v>
      </c>
      <c r="L1048" t="s">
        <v>1751</v>
      </c>
    </row>
    <row r="1049" spans="1:12" x14ac:dyDescent="0.25">
      <c r="A1049" t="s">
        <v>1854</v>
      </c>
      <c r="B1049" t="s">
        <v>1855</v>
      </c>
      <c r="C1049">
        <v>2.2200000000000001E-2</v>
      </c>
      <c r="D1049">
        <v>0</v>
      </c>
      <c r="E1049">
        <v>2.2200000000000001E-2</v>
      </c>
      <c r="F1049">
        <v>7.2999999999999995E-2</v>
      </c>
      <c r="G1049">
        <v>50</v>
      </c>
      <c r="H1049">
        <v>3.6499999999999998E-2</v>
      </c>
      <c r="I1049">
        <v>0</v>
      </c>
      <c r="J1049" t="s">
        <v>25802</v>
      </c>
      <c r="K1049">
        <v>0</v>
      </c>
      <c r="L1049" t="s">
        <v>1751</v>
      </c>
    </row>
    <row r="1050" spans="1:12" x14ac:dyDescent="0.25">
      <c r="A1050" t="s">
        <v>1856</v>
      </c>
      <c r="B1050" t="s">
        <v>1857</v>
      </c>
      <c r="C1050">
        <v>1.448E-2</v>
      </c>
      <c r="D1050">
        <v>0</v>
      </c>
      <c r="E1050">
        <v>1.448E-2</v>
      </c>
      <c r="F1050">
        <v>4.7100000000000003E-2</v>
      </c>
      <c r="G1050">
        <v>50</v>
      </c>
      <c r="H1050">
        <v>2.3550000000000001E-2</v>
      </c>
      <c r="I1050">
        <v>0</v>
      </c>
      <c r="J1050" t="s">
        <v>25803</v>
      </c>
      <c r="K1050">
        <v>0</v>
      </c>
      <c r="L1050" t="s">
        <v>1653</v>
      </c>
    </row>
    <row r="1051" spans="1:12" x14ac:dyDescent="0.25">
      <c r="A1051" t="s">
        <v>1856</v>
      </c>
      <c r="B1051" t="s">
        <v>1857</v>
      </c>
      <c r="C1051">
        <v>1.448E-2</v>
      </c>
      <c r="D1051">
        <v>0</v>
      </c>
      <c r="E1051">
        <v>1.448E-2</v>
      </c>
      <c r="F1051">
        <v>4.7100000000000003E-2</v>
      </c>
      <c r="G1051">
        <v>50</v>
      </c>
      <c r="H1051">
        <v>2.3550000000000001E-2</v>
      </c>
      <c r="I1051">
        <v>0</v>
      </c>
      <c r="J1051" t="s">
        <v>25803</v>
      </c>
      <c r="K1051">
        <v>0</v>
      </c>
      <c r="L1051" t="s">
        <v>1653</v>
      </c>
    </row>
    <row r="1052" spans="1:12" x14ac:dyDescent="0.25">
      <c r="A1052" t="s">
        <v>1858</v>
      </c>
      <c r="B1052" t="s">
        <v>1859</v>
      </c>
      <c r="C1052">
        <v>3.9300000000000002E-2</v>
      </c>
      <c r="D1052">
        <v>0</v>
      </c>
      <c r="E1052">
        <v>3.9300000000000002E-2</v>
      </c>
      <c r="F1052">
        <v>0.17599999999999999</v>
      </c>
      <c r="G1052">
        <v>50</v>
      </c>
      <c r="H1052">
        <v>8.7999999999999995E-2</v>
      </c>
      <c r="I1052">
        <v>0</v>
      </c>
      <c r="J1052" t="s">
        <v>25804</v>
      </c>
      <c r="K1052">
        <v>0</v>
      </c>
      <c r="L1052" t="s">
        <v>1751</v>
      </c>
    </row>
    <row r="1053" spans="1:12" x14ac:dyDescent="0.25">
      <c r="A1053" t="s">
        <v>1858</v>
      </c>
      <c r="B1053" t="s">
        <v>1859</v>
      </c>
      <c r="C1053">
        <v>3.9300000000000002E-2</v>
      </c>
      <c r="D1053">
        <v>0</v>
      </c>
      <c r="E1053">
        <v>3.9300000000000002E-2</v>
      </c>
      <c r="F1053">
        <v>0.17599999999999999</v>
      </c>
      <c r="G1053">
        <v>50</v>
      </c>
      <c r="H1053">
        <v>8.7999999999999995E-2</v>
      </c>
      <c r="I1053">
        <v>0</v>
      </c>
      <c r="J1053" t="s">
        <v>25804</v>
      </c>
      <c r="K1053">
        <v>0</v>
      </c>
      <c r="L1053" t="s">
        <v>1751</v>
      </c>
    </row>
    <row r="1054" spans="1:12" x14ac:dyDescent="0.25">
      <c r="A1054" t="s">
        <v>1860</v>
      </c>
      <c r="B1054" t="s">
        <v>1861</v>
      </c>
      <c r="C1054">
        <v>2.3199999999999998E-2</v>
      </c>
      <c r="D1054">
        <v>0</v>
      </c>
      <c r="E1054">
        <v>2.3199999999999998E-2</v>
      </c>
      <c r="F1054">
        <v>7.5600000000000001E-2</v>
      </c>
      <c r="G1054">
        <v>50</v>
      </c>
      <c r="H1054">
        <v>3.78E-2</v>
      </c>
      <c r="I1054">
        <v>0</v>
      </c>
      <c r="J1054" t="s">
        <v>25805</v>
      </c>
      <c r="K1054">
        <v>0</v>
      </c>
      <c r="L1054" t="s">
        <v>1653</v>
      </c>
    </row>
    <row r="1055" spans="1:12" x14ac:dyDescent="0.25">
      <c r="A1055" t="s">
        <v>1860</v>
      </c>
      <c r="B1055" t="s">
        <v>1861</v>
      </c>
      <c r="C1055">
        <v>2.3199999999999998E-2</v>
      </c>
      <c r="D1055">
        <v>0</v>
      </c>
      <c r="E1055">
        <v>2.3199999999999998E-2</v>
      </c>
      <c r="F1055">
        <v>7.5600000000000001E-2</v>
      </c>
      <c r="G1055">
        <v>50</v>
      </c>
      <c r="H1055">
        <v>3.78E-2</v>
      </c>
      <c r="I1055">
        <v>0</v>
      </c>
      <c r="J1055" t="s">
        <v>25805</v>
      </c>
      <c r="K1055">
        <v>0</v>
      </c>
      <c r="L1055" t="s">
        <v>1653</v>
      </c>
    </row>
    <row r="1056" spans="1:12" x14ac:dyDescent="0.25">
      <c r="A1056" t="s">
        <v>1862</v>
      </c>
      <c r="B1056" t="s">
        <v>1863</v>
      </c>
      <c r="C1056">
        <v>2.1999999999999999E-2</v>
      </c>
      <c r="D1056">
        <v>0</v>
      </c>
      <c r="E1056">
        <v>2.1999999999999999E-2</v>
      </c>
      <c r="F1056">
        <v>7.1499999999999994E-2</v>
      </c>
      <c r="G1056">
        <v>50</v>
      </c>
      <c r="H1056">
        <v>3.5749999999999997E-2</v>
      </c>
      <c r="I1056">
        <v>0</v>
      </c>
      <c r="J1056" t="s">
        <v>25806</v>
      </c>
      <c r="K1056">
        <v>0</v>
      </c>
      <c r="L1056" t="s">
        <v>1653</v>
      </c>
    </row>
    <row r="1057" spans="1:12" x14ac:dyDescent="0.25">
      <c r="A1057" t="s">
        <v>1862</v>
      </c>
      <c r="B1057" t="s">
        <v>1863</v>
      </c>
      <c r="C1057">
        <v>2.1999999999999999E-2</v>
      </c>
      <c r="D1057">
        <v>0</v>
      </c>
      <c r="E1057">
        <v>2.1999999999999999E-2</v>
      </c>
      <c r="F1057">
        <v>7.1499999999999994E-2</v>
      </c>
      <c r="G1057">
        <v>50</v>
      </c>
      <c r="H1057">
        <v>3.5749999999999997E-2</v>
      </c>
      <c r="I1057">
        <v>0</v>
      </c>
      <c r="J1057" t="s">
        <v>25806</v>
      </c>
      <c r="K1057">
        <v>0</v>
      </c>
      <c r="L1057" t="s">
        <v>1653</v>
      </c>
    </row>
    <row r="1058" spans="1:12" x14ac:dyDescent="0.25">
      <c r="A1058" t="s">
        <v>1864</v>
      </c>
      <c r="B1058" t="s">
        <v>1865</v>
      </c>
      <c r="C1058">
        <v>3.6510000000000001E-2</v>
      </c>
      <c r="D1058">
        <v>0</v>
      </c>
      <c r="E1058">
        <v>3.6510000000000001E-2</v>
      </c>
      <c r="F1058">
        <v>0.1187</v>
      </c>
      <c r="G1058">
        <v>50</v>
      </c>
      <c r="H1058">
        <v>5.935E-2</v>
      </c>
      <c r="I1058">
        <v>0</v>
      </c>
      <c r="J1058" t="s">
        <v>25807</v>
      </c>
      <c r="K1058">
        <v>0</v>
      </c>
      <c r="L1058" t="s">
        <v>1653</v>
      </c>
    </row>
    <row r="1059" spans="1:12" x14ac:dyDescent="0.25">
      <c r="A1059" t="s">
        <v>1864</v>
      </c>
      <c r="B1059" t="s">
        <v>1865</v>
      </c>
      <c r="C1059">
        <v>3.6510000000000001E-2</v>
      </c>
      <c r="D1059">
        <v>0</v>
      </c>
      <c r="E1059">
        <v>3.6510000000000001E-2</v>
      </c>
      <c r="F1059">
        <v>0.1187</v>
      </c>
      <c r="G1059">
        <v>50</v>
      </c>
      <c r="H1059">
        <v>5.935E-2</v>
      </c>
      <c r="I1059">
        <v>0</v>
      </c>
      <c r="J1059" t="s">
        <v>25807</v>
      </c>
      <c r="K1059">
        <v>0</v>
      </c>
      <c r="L1059" t="s">
        <v>1653</v>
      </c>
    </row>
    <row r="1060" spans="1:12" x14ac:dyDescent="0.25">
      <c r="A1060" t="s">
        <v>1866</v>
      </c>
      <c r="B1060" t="s">
        <v>1867</v>
      </c>
      <c r="C1060">
        <v>3.4950000000000002E-2</v>
      </c>
      <c r="D1060">
        <v>0</v>
      </c>
      <c r="E1060">
        <v>3.4950000000000002E-2</v>
      </c>
      <c r="F1060">
        <v>0.11360000000000001</v>
      </c>
      <c r="G1060">
        <v>50</v>
      </c>
      <c r="H1060">
        <v>5.6800000000000003E-2</v>
      </c>
      <c r="I1060">
        <v>0</v>
      </c>
      <c r="J1060" t="s">
        <v>25808</v>
      </c>
      <c r="K1060">
        <v>0</v>
      </c>
      <c r="L1060" t="s">
        <v>1653</v>
      </c>
    </row>
    <row r="1061" spans="1:12" x14ac:dyDescent="0.25">
      <c r="A1061" t="s">
        <v>1866</v>
      </c>
      <c r="B1061" t="s">
        <v>1867</v>
      </c>
      <c r="C1061">
        <v>3.4950000000000002E-2</v>
      </c>
      <c r="D1061">
        <v>0</v>
      </c>
      <c r="E1061">
        <v>3.4950000000000002E-2</v>
      </c>
      <c r="F1061">
        <v>0.11360000000000001</v>
      </c>
      <c r="G1061">
        <v>50</v>
      </c>
      <c r="H1061">
        <v>5.6800000000000003E-2</v>
      </c>
      <c r="I1061">
        <v>0</v>
      </c>
      <c r="J1061" t="s">
        <v>25808</v>
      </c>
      <c r="K1061">
        <v>0</v>
      </c>
      <c r="L1061" t="s">
        <v>1653</v>
      </c>
    </row>
    <row r="1062" spans="1:12" x14ac:dyDescent="0.25">
      <c r="A1062" t="s">
        <v>1868</v>
      </c>
      <c r="B1062" t="s">
        <v>1869</v>
      </c>
      <c r="C1062">
        <v>4.4269999999999997E-2</v>
      </c>
      <c r="D1062">
        <v>0</v>
      </c>
      <c r="E1062">
        <v>4.4269999999999997E-2</v>
      </c>
      <c r="F1062">
        <v>0.1439</v>
      </c>
      <c r="G1062">
        <v>50</v>
      </c>
      <c r="H1062">
        <v>7.195E-2</v>
      </c>
      <c r="I1062">
        <v>0</v>
      </c>
      <c r="J1062" t="s">
        <v>25809</v>
      </c>
      <c r="K1062">
        <v>0</v>
      </c>
      <c r="L1062" t="s">
        <v>1653</v>
      </c>
    </row>
    <row r="1063" spans="1:12" x14ac:dyDescent="0.25">
      <c r="A1063" t="s">
        <v>1868</v>
      </c>
      <c r="B1063" t="s">
        <v>1869</v>
      </c>
      <c r="C1063">
        <v>4.4269999999999997E-2</v>
      </c>
      <c r="D1063">
        <v>0</v>
      </c>
      <c r="E1063">
        <v>4.4269999999999997E-2</v>
      </c>
      <c r="F1063">
        <v>0.1439</v>
      </c>
      <c r="G1063">
        <v>50</v>
      </c>
      <c r="H1063">
        <v>7.195E-2</v>
      </c>
      <c r="I1063">
        <v>0</v>
      </c>
      <c r="J1063" t="s">
        <v>25809</v>
      </c>
      <c r="K1063">
        <v>0</v>
      </c>
      <c r="L1063" t="s">
        <v>1653</v>
      </c>
    </row>
    <row r="1064" spans="1:12" x14ac:dyDescent="0.25">
      <c r="A1064" t="s">
        <v>1870</v>
      </c>
      <c r="B1064" t="s">
        <v>1871</v>
      </c>
      <c r="C1064">
        <v>0.16</v>
      </c>
      <c r="D1064">
        <v>0</v>
      </c>
      <c r="E1064">
        <v>0.16</v>
      </c>
      <c r="F1064">
        <v>0.4</v>
      </c>
      <c r="G1064">
        <v>40</v>
      </c>
      <c r="H1064">
        <v>0.24</v>
      </c>
      <c r="J1064" t="s">
        <v>25810</v>
      </c>
      <c r="L1064" t="s">
        <v>1612</v>
      </c>
    </row>
    <row r="1065" spans="1:12" x14ac:dyDescent="0.25">
      <c r="A1065" t="s">
        <v>1870</v>
      </c>
      <c r="B1065" t="s">
        <v>1871</v>
      </c>
      <c r="C1065">
        <v>0.16</v>
      </c>
      <c r="D1065">
        <v>0</v>
      </c>
      <c r="E1065">
        <v>0.16</v>
      </c>
      <c r="F1065">
        <v>0.4</v>
      </c>
      <c r="G1065">
        <v>40</v>
      </c>
      <c r="H1065">
        <v>0.24</v>
      </c>
      <c r="J1065" t="s">
        <v>25810</v>
      </c>
      <c r="L1065" t="s">
        <v>1612</v>
      </c>
    </row>
    <row r="1066" spans="1:12" x14ac:dyDescent="0.25">
      <c r="A1066" t="s">
        <v>1872</v>
      </c>
      <c r="B1066" t="s">
        <v>1873</v>
      </c>
      <c r="C1066">
        <v>1.996613</v>
      </c>
      <c r="D1066">
        <v>76.14</v>
      </c>
      <c r="E1066">
        <v>0.47639199999999998</v>
      </c>
      <c r="F1066">
        <v>1.33</v>
      </c>
      <c r="G1066">
        <v>50</v>
      </c>
      <c r="H1066">
        <v>0.66500000000000004</v>
      </c>
      <c r="J1066" t="s">
        <v>25811</v>
      </c>
      <c r="L1066" t="s">
        <v>718</v>
      </c>
    </row>
    <row r="1067" spans="1:12" x14ac:dyDescent="0.25">
      <c r="A1067" t="s">
        <v>1872</v>
      </c>
      <c r="B1067" t="s">
        <v>1873</v>
      </c>
      <c r="C1067">
        <v>1.996613</v>
      </c>
      <c r="D1067">
        <v>76.14</v>
      </c>
      <c r="E1067">
        <v>0.47639199999999998</v>
      </c>
      <c r="F1067">
        <v>1.33</v>
      </c>
      <c r="G1067">
        <v>50</v>
      </c>
      <c r="H1067">
        <v>0.66500000000000004</v>
      </c>
      <c r="J1067" t="s">
        <v>25811</v>
      </c>
      <c r="L1067" t="s">
        <v>718</v>
      </c>
    </row>
    <row r="1068" spans="1:12" x14ac:dyDescent="0.25">
      <c r="A1068" t="s">
        <v>1874</v>
      </c>
      <c r="B1068" t="s">
        <v>1875</v>
      </c>
      <c r="C1068">
        <v>5.3827610000000004</v>
      </c>
      <c r="D1068">
        <v>76.14</v>
      </c>
      <c r="E1068">
        <v>1.284327</v>
      </c>
      <c r="F1068">
        <v>3.6</v>
      </c>
      <c r="G1068">
        <v>50</v>
      </c>
      <c r="H1068">
        <v>1.8</v>
      </c>
      <c r="J1068" t="s">
        <v>25812</v>
      </c>
      <c r="L1068" t="s">
        <v>718</v>
      </c>
    </row>
    <row r="1069" spans="1:12" x14ac:dyDescent="0.25">
      <c r="A1069" t="s">
        <v>1874</v>
      </c>
      <c r="B1069" t="s">
        <v>1875</v>
      </c>
      <c r="C1069">
        <v>5.3827610000000004</v>
      </c>
      <c r="D1069">
        <v>76.14</v>
      </c>
      <c r="E1069">
        <v>1.284327</v>
      </c>
      <c r="F1069">
        <v>3.6</v>
      </c>
      <c r="G1069">
        <v>50</v>
      </c>
      <c r="H1069">
        <v>1.8</v>
      </c>
      <c r="J1069" t="s">
        <v>25812</v>
      </c>
      <c r="L1069" t="s">
        <v>718</v>
      </c>
    </row>
    <row r="1070" spans="1:12" x14ac:dyDescent="0.25">
      <c r="A1070" t="s">
        <v>1876</v>
      </c>
      <c r="B1070" t="s">
        <v>1877</v>
      </c>
      <c r="C1070">
        <v>0.94434399999999996</v>
      </c>
      <c r="D1070">
        <v>76.14</v>
      </c>
      <c r="E1070">
        <v>0.22531999999999999</v>
      </c>
      <c r="F1070">
        <v>0.63100000000000001</v>
      </c>
      <c r="G1070">
        <v>50</v>
      </c>
      <c r="H1070">
        <v>0.3155</v>
      </c>
      <c r="J1070" t="s">
        <v>25813</v>
      </c>
      <c r="L1070" t="s">
        <v>718</v>
      </c>
    </row>
    <row r="1071" spans="1:12" x14ac:dyDescent="0.25">
      <c r="A1071" t="s">
        <v>1876</v>
      </c>
      <c r="B1071" t="s">
        <v>1877</v>
      </c>
      <c r="C1071">
        <v>0.94434399999999996</v>
      </c>
      <c r="D1071">
        <v>76.14</v>
      </c>
      <c r="E1071">
        <v>0.22531999999999999</v>
      </c>
      <c r="F1071">
        <v>0.63100000000000001</v>
      </c>
      <c r="G1071">
        <v>50</v>
      </c>
      <c r="H1071">
        <v>0.3155</v>
      </c>
      <c r="J1071" t="s">
        <v>25813</v>
      </c>
      <c r="L1071" t="s">
        <v>718</v>
      </c>
    </row>
    <row r="1072" spans="1:12" x14ac:dyDescent="0.25">
      <c r="A1072" t="s">
        <v>1878</v>
      </c>
      <c r="B1072" t="s">
        <v>1879</v>
      </c>
      <c r="C1072">
        <v>5.0994580000000003</v>
      </c>
      <c r="D1072">
        <v>76.14</v>
      </c>
      <c r="E1072">
        <v>1.216731</v>
      </c>
      <c r="F1072">
        <v>3.41</v>
      </c>
      <c r="G1072">
        <v>50</v>
      </c>
      <c r="H1072">
        <v>1.7050000000000001</v>
      </c>
      <c r="J1072" t="s">
        <v>25814</v>
      </c>
      <c r="L1072" t="s">
        <v>718</v>
      </c>
    </row>
    <row r="1073" spans="1:12" x14ac:dyDescent="0.25">
      <c r="A1073" t="s">
        <v>1878</v>
      </c>
      <c r="B1073" t="s">
        <v>1879</v>
      </c>
      <c r="C1073">
        <v>5.0994580000000003</v>
      </c>
      <c r="D1073">
        <v>76.14</v>
      </c>
      <c r="E1073">
        <v>1.216731</v>
      </c>
      <c r="F1073">
        <v>3.41</v>
      </c>
      <c r="G1073">
        <v>50</v>
      </c>
      <c r="H1073">
        <v>1.7050000000000001</v>
      </c>
      <c r="J1073" t="s">
        <v>25814</v>
      </c>
      <c r="L1073" t="s">
        <v>718</v>
      </c>
    </row>
    <row r="1074" spans="1:12" x14ac:dyDescent="0.25">
      <c r="A1074" t="s">
        <v>1880</v>
      </c>
      <c r="B1074" t="s">
        <v>1881</v>
      </c>
      <c r="C1074">
        <v>1.214156</v>
      </c>
      <c r="D1074">
        <v>76.14</v>
      </c>
      <c r="E1074">
        <v>0.28969800000000001</v>
      </c>
      <c r="F1074">
        <v>0.81200000000000006</v>
      </c>
      <c r="G1074">
        <v>50</v>
      </c>
      <c r="H1074">
        <v>0.40600000000000003</v>
      </c>
      <c r="J1074" t="s">
        <v>25815</v>
      </c>
      <c r="L1074" t="s">
        <v>718</v>
      </c>
    </row>
    <row r="1075" spans="1:12" x14ac:dyDescent="0.25">
      <c r="A1075" t="s">
        <v>1880</v>
      </c>
      <c r="B1075" t="s">
        <v>1881</v>
      </c>
      <c r="C1075">
        <v>1.214156</v>
      </c>
      <c r="D1075">
        <v>76.14</v>
      </c>
      <c r="E1075">
        <v>0.28969800000000001</v>
      </c>
      <c r="F1075">
        <v>0.81200000000000006</v>
      </c>
      <c r="G1075">
        <v>50</v>
      </c>
      <c r="H1075">
        <v>0.40600000000000003</v>
      </c>
      <c r="J1075" t="s">
        <v>25815</v>
      </c>
      <c r="L1075" t="s">
        <v>718</v>
      </c>
    </row>
    <row r="1076" spans="1:12" x14ac:dyDescent="0.25">
      <c r="A1076" t="s">
        <v>1882</v>
      </c>
      <c r="B1076" t="s">
        <v>1883</v>
      </c>
      <c r="C1076">
        <v>1.2950999999999999</v>
      </c>
      <c r="D1076">
        <v>76.14</v>
      </c>
      <c r="E1076">
        <v>0.30901099999999998</v>
      </c>
      <c r="F1076">
        <v>0.86599999999999999</v>
      </c>
      <c r="G1076">
        <v>50</v>
      </c>
      <c r="H1076">
        <v>0.433</v>
      </c>
      <c r="J1076" t="s">
        <v>25816</v>
      </c>
      <c r="L1076" t="s">
        <v>718</v>
      </c>
    </row>
    <row r="1077" spans="1:12" x14ac:dyDescent="0.25">
      <c r="A1077" t="s">
        <v>1882</v>
      </c>
      <c r="B1077" t="s">
        <v>1883</v>
      </c>
      <c r="C1077">
        <v>1.2950999999999999</v>
      </c>
      <c r="D1077">
        <v>76.14</v>
      </c>
      <c r="E1077">
        <v>0.30901099999999998</v>
      </c>
      <c r="F1077">
        <v>0.86599999999999999</v>
      </c>
      <c r="G1077">
        <v>50</v>
      </c>
      <c r="H1077">
        <v>0.433</v>
      </c>
      <c r="J1077" t="s">
        <v>25816</v>
      </c>
      <c r="L1077" t="s">
        <v>718</v>
      </c>
    </row>
    <row r="1078" spans="1:12" x14ac:dyDescent="0.25">
      <c r="A1078" t="s">
        <v>1884</v>
      </c>
      <c r="B1078" t="s">
        <v>1885</v>
      </c>
      <c r="C1078">
        <v>8.1888129999999997</v>
      </c>
      <c r="D1078">
        <v>76.14</v>
      </c>
      <c r="E1078">
        <v>1.953851</v>
      </c>
      <c r="F1078">
        <v>5.47</v>
      </c>
      <c r="G1078">
        <v>50</v>
      </c>
      <c r="H1078">
        <v>2.7349999999999999</v>
      </c>
      <c r="J1078" t="s">
        <v>25817</v>
      </c>
      <c r="L1078" t="s">
        <v>718</v>
      </c>
    </row>
    <row r="1079" spans="1:12" x14ac:dyDescent="0.25">
      <c r="A1079" t="s">
        <v>1884</v>
      </c>
      <c r="B1079" t="s">
        <v>1885</v>
      </c>
      <c r="C1079">
        <v>8.1888129999999997</v>
      </c>
      <c r="D1079">
        <v>76.14</v>
      </c>
      <c r="E1079">
        <v>1.953851</v>
      </c>
      <c r="F1079">
        <v>5.47</v>
      </c>
      <c r="G1079">
        <v>50</v>
      </c>
      <c r="H1079">
        <v>2.7349999999999999</v>
      </c>
      <c r="J1079" t="s">
        <v>25817</v>
      </c>
      <c r="L1079" t="s">
        <v>718</v>
      </c>
    </row>
    <row r="1080" spans="1:12" x14ac:dyDescent="0.25">
      <c r="A1080" t="s">
        <v>1886</v>
      </c>
      <c r="B1080" t="s">
        <v>1887</v>
      </c>
      <c r="C1080">
        <v>1.7807630000000001</v>
      </c>
      <c r="D1080">
        <v>76.14</v>
      </c>
      <c r="E1080">
        <v>0.42488999999999999</v>
      </c>
      <c r="F1080">
        <v>1.19</v>
      </c>
      <c r="G1080">
        <v>50</v>
      </c>
      <c r="H1080">
        <v>0.59499999999999997</v>
      </c>
      <c r="J1080" t="s">
        <v>25818</v>
      </c>
      <c r="L1080" t="s">
        <v>718</v>
      </c>
    </row>
    <row r="1081" spans="1:12" x14ac:dyDescent="0.25">
      <c r="A1081" t="s">
        <v>1886</v>
      </c>
      <c r="B1081" t="s">
        <v>1887</v>
      </c>
      <c r="C1081">
        <v>1.7807630000000001</v>
      </c>
      <c r="D1081">
        <v>76.14</v>
      </c>
      <c r="E1081">
        <v>0.42488999999999999</v>
      </c>
      <c r="F1081">
        <v>1.19</v>
      </c>
      <c r="G1081">
        <v>50</v>
      </c>
      <c r="H1081">
        <v>0.59499999999999997</v>
      </c>
      <c r="J1081" t="s">
        <v>25818</v>
      </c>
      <c r="L1081" t="s">
        <v>718</v>
      </c>
    </row>
    <row r="1082" spans="1:12" x14ac:dyDescent="0.25">
      <c r="A1082" t="s">
        <v>1888</v>
      </c>
      <c r="B1082" t="s">
        <v>1889</v>
      </c>
      <c r="C1082">
        <v>1.8E-3</v>
      </c>
      <c r="D1082">
        <v>0</v>
      </c>
      <c r="E1082">
        <v>1.8E-3</v>
      </c>
      <c r="F1082">
        <v>5.8999999999999999E-3</v>
      </c>
      <c r="G1082">
        <v>50</v>
      </c>
      <c r="H1082">
        <v>2.9499999999999999E-3</v>
      </c>
      <c r="I1082">
        <v>0</v>
      </c>
      <c r="J1082" t="s">
        <v>25819</v>
      </c>
      <c r="K1082">
        <v>0</v>
      </c>
      <c r="L1082" t="s">
        <v>1751</v>
      </c>
    </row>
    <row r="1083" spans="1:12" x14ac:dyDescent="0.25">
      <c r="A1083" t="s">
        <v>1888</v>
      </c>
      <c r="B1083" t="s">
        <v>1889</v>
      </c>
      <c r="C1083">
        <v>1.8E-3</v>
      </c>
      <c r="D1083">
        <v>0</v>
      </c>
      <c r="E1083">
        <v>1.8E-3</v>
      </c>
      <c r="F1083">
        <v>5.8999999999999999E-3</v>
      </c>
      <c r="G1083">
        <v>50</v>
      </c>
      <c r="H1083">
        <v>2.9499999999999999E-3</v>
      </c>
      <c r="I1083">
        <v>0</v>
      </c>
      <c r="J1083" t="s">
        <v>25819</v>
      </c>
      <c r="K1083">
        <v>0</v>
      </c>
      <c r="L1083" t="s">
        <v>1751</v>
      </c>
    </row>
    <row r="1084" spans="1:12" x14ac:dyDescent="0.25">
      <c r="A1084" t="s">
        <v>1890</v>
      </c>
      <c r="B1084" t="s">
        <v>1891</v>
      </c>
      <c r="C1084">
        <v>1.8E-3</v>
      </c>
      <c r="D1084">
        <v>0</v>
      </c>
      <c r="E1084">
        <v>1.8E-3</v>
      </c>
      <c r="F1084">
        <v>5.8999999999999999E-3</v>
      </c>
      <c r="G1084">
        <v>50</v>
      </c>
      <c r="H1084">
        <v>2.9499999999999999E-3</v>
      </c>
      <c r="I1084">
        <v>0</v>
      </c>
      <c r="J1084" t="s">
        <v>25820</v>
      </c>
      <c r="K1084">
        <v>0</v>
      </c>
      <c r="L1084" t="s">
        <v>1751</v>
      </c>
    </row>
    <row r="1085" spans="1:12" x14ac:dyDescent="0.25">
      <c r="A1085" t="s">
        <v>1890</v>
      </c>
      <c r="B1085" t="s">
        <v>1891</v>
      </c>
      <c r="C1085">
        <v>1.8E-3</v>
      </c>
      <c r="D1085">
        <v>0</v>
      </c>
      <c r="E1085">
        <v>1.8E-3</v>
      </c>
      <c r="F1085">
        <v>5.8999999999999999E-3</v>
      </c>
      <c r="G1085">
        <v>50</v>
      </c>
      <c r="H1085">
        <v>2.9499999999999999E-3</v>
      </c>
      <c r="I1085">
        <v>0</v>
      </c>
      <c r="J1085" t="s">
        <v>25820</v>
      </c>
      <c r="K1085">
        <v>0</v>
      </c>
      <c r="L1085" t="s">
        <v>1751</v>
      </c>
    </row>
    <row r="1086" spans="1:12" x14ac:dyDescent="0.25">
      <c r="A1086" t="s">
        <v>1892</v>
      </c>
      <c r="B1086" t="s">
        <v>1893</v>
      </c>
      <c r="C1086">
        <v>6.8000000000000005E-4</v>
      </c>
      <c r="D1086">
        <v>0</v>
      </c>
      <c r="E1086">
        <v>6.8000000000000005E-4</v>
      </c>
      <c r="F1086">
        <v>2.2000000000000001E-3</v>
      </c>
      <c r="G1086">
        <v>50</v>
      </c>
      <c r="H1086">
        <v>1.1000000000000001E-3</v>
      </c>
      <c r="I1086">
        <v>0</v>
      </c>
      <c r="J1086" t="s">
        <v>25821</v>
      </c>
      <c r="K1086">
        <v>0</v>
      </c>
      <c r="L1086" t="s">
        <v>1653</v>
      </c>
    </row>
    <row r="1087" spans="1:12" x14ac:dyDescent="0.25">
      <c r="A1087" t="s">
        <v>1892</v>
      </c>
      <c r="B1087" t="s">
        <v>1893</v>
      </c>
      <c r="C1087">
        <v>6.8000000000000005E-4</v>
      </c>
      <c r="D1087">
        <v>0</v>
      </c>
      <c r="E1087">
        <v>6.8000000000000005E-4</v>
      </c>
      <c r="F1087">
        <v>2.2000000000000001E-3</v>
      </c>
      <c r="G1087">
        <v>50</v>
      </c>
      <c r="H1087">
        <v>1.1000000000000001E-3</v>
      </c>
      <c r="I1087">
        <v>0</v>
      </c>
      <c r="J1087" t="s">
        <v>25821</v>
      </c>
      <c r="K1087">
        <v>0</v>
      </c>
      <c r="L1087" t="s">
        <v>1653</v>
      </c>
    </row>
    <row r="1088" spans="1:12" x14ac:dyDescent="0.25">
      <c r="A1088" t="s">
        <v>1894</v>
      </c>
      <c r="B1088" t="s">
        <v>1895</v>
      </c>
      <c r="C1088">
        <v>1.8E-3</v>
      </c>
      <c r="D1088">
        <v>0</v>
      </c>
      <c r="E1088">
        <v>1.8E-3</v>
      </c>
      <c r="F1088">
        <v>5.8999999999999999E-3</v>
      </c>
      <c r="G1088">
        <v>50</v>
      </c>
      <c r="H1088">
        <v>2.9499999999999999E-3</v>
      </c>
      <c r="I1088">
        <v>0</v>
      </c>
      <c r="J1088" t="s">
        <v>25822</v>
      </c>
      <c r="K1088">
        <v>0</v>
      </c>
      <c r="L1088" t="s">
        <v>1751</v>
      </c>
    </row>
    <row r="1089" spans="1:12" x14ac:dyDescent="0.25">
      <c r="A1089" t="s">
        <v>1894</v>
      </c>
      <c r="B1089" t="s">
        <v>1895</v>
      </c>
      <c r="C1089">
        <v>1.8E-3</v>
      </c>
      <c r="D1089">
        <v>0</v>
      </c>
      <c r="E1089">
        <v>1.8E-3</v>
      </c>
      <c r="F1089">
        <v>5.8999999999999999E-3</v>
      </c>
      <c r="G1089">
        <v>50</v>
      </c>
      <c r="H1089">
        <v>2.9499999999999999E-3</v>
      </c>
      <c r="I1089">
        <v>0</v>
      </c>
      <c r="J1089" t="s">
        <v>25822</v>
      </c>
      <c r="K1089">
        <v>0</v>
      </c>
      <c r="L1089" t="s">
        <v>1751</v>
      </c>
    </row>
    <row r="1090" spans="1:12" x14ac:dyDescent="0.25">
      <c r="A1090" t="s">
        <v>1896</v>
      </c>
      <c r="B1090" t="s">
        <v>1897</v>
      </c>
      <c r="C1090">
        <v>1.3600000000000001E-3</v>
      </c>
      <c r="D1090">
        <v>0</v>
      </c>
      <c r="E1090">
        <v>1.3600000000000001E-3</v>
      </c>
      <c r="F1090">
        <v>4.4000000000000003E-3</v>
      </c>
      <c r="G1090">
        <v>50</v>
      </c>
      <c r="H1090">
        <v>2.2000000000000001E-3</v>
      </c>
      <c r="I1090">
        <v>0</v>
      </c>
      <c r="J1090" t="s">
        <v>25823</v>
      </c>
      <c r="K1090">
        <v>0</v>
      </c>
      <c r="L1090" t="s">
        <v>1653</v>
      </c>
    </row>
    <row r="1091" spans="1:12" x14ac:dyDescent="0.25">
      <c r="A1091" t="s">
        <v>1896</v>
      </c>
      <c r="B1091" t="s">
        <v>1897</v>
      </c>
      <c r="C1091">
        <v>1.3600000000000001E-3</v>
      </c>
      <c r="D1091">
        <v>0</v>
      </c>
      <c r="E1091">
        <v>1.3600000000000001E-3</v>
      </c>
      <c r="F1091">
        <v>4.4000000000000003E-3</v>
      </c>
      <c r="G1091">
        <v>50</v>
      </c>
      <c r="H1091">
        <v>2.2000000000000001E-3</v>
      </c>
      <c r="I1091">
        <v>0</v>
      </c>
      <c r="J1091" t="s">
        <v>25823</v>
      </c>
      <c r="K1091">
        <v>0</v>
      </c>
      <c r="L1091" t="s">
        <v>1653</v>
      </c>
    </row>
    <row r="1092" spans="1:12" x14ac:dyDescent="0.25">
      <c r="A1092" t="s">
        <v>1898</v>
      </c>
      <c r="B1092" t="s">
        <v>1899</v>
      </c>
      <c r="C1092">
        <v>3.7000000000000002E-3</v>
      </c>
      <c r="D1092">
        <v>0</v>
      </c>
      <c r="E1092">
        <v>3.7000000000000002E-3</v>
      </c>
      <c r="F1092">
        <v>1.23E-2</v>
      </c>
      <c r="G1092">
        <v>50</v>
      </c>
      <c r="H1092">
        <v>6.1500000000000001E-3</v>
      </c>
      <c r="I1092">
        <v>0</v>
      </c>
      <c r="J1092" t="s">
        <v>25824</v>
      </c>
      <c r="K1092">
        <v>0</v>
      </c>
      <c r="L1092" t="s">
        <v>1751</v>
      </c>
    </row>
    <row r="1093" spans="1:12" x14ac:dyDescent="0.25">
      <c r="A1093" t="s">
        <v>1898</v>
      </c>
      <c r="B1093" t="s">
        <v>1899</v>
      </c>
      <c r="C1093">
        <v>3.7000000000000002E-3</v>
      </c>
      <c r="D1093">
        <v>0</v>
      </c>
      <c r="E1093">
        <v>3.7000000000000002E-3</v>
      </c>
      <c r="F1093">
        <v>1.23E-2</v>
      </c>
      <c r="G1093">
        <v>50</v>
      </c>
      <c r="H1093">
        <v>6.1500000000000001E-3</v>
      </c>
      <c r="I1093">
        <v>0</v>
      </c>
      <c r="J1093" t="s">
        <v>25824</v>
      </c>
      <c r="K1093">
        <v>0</v>
      </c>
      <c r="L1093" t="s">
        <v>1751</v>
      </c>
    </row>
    <row r="1094" spans="1:12" x14ac:dyDescent="0.25">
      <c r="A1094" t="s">
        <v>1900</v>
      </c>
      <c r="B1094" t="s">
        <v>1901</v>
      </c>
      <c r="C1094">
        <v>2.1700000000000001E-3</v>
      </c>
      <c r="D1094">
        <v>0</v>
      </c>
      <c r="E1094">
        <v>2.1700000000000001E-3</v>
      </c>
      <c r="F1094">
        <v>7.1000000000000004E-3</v>
      </c>
      <c r="G1094">
        <v>50</v>
      </c>
      <c r="H1094">
        <v>3.5500000000000002E-3</v>
      </c>
      <c r="I1094">
        <v>0</v>
      </c>
      <c r="J1094" t="s">
        <v>25825</v>
      </c>
      <c r="K1094">
        <v>0</v>
      </c>
      <c r="L1094" t="s">
        <v>1653</v>
      </c>
    </row>
    <row r="1095" spans="1:12" x14ac:dyDescent="0.25">
      <c r="A1095" t="s">
        <v>1900</v>
      </c>
      <c r="B1095" t="s">
        <v>1901</v>
      </c>
      <c r="C1095">
        <v>2.1700000000000001E-3</v>
      </c>
      <c r="D1095">
        <v>0</v>
      </c>
      <c r="E1095">
        <v>2.1700000000000001E-3</v>
      </c>
      <c r="F1095">
        <v>7.1000000000000004E-3</v>
      </c>
      <c r="G1095">
        <v>50</v>
      </c>
      <c r="H1095">
        <v>3.5500000000000002E-3</v>
      </c>
      <c r="I1095">
        <v>0</v>
      </c>
      <c r="J1095" t="s">
        <v>25825</v>
      </c>
      <c r="K1095">
        <v>0</v>
      </c>
      <c r="L1095" t="s">
        <v>1653</v>
      </c>
    </row>
    <row r="1096" spans="1:12" x14ac:dyDescent="0.25">
      <c r="A1096" t="s">
        <v>1902</v>
      </c>
      <c r="B1096" t="s">
        <v>1903</v>
      </c>
      <c r="C1096">
        <v>5.7999999999999996E-3</v>
      </c>
      <c r="D1096">
        <v>0</v>
      </c>
      <c r="E1096">
        <v>5.7999999999999996E-3</v>
      </c>
      <c r="F1096">
        <v>1.9199999999999998E-2</v>
      </c>
      <c r="G1096">
        <v>50</v>
      </c>
      <c r="H1096">
        <v>9.5999999999999992E-3</v>
      </c>
      <c r="I1096">
        <v>0</v>
      </c>
      <c r="J1096" t="s">
        <v>25826</v>
      </c>
      <c r="K1096">
        <v>0</v>
      </c>
      <c r="L1096" t="s">
        <v>1751</v>
      </c>
    </row>
    <row r="1097" spans="1:12" x14ac:dyDescent="0.25">
      <c r="A1097" t="s">
        <v>1902</v>
      </c>
      <c r="B1097" t="s">
        <v>1903</v>
      </c>
      <c r="C1097">
        <v>5.7999999999999996E-3</v>
      </c>
      <c r="D1097">
        <v>0</v>
      </c>
      <c r="E1097">
        <v>5.7999999999999996E-3</v>
      </c>
      <c r="F1097">
        <v>1.9199999999999998E-2</v>
      </c>
      <c r="G1097">
        <v>50</v>
      </c>
      <c r="H1097">
        <v>9.5999999999999992E-3</v>
      </c>
      <c r="I1097">
        <v>0</v>
      </c>
      <c r="J1097" t="s">
        <v>25826</v>
      </c>
      <c r="K1097">
        <v>0</v>
      </c>
      <c r="L1097" t="s">
        <v>1751</v>
      </c>
    </row>
    <row r="1098" spans="1:12" x14ac:dyDescent="0.25">
      <c r="A1098" t="s">
        <v>1904</v>
      </c>
      <c r="B1098" t="s">
        <v>1905</v>
      </c>
      <c r="C1098">
        <v>3.8700000000000002E-3</v>
      </c>
      <c r="D1098">
        <v>0</v>
      </c>
      <c r="E1098">
        <v>3.8700000000000002E-3</v>
      </c>
      <c r="F1098">
        <v>1.2699999999999999E-2</v>
      </c>
      <c r="G1098">
        <v>50</v>
      </c>
      <c r="H1098">
        <v>6.3499999999999997E-3</v>
      </c>
      <c r="I1098">
        <v>0</v>
      </c>
      <c r="J1098" t="s">
        <v>25827</v>
      </c>
      <c r="K1098">
        <v>0</v>
      </c>
      <c r="L1098" t="s">
        <v>1653</v>
      </c>
    </row>
    <row r="1099" spans="1:12" x14ac:dyDescent="0.25">
      <c r="A1099" t="s">
        <v>1904</v>
      </c>
      <c r="B1099" t="s">
        <v>1905</v>
      </c>
      <c r="C1099">
        <v>3.8700000000000002E-3</v>
      </c>
      <c r="D1099">
        <v>0</v>
      </c>
      <c r="E1099">
        <v>3.8700000000000002E-3</v>
      </c>
      <c r="F1099">
        <v>1.2699999999999999E-2</v>
      </c>
      <c r="G1099">
        <v>50</v>
      </c>
      <c r="H1099">
        <v>6.3499999999999997E-3</v>
      </c>
      <c r="I1099">
        <v>0</v>
      </c>
      <c r="J1099" t="s">
        <v>25827</v>
      </c>
      <c r="K1099">
        <v>0</v>
      </c>
      <c r="L1099" t="s">
        <v>1653</v>
      </c>
    </row>
    <row r="1100" spans="1:12" x14ac:dyDescent="0.25">
      <c r="A1100" t="s">
        <v>1906</v>
      </c>
      <c r="B1100" t="s">
        <v>1907</v>
      </c>
      <c r="C1100">
        <v>1.0699999999999999E-2</v>
      </c>
      <c r="D1100">
        <v>0</v>
      </c>
      <c r="E1100">
        <v>1.0699999999999999E-2</v>
      </c>
      <c r="F1100">
        <v>3.5000000000000003E-2</v>
      </c>
      <c r="G1100">
        <v>50</v>
      </c>
      <c r="H1100">
        <v>1.7500000000000002E-2</v>
      </c>
      <c r="I1100">
        <v>0</v>
      </c>
      <c r="J1100" t="s">
        <v>25828</v>
      </c>
      <c r="K1100">
        <v>0</v>
      </c>
      <c r="L1100" t="s">
        <v>1751</v>
      </c>
    </row>
    <row r="1101" spans="1:12" x14ac:dyDescent="0.25">
      <c r="A1101" t="s">
        <v>1906</v>
      </c>
      <c r="B1101" t="s">
        <v>1907</v>
      </c>
      <c r="C1101">
        <v>1.0699999999999999E-2</v>
      </c>
      <c r="D1101">
        <v>0</v>
      </c>
      <c r="E1101">
        <v>1.0699999999999999E-2</v>
      </c>
      <c r="F1101">
        <v>3.5000000000000003E-2</v>
      </c>
      <c r="G1101">
        <v>50</v>
      </c>
      <c r="H1101">
        <v>1.7500000000000002E-2</v>
      </c>
      <c r="I1101">
        <v>0</v>
      </c>
      <c r="J1101" t="s">
        <v>25828</v>
      </c>
      <c r="K1101">
        <v>0</v>
      </c>
      <c r="L1101" t="s">
        <v>1751</v>
      </c>
    </row>
    <row r="1102" spans="1:12" x14ac:dyDescent="0.25">
      <c r="A1102" t="s">
        <v>1908</v>
      </c>
      <c r="B1102" t="s">
        <v>1909</v>
      </c>
      <c r="C1102">
        <v>7.1000000000000004E-3</v>
      </c>
      <c r="D1102">
        <v>0</v>
      </c>
      <c r="E1102">
        <v>7.1000000000000004E-3</v>
      </c>
      <c r="F1102">
        <v>2.3199999999999998E-2</v>
      </c>
      <c r="G1102">
        <v>50</v>
      </c>
      <c r="H1102">
        <v>1.1599999999999999E-2</v>
      </c>
      <c r="J1102" t="s">
        <v>25829</v>
      </c>
      <c r="L1102" t="s">
        <v>1653</v>
      </c>
    </row>
    <row r="1103" spans="1:12" x14ac:dyDescent="0.25">
      <c r="A1103" t="s">
        <v>1908</v>
      </c>
      <c r="B1103" t="s">
        <v>1909</v>
      </c>
      <c r="C1103">
        <v>7.1000000000000004E-3</v>
      </c>
      <c r="D1103">
        <v>0</v>
      </c>
      <c r="E1103">
        <v>7.1000000000000004E-3</v>
      </c>
      <c r="F1103">
        <v>2.3199999999999998E-2</v>
      </c>
      <c r="G1103">
        <v>50</v>
      </c>
      <c r="H1103">
        <v>1.1599999999999999E-2</v>
      </c>
      <c r="J1103" t="s">
        <v>25829</v>
      </c>
      <c r="L1103" t="s">
        <v>1653</v>
      </c>
    </row>
    <row r="1104" spans="1:12" x14ac:dyDescent="0.25">
      <c r="A1104" t="s">
        <v>1910</v>
      </c>
      <c r="B1104" t="s">
        <v>1911</v>
      </c>
      <c r="C1104">
        <v>2.0799999999999999E-2</v>
      </c>
      <c r="D1104">
        <v>0</v>
      </c>
      <c r="E1104">
        <v>2.0799999999999999E-2</v>
      </c>
      <c r="F1104">
        <v>9.1200000000000003E-2</v>
      </c>
      <c r="G1104">
        <v>50</v>
      </c>
      <c r="H1104">
        <v>4.5600000000000002E-2</v>
      </c>
      <c r="I1104">
        <v>0</v>
      </c>
      <c r="J1104" t="s">
        <v>25830</v>
      </c>
      <c r="K1104">
        <v>0</v>
      </c>
      <c r="L1104" t="s">
        <v>1751</v>
      </c>
    </row>
    <row r="1105" spans="1:12" x14ac:dyDescent="0.25">
      <c r="A1105" t="s">
        <v>1910</v>
      </c>
      <c r="B1105" t="s">
        <v>1911</v>
      </c>
      <c r="C1105">
        <v>2.0799999999999999E-2</v>
      </c>
      <c r="D1105">
        <v>0</v>
      </c>
      <c r="E1105">
        <v>2.0799999999999999E-2</v>
      </c>
      <c r="F1105">
        <v>9.1200000000000003E-2</v>
      </c>
      <c r="G1105">
        <v>50</v>
      </c>
      <c r="H1105">
        <v>4.5600000000000002E-2</v>
      </c>
      <c r="I1105">
        <v>0</v>
      </c>
      <c r="J1105" t="s">
        <v>25830</v>
      </c>
      <c r="K1105">
        <v>0</v>
      </c>
      <c r="L1105" t="s">
        <v>1751</v>
      </c>
    </row>
    <row r="1106" spans="1:12" x14ac:dyDescent="0.25">
      <c r="A1106" t="s">
        <v>1912</v>
      </c>
      <c r="B1106" t="s">
        <v>1913</v>
      </c>
      <c r="C1106">
        <v>1.2330000000000001E-2</v>
      </c>
      <c r="D1106">
        <v>0</v>
      </c>
      <c r="E1106">
        <v>1.2330000000000001E-2</v>
      </c>
      <c r="F1106">
        <v>4.6899999999999997E-2</v>
      </c>
      <c r="G1106">
        <v>50</v>
      </c>
      <c r="H1106">
        <v>2.3449999999999999E-2</v>
      </c>
      <c r="I1106">
        <v>0</v>
      </c>
      <c r="J1106" t="s">
        <v>25831</v>
      </c>
      <c r="K1106">
        <v>0</v>
      </c>
      <c r="L1106" t="s">
        <v>1653</v>
      </c>
    </row>
    <row r="1107" spans="1:12" x14ac:dyDescent="0.25">
      <c r="A1107" t="s">
        <v>1912</v>
      </c>
      <c r="B1107" t="s">
        <v>1913</v>
      </c>
      <c r="C1107">
        <v>1.2330000000000001E-2</v>
      </c>
      <c r="D1107">
        <v>0</v>
      </c>
      <c r="E1107">
        <v>1.2330000000000001E-2</v>
      </c>
      <c r="F1107">
        <v>4.6899999999999997E-2</v>
      </c>
      <c r="G1107">
        <v>50</v>
      </c>
      <c r="H1107">
        <v>2.3449999999999999E-2</v>
      </c>
      <c r="I1107">
        <v>0</v>
      </c>
      <c r="J1107" t="s">
        <v>25831</v>
      </c>
      <c r="K1107">
        <v>0</v>
      </c>
      <c r="L1107" t="s">
        <v>1653</v>
      </c>
    </row>
    <row r="1108" spans="1:12" x14ac:dyDescent="0.25">
      <c r="A1108" t="s">
        <v>1914</v>
      </c>
      <c r="B1108" t="s">
        <v>1915</v>
      </c>
      <c r="C1108">
        <v>2.7E-2</v>
      </c>
      <c r="D1108">
        <v>0</v>
      </c>
      <c r="E1108">
        <v>2.7E-2</v>
      </c>
      <c r="F1108">
        <v>8.77E-2</v>
      </c>
      <c r="G1108">
        <v>50</v>
      </c>
      <c r="H1108">
        <v>4.385E-2</v>
      </c>
      <c r="I1108">
        <v>0</v>
      </c>
      <c r="J1108" t="s">
        <v>25832</v>
      </c>
      <c r="K1108">
        <v>0</v>
      </c>
      <c r="L1108" t="s">
        <v>1751</v>
      </c>
    </row>
    <row r="1109" spans="1:12" x14ac:dyDescent="0.25">
      <c r="A1109" t="s">
        <v>1914</v>
      </c>
      <c r="B1109" t="s">
        <v>1915</v>
      </c>
      <c r="C1109">
        <v>2.7E-2</v>
      </c>
      <c r="D1109">
        <v>0</v>
      </c>
      <c r="E1109">
        <v>2.7E-2</v>
      </c>
      <c r="F1109">
        <v>8.77E-2</v>
      </c>
      <c r="G1109">
        <v>50</v>
      </c>
      <c r="H1109">
        <v>4.385E-2</v>
      </c>
      <c r="I1109">
        <v>0</v>
      </c>
      <c r="J1109" t="s">
        <v>25832</v>
      </c>
      <c r="K1109">
        <v>0</v>
      </c>
      <c r="L1109" t="s">
        <v>1751</v>
      </c>
    </row>
    <row r="1110" spans="1:12" x14ac:dyDescent="0.25">
      <c r="A1110" t="s">
        <v>1916</v>
      </c>
      <c r="B1110" t="s">
        <v>1917</v>
      </c>
      <c r="C1110">
        <v>1.6219999999999998E-2</v>
      </c>
      <c r="D1110">
        <v>0</v>
      </c>
      <c r="E1110">
        <v>1.6219999999999998E-2</v>
      </c>
      <c r="F1110">
        <v>5.2699999999999997E-2</v>
      </c>
      <c r="G1110">
        <v>50</v>
      </c>
      <c r="H1110">
        <v>2.6349999999999998E-2</v>
      </c>
      <c r="I1110">
        <v>0</v>
      </c>
      <c r="J1110" t="s">
        <v>25833</v>
      </c>
      <c r="K1110">
        <v>0</v>
      </c>
      <c r="L1110" t="s">
        <v>1653</v>
      </c>
    </row>
    <row r="1111" spans="1:12" x14ac:dyDescent="0.25">
      <c r="A1111" t="s">
        <v>1916</v>
      </c>
      <c r="B1111" t="s">
        <v>1917</v>
      </c>
      <c r="C1111">
        <v>1.6219999999999998E-2</v>
      </c>
      <c r="D1111">
        <v>0</v>
      </c>
      <c r="E1111">
        <v>1.6219999999999998E-2</v>
      </c>
      <c r="F1111">
        <v>5.2699999999999997E-2</v>
      </c>
      <c r="G1111">
        <v>50</v>
      </c>
      <c r="H1111">
        <v>2.6349999999999998E-2</v>
      </c>
      <c r="I1111">
        <v>0</v>
      </c>
      <c r="J1111" t="s">
        <v>25833</v>
      </c>
      <c r="K1111">
        <v>0</v>
      </c>
      <c r="L1111" t="s">
        <v>1653</v>
      </c>
    </row>
    <row r="1112" spans="1:12" x14ac:dyDescent="0.25">
      <c r="A1112" t="s">
        <v>1918</v>
      </c>
      <c r="B1112" t="s">
        <v>1919</v>
      </c>
      <c r="C1112">
        <v>3.2500000000000001E-2</v>
      </c>
      <c r="D1112">
        <v>0</v>
      </c>
      <c r="E1112">
        <v>3.2500000000000001E-2</v>
      </c>
      <c r="F1112">
        <v>0.1056</v>
      </c>
      <c r="G1112">
        <v>50</v>
      </c>
      <c r="H1112">
        <v>5.28E-2</v>
      </c>
      <c r="I1112">
        <v>0</v>
      </c>
      <c r="J1112" t="s">
        <v>25834</v>
      </c>
      <c r="K1112">
        <v>0</v>
      </c>
      <c r="L1112" t="s">
        <v>1751</v>
      </c>
    </row>
    <row r="1113" spans="1:12" x14ac:dyDescent="0.25">
      <c r="A1113" t="s">
        <v>1918</v>
      </c>
      <c r="B1113" t="s">
        <v>1919</v>
      </c>
      <c r="C1113">
        <v>3.2500000000000001E-2</v>
      </c>
      <c r="D1113">
        <v>0</v>
      </c>
      <c r="E1113">
        <v>3.2500000000000001E-2</v>
      </c>
      <c r="F1113">
        <v>0.1056</v>
      </c>
      <c r="G1113">
        <v>50</v>
      </c>
      <c r="H1113">
        <v>5.28E-2</v>
      </c>
      <c r="I1113">
        <v>0</v>
      </c>
      <c r="J1113" t="s">
        <v>25834</v>
      </c>
      <c r="K1113">
        <v>0</v>
      </c>
      <c r="L1113" t="s">
        <v>1751</v>
      </c>
    </row>
    <row r="1114" spans="1:12" x14ac:dyDescent="0.25">
      <c r="A1114" t="s">
        <v>1920</v>
      </c>
      <c r="B1114" t="s">
        <v>1921</v>
      </c>
      <c r="C1114">
        <v>2.1299999999999999E-2</v>
      </c>
      <c r="D1114">
        <v>0</v>
      </c>
      <c r="E1114">
        <v>2.1299999999999999E-2</v>
      </c>
      <c r="F1114">
        <v>7.46E-2</v>
      </c>
      <c r="G1114">
        <v>50</v>
      </c>
      <c r="H1114">
        <v>3.73E-2</v>
      </c>
      <c r="I1114">
        <v>0</v>
      </c>
      <c r="J1114" t="s">
        <v>25835</v>
      </c>
      <c r="K1114">
        <v>0</v>
      </c>
      <c r="L1114" t="s">
        <v>1653</v>
      </c>
    </row>
    <row r="1115" spans="1:12" x14ac:dyDescent="0.25">
      <c r="A1115" t="s">
        <v>1920</v>
      </c>
      <c r="B1115" t="s">
        <v>1921</v>
      </c>
      <c r="C1115">
        <v>2.1299999999999999E-2</v>
      </c>
      <c r="D1115">
        <v>0</v>
      </c>
      <c r="E1115">
        <v>2.1299999999999999E-2</v>
      </c>
      <c r="F1115">
        <v>7.46E-2</v>
      </c>
      <c r="G1115">
        <v>50</v>
      </c>
      <c r="H1115">
        <v>3.73E-2</v>
      </c>
      <c r="I1115">
        <v>0</v>
      </c>
      <c r="J1115" t="s">
        <v>25835</v>
      </c>
      <c r="K1115">
        <v>0</v>
      </c>
      <c r="L1115" t="s">
        <v>1653</v>
      </c>
    </row>
    <row r="1116" spans="1:12" x14ac:dyDescent="0.25">
      <c r="A1116" t="s">
        <v>1922</v>
      </c>
      <c r="B1116" t="s">
        <v>1923</v>
      </c>
      <c r="C1116">
        <v>5.3400000000000003E-2</v>
      </c>
      <c r="D1116">
        <v>0</v>
      </c>
      <c r="E1116">
        <v>5.3400000000000003E-2</v>
      </c>
      <c r="F1116">
        <v>0.1736</v>
      </c>
      <c r="G1116">
        <v>50</v>
      </c>
      <c r="H1116">
        <v>8.6800000000000002E-2</v>
      </c>
      <c r="I1116">
        <v>0</v>
      </c>
      <c r="J1116" t="s">
        <v>25836</v>
      </c>
      <c r="K1116">
        <v>0</v>
      </c>
      <c r="L1116" t="s">
        <v>1751</v>
      </c>
    </row>
    <row r="1117" spans="1:12" x14ac:dyDescent="0.25">
      <c r="A1117" t="s">
        <v>1922</v>
      </c>
      <c r="B1117" t="s">
        <v>1923</v>
      </c>
      <c r="C1117">
        <v>5.3400000000000003E-2</v>
      </c>
      <c r="D1117">
        <v>0</v>
      </c>
      <c r="E1117">
        <v>5.3400000000000003E-2</v>
      </c>
      <c r="F1117">
        <v>0.1736</v>
      </c>
      <c r="G1117">
        <v>50</v>
      </c>
      <c r="H1117">
        <v>8.6800000000000002E-2</v>
      </c>
      <c r="I1117">
        <v>0</v>
      </c>
      <c r="J1117" t="s">
        <v>25836</v>
      </c>
      <c r="K1117">
        <v>0</v>
      </c>
      <c r="L1117" t="s">
        <v>1751</v>
      </c>
    </row>
    <row r="1118" spans="1:12" x14ac:dyDescent="0.25">
      <c r="A1118" t="s">
        <v>1924</v>
      </c>
      <c r="B1118" t="s">
        <v>1925</v>
      </c>
      <c r="C1118">
        <v>2.8299999999999999E-2</v>
      </c>
      <c r="D1118">
        <v>0</v>
      </c>
      <c r="E1118">
        <v>2.8299999999999999E-2</v>
      </c>
      <c r="F1118">
        <v>0.11559999999999999</v>
      </c>
      <c r="G1118">
        <v>50</v>
      </c>
      <c r="H1118">
        <v>5.7799999999999997E-2</v>
      </c>
      <c r="I1118">
        <v>0</v>
      </c>
      <c r="J1118" t="s">
        <v>25837</v>
      </c>
      <c r="K1118">
        <v>0</v>
      </c>
      <c r="L1118" t="s">
        <v>1653</v>
      </c>
    </row>
    <row r="1119" spans="1:12" x14ac:dyDescent="0.25">
      <c r="A1119" t="s">
        <v>1924</v>
      </c>
      <c r="B1119" t="s">
        <v>1925</v>
      </c>
      <c r="C1119">
        <v>2.8299999999999999E-2</v>
      </c>
      <c r="D1119">
        <v>0</v>
      </c>
      <c r="E1119">
        <v>2.8299999999999999E-2</v>
      </c>
      <c r="F1119">
        <v>0.11559999999999999</v>
      </c>
      <c r="G1119">
        <v>50</v>
      </c>
      <c r="H1119">
        <v>5.7799999999999997E-2</v>
      </c>
      <c r="I1119">
        <v>0</v>
      </c>
      <c r="J1119" t="s">
        <v>25837</v>
      </c>
      <c r="K1119">
        <v>0</v>
      </c>
      <c r="L1119" t="s">
        <v>1653</v>
      </c>
    </row>
    <row r="1120" spans="1:12" x14ac:dyDescent="0.25">
      <c r="A1120" t="s">
        <v>1926</v>
      </c>
      <c r="B1120" t="s">
        <v>1927</v>
      </c>
      <c r="C1120">
        <v>4.9000000000000002E-2</v>
      </c>
      <c r="D1120">
        <v>0</v>
      </c>
      <c r="E1120">
        <v>4.9000000000000002E-2</v>
      </c>
      <c r="F1120">
        <v>0.16</v>
      </c>
      <c r="G1120">
        <v>50</v>
      </c>
      <c r="H1120">
        <v>0.08</v>
      </c>
      <c r="I1120">
        <v>0</v>
      </c>
      <c r="J1120" t="s">
        <v>25838</v>
      </c>
      <c r="K1120">
        <v>0</v>
      </c>
      <c r="L1120" t="s">
        <v>1751</v>
      </c>
    </row>
    <row r="1121" spans="1:12" x14ac:dyDescent="0.25">
      <c r="A1121" t="s">
        <v>1926</v>
      </c>
      <c r="B1121" t="s">
        <v>1927</v>
      </c>
      <c r="C1121">
        <v>4.9000000000000002E-2</v>
      </c>
      <c r="D1121">
        <v>0</v>
      </c>
      <c r="E1121">
        <v>4.9000000000000002E-2</v>
      </c>
      <c r="F1121">
        <v>0.16</v>
      </c>
      <c r="G1121">
        <v>50</v>
      </c>
      <c r="H1121">
        <v>0.08</v>
      </c>
      <c r="I1121">
        <v>0</v>
      </c>
      <c r="J1121" t="s">
        <v>25838</v>
      </c>
      <c r="K1121">
        <v>0</v>
      </c>
      <c r="L1121" t="s">
        <v>1751</v>
      </c>
    </row>
    <row r="1122" spans="1:12" x14ac:dyDescent="0.25">
      <c r="A1122" t="s">
        <v>1928</v>
      </c>
      <c r="B1122" t="s">
        <v>1929</v>
      </c>
      <c r="C1122">
        <v>2.725E-2</v>
      </c>
      <c r="D1122">
        <v>0</v>
      </c>
      <c r="E1122">
        <v>2.725E-2</v>
      </c>
      <c r="F1122">
        <v>8.8999999999999996E-2</v>
      </c>
      <c r="G1122">
        <v>50</v>
      </c>
      <c r="H1122">
        <v>4.4499999999999998E-2</v>
      </c>
      <c r="I1122">
        <v>0</v>
      </c>
      <c r="J1122" t="s">
        <v>25839</v>
      </c>
      <c r="K1122">
        <v>0</v>
      </c>
      <c r="L1122" t="s">
        <v>1653</v>
      </c>
    </row>
    <row r="1123" spans="1:12" x14ac:dyDescent="0.25">
      <c r="A1123" t="s">
        <v>1928</v>
      </c>
      <c r="B1123" t="s">
        <v>1929</v>
      </c>
      <c r="C1123">
        <v>2.725E-2</v>
      </c>
      <c r="D1123">
        <v>0</v>
      </c>
      <c r="E1123">
        <v>2.725E-2</v>
      </c>
      <c r="F1123">
        <v>8.8999999999999996E-2</v>
      </c>
      <c r="G1123">
        <v>50</v>
      </c>
      <c r="H1123">
        <v>4.4499999999999998E-2</v>
      </c>
      <c r="I1123">
        <v>0</v>
      </c>
      <c r="J1123" t="s">
        <v>25839</v>
      </c>
      <c r="K1123">
        <v>0</v>
      </c>
      <c r="L1123" t="s">
        <v>1653</v>
      </c>
    </row>
    <row r="1124" spans="1:12" x14ac:dyDescent="0.25">
      <c r="A1124" t="s">
        <v>1930</v>
      </c>
      <c r="B1124" t="s">
        <v>1931</v>
      </c>
      <c r="C1124">
        <v>7.0999999999999994E-2</v>
      </c>
      <c r="D1124">
        <v>0</v>
      </c>
      <c r="E1124">
        <v>7.0999999999999994E-2</v>
      </c>
      <c r="F1124">
        <v>0.27200000000000002</v>
      </c>
      <c r="G1124">
        <v>50</v>
      </c>
      <c r="H1124">
        <v>0.13600000000000001</v>
      </c>
      <c r="I1124">
        <v>0</v>
      </c>
      <c r="J1124" t="s">
        <v>25840</v>
      </c>
      <c r="K1124">
        <v>0</v>
      </c>
      <c r="L1124" t="s">
        <v>1751</v>
      </c>
    </row>
    <row r="1125" spans="1:12" x14ac:dyDescent="0.25">
      <c r="A1125" t="s">
        <v>1930</v>
      </c>
      <c r="B1125" t="s">
        <v>1931</v>
      </c>
      <c r="C1125">
        <v>7.0999999999999994E-2</v>
      </c>
      <c r="D1125">
        <v>0</v>
      </c>
      <c r="E1125">
        <v>7.0999999999999994E-2</v>
      </c>
      <c r="F1125">
        <v>0.27200000000000002</v>
      </c>
      <c r="G1125">
        <v>50</v>
      </c>
      <c r="H1125">
        <v>0.13600000000000001</v>
      </c>
      <c r="I1125">
        <v>0</v>
      </c>
      <c r="J1125" t="s">
        <v>25840</v>
      </c>
      <c r="K1125">
        <v>0</v>
      </c>
      <c r="L1125" t="s">
        <v>1751</v>
      </c>
    </row>
    <row r="1126" spans="1:12" x14ac:dyDescent="0.25">
      <c r="A1126" t="s">
        <v>1932</v>
      </c>
      <c r="B1126" t="s">
        <v>1933</v>
      </c>
      <c r="C1126">
        <v>3.2660000000000002E-2</v>
      </c>
      <c r="D1126">
        <v>0</v>
      </c>
      <c r="E1126">
        <v>3.2660000000000002E-2</v>
      </c>
      <c r="F1126">
        <v>0.1062</v>
      </c>
      <c r="G1126">
        <v>50</v>
      </c>
      <c r="H1126">
        <v>5.3100000000000001E-2</v>
      </c>
      <c r="I1126">
        <v>0</v>
      </c>
      <c r="J1126" t="s">
        <v>25841</v>
      </c>
      <c r="K1126">
        <v>0</v>
      </c>
      <c r="L1126" t="s">
        <v>1653</v>
      </c>
    </row>
    <row r="1127" spans="1:12" x14ac:dyDescent="0.25">
      <c r="A1127" t="s">
        <v>1932</v>
      </c>
      <c r="B1127" t="s">
        <v>1933</v>
      </c>
      <c r="C1127">
        <v>3.2660000000000002E-2</v>
      </c>
      <c r="D1127">
        <v>0</v>
      </c>
      <c r="E1127">
        <v>3.2660000000000002E-2</v>
      </c>
      <c r="F1127">
        <v>0.1062</v>
      </c>
      <c r="G1127">
        <v>50</v>
      </c>
      <c r="H1127">
        <v>5.3100000000000001E-2</v>
      </c>
      <c r="I1127">
        <v>0</v>
      </c>
      <c r="J1127" t="s">
        <v>25841</v>
      </c>
      <c r="K1127">
        <v>0</v>
      </c>
      <c r="L1127" t="s">
        <v>1653</v>
      </c>
    </row>
    <row r="1128" spans="1:12" x14ac:dyDescent="0.25">
      <c r="A1128" t="s">
        <v>1934</v>
      </c>
      <c r="B1128" t="s">
        <v>1935</v>
      </c>
      <c r="C1128">
        <v>0.1075</v>
      </c>
      <c r="D1128">
        <v>0</v>
      </c>
      <c r="E1128">
        <v>0.1075</v>
      </c>
      <c r="F1128">
        <v>0.34939999999999999</v>
      </c>
      <c r="G1128">
        <v>50</v>
      </c>
      <c r="H1128">
        <v>0.17469999999999999</v>
      </c>
      <c r="I1128">
        <v>0</v>
      </c>
      <c r="J1128" t="s">
        <v>25842</v>
      </c>
      <c r="K1128">
        <v>0</v>
      </c>
      <c r="L1128" t="s">
        <v>1751</v>
      </c>
    </row>
    <row r="1129" spans="1:12" x14ac:dyDescent="0.25">
      <c r="A1129" t="s">
        <v>1934</v>
      </c>
      <c r="B1129" t="s">
        <v>1935</v>
      </c>
      <c r="C1129">
        <v>0.1075</v>
      </c>
      <c r="D1129">
        <v>0</v>
      </c>
      <c r="E1129">
        <v>0.1075</v>
      </c>
      <c r="F1129">
        <v>0.34939999999999999</v>
      </c>
      <c r="G1129">
        <v>50</v>
      </c>
      <c r="H1129">
        <v>0.17469999999999999</v>
      </c>
      <c r="I1129">
        <v>0</v>
      </c>
      <c r="J1129" t="s">
        <v>25842</v>
      </c>
      <c r="K1129">
        <v>0</v>
      </c>
      <c r="L1129" t="s">
        <v>1751</v>
      </c>
    </row>
    <row r="1130" spans="1:12" x14ac:dyDescent="0.25">
      <c r="A1130" t="s">
        <v>1936</v>
      </c>
      <c r="B1130" t="s">
        <v>1937</v>
      </c>
      <c r="C1130">
        <v>5.8700000000000002E-2</v>
      </c>
      <c r="D1130">
        <v>0</v>
      </c>
      <c r="E1130">
        <v>5.8700000000000002E-2</v>
      </c>
      <c r="F1130">
        <v>0.19489999999999999</v>
      </c>
      <c r="G1130">
        <v>50</v>
      </c>
      <c r="H1130">
        <v>9.7449999999999995E-2</v>
      </c>
      <c r="I1130">
        <v>0</v>
      </c>
      <c r="J1130" t="s">
        <v>25843</v>
      </c>
      <c r="K1130">
        <v>0</v>
      </c>
      <c r="L1130" t="s">
        <v>1653</v>
      </c>
    </row>
    <row r="1131" spans="1:12" x14ac:dyDescent="0.25">
      <c r="A1131" t="s">
        <v>1936</v>
      </c>
      <c r="B1131" t="s">
        <v>1937</v>
      </c>
      <c r="C1131">
        <v>5.8700000000000002E-2</v>
      </c>
      <c r="D1131">
        <v>0</v>
      </c>
      <c r="E1131">
        <v>5.8700000000000002E-2</v>
      </c>
      <c r="F1131">
        <v>0.19489999999999999</v>
      </c>
      <c r="G1131">
        <v>50</v>
      </c>
      <c r="H1131">
        <v>9.7449999999999995E-2</v>
      </c>
      <c r="I1131">
        <v>0</v>
      </c>
      <c r="J1131" t="s">
        <v>25843</v>
      </c>
      <c r="K1131">
        <v>0</v>
      </c>
      <c r="L1131" t="s">
        <v>1653</v>
      </c>
    </row>
    <row r="1132" spans="1:12" x14ac:dyDescent="0.25">
      <c r="A1132" t="s">
        <v>1938</v>
      </c>
      <c r="B1132" t="s">
        <v>1939</v>
      </c>
      <c r="C1132">
        <v>0.105</v>
      </c>
      <c r="D1132">
        <v>49</v>
      </c>
      <c r="E1132">
        <v>5.5E-2</v>
      </c>
      <c r="F1132">
        <v>0.13300000000000001</v>
      </c>
      <c r="G1132">
        <v>50</v>
      </c>
      <c r="H1132">
        <v>6.6500000000000004E-2</v>
      </c>
      <c r="I1132">
        <v>6.4000000000000001E-2</v>
      </c>
      <c r="J1132" t="s">
        <v>25844</v>
      </c>
      <c r="K1132">
        <v>0</v>
      </c>
      <c r="L1132" t="s">
        <v>1358</v>
      </c>
    </row>
    <row r="1133" spans="1:12" x14ac:dyDescent="0.25">
      <c r="A1133" t="s">
        <v>1938</v>
      </c>
      <c r="B1133" t="s">
        <v>1939</v>
      </c>
      <c r="C1133">
        <v>0.105</v>
      </c>
      <c r="D1133">
        <v>49</v>
      </c>
      <c r="E1133">
        <v>5.5E-2</v>
      </c>
      <c r="F1133">
        <v>0.13300000000000001</v>
      </c>
      <c r="G1133">
        <v>50</v>
      </c>
      <c r="H1133">
        <v>6.6500000000000004E-2</v>
      </c>
      <c r="I1133">
        <v>6.4000000000000001E-2</v>
      </c>
      <c r="J1133" t="s">
        <v>25844</v>
      </c>
      <c r="K1133">
        <v>0</v>
      </c>
      <c r="L1133" t="s">
        <v>1358</v>
      </c>
    </row>
    <row r="1134" spans="1:12" x14ac:dyDescent="0.25">
      <c r="A1134" t="s">
        <v>1940</v>
      </c>
      <c r="B1134" t="s">
        <v>1941</v>
      </c>
      <c r="C1134">
        <v>0.105</v>
      </c>
      <c r="D1134">
        <v>49</v>
      </c>
      <c r="E1134">
        <v>5.5E-2</v>
      </c>
      <c r="F1134">
        <v>0.13300000000000001</v>
      </c>
      <c r="G1134">
        <v>50</v>
      </c>
      <c r="H1134">
        <v>6.6500000000000004E-2</v>
      </c>
      <c r="I1134">
        <v>6.4000000000000001E-2</v>
      </c>
      <c r="J1134" t="s">
        <v>25845</v>
      </c>
      <c r="K1134">
        <v>0</v>
      </c>
      <c r="L1134" t="s">
        <v>1358</v>
      </c>
    </row>
    <row r="1135" spans="1:12" x14ac:dyDescent="0.25">
      <c r="A1135" t="s">
        <v>1940</v>
      </c>
      <c r="B1135" t="s">
        <v>1941</v>
      </c>
      <c r="C1135">
        <v>0.105</v>
      </c>
      <c r="D1135">
        <v>49</v>
      </c>
      <c r="E1135">
        <v>5.5E-2</v>
      </c>
      <c r="F1135">
        <v>0.13300000000000001</v>
      </c>
      <c r="G1135">
        <v>50</v>
      </c>
      <c r="H1135">
        <v>6.6500000000000004E-2</v>
      </c>
      <c r="I1135">
        <v>6.4000000000000001E-2</v>
      </c>
      <c r="J1135" t="s">
        <v>25845</v>
      </c>
      <c r="K1135">
        <v>0</v>
      </c>
      <c r="L1135" t="s">
        <v>1358</v>
      </c>
    </row>
    <row r="1136" spans="1:12" x14ac:dyDescent="0.25">
      <c r="A1136" t="s">
        <v>1942</v>
      </c>
      <c r="B1136" t="s">
        <v>1943</v>
      </c>
      <c r="C1136">
        <v>22.53</v>
      </c>
      <c r="D1136">
        <v>44</v>
      </c>
      <c r="E1136">
        <v>12.115913000000001</v>
      </c>
      <c r="F1136">
        <v>24.65</v>
      </c>
      <c r="G1136">
        <v>40</v>
      </c>
      <c r="H1136">
        <v>14.79</v>
      </c>
      <c r="J1136" t="s">
        <v>25846</v>
      </c>
      <c r="L1136" t="s">
        <v>1068</v>
      </c>
    </row>
    <row r="1137" spans="1:12" x14ac:dyDescent="0.25">
      <c r="A1137" t="s">
        <v>1942</v>
      </c>
      <c r="B1137" t="s">
        <v>1943</v>
      </c>
      <c r="C1137">
        <v>22.53</v>
      </c>
      <c r="D1137">
        <v>44</v>
      </c>
      <c r="E1137">
        <v>12.115913000000001</v>
      </c>
      <c r="F1137">
        <v>24.65</v>
      </c>
      <c r="G1137">
        <v>40</v>
      </c>
      <c r="H1137">
        <v>14.79</v>
      </c>
      <c r="J1137" t="s">
        <v>25846</v>
      </c>
      <c r="L1137" t="s">
        <v>1068</v>
      </c>
    </row>
    <row r="1138" spans="1:12" x14ac:dyDescent="0.25">
      <c r="A1138" t="s">
        <v>1944</v>
      </c>
      <c r="B1138" t="s">
        <v>1945</v>
      </c>
      <c r="C1138">
        <v>2.5299999999999998</v>
      </c>
      <c r="D1138">
        <v>0</v>
      </c>
      <c r="E1138">
        <v>2.5299999999999998</v>
      </c>
      <c r="F1138">
        <v>5.3</v>
      </c>
      <c r="G1138">
        <v>40</v>
      </c>
      <c r="H1138">
        <v>3.18</v>
      </c>
      <c r="J1138" t="s">
        <v>25847</v>
      </c>
      <c r="L1138" t="s">
        <v>1068</v>
      </c>
    </row>
    <row r="1139" spans="1:12" x14ac:dyDescent="0.25">
      <c r="A1139" t="s">
        <v>1944</v>
      </c>
      <c r="B1139" t="s">
        <v>1945</v>
      </c>
      <c r="C1139">
        <v>2.5299999999999998</v>
      </c>
      <c r="D1139">
        <v>0</v>
      </c>
      <c r="E1139">
        <v>2.5299999999999998</v>
      </c>
      <c r="F1139">
        <v>5.3</v>
      </c>
      <c r="G1139">
        <v>40</v>
      </c>
      <c r="H1139">
        <v>3.18</v>
      </c>
      <c r="J1139" t="s">
        <v>25847</v>
      </c>
      <c r="L1139" t="s">
        <v>1068</v>
      </c>
    </row>
    <row r="1140" spans="1:12" x14ac:dyDescent="0.25">
      <c r="A1140" t="s">
        <v>1946</v>
      </c>
      <c r="B1140" t="s">
        <v>1947</v>
      </c>
      <c r="C1140">
        <v>8.8457500000000007</v>
      </c>
      <c r="D1140">
        <v>44</v>
      </c>
      <c r="E1140">
        <v>4.7569610000000004</v>
      </c>
      <c r="F1140">
        <v>10.19</v>
      </c>
      <c r="G1140">
        <v>40</v>
      </c>
      <c r="H1140">
        <v>6.1139999999999999</v>
      </c>
      <c r="J1140" t="s">
        <v>25848</v>
      </c>
      <c r="L1140" t="s">
        <v>1068</v>
      </c>
    </row>
    <row r="1141" spans="1:12" x14ac:dyDescent="0.25">
      <c r="A1141" t="s">
        <v>1946</v>
      </c>
      <c r="B1141" t="s">
        <v>1947</v>
      </c>
      <c r="C1141">
        <v>8.8457500000000007</v>
      </c>
      <c r="D1141">
        <v>44</v>
      </c>
      <c r="E1141">
        <v>4.7569610000000004</v>
      </c>
      <c r="F1141">
        <v>10.19</v>
      </c>
      <c r="G1141">
        <v>40</v>
      </c>
      <c r="H1141">
        <v>6.1139999999999999</v>
      </c>
      <c r="J1141" t="s">
        <v>25848</v>
      </c>
      <c r="L1141" t="s">
        <v>1068</v>
      </c>
    </row>
    <row r="1142" spans="1:12" x14ac:dyDescent="0.25">
      <c r="A1142" t="s">
        <v>1948</v>
      </c>
      <c r="B1142" t="s">
        <v>1949</v>
      </c>
      <c r="C1142">
        <v>9.0097500000000004</v>
      </c>
      <c r="D1142">
        <v>44</v>
      </c>
      <c r="E1142">
        <v>4.8451550000000001</v>
      </c>
      <c r="F1142">
        <v>9.85</v>
      </c>
      <c r="G1142">
        <v>40</v>
      </c>
      <c r="H1142">
        <v>5.91</v>
      </c>
      <c r="J1142" t="s">
        <v>25849</v>
      </c>
      <c r="L1142" t="s">
        <v>1068</v>
      </c>
    </row>
    <row r="1143" spans="1:12" x14ac:dyDescent="0.25">
      <c r="A1143" t="s">
        <v>1948</v>
      </c>
      <c r="B1143" t="s">
        <v>1949</v>
      </c>
      <c r="C1143">
        <v>9.0097500000000004</v>
      </c>
      <c r="D1143">
        <v>44</v>
      </c>
      <c r="E1143">
        <v>4.8451550000000001</v>
      </c>
      <c r="F1143">
        <v>9.85</v>
      </c>
      <c r="G1143">
        <v>40</v>
      </c>
      <c r="H1143">
        <v>5.91</v>
      </c>
      <c r="J1143" t="s">
        <v>25849</v>
      </c>
      <c r="L1143" t="s">
        <v>1068</v>
      </c>
    </row>
    <row r="1144" spans="1:12" x14ac:dyDescent="0.25">
      <c r="A1144" t="s">
        <v>1950</v>
      </c>
      <c r="B1144" t="s">
        <v>1951</v>
      </c>
      <c r="C1144">
        <v>3.2999990000000001</v>
      </c>
      <c r="D1144">
        <v>30</v>
      </c>
      <c r="E1144">
        <v>2.3099989999999999</v>
      </c>
      <c r="F1144">
        <v>5</v>
      </c>
      <c r="G1144">
        <v>40</v>
      </c>
      <c r="H1144">
        <v>3</v>
      </c>
      <c r="J1144" t="s">
        <v>25850</v>
      </c>
      <c r="L1144" t="s">
        <v>715</v>
      </c>
    </row>
    <row r="1145" spans="1:12" x14ac:dyDescent="0.25">
      <c r="A1145" t="s">
        <v>1950</v>
      </c>
      <c r="B1145" t="s">
        <v>1951</v>
      </c>
      <c r="C1145">
        <v>3.2999990000000001</v>
      </c>
      <c r="D1145">
        <v>30</v>
      </c>
      <c r="E1145">
        <v>2.3099989999999999</v>
      </c>
      <c r="F1145">
        <v>5</v>
      </c>
      <c r="G1145">
        <v>40</v>
      </c>
      <c r="H1145">
        <v>3</v>
      </c>
      <c r="J1145" t="s">
        <v>25850</v>
      </c>
      <c r="L1145" t="s">
        <v>715</v>
      </c>
    </row>
    <row r="1146" spans="1:12" x14ac:dyDescent="0.25">
      <c r="A1146" t="s">
        <v>1953</v>
      </c>
      <c r="B1146" t="s">
        <v>1954</v>
      </c>
      <c r="C1146">
        <v>14.71</v>
      </c>
      <c r="D1146">
        <v>40</v>
      </c>
      <c r="E1146">
        <v>7.0608000000000004</v>
      </c>
      <c r="F1146">
        <v>14.95</v>
      </c>
      <c r="G1146">
        <v>40</v>
      </c>
      <c r="H1146">
        <v>8.9700000000000006</v>
      </c>
      <c r="J1146" t="s">
        <v>25851</v>
      </c>
      <c r="L1146" t="s">
        <v>1664</v>
      </c>
    </row>
    <row r="1147" spans="1:12" x14ac:dyDescent="0.25">
      <c r="A1147" t="s">
        <v>1953</v>
      </c>
      <c r="B1147" t="s">
        <v>1954</v>
      </c>
      <c r="C1147">
        <v>14.71</v>
      </c>
      <c r="D1147">
        <v>40</v>
      </c>
      <c r="E1147">
        <v>7.0608000000000004</v>
      </c>
      <c r="F1147">
        <v>14.95</v>
      </c>
      <c r="G1147">
        <v>40</v>
      </c>
      <c r="H1147">
        <v>8.9700000000000006</v>
      </c>
      <c r="J1147" t="s">
        <v>25851</v>
      </c>
      <c r="L1147" t="s">
        <v>1664</v>
      </c>
    </row>
    <row r="1148" spans="1:12" x14ac:dyDescent="0.25">
      <c r="A1148" t="s">
        <v>1955</v>
      </c>
      <c r="B1148" t="s">
        <v>1956</v>
      </c>
      <c r="C1148">
        <v>21.49</v>
      </c>
      <c r="D1148">
        <v>40</v>
      </c>
      <c r="E1148">
        <v>10.573079999999999</v>
      </c>
      <c r="F1148">
        <v>23</v>
      </c>
      <c r="G1148">
        <v>40</v>
      </c>
      <c r="H1148">
        <v>13.8</v>
      </c>
      <c r="J1148" t="s">
        <v>25852</v>
      </c>
      <c r="L1148" t="s">
        <v>1664</v>
      </c>
    </row>
    <row r="1149" spans="1:12" x14ac:dyDescent="0.25">
      <c r="A1149" t="s">
        <v>1955</v>
      </c>
      <c r="B1149" t="s">
        <v>1956</v>
      </c>
      <c r="C1149">
        <v>21.49</v>
      </c>
      <c r="D1149">
        <v>40</v>
      </c>
      <c r="E1149">
        <v>10.573079999999999</v>
      </c>
      <c r="F1149">
        <v>23</v>
      </c>
      <c r="G1149">
        <v>40</v>
      </c>
      <c r="H1149">
        <v>13.8</v>
      </c>
      <c r="J1149" t="s">
        <v>25852</v>
      </c>
      <c r="L1149" t="s">
        <v>1664</v>
      </c>
    </row>
    <row r="1150" spans="1:12" x14ac:dyDescent="0.25">
      <c r="A1150" t="s">
        <v>1957</v>
      </c>
      <c r="B1150" t="s">
        <v>1958</v>
      </c>
      <c r="C1150">
        <v>39.75</v>
      </c>
      <c r="D1150">
        <v>40</v>
      </c>
      <c r="E1150">
        <v>19.079999999999998</v>
      </c>
      <c r="F1150">
        <v>41.34</v>
      </c>
      <c r="G1150">
        <v>40</v>
      </c>
      <c r="H1150">
        <v>24.803999999999998</v>
      </c>
      <c r="J1150" t="s">
        <v>25853</v>
      </c>
      <c r="L1150" t="s">
        <v>1664</v>
      </c>
    </row>
    <row r="1151" spans="1:12" x14ac:dyDescent="0.25">
      <c r="A1151" t="s">
        <v>1957</v>
      </c>
      <c r="B1151" t="s">
        <v>1958</v>
      </c>
      <c r="C1151">
        <v>39.75</v>
      </c>
      <c r="D1151">
        <v>40</v>
      </c>
      <c r="E1151">
        <v>19.079999999999998</v>
      </c>
      <c r="F1151">
        <v>41.34</v>
      </c>
      <c r="G1151">
        <v>40</v>
      </c>
      <c r="H1151">
        <v>24.803999999999998</v>
      </c>
      <c r="J1151" t="s">
        <v>25853</v>
      </c>
      <c r="L1151" t="s">
        <v>1664</v>
      </c>
    </row>
    <row r="1152" spans="1:12" x14ac:dyDescent="0.25">
      <c r="A1152" t="s">
        <v>1959</v>
      </c>
      <c r="B1152" t="s">
        <v>1960</v>
      </c>
      <c r="C1152">
        <v>26.94</v>
      </c>
      <c r="D1152">
        <v>40</v>
      </c>
      <c r="E1152">
        <v>13.254479999999999</v>
      </c>
      <c r="F1152">
        <v>28.7</v>
      </c>
      <c r="G1152">
        <v>40</v>
      </c>
      <c r="H1152">
        <v>17.22</v>
      </c>
      <c r="J1152" t="s">
        <v>25854</v>
      </c>
      <c r="L1152" t="s">
        <v>1664</v>
      </c>
    </row>
    <row r="1153" spans="1:12" x14ac:dyDescent="0.25">
      <c r="A1153" t="s">
        <v>1959</v>
      </c>
      <c r="B1153" t="s">
        <v>1960</v>
      </c>
      <c r="C1153">
        <v>26.94</v>
      </c>
      <c r="D1153">
        <v>40</v>
      </c>
      <c r="E1153">
        <v>13.254479999999999</v>
      </c>
      <c r="F1153">
        <v>28.7</v>
      </c>
      <c r="G1153">
        <v>40</v>
      </c>
      <c r="H1153">
        <v>17.22</v>
      </c>
      <c r="J1153" t="s">
        <v>25854</v>
      </c>
      <c r="L1153" t="s">
        <v>1664</v>
      </c>
    </row>
    <row r="1154" spans="1:12" x14ac:dyDescent="0.25">
      <c r="A1154" t="s">
        <v>1965</v>
      </c>
      <c r="B1154" t="s">
        <v>1966</v>
      </c>
      <c r="C1154">
        <v>5.5861999999999998</v>
      </c>
      <c r="D1154">
        <v>50</v>
      </c>
      <c r="E1154">
        <v>2.6534450000000001</v>
      </c>
      <c r="F1154">
        <v>5.52</v>
      </c>
      <c r="G1154">
        <v>40</v>
      </c>
      <c r="H1154">
        <v>3.3119999999999998</v>
      </c>
      <c r="J1154" t="s">
        <v>25855</v>
      </c>
      <c r="L1154" t="s">
        <v>1126</v>
      </c>
    </row>
    <row r="1155" spans="1:12" x14ac:dyDescent="0.25">
      <c r="A1155" t="s">
        <v>1965</v>
      </c>
      <c r="B1155" t="s">
        <v>1966</v>
      </c>
      <c r="C1155">
        <v>5.5861999999999998</v>
      </c>
      <c r="D1155">
        <v>50</v>
      </c>
      <c r="E1155">
        <v>2.6534450000000001</v>
      </c>
      <c r="F1155">
        <v>5.52</v>
      </c>
      <c r="G1155">
        <v>40</v>
      </c>
      <c r="H1155">
        <v>3.3119999999999998</v>
      </c>
      <c r="J1155" t="s">
        <v>25855</v>
      </c>
      <c r="L1155" t="s">
        <v>1126</v>
      </c>
    </row>
    <row r="1156" spans="1:12" x14ac:dyDescent="0.25">
      <c r="A1156" t="s">
        <v>1967</v>
      </c>
      <c r="B1156" t="s">
        <v>1968</v>
      </c>
      <c r="C1156">
        <v>9.3173999999999992</v>
      </c>
      <c r="D1156">
        <v>50</v>
      </c>
      <c r="E1156">
        <v>4.4257650000000002</v>
      </c>
      <c r="F1156">
        <v>9.2100000000000009</v>
      </c>
      <c r="G1156">
        <v>40</v>
      </c>
      <c r="H1156">
        <v>5.5259999999999998</v>
      </c>
      <c r="J1156" t="s">
        <v>25856</v>
      </c>
      <c r="L1156" t="s">
        <v>1126</v>
      </c>
    </row>
    <row r="1157" spans="1:12" x14ac:dyDescent="0.25">
      <c r="A1157" t="s">
        <v>1967</v>
      </c>
      <c r="B1157" t="s">
        <v>1968</v>
      </c>
      <c r="C1157">
        <v>9.3173999999999992</v>
      </c>
      <c r="D1157">
        <v>50</v>
      </c>
      <c r="E1157">
        <v>4.4257650000000002</v>
      </c>
      <c r="F1157">
        <v>9.2100000000000009</v>
      </c>
      <c r="G1157">
        <v>40</v>
      </c>
      <c r="H1157">
        <v>5.5259999999999998</v>
      </c>
      <c r="J1157" t="s">
        <v>25856</v>
      </c>
      <c r="L1157" t="s">
        <v>1126</v>
      </c>
    </row>
    <row r="1158" spans="1:12" x14ac:dyDescent="0.25">
      <c r="A1158" t="s">
        <v>1979</v>
      </c>
      <c r="B1158" t="s">
        <v>1980</v>
      </c>
      <c r="C1158">
        <v>12.421799999999999</v>
      </c>
      <c r="D1158">
        <v>0</v>
      </c>
      <c r="E1158">
        <v>12.421799999999999</v>
      </c>
      <c r="F1158">
        <v>32.090000000000003</v>
      </c>
      <c r="G1158">
        <v>40</v>
      </c>
      <c r="H1158">
        <v>19.254000000000001</v>
      </c>
      <c r="J1158" t="s">
        <v>25857</v>
      </c>
      <c r="L1158" t="s">
        <v>1425</v>
      </c>
    </row>
    <row r="1159" spans="1:12" x14ac:dyDescent="0.25">
      <c r="A1159" t="s">
        <v>1979</v>
      </c>
      <c r="B1159" t="s">
        <v>1980</v>
      </c>
      <c r="C1159">
        <v>12.421799999999999</v>
      </c>
      <c r="D1159">
        <v>0</v>
      </c>
      <c r="E1159">
        <v>12.421799999999999</v>
      </c>
      <c r="F1159">
        <v>32.090000000000003</v>
      </c>
      <c r="G1159">
        <v>40</v>
      </c>
      <c r="H1159">
        <v>19.254000000000001</v>
      </c>
      <c r="J1159" t="s">
        <v>25857</v>
      </c>
      <c r="L1159" t="s">
        <v>1425</v>
      </c>
    </row>
    <row r="1160" spans="1:12" x14ac:dyDescent="0.25">
      <c r="A1160" t="s">
        <v>1981</v>
      </c>
      <c r="B1160" t="s">
        <v>1982</v>
      </c>
      <c r="C1160">
        <v>6.9112999999999998</v>
      </c>
      <c r="D1160">
        <v>0</v>
      </c>
      <c r="E1160">
        <v>6.9112999999999998</v>
      </c>
      <c r="F1160">
        <v>18.350000000000001</v>
      </c>
      <c r="G1160">
        <v>40</v>
      </c>
      <c r="H1160">
        <v>11.01</v>
      </c>
      <c r="J1160" t="s">
        <v>25858</v>
      </c>
      <c r="L1160" t="s">
        <v>1425</v>
      </c>
    </row>
    <row r="1161" spans="1:12" x14ac:dyDescent="0.25">
      <c r="A1161" t="s">
        <v>1981</v>
      </c>
      <c r="B1161" t="s">
        <v>1982</v>
      </c>
      <c r="C1161">
        <v>6.9112999999999998</v>
      </c>
      <c r="D1161">
        <v>0</v>
      </c>
      <c r="E1161">
        <v>6.9112999999999998</v>
      </c>
      <c r="F1161">
        <v>18.350000000000001</v>
      </c>
      <c r="G1161">
        <v>40</v>
      </c>
      <c r="H1161">
        <v>11.01</v>
      </c>
      <c r="J1161" t="s">
        <v>25858</v>
      </c>
      <c r="L1161" t="s">
        <v>1425</v>
      </c>
    </row>
    <row r="1162" spans="1:12" x14ac:dyDescent="0.25">
      <c r="A1162" t="s">
        <v>1983</v>
      </c>
      <c r="B1162" t="s">
        <v>1984</v>
      </c>
      <c r="C1162">
        <v>5.8400999999999996</v>
      </c>
      <c r="D1162">
        <v>0</v>
      </c>
      <c r="E1162">
        <v>5.8400999999999996</v>
      </c>
      <c r="F1162">
        <v>16.07</v>
      </c>
      <c r="G1162">
        <v>40</v>
      </c>
      <c r="H1162">
        <v>9.6419999999999995</v>
      </c>
      <c r="J1162" t="s">
        <v>25859</v>
      </c>
      <c r="L1162" t="s">
        <v>1425</v>
      </c>
    </row>
    <row r="1163" spans="1:12" x14ac:dyDescent="0.25">
      <c r="A1163" t="s">
        <v>1983</v>
      </c>
      <c r="B1163" t="s">
        <v>1984</v>
      </c>
      <c r="C1163">
        <v>5.8400999999999996</v>
      </c>
      <c r="D1163">
        <v>0</v>
      </c>
      <c r="E1163">
        <v>5.8400999999999996</v>
      </c>
      <c r="F1163">
        <v>16.07</v>
      </c>
      <c r="G1163">
        <v>40</v>
      </c>
      <c r="H1163">
        <v>9.6419999999999995</v>
      </c>
      <c r="J1163" t="s">
        <v>25859</v>
      </c>
      <c r="L1163" t="s">
        <v>1425</v>
      </c>
    </row>
    <row r="1164" spans="1:12" x14ac:dyDescent="0.25">
      <c r="A1164" t="s">
        <v>1985</v>
      </c>
      <c r="B1164" t="s">
        <v>1986</v>
      </c>
      <c r="C1164">
        <v>5.8</v>
      </c>
      <c r="D1164">
        <v>40</v>
      </c>
      <c r="E1164">
        <v>3.48</v>
      </c>
      <c r="F1164">
        <v>7.37</v>
      </c>
      <c r="G1164">
        <v>40</v>
      </c>
      <c r="H1164">
        <v>4.4219999999999997</v>
      </c>
      <c r="I1164">
        <v>0</v>
      </c>
      <c r="J1164" t="s">
        <v>25860</v>
      </c>
      <c r="K1164">
        <v>0</v>
      </c>
      <c r="L1164" t="s">
        <v>1126</v>
      </c>
    </row>
    <row r="1165" spans="1:12" x14ac:dyDescent="0.25">
      <c r="A1165" t="s">
        <v>1985</v>
      </c>
      <c r="B1165" t="s">
        <v>1986</v>
      </c>
      <c r="C1165">
        <v>5.8</v>
      </c>
      <c r="D1165">
        <v>40</v>
      </c>
      <c r="E1165">
        <v>3.48</v>
      </c>
      <c r="F1165">
        <v>7.37</v>
      </c>
      <c r="G1165">
        <v>40</v>
      </c>
      <c r="H1165">
        <v>4.4219999999999997</v>
      </c>
      <c r="I1165">
        <v>0</v>
      </c>
      <c r="J1165" t="s">
        <v>25860</v>
      </c>
      <c r="K1165">
        <v>0</v>
      </c>
      <c r="L1165" t="s">
        <v>1126</v>
      </c>
    </row>
    <row r="1166" spans="1:12" x14ac:dyDescent="0.25">
      <c r="A1166" t="s">
        <v>1987</v>
      </c>
      <c r="B1166" t="s">
        <v>1988</v>
      </c>
      <c r="C1166">
        <v>8.06</v>
      </c>
      <c r="D1166">
        <v>40</v>
      </c>
      <c r="E1166">
        <v>4.8360000000000003</v>
      </c>
      <c r="F1166">
        <v>10.25</v>
      </c>
      <c r="G1166">
        <v>40</v>
      </c>
      <c r="H1166">
        <v>6.15</v>
      </c>
      <c r="I1166">
        <v>0</v>
      </c>
      <c r="J1166" t="s">
        <v>25861</v>
      </c>
      <c r="K1166">
        <v>0</v>
      </c>
      <c r="L1166" t="s">
        <v>1126</v>
      </c>
    </row>
    <row r="1167" spans="1:12" x14ac:dyDescent="0.25">
      <c r="A1167" t="s">
        <v>1987</v>
      </c>
      <c r="B1167" t="s">
        <v>1988</v>
      </c>
      <c r="C1167">
        <v>8.06</v>
      </c>
      <c r="D1167">
        <v>40</v>
      </c>
      <c r="E1167">
        <v>4.8360000000000003</v>
      </c>
      <c r="F1167">
        <v>10.25</v>
      </c>
      <c r="G1167">
        <v>40</v>
      </c>
      <c r="H1167">
        <v>6.15</v>
      </c>
      <c r="I1167">
        <v>0</v>
      </c>
      <c r="J1167" t="s">
        <v>25861</v>
      </c>
      <c r="K1167">
        <v>0</v>
      </c>
      <c r="L1167" t="s">
        <v>1126</v>
      </c>
    </row>
    <row r="1168" spans="1:12" x14ac:dyDescent="0.25">
      <c r="A1168" t="s">
        <v>1989</v>
      </c>
      <c r="B1168" t="s">
        <v>1990</v>
      </c>
      <c r="C1168">
        <v>7.48</v>
      </c>
      <c r="D1168">
        <v>0</v>
      </c>
      <c r="E1168">
        <v>7.48</v>
      </c>
      <c r="F1168">
        <v>16.2</v>
      </c>
      <c r="G1168">
        <v>40</v>
      </c>
      <c r="H1168">
        <v>9.7200000000000006</v>
      </c>
      <c r="I1168">
        <v>9.35</v>
      </c>
      <c r="J1168" t="s">
        <v>25862</v>
      </c>
      <c r="K1168">
        <v>0</v>
      </c>
      <c r="L1168" t="s">
        <v>1126</v>
      </c>
    </row>
    <row r="1169" spans="1:12" x14ac:dyDescent="0.25">
      <c r="A1169" t="s">
        <v>1989</v>
      </c>
      <c r="B1169" t="s">
        <v>1990</v>
      </c>
      <c r="C1169">
        <v>7.48</v>
      </c>
      <c r="D1169">
        <v>0</v>
      </c>
      <c r="E1169">
        <v>7.48</v>
      </c>
      <c r="F1169">
        <v>16.2</v>
      </c>
      <c r="G1169">
        <v>40</v>
      </c>
      <c r="H1169">
        <v>9.7200000000000006</v>
      </c>
      <c r="I1169">
        <v>9.35</v>
      </c>
      <c r="J1169" t="s">
        <v>25862</v>
      </c>
      <c r="K1169">
        <v>0</v>
      </c>
      <c r="L1169" t="s">
        <v>1126</v>
      </c>
    </row>
    <row r="1170" spans="1:12" x14ac:dyDescent="0.25">
      <c r="A1170" t="s">
        <v>1991</v>
      </c>
      <c r="B1170" t="s">
        <v>1992</v>
      </c>
      <c r="C1170">
        <v>9.2899989999999999</v>
      </c>
      <c r="D1170">
        <v>0</v>
      </c>
      <c r="E1170">
        <v>9.2899989999999999</v>
      </c>
      <c r="F1170">
        <v>20.149999999999999</v>
      </c>
      <c r="G1170">
        <v>40</v>
      </c>
      <c r="H1170">
        <v>12.09</v>
      </c>
      <c r="I1170">
        <v>11.6</v>
      </c>
      <c r="J1170" t="s">
        <v>25863</v>
      </c>
      <c r="K1170">
        <v>0</v>
      </c>
      <c r="L1170" t="s">
        <v>1126</v>
      </c>
    </row>
    <row r="1171" spans="1:12" x14ac:dyDescent="0.25">
      <c r="A1171" t="s">
        <v>1991</v>
      </c>
      <c r="B1171" t="s">
        <v>1992</v>
      </c>
      <c r="C1171">
        <v>9.2899989999999999</v>
      </c>
      <c r="D1171">
        <v>0</v>
      </c>
      <c r="E1171">
        <v>9.2899989999999999</v>
      </c>
      <c r="F1171">
        <v>20.149999999999999</v>
      </c>
      <c r="G1171">
        <v>40</v>
      </c>
      <c r="H1171">
        <v>12.09</v>
      </c>
      <c r="I1171">
        <v>11.6</v>
      </c>
      <c r="J1171" t="s">
        <v>25863</v>
      </c>
      <c r="K1171">
        <v>0</v>
      </c>
      <c r="L1171" t="s">
        <v>1126</v>
      </c>
    </row>
    <row r="1172" spans="1:12" x14ac:dyDescent="0.25">
      <c r="A1172" t="s">
        <v>1993</v>
      </c>
      <c r="B1172" t="s">
        <v>1994</v>
      </c>
      <c r="C1172">
        <v>6.1840000000000002</v>
      </c>
      <c r="D1172">
        <v>0</v>
      </c>
      <c r="E1172">
        <v>6.1840000000000002</v>
      </c>
      <c r="F1172">
        <v>13.9</v>
      </c>
      <c r="G1172">
        <v>40</v>
      </c>
      <c r="H1172">
        <v>8.34</v>
      </c>
      <c r="J1172" t="s">
        <v>25864</v>
      </c>
      <c r="L1172" t="s">
        <v>1126</v>
      </c>
    </row>
    <row r="1173" spans="1:12" x14ac:dyDescent="0.25">
      <c r="A1173" t="s">
        <v>1993</v>
      </c>
      <c r="B1173" t="s">
        <v>1994</v>
      </c>
      <c r="C1173">
        <v>6.1840000000000002</v>
      </c>
      <c r="D1173">
        <v>0</v>
      </c>
      <c r="E1173">
        <v>6.1840000000000002</v>
      </c>
      <c r="F1173">
        <v>13.9</v>
      </c>
      <c r="G1173">
        <v>40</v>
      </c>
      <c r="H1173">
        <v>8.34</v>
      </c>
      <c r="J1173" t="s">
        <v>25864</v>
      </c>
      <c r="L1173" t="s">
        <v>1126</v>
      </c>
    </row>
    <row r="1174" spans="1:12" x14ac:dyDescent="0.25">
      <c r="A1174" t="s">
        <v>1995</v>
      </c>
      <c r="B1174" t="s">
        <v>1996</v>
      </c>
      <c r="C1174">
        <v>1.083</v>
      </c>
      <c r="D1174">
        <v>0</v>
      </c>
      <c r="E1174">
        <v>1.083</v>
      </c>
      <c r="F1174">
        <v>2.7</v>
      </c>
      <c r="G1174">
        <v>40</v>
      </c>
      <c r="H1174">
        <v>1.62</v>
      </c>
      <c r="J1174" t="s">
        <v>25865</v>
      </c>
      <c r="L1174" t="s">
        <v>1126</v>
      </c>
    </row>
    <row r="1175" spans="1:12" x14ac:dyDescent="0.25">
      <c r="A1175" t="s">
        <v>1995</v>
      </c>
      <c r="B1175" t="s">
        <v>1996</v>
      </c>
      <c r="C1175">
        <v>1.083</v>
      </c>
      <c r="D1175">
        <v>0</v>
      </c>
      <c r="E1175">
        <v>1.083</v>
      </c>
      <c r="F1175">
        <v>2.7</v>
      </c>
      <c r="G1175">
        <v>40</v>
      </c>
      <c r="H1175">
        <v>1.62</v>
      </c>
      <c r="J1175" t="s">
        <v>25865</v>
      </c>
      <c r="L1175" t="s">
        <v>1126</v>
      </c>
    </row>
    <row r="1176" spans="1:12" x14ac:dyDescent="0.25">
      <c r="A1176" t="s">
        <v>1997</v>
      </c>
      <c r="B1176" t="s">
        <v>1998</v>
      </c>
      <c r="C1176">
        <v>13.15</v>
      </c>
      <c r="D1176">
        <v>45</v>
      </c>
      <c r="E1176">
        <v>7.2324999999999999</v>
      </c>
      <c r="F1176">
        <v>15</v>
      </c>
      <c r="G1176">
        <v>40</v>
      </c>
      <c r="H1176">
        <v>9</v>
      </c>
      <c r="J1176" t="s">
        <v>25866</v>
      </c>
      <c r="L1176" t="s">
        <v>1126</v>
      </c>
    </row>
    <row r="1177" spans="1:12" x14ac:dyDescent="0.25">
      <c r="A1177" t="s">
        <v>1997</v>
      </c>
      <c r="B1177" t="s">
        <v>1998</v>
      </c>
      <c r="C1177">
        <v>13.15</v>
      </c>
      <c r="D1177">
        <v>45</v>
      </c>
      <c r="E1177">
        <v>7.2324999999999999</v>
      </c>
      <c r="F1177">
        <v>15</v>
      </c>
      <c r="G1177">
        <v>40</v>
      </c>
      <c r="H1177">
        <v>9</v>
      </c>
      <c r="J1177" t="s">
        <v>25866</v>
      </c>
      <c r="L1177" t="s">
        <v>1126</v>
      </c>
    </row>
    <row r="1178" spans="1:12" x14ac:dyDescent="0.25">
      <c r="A1178" t="s">
        <v>1999</v>
      </c>
      <c r="B1178" t="s">
        <v>2000</v>
      </c>
      <c r="C1178">
        <v>0.49299999999999999</v>
      </c>
      <c r="D1178">
        <v>40</v>
      </c>
      <c r="E1178">
        <v>0.26622000000000001</v>
      </c>
      <c r="F1178">
        <v>0.56969999999999998</v>
      </c>
      <c r="G1178">
        <v>40</v>
      </c>
      <c r="H1178">
        <v>0.34182000000000001</v>
      </c>
      <c r="J1178" t="s">
        <v>25867</v>
      </c>
      <c r="L1178" t="s">
        <v>1126</v>
      </c>
    </row>
    <row r="1179" spans="1:12" x14ac:dyDescent="0.25">
      <c r="A1179" t="s">
        <v>1999</v>
      </c>
      <c r="B1179" t="s">
        <v>2000</v>
      </c>
      <c r="C1179">
        <v>0.49299999999999999</v>
      </c>
      <c r="D1179">
        <v>40</v>
      </c>
      <c r="E1179">
        <v>0.26622000000000001</v>
      </c>
      <c r="F1179">
        <v>0.56969999999999998</v>
      </c>
      <c r="G1179">
        <v>40</v>
      </c>
      <c r="H1179">
        <v>0.34182000000000001</v>
      </c>
      <c r="J1179" t="s">
        <v>25867</v>
      </c>
      <c r="L1179" t="s">
        <v>1126</v>
      </c>
    </row>
    <row r="1180" spans="1:12" x14ac:dyDescent="0.25">
      <c r="A1180" t="s">
        <v>2001</v>
      </c>
      <c r="B1180" t="s">
        <v>2002</v>
      </c>
      <c r="C1180">
        <v>12.97</v>
      </c>
      <c r="D1180">
        <v>35</v>
      </c>
      <c r="E1180">
        <v>8.4305000000000003</v>
      </c>
      <c r="F1180">
        <v>18.25</v>
      </c>
      <c r="G1180">
        <v>40</v>
      </c>
      <c r="H1180">
        <v>10.95</v>
      </c>
      <c r="J1180" t="s">
        <v>25868</v>
      </c>
      <c r="L1180" t="s">
        <v>1126</v>
      </c>
    </row>
    <row r="1181" spans="1:12" x14ac:dyDescent="0.25">
      <c r="A1181" t="s">
        <v>2001</v>
      </c>
      <c r="B1181" t="s">
        <v>2002</v>
      </c>
      <c r="C1181">
        <v>12.97</v>
      </c>
      <c r="D1181">
        <v>35</v>
      </c>
      <c r="E1181">
        <v>8.4305000000000003</v>
      </c>
      <c r="F1181">
        <v>18.25</v>
      </c>
      <c r="G1181">
        <v>40</v>
      </c>
      <c r="H1181">
        <v>10.95</v>
      </c>
      <c r="J1181" t="s">
        <v>25868</v>
      </c>
      <c r="L1181" t="s">
        <v>1126</v>
      </c>
    </row>
    <row r="1182" spans="1:12" x14ac:dyDescent="0.25">
      <c r="A1182" t="s">
        <v>2003</v>
      </c>
      <c r="B1182" t="s">
        <v>2004</v>
      </c>
      <c r="C1182">
        <v>11.6</v>
      </c>
      <c r="D1182">
        <v>40</v>
      </c>
      <c r="E1182">
        <v>6.96</v>
      </c>
      <c r="F1182">
        <v>14.71</v>
      </c>
      <c r="G1182">
        <v>40</v>
      </c>
      <c r="H1182">
        <v>8.8260000000000005</v>
      </c>
      <c r="J1182" t="s">
        <v>25869</v>
      </c>
      <c r="L1182" t="s">
        <v>1126</v>
      </c>
    </row>
    <row r="1183" spans="1:12" x14ac:dyDescent="0.25">
      <c r="A1183" t="s">
        <v>2003</v>
      </c>
      <c r="B1183" t="s">
        <v>2004</v>
      </c>
      <c r="C1183">
        <v>11.6</v>
      </c>
      <c r="D1183">
        <v>40</v>
      </c>
      <c r="E1183">
        <v>6.96</v>
      </c>
      <c r="F1183">
        <v>14.71</v>
      </c>
      <c r="G1183">
        <v>40</v>
      </c>
      <c r="H1183">
        <v>8.8260000000000005</v>
      </c>
      <c r="J1183" t="s">
        <v>25869</v>
      </c>
      <c r="L1183" t="s">
        <v>1126</v>
      </c>
    </row>
    <row r="1184" spans="1:12" x14ac:dyDescent="0.25">
      <c r="A1184" t="s">
        <v>2005</v>
      </c>
      <c r="B1184" t="s">
        <v>2006</v>
      </c>
      <c r="C1184">
        <v>160.01</v>
      </c>
      <c r="D1184">
        <v>40</v>
      </c>
      <c r="E1184">
        <v>93.125820000000004</v>
      </c>
      <c r="F1184">
        <v>153.9273</v>
      </c>
      <c r="G1184">
        <v>40</v>
      </c>
      <c r="H1184">
        <v>92.356380000000001</v>
      </c>
      <c r="J1184" t="s">
        <v>25870</v>
      </c>
      <c r="L1184" t="s">
        <v>1038</v>
      </c>
    </row>
    <row r="1185" spans="1:12" x14ac:dyDescent="0.25">
      <c r="A1185" t="s">
        <v>2005</v>
      </c>
      <c r="B1185" t="s">
        <v>2006</v>
      </c>
      <c r="C1185">
        <v>160.01</v>
      </c>
      <c r="D1185">
        <v>40</v>
      </c>
      <c r="E1185">
        <v>93.125820000000004</v>
      </c>
      <c r="F1185">
        <v>153.9273</v>
      </c>
      <c r="G1185">
        <v>40</v>
      </c>
      <c r="H1185">
        <v>92.356380000000001</v>
      </c>
      <c r="J1185" t="s">
        <v>25870</v>
      </c>
      <c r="L1185" t="s">
        <v>1038</v>
      </c>
    </row>
    <row r="1186" spans="1:12" x14ac:dyDescent="0.25">
      <c r="A1186" t="s">
        <v>455</v>
      </c>
      <c r="B1186" t="s">
        <v>456</v>
      </c>
      <c r="C1186">
        <v>234.01</v>
      </c>
      <c r="D1186">
        <v>40</v>
      </c>
      <c r="E1186">
        <v>136.19381999999999</v>
      </c>
      <c r="F1186">
        <v>272</v>
      </c>
      <c r="G1186">
        <v>40</v>
      </c>
      <c r="H1186">
        <v>163.19999999999999</v>
      </c>
      <c r="J1186" t="s">
        <v>654</v>
      </c>
      <c r="L1186" t="s">
        <v>1038</v>
      </c>
    </row>
    <row r="1187" spans="1:12" x14ac:dyDescent="0.25">
      <c r="A1187" t="s">
        <v>455</v>
      </c>
      <c r="B1187" t="s">
        <v>456</v>
      </c>
      <c r="C1187">
        <v>234.01</v>
      </c>
      <c r="D1187">
        <v>40</v>
      </c>
      <c r="E1187">
        <v>136.19381999999999</v>
      </c>
      <c r="F1187">
        <v>272</v>
      </c>
      <c r="G1187">
        <v>40</v>
      </c>
      <c r="H1187">
        <v>163.19999999999999</v>
      </c>
      <c r="J1187" t="s">
        <v>654</v>
      </c>
      <c r="L1187" t="s">
        <v>1038</v>
      </c>
    </row>
    <row r="1188" spans="1:12" x14ac:dyDescent="0.25">
      <c r="A1188" t="s">
        <v>449</v>
      </c>
      <c r="B1188" t="s">
        <v>450</v>
      </c>
      <c r="C1188">
        <v>250</v>
      </c>
      <c r="D1188">
        <v>3</v>
      </c>
      <c r="E1188">
        <v>242.5</v>
      </c>
      <c r="F1188">
        <v>485</v>
      </c>
      <c r="G1188">
        <v>40</v>
      </c>
      <c r="H1188">
        <v>291</v>
      </c>
      <c r="J1188" t="s">
        <v>651</v>
      </c>
      <c r="L1188" t="s">
        <v>1038</v>
      </c>
    </row>
    <row r="1189" spans="1:12" x14ac:dyDescent="0.25">
      <c r="A1189" t="s">
        <v>449</v>
      </c>
      <c r="B1189" t="s">
        <v>450</v>
      </c>
      <c r="C1189">
        <v>250</v>
      </c>
      <c r="D1189">
        <v>3</v>
      </c>
      <c r="E1189">
        <v>242.5</v>
      </c>
      <c r="F1189">
        <v>485</v>
      </c>
      <c r="G1189">
        <v>40</v>
      </c>
      <c r="H1189">
        <v>291</v>
      </c>
      <c r="J1189" t="s">
        <v>651</v>
      </c>
      <c r="L1189" t="s">
        <v>1038</v>
      </c>
    </row>
    <row r="1190" spans="1:12" x14ac:dyDescent="0.25">
      <c r="A1190" t="s">
        <v>2007</v>
      </c>
      <c r="B1190" t="s">
        <v>2008</v>
      </c>
      <c r="C1190">
        <v>268</v>
      </c>
      <c r="D1190">
        <v>40</v>
      </c>
      <c r="E1190">
        <v>155.976</v>
      </c>
      <c r="F1190">
        <v>338.09</v>
      </c>
      <c r="G1190">
        <v>40</v>
      </c>
      <c r="H1190">
        <v>202.85400000000001</v>
      </c>
      <c r="J1190" t="s">
        <v>25871</v>
      </c>
      <c r="L1190" t="s">
        <v>1038</v>
      </c>
    </row>
    <row r="1191" spans="1:12" x14ac:dyDescent="0.25">
      <c r="A1191" t="s">
        <v>2007</v>
      </c>
      <c r="B1191" t="s">
        <v>2008</v>
      </c>
      <c r="C1191">
        <v>268</v>
      </c>
      <c r="D1191">
        <v>40</v>
      </c>
      <c r="E1191">
        <v>155.976</v>
      </c>
      <c r="F1191">
        <v>338.09</v>
      </c>
      <c r="G1191">
        <v>40</v>
      </c>
      <c r="H1191">
        <v>202.85400000000001</v>
      </c>
      <c r="J1191" t="s">
        <v>25871</v>
      </c>
      <c r="L1191" t="s">
        <v>1038</v>
      </c>
    </row>
    <row r="1192" spans="1:12" x14ac:dyDescent="0.25">
      <c r="A1192" t="s">
        <v>447</v>
      </c>
      <c r="B1192" t="s">
        <v>448</v>
      </c>
      <c r="C1192">
        <v>451.01</v>
      </c>
      <c r="D1192">
        <v>40</v>
      </c>
      <c r="E1192">
        <v>262.48782</v>
      </c>
      <c r="F1192">
        <v>524.96400000000006</v>
      </c>
      <c r="G1192">
        <v>40</v>
      </c>
      <c r="H1192">
        <v>314.97840000000002</v>
      </c>
      <c r="J1192" t="s">
        <v>650</v>
      </c>
      <c r="L1192" t="s">
        <v>1038</v>
      </c>
    </row>
    <row r="1193" spans="1:12" x14ac:dyDescent="0.25">
      <c r="A1193" t="s">
        <v>447</v>
      </c>
      <c r="B1193" t="s">
        <v>448</v>
      </c>
      <c r="C1193">
        <v>451.01</v>
      </c>
      <c r="D1193">
        <v>40</v>
      </c>
      <c r="E1193">
        <v>262.48782</v>
      </c>
      <c r="F1193">
        <v>524.96400000000006</v>
      </c>
      <c r="G1193">
        <v>40</v>
      </c>
      <c r="H1193">
        <v>314.97840000000002</v>
      </c>
      <c r="J1193" t="s">
        <v>650</v>
      </c>
      <c r="L1193" t="s">
        <v>1038</v>
      </c>
    </row>
    <row r="1194" spans="1:12" x14ac:dyDescent="0.25">
      <c r="A1194" t="s">
        <v>445</v>
      </c>
      <c r="B1194" t="s">
        <v>446</v>
      </c>
      <c r="C1194">
        <v>846.01</v>
      </c>
      <c r="D1194">
        <v>40</v>
      </c>
      <c r="E1194">
        <v>492.37781999999999</v>
      </c>
      <c r="F1194">
        <v>984.74400000000003</v>
      </c>
      <c r="G1194">
        <v>40</v>
      </c>
      <c r="H1194">
        <v>590.84640000000002</v>
      </c>
      <c r="J1194" t="s">
        <v>649</v>
      </c>
      <c r="L1194" t="s">
        <v>1038</v>
      </c>
    </row>
    <row r="1195" spans="1:12" x14ac:dyDescent="0.25">
      <c r="A1195" t="s">
        <v>445</v>
      </c>
      <c r="B1195" t="s">
        <v>446</v>
      </c>
      <c r="C1195">
        <v>846.01</v>
      </c>
      <c r="D1195">
        <v>40</v>
      </c>
      <c r="E1195">
        <v>492.37781999999999</v>
      </c>
      <c r="F1195">
        <v>984.74400000000003</v>
      </c>
      <c r="G1195">
        <v>40</v>
      </c>
      <c r="H1195">
        <v>590.84640000000002</v>
      </c>
      <c r="J1195" t="s">
        <v>649</v>
      </c>
      <c r="L1195" t="s">
        <v>1038</v>
      </c>
    </row>
    <row r="1196" spans="1:12" x14ac:dyDescent="0.25">
      <c r="A1196" t="s">
        <v>2009</v>
      </c>
      <c r="B1196" t="s">
        <v>2010</v>
      </c>
      <c r="C1196">
        <v>22.379999000000002</v>
      </c>
      <c r="D1196">
        <v>0</v>
      </c>
      <c r="E1196">
        <v>22.379999000000002</v>
      </c>
      <c r="F1196">
        <v>45.83</v>
      </c>
      <c r="G1196">
        <v>40</v>
      </c>
      <c r="H1196">
        <v>27.498000000000001</v>
      </c>
      <c r="J1196" t="s">
        <v>25872</v>
      </c>
      <c r="L1196" t="s">
        <v>1425</v>
      </c>
    </row>
    <row r="1197" spans="1:12" x14ac:dyDescent="0.25">
      <c r="A1197" t="s">
        <v>2009</v>
      </c>
      <c r="B1197" t="s">
        <v>2010</v>
      </c>
      <c r="C1197">
        <v>22.379999000000002</v>
      </c>
      <c r="D1197">
        <v>0</v>
      </c>
      <c r="E1197">
        <v>22.379999000000002</v>
      </c>
      <c r="F1197">
        <v>45.83</v>
      </c>
      <c r="G1197">
        <v>40</v>
      </c>
      <c r="H1197">
        <v>27.498000000000001</v>
      </c>
      <c r="J1197" t="s">
        <v>25872</v>
      </c>
      <c r="L1197" t="s">
        <v>1425</v>
      </c>
    </row>
    <row r="1198" spans="1:12" x14ac:dyDescent="0.25">
      <c r="A1198" t="s">
        <v>2011</v>
      </c>
      <c r="B1198" t="s">
        <v>2012</v>
      </c>
      <c r="C1198">
        <v>27.95</v>
      </c>
      <c r="D1198">
        <v>0</v>
      </c>
      <c r="E1198">
        <v>27.95</v>
      </c>
      <c r="F1198">
        <v>57.3</v>
      </c>
      <c r="G1198">
        <v>40</v>
      </c>
      <c r="H1198">
        <v>34.380000000000003</v>
      </c>
      <c r="J1198" t="s">
        <v>25873</v>
      </c>
      <c r="L1198" t="s">
        <v>1425</v>
      </c>
    </row>
    <row r="1199" spans="1:12" x14ac:dyDescent="0.25">
      <c r="A1199" t="s">
        <v>2011</v>
      </c>
      <c r="B1199" t="s">
        <v>2012</v>
      </c>
      <c r="C1199">
        <v>27.95</v>
      </c>
      <c r="D1199">
        <v>0</v>
      </c>
      <c r="E1199">
        <v>27.95</v>
      </c>
      <c r="F1199">
        <v>57.3</v>
      </c>
      <c r="G1199">
        <v>40</v>
      </c>
      <c r="H1199">
        <v>34.380000000000003</v>
      </c>
      <c r="J1199" t="s">
        <v>25873</v>
      </c>
      <c r="L1199" t="s">
        <v>1425</v>
      </c>
    </row>
    <row r="1200" spans="1:12" x14ac:dyDescent="0.25">
      <c r="A1200" t="s">
        <v>2014</v>
      </c>
      <c r="B1200" t="s">
        <v>2015</v>
      </c>
      <c r="C1200">
        <v>83.8</v>
      </c>
      <c r="D1200">
        <v>0</v>
      </c>
      <c r="E1200">
        <v>83.8</v>
      </c>
      <c r="F1200">
        <v>188.03</v>
      </c>
      <c r="G1200">
        <v>40</v>
      </c>
      <c r="H1200">
        <v>112.818</v>
      </c>
      <c r="J1200" t="s">
        <v>25874</v>
      </c>
      <c r="L1200" t="s">
        <v>1038</v>
      </c>
    </row>
    <row r="1201" spans="1:12" x14ac:dyDescent="0.25">
      <c r="A1201" t="s">
        <v>2014</v>
      </c>
      <c r="B1201" t="s">
        <v>2015</v>
      </c>
      <c r="C1201">
        <v>83.8</v>
      </c>
      <c r="D1201">
        <v>0</v>
      </c>
      <c r="E1201">
        <v>83.8</v>
      </c>
      <c r="F1201">
        <v>188.03</v>
      </c>
      <c r="G1201">
        <v>40</v>
      </c>
      <c r="H1201">
        <v>112.818</v>
      </c>
      <c r="J1201" t="s">
        <v>25874</v>
      </c>
      <c r="L1201" t="s">
        <v>1038</v>
      </c>
    </row>
    <row r="1202" spans="1:12" x14ac:dyDescent="0.25">
      <c r="A1202" t="s">
        <v>2016</v>
      </c>
      <c r="B1202" t="s">
        <v>2017</v>
      </c>
      <c r="C1202">
        <v>137.56</v>
      </c>
      <c r="D1202">
        <v>0</v>
      </c>
      <c r="E1202">
        <v>137.56</v>
      </c>
      <c r="F1202">
        <v>286.56</v>
      </c>
      <c r="G1202">
        <v>40</v>
      </c>
      <c r="H1202">
        <v>171.93600000000001</v>
      </c>
      <c r="I1202">
        <v>157</v>
      </c>
      <c r="J1202" t="s">
        <v>25875</v>
      </c>
      <c r="K1202">
        <v>0</v>
      </c>
      <c r="L1202" t="s">
        <v>1038</v>
      </c>
    </row>
    <row r="1203" spans="1:12" x14ac:dyDescent="0.25">
      <c r="A1203" t="s">
        <v>2016</v>
      </c>
      <c r="B1203" t="s">
        <v>2017</v>
      </c>
      <c r="C1203">
        <v>137.56</v>
      </c>
      <c r="D1203">
        <v>0</v>
      </c>
      <c r="E1203">
        <v>137.56</v>
      </c>
      <c r="F1203">
        <v>286.56</v>
      </c>
      <c r="G1203">
        <v>40</v>
      </c>
      <c r="H1203">
        <v>171.93600000000001</v>
      </c>
      <c r="I1203">
        <v>157</v>
      </c>
      <c r="J1203" t="s">
        <v>25875</v>
      </c>
      <c r="K1203">
        <v>0</v>
      </c>
      <c r="L1203" t="s">
        <v>1038</v>
      </c>
    </row>
    <row r="1204" spans="1:12" x14ac:dyDescent="0.25">
      <c r="A1204" t="s">
        <v>2018</v>
      </c>
      <c r="B1204" t="s">
        <v>2019</v>
      </c>
      <c r="C1204">
        <v>99.9833</v>
      </c>
      <c r="D1204">
        <v>0</v>
      </c>
      <c r="E1204">
        <v>99.9833</v>
      </c>
      <c r="F1204">
        <v>218.68</v>
      </c>
      <c r="G1204">
        <v>40</v>
      </c>
      <c r="H1204">
        <v>131.208</v>
      </c>
      <c r="I1204">
        <v>118</v>
      </c>
      <c r="J1204" t="s">
        <v>25876</v>
      </c>
      <c r="K1204">
        <v>0</v>
      </c>
      <c r="L1204" t="s">
        <v>1038</v>
      </c>
    </row>
    <row r="1205" spans="1:12" x14ac:dyDescent="0.25">
      <c r="A1205" t="s">
        <v>2018</v>
      </c>
      <c r="B1205" t="s">
        <v>2019</v>
      </c>
      <c r="C1205">
        <v>99.9833</v>
      </c>
      <c r="D1205">
        <v>0</v>
      </c>
      <c r="E1205">
        <v>99.9833</v>
      </c>
      <c r="F1205">
        <v>218.68</v>
      </c>
      <c r="G1205">
        <v>40</v>
      </c>
      <c r="H1205">
        <v>131.208</v>
      </c>
      <c r="I1205">
        <v>118</v>
      </c>
      <c r="J1205" t="s">
        <v>25876</v>
      </c>
      <c r="K1205">
        <v>0</v>
      </c>
      <c r="L1205" t="s">
        <v>1038</v>
      </c>
    </row>
    <row r="1206" spans="1:12" x14ac:dyDescent="0.25">
      <c r="A1206" t="s">
        <v>2021</v>
      </c>
      <c r="B1206" t="s">
        <v>2022</v>
      </c>
      <c r="C1206">
        <v>16.53</v>
      </c>
      <c r="D1206">
        <v>28</v>
      </c>
      <c r="E1206">
        <v>11.9016</v>
      </c>
      <c r="F1206">
        <v>28</v>
      </c>
      <c r="G1206">
        <v>40</v>
      </c>
      <c r="H1206">
        <v>16.8</v>
      </c>
      <c r="J1206" t="s">
        <v>25877</v>
      </c>
      <c r="L1206" t="s">
        <v>715</v>
      </c>
    </row>
    <row r="1207" spans="1:12" x14ac:dyDescent="0.25">
      <c r="A1207" t="s">
        <v>2021</v>
      </c>
      <c r="B1207" t="s">
        <v>2022</v>
      </c>
      <c r="C1207">
        <v>16.53</v>
      </c>
      <c r="D1207">
        <v>28</v>
      </c>
      <c r="E1207">
        <v>11.9016</v>
      </c>
      <c r="F1207">
        <v>28</v>
      </c>
      <c r="G1207">
        <v>40</v>
      </c>
      <c r="H1207">
        <v>16.8</v>
      </c>
      <c r="J1207" t="s">
        <v>25877</v>
      </c>
      <c r="L1207" t="s">
        <v>715</v>
      </c>
    </row>
    <row r="1208" spans="1:12" x14ac:dyDescent="0.25">
      <c r="A1208" t="s">
        <v>2023</v>
      </c>
      <c r="B1208" t="s">
        <v>2024</v>
      </c>
      <c r="C1208">
        <v>12.15</v>
      </c>
      <c r="D1208">
        <v>28</v>
      </c>
      <c r="E1208">
        <v>8.7479999999999993</v>
      </c>
      <c r="F1208">
        <v>17.600000000000001</v>
      </c>
      <c r="G1208">
        <v>40</v>
      </c>
      <c r="H1208">
        <v>10.56</v>
      </c>
      <c r="J1208" t="s">
        <v>25878</v>
      </c>
      <c r="L1208" t="s">
        <v>715</v>
      </c>
    </row>
    <row r="1209" spans="1:12" x14ac:dyDescent="0.25">
      <c r="A1209" t="s">
        <v>2023</v>
      </c>
      <c r="B1209" t="s">
        <v>2024</v>
      </c>
      <c r="C1209">
        <v>12.15</v>
      </c>
      <c r="D1209">
        <v>28</v>
      </c>
      <c r="E1209">
        <v>8.7479999999999993</v>
      </c>
      <c r="F1209">
        <v>17.600000000000001</v>
      </c>
      <c r="G1209">
        <v>40</v>
      </c>
      <c r="H1209">
        <v>10.56</v>
      </c>
      <c r="J1209" t="s">
        <v>25878</v>
      </c>
      <c r="L1209" t="s">
        <v>715</v>
      </c>
    </row>
    <row r="1210" spans="1:12" x14ac:dyDescent="0.25">
      <c r="A1210" t="s">
        <v>2025</v>
      </c>
      <c r="B1210" t="s">
        <v>2026</v>
      </c>
      <c r="C1210">
        <v>14.4</v>
      </c>
      <c r="D1210">
        <v>0</v>
      </c>
      <c r="E1210">
        <v>14.4</v>
      </c>
      <c r="F1210">
        <v>47</v>
      </c>
      <c r="G1210">
        <v>40</v>
      </c>
      <c r="H1210">
        <v>28.2</v>
      </c>
      <c r="J1210" t="s">
        <v>25879</v>
      </c>
      <c r="L1210" t="s">
        <v>715</v>
      </c>
    </row>
    <row r="1211" spans="1:12" x14ac:dyDescent="0.25">
      <c r="A1211" t="s">
        <v>2025</v>
      </c>
      <c r="B1211" t="s">
        <v>2026</v>
      </c>
      <c r="C1211">
        <v>14.4</v>
      </c>
      <c r="D1211">
        <v>0</v>
      </c>
      <c r="E1211">
        <v>14.4</v>
      </c>
      <c r="F1211">
        <v>47</v>
      </c>
      <c r="G1211">
        <v>40</v>
      </c>
      <c r="H1211">
        <v>28.2</v>
      </c>
      <c r="J1211" t="s">
        <v>25879</v>
      </c>
      <c r="L1211" t="s">
        <v>715</v>
      </c>
    </row>
    <row r="1212" spans="1:12" x14ac:dyDescent="0.25">
      <c r="A1212" t="s">
        <v>2027</v>
      </c>
      <c r="B1212" t="s">
        <v>2028</v>
      </c>
      <c r="C1212">
        <v>175</v>
      </c>
      <c r="D1212">
        <v>0</v>
      </c>
      <c r="E1212">
        <v>175</v>
      </c>
      <c r="F1212">
        <v>420</v>
      </c>
      <c r="G1212">
        <v>40</v>
      </c>
      <c r="H1212">
        <v>252</v>
      </c>
      <c r="J1212" t="s">
        <v>25880</v>
      </c>
      <c r="L1212" t="s">
        <v>715</v>
      </c>
    </row>
    <row r="1213" spans="1:12" x14ac:dyDescent="0.25">
      <c r="A1213" t="s">
        <v>2027</v>
      </c>
      <c r="B1213" t="s">
        <v>2028</v>
      </c>
      <c r="C1213">
        <v>175</v>
      </c>
      <c r="D1213">
        <v>0</v>
      </c>
      <c r="E1213">
        <v>175</v>
      </c>
      <c r="F1213">
        <v>420</v>
      </c>
      <c r="G1213">
        <v>40</v>
      </c>
      <c r="H1213">
        <v>252</v>
      </c>
      <c r="J1213" t="s">
        <v>25880</v>
      </c>
      <c r="L1213" t="s">
        <v>715</v>
      </c>
    </row>
    <row r="1214" spans="1:12" x14ac:dyDescent="0.25">
      <c r="A1214" t="s">
        <v>2029</v>
      </c>
      <c r="B1214" t="s">
        <v>2030</v>
      </c>
      <c r="C1214">
        <v>200</v>
      </c>
      <c r="D1214">
        <v>0</v>
      </c>
      <c r="E1214">
        <v>200</v>
      </c>
      <c r="F1214">
        <v>403.33</v>
      </c>
      <c r="G1214">
        <v>40</v>
      </c>
      <c r="H1214">
        <v>241.99799999999999</v>
      </c>
      <c r="J1214" t="s">
        <v>25881</v>
      </c>
      <c r="L1214" t="s">
        <v>715</v>
      </c>
    </row>
    <row r="1215" spans="1:12" x14ac:dyDescent="0.25">
      <c r="A1215" t="s">
        <v>2029</v>
      </c>
      <c r="B1215" t="s">
        <v>2030</v>
      </c>
      <c r="C1215">
        <v>200</v>
      </c>
      <c r="D1215">
        <v>0</v>
      </c>
      <c r="E1215">
        <v>200</v>
      </c>
      <c r="F1215">
        <v>403.33</v>
      </c>
      <c r="G1215">
        <v>40</v>
      </c>
      <c r="H1215">
        <v>241.99799999999999</v>
      </c>
      <c r="J1215" t="s">
        <v>25881</v>
      </c>
      <c r="L1215" t="s">
        <v>715</v>
      </c>
    </row>
    <row r="1216" spans="1:12" x14ac:dyDescent="0.25">
      <c r="A1216" t="s">
        <v>2031</v>
      </c>
      <c r="B1216" t="s">
        <v>2032</v>
      </c>
      <c r="C1216">
        <v>745.83299999999997</v>
      </c>
      <c r="D1216">
        <v>0</v>
      </c>
      <c r="E1216">
        <v>745.83299999999997</v>
      </c>
      <c r="F1216">
        <v>1492</v>
      </c>
      <c r="G1216">
        <v>40</v>
      </c>
      <c r="H1216">
        <v>895.2</v>
      </c>
      <c r="I1216">
        <v>815</v>
      </c>
      <c r="J1216" t="s">
        <v>25882</v>
      </c>
      <c r="K1216">
        <v>0</v>
      </c>
      <c r="L1216" t="s">
        <v>715</v>
      </c>
    </row>
    <row r="1217" spans="1:12" x14ac:dyDescent="0.25">
      <c r="A1217" t="s">
        <v>2031</v>
      </c>
      <c r="B1217" t="s">
        <v>2032</v>
      </c>
      <c r="C1217">
        <v>745.83299999999997</v>
      </c>
      <c r="D1217">
        <v>0</v>
      </c>
      <c r="E1217">
        <v>745.83299999999997</v>
      </c>
      <c r="F1217">
        <v>1492</v>
      </c>
      <c r="G1217">
        <v>40</v>
      </c>
      <c r="H1217">
        <v>895.2</v>
      </c>
      <c r="I1217">
        <v>815</v>
      </c>
      <c r="J1217" t="s">
        <v>25882</v>
      </c>
      <c r="K1217">
        <v>0</v>
      </c>
      <c r="L1217" t="s">
        <v>715</v>
      </c>
    </row>
    <row r="1218" spans="1:12" x14ac:dyDescent="0.25">
      <c r="A1218" t="s">
        <v>2033</v>
      </c>
      <c r="B1218" t="s">
        <v>2034</v>
      </c>
      <c r="C1218">
        <v>102.81</v>
      </c>
      <c r="D1218">
        <v>0</v>
      </c>
      <c r="E1218">
        <v>102.81</v>
      </c>
      <c r="F1218">
        <v>203.33</v>
      </c>
      <c r="G1218">
        <v>40</v>
      </c>
      <c r="H1218">
        <v>121.998</v>
      </c>
      <c r="J1218" t="s">
        <v>25883</v>
      </c>
      <c r="L1218" t="s">
        <v>715</v>
      </c>
    </row>
    <row r="1219" spans="1:12" x14ac:dyDescent="0.25">
      <c r="A1219" t="s">
        <v>2033</v>
      </c>
      <c r="B1219" t="s">
        <v>2034</v>
      </c>
      <c r="C1219">
        <v>102.81</v>
      </c>
      <c r="D1219">
        <v>0</v>
      </c>
      <c r="E1219">
        <v>102.81</v>
      </c>
      <c r="F1219">
        <v>203.33</v>
      </c>
      <c r="G1219">
        <v>40</v>
      </c>
      <c r="H1219">
        <v>121.998</v>
      </c>
      <c r="J1219" t="s">
        <v>25883</v>
      </c>
      <c r="L1219" t="s">
        <v>715</v>
      </c>
    </row>
    <row r="1220" spans="1:12" x14ac:dyDescent="0.25">
      <c r="A1220" t="s">
        <v>2035</v>
      </c>
      <c r="B1220" t="s">
        <v>2036</v>
      </c>
      <c r="C1220">
        <v>29.53</v>
      </c>
      <c r="D1220">
        <v>0</v>
      </c>
      <c r="E1220">
        <v>29.53</v>
      </c>
      <c r="F1220">
        <v>61.5</v>
      </c>
      <c r="G1220">
        <v>40</v>
      </c>
      <c r="H1220">
        <v>36.9</v>
      </c>
      <c r="J1220" t="s">
        <v>25884</v>
      </c>
      <c r="L1220" t="s">
        <v>715</v>
      </c>
    </row>
    <row r="1221" spans="1:12" x14ac:dyDescent="0.25">
      <c r="A1221" t="s">
        <v>2035</v>
      </c>
      <c r="B1221" t="s">
        <v>2036</v>
      </c>
      <c r="C1221">
        <v>29.53</v>
      </c>
      <c r="D1221">
        <v>0</v>
      </c>
      <c r="E1221">
        <v>29.53</v>
      </c>
      <c r="F1221">
        <v>61.5</v>
      </c>
      <c r="G1221">
        <v>40</v>
      </c>
      <c r="H1221">
        <v>36.9</v>
      </c>
      <c r="J1221" t="s">
        <v>25884</v>
      </c>
      <c r="L1221" t="s">
        <v>715</v>
      </c>
    </row>
    <row r="1222" spans="1:12" x14ac:dyDescent="0.25">
      <c r="A1222" t="s">
        <v>2037</v>
      </c>
      <c r="B1222" t="s">
        <v>2038</v>
      </c>
      <c r="C1222">
        <v>33.340000000000003</v>
      </c>
      <c r="D1222">
        <v>0</v>
      </c>
      <c r="E1222">
        <v>33.340000000000003</v>
      </c>
      <c r="F1222">
        <v>69.5</v>
      </c>
      <c r="G1222">
        <v>40</v>
      </c>
      <c r="H1222">
        <v>41.7</v>
      </c>
      <c r="J1222" t="s">
        <v>25885</v>
      </c>
      <c r="L1222" t="s">
        <v>715</v>
      </c>
    </row>
    <row r="1223" spans="1:12" x14ac:dyDescent="0.25">
      <c r="A1223" t="s">
        <v>2037</v>
      </c>
      <c r="B1223" t="s">
        <v>2038</v>
      </c>
      <c r="C1223">
        <v>33.340000000000003</v>
      </c>
      <c r="D1223">
        <v>0</v>
      </c>
      <c r="E1223">
        <v>33.340000000000003</v>
      </c>
      <c r="F1223">
        <v>69.5</v>
      </c>
      <c r="G1223">
        <v>40</v>
      </c>
      <c r="H1223">
        <v>41.7</v>
      </c>
      <c r="J1223" t="s">
        <v>25885</v>
      </c>
      <c r="L1223" t="s">
        <v>715</v>
      </c>
    </row>
    <row r="1224" spans="1:12" x14ac:dyDescent="0.25">
      <c r="A1224" t="s">
        <v>2040</v>
      </c>
      <c r="B1224" t="s">
        <v>2041</v>
      </c>
      <c r="C1224">
        <v>23.74</v>
      </c>
      <c r="D1224">
        <v>0</v>
      </c>
      <c r="E1224">
        <v>23.74</v>
      </c>
      <c r="F1224">
        <v>47.5</v>
      </c>
      <c r="G1224">
        <v>40</v>
      </c>
      <c r="H1224">
        <v>28.5</v>
      </c>
      <c r="J1224" t="s">
        <v>25886</v>
      </c>
      <c r="L1224" t="s">
        <v>1038</v>
      </c>
    </row>
    <row r="1225" spans="1:12" x14ac:dyDescent="0.25">
      <c r="A1225" t="s">
        <v>2040</v>
      </c>
      <c r="B1225" t="s">
        <v>2041</v>
      </c>
      <c r="C1225">
        <v>23.74</v>
      </c>
      <c r="D1225">
        <v>0</v>
      </c>
      <c r="E1225">
        <v>23.74</v>
      </c>
      <c r="F1225">
        <v>47.5</v>
      </c>
      <c r="G1225">
        <v>40</v>
      </c>
      <c r="H1225">
        <v>28.5</v>
      </c>
      <c r="J1225" t="s">
        <v>25886</v>
      </c>
      <c r="L1225" t="s">
        <v>1038</v>
      </c>
    </row>
    <row r="1226" spans="1:12" x14ac:dyDescent="0.25">
      <c r="A1226" t="s">
        <v>372</v>
      </c>
      <c r="B1226" t="s">
        <v>373</v>
      </c>
      <c r="C1226">
        <v>132</v>
      </c>
      <c r="D1226">
        <v>0</v>
      </c>
      <c r="E1226">
        <v>132</v>
      </c>
      <c r="F1226">
        <v>264</v>
      </c>
      <c r="G1226">
        <v>40</v>
      </c>
      <c r="H1226">
        <v>158.4</v>
      </c>
      <c r="J1226" t="s">
        <v>613</v>
      </c>
      <c r="L1226" t="s">
        <v>1038</v>
      </c>
    </row>
    <row r="1227" spans="1:12" x14ac:dyDescent="0.25">
      <c r="A1227" t="s">
        <v>372</v>
      </c>
      <c r="B1227" t="s">
        <v>373</v>
      </c>
      <c r="C1227">
        <v>132</v>
      </c>
      <c r="D1227">
        <v>0</v>
      </c>
      <c r="E1227">
        <v>132</v>
      </c>
      <c r="F1227">
        <v>264</v>
      </c>
      <c r="G1227">
        <v>40</v>
      </c>
      <c r="H1227">
        <v>158.4</v>
      </c>
      <c r="J1227" t="s">
        <v>613</v>
      </c>
      <c r="L1227" t="s">
        <v>1038</v>
      </c>
    </row>
    <row r="1228" spans="1:12" x14ac:dyDescent="0.25">
      <c r="A1228" t="s">
        <v>2043</v>
      </c>
      <c r="B1228" t="s">
        <v>2044</v>
      </c>
      <c r="C1228">
        <v>56.97</v>
      </c>
      <c r="D1228">
        <v>0</v>
      </c>
      <c r="E1228">
        <v>56.97</v>
      </c>
      <c r="F1228">
        <v>114</v>
      </c>
      <c r="G1228">
        <v>40</v>
      </c>
      <c r="H1228">
        <v>68.400000000000006</v>
      </c>
      <c r="J1228" t="s">
        <v>25887</v>
      </c>
      <c r="L1228" t="s">
        <v>1038</v>
      </c>
    </row>
    <row r="1229" spans="1:12" x14ac:dyDescent="0.25">
      <c r="A1229" t="s">
        <v>2043</v>
      </c>
      <c r="B1229" t="s">
        <v>2044</v>
      </c>
      <c r="C1229">
        <v>56.97</v>
      </c>
      <c r="D1229">
        <v>0</v>
      </c>
      <c r="E1229">
        <v>56.97</v>
      </c>
      <c r="F1229">
        <v>114</v>
      </c>
      <c r="G1229">
        <v>40</v>
      </c>
      <c r="H1229">
        <v>68.400000000000006</v>
      </c>
      <c r="J1229" t="s">
        <v>25887</v>
      </c>
      <c r="L1229" t="s">
        <v>1038</v>
      </c>
    </row>
    <row r="1230" spans="1:12" x14ac:dyDescent="0.25">
      <c r="A1230" t="s">
        <v>2045</v>
      </c>
      <c r="B1230" t="s">
        <v>2046</v>
      </c>
      <c r="C1230">
        <v>90</v>
      </c>
      <c r="D1230">
        <v>0</v>
      </c>
      <c r="E1230">
        <v>90</v>
      </c>
      <c r="F1230">
        <v>180</v>
      </c>
      <c r="G1230">
        <v>40</v>
      </c>
      <c r="H1230">
        <v>108</v>
      </c>
      <c r="J1230" t="s">
        <v>25888</v>
      </c>
      <c r="L1230" t="s">
        <v>1038</v>
      </c>
    </row>
    <row r="1231" spans="1:12" x14ac:dyDescent="0.25">
      <c r="A1231" t="s">
        <v>2045</v>
      </c>
      <c r="B1231" t="s">
        <v>2046</v>
      </c>
      <c r="C1231">
        <v>90</v>
      </c>
      <c r="D1231">
        <v>0</v>
      </c>
      <c r="E1231">
        <v>90</v>
      </c>
      <c r="F1231">
        <v>180</v>
      </c>
      <c r="G1231">
        <v>40</v>
      </c>
      <c r="H1231">
        <v>108</v>
      </c>
      <c r="J1231" t="s">
        <v>25888</v>
      </c>
      <c r="L1231" t="s">
        <v>1038</v>
      </c>
    </row>
    <row r="1232" spans="1:12" x14ac:dyDescent="0.25">
      <c r="A1232" t="s">
        <v>2047</v>
      </c>
      <c r="B1232" t="s">
        <v>2048</v>
      </c>
      <c r="C1232">
        <v>61.44</v>
      </c>
      <c r="D1232">
        <v>3</v>
      </c>
      <c r="E1232">
        <v>59.596800000000002</v>
      </c>
      <c r="F1232">
        <v>131.08000000000001</v>
      </c>
      <c r="G1232">
        <v>40</v>
      </c>
      <c r="H1232">
        <v>78.647999999999996</v>
      </c>
      <c r="J1232" t="s">
        <v>25889</v>
      </c>
      <c r="L1232" t="s">
        <v>1038</v>
      </c>
    </row>
    <row r="1233" spans="1:12" x14ac:dyDescent="0.25">
      <c r="A1233" t="s">
        <v>2047</v>
      </c>
      <c r="B1233" t="s">
        <v>2048</v>
      </c>
      <c r="C1233">
        <v>61.44</v>
      </c>
      <c r="D1233">
        <v>3</v>
      </c>
      <c r="E1233">
        <v>59.596800000000002</v>
      </c>
      <c r="F1233">
        <v>131.08000000000001</v>
      </c>
      <c r="G1233">
        <v>40</v>
      </c>
      <c r="H1233">
        <v>78.647999999999996</v>
      </c>
      <c r="J1233" t="s">
        <v>25889</v>
      </c>
      <c r="L1233" t="s">
        <v>1038</v>
      </c>
    </row>
    <row r="1234" spans="1:12" x14ac:dyDescent="0.25">
      <c r="A1234" t="s">
        <v>374</v>
      </c>
      <c r="B1234" t="s">
        <v>375</v>
      </c>
      <c r="C1234">
        <v>129.5</v>
      </c>
      <c r="D1234">
        <v>3</v>
      </c>
      <c r="E1234">
        <v>125.61499999999999</v>
      </c>
      <c r="F1234">
        <v>251.23</v>
      </c>
      <c r="G1234">
        <v>40</v>
      </c>
      <c r="H1234">
        <v>150.738</v>
      </c>
      <c r="J1234" t="s">
        <v>614</v>
      </c>
      <c r="L1234" t="s">
        <v>1038</v>
      </c>
    </row>
    <row r="1235" spans="1:12" x14ac:dyDescent="0.25">
      <c r="A1235" t="s">
        <v>374</v>
      </c>
      <c r="B1235" t="s">
        <v>375</v>
      </c>
      <c r="C1235">
        <v>129.5</v>
      </c>
      <c r="D1235">
        <v>3</v>
      </c>
      <c r="E1235">
        <v>125.61499999999999</v>
      </c>
      <c r="F1235">
        <v>251.23</v>
      </c>
      <c r="G1235">
        <v>40</v>
      </c>
      <c r="H1235">
        <v>150.738</v>
      </c>
      <c r="J1235" t="s">
        <v>614</v>
      </c>
      <c r="L1235" t="s">
        <v>1038</v>
      </c>
    </row>
    <row r="1236" spans="1:12" x14ac:dyDescent="0.25">
      <c r="A1236" t="s">
        <v>2050</v>
      </c>
      <c r="B1236" t="s">
        <v>2051</v>
      </c>
      <c r="C1236">
        <v>149</v>
      </c>
      <c r="D1236">
        <v>0</v>
      </c>
      <c r="E1236">
        <v>149</v>
      </c>
      <c r="F1236">
        <v>348</v>
      </c>
      <c r="G1236">
        <v>40</v>
      </c>
      <c r="H1236">
        <v>208.8</v>
      </c>
      <c r="I1236">
        <v>0</v>
      </c>
      <c r="J1236" t="s">
        <v>25890</v>
      </c>
      <c r="K1236">
        <v>14</v>
      </c>
      <c r="L1236" t="s">
        <v>1068</v>
      </c>
    </row>
    <row r="1237" spans="1:12" x14ac:dyDescent="0.25">
      <c r="A1237" t="s">
        <v>2050</v>
      </c>
      <c r="B1237" t="s">
        <v>2051</v>
      </c>
      <c r="C1237">
        <v>149</v>
      </c>
      <c r="D1237">
        <v>0</v>
      </c>
      <c r="E1237">
        <v>149</v>
      </c>
      <c r="F1237">
        <v>348</v>
      </c>
      <c r="G1237">
        <v>40</v>
      </c>
      <c r="H1237">
        <v>208.8</v>
      </c>
      <c r="I1237">
        <v>0</v>
      </c>
      <c r="J1237" t="s">
        <v>25890</v>
      </c>
      <c r="K1237">
        <v>14</v>
      </c>
      <c r="L1237" t="s">
        <v>1068</v>
      </c>
    </row>
    <row r="1238" spans="1:12" x14ac:dyDescent="0.25">
      <c r="A1238" t="s">
        <v>2052</v>
      </c>
      <c r="B1238" t="s">
        <v>2053</v>
      </c>
      <c r="C1238">
        <v>78.95</v>
      </c>
      <c r="D1238">
        <v>0</v>
      </c>
      <c r="E1238">
        <v>78.95</v>
      </c>
      <c r="F1238">
        <v>157.9</v>
      </c>
      <c r="G1238">
        <v>40</v>
      </c>
      <c r="H1238">
        <v>94.74</v>
      </c>
      <c r="J1238" t="s">
        <v>25891</v>
      </c>
      <c r="L1238" t="s">
        <v>1038</v>
      </c>
    </row>
    <row r="1239" spans="1:12" x14ac:dyDescent="0.25">
      <c r="A1239" t="s">
        <v>2052</v>
      </c>
      <c r="B1239" t="s">
        <v>2053</v>
      </c>
      <c r="C1239">
        <v>78.95</v>
      </c>
      <c r="D1239">
        <v>0</v>
      </c>
      <c r="E1239">
        <v>78.95</v>
      </c>
      <c r="F1239">
        <v>157.9</v>
      </c>
      <c r="G1239">
        <v>40</v>
      </c>
      <c r="H1239">
        <v>94.74</v>
      </c>
      <c r="J1239" t="s">
        <v>25891</v>
      </c>
      <c r="L1239" t="s">
        <v>1038</v>
      </c>
    </row>
    <row r="1240" spans="1:12" x14ac:dyDescent="0.25">
      <c r="A1240" t="s">
        <v>2055</v>
      </c>
      <c r="B1240" t="s">
        <v>2056</v>
      </c>
      <c r="C1240">
        <v>76.45</v>
      </c>
      <c r="D1240">
        <v>0</v>
      </c>
      <c r="E1240">
        <v>76.45</v>
      </c>
      <c r="F1240">
        <v>160</v>
      </c>
      <c r="G1240">
        <v>40</v>
      </c>
      <c r="H1240">
        <v>96</v>
      </c>
      <c r="J1240" t="s">
        <v>25892</v>
      </c>
      <c r="L1240" t="s">
        <v>1038</v>
      </c>
    </row>
    <row r="1241" spans="1:12" x14ac:dyDescent="0.25">
      <c r="A1241" t="s">
        <v>2055</v>
      </c>
      <c r="B1241" t="s">
        <v>2056</v>
      </c>
      <c r="C1241">
        <v>76.45</v>
      </c>
      <c r="D1241">
        <v>0</v>
      </c>
      <c r="E1241">
        <v>76.45</v>
      </c>
      <c r="F1241">
        <v>160</v>
      </c>
      <c r="G1241">
        <v>40</v>
      </c>
      <c r="H1241">
        <v>96</v>
      </c>
      <c r="J1241" t="s">
        <v>25892</v>
      </c>
      <c r="L1241" t="s">
        <v>1038</v>
      </c>
    </row>
    <row r="1242" spans="1:12" x14ac:dyDescent="0.25">
      <c r="A1242" t="s">
        <v>360</v>
      </c>
      <c r="B1242" t="s">
        <v>361</v>
      </c>
      <c r="C1242">
        <v>100.61</v>
      </c>
      <c r="D1242">
        <v>3</v>
      </c>
      <c r="E1242">
        <v>97.591700000000003</v>
      </c>
      <c r="F1242">
        <v>195.16399999999999</v>
      </c>
      <c r="G1242">
        <v>40</v>
      </c>
      <c r="H1242">
        <v>117.0984</v>
      </c>
      <c r="J1242" t="s">
        <v>608</v>
      </c>
      <c r="L1242" t="s">
        <v>1038</v>
      </c>
    </row>
    <row r="1243" spans="1:12" x14ac:dyDescent="0.25">
      <c r="A1243" t="s">
        <v>360</v>
      </c>
      <c r="B1243" t="s">
        <v>361</v>
      </c>
      <c r="C1243">
        <v>100.61</v>
      </c>
      <c r="D1243">
        <v>3</v>
      </c>
      <c r="E1243">
        <v>97.591700000000003</v>
      </c>
      <c r="F1243">
        <v>195.16399999999999</v>
      </c>
      <c r="G1243">
        <v>40</v>
      </c>
      <c r="H1243">
        <v>117.0984</v>
      </c>
      <c r="J1243" t="s">
        <v>608</v>
      </c>
      <c r="L1243" t="s">
        <v>1038</v>
      </c>
    </row>
    <row r="1244" spans="1:12" x14ac:dyDescent="0.25">
      <c r="A1244" t="s">
        <v>437</v>
      </c>
      <c r="B1244" t="s">
        <v>438</v>
      </c>
      <c r="C1244">
        <v>135</v>
      </c>
      <c r="D1244">
        <v>3</v>
      </c>
      <c r="E1244">
        <v>130.94999999999999</v>
      </c>
      <c r="F1244">
        <v>261.89999999999998</v>
      </c>
      <c r="G1244">
        <v>40</v>
      </c>
      <c r="H1244">
        <v>157.13999999999999</v>
      </c>
      <c r="I1244">
        <v>145</v>
      </c>
      <c r="J1244" t="s">
        <v>645</v>
      </c>
      <c r="K1244">
        <v>0</v>
      </c>
      <c r="L1244" t="s">
        <v>1038</v>
      </c>
    </row>
    <row r="1245" spans="1:12" x14ac:dyDescent="0.25">
      <c r="A1245" t="s">
        <v>437</v>
      </c>
      <c r="B1245" t="s">
        <v>438</v>
      </c>
      <c r="C1245">
        <v>135</v>
      </c>
      <c r="D1245">
        <v>3</v>
      </c>
      <c r="E1245">
        <v>130.94999999999999</v>
      </c>
      <c r="F1245">
        <v>261.89999999999998</v>
      </c>
      <c r="G1245">
        <v>40</v>
      </c>
      <c r="H1245">
        <v>157.13999999999999</v>
      </c>
      <c r="I1245">
        <v>145</v>
      </c>
      <c r="J1245" t="s">
        <v>645</v>
      </c>
      <c r="K1245">
        <v>0</v>
      </c>
      <c r="L1245" t="s">
        <v>1038</v>
      </c>
    </row>
    <row r="1246" spans="1:12" x14ac:dyDescent="0.25">
      <c r="A1246" t="s">
        <v>2058</v>
      </c>
      <c r="B1246" t="s">
        <v>2059</v>
      </c>
      <c r="C1246">
        <v>187</v>
      </c>
      <c r="D1246">
        <v>3</v>
      </c>
      <c r="E1246">
        <v>181.39</v>
      </c>
      <c r="F1246">
        <v>362.78</v>
      </c>
      <c r="G1246">
        <v>40</v>
      </c>
      <c r="H1246">
        <v>217.66800000000001</v>
      </c>
      <c r="I1246">
        <v>199</v>
      </c>
      <c r="J1246" t="s">
        <v>25893</v>
      </c>
      <c r="K1246">
        <v>0</v>
      </c>
      <c r="L1246" t="s">
        <v>1038</v>
      </c>
    </row>
    <row r="1247" spans="1:12" x14ac:dyDescent="0.25">
      <c r="A1247" t="s">
        <v>2058</v>
      </c>
      <c r="B1247" t="s">
        <v>2059</v>
      </c>
      <c r="C1247">
        <v>187</v>
      </c>
      <c r="D1247">
        <v>3</v>
      </c>
      <c r="E1247">
        <v>181.39</v>
      </c>
      <c r="F1247">
        <v>362.78</v>
      </c>
      <c r="G1247">
        <v>40</v>
      </c>
      <c r="H1247">
        <v>217.66800000000001</v>
      </c>
      <c r="I1247">
        <v>199</v>
      </c>
      <c r="J1247" t="s">
        <v>25893</v>
      </c>
      <c r="K1247">
        <v>0</v>
      </c>
      <c r="L1247" t="s">
        <v>1038</v>
      </c>
    </row>
    <row r="1248" spans="1:12" x14ac:dyDescent="0.25">
      <c r="A1248" t="s">
        <v>2060</v>
      </c>
      <c r="B1248" t="s">
        <v>2061</v>
      </c>
      <c r="C1248">
        <v>122.400001</v>
      </c>
      <c r="D1248">
        <v>0</v>
      </c>
      <c r="E1248">
        <v>122.400001</v>
      </c>
      <c r="F1248">
        <v>244.8</v>
      </c>
      <c r="G1248">
        <v>40</v>
      </c>
      <c r="H1248">
        <v>146.88</v>
      </c>
      <c r="J1248" t="s">
        <v>25894</v>
      </c>
      <c r="L1248" t="s">
        <v>1038</v>
      </c>
    </row>
    <row r="1249" spans="1:12" x14ac:dyDescent="0.25">
      <c r="A1249" t="s">
        <v>2060</v>
      </c>
      <c r="B1249" t="s">
        <v>2061</v>
      </c>
      <c r="C1249">
        <v>122.400001</v>
      </c>
      <c r="D1249">
        <v>0</v>
      </c>
      <c r="E1249">
        <v>122.400001</v>
      </c>
      <c r="F1249">
        <v>244.8</v>
      </c>
      <c r="G1249">
        <v>40</v>
      </c>
      <c r="H1249">
        <v>146.88</v>
      </c>
      <c r="J1249" t="s">
        <v>25894</v>
      </c>
      <c r="L1249" t="s">
        <v>1038</v>
      </c>
    </row>
    <row r="1250" spans="1:12" x14ac:dyDescent="0.25">
      <c r="A1250" t="s">
        <v>2062</v>
      </c>
      <c r="B1250" t="s">
        <v>2063</v>
      </c>
      <c r="C1250">
        <v>21.91</v>
      </c>
      <c r="D1250">
        <v>0</v>
      </c>
      <c r="E1250">
        <v>21.91</v>
      </c>
      <c r="F1250">
        <v>45.65</v>
      </c>
      <c r="G1250">
        <v>40</v>
      </c>
      <c r="H1250">
        <v>27.39</v>
      </c>
      <c r="J1250" t="s">
        <v>25895</v>
      </c>
      <c r="L1250" t="s">
        <v>1038</v>
      </c>
    </row>
    <row r="1251" spans="1:12" x14ac:dyDescent="0.25">
      <c r="A1251" t="s">
        <v>2062</v>
      </c>
      <c r="B1251" t="s">
        <v>2063</v>
      </c>
      <c r="C1251">
        <v>21.91</v>
      </c>
      <c r="D1251">
        <v>0</v>
      </c>
      <c r="E1251">
        <v>21.91</v>
      </c>
      <c r="F1251">
        <v>45.65</v>
      </c>
      <c r="G1251">
        <v>40</v>
      </c>
      <c r="H1251">
        <v>27.39</v>
      </c>
      <c r="J1251" t="s">
        <v>25895</v>
      </c>
      <c r="L1251" t="s">
        <v>1038</v>
      </c>
    </row>
    <row r="1252" spans="1:12" x14ac:dyDescent="0.25">
      <c r="A1252" t="s">
        <v>2064</v>
      </c>
      <c r="B1252" t="s">
        <v>2065</v>
      </c>
      <c r="C1252">
        <v>5.73</v>
      </c>
      <c r="D1252">
        <v>20</v>
      </c>
      <c r="E1252">
        <v>4.5839999999999996</v>
      </c>
      <c r="F1252">
        <v>9.9499999999999993</v>
      </c>
      <c r="G1252">
        <v>40</v>
      </c>
      <c r="H1252">
        <v>5.97</v>
      </c>
      <c r="J1252" t="s">
        <v>25896</v>
      </c>
      <c r="L1252" t="s">
        <v>715</v>
      </c>
    </row>
    <row r="1253" spans="1:12" x14ac:dyDescent="0.25">
      <c r="A1253" t="s">
        <v>2064</v>
      </c>
      <c r="B1253" t="s">
        <v>2065</v>
      </c>
      <c r="C1253">
        <v>5.73</v>
      </c>
      <c r="D1253">
        <v>20</v>
      </c>
      <c r="E1253">
        <v>4.5839999999999996</v>
      </c>
      <c r="F1253">
        <v>9.9499999999999993</v>
      </c>
      <c r="G1253">
        <v>40</v>
      </c>
      <c r="H1253">
        <v>5.97</v>
      </c>
      <c r="J1253" t="s">
        <v>25896</v>
      </c>
      <c r="L1253" t="s">
        <v>715</v>
      </c>
    </row>
    <row r="1254" spans="1:12" x14ac:dyDescent="0.25">
      <c r="A1254" t="s">
        <v>2066</v>
      </c>
      <c r="B1254" t="s">
        <v>2067</v>
      </c>
      <c r="C1254">
        <v>2.5</v>
      </c>
      <c r="D1254">
        <v>20</v>
      </c>
      <c r="E1254">
        <v>2</v>
      </c>
      <c r="F1254">
        <v>4.3899999999999997</v>
      </c>
      <c r="G1254">
        <v>40</v>
      </c>
      <c r="H1254">
        <v>2.6339999999999999</v>
      </c>
      <c r="J1254" t="s">
        <v>25897</v>
      </c>
      <c r="L1254" t="s">
        <v>1162</v>
      </c>
    </row>
    <row r="1255" spans="1:12" x14ac:dyDescent="0.25">
      <c r="A1255" t="s">
        <v>2066</v>
      </c>
      <c r="B1255" t="s">
        <v>2067</v>
      </c>
      <c r="C1255">
        <v>2.5</v>
      </c>
      <c r="D1255">
        <v>20</v>
      </c>
      <c r="E1255">
        <v>2</v>
      </c>
      <c r="F1255">
        <v>4.3899999999999997</v>
      </c>
      <c r="G1255">
        <v>40</v>
      </c>
      <c r="H1255">
        <v>2.6339999999999999</v>
      </c>
      <c r="J1255" t="s">
        <v>25897</v>
      </c>
      <c r="L1255" t="s">
        <v>1162</v>
      </c>
    </row>
    <row r="1256" spans="1:12" x14ac:dyDescent="0.25">
      <c r="A1256" t="s">
        <v>2069</v>
      </c>
      <c r="B1256" t="s">
        <v>2070</v>
      </c>
      <c r="C1256">
        <v>6.7199989999999996</v>
      </c>
      <c r="D1256">
        <v>3</v>
      </c>
      <c r="E1256">
        <v>6.5183989999999996</v>
      </c>
      <c r="F1256">
        <v>14</v>
      </c>
      <c r="G1256">
        <v>40</v>
      </c>
      <c r="H1256">
        <v>8.4</v>
      </c>
      <c r="J1256" t="s">
        <v>25898</v>
      </c>
      <c r="L1256" t="s">
        <v>1133</v>
      </c>
    </row>
    <row r="1257" spans="1:12" x14ac:dyDescent="0.25">
      <c r="A1257" t="s">
        <v>2069</v>
      </c>
      <c r="B1257" t="s">
        <v>2070</v>
      </c>
      <c r="C1257">
        <v>6.7199989999999996</v>
      </c>
      <c r="D1257">
        <v>3</v>
      </c>
      <c r="E1257">
        <v>6.5183989999999996</v>
      </c>
      <c r="F1257">
        <v>14</v>
      </c>
      <c r="G1257">
        <v>40</v>
      </c>
      <c r="H1257">
        <v>8.4</v>
      </c>
      <c r="J1257" t="s">
        <v>25898</v>
      </c>
      <c r="L1257" t="s">
        <v>1133</v>
      </c>
    </row>
    <row r="1258" spans="1:12" x14ac:dyDescent="0.25">
      <c r="A1258" t="s">
        <v>2071</v>
      </c>
      <c r="B1258" t="s">
        <v>2072</v>
      </c>
      <c r="C1258">
        <v>2.2991000000000001</v>
      </c>
      <c r="D1258">
        <v>0</v>
      </c>
      <c r="E1258">
        <v>2.2991000000000001</v>
      </c>
      <c r="F1258">
        <v>5.57</v>
      </c>
      <c r="G1258">
        <v>40</v>
      </c>
      <c r="H1258">
        <v>3.3420000000000001</v>
      </c>
      <c r="J1258" t="s">
        <v>25899</v>
      </c>
      <c r="L1258" t="s">
        <v>1133</v>
      </c>
    </row>
    <row r="1259" spans="1:12" x14ac:dyDescent="0.25">
      <c r="A1259" t="s">
        <v>2071</v>
      </c>
      <c r="B1259" t="s">
        <v>2072</v>
      </c>
      <c r="C1259">
        <v>2.2991000000000001</v>
      </c>
      <c r="D1259">
        <v>0</v>
      </c>
      <c r="E1259">
        <v>2.2991000000000001</v>
      </c>
      <c r="F1259">
        <v>5.57</v>
      </c>
      <c r="G1259">
        <v>40</v>
      </c>
      <c r="H1259">
        <v>3.3420000000000001</v>
      </c>
      <c r="J1259" t="s">
        <v>25899</v>
      </c>
      <c r="L1259" t="s">
        <v>1133</v>
      </c>
    </row>
    <row r="1260" spans="1:12" x14ac:dyDescent="0.25">
      <c r="A1260" t="s">
        <v>2074</v>
      </c>
      <c r="B1260" t="s">
        <v>2075</v>
      </c>
      <c r="C1260">
        <v>1.82</v>
      </c>
      <c r="D1260">
        <v>3</v>
      </c>
      <c r="E1260">
        <v>1.7654000000000001</v>
      </c>
      <c r="F1260">
        <v>3.8</v>
      </c>
      <c r="G1260">
        <v>40</v>
      </c>
      <c r="H1260">
        <v>2.2799999999999998</v>
      </c>
      <c r="J1260" t="s">
        <v>25900</v>
      </c>
      <c r="L1260" t="s">
        <v>1133</v>
      </c>
    </row>
    <row r="1261" spans="1:12" x14ac:dyDescent="0.25">
      <c r="A1261" t="s">
        <v>2074</v>
      </c>
      <c r="B1261" t="s">
        <v>2075</v>
      </c>
      <c r="C1261">
        <v>1.82</v>
      </c>
      <c r="D1261">
        <v>3</v>
      </c>
      <c r="E1261">
        <v>1.7654000000000001</v>
      </c>
      <c r="F1261">
        <v>3.8</v>
      </c>
      <c r="G1261">
        <v>40</v>
      </c>
      <c r="H1261">
        <v>2.2799999999999998</v>
      </c>
      <c r="J1261" t="s">
        <v>25900</v>
      </c>
      <c r="L1261" t="s">
        <v>1133</v>
      </c>
    </row>
    <row r="1262" spans="1:12" x14ac:dyDescent="0.25">
      <c r="A1262" t="s">
        <v>2076</v>
      </c>
      <c r="B1262" t="s">
        <v>2077</v>
      </c>
      <c r="C1262">
        <v>14.99</v>
      </c>
      <c r="D1262">
        <v>3</v>
      </c>
      <c r="E1262">
        <v>14.5403</v>
      </c>
      <c r="F1262">
        <v>31.22</v>
      </c>
      <c r="G1262">
        <v>40</v>
      </c>
      <c r="H1262">
        <v>18.731999999999999</v>
      </c>
      <c r="J1262" t="s">
        <v>25901</v>
      </c>
      <c r="L1262" t="s">
        <v>1133</v>
      </c>
    </row>
    <row r="1263" spans="1:12" x14ac:dyDescent="0.25">
      <c r="A1263" t="s">
        <v>2076</v>
      </c>
      <c r="B1263" t="s">
        <v>2077</v>
      </c>
      <c r="C1263">
        <v>14.99</v>
      </c>
      <c r="D1263">
        <v>3</v>
      </c>
      <c r="E1263">
        <v>14.5403</v>
      </c>
      <c r="F1263">
        <v>31.22</v>
      </c>
      <c r="G1263">
        <v>40</v>
      </c>
      <c r="H1263">
        <v>18.731999999999999</v>
      </c>
      <c r="J1263" t="s">
        <v>25901</v>
      </c>
      <c r="L1263" t="s">
        <v>1133</v>
      </c>
    </row>
    <row r="1264" spans="1:12" x14ac:dyDescent="0.25">
      <c r="A1264" t="s">
        <v>2078</v>
      </c>
      <c r="B1264" t="s">
        <v>2079</v>
      </c>
      <c r="C1264">
        <v>17.12</v>
      </c>
      <c r="D1264">
        <v>3</v>
      </c>
      <c r="E1264">
        <v>16.606400000000001</v>
      </c>
      <c r="F1264">
        <v>35.68</v>
      </c>
      <c r="G1264">
        <v>40</v>
      </c>
      <c r="H1264">
        <v>21.408000000000001</v>
      </c>
      <c r="J1264" t="s">
        <v>25902</v>
      </c>
      <c r="L1264" t="s">
        <v>1133</v>
      </c>
    </row>
    <row r="1265" spans="1:12" x14ac:dyDescent="0.25">
      <c r="A1265" t="s">
        <v>2078</v>
      </c>
      <c r="B1265" t="s">
        <v>2079</v>
      </c>
      <c r="C1265">
        <v>17.12</v>
      </c>
      <c r="D1265">
        <v>3</v>
      </c>
      <c r="E1265">
        <v>16.606400000000001</v>
      </c>
      <c r="F1265">
        <v>35.68</v>
      </c>
      <c r="G1265">
        <v>40</v>
      </c>
      <c r="H1265">
        <v>21.408000000000001</v>
      </c>
      <c r="J1265" t="s">
        <v>25902</v>
      </c>
      <c r="L1265" t="s">
        <v>1133</v>
      </c>
    </row>
    <row r="1266" spans="1:12" x14ac:dyDescent="0.25">
      <c r="A1266" t="s">
        <v>2080</v>
      </c>
      <c r="B1266" t="s">
        <v>2081</v>
      </c>
      <c r="C1266">
        <v>8.6999899999999997</v>
      </c>
      <c r="D1266">
        <v>0</v>
      </c>
      <c r="E1266">
        <v>8.6999899999999997</v>
      </c>
      <c r="F1266">
        <v>20.85</v>
      </c>
      <c r="G1266">
        <v>40</v>
      </c>
      <c r="H1266">
        <v>12.51</v>
      </c>
      <c r="J1266" t="s">
        <v>25903</v>
      </c>
      <c r="L1266" t="s">
        <v>1133</v>
      </c>
    </row>
    <row r="1267" spans="1:12" x14ac:dyDescent="0.25">
      <c r="A1267" t="s">
        <v>2080</v>
      </c>
      <c r="B1267" t="s">
        <v>2081</v>
      </c>
      <c r="C1267">
        <v>8.6999899999999997</v>
      </c>
      <c r="D1267">
        <v>0</v>
      </c>
      <c r="E1267">
        <v>8.6999899999999997</v>
      </c>
      <c r="F1267">
        <v>20.85</v>
      </c>
      <c r="G1267">
        <v>40</v>
      </c>
      <c r="H1267">
        <v>12.51</v>
      </c>
      <c r="J1267" t="s">
        <v>25903</v>
      </c>
      <c r="L1267" t="s">
        <v>1133</v>
      </c>
    </row>
    <row r="1268" spans="1:12" x14ac:dyDescent="0.25">
      <c r="A1268" t="s">
        <v>2083</v>
      </c>
      <c r="B1268" t="s">
        <v>2084</v>
      </c>
      <c r="C1268">
        <v>8.8000000000000007</v>
      </c>
      <c r="D1268">
        <v>3</v>
      </c>
      <c r="E1268">
        <v>8.5359999999999996</v>
      </c>
      <c r="F1268">
        <v>18.32</v>
      </c>
      <c r="G1268">
        <v>40</v>
      </c>
      <c r="H1268">
        <v>10.992000000000001</v>
      </c>
      <c r="J1268" t="s">
        <v>25904</v>
      </c>
      <c r="L1268" t="s">
        <v>1133</v>
      </c>
    </row>
    <row r="1269" spans="1:12" x14ac:dyDescent="0.25">
      <c r="A1269" t="s">
        <v>2083</v>
      </c>
      <c r="B1269" t="s">
        <v>2084</v>
      </c>
      <c r="C1269">
        <v>8.8000000000000007</v>
      </c>
      <c r="D1269">
        <v>3</v>
      </c>
      <c r="E1269">
        <v>8.5359999999999996</v>
      </c>
      <c r="F1269">
        <v>18.32</v>
      </c>
      <c r="G1269">
        <v>40</v>
      </c>
      <c r="H1269">
        <v>10.992000000000001</v>
      </c>
      <c r="J1269" t="s">
        <v>25904</v>
      </c>
      <c r="L1269" t="s">
        <v>1133</v>
      </c>
    </row>
    <row r="1270" spans="1:12" x14ac:dyDescent="0.25">
      <c r="A1270" t="s">
        <v>2085</v>
      </c>
      <c r="B1270" t="s">
        <v>2086</v>
      </c>
      <c r="C1270">
        <v>44.1</v>
      </c>
      <c r="D1270">
        <v>0</v>
      </c>
      <c r="E1270">
        <v>44.1</v>
      </c>
      <c r="F1270">
        <v>95.7</v>
      </c>
      <c r="G1270">
        <v>40</v>
      </c>
      <c r="H1270">
        <v>57.42</v>
      </c>
      <c r="J1270" t="s">
        <v>25905</v>
      </c>
      <c r="L1270" t="s">
        <v>1664</v>
      </c>
    </row>
    <row r="1271" spans="1:12" x14ac:dyDescent="0.25">
      <c r="A1271" t="s">
        <v>2085</v>
      </c>
      <c r="B1271" t="s">
        <v>2086</v>
      </c>
      <c r="C1271">
        <v>44.1</v>
      </c>
      <c r="D1271">
        <v>0</v>
      </c>
      <c r="E1271">
        <v>44.1</v>
      </c>
      <c r="F1271">
        <v>95.7</v>
      </c>
      <c r="G1271">
        <v>40</v>
      </c>
      <c r="H1271">
        <v>57.42</v>
      </c>
      <c r="J1271" t="s">
        <v>25905</v>
      </c>
      <c r="L1271" t="s">
        <v>1664</v>
      </c>
    </row>
    <row r="1272" spans="1:12" x14ac:dyDescent="0.25">
      <c r="A1272" t="s">
        <v>2087</v>
      </c>
      <c r="B1272" t="s">
        <v>2088</v>
      </c>
      <c r="C1272">
        <v>30.8</v>
      </c>
      <c r="D1272">
        <v>36</v>
      </c>
      <c r="E1272">
        <v>17.602816000000001</v>
      </c>
      <c r="F1272">
        <v>35.799999999999997</v>
      </c>
      <c r="G1272">
        <v>40</v>
      </c>
      <c r="H1272">
        <v>21.48</v>
      </c>
      <c r="J1272" t="s">
        <v>25906</v>
      </c>
      <c r="L1272" t="s">
        <v>1068</v>
      </c>
    </row>
    <row r="1273" spans="1:12" x14ac:dyDescent="0.25">
      <c r="A1273" t="s">
        <v>2087</v>
      </c>
      <c r="B1273" t="s">
        <v>2088</v>
      </c>
      <c r="C1273">
        <v>30.8</v>
      </c>
      <c r="D1273">
        <v>36</v>
      </c>
      <c r="E1273">
        <v>17.602816000000001</v>
      </c>
      <c r="F1273">
        <v>35.799999999999997</v>
      </c>
      <c r="G1273">
        <v>40</v>
      </c>
      <c r="H1273">
        <v>21.48</v>
      </c>
      <c r="J1273" t="s">
        <v>25906</v>
      </c>
      <c r="L1273" t="s">
        <v>1068</v>
      </c>
    </row>
    <row r="1274" spans="1:12" x14ac:dyDescent="0.25">
      <c r="A1274" t="s">
        <v>2089</v>
      </c>
      <c r="B1274" t="s">
        <v>2090</v>
      </c>
      <c r="C1274">
        <v>36.200000000000003</v>
      </c>
      <c r="D1274">
        <v>36</v>
      </c>
      <c r="E1274">
        <v>20.689024</v>
      </c>
      <c r="F1274">
        <v>42.15</v>
      </c>
      <c r="G1274">
        <v>40</v>
      </c>
      <c r="H1274">
        <v>25.29</v>
      </c>
      <c r="J1274" t="s">
        <v>25907</v>
      </c>
      <c r="L1274" t="s">
        <v>1068</v>
      </c>
    </row>
    <row r="1275" spans="1:12" x14ac:dyDescent="0.25">
      <c r="A1275" t="s">
        <v>2089</v>
      </c>
      <c r="B1275" t="s">
        <v>2090</v>
      </c>
      <c r="C1275">
        <v>36.200000000000003</v>
      </c>
      <c r="D1275">
        <v>36</v>
      </c>
      <c r="E1275">
        <v>20.689024</v>
      </c>
      <c r="F1275">
        <v>42.15</v>
      </c>
      <c r="G1275">
        <v>40</v>
      </c>
      <c r="H1275">
        <v>25.29</v>
      </c>
      <c r="J1275" t="s">
        <v>25907</v>
      </c>
      <c r="L1275" t="s">
        <v>1068</v>
      </c>
    </row>
    <row r="1276" spans="1:12" x14ac:dyDescent="0.25">
      <c r="A1276" t="s">
        <v>2091</v>
      </c>
      <c r="B1276" t="s">
        <v>2092</v>
      </c>
      <c r="C1276">
        <v>6.67</v>
      </c>
      <c r="D1276">
        <v>0</v>
      </c>
      <c r="E1276">
        <v>6.67</v>
      </c>
      <c r="F1276">
        <v>14.45</v>
      </c>
      <c r="G1276">
        <v>40</v>
      </c>
      <c r="H1276">
        <v>8.67</v>
      </c>
      <c r="J1276" t="s">
        <v>25908</v>
      </c>
      <c r="L1276" t="s">
        <v>1068</v>
      </c>
    </row>
    <row r="1277" spans="1:12" x14ac:dyDescent="0.25">
      <c r="A1277" t="s">
        <v>2091</v>
      </c>
      <c r="B1277" t="s">
        <v>2092</v>
      </c>
      <c r="C1277">
        <v>6.67</v>
      </c>
      <c r="D1277">
        <v>0</v>
      </c>
      <c r="E1277">
        <v>6.67</v>
      </c>
      <c r="F1277">
        <v>14.45</v>
      </c>
      <c r="G1277">
        <v>40</v>
      </c>
      <c r="H1277">
        <v>8.67</v>
      </c>
      <c r="J1277" t="s">
        <v>25908</v>
      </c>
      <c r="L1277" t="s">
        <v>1068</v>
      </c>
    </row>
    <row r="1278" spans="1:12" x14ac:dyDescent="0.25">
      <c r="A1278" t="s">
        <v>2093</v>
      </c>
      <c r="B1278" t="s">
        <v>2094</v>
      </c>
      <c r="C1278">
        <v>7.48</v>
      </c>
      <c r="D1278">
        <v>0</v>
      </c>
      <c r="E1278">
        <v>7.48</v>
      </c>
      <c r="F1278">
        <v>16.3</v>
      </c>
      <c r="G1278">
        <v>40</v>
      </c>
      <c r="H1278">
        <v>9.7799999999999994</v>
      </c>
      <c r="J1278" t="s">
        <v>25909</v>
      </c>
      <c r="L1278" t="s">
        <v>1068</v>
      </c>
    </row>
    <row r="1279" spans="1:12" x14ac:dyDescent="0.25">
      <c r="A1279" t="s">
        <v>2093</v>
      </c>
      <c r="B1279" t="s">
        <v>2094</v>
      </c>
      <c r="C1279">
        <v>7.48</v>
      </c>
      <c r="D1279">
        <v>0</v>
      </c>
      <c r="E1279">
        <v>7.48</v>
      </c>
      <c r="F1279">
        <v>16.3</v>
      </c>
      <c r="G1279">
        <v>40</v>
      </c>
      <c r="H1279">
        <v>9.7799999999999994</v>
      </c>
      <c r="J1279" t="s">
        <v>25909</v>
      </c>
      <c r="L1279" t="s">
        <v>1068</v>
      </c>
    </row>
    <row r="1280" spans="1:12" x14ac:dyDescent="0.25">
      <c r="A1280" t="s">
        <v>2095</v>
      </c>
      <c r="B1280" t="s">
        <v>2096</v>
      </c>
      <c r="C1280">
        <v>8.7899999999999991</v>
      </c>
      <c r="D1280">
        <v>0</v>
      </c>
      <c r="E1280">
        <v>8.7899999999999991</v>
      </c>
      <c r="F1280">
        <v>19.05</v>
      </c>
      <c r="G1280">
        <v>40</v>
      </c>
      <c r="H1280">
        <v>11.43</v>
      </c>
      <c r="J1280" t="s">
        <v>25910</v>
      </c>
      <c r="L1280" t="s">
        <v>1068</v>
      </c>
    </row>
    <row r="1281" spans="1:12" x14ac:dyDescent="0.25">
      <c r="A1281" t="s">
        <v>2095</v>
      </c>
      <c r="B1281" t="s">
        <v>2096</v>
      </c>
      <c r="C1281">
        <v>8.7899999999999991</v>
      </c>
      <c r="D1281">
        <v>0</v>
      </c>
      <c r="E1281">
        <v>8.7899999999999991</v>
      </c>
      <c r="F1281">
        <v>19.05</v>
      </c>
      <c r="G1281">
        <v>40</v>
      </c>
      <c r="H1281">
        <v>11.43</v>
      </c>
      <c r="J1281" t="s">
        <v>25910</v>
      </c>
      <c r="L1281" t="s">
        <v>1068</v>
      </c>
    </row>
    <row r="1282" spans="1:12" x14ac:dyDescent="0.25">
      <c r="A1282" t="s">
        <v>2097</v>
      </c>
      <c r="B1282" t="s">
        <v>2098</v>
      </c>
      <c r="C1282">
        <v>9.2200000000000006</v>
      </c>
      <c r="D1282">
        <v>0</v>
      </c>
      <c r="E1282">
        <v>9.2200000000000006</v>
      </c>
      <c r="F1282">
        <v>20</v>
      </c>
      <c r="G1282">
        <v>40</v>
      </c>
      <c r="H1282">
        <v>12</v>
      </c>
      <c r="J1282" t="s">
        <v>25911</v>
      </c>
      <c r="L1282" t="s">
        <v>1068</v>
      </c>
    </row>
    <row r="1283" spans="1:12" x14ac:dyDescent="0.25">
      <c r="A1283" t="s">
        <v>2097</v>
      </c>
      <c r="B1283" t="s">
        <v>2098</v>
      </c>
      <c r="C1283">
        <v>9.2200000000000006</v>
      </c>
      <c r="D1283">
        <v>0</v>
      </c>
      <c r="E1283">
        <v>9.2200000000000006</v>
      </c>
      <c r="F1283">
        <v>20</v>
      </c>
      <c r="G1283">
        <v>40</v>
      </c>
      <c r="H1283">
        <v>12</v>
      </c>
      <c r="J1283" t="s">
        <v>25911</v>
      </c>
      <c r="L1283" t="s">
        <v>1068</v>
      </c>
    </row>
    <row r="1284" spans="1:12" x14ac:dyDescent="0.25">
      <c r="A1284" t="s">
        <v>2099</v>
      </c>
      <c r="B1284" t="s">
        <v>2100</v>
      </c>
      <c r="C1284">
        <v>9.52</v>
      </c>
      <c r="D1284">
        <v>0</v>
      </c>
      <c r="E1284">
        <v>9.52</v>
      </c>
      <c r="F1284">
        <v>20.65</v>
      </c>
      <c r="G1284">
        <v>40</v>
      </c>
      <c r="H1284">
        <v>12.39</v>
      </c>
      <c r="J1284" t="s">
        <v>25912</v>
      </c>
      <c r="L1284" t="s">
        <v>1068</v>
      </c>
    </row>
    <row r="1285" spans="1:12" x14ac:dyDescent="0.25">
      <c r="A1285" t="s">
        <v>2099</v>
      </c>
      <c r="B1285" t="s">
        <v>2100</v>
      </c>
      <c r="C1285">
        <v>9.52</v>
      </c>
      <c r="D1285">
        <v>0</v>
      </c>
      <c r="E1285">
        <v>9.52</v>
      </c>
      <c r="F1285">
        <v>20.65</v>
      </c>
      <c r="G1285">
        <v>40</v>
      </c>
      <c r="H1285">
        <v>12.39</v>
      </c>
      <c r="J1285" t="s">
        <v>25912</v>
      </c>
      <c r="L1285" t="s">
        <v>1068</v>
      </c>
    </row>
    <row r="1286" spans="1:12" x14ac:dyDescent="0.25">
      <c r="A1286" t="s">
        <v>2101</v>
      </c>
      <c r="B1286" t="s">
        <v>2102</v>
      </c>
      <c r="C1286">
        <v>27.94</v>
      </c>
      <c r="D1286">
        <v>36</v>
      </c>
      <c r="E1286">
        <v>15.968268999999999</v>
      </c>
      <c r="F1286">
        <v>32.549999999999997</v>
      </c>
      <c r="G1286">
        <v>40</v>
      </c>
      <c r="H1286">
        <v>19.53</v>
      </c>
      <c r="J1286" t="s">
        <v>25913</v>
      </c>
      <c r="L1286" t="s">
        <v>1068</v>
      </c>
    </row>
    <row r="1287" spans="1:12" x14ac:dyDescent="0.25">
      <c r="A1287" t="s">
        <v>2101</v>
      </c>
      <c r="B1287" t="s">
        <v>2102</v>
      </c>
      <c r="C1287">
        <v>27.94</v>
      </c>
      <c r="D1287">
        <v>36</v>
      </c>
      <c r="E1287">
        <v>15.968268999999999</v>
      </c>
      <c r="F1287">
        <v>32.549999999999997</v>
      </c>
      <c r="G1287">
        <v>40</v>
      </c>
      <c r="H1287">
        <v>19.53</v>
      </c>
      <c r="J1287" t="s">
        <v>25913</v>
      </c>
      <c r="L1287" t="s">
        <v>1068</v>
      </c>
    </row>
    <row r="1288" spans="1:12" x14ac:dyDescent="0.25">
      <c r="A1288" t="s">
        <v>2103</v>
      </c>
      <c r="B1288" t="s">
        <v>2104</v>
      </c>
      <c r="C1288">
        <v>30.24</v>
      </c>
      <c r="D1288">
        <v>36</v>
      </c>
      <c r="E1288">
        <v>17.282765000000001</v>
      </c>
      <c r="F1288">
        <v>35.200000000000003</v>
      </c>
      <c r="G1288">
        <v>40</v>
      </c>
      <c r="H1288">
        <v>21.12</v>
      </c>
      <c r="J1288" t="s">
        <v>25914</v>
      </c>
      <c r="L1288" t="s">
        <v>1068</v>
      </c>
    </row>
    <row r="1289" spans="1:12" x14ac:dyDescent="0.25">
      <c r="A1289" t="s">
        <v>2103</v>
      </c>
      <c r="B1289" t="s">
        <v>2104</v>
      </c>
      <c r="C1289">
        <v>30.24</v>
      </c>
      <c r="D1289">
        <v>36</v>
      </c>
      <c r="E1289">
        <v>17.282765000000001</v>
      </c>
      <c r="F1289">
        <v>35.200000000000003</v>
      </c>
      <c r="G1289">
        <v>40</v>
      </c>
      <c r="H1289">
        <v>21.12</v>
      </c>
      <c r="J1289" t="s">
        <v>25914</v>
      </c>
      <c r="L1289" t="s">
        <v>1068</v>
      </c>
    </row>
    <row r="1290" spans="1:12" x14ac:dyDescent="0.25">
      <c r="A1290" t="s">
        <v>2105</v>
      </c>
      <c r="B1290" t="s">
        <v>2106</v>
      </c>
      <c r="C1290">
        <v>32.090000000000003</v>
      </c>
      <c r="D1290">
        <v>36</v>
      </c>
      <c r="E1290">
        <v>18.340077000000001</v>
      </c>
      <c r="F1290">
        <v>37.35</v>
      </c>
      <c r="G1290">
        <v>40</v>
      </c>
      <c r="H1290">
        <v>22.41</v>
      </c>
      <c r="J1290" t="s">
        <v>25915</v>
      </c>
      <c r="L1290" t="s">
        <v>1068</v>
      </c>
    </row>
    <row r="1291" spans="1:12" x14ac:dyDescent="0.25">
      <c r="A1291" t="s">
        <v>2105</v>
      </c>
      <c r="B1291" t="s">
        <v>2106</v>
      </c>
      <c r="C1291">
        <v>32.090000000000003</v>
      </c>
      <c r="D1291">
        <v>36</v>
      </c>
      <c r="E1291">
        <v>18.340077000000001</v>
      </c>
      <c r="F1291">
        <v>37.35</v>
      </c>
      <c r="G1291">
        <v>40</v>
      </c>
      <c r="H1291">
        <v>22.41</v>
      </c>
      <c r="J1291" t="s">
        <v>25915</v>
      </c>
      <c r="L1291" t="s">
        <v>1068</v>
      </c>
    </row>
    <row r="1292" spans="1:12" x14ac:dyDescent="0.25">
      <c r="A1292" t="s">
        <v>2107</v>
      </c>
      <c r="B1292" t="s">
        <v>2108</v>
      </c>
      <c r="C1292">
        <v>35.94</v>
      </c>
      <c r="D1292">
        <v>36</v>
      </c>
      <c r="E1292">
        <v>20.540429</v>
      </c>
      <c r="F1292">
        <v>41.75</v>
      </c>
      <c r="G1292">
        <v>40</v>
      </c>
      <c r="H1292">
        <v>25.05</v>
      </c>
      <c r="J1292" t="s">
        <v>25916</v>
      </c>
      <c r="L1292" t="s">
        <v>1068</v>
      </c>
    </row>
    <row r="1293" spans="1:12" x14ac:dyDescent="0.25">
      <c r="A1293" t="s">
        <v>2107</v>
      </c>
      <c r="B1293" t="s">
        <v>2108</v>
      </c>
      <c r="C1293">
        <v>35.94</v>
      </c>
      <c r="D1293">
        <v>36</v>
      </c>
      <c r="E1293">
        <v>20.540429</v>
      </c>
      <c r="F1293">
        <v>41.75</v>
      </c>
      <c r="G1293">
        <v>40</v>
      </c>
      <c r="H1293">
        <v>25.05</v>
      </c>
      <c r="J1293" t="s">
        <v>25916</v>
      </c>
      <c r="L1293" t="s">
        <v>1068</v>
      </c>
    </row>
    <row r="1294" spans="1:12" x14ac:dyDescent="0.25">
      <c r="A1294" t="s">
        <v>2109</v>
      </c>
      <c r="B1294" t="s">
        <v>2110</v>
      </c>
      <c r="C1294">
        <v>39.770000000000003</v>
      </c>
      <c r="D1294">
        <v>36</v>
      </c>
      <c r="E1294">
        <v>22.72935</v>
      </c>
      <c r="F1294">
        <v>46.2</v>
      </c>
      <c r="G1294">
        <v>40</v>
      </c>
      <c r="H1294">
        <v>27.72</v>
      </c>
      <c r="J1294" t="s">
        <v>25917</v>
      </c>
      <c r="L1294" t="s">
        <v>1068</v>
      </c>
    </row>
    <row r="1295" spans="1:12" x14ac:dyDescent="0.25">
      <c r="A1295" t="s">
        <v>2109</v>
      </c>
      <c r="B1295" t="s">
        <v>2110</v>
      </c>
      <c r="C1295">
        <v>39.770000000000003</v>
      </c>
      <c r="D1295">
        <v>36</v>
      </c>
      <c r="E1295">
        <v>22.72935</v>
      </c>
      <c r="F1295">
        <v>46.2</v>
      </c>
      <c r="G1295">
        <v>40</v>
      </c>
      <c r="H1295">
        <v>27.72</v>
      </c>
      <c r="J1295" t="s">
        <v>25917</v>
      </c>
      <c r="L1295" t="s">
        <v>1068</v>
      </c>
    </row>
    <row r="1296" spans="1:12" x14ac:dyDescent="0.25">
      <c r="A1296" t="s">
        <v>2111</v>
      </c>
      <c r="B1296" t="s">
        <v>2112</v>
      </c>
      <c r="C1296">
        <v>30.24</v>
      </c>
      <c r="D1296">
        <v>36</v>
      </c>
      <c r="E1296">
        <v>17.282765000000001</v>
      </c>
      <c r="F1296">
        <v>35.200000000000003</v>
      </c>
      <c r="G1296">
        <v>40</v>
      </c>
      <c r="H1296">
        <v>21.12</v>
      </c>
      <c r="J1296" t="s">
        <v>25918</v>
      </c>
      <c r="L1296" t="s">
        <v>1068</v>
      </c>
    </row>
    <row r="1297" spans="1:12" x14ac:dyDescent="0.25">
      <c r="A1297" t="s">
        <v>2111</v>
      </c>
      <c r="B1297" t="s">
        <v>2112</v>
      </c>
      <c r="C1297">
        <v>30.24</v>
      </c>
      <c r="D1297">
        <v>36</v>
      </c>
      <c r="E1297">
        <v>17.282765000000001</v>
      </c>
      <c r="F1297">
        <v>35.200000000000003</v>
      </c>
      <c r="G1297">
        <v>40</v>
      </c>
      <c r="H1297">
        <v>21.12</v>
      </c>
      <c r="J1297" t="s">
        <v>25918</v>
      </c>
      <c r="L1297" t="s">
        <v>1068</v>
      </c>
    </row>
    <row r="1298" spans="1:12" x14ac:dyDescent="0.25">
      <c r="A1298" t="s">
        <v>2113</v>
      </c>
      <c r="B1298" t="s">
        <v>2114</v>
      </c>
      <c r="C1298">
        <v>30.95</v>
      </c>
      <c r="D1298">
        <v>36</v>
      </c>
      <c r="E1298">
        <v>17.688544</v>
      </c>
      <c r="F1298">
        <v>35.950000000000003</v>
      </c>
      <c r="G1298">
        <v>40</v>
      </c>
      <c r="H1298">
        <v>21.57</v>
      </c>
      <c r="J1298" t="s">
        <v>25919</v>
      </c>
      <c r="L1298" t="s">
        <v>1068</v>
      </c>
    </row>
    <row r="1299" spans="1:12" x14ac:dyDescent="0.25">
      <c r="A1299" t="s">
        <v>2113</v>
      </c>
      <c r="B1299" t="s">
        <v>2114</v>
      </c>
      <c r="C1299">
        <v>30.95</v>
      </c>
      <c r="D1299">
        <v>36</v>
      </c>
      <c r="E1299">
        <v>17.688544</v>
      </c>
      <c r="F1299">
        <v>35.950000000000003</v>
      </c>
      <c r="G1299">
        <v>40</v>
      </c>
      <c r="H1299">
        <v>21.57</v>
      </c>
      <c r="J1299" t="s">
        <v>25919</v>
      </c>
      <c r="L1299" t="s">
        <v>1068</v>
      </c>
    </row>
    <row r="1300" spans="1:12" x14ac:dyDescent="0.25">
      <c r="A1300" t="s">
        <v>2115</v>
      </c>
      <c r="B1300" t="s">
        <v>2116</v>
      </c>
      <c r="C1300">
        <v>35.450000000000003</v>
      </c>
      <c r="D1300">
        <v>36</v>
      </c>
      <c r="E1300">
        <v>20.260383999999998</v>
      </c>
      <c r="F1300">
        <v>41.2</v>
      </c>
      <c r="G1300">
        <v>40</v>
      </c>
      <c r="H1300">
        <v>24.72</v>
      </c>
      <c r="J1300" t="s">
        <v>25920</v>
      </c>
      <c r="L1300" t="s">
        <v>1068</v>
      </c>
    </row>
    <row r="1301" spans="1:12" x14ac:dyDescent="0.25">
      <c r="A1301" t="s">
        <v>2115</v>
      </c>
      <c r="B1301" t="s">
        <v>2116</v>
      </c>
      <c r="C1301">
        <v>35.450000000000003</v>
      </c>
      <c r="D1301">
        <v>36</v>
      </c>
      <c r="E1301">
        <v>20.260383999999998</v>
      </c>
      <c r="F1301">
        <v>41.2</v>
      </c>
      <c r="G1301">
        <v>40</v>
      </c>
      <c r="H1301">
        <v>24.72</v>
      </c>
      <c r="J1301" t="s">
        <v>25920</v>
      </c>
      <c r="L1301" t="s">
        <v>1068</v>
      </c>
    </row>
    <row r="1302" spans="1:12" x14ac:dyDescent="0.25">
      <c r="A1302" t="s">
        <v>2117</v>
      </c>
      <c r="B1302" t="s">
        <v>2118</v>
      </c>
      <c r="C1302">
        <v>31.45</v>
      </c>
      <c r="D1302">
        <v>36</v>
      </c>
      <c r="E1302">
        <v>17.974304</v>
      </c>
      <c r="F1302">
        <v>36.6</v>
      </c>
      <c r="G1302">
        <v>40</v>
      </c>
      <c r="H1302">
        <v>21.96</v>
      </c>
      <c r="J1302" t="s">
        <v>25921</v>
      </c>
      <c r="L1302" t="s">
        <v>1068</v>
      </c>
    </row>
    <row r="1303" spans="1:12" x14ac:dyDescent="0.25">
      <c r="A1303" t="s">
        <v>2117</v>
      </c>
      <c r="B1303" t="s">
        <v>2118</v>
      </c>
      <c r="C1303">
        <v>31.45</v>
      </c>
      <c r="D1303">
        <v>36</v>
      </c>
      <c r="E1303">
        <v>17.974304</v>
      </c>
      <c r="F1303">
        <v>36.6</v>
      </c>
      <c r="G1303">
        <v>40</v>
      </c>
      <c r="H1303">
        <v>21.96</v>
      </c>
      <c r="J1303" t="s">
        <v>25921</v>
      </c>
      <c r="L1303" t="s">
        <v>1068</v>
      </c>
    </row>
    <row r="1304" spans="1:12" x14ac:dyDescent="0.25">
      <c r="A1304" t="s">
        <v>2119</v>
      </c>
      <c r="B1304" t="s">
        <v>2120</v>
      </c>
      <c r="C1304">
        <v>30.03</v>
      </c>
      <c r="D1304">
        <v>36</v>
      </c>
      <c r="E1304">
        <v>17.162745999999999</v>
      </c>
      <c r="F1304">
        <v>34.950000000000003</v>
      </c>
      <c r="G1304">
        <v>40</v>
      </c>
      <c r="H1304">
        <v>20.97</v>
      </c>
      <c r="J1304" t="s">
        <v>25922</v>
      </c>
      <c r="L1304" t="s">
        <v>1068</v>
      </c>
    </row>
    <row r="1305" spans="1:12" x14ac:dyDescent="0.25">
      <c r="A1305" t="s">
        <v>2119</v>
      </c>
      <c r="B1305" t="s">
        <v>2120</v>
      </c>
      <c r="C1305">
        <v>30.03</v>
      </c>
      <c r="D1305">
        <v>36</v>
      </c>
      <c r="E1305">
        <v>17.162745999999999</v>
      </c>
      <c r="F1305">
        <v>34.950000000000003</v>
      </c>
      <c r="G1305">
        <v>40</v>
      </c>
      <c r="H1305">
        <v>20.97</v>
      </c>
      <c r="J1305" t="s">
        <v>25922</v>
      </c>
      <c r="L1305" t="s">
        <v>1068</v>
      </c>
    </row>
    <row r="1306" spans="1:12" x14ac:dyDescent="0.25">
      <c r="A1306" t="s">
        <v>2121</v>
      </c>
      <c r="B1306" t="s">
        <v>2122</v>
      </c>
      <c r="C1306">
        <v>28.01</v>
      </c>
      <c r="D1306">
        <v>36</v>
      </c>
      <c r="E1306">
        <v>16.008275000000001</v>
      </c>
      <c r="F1306">
        <v>32.549999999999997</v>
      </c>
      <c r="G1306">
        <v>40</v>
      </c>
      <c r="H1306">
        <v>19.53</v>
      </c>
      <c r="J1306" t="s">
        <v>25923</v>
      </c>
      <c r="L1306" t="s">
        <v>1068</v>
      </c>
    </row>
    <row r="1307" spans="1:12" x14ac:dyDescent="0.25">
      <c r="A1307" t="s">
        <v>2121</v>
      </c>
      <c r="B1307" t="s">
        <v>2122</v>
      </c>
      <c r="C1307">
        <v>28.01</v>
      </c>
      <c r="D1307">
        <v>36</v>
      </c>
      <c r="E1307">
        <v>16.008275000000001</v>
      </c>
      <c r="F1307">
        <v>32.549999999999997</v>
      </c>
      <c r="G1307">
        <v>40</v>
      </c>
      <c r="H1307">
        <v>19.53</v>
      </c>
      <c r="J1307" t="s">
        <v>25923</v>
      </c>
      <c r="L1307" t="s">
        <v>1068</v>
      </c>
    </row>
    <row r="1308" spans="1:12" x14ac:dyDescent="0.25">
      <c r="A1308" t="s">
        <v>2123</v>
      </c>
      <c r="B1308" t="s">
        <v>2124</v>
      </c>
      <c r="C1308">
        <v>7.16</v>
      </c>
      <c r="D1308">
        <v>0</v>
      </c>
      <c r="E1308">
        <v>7.16</v>
      </c>
      <c r="F1308">
        <v>15.5</v>
      </c>
      <c r="G1308">
        <v>40</v>
      </c>
      <c r="H1308">
        <v>9.3000000000000007</v>
      </c>
      <c r="J1308" t="s">
        <v>25924</v>
      </c>
      <c r="L1308" t="s">
        <v>1068</v>
      </c>
    </row>
    <row r="1309" spans="1:12" x14ac:dyDescent="0.25">
      <c r="A1309" t="s">
        <v>2123</v>
      </c>
      <c r="B1309" t="s">
        <v>2124</v>
      </c>
      <c r="C1309">
        <v>7.16</v>
      </c>
      <c r="D1309">
        <v>0</v>
      </c>
      <c r="E1309">
        <v>7.16</v>
      </c>
      <c r="F1309">
        <v>15.5</v>
      </c>
      <c r="G1309">
        <v>40</v>
      </c>
      <c r="H1309">
        <v>9.3000000000000007</v>
      </c>
      <c r="J1309" t="s">
        <v>25924</v>
      </c>
      <c r="L1309" t="s">
        <v>1068</v>
      </c>
    </row>
    <row r="1310" spans="1:12" x14ac:dyDescent="0.25">
      <c r="A1310" t="s">
        <v>2125</v>
      </c>
      <c r="B1310" t="s">
        <v>2126</v>
      </c>
      <c r="C1310">
        <v>7.65</v>
      </c>
      <c r="D1310">
        <v>0</v>
      </c>
      <c r="E1310">
        <v>7.65</v>
      </c>
      <c r="F1310">
        <v>16.600000000000001</v>
      </c>
      <c r="G1310">
        <v>40</v>
      </c>
      <c r="H1310">
        <v>9.9600000000000009</v>
      </c>
      <c r="J1310" t="s">
        <v>25925</v>
      </c>
      <c r="L1310" t="s">
        <v>1068</v>
      </c>
    </row>
    <row r="1311" spans="1:12" x14ac:dyDescent="0.25">
      <c r="A1311" t="s">
        <v>2125</v>
      </c>
      <c r="B1311" t="s">
        <v>2126</v>
      </c>
      <c r="C1311">
        <v>7.65</v>
      </c>
      <c r="D1311">
        <v>0</v>
      </c>
      <c r="E1311">
        <v>7.65</v>
      </c>
      <c r="F1311">
        <v>16.600000000000001</v>
      </c>
      <c r="G1311">
        <v>40</v>
      </c>
      <c r="H1311">
        <v>9.9600000000000009</v>
      </c>
      <c r="J1311" t="s">
        <v>25925</v>
      </c>
      <c r="L1311" t="s">
        <v>1068</v>
      </c>
    </row>
    <row r="1312" spans="1:12" x14ac:dyDescent="0.25">
      <c r="A1312" t="s">
        <v>2127</v>
      </c>
      <c r="B1312" t="s">
        <v>2128</v>
      </c>
      <c r="C1312">
        <v>8.14</v>
      </c>
      <c r="D1312">
        <v>0</v>
      </c>
      <c r="E1312">
        <v>8.14</v>
      </c>
      <c r="F1312">
        <v>17.649999999999999</v>
      </c>
      <c r="G1312">
        <v>40</v>
      </c>
      <c r="H1312">
        <v>10.59</v>
      </c>
      <c r="J1312" t="s">
        <v>25926</v>
      </c>
      <c r="L1312" t="s">
        <v>1068</v>
      </c>
    </row>
    <row r="1313" spans="1:12" x14ac:dyDescent="0.25">
      <c r="A1313" t="s">
        <v>2127</v>
      </c>
      <c r="B1313" t="s">
        <v>2128</v>
      </c>
      <c r="C1313">
        <v>8.14</v>
      </c>
      <c r="D1313">
        <v>0</v>
      </c>
      <c r="E1313">
        <v>8.14</v>
      </c>
      <c r="F1313">
        <v>17.649999999999999</v>
      </c>
      <c r="G1313">
        <v>40</v>
      </c>
      <c r="H1313">
        <v>10.59</v>
      </c>
      <c r="J1313" t="s">
        <v>25926</v>
      </c>
      <c r="L1313" t="s">
        <v>1068</v>
      </c>
    </row>
    <row r="1314" spans="1:12" x14ac:dyDescent="0.25">
      <c r="A1314" t="s">
        <v>2129</v>
      </c>
      <c r="B1314" t="s">
        <v>2130</v>
      </c>
      <c r="C1314">
        <v>8.7899999999999991</v>
      </c>
      <c r="D1314">
        <v>0</v>
      </c>
      <c r="E1314">
        <v>8.7899999999999991</v>
      </c>
      <c r="F1314">
        <v>19.05</v>
      </c>
      <c r="G1314">
        <v>40</v>
      </c>
      <c r="H1314">
        <v>11.43</v>
      </c>
      <c r="J1314" t="s">
        <v>25927</v>
      </c>
      <c r="L1314" t="s">
        <v>1068</v>
      </c>
    </row>
    <row r="1315" spans="1:12" x14ac:dyDescent="0.25">
      <c r="A1315" t="s">
        <v>2129</v>
      </c>
      <c r="B1315" t="s">
        <v>2130</v>
      </c>
      <c r="C1315">
        <v>8.7899999999999991</v>
      </c>
      <c r="D1315">
        <v>0</v>
      </c>
      <c r="E1315">
        <v>8.7899999999999991</v>
      </c>
      <c r="F1315">
        <v>19.05</v>
      </c>
      <c r="G1315">
        <v>40</v>
      </c>
      <c r="H1315">
        <v>11.43</v>
      </c>
      <c r="J1315" t="s">
        <v>25927</v>
      </c>
      <c r="L1315" t="s">
        <v>1068</v>
      </c>
    </row>
    <row r="1316" spans="1:12" x14ac:dyDescent="0.25">
      <c r="A1316" t="s">
        <v>2131</v>
      </c>
      <c r="B1316" t="s">
        <v>2132</v>
      </c>
      <c r="C1316">
        <v>35.74</v>
      </c>
      <c r="D1316">
        <v>36</v>
      </c>
      <c r="E1316">
        <v>20.426124999999999</v>
      </c>
      <c r="F1316">
        <v>41.5</v>
      </c>
      <c r="G1316">
        <v>40</v>
      </c>
      <c r="H1316">
        <v>24.9</v>
      </c>
      <c r="J1316" t="s">
        <v>25928</v>
      </c>
      <c r="L1316" t="s">
        <v>1068</v>
      </c>
    </row>
    <row r="1317" spans="1:12" x14ac:dyDescent="0.25">
      <c r="A1317" t="s">
        <v>2131</v>
      </c>
      <c r="B1317" t="s">
        <v>2132</v>
      </c>
      <c r="C1317">
        <v>35.74</v>
      </c>
      <c r="D1317">
        <v>36</v>
      </c>
      <c r="E1317">
        <v>20.426124999999999</v>
      </c>
      <c r="F1317">
        <v>41.5</v>
      </c>
      <c r="G1317">
        <v>40</v>
      </c>
      <c r="H1317">
        <v>24.9</v>
      </c>
      <c r="J1317" t="s">
        <v>25928</v>
      </c>
      <c r="L1317" t="s">
        <v>1068</v>
      </c>
    </row>
    <row r="1318" spans="1:12" x14ac:dyDescent="0.25">
      <c r="A1318" t="s">
        <v>2133</v>
      </c>
      <c r="B1318" t="s">
        <v>2134</v>
      </c>
      <c r="C1318">
        <v>9.61</v>
      </c>
      <c r="D1318">
        <v>36</v>
      </c>
      <c r="E1318">
        <v>5.4923070000000003</v>
      </c>
      <c r="F1318">
        <v>11.2</v>
      </c>
      <c r="G1318">
        <v>40</v>
      </c>
      <c r="H1318">
        <v>6.72</v>
      </c>
      <c r="J1318" t="s">
        <v>25929</v>
      </c>
      <c r="L1318" t="s">
        <v>1126</v>
      </c>
    </row>
    <row r="1319" spans="1:12" x14ac:dyDescent="0.25">
      <c r="A1319" t="s">
        <v>2133</v>
      </c>
      <c r="B1319" t="s">
        <v>2134</v>
      </c>
      <c r="C1319">
        <v>9.61</v>
      </c>
      <c r="D1319">
        <v>36</v>
      </c>
      <c r="E1319">
        <v>5.4923070000000003</v>
      </c>
      <c r="F1319">
        <v>11.2</v>
      </c>
      <c r="G1319">
        <v>40</v>
      </c>
      <c r="H1319">
        <v>6.72</v>
      </c>
      <c r="J1319" t="s">
        <v>25929</v>
      </c>
      <c r="L1319" t="s">
        <v>1126</v>
      </c>
    </row>
    <row r="1320" spans="1:12" x14ac:dyDescent="0.25">
      <c r="A1320" t="s">
        <v>2135</v>
      </c>
      <c r="B1320" t="s">
        <v>2136</v>
      </c>
      <c r="C1320">
        <v>9.25</v>
      </c>
      <c r="D1320">
        <v>40</v>
      </c>
      <c r="E1320">
        <v>4.4400000000000004</v>
      </c>
      <c r="F1320">
        <v>11.8</v>
      </c>
      <c r="G1320">
        <v>40</v>
      </c>
      <c r="H1320">
        <v>7.08</v>
      </c>
      <c r="J1320" t="s">
        <v>25930</v>
      </c>
      <c r="L1320" t="s">
        <v>1068</v>
      </c>
    </row>
    <row r="1321" spans="1:12" x14ac:dyDescent="0.25">
      <c r="A1321" t="s">
        <v>2135</v>
      </c>
      <c r="B1321" t="s">
        <v>2136</v>
      </c>
      <c r="C1321">
        <v>9.25</v>
      </c>
      <c r="D1321">
        <v>40</v>
      </c>
      <c r="E1321">
        <v>4.4400000000000004</v>
      </c>
      <c r="F1321">
        <v>11.8</v>
      </c>
      <c r="G1321">
        <v>40</v>
      </c>
      <c r="H1321">
        <v>7.08</v>
      </c>
      <c r="J1321" t="s">
        <v>25930</v>
      </c>
      <c r="L1321" t="s">
        <v>1068</v>
      </c>
    </row>
    <row r="1322" spans="1:12" x14ac:dyDescent="0.25">
      <c r="A1322" t="s">
        <v>2137</v>
      </c>
      <c r="B1322" t="s">
        <v>2138</v>
      </c>
      <c r="C1322">
        <v>5.37</v>
      </c>
      <c r="D1322">
        <v>0</v>
      </c>
      <c r="E1322">
        <v>5.37</v>
      </c>
      <c r="F1322">
        <v>11.65</v>
      </c>
      <c r="G1322">
        <v>40</v>
      </c>
      <c r="H1322">
        <v>6.99</v>
      </c>
      <c r="J1322" t="s">
        <v>25931</v>
      </c>
      <c r="L1322" t="s">
        <v>1068</v>
      </c>
    </row>
    <row r="1323" spans="1:12" x14ac:dyDescent="0.25">
      <c r="A1323" t="s">
        <v>2137</v>
      </c>
      <c r="B1323" t="s">
        <v>2138</v>
      </c>
      <c r="C1323">
        <v>5.37</v>
      </c>
      <c r="D1323">
        <v>0</v>
      </c>
      <c r="E1323">
        <v>5.37</v>
      </c>
      <c r="F1323">
        <v>11.65</v>
      </c>
      <c r="G1323">
        <v>40</v>
      </c>
      <c r="H1323">
        <v>6.99</v>
      </c>
      <c r="J1323" t="s">
        <v>25931</v>
      </c>
      <c r="L1323" t="s">
        <v>1068</v>
      </c>
    </row>
    <row r="1324" spans="1:12" x14ac:dyDescent="0.25">
      <c r="A1324" t="s">
        <v>2139</v>
      </c>
      <c r="B1324" t="s">
        <v>2140</v>
      </c>
      <c r="C1324">
        <v>5.7</v>
      </c>
      <c r="D1324">
        <v>0</v>
      </c>
      <c r="E1324">
        <v>5.7</v>
      </c>
      <c r="F1324">
        <v>12.39</v>
      </c>
      <c r="G1324">
        <v>40</v>
      </c>
      <c r="H1324">
        <v>7.4340000000000002</v>
      </c>
      <c r="J1324" t="s">
        <v>25932</v>
      </c>
      <c r="L1324" t="s">
        <v>1068</v>
      </c>
    </row>
    <row r="1325" spans="1:12" x14ac:dyDescent="0.25">
      <c r="A1325" t="s">
        <v>2139</v>
      </c>
      <c r="B1325" t="s">
        <v>2140</v>
      </c>
      <c r="C1325">
        <v>5.7</v>
      </c>
      <c r="D1325">
        <v>0</v>
      </c>
      <c r="E1325">
        <v>5.7</v>
      </c>
      <c r="F1325">
        <v>12.39</v>
      </c>
      <c r="G1325">
        <v>40</v>
      </c>
      <c r="H1325">
        <v>7.4340000000000002</v>
      </c>
      <c r="J1325" t="s">
        <v>25932</v>
      </c>
      <c r="L1325" t="s">
        <v>1068</v>
      </c>
    </row>
    <row r="1326" spans="1:12" x14ac:dyDescent="0.25">
      <c r="A1326" t="s">
        <v>2141</v>
      </c>
      <c r="B1326" t="s">
        <v>2142</v>
      </c>
      <c r="C1326">
        <v>5.21</v>
      </c>
      <c r="D1326">
        <v>0</v>
      </c>
      <c r="E1326">
        <v>5.21</v>
      </c>
      <c r="F1326">
        <v>11.3</v>
      </c>
      <c r="G1326">
        <v>40</v>
      </c>
      <c r="H1326">
        <v>6.78</v>
      </c>
      <c r="J1326" t="s">
        <v>25933</v>
      </c>
      <c r="L1326" t="s">
        <v>1068</v>
      </c>
    </row>
    <row r="1327" spans="1:12" x14ac:dyDescent="0.25">
      <c r="A1327" t="s">
        <v>2141</v>
      </c>
      <c r="B1327" t="s">
        <v>2142</v>
      </c>
      <c r="C1327">
        <v>5.21</v>
      </c>
      <c r="D1327">
        <v>0</v>
      </c>
      <c r="E1327">
        <v>5.21</v>
      </c>
      <c r="F1327">
        <v>11.3</v>
      </c>
      <c r="G1327">
        <v>40</v>
      </c>
      <c r="H1327">
        <v>6.78</v>
      </c>
      <c r="J1327" t="s">
        <v>25933</v>
      </c>
      <c r="L1327" t="s">
        <v>1068</v>
      </c>
    </row>
    <row r="1328" spans="1:12" x14ac:dyDescent="0.25">
      <c r="A1328" t="s">
        <v>2143</v>
      </c>
      <c r="B1328" t="s">
        <v>2144</v>
      </c>
      <c r="C1328">
        <v>5.37</v>
      </c>
      <c r="D1328">
        <v>0</v>
      </c>
      <c r="E1328">
        <v>5.37</v>
      </c>
      <c r="F1328">
        <v>11.67</v>
      </c>
      <c r="G1328">
        <v>40</v>
      </c>
      <c r="H1328">
        <v>7.0019999999999998</v>
      </c>
      <c r="J1328" t="s">
        <v>25934</v>
      </c>
      <c r="L1328" t="s">
        <v>1068</v>
      </c>
    </row>
    <row r="1329" spans="1:12" x14ac:dyDescent="0.25">
      <c r="A1329" t="s">
        <v>2143</v>
      </c>
      <c r="B1329" t="s">
        <v>2144</v>
      </c>
      <c r="C1329">
        <v>5.37</v>
      </c>
      <c r="D1329">
        <v>0</v>
      </c>
      <c r="E1329">
        <v>5.37</v>
      </c>
      <c r="F1329">
        <v>11.67</v>
      </c>
      <c r="G1329">
        <v>40</v>
      </c>
      <c r="H1329">
        <v>7.0019999999999998</v>
      </c>
      <c r="J1329" t="s">
        <v>25934</v>
      </c>
      <c r="L1329" t="s">
        <v>1068</v>
      </c>
    </row>
    <row r="1330" spans="1:12" x14ac:dyDescent="0.25">
      <c r="A1330" t="s">
        <v>2145</v>
      </c>
      <c r="B1330" t="s">
        <v>2146</v>
      </c>
      <c r="C1330">
        <v>7.67</v>
      </c>
      <c r="D1330">
        <v>35</v>
      </c>
      <c r="E1330">
        <v>3.9883999999999999</v>
      </c>
      <c r="F1330">
        <v>8.18</v>
      </c>
      <c r="G1330">
        <v>40</v>
      </c>
      <c r="H1330">
        <v>4.9080000000000004</v>
      </c>
      <c r="J1330" t="s">
        <v>25935</v>
      </c>
      <c r="L1330" t="s">
        <v>1068</v>
      </c>
    </row>
    <row r="1331" spans="1:12" x14ac:dyDescent="0.25">
      <c r="A1331" t="s">
        <v>2145</v>
      </c>
      <c r="B1331" t="s">
        <v>2146</v>
      </c>
      <c r="C1331">
        <v>7.67</v>
      </c>
      <c r="D1331">
        <v>35</v>
      </c>
      <c r="E1331">
        <v>3.9883999999999999</v>
      </c>
      <c r="F1331">
        <v>8.18</v>
      </c>
      <c r="G1331">
        <v>40</v>
      </c>
      <c r="H1331">
        <v>4.9080000000000004</v>
      </c>
      <c r="J1331" t="s">
        <v>25935</v>
      </c>
      <c r="L1331" t="s">
        <v>1068</v>
      </c>
    </row>
    <row r="1332" spans="1:12" x14ac:dyDescent="0.25">
      <c r="A1332" t="s">
        <v>2147</v>
      </c>
      <c r="B1332" t="s">
        <v>2148</v>
      </c>
      <c r="C1332">
        <v>7.27</v>
      </c>
      <c r="D1332">
        <v>51</v>
      </c>
      <c r="E1332">
        <v>3.5623</v>
      </c>
      <c r="F1332">
        <v>9.26</v>
      </c>
      <c r="G1332">
        <v>50</v>
      </c>
      <c r="H1332">
        <v>4.63</v>
      </c>
      <c r="J1332" t="s">
        <v>25936</v>
      </c>
      <c r="L1332" t="s">
        <v>718</v>
      </c>
    </row>
    <row r="1333" spans="1:12" x14ac:dyDescent="0.25">
      <c r="A1333" t="s">
        <v>2147</v>
      </c>
      <c r="B1333" t="s">
        <v>2148</v>
      </c>
      <c r="C1333">
        <v>7.27</v>
      </c>
      <c r="D1333">
        <v>51</v>
      </c>
      <c r="E1333">
        <v>3.5623</v>
      </c>
      <c r="F1333">
        <v>9.26</v>
      </c>
      <c r="G1333">
        <v>50</v>
      </c>
      <c r="H1333">
        <v>4.63</v>
      </c>
      <c r="J1333" t="s">
        <v>25936</v>
      </c>
      <c r="L1333" t="s">
        <v>718</v>
      </c>
    </row>
    <row r="1334" spans="1:12" x14ac:dyDescent="0.25">
      <c r="A1334" t="s">
        <v>2149</v>
      </c>
      <c r="B1334" t="s">
        <v>2150</v>
      </c>
      <c r="C1334">
        <v>9.09</v>
      </c>
      <c r="D1334">
        <v>51</v>
      </c>
      <c r="E1334">
        <v>4.4541000000000004</v>
      </c>
      <c r="F1334">
        <v>11.58</v>
      </c>
      <c r="G1334">
        <v>50</v>
      </c>
      <c r="H1334">
        <v>5.79</v>
      </c>
      <c r="J1334" t="s">
        <v>25937</v>
      </c>
      <c r="L1334" t="s">
        <v>718</v>
      </c>
    </row>
    <row r="1335" spans="1:12" x14ac:dyDescent="0.25">
      <c r="A1335" t="s">
        <v>2149</v>
      </c>
      <c r="B1335" t="s">
        <v>2150</v>
      </c>
      <c r="C1335">
        <v>9.09</v>
      </c>
      <c r="D1335">
        <v>51</v>
      </c>
      <c r="E1335">
        <v>4.4541000000000004</v>
      </c>
      <c r="F1335">
        <v>11.58</v>
      </c>
      <c r="G1335">
        <v>50</v>
      </c>
      <c r="H1335">
        <v>5.79</v>
      </c>
      <c r="J1335" t="s">
        <v>25937</v>
      </c>
      <c r="L1335" t="s">
        <v>718</v>
      </c>
    </row>
    <row r="1336" spans="1:12" x14ac:dyDescent="0.25">
      <c r="A1336" t="s">
        <v>2151</v>
      </c>
      <c r="B1336" t="s">
        <v>2152</v>
      </c>
      <c r="C1336">
        <v>9.09</v>
      </c>
      <c r="D1336">
        <v>51</v>
      </c>
      <c r="E1336">
        <v>4.4541000000000004</v>
      </c>
      <c r="F1336">
        <v>11.68</v>
      </c>
      <c r="G1336">
        <v>50</v>
      </c>
      <c r="H1336">
        <v>5.84</v>
      </c>
      <c r="J1336" t="s">
        <v>25938</v>
      </c>
      <c r="L1336" t="s">
        <v>718</v>
      </c>
    </row>
    <row r="1337" spans="1:12" x14ac:dyDescent="0.25">
      <c r="A1337" t="s">
        <v>2151</v>
      </c>
      <c r="B1337" t="s">
        <v>2152</v>
      </c>
      <c r="C1337">
        <v>9.09</v>
      </c>
      <c r="D1337">
        <v>51</v>
      </c>
      <c r="E1337">
        <v>4.4541000000000004</v>
      </c>
      <c r="F1337">
        <v>11.68</v>
      </c>
      <c r="G1337">
        <v>50</v>
      </c>
      <c r="H1337">
        <v>5.84</v>
      </c>
      <c r="J1337" t="s">
        <v>25938</v>
      </c>
      <c r="L1337" t="s">
        <v>718</v>
      </c>
    </row>
    <row r="1338" spans="1:12" x14ac:dyDescent="0.25">
      <c r="A1338" t="s">
        <v>2153</v>
      </c>
      <c r="B1338" t="s">
        <v>2154</v>
      </c>
      <c r="C1338">
        <v>0.78</v>
      </c>
      <c r="D1338">
        <v>0</v>
      </c>
      <c r="E1338">
        <v>0.78</v>
      </c>
      <c r="F1338">
        <v>1.69</v>
      </c>
      <c r="G1338">
        <v>40</v>
      </c>
      <c r="H1338">
        <v>1.014</v>
      </c>
      <c r="I1338">
        <v>0.78</v>
      </c>
      <c r="J1338" t="s">
        <v>25939</v>
      </c>
      <c r="K1338">
        <v>0</v>
      </c>
      <c r="L1338" t="s">
        <v>1664</v>
      </c>
    </row>
    <row r="1339" spans="1:12" x14ac:dyDescent="0.25">
      <c r="A1339" t="s">
        <v>2153</v>
      </c>
      <c r="B1339" t="s">
        <v>2154</v>
      </c>
      <c r="C1339">
        <v>0.78</v>
      </c>
      <c r="D1339">
        <v>0</v>
      </c>
      <c r="E1339">
        <v>0.78</v>
      </c>
      <c r="F1339">
        <v>1.69</v>
      </c>
      <c r="G1339">
        <v>40</v>
      </c>
      <c r="H1339">
        <v>1.014</v>
      </c>
      <c r="I1339">
        <v>0.78</v>
      </c>
      <c r="J1339" t="s">
        <v>25939</v>
      </c>
      <c r="K1339">
        <v>0</v>
      </c>
      <c r="L1339" t="s">
        <v>1664</v>
      </c>
    </row>
    <row r="1340" spans="1:12" x14ac:dyDescent="0.25">
      <c r="A1340" t="s">
        <v>2155</v>
      </c>
      <c r="B1340" t="s">
        <v>2156</v>
      </c>
      <c r="C1340">
        <v>1.04</v>
      </c>
      <c r="D1340">
        <v>55</v>
      </c>
      <c r="E1340">
        <v>0.46800000000000003</v>
      </c>
      <c r="F1340">
        <v>0.99019999999999997</v>
      </c>
      <c r="G1340">
        <v>40</v>
      </c>
      <c r="H1340">
        <v>0.59411999999999998</v>
      </c>
      <c r="J1340" t="s">
        <v>25940</v>
      </c>
      <c r="L1340" t="s">
        <v>689</v>
      </c>
    </row>
    <row r="1341" spans="1:12" x14ac:dyDescent="0.25">
      <c r="A1341" t="s">
        <v>2155</v>
      </c>
      <c r="B1341" t="s">
        <v>2156</v>
      </c>
      <c r="C1341">
        <v>1.04</v>
      </c>
      <c r="D1341">
        <v>55</v>
      </c>
      <c r="E1341">
        <v>0.46800000000000003</v>
      </c>
      <c r="F1341">
        <v>0.99019999999999997</v>
      </c>
      <c r="G1341">
        <v>40</v>
      </c>
      <c r="H1341">
        <v>0.59411999999999998</v>
      </c>
      <c r="J1341" t="s">
        <v>25940</v>
      </c>
      <c r="L1341" t="s">
        <v>689</v>
      </c>
    </row>
    <row r="1342" spans="1:12" x14ac:dyDescent="0.25">
      <c r="A1342" t="s">
        <v>2157</v>
      </c>
      <c r="B1342" t="s">
        <v>2158</v>
      </c>
      <c r="C1342">
        <v>54.95</v>
      </c>
      <c r="D1342">
        <v>50</v>
      </c>
      <c r="E1342">
        <v>27.475000000000001</v>
      </c>
      <c r="F1342">
        <v>56</v>
      </c>
      <c r="G1342">
        <v>40</v>
      </c>
      <c r="H1342">
        <v>33.6</v>
      </c>
      <c r="J1342" t="s">
        <v>25941</v>
      </c>
      <c r="L1342" t="s">
        <v>715</v>
      </c>
    </row>
    <row r="1343" spans="1:12" x14ac:dyDescent="0.25">
      <c r="A1343" t="s">
        <v>2157</v>
      </c>
      <c r="B1343" t="s">
        <v>2158</v>
      </c>
      <c r="C1343">
        <v>54.95</v>
      </c>
      <c r="D1343">
        <v>50</v>
      </c>
      <c r="E1343">
        <v>27.475000000000001</v>
      </c>
      <c r="F1343">
        <v>56</v>
      </c>
      <c r="G1343">
        <v>40</v>
      </c>
      <c r="H1343">
        <v>33.6</v>
      </c>
      <c r="J1343" t="s">
        <v>25941</v>
      </c>
      <c r="L1343" t="s">
        <v>715</v>
      </c>
    </row>
    <row r="1344" spans="1:12" x14ac:dyDescent="0.25">
      <c r="A1344" t="s">
        <v>2159</v>
      </c>
      <c r="B1344" t="s">
        <v>2160</v>
      </c>
      <c r="C1344">
        <v>3.06</v>
      </c>
      <c r="D1344">
        <v>0</v>
      </c>
      <c r="E1344">
        <v>3.06</v>
      </c>
      <c r="F1344">
        <v>6.65</v>
      </c>
      <c r="G1344">
        <v>40</v>
      </c>
      <c r="H1344">
        <v>3.99</v>
      </c>
      <c r="J1344" t="s">
        <v>25942</v>
      </c>
      <c r="L1344" t="s">
        <v>715</v>
      </c>
    </row>
    <row r="1345" spans="1:12" x14ac:dyDescent="0.25">
      <c r="A1345" t="s">
        <v>2159</v>
      </c>
      <c r="B1345" t="s">
        <v>2160</v>
      </c>
      <c r="C1345">
        <v>3.06</v>
      </c>
      <c r="D1345">
        <v>0</v>
      </c>
      <c r="E1345">
        <v>3.06</v>
      </c>
      <c r="F1345">
        <v>6.65</v>
      </c>
      <c r="G1345">
        <v>40</v>
      </c>
      <c r="H1345">
        <v>3.99</v>
      </c>
      <c r="J1345" t="s">
        <v>25942</v>
      </c>
      <c r="L1345" t="s">
        <v>715</v>
      </c>
    </row>
    <row r="1346" spans="1:12" x14ac:dyDescent="0.25">
      <c r="A1346" t="s">
        <v>2161</v>
      </c>
      <c r="B1346" t="s">
        <v>2162</v>
      </c>
      <c r="C1346">
        <v>12.33</v>
      </c>
      <c r="D1346">
        <v>58</v>
      </c>
      <c r="E1346">
        <v>5.1786000000000003</v>
      </c>
      <c r="F1346">
        <v>10.89</v>
      </c>
      <c r="G1346">
        <v>40</v>
      </c>
      <c r="H1346">
        <v>6.5339999999999998</v>
      </c>
      <c r="J1346" t="s">
        <v>25943</v>
      </c>
      <c r="L1346" t="s">
        <v>1605</v>
      </c>
    </row>
    <row r="1347" spans="1:12" x14ac:dyDescent="0.25">
      <c r="A1347" t="s">
        <v>2161</v>
      </c>
      <c r="B1347" t="s">
        <v>2162</v>
      </c>
      <c r="C1347">
        <v>12.33</v>
      </c>
      <c r="D1347">
        <v>58</v>
      </c>
      <c r="E1347">
        <v>5.1786000000000003</v>
      </c>
      <c r="F1347">
        <v>10.89</v>
      </c>
      <c r="G1347">
        <v>40</v>
      </c>
      <c r="H1347">
        <v>6.5339999999999998</v>
      </c>
      <c r="J1347" t="s">
        <v>25943</v>
      </c>
      <c r="L1347" t="s">
        <v>1605</v>
      </c>
    </row>
    <row r="1348" spans="1:12" x14ac:dyDescent="0.25">
      <c r="A1348" t="s">
        <v>2163</v>
      </c>
      <c r="B1348" t="s">
        <v>2164</v>
      </c>
      <c r="C1348">
        <v>14.519</v>
      </c>
      <c r="D1348">
        <v>58</v>
      </c>
      <c r="E1348">
        <v>6.0979799999999997</v>
      </c>
      <c r="F1348">
        <v>12.83</v>
      </c>
      <c r="G1348">
        <v>40</v>
      </c>
      <c r="H1348">
        <v>7.6980000000000004</v>
      </c>
      <c r="J1348" t="s">
        <v>25944</v>
      </c>
      <c r="L1348" t="s">
        <v>1605</v>
      </c>
    </row>
    <row r="1349" spans="1:12" x14ac:dyDescent="0.25">
      <c r="A1349" t="s">
        <v>2163</v>
      </c>
      <c r="B1349" t="s">
        <v>2164</v>
      </c>
      <c r="C1349">
        <v>14.519</v>
      </c>
      <c r="D1349">
        <v>58</v>
      </c>
      <c r="E1349">
        <v>6.0979799999999997</v>
      </c>
      <c r="F1349">
        <v>12.83</v>
      </c>
      <c r="G1349">
        <v>40</v>
      </c>
      <c r="H1349">
        <v>7.6980000000000004</v>
      </c>
      <c r="J1349" t="s">
        <v>25944</v>
      </c>
      <c r="L1349" t="s">
        <v>1605</v>
      </c>
    </row>
    <row r="1350" spans="1:12" x14ac:dyDescent="0.25">
      <c r="A1350" t="s">
        <v>2165</v>
      </c>
      <c r="B1350" t="s">
        <v>2166</v>
      </c>
      <c r="C1350">
        <v>18.91</v>
      </c>
      <c r="D1350">
        <v>58</v>
      </c>
      <c r="E1350">
        <v>7.9421999999999997</v>
      </c>
      <c r="F1350">
        <v>16.72</v>
      </c>
      <c r="G1350">
        <v>40</v>
      </c>
      <c r="H1350">
        <v>10.032</v>
      </c>
      <c r="J1350" t="s">
        <v>25945</v>
      </c>
      <c r="L1350" t="s">
        <v>1605</v>
      </c>
    </row>
    <row r="1351" spans="1:12" x14ac:dyDescent="0.25">
      <c r="A1351" t="s">
        <v>2165</v>
      </c>
      <c r="B1351" t="s">
        <v>2166</v>
      </c>
      <c r="C1351">
        <v>18.91</v>
      </c>
      <c r="D1351">
        <v>58</v>
      </c>
      <c r="E1351">
        <v>7.9421999999999997</v>
      </c>
      <c r="F1351">
        <v>16.72</v>
      </c>
      <c r="G1351">
        <v>40</v>
      </c>
      <c r="H1351">
        <v>10.032</v>
      </c>
      <c r="J1351" t="s">
        <v>25945</v>
      </c>
      <c r="L1351" t="s">
        <v>1605</v>
      </c>
    </row>
    <row r="1352" spans="1:12" x14ac:dyDescent="0.25">
      <c r="A1352" t="s">
        <v>2168</v>
      </c>
      <c r="B1352" t="s">
        <v>2169</v>
      </c>
      <c r="C1352">
        <v>10.669</v>
      </c>
      <c r="D1352">
        <v>58</v>
      </c>
      <c r="E1352">
        <v>4.4809799999999997</v>
      </c>
      <c r="F1352">
        <v>9.41</v>
      </c>
      <c r="G1352">
        <v>40</v>
      </c>
      <c r="H1352">
        <v>5.6459999999999999</v>
      </c>
      <c r="J1352" t="s">
        <v>25946</v>
      </c>
      <c r="L1352" t="s">
        <v>1605</v>
      </c>
    </row>
    <row r="1353" spans="1:12" x14ac:dyDescent="0.25">
      <c r="A1353" t="s">
        <v>2168</v>
      </c>
      <c r="B1353" t="s">
        <v>2169</v>
      </c>
      <c r="C1353">
        <v>10.669</v>
      </c>
      <c r="D1353">
        <v>58</v>
      </c>
      <c r="E1353">
        <v>4.4809799999999997</v>
      </c>
      <c r="F1353">
        <v>9.41</v>
      </c>
      <c r="G1353">
        <v>40</v>
      </c>
      <c r="H1353">
        <v>5.6459999999999999</v>
      </c>
      <c r="J1353" t="s">
        <v>25946</v>
      </c>
      <c r="L1353" t="s">
        <v>1605</v>
      </c>
    </row>
    <row r="1354" spans="1:12" x14ac:dyDescent="0.25">
      <c r="A1354" t="s">
        <v>2170</v>
      </c>
      <c r="B1354" t="s">
        <v>2171</v>
      </c>
      <c r="C1354">
        <v>10.069000000000001</v>
      </c>
      <c r="D1354">
        <v>58</v>
      </c>
      <c r="E1354">
        <v>4.22898</v>
      </c>
      <c r="F1354">
        <v>8.89</v>
      </c>
      <c r="G1354">
        <v>40</v>
      </c>
      <c r="H1354">
        <v>5.3339999999999996</v>
      </c>
      <c r="J1354" t="s">
        <v>25947</v>
      </c>
      <c r="L1354" t="s">
        <v>1605</v>
      </c>
    </row>
    <row r="1355" spans="1:12" x14ac:dyDescent="0.25">
      <c r="A1355" t="s">
        <v>2170</v>
      </c>
      <c r="B1355" t="s">
        <v>2171</v>
      </c>
      <c r="C1355">
        <v>10.069000000000001</v>
      </c>
      <c r="D1355">
        <v>58</v>
      </c>
      <c r="E1355">
        <v>4.22898</v>
      </c>
      <c r="F1355">
        <v>8.89</v>
      </c>
      <c r="G1355">
        <v>40</v>
      </c>
      <c r="H1355">
        <v>5.3339999999999996</v>
      </c>
      <c r="J1355" t="s">
        <v>25947</v>
      </c>
      <c r="L1355" t="s">
        <v>1605</v>
      </c>
    </row>
    <row r="1356" spans="1:12" x14ac:dyDescent="0.25">
      <c r="A1356" t="s">
        <v>2172</v>
      </c>
      <c r="B1356" t="s">
        <v>2173</v>
      </c>
      <c r="C1356">
        <v>11.619</v>
      </c>
      <c r="D1356">
        <v>58</v>
      </c>
      <c r="E1356">
        <v>4.8799799999999998</v>
      </c>
      <c r="F1356">
        <v>10.25</v>
      </c>
      <c r="G1356">
        <v>40</v>
      </c>
      <c r="H1356">
        <v>6.15</v>
      </c>
      <c r="J1356" t="s">
        <v>25948</v>
      </c>
      <c r="L1356" t="s">
        <v>1605</v>
      </c>
    </row>
    <row r="1357" spans="1:12" x14ac:dyDescent="0.25">
      <c r="A1357" t="s">
        <v>2172</v>
      </c>
      <c r="B1357" t="s">
        <v>2173</v>
      </c>
      <c r="C1357">
        <v>11.619</v>
      </c>
      <c r="D1357">
        <v>58</v>
      </c>
      <c r="E1357">
        <v>4.8799799999999998</v>
      </c>
      <c r="F1357">
        <v>10.25</v>
      </c>
      <c r="G1357">
        <v>40</v>
      </c>
      <c r="H1357">
        <v>6.15</v>
      </c>
      <c r="J1357" t="s">
        <v>25948</v>
      </c>
      <c r="L1357" t="s">
        <v>1605</v>
      </c>
    </row>
    <row r="1358" spans="1:12" x14ac:dyDescent="0.25">
      <c r="A1358" t="s">
        <v>2174</v>
      </c>
      <c r="B1358" t="s">
        <v>2175</v>
      </c>
      <c r="C1358">
        <v>6.1660000000000004</v>
      </c>
      <c r="D1358">
        <v>0</v>
      </c>
      <c r="E1358">
        <v>6.1660000000000004</v>
      </c>
      <c r="F1358">
        <v>13</v>
      </c>
      <c r="G1358">
        <v>40</v>
      </c>
      <c r="H1358">
        <v>7.8</v>
      </c>
      <c r="J1358" t="s">
        <v>25949</v>
      </c>
      <c r="L1358" t="s">
        <v>1605</v>
      </c>
    </row>
    <row r="1359" spans="1:12" x14ac:dyDescent="0.25">
      <c r="A1359" t="s">
        <v>2174</v>
      </c>
      <c r="B1359" t="s">
        <v>2175</v>
      </c>
      <c r="C1359">
        <v>6.1660000000000004</v>
      </c>
      <c r="D1359">
        <v>0</v>
      </c>
      <c r="E1359">
        <v>6.1660000000000004</v>
      </c>
      <c r="F1359">
        <v>13</v>
      </c>
      <c r="G1359">
        <v>40</v>
      </c>
      <c r="H1359">
        <v>7.8</v>
      </c>
      <c r="J1359" t="s">
        <v>25949</v>
      </c>
      <c r="L1359" t="s">
        <v>1605</v>
      </c>
    </row>
    <row r="1360" spans="1:12" x14ac:dyDescent="0.25">
      <c r="A1360" t="s">
        <v>2176</v>
      </c>
      <c r="B1360" t="s">
        <v>2177</v>
      </c>
      <c r="C1360">
        <v>10.85</v>
      </c>
      <c r="D1360">
        <v>58</v>
      </c>
      <c r="E1360">
        <v>4.5570000000000004</v>
      </c>
      <c r="F1360">
        <v>9.58</v>
      </c>
      <c r="G1360">
        <v>40</v>
      </c>
      <c r="H1360">
        <v>5.7480000000000002</v>
      </c>
      <c r="J1360" t="s">
        <v>25950</v>
      </c>
      <c r="L1360" t="s">
        <v>1605</v>
      </c>
    </row>
    <row r="1361" spans="1:12" x14ac:dyDescent="0.25">
      <c r="A1361" t="s">
        <v>2176</v>
      </c>
      <c r="B1361" t="s">
        <v>2177</v>
      </c>
      <c r="C1361">
        <v>10.85</v>
      </c>
      <c r="D1361">
        <v>58</v>
      </c>
      <c r="E1361">
        <v>4.5570000000000004</v>
      </c>
      <c r="F1361">
        <v>9.58</v>
      </c>
      <c r="G1361">
        <v>40</v>
      </c>
      <c r="H1361">
        <v>5.7480000000000002</v>
      </c>
      <c r="J1361" t="s">
        <v>25950</v>
      </c>
      <c r="L1361" t="s">
        <v>1605</v>
      </c>
    </row>
    <row r="1362" spans="1:12" x14ac:dyDescent="0.25">
      <c r="A1362" t="s">
        <v>2178</v>
      </c>
      <c r="B1362" t="s">
        <v>2179</v>
      </c>
      <c r="C1362">
        <v>12.59</v>
      </c>
      <c r="D1362">
        <v>58</v>
      </c>
      <c r="E1362">
        <v>5.2877999999999998</v>
      </c>
      <c r="F1362">
        <v>11.11</v>
      </c>
      <c r="G1362">
        <v>40</v>
      </c>
      <c r="H1362">
        <v>6.6660000000000004</v>
      </c>
      <c r="J1362" t="s">
        <v>25951</v>
      </c>
      <c r="L1362" t="s">
        <v>1605</v>
      </c>
    </row>
    <row r="1363" spans="1:12" x14ac:dyDescent="0.25">
      <c r="A1363" t="s">
        <v>2178</v>
      </c>
      <c r="B1363" t="s">
        <v>2179</v>
      </c>
      <c r="C1363">
        <v>12.59</v>
      </c>
      <c r="D1363">
        <v>58</v>
      </c>
      <c r="E1363">
        <v>5.2877999999999998</v>
      </c>
      <c r="F1363">
        <v>11.11</v>
      </c>
      <c r="G1363">
        <v>40</v>
      </c>
      <c r="H1363">
        <v>6.6660000000000004</v>
      </c>
      <c r="J1363" t="s">
        <v>25951</v>
      </c>
      <c r="L1363" t="s">
        <v>1605</v>
      </c>
    </row>
    <row r="1364" spans="1:12" x14ac:dyDescent="0.25">
      <c r="A1364" t="s">
        <v>2180</v>
      </c>
      <c r="B1364" t="s">
        <v>2181</v>
      </c>
      <c r="C1364">
        <v>16.079999999999998</v>
      </c>
      <c r="D1364">
        <v>58</v>
      </c>
      <c r="E1364">
        <v>6.7535999999999996</v>
      </c>
      <c r="F1364">
        <v>14.18</v>
      </c>
      <c r="G1364">
        <v>40</v>
      </c>
      <c r="H1364">
        <v>8.5079999999999991</v>
      </c>
      <c r="J1364" t="s">
        <v>25952</v>
      </c>
      <c r="L1364" t="s">
        <v>1605</v>
      </c>
    </row>
    <row r="1365" spans="1:12" x14ac:dyDescent="0.25">
      <c r="A1365" t="s">
        <v>2180</v>
      </c>
      <c r="B1365" t="s">
        <v>2181</v>
      </c>
      <c r="C1365">
        <v>16.079999999999998</v>
      </c>
      <c r="D1365">
        <v>58</v>
      </c>
      <c r="E1365">
        <v>6.7535999999999996</v>
      </c>
      <c r="F1365">
        <v>14.18</v>
      </c>
      <c r="G1365">
        <v>40</v>
      </c>
      <c r="H1365">
        <v>8.5079999999999991</v>
      </c>
      <c r="J1365" t="s">
        <v>25952</v>
      </c>
      <c r="L1365" t="s">
        <v>1605</v>
      </c>
    </row>
    <row r="1366" spans="1:12" x14ac:dyDescent="0.25">
      <c r="A1366" t="s">
        <v>2182</v>
      </c>
      <c r="B1366" t="s">
        <v>2183</v>
      </c>
      <c r="C1366">
        <v>11.59</v>
      </c>
      <c r="D1366">
        <v>58</v>
      </c>
      <c r="E1366">
        <v>4.8677999999999999</v>
      </c>
      <c r="F1366">
        <v>10.220000000000001</v>
      </c>
      <c r="G1366">
        <v>40</v>
      </c>
      <c r="H1366">
        <v>6.1319999999999997</v>
      </c>
      <c r="J1366" t="s">
        <v>25953</v>
      </c>
      <c r="L1366" t="s">
        <v>1605</v>
      </c>
    </row>
    <row r="1367" spans="1:12" x14ac:dyDescent="0.25">
      <c r="A1367" t="s">
        <v>2182</v>
      </c>
      <c r="B1367" t="s">
        <v>2183</v>
      </c>
      <c r="C1367">
        <v>11.59</v>
      </c>
      <c r="D1367">
        <v>58</v>
      </c>
      <c r="E1367">
        <v>4.8677999999999999</v>
      </c>
      <c r="F1367">
        <v>10.220000000000001</v>
      </c>
      <c r="G1367">
        <v>40</v>
      </c>
      <c r="H1367">
        <v>6.1319999999999997</v>
      </c>
      <c r="J1367" t="s">
        <v>25953</v>
      </c>
      <c r="L1367" t="s">
        <v>1605</v>
      </c>
    </row>
    <row r="1368" spans="1:12" x14ac:dyDescent="0.25">
      <c r="A1368" t="s">
        <v>2184</v>
      </c>
      <c r="B1368" t="s">
        <v>2185</v>
      </c>
      <c r="C1368">
        <v>13.55</v>
      </c>
      <c r="D1368">
        <v>58</v>
      </c>
      <c r="E1368">
        <v>5.6909999999999998</v>
      </c>
      <c r="F1368">
        <v>11.92</v>
      </c>
      <c r="G1368">
        <v>40</v>
      </c>
      <c r="H1368">
        <v>7.1520000000000001</v>
      </c>
      <c r="J1368" t="s">
        <v>25954</v>
      </c>
      <c r="L1368" t="s">
        <v>1605</v>
      </c>
    </row>
    <row r="1369" spans="1:12" x14ac:dyDescent="0.25">
      <c r="A1369" t="s">
        <v>2184</v>
      </c>
      <c r="B1369" t="s">
        <v>2185</v>
      </c>
      <c r="C1369">
        <v>13.55</v>
      </c>
      <c r="D1369">
        <v>58</v>
      </c>
      <c r="E1369">
        <v>5.6909999999999998</v>
      </c>
      <c r="F1369">
        <v>11.92</v>
      </c>
      <c r="G1369">
        <v>40</v>
      </c>
      <c r="H1369">
        <v>7.1520000000000001</v>
      </c>
      <c r="J1369" t="s">
        <v>25954</v>
      </c>
      <c r="L1369" t="s">
        <v>1605</v>
      </c>
    </row>
    <row r="1370" spans="1:12" x14ac:dyDescent="0.25">
      <c r="A1370" t="s">
        <v>2186</v>
      </c>
      <c r="B1370" t="s">
        <v>2187</v>
      </c>
      <c r="C1370">
        <v>17.489999999999998</v>
      </c>
      <c r="D1370">
        <v>58</v>
      </c>
      <c r="E1370">
        <v>7.3457999999999997</v>
      </c>
      <c r="F1370">
        <v>15.43</v>
      </c>
      <c r="G1370">
        <v>40</v>
      </c>
      <c r="H1370">
        <v>9.2579999999999991</v>
      </c>
      <c r="J1370" t="s">
        <v>25955</v>
      </c>
      <c r="L1370" t="s">
        <v>1605</v>
      </c>
    </row>
    <row r="1371" spans="1:12" x14ac:dyDescent="0.25">
      <c r="A1371" t="s">
        <v>2186</v>
      </c>
      <c r="B1371" t="s">
        <v>2187</v>
      </c>
      <c r="C1371">
        <v>17.489999999999998</v>
      </c>
      <c r="D1371">
        <v>58</v>
      </c>
      <c r="E1371">
        <v>7.3457999999999997</v>
      </c>
      <c r="F1371">
        <v>15.43</v>
      </c>
      <c r="G1371">
        <v>40</v>
      </c>
      <c r="H1371">
        <v>9.2579999999999991</v>
      </c>
      <c r="J1371" t="s">
        <v>25955</v>
      </c>
      <c r="L1371" t="s">
        <v>1605</v>
      </c>
    </row>
    <row r="1372" spans="1:12" x14ac:dyDescent="0.25">
      <c r="A1372" t="s">
        <v>2190</v>
      </c>
      <c r="B1372" t="s">
        <v>2191</v>
      </c>
      <c r="C1372">
        <v>1.9</v>
      </c>
      <c r="D1372">
        <v>0</v>
      </c>
      <c r="E1372">
        <v>1.9</v>
      </c>
      <c r="F1372">
        <v>3.96</v>
      </c>
      <c r="G1372">
        <v>40</v>
      </c>
      <c r="H1372">
        <v>2.3759999999999999</v>
      </c>
      <c r="J1372" t="s">
        <v>25956</v>
      </c>
      <c r="L1372" t="s">
        <v>1058</v>
      </c>
    </row>
    <row r="1373" spans="1:12" x14ac:dyDescent="0.25">
      <c r="A1373" t="s">
        <v>2190</v>
      </c>
      <c r="B1373" t="s">
        <v>2191</v>
      </c>
      <c r="C1373">
        <v>1.9</v>
      </c>
      <c r="D1373">
        <v>0</v>
      </c>
      <c r="E1373">
        <v>1.9</v>
      </c>
      <c r="F1373">
        <v>3.96</v>
      </c>
      <c r="G1373">
        <v>40</v>
      </c>
      <c r="H1373">
        <v>2.3759999999999999</v>
      </c>
      <c r="J1373" t="s">
        <v>25956</v>
      </c>
      <c r="L1373" t="s">
        <v>1058</v>
      </c>
    </row>
    <row r="1374" spans="1:12" x14ac:dyDescent="0.25">
      <c r="A1374" t="s">
        <v>2192</v>
      </c>
      <c r="B1374" t="s">
        <v>2193</v>
      </c>
      <c r="C1374">
        <v>2.8</v>
      </c>
      <c r="D1374">
        <v>0</v>
      </c>
      <c r="E1374">
        <v>2.8</v>
      </c>
      <c r="F1374">
        <v>5.83</v>
      </c>
      <c r="G1374">
        <v>40</v>
      </c>
      <c r="H1374">
        <v>3.4980000000000002</v>
      </c>
      <c r="J1374" t="s">
        <v>25957</v>
      </c>
      <c r="L1374" t="s">
        <v>1058</v>
      </c>
    </row>
    <row r="1375" spans="1:12" x14ac:dyDescent="0.25">
      <c r="A1375" t="s">
        <v>2192</v>
      </c>
      <c r="B1375" t="s">
        <v>2193</v>
      </c>
      <c r="C1375">
        <v>2.8</v>
      </c>
      <c r="D1375">
        <v>0</v>
      </c>
      <c r="E1375">
        <v>2.8</v>
      </c>
      <c r="F1375">
        <v>5.83</v>
      </c>
      <c r="G1375">
        <v>40</v>
      </c>
      <c r="H1375">
        <v>3.4980000000000002</v>
      </c>
      <c r="J1375" t="s">
        <v>25957</v>
      </c>
      <c r="L1375" t="s">
        <v>1058</v>
      </c>
    </row>
    <row r="1376" spans="1:12" x14ac:dyDescent="0.25">
      <c r="A1376" t="s">
        <v>2194</v>
      </c>
      <c r="B1376" t="s">
        <v>2195</v>
      </c>
      <c r="C1376">
        <v>2.8</v>
      </c>
      <c r="D1376">
        <v>0</v>
      </c>
      <c r="E1376">
        <v>2.8</v>
      </c>
      <c r="F1376">
        <v>5.83</v>
      </c>
      <c r="G1376">
        <v>40</v>
      </c>
      <c r="H1376">
        <v>3.4980000000000002</v>
      </c>
      <c r="J1376" t="s">
        <v>25958</v>
      </c>
      <c r="L1376" t="s">
        <v>1058</v>
      </c>
    </row>
    <row r="1377" spans="1:12" x14ac:dyDescent="0.25">
      <c r="A1377" t="s">
        <v>2194</v>
      </c>
      <c r="B1377" t="s">
        <v>2195</v>
      </c>
      <c r="C1377">
        <v>2.8</v>
      </c>
      <c r="D1377">
        <v>0</v>
      </c>
      <c r="E1377">
        <v>2.8</v>
      </c>
      <c r="F1377">
        <v>5.83</v>
      </c>
      <c r="G1377">
        <v>40</v>
      </c>
      <c r="H1377">
        <v>3.4980000000000002</v>
      </c>
      <c r="J1377" t="s">
        <v>25958</v>
      </c>
      <c r="L1377" t="s">
        <v>1058</v>
      </c>
    </row>
    <row r="1378" spans="1:12" x14ac:dyDescent="0.25">
      <c r="A1378" t="s">
        <v>2196</v>
      </c>
      <c r="B1378" t="s">
        <v>2197</v>
      </c>
      <c r="C1378">
        <v>4.5</v>
      </c>
      <c r="D1378">
        <v>0</v>
      </c>
      <c r="E1378">
        <v>4.5</v>
      </c>
      <c r="F1378">
        <v>9.3699999999999992</v>
      </c>
      <c r="G1378">
        <v>40</v>
      </c>
      <c r="H1378">
        <v>5.6219999999999999</v>
      </c>
      <c r="J1378" t="s">
        <v>25959</v>
      </c>
      <c r="L1378" t="s">
        <v>1058</v>
      </c>
    </row>
    <row r="1379" spans="1:12" x14ac:dyDescent="0.25">
      <c r="A1379" t="s">
        <v>2196</v>
      </c>
      <c r="B1379" t="s">
        <v>2197</v>
      </c>
      <c r="C1379">
        <v>4.5</v>
      </c>
      <c r="D1379">
        <v>0</v>
      </c>
      <c r="E1379">
        <v>4.5</v>
      </c>
      <c r="F1379">
        <v>9.3699999999999992</v>
      </c>
      <c r="G1379">
        <v>40</v>
      </c>
      <c r="H1379">
        <v>5.6219999999999999</v>
      </c>
      <c r="J1379" t="s">
        <v>25959</v>
      </c>
      <c r="L1379" t="s">
        <v>1058</v>
      </c>
    </row>
    <row r="1380" spans="1:12" x14ac:dyDescent="0.25">
      <c r="A1380" t="s">
        <v>2198</v>
      </c>
      <c r="B1380" t="s">
        <v>2199</v>
      </c>
      <c r="C1380">
        <v>1.5</v>
      </c>
      <c r="D1380">
        <v>0</v>
      </c>
      <c r="E1380">
        <v>1.5</v>
      </c>
      <c r="F1380">
        <v>3.25</v>
      </c>
      <c r="G1380">
        <v>40</v>
      </c>
      <c r="H1380">
        <v>1.95</v>
      </c>
      <c r="J1380" t="s">
        <v>25960</v>
      </c>
      <c r="L1380" t="s">
        <v>1058</v>
      </c>
    </row>
    <row r="1381" spans="1:12" x14ac:dyDescent="0.25">
      <c r="A1381" t="s">
        <v>2198</v>
      </c>
      <c r="B1381" t="s">
        <v>2199</v>
      </c>
      <c r="C1381">
        <v>1.5</v>
      </c>
      <c r="D1381">
        <v>0</v>
      </c>
      <c r="E1381">
        <v>1.5</v>
      </c>
      <c r="F1381">
        <v>3.25</v>
      </c>
      <c r="G1381">
        <v>40</v>
      </c>
      <c r="H1381">
        <v>1.95</v>
      </c>
      <c r="J1381" t="s">
        <v>25960</v>
      </c>
      <c r="L1381" t="s">
        <v>1058</v>
      </c>
    </row>
    <row r="1382" spans="1:12" x14ac:dyDescent="0.25">
      <c r="A1382" t="s">
        <v>2200</v>
      </c>
      <c r="B1382" t="s">
        <v>2201</v>
      </c>
      <c r="C1382">
        <v>2.6</v>
      </c>
      <c r="D1382">
        <v>0</v>
      </c>
      <c r="E1382">
        <v>2.6</v>
      </c>
      <c r="F1382">
        <v>5.65</v>
      </c>
      <c r="G1382">
        <v>40</v>
      </c>
      <c r="H1382">
        <v>3.39</v>
      </c>
      <c r="J1382" t="s">
        <v>25961</v>
      </c>
      <c r="L1382" t="s">
        <v>1058</v>
      </c>
    </row>
    <row r="1383" spans="1:12" x14ac:dyDescent="0.25">
      <c r="A1383" t="s">
        <v>2200</v>
      </c>
      <c r="B1383" t="s">
        <v>2201</v>
      </c>
      <c r="C1383">
        <v>2.6</v>
      </c>
      <c r="D1383">
        <v>0</v>
      </c>
      <c r="E1383">
        <v>2.6</v>
      </c>
      <c r="F1383">
        <v>5.65</v>
      </c>
      <c r="G1383">
        <v>40</v>
      </c>
      <c r="H1383">
        <v>3.39</v>
      </c>
      <c r="J1383" t="s">
        <v>25961</v>
      </c>
      <c r="L1383" t="s">
        <v>1058</v>
      </c>
    </row>
    <row r="1384" spans="1:12" x14ac:dyDescent="0.25">
      <c r="A1384" t="s">
        <v>2202</v>
      </c>
      <c r="B1384" t="s">
        <v>2203</v>
      </c>
      <c r="C1384">
        <v>2.5</v>
      </c>
      <c r="D1384">
        <v>0</v>
      </c>
      <c r="E1384">
        <v>2.5</v>
      </c>
      <c r="F1384">
        <v>5.21</v>
      </c>
      <c r="G1384">
        <v>40</v>
      </c>
      <c r="H1384">
        <v>3.1259999999999999</v>
      </c>
      <c r="J1384" t="s">
        <v>25962</v>
      </c>
      <c r="L1384" t="s">
        <v>1058</v>
      </c>
    </row>
    <row r="1385" spans="1:12" x14ac:dyDescent="0.25">
      <c r="A1385" t="s">
        <v>2202</v>
      </c>
      <c r="B1385" t="s">
        <v>2203</v>
      </c>
      <c r="C1385">
        <v>2.5</v>
      </c>
      <c r="D1385">
        <v>0</v>
      </c>
      <c r="E1385">
        <v>2.5</v>
      </c>
      <c r="F1385">
        <v>5.21</v>
      </c>
      <c r="G1385">
        <v>40</v>
      </c>
      <c r="H1385">
        <v>3.1259999999999999</v>
      </c>
      <c r="J1385" t="s">
        <v>25962</v>
      </c>
      <c r="L1385" t="s">
        <v>1058</v>
      </c>
    </row>
    <row r="1386" spans="1:12" x14ac:dyDescent="0.25">
      <c r="A1386" t="s">
        <v>2204</v>
      </c>
      <c r="B1386" t="s">
        <v>2205</v>
      </c>
      <c r="C1386">
        <v>2</v>
      </c>
      <c r="D1386">
        <v>0</v>
      </c>
      <c r="E1386">
        <v>2</v>
      </c>
      <c r="F1386">
        <v>4.17</v>
      </c>
      <c r="G1386">
        <v>40</v>
      </c>
      <c r="H1386">
        <v>2.5019999999999998</v>
      </c>
      <c r="J1386" t="s">
        <v>25963</v>
      </c>
      <c r="L1386" t="s">
        <v>1058</v>
      </c>
    </row>
    <row r="1387" spans="1:12" x14ac:dyDescent="0.25">
      <c r="A1387" t="s">
        <v>2204</v>
      </c>
      <c r="B1387" t="s">
        <v>2205</v>
      </c>
      <c r="C1387">
        <v>2</v>
      </c>
      <c r="D1387">
        <v>0</v>
      </c>
      <c r="E1387">
        <v>2</v>
      </c>
      <c r="F1387">
        <v>4.17</v>
      </c>
      <c r="G1387">
        <v>40</v>
      </c>
      <c r="H1387">
        <v>2.5019999999999998</v>
      </c>
      <c r="J1387" t="s">
        <v>25963</v>
      </c>
      <c r="L1387" t="s">
        <v>1058</v>
      </c>
    </row>
    <row r="1388" spans="1:12" x14ac:dyDescent="0.25">
      <c r="A1388" t="s">
        <v>2206</v>
      </c>
      <c r="B1388" t="s">
        <v>2207</v>
      </c>
      <c r="C1388">
        <v>2.8</v>
      </c>
      <c r="D1388">
        <v>0</v>
      </c>
      <c r="E1388">
        <v>2.8</v>
      </c>
      <c r="F1388">
        <v>5.83</v>
      </c>
      <c r="G1388">
        <v>40</v>
      </c>
      <c r="H1388">
        <v>3.4980000000000002</v>
      </c>
      <c r="J1388" t="s">
        <v>25964</v>
      </c>
      <c r="L1388" t="s">
        <v>1058</v>
      </c>
    </row>
    <row r="1389" spans="1:12" x14ac:dyDescent="0.25">
      <c r="A1389" t="s">
        <v>2206</v>
      </c>
      <c r="B1389" t="s">
        <v>2207</v>
      </c>
      <c r="C1389">
        <v>2.8</v>
      </c>
      <c r="D1389">
        <v>0</v>
      </c>
      <c r="E1389">
        <v>2.8</v>
      </c>
      <c r="F1389">
        <v>5.83</v>
      </c>
      <c r="G1389">
        <v>40</v>
      </c>
      <c r="H1389">
        <v>3.4980000000000002</v>
      </c>
      <c r="J1389" t="s">
        <v>25964</v>
      </c>
      <c r="L1389" t="s">
        <v>1058</v>
      </c>
    </row>
    <row r="1390" spans="1:12" x14ac:dyDescent="0.25">
      <c r="A1390" t="s">
        <v>2208</v>
      </c>
      <c r="B1390" t="s">
        <v>2209</v>
      </c>
      <c r="C1390">
        <v>21.5</v>
      </c>
      <c r="D1390">
        <v>0</v>
      </c>
      <c r="E1390">
        <v>21.5</v>
      </c>
      <c r="F1390">
        <v>46.67</v>
      </c>
      <c r="G1390">
        <v>40</v>
      </c>
      <c r="H1390">
        <v>28.001999999999999</v>
      </c>
      <c r="J1390" t="s">
        <v>25965</v>
      </c>
      <c r="L1390" t="s">
        <v>1133</v>
      </c>
    </row>
    <row r="1391" spans="1:12" x14ac:dyDescent="0.25">
      <c r="A1391" t="s">
        <v>2208</v>
      </c>
      <c r="B1391" t="s">
        <v>2209</v>
      </c>
      <c r="C1391">
        <v>21.5</v>
      </c>
      <c r="D1391">
        <v>0</v>
      </c>
      <c r="E1391">
        <v>21.5</v>
      </c>
      <c r="F1391">
        <v>46.67</v>
      </c>
      <c r="G1391">
        <v>40</v>
      </c>
      <c r="H1391">
        <v>28.001999999999999</v>
      </c>
      <c r="J1391" t="s">
        <v>25965</v>
      </c>
      <c r="L1391" t="s">
        <v>1133</v>
      </c>
    </row>
    <row r="1392" spans="1:12" x14ac:dyDescent="0.25">
      <c r="A1392" t="s">
        <v>2211</v>
      </c>
      <c r="B1392" t="s">
        <v>2212</v>
      </c>
      <c r="C1392">
        <v>1.62975</v>
      </c>
      <c r="D1392">
        <v>43</v>
      </c>
      <c r="E1392">
        <v>0.92895799999999995</v>
      </c>
      <c r="F1392">
        <v>2.4</v>
      </c>
      <c r="G1392">
        <v>40</v>
      </c>
      <c r="H1392">
        <v>1.44</v>
      </c>
      <c r="I1392">
        <v>0</v>
      </c>
      <c r="J1392" t="s">
        <v>25966</v>
      </c>
      <c r="K1392">
        <v>0</v>
      </c>
      <c r="L1392" t="s">
        <v>1116</v>
      </c>
    </row>
    <row r="1393" spans="1:12" x14ac:dyDescent="0.25">
      <c r="A1393" t="s">
        <v>2211</v>
      </c>
      <c r="B1393" t="s">
        <v>2212</v>
      </c>
      <c r="C1393">
        <v>1.62975</v>
      </c>
      <c r="D1393">
        <v>43</v>
      </c>
      <c r="E1393">
        <v>0.92895799999999995</v>
      </c>
      <c r="F1393">
        <v>2.4</v>
      </c>
      <c r="G1393">
        <v>40</v>
      </c>
      <c r="H1393">
        <v>1.44</v>
      </c>
      <c r="I1393">
        <v>0</v>
      </c>
      <c r="J1393" t="s">
        <v>25966</v>
      </c>
      <c r="K1393">
        <v>0</v>
      </c>
      <c r="L1393" t="s">
        <v>1116</v>
      </c>
    </row>
    <row r="1394" spans="1:12" x14ac:dyDescent="0.25">
      <c r="A1394" t="s">
        <v>2213</v>
      </c>
      <c r="B1394" t="s">
        <v>2214</v>
      </c>
      <c r="C1394">
        <v>1.7015</v>
      </c>
      <c r="D1394">
        <v>43</v>
      </c>
      <c r="E1394">
        <v>0.96985500000000002</v>
      </c>
      <c r="F1394">
        <v>2.5</v>
      </c>
      <c r="G1394">
        <v>40</v>
      </c>
      <c r="H1394">
        <v>1.5</v>
      </c>
      <c r="I1394">
        <v>0</v>
      </c>
      <c r="J1394" t="s">
        <v>25967</v>
      </c>
      <c r="K1394">
        <v>0</v>
      </c>
      <c r="L1394" t="s">
        <v>1116</v>
      </c>
    </row>
    <row r="1395" spans="1:12" x14ac:dyDescent="0.25">
      <c r="A1395" t="s">
        <v>2213</v>
      </c>
      <c r="B1395" t="s">
        <v>2214</v>
      </c>
      <c r="C1395">
        <v>1.7015</v>
      </c>
      <c r="D1395">
        <v>43</v>
      </c>
      <c r="E1395">
        <v>0.96985500000000002</v>
      </c>
      <c r="F1395">
        <v>2.5</v>
      </c>
      <c r="G1395">
        <v>40</v>
      </c>
      <c r="H1395">
        <v>1.5</v>
      </c>
      <c r="I1395">
        <v>0</v>
      </c>
      <c r="J1395" t="s">
        <v>25967</v>
      </c>
      <c r="K1395">
        <v>0</v>
      </c>
      <c r="L1395" t="s">
        <v>1116</v>
      </c>
    </row>
    <row r="1396" spans="1:12" x14ac:dyDescent="0.25">
      <c r="A1396" t="s">
        <v>2215</v>
      </c>
      <c r="B1396" t="s">
        <v>2216</v>
      </c>
      <c r="C1396">
        <v>1.7117500000000001</v>
      </c>
      <c r="D1396">
        <v>43</v>
      </c>
      <c r="E1396">
        <v>0.97569799999999995</v>
      </c>
      <c r="F1396">
        <v>2.52</v>
      </c>
      <c r="G1396">
        <v>40</v>
      </c>
      <c r="H1396">
        <v>1.512</v>
      </c>
      <c r="I1396">
        <v>0</v>
      </c>
      <c r="J1396" t="s">
        <v>25968</v>
      </c>
      <c r="K1396">
        <v>0</v>
      </c>
      <c r="L1396" t="s">
        <v>1116</v>
      </c>
    </row>
    <row r="1397" spans="1:12" x14ac:dyDescent="0.25">
      <c r="A1397" t="s">
        <v>2215</v>
      </c>
      <c r="B1397" t="s">
        <v>2216</v>
      </c>
      <c r="C1397">
        <v>1.7117500000000001</v>
      </c>
      <c r="D1397">
        <v>43</v>
      </c>
      <c r="E1397">
        <v>0.97569799999999995</v>
      </c>
      <c r="F1397">
        <v>2.52</v>
      </c>
      <c r="G1397">
        <v>40</v>
      </c>
      <c r="H1397">
        <v>1.512</v>
      </c>
      <c r="I1397">
        <v>0</v>
      </c>
      <c r="J1397" t="s">
        <v>25968</v>
      </c>
      <c r="K1397">
        <v>0</v>
      </c>
      <c r="L1397" t="s">
        <v>1116</v>
      </c>
    </row>
    <row r="1398" spans="1:12" x14ac:dyDescent="0.25">
      <c r="A1398" t="s">
        <v>2217</v>
      </c>
      <c r="B1398" t="s">
        <v>2218</v>
      </c>
      <c r="C1398">
        <v>1.8</v>
      </c>
      <c r="D1398">
        <v>43</v>
      </c>
      <c r="E1398">
        <v>1.026</v>
      </c>
      <c r="F1398">
        <v>2.31</v>
      </c>
      <c r="G1398">
        <v>40</v>
      </c>
      <c r="H1398">
        <v>1.3859999999999999</v>
      </c>
      <c r="I1398">
        <v>0</v>
      </c>
      <c r="J1398" t="s">
        <v>25969</v>
      </c>
      <c r="K1398">
        <v>0</v>
      </c>
      <c r="L1398" t="s">
        <v>1116</v>
      </c>
    </row>
    <row r="1399" spans="1:12" x14ac:dyDescent="0.25">
      <c r="A1399" t="s">
        <v>2217</v>
      </c>
      <c r="B1399" t="s">
        <v>2218</v>
      </c>
      <c r="C1399">
        <v>1.8</v>
      </c>
      <c r="D1399">
        <v>43</v>
      </c>
      <c r="E1399">
        <v>1.026</v>
      </c>
      <c r="F1399">
        <v>2.31</v>
      </c>
      <c r="G1399">
        <v>40</v>
      </c>
      <c r="H1399">
        <v>1.3859999999999999</v>
      </c>
      <c r="I1399">
        <v>0</v>
      </c>
      <c r="J1399" t="s">
        <v>25969</v>
      </c>
      <c r="K1399">
        <v>0</v>
      </c>
      <c r="L1399" t="s">
        <v>1116</v>
      </c>
    </row>
    <row r="1400" spans="1:12" x14ac:dyDescent="0.25">
      <c r="A1400" t="s">
        <v>2219</v>
      </c>
      <c r="B1400" t="s">
        <v>2220</v>
      </c>
      <c r="C1400">
        <v>1.78</v>
      </c>
      <c r="D1400">
        <v>43</v>
      </c>
      <c r="E1400">
        <v>1.0145999999999999</v>
      </c>
      <c r="F1400">
        <v>2.29</v>
      </c>
      <c r="G1400">
        <v>40</v>
      </c>
      <c r="H1400">
        <v>1.3740000000000001</v>
      </c>
      <c r="I1400">
        <v>0</v>
      </c>
      <c r="J1400" t="s">
        <v>25970</v>
      </c>
      <c r="K1400">
        <v>0</v>
      </c>
      <c r="L1400" t="s">
        <v>1116</v>
      </c>
    </row>
    <row r="1401" spans="1:12" x14ac:dyDescent="0.25">
      <c r="A1401" t="s">
        <v>2219</v>
      </c>
      <c r="B1401" t="s">
        <v>2220</v>
      </c>
      <c r="C1401">
        <v>1.78</v>
      </c>
      <c r="D1401">
        <v>43</v>
      </c>
      <c r="E1401">
        <v>1.0145999999999999</v>
      </c>
      <c r="F1401">
        <v>2.29</v>
      </c>
      <c r="G1401">
        <v>40</v>
      </c>
      <c r="H1401">
        <v>1.3740000000000001</v>
      </c>
      <c r="I1401">
        <v>0</v>
      </c>
      <c r="J1401" t="s">
        <v>25970</v>
      </c>
      <c r="K1401">
        <v>0</v>
      </c>
      <c r="L1401" t="s">
        <v>1116</v>
      </c>
    </row>
    <row r="1402" spans="1:12" x14ac:dyDescent="0.25">
      <c r="A1402" t="s">
        <v>2221</v>
      </c>
      <c r="B1402" t="s">
        <v>2222</v>
      </c>
      <c r="C1402">
        <v>1.78</v>
      </c>
      <c r="D1402">
        <v>43</v>
      </c>
      <c r="E1402">
        <v>1.0145999999999999</v>
      </c>
      <c r="F1402">
        <v>2.29</v>
      </c>
      <c r="G1402">
        <v>40</v>
      </c>
      <c r="H1402">
        <v>1.3740000000000001</v>
      </c>
      <c r="I1402">
        <v>0</v>
      </c>
      <c r="J1402" t="s">
        <v>25971</v>
      </c>
      <c r="K1402">
        <v>0</v>
      </c>
      <c r="L1402" t="s">
        <v>1116</v>
      </c>
    </row>
    <row r="1403" spans="1:12" x14ac:dyDescent="0.25">
      <c r="A1403" t="s">
        <v>2221</v>
      </c>
      <c r="B1403" t="s">
        <v>2222</v>
      </c>
      <c r="C1403">
        <v>1.78</v>
      </c>
      <c r="D1403">
        <v>43</v>
      </c>
      <c r="E1403">
        <v>1.0145999999999999</v>
      </c>
      <c r="F1403">
        <v>2.29</v>
      </c>
      <c r="G1403">
        <v>40</v>
      </c>
      <c r="H1403">
        <v>1.3740000000000001</v>
      </c>
      <c r="I1403">
        <v>0</v>
      </c>
      <c r="J1403" t="s">
        <v>25971</v>
      </c>
      <c r="K1403">
        <v>0</v>
      </c>
      <c r="L1403" t="s">
        <v>1116</v>
      </c>
    </row>
    <row r="1404" spans="1:12" x14ac:dyDescent="0.25">
      <c r="A1404" t="s">
        <v>2223</v>
      </c>
      <c r="B1404" t="s">
        <v>2224</v>
      </c>
      <c r="C1404">
        <v>1.78</v>
      </c>
      <c r="D1404">
        <v>43</v>
      </c>
      <c r="E1404">
        <v>1.0145999999999999</v>
      </c>
      <c r="F1404">
        <v>2.29</v>
      </c>
      <c r="G1404">
        <v>40</v>
      </c>
      <c r="H1404">
        <v>1.3740000000000001</v>
      </c>
      <c r="I1404">
        <v>0</v>
      </c>
      <c r="J1404" t="s">
        <v>25972</v>
      </c>
      <c r="K1404">
        <v>0</v>
      </c>
      <c r="L1404" t="s">
        <v>1116</v>
      </c>
    </row>
    <row r="1405" spans="1:12" x14ac:dyDescent="0.25">
      <c r="A1405" t="s">
        <v>2223</v>
      </c>
      <c r="B1405" t="s">
        <v>2224</v>
      </c>
      <c r="C1405">
        <v>1.78</v>
      </c>
      <c r="D1405">
        <v>43</v>
      </c>
      <c r="E1405">
        <v>1.0145999999999999</v>
      </c>
      <c r="F1405">
        <v>2.29</v>
      </c>
      <c r="G1405">
        <v>40</v>
      </c>
      <c r="H1405">
        <v>1.3740000000000001</v>
      </c>
      <c r="I1405">
        <v>0</v>
      </c>
      <c r="J1405" t="s">
        <v>25972</v>
      </c>
      <c r="K1405">
        <v>0</v>
      </c>
      <c r="L1405" t="s">
        <v>1116</v>
      </c>
    </row>
    <row r="1406" spans="1:12" x14ac:dyDescent="0.25">
      <c r="A1406" t="s">
        <v>2225</v>
      </c>
      <c r="B1406" t="s">
        <v>2226</v>
      </c>
      <c r="C1406">
        <v>1.78</v>
      </c>
      <c r="D1406">
        <v>43</v>
      </c>
      <c r="E1406">
        <v>1.0145999999999999</v>
      </c>
      <c r="F1406">
        <v>2.29</v>
      </c>
      <c r="G1406">
        <v>40</v>
      </c>
      <c r="H1406">
        <v>1.3740000000000001</v>
      </c>
      <c r="I1406">
        <v>0</v>
      </c>
      <c r="J1406" t="s">
        <v>25973</v>
      </c>
      <c r="K1406">
        <v>0</v>
      </c>
      <c r="L1406" t="s">
        <v>1116</v>
      </c>
    </row>
    <row r="1407" spans="1:12" x14ac:dyDescent="0.25">
      <c r="A1407" t="s">
        <v>2225</v>
      </c>
      <c r="B1407" t="s">
        <v>2226</v>
      </c>
      <c r="C1407">
        <v>1.78</v>
      </c>
      <c r="D1407">
        <v>43</v>
      </c>
      <c r="E1407">
        <v>1.0145999999999999</v>
      </c>
      <c r="F1407">
        <v>2.29</v>
      </c>
      <c r="G1407">
        <v>40</v>
      </c>
      <c r="H1407">
        <v>1.3740000000000001</v>
      </c>
      <c r="I1407">
        <v>0</v>
      </c>
      <c r="J1407" t="s">
        <v>25973</v>
      </c>
      <c r="K1407">
        <v>0</v>
      </c>
      <c r="L1407" t="s">
        <v>1116</v>
      </c>
    </row>
    <row r="1408" spans="1:12" x14ac:dyDescent="0.25">
      <c r="A1408" t="s">
        <v>2227</v>
      </c>
      <c r="B1408" t="s">
        <v>2228</v>
      </c>
      <c r="C1408">
        <v>2.12</v>
      </c>
      <c r="D1408">
        <v>43</v>
      </c>
      <c r="E1408">
        <v>1.2083999999999999</v>
      </c>
      <c r="F1408">
        <v>2.72</v>
      </c>
      <c r="G1408">
        <v>40</v>
      </c>
      <c r="H1408">
        <v>1.6319999999999999</v>
      </c>
      <c r="I1408">
        <v>0</v>
      </c>
      <c r="J1408" t="s">
        <v>25974</v>
      </c>
      <c r="K1408">
        <v>0</v>
      </c>
      <c r="L1408" t="s">
        <v>1116</v>
      </c>
    </row>
    <row r="1409" spans="1:12" x14ac:dyDescent="0.25">
      <c r="A1409" t="s">
        <v>2227</v>
      </c>
      <c r="B1409" t="s">
        <v>2228</v>
      </c>
      <c r="C1409">
        <v>2.12</v>
      </c>
      <c r="D1409">
        <v>43</v>
      </c>
      <c r="E1409">
        <v>1.2083999999999999</v>
      </c>
      <c r="F1409">
        <v>2.72</v>
      </c>
      <c r="G1409">
        <v>40</v>
      </c>
      <c r="H1409">
        <v>1.6319999999999999</v>
      </c>
      <c r="I1409">
        <v>0</v>
      </c>
      <c r="J1409" t="s">
        <v>25974</v>
      </c>
      <c r="K1409">
        <v>0</v>
      </c>
      <c r="L1409" t="s">
        <v>1116</v>
      </c>
    </row>
    <row r="1410" spans="1:12" x14ac:dyDescent="0.25">
      <c r="A1410" t="s">
        <v>2229</v>
      </c>
      <c r="B1410" t="s">
        <v>2230</v>
      </c>
      <c r="C1410">
        <v>1.61</v>
      </c>
      <c r="D1410">
        <v>43</v>
      </c>
      <c r="E1410">
        <v>0.91769999999999996</v>
      </c>
      <c r="F1410">
        <v>2.0699999999999998</v>
      </c>
      <c r="G1410">
        <v>40</v>
      </c>
      <c r="H1410">
        <v>1.242</v>
      </c>
      <c r="I1410">
        <v>0</v>
      </c>
      <c r="J1410" t="s">
        <v>25975</v>
      </c>
      <c r="K1410">
        <v>0</v>
      </c>
      <c r="L1410" t="s">
        <v>1116</v>
      </c>
    </row>
    <row r="1411" spans="1:12" x14ac:dyDescent="0.25">
      <c r="A1411" t="s">
        <v>2229</v>
      </c>
      <c r="B1411" t="s">
        <v>2230</v>
      </c>
      <c r="C1411">
        <v>1.61</v>
      </c>
      <c r="D1411">
        <v>43</v>
      </c>
      <c r="E1411">
        <v>0.91769999999999996</v>
      </c>
      <c r="F1411">
        <v>2.0699999999999998</v>
      </c>
      <c r="G1411">
        <v>40</v>
      </c>
      <c r="H1411">
        <v>1.242</v>
      </c>
      <c r="I1411">
        <v>0</v>
      </c>
      <c r="J1411" t="s">
        <v>25975</v>
      </c>
      <c r="K1411">
        <v>0</v>
      </c>
      <c r="L1411" t="s">
        <v>1116</v>
      </c>
    </row>
    <row r="1412" spans="1:12" x14ac:dyDescent="0.25">
      <c r="A1412" t="s">
        <v>2231</v>
      </c>
      <c r="B1412" t="s">
        <v>2232</v>
      </c>
      <c r="C1412">
        <v>1.59</v>
      </c>
      <c r="D1412">
        <v>43</v>
      </c>
      <c r="E1412">
        <v>0.90629999999999999</v>
      </c>
      <c r="F1412">
        <v>2.04</v>
      </c>
      <c r="G1412">
        <v>40</v>
      </c>
      <c r="H1412">
        <v>1.224</v>
      </c>
      <c r="I1412">
        <v>0</v>
      </c>
      <c r="J1412" t="s">
        <v>25976</v>
      </c>
      <c r="K1412">
        <v>0</v>
      </c>
      <c r="L1412" t="s">
        <v>1116</v>
      </c>
    </row>
    <row r="1413" spans="1:12" x14ac:dyDescent="0.25">
      <c r="A1413" t="s">
        <v>2231</v>
      </c>
      <c r="B1413" t="s">
        <v>2232</v>
      </c>
      <c r="C1413">
        <v>1.59</v>
      </c>
      <c r="D1413">
        <v>43</v>
      </c>
      <c r="E1413">
        <v>0.90629999999999999</v>
      </c>
      <c r="F1413">
        <v>2.04</v>
      </c>
      <c r="G1413">
        <v>40</v>
      </c>
      <c r="H1413">
        <v>1.224</v>
      </c>
      <c r="I1413">
        <v>0</v>
      </c>
      <c r="J1413" t="s">
        <v>25976</v>
      </c>
      <c r="K1413">
        <v>0</v>
      </c>
      <c r="L1413" t="s">
        <v>1116</v>
      </c>
    </row>
    <row r="1414" spans="1:12" x14ac:dyDescent="0.25">
      <c r="A1414" t="s">
        <v>2233</v>
      </c>
      <c r="B1414" t="s">
        <v>2234</v>
      </c>
      <c r="C1414">
        <v>1.82</v>
      </c>
      <c r="D1414">
        <v>43</v>
      </c>
      <c r="E1414">
        <v>1.0374000000000001</v>
      </c>
      <c r="F1414">
        <v>2.34</v>
      </c>
      <c r="G1414">
        <v>40</v>
      </c>
      <c r="H1414">
        <v>1.4039999999999999</v>
      </c>
      <c r="I1414">
        <v>0</v>
      </c>
      <c r="J1414" t="s">
        <v>25977</v>
      </c>
      <c r="K1414">
        <v>0</v>
      </c>
      <c r="L1414" t="s">
        <v>1116</v>
      </c>
    </row>
    <row r="1415" spans="1:12" x14ac:dyDescent="0.25">
      <c r="A1415" t="s">
        <v>2233</v>
      </c>
      <c r="B1415" t="s">
        <v>2234</v>
      </c>
      <c r="C1415">
        <v>1.82</v>
      </c>
      <c r="D1415">
        <v>43</v>
      </c>
      <c r="E1415">
        <v>1.0374000000000001</v>
      </c>
      <c r="F1415">
        <v>2.34</v>
      </c>
      <c r="G1415">
        <v>40</v>
      </c>
      <c r="H1415">
        <v>1.4039999999999999</v>
      </c>
      <c r="I1415">
        <v>0</v>
      </c>
      <c r="J1415" t="s">
        <v>25977</v>
      </c>
      <c r="K1415">
        <v>0</v>
      </c>
      <c r="L1415" t="s">
        <v>1116</v>
      </c>
    </row>
    <row r="1416" spans="1:12" x14ac:dyDescent="0.25">
      <c r="A1416" t="s">
        <v>2235</v>
      </c>
      <c r="B1416" t="s">
        <v>2236</v>
      </c>
      <c r="C1416">
        <v>1.82</v>
      </c>
      <c r="D1416">
        <v>43</v>
      </c>
      <c r="E1416">
        <v>1.0374000000000001</v>
      </c>
      <c r="F1416">
        <v>2.34</v>
      </c>
      <c r="G1416">
        <v>40</v>
      </c>
      <c r="H1416">
        <v>1.4039999999999999</v>
      </c>
      <c r="I1416">
        <v>0</v>
      </c>
      <c r="J1416" t="s">
        <v>25978</v>
      </c>
      <c r="K1416">
        <v>0</v>
      </c>
      <c r="L1416" t="s">
        <v>1116</v>
      </c>
    </row>
    <row r="1417" spans="1:12" x14ac:dyDescent="0.25">
      <c r="A1417" t="s">
        <v>2235</v>
      </c>
      <c r="B1417" t="s">
        <v>2236</v>
      </c>
      <c r="C1417">
        <v>1.82</v>
      </c>
      <c r="D1417">
        <v>43</v>
      </c>
      <c r="E1417">
        <v>1.0374000000000001</v>
      </c>
      <c r="F1417">
        <v>2.34</v>
      </c>
      <c r="G1417">
        <v>40</v>
      </c>
      <c r="H1417">
        <v>1.4039999999999999</v>
      </c>
      <c r="I1417">
        <v>0</v>
      </c>
      <c r="J1417" t="s">
        <v>25978</v>
      </c>
      <c r="K1417">
        <v>0</v>
      </c>
      <c r="L1417" t="s">
        <v>1116</v>
      </c>
    </row>
    <row r="1418" spans="1:12" x14ac:dyDescent="0.25">
      <c r="A1418" t="s">
        <v>2237</v>
      </c>
      <c r="B1418" t="s">
        <v>2238</v>
      </c>
      <c r="C1418">
        <v>2.6</v>
      </c>
      <c r="D1418">
        <v>43</v>
      </c>
      <c r="E1418">
        <v>1.482</v>
      </c>
      <c r="F1418">
        <v>3.34</v>
      </c>
      <c r="G1418">
        <v>40</v>
      </c>
      <c r="H1418">
        <v>2.004</v>
      </c>
      <c r="I1418">
        <v>0</v>
      </c>
      <c r="J1418" t="s">
        <v>25979</v>
      </c>
      <c r="K1418">
        <v>0</v>
      </c>
      <c r="L1418" t="s">
        <v>1116</v>
      </c>
    </row>
    <row r="1419" spans="1:12" x14ac:dyDescent="0.25">
      <c r="A1419" t="s">
        <v>2237</v>
      </c>
      <c r="B1419" t="s">
        <v>2238</v>
      </c>
      <c r="C1419">
        <v>2.6</v>
      </c>
      <c r="D1419">
        <v>43</v>
      </c>
      <c r="E1419">
        <v>1.482</v>
      </c>
      <c r="F1419">
        <v>3.34</v>
      </c>
      <c r="G1419">
        <v>40</v>
      </c>
      <c r="H1419">
        <v>2.004</v>
      </c>
      <c r="I1419">
        <v>0</v>
      </c>
      <c r="J1419" t="s">
        <v>25979</v>
      </c>
      <c r="K1419">
        <v>0</v>
      </c>
      <c r="L1419" t="s">
        <v>1116</v>
      </c>
    </row>
    <row r="1420" spans="1:12" x14ac:dyDescent="0.25">
      <c r="A1420" t="s">
        <v>2239</v>
      </c>
      <c r="B1420" t="s">
        <v>2240</v>
      </c>
      <c r="C1420">
        <v>2.58</v>
      </c>
      <c r="D1420">
        <v>43</v>
      </c>
      <c r="E1420">
        <v>1.4705999999999999</v>
      </c>
      <c r="F1420">
        <v>3.8</v>
      </c>
      <c r="G1420">
        <v>40</v>
      </c>
      <c r="H1420">
        <v>2.2799999999999998</v>
      </c>
      <c r="I1420">
        <v>0</v>
      </c>
      <c r="J1420" t="s">
        <v>25980</v>
      </c>
      <c r="K1420">
        <v>0</v>
      </c>
      <c r="L1420" t="s">
        <v>1116</v>
      </c>
    </row>
    <row r="1421" spans="1:12" x14ac:dyDescent="0.25">
      <c r="A1421" t="s">
        <v>2239</v>
      </c>
      <c r="B1421" t="s">
        <v>2240</v>
      </c>
      <c r="C1421">
        <v>2.58</v>
      </c>
      <c r="D1421">
        <v>43</v>
      </c>
      <c r="E1421">
        <v>1.4705999999999999</v>
      </c>
      <c r="F1421">
        <v>3.8</v>
      </c>
      <c r="G1421">
        <v>40</v>
      </c>
      <c r="H1421">
        <v>2.2799999999999998</v>
      </c>
      <c r="I1421">
        <v>0</v>
      </c>
      <c r="J1421" t="s">
        <v>25980</v>
      </c>
      <c r="K1421">
        <v>0</v>
      </c>
      <c r="L1421" t="s">
        <v>1116</v>
      </c>
    </row>
    <row r="1422" spans="1:12" x14ac:dyDescent="0.25">
      <c r="A1422" t="s">
        <v>2241</v>
      </c>
      <c r="B1422" t="s">
        <v>2242</v>
      </c>
      <c r="C1422">
        <v>2.5299999999999998</v>
      </c>
      <c r="D1422">
        <v>43</v>
      </c>
      <c r="E1422">
        <v>1.4420999999999999</v>
      </c>
      <c r="F1422">
        <v>3.72</v>
      </c>
      <c r="G1422">
        <v>40</v>
      </c>
      <c r="H1422">
        <v>2.2320000000000002</v>
      </c>
      <c r="I1422">
        <v>0</v>
      </c>
      <c r="J1422" t="s">
        <v>25981</v>
      </c>
      <c r="K1422">
        <v>0</v>
      </c>
      <c r="L1422" t="s">
        <v>1116</v>
      </c>
    </row>
    <row r="1423" spans="1:12" x14ac:dyDescent="0.25">
      <c r="A1423" t="s">
        <v>2241</v>
      </c>
      <c r="B1423" t="s">
        <v>2242</v>
      </c>
      <c r="C1423">
        <v>2.5299999999999998</v>
      </c>
      <c r="D1423">
        <v>43</v>
      </c>
      <c r="E1423">
        <v>1.4420999999999999</v>
      </c>
      <c r="F1423">
        <v>3.72</v>
      </c>
      <c r="G1423">
        <v>40</v>
      </c>
      <c r="H1423">
        <v>2.2320000000000002</v>
      </c>
      <c r="I1423">
        <v>0</v>
      </c>
      <c r="J1423" t="s">
        <v>25981</v>
      </c>
      <c r="K1423">
        <v>0</v>
      </c>
      <c r="L1423" t="s">
        <v>1116</v>
      </c>
    </row>
    <row r="1424" spans="1:12" x14ac:dyDescent="0.25">
      <c r="A1424" t="s">
        <v>2243</v>
      </c>
      <c r="B1424" t="s">
        <v>2244</v>
      </c>
      <c r="C1424">
        <v>2.6</v>
      </c>
      <c r="D1424">
        <v>43</v>
      </c>
      <c r="E1424">
        <v>1.482</v>
      </c>
      <c r="F1424">
        <v>3.82</v>
      </c>
      <c r="G1424">
        <v>40</v>
      </c>
      <c r="H1424">
        <v>2.2919999999999998</v>
      </c>
      <c r="I1424">
        <v>0</v>
      </c>
      <c r="J1424" t="s">
        <v>25982</v>
      </c>
      <c r="K1424">
        <v>0</v>
      </c>
      <c r="L1424" t="s">
        <v>1116</v>
      </c>
    </row>
    <row r="1425" spans="1:12" x14ac:dyDescent="0.25">
      <c r="A1425" t="s">
        <v>2243</v>
      </c>
      <c r="B1425" t="s">
        <v>2244</v>
      </c>
      <c r="C1425">
        <v>2.6</v>
      </c>
      <c r="D1425">
        <v>43</v>
      </c>
      <c r="E1425">
        <v>1.482</v>
      </c>
      <c r="F1425">
        <v>3.82</v>
      </c>
      <c r="G1425">
        <v>40</v>
      </c>
      <c r="H1425">
        <v>2.2919999999999998</v>
      </c>
      <c r="I1425">
        <v>0</v>
      </c>
      <c r="J1425" t="s">
        <v>25982</v>
      </c>
      <c r="K1425">
        <v>0</v>
      </c>
      <c r="L1425" t="s">
        <v>1116</v>
      </c>
    </row>
    <row r="1426" spans="1:12" x14ac:dyDescent="0.25">
      <c r="A1426" t="s">
        <v>2245</v>
      </c>
      <c r="B1426" t="s">
        <v>2246</v>
      </c>
      <c r="C1426">
        <v>2.64</v>
      </c>
      <c r="D1426">
        <v>43</v>
      </c>
      <c r="E1426">
        <v>1.5047999999999999</v>
      </c>
      <c r="F1426">
        <v>3.39</v>
      </c>
      <c r="G1426">
        <v>40</v>
      </c>
      <c r="H1426">
        <v>2.0339999999999998</v>
      </c>
      <c r="I1426">
        <v>0</v>
      </c>
      <c r="J1426" t="s">
        <v>25983</v>
      </c>
      <c r="K1426">
        <v>0</v>
      </c>
      <c r="L1426" t="s">
        <v>1116</v>
      </c>
    </row>
    <row r="1427" spans="1:12" x14ac:dyDescent="0.25">
      <c r="A1427" t="s">
        <v>2245</v>
      </c>
      <c r="B1427" t="s">
        <v>2246</v>
      </c>
      <c r="C1427">
        <v>2.64</v>
      </c>
      <c r="D1427">
        <v>43</v>
      </c>
      <c r="E1427">
        <v>1.5047999999999999</v>
      </c>
      <c r="F1427">
        <v>3.39</v>
      </c>
      <c r="G1427">
        <v>40</v>
      </c>
      <c r="H1427">
        <v>2.0339999999999998</v>
      </c>
      <c r="I1427">
        <v>0</v>
      </c>
      <c r="J1427" t="s">
        <v>25983</v>
      </c>
      <c r="K1427">
        <v>0</v>
      </c>
      <c r="L1427" t="s">
        <v>1116</v>
      </c>
    </row>
    <row r="1428" spans="1:12" x14ac:dyDescent="0.25">
      <c r="A1428" t="s">
        <v>2247</v>
      </c>
      <c r="B1428" t="s">
        <v>2248</v>
      </c>
      <c r="C1428">
        <v>2.64</v>
      </c>
      <c r="D1428">
        <v>43</v>
      </c>
      <c r="E1428">
        <v>1.5047999999999999</v>
      </c>
      <c r="F1428">
        <v>3.39</v>
      </c>
      <c r="G1428">
        <v>40</v>
      </c>
      <c r="H1428">
        <v>2.0339999999999998</v>
      </c>
      <c r="I1428">
        <v>0</v>
      </c>
      <c r="J1428" t="s">
        <v>25984</v>
      </c>
      <c r="K1428">
        <v>0</v>
      </c>
      <c r="L1428" t="s">
        <v>1116</v>
      </c>
    </row>
    <row r="1429" spans="1:12" x14ac:dyDescent="0.25">
      <c r="A1429" t="s">
        <v>2247</v>
      </c>
      <c r="B1429" t="s">
        <v>2248</v>
      </c>
      <c r="C1429">
        <v>2.64</v>
      </c>
      <c r="D1429">
        <v>43</v>
      </c>
      <c r="E1429">
        <v>1.5047999999999999</v>
      </c>
      <c r="F1429">
        <v>3.39</v>
      </c>
      <c r="G1429">
        <v>40</v>
      </c>
      <c r="H1429">
        <v>2.0339999999999998</v>
      </c>
      <c r="I1429">
        <v>0</v>
      </c>
      <c r="J1429" t="s">
        <v>25984</v>
      </c>
      <c r="K1429">
        <v>0</v>
      </c>
      <c r="L1429" t="s">
        <v>1116</v>
      </c>
    </row>
    <row r="1430" spans="1:12" x14ac:dyDescent="0.25">
      <c r="A1430" t="s">
        <v>2249</v>
      </c>
      <c r="B1430" t="s">
        <v>2250</v>
      </c>
      <c r="C1430">
        <v>2.59</v>
      </c>
      <c r="D1430">
        <v>43</v>
      </c>
      <c r="E1430">
        <v>1.4762999999999999</v>
      </c>
      <c r="F1430">
        <v>3.32</v>
      </c>
      <c r="G1430">
        <v>40</v>
      </c>
      <c r="H1430">
        <v>1.992</v>
      </c>
      <c r="I1430">
        <v>0</v>
      </c>
      <c r="J1430" t="s">
        <v>25985</v>
      </c>
      <c r="K1430">
        <v>0</v>
      </c>
      <c r="L1430" t="s">
        <v>1116</v>
      </c>
    </row>
    <row r="1431" spans="1:12" x14ac:dyDescent="0.25">
      <c r="A1431" t="s">
        <v>2249</v>
      </c>
      <c r="B1431" t="s">
        <v>2250</v>
      </c>
      <c r="C1431">
        <v>2.59</v>
      </c>
      <c r="D1431">
        <v>43</v>
      </c>
      <c r="E1431">
        <v>1.4762999999999999</v>
      </c>
      <c r="F1431">
        <v>3.32</v>
      </c>
      <c r="G1431">
        <v>40</v>
      </c>
      <c r="H1431">
        <v>1.992</v>
      </c>
      <c r="I1431">
        <v>0</v>
      </c>
      <c r="J1431" t="s">
        <v>25985</v>
      </c>
      <c r="K1431">
        <v>0</v>
      </c>
      <c r="L1431" t="s">
        <v>1116</v>
      </c>
    </row>
    <row r="1432" spans="1:12" x14ac:dyDescent="0.25">
      <c r="A1432" t="s">
        <v>2251</v>
      </c>
      <c r="B1432" t="s">
        <v>2252</v>
      </c>
      <c r="C1432">
        <v>2.58</v>
      </c>
      <c r="D1432">
        <v>43</v>
      </c>
      <c r="E1432">
        <v>1.4705999999999999</v>
      </c>
      <c r="F1432">
        <v>3.31</v>
      </c>
      <c r="G1432">
        <v>40</v>
      </c>
      <c r="H1432">
        <v>1.986</v>
      </c>
      <c r="I1432">
        <v>0</v>
      </c>
      <c r="J1432" t="s">
        <v>25986</v>
      </c>
      <c r="K1432">
        <v>0</v>
      </c>
      <c r="L1432" t="s">
        <v>1116</v>
      </c>
    </row>
    <row r="1433" spans="1:12" x14ac:dyDescent="0.25">
      <c r="A1433" t="s">
        <v>2251</v>
      </c>
      <c r="B1433" t="s">
        <v>2252</v>
      </c>
      <c r="C1433">
        <v>2.58</v>
      </c>
      <c r="D1433">
        <v>43</v>
      </c>
      <c r="E1433">
        <v>1.4705999999999999</v>
      </c>
      <c r="F1433">
        <v>3.31</v>
      </c>
      <c r="G1433">
        <v>40</v>
      </c>
      <c r="H1433">
        <v>1.986</v>
      </c>
      <c r="I1433">
        <v>0</v>
      </c>
      <c r="J1433" t="s">
        <v>25986</v>
      </c>
      <c r="K1433">
        <v>0</v>
      </c>
      <c r="L1433" t="s">
        <v>1116</v>
      </c>
    </row>
    <row r="1434" spans="1:12" x14ac:dyDescent="0.25">
      <c r="A1434" t="s">
        <v>2253</v>
      </c>
      <c r="B1434" t="s">
        <v>2254</v>
      </c>
      <c r="C1434">
        <v>2.58</v>
      </c>
      <c r="D1434">
        <v>43</v>
      </c>
      <c r="E1434">
        <v>1.4705999999999999</v>
      </c>
      <c r="F1434">
        <v>3.31</v>
      </c>
      <c r="G1434">
        <v>40</v>
      </c>
      <c r="H1434">
        <v>1.986</v>
      </c>
      <c r="I1434">
        <v>0</v>
      </c>
      <c r="J1434" t="s">
        <v>25987</v>
      </c>
      <c r="K1434">
        <v>0</v>
      </c>
      <c r="L1434" t="s">
        <v>1116</v>
      </c>
    </row>
    <row r="1435" spans="1:12" x14ac:dyDescent="0.25">
      <c r="A1435" t="s">
        <v>2253</v>
      </c>
      <c r="B1435" t="s">
        <v>2254</v>
      </c>
      <c r="C1435">
        <v>2.58</v>
      </c>
      <c r="D1435">
        <v>43</v>
      </c>
      <c r="E1435">
        <v>1.4705999999999999</v>
      </c>
      <c r="F1435">
        <v>3.31</v>
      </c>
      <c r="G1435">
        <v>40</v>
      </c>
      <c r="H1435">
        <v>1.986</v>
      </c>
      <c r="I1435">
        <v>0</v>
      </c>
      <c r="J1435" t="s">
        <v>25987</v>
      </c>
      <c r="K1435">
        <v>0</v>
      </c>
      <c r="L1435" t="s">
        <v>1116</v>
      </c>
    </row>
    <row r="1436" spans="1:12" x14ac:dyDescent="0.25">
      <c r="A1436" t="s">
        <v>2255</v>
      </c>
      <c r="B1436" t="s">
        <v>2256</v>
      </c>
      <c r="C1436">
        <v>22.995999999999999</v>
      </c>
      <c r="D1436">
        <v>0</v>
      </c>
      <c r="E1436">
        <v>22.995999999999999</v>
      </c>
      <c r="F1436">
        <v>49.8</v>
      </c>
      <c r="G1436">
        <v>40</v>
      </c>
      <c r="H1436">
        <v>29.88</v>
      </c>
      <c r="J1436" t="s">
        <v>25988</v>
      </c>
      <c r="L1436" t="s">
        <v>1162</v>
      </c>
    </row>
    <row r="1437" spans="1:12" x14ac:dyDescent="0.25">
      <c r="A1437" t="s">
        <v>2255</v>
      </c>
      <c r="B1437" t="s">
        <v>2256</v>
      </c>
      <c r="C1437">
        <v>22.995999999999999</v>
      </c>
      <c r="D1437">
        <v>0</v>
      </c>
      <c r="E1437">
        <v>22.995999999999999</v>
      </c>
      <c r="F1437">
        <v>49.8</v>
      </c>
      <c r="G1437">
        <v>40</v>
      </c>
      <c r="H1437">
        <v>29.88</v>
      </c>
      <c r="J1437" t="s">
        <v>25988</v>
      </c>
      <c r="L1437" t="s">
        <v>1162</v>
      </c>
    </row>
    <row r="1438" spans="1:12" x14ac:dyDescent="0.25">
      <c r="A1438" t="s">
        <v>2257</v>
      </c>
      <c r="B1438" t="s">
        <v>2258</v>
      </c>
      <c r="C1438">
        <v>20.919</v>
      </c>
      <c r="D1438">
        <v>0</v>
      </c>
      <c r="E1438">
        <v>20.919</v>
      </c>
      <c r="F1438">
        <v>45.3</v>
      </c>
      <c r="G1438">
        <v>40</v>
      </c>
      <c r="H1438">
        <v>27.18</v>
      </c>
      <c r="J1438" t="s">
        <v>25989</v>
      </c>
      <c r="L1438" t="s">
        <v>1162</v>
      </c>
    </row>
    <row r="1439" spans="1:12" x14ac:dyDescent="0.25">
      <c r="A1439" t="s">
        <v>2257</v>
      </c>
      <c r="B1439" t="s">
        <v>2258</v>
      </c>
      <c r="C1439">
        <v>20.919</v>
      </c>
      <c r="D1439">
        <v>0</v>
      </c>
      <c r="E1439">
        <v>20.919</v>
      </c>
      <c r="F1439">
        <v>45.3</v>
      </c>
      <c r="G1439">
        <v>40</v>
      </c>
      <c r="H1439">
        <v>27.18</v>
      </c>
      <c r="J1439" t="s">
        <v>25989</v>
      </c>
      <c r="L1439" t="s">
        <v>1162</v>
      </c>
    </row>
    <row r="1440" spans="1:12" x14ac:dyDescent="0.25">
      <c r="A1440" t="s">
        <v>2259</v>
      </c>
      <c r="B1440" t="s">
        <v>2260</v>
      </c>
      <c r="C1440">
        <v>41.567999999999998</v>
      </c>
      <c r="D1440">
        <v>0</v>
      </c>
      <c r="E1440">
        <v>41.567999999999998</v>
      </c>
      <c r="F1440">
        <v>90.05</v>
      </c>
      <c r="G1440">
        <v>40</v>
      </c>
      <c r="H1440">
        <v>54.03</v>
      </c>
      <c r="J1440" t="s">
        <v>25990</v>
      </c>
      <c r="L1440" t="s">
        <v>1162</v>
      </c>
    </row>
    <row r="1441" spans="1:12" x14ac:dyDescent="0.25">
      <c r="A1441" t="s">
        <v>2259</v>
      </c>
      <c r="B1441" t="s">
        <v>2260</v>
      </c>
      <c r="C1441">
        <v>41.567999999999998</v>
      </c>
      <c r="D1441">
        <v>0</v>
      </c>
      <c r="E1441">
        <v>41.567999999999998</v>
      </c>
      <c r="F1441">
        <v>90.05</v>
      </c>
      <c r="G1441">
        <v>40</v>
      </c>
      <c r="H1441">
        <v>54.03</v>
      </c>
      <c r="J1441" t="s">
        <v>25990</v>
      </c>
      <c r="L1441" t="s">
        <v>1162</v>
      </c>
    </row>
    <row r="1442" spans="1:12" x14ac:dyDescent="0.25">
      <c r="A1442" t="s">
        <v>2261</v>
      </c>
      <c r="B1442" t="s">
        <v>2262</v>
      </c>
      <c r="C1442">
        <v>13.673</v>
      </c>
      <c r="D1442">
        <v>0</v>
      </c>
      <c r="E1442">
        <v>13.673</v>
      </c>
      <c r="F1442">
        <v>29.6</v>
      </c>
      <c r="G1442">
        <v>40</v>
      </c>
      <c r="H1442">
        <v>17.760000000000002</v>
      </c>
      <c r="J1442" t="s">
        <v>25991</v>
      </c>
      <c r="L1442" t="s">
        <v>1162</v>
      </c>
    </row>
    <row r="1443" spans="1:12" x14ac:dyDescent="0.25">
      <c r="A1443" t="s">
        <v>2261</v>
      </c>
      <c r="B1443" t="s">
        <v>2262</v>
      </c>
      <c r="C1443">
        <v>13.673</v>
      </c>
      <c r="D1443">
        <v>0</v>
      </c>
      <c r="E1443">
        <v>13.673</v>
      </c>
      <c r="F1443">
        <v>29.6</v>
      </c>
      <c r="G1443">
        <v>40</v>
      </c>
      <c r="H1443">
        <v>17.760000000000002</v>
      </c>
      <c r="J1443" t="s">
        <v>25991</v>
      </c>
      <c r="L1443" t="s">
        <v>1162</v>
      </c>
    </row>
    <row r="1444" spans="1:12" x14ac:dyDescent="0.25">
      <c r="A1444" t="s">
        <v>2266</v>
      </c>
      <c r="B1444" t="s">
        <v>2267</v>
      </c>
      <c r="C1444">
        <v>1.03</v>
      </c>
      <c r="D1444">
        <v>38.25</v>
      </c>
      <c r="E1444">
        <v>0.63602499999999995</v>
      </c>
      <c r="F1444">
        <v>1.33</v>
      </c>
      <c r="G1444">
        <v>40</v>
      </c>
      <c r="H1444">
        <v>0.79800000000000004</v>
      </c>
      <c r="J1444" t="s">
        <v>25992</v>
      </c>
      <c r="L1444" t="s">
        <v>1693</v>
      </c>
    </row>
    <row r="1445" spans="1:12" x14ac:dyDescent="0.25">
      <c r="A1445" t="s">
        <v>2266</v>
      </c>
      <c r="B1445" t="s">
        <v>2267</v>
      </c>
      <c r="C1445">
        <v>1.03</v>
      </c>
      <c r="D1445">
        <v>38.25</v>
      </c>
      <c r="E1445">
        <v>0.63602499999999995</v>
      </c>
      <c r="F1445">
        <v>1.33</v>
      </c>
      <c r="G1445">
        <v>40</v>
      </c>
      <c r="H1445">
        <v>0.79800000000000004</v>
      </c>
      <c r="J1445" t="s">
        <v>25992</v>
      </c>
      <c r="L1445" t="s">
        <v>1693</v>
      </c>
    </row>
    <row r="1446" spans="1:12" x14ac:dyDescent="0.25">
      <c r="A1446" t="s">
        <v>2268</v>
      </c>
      <c r="B1446" t="s">
        <v>2269</v>
      </c>
      <c r="C1446">
        <v>57</v>
      </c>
      <c r="D1446">
        <v>0</v>
      </c>
      <c r="E1446">
        <v>57</v>
      </c>
      <c r="F1446">
        <v>124</v>
      </c>
      <c r="G1446">
        <v>40</v>
      </c>
      <c r="H1446">
        <v>74.400000000000006</v>
      </c>
      <c r="J1446" t="s">
        <v>25993</v>
      </c>
      <c r="L1446" t="s">
        <v>1605</v>
      </c>
    </row>
    <row r="1447" spans="1:12" x14ac:dyDescent="0.25">
      <c r="A1447" t="s">
        <v>2268</v>
      </c>
      <c r="B1447" t="s">
        <v>2269</v>
      </c>
      <c r="C1447">
        <v>57</v>
      </c>
      <c r="D1447">
        <v>0</v>
      </c>
      <c r="E1447">
        <v>57</v>
      </c>
      <c r="F1447">
        <v>124</v>
      </c>
      <c r="G1447">
        <v>40</v>
      </c>
      <c r="H1447">
        <v>74.400000000000006</v>
      </c>
      <c r="J1447" t="s">
        <v>25993</v>
      </c>
      <c r="L1447" t="s">
        <v>1605</v>
      </c>
    </row>
    <row r="1448" spans="1:12" x14ac:dyDescent="0.25">
      <c r="A1448" t="s">
        <v>2270</v>
      </c>
      <c r="B1448" t="s">
        <v>2271</v>
      </c>
      <c r="C1448">
        <v>102.5</v>
      </c>
      <c r="D1448">
        <v>0</v>
      </c>
      <c r="E1448">
        <v>102.5</v>
      </c>
      <c r="F1448">
        <v>223.16659999999999</v>
      </c>
      <c r="G1448">
        <v>40</v>
      </c>
      <c r="H1448">
        <v>133.89995999999999</v>
      </c>
      <c r="J1448" t="s">
        <v>25994</v>
      </c>
      <c r="L1448" t="s">
        <v>1126</v>
      </c>
    </row>
    <row r="1449" spans="1:12" x14ac:dyDescent="0.25">
      <c r="A1449" t="s">
        <v>2270</v>
      </c>
      <c r="B1449" t="s">
        <v>2271</v>
      </c>
      <c r="C1449">
        <v>102.5</v>
      </c>
      <c r="D1449">
        <v>0</v>
      </c>
      <c r="E1449">
        <v>102.5</v>
      </c>
      <c r="F1449">
        <v>223.16659999999999</v>
      </c>
      <c r="G1449">
        <v>40</v>
      </c>
      <c r="H1449">
        <v>133.89995999999999</v>
      </c>
      <c r="J1449" t="s">
        <v>25994</v>
      </c>
      <c r="L1449" t="s">
        <v>1126</v>
      </c>
    </row>
    <row r="1450" spans="1:12" x14ac:dyDescent="0.25">
      <c r="A1450" t="s">
        <v>2272</v>
      </c>
      <c r="B1450" t="s">
        <v>2273</v>
      </c>
      <c r="C1450">
        <v>96.9</v>
      </c>
      <c r="D1450">
        <v>0</v>
      </c>
      <c r="E1450">
        <v>96.9</v>
      </c>
      <c r="F1450">
        <v>211.5</v>
      </c>
      <c r="G1450">
        <v>40</v>
      </c>
      <c r="H1450">
        <v>126.9</v>
      </c>
      <c r="J1450" t="s">
        <v>25995</v>
      </c>
      <c r="L1450" t="s">
        <v>1126</v>
      </c>
    </row>
    <row r="1451" spans="1:12" x14ac:dyDescent="0.25">
      <c r="A1451" t="s">
        <v>2272</v>
      </c>
      <c r="B1451" t="s">
        <v>2273</v>
      </c>
      <c r="C1451">
        <v>96.9</v>
      </c>
      <c r="D1451">
        <v>0</v>
      </c>
      <c r="E1451">
        <v>96.9</v>
      </c>
      <c r="F1451">
        <v>211.5</v>
      </c>
      <c r="G1451">
        <v>40</v>
      </c>
      <c r="H1451">
        <v>126.9</v>
      </c>
      <c r="J1451" t="s">
        <v>25995</v>
      </c>
      <c r="L1451" t="s">
        <v>1126</v>
      </c>
    </row>
    <row r="1452" spans="1:12" x14ac:dyDescent="0.25">
      <c r="A1452" t="s">
        <v>2274</v>
      </c>
      <c r="B1452" t="s">
        <v>2275</v>
      </c>
      <c r="C1452">
        <v>605.92999999999995</v>
      </c>
      <c r="D1452">
        <v>44</v>
      </c>
      <c r="E1452">
        <v>339.32080000000002</v>
      </c>
      <c r="F1452">
        <v>688</v>
      </c>
      <c r="G1452">
        <v>40</v>
      </c>
      <c r="H1452">
        <v>412.8</v>
      </c>
      <c r="J1452" t="s">
        <v>25996</v>
      </c>
      <c r="L1452" t="s">
        <v>1126</v>
      </c>
    </row>
    <row r="1453" spans="1:12" x14ac:dyDescent="0.25">
      <c r="A1453" t="s">
        <v>2274</v>
      </c>
      <c r="B1453" t="s">
        <v>2275</v>
      </c>
      <c r="C1453">
        <v>605.92999999999995</v>
      </c>
      <c r="D1453">
        <v>44</v>
      </c>
      <c r="E1453">
        <v>339.32080000000002</v>
      </c>
      <c r="F1453">
        <v>688</v>
      </c>
      <c r="G1453">
        <v>40</v>
      </c>
      <c r="H1453">
        <v>412.8</v>
      </c>
      <c r="J1453" t="s">
        <v>25996</v>
      </c>
      <c r="L1453" t="s">
        <v>1126</v>
      </c>
    </row>
    <row r="1454" spans="1:12" x14ac:dyDescent="0.25">
      <c r="A1454" t="s">
        <v>2276</v>
      </c>
      <c r="B1454" t="s">
        <v>2277</v>
      </c>
      <c r="C1454">
        <v>57</v>
      </c>
      <c r="D1454">
        <v>0</v>
      </c>
      <c r="E1454">
        <v>57</v>
      </c>
      <c r="F1454">
        <v>123.7</v>
      </c>
      <c r="G1454">
        <v>40</v>
      </c>
      <c r="H1454">
        <v>74.22</v>
      </c>
      <c r="J1454" t="s">
        <v>25997</v>
      </c>
      <c r="L1454" t="s">
        <v>1126</v>
      </c>
    </row>
    <row r="1455" spans="1:12" x14ac:dyDescent="0.25">
      <c r="A1455" t="s">
        <v>2276</v>
      </c>
      <c r="B1455" t="s">
        <v>2277</v>
      </c>
      <c r="C1455">
        <v>57</v>
      </c>
      <c r="D1455">
        <v>0</v>
      </c>
      <c r="E1455">
        <v>57</v>
      </c>
      <c r="F1455">
        <v>123.7</v>
      </c>
      <c r="G1455">
        <v>40</v>
      </c>
      <c r="H1455">
        <v>74.22</v>
      </c>
      <c r="J1455" t="s">
        <v>25997</v>
      </c>
      <c r="L1455" t="s">
        <v>1126</v>
      </c>
    </row>
    <row r="1456" spans="1:12" x14ac:dyDescent="0.25">
      <c r="A1456" t="s">
        <v>2279</v>
      </c>
      <c r="B1456" t="s">
        <v>2280</v>
      </c>
      <c r="C1456">
        <v>0.58599999999999997</v>
      </c>
      <c r="D1456">
        <v>0</v>
      </c>
      <c r="E1456">
        <v>0.58599999999999997</v>
      </c>
      <c r="F1456">
        <v>1.27</v>
      </c>
      <c r="G1456">
        <v>40</v>
      </c>
      <c r="H1456">
        <v>0.76200000000000001</v>
      </c>
      <c r="I1456">
        <v>0.57999999999999996</v>
      </c>
      <c r="J1456" t="s">
        <v>25998</v>
      </c>
      <c r="K1456">
        <v>0</v>
      </c>
      <c r="L1456" t="s">
        <v>1664</v>
      </c>
    </row>
    <row r="1457" spans="1:12" x14ac:dyDescent="0.25">
      <c r="A1457" t="s">
        <v>2279</v>
      </c>
      <c r="B1457" t="s">
        <v>2280</v>
      </c>
      <c r="C1457">
        <v>0.58599999999999997</v>
      </c>
      <c r="D1457">
        <v>0</v>
      </c>
      <c r="E1457">
        <v>0.58599999999999997</v>
      </c>
      <c r="F1457">
        <v>1.27</v>
      </c>
      <c r="G1457">
        <v>40</v>
      </c>
      <c r="H1457">
        <v>0.76200000000000001</v>
      </c>
      <c r="I1457">
        <v>0.57999999999999996</v>
      </c>
      <c r="J1457" t="s">
        <v>25998</v>
      </c>
      <c r="K1457">
        <v>0</v>
      </c>
      <c r="L1457" t="s">
        <v>1664</v>
      </c>
    </row>
    <row r="1458" spans="1:12" x14ac:dyDescent="0.25">
      <c r="A1458" t="s">
        <v>2281</v>
      </c>
      <c r="B1458" t="s">
        <v>2282</v>
      </c>
      <c r="C1458">
        <v>8.34</v>
      </c>
      <c r="D1458">
        <v>0</v>
      </c>
      <c r="E1458">
        <v>8.34</v>
      </c>
      <c r="F1458">
        <v>18.100000000000001</v>
      </c>
      <c r="G1458">
        <v>40</v>
      </c>
      <c r="H1458">
        <v>10.86</v>
      </c>
      <c r="J1458" t="s">
        <v>25999</v>
      </c>
      <c r="L1458" t="s">
        <v>1664</v>
      </c>
    </row>
    <row r="1459" spans="1:12" x14ac:dyDescent="0.25">
      <c r="A1459" t="s">
        <v>2281</v>
      </c>
      <c r="B1459" t="s">
        <v>2282</v>
      </c>
      <c r="C1459">
        <v>8.34</v>
      </c>
      <c r="D1459">
        <v>0</v>
      </c>
      <c r="E1459">
        <v>8.34</v>
      </c>
      <c r="F1459">
        <v>18.100000000000001</v>
      </c>
      <c r="G1459">
        <v>40</v>
      </c>
      <c r="H1459">
        <v>10.86</v>
      </c>
      <c r="J1459" t="s">
        <v>25999</v>
      </c>
      <c r="L1459" t="s">
        <v>1664</v>
      </c>
    </row>
    <row r="1460" spans="1:12" x14ac:dyDescent="0.25">
      <c r="A1460" t="s">
        <v>2299</v>
      </c>
      <c r="B1460" t="s">
        <v>2300</v>
      </c>
      <c r="C1460">
        <v>3.94</v>
      </c>
      <c r="D1460">
        <v>50</v>
      </c>
      <c r="E1460">
        <v>1.97</v>
      </c>
      <c r="F1460">
        <v>4.2699999999999996</v>
      </c>
      <c r="G1460">
        <v>40</v>
      </c>
      <c r="H1460">
        <v>2.5619999999999998</v>
      </c>
      <c r="J1460" t="s">
        <v>26000</v>
      </c>
      <c r="L1460" t="s">
        <v>1162</v>
      </c>
    </row>
    <row r="1461" spans="1:12" x14ac:dyDescent="0.25">
      <c r="A1461" t="s">
        <v>2299</v>
      </c>
      <c r="B1461" t="s">
        <v>2300</v>
      </c>
      <c r="C1461">
        <v>3.94</v>
      </c>
      <c r="D1461">
        <v>50</v>
      </c>
      <c r="E1461">
        <v>1.97</v>
      </c>
      <c r="F1461">
        <v>4.2699999999999996</v>
      </c>
      <c r="G1461">
        <v>40</v>
      </c>
      <c r="H1461">
        <v>2.5619999999999998</v>
      </c>
      <c r="J1461" t="s">
        <v>26000</v>
      </c>
      <c r="L1461" t="s">
        <v>1162</v>
      </c>
    </row>
    <row r="1462" spans="1:12" x14ac:dyDescent="0.25">
      <c r="A1462" t="s">
        <v>2301</v>
      </c>
      <c r="B1462" t="s">
        <v>2302</v>
      </c>
      <c r="C1462">
        <v>16.34</v>
      </c>
      <c r="D1462">
        <v>50</v>
      </c>
      <c r="E1462">
        <v>8.17</v>
      </c>
      <c r="F1462">
        <v>17.02</v>
      </c>
      <c r="G1462">
        <v>40</v>
      </c>
      <c r="H1462">
        <v>10.212</v>
      </c>
      <c r="J1462" t="s">
        <v>26001</v>
      </c>
      <c r="L1462" t="s">
        <v>1116</v>
      </c>
    </row>
    <row r="1463" spans="1:12" x14ac:dyDescent="0.25">
      <c r="A1463" t="s">
        <v>2301</v>
      </c>
      <c r="B1463" t="s">
        <v>2302</v>
      </c>
      <c r="C1463">
        <v>16.34</v>
      </c>
      <c r="D1463">
        <v>50</v>
      </c>
      <c r="E1463">
        <v>8.17</v>
      </c>
      <c r="F1463">
        <v>17.02</v>
      </c>
      <c r="G1463">
        <v>40</v>
      </c>
      <c r="H1463">
        <v>10.212</v>
      </c>
      <c r="J1463" t="s">
        <v>26001</v>
      </c>
      <c r="L1463" t="s">
        <v>1116</v>
      </c>
    </row>
    <row r="1464" spans="1:12" x14ac:dyDescent="0.25">
      <c r="A1464" t="s">
        <v>2303</v>
      </c>
      <c r="B1464" t="s">
        <v>2304</v>
      </c>
      <c r="C1464">
        <v>20.78</v>
      </c>
      <c r="D1464">
        <v>50</v>
      </c>
      <c r="E1464">
        <v>10.39</v>
      </c>
      <c r="F1464">
        <v>21.65</v>
      </c>
      <c r="G1464">
        <v>40</v>
      </c>
      <c r="H1464">
        <v>12.99</v>
      </c>
      <c r="J1464" t="s">
        <v>26002</v>
      </c>
      <c r="L1464" t="s">
        <v>1116</v>
      </c>
    </row>
    <row r="1465" spans="1:12" x14ac:dyDescent="0.25">
      <c r="A1465" t="s">
        <v>2303</v>
      </c>
      <c r="B1465" t="s">
        <v>2304</v>
      </c>
      <c r="C1465">
        <v>20.78</v>
      </c>
      <c r="D1465">
        <v>50</v>
      </c>
      <c r="E1465">
        <v>10.39</v>
      </c>
      <c r="F1465">
        <v>21.65</v>
      </c>
      <c r="G1465">
        <v>40</v>
      </c>
      <c r="H1465">
        <v>12.99</v>
      </c>
      <c r="J1465" t="s">
        <v>26002</v>
      </c>
      <c r="L1465" t="s">
        <v>1116</v>
      </c>
    </row>
    <row r="1466" spans="1:12" x14ac:dyDescent="0.25">
      <c r="A1466" t="s">
        <v>2305</v>
      </c>
      <c r="B1466" t="s">
        <v>2306</v>
      </c>
      <c r="C1466">
        <v>27.96</v>
      </c>
      <c r="D1466">
        <v>50</v>
      </c>
      <c r="E1466">
        <v>13.98</v>
      </c>
      <c r="F1466">
        <v>29.15</v>
      </c>
      <c r="G1466">
        <v>40</v>
      </c>
      <c r="H1466">
        <v>17.489999999999998</v>
      </c>
      <c r="J1466" t="s">
        <v>26003</v>
      </c>
      <c r="L1466" t="s">
        <v>1116</v>
      </c>
    </row>
    <row r="1467" spans="1:12" x14ac:dyDescent="0.25">
      <c r="A1467" t="s">
        <v>2305</v>
      </c>
      <c r="B1467" t="s">
        <v>2306</v>
      </c>
      <c r="C1467">
        <v>27.96</v>
      </c>
      <c r="D1467">
        <v>50</v>
      </c>
      <c r="E1467">
        <v>13.98</v>
      </c>
      <c r="F1467">
        <v>29.15</v>
      </c>
      <c r="G1467">
        <v>40</v>
      </c>
      <c r="H1467">
        <v>17.489999999999998</v>
      </c>
      <c r="J1467" t="s">
        <v>26003</v>
      </c>
      <c r="L1467" t="s">
        <v>1116</v>
      </c>
    </row>
    <row r="1468" spans="1:12" x14ac:dyDescent="0.25">
      <c r="A1468" t="s">
        <v>2307</v>
      </c>
      <c r="B1468" t="s">
        <v>2308</v>
      </c>
      <c r="C1468">
        <v>67.47</v>
      </c>
      <c r="D1468">
        <v>35</v>
      </c>
      <c r="E1468">
        <v>39.469949999999997</v>
      </c>
      <c r="F1468">
        <v>82.89</v>
      </c>
      <c r="G1468">
        <v>40</v>
      </c>
      <c r="H1468">
        <v>49.734000000000002</v>
      </c>
      <c r="J1468" t="s">
        <v>26004</v>
      </c>
      <c r="L1468" t="s">
        <v>1693</v>
      </c>
    </row>
    <row r="1469" spans="1:12" x14ac:dyDescent="0.25">
      <c r="A1469" t="s">
        <v>2307</v>
      </c>
      <c r="B1469" t="s">
        <v>2308</v>
      </c>
      <c r="C1469">
        <v>67.47</v>
      </c>
      <c r="D1469">
        <v>35</v>
      </c>
      <c r="E1469">
        <v>39.469949999999997</v>
      </c>
      <c r="F1469">
        <v>82.89</v>
      </c>
      <c r="G1469">
        <v>40</v>
      </c>
      <c r="H1469">
        <v>49.734000000000002</v>
      </c>
      <c r="J1469" t="s">
        <v>26004</v>
      </c>
      <c r="L1469" t="s">
        <v>1693</v>
      </c>
    </row>
    <row r="1470" spans="1:12" x14ac:dyDescent="0.25">
      <c r="A1470" t="s">
        <v>2314</v>
      </c>
      <c r="B1470" t="s">
        <v>2315</v>
      </c>
      <c r="C1470">
        <v>58.7</v>
      </c>
      <c r="D1470">
        <v>0</v>
      </c>
      <c r="E1470">
        <v>58.7</v>
      </c>
      <c r="F1470">
        <v>136.81</v>
      </c>
      <c r="G1470">
        <v>40</v>
      </c>
      <c r="H1470">
        <v>82.085999999999999</v>
      </c>
      <c r="J1470" t="s">
        <v>26005</v>
      </c>
      <c r="L1470" t="s">
        <v>715</v>
      </c>
    </row>
    <row r="1471" spans="1:12" x14ac:dyDescent="0.25">
      <c r="A1471" t="s">
        <v>2314</v>
      </c>
      <c r="B1471" t="s">
        <v>2315</v>
      </c>
      <c r="C1471">
        <v>58.7</v>
      </c>
      <c r="D1471">
        <v>0</v>
      </c>
      <c r="E1471">
        <v>58.7</v>
      </c>
      <c r="F1471">
        <v>136.81</v>
      </c>
      <c r="G1471">
        <v>40</v>
      </c>
      <c r="H1471">
        <v>82.085999999999999</v>
      </c>
      <c r="J1471" t="s">
        <v>26005</v>
      </c>
      <c r="L1471" t="s">
        <v>715</v>
      </c>
    </row>
    <row r="1472" spans="1:12" x14ac:dyDescent="0.25">
      <c r="A1472" t="s">
        <v>2317</v>
      </c>
      <c r="B1472" t="s">
        <v>2318</v>
      </c>
      <c r="C1472">
        <v>5.9</v>
      </c>
      <c r="D1472">
        <v>10</v>
      </c>
      <c r="E1472">
        <v>5.31</v>
      </c>
      <c r="F1472">
        <v>13.28</v>
      </c>
      <c r="G1472">
        <v>40</v>
      </c>
      <c r="H1472">
        <v>7.968</v>
      </c>
      <c r="J1472" t="s">
        <v>26006</v>
      </c>
      <c r="L1472" t="s">
        <v>1133</v>
      </c>
    </row>
    <row r="1473" spans="1:12" x14ac:dyDescent="0.25">
      <c r="A1473" t="s">
        <v>2317</v>
      </c>
      <c r="B1473" t="s">
        <v>2318</v>
      </c>
      <c r="C1473">
        <v>5.9</v>
      </c>
      <c r="D1473">
        <v>10</v>
      </c>
      <c r="E1473">
        <v>5.31</v>
      </c>
      <c r="F1473">
        <v>13.28</v>
      </c>
      <c r="G1473">
        <v>40</v>
      </c>
      <c r="H1473">
        <v>7.968</v>
      </c>
      <c r="J1473" t="s">
        <v>26006</v>
      </c>
      <c r="L1473" t="s">
        <v>1133</v>
      </c>
    </row>
    <row r="1474" spans="1:12" x14ac:dyDescent="0.25">
      <c r="A1474" t="s">
        <v>2319</v>
      </c>
      <c r="B1474" t="s">
        <v>2320</v>
      </c>
      <c r="C1474">
        <v>3.29</v>
      </c>
      <c r="D1474">
        <v>10</v>
      </c>
      <c r="E1474">
        <v>2.9609999999999999</v>
      </c>
      <c r="F1474">
        <v>6.4</v>
      </c>
      <c r="G1474">
        <v>40</v>
      </c>
      <c r="H1474">
        <v>3.84</v>
      </c>
      <c r="J1474" t="s">
        <v>26007</v>
      </c>
      <c r="L1474" t="s">
        <v>1133</v>
      </c>
    </row>
    <row r="1475" spans="1:12" x14ac:dyDescent="0.25">
      <c r="A1475" t="s">
        <v>2319</v>
      </c>
      <c r="B1475" t="s">
        <v>2320</v>
      </c>
      <c r="C1475">
        <v>3.29</v>
      </c>
      <c r="D1475">
        <v>10</v>
      </c>
      <c r="E1475">
        <v>2.9609999999999999</v>
      </c>
      <c r="F1475">
        <v>6.4</v>
      </c>
      <c r="G1475">
        <v>40</v>
      </c>
      <c r="H1475">
        <v>3.84</v>
      </c>
      <c r="J1475" t="s">
        <v>26007</v>
      </c>
      <c r="L1475" t="s">
        <v>1133</v>
      </c>
    </row>
    <row r="1476" spans="1:12" x14ac:dyDescent="0.25">
      <c r="A1476" t="s">
        <v>2321</v>
      </c>
      <c r="B1476" t="s">
        <v>2322</v>
      </c>
      <c r="C1476">
        <v>3.29</v>
      </c>
      <c r="D1476">
        <v>10</v>
      </c>
      <c r="E1476">
        <v>2.9609999999999999</v>
      </c>
      <c r="F1476">
        <v>6.4</v>
      </c>
      <c r="G1476">
        <v>40</v>
      </c>
      <c r="H1476">
        <v>3.84</v>
      </c>
      <c r="J1476" t="s">
        <v>26008</v>
      </c>
      <c r="L1476" t="s">
        <v>1133</v>
      </c>
    </row>
    <row r="1477" spans="1:12" x14ac:dyDescent="0.25">
      <c r="A1477" t="s">
        <v>2321</v>
      </c>
      <c r="B1477" t="s">
        <v>2322</v>
      </c>
      <c r="C1477">
        <v>3.29</v>
      </c>
      <c r="D1477">
        <v>10</v>
      </c>
      <c r="E1477">
        <v>2.9609999999999999</v>
      </c>
      <c r="F1477">
        <v>6.4</v>
      </c>
      <c r="G1477">
        <v>40</v>
      </c>
      <c r="H1477">
        <v>3.84</v>
      </c>
      <c r="J1477" t="s">
        <v>26008</v>
      </c>
      <c r="L1477" t="s">
        <v>1133</v>
      </c>
    </row>
    <row r="1478" spans="1:12" x14ac:dyDescent="0.25">
      <c r="A1478" t="s">
        <v>2323</v>
      </c>
      <c r="B1478" t="s">
        <v>2324</v>
      </c>
      <c r="C1478">
        <v>4.949999</v>
      </c>
      <c r="D1478">
        <v>10</v>
      </c>
      <c r="E1478">
        <v>4.4549989999999999</v>
      </c>
      <c r="F1478">
        <v>9.65</v>
      </c>
      <c r="G1478">
        <v>40</v>
      </c>
      <c r="H1478">
        <v>5.79</v>
      </c>
      <c r="J1478" t="s">
        <v>26009</v>
      </c>
      <c r="L1478" t="s">
        <v>1133</v>
      </c>
    </row>
    <row r="1479" spans="1:12" x14ac:dyDescent="0.25">
      <c r="A1479" t="s">
        <v>2323</v>
      </c>
      <c r="B1479" t="s">
        <v>2324</v>
      </c>
      <c r="C1479">
        <v>4.949999</v>
      </c>
      <c r="D1479">
        <v>10</v>
      </c>
      <c r="E1479">
        <v>4.4549989999999999</v>
      </c>
      <c r="F1479">
        <v>9.65</v>
      </c>
      <c r="G1479">
        <v>40</v>
      </c>
      <c r="H1479">
        <v>5.79</v>
      </c>
      <c r="J1479" t="s">
        <v>26009</v>
      </c>
      <c r="L1479" t="s">
        <v>1133</v>
      </c>
    </row>
    <row r="1480" spans="1:12" x14ac:dyDescent="0.25">
      <c r="A1480" t="s">
        <v>2325</v>
      </c>
      <c r="B1480" t="s">
        <v>2326</v>
      </c>
      <c r="C1480">
        <v>5.95</v>
      </c>
      <c r="D1480">
        <v>10</v>
      </c>
      <c r="E1480">
        <v>5.3550000000000004</v>
      </c>
      <c r="F1480">
        <v>13.39</v>
      </c>
      <c r="G1480">
        <v>40</v>
      </c>
      <c r="H1480">
        <v>8.0340000000000007</v>
      </c>
      <c r="J1480" t="s">
        <v>26010</v>
      </c>
      <c r="L1480" t="s">
        <v>1133</v>
      </c>
    </row>
    <row r="1481" spans="1:12" x14ac:dyDescent="0.25">
      <c r="A1481" t="s">
        <v>2325</v>
      </c>
      <c r="B1481" t="s">
        <v>2326</v>
      </c>
      <c r="C1481">
        <v>5.95</v>
      </c>
      <c r="D1481">
        <v>10</v>
      </c>
      <c r="E1481">
        <v>5.3550000000000004</v>
      </c>
      <c r="F1481">
        <v>13.39</v>
      </c>
      <c r="G1481">
        <v>40</v>
      </c>
      <c r="H1481">
        <v>8.0340000000000007</v>
      </c>
      <c r="J1481" t="s">
        <v>26010</v>
      </c>
      <c r="L1481" t="s">
        <v>1133</v>
      </c>
    </row>
    <row r="1482" spans="1:12" x14ac:dyDescent="0.25">
      <c r="A1482" t="s">
        <v>2327</v>
      </c>
      <c r="B1482" t="s">
        <v>2328</v>
      </c>
      <c r="C1482">
        <v>3.36</v>
      </c>
      <c r="D1482">
        <v>10</v>
      </c>
      <c r="E1482">
        <v>3.024</v>
      </c>
      <c r="F1482">
        <v>6.55</v>
      </c>
      <c r="G1482">
        <v>40</v>
      </c>
      <c r="H1482">
        <v>3.93</v>
      </c>
      <c r="J1482" t="s">
        <v>26011</v>
      </c>
      <c r="L1482" t="s">
        <v>1133</v>
      </c>
    </row>
    <row r="1483" spans="1:12" x14ac:dyDescent="0.25">
      <c r="A1483" t="s">
        <v>2327</v>
      </c>
      <c r="B1483" t="s">
        <v>2328</v>
      </c>
      <c r="C1483">
        <v>3.36</v>
      </c>
      <c r="D1483">
        <v>10</v>
      </c>
      <c r="E1483">
        <v>3.024</v>
      </c>
      <c r="F1483">
        <v>6.55</v>
      </c>
      <c r="G1483">
        <v>40</v>
      </c>
      <c r="H1483">
        <v>3.93</v>
      </c>
      <c r="J1483" t="s">
        <v>26011</v>
      </c>
      <c r="L1483" t="s">
        <v>1133</v>
      </c>
    </row>
    <row r="1484" spans="1:12" x14ac:dyDescent="0.25">
      <c r="A1484" t="s">
        <v>2329</v>
      </c>
      <c r="B1484" t="s">
        <v>2330</v>
      </c>
      <c r="C1484">
        <v>3.36</v>
      </c>
      <c r="D1484">
        <v>10</v>
      </c>
      <c r="E1484">
        <v>3.024</v>
      </c>
      <c r="F1484">
        <v>6.55</v>
      </c>
      <c r="G1484">
        <v>40</v>
      </c>
      <c r="H1484">
        <v>3.93</v>
      </c>
      <c r="J1484" t="s">
        <v>26012</v>
      </c>
      <c r="L1484" t="s">
        <v>1133</v>
      </c>
    </row>
    <row r="1485" spans="1:12" x14ac:dyDescent="0.25">
      <c r="A1485" t="s">
        <v>2329</v>
      </c>
      <c r="B1485" t="s">
        <v>2330</v>
      </c>
      <c r="C1485">
        <v>3.36</v>
      </c>
      <c r="D1485">
        <v>10</v>
      </c>
      <c r="E1485">
        <v>3.024</v>
      </c>
      <c r="F1485">
        <v>6.55</v>
      </c>
      <c r="G1485">
        <v>40</v>
      </c>
      <c r="H1485">
        <v>3.93</v>
      </c>
      <c r="J1485" t="s">
        <v>26012</v>
      </c>
      <c r="L1485" t="s">
        <v>1133</v>
      </c>
    </row>
    <row r="1486" spans="1:12" x14ac:dyDescent="0.25">
      <c r="A1486" t="s">
        <v>2333</v>
      </c>
      <c r="B1486" t="s">
        <v>2334</v>
      </c>
      <c r="C1486">
        <v>3.4</v>
      </c>
      <c r="D1486">
        <v>10</v>
      </c>
      <c r="E1486">
        <v>3.06</v>
      </c>
      <c r="F1486">
        <v>7.65</v>
      </c>
      <c r="G1486">
        <v>40</v>
      </c>
      <c r="H1486">
        <v>4.59</v>
      </c>
      <c r="J1486" t="s">
        <v>26013</v>
      </c>
      <c r="L1486" t="s">
        <v>1133</v>
      </c>
    </row>
    <row r="1487" spans="1:12" x14ac:dyDescent="0.25">
      <c r="A1487" t="s">
        <v>2333</v>
      </c>
      <c r="B1487" t="s">
        <v>2334</v>
      </c>
      <c r="C1487">
        <v>3.4</v>
      </c>
      <c r="D1487">
        <v>10</v>
      </c>
      <c r="E1487">
        <v>3.06</v>
      </c>
      <c r="F1487">
        <v>7.65</v>
      </c>
      <c r="G1487">
        <v>40</v>
      </c>
      <c r="H1487">
        <v>4.59</v>
      </c>
      <c r="J1487" t="s">
        <v>26013</v>
      </c>
      <c r="L1487" t="s">
        <v>1133</v>
      </c>
    </row>
    <row r="1488" spans="1:12" x14ac:dyDescent="0.25">
      <c r="A1488" t="s">
        <v>2335</v>
      </c>
      <c r="B1488" t="s">
        <v>2336</v>
      </c>
      <c r="C1488">
        <v>2.25</v>
      </c>
      <c r="D1488">
        <v>10</v>
      </c>
      <c r="E1488">
        <v>2.0249999999999999</v>
      </c>
      <c r="F1488">
        <v>5.0599999999999996</v>
      </c>
      <c r="G1488">
        <v>40</v>
      </c>
      <c r="H1488">
        <v>3.036</v>
      </c>
      <c r="J1488" t="s">
        <v>26014</v>
      </c>
      <c r="L1488" t="s">
        <v>1133</v>
      </c>
    </row>
    <row r="1489" spans="1:12" x14ac:dyDescent="0.25">
      <c r="A1489" t="s">
        <v>2335</v>
      </c>
      <c r="B1489" t="s">
        <v>2336</v>
      </c>
      <c r="C1489">
        <v>2.25</v>
      </c>
      <c r="D1489">
        <v>10</v>
      </c>
      <c r="E1489">
        <v>2.0249999999999999</v>
      </c>
      <c r="F1489">
        <v>5.0599999999999996</v>
      </c>
      <c r="G1489">
        <v>40</v>
      </c>
      <c r="H1489">
        <v>3.036</v>
      </c>
      <c r="J1489" t="s">
        <v>26014</v>
      </c>
      <c r="L1489" t="s">
        <v>1133</v>
      </c>
    </row>
    <row r="1490" spans="1:12" x14ac:dyDescent="0.25">
      <c r="A1490" t="s">
        <v>2337</v>
      </c>
      <c r="B1490" t="s">
        <v>2338</v>
      </c>
      <c r="C1490">
        <v>5.5999990000000004</v>
      </c>
      <c r="D1490">
        <v>10</v>
      </c>
      <c r="E1490">
        <v>5.0399989999999999</v>
      </c>
      <c r="F1490">
        <v>10.9</v>
      </c>
      <c r="G1490">
        <v>40</v>
      </c>
      <c r="H1490">
        <v>6.54</v>
      </c>
      <c r="J1490" t="s">
        <v>26015</v>
      </c>
      <c r="L1490" t="s">
        <v>1133</v>
      </c>
    </row>
    <row r="1491" spans="1:12" x14ac:dyDescent="0.25">
      <c r="A1491" t="s">
        <v>2337</v>
      </c>
      <c r="B1491" t="s">
        <v>2338</v>
      </c>
      <c r="C1491">
        <v>5.5999990000000004</v>
      </c>
      <c r="D1491">
        <v>10</v>
      </c>
      <c r="E1491">
        <v>5.0399989999999999</v>
      </c>
      <c r="F1491">
        <v>10.9</v>
      </c>
      <c r="G1491">
        <v>40</v>
      </c>
      <c r="H1491">
        <v>6.54</v>
      </c>
      <c r="J1491" t="s">
        <v>26015</v>
      </c>
      <c r="L1491" t="s">
        <v>1133</v>
      </c>
    </row>
    <row r="1492" spans="1:12" x14ac:dyDescent="0.25">
      <c r="A1492" t="s">
        <v>2339</v>
      </c>
      <c r="B1492" t="s">
        <v>2340</v>
      </c>
      <c r="C1492">
        <v>2.875</v>
      </c>
      <c r="D1492">
        <v>10</v>
      </c>
      <c r="E1492">
        <v>2.5874999999999999</v>
      </c>
      <c r="F1492">
        <v>5.53</v>
      </c>
      <c r="G1492">
        <v>40</v>
      </c>
      <c r="H1492">
        <v>3.3180000000000001</v>
      </c>
      <c r="J1492" t="s">
        <v>26016</v>
      </c>
      <c r="L1492" t="s">
        <v>1133</v>
      </c>
    </row>
    <row r="1493" spans="1:12" x14ac:dyDescent="0.25">
      <c r="A1493" t="s">
        <v>2339</v>
      </c>
      <c r="B1493" t="s">
        <v>2340</v>
      </c>
      <c r="C1493">
        <v>2.875</v>
      </c>
      <c r="D1493">
        <v>10</v>
      </c>
      <c r="E1493">
        <v>2.5874999999999999</v>
      </c>
      <c r="F1493">
        <v>5.53</v>
      </c>
      <c r="G1493">
        <v>40</v>
      </c>
      <c r="H1493">
        <v>3.3180000000000001</v>
      </c>
      <c r="J1493" t="s">
        <v>26016</v>
      </c>
      <c r="L1493" t="s">
        <v>1133</v>
      </c>
    </row>
    <row r="1494" spans="1:12" x14ac:dyDescent="0.25">
      <c r="A1494" t="s">
        <v>2341</v>
      </c>
      <c r="B1494" t="s">
        <v>2342</v>
      </c>
      <c r="C1494">
        <v>3.59</v>
      </c>
      <c r="D1494">
        <v>10</v>
      </c>
      <c r="E1494">
        <v>3.2309999999999999</v>
      </c>
      <c r="F1494">
        <v>7</v>
      </c>
      <c r="G1494">
        <v>40</v>
      </c>
      <c r="H1494">
        <v>4.2</v>
      </c>
      <c r="J1494" t="s">
        <v>26017</v>
      </c>
      <c r="L1494" t="s">
        <v>1133</v>
      </c>
    </row>
    <row r="1495" spans="1:12" x14ac:dyDescent="0.25">
      <c r="A1495" t="s">
        <v>2341</v>
      </c>
      <c r="B1495" t="s">
        <v>2342</v>
      </c>
      <c r="C1495">
        <v>3.59</v>
      </c>
      <c r="D1495">
        <v>10</v>
      </c>
      <c r="E1495">
        <v>3.2309999999999999</v>
      </c>
      <c r="F1495">
        <v>7</v>
      </c>
      <c r="G1495">
        <v>40</v>
      </c>
      <c r="H1495">
        <v>4.2</v>
      </c>
      <c r="J1495" t="s">
        <v>26017</v>
      </c>
      <c r="L1495" t="s">
        <v>1133</v>
      </c>
    </row>
    <row r="1496" spans="1:12" x14ac:dyDescent="0.25">
      <c r="A1496" t="s">
        <v>2343</v>
      </c>
      <c r="B1496" t="s">
        <v>2344</v>
      </c>
      <c r="C1496">
        <v>3.59</v>
      </c>
      <c r="D1496">
        <v>10</v>
      </c>
      <c r="E1496">
        <v>3.2309999999999999</v>
      </c>
      <c r="F1496">
        <v>7</v>
      </c>
      <c r="G1496">
        <v>40</v>
      </c>
      <c r="H1496">
        <v>4.2</v>
      </c>
      <c r="J1496" t="s">
        <v>26018</v>
      </c>
      <c r="L1496" t="s">
        <v>1133</v>
      </c>
    </row>
    <row r="1497" spans="1:12" x14ac:dyDescent="0.25">
      <c r="A1497" t="s">
        <v>2343</v>
      </c>
      <c r="B1497" t="s">
        <v>2344</v>
      </c>
      <c r="C1497">
        <v>3.59</v>
      </c>
      <c r="D1497">
        <v>10</v>
      </c>
      <c r="E1497">
        <v>3.2309999999999999</v>
      </c>
      <c r="F1497">
        <v>7</v>
      </c>
      <c r="G1497">
        <v>40</v>
      </c>
      <c r="H1497">
        <v>4.2</v>
      </c>
      <c r="J1497" t="s">
        <v>26018</v>
      </c>
      <c r="L1497" t="s">
        <v>1133</v>
      </c>
    </row>
    <row r="1498" spans="1:12" x14ac:dyDescent="0.25">
      <c r="A1498" t="s">
        <v>2345</v>
      </c>
      <c r="B1498" t="s">
        <v>2346</v>
      </c>
      <c r="C1498">
        <v>6.98</v>
      </c>
      <c r="D1498">
        <v>10</v>
      </c>
      <c r="E1498">
        <v>6.282</v>
      </c>
      <c r="F1498">
        <v>13.6</v>
      </c>
      <c r="G1498">
        <v>40</v>
      </c>
      <c r="H1498">
        <v>8.16</v>
      </c>
      <c r="J1498" t="s">
        <v>26019</v>
      </c>
      <c r="L1498" t="s">
        <v>1133</v>
      </c>
    </row>
    <row r="1499" spans="1:12" x14ac:dyDescent="0.25">
      <c r="A1499" t="s">
        <v>2345</v>
      </c>
      <c r="B1499" t="s">
        <v>2346</v>
      </c>
      <c r="C1499">
        <v>6.98</v>
      </c>
      <c r="D1499">
        <v>10</v>
      </c>
      <c r="E1499">
        <v>6.282</v>
      </c>
      <c r="F1499">
        <v>13.6</v>
      </c>
      <c r="G1499">
        <v>40</v>
      </c>
      <c r="H1499">
        <v>8.16</v>
      </c>
      <c r="J1499" t="s">
        <v>26019</v>
      </c>
      <c r="L1499" t="s">
        <v>1133</v>
      </c>
    </row>
    <row r="1500" spans="1:12" x14ac:dyDescent="0.25">
      <c r="A1500" t="s">
        <v>2347</v>
      </c>
      <c r="B1500" t="s">
        <v>2348</v>
      </c>
      <c r="C1500">
        <v>6.98</v>
      </c>
      <c r="D1500">
        <v>10</v>
      </c>
      <c r="E1500">
        <v>6.282</v>
      </c>
      <c r="F1500">
        <v>13.6</v>
      </c>
      <c r="G1500">
        <v>40</v>
      </c>
      <c r="H1500">
        <v>8.16</v>
      </c>
      <c r="J1500" t="s">
        <v>26020</v>
      </c>
      <c r="L1500" t="s">
        <v>1133</v>
      </c>
    </row>
    <row r="1501" spans="1:12" x14ac:dyDescent="0.25">
      <c r="A1501" t="s">
        <v>2347</v>
      </c>
      <c r="B1501" t="s">
        <v>2348</v>
      </c>
      <c r="C1501">
        <v>6.98</v>
      </c>
      <c r="D1501">
        <v>10</v>
      </c>
      <c r="E1501">
        <v>6.282</v>
      </c>
      <c r="F1501">
        <v>13.6</v>
      </c>
      <c r="G1501">
        <v>40</v>
      </c>
      <c r="H1501">
        <v>8.16</v>
      </c>
      <c r="J1501" t="s">
        <v>26020</v>
      </c>
      <c r="L1501" t="s">
        <v>1133</v>
      </c>
    </row>
    <row r="1502" spans="1:12" x14ac:dyDescent="0.25">
      <c r="A1502" t="s">
        <v>2350</v>
      </c>
      <c r="B1502" t="s">
        <v>2351</v>
      </c>
      <c r="C1502">
        <v>3.89</v>
      </c>
      <c r="D1502">
        <v>10</v>
      </c>
      <c r="E1502">
        <v>3.5009999999999999</v>
      </c>
      <c r="F1502">
        <v>7.6</v>
      </c>
      <c r="G1502">
        <v>40</v>
      </c>
      <c r="H1502">
        <v>4.5599999999999996</v>
      </c>
      <c r="J1502" t="s">
        <v>26021</v>
      </c>
      <c r="L1502" t="s">
        <v>1133</v>
      </c>
    </row>
    <row r="1503" spans="1:12" x14ac:dyDescent="0.25">
      <c r="A1503" t="s">
        <v>2350</v>
      </c>
      <c r="B1503" t="s">
        <v>2351</v>
      </c>
      <c r="C1503">
        <v>3.89</v>
      </c>
      <c r="D1503">
        <v>10</v>
      </c>
      <c r="E1503">
        <v>3.5009999999999999</v>
      </c>
      <c r="F1503">
        <v>7.6</v>
      </c>
      <c r="G1503">
        <v>40</v>
      </c>
      <c r="H1503">
        <v>4.5599999999999996</v>
      </c>
      <c r="J1503" t="s">
        <v>26021</v>
      </c>
      <c r="L1503" t="s">
        <v>1133</v>
      </c>
    </row>
    <row r="1504" spans="1:12" x14ac:dyDescent="0.25">
      <c r="A1504" t="s">
        <v>2352</v>
      </c>
      <c r="B1504" t="s">
        <v>2353</v>
      </c>
      <c r="C1504">
        <v>3.89</v>
      </c>
      <c r="D1504">
        <v>10</v>
      </c>
      <c r="E1504">
        <v>3.5009999999999999</v>
      </c>
      <c r="F1504">
        <v>7.6</v>
      </c>
      <c r="G1504">
        <v>40</v>
      </c>
      <c r="H1504">
        <v>4.5599999999999996</v>
      </c>
      <c r="J1504" t="s">
        <v>26022</v>
      </c>
      <c r="L1504" t="s">
        <v>1133</v>
      </c>
    </row>
    <row r="1505" spans="1:12" x14ac:dyDescent="0.25">
      <c r="A1505" t="s">
        <v>2352</v>
      </c>
      <c r="B1505" t="s">
        <v>2353</v>
      </c>
      <c r="C1505">
        <v>3.89</v>
      </c>
      <c r="D1505">
        <v>10</v>
      </c>
      <c r="E1505">
        <v>3.5009999999999999</v>
      </c>
      <c r="F1505">
        <v>7.6</v>
      </c>
      <c r="G1505">
        <v>40</v>
      </c>
      <c r="H1505">
        <v>4.5599999999999996</v>
      </c>
      <c r="J1505" t="s">
        <v>26022</v>
      </c>
      <c r="L1505" t="s">
        <v>1133</v>
      </c>
    </row>
    <row r="1506" spans="1:12" x14ac:dyDescent="0.25">
      <c r="A1506" t="s">
        <v>2354</v>
      </c>
      <c r="B1506" t="s">
        <v>2355</v>
      </c>
      <c r="C1506">
        <v>8.3949999999999996</v>
      </c>
      <c r="D1506">
        <v>10</v>
      </c>
      <c r="E1506">
        <v>7.5555000000000003</v>
      </c>
      <c r="F1506">
        <v>18.89</v>
      </c>
      <c r="G1506">
        <v>40</v>
      </c>
      <c r="H1506">
        <v>11.334</v>
      </c>
      <c r="J1506" t="s">
        <v>26023</v>
      </c>
      <c r="L1506" t="s">
        <v>1133</v>
      </c>
    </row>
    <row r="1507" spans="1:12" x14ac:dyDescent="0.25">
      <c r="A1507" t="s">
        <v>2354</v>
      </c>
      <c r="B1507" t="s">
        <v>2355</v>
      </c>
      <c r="C1507">
        <v>8.3949999999999996</v>
      </c>
      <c r="D1507">
        <v>10</v>
      </c>
      <c r="E1507">
        <v>7.5555000000000003</v>
      </c>
      <c r="F1507">
        <v>18.89</v>
      </c>
      <c r="G1507">
        <v>40</v>
      </c>
      <c r="H1507">
        <v>11.334</v>
      </c>
      <c r="J1507" t="s">
        <v>26023</v>
      </c>
      <c r="L1507" t="s">
        <v>1133</v>
      </c>
    </row>
    <row r="1508" spans="1:12" x14ac:dyDescent="0.25">
      <c r="A1508" t="s">
        <v>2357</v>
      </c>
      <c r="B1508" t="s">
        <v>2358</v>
      </c>
      <c r="C1508">
        <v>3.95</v>
      </c>
      <c r="D1508">
        <v>10</v>
      </c>
      <c r="E1508">
        <v>3.5550000000000002</v>
      </c>
      <c r="F1508">
        <v>8.89</v>
      </c>
      <c r="G1508">
        <v>40</v>
      </c>
      <c r="H1508">
        <v>5.3339999999999996</v>
      </c>
      <c r="J1508" t="s">
        <v>26024</v>
      </c>
      <c r="L1508" t="s">
        <v>1133</v>
      </c>
    </row>
    <row r="1509" spans="1:12" x14ac:dyDescent="0.25">
      <c r="A1509" t="s">
        <v>2357</v>
      </c>
      <c r="B1509" t="s">
        <v>2358</v>
      </c>
      <c r="C1509">
        <v>3.95</v>
      </c>
      <c r="D1509">
        <v>10</v>
      </c>
      <c r="E1509">
        <v>3.5550000000000002</v>
      </c>
      <c r="F1509">
        <v>8.89</v>
      </c>
      <c r="G1509">
        <v>40</v>
      </c>
      <c r="H1509">
        <v>5.3339999999999996</v>
      </c>
      <c r="J1509" t="s">
        <v>26024</v>
      </c>
      <c r="L1509" t="s">
        <v>1133</v>
      </c>
    </row>
    <row r="1510" spans="1:12" x14ac:dyDescent="0.25">
      <c r="A1510" t="s">
        <v>2359</v>
      </c>
      <c r="B1510" t="s">
        <v>2360</v>
      </c>
      <c r="C1510">
        <v>4.1900000000000004</v>
      </c>
      <c r="D1510">
        <v>10</v>
      </c>
      <c r="E1510">
        <v>3.7709999999999999</v>
      </c>
      <c r="F1510">
        <v>8.15</v>
      </c>
      <c r="G1510">
        <v>40</v>
      </c>
      <c r="H1510">
        <v>4.8899999999999997</v>
      </c>
      <c r="J1510" t="s">
        <v>26025</v>
      </c>
      <c r="L1510" t="s">
        <v>1133</v>
      </c>
    </row>
    <row r="1511" spans="1:12" x14ac:dyDescent="0.25">
      <c r="A1511" t="s">
        <v>2359</v>
      </c>
      <c r="B1511" t="s">
        <v>2360</v>
      </c>
      <c r="C1511">
        <v>4.1900000000000004</v>
      </c>
      <c r="D1511">
        <v>10</v>
      </c>
      <c r="E1511">
        <v>3.7709999999999999</v>
      </c>
      <c r="F1511">
        <v>8.15</v>
      </c>
      <c r="G1511">
        <v>40</v>
      </c>
      <c r="H1511">
        <v>4.8899999999999997</v>
      </c>
      <c r="J1511" t="s">
        <v>26025</v>
      </c>
      <c r="L1511" t="s">
        <v>1133</v>
      </c>
    </row>
    <row r="1512" spans="1:12" x14ac:dyDescent="0.25">
      <c r="A1512" t="s">
        <v>2361</v>
      </c>
      <c r="B1512" t="s">
        <v>2362</v>
      </c>
      <c r="C1512">
        <v>4.1900000000000004</v>
      </c>
      <c r="D1512">
        <v>10</v>
      </c>
      <c r="E1512">
        <v>3.7709999999999999</v>
      </c>
      <c r="F1512">
        <v>8.15</v>
      </c>
      <c r="G1512">
        <v>40</v>
      </c>
      <c r="H1512">
        <v>4.8899999999999997</v>
      </c>
      <c r="J1512" t="s">
        <v>26026</v>
      </c>
      <c r="L1512" t="s">
        <v>1133</v>
      </c>
    </row>
    <row r="1513" spans="1:12" x14ac:dyDescent="0.25">
      <c r="A1513" t="s">
        <v>2361</v>
      </c>
      <c r="B1513" t="s">
        <v>2362</v>
      </c>
      <c r="C1513">
        <v>4.1900000000000004</v>
      </c>
      <c r="D1513">
        <v>10</v>
      </c>
      <c r="E1513">
        <v>3.7709999999999999</v>
      </c>
      <c r="F1513">
        <v>8.15</v>
      </c>
      <c r="G1513">
        <v>40</v>
      </c>
      <c r="H1513">
        <v>4.8899999999999997</v>
      </c>
      <c r="J1513" t="s">
        <v>26026</v>
      </c>
      <c r="L1513" t="s">
        <v>1133</v>
      </c>
    </row>
    <row r="1514" spans="1:12" x14ac:dyDescent="0.25">
      <c r="A1514" t="s">
        <v>2366</v>
      </c>
      <c r="B1514" t="s">
        <v>2367</v>
      </c>
      <c r="C1514">
        <v>11</v>
      </c>
      <c r="D1514">
        <v>10</v>
      </c>
      <c r="E1514">
        <v>9.9</v>
      </c>
      <c r="F1514">
        <v>24.75</v>
      </c>
      <c r="G1514">
        <v>40</v>
      </c>
      <c r="H1514">
        <v>14.85</v>
      </c>
      <c r="J1514" t="s">
        <v>26027</v>
      </c>
      <c r="L1514" t="s">
        <v>1133</v>
      </c>
    </row>
    <row r="1515" spans="1:12" x14ac:dyDescent="0.25">
      <c r="A1515" t="s">
        <v>2366</v>
      </c>
      <c r="B1515" t="s">
        <v>2367</v>
      </c>
      <c r="C1515">
        <v>11</v>
      </c>
      <c r="D1515">
        <v>10</v>
      </c>
      <c r="E1515">
        <v>9.9</v>
      </c>
      <c r="F1515">
        <v>24.75</v>
      </c>
      <c r="G1515">
        <v>40</v>
      </c>
      <c r="H1515">
        <v>14.85</v>
      </c>
      <c r="J1515" t="s">
        <v>26027</v>
      </c>
      <c r="L1515" t="s">
        <v>1133</v>
      </c>
    </row>
    <row r="1516" spans="1:12" x14ac:dyDescent="0.25">
      <c r="A1516" t="s">
        <v>2370</v>
      </c>
      <c r="B1516" t="s">
        <v>2371</v>
      </c>
      <c r="C1516">
        <v>6.3499990000000004</v>
      </c>
      <c r="D1516">
        <v>35</v>
      </c>
      <c r="E1516">
        <v>4.1274990000000003</v>
      </c>
      <c r="F1516">
        <v>8.9499999999999993</v>
      </c>
      <c r="G1516">
        <v>40</v>
      </c>
      <c r="H1516">
        <v>5.37</v>
      </c>
      <c r="J1516" t="s">
        <v>26028</v>
      </c>
      <c r="L1516" t="s">
        <v>769</v>
      </c>
    </row>
    <row r="1517" spans="1:12" x14ac:dyDescent="0.25">
      <c r="A1517" t="s">
        <v>2370</v>
      </c>
      <c r="B1517" t="s">
        <v>2371</v>
      </c>
      <c r="C1517">
        <v>6.3499990000000004</v>
      </c>
      <c r="D1517">
        <v>35</v>
      </c>
      <c r="E1517">
        <v>4.1274990000000003</v>
      </c>
      <c r="F1517">
        <v>8.9499999999999993</v>
      </c>
      <c r="G1517">
        <v>40</v>
      </c>
      <c r="H1517">
        <v>5.37</v>
      </c>
      <c r="J1517" t="s">
        <v>26028</v>
      </c>
      <c r="L1517" t="s">
        <v>769</v>
      </c>
    </row>
    <row r="1518" spans="1:12" x14ac:dyDescent="0.25">
      <c r="A1518" t="s">
        <v>2373</v>
      </c>
      <c r="B1518" t="s">
        <v>2374</v>
      </c>
      <c r="C1518">
        <v>4.8</v>
      </c>
      <c r="D1518">
        <v>0</v>
      </c>
      <c r="E1518">
        <v>4.8</v>
      </c>
      <c r="F1518">
        <v>11.86</v>
      </c>
      <c r="G1518">
        <v>40</v>
      </c>
      <c r="H1518">
        <v>7.1159999999999997</v>
      </c>
      <c r="J1518" t="s">
        <v>26029</v>
      </c>
      <c r="L1518" t="s">
        <v>769</v>
      </c>
    </row>
    <row r="1519" spans="1:12" x14ac:dyDescent="0.25">
      <c r="A1519" t="s">
        <v>2373</v>
      </c>
      <c r="B1519" t="s">
        <v>2374</v>
      </c>
      <c r="C1519">
        <v>4.8</v>
      </c>
      <c r="D1519">
        <v>0</v>
      </c>
      <c r="E1519">
        <v>4.8</v>
      </c>
      <c r="F1519">
        <v>11.86</v>
      </c>
      <c r="G1519">
        <v>40</v>
      </c>
      <c r="H1519">
        <v>7.1159999999999997</v>
      </c>
      <c r="J1519" t="s">
        <v>26029</v>
      </c>
      <c r="L1519" t="s">
        <v>769</v>
      </c>
    </row>
    <row r="1520" spans="1:12" x14ac:dyDescent="0.25">
      <c r="A1520" t="s">
        <v>2375</v>
      </c>
      <c r="B1520" t="s">
        <v>2376</v>
      </c>
      <c r="C1520">
        <v>5.13</v>
      </c>
      <c r="D1520">
        <v>0</v>
      </c>
      <c r="E1520">
        <v>5.13</v>
      </c>
      <c r="F1520">
        <v>13.55</v>
      </c>
      <c r="G1520">
        <v>40</v>
      </c>
      <c r="H1520">
        <v>8.1300000000000008</v>
      </c>
      <c r="J1520" t="s">
        <v>26030</v>
      </c>
      <c r="L1520" t="s">
        <v>769</v>
      </c>
    </row>
    <row r="1521" spans="1:12" x14ac:dyDescent="0.25">
      <c r="A1521" t="s">
        <v>2375</v>
      </c>
      <c r="B1521" t="s">
        <v>2376</v>
      </c>
      <c r="C1521">
        <v>5.13</v>
      </c>
      <c r="D1521">
        <v>0</v>
      </c>
      <c r="E1521">
        <v>5.13</v>
      </c>
      <c r="F1521">
        <v>13.55</v>
      </c>
      <c r="G1521">
        <v>40</v>
      </c>
      <c r="H1521">
        <v>8.1300000000000008</v>
      </c>
      <c r="J1521" t="s">
        <v>26030</v>
      </c>
      <c r="L1521" t="s">
        <v>769</v>
      </c>
    </row>
    <row r="1522" spans="1:12" x14ac:dyDescent="0.25">
      <c r="A1522" t="s">
        <v>2377</v>
      </c>
      <c r="B1522" t="s">
        <v>2378</v>
      </c>
      <c r="C1522">
        <v>7.11</v>
      </c>
      <c r="D1522">
        <v>35</v>
      </c>
      <c r="E1522">
        <v>4.6215000000000002</v>
      </c>
      <c r="F1522">
        <v>10.14</v>
      </c>
      <c r="G1522">
        <v>40</v>
      </c>
      <c r="H1522">
        <v>6.0839999999999996</v>
      </c>
      <c r="J1522" t="s">
        <v>26031</v>
      </c>
      <c r="L1522" t="s">
        <v>769</v>
      </c>
    </row>
    <row r="1523" spans="1:12" x14ac:dyDescent="0.25">
      <c r="A1523" t="s">
        <v>2377</v>
      </c>
      <c r="B1523" t="s">
        <v>2378</v>
      </c>
      <c r="C1523">
        <v>7.11</v>
      </c>
      <c r="D1523">
        <v>35</v>
      </c>
      <c r="E1523">
        <v>4.6215000000000002</v>
      </c>
      <c r="F1523">
        <v>10.14</v>
      </c>
      <c r="G1523">
        <v>40</v>
      </c>
      <c r="H1523">
        <v>6.0839999999999996</v>
      </c>
      <c r="J1523" t="s">
        <v>26031</v>
      </c>
      <c r="L1523" t="s">
        <v>769</v>
      </c>
    </row>
    <row r="1524" spans="1:12" x14ac:dyDescent="0.25">
      <c r="A1524" t="s">
        <v>2380</v>
      </c>
      <c r="B1524" t="s">
        <v>2381</v>
      </c>
      <c r="C1524">
        <v>0.52</v>
      </c>
      <c r="D1524">
        <v>10</v>
      </c>
      <c r="E1524">
        <v>0.46800000000000003</v>
      </c>
      <c r="F1524">
        <v>1.17</v>
      </c>
      <c r="G1524">
        <v>40</v>
      </c>
      <c r="H1524">
        <v>0.70199999999999996</v>
      </c>
      <c r="J1524" t="s">
        <v>26032</v>
      </c>
      <c r="L1524" t="s">
        <v>1133</v>
      </c>
    </row>
    <row r="1525" spans="1:12" x14ac:dyDescent="0.25">
      <c r="A1525" t="s">
        <v>2380</v>
      </c>
      <c r="B1525" t="s">
        <v>2381</v>
      </c>
      <c r="C1525">
        <v>0.52</v>
      </c>
      <c r="D1525">
        <v>10</v>
      </c>
      <c r="E1525">
        <v>0.46800000000000003</v>
      </c>
      <c r="F1525">
        <v>1.17</v>
      </c>
      <c r="G1525">
        <v>40</v>
      </c>
      <c r="H1525">
        <v>0.70199999999999996</v>
      </c>
      <c r="J1525" t="s">
        <v>26032</v>
      </c>
      <c r="L1525" t="s">
        <v>1133</v>
      </c>
    </row>
    <row r="1526" spans="1:12" x14ac:dyDescent="0.25">
      <c r="A1526" t="s">
        <v>2382</v>
      </c>
      <c r="B1526" t="s">
        <v>2383</v>
      </c>
      <c r="C1526">
        <v>0.42</v>
      </c>
      <c r="D1526">
        <v>10</v>
      </c>
      <c r="E1526">
        <v>0.378</v>
      </c>
      <c r="F1526">
        <v>0.94499999999999995</v>
      </c>
      <c r="G1526">
        <v>40</v>
      </c>
      <c r="H1526">
        <v>0.56699999999999995</v>
      </c>
      <c r="J1526" t="s">
        <v>26033</v>
      </c>
      <c r="L1526" t="s">
        <v>1133</v>
      </c>
    </row>
    <row r="1527" spans="1:12" x14ac:dyDescent="0.25">
      <c r="A1527" t="s">
        <v>2382</v>
      </c>
      <c r="B1527" t="s">
        <v>2383</v>
      </c>
      <c r="C1527">
        <v>0.42</v>
      </c>
      <c r="D1527">
        <v>10</v>
      </c>
      <c r="E1527">
        <v>0.378</v>
      </c>
      <c r="F1527">
        <v>0.94499999999999995</v>
      </c>
      <c r="G1527">
        <v>40</v>
      </c>
      <c r="H1527">
        <v>0.56699999999999995</v>
      </c>
      <c r="J1527" t="s">
        <v>26033</v>
      </c>
      <c r="L1527" t="s">
        <v>1133</v>
      </c>
    </row>
    <row r="1528" spans="1:12" x14ac:dyDescent="0.25">
      <c r="A1528" t="s">
        <v>2385</v>
      </c>
      <c r="B1528" t="s">
        <v>2386</v>
      </c>
      <c r="C1528">
        <v>1.07</v>
      </c>
      <c r="D1528">
        <v>10</v>
      </c>
      <c r="E1528">
        <v>0.96299999999999997</v>
      </c>
      <c r="F1528">
        <v>2.1</v>
      </c>
      <c r="G1528">
        <v>40</v>
      </c>
      <c r="H1528">
        <v>1.26</v>
      </c>
      <c r="J1528" t="s">
        <v>26034</v>
      </c>
      <c r="L1528" t="s">
        <v>1133</v>
      </c>
    </row>
    <row r="1529" spans="1:12" x14ac:dyDescent="0.25">
      <c r="A1529" t="s">
        <v>2385</v>
      </c>
      <c r="B1529" t="s">
        <v>2386</v>
      </c>
      <c r="C1529">
        <v>1.07</v>
      </c>
      <c r="D1529">
        <v>10</v>
      </c>
      <c r="E1529">
        <v>0.96299999999999997</v>
      </c>
      <c r="F1529">
        <v>2.1</v>
      </c>
      <c r="G1529">
        <v>40</v>
      </c>
      <c r="H1529">
        <v>1.26</v>
      </c>
      <c r="J1529" t="s">
        <v>26034</v>
      </c>
      <c r="L1529" t="s">
        <v>1133</v>
      </c>
    </row>
    <row r="1530" spans="1:12" x14ac:dyDescent="0.25">
      <c r="A1530" t="s">
        <v>2387</v>
      </c>
      <c r="B1530" t="s">
        <v>2388</v>
      </c>
      <c r="C1530">
        <v>0.99</v>
      </c>
      <c r="D1530">
        <v>10</v>
      </c>
      <c r="E1530">
        <v>0.89100000000000001</v>
      </c>
      <c r="F1530">
        <v>2.23</v>
      </c>
      <c r="G1530">
        <v>40</v>
      </c>
      <c r="H1530">
        <v>1.3380000000000001</v>
      </c>
      <c r="J1530" t="s">
        <v>26035</v>
      </c>
      <c r="L1530" t="s">
        <v>1133</v>
      </c>
    </row>
    <row r="1531" spans="1:12" x14ac:dyDescent="0.25">
      <c r="A1531" t="s">
        <v>2387</v>
      </c>
      <c r="B1531" t="s">
        <v>2388</v>
      </c>
      <c r="C1531">
        <v>0.99</v>
      </c>
      <c r="D1531">
        <v>10</v>
      </c>
      <c r="E1531">
        <v>0.89100000000000001</v>
      </c>
      <c r="F1531">
        <v>2.23</v>
      </c>
      <c r="G1531">
        <v>40</v>
      </c>
      <c r="H1531">
        <v>1.3380000000000001</v>
      </c>
      <c r="J1531" t="s">
        <v>26035</v>
      </c>
      <c r="L1531" t="s">
        <v>1133</v>
      </c>
    </row>
    <row r="1532" spans="1:12" x14ac:dyDescent="0.25">
      <c r="A1532" t="s">
        <v>2390</v>
      </c>
      <c r="B1532" t="s">
        <v>2391</v>
      </c>
      <c r="C1532">
        <v>1.28</v>
      </c>
      <c r="D1532">
        <v>10</v>
      </c>
      <c r="E1532">
        <v>1.1519999999999999</v>
      </c>
      <c r="F1532">
        <v>2.88</v>
      </c>
      <c r="G1532">
        <v>40</v>
      </c>
      <c r="H1532">
        <v>1.728</v>
      </c>
      <c r="J1532" t="s">
        <v>26036</v>
      </c>
      <c r="L1532" t="s">
        <v>1133</v>
      </c>
    </row>
    <row r="1533" spans="1:12" x14ac:dyDescent="0.25">
      <c r="A1533" t="s">
        <v>2390</v>
      </c>
      <c r="B1533" t="s">
        <v>2391</v>
      </c>
      <c r="C1533">
        <v>1.28</v>
      </c>
      <c r="D1533">
        <v>10</v>
      </c>
      <c r="E1533">
        <v>1.1519999999999999</v>
      </c>
      <c r="F1533">
        <v>2.88</v>
      </c>
      <c r="G1533">
        <v>40</v>
      </c>
      <c r="H1533">
        <v>1.728</v>
      </c>
      <c r="J1533" t="s">
        <v>26036</v>
      </c>
      <c r="L1533" t="s">
        <v>1133</v>
      </c>
    </row>
    <row r="1534" spans="1:12" x14ac:dyDescent="0.25">
      <c r="A1534" t="s">
        <v>2393</v>
      </c>
      <c r="B1534" t="s">
        <v>2394</v>
      </c>
      <c r="C1534">
        <v>0.99939999999999996</v>
      </c>
      <c r="D1534">
        <v>10</v>
      </c>
      <c r="E1534">
        <v>0.89946000000000004</v>
      </c>
      <c r="F1534">
        <v>2.25</v>
      </c>
      <c r="G1534">
        <v>40</v>
      </c>
      <c r="H1534">
        <v>1.35</v>
      </c>
      <c r="J1534" t="s">
        <v>26037</v>
      </c>
      <c r="L1534" t="s">
        <v>1133</v>
      </c>
    </row>
    <row r="1535" spans="1:12" x14ac:dyDescent="0.25">
      <c r="A1535" t="s">
        <v>2393</v>
      </c>
      <c r="B1535" t="s">
        <v>2394</v>
      </c>
      <c r="C1535">
        <v>0.99939999999999996</v>
      </c>
      <c r="D1535">
        <v>10</v>
      </c>
      <c r="E1535">
        <v>0.89946000000000004</v>
      </c>
      <c r="F1535">
        <v>2.25</v>
      </c>
      <c r="G1535">
        <v>40</v>
      </c>
      <c r="H1535">
        <v>1.35</v>
      </c>
      <c r="J1535" t="s">
        <v>26037</v>
      </c>
      <c r="L1535" t="s">
        <v>1133</v>
      </c>
    </row>
    <row r="1536" spans="1:12" x14ac:dyDescent="0.25">
      <c r="A1536" t="s">
        <v>2395</v>
      </c>
      <c r="B1536" t="s">
        <v>2396</v>
      </c>
      <c r="C1536">
        <v>1.2799990000000001</v>
      </c>
      <c r="D1536">
        <v>10</v>
      </c>
      <c r="E1536">
        <v>1.151999</v>
      </c>
      <c r="F1536">
        <v>2.5</v>
      </c>
      <c r="G1536">
        <v>40</v>
      </c>
      <c r="H1536">
        <v>1.5</v>
      </c>
      <c r="J1536" t="s">
        <v>26038</v>
      </c>
      <c r="L1536" t="s">
        <v>1133</v>
      </c>
    </row>
    <row r="1537" spans="1:12" x14ac:dyDescent="0.25">
      <c r="A1537" t="s">
        <v>2395</v>
      </c>
      <c r="B1537" t="s">
        <v>2396</v>
      </c>
      <c r="C1537">
        <v>1.2799990000000001</v>
      </c>
      <c r="D1537">
        <v>10</v>
      </c>
      <c r="E1537">
        <v>1.151999</v>
      </c>
      <c r="F1537">
        <v>2.5</v>
      </c>
      <c r="G1537">
        <v>40</v>
      </c>
      <c r="H1537">
        <v>1.5</v>
      </c>
      <c r="J1537" t="s">
        <v>26038</v>
      </c>
      <c r="L1537" t="s">
        <v>1133</v>
      </c>
    </row>
    <row r="1538" spans="1:12" x14ac:dyDescent="0.25">
      <c r="A1538" t="s">
        <v>2397</v>
      </c>
      <c r="B1538" t="s">
        <v>2398</v>
      </c>
      <c r="C1538">
        <v>1.89</v>
      </c>
      <c r="D1538">
        <v>10</v>
      </c>
      <c r="E1538">
        <v>1.7010000000000001</v>
      </c>
      <c r="F1538">
        <v>4.25</v>
      </c>
      <c r="G1538">
        <v>40</v>
      </c>
      <c r="H1538">
        <v>2.5499999999999998</v>
      </c>
      <c r="J1538" t="s">
        <v>26039</v>
      </c>
      <c r="L1538" t="s">
        <v>1133</v>
      </c>
    </row>
    <row r="1539" spans="1:12" x14ac:dyDescent="0.25">
      <c r="A1539" t="s">
        <v>2397</v>
      </c>
      <c r="B1539" t="s">
        <v>2398</v>
      </c>
      <c r="C1539">
        <v>1.89</v>
      </c>
      <c r="D1539">
        <v>10</v>
      </c>
      <c r="E1539">
        <v>1.7010000000000001</v>
      </c>
      <c r="F1539">
        <v>4.25</v>
      </c>
      <c r="G1539">
        <v>40</v>
      </c>
      <c r="H1539">
        <v>2.5499999999999998</v>
      </c>
      <c r="J1539" t="s">
        <v>26039</v>
      </c>
      <c r="L1539" t="s">
        <v>1133</v>
      </c>
    </row>
    <row r="1540" spans="1:12" x14ac:dyDescent="0.25">
      <c r="A1540" t="s">
        <v>2399</v>
      </c>
      <c r="B1540" t="s">
        <v>2400</v>
      </c>
      <c r="C1540">
        <v>1.79</v>
      </c>
      <c r="D1540">
        <v>10</v>
      </c>
      <c r="E1540">
        <v>1.611</v>
      </c>
      <c r="F1540">
        <v>4</v>
      </c>
      <c r="G1540">
        <v>40</v>
      </c>
      <c r="H1540">
        <v>2.4</v>
      </c>
      <c r="J1540" t="s">
        <v>26040</v>
      </c>
      <c r="L1540" t="s">
        <v>1133</v>
      </c>
    </row>
    <row r="1541" spans="1:12" x14ac:dyDescent="0.25">
      <c r="A1541" t="s">
        <v>2399</v>
      </c>
      <c r="B1541" t="s">
        <v>2400</v>
      </c>
      <c r="C1541">
        <v>1.79</v>
      </c>
      <c r="D1541">
        <v>10</v>
      </c>
      <c r="E1541">
        <v>1.611</v>
      </c>
      <c r="F1541">
        <v>4</v>
      </c>
      <c r="G1541">
        <v>40</v>
      </c>
      <c r="H1541">
        <v>2.4</v>
      </c>
      <c r="J1541" t="s">
        <v>26040</v>
      </c>
      <c r="L1541" t="s">
        <v>1133</v>
      </c>
    </row>
    <row r="1542" spans="1:12" x14ac:dyDescent="0.25">
      <c r="A1542" t="s">
        <v>2402</v>
      </c>
      <c r="B1542" t="s">
        <v>2403</v>
      </c>
      <c r="C1542">
        <v>20.6</v>
      </c>
      <c r="D1542">
        <v>46</v>
      </c>
      <c r="E1542">
        <v>11.124000000000001</v>
      </c>
      <c r="F1542">
        <v>26.95</v>
      </c>
      <c r="G1542">
        <v>40</v>
      </c>
      <c r="H1542">
        <v>16.170000000000002</v>
      </c>
      <c r="J1542" t="s">
        <v>26041</v>
      </c>
      <c r="L1542" t="s">
        <v>769</v>
      </c>
    </row>
    <row r="1543" spans="1:12" x14ac:dyDescent="0.25">
      <c r="A1543" t="s">
        <v>2402</v>
      </c>
      <c r="B1543" t="s">
        <v>2403</v>
      </c>
      <c r="C1543">
        <v>20.6</v>
      </c>
      <c r="D1543">
        <v>46</v>
      </c>
      <c r="E1543">
        <v>11.124000000000001</v>
      </c>
      <c r="F1543">
        <v>26.95</v>
      </c>
      <c r="G1543">
        <v>40</v>
      </c>
      <c r="H1543">
        <v>16.170000000000002</v>
      </c>
      <c r="J1543" t="s">
        <v>26041</v>
      </c>
      <c r="L1543" t="s">
        <v>769</v>
      </c>
    </row>
    <row r="1544" spans="1:12" x14ac:dyDescent="0.25">
      <c r="A1544" t="s">
        <v>2404</v>
      </c>
      <c r="B1544" t="s">
        <v>2405</v>
      </c>
      <c r="C1544">
        <v>12.773</v>
      </c>
      <c r="D1544">
        <v>0</v>
      </c>
      <c r="E1544">
        <v>12.773</v>
      </c>
      <c r="F1544">
        <v>26.65</v>
      </c>
      <c r="G1544">
        <v>40</v>
      </c>
      <c r="H1544">
        <v>15.99</v>
      </c>
      <c r="J1544" t="s">
        <v>26042</v>
      </c>
      <c r="L1544" t="s">
        <v>769</v>
      </c>
    </row>
    <row r="1545" spans="1:12" x14ac:dyDescent="0.25">
      <c r="A1545" t="s">
        <v>2404</v>
      </c>
      <c r="B1545" t="s">
        <v>2405</v>
      </c>
      <c r="C1545">
        <v>12.773</v>
      </c>
      <c r="D1545">
        <v>0</v>
      </c>
      <c r="E1545">
        <v>12.773</v>
      </c>
      <c r="F1545">
        <v>26.65</v>
      </c>
      <c r="G1545">
        <v>40</v>
      </c>
      <c r="H1545">
        <v>15.99</v>
      </c>
      <c r="J1545" t="s">
        <v>26042</v>
      </c>
      <c r="L1545" t="s">
        <v>769</v>
      </c>
    </row>
    <row r="1546" spans="1:12" x14ac:dyDescent="0.25">
      <c r="A1546" t="s">
        <v>2407</v>
      </c>
      <c r="B1546" t="s">
        <v>2408</v>
      </c>
      <c r="C1546">
        <v>20.6</v>
      </c>
      <c r="D1546">
        <v>46</v>
      </c>
      <c r="E1546">
        <v>11.124000000000001</v>
      </c>
      <c r="F1546">
        <v>23.95</v>
      </c>
      <c r="G1546">
        <v>40</v>
      </c>
      <c r="H1546">
        <v>14.37</v>
      </c>
      <c r="J1546" t="s">
        <v>26043</v>
      </c>
      <c r="L1546" t="s">
        <v>769</v>
      </c>
    </row>
    <row r="1547" spans="1:12" x14ac:dyDescent="0.25">
      <c r="A1547" t="s">
        <v>2407</v>
      </c>
      <c r="B1547" t="s">
        <v>2408</v>
      </c>
      <c r="C1547">
        <v>20.6</v>
      </c>
      <c r="D1547">
        <v>46</v>
      </c>
      <c r="E1547">
        <v>11.124000000000001</v>
      </c>
      <c r="F1547">
        <v>23.95</v>
      </c>
      <c r="G1547">
        <v>40</v>
      </c>
      <c r="H1547">
        <v>14.37</v>
      </c>
      <c r="J1547" t="s">
        <v>26043</v>
      </c>
      <c r="L1547" t="s">
        <v>769</v>
      </c>
    </row>
    <row r="1548" spans="1:12" x14ac:dyDescent="0.25">
      <c r="A1548" t="s">
        <v>2412</v>
      </c>
      <c r="B1548" t="s">
        <v>2413</v>
      </c>
      <c r="C1548">
        <v>14.5</v>
      </c>
      <c r="D1548">
        <v>10</v>
      </c>
      <c r="E1548">
        <v>13.05</v>
      </c>
      <c r="F1548">
        <v>28.25</v>
      </c>
      <c r="G1548">
        <v>40</v>
      </c>
      <c r="H1548">
        <v>16.95</v>
      </c>
      <c r="J1548" t="s">
        <v>26044</v>
      </c>
      <c r="L1548" t="s">
        <v>1133</v>
      </c>
    </row>
    <row r="1549" spans="1:12" x14ac:dyDescent="0.25">
      <c r="A1549" t="s">
        <v>2412</v>
      </c>
      <c r="B1549" t="s">
        <v>2413</v>
      </c>
      <c r="C1549">
        <v>14.5</v>
      </c>
      <c r="D1549">
        <v>10</v>
      </c>
      <c r="E1549">
        <v>13.05</v>
      </c>
      <c r="F1549">
        <v>28.25</v>
      </c>
      <c r="G1549">
        <v>40</v>
      </c>
      <c r="H1549">
        <v>16.95</v>
      </c>
      <c r="J1549" t="s">
        <v>26044</v>
      </c>
      <c r="L1549" t="s">
        <v>1133</v>
      </c>
    </row>
    <row r="1550" spans="1:12" x14ac:dyDescent="0.25">
      <c r="A1550" t="s">
        <v>2417</v>
      </c>
      <c r="B1550" t="s">
        <v>2418</v>
      </c>
      <c r="C1550">
        <v>0.76</v>
      </c>
      <c r="D1550">
        <v>10</v>
      </c>
      <c r="E1550">
        <v>0.68400000000000005</v>
      </c>
      <c r="F1550">
        <v>1.71</v>
      </c>
      <c r="G1550">
        <v>40</v>
      </c>
      <c r="H1550">
        <v>1.026</v>
      </c>
      <c r="J1550" t="s">
        <v>26045</v>
      </c>
      <c r="L1550" t="s">
        <v>1133</v>
      </c>
    </row>
    <row r="1551" spans="1:12" x14ac:dyDescent="0.25">
      <c r="A1551" t="s">
        <v>2417</v>
      </c>
      <c r="B1551" t="s">
        <v>2418</v>
      </c>
      <c r="C1551">
        <v>0.76</v>
      </c>
      <c r="D1551">
        <v>10</v>
      </c>
      <c r="E1551">
        <v>0.68400000000000005</v>
      </c>
      <c r="F1551">
        <v>1.71</v>
      </c>
      <c r="G1551">
        <v>40</v>
      </c>
      <c r="H1551">
        <v>1.026</v>
      </c>
      <c r="J1551" t="s">
        <v>26045</v>
      </c>
      <c r="L1551" t="s">
        <v>1133</v>
      </c>
    </row>
    <row r="1552" spans="1:12" x14ac:dyDescent="0.25">
      <c r="A1552" t="s">
        <v>2419</v>
      </c>
      <c r="B1552" t="s">
        <v>2420</v>
      </c>
      <c r="C1552">
        <v>1.649999</v>
      </c>
      <c r="D1552">
        <v>10</v>
      </c>
      <c r="E1552">
        <v>1.484999</v>
      </c>
      <c r="F1552">
        <v>3.71</v>
      </c>
      <c r="G1552">
        <v>40</v>
      </c>
      <c r="H1552">
        <v>2.226</v>
      </c>
      <c r="J1552" t="s">
        <v>26046</v>
      </c>
      <c r="L1552" t="s">
        <v>1133</v>
      </c>
    </row>
    <row r="1553" spans="1:12" x14ac:dyDescent="0.25">
      <c r="A1553" t="s">
        <v>2419</v>
      </c>
      <c r="B1553" t="s">
        <v>2420</v>
      </c>
      <c r="C1553">
        <v>1.649999</v>
      </c>
      <c r="D1553">
        <v>10</v>
      </c>
      <c r="E1553">
        <v>1.484999</v>
      </c>
      <c r="F1553">
        <v>3.71</v>
      </c>
      <c r="G1553">
        <v>40</v>
      </c>
      <c r="H1553">
        <v>2.226</v>
      </c>
      <c r="J1553" t="s">
        <v>26046</v>
      </c>
      <c r="L1553" t="s">
        <v>1133</v>
      </c>
    </row>
    <row r="1554" spans="1:12" x14ac:dyDescent="0.25">
      <c r="A1554" t="s">
        <v>2421</v>
      </c>
      <c r="B1554" t="s">
        <v>2422</v>
      </c>
      <c r="C1554">
        <v>9.99</v>
      </c>
      <c r="D1554">
        <v>0</v>
      </c>
      <c r="E1554">
        <v>9.99</v>
      </c>
      <c r="F1554">
        <v>24.26</v>
      </c>
      <c r="G1554">
        <v>40</v>
      </c>
      <c r="H1554">
        <v>14.555999999999999</v>
      </c>
      <c r="J1554" t="s">
        <v>26047</v>
      </c>
      <c r="L1554" t="s">
        <v>1033</v>
      </c>
    </row>
    <row r="1555" spans="1:12" x14ac:dyDescent="0.25">
      <c r="A1555" t="s">
        <v>2421</v>
      </c>
      <c r="B1555" t="s">
        <v>2422</v>
      </c>
      <c r="C1555">
        <v>9.99</v>
      </c>
      <c r="D1555">
        <v>0</v>
      </c>
      <c r="E1555">
        <v>9.99</v>
      </c>
      <c r="F1555">
        <v>24.26</v>
      </c>
      <c r="G1555">
        <v>40</v>
      </c>
      <c r="H1555">
        <v>14.555999999999999</v>
      </c>
      <c r="J1555" t="s">
        <v>26047</v>
      </c>
      <c r="L1555" t="s">
        <v>1033</v>
      </c>
    </row>
    <row r="1556" spans="1:12" x14ac:dyDescent="0.25">
      <c r="A1556" t="s">
        <v>2423</v>
      </c>
      <c r="B1556" t="s">
        <v>2424</v>
      </c>
      <c r="C1556">
        <v>2.61</v>
      </c>
      <c r="D1556">
        <v>0</v>
      </c>
      <c r="E1556">
        <v>2.61</v>
      </c>
      <c r="F1556">
        <v>5.87</v>
      </c>
      <c r="G1556">
        <v>40</v>
      </c>
      <c r="H1556">
        <v>3.5219999999999998</v>
      </c>
      <c r="J1556" t="s">
        <v>26048</v>
      </c>
      <c r="L1556" t="s">
        <v>1817</v>
      </c>
    </row>
    <row r="1557" spans="1:12" x14ac:dyDescent="0.25">
      <c r="A1557" t="s">
        <v>2423</v>
      </c>
      <c r="B1557" t="s">
        <v>2424</v>
      </c>
      <c r="C1557">
        <v>2.61</v>
      </c>
      <c r="D1557">
        <v>0</v>
      </c>
      <c r="E1557">
        <v>2.61</v>
      </c>
      <c r="F1557">
        <v>5.87</v>
      </c>
      <c r="G1557">
        <v>40</v>
      </c>
      <c r="H1557">
        <v>3.5219999999999998</v>
      </c>
      <c r="J1557" t="s">
        <v>26048</v>
      </c>
      <c r="L1557" t="s">
        <v>1817</v>
      </c>
    </row>
    <row r="1558" spans="1:12" x14ac:dyDescent="0.25">
      <c r="A1558" t="s">
        <v>2426</v>
      </c>
      <c r="B1558" t="s">
        <v>2427</v>
      </c>
      <c r="C1558">
        <v>3.85</v>
      </c>
      <c r="D1558">
        <v>10</v>
      </c>
      <c r="E1558">
        <v>3.4649999999999999</v>
      </c>
      <c r="F1558">
        <v>8.66</v>
      </c>
      <c r="G1558">
        <v>40</v>
      </c>
      <c r="H1558">
        <v>5.1959999999999997</v>
      </c>
      <c r="J1558" t="s">
        <v>26049</v>
      </c>
      <c r="L1558" t="s">
        <v>1133</v>
      </c>
    </row>
    <row r="1559" spans="1:12" x14ac:dyDescent="0.25">
      <c r="A1559" t="s">
        <v>2426</v>
      </c>
      <c r="B1559" t="s">
        <v>2427</v>
      </c>
      <c r="C1559">
        <v>3.85</v>
      </c>
      <c r="D1559">
        <v>10</v>
      </c>
      <c r="E1559">
        <v>3.4649999999999999</v>
      </c>
      <c r="F1559">
        <v>8.66</v>
      </c>
      <c r="G1559">
        <v>40</v>
      </c>
      <c r="H1559">
        <v>5.1959999999999997</v>
      </c>
      <c r="J1559" t="s">
        <v>26049</v>
      </c>
      <c r="L1559" t="s">
        <v>1133</v>
      </c>
    </row>
    <row r="1560" spans="1:12" x14ac:dyDescent="0.25">
      <c r="A1560" t="s">
        <v>2428</v>
      </c>
      <c r="B1560" t="s">
        <v>2429</v>
      </c>
      <c r="C1560">
        <v>14.399998999999999</v>
      </c>
      <c r="D1560">
        <v>10</v>
      </c>
      <c r="E1560">
        <v>12.959999</v>
      </c>
      <c r="F1560">
        <v>28</v>
      </c>
      <c r="G1560">
        <v>40</v>
      </c>
      <c r="H1560">
        <v>16.8</v>
      </c>
      <c r="J1560" t="s">
        <v>26050</v>
      </c>
      <c r="L1560" t="s">
        <v>1133</v>
      </c>
    </row>
    <row r="1561" spans="1:12" x14ac:dyDescent="0.25">
      <c r="A1561" t="s">
        <v>2428</v>
      </c>
      <c r="B1561" t="s">
        <v>2429</v>
      </c>
      <c r="C1561">
        <v>14.399998999999999</v>
      </c>
      <c r="D1561">
        <v>10</v>
      </c>
      <c r="E1561">
        <v>12.959999</v>
      </c>
      <c r="F1561">
        <v>28</v>
      </c>
      <c r="G1561">
        <v>40</v>
      </c>
      <c r="H1561">
        <v>16.8</v>
      </c>
      <c r="J1561" t="s">
        <v>26050</v>
      </c>
      <c r="L1561" t="s">
        <v>1133</v>
      </c>
    </row>
    <row r="1562" spans="1:12" x14ac:dyDescent="0.25">
      <c r="A1562" t="s">
        <v>2431</v>
      </c>
      <c r="B1562" t="s">
        <v>2432</v>
      </c>
      <c r="C1562">
        <v>0.89</v>
      </c>
      <c r="D1562">
        <v>0</v>
      </c>
      <c r="E1562">
        <v>0.89</v>
      </c>
      <c r="F1562">
        <v>2.19</v>
      </c>
      <c r="G1562">
        <v>40</v>
      </c>
      <c r="H1562">
        <v>1.3140000000000001</v>
      </c>
      <c r="J1562" t="s">
        <v>26051</v>
      </c>
      <c r="L1562" t="s">
        <v>1133</v>
      </c>
    </row>
    <row r="1563" spans="1:12" x14ac:dyDescent="0.25">
      <c r="A1563" t="s">
        <v>2431</v>
      </c>
      <c r="B1563" t="s">
        <v>2432</v>
      </c>
      <c r="C1563">
        <v>0.89</v>
      </c>
      <c r="D1563">
        <v>0</v>
      </c>
      <c r="E1563">
        <v>0.89</v>
      </c>
      <c r="F1563">
        <v>2.19</v>
      </c>
      <c r="G1563">
        <v>40</v>
      </c>
      <c r="H1563">
        <v>1.3140000000000001</v>
      </c>
      <c r="J1563" t="s">
        <v>26051</v>
      </c>
      <c r="L1563" t="s">
        <v>1133</v>
      </c>
    </row>
    <row r="1564" spans="1:12" x14ac:dyDescent="0.25">
      <c r="A1564" t="s">
        <v>2433</v>
      </c>
      <c r="B1564" t="s">
        <v>2434</v>
      </c>
      <c r="C1564">
        <v>8.8999989999999993</v>
      </c>
      <c r="D1564">
        <v>10</v>
      </c>
      <c r="E1564">
        <v>8.0099990000000005</v>
      </c>
      <c r="F1564">
        <v>17.399999999999999</v>
      </c>
      <c r="G1564">
        <v>40</v>
      </c>
      <c r="H1564">
        <v>10.44</v>
      </c>
      <c r="J1564" t="s">
        <v>26052</v>
      </c>
      <c r="L1564" t="s">
        <v>1133</v>
      </c>
    </row>
    <row r="1565" spans="1:12" x14ac:dyDescent="0.25">
      <c r="A1565" t="s">
        <v>2433</v>
      </c>
      <c r="B1565" t="s">
        <v>2434</v>
      </c>
      <c r="C1565">
        <v>8.8999989999999993</v>
      </c>
      <c r="D1565">
        <v>10</v>
      </c>
      <c r="E1565">
        <v>8.0099990000000005</v>
      </c>
      <c r="F1565">
        <v>17.399999999999999</v>
      </c>
      <c r="G1565">
        <v>40</v>
      </c>
      <c r="H1565">
        <v>10.44</v>
      </c>
      <c r="J1565" t="s">
        <v>26052</v>
      </c>
      <c r="L1565" t="s">
        <v>1133</v>
      </c>
    </row>
    <row r="1566" spans="1:12" x14ac:dyDescent="0.25">
      <c r="A1566" t="s">
        <v>2435</v>
      </c>
      <c r="B1566" t="s">
        <v>2436</v>
      </c>
      <c r="C1566">
        <v>17.95</v>
      </c>
      <c r="D1566">
        <v>10</v>
      </c>
      <c r="E1566">
        <v>16.155000000000001</v>
      </c>
      <c r="F1566">
        <v>35</v>
      </c>
      <c r="G1566">
        <v>40</v>
      </c>
      <c r="H1566">
        <v>21</v>
      </c>
      <c r="J1566" t="s">
        <v>26053</v>
      </c>
      <c r="L1566" t="s">
        <v>1133</v>
      </c>
    </row>
    <row r="1567" spans="1:12" x14ac:dyDescent="0.25">
      <c r="A1567" t="s">
        <v>2435</v>
      </c>
      <c r="B1567" t="s">
        <v>2436</v>
      </c>
      <c r="C1567">
        <v>17.95</v>
      </c>
      <c r="D1567">
        <v>10</v>
      </c>
      <c r="E1567">
        <v>16.155000000000001</v>
      </c>
      <c r="F1567">
        <v>35</v>
      </c>
      <c r="G1567">
        <v>40</v>
      </c>
      <c r="H1567">
        <v>21</v>
      </c>
      <c r="J1567" t="s">
        <v>26053</v>
      </c>
      <c r="L1567" t="s">
        <v>1133</v>
      </c>
    </row>
    <row r="1568" spans="1:12" x14ac:dyDescent="0.25">
      <c r="A1568" t="s">
        <v>2437</v>
      </c>
      <c r="B1568" t="s">
        <v>2438</v>
      </c>
      <c r="C1568">
        <v>0.45</v>
      </c>
      <c r="D1568">
        <v>10</v>
      </c>
      <c r="E1568">
        <v>0.40500000000000003</v>
      </c>
      <c r="F1568">
        <v>1.01</v>
      </c>
      <c r="G1568">
        <v>40</v>
      </c>
      <c r="H1568">
        <v>0.60599999999999998</v>
      </c>
      <c r="J1568" t="s">
        <v>26054</v>
      </c>
      <c r="L1568" t="s">
        <v>1133</v>
      </c>
    </row>
    <row r="1569" spans="1:12" x14ac:dyDescent="0.25">
      <c r="A1569" t="s">
        <v>2437</v>
      </c>
      <c r="B1569" t="s">
        <v>2438</v>
      </c>
      <c r="C1569">
        <v>0.45</v>
      </c>
      <c r="D1569">
        <v>10</v>
      </c>
      <c r="E1569">
        <v>0.40500000000000003</v>
      </c>
      <c r="F1569">
        <v>1.01</v>
      </c>
      <c r="G1569">
        <v>40</v>
      </c>
      <c r="H1569">
        <v>0.60599999999999998</v>
      </c>
      <c r="J1569" t="s">
        <v>26054</v>
      </c>
      <c r="L1569" t="s">
        <v>1133</v>
      </c>
    </row>
    <row r="1570" spans="1:12" x14ac:dyDescent="0.25">
      <c r="A1570" t="s">
        <v>2440</v>
      </c>
      <c r="B1570" t="s">
        <v>2441</v>
      </c>
      <c r="C1570">
        <v>0.38</v>
      </c>
      <c r="D1570">
        <v>10</v>
      </c>
      <c r="E1570">
        <v>0.34200000000000003</v>
      </c>
      <c r="F1570">
        <v>0.85499999999999998</v>
      </c>
      <c r="G1570">
        <v>40</v>
      </c>
      <c r="H1570">
        <v>0.51300000000000001</v>
      </c>
      <c r="J1570" t="s">
        <v>26055</v>
      </c>
      <c r="L1570" t="s">
        <v>1133</v>
      </c>
    </row>
    <row r="1571" spans="1:12" x14ac:dyDescent="0.25">
      <c r="A1571" t="s">
        <v>2440</v>
      </c>
      <c r="B1571" t="s">
        <v>2441</v>
      </c>
      <c r="C1571">
        <v>0.38</v>
      </c>
      <c r="D1571">
        <v>10</v>
      </c>
      <c r="E1571">
        <v>0.34200000000000003</v>
      </c>
      <c r="F1571">
        <v>0.85499999999999998</v>
      </c>
      <c r="G1571">
        <v>40</v>
      </c>
      <c r="H1571">
        <v>0.51300000000000001</v>
      </c>
      <c r="J1571" t="s">
        <v>26055</v>
      </c>
      <c r="L1571" t="s">
        <v>1133</v>
      </c>
    </row>
    <row r="1572" spans="1:12" x14ac:dyDescent="0.25">
      <c r="A1572" t="s">
        <v>2442</v>
      </c>
      <c r="B1572" t="s">
        <v>2443</v>
      </c>
      <c r="C1572">
        <v>7.18</v>
      </c>
      <c r="D1572">
        <v>35</v>
      </c>
      <c r="E1572">
        <v>4.6669999999999998</v>
      </c>
      <c r="F1572">
        <v>10.5</v>
      </c>
      <c r="G1572">
        <v>40</v>
      </c>
      <c r="H1572">
        <v>6.3</v>
      </c>
      <c r="J1572" t="s">
        <v>26056</v>
      </c>
      <c r="L1572" t="s">
        <v>769</v>
      </c>
    </row>
    <row r="1573" spans="1:12" x14ac:dyDescent="0.25">
      <c r="A1573" t="s">
        <v>2442</v>
      </c>
      <c r="B1573" t="s">
        <v>2443</v>
      </c>
      <c r="C1573">
        <v>7.18</v>
      </c>
      <c r="D1573">
        <v>35</v>
      </c>
      <c r="E1573">
        <v>4.6669999999999998</v>
      </c>
      <c r="F1573">
        <v>10.5</v>
      </c>
      <c r="G1573">
        <v>40</v>
      </c>
      <c r="H1573">
        <v>6.3</v>
      </c>
      <c r="J1573" t="s">
        <v>26056</v>
      </c>
      <c r="L1573" t="s">
        <v>769</v>
      </c>
    </row>
    <row r="1574" spans="1:12" x14ac:dyDescent="0.25">
      <c r="A1574" t="s">
        <v>2444</v>
      </c>
      <c r="B1574" t="s">
        <v>2445</v>
      </c>
      <c r="C1574">
        <v>6.63</v>
      </c>
      <c r="D1574">
        <v>35</v>
      </c>
      <c r="E1574">
        <v>4.3094999999999999</v>
      </c>
      <c r="F1574">
        <v>10.82</v>
      </c>
      <c r="G1574">
        <v>40</v>
      </c>
      <c r="H1574">
        <v>6.492</v>
      </c>
      <c r="J1574" t="s">
        <v>26057</v>
      </c>
      <c r="L1574" t="s">
        <v>769</v>
      </c>
    </row>
    <row r="1575" spans="1:12" x14ac:dyDescent="0.25">
      <c r="A1575" t="s">
        <v>2444</v>
      </c>
      <c r="B1575" t="s">
        <v>2445</v>
      </c>
      <c r="C1575">
        <v>6.63</v>
      </c>
      <c r="D1575">
        <v>35</v>
      </c>
      <c r="E1575">
        <v>4.3094999999999999</v>
      </c>
      <c r="F1575">
        <v>10.82</v>
      </c>
      <c r="G1575">
        <v>40</v>
      </c>
      <c r="H1575">
        <v>6.492</v>
      </c>
      <c r="J1575" t="s">
        <v>26057</v>
      </c>
      <c r="L1575" t="s">
        <v>769</v>
      </c>
    </row>
    <row r="1576" spans="1:12" x14ac:dyDescent="0.25">
      <c r="A1576" t="s">
        <v>2446</v>
      </c>
      <c r="B1576" t="s">
        <v>2447</v>
      </c>
      <c r="C1576">
        <v>15.899998999999999</v>
      </c>
      <c r="D1576">
        <v>10</v>
      </c>
      <c r="E1576">
        <v>14.309998999999999</v>
      </c>
      <c r="F1576">
        <v>31</v>
      </c>
      <c r="G1576">
        <v>40</v>
      </c>
      <c r="H1576">
        <v>18.600000000000001</v>
      </c>
      <c r="J1576" t="s">
        <v>26058</v>
      </c>
      <c r="L1576" t="s">
        <v>1133</v>
      </c>
    </row>
    <row r="1577" spans="1:12" x14ac:dyDescent="0.25">
      <c r="A1577" t="s">
        <v>2446</v>
      </c>
      <c r="B1577" t="s">
        <v>2447</v>
      </c>
      <c r="C1577">
        <v>15.899998999999999</v>
      </c>
      <c r="D1577">
        <v>10</v>
      </c>
      <c r="E1577">
        <v>14.309998999999999</v>
      </c>
      <c r="F1577">
        <v>31</v>
      </c>
      <c r="G1577">
        <v>40</v>
      </c>
      <c r="H1577">
        <v>18.600000000000001</v>
      </c>
      <c r="J1577" t="s">
        <v>26058</v>
      </c>
      <c r="L1577" t="s">
        <v>1133</v>
      </c>
    </row>
    <row r="1578" spans="1:12" x14ac:dyDescent="0.25">
      <c r="A1578" t="s">
        <v>2448</v>
      </c>
      <c r="B1578" t="s">
        <v>2449</v>
      </c>
      <c r="C1578">
        <v>6.43</v>
      </c>
      <c r="D1578">
        <v>54</v>
      </c>
      <c r="E1578">
        <v>2.9578000000000002</v>
      </c>
      <c r="F1578">
        <v>6.45</v>
      </c>
      <c r="G1578">
        <v>40</v>
      </c>
      <c r="H1578">
        <v>3.87</v>
      </c>
      <c r="J1578" t="s">
        <v>26059</v>
      </c>
      <c r="L1578" t="s">
        <v>1133</v>
      </c>
    </row>
    <row r="1579" spans="1:12" x14ac:dyDescent="0.25">
      <c r="A1579" t="s">
        <v>2448</v>
      </c>
      <c r="B1579" t="s">
        <v>2449</v>
      </c>
      <c r="C1579">
        <v>6.43</v>
      </c>
      <c r="D1579">
        <v>54</v>
      </c>
      <c r="E1579">
        <v>2.9578000000000002</v>
      </c>
      <c r="F1579">
        <v>6.45</v>
      </c>
      <c r="G1579">
        <v>40</v>
      </c>
      <c r="H1579">
        <v>3.87</v>
      </c>
      <c r="J1579" t="s">
        <v>26059</v>
      </c>
      <c r="L1579" t="s">
        <v>1133</v>
      </c>
    </row>
    <row r="1580" spans="1:12" x14ac:dyDescent="0.25">
      <c r="A1580" t="s">
        <v>2450</v>
      </c>
      <c r="B1580" t="s">
        <v>2451</v>
      </c>
      <c r="C1580">
        <v>3.3</v>
      </c>
      <c r="D1580">
        <v>10</v>
      </c>
      <c r="E1580">
        <v>2.97</v>
      </c>
      <c r="F1580">
        <v>6.5</v>
      </c>
      <c r="G1580">
        <v>40</v>
      </c>
      <c r="H1580">
        <v>3.9</v>
      </c>
      <c r="J1580" t="s">
        <v>26060</v>
      </c>
      <c r="L1580" t="s">
        <v>1133</v>
      </c>
    </row>
    <row r="1581" spans="1:12" x14ac:dyDescent="0.25">
      <c r="A1581" t="s">
        <v>2450</v>
      </c>
      <c r="B1581" t="s">
        <v>2451</v>
      </c>
      <c r="C1581">
        <v>3.3</v>
      </c>
      <c r="D1581">
        <v>10</v>
      </c>
      <c r="E1581">
        <v>2.97</v>
      </c>
      <c r="F1581">
        <v>6.5</v>
      </c>
      <c r="G1581">
        <v>40</v>
      </c>
      <c r="H1581">
        <v>3.9</v>
      </c>
      <c r="J1581" t="s">
        <v>26060</v>
      </c>
      <c r="L1581" t="s">
        <v>1133</v>
      </c>
    </row>
    <row r="1582" spans="1:12" x14ac:dyDescent="0.25">
      <c r="A1582" t="s">
        <v>2452</v>
      </c>
      <c r="B1582" t="s">
        <v>2453</v>
      </c>
      <c r="C1582">
        <v>9.8000000000000007</v>
      </c>
      <c r="D1582">
        <v>0</v>
      </c>
      <c r="E1582">
        <v>9.8000000000000007</v>
      </c>
      <c r="F1582">
        <v>21.4</v>
      </c>
      <c r="G1582">
        <v>40</v>
      </c>
      <c r="H1582">
        <v>12.84</v>
      </c>
      <c r="J1582" t="s">
        <v>26061</v>
      </c>
      <c r="L1582" t="s">
        <v>1133</v>
      </c>
    </row>
    <row r="1583" spans="1:12" x14ac:dyDescent="0.25">
      <c r="A1583" t="s">
        <v>2452</v>
      </c>
      <c r="B1583" t="s">
        <v>2453</v>
      </c>
      <c r="C1583">
        <v>9.8000000000000007</v>
      </c>
      <c r="D1583">
        <v>0</v>
      </c>
      <c r="E1583">
        <v>9.8000000000000007</v>
      </c>
      <c r="F1583">
        <v>21.4</v>
      </c>
      <c r="G1583">
        <v>40</v>
      </c>
      <c r="H1583">
        <v>12.84</v>
      </c>
      <c r="J1583" t="s">
        <v>26061</v>
      </c>
      <c r="L1583" t="s">
        <v>1133</v>
      </c>
    </row>
    <row r="1584" spans="1:12" x14ac:dyDescent="0.25">
      <c r="A1584" t="s">
        <v>2454</v>
      </c>
      <c r="B1584" t="s">
        <v>2455</v>
      </c>
      <c r="C1584">
        <v>1.69</v>
      </c>
      <c r="D1584">
        <v>10</v>
      </c>
      <c r="E1584">
        <v>1.5209999999999999</v>
      </c>
      <c r="F1584">
        <v>3.3</v>
      </c>
      <c r="G1584">
        <v>40</v>
      </c>
      <c r="H1584">
        <v>1.98</v>
      </c>
      <c r="J1584" t="s">
        <v>26062</v>
      </c>
      <c r="L1584" t="s">
        <v>1133</v>
      </c>
    </row>
    <row r="1585" spans="1:12" x14ac:dyDescent="0.25">
      <c r="A1585" t="s">
        <v>2454</v>
      </c>
      <c r="B1585" t="s">
        <v>2455</v>
      </c>
      <c r="C1585">
        <v>1.69</v>
      </c>
      <c r="D1585">
        <v>10</v>
      </c>
      <c r="E1585">
        <v>1.5209999999999999</v>
      </c>
      <c r="F1585">
        <v>3.3</v>
      </c>
      <c r="G1585">
        <v>40</v>
      </c>
      <c r="H1585">
        <v>1.98</v>
      </c>
      <c r="J1585" t="s">
        <v>26062</v>
      </c>
      <c r="L1585" t="s">
        <v>1133</v>
      </c>
    </row>
    <row r="1586" spans="1:12" x14ac:dyDescent="0.25">
      <c r="A1586" t="s">
        <v>2463</v>
      </c>
      <c r="B1586" t="s">
        <v>2464</v>
      </c>
      <c r="C1586">
        <v>2.2000000000000002</v>
      </c>
      <c r="D1586">
        <v>10</v>
      </c>
      <c r="E1586">
        <v>1.98</v>
      </c>
      <c r="F1586">
        <v>4.95</v>
      </c>
      <c r="G1586">
        <v>40</v>
      </c>
      <c r="H1586">
        <v>2.97</v>
      </c>
      <c r="J1586" t="s">
        <v>26063</v>
      </c>
      <c r="L1586" t="s">
        <v>1133</v>
      </c>
    </row>
    <row r="1587" spans="1:12" x14ac:dyDescent="0.25">
      <c r="A1587" t="s">
        <v>2463</v>
      </c>
      <c r="B1587" t="s">
        <v>2464</v>
      </c>
      <c r="C1587">
        <v>2.2000000000000002</v>
      </c>
      <c r="D1587">
        <v>10</v>
      </c>
      <c r="E1587">
        <v>1.98</v>
      </c>
      <c r="F1587">
        <v>4.95</v>
      </c>
      <c r="G1587">
        <v>40</v>
      </c>
      <c r="H1587">
        <v>2.97</v>
      </c>
      <c r="J1587" t="s">
        <v>26063</v>
      </c>
      <c r="L1587" t="s">
        <v>1133</v>
      </c>
    </row>
    <row r="1588" spans="1:12" x14ac:dyDescent="0.25">
      <c r="A1588" t="s">
        <v>2465</v>
      </c>
      <c r="B1588" t="s">
        <v>2466</v>
      </c>
      <c r="C1588">
        <v>4.5</v>
      </c>
      <c r="D1588">
        <v>10</v>
      </c>
      <c r="E1588">
        <v>4.05</v>
      </c>
      <c r="F1588">
        <v>8.75</v>
      </c>
      <c r="G1588">
        <v>40</v>
      </c>
      <c r="H1588">
        <v>5.25</v>
      </c>
      <c r="J1588" t="s">
        <v>26064</v>
      </c>
      <c r="L1588" t="s">
        <v>1133</v>
      </c>
    </row>
    <row r="1589" spans="1:12" x14ac:dyDescent="0.25">
      <c r="A1589" t="s">
        <v>2465</v>
      </c>
      <c r="B1589" t="s">
        <v>2466</v>
      </c>
      <c r="C1589">
        <v>4.5</v>
      </c>
      <c r="D1589">
        <v>10</v>
      </c>
      <c r="E1589">
        <v>4.05</v>
      </c>
      <c r="F1589">
        <v>8.75</v>
      </c>
      <c r="G1589">
        <v>40</v>
      </c>
      <c r="H1589">
        <v>5.25</v>
      </c>
      <c r="J1589" t="s">
        <v>26064</v>
      </c>
      <c r="L1589" t="s">
        <v>1133</v>
      </c>
    </row>
    <row r="1590" spans="1:12" x14ac:dyDescent="0.25">
      <c r="A1590" t="s">
        <v>2467</v>
      </c>
      <c r="B1590" t="s">
        <v>2468</v>
      </c>
      <c r="C1590">
        <v>324.01</v>
      </c>
      <c r="D1590">
        <v>40</v>
      </c>
      <c r="E1590">
        <v>155.85626199999999</v>
      </c>
      <c r="F1590">
        <v>324.66660000000002</v>
      </c>
      <c r="G1590">
        <v>40</v>
      </c>
      <c r="H1590">
        <v>194.79996</v>
      </c>
      <c r="J1590" t="s">
        <v>26065</v>
      </c>
      <c r="L1590" t="s">
        <v>1038</v>
      </c>
    </row>
    <row r="1591" spans="1:12" x14ac:dyDescent="0.25">
      <c r="A1591" t="s">
        <v>2467</v>
      </c>
      <c r="B1591" t="s">
        <v>2468</v>
      </c>
      <c r="C1591">
        <v>324.01</v>
      </c>
      <c r="D1591">
        <v>40</v>
      </c>
      <c r="E1591">
        <v>155.85626199999999</v>
      </c>
      <c r="F1591">
        <v>324.66660000000002</v>
      </c>
      <c r="G1591">
        <v>40</v>
      </c>
      <c r="H1591">
        <v>194.79996</v>
      </c>
      <c r="J1591" t="s">
        <v>26065</v>
      </c>
      <c r="L1591" t="s">
        <v>1038</v>
      </c>
    </row>
    <row r="1592" spans="1:12" x14ac:dyDescent="0.25">
      <c r="A1592" t="s">
        <v>2469</v>
      </c>
      <c r="B1592" t="s">
        <v>2470</v>
      </c>
      <c r="C1592">
        <v>110</v>
      </c>
      <c r="D1592">
        <v>0</v>
      </c>
      <c r="E1592">
        <v>110</v>
      </c>
      <c r="F1592">
        <v>228</v>
      </c>
      <c r="G1592">
        <v>40</v>
      </c>
      <c r="H1592">
        <v>136.80000000000001</v>
      </c>
      <c r="J1592" t="s">
        <v>26066</v>
      </c>
      <c r="L1592" t="s">
        <v>1038</v>
      </c>
    </row>
    <row r="1593" spans="1:12" x14ac:dyDescent="0.25">
      <c r="A1593" t="s">
        <v>2469</v>
      </c>
      <c r="B1593" t="s">
        <v>2470</v>
      </c>
      <c r="C1593">
        <v>110</v>
      </c>
      <c r="D1593">
        <v>0</v>
      </c>
      <c r="E1593">
        <v>110</v>
      </c>
      <c r="F1593">
        <v>228</v>
      </c>
      <c r="G1593">
        <v>40</v>
      </c>
      <c r="H1593">
        <v>136.80000000000001</v>
      </c>
      <c r="J1593" t="s">
        <v>26066</v>
      </c>
      <c r="L1593" t="s">
        <v>1038</v>
      </c>
    </row>
    <row r="1594" spans="1:12" x14ac:dyDescent="0.25">
      <c r="A1594" t="s">
        <v>2471</v>
      </c>
      <c r="B1594" t="s">
        <v>2472</v>
      </c>
      <c r="C1594">
        <v>112.5</v>
      </c>
      <c r="D1594">
        <v>3</v>
      </c>
      <c r="E1594">
        <v>109.125</v>
      </c>
      <c r="F1594">
        <v>218.25</v>
      </c>
      <c r="G1594">
        <v>40</v>
      </c>
      <c r="H1594">
        <v>130.94999999999999</v>
      </c>
      <c r="J1594" t="s">
        <v>26067</v>
      </c>
      <c r="L1594" t="s">
        <v>1038</v>
      </c>
    </row>
    <row r="1595" spans="1:12" x14ac:dyDescent="0.25">
      <c r="A1595" t="s">
        <v>2471</v>
      </c>
      <c r="B1595" t="s">
        <v>2472</v>
      </c>
      <c r="C1595">
        <v>112.5</v>
      </c>
      <c r="D1595">
        <v>3</v>
      </c>
      <c r="E1595">
        <v>109.125</v>
      </c>
      <c r="F1595">
        <v>218.25</v>
      </c>
      <c r="G1595">
        <v>40</v>
      </c>
      <c r="H1595">
        <v>130.94999999999999</v>
      </c>
      <c r="J1595" t="s">
        <v>26067</v>
      </c>
      <c r="L1595" t="s">
        <v>1038</v>
      </c>
    </row>
    <row r="1596" spans="1:12" x14ac:dyDescent="0.25">
      <c r="A1596" t="s">
        <v>2473</v>
      </c>
      <c r="B1596" t="s">
        <v>2474</v>
      </c>
      <c r="C1596">
        <v>5.95</v>
      </c>
      <c r="D1596">
        <v>0</v>
      </c>
      <c r="E1596">
        <v>5.95</v>
      </c>
      <c r="F1596">
        <v>17.850000000000001</v>
      </c>
      <c r="G1596">
        <v>40</v>
      </c>
      <c r="H1596">
        <v>10.71</v>
      </c>
      <c r="I1596">
        <v>6.85</v>
      </c>
      <c r="J1596" t="s">
        <v>26068</v>
      </c>
      <c r="K1596">
        <v>0</v>
      </c>
      <c r="L1596" t="s">
        <v>1425</v>
      </c>
    </row>
    <row r="1597" spans="1:12" x14ac:dyDescent="0.25">
      <c r="A1597" t="s">
        <v>2473</v>
      </c>
      <c r="B1597" t="s">
        <v>2474</v>
      </c>
      <c r="C1597">
        <v>5.95</v>
      </c>
      <c r="D1597">
        <v>0</v>
      </c>
      <c r="E1597">
        <v>5.95</v>
      </c>
      <c r="F1597">
        <v>17.850000000000001</v>
      </c>
      <c r="G1597">
        <v>40</v>
      </c>
      <c r="H1597">
        <v>10.71</v>
      </c>
      <c r="I1597">
        <v>6.85</v>
      </c>
      <c r="J1597" t="s">
        <v>26068</v>
      </c>
      <c r="K1597">
        <v>0</v>
      </c>
      <c r="L1597" t="s">
        <v>1425</v>
      </c>
    </row>
    <row r="1598" spans="1:12" x14ac:dyDescent="0.25">
      <c r="A1598" t="s">
        <v>2475</v>
      </c>
      <c r="B1598" t="s">
        <v>2476</v>
      </c>
      <c r="C1598">
        <v>9.5</v>
      </c>
      <c r="D1598">
        <v>0</v>
      </c>
      <c r="E1598">
        <v>9.5</v>
      </c>
      <c r="F1598">
        <v>28.5</v>
      </c>
      <c r="G1598">
        <v>40</v>
      </c>
      <c r="H1598">
        <v>17.100000000000001</v>
      </c>
      <c r="I1598">
        <v>10.9</v>
      </c>
      <c r="J1598" t="s">
        <v>26069</v>
      </c>
      <c r="K1598">
        <v>0</v>
      </c>
      <c r="L1598" t="s">
        <v>1693</v>
      </c>
    </row>
    <row r="1599" spans="1:12" x14ac:dyDescent="0.25">
      <c r="A1599" t="s">
        <v>2475</v>
      </c>
      <c r="B1599" t="s">
        <v>2476</v>
      </c>
      <c r="C1599">
        <v>9.5</v>
      </c>
      <c r="D1599">
        <v>0</v>
      </c>
      <c r="E1599">
        <v>9.5</v>
      </c>
      <c r="F1599">
        <v>28.5</v>
      </c>
      <c r="G1599">
        <v>40</v>
      </c>
      <c r="H1599">
        <v>17.100000000000001</v>
      </c>
      <c r="I1599">
        <v>10.9</v>
      </c>
      <c r="J1599" t="s">
        <v>26069</v>
      </c>
      <c r="K1599">
        <v>0</v>
      </c>
      <c r="L1599" t="s">
        <v>1693</v>
      </c>
    </row>
    <row r="1600" spans="1:12" x14ac:dyDescent="0.25">
      <c r="A1600" t="s">
        <v>2477</v>
      </c>
      <c r="B1600" t="s">
        <v>2478</v>
      </c>
      <c r="C1600">
        <v>9.5</v>
      </c>
      <c r="D1600">
        <v>0</v>
      </c>
      <c r="E1600">
        <v>9.5</v>
      </c>
      <c r="F1600">
        <v>28.5</v>
      </c>
      <c r="G1600">
        <v>40</v>
      </c>
      <c r="H1600">
        <v>17.100000000000001</v>
      </c>
      <c r="I1600">
        <v>10.95</v>
      </c>
      <c r="J1600" t="s">
        <v>26070</v>
      </c>
      <c r="K1600">
        <v>0</v>
      </c>
      <c r="L1600" t="s">
        <v>1693</v>
      </c>
    </row>
    <row r="1601" spans="1:12" x14ac:dyDescent="0.25">
      <c r="A1601" t="s">
        <v>2477</v>
      </c>
      <c r="B1601" t="s">
        <v>2478</v>
      </c>
      <c r="C1601">
        <v>9.5</v>
      </c>
      <c r="D1601">
        <v>0</v>
      </c>
      <c r="E1601">
        <v>9.5</v>
      </c>
      <c r="F1601">
        <v>28.5</v>
      </c>
      <c r="G1601">
        <v>40</v>
      </c>
      <c r="H1601">
        <v>17.100000000000001</v>
      </c>
      <c r="I1601">
        <v>10.95</v>
      </c>
      <c r="J1601" t="s">
        <v>26070</v>
      </c>
      <c r="K1601">
        <v>0</v>
      </c>
      <c r="L1601" t="s">
        <v>1693</v>
      </c>
    </row>
    <row r="1602" spans="1:12" x14ac:dyDescent="0.25">
      <c r="A1602" t="s">
        <v>2479</v>
      </c>
      <c r="B1602" t="s">
        <v>2480</v>
      </c>
      <c r="C1602">
        <v>3.49</v>
      </c>
      <c r="D1602">
        <v>0</v>
      </c>
      <c r="E1602">
        <v>3.49</v>
      </c>
      <c r="F1602">
        <v>10.5</v>
      </c>
      <c r="G1602">
        <v>40</v>
      </c>
      <c r="H1602">
        <v>6.3</v>
      </c>
      <c r="I1602">
        <v>4</v>
      </c>
      <c r="J1602" t="s">
        <v>26071</v>
      </c>
      <c r="K1602">
        <v>0</v>
      </c>
      <c r="L1602" t="s">
        <v>1693</v>
      </c>
    </row>
    <row r="1603" spans="1:12" x14ac:dyDescent="0.25">
      <c r="A1603" t="s">
        <v>2479</v>
      </c>
      <c r="B1603" t="s">
        <v>2480</v>
      </c>
      <c r="C1603">
        <v>3.49</v>
      </c>
      <c r="D1603">
        <v>0</v>
      </c>
      <c r="E1603">
        <v>3.49</v>
      </c>
      <c r="F1603">
        <v>10.5</v>
      </c>
      <c r="G1603">
        <v>40</v>
      </c>
      <c r="H1603">
        <v>6.3</v>
      </c>
      <c r="I1603">
        <v>4</v>
      </c>
      <c r="J1603" t="s">
        <v>26071</v>
      </c>
      <c r="K1603">
        <v>0</v>
      </c>
      <c r="L1603" t="s">
        <v>1693</v>
      </c>
    </row>
    <row r="1604" spans="1:12" x14ac:dyDescent="0.25">
      <c r="A1604" t="s">
        <v>2481</v>
      </c>
      <c r="B1604" t="s">
        <v>2482</v>
      </c>
      <c r="C1604">
        <v>3.49</v>
      </c>
      <c r="D1604">
        <v>0</v>
      </c>
      <c r="E1604">
        <v>3.49</v>
      </c>
      <c r="F1604">
        <v>10.5</v>
      </c>
      <c r="G1604">
        <v>40</v>
      </c>
      <c r="H1604">
        <v>6.3</v>
      </c>
      <c r="I1604">
        <v>4</v>
      </c>
      <c r="J1604" t="s">
        <v>26072</v>
      </c>
      <c r="K1604">
        <v>0</v>
      </c>
      <c r="L1604" t="s">
        <v>1693</v>
      </c>
    </row>
    <row r="1605" spans="1:12" x14ac:dyDescent="0.25">
      <c r="A1605" t="s">
        <v>2481</v>
      </c>
      <c r="B1605" t="s">
        <v>2482</v>
      </c>
      <c r="C1605">
        <v>3.49</v>
      </c>
      <c r="D1605">
        <v>0</v>
      </c>
      <c r="E1605">
        <v>3.49</v>
      </c>
      <c r="F1605">
        <v>10.5</v>
      </c>
      <c r="G1605">
        <v>40</v>
      </c>
      <c r="H1605">
        <v>6.3</v>
      </c>
      <c r="I1605">
        <v>4</v>
      </c>
      <c r="J1605" t="s">
        <v>26072</v>
      </c>
      <c r="K1605">
        <v>0</v>
      </c>
      <c r="L1605" t="s">
        <v>1693</v>
      </c>
    </row>
    <row r="1606" spans="1:12" x14ac:dyDescent="0.25">
      <c r="A1606" t="s">
        <v>2483</v>
      </c>
      <c r="B1606" t="s">
        <v>2484</v>
      </c>
      <c r="C1606">
        <v>3.49</v>
      </c>
      <c r="D1606">
        <v>0</v>
      </c>
      <c r="E1606">
        <v>3.49</v>
      </c>
      <c r="F1606">
        <v>10.51</v>
      </c>
      <c r="G1606">
        <v>40</v>
      </c>
      <c r="H1606">
        <v>6.306</v>
      </c>
      <c r="J1606" t="s">
        <v>26073</v>
      </c>
      <c r="L1606" t="s">
        <v>1693</v>
      </c>
    </row>
    <row r="1607" spans="1:12" x14ac:dyDescent="0.25">
      <c r="A1607" t="s">
        <v>2483</v>
      </c>
      <c r="B1607" t="s">
        <v>2484</v>
      </c>
      <c r="C1607">
        <v>3.49</v>
      </c>
      <c r="D1607">
        <v>0</v>
      </c>
      <c r="E1607">
        <v>3.49</v>
      </c>
      <c r="F1607">
        <v>10.51</v>
      </c>
      <c r="G1607">
        <v>40</v>
      </c>
      <c r="H1607">
        <v>6.306</v>
      </c>
      <c r="J1607" t="s">
        <v>26073</v>
      </c>
      <c r="L1607" t="s">
        <v>1693</v>
      </c>
    </row>
    <row r="1608" spans="1:12" x14ac:dyDescent="0.25">
      <c r="A1608" t="s">
        <v>2485</v>
      </c>
      <c r="B1608" t="s">
        <v>2486</v>
      </c>
      <c r="C1608">
        <v>2.99</v>
      </c>
      <c r="D1608">
        <v>0</v>
      </c>
      <c r="E1608">
        <v>2.99</v>
      </c>
      <c r="F1608">
        <v>9</v>
      </c>
      <c r="G1608">
        <v>40</v>
      </c>
      <c r="H1608">
        <v>5.4</v>
      </c>
      <c r="I1608">
        <v>3.4</v>
      </c>
      <c r="J1608" t="s">
        <v>26074</v>
      </c>
      <c r="K1608">
        <v>0</v>
      </c>
      <c r="L1608" t="s">
        <v>1693</v>
      </c>
    </row>
    <row r="1609" spans="1:12" x14ac:dyDescent="0.25">
      <c r="A1609" t="s">
        <v>2485</v>
      </c>
      <c r="B1609" t="s">
        <v>2486</v>
      </c>
      <c r="C1609">
        <v>2.99</v>
      </c>
      <c r="D1609">
        <v>0</v>
      </c>
      <c r="E1609">
        <v>2.99</v>
      </c>
      <c r="F1609">
        <v>9</v>
      </c>
      <c r="G1609">
        <v>40</v>
      </c>
      <c r="H1609">
        <v>5.4</v>
      </c>
      <c r="I1609">
        <v>3.4</v>
      </c>
      <c r="J1609" t="s">
        <v>26074</v>
      </c>
      <c r="K1609">
        <v>0</v>
      </c>
      <c r="L1609" t="s">
        <v>1693</v>
      </c>
    </row>
    <row r="1610" spans="1:12" x14ac:dyDescent="0.25">
      <c r="A1610" t="s">
        <v>2488</v>
      </c>
      <c r="B1610" t="s">
        <v>2489</v>
      </c>
      <c r="C1610">
        <v>24.7</v>
      </c>
      <c r="D1610">
        <v>0</v>
      </c>
      <c r="E1610">
        <v>24.7</v>
      </c>
      <c r="F1610">
        <v>57.67</v>
      </c>
      <c r="G1610">
        <v>40</v>
      </c>
      <c r="H1610">
        <v>34.601999999999997</v>
      </c>
      <c r="I1610">
        <v>0</v>
      </c>
      <c r="J1610" t="s">
        <v>26075</v>
      </c>
      <c r="K1610">
        <v>14</v>
      </c>
      <c r="L1610" t="s">
        <v>1038</v>
      </c>
    </row>
    <row r="1611" spans="1:12" x14ac:dyDescent="0.25">
      <c r="A1611" t="s">
        <v>2488</v>
      </c>
      <c r="B1611" t="s">
        <v>2489</v>
      </c>
      <c r="C1611">
        <v>24.7</v>
      </c>
      <c r="D1611">
        <v>0</v>
      </c>
      <c r="E1611">
        <v>24.7</v>
      </c>
      <c r="F1611">
        <v>57.67</v>
      </c>
      <c r="G1611">
        <v>40</v>
      </c>
      <c r="H1611">
        <v>34.601999999999997</v>
      </c>
      <c r="I1611">
        <v>0</v>
      </c>
      <c r="J1611" t="s">
        <v>26075</v>
      </c>
      <c r="K1611">
        <v>14</v>
      </c>
      <c r="L1611" t="s">
        <v>1038</v>
      </c>
    </row>
    <row r="1612" spans="1:12" x14ac:dyDescent="0.25">
      <c r="A1612" t="s">
        <v>376</v>
      </c>
      <c r="B1612" t="s">
        <v>377</v>
      </c>
      <c r="C1612">
        <v>26.38</v>
      </c>
      <c r="D1612">
        <v>0</v>
      </c>
      <c r="E1612">
        <v>26.38</v>
      </c>
      <c r="F1612">
        <v>65.099999999999994</v>
      </c>
      <c r="G1612">
        <v>40</v>
      </c>
      <c r="H1612">
        <v>39.06</v>
      </c>
      <c r="J1612" t="s">
        <v>615</v>
      </c>
      <c r="L1612" t="s">
        <v>1038</v>
      </c>
    </row>
    <row r="1613" spans="1:12" x14ac:dyDescent="0.25">
      <c r="A1613" t="s">
        <v>376</v>
      </c>
      <c r="B1613" t="s">
        <v>377</v>
      </c>
      <c r="C1613">
        <v>26.38</v>
      </c>
      <c r="D1613">
        <v>0</v>
      </c>
      <c r="E1613">
        <v>26.38</v>
      </c>
      <c r="F1613">
        <v>65.099999999999994</v>
      </c>
      <c r="G1613">
        <v>40</v>
      </c>
      <c r="H1613">
        <v>39.06</v>
      </c>
      <c r="J1613" t="s">
        <v>615</v>
      </c>
      <c r="L1613" t="s">
        <v>1038</v>
      </c>
    </row>
    <row r="1614" spans="1:12" x14ac:dyDescent="0.25">
      <c r="A1614" t="s">
        <v>2490</v>
      </c>
      <c r="B1614" t="s">
        <v>2491</v>
      </c>
      <c r="C1614">
        <v>103.626</v>
      </c>
      <c r="D1614">
        <v>0</v>
      </c>
      <c r="E1614">
        <v>103.626</v>
      </c>
      <c r="F1614">
        <v>206.92</v>
      </c>
      <c r="G1614">
        <v>40</v>
      </c>
      <c r="H1614">
        <v>124.152</v>
      </c>
      <c r="J1614" t="s">
        <v>26076</v>
      </c>
      <c r="L1614" t="s">
        <v>1038</v>
      </c>
    </row>
    <row r="1615" spans="1:12" x14ac:dyDescent="0.25">
      <c r="A1615" t="s">
        <v>2490</v>
      </c>
      <c r="B1615" t="s">
        <v>2491</v>
      </c>
      <c r="C1615">
        <v>103.626</v>
      </c>
      <c r="D1615">
        <v>0</v>
      </c>
      <c r="E1615">
        <v>103.626</v>
      </c>
      <c r="F1615">
        <v>206.92</v>
      </c>
      <c r="G1615">
        <v>40</v>
      </c>
      <c r="H1615">
        <v>124.152</v>
      </c>
      <c r="J1615" t="s">
        <v>26076</v>
      </c>
      <c r="L1615" t="s">
        <v>1038</v>
      </c>
    </row>
    <row r="1616" spans="1:12" x14ac:dyDescent="0.25">
      <c r="A1616" t="s">
        <v>2493</v>
      </c>
      <c r="B1616" t="s">
        <v>2494</v>
      </c>
      <c r="C1616">
        <v>16.78</v>
      </c>
      <c r="D1616">
        <v>0</v>
      </c>
      <c r="E1616">
        <v>16.78</v>
      </c>
      <c r="F1616">
        <v>40.24</v>
      </c>
      <c r="G1616">
        <v>40</v>
      </c>
      <c r="H1616">
        <v>24.143999999999998</v>
      </c>
      <c r="J1616" t="s">
        <v>26077</v>
      </c>
      <c r="L1616" t="s">
        <v>1203</v>
      </c>
    </row>
    <row r="1617" spans="1:12" x14ac:dyDescent="0.25">
      <c r="A1617" t="s">
        <v>2493</v>
      </c>
      <c r="B1617" t="s">
        <v>2494</v>
      </c>
      <c r="C1617">
        <v>16.78</v>
      </c>
      <c r="D1617">
        <v>0</v>
      </c>
      <c r="E1617">
        <v>16.78</v>
      </c>
      <c r="F1617">
        <v>40.24</v>
      </c>
      <c r="G1617">
        <v>40</v>
      </c>
      <c r="H1617">
        <v>24.143999999999998</v>
      </c>
      <c r="J1617" t="s">
        <v>26077</v>
      </c>
      <c r="L1617" t="s">
        <v>1203</v>
      </c>
    </row>
    <row r="1618" spans="1:12" x14ac:dyDescent="0.25">
      <c r="A1618" t="s">
        <v>2495</v>
      </c>
      <c r="B1618" t="s">
        <v>2496</v>
      </c>
      <c r="C1618">
        <v>118.188</v>
      </c>
      <c r="D1618">
        <v>0</v>
      </c>
      <c r="E1618">
        <v>118.188</v>
      </c>
      <c r="F1618">
        <v>250.64</v>
      </c>
      <c r="G1618">
        <v>40</v>
      </c>
      <c r="H1618">
        <v>150.38399999999999</v>
      </c>
      <c r="J1618" t="s">
        <v>26078</v>
      </c>
      <c r="L1618" t="s">
        <v>1664</v>
      </c>
    </row>
    <row r="1619" spans="1:12" x14ac:dyDescent="0.25">
      <c r="A1619" t="s">
        <v>2495</v>
      </c>
      <c r="B1619" t="s">
        <v>2496</v>
      </c>
      <c r="C1619">
        <v>118.188</v>
      </c>
      <c r="D1619">
        <v>0</v>
      </c>
      <c r="E1619">
        <v>118.188</v>
      </c>
      <c r="F1619">
        <v>250.64</v>
      </c>
      <c r="G1619">
        <v>40</v>
      </c>
      <c r="H1619">
        <v>150.38399999999999</v>
      </c>
      <c r="J1619" t="s">
        <v>26078</v>
      </c>
      <c r="L1619" t="s">
        <v>1664</v>
      </c>
    </row>
    <row r="1620" spans="1:12" x14ac:dyDescent="0.25">
      <c r="A1620" t="s">
        <v>390</v>
      </c>
      <c r="B1620" t="s">
        <v>391</v>
      </c>
      <c r="C1620">
        <v>91.75</v>
      </c>
      <c r="D1620">
        <v>0</v>
      </c>
      <c r="E1620">
        <v>91.75</v>
      </c>
      <c r="F1620">
        <v>198.8</v>
      </c>
      <c r="G1620">
        <v>40</v>
      </c>
      <c r="H1620">
        <v>119.28</v>
      </c>
      <c r="J1620" t="s">
        <v>622</v>
      </c>
      <c r="L1620" t="s">
        <v>1038</v>
      </c>
    </row>
    <row r="1621" spans="1:12" x14ac:dyDescent="0.25">
      <c r="A1621" t="s">
        <v>390</v>
      </c>
      <c r="B1621" t="s">
        <v>391</v>
      </c>
      <c r="C1621">
        <v>91.75</v>
      </c>
      <c r="D1621">
        <v>0</v>
      </c>
      <c r="E1621">
        <v>91.75</v>
      </c>
      <c r="F1621">
        <v>198.8</v>
      </c>
      <c r="G1621">
        <v>40</v>
      </c>
      <c r="H1621">
        <v>119.28</v>
      </c>
      <c r="J1621" t="s">
        <v>622</v>
      </c>
      <c r="L1621" t="s">
        <v>1038</v>
      </c>
    </row>
    <row r="1622" spans="1:12" x14ac:dyDescent="0.25">
      <c r="A1622" t="s">
        <v>297</v>
      </c>
      <c r="B1622" t="s">
        <v>298</v>
      </c>
      <c r="C1622">
        <v>78.513000000000005</v>
      </c>
      <c r="D1622">
        <v>0</v>
      </c>
      <c r="E1622">
        <v>78.513000000000005</v>
      </c>
      <c r="F1622">
        <v>162.5</v>
      </c>
      <c r="G1622">
        <v>40</v>
      </c>
      <c r="H1622">
        <v>97.5</v>
      </c>
      <c r="J1622" t="s">
        <v>577</v>
      </c>
      <c r="L1622" t="s">
        <v>1038</v>
      </c>
    </row>
    <row r="1623" spans="1:12" x14ac:dyDescent="0.25">
      <c r="A1623" t="s">
        <v>297</v>
      </c>
      <c r="B1623" t="s">
        <v>298</v>
      </c>
      <c r="C1623">
        <v>78.513000000000005</v>
      </c>
      <c r="D1623">
        <v>0</v>
      </c>
      <c r="E1623">
        <v>78.513000000000005</v>
      </c>
      <c r="F1623">
        <v>162.5</v>
      </c>
      <c r="G1623">
        <v>40</v>
      </c>
      <c r="H1623">
        <v>97.5</v>
      </c>
      <c r="J1623" t="s">
        <v>577</v>
      </c>
      <c r="L1623" t="s">
        <v>1038</v>
      </c>
    </row>
    <row r="1624" spans="1:12" x14ac:dyDescent="0.25">
      <c r="A1624" t="s">
        <v>388</v>
      </c>
      <c r="B1624" t="s">
        <v>389</v>
      </c>
      <c r="C1624">
        <v>42.25</v>
      </c>
      <c r="D1624">
        <v>0</v>
      </c>
      <c r="E1624">
        <v>42.25</v>
      </c>
      <c r="F1624">
        <v>87.3</v>
      </c>
      <c r="G1624">
        <v>40</v>
      </c>
      <c r="H1624">
        <v>52.38</v>
      </c>
      <c r="J1624" t="s">
        <v>621</v>
      </c>
      <c r="L1624" t="s">
        <v>1038</v>
      </c>
    </row>
    <row r="1625" spans="1:12" x14ac:dyDescent="0.25">
      <c r="A1625" t="s">
        <v>388</v>
      </c>
      <c r="B1625" t="s">
        <v>389</v>
      </c>
      <c r="C1625">
        <v>42.25</v>
      </c>
      <c r="D1625">
        <v>0</v>
      </c>
      <c r="E1625">
        <v>42.25</v>
      </c>
      <c r="F1625">
        <v>87.3</v>
      </c>
      <c r="G1625">
        <v>40</v>
      </c>
      <c r="H1625">
        <v>52.38</v>
      </c>
      <c r="J1625" t="s">
        <v>621</v>
      </c>
      <c r="L1625" t="s">
        <v>1038</v>
      </c>
    </row>
    <row r="1626" spans="1:12" x14ac:dyDescent="0.25">
      <c r="A1626" t="s">
        <v>293</v>
      </c>
      <c r="B1626" t="s">
        <v>294</v>
      </c>
      <c r="C1626">
        <v>52.92</v>
      </c>
      <c r="D1626">
        <v>0</v>
      </c>
      <c r="E1626">
        <v>52.92</v>
      </c>
      <c r="F1626">
        <v>109.32</v>
      </c>
      <c r="G1626">
        <v>40</v>
      </c>
      <c r="H1626">
        <v>65.591999999999999</v>
      </c>
      <c r="J1626" t="s">
        <v>575</v>
      </c>
      <c r="L1626" t="s">
        <v>1038</v>
      </c>
    </row>
    <row r="1627" spans="1:12" x14ac:dyDescent="0.25">
      <c r="A1627" t="s">
        <v>293</v>
      </c>
      <c r="B1627" t="s">
        <v>294</v>
      </c>
      <c r="C1627">
        <v>52.92</v>
      </c>
      <c r="D1627">
        <v>0</v>
      </c>
      <c r="E1627">
        <v>52.92</v>
      </c>
      <c r="F1627">
        <v>109.32</v>
      </c>
      <c r="G1627">
        <v>40</v>
      </c>
      <c r="H1627">
        <v>65.591999999999999</v>
      </c>
      <c r="J1627" t="s">
        <v>575</v>
      </c>
      <c r="L1627" t="s">
        <v>1038</v>
      </c>
    </row>
    <row r="1628" spans="1:12" x14ac:dyDescent="0.25">
      <c r="A1628" t="s">
        <v>299</v>
      </c>
      <c r="B1628" t="s">
        <v>300</v>
      </c>
      <c r="C1628">
        <v>115</v>
      </c>
      <c r="D1628">
        <v>0</v>
      </c>
      <c r="E1628">
        <v>115</v>
      </c>
      <c r="F1628">
        <v>238</v>
      </c>
      <c r="G1628">
        <v>40</v>
      </c>
      <c r="H1628">
        <v>142.80000000000001</v>
      </c>
      <c r="J1628" t="s">
        <v>578</v>
      </c>
      <c r="L1628" t="s">
        <v>1038</v>
      </c>
    </row>
    <row r="1629" spans="1:12" x14ac:dyDescent="0.25">
      <c r="A1629" t="s">
        <v>299</v>
      </c>
      <c r="B1629" t="s">
        <v>300</v>
      </c>
      <c r="C1629">
        <v>115</v>
      </c>
      <c r="D1629">
        <v>0</v>
      </c>
      <c r="E1629">
        <v>115</v>
      </c>
      <c r="F1629">
        <v>238</v>
      </c>
      <c r="G1629">
        <v>40</v>
      </c>
      <c r="H1629">
        <v>142.80000000000001</v>
      </c>
      <c r="J1629" t="s">
        <v>578</v>
      </c>
      <c r="L1629" t="s">
        <v>1038</v>
      </c>
    </row>
    <row r="1630" spans="1:12" x14ac:dyDescent="0.25">
      <c r="A1630" t="s">
        <v>384</v>
      </c>
      <c r="B1630" t="s">
        <v>385</v>
      </c>
      <c r="C1630">
        <v>86.7</v>
      </c>
      <c r="D1630">
        <v>0</v>
      </c>
      <c r="E1630">
        <v>86.7</v>
      </c>
      <c r="F1630">
        <v>179.15</v>
      </c>
      <c r="G1630">
        <v>40</v>
      </c>
      <c r="H1630">
        <v>107.49</v>
      </c>
      <c r="J1630" t="s">
        <v>619</v>
      </c>
      <c r="L1630" t="s">
        <v>1038</v>
      </c>
    </row>
    <row r="1631" spans="1:12" x14ac:dyDescent="0.25">
      <c r="A1631" t="s">
        <v>384</v>
      </c>
      <c r="B1631" t="s">
        <v>385</v>
      </c>
      <c r="C1631">
        <v>86.7</v>
      </c>
      <c r="D1631">
        <v>0</v>
      </c>
      <c r="E1631">
        <v>86.7</v>
      </c>
      <c r="F1631">
        <v>179.15</v>
      </c>
      <c r="G1631">
        <v>40</v>
      </c>
      <c r="H1631">
        <v>107.49</v>
      </c>
      <c r="J1631" t="s">
        <v>619</v>
      </c>
      <c r="L1631" t="s">
        <v>1038</v>
      </c>
    </row>
    <row r="1632" spans="1:12" x14ac:dyDescent="0.25">
      <c r="A1632" t="s">
        <v>2497</v>
      </c>
      <c r="B1632" t="s">
        <v>2498</v>
      </c>
      <c r="C1632">
        <v>27</v>
      </c>
      <c r="D1632">
        <v>0</v>
      </c>
      <c r="E1632">
        <v>27</v>
      </c>
      <c r="F1632">
        <v>56.31</v>
      </c>
      <c r="G1632">
        <v>40</v>
      </c>
      <c r="H1632">
        <v>33.786000000000001</v>
      </c>
      <c r="J1632" t="s">
        <v>26079</v>
      </c>
      <c r="L1632" t="s">
        <v>715</v>
      </c>
    </row>
    <row r="1633" spans="1:12" x14ac:dyDescent="0.25">
      <c r="A1633" t="s">
        <v>2497</v>
      </c>
      <c r="B1633" t="s">
        <v>2498</v>
      </c>
      <c r="C1633">
        <v>27</v>
      </c>
      <c r="D1633">
        <v>0</v>
      </c>
      <c r="E1633">
        <v>27</v>
      </c>
      <c r="F1633">
        <v>56.31</v>
      </c>
      <c r="G1633">
        <v>40</v>
      </c>
      <c r="H1633">
        <v>33.786000000000001</v>
      </c>
      <c r="J1633" t="s">
        <v>26079</v>
      </c>
      <c r="L1633" t="s">
        <v>715</v>
      </c>
    </row>
    <row r="1634" spans="1:12" x14ac:dyDescent="0.25">
      <c r="A1634" t="s">
        <v>2499</v>
      </c>
      <c r="B1634" t="s">
        <v>2500</v>
      </c>
      <c r="C1634">
        <v>54.95</v>
      </c>
      <c r="D1634">
        <v>35</v>
      </c>
      <c r="E1634">
        <v>30.359874999999999</v>
      </c>
      <c r="F1634">
        <v>60.75</v>
      </c>
      <c r="G1634">
        <v>40</v>
      </c>
      <c r="H1634">
        <v>36.450000000000003</v>
      </c>
      <c r="J1634" t="s">
        <v>26080</v>
      </c>
      <c r="L1634" t="s">
        <v>1038</v>
      </c>
    </row>
    <row r="1635" spans="1:12" x14ac:dyDescent="0.25">
      <c r="A1635" t="s">
        <v>2499</v>
      </c>
      <c r="B1635" t="s">
        <v>2500</v>
      </c>
      <c r="C1635">
        <v>54.95</v>
      </c>
      <c r="D1635">
        <v>35</v>
      </c>
      <c r="E1635">
        <v>30.359874999999999</v>
      </c>
      <c r="F1635">
        <v>60.75</v>
      </c>
      <c r="G1635">
        <v>40</v>
      </c>
      <c r="H1635">
        <v>36.450000000000003</v>
      </c>
      <c r="J1635" t="s">
        <v>26080</v>
      </c>
      <c r="L1635" t="s">
        <v>1038</v>
      </c>
    </row>
    <row r="1636" spans="1:12" x14ac:dyDescent="0.25">
      <c r="A1636" t="s">
        <v>2501</v>
      </c>
      <c r="B1636" t="s">
        <v>2502</v>
      </c>
      <c r="C1636">
        <v>97</v>
      </c>
      <c r="D1636">
        <v>0</v>
      </c>
      <c r="E1636">
        <v>97</v>
      </c>
      <c r="F1636">
        <v>194</v>
      </c>
      <c r="G1636">
        <v>40</v>
      </c>
      <c r="H1636">
        <v>116.4</v>
      </c>
      <c r="J1636" t="s">
        <v>26081</v>
      </c>
      <c r="L1636" t="s">
        <v>1038</v>
      </c>
    </row>
    <row r="1637" spans="1:12" x14ac:dyDescent="0.25">
      <c r="A1637" t="s">
        <v>2501</v>
      </c>
      <c r="B1637" t="s">
        <v>2502</v>
      </c>
      <c r="C1637">
        <v>97</v>
      </c>
      <c r="D1637">
        <v>0</v>
      </c>
      <c r="E1637">
        <v>97</v>
      </c>
      <c r="F1637">
        <v>194</v>
      </c>
      <c r="G1637">
        <v>40</v>
      </c>
      <c r="H1637">
        <v>116.4</v>
      </c>
      <c r="J1637" t="s">
        <v>26081</v>
      </c>
      <c r="L1637" t="s">
        <v>1038</v>
      </c>
    </row>
    <row r="1638" spans="1:12" x14ac:dyDescent="0.25">
      <c r="A1638" t="s">
        <v>2503</v>
      </c>
      <c r="B1638" t="s">
        <v>2504</v>
      </c>
      <c r="C1638">
        <v>14.4</v>
      </c>
      <c r="D1638">
        <v>0</v>
      </c>
      <c r="E1638">
        <v>14.4</v>
      </c>
      <c r="F1638">
        <v>35</v>
      </c>
      <c r="G1638">
        <v>40</v>
      </c>
      <c r="H1638">
        <v>21</v>
      </c>
      <c r="J1638" t="s">
        <v>26082</v>
      </c>
      <c r="L1638" t="s">
        <v>1126</v>
      </c>
    </row>
    <row r="1639" spans="1:12" x14ac:dyDescent="0.25">
      <c r="A1639" t="s">
        <v>2503</v>
      </c>
      <c r="B1639" t="s">
        <v>2504</v>
      </c>
      <c r="C1639">
        <v>14.4</v>
      </c>
      <c r="D1639">
        <v>0</v>
      </c>
      <c r="E1639">
        <v>14.4</v>
      </c>
      <c r="F1639">
        <v>35</v>
      </c>
      <c r="G1639">
        <v>40</v>
      </c>
      <c r="H1639">
        <v>21</v>
      </c>
      <c r="J1639" t="s">
        <v>26082</v>
      </c>
      <c r="L1639" t="s">
        <v>1126</v>
      </c>
    </row>
    <row r="1640" spans="1:12" x14ac:dyDescent="0.25">
      <c r="A1640" t="s">
        <v>2505</v>
      </c>
      <c r="B1640" t="s">
        <v>2506</v>
      </c>
      <c r="C1640">
        <v>50.5</v>
      </c>
      <c r="D1640">
        <v>40</v>
      </c>
      <c r="E1640">
        <v>24.24</v>
      </c>
      <c r="F1640">
        <v>50.9</v>
      </c>
      <c r="G1640">
        <v>40</v>
      </c>
      <c r="H1640">
        <v>30.54</v>
      </c>
      <c r="J1640" t="s">
        <v>26083</v>
      </c>
      <c r="L1640" t="s">
        <v>1126</v>
      </c>
    </row>
    <row r="1641" spans="1:12" x14ac:dyDescent="0.25">
      <c r="A1641" t="s">
        <v>2505</v>
      </c>
      <c r="B1641" t="s">
        <v>2506</v>
      </c>
      <c r="C1641">
        <v>50.5</v>
      </c>
      <c r="D1641">
        <v>40</v>
      </c>
      <c r="E1641">
        <v>24.24</v>
      </c>
      <c r="F1641">
        <v>50.9</v>
      </c>
      <c r="G1641">
        <v>40</v>
      </c>
      <c r="H1641">
        <v>30.54</v>
      </c>
      <c r="J1641" t="s">
        <v>26083</v>
      </c>
      <c r="L1641" t="s">
        <v>1126</v>
      </c>
    </row>
    <row r="1642" spans="1:12" x14ac:dyDescent="0.25">
      <c r="A1642" t="s">
        <v>2508</v>
      </c>
      <c r="B1642" t="s">
        <v>2509</v>
      </c>
      <c r="C1642">
        <v>23.9</v>
      </c>
      <c r="D1642">
        <v>0</v>
      </c>
      <c r="E1642">
        <v>23.9</v>
      </c>
      <c r="F1642">
        <v>51.84</v>
      </c>
      <c r="G1642">
        <v>40</v>
      </c>
      <c r="H1642">
        <v>31.103999999999999</v>
      </c>
      <c r="J1642" t="s">
        <v>26084</v>
      </c>
      <c r="L1642" t="s">
        <v>1126</v>
      </c>
    </row>
    <row r="1643" spans="1:12" x14ac:dyDescent="0.25">
      <c r="A1643" t="s">
        <v>2508</v>
      </c>
      <c r="B1643" t="s">
        <v>2509</v>
      </c>
      <c r="C1643">
        <v>23.9</v>
      </c>
      <c r="D1643">
        <v>0</v>
      </c>
      <c r="E1643">
        <v>23.9</v>
      </c>
      <c r="F1643">
        <v>51.84</v>
      </c>
      <c r="G1643">
        <v>40</v>
      </c>
      <c r="H1643">
        <v>31.103999999999999</v>
      </c>
      <c r="J1643" t="s">
        <v>26084</v>
      </c>
      <c r="L1643" t="s">
        <v>1126</v>
      </c>
    </row>
    <row r="1644" spans="1:12" x14ac:dyDescent="0.25">
      <c r="A1644" t="s">
        <v>2510</v>
      </c>
      <c r="B1644" t="s">
        <v>2511</v>
      </c>
      <c r="C1644">
        <v>16.5</v>
      </c>
      <c r="D1644">
        <v>0</v>
      </c>
      <c r="E1644">
        <v>16.5</v>
      </c>
      <c r="F1644">
        <v>36.49</v>
      </c>
      <c r="G1644">
        <v>40</v>
      </c>
      <c r="H1644">
        <v>21.893999999999998</v>
      </c>
      <c r="J1644" t="s">
        <v>26085</v>
      </c>
      <c r="L1644" t="s">
        <v>1126</v>
      </c>
    </row>
    <row r="1645" spans="1:12" x14ac:dyDescent="0.25">
      <c r="A1645" t="s">
        <v>2510</v>
      </c>
      <c r="B1645" t="s">
        <v>2511</v>
      </c>
      <c r="C1645">
        <v>16.5</v>
      </c>
      <c r="D1645">
        <v>0</v>
      </c>
      <c r="E1645">
        <v>16.5</v>
      </c>
      <c r="F1645">
        <v>36.49</v>
      </c>
      <c r="G1645">
        <v>40</v>
      </c>
      <c r="H1645">
        <v>21.893999999999998</v>
      </c>
      <c r="J1645" t="s">
        <v>26085</v>
      </c>
      <c r="L1645" t="s">
        <v>1126</v>
      </c>
    </row>
    <row r="1646" spans="1:12" x14ac:dyDescent="0.25">
      <c r="A1646" t="s">
        <v>2512</v>
      </c>
      <c r="B1646" t="s">
        <v>2513</v>
      </c>
      <c r="C1646">
        <v>7.85</v>
      </c>
      <c r="D1646">
        <v>0</v>
      </c>
      <c r="E1646">
        <v>7.85</v>
      </c>
      <c r="F1646">
        <v>24</v>
      </c>
      <c r="G1646">
        <v>40</v>
      </c>
      <c r="H1646">
        <v>14.4</v>
      </c>
      <c r="J1646" t="s">
        <v>26086</v>
      </c>
      <c r="L1646" t="s">
        <v>1126</v>
      </c>
    </row>
    <row r="1647" spans="1:12" x14ac:dyDescent="0.25">
      <c r="A1647" t="s">
        <v>2512</v>
      </c>
      <c r="B1647" t="s">
        <v>2513</v>
      </c>
      <c r="C1647">
        <v>7.85</v>
      </c>
      <c r="D1647">
        <v>0</v>
      </c>
      <c r="E1647">
        <v>7.85</v>
      </c>
      <c r="F1647">
        <v>24</v>
      </c>
      <c r="G1647">
        <v>40</v>
      </c>
      <c r="H1647">
        <v>14.4</v>
      </c>
      <c r="J1647" t="s">
        <v>26086</v>
      </c>
      <c r="L1647" t="s">
        <v>1126</v>
      </c>
    </row>
    <row r="1648" spans="1:12" x14ac:dyDescent="0.25">
      <c r="A1648" t="s">
        <v>2514</v>
      </c>
      <c r="B1648" t="s">
        <v>2515</v>
      </c>
      <c r="C1648">
        <v>36.75</v>
      </c>
      <c r="D1648">
        <v>0</v>
      </c>
      <c r="E1648">
        <v>36.75</v>
      </c>
      <c r="F1648">
        <v>90.65</v>
      </c>
      <c r="G1648">
        <v>40</v>
      </c>
      <c r="H1648">
        <v>54.39</v>
      </c>
      <c r="J1648" t="s">
        <v>26087</v>
      </c>
      <c r="L1648" t="s">
        <v>1203</v>
      </c>
    </row>
    <row r="1649" spans="1:12" x14ac:dyDescent="0.25">
      <c r="A1649" t="s">
        <v>2514</v>
      </c>
      <c r="B1649" t="s">
        <v>2515</v>
      </c>
      <c r="C1649">
        <v>36.75</v>
      </c>
      <c r="D1649">
        <v>0</v>
      </c>
      <c r="E1649">
        <v>36.75</v>
      </c>
      <c r="F1649">
        <v>90.65</v>
      </c>
      <c r="G1649">
        <v>40</v>
      </c>
      <c r="H1649">
        <v>54.39</v>
      </c>
      <c r="J1649" t="s">
        <v>26087</v>
      </c>
      <c r="L1649" t="s">
        <v>1203</v>
      </c>
    </row>
    <row r="1650" spans="1:12" x14ac:dyDescent="0.25">
      <c r="A1650" t="s">
        <v>2516</v>
      </c>
      <c r="B1650" t="s">
        <v>2517</v>
      </c>
      <c r="C1650">
        <v>29.61</v>
      </c>
      <c r="D1650">
        <v>0</v>
      </c>
      <c r="E1650">
        <v>29.61</v>
      </c>
      <c r="F1650">
        <v>74.05</v>
      </c>
      <c r="G1650">
        <v>40</v>
      </c>
      <c r="H1650">
        <v>44.43</v>
      </c>
      <c r="J1650" t="s">
        <v>26088</v>
      </c>
      <c r="L1650" t="s">
        <v>1203</v>
      </c>
    </row>
    <row r="1651" spans="1:12" x14ac:dyDescent="0.25">
      <c r="A1651" t="s">
        <v>2516</v>
      </c>
      <c r="B1651" t="s">
        <v>2517</v>
      </c>
      <c r="C1651">
        <v>29.61</v>
      </c>
      <c r="D1651">
        <v>0</v>
      </c>
      <c r="E1651">
        <v>29.61</v>
      </c>
      <c r="F1651">
        <v>74.05</v>
      </c>
      <c r="G1651">
        <v>40</v>
      </c>
      <c r="H1651">
        <v>44.43</v>
      </c>
      <c r="J1651" t="s">
        <v>26088</v>
      </c>
      <c r="L1651" t="s">
        <v>1203</v>
      </c>
    </row>
    <row r="1652" spans="1:12" x14ac:dyDescent="0.25">
      <c r="A1652" t="s">
        <v>2525</v>
      </c>
      <c r="B1652" t="s">
        <v>2526</v>
      </c>
      <c r="C1652">
        <v>2.8599990000000002</v>
      </c>
      <c r="D1652">
        <v>56.8</v>
      </c>
      <c r="E1652">
        <v>1.23552</v>
      </c>
      <c r="F1652">
        <v>11.5</v>
      </c>
      <c r="G1652">
        <v>40</v>
      </c>
      <c r="H1652">
        <v>6.9</v>
      </c>
      <c r="J1652" t="s">
        <v>26089</v>
      </c>
      <c r="L1652" t="s">
        <v>1033</v>
      </c>
    </row>
    <row r="1653" spans="1:12" x14ac:dyDescent="0.25">
      <c r="A1653" t="s">
        <v>2525</v>
      </c>
      <c r="B1653" t="s">
        <v>2526</v>
      </c>
      <c r="C1653">
        <v>2.8599990000000002</v>
      </c>
      <c r="D1653">
        <v>56.8</v>
      </c>
      <c r="E1653">
        <v>1.23552</v>
      </c>
      <c r="F1653">
        <v>11.5</v>
      </c>
      <c r="G1653">
        <v>40</v>
      </c>
      <c r="H1653">
        <v>6.9</v>
      </c>
      <c r="J1653" t="s">
        <v>26089</v>
      </c>
      <c r="L1653" t="s">
        <v>1033</v>
      </c>
    </row>
    <row r="1654" spans="1:12" x14ac:dyDescent="0.25">
      <c r="A1654" t="s">
        <v>2538</v>
      </c>
      <c r="B1654" t="s">
        <v>2539</v>
      </c>
      <c r="C1654">
        <v>11</v>
      </c>
      <c r="D1654">
        <v>0</v>
      </c>
      <c r="E1654">
        <v>11</v>
      </c>
      <c r="F1654">
        <v>36.67</v>
      </c>
      <c r="G1654">
        <v>40</v>
      </c>
      <c r="H1654">
        <v>22.001999999999999</v>
      </c>
      <c r="J1654" t="s">
        <v>26090</v>
      </c>
      <c r="L1654" t="s">
        <v>1033</v>
      </c>
    </row>
    <row r="1655" spans="1:12" x14ac:dyDescent="0.25">
      <c r="A1655" t="s">
        <v>2538</v>
      </c>
      <c r="B1655" t="s">
        <v>2539</v>
      </c>
      <c r="C1655">
        <v>11</v>
      </c>
      <c r="D1655">
        <v>0</v>
      </c>
      <c r="E1655">
        <v>11</v>
      </c>
      <c r="F1655">
        <v>36.67</v>
      </c>
      <c r="G1655">
        <v>40</v>
      </c>
      <c r="H1655">
        <v>22.001999999999999</v>
      </c>
      <c r="J1655" t="s">
        <v>26090</v>
      </c>
      <c r="L1655" t="s">
        <v>1033</v>
      </c>
    </row>
    <row r="1656" spans="1:12" x14ac:dyDescent="0.25">
      <c r="A1656" t="s">
        <v>2546</v>
      </c>
      <c r="B1656" t="s">
        <v>2547</v>
      </c>
      <c r="C1656">
        <v>31.91</v>
      </c>
      <c r="D1656">
        <v>0</v>
      </c>
      <c r="E1656">
        <v>31.91</v>
      </c>
      <c r="F1656">
        <v>66.22</v>
      </c>
      <c r="G1656">
        <v>40</v>
      </c>
      <c r="H1656">
        <v>39.731999999999999</v>
      </c>
      <c r="J1656" t="s">
        <v>26091</v>
      </c>
      <c r="L1656" t="s">
        <v>715</v>
      </c>
    </row>
    <row r="1657" spans="1:12" x14ac:dyDescent="0.25">
      <c r="A1657" t="s">
        <v>2546</v>
      </c>
      <c r="B1657" t="s">
        <v>2547</v>
      </c>
      <c r="C1657">
        <v>31.91</v>
      </c>
      <c r="D1657">
        <v>0</v>
      </c>
      <c r="E1657">
        <v>31.91</v>
      </c>
      <c r="F1657">
        <v>66.22</v>
      </c>
      <c r="G1657">
        <v>40</v>
      </c>
      <c r="H1657">
        <v>39.731999999999999</v>
      </c>
      <c r="J1657" t="s">
        <v>26091</v>
      </c>
      <c r="L1657" t="s">
        <v>715</v>
      </c>
    </row>
    <row r="1658" spans="1:12" x14ac:dyDescent="0.25">
      <c r="A1658" t="s">
        <v>2548</v>
      </c>
      <c r="B1658" t="s">
        <v>2549</v>
      </c>
      <c r="C1658">
        <v>16.170000000000002</v>
      </c>
      <c r="D1658">
        <v>0</v>
      </c>
      <c r="E1658">
        <v>16.170000000000002</v>
      </c>
      <c r="F1658">
        <v>35.340000000000003</v>
      </c>
      <c r="G1658">
        <v>40</v>
      </c>
      <c r="H1658">
        <v>21.204000000000001</v>
      </c>
      <c r="J1658" t="s">
        <v>26092</v>
      </c>
      <c r="L1658" t="s">
        <v>715</v>
      </c>
    </row>
    <row r="1659" spans="1:12" x14ac:dyDescent="0.25">
      <c r="A1659" t="s">
        <v>2548</v>
      </c>
      <c r="B1659" t="s">
        <v>2549</v>
      </c>
      <c r="C1659">
        <v>16.170000000000002</v>
      </c>
      <c r="D1659">
        <v>0</v>
      </c>
      <c r="E1659">
        <v>16.170000000000002</v>
      </c>
      <c r="F1659">
        <v>35.340000000000003</v>
      </c>
      <c r="G1659">
        <v>40</v>
      </c>
      <c r="H1659">
        <v>21.204000000000001</v>
      </c>
      <c r="J1659" t="s">
        <v>26092</v>
      </c>
      <c r="L1659" t="s">
        <v>715</v>
      </c>
    </row>
    <row r="1660" spans="1:12" x14ac:dyDescent="0.25">
      <c r="A1660" t="s">
        <v>2550</v>
      </c>
      <c r="B1660" t="s">
        <v>2551</v>
      </c>
      <c r="C1660">
        <v>31.01</v>
      </c>
      <c r="D1660">
        <v>0</v>
      </c>
      <c r="E1660">
        <v>31.01</v>
      </c>
      <c r="F1660">
        <v>64.45</v>
      </c>
      <c r="G1660">
        <v>40</v>
      </c>
      <c r="H1660">
        <v>38.67</v>
      </c>
      <c r="J1660" t="s">
        <v>26093</v>
      </c>
      <c r="L1660" t="s">
        <v>715</v>
      </c>
    </row>
    <row r="1661" spans="1:12" x14ac:dyDescent="0.25">
      <c r="A1661" t="s">
        <v>2550</v>
      </c>
      <c r="B1661" t="s">
        <v>2551</v>
      </c>
      <c r="C1661">
        <v>31.01</v>
      </c>
      <c r="D1661">
        <v>0</v>
      </c>
      <c r="E1661">
        <v>31.01</v>
      </c>
      <c r="F1661">
        <v>64.45</v>
      </c>
      <c r="G1661">
        <v>40</v>
      </c>
      <c r="H1661">
        <v>38.67</v>
      </c>
      <c r="J1661" t="s">
        <v>26093</v>
      </c>
      <c r="L1661" t="s">
        <v>715</v>
      </c>
    </row>
    <row r="1662" spans="1:12" x14ac:dyDescent="0.25">
      <c r="A1662" t="s">
        <v>2552</v>
      </c>
      <c r="B1662" t="s">
        <v>2553</v>
      </c>
      <c r="C1662">
        <v>4.1783999999999999</v>
      </c>
      <c r="D1662">
        <v>55</v>
      </c>
      <c r="E1662">
        <v>1.4188590000000001</v>
      </c>
      <c r="F1662">
        <v>3.55</v>
      </c>
      <c r="G1662">
        <v>40</v>
      </c>
      <c r="H1662">
        <v>2.13</v>
      </c>
      <c r="J1662" t="s">
        <v>26094</v>
      </c>
      <c r="L1662" t="s">
        <v>715</v>
      </c>
    </row>
    <row r="1663" spans="1:12" x14ac:dyDescent="0.25">
      <c r="A1663" t="s">
        <v>2552</v>
      </c>
      <c r="B1663" t="s">
        <v>2553</v>
      </c>
      <c r="C1663">
        <v>4.1783999999999999</v>
      </c>
      <c r="D1663">
        <v>55</v>
      </c>
      <c r="E1663">
        <v>1.4188590000000001</v>
      </c>
      <c r="F1663">
        <v>3.55</v>
      </c>
      <c r="G1663">
        <v>40</v>
      </c>
      <c r="H1663">
        <v>2.13</v>
      </c>
      <c r="J1663" t="s">
        <v>26094</v>
      </c>
      <c r="L1663" t="s">
        <v>715</v>
      </c>
    </row>
    <row r="1664" spans="1:12" x14ac:dyDescent="0.25">
      <c r="A1664" t="s">
        <v>2554</v>
      </c>
      <c r="B1664" t="s">
        <v>2555</v>
      </c>
      <c r="C1664">
        <v>26.6</v>
      </c>
      <c r="D1664">
        <v>0</v>
      </c>
      <c r="E1664">
        <v>26.6</v>
      </c>
      <c r="F1664">
        <v>56.15</v>
      </c>
      <c r="G1664">
        <v>40</v>
      </c>
      <c r="H1664">
        <v>33.69</v>
      </c>
      <c r="J1664" t="s">
        <v>26095</v>
      </c>
      <c r="L1664" t="s">
        <v>715</v>
      </c>
    </row>
    <row r="1665" spans="1:12" x14ac:dyDescent="0.25">
      <c r="A1665" t="s">
        <v>2554</v>
      </c>
      <c r="B1665" t="s">
        <v>2555</v>
      </c>
      <c r="C1665">
        <v>26.6</v>
      </c>
      <c r="D1665">
        <v>0</v>
      </c>
      <c r="E1665">
        <v>26.6</v>
      </c>
      <c r="F1665">
        <v>56.15</v>
      </c>
      <c r="G1665">
        <v>40</v>
      </c>
      <c r="H1665">
        <v>33.69</v>
      </c>
      <c r="J1665" t="s">
        <v>26095</v>
      </c>
      <c r="L1665" t="s">
        <v>715</v>
      </c>
    </row>
    <row r="1666" spans="1:12" x14ac:dyDescent="0.25">
      <c r="A1666" t="s">
        <v>2556</v>
      </c>
      <c r="B1666" t="s">
        <v>2557</v>
      </c>
      <c r="C1666">
        <v>29.99</v>
      </c>
      <c r="D1666">
        <v>0</v>
      </c>
      <c r="E1666">
        <v>29.99</v>
      </c>
      <c r="F1666">
        <v>63.31</v>
      </c>
      <c r="G1666">
        <v>40</v>
      </c>
      <c r="H1666">
        <v>37.985999999999997</v>
      </c>
      <c r="J1666" t="s">
        <v>26096</v>
      </c>
      <c r="L1666" t="s">
        <v>715</v>
      </c>
    </row>
    <row r="1667" spans="1:12" x14ac:dyDescent="0.25">
      <c r="A1667" t="s">
        <v>2556</v>
      </c>
      <c r="B1667" t="s">
        <v>2557</v>
      </c>
      <c r="C1667">
        <v>29.99</v>
      </c>
      <c r="D1667">
        <v>0</v>
      </c>
      <c r="E1667">
        <v>29.99</v>
      </c>
      <c r="F1667">
        <v>63.31</v>
      </c>
      <c r="G1667">
        <v>40</v>
      </c>
      <c r="H1667">
        <v>37.985999999999997</v>
      </c>
      <c r="J1667" t="s">
        <v>26096</v>
      </c>
      <c r="L1667" t="s">
        <v>715</v>
      </c>
    </row>
    <row r="1668" spans="1:12" x14ac:dyDescent="0.25">
      <c r="A1668" t="s">
        <v>2558</v>
      </c>
      <c r="B1668" t="s">
        <v>2559</v>
      </c>
      <c r="C1668">
        <v>14.5</v>
      </c>
      <c r="D1668">
        <v>0</v>
      </c>
      <c r="E1668">
        <v>14.5</v>
      </c>
      <c r="F1668">
        <v>31.5</v>
      </c>
      <c r="G1668">
        <v>40</v>
      </c>
      <c r="H1668">
        <v>18.899999999999999</v>
      </c>
      <c r="I1668">
        <v>14.5</v>
      </c>
      <c r="J1668" t="s">
        <v>26097</v>
      </c>
      <c r="K1668">
        <v>0</v>
      </c>
      <c r="L1668" t="s">
        <v>1664</v>
      </c>
    </row>
    <row r="1669" spans="1:12" x14ac:dyDescent="0.25">
      <c r="A1669" t="s">
        <v>2558</v>
      </c>
      <c r="B1669" t="s">
        <v>2559</v>
      </c>
      <c r="C1669">
        <v>14.5</v>
      </c>
      <c r="D1669">
        <v>0</v>
      </c>
      <c r="E1669">
        <v>14.5</v>
      </c>
      <c r="F1669">
        <v>31.5</v>
      </c>
      <c r="G1669">
        <v>40</v>
      </c>
      <c r="H1669">
        <v>18.899999999999999</v>
      </c>
      <c r="I1669">
        <v>14.5</v>
      </c>
      <c r="J1669" t="s">
        <v>26097</v>
      </c>
      <c r="K1669">
        <v>0</v>
      </c>
      <c r="L1669" t="s">
        <v>1664</v>
      </c>
    </row>
    <row r="1670" spans="1:12" x14ac:dyDescent="0.25">
      <c r="A1670" t="s">
        <v>2560</v>
      </c>
      <c r="B1670" t="s">
        <v>2561</v>
      </c>
      <c r="C1670">
        <v>14.5</v>
      </c>
      <c r="D1670">
        <v>0</v>
      </c>
      <c r="E1670">
        <v>14.5</v>
      </c>
      <c r="F1670">
        <v>31.5</v>
      </c>
      <c r="G1670">
        <v>40</v>
      </c>
      <c r="H1670">
        <v>18.899999999999999</v>
      </c>
      <c r="I1670">
        <v>14.5</v>
      </c>
      <c r="J1670" t="s">
        <v>26098</v>
      </c>
      <c r="K1670">
        <v>0</v>
      </c>
      <c r="L1670" t="s">
        <v>1664</v>
      </c>
    </row>
    <row r="1671" spans="1:12" x14ac:dyDescent="0.25">
      <c r="A1671" t="s">
        <v>2560</v>
      </c>
      <c r="B1671" t="s">
        <v>2561</v>
      </c>
      <c r="C1671">
        <v>14.5</v>
      </c>
      <c r="D1671">
        <v>0</v>
      </c>
      <c r="E1671">
        <v>14.5</v>
      </c>
      <c r="F1671">
        <v>31.5</v>
      </c>
      <c r="G1671">
        <v>40</v>
      </c>
      <c r="H1671">
        <v>18.899999999999999</v>
      </c>
      <c r="I1671">
        <v>14.5</v>
      </c>
      <c r="J1671" t="s">
        <v>26098</v>
      </c>
      <c r="K1671">
        <v>0</v>
      </c>
      <c r="L1671" t="s">
        <v>1664</v>
      </c>
    </row>
    <row r="1672" spans="1:12" x14ac:dyDescent="0.25">
      <c r="A1672" t="s">
        <v>2562</v>
      </c>
      <c r="B1672" t="s">
        <v>2563</v>
      </c>
      <c r="C1672">
        <v>14.5</v>
      </c>
      <c r="D1672">
        <v>0</v>
      </c>
      <c r="E1672">
        <v>14.5</v>
      </c>
      <c r="F1672">
        <v>31.5</v>
      </c>
      <c r="G1672">
        <v>40</v>
      </c>
      <c r="H1672">
        <v>18.899999999999999</v>
      </c>
      <c r="I1672">
        <v>14.5</v>
      </c>
      <c r="J1672" t="s">
        <v>26099</v>
      </c>
      <c r="K1672">
        <v>0</v>
      </c>
      <c r="L1672" t="s">
        <v>1664</v>
      </c>
    </row>
    <row r="1673" spans="1:12" x14ac:dyDescent="0.25">
      <c r="A1673" t="s">
        <v>2562</v>
      </c>
      <c r="B1673" t="s">
        <v>2563</v>
      </c>
      <c r="C1673">
        <v>14.5</v>
      </c>
      <c r="D1673">
        <v>0</v>
      </c>
      <c r="E1673">
        <v>14.5</v>
      </c>
      <c r="F1673">
        <v>31.5</v>
      </c>
      <c r="G1673">
        <v>40</v>
      </c>
      <c r="H1673">
        <v>18.899999999999999</v>
      </c>
      <c r="I1673">
        <v>14.5</v>
      </c>
      <c r="J1673" t="s">
        <v>26099</v>
      </c>
      <c r="K1673">
        <v>0</v>
      </c>
      <c r="L1673" t="s">
        <v>1664</v>
      </c>
    </row>
    <row r="1674" spans="1:12" x14ac:dyDescent="0.25">
      <c r="A1674" t="s">
        <v>2564</v>
      </c>
      <c r="B1674" t="s">
        <v>2565</v>
      </c>
      <c r="C1674">
        <v>14.5</v>
      </c>
      <c r="D1674">
        <v>0</v>
      </c>
      <c r="E1674">
        <v>14.5</v>
      </c>
      <c r="F1674">
        <v>31.5</v>
      </c>
      <c r="G1674">
        <v>40</v>
      </c>
      <c r="H1674">
        <v>18.899999999999999</v>
      </c>
      <c r="I1674">
        <v>14.5</v>
      </c>
      <c r="J1674" t="s">
        <v>26100</v>
      </c>
      <c r="K1674">
        <v>0</v>
      </c>
      <c r="L1674" t="s">
        <v>1664</v>
      </c>
    </row>
    <row r="1675" spans="1:12" x14ac:dyDescent="0.25">
      <c r="A1675" t="s">
        <v>2564</v>
      </c>
      <c r="B1675" t="s">
        <v>2565</v>
      </c>
      <c r="C1675">
        <v>14.5</v>
      </c>
      <c r="D1675">
        <v>0</v>
      </c>
      <c r="E1675">
        <v>14.5</v>
      </c>
      <c r="F1675">
        <v>31.5</v>
      </c>
      <c r="G1675">
        <v>40</v>
      </c>
      <c r="H1675">
        <v>18.899999999999999</v>
      </c>
      <c r="I1675">
        <v>14.5</v>
      </c>
      <c r="J1675" t="s">
        <v>26100</v>
      </c>
      <c r="K1675">
        <v>0</v>
      </c>
      <c r="L1675" t="s">
        <v>1664</v>
      </c>
    </row>
    <row r="1676" spans="1:12" x14ac:dyDescent="0.25">
      <c r="A1676" t="s">
        <v>2567</v>
      </c>
      <c r="B1676" t="s">
        <v>2568</v>
      </c>
      <c r="C1676">
        <v>0.5</v>
      </c>
      <c r="D1676">
        <v>50</v>
      </c>
      <c r="E1676">
        <v>0.23749999999999999</v>
      </c>
      <c r="F1676">
        <v>0.5</v>
      </c>
      <c r="G1676">
        <v>40</v>
      </c>
      <c r="H1676">
        <v>0.3</v>
      </c>
      <c r="J1676" t="s">
        <v>26101</v>
      </c>
      <c r="L1676" t="s">
        <v>2569</v>
      </c>
    </row>
    <row r="1677" spans="1:12" x14ac:dyDescent="0.25">
      <c r="A1677" t="s">
        <v>2567</v>
      </c>
      <c r="B1677" t="s">
        <v>2568</v>
      </c>
      <c r="C1677">
        <v>0.5</v>
      </c>
      <c r="D1677">
        <v>50</v>
      </c>
      <c r="E1677">
        <v>0.23749999999999999</v>
      </c>
      <c r="F1677">
        <v>0.5</v>
      </c>
      <c r="G1677">
        <v>40</v>
      </c>
      <c r="H1677">
        <v>0.3</v>
      </c>
      <c r="J1677" t="s">
        <v>26101</v>
      </c>
      <c r="L1677" t="s">
        <v>2569</v>
      </c>
    </row>
    <row r="1678" spans="1:12" x14ac:dyDescent="0.25">
      <c r="A1678" t="s">
        <v>2571</v>
      </c>
      <c r="B1678" t="s">
        <v>2572</v>
      </c>
      <c r="C1678">
        <v>13.65</v>
      </c>
      <c r="D1678">
        <v>51</v>
      </c>
      <c r="E1678">
        <v>6.6885000000000003</v>
      </c>
      <c r="F1678">
        <v>14.5</v>
      </c>
      <c r="G1678">
        <v>40</v>
      </c>
      <c r="H1678">
        <v>8.6999999999999993</v>
      </c>
      <c r="J1678" t="s">
        <v>26102</v>
      </c>
      <c r="L1678" t="s">
        <v>1605</v>
      </c>
    </row>
    <row r="1679" spans="1:12" x14ac:dyDescent="0.25">
      <c r="A1679" t="s">
        <v>2571</v>
      </c>
      <c r="B1679" t="s">
        <v>2572</v>
      </c>
      <c r="C1679">
        <v>13.65</v>
      </c>
      <c r="D1679">
        <v>51</v>
      </c>
      <c r="E1679">
        <v>6.6885000000000003</v>
      </c>
      <c r="F1679">
        <v>14.5</v>
      </c>
      <c r="G1679">
        <v>40</v>
      </c>
      <c r="H1679">
        <v>8.6999999999999993</v>
      </c>
      <c r="J1679" t="s">
        <v>26102</v>
      </c>
      <c r="L1679" t="s">
        <v>1605</v>
      </c>
    </row>
    <row r="1680" spans="1:12" x14ac:dyDescent="0.25">
      <c r="A1680" t="s">
        <v>2573</v>
      </c>
      <c r="B1680" t="s">
        <v>2574</v>
      </c>
      <c r="C1680">
        <v>22.71</v>
      </c>
      <c r="D1680">
        <v>51</v>
      </c>
      <c r="E1680">
        <v>11.1279</v>
      </c>
      <c r="F1680">
        <v>25.5</v>
      </c>
      <c r="G1680">
        <v>40</v>
      </c>
      <c r="H1680">
        <v>15.3</v>
      </c>
      <c r="J1680" t="s">
        <v>26103</v>
      </c>
      <c r="L1680" t="s">
        <v>1605</v>
      </c>
    </row>
    <row r="1681" spans="1:12" x14ac:dyDescent="0.25">
      <c r="A1681" t="s">
        <v>2573</v>
      </c>
      <c r="B1681" t="s">
        <v>2574</v>
      </c>
      <c r="C1681">
        <v>22.71</v>
      </c>
      <c r="D1681">
        <v>51</v>
      </c>
      <c r="E1681">
        <v>11.1279</v>
      </c>
      <c r="F1681">
        <v>25.5</v>
      </c>
      <c r="G1681">
        <v>40</v>
      </c>
      <c r="H1681">
        <v>15.3</v>
      </c>
      <c r="J1681" t="s">
        <v>26103</v>
      </c>
      <c r="L1681" t="s">
        <v>1605</v>
      </c>
    </row>
    <row r="1682" spans="1:12" x14ac:dyDescent="0.25">
      <c r="A1682" t="s">
        <v>2575</v>
      </c>
      <c r="B1682" t="s">
        <v>2576</v>
      </c>
      <c r="C1682">
        <v>3.98</v>
      </c>
      <c r="D1682">
        <v>0</v>
      </c>
      <c r="E1682">
        <v>3.98</v>
      </c>
      <c r="F1682">
        <v>9</v>
      </c>
      <c r="G1682">
        <v>40</v>
      </c>
      <c r="H1682">
        <v>5.4</v>
      </c>
      <c r="J1682" t="s">
        <v>26104</v>
      </c>
      <c r="L1682" t="s">
        <v>715</v>
      </c>
    </row>
    <row r="1683" spans="1:12" x14ac:dyDescent="0.25">
      <c r="A1683" t="s">
        <v>2575</v>
      </c>
      <c r="B1683" t="s">
        <v>2576</v>
      </c>
      <c r="C1683">
        <v>3.98</v>
      </c>
      <c r="D1683">
        <v>0</v>
      </c>
      <c r="E1683">
        <v>3.98</v>
      </c>
      <c r="F1683">
        <v>9</v>
      </c>
      <c r="G1683">
        <v>40</v>
      </c>
      <c r="H1683">
        <v>5.4</v>
      </c>
      <c r="J1683" t="s">
        <v>26104</v>
      </c>
      <c r="L1683" t="s">
        <v>715</v>
      </c>
    </row>
    <row r="1684" spans="1:12" x14ac:dyDescent="0.25">
      <c r="A1684" t="s">
        <v>2577</v>
      </c>
      <c r="B1684" t="s">
        <v>2578</v>
      </c>
      <c r="C1684">
        <v>5.98</v>
      </c>
      <c r="D1684">
        <v>0</v>
      </c>
      <c r="E1684">
        <v>5.98</v>
      </c>
      <c r="F1684">
        <v>12.95</v>
      </c>
      <c r="G1684">
        <v>40</v>
      </c>
      <c r="H1684">
        <v>7.77</v>
      </c>
      <c r="J1684" t="s">
        <v>26105</v>
      </c>
      <c r="L1684" t="s">
        <v>715</v>
      </c>
    </row>
    <row r="1685" spans="1:12" x14ac:dyDescent="0.25">
      <c r="A1685" t="s">
        <v>2577</v>
      </c>
      <c r="B1685" t="s">
        <v>2578</v>
      </c>
      <c r="C1685">
        <v>5.98</v>
      </c>
      <c r="D1685">
        <v>0</v>
      </c>
      <c r="E1685">
        <v>5.98</v>
      </c>
      <c r="F1685">
        <v>12.95</v>
      </c>
      <c r="G1685">
        <v>40</v>
      </c>
      <c r="H1685">
        <v>7.77</v>
      </c>
      <c r="J1685" t="s">
        <v>26105</v>
      </c>
      <c r="L1685" t="s">
        <v>715</v>
      </c>
    </row>
    <row r="1686" spans="1:12" x14ac:dyDescent="0.25">
      <c r="A1686" t="s">
        <v>2579</v>
      </c>
      <c r="B1686" t="s">
        <v>2580</v>
      </c>
      <c r="C1686">
        <v>5.79</v>
      </c>
      <c r="D1686">
        <v>0</v>
      </c>
      <c r="E1686">
        <v>5.79</v>
      </c>
      <c r="F1686">
        <v>12.5</v>
      </c>
      <c r="G1686">
        <v>40</v>
      </c>
      <c r="H1686">
        <v>7.5</v>
      </c>
      <c r="J1686" t="s">
        <v>26106</v>
      </c>
      <c r="L1686" t="s">
        <v>1605</v>
      </c>
    </row>
    <row r="1687" spans="1:12" x14ac:dyDescent="0.25">
      <c r="A1687" t="s">
        <v>2579</v>
      </c>
      <c r="B1687" t="s">
        <v>2580</v>
      </c>
      <c r="C1687">
        <v>5.79</v>
      </c>
      <c r="D1687">
        <v>0</v>
      </c>
      <c r="E1687">
        <v>5.79</v>
      </c>
      <c r="F1687">
        <v>12.5</v>
      </c>
      <c r="G1687">
        <v>40</v>
      </c>
      <c r="H1687">
        <v>7.5</v>
      </c>
      <c r="J1687" t="s">
        <v>26106</v>
      </c>
      <c r="L1687" t="s">
        <v>1605</v>
      </c>
    </row>
    <row r="1688" spans="1:12" x14ac:dyDescent="0.25">
      <c r="A1688" t="s">
        <v>2581</v>
      </c>
      <c r="B1688" t="s">
        <v>2582</v>
      </c>
      <c r="C1688">
        <v>8.41</v>
      </c>
      <c r="D1688">
        <v>0</v>
      </c>
      <c r="E1688">
        <v>8.41</v>
      </c>
      <c r="F1688">
        <v>18.25</v>
      </c>
      <c r="G1688">
        <v>40</v>
      </c>
      <c r="H1688">
        <v>10.95</v>
      </c>
      <c r="I1688">
        <v>7.5</v>
      </c>
      <c r="J1688" t="s">
        <v>26107</v>
      </c>
      <c r="K1688">
        <v>0</v>
      </c>
      <c r="L1688" t="s">
        <v>1605</v>
      </c>
    </row>
    <row r="1689" spans="1:12" x14ac:dyDescent="0.25">
      <c r="A1689" t="s">
        <v>2581</v>
      </c>
      <c r="B1689" t="s">
        <v>2582</v>
      </c>
      <c r="C1689">
        <v>8.41</v>
      </c>
      <c r="D1689">
        <v>0</v>
      </c>
      <c r="E1689">
        <v>8.41</v>
      </c>
      <c r="F1689">
        <v>18.25</v>
      </c>
      <c r="G1689">
        <v>40</v>
      </c>
      <c r="H1689">
        <v>10.95</v>
      </c>
      <c r="I1689">
        <v>7.5</v>
      </c>
      <c r="J1689" t="s">
        <v>26107</v>
      </c>
      <c r="K1689">
        <v>0</v>
      </c>
      <c r="L1689" t="s">
        <v>1605</v>
      </c>
    </row>
    <row r="1690" spans="1:12" x14ac:dyDescent="0.25">
      <c r="A1690" t="s">
        <v>2583</v>
      </c>
      <c r="B1690" t="s">
        <v>2584</v>
      </c>
      <c r="C1690">
        <v>9.8000000000000007</v>
      </c>
      <c r="D1690">
        <v>0</v>
      </c>
      <c r="E1690">
        <v>9.8000000000000007</v>
      </c>
      <c r="F1690">
        <v>21.22</v>
      </c>
      <c r="G1690">
        <v>40</v>
      </c>
      <c r="H1690">
        <v>12.731999999999999</v>
      </c>
      <c r="J1690" t="s">
        <v>26108</v>
      </c>
      <c r="L1690" t="s">
        <v>715</v>
      </c>
    </row>
    <row r="1691" spans="1:12" x14ac:dyDescent="0.25">
      <c r="A1691" t="s">
        <v>2583</v>
      </c>
      <c r="B1691" t="s">
        <v>2584</v>
      </c>
      <c r="C1691">
        <v>9.8000000000000007</v>
      </c>
      <c r="D1691">
        <v>0</v>
      </c>
      <c r="E1691">
        <v>9.8000000000000007</v>
      </c>
      <c r="F1691">
        <v>21.22</v>
      </c>
      <c r="G1691">
        <v>40</v>
      </c>
      <c r="H1691">
        <v>12.731999999999999</v>
      </c>
      <c r="J1691" t="s">
        <v>26108</v>
      </c>
      <c r="L1691" t="s">
        <v>715</v>
      </c>
    </row>
    <row r="1692" spans="1:12" x14ac:dyDescent="0.25">
      <c r="A1692" t="s">
        <v>2585</v>
      </c>
      <c r="B1692" t="s">
        <v>2586</v>
      </c>
      <c r="C1692">
        <v>598.91999999999996</v>
      </c>
      <c r="D1692">
        <v>0</v>
      </c>
      <c r="E1692">
        <v>598.91999999999996</v>
      </c>
      <c r="F1692">
        <v>1196</v>
      </c>
      <c r="G1692">
        <v>40</v>
      </c>
      <c r="H1692">
        <v>717.6</v>
      </c>
      <c r="J1692" t="s">
        <v>26109</v>
      </c>
      <c r="L1692" t="s">
        <v>715</v>
      </c>
    </row>
    <row r="1693" spans="1:12" x14ac:dyDescent="0.25">
      <c r="A1693" t="s">
        <v>2585</v>
      </c>
      <c r="B1693" t="s">
        <v>2586</v>
      </c>
      <c r="C1693">
        <v>598.91999999999996</v>
      </c>
      <c r="D1693">
        <v>0</v>
      </c>
      <c r="E1693">
        <v>598.91999999999996</v>
      </c>
      <c r="F1693">
        <v>1196</v>
      </c>
      <c r="G1693">
        <v>40</v>
      </c>
      <c r="H1693">
        <v>717.6</v>
      </c>
      <c r="J1693" t="s">
        <v>26109</v>
      </c>
      <c r="L1693" t="s">
        <v>715</v>
      </c>
    </row>
    <row r="1694" spans="1:12" x14ac:dyDescent="0.25">
      <c r="A1694" t="s">
        <v>2587</v>
      </c>
      <c r="B1694" t="s">
        <v>2588</v>
      </c>
      <c r="C1694">
        <v>156.87</v>
      </c>
      <c r="D1694">
        <v>0</v>
      </c>
      <c r="E1694">
        <v>156.87</v>
      </c>
      <c r="F1694">
        <v>323.7</v>
      </c>
      <c r="G1694">
        <v>40</v>
      </c>
      <c r="H1694">
        <v>194.22</v>
      </c>
      <c r="J1694" t="s">
        <v>26110</v>
      </c>
      <c r="L1694" t="s">
        <v>715</v>
      </c>
    </row>
    <row r="1695" spans="1:12" x14ac:dyDescent="0.25">
      <c r="A1695" t="s">
        <v>2587</v>
      </c>
      <c r="B1695" t="s">
        <v>2588</v>
      </c>
      <c r="C1695">
        <v>156.87</v>
      </c>
      <c r="D1695">
        <v>0</v>
      </c>
      <c r="E1695">
        <v>156.87</v>
      </c>
      <c r="F1695">
        <v>323.7</v>
      </c>
      <c r="G1695">
        <v>40</v>
      </c>
      <c r="H1695">
        <v>194.22</v>
      </c>
      <c r="J1695" t="s">
        <v>26110</v>
      </c>
      <c r="L1695" t="s">
        <v>715</v>
      </c>
    </row>
    <row r="1696" spans="1:12" x14ac:dyDescent="0.25">
      <c r="A1696" t="s">
        <v>2589</v>
      </c>
      <c r="B1696" t="s">
        <v>2590</v>
      </c>
      <c r="C1696">
        <v>437.85</v>
      </c>
      <c r="D1696">
        <v>0</v>
      </c>
      <c r="E1696">
        <v>437.85</v>
      </c>
      <c r="F1696">
        <v>888.84</v>
      </c>
      <c r="G1696">
        <v>40</v>
      </c>
      <c r="H1696">
        <v>533.30399999999997</v>
      </c>
      <c r="J1696" t="s">
        <v>26111</v>
      </c>
      <c r="L1696" t="s">
        <v>715</v>
      </c>
    </row>
    <row r="1697" spans="1:12" x14ac:dyDescent="0.25">
      <c r="A1697" t="s">
        <v>2589</v>
      </c>
      <c r="B1697" t="s">
        <v>2590</v>
      </c>
      <c r="C1697">
        <v>437.85</v>
      </c>
      <c r="D1697">
        <v>0</v>
      </c>
      <c r="E1697">
        <v>437.85</v>
      </c>
      <c r="F1697">
        <v>888.84</v>
      </c>
      <c r="G1697">
        <v>40</v>
      </c>
      <c r="H1697">
        <v>533.30399999999997</v>
      </c>
      <c r="J1697" t="s">
        <v>26111</v>
      </c>
      <c r="L1697" t="s">
        <v>715</v>
      </c>
    </row>
    <row r="1698" spans="1:12" x14ac:dyDescent="0.25">
      <c r="A1698" t="s">
        <v>2591</v>
      </c>
      <c r="B1698" t="s">
        <v>2592</v>
      </c>
      <c r="C1698">
        <v>618.72</v>
      </c>
      <c r="D1698">
        <v>0</v>
      </c>
      <c r="E1698">
        <v>618.72</v>
      </c>
      <c r="F1698">
        <v>1238</v>
      </c>
      <c r="G1698">
        <v>40</v>
      </c>
      <c r="H1698">
        <v>742.8</v>
      </c>
      <c r="J1698" t="s">
        <v>26112</v>
      </c>
      <c r="L1698" t="s">
        <v>715</v>
      </c>
    </row>
    <row r="1699" spans="1:12" x14ac:dyDescent="0.25">
      <c r="A1699" t="s">
        <v>2591</v>
      </c>
      <c r="B1699" t="s">
        <v>2592</v>
      </c>
      <c r="C1699">
        <v>618.72</v>
      </c>
      <c r="D1699">
        <v>0</v>
      </c>
      <c r="E1699">
        <v>618.72</v>
      </c>
      <c r="F1699">
        <v>1238</v>
      </c>
      <c r="G1699">
        <v>40</v>
      </c>
      <c r="H1699">
        <v>742.8</v>
      </c>
      <c r="J1699" t="s">
        <v>26112</v>
      </c>
      <c r="L1699" t="s">
        <v>715</v>
      </c>
    </row>
    <row r="1700" spans="1:12" x14ac:dyDescent="0.25">
      <c r="A1700" t="s">
        <v>2593</v>
      </c>
      <c r="B1700" t="s">
        <v>2594</v>
      </c>
      <c r="C1700">
        <v>21</v>
      </c>
      <c r="D1700">
        <v>0</v>
      </c>
      <c r="E1700">
        <v>21</v>
      </c>
      <c r="F1700">
        <v>43.75</v>
      </c>
      <c r="G1700">
        <v>40</v>
      </c>
      <c r="H1700">
        <v>26.25</v>
      </c>
      <c r="J1700" t="s">
        <v>26113</v>
      </c>
      <c r="L1700" t="s">
        <v>1058</v>
      </c>
    </row>
    <row r="1701" spans="1:12" x14ac:dyDescent="0.25">
      <c r="A1701" t="s">
        <v>2593</v>
      </c>
      <c r="B1701" t="s">
        <v>2594</v>
      </c>
      <c r="C1701">
        <v>21</v>
      </c>
      <c r="D1701">
        <v>0</v>
      </c>
      <c r="E1701">
        <v>21</v>
      </c>
      <c r="F1701">
        <v>43.75</v>
      </c>
      <c r="G1701">
        <v>40</v>
      </c>
      <c r="H1701">
        <v>26.25</v>
      </c>
      <c r="J1701" t="s">
        <v>26113</v>
      </c>
      <c r="L1701" t="s">
        <v>1058</v>
      </c>
    </row>
    <row r="1702" spans="1:12" x14ac:dyDescent="0.25">
      <c r="A1702" t="s">
        <v>2595</v>
      </c>
      <c r="B1702" t="s">
        <v>2596</v>
      </c>
      <c r="C1702">
        <v>1.1499999999999999</v>
      </c>
      <c r="D1702">
        <v>0</v>
      </c>
      <c r="E1702">
        <v>1.1499999999999999</v>
      </c>
      <c r="F1702">
        <v>2.6</v>
      </c>
      <c r="G1702">
        <v>40</v>
      </c>
      <c r="H1702">
        <v>1.56</v>
      </c>
      <c r="J1702" t="s">
        <v>26114</v>
      </c>
      <c r="L1702" t="s">
        <v>1612</v>
      </c>
    </row>
    <row r="1703" spans="1:12" x14ac:dyDescent="0.25">
      <c r="A1703" t="s">
        <v>2595</v>
      </c>
      <c r="B1703" t="s">
        <v>2596</v>
      </c>
      <c r="C1703">
        <v>1.1499999999999999</v>
      </c>
      <c r="D1703">
        <v>0</v>
      </c>
      <c r="E1703">
        <v>1.1499999999999999</v>
      </c>
      <c r="F1703">
        <v>2.6</v>
      </c>
      <c r="G1703">
        <v>40</v>
      </c>
      <c r="H1703">
        <v>1.56</v>
      </c>
      <c r="J1703" t="s">
        <v>26114</v>
      </c>
      <c r="L1703" t="s">
        <v>1612</v>
      </c>
    </row>
    <row r="1704" spans="1:12" x14ac:dyDescent="0.25">
      <c r="A1704" t="s">
        <v>2597</v>
      </c>
      <c r="B1704" t="s">
        <v>2598</v>
      </c>
      <c r="C1704">
        <v>0.59</v>
      </c>
      <c r="D1704">
        <v>0</v>
      </c>
      <c r="E1704">
        <v>0.59</v>
      </c>
      <c r="F1704">
        <v>1.32</v>
      </c>
      <c r="G1704">
        <v>40</v>
      </c>
      <c r="H1704">
        <v>0.79200000000000004</v>
      </c>
      <c r="J1704" t="s">
        <v>26115</v>
      </c>
      <c r="L1704" t="s">
        <v>1612</v>
      </c>
    </row>
    <row r="1705" spans="1:12" x14ac:dyDescent="0.25">
      <c r="A1705" t="s">
        <v>2597</v>
      </c>
      <c r="B1705" t="s">
        <v>2598</v>
      </c>
      <c r="C1705">
        <v>0.59</v>
      </c>
      <c r="D1705">
        <v>0</v>
      </c>
      <c r="E1705">
        <v>0.59</v>
      </c>
      <c r="F1705">
        <v>1.32</v>
      </c>
      <c r="G1705">
        <v>40</v>
      </c>
      <c r="H1705">
        <v>0.79200000000000004</v>
      </c>
      <c r="J1705" t="s">
        <v>26115</v>
      </c>
      <c r="L1705" t="s">
        <v>1612</v>
      </c>
    </row>
    <row r="1706" spans="1:12" x14ac:dyDescent="0.25">
      <c r="A1706" t="s">
        <v>2599</v>
      </c>
      <c r="B1706" t="s">
        <v>2600</v>
      </c>
      <c r="C1706">
        <v>1.35</v>
      </c>
      <c r="D1706">
        <v>0</v>
      </c>
      <c r="E1706">
        <v>1.35</v>
      </c>
      <c r="F1706">
        <v>3.05</v>
      </c>
      <c r="G1706">
        <v>40</v>
      </c>
      <c r="H1706">
        <v>1.83</v>
      </c>
      <c r="J1706" t="s">
        <v>26116</v>
      </c>
      <c r="L1706" t="s">
        <v>1612</v>
      </c>
    </row>
    <row r="1707" spans="1:12" x14ac:dyDescent="0.25">
      <c r="A1707" t="s">
        <v>2599</v>
      </c>
      <c r="B1707" t="s">
        <v>2600</v>
      </c>
      <c r="C1707">
        <v>1.35</v>
      </c>
      <c r="D1707">
        <v>0</v>
      </c>
      <c r="E1707">
        <v>1.35</v>
      </c>
      <c r="F1707">
        <v>3.05</v>
      </c>
      <c r="G1707">
        <v>40</v>
      </c>
      <c r="H1707">
        <v>1.83</v>
      </c>
      <c r="J1707" t="s">
        <v>26116</v>
      </c>
      <c r="L1707" t="s">
        <v>1612</v>
      </c>
    </row>
    <row r="1708" spans="1:12" x14ac:dyDescent="0.25">
      <c r="A1708" t="s">
        <v>2601</v>
      </c>
      <c r="B1708" t="s">
        <v>2602</v>
      </c>
      <c r="C1708">
        <v>0.59</v>
      </c>
      <c r="D1708">
        <v>0</v>
      </c>
      <c r="E1708">
        <v>0.59</v>
      </c>
      <c r="F1708">
        <v>1.35</v>
      </c>
      <c r="G1708">
        <v>40</v>
      </c>
      <c r="H1708">
        <v>0.81</v>
      </c>
      <c r="J1708" t="s">
        <v>26117</v>
      </c>
      <c r="L1708" t="s">
        <v>1612</v>
      </c>
    </row>
    <row r="1709" spans="1:12" x14ac:dyDescent="0.25">
      <c r="A1709" t="s">
        <v>2601</v>
      </c>
      <c r="B1709" t="s">
        <v>2602</v>
      </c>
      <c r="C1709">
        <v>0.59</v>
      </c>
      <c r="D1709">
        <v>0</v>
      </c>
      <c r="E1709">
        <v>0.59</v>
      </c>
      <c r="F1709">
        <v>1.35</v>
      </c>
      <c r="G1709">
        <v>40</v>
      </c>
      <c r="H1709">
        <v>0.81</v>
      </c>
      <c r="J1709" t="s">
        <v>26117</v>
      </c>
      <c r="L1709" t="s">
        <v>1612</v>
      </c>
    </row>
    <row r="1710" spans="1:12" x14ac:dyDescent="0.25">
      <c r="A1710" t="s">
        <v>2603</v>
      </c>
      <c r="B1710" t="s">
        <v>2604</v>
      </c>
      <c r="C1710">
        <v>1.35</v>
      </c>
      <c r="D1710">
        <v>0</v>
      </c>
      <c r="E1710">
        <v>1.35</v>
      </c>
      <c r="F1710">
        <v>3.05</v>
      </c>
      <c r="G1710">
        <v>40</v>
      </c>
      <c r="H1710">
        <v>1.83</v>
      </c>
      <c r="J1710" t="s">
        <v>26118</v>
      </c>
      <c r="L1710" t="s">
        <v>1612</v>
      </c>
    </row>
    <row r="1711" spans="1:12" x14ac:dyDescent="0.25">
      <c r="A1711" t="s">
        <v>2603</v>
      </c>
      <c r="B1711" t="s">
        <v>2604</v>
      </c>
      <c r="C1711">
        <v>1.35</v>
      </c>
      <c r="D1711">
        <v>0</v>
      </c>
      <c r="E1711">
        <v>1.35</v>
      </c>
      <c r="F1711">
        <v>3.05</v>
      </c>
      <c r="G1711">
        <v>40</v>
      </c>
      <c r="H1711">
        <v>1.83</v>
      </c>
      <c r="J1711" t="s">
        <v>26118</v>
      </c>
      <c r="L1711" t="s">
        <v>1612</v>
      </c>
    </row>
    <row r="1712" spans="1:12" x14ac:dyDescent="0.25">
      <c r="A1712" t="s">
        <v>2605</v>
      </c>
      <c r="B1712" t="s">
        <v>2606</v>
      </c>
      <c r="C1712">
        <v>1.82</v>
      </c>
      <c r="D1712">
        <v>0</v>
      </c>
      <c r="E1712">
        <v>1.82</v>
      </c>
      <c r="F1712">
        <v>4.0999999999999996</v>
      </c>
      <c r="G1712">
        <v>40</v>
      </c>
      <c r="H1712">
        <v>2.46</v>
      </c>
      <c r="J1712" t="s">
        <v>26119</v>
      </c>
      <c r="L1712" t="s">
        <v>1612</v>
      </c>
    </row>
    <row r="1713" spans="1:12" x14ac:dyDescent="0.25">
      <c r="A1713" t="s">
        <v>2605</v>
      </c>
      <c r="B1713" t="s">
        <v>2606</v>
      </c>
      <c r="C1713">
        <v>1.82</v>
      </c>
      <c r="D1713">
        <v>0</v>
      </c>
      <c r="E1713">
        <v>1.82</v>
      </c>
      <c r="F1713">
        <v>4.0999999999999996</v>
      </c>
      <c r="G1713">
        <v>40</v>
      </c>
      <c r="H1713">
        <v>2.46</v>
      </c>
      <c r="J1713" t="s">
        <v>26119</v>
      </c>
      <c r="L1713" t="s">
        <v>1612</v>
      </c>
    </row>
    <row r="1714" spans="1:12" x14ac:dyDescent="0.25">
      <c r="A1714" t="s">
        <v>2607</v>
      </c>
      <c r="B1714" t="s">
        <v>2608</v>
      </c>
      <c r="C1714">
        <v>0.68</v>
      </c>
      <c r="D1714">
        <v>0</v>
      </c>
      <c r="E1714">
        <v>0.68</v>
      </c>
      <c r="F1714">
        <v>1.55</v>
      </c>
      <c r="G1714">
        <v>40</v>
      </c>
      <c r="H1714">
        <v>0.93</v>
      </c>
      <c r="J1714" t="s">
        <v>26120</v>
      </c>
      <c r="L1714" t="s">
        <v>1612</v>
      </c>
    </row>
    <row r="1715" spans="1:12" x14ac:dyDescent="0.25">
      <c r="A1715" t="s">
        <v>2607</v>
      </c>
      <c r="B1715" t="s">
        <v>2608</v>
      </c>
      <c r="C1715">
        <v>0.68</v>
      </c>
      <c r="D1715">
        <v>0</v>
      </c>
      <c r="E1715">
        <v>0.68</v>
      </c>
      <c r="F1715">
        <v>1.55</v>
      </c>
      <c r="G1715">
        <v>40</v>
      </c>
      <c r="H1715">
        <v>0.93</v>
      </c>
      <c r="J1715" t="s">
        <v>26120</v>
      </c>
      <c r="L1715" t="s">
        <v>1612</v>
      </c>
    </row>
    <row r="1716" spans="1:12" x14ac:dyDescent="0.25">
      <c r="A1716" t="s">
        <v>2609</v>
      </c>
      <c r="B1716" t="s">
        <v>2610</v>
      </c>
      <c r="C1716">
        <v>0.77</v>
      </c>
      <c r="D1716">
        <v>0</v>
      </c>
      <c r="E1716">
        <v>0.77</v>
      </c>
      <c r="F1716">
        <v>1.75</v>
      </c>
      <c r="G1716">
        <v>40</v>
      </c>
      <c r="H1716">
        <v>1.05</v>
      </c>
      <c r="J1716" t="s">
        <v>26121</v>
      </c>
      <c r="L1716" t="s">
        <v>1612</v>
      </c>
    </row>
    <row r="1717" spans="1:12" x14ac:dyDescent="0.25">
      <c r="A1717" t="s">
        <v>2609</v>
      </c>
      <c r="B1717" t="s">
        <v>2610</v>
      </c>
      <c r="C1717">
        <v>0.77</v>
      </c>
      <c r="D1717">
        <v>0</v>
      </c>
      <c r="E1717">
        <v>0.77</v>
      </c>
      <c r="F1717">
        <v>1.75</v>
      </c>
      <c r="G1717">
        <v>40</v>
      </c>
      <c r="H1717">
        <v>1.05</v>
      </c>
      <c r="J1717" t="s">
        <v>26121</v>
      </c>
      <c r="L1717" t="s">
        <v>1612</v>
      </c>
    </row>
    <row r="1718" spans="1:12" x14ac:dyDescent="0.25">
      <c r="A1718" t="s">
        <v>2611</v>
      </c>
      <c r="B1718" t="s">
        <v>2612</v>
      </c>
      <c r="C1718">
        <v>0.47</v>
      </c>
      <c r="D1718">
        <v>20</v>
      </c>
      <c r="E1718">
        <v>0.376</v>
      </c>
      <c r="F1718">
        <v>0.85</v>
      </c>
      <c r="G1718">
        <v>40</v>
      </c>
      <c r="H1718">
        <v>0.51</v>
      </c>
      <c r="I1718">
        <v>0.5</v>
      </c>
      <c r="J1718" t="s">
        <v>26122</v>
      </c>
      <c r="K1718">
        <v>0</v>
      </c>
      <c r="L1718" t="s">
        <v>1612</v>
      </c>
    </row>
    <row r="1719" spans="1:12" x14ac:dyDescent="0.25">
      <c r="A1719" t="s">
        <v>2611</v>
      </c>
      <c r="B1719" t="s">
        <v>2612</v>
      </c>
      <c r="C1719">
        <v>0.47</v>
      </c>
      <c r="D1719">
        <v>20</v>
      </c>
      <c r="E1719">
        <v>0.376</v>
      </c>
      <c r="F1719">
        <v>0.85</v>
      </c>
      <c r="G1719">
        <v>40</v>
      </c>
      <c r="H1719">
        <v>0.51</v>
      </c>
      <c r="I1719">
        <v>0.5</v>
      </c>
      <c r="J1719" t="s">
        <v>26122</v>
      </c>
      <c r="K1719">
        <v>0</v>
      </c>
      <c r="L1719" t="s">
        <v>1612</v>
      </c>
    </row>
    <row r="1720" spans="1:12" x14ac:dyDescent="0.25">
      <c r="A1720" t="s">
        <v>2613</v>
      </c>
      <c r="B1720" t="s">
        <v>2614</v>
      </c>
      <c r="C1720">
        <v>0.54</v>
      </c>
      <c r="D1720">
        <v>20</v>
      </c>
      <c r="E1720">
        <v>0.432</v>
      </c>
      <c r="F1720">
        <v>0.95</v>
      </c>
      <c r="G1720">
        <v>40</v>
      </c>
      <c r="H1720">
        <v>0.56999999999999995</v>
      </c>
      <c r="I1720">
        <v>0.55000000000000004</v>
      </c>
      <c r="J1720" t="s">
        <v>26123</v>
      </c>
      <c r="K1720">
        <v>0</v>
      </c>
      <c r="L1720" t="s">
        <v>1612</v>
      </c>
    </row>
    <row r="1721" spans="1:12" x14ac:dyDescent="0.25">
      <c r="A1721" t="s">
        <v>2613</v>
      </c>
      <c r="B1721" t="s">
        <v>2614</v>
      </c>
      <c r="C1721">
        <v>0.54</v>
      </c>
      <c r="D1721">
        <v>20</v>
      </c>
      <c r="E1721">
        <v>0.432</v>
      </c>
      <c r="F1721">
        <v>0.95</v>
      </c>
      <c r="G1721">
        <v>40</v>
      </c>
      <c r="H1721">
        <v>0.56999999999999995</v>
      </c>
      <c r="I1721">
        <v>0.55000000000000004</v>
      </c>
      <c r="J1721" t="s">
        <v>26123</v>
      </c>
      <c r="K1721">
        <v>0</v>
      </c>
      <c r="L1721" t="s">
        <v>1612</v>
      </c>
    </row>
    <row r="1722" spans="1:12" x14ac:dyDescent="0.25">
      <c r="A1722" t="s">
        <v>2615</v>
      </c>
      <c r="B1722" t="s">
        <v>2616</v>
      </c>
      <c r="C1722">
        <v>0.62</v>
      </c>
      <c r="D1722">
        <v>20</v>
      </c>
      <c r="E1722">
        <v>0.496</v>
      </c>
      <c r="F1722">
        <v>1.1200000000000001</v>
      </c>
      <c r="G1722">
        <v>40</v>
      </c>
      <c r="H1722">
        <v>0.67200000000000004</v>
      </c>
      <c r="I1722">
        <v>0.65</v>
      </c>
      <c r="J1722" t="s">
        <v>26124</v>
      </c>
      <c r="K1722">
        <v>0</v>
      </c>
      <c r="L1722" t="s">
        <v>1612</v>
      </c>
    </row>
    <row r="1723" spans="1:12" x14ac:dyDescent="0.25">
      <c r="A1723" t="s">
        <v>2615</v>
      </c>
      <c r="B1723" t="s">
        <v>2616</v>
      </c>
      <c r="C1723">
        <v>0.62</v>
      </c>
      <c r="D1723">
        <v>20</v>
      </c>
      <c r="E1723">
        <v>0.496</v>
      </c>
      <c r="F1723">
        <v>1.1200000000000001</v>
      </c>
      <c r="G1723">
        <v>40</v>
      </c>
      <c r="H1723">
        <v>0.67200000000000004</v>
      </c>
      <c r="I1723">
        <v>0.65</v>
      </c>
      <c r="J1723" t="s">
        <v>26124</v>
      </c>
      <c r="K1723">
        <v>0</v>
      </c>
      <c r="L1723" t="s">
        <v>1612</v>
      </c>
    </row>
    <row r="1724" spans="1:12" x14ac:dyDescent="0.25">
      <c r="A1724" t="s">
        <v>2617</v>
      </c>
      <c r="B1724" t="s">
        <v>2618</v>
      </c>
      <c r="C1724">
        <v>0.71</v>
      </c>
      <c r="D1724">
        <v>20</v>
      </c>
      <c r="E1724">
        <v>0.56799999999999995</v>
      </c>
      <c r="F1724">
        <v>1.3</v>
      </c>
      <c r="G1724">
        <v>40</v>
      </c>
      <c r="H1724">
        <v>0.78</v>
      </c>
      <c r="I1724">
        <v>0.75</v>
      </c>
      <c r="J1724" t="s">
        <v>26125</v>
      </c>
      <c r="K1724">
        <v>0</v>
      </c>
      <c r="L1724" t="s">
        <v>1612</v>
      </c>
    </row>
    <row r="1725" spans="1:12" x14ac:dyDescent="0.25">
      <c r="A1725" t="s">
        <v>2617</v>
      </c>
      <c r="B1725" t="s">
        <v>2618</v>
      </c>
      <c r="C1725">
        <v>0.71</v>
      </c>
      <c r="D1725">
        <v>20</v>
      </c>
      <c r="E1725">
        <v>0.56799999999999995</v>
      </c>
      <c r="F1725">
        <v>1.3</v>
      </c>
      <c r="G1725">
        <v>40</v>
      </c>
      <c r="H1725">
        <v>0.78</v>
      </c>
      <c r="I1725">
        <v>0.75</v>
      </c>
      <c r="J1725" t="s">
        <v>26125</v>
      </c>
      <c r="K1725">
        <v>0</v>
      </c>
      <c r="L1725" t="s">
        <v>1612</v>
      </c>
    </row>
    <row r="1726" spans="1:12" x14ac:dyDescent="0.25">
      <c r="A1726" t="s">
        <v>2619</v>
      </c>
      <c r="B1726" t="s">
        <v>2620</v>
      </c>
      <c r="C1726">
        <v>0.84</v>
      </c>
      <c r="D1726">
        <v>20</v>
      </c>
      <c r="E1726">
        <v>0.67200000000000004</v>
      </c>
      <c r="F1726">
        <v>1.5</v>
      </c>
      <c r="G1726">
        <v>40</v>
      </c>
      <c r="H1726">
        <v>0.9</v>
      </c>
      <c r="I1726">
        <v>0.85</v>
      </c>
      <c r="J1726" t="s">
        <v>26126</v>
      </c>
      <c r="K1726">
        <v>0</v>
      </c>
      <c r="L1726" t="s">
        <v>1612</v>
      </c>
    </row>
    <row r="1727" spans="1:12" x14ac:dyDescent="0.25">
      <c r="A1727" t="s">
        <v>2619</v>
      </c>
      <c r="B1727" t="s">
        <v>2620</v>
      </c>
      <c r="C1727">
        <v>0.84</v>
      </c>
      <c r="D1727">
        <v>20</v>
      </c>
      <c r="E1727">
        <v>0.67200000000000004</v>
      </c>
      <c r="F1727">
        <v>1.5</v>
      </c>
      <c r="G1727">
        <v>40</v>
      </c>
      <c r="H1727">
        <v>0.9</v>
      </c>
      <c r="I1727">
        <v>0.85</v>
      </c>
      <c r="J1727" t="s">
        <v>26126</v>
      </c>
      <c r="K1727">
        <v>0</v>
      </c>
      <c r="L1727" t="s">
        <v>1612</v>
      </c>
    </row>
    <row r="1728" spans="1:12" x14ac:dyDescent="0.25">
      <c r="A1728" t="s">
        <v>2623</v>
      </c>
      <c r="B1728" t="s">
        <v>2624</v>
      </c>
      <c r="C1728">
        <v>1.27</v>
      </c>
      <c r="D1728">
        <v>20</v>
      </c>
      <c r="E1728">
        <v>1.016</v>
      </c>
      <c r="F1728">
        <v>2.2999999999999998</v>
      </c>
      <c r="G1728">
        <v>40</v>
      </c>
      <c r="H1728">
        <v>1.38</v>
      </c>
      <c r="I1728">
        <v>1.3</v>
      </c>
      <c r="J1728" t="s">
        <v>26127</v>
      </c>
      <c r="K1728">
        <v>0</v>
      </c>
      <c r="L1728" t="s">
        <v>1612</v>
      </c>
    </row>
    <row r="1729" spans="1:12" x14ac:dyDescent="0.25">
      <c r="A1729" t="s">
        <v>2623</v>
      </c>
      <c r="B1729" t="s">
        <v>2624</v>
      </c>
      <c r="C1729">
        <v>1.27</v>
      </c>
      <c r="D1729">
        <v>20</v>
      </c>
      <c r="E1729">
        <v>1.016</v>
      </c>
      <c r="F1729">
        <v>2.2999999999999998</v>
      </c>
      <c r="G1729">
        <v>40</v>
      </c>
      <c r="H1729">
        <v>1.38</v>
      </c>
      <c r="I1729">
        <v>1.3</v>
      </c>
      <c r="J1729" t="s">
        <v>26127</v>
      </c>
      <c r="K1729">
        <v>0</v>
      </c>
      <c r="L1729" t="s">
        <v>1612</v>
      </c>
    </row>
    <row r="1730" spans="1:12" x14ac:dyDescent="0.25">
      <c r="A1730" t="s">
        <v>2625</v>
      </c>
      <c r="B1730" t="s">
        <v>2626</v>
      </c>
      <c r="C1730">
        <v>1.52</v>
      </c>
      <c r="D1730">
        <v>20</v>
      </c>
      <c r="E1730">
        <v>1.216</v>
      </c>
      <c r="F1730">
        <v>2.75</v>
      </c>
      <c r="G1730">
        <v>40</v>
      </c>
      <c r="H1730">
        <v>1.65</v>
      </c>
      <c r="I1730">
        <v>1.55</v>
      </c>
      <c r="J1730" t="s">
        <v>26128</v>
      </c>
      <c r="K1730">
        <v>0</v>
      </c>
      <c r="L1730" t="s">
        <v>1612</v>
      </c>
    </row>
    <row r="1731" spans="1:12" x14ac:dyDescent="0.25">
      <c r="A1731" t="s">
        <v>2625</v>
      </c>
      <c r="B1731" t="s">
        <v>2626</v>
      </c>
      <c r="C1731">
        <v>1.52</v>
      </c>
      <c r="D1731">
        <v>20</v>
      </c>
      <c r="E1731">
        <v>1.216</v>
      </c>
      <c r="F1731">
        <v>2.75</v>
      </c>
      <c r="G1731">
        <v>40</v>
      </c>
      <c r="H1731">
        <v>1.65</v>
      </c>
      <c r="I1731">
        <v>1.55</v>
      </c>
      <c r="J1731" t="s">
        <v>26128</v>
      </c>
      <c r="K1731">
        <v>0</v>
      </c>
      <c r="L1731" t="s">
        <v>1612</v>
      </c>
    </row>
    <row r="1732" spans="1:12" x14ac:dyDescent="0.25">
      <c r="A1732" t="s">
        <v>2627</v>
      </c>
      <c r="B1732" t="s">
        <v>2628</v>
      </c>
      <c r="C1732">
        <v>1.83</v>
      </c>
      <c r="D1732">
        <v>20</v>
      </c>
      <c r="E1732">
        <v>1.464</v>
      </c>
      <c r="F1732">
        <v>3.3</v>
      </c>
      <c r="G1732">
        <v>40</v>
      </c>
      <c r="H1732">
        <v>1.98</v>
      </c>
      <c r="I1732">
        <v>1.85</v>
      </c>
      <c r="J1732" t="s">
        <v>26129</v>
      </c>
      <c r="K1732">
        <v>0</v>
      </c>
      <c r="L1732" t="s">
        <v>1612</v>
      </c>
    </row>
    <row r="1733" spans="1:12" x14ac:dyDescent="0.25">
      <c r="A1733" t="s">
        <v>2627</v>
      </c>
      <c r="B1733" t="s">
        <v>2628</v>
      </c>
      <c r="C1733">
        <v>1.83</v>
      </c>
      <c r="D1733">
        <v>20</v>
      </c>
      <c r="E1733">
        <v>1.464</v>
      </c>
      <c r="F1733">
        <v>3.3</v>
      </c>
      <c r="G1733">
        <v>40</v>
      </c>
      <c r="H1733">
        <v>1.98</v>
      </c>
      <c r="I1733">
        <v>1.85</v>
      </c>
      <c r="J1733" t="s">
        <v>26129</v>
      </c>
      <c r="K1733">
        <v>0</v>
      </c>
      <c r="L1733" t="s">
        <v>1612</v>
      </c>
    </row>
    <row r="1734" spans="1:12" x14ac:dyDescent="0.25">
      <c r="A1734" t="s">
        <v>2629</v>
      </c>
      <c r="B1734" t="s">
        <v>2630</v>
      </c>
      <c r="C1734">
        <v>2.78</v>
      </c>
      <c r="D1734">
        <v>20</v>
      </c>
      <c r="E1734">
        <v>2.2240000000000002</v>
      </c>
      <c r="F1734">
        <v>5</v>
      </c>
      <c r="G1734">
        <v>40</v>
      </c>
      <c r="H1734">
        <v>3</v>
      </c>
      <c r="I1734">
        <v>2.85</v>
      </c>
      <c r="J1734" t="s">
        <v>26130</v>
      </c>
      <c r="K1734">
        <v>0</v>
      </c>
      <c r="L1734" t="s">
        <v>1612</v>
      </c>
    </row>
    <row r="1735" spans="1:12" x14ac:dyDescent="0.25">
      <c r="A1735" t="s">
        <v>2629</v>
      </c>
      <c r="B1735" t="s">
        <v>2630</v>
      </c>
      <c r="C1735">
        <v>2.78</v>
      </c>
      <c r="D1735">
        <v>20</v>
      </c>
      <c r="E1735">
        <v>2.2240000000000002</v>
      </c>
      <c r="F1735">
        <v>5</v>
      </c>
      <c r="G1735">
        <v>40</v>
      </c>
      <c r="H1735">
        <v>3</v>
      </c>
      <c r="I1735">
        <v>2.85</v>
      </c>
      <c r="J1735" t="s">
        <v>26130</v>
      </c>
      <c r="K1735">
        <v>0</v>
      </c>
      <c r="L1735" t="s">
        <v>1612</v>
      </c>
    </row>
    <row r="1736" spans="1:12" x14ac:dyDescent="0.25">
      <c r="A1736" t="s">
        <v>2631</v>
      </c>
      <c r="B1736" t="s">
        <v>2632</v>
      </c>
      <c r="C1736">
        <v>4.2300000000000004</v>
      </c>
      <c r="D1736">
        <v>20</v>
      </c>
      <c r="E1736">
        <v>3.3839999999999999</v>
      </c>
      <c r="F1736">
        <v>7.6</v>
      </c>
      <c r="G1736">
        <v>40</v>
      </c>
      <c r="H1736">
        <v>4.5599999999999996</v>
      </c>
      <c r="I1736">
        <v>4.3499999999999996</v>
      </c>
      <c r="J1736" t="s">
        <v>26131</v>
      </c>
      <c r="K1736">
        <v>0</v>
      </c>
      <c r="L1736" t="s">
        <v>1612</v>
      </c>
    </row>
    <row r="1737" spans="1:12" x14ac:dyDescent="0.25">
      <c r="A1737" t="s">
        <v>2631</v>
      </c>
      <c r="B1737" t="s">
        <v>2632</v>
      </c>
      <c r="C1737">
        <v>4.2300000000000004</v>
      </c>
      <c r="D1737">
        <v>20</v>
      </c>
      <c r="E1737">
        <v>3.3839999999999999</v>
      </c>
      <c r="F1737">
        <v>7.6</v>
      </c>
      <c r="G1737">
        <v>40</v>
      </c>
      <c r="H1737">
        <v>4.5599999999999996</v>
      </c>
      <c r="I1737">
        <v>4.3499999999999996</v>
      </c>
      <c r="J1737" t="s">
        <v>26131</v>
      </c>
      <c r="K1737">
        <v>0</v>
      </c>
      <c r="L1737" t="s">
        <v>1612</v>
      </c>
    </row>
    <row r="1738" spans="1:12" x14ac:dyDescent="0.25">
      <c r="A1738" t="s">
        <v>2633</v>
      </c>
      <c r="B1738" t="s">
        <v>2634</v>
      </c>
      <c r="C1738">
        <v>0.85</v>
      </c>
      <c r="D1738">
        <v>0</v>
      </c>
      <c r="E1738">
        <v>0.85</v>
      </c>
      <c r="F1738">
        <v>1.9</v>
      </c>
      <c r="G1738">
        <v>40</v>
      </c>
      <c r="H1738">
        <v>1.1399999999999999</v>
      </c>
      <c r="I1738">
        <v>1.1000000000000001</v>
      </c>
      <c r="J1738" t="s">
        <v>26132</v>
      </c>
      <c r="K1738">
        <v>0</v>
      </c>
      <c r="L1738" t="s">
        <v>1612</v>
      </c>
    </row>
    <row r="1739" spans="1:12" x14ac:dyDescent="0.25">
      <c r="A1739" t="s">
        <v>2633</v>
      </c>
      <c r="B1739" t="s">
        <v>2634</v>
      </c>
      <c r="C1739">
        <v>0.85</v>
      </c>
      <c r="D1739">
        <v>0</v>
      </c>
      <c r="E1739">
        <v>0.85</v>
      </c>
      <c r="F1739">
        <v>1.9</v>
      </c>
      <c r="G1739">
        <v>40</v>
      </c>
      <c r="H1739">
        <v>1.1399999999999999</v>
      </c>
      <c r="I1739">
        <v>1.1000000000000001</v>
      </c>
      <c r="J1739" t="s">
        <v>26132</v>
      </c>
      <c r="K1739">
        <v>0</v>
      </c>
      <c r="L1739" t="s">
        <v>1612</v>
      </c>
    </row>
    <row r="1740" spans="1:12" x14ac:dyDescent="0.25">
      <c r="A1740" t="s">
        <v>2635</v>
      </c>
      <c r="B1740" t="s">
        <v>2636</v>
      </c>
      <c r="C1740">
        <v>0.85</v>
      </c>
      <c r="D1740">
        <v>0</v>
      </c>
      <c r="E1740">
        <v>0.85</v>
      </c>
      <c r="F1740">
        <v>1.9</v>
      </c>
      <c r="G1740">
        <v>40</v>
      </c>
      <c r="H1740">
        <v>1.1399999999999999</v>
      </c>
      <c r="I1740">
        <v>1.1000000000000001</v>
      </c>
      <c r="J1740" t="s">
        <v>26133</v>
      </c>
      <c r="K1740">
        <v>0</v>
      </c>
      <c r="L1740" t="s">
        <v>1612</v>
      </c>
    </row>
    <row r="1741" spans="1:12" x14ac:dyDescent="0.25">
      <c r="A1741" t="s">
        <v>2635</v>
      </c>
      <c r="B1741" t="s">
        <v>2636</v>
      </c>
      <c r="C1741">
        <v>0.85</v>
      </c>
      <c r="D1741">
        <v>0</v>
      </c>
      <c r="E1741">
        <v>0.85</v>
      </c>
      <c r="F1741">
        <v>1.9</v>
      </c>
      <c r="G1741">
        <v>40</v>
      </c>
      <c r="H1741">
        <v>1.1399999999999999</v>
      </c>
      <c r="I1741">
        <v>1.1000000000000001</v>
      </c>
      <c r="J1741" t="s">
        <v>26133</v>
      </c>
      <c r="K1741">
        <v>0</v>
      </c>
      <c r="L1741" t="s">
        <v>1612</v>
      </c>
    </row>
    <row r="1742" spans="1:12" x14ac:dyDescent="0.25">
      <c r="A1742" t="s">
        <v>2637</v>
      </c>
      <c r="B1742" t="s">
        <v>2638</v>
      </c>
      <c r="C1742">
        <v>0.91</v>
      </c>
      <c r="D1742">
        <v>0</v>
      </c>
      <c r="E1742">
        <v>0.91</v>
      </c>
      <c r="F1742">
        <v>2.0299999999999998</v>
      </c>
      <c r="G1742">
        <v>40</v>
      </c>
      <c r="H1742">
        <v>1.218</v>
      </c>
      <c r="I1742">
        <v>0.95</v>
      </c>
      <c r="J1742" t="s">
        <v>26134</v>
      </c>
      <c r="K1742">
        <v>0</v>
      </c>
      <c r="L1742" t="s">
        <v>1612</v>
      </c>
    </row>
    <row r="1743" spans="1:12" x14ac:dyDescent="0.25">
      <c r="A1743" t="s">
        <v>2637</v>
      </c>
      <c r="B1743" t="s">
        <v>2638</v>
      </c>
      <c r="C1743">
        <v>0.91</v>
      </c>
      <c r="D1743">
        <v>0</v>
      </c>
      <c r="E1743">
        <v>0.91</v>
      </c>
      <c r="F1743">
        <v>2.0299999999999998</v>
      </c>
      <c r="G1743">
        <v>40</v>
      </c>
      <c r="H1743">
        <v>1.218</v>
      </c>
      <c r="I1743">
        <v>0.95</v>
      </c>
      <c r="J1743" t="s">
        <v>26134</v>
      </c>
      <c r="K1743">
        <v>0</v>
      </c>
      <c r="L1743" t="s">
        <v>1612</v>
      </c>
    </row>
    <row r="1744" spans="1:12" x14ac:dyDescent="0.25">
      <c r="A1744" t="s">
        <v>2639</v>
      </c>
      <c r="B1744" t="s">
        <v>2640</v>
      </c>
      <c r="C1744">
        <v>0.97</v>
      </c>
      <c r="D1744">
        <v>0</v>
      </c>
      <c r="E1744">
        <v>0.97</v>
      </c>
      <c r="F1744">
        <v>2.2000000000000002</v>
      </c>
      <c r="G1744">
        <v>40</v>
      </c>
      <c r="H1744">
        <v>1.32</v>
      </c>
      <c r="I1744">
        <v>1.25</v>
      </c>
      <c r="J1744" t="s">
        <v>26135</v>
      </c>
      <c r="K1744">
        <v>0</v>
      </c>
      <c r="L1744" t="s">
        <v>1612</v>
      </c>
    </row>
    <row r="1745" spans="1:12" x14ac:dyDescent="0.25">
      <c r="A1745" t="s">
        <v>2639</v>
      </c>
      <c r="B1745" t="s">
        <v>2640</v>
      </c>
      <c r="C1745">
        <v>0.97</v>
      </c>
      <c r="D1745">
        <v>0</v>
      </c>
      <c r="E1745">
        <v>0.97</v>
      </c>
      <c r="F1745">
        <v>2.2000000000000002</v>
      </c>
      <c r="G1745">
        <v>40</v>
      </c>
      <c r="H1745">
        <v>1.32</v>
      </c>
      <c r="I1745">
        <v>1.25</v>
      </c>
      <c r="J1745" t="s">
        <v>26135</v>
      </c>
      <c r="K1745">
        <v>0</v>
      </c>
      <c r="L1745" t="s">
        <v>1612</v>
      </c>
    </row>
    <row r="1746" spans="1:12" x14ac:dyDescent="0.25">
      <c r="A1746" t="s">
        <v>2641</v>
      </c>
      <c r="B1746" t="s">
        <v>2642</v>
      </c>
      <c r="C1746">
        <v>1.22</v>
      </c>
      <c r="D1746">
        <v>0</v>
      </c>
      <c r="E1746">
        <v>1.22</v>
      </c>
      <c r="F1746">
        <v>2.75</v>
      </c>
      <c r="G1746">
        <v>40</v>
      </c>
      <c r="H1746">
        <v>1.65</v>
      </c>
      <c r="I1746">
        <v>1.55</v>
      </c>
      <c r="J1746" t="s">
        <v>26136</v>
      </c>
      <c r="K1746">
        <v>0</v>
      </c>
      <c r="L1746" t="s">
        <v>1612</v>
      </c>
    </row>
    <row r="1747" spans="1:12" x14ac:dyDescent="0.25">
      <c r="A1747" t="s">
        <v>2641</v>
      </c>
      <c r="B1747" t="s">
        <v>2642</v>
      </c>
      <c r="C1747">
        <v>1.22</v>
      </c>
      <c r="D1747">
        <v>0</v>
      </c>
      <c r="E1747">
        <v>1.22</v>
      </c>
      <c r="F1747">
        <v>2.75</v>
      </c>
      <c r="G1747">
        <v>40</v>
      </c>
      <c r="H1747">
        <v>1.65</v>
      </c>
      <c r="I1747">
        <v>1.55</v>
      </c>
      <c r="J1747" t="s">
        <v>26136</v>
      </c>
      <c r="K1747">
        <v>0</v>
      </c>
      <c r="L1747" t="s">
        <v>1612</v>
      </c>
    </row>
    <row r="1748" spans="1:12" x14ac:dyDescent="0.25">
      <c r="A1748" t="s">
        <v>2643</v>
      </c>
      <c r="B1748" t="s">
        <v>2644</v>
      </c>
      <c r="C1748">
        <v>1.21</v>
      </c>
      <c r="D1748">
        <v>0</v>
      </c>
      <c r="E1748">
        <v>1.21</v>
      </c>
      <c r="F1748">
        <v>2.7</v>
      </c>
      <c r="G1748">
        <v>40</v>
      </c>
      <c r="H1748">
        <v>1.62</v>
      </c>
      <c r="I1748">
        <v>1.55</v>
      </c>
      <c r="J1748" t="s">
        <v>26137</v>
      </c>
      <c r="K1748">
        <v>0</v>
      </c>
      <c r="L1748" t="s">
        <v>1612</v>
      </c>
    </row>
    <row r="1749" spans="1:12" x14ac:dyDescent="0.25">
      <c r="A1749" t="s">
        <v>2643</v>
      </c>
      <c r="B1749" t="s">
        <v>2644</v>
      </c>
      <c r="C1749">
        <v>1.21</v>
      </c>
      <c r="D1749">
        <v>0</v>
      </c>
      <c r="E1749">
        <v>1.21</v>
      </c>
      <c r="F1749">
        <v>2.7</v>
      </c>
      <c r="G1749">
        <v>40</v>
      </c>
      <c r="H1749">
        <v>1.62</v>
      </c>
      <c r="I1749">
        <v>1.55</v>
      </c>
      <c r="J1749" t="s">
        <v>26137</v>
      </c>
      <c r="K1749">
        <v>0</v>
      </c>
      <c r="L1749" t="s">
        <v>1612</v>
      </c>
    </row>
    <row r="1750" spans="1:12" x14ac:dyDescent="0.25">
      <c r="A1750" t="s">
        <v>2645</v>
      </c>
      <c r="B1750" t="s">
        <v>2646</v>
      </c>
      <c r="C1750">
        <v>1.56</v>
      </c>
      <c r="D1750">
        <v>20</v>
      </c>
      <c r="E1750">
        <v>1.248</v>
      </c>
      <c r="F1750">
        <v>2.8</v>
      </c>
      <c r="G1750">
        <v>40</v>
      </c>
      <c r="H1750">
        <v>1.68</v>
      </c>
      <c r="I1750">
        <v>1.6</v>
      </c>
      <c r="J1750" t="s">
        <v>26138</v>
      </c>
      <c r="K1750">
        <v>0</v>
      </c>
      <c r="L1750" t="s">
        <v>1612</v>
      </c>
    </row>
    <row r="1751" spans="1:12" x14ac:dyDescent="0.25">
      <c r="A1751" t="s">
        <v>2645</v>
      </c>
      <c r="B1751" t="s">
        <v>2646</v>
      </c>
      <c r="C1751">
        <v>1.56</v>
      </c>
      <c r="D1751">
        <v>20</v>
      </c>
      <c r="E1751">
        <v>1.248</v>
      </c>
      <c r="F1751">
        <v>2.8</v>
      </c>
      <c r="G1751">
        <v>40</v>
      </c>
      <c r="H1751">
        <v>1.68</v>
      </c>
      <c r="I1751">
        <v>1.6</v>
      </c>
      <c r="J1751" t="s">
        <v>26138</v>
      </c>
      <c r="K1751">
        <v>0</v>
      </c>
      <c r="L1751" t="s">
        <v>1612</v>
      </c>
    </row>
    <row r="1752" spans="1:12" x14ac:dyDescent="0.25">
      <c r="A1752" t="s">
        <v>2647</v>
      </c>
      <c r="B1752" t="s">
        <v>2648</v>
      </c>
      <c r="C1752">
        <v>1.52</v>
      </c>
      <c r="D1752">
        <v>20</v>
      </c>
      <c r="E1752">
        <v>1.216</v>
      </c>
      <c r="F1752">
        <v>2.75</v>
      </c>
      <c r="G1752">
        <v>40</v>
      </c>
      <c r="H1752">
        <v>1.65</v>
      </c>
      <c r="I1752">
        <v>1.55</v>
      </c>
      <c r="J1752" t="s">
        <v>26139</v>
      </c>
      <c r="K1752">
        <v>0</v>
      </c>
      <c r="L1752" t="s">
        <v>1612</v>
      </c>
    </row>
    <row r="1753" spans="1:12" x14ac:dyDescent="0.25">
      <c r="A1753" t="s">
        <v>2647</v>
      </c>
      <c r="B1753" t="s">
        <v>2648</v>
      </c>
      <c r="C1753">
        <v>1.52</v>
      </c>
      <c r="D1753">
        <v>20</v>
      </c>
      <c r="E1753">
        <v>1.216</v>
      </c>
      <c r="F1753">
        <v>2.75</v>
      </c>
      <c r="G1753">
        <v>40</v>
      </c>
      <c r="H1753">
        <v>1.65</v>
      </c>
      <c r="I1753">
        <v>1.55</v>
      </c>
      <c r="J1753" t="s">
        <v>26139</v>
      </c>
      <c r="K1753">
        <v>0</v>
      </c>
      <c r="L1753" t="s">
        <v>1612</v>
      </c>
    </row>
    <row r="1754" spans="1:12" x14ac:dyDescent="0.25">
      <c r="A1754" t="s">
        <v>2649</v>
      </c>
      <c r="B1754" t="s">
        <v>2650</v>
      </c>
      <c r="C1754">
        <v>2.2400000000000002</v>
      </c>
      <c r="D1754">
        <v>20</v>
      </c>
      <c r="E1754">
        <v>1.792</v>
      </c>
      <c r="F1754">
        <v>4.05</v>
      </c>
      <c r="G1754">
        <v>40</v>
      </c>
      <c r="H1754">
        <v>2.4300000000000002</v>
      </c>
      <c r="I1754">
        <v>2.2999999999999998</v>
      </c>
      <c r="J1754" t="s">
        <v>26140</v>
      </c>
      <c r="K1754">
        <v>0</v>
      </c>
      <c r="L1754" t="s">
        <v>1612</v>
      </c>
    </row>
    <row r="1755" spans="1:12" x14ac:dyDescent="0.25">
      <c r="A1755" t="s">
        <v>2649</v>
      </c>
      <c r="B1755" t="s">
        <v>2650</v>
      </c>
      <c r="C1755">
        <v>2.2400000000000002</v>
      </c>
      <c r="D1755">
        <v>20</v>
      </c>
      <c r="E1755">
        <v>1.792</v>
      </c>
      <c r="F1755">
        <v>4.05</v>
      </c>
      <c r="G1755">
        <v>40</v>
      </c>
      <c r="H1755">
        <v>2.4300000000000002</v>
      </c>
      <c r="I1755">
        <v>2.2999999999999998</v>
      </c>
      <c r="J1755" t="s">
        <v>26140</v>
      </c>
      <c r="K1755">
        <v>0</v>
      </c>
      <c r="L1755" t="s">
        <v>1612</v>
      </c>
    </row>
    <row r="1756" spans="1:12" x14ac:dyDescent="0.25">
      <c r="A1756" t="s">
        <v>2651</v>
      </c>
      <c r="B1756" t="s">
        <v>2652</v>
      </c>
      <c r="C1756">
        <v>2.14</v>
      </c>
      <c r="D1756">
        <v>20</v>
      </c>
      <c r="E1756">
        <v>1.712</v>
      </c>
      <c r="F1756">
        <v>3.85</v>
      </c>
      <c r="G1756">
        <v>40</v>
      </c>
      <c r="H1756">
        <v>2.31</v>
      </c>
      <c r="I1756">
        <v>2.2000000000000002</v>
      </c>
      <c r="J1756" t="s">
        <v>26141</v>
      </c>
      <c r="K1756">
        <v>0</v>
      </c>
      <c r="L1756" t="s">
        <v>1612</v>
      </c>
    </row>
    <row r="1757" spans="1:12" x14ac:dyDescent="0.25">
      <c r="A1757" t="s">
        <v>2651</v>
      </c>
      <c r="B1757" t="s">
        <v>2652</v>
      </c>
      <c r="C1757">
        <v>2.14</v>
      </c>
      <c r="D1757">
        <v>20</v>
      </c>
      <c r="E1757">
        <v>1.712</v>
      </c>
      <c r="F1757">
        <v>3.85</v>
      </c>
      <c r="G1757">
        <v>40</v>
      </c>
      <c r="H1757">
        <v>2.31</v>
      </c>
      <c r="I1757">
        <v>2.2000000000000002</v>
      </c>
      <c r="J1757" t="s">
        <v>26141</v>
      </c>
      <c r="K1757">
        <v>0</v>
      </c>
      <c r="L1757" t="s">
        <v>1612</v>
      </c>
    </row>
    <row r="1758" spans="1:12" x14ac:dyDescent="0.25">
      <c r="A1758" t="s">
        <v>2653</v>
      </c>
      <c r="B1758" t="s">
        <v>2654</v>
      </c>
      <c r="C1758">
        <v>3.81</v>
      </c>
      <c r="D1758">
        <v>0</v>
      </c>
      <c r="E1758">
        <v>3.81</v>
      </c>
      <c r="F1758">
        <v>8.5500000000000007</v>
      </c>
      <c r="G1758">
        <v>40</v>
      </c>
      <c r="H1758">
        <v>5.13</v>
      </c>
      <c r="I1758">
        <v>4.9000000000000004</v>
      </c>
      <c r="J1758" t="s">
        <v>26142</v>
      </c>
      <c r="K1758">
        <v>0</v>
      </c>
      <c r="L1758" t="s">
        <v>1612</v>
      </c>
    </row>
    <row r="1759" spans="1:12" x14ac:dyDescent="0.25">
      <c r="A1759" t="s">
        <v>2653</v>
      </c>
      <c r="B1759" t="s">
        <v>2654</v>
      </c>
      <c r="C1759">
        <v>3.81</v>
      </c>
      <c r="D1759">
        <v>0</v>
      </c>
      <c r="E1759">
        <v>3.81</v>
      </c>
      <c r="F1759">
        <v>8.5500000000000007</v>
      </c>
      <c r="G1759">
        <v>40</v>
      </c>
      <c r="H1759">
        <v>5.13</v>
      </c>
      <c r="I1759">
        <v>4.9000000000000004</v>
      </c>
      <c r="J1759" t="s">
        <v>26142</v>
      </c>
      <c r="K1759">
        <v>0</v>
      </c>
      <c r="L1759" t="s">
        <v>1612</v>
      </c>
    </row>
    <row r="1760" spans="1:12" x14ac:dyDescent="0.25">
      <c r="A1760" t="s">
        <v>2655</v>
      </c>
      <c r="B1760" t="s">
        <v>2656</v>
      </c>
      <c r="C1760">
        <v>4.76</v>
      </c>
      <c r="D1760">
        <v>20</v>
      </c>
      <c r="E1760">
        <v>3.8079999999999998</v>
      </c>
      <c r="F1760">
        <v>8.5500000000000007</v>
      </c>
      <c r="G1760">
        <v>40</v>
      </c>
      <c r="H1760">
        <v>5.13</v>
      </c>
      <c r="I1760">
        <v>4.8499999999999996</v>
      </c>
      <c r="J1760" t="s">
        <v>26143</v>
      </c>
      <c r="K1760">
        <v>0</v>
      </c>
      <c r="L1760" t="s">
        <v>1612</v>
      </c>
    </row>
    <row r="1761" spans="1:12" x14ac:dyDescent="0.25">
      <c r="A1761" t="s">
        <v>2655</v>
      </c>
      <c r="B1761" t="s">
        <v>2656</v>
      </c>
      <c r="C1761">
        <v>4.76</v>
      </c>
      <c r="D1761">
        <v>20</v>
      </c>
      <c r="E1761">
        <v>3.8079999999999998</v>
      </c>
      <c r="F1761">
        <v>8.5500000000000007</v>
      </c>
      <c r="G1761">
        <v>40</v>
      </c>
      <c r="H1761">
        <v>5.13</v>
      </c>
      <c r="I1761">
        <v>4.8499999999999996</v>
      </c>
      <c r="J1761" t="s">
        <v>26143</v>
      </c>
      <c r="K1761">
        <v>0</v>
      </c>
      <c r="L1761" t="s">
        <v>1612</v>
      </c>
    </row>
    <row r="1762" spans="1:12" x14ac:dyDescent="0.25">
      <c r="A1762" t="s">
        <v>2657</v>
      </c>
      <c r="B1762" t="s">
        <v>2658</v>
      </c>
      <c r="C1762">
        <v>0.01</v>
      </c>
      <c r="D1762">
        <v>0</v>
      </c>
      <c r="E1762">
        <v>0.01</v>
      </c>
      <c r="F1762">
        <v>0.73</v>
      </c>
      <c r="G1762">
        <v>40</v>
      </c>
      <c r="H1762">
        <v>0.438</v>
      </c>
      <c r="J1762" t="s">
        <v>26144</v>
      </c>
      <c r="L1762" t="s">
        <v>1612</v>
      </c>
    </row>
    <row r="1763" spans="1:12" x14ac:dyDescent="0.25">
      <c r="A1763" t="s">
        <v>2657</v>
      </c>
      <c r="B1763" t="s">
        <v>2658</v>
      </c>
      <c r="C1763">
        <v>0.01</v>
      </c>
      <c r="D1763">
        <v>0</v>
      </c>
      <c r="E1763">
        <v>0.01</v>
      </c>
      <c r="F1763">
        <v>0.73</v>
      </c>
      <c r="G1763">
        <v>40</v>
      </c>
      <c r="H1763">
        <v>0.438</v>
      </c>
      <c r="J1763" t="s">
        <v>26144</v>
      </c>
      <c r="L1763" t="s">
        <v>1612</v>
      </c>
    </row>
    <row r="1764" spans="1:12" x14ac:dyDescent="0.25">
      <c r="A1764" t="s">
        <v>2659</v>
      </c>
      <c r="B1764" t="s">
        <v>2660</v>
      </c>
      <c r="C1764">
        <v>0.64</v>
      </c>
      <c r="D1764">
        <v>20</v>
      </c>
      <c r="E1764">
        <v>0.51200000000000001</v>
      </c>
      <c r="F1764">
        <v>1.07</v>
      </c>
      <c r="G1764">
        <v>40</v>
      </c>
      <c r="H1764">
        <v>0.64200000000000002</v>
      </c>
      <c r="J1764" t="s">
        <v>26145</v>
      </c>
      <c r="L1764" t="s">
        <v>1612</v>
      </c>
    </row>
    <row r="1765" spans="1:12" x14ac:dyDescent="0.25">
      <c r="A1765" t="s">
        <v>2659</v>
      </c>
      <c r="B1765" t="s">
        <v>2660</v>
      </c>
      <c r="C1765">
        <v>0.64</v>
      </c>
      <c r="D1765">
        <v>20</v>
      </c>
      <c r="E1765">
        <v>0.51200000000000001</v>
      </c>
      <c r="F1765">
        <v>1.07</v>
      </c>
      <c r="G1765">
        <v>40</v>
      </c>
      <c r="H1765">
        <v>0.64200000000000002</v>
      </c>
      <c r="J1765" t="s">
        <v>26145</v>
      </c>
      <c r="L1765" t="s">
        <v>1612</v>
      </c>
    </row>
    <row r="1766" spans="1:12" x14ac:dyDescent="0.25">
      <c r="A1766" t="s">
        <v>2661</v>
      </c>
      <c r="B1766" t="s">
        <v>2662</v>
      </c>
      <c r="C1766">
        <v>0.45</v>
      </c>
      <c r="D1766">
        <v>20</v>
      </c>
      <c r="E1766">
        <v>0.36</v>
      </c>
      <c r="F1766">
        <v>0.75039999999999996</v>
      </c>
      <c r="G1766">
        <v>40</v>
      </c>
      <c r="H1766">
        <v>0.45023999999999997</v>
      </c>
      <c r="J1766" t="s">
        <v>26146</v>
      </c>
      <c r="L1766" t="s">
        <v>1612</v>
      </c>
    </row>
    <row r="1767" spans="1:12" x14ac:dyDescent="0.25">
      <c r="A1767" t="s">
        <v>2661</v>
      </c>
      <c r="B1767" t="s">
        <v>2662</v>
      </c>
      <c r="C1767">
        <v>0.45</v>
      </c>
      <c r="D1767">
        <v>20</v>
      </c>
      <c r="E1767">
        <v>0.36</v>
      </c>
      <c r="F1767">
        <v>0.75039999999999996</v>
      </c>
      <c r="G1767">
        <v>40</v>
      </c>
      <c r="H1767">
        <v>0.45023999999999997</v>
      </c>
      <c r="J1767" t="s">
        <v>26146</v>
      </c>
      <c r="L1767" t="s">
        <v>1612</v>
      </c>
    </row>
    <row r="1768" spans="1:12" x14ac:dyDescent="0.25">
      <c r="A1768" t="s">
        <v>2663</v>
      </c>
      <c r="B1768" t="s">
        <v>2664</v>
      </c>
      <c r="C1768">
        <v>2.1</v>
      </c>
      <c r="D1768">
        <v>20</v>
      </c>
      <c r="E1768">
        <v>1.68</v>
      </c>
      <c r="F1768">
        <v>3.69</v>
      </c>
      <c r="G1768">
        <v>40</v>
      </c>
      <c r="H1768">
        <v>2.214</v>
      </c>
      <c r="J1768" t="s">
        <v>26147</v>
      </c>
      <c r="L1768" t="s">
        <v>1612</v>
      </c>
    </row>
    <row r="1769" spans="1:12" x14ac:dyDescent="0.25">
      <c r="A1769" t="s">
        <v>2663</v>
      </c>
      <c r="B1769" t="s">
        <v>2664</v>
      </c>
      <c r="C1769">
        <v>2.1</v>
      </c>
      <c r="D1769">
        <v>20</v>
      </c>
      <c r="E1769">
        <v>1.68</v>
      </c>
      <c r="F1769">
        <v>3.69</v>
      </c>
      <c r="G1769">
        <v>40</v>
      </c>
      <c r="H1769">
        <v>2.214</v>
      </c>
      <c r="J1769" t="s">
        <v>26147</v>
      </c>
      <c r="L1769" t="s">
        <v>1612</v>
      </c>
    </row>
    <row r="1770" spans="1:12" x14ac:dyDescent="0.25">
      <c r="A1770" t="s">
        <v>2666</v>
      </c>
      <c r="B1770" t="s">
        <v>2667</v>
      </c>
      <c r="C1770">
        <v>0.26</v>
      </c>
      <c r="D1770">
        <v>0</v>
      </c>
      <c r="E1770">
        <v>0.26</v>
      </c>
      <c r="F1770">
        <v>0.81030000000000002</v>
      </c>
      <c r="G1770">
        <v>40</v>
      </c>
      <c r="H1770">
        <v>0.48618</v>
      </c>
      <c r="J1770" t="s">
        <v>26148</v>
      </c>
      <c r="L1770" t="s">
        <v>1612</v>
      </c>
    </row>
    <row r="1771" spans="1:12" x14ac:dyDescent="0.25">
      <c r="A1771" t="s">
        <v>2666</v>
      </c>
      <c r="B1771" t="s">
        <v>2667</v>
      </c>
      <c r="C1771">
        <v>0.26</v>
      </c>
      <c r="D1771">
        <v>0</v>
      </c>
      <c r="E1771">
        <v>0.26</v>
      </c>
      <c r="F1771">
        <v>0.81030000000000002</v>
      </c>
      <c r="G1771">
        <v>40</v>
      </c>
      <c r="H1771">
        <v>0.48618</v>
      </c>
      <c r="J1771" t="s">
        <v>26148</v>
      </c>
      <c r="L1771" t="s">
        <v>1612</v>
      </c>
    </row>
    <row r="1772" spans="1:12" x14ac:dyDescent="0.25">
      <c r="A1772" t="s">
        <v>2668</v>
      </c>
      <c r="B1772" t="s">
        <v>2669</v>
      </c>
      <c r="C1772">
        <v>0.72</v>
      </c>
      <c r="D1772">
        <v>20</v>
      </c>
      <c r="E1772">
        <v>0.57599999999999996</v>
      </c>
      <c r="F1772">
        <v>1.35</v>
      </c>
      <c r="G1772">
        <v>40</v>
      </c>
      <c r="H1772">
        <v>0.81</v>
      </c>
      <c r="J1772" t="s">
        <v>26149</v>
      </c>
      <c r="L1772" t="s">
        <v>1612</v>
      </c>
    </row>
    <row r="1773" spans="1:12" x14ac:dyDescent="0.25">
      <c r="A1773" t="s">
        <v>2668</v>
      </c>
      <c r="B1773" t="s">
        <v>2669</v>
      </c>
      <c r="C1773">
        <v>0.72</v>
      </c>
      <c r="D1773">
        <v>20</v>
      </c>
      <c r="E1773">
        <v>0.57599999999999996</v>
      </c>
      <c r="F1773">
        <v>1.35</v>
      </c>
      <c r="G1773">
        <v>40</v>
      </c>
      <c r="H1773">
        <v>0.81</v>
      </c>
      <c r="J1773" t="s">
        <v>26149</v>
      </c>
      <c r="L1773" t="s">
        <v>1612</v>
      </c>
    </row>
    <row r="1774" spans="1:12" x14ac:dyDescent="0.25">
      <c r="A1774" t="s">
        <v>2671</v>
      </c>
      <c r="B1774" t="s">
        <v>2672</v>
      </c>
      <c r="C1774">
        <v>3.8892000000000002</v>
      </c>
      <c r="D1774">
        <v>49</v>
      </c>
      <c r="E1774">
        <v>1.9792000000000001</v>
      </c>
      <c r="F1774">
        <v>4.0990000000000002</v>
      </c>
      <c r="G1774">
        <v>40</v>
      </c>
      <c r="H1774">
        <v>2.4594</v>
      </c>
      <c r="I1774">
        <v>2.38</v>
      </c>
      <c r="J1774" t="s">
        <v>26150</v>
      </c>
      <c r="K1774">
        <v>0</v>
      </c>
      <c r="L1774" t="s">
        <v>1612</v>
      </c>
    </row>
    <row r="1775" spans="1:12" x14ac:dyDescent="0.25">
      <c r="A1775" t="s">
        <v>2671</v>
      </c>
      <c r="B1775" t="s">
        <v>2672</v>
      </c>
      <c r="C1775">
        <v>3.8892000000000002</v>
      </c>
      <c r="D1775">
        <v>49</v>
      </c>
      <c r="E1775">
        <v>1.9792000000000001</v>
      </c>
      <c r="F1775">
        <v>4.0990000000000002</v>
      </c>
      <c r="G1775">
        <v>40</v>
      </c>
      <c r="H1775">
        <v>2.4594</v>
      </c>
      <c r="I1775">
        <v>2.38</v>
      </c>
      <c r="J1775" t="s">
        <v>26150</v>
      </c>
      <c r="K1775">
        <v>0</v>
      </c>
      <c r="L1775" t="s">
        <v>1612</v>
      </c>
    </row>
    <row r="1776" spans="1:12" x14ac:dyDescent="0.25">
      <c r="A1776" t="s">
        <v>2673</v>
      </c>
      <c r="B1776" t="s">
        <v>2674</v>
      </c>
      <c r="C1776">
        <v>4.0773999999999999</v>
      </c>
      <c r="D1776">
        <v>49</v>
      </c>
      <c r="E1776">
        <v>2.0773999999999999</v>
      </c>
      <c r="F1776">
        <v>4.298</v>
      </c>
      <c r="G1776">
        <v>40</v>
      </c>
      <c r="H1776">
        <v>2.5788000000000002</v>
      </c>
      <c r="I1776">
        <v>2.4950000000000001</v>
      </c>
      <c r="J1776" t="s">
        <v>26151</v>
      </c>
      <c r="K1776">
        <v>0</v>
      </c>
      <c r="L1776" t="s">
        <v>1612</v>
      </c>
    </row>
    <row r="1777" spans="1:12" x14ac:dyDescent="0.25">
      <c r="A1777" t="s">
        <v>2673</v>
      </c>
      <c r="B1777" t="s">
        <v>2674</v>
      </c>
      <c r="C1777">
        <v>4.0773999999999999</v>
      </c>
      <c r="D1777">
        <v>49</v>
      </c>
      <c r="E1777">
        <v>2.0773999999999999</v>
      </c>
      <c r="F1777">
        <v>4.298</v>
      </c>
      <c r="G1777">
        <v>40</v>
      </c>
      <c r="H1777">
        <v>2.5788000000000002</v>
      </c>
      <c r="I1777">
        <v>2.4950000000000001</v>
      </c>
      <c r="J1777" t="s">
        <v>26151</v>
      </c>
      <c r="K1777">
        <v>0</v>
      </c>
      <c r="L1777" t="s">
        <v>1612</v>
      </c>
    </row>
    <row r="1778" spans="1:12" x14ac:dyDescent="0.25">
      <c r="A1778" t="s">
        <v>2675</v>
      </c>
      <c r="B1778" t="s">
        <v>2676</v>
      </c>
      <c r="C1778">
        <v>4.6990999999999996</v>
      </c>
      <c r="D1778">
        <v>49</v>
      </c>
      <c r="E1778">
        <v>2.3990999999999998</v>
      </c>
      <c r="F1778">
        <v>4.9530000000000003</v>
      </c>
      <c r="G1778">
        <v>40</v>
      </c>
      <c r="H1778">
        <v>2.9718</v>
      </c>
      <c r="I1778">
        <v>2.8759999999999999</v>
      </c>
      <c r="J1778" t="s">
        <v>26152</v>
      </c>
      <c r="K1778">
        <v>0</v>
      </c>
      <c r="L1778" t="s">
        <v>1612</v>
      </c>
    </row>
    <row r="1779" spans="1:12" x14ac:dyDescent="0.25">
      <c r="A1779" t="s">
        <v>2675</v>
      </c>
      <c r="B1779" t="s">
        <v>2676</v>
      </c>
      <c r="C1779">
        <v>4.6990999999999996</v>
      </c>
      <c r="D1779">
        <v>49</v>
      </c>
      <c r="E1779">
        <v>2.3990999999999998</v>
      </c>
      <c r="F1779">
        <v>4.9530000000000003</v>
      </c>
      <c r="G1779">
        <v>40</v>
      </c>
      <c r="H1779">
        <v>2.9718</v>
      </c>
      <c r="I1779">
        <v>2.8759999999999999</v>
      </c>
      <c r="J1779" t="s">
        <v>26152</v>
      </c>
      <c r="K1779">
        <v>0</v>
      </c>
      <c r="L1779" t="s">
        <v>1612</v>
      </c>
    </row>
    <row r="1780" spans="1:12" x14ac:dyDescent="0.25">
      <c r="A1780" t="s">
        <v>2677</v>
      </c>
      <c r="B1780" t="s">
        <v>2678</v>
      </c>
      <c r="C1780">
        <v>5.2367999999999997</v>
      </c>
      <c r="D1780">
        <v>49</v>
      </c>
      <c r="E1780">
        <v>2.6667999999999998</v>
      </c>
      <c r="F1780">
        <v>5.52</v>
      </c>
      <c r="G1780">
        <v>40</v>
      </c>
      <c r="H1780">
        <v>3.3119999999999998</v>
      </c>
      <c r="I1780">
        <v>3.2050000000000001</v>
      </c>
      <c r="J1780" t="s">
        <v>26153</v>
      </c>
      <c r="K1780">
        <v>0</v>
      </c>
      <c r="L1780" t="s">
        <v>1612</v>
      </c>
    </row>
    <row r="1781" spans="1:12" x14ac:dyDescent="0.25">
      <c r="A1781" t="s">
        <v>2677</v>
      </c>
      <c r="B1781" t="s">
        <v>2678</v>
      </c>
      <c r="C1781">
        <v>5.2367999999999997</v>
      </c>
      <c r="D1781">
        <v>49</v>
      </c>
      <c r="E1781">
        <v>2.6667999999999998</v>
      </c>
      <c r="F1781">
        <v>5.52</v>
      </c>
      <c r="G1781">
        <v>40</v>
      </c>
      <c r="H1781">
        <v>3.3119999999999998</v>
      </c>
      <c r="I1781">
        <v>3.2050000000000001</v>
      </c>
      <c r="J1781" t="s">
        <v>26153</v>
      </c>
      <c r="K1781">
        <v>0</v>
      </c>
      <c r="L1781" t="s">
        <v>1612</v>
      </c>
    </row>
    <row r="1782" spans="1:12" x14ac:dyDescent="0.25">
      <c r="A1782" t="s">
        <v>2679</v>
      </c>
      <c r="B1782" t="s">
        <v>2680</v>
      </c>
      <c r="C1782">
        <v>6.1208</v>
      </c>
      <c r="D1782">
        <v>49</v>
      </c>
      <c r="E1782">
        <v>3.1208</v>
      </c>
      <c r="F1782">
        <v>6.4509999999999996</v>
      </c>
      <c r="G1782">
        <v>40</v>
      </c>
      <c r="H1782">
        <v>3.8706</v>
      </c>
      <c r="I1782">
        <v>3.746</v>
      </c>
      <c r="J1782" t="s">
        <v>26154</v>
      </c>
      <c r="K1782">
        <v>0</v>
      </c>
      <c r="L1782" t="s">
        <v>1612</v>
      </c>
    </row>
    <row r="1783" spans="1:12" x14ac:dyDescent="0.25">
      <c r="A1783" t="s">
        <v>2679</v>
      </c>
      <c r="B1783" t="s">
        <v>2680</v>
      </c>
      <c r="C1783">
        <v>6.1208</v>
      </c>
      <c r="D1783">
        <v>49</v>
      </c>
      <c r="E1783">
        <v>3.1208</v>
      </c>
      <c r="F1783">
        <v>6.4509999999999996</v>
      </c>
      <c r="G1783">
        <v>40</v>
      </c>
      <c r="H1783">
        <v>3.8706</v>
      </c>
      <c r="I1783">
        <v>3.746</v>
      </c>
      <c r="J1783" t="s">
        <v>26154</v>
      </c>
      <c r="K1783">
        <v>0</v>
      </c>
      <c r="L1783" t="s">
        <v>1612</v>
      </c>
    </row>
    <row r="1784" spans="1:12" x14ac:dyDescent="0.25">
      <c r="A1784" t="s">
        <v>2681</v>
      </c>
      <c r="B1784" t="s">
        <v>2682</v>
      </c>
      <c r="C1784">
        <v>4.8932000000000002</v>
      </c>
      <c r="D1784">
        <v>49</v>
      </c>
      <c r="E1784">
        <v>2.4931999999999999</v>
      </c>
      <c r="F1784">
        <v>5.157</v>
      </c>
      <c r="G1784">
        <v>40</v>
      </c>
      <c r="H1784">
        <v>3.0941999999999998</v>
      </c>
      <c r="I1784">
        <v>2.9950000000000001</v>
      </c>
      <c r="J1784" t="s">
        <v>26155</v>
      </c>
      <c r="K1784">
        <v>0</v>
      </c>
      <c r="L1784" t="s">
        <v>1612</v>
      </c>
    </row>
    <row r="1785" spans="1:12" x14ac:dyDescent="0.25">
      <c r="A1785" t="s">
        <v>2681</v>
      </c>
      <c r="B1785" t="s">
        <v>2682</v>
      </c>
      <c r="C1785">
        <v>4.8932000000000002</v>
      </c>
      <c r="D1785">
        <v>49</v>
      </c>
      <c r="E1785">
        <v>2.4931999999999999</v>
      </c>
      <c r="F1785">
        <v>5.157</v>
      </c>
      <c r="G1785">
        <v>40</v>
      </c>
      <c r="H1785">
        <v>3.0941999999999998</v>
      </c>
      <c r="I1785">
        <v>2.9950000000000001</v>
      </c>
      <c r="J1785" t="s">
        <v>26155</v>
      </c>
      <c r="K1785">
        <v>0</v>
      </c>
      <c r="L1785" t="s">
        <v>1612</v>
      </c>
    </row>
    <row r="1786" spans="1:12" x14ac:dyDescent="0.25">
      <c r="A1786" t="s">
        <v>2683</v>
      </c>
      <c r="B1786" t="s">
        <v>2684</v>
      </c>
      <c r="C1786">
        <v>5.0155000000000003</v>
      </c>
      <c r="D1786">
        <v>49</v>
      </c>
      <c r="E1786">
        <v>2.5554999999999999</v>
      </c>
      <c r="F1786">
        <v>5.2859999999999996</v>
      </c>
      <c r="G1786">
        <v>40</v>
      </c>
      <c r="H1786">
        <v>3.1716000000000002</v>
      </c>
      <c r="I1786">
        <v>3.069</v>
      </c>
      <c r="J1786" t="s">
        <v>26156</v>
      </c>
      <c r="K1786">
        <v>0</v>
      </c>
      <c r="L1786" t="s">
        <v>1612</v>
      </c>
    </row>
    <row r="1787" spans="1:12" x14ac:dyDescent="0.25">
      <c r="A1787" t="s">
        <v>2683</v>
      </c>
      <c r="B1787" t="s">
        <v>2684</v>
      </c>
      <c r="C1787">
        <v>5.0155000000000003</v>
      </c>
      <c r="D1787">
        <v>49</v>
      </c>
      <c r="E1787">
        <v>2.5554999999999999</v>
      </c>
      <c r="F1787">
        <v>5.2859999999999996</v>
      </c>
      <c r="G1787">
        <v>40</v>
      </c>
      <c r="H1787">
        <v>3.1716000000000002</v>
      </c>
      <c r="I1787">
        <v>3.069</v>
      </c>
      <c r="J1787" t="s">
        <v>26156</v>
      </c>
      <c r="K1787">
        <v>0</v>
      </c>
      <c r="L1787" t="s">
        <v>1612</v>
      </c>
    </row>
    <row r="1788" spans="1:12" x14ac:dyDescent="0.25">
      <c r="A1788" t="s">
        <v>2685</v>
      </c>
      <c r="B1788" t="s">
        <v>2686</v>
      </c>
      <c r="C1788">
        <v>5.2443999999999997</v>
      </c>
      <c r="D1788">
        <v>49</v>
      </c>
      <c r="E1788">
        <v>2.6743999999999999</v>
      </c>
      <c r="F1788">
        <v>5.5279999999999996</v>
      </c>
      <c r="G1788">
        <v>40</v>
      </c>
      <c r="H1788">
        <v>3.3168000000000002</v>
      </c>
      <c r="I1788">
        <v>3.21</v>
      </c>
      <c r="J1788" t="s">
        <v>26157</v>
      </c>
      <c r="K1788">
        <v>0</v>
      </c>
      <c r="L1788" t="s">
        <v>1612</v>
      </c>
    </row>
    <row r="1789" spans="1:12" x14ac:dyDescent="0.25">
      <c r="A1789" t="s">
        <v>2685</v>
      </c>
      <c r="B1789" t="s">
        <v>2686</v>
      </c>
      <c r="C1789">
        <v>5.2443999999999997</v>
      </c>
      <c r="D1789">
        <v>49</v>
      </c>
      <c r="E1789">
        <v>2.6743999999999999</v>
      </c>
      <c r="F1789">
        <v>5.5279999999999996</v>
      </c>
      <c r="G1789">
        <v>40</v>
      </c>
      <c r="H1789">
        <v>3.3168000000000002</v>
      </c>
      <c r="I1789">
        <v>3.21</v>
      </c>
      <c r="J1789" t="s">
        <v>26157</v>
      </c>
      <c r="K1789">
        <v>0</v>
      </c>
      <c r="L1789" t="s">
        <v>1612</v>
      </c>
    </row>
    <row r="1790" spans="1:12" x14ac:dyDescent="0.25">
      <c r="A1790" t="s">
        <v>2687</v>
      </c>
      <c r="B1790" t="s">
        <v>2688</v>
      </c>
      <c r="C1790">
        <v>5.5458999999999996</v>
      </c>
      <c r="D1790">
        <v>49</v>
      </c>
      <c r="E1790">
        <v>2.8258999999999999</v>
      </c>
      <c r="F1790">
        <v>5.8449999999999998</v>
      </c>
      <c r="G1790">
        <v>40</v>
      </c>
      <c r="H1790">
        <v>3.5070000000000001</v>
      </c>
      <c r="I1790">
        <v>3.3940000000000001</v>
      </c>
      <c r="J1790" t="s">
        <v>26158</v>
      </c>
      <c r="K1790">
        <v>0</v>
      </c>
      <c r="L1790" t="s">
        <v>1612</v>
      </c>
    </row>
    <row r="1791" spans="1:12" x14ac:dyDescent="0.25">
      <c r="A1791" t="s">
        <v>2687</v>
      </c>
      <c r="B1791" t="s">
        <v>2688</v>
      </c>
      <c r="C1791">
        <v>5.5458999999999996</v>
      </c>
      <c r="D1791">
        <v>49</v>
      </c>
      <c r="E1791">
        <v>2.8258999999999999</v>
      </c>
      <c r="F1791">
        <v>5.8449999999999998</v>
      </c>
      <c r="G1791">
        <v>40</v>
      </c>
      <c r="H1791">
        <v>3.5070000000000001</v>
      </c>
      <c r="I1791">
        <v>3.3940000000000001</v>
      </c>
      <c r="J1791" t="s">
        <v>26158</v>
      </c>
      <c r="K1791">
        <v>0</v>
      </c>
      <c r="L1791" t="s">
        <v>1612</v>
      </c>
    </row>
    <row r="1792" spans="1:12" x14ac:dyDescent="0.25">
      <c r="A1792" t="s">
        <v>2689</v>
      </c>
      <c r="B1792" t="s">
        <v>2690</v>
      </c>
      <c r="C1792">
        <v>6.1910999999999996</v>
      </c>
      <c r="D1792">
        <v>49</v>
      </c>
      <c r="E1792">
        <v>3.1610999999999998</v>
      </c>
      <c r="F1792">
        <v>6.5250000000000004</v>
      </c>
      <c r="G1792">
        <v>40</v>
      </c>
      <c r="H1792">
        <v>3.915</v>
      </c>
      <c r="I1792">
        <v>3.7890000000000001</v>
      </c>
      <c r="J1792" t="s">
        <v>26159</v>
      </c>
      <c r="K1792">
        <v>0</v>
      </c>
      <c r="L1792" t="s">
        <v>1612</v>
      </c>
    </row>
    <row r="1793" spans="1:12" x14ac:dyDescent="0.25">
      <c r="A1793" t="s">
        <v>2689</v>
      </c>
      <c r="B1793" t="s">
        <v>2690</v>
      </c>
      <c r="C1793">
        <v>6.1910999999999996</v>
      </c>
      <c r="D1793">
        <v>49</v>
      </c>
      <c r="E1793">
        <v>3.1610999999999998</v>
      </c>
      <c r="F1793">
        <v>6.5250000000000004</v>
      </c>
      <c r="G1793">
        <v>40</v>
      </c>
      <c r="H1793">
        <v>3.915</v>
      </c>
      <c r="I1793">
        <v>3.7890000000000001</v>
      </c>
      <c r="J1793" t="s">
        <v>26159</v>
      </c>
      <c r="K1793">
        <v>0</v>
      </c>
      <c r="L1793" t="s">
        <v>1612</v>
      </c>
    </row>
    <row r="1794" spans="1:12" x14ac:dyDescent="0.25">
      <c r="A1794" t="s">
        <v>2691</v>
      </c>
      <c r="B1794" t="s">
        <v>2692</v>
      </c>
      <c r="C1794">
        <v>3.0794999999999999</v>
      </c>
      <c r="D1794">
        <v>49</v>
      </c>
      <c r="E1794">
        <v>1.5694999999999999</v>
      </c>
      <c r="F1794">
        <v>3.246</v>
      </c>
      <c r="G1794">
        <v>40</v>
      </c>
      <c r="H1794">
        <v>1.9476</v>
      </c>
      <c r="I1794">
        <v>1.885</v>
      </c>
      <c r="J1794" t="s">
        <v>26160</v>
      </c>
      <c r="K1794">
        <v>0</v>
      </c>
      <c r="L1794" t="s">
        <v>1612</v>
      </c>
    </row>
    <row r="1795" spans="1:12" x14ac:dyDescent="0.25">
      <c r="A1795" t="s">
        <v>2691</v>
      </c>
      <c r="B1795" t="s">
        <v>2692</v>
      </c>
      <c r="C1795">
        <v>3.0794999999999999</v>
      </c>
      <c r="D1795">
        <v>49</v>
      </c>
      <c r="E1795">
        <v>1.5694999999999999</v>
      </c>
      <c r="F1795">
        <v>3.246</v>
      </c>
      <c r="G1795">
        <v>40</v>
      </c>
      <c r="H1795">
        <v>1.9476</v>
      </c>
      <c r="I1795">
        <v>1.885</v>
      </c>
      <c r="J1795" t="s">
        <v>26160</v>
      </c>
      <c r="K1795">
        <v>0</v>
      </c>
      <c r="L1795" t="s">
        <v>1612</v>
      </c>
    </row>
    <row r="1796" spans="1:12" x14ac:dyDescent="0.25">
      <c r="A1796" t="s">
        <v>2693</v>
      </c>
      <c r="B1796" t="s">
        <v>2694</v>
      </c>
      <c r="C1796">
        <v>3.1886999999999999</v>
      </c>
      <c r="D1796">
        <v>49</v>
      </c>
      <c r="E1796">
        <v>1.6287</v>
      </c>
      <c r="F1796">
        <v>3.3610000000000002</v>
      </c>
      <c r="G1796">
        <v>40</v>
      </c>
      <c r="H1796">
        <v>2.0165999999999999</v>
      </c>
      <c r="I1796">
        <v>1.9510000000000001</v>
      </c>
      <c r="J1796" t="s">
        <v>26161</v>
      </c>
      <c r="K1796">
        <v>0</v>
      </c>
      <c r="L1796" t="s">
        <v>1612</v>
      </c>
    </row>
    <row r="1797" spans="1:12" x14ac:dyDescent="0.25">
      <c r="A1797" t="s">
        <v>2693</v>
      </c>
      <c r="B1797" t="s">
        <v>2694</v>
      </c>
      <c r="C1797">
        <v>3.1886999999999999</v>
      </c>
      <c r="D1797">
        <v>49</v>
      </c>
      <c r="E1797">
        <v>1.6287</v>
      </c>
      <c r="F1797">
        <v>3.3610000000000002</v>
      </c>
      <c r="G1797">
        <v>40</v>
      </c>
      <c r="H1797">
        <v>2.0165999999999999</v>
      </c>
      <c r="I1797">
        <v>1.9510000000000001</v>
      </c>
      <c r="J1797" t="s">
        <v>26161</v>
      </c>
      <c r="K1797">
        <v>0</v>
      </c>
      <c r="L1797" t="s">
        <v>1612</v>
      </c>
    </row>
    <row r="1798" spans="1:12" x14ac:dyDescent="0.25">
      <c r="A1798" t="s">
        <v>2695</v>
      </c>
      <c r="B1798" t="s">
        <v>2696</v>
      </c>
      <c r="C1798">
        <v>3.5257000000000001</v>
      </c>
      <c r="D1798">
        <v>49</v>
      </c>
      <c r="E1798">
        <v>1.7957000000000001</v>
      </c>
      <c r="F1798">
        <v>3.7160000000000002</v>
      </c>
      <c r="G1798">
        <v>40</v>
      </c>
      <c r="H1798">
        <v>2.2296</v>
      </c>
      <c r="I1798">
        <v>2.1579999999999999</v>
      </c>
      <c r="J1798" t="s">
        <v>26162</v>
      </c>
      <c r="K1798">
        <v>0</v>
      </c>
      <c r="L1798" t="s">
        <v>1612</v>
      </c>
    </row>
    <row r="1799" spans="1:12" x14ac:dyDescent="0.25">
      <c r="A1799" t="s">
        <v>2695</v>
      </c>
      <c r="B1799" t="s">
        <v>2696</v>
      </c>
      <c r="C1799">
        <v>3.5257000000000001</v>
      </c>
      <c r="D1799">
        <v>49</v>
      </c>
      <c r="E1799">
        <v>1.7957000000000001</v>
      </c>
      <c r="F1799">
        <v>3.7160000000000002</v>
      </c>
      <c r="G1799">
        <v>40</v>
      </c>
      <c r="H1799">
        <v>2.2296</v>
      </c>
      <c r="I1799">
        <v>2.1579999999999999</v>
      </c>
      <c r="J1799" t="s">
        <v>26162</v>
      </c>
      <c r="K1799">
        <v>0</v>
      </c>
      <c r="L1799" t="s">
        <v>1612</v>
      </c>
    </row>
    <row r="1800" spans="1:12" x14ac:dyDescent="0.25">
      <c r="A1800" t="s">
        <v>2697</v>
      </c>
      <c r="B1800" t="s">
        <v>2698</v>
      </c>
      <c r="C1800">
        <v>4.9360999999999997</v>
      </c>
      <c r="D1800">
        <v>49</v>
      </c>
      <c r="E1800">
        <v>2.5160999999999998</v>
      </c>
      <c r="F1800">
        <v>5.2030000000000003</v>
      </c>
      <c r="G1800">
        <v>40</v>
      </c>
      <c r="H1800">
        <v>3.1217999999999999</v>
      </c>
      <c r="I1800">
        <v>3.0209999999999999</v>
      </c>
      <c r="J1800" t="s">
        <v>26163</v>
      </c>
      <c r="K1800">
        <v>0</v>
      </c>
      <c r="L1800" t="s">
        <v>1612</v>
      </c>
    </row>
    <row r="1801" spans="1:12" x14ac:dyDescent="0.25">
      <c r="A1801" t="s">
        <v>2697</v>
      </c>
      <c r="B1801" t="s">
        <v>2698</v>
      </c>
      <c r="C1801">
        <v>4.9360999999999997</v>
      </c>
      <c r="D1801">
        <v>49</v>
      </c>
      <c r="E1801">
        <v>2.5160999999999998</v>
      </c>
      <c r="F1801">
        <v>5.2030000000000003</v>
      </c>
      <c r="G1801">
        <v>40</v>
      </c>
      <c r="H1801">
        <v>3.1217999999999999</v>
      </c>
      <c r="I1801">
        <v>3.0209999999999999</v>
      </c>
      <c r="J1801" t="s">
        <v>26163</v>
      </c>
      <c r="K1801">
        <v>0</v>
      </c>
      <c r="L1801" t="s">
        <v>1612</v>
      </c>
    </row>
    <row r="1802" spans="1:12" x14ac:dyDescent="0.25">
      <c r="A1802" t="s">
        <v>2699</v>
      </c>
      <c r="B1802" t="s">
        <v>2700</v>
      </c>
      <c r="C1802">
        <v>5.2051999999999996</v>
      </c>
      <c r="D1802">
        <v>49</v>
      </c>
      <c r="E1802">
        <v>2.6551999999999998</v>
      </c>
      <c r="F1802">
        <v>5.4859999999999998</v>
      </c>
      <c r="G1802">
        <v>40</v>
      </c>
      <c r="H1802">
        <v>3.2915999999999999</v>
      </c>
      <c r="I1802">
        <v>3.1859999999999999</v>
      </c>
      <c r="J1802" t="s">
        <v>26164</v>
      </c>
      <c r="K1802">
        <v>0</v>
      </c>
      <c r="L1802" t="s">
        <v>1612</v>
      </c>
    </row>
    <row r="1803" spans="1:12" x14ac:dyDescent="0.25">
      <c r="A1803" t="s">
        <v>2699</v>
      </c>
      <c r="B1803" t="s">
        <v>2700</v>
      </c>
      <c r="C1803">
        <v>5.2051999999999996</v>
      </c>
      <c r="D1803">
        <v>49</v>
      </c>
      <c r="E1803">
        <v>2.6551999999999998</v>
      </c>
      <c r="F1803">
        <v>5.4859999999999998</v>
      </c>
      <c r="G1803">
        <v>40</v>
      </c>
      <c r="H1803">
        <v>3.2915999999999999</v>
      </c>
      <c r="I1803">
        <v>3.1859999999999999</v>
      </c>
      <c r="J1803" t="s">
        <v>26164</v>
      </c>
      <c r="K1803">
        <v>0</v>
      </c>
      <c r="L1803" t="s">
        <v>1612</v>
      </c>
    </row>
    <row r="1804" spans="1:12" x14ac:dyDescent="0.25">
      <c r="A1804" t="s">
        <v>2701</v>
      </c>
      <c r="B1804" t="s">
        <v>2702</v>
      </c>
      <c r="C1804">
        <v>5.9092000000000002</v>
      </c>
      <c r="D1804">
        <v>49</v>
      </c>
      <c r="E1804">
        <v>3.0091999999999999</v>
      </c>
      <c r="F1804">
        <v>6.2279999999999998</v>
      </c>
      <c r="G1804">
        <v>40</v>
      </c>
      <c r="H1804">
        <v>3.7368000000000001</v>
      </c>
      <c r="I1804">
        <v>3.6160000000000001</v>
      </c>
      <c r="J1804" t="s">
        <v>26165</v>
      </c>
      <c r="K1804">
        <v>0</v>
      </c>
      <c r="L1804" t="s">
        <v>1612</v>
      </c>
    </row>
    <row r="1805" spans="1:12" x14ac:dyDescent="0.25">
      <c r="A1805" t="s">
        <v>2701</v>
      </c>
      <c r="B1805" t="s">
        <v>2702</v>
      </c>
      <c r="C1805">
        <v>5.9092000000000002</v>
      </c>
      <c r="D1805">
        <v>49</v>
      </c>
      <c r="E1805">
        <v>3.0091999999999999</v>
      </c>
      <c r="F1805">
        <v>6.2279999999999998</v>
      </c>
      <c r="G1805">
        <v>40</v>
      </c>
      <c r="H1805">
        <v>3.7368000000000001</v>
      </c>
      <c r="I1805">
        <v>3.6160000000000001</v>
      </c>
      <c r="J1805" t="s">
        <v>26165</v>
      </c>
      <c r="K1805">
        <v>0</v>
      </c>
      <c r="L1805" t="s">
        <v>1612</v>
      </c>
    </row>
    <row r="1806" spans="1:12" x14ac:dyDescent="0.25">
      <c r="A1806" t="s">
        <v>2703</v>
      </c>
      <c r="B1806" t="s">
        <v>2704</v>
      </c>
      <c r="C1806">
        <v>6.4340000000000002</v>
      </c>
      <c r="D1806">
        <v>49</v>
      </c>
      <c r="E1806">
        <v>3.2839999999999998</v>
      </c>
      <c r="F1806">
        <v>6.7809999999999997</v>
      </c>
      <c r="G1806">
        <v>40</v>
      </c>
      <c r="H1806">
        <v>4.0686</v>
      </c>
      <c r="I1806">
        <v>3.9380000000000002</v>
      </c>
      <c r="J1806" t="s">
        <v>26166</v>
      </c>
      <c r="K1806">
        <v>0</v>
      </c>
      <c r="L1806" t="s">
        <v>1612</v>
      </c>
    </row>
    <row r="1807" spans="1:12" x14ac:dyDescent="0.25">
      <c r="A1807" t="s">
        <v>2703</v>
      </c>
      <c r="B1807" t="s">
        <v>2704</v>
      </c>
      <c r="C1807">
        <v>6.4340000000000002</v>
      </c>
      <c r="D1807">
        <v>49</v>
      </c>
      <c r="E1807">
        <v>3.2839999999999998</v>
      </c>
      <c r="F1807">
        <v>6.7809999999999997</v>
      </c>
      <c r="G1807">
        <v>40</v>
      </c>
      <c r="H1807">
        <v>4.0686</v>
      </c>
      <c r="I1807">
        <v>3.9380000000000002</v>
      </c>
      <c r="J1807" t="s">
        <v>26166</v>
      </c>
      <c r="K1807">
        <v>0</v>
      </c>
      <c r="L1807" t="s">
        <v>1612</v>
      </c>
    </row>
    <row r="1808" spans="1:12" x14ac:dyDescent="0.25">
      <c r="A1808" t="s">
        <v>2705</v>
      </c>
      <c r="B1808" t="s">
        <v>2706</v>
      </c>
      <c r="C1808">
        <v>6.7866</v>
      </c>
      <c r="D1808">
        <v>49</v>
      </c>
      <c r="E1808">
        <v>3.4565999999999999</v>
      </c>
      <c r="F1808">
        <v>7.1529999999999996</v>
      </c>
      <c r="G1808">
        <v>40</v>
      </c>
      <c r="H1808">
        <v>4.2918000000000003</v>
      </c>
      <c r="I1808">
        <v>4.1529999999999996</v>
      </c>
      <c r="J1808" t="s">
        <v>26167</v>
      </c>
      <c r="K1808">
        <v>0</v>
      </c>
      <c r="L1808" t="s">
        <v>1612</v>
      </c>
    </row>
    <row r="1809" spans="1:12" x14ac:dyDescent="0.25">
      <c r="A1809" t="s">
        <v>2705</v>
      </c>
      <c r="B1809" t="s">
        <v>2706</v>
      </c>
      <c r="C1809">
        <v>6.7866</v>
      </c>
      <c r="D1809">
        <v>49</v>
      </c>
      <c r="E1809">
        <v>3.4565999999999999</v>
      </c>
      <c r="F1809">
        <v>7.1529999999999996</v>
      </c>
      <c r="G1809">
        <v>40</v>
      </c>
      <c r="H1809">
        <v>4.2918000000000003</v>
      </c>
      <c r="I1809">
        <v>4.1529999999999996</v>
      </c>
      <c r="J1809" t="s">
        <v>26167</v>
      </c>
      <c r="K1809">
        <v>0</v>
      </c>
      <c r="L1809" t="s">
        <v>1612</v>
      </c>
    </row>
    <row r="1810" spans="1:12" x14ac:dyDescent="0.25">
      <c r="A1810" t="s">
        <v>2710</v>
      </c>
      <c r="B1810" t="s">
        <v>2711</v>
      </c>
      <c r="C1810">
        <v>8.59</v>
      </c>
      <c r="D1810">
        <v>45</v>
      </c>
      <c r="E1810">
        <v>4.7244999999999999</v>
      </c>
      <c r="F1810">
        <v>10</v>
      </c>
      <c r="G1810">
        <v>40</v>
      </c>
      <c r="H1810">
        <v>6</v>
      </c>
      <c r="J1810" t="s">
        <v>26168</v>
      </c>
      <c r="L1810" t="s">
        <v>1612</v>
      </c>
    </row>
    <row r="1811" spans="1:12" x14ac:dyDescent="0.25">
      <c r="A1811" t="s">
        <v>2710</v>
      </c>
      <c r="B1811" t="s">
        <v>2711</v>
      </c>
      <c r="C1811">
        <v>8.59</v>
      </c>
      <c r="D1811">
        <v>45</v>
      </c>
      <c r="E1811">
        <v>4.7244999999999999</v>
      </c>
      <c r="F1811">
        <v>10</v>
      </c>
      <c r="G1811">
        <v>40</v>
      </c>
      <c r="H1811">
        <v>6</v>
      </c>
      <c r="J1811" t="s">
        <v>26168</v>
      </c>
      <c r="L1811" t="s">
        <v>1612</v>
      </c>
    </row>
    <row r="1812" spans="1:12" x14ac:dyDescent="0.25">
      <c r="A1812" t="s">
        <v>2712</v>
      </c>
      <c r="B1812" t="s">
        <v>2713</v>
      </c>
      <c r="C1812">
        <v>13.88</v>
      </c>
      <c r="D1812">
        <v>28</v>
      </c>
      <c r="E1812">
        <v>9.9936000000000007</v>
      </c>
      <c r="F1812">
        <v>19.989999999999998</v>
      </c>
      <c r="G1812">
        <v>40</v>
      </c>
      <c r="H1812">
        <v>11.994</v>
      </c>
      <c r="J1812" t="s">
        <v>26169</v>
      </c>
      <c r="L1812" t="s">
        <v>1612</v>
      </c>
    </row>
    <row r="1813" spans="1:12" x14ac:dyDescent="0.25">
      <c r="A1813" t="s">
        <v>2712</v>
      </c>
      <c r="B1813" t="s">
        <v>2713</v>
      </c>
      <c r="C1813">
        <v>13.88</v>
      </c>
      <c r="D1813">
        <v>28</v>
      </c>
      <c r="E1813">
        <v>9.9936000000000007</v>
      </c>
      <c r="F1813">
        <v>19.989999999999998</v>
      </c>
      <c r="G1813">
        <v>40</v>
      </c>
      <c r="H1813">
        <v>11.994</v>
      </c>
      <c r="J1813" t="s">
        <v>26169</v>
      </c>
      <c r="L1813" t="s">
        <v>1612</v>
      </c>
    </row>
    <row r="1814" spans="1:12" x14ac:dyDescent="0.25">
      <c r="A1814" t="s">
        <v>2714</v>
      </c>
      <c r="B1814" t="s">
        <v>2715</v>
      </c>
      <c r="C1814">
        <v>12.17</v>
      </c>
      <c r="D1814">
        <v>20</v>
      </c>
      <c r="E1814">
        <v>8.7623999999999995</v>
      </c>
      <c r="F1814">
        <v>17.52</v>
      </c>
      <c r="G1814">
        <v>40</v>
      </c>
      <c r="H1814">
        <v>10.512</v>
      </c>
      <c r="J1814" t="s">
        <v>26170</v>
      </c>
      <c r="L1814" t="s">
        <v>1612</v>
      </c>
    </row>
    <row r="1815" spans="1:12" x14ac:dyDescent="0.25">
      <c r="A1815" t="s">
        <v>2714</v>
      </c>
      <c r="B1815" t="s">
        <v>2715</v>
      </c>
      <c r="C1815">
        <v>12.17</v>
      </c>
      <c r="D1815">
        <v>20</v>
      </c>
      <c r="E1815">
        <v>8.7623999999999995</v>
      </c>
      <c r="F1815">
        <v>17.52</v>
      </c>
      <c r="G1815">
        <v>40</v>
      </c>
      <c r="H1815">
        <v>10.512</v>
      </c>
      <c r="J1815" t="s">
        <v>26170</v>
      </c>
      <c r="L1815" t="s">
        <v>1612</v>
      </c>
    </row>
    <row r="1816" spans="1:12" x14ac:dyDescent="0.25">
      <c r="A1816" t="s">
        <v>2716</v>
      </c>
      <c r="B1816" t="s">
        <v>2717</v>
      </c>
      <c r="C1816">
        <v>64.274000000000001</v>
      </c>
      <c r="D1816">
        <v>50</v>
      </c>
      <c r="E1816">
        <v>32.137</v>
      </c>
      <c r="F1816">
        <v>66.95</v>
      </c>
      <c r="G1816">
        <v>40</v>
      </c>
      <c r="H1816">
        <v>40.17</v>
      </c>
      <c r="J1816" t="s">
        <v>26171</v>
      </c>
      <c r="L1816" t="s">
        <v>1612</v>
      </c>
    </row>
    <row r="1817" spans="1:12" x14ac:dyDescent="0.25">
      <c r="A1817" t="s">
        <v>2716</v>
      </c>
      <c r="B1817" t="s">
        <v>2717</v>
      </c>
      <c r="C1817">
        <v>64.274000000000001</v>
      </c>
      <c r="D1817">
        <v>50</v>
      </c>
      <c r="E1817">
        <v>32.137</v>
      </c>
      <c r="F1817">
        <v>66.95</v>
      </c>
      <c r="G1817">
        <v>40</v>
      </c>
      <c r="H1817">
        <v>40.17</v>
      </c>
      <c r="J1817" t="s">
        <v>26171</v>
      </c>
      <c r="L1817" t="s">
        <v>1612</v>
      </c>
    </row>
    <row r="1818" spans="1:12" x14ac:dyDescent="0.25">
      <c r="A1818" t="s">
        <v>2718</v>
      </c>
      <c r="B1818" t="s">
        <v>2719</v>
      </c>
      <c r="C1818">
        <v>3</v>
      </c>
      <c r="D1818">
        <v>30</v>
      </c>
      <c r="E1818">
        <v>2.1</v>
      </c>
      <c r="F1818">
        <v>4.37</v>
      </c>
      <c r="G1818">
        <v>40</v>
      </c>
      <c r="H1818">
        <v>2.6219999999999999</v>
      </c>
      <c r="J1818" t="s">
        <v>26172</v>
      </c>
      <c r="L1818" t="s">
        <v>1612</v>
      </c>
    </row>
    <row r="1819" spans="1:12" x14ac:dyDescent="0.25">
      <c r="A1819" t="s">
        <v>2718</v>
      </c>
      <c r="B1819" t="s">
        <v>2719</v>
      </c>
      <c r="C1819">
        <v>3</v>
      </c>
      <c r="D1819">
        <v>30</v>
      </c>
      <c r="E1819">
        <v>2.1</v>
      </c>
      <c r="F1819">
        <v>4.37</v>
      </c>
      <c r="G1819">
        <v>40</v>
      </c>
      <c r="H1819">
        <v>2.6219999999999999</v>
      </c>
      <c r="J1819" t="s">
        <v>26172</v>
      </c>
      <c r="L1819" t="s">
        <v>1612</v>
      </c>
    </row>
    <row r="1820" spans="1:12" x14ac:dyDescent="0.25">
      <c r="A1820" t="s">
        <v>2720</v>
      </c>
      <c r="B1820" t="s">
        <v>2721</v>
      </c>
      <c r="C1820">
        <v>3</v>
      </c>
      <c r="D1820">
        <v>30</v>
      </c>
      <c r="E1820">
        <v>2.1</v>
      </c>
      <c r="F1820">
        <v>4.37</v>
      </c>
      <c r="G1820">
        <v>40</v>
      </c>
      <c r="H1820">
        <v>2.6219999999999999</v>
      </c>
      <c r="J1820" t="s">
        <v>26173</v>
      </c>
      <c r="L1820" t="s">
        <v>1612</v>
      </c>
    </row>
    <row r="1821" spans="1:12" x14ac:dyDescent="0.25">
      <c r="A1821" t="s">
        <v>2720</v>
      </c>
      <c r="B1821" t="s">
        <v>2721</v>
      </c>
      <c r="C1821">
        <v>3</v>
      </c>
      <c r="D1821">
        <v>30</v>
      </c>
      <c r="E1821">
        <v>2.1</v>
      </c>
      <c r="F1821">
        <v>4.37</v>
      </c>
      <c r="G1821">
        <v>40</v>
      </c>
      <c r="H1821">
        <v>2.6219999999999999</v>
      </c>
      <c r="J1821" t="s">
        <v>26173</v>
      </c>
      <c r="L1821" t="s">
        <v>1612</v>
      </c>
    </row>
    <row r="1822" spans="1:12" x14ac:dyDescent="0.25">
      <c r="A1822" t="s">
        <v>2722</v>
      </c>
      <c r="B1822" t="s">
        <v>2723</v>
      </c>
      <c r="C1822">
        <v>2.5</v>
      </c>
      <c r="D1822">
        <v>0</v>
      </c>
      <c r="E1822">
        <v>2.5</v>
      </c>
      <c r="F1822">
        <v>5.21</v>
      </c>
      <c r="G1822">
        <v>40</v>
      </c>
      <c r="H1822">
        <v>3.1259999999999999</v>
      </c>
      <c r="J1822" t="s">
        <v>26174</v>
      </c>
      <c r="L1822" t="s">
        <v>1612</v>
      </c>
    </row>
    <row r="1823" spans="1:12" x14ac:dyDescent="0.25">
      <c r="A1823" t="s">
        <v>2722</v>
      </c>
      <c r="B1823" t="s">
        <v>2723</v>
      </c>
      <c r="C1823">
        <v>2.5</v>
      </c>
      <c r="D1823">
        <v>0</v>
      </c>
      <c r="E1823">
        <v>2.5</v>
      </c>
      <c r="F1823">
        <v>5.21</v>
      </c>
      <c r="G1823">
        <v>40</v>
      </c>
      <c r="H1823">
        <v>3.1259999999999999</v>
      </c>
      <c r="J1823" t="s">
        <v>26174</v>
      </c>
      <c r="L1823" t="s">
        <v>1612</v>
      </c>
    </row>
    <row r="1824" spans="1:12" x14ac:dyDescent="0.25">
      <c r="A1824" t="s">
        <v>2724</v>
      </c>
      <c r="B1824" t="s">
        <v>2725</v>
      </c>
      <c r="C1824">
        <v>1.4168000000000001</v>
      </c>
      <c r="D1824">
        <v>0</v>
      </c>
      <c r="E1824">
        <v>1.4168000000000001</v>
      </c>
      <c r="F1824">
        <v>3</v>
      </c>
      <c r="G1824">
        <v>40</v>
      </c>
      <c r="H1824">
        <v>1.8</v>
      </c>
      <c r="J1824" t="s">
        <v>26175</v>
      </c>
      <c r="L1824" t="s">
        <v>1612</v>
      </c>
    </row>
    <row r="1825" spans="1:12" x14ac:dyDescent="0.25">
      <c r="A1825" t="s">
        <v>2724</v>
      </c>
      <c r="B1825" t="s">
        <v>2725</v>
      </c>
      <c r="C1825">
        <v>1.4168000000000001</v>
      </c>
      <c r="D1825">
        <v>0</v>
      </c>
      <c r="E1825">
        <v>1.4168000000000001</v>
      </c>
      <c r="F1825">
        <v>3</v>
      </c>
      <c r="G1825">
        <v>40</v>
      </c>
      <c r="H1825">
        <v>1.8</v>
      </c>
      <c r="J1825" t="s">
        <v>26175</v>
      </c>
      <c r="L1825" t="s">
        <v>1612</v>
      </c>
    </row>
    <row r="1826" spans="1:12" x14ac:dyDescent="0.25">
      <c r="A1826" t="s">
        <v>2726</v>
      </c>
      <c r="B1826" t="s">
        <v>2727</v>
      </c>
      <c r="C1826">
        <v>0.93</v>
      </c>
      <c r="D1826">
        <v>0</v>
      </c>
      <c r="E1826">
        <v>0.93</v>
      </c>
      <c r="F1826">
        <v>2.1</v>
      </c>
      <c r="G1826">
        <v>40</v>
      </c>
      <c r="H1826">
        <v>1.26</v>
      </c>
      <c r="J1826" t="s">
        <v>26176</v>
      </c>
      <c r="L1826" t="s">
        <v>1612</v>
      </c>
    </row>
    <row r="1827" spans="1:12" x14ac:dyDescent="0.25">
      <c r="A1827" t="s">
        <v>2726</v>
      </c>
      <c r="B1827" t="s">
        <v>2727</v>
      </c>
      <c r="C1827">
        <v>0.93</v>
      </c>
      <c r="D1827">
        <v>0</v>
      </c>
      <c r="E1827">
        <v>0.93</v>
      </c>
      <c r="F1827">
        <v>2.1</v>
      </c>
      <c r="G1827">
        <v>40</v>
      </c>
      <c r="H1827">
        <v>1.26</v>
      </c>
      <c r="J1827" t="s">
        <v>26176</v>
      </c>
      <c r="L1827" t="s">
        <v>1612</v>
      </c>
    </row>
    <row r="1828" spans="1:12" x14ac:dyDescent="0.25">
      <c r="A1828" t="s">
        <v>2728</v>
      </c>
      <c r="B1828" t="s">
        <v>2729</v>
      </c>
      <c r="C1828">
        <v>0.99</v>
      </c>
      <c r="D1828">
        <v>0</v>
      </c>
      <c r="E1828">
        <v>0.99</v>
      </c>
      <c r="F1828">
        <v>2.25</v>
      </c>
      <c r="G1828">
        <v>40</v>
      </c>
      <c r="H1828">
        <v>1.35</v>
      </c>
      <c r="J1828" t="s">
        <v>26177</v>
      </c>
      <c r="L1828" t="s">
        <v>1612</v>
      </c>
    </row>
    <row r="1829" spans="1:12" x14ac:dyDescent="0.25">
      <c r="A1829" t="s">
        <v>2728</v>
      </c>
      <c r="B1829" t="s">
        <v>2729</v>
      </c>
      <c r="C1829">
        <v>0.99</v>
      </c>
      <c r="D1829">
        <v>0</v>
      </c>
      <c r="E1829">
        <v>0.99</v>
      </c>
      <c r="F1829">
        <v>2.25</v>
      </c>
      <c r="G1829">
        <v>40</v>
      </c>
      <c r="H1829">
        <v>1.35</v>
      </c>
      <c r="J1829" t="s">
        <v>26177</v>
      </c>
      <c r="L1829" t="s">
        <v>1612</v>
      </c>
    </row>
    <row r="1830" spans="1:12" x14ac:dyDescent="0.25">
      <c r="A1830" t="s">
        <v>2730</v>
      </c>
      <c r="B1830" t="s">
        <v>2731</v>
      </c>
      <c r="C1830">
        <v>1.22</v>
      </c>
      <c r="D1830">
        <v>0</v>
      </c>
      <c r="E1830">
        <v>1.22</v>
      </c>
      <c r="F1830">
        <v>2.75</v>
      </c>
      <c r="G1830">
        <v>40</v>
      </c>
      <c r="H1830">
        <v>1.65</v>
      </c>
      <c r="J1830" t="s">
        <v>26178</v>
      </c>
      <c r="L1830" t="s">
        <v>1612</v>
      </c>
    </row>
    <row r="1831" spans="1:12" x14ac:dyDescent="0.25">
      <c r="A1831" t="s">
        <v>2730</v>
      </c>
      <c r="B1831" t="s">
        <v>2731</v>
      </c>
      <c r="C1831">
        <v>1.22</v>
      </c>
      <c r="D1831">
        <v>0</v>
      </c>
      <c r="E1831">
        <v>1.22</v>
      </c>
      <c r="F1831">
        <v>2.75</v>
      </c>
      <c r="G1831">
        <v>40</v>
      </c>
      <c r="H1831">
        <v>1.65</v>
      </c>
      <c r="J1831" t="s">
        <v>26178</v>
      </c>
      <c r="L1831" t="s">
        <v>1612</v>
      </c>
    </row>
    <row r="1832" spans="1:12" x14ac:dyDescent="0.25">
      <c r="A1832" t="s">
        <v>2732</v>
      </c>
      <c r="B1832" t="s">
        <v>2733</v>
      </c>
      <c r="C1832">
        <v>1.62</v>
      </c>
      <c r="D1832">
        <v>0</v>
      </c>
      <c r="E1832">
        <v>1.62</v>
      </c>
      <c r="F1832">
        <v>3.65</v>
      </c>
      <c r="G1832">
        <v>40</v>
      </c>
      <c r="H1832">
        <v>2.19</v>
      </c>
      <c r="J1832" t="s">
        <v>26179</v>
      </c>
      <c r="L1832" t="s">
        <v>1612</v>
      </c>
    </row>
    <row r="1833" spans="1:12" x14ac:dyDescent="0.25">
      <c r="A1833" t="s">
        <v>2732</v>
      </c>
      <c r="B1833" t="s">
        <v>2733</v>
      </c>
      <c r="C1833">
        <v>1.62</v>
      </c>
      <c r="D1833">
        <v>0</v>
      </c>
      <c r="E1833">
        <v>1.62</v>
      </c>
      <c r="F1833">
        <v>3.65</v>
      </c>
      <c r="G1833">
        <v>40</v>
      </c>
      <c r="H1833">
        <v>2.19</v>
      </c>
      <c r="J1833" t="s">
        <v>26179</v>
      </c>
      <c r="L1833" t="s">
        <v>1612</v>
      </c>
    </row>
    <row r="1834" spans="1:12" x14ac:dyDescent="0.25">
      <c r="A1834" t="s">
        <v>2734</v>
      </c>
      <c r="B1834" t="s">
        <v>2735</v>
      </c>
      <c r="C1834">
        <v>1.28</v>
      </c>
      <c r="D1834">
        <v>0</v>
      </c>
      <c r="E1834">
        <v>1.28</v>
      </c>
      <c r="F1834">
        <v>2.78</v>
      </c>
      <c r="G1834">
        <v>40</v>
      </c>
      <c r="H1834">
        <v>1.6679999999999999</v>
      </c>
      <c r="J1834" t="s">
        <v>26180</v>
      </c>
      <c r="L1834" t="s">
        <v>1612</v>
      </c>
    </row>
    <row r="1835" spans="1:12" x14ac:dyDescent="0.25">
      <c r="A1835" t="s">
        <v>2734</v>
      </c>
      <c r="B1835" t="s">
        <v>2735</v>
      </c>
      <c r="C1835">
        <v>1.28</v>
      </c>
      <c r="D1835">
        <v>0</v>
      </c>
      <c r="E1835">
        <v>1.28</v>
      </c>
      <c r="F1835">
        <v>2.78</v>
      </c>
      <c r="G1835">
        <v>40</v>
      </c>
      <c r="H1835">
        <v>1.6679999999999999</v>
      </c>
      <c r="J1835" t="s">
        <v>26180</v>
      </c>
      <c r="L1835" t="s">
        <v>1612</v>
      </c>
    </row>
    <row r="1836" spans="1:12" x14ac:dyDescent="0.25">
      <c r="A1836" t="s">
        <v>2737</v>
      </c>
      <c r="B1836" t="s">
        <v>2738</v>
      </c>
      <c r="C1836">
        <v>0.01</v>
      </c>
      <c r="D1836">
        <v>0</v>
      </c>
      <c r="E1836">
        <v>0.01</v>
      </c>
      <c r="F1836">
        <v>8.5</v>
      </c>
      <c r="G1836">
        <v>40</v>
      </c>
      <c r="H1836">
        <v>5.0999999999999996</v>
      </c>
      <c r="J1836" t="s">
        <v>26181</v>
      </c>
      <c r="L1836" t="s">
        <v>1612</v>
      </c>
    </row>
    <row r="1837" spans="1:12" x14ac:dyDescent="0.25">
      <c r="A1837" t="s">
        <v>2737</v>
      </c>
      <c r="B1837" t="s">
        <v>2738</v>
      </c>
      <c r="C1837">
        <v>0.01</v>
      </c>
      <c r="D1837">
        <v>0</v>
      </c>
      <c r="E1837">
        <v>0.01</v>
      </c>
      <c r="F1837">
        <v>8.5</v>
      </c>
      <c r="G1837">
        <v>40</v>
      </c>
      <c r="H1837">
        <v>5.0999999999999996</v>
      </c>
      <c r="J1837" t="s">
        <v>26181</v>
      </c>
      <c r="L1837" t="s">
        <v>1612</v>
      </c>
    </row>
    <row r="1838" spans="1:12" x14ac:dyDescent="0.25">
      <c r="A1838" t="s">
        <v>2741</v>
      </c>
      <c r="B1838" t="s">
        <v>2742</v>
      </c>
      <c r="C1838">
        <v>0.28967999999999999</v>
      </c>
      <c r="D1838">
        <v>0</v>
      </c>
      <c r="E1838">
        <v>0.28967999999999999</v>
      </c>
      <c r="F1838">
        <v>0.60250000000000004</v>
      </c>
      <c r="G1838">
        <v>40</v>
      </c>
      <c r="H1838">
        <v>0.36149999999999999</v>
      </c>
      <c r="J1838" t="s">
        <v>26182</v>
      </c>
      <c r="L1838" t="s">
        <v>1612</v>
      </c>
    </row>
    <row r="1839" spans="1:12" x14ac:dyDescent="0.25">
      <c r="A1839" t="s">
        <v>2741</v>
      </c>
      <c r="B1839" t="s">
        <v>2742</v>
      </c>
      <c r="C1839">
        <v>0.28967999999999999</v>
      </c>
      <c r="D1839">
        <v>0</v>
      </c>
      <c r="E1839">
        <v>0.28967999999999999</v>
      </c>
      <c r="F1839">
        <v>0.60250000000000004</v>
      </c>
      <c r="G1839">
        <v>40</v>
      </c>
      <c r="H1839">
        <v>0.36149999999999999</v>
      </c>
      <c r="J1839" t="s">
        <v>26182</v>
      </c>
      <c r="L1839" t="s">
        <v>1612</v>
      </c>
    </row>
    <row r="1840" spans="1:12" x14ac:dyDescent="0.25">
      <c r="A1840" t="s">
        <v>2743</v>
      </c>
      <c r="B1840" t="s">
        <v>2744</v>
      </c>
      <c r="C1840">
        <v>0.37030000000000002</v>
      </c>
      <c r="D1840">
        <v>15</v>
      </c>
      <c r="E1840">
        <v>0.31475500000000001</v>
      </c>
      <c r="F1840">
        <v>0.65469999999999995</v>
      </c>
      <c r="G1840">
        <v>40</v>
      </c>
      <c r="H1840">
        <v>0.39282</v>
      </c>
      <c r="J1840" t="s">
        <v>26183</v>
      </c>
      <c r="L1840" t="s">
        <v>1612</v>
      </c>
    </row>
    <row r="1841" spans="1:12" x14ac:dyDescent="0.25">
      <c r="A1841" t="s">
        <v>2743</v>
      </c>
      <c r="B1841" t="s">
        <v>2744</v>
      </c>
      <c r="C1841">
        <v>0.37030000000000002</v>
      </c>
      <c r="D1841">
        <v>15</v>
      </c>
      <c r="E1841">
        <v>0.31475500000000001</v>
      </c>
      <c r="F1841">
        <v>0.65469999999999995</v>
      </c>
      <c r="G1841">
        <v>40</v>
      </c>
      <c r="H1841">
        <v>0.39282</v>
      </c>
      <c r="J1841" t="s">
        <v>26183</v>
      </c>
      <c r="L1841" t="s">
        <v>1612</v>
      </c>
    </row>
    <row r="1842" spans="1:12" x14ac:dyDescent="0.25">
      <c r="A1842" t="s">
        <v>2745</v>
      </c>
      <c r="B1842" t="s">
        <v>2746</v>
      </c>
      <c r="C1842">
        <v>0.63</v>
      </c>
      <c r="D1842">
        <v>0</v>
      </c>
      <c r="E1842">
        <v>0.63</v>
      </c>
      <c r="F1842">
        <v>1.4</v>
      </c>
      <c r="G1842">
        <v>40</v>
      </c>
      <c r="H1842">
        <v>0.84</v>
      </c>
      <c r="J1842" t="s">
        <v>26184</v>
      </c>
      <c r="L1842" t="s">
        <v>1612</v>
      </c>
    </row>
    <row r="1843" spans="1:12" x14ac:dyDescent="0.25">
      <c r="A1843" t="s">
        <v>2745</v>
      </c>
      <c r="B1843" t="s">
        <v>2746</v>
      </c>
      <c r="C1843">
        <v>0.63</v>
      </c>
      <c r="D1843">
        <v>0</v>
      </c>
      <c r="E1843">
        <v>0.63</v>
      </c>
      <c r="F1843">
        <v>1.4</v>
      </c>
      <c r="G1843">
        <v>40</v>
      </c>
      <c r="H1843">
        <v>0.84</v>
      </c>
      <c r="J1843" t="s">
        <v>26184</v>
      </c>
      <c r="L1843" t="s">
        <v>1612</v>
      </c>
    </row>
    <row r="1844" spans="1:12" x14ac:dyDescent="0.25">
      <c r="A1844" t="s">
        <v>2747</v>
      </c>
      <c r="B1844" t="s">
        <v>2748</v>
      </c>
      <c r="C1844">
        <v>0.56000000000000005</v>
      </c>
      <c r="D1844">
        <v>5</v>
      </c>
      <c r="E1844">
        <v>0.53200000000000003</v>
      </c>
      <c r="F1844">
        <v>1.1100000000000001</v>
      </c>
      <c r="G1844">
        <v>40</v>
      </c>
      <c r="H1844">
        <v>0.66600000000000004</v>
      </c>
      <c r="J1844" t="s">
        <v>26185</v>
      </c>
      <c r="L1844" t="s">
        <v>1612</v>
      </c>
    </row>
    <row r="1845" spans="1:12" x14ac:dyDescent="0.25">
      <c r="A1845" t="s">
        <v>2747</v>
      </c>
      <c r="B1845" t="s">
        <v>2748</v>
      </c>
      <c r="C1845">
        <v>0.56000000000000005</v>
      </c>
      <c r="D1845">
        <v>5</v>
      </c>
      <c r="E1845">
        <v>0.53200000000000003</v>
      </c>
      <c r="F1845">
        <v>1.1100000000000001</v>
      </c>
      <c r="G1845">
        <v>40</v>
      </c>
      <c r="H1845">
        <v>0.66600000000000004</v>
      </c>
      <c r="J1845" t="s">
        <v>26185</v>
      </c>
      <c r="L1845" t="s">
        <v>1612</v>
      </c>
    </row>
    <row r="1846" spans="1:12" x14ac:dyDescent="0.25">
      <c r="A1846" t="s">
        <v>2749</v>
      </c>
      <c r="B1846" t="s">
        <v>2750</v>
      </c>
      <c r="C1846">
        <v>2.04</v>
      </c>
      <c r="D1846">
        <v>20</v>
      </c>
      <c r="E1846">
        <v>1.6319999999999999</v>
      </c>
      <c r="F1846">
        <v>3.45</v>
      </c>
      <c r="G1846">
        <v>40</v>
      </c>
      <c r="H1846">
        <v>2.0699999999999998</v>
      </c>
      <c r="J1846" t="s">
        <v>26186</v>
      </c>
      <c r="L1846" t="s">
        <v>1612</v>
      </c>
    </row>
    <row r="1847" spans="1:12" x14ac:dyDescent="0.25">
      <c r="A1847" t="s">
        <v>2749</v>
      </c>
      <c r="B1847" t="s">
        <v>2750</v>
      </c>
      <c r="C1847">
        <v>2.04</v>
      </c>
      <c r="D1847">
        <v>20</v>
      </c>
      <c r="E1847">
        <v>1.6319999999999999</v>
      </c>
      <c r="F1847">
        <v>3.45</v>
      </c>
      <c r="G1847">
        <v>40</v>
      </c>
      <c r="H1847">
        <v>2.0699999999999998</v>
      </c>
      <c r="J1847" t="s">
        <v>26186</v>
      </c>
      <c r="L1847" t="s">
        <v>1612</v>
      </c>
    </row>
    <row r="1848" spans="1:12" x14ac:dyDescent="0.25">
      <c r="A1848" t="s">
        <v>2752</v>
      </c>
      <c r="B1848" t="s">
        <v>2753</v>
      </c>
      <c r="C1848">
        <v>2.4702000000000002</v>
      </c>
      <c r="D1848">
        <v>49</v>
      </c>
      <c r="E1848">
        <v>1.2602</v>
      </c>
      <c r="F1848">
        <v>2.6040000000000001</v>
      </c>
      <c r="G1848">
        <v>40</v>
      </c>
      <c r="H1848">
        <v>1.5624</v>
      </c>
      <c r="I1848">
        <v>1.512</v>
      </c>
      <c r="J1848" t="s">
        <v>26187</v>
      </c>
      <c r="K1848">
        <v>0</v>
      </c>
      <c r="L1848" t="s">
        <v>1612</v>
      </c>
    </row>
    <row r="1849" spans="1:12" x14ac:dyDescent="0.25">
      <c r="A1849" t="s">
        <v>2752</v>
      </c>
      <c r="B1849" t="s">
        <v>2753</v>
      </c>
      <c r="C1849">
        <v>2.4702000000000002</v>
      </c>
      <c r="D1849">
        <v>49</v>
      </c>
      <c r="E1849">
        <v>1.2602</v>
      </c>
      <c r="F1849">
        <v>2.6040000000000001</v>
      </c>
      <c r="G1849">
        <v>40</v>
      </c>
      <c r="H1849">
        <v>1.5624</v>
      </c>
      <c r="I1849">
        <v>1.512</v>
      </c>
      <c r="J1849" t="s">
        <v>26187</v>
      </c>
      <c r="K1849">
        <v>0</v>
      </c>
      <c r="L1849" t="s">
        <v>1612</v>
      </c>
    </row>
    <row r="1850" spans="1:12" x14ac:dyDescent="0.25">
      <c r="A1850" t="s">
        <v>2754</v>
      </c>
      <c r="B1850" t="s">
        <v>2755</v>
      </c>
      <c r="C1850">
        <v>2.7652000000000001</v>
      </c>
      <c r="D1850">
        <v>49</v>
      </c>
      <c r="E1850">
        <v>1.4152</v>
      </c>
      <c r="F1850">
        <v>2.915</v>
      </c>
      <c r="G1850">
        <v>40</v>
      </c>
      <c r="H1850">
        <v>1.7490000000000001</v>
      </c>
      <c r="I1850">
        <v>1.6919999999999999</v>
      </c>
      <c r="J1850" t="s">
        <v>26188</v>
      </c>
      <c r="K1850">
        <v>0</v>
      </c>
      <c r="L1850" t="s">
        <v>1612</v>
      </c>
    </row>
    <row r="1851" spans="1:12" x14ac:dyDescent="0.25">
      <c r="A1851" t="s">
        <v>2754</v>
      </c>
      <c r="B1851" t="s">
        <v>2755</v>
      </c>
      <c r="C1851">
        <v>2.7652000000000001</v>
      </c>
      <c r="D1851">
        <v>49</v>
      </c>
      <c r="E1851">
        <v>1.4152</v>
      </c>
      <c r="F1851">
        <v>2.915</v>
      </c>
      <c r="G1851">
        <v>40</v>
      </c>
      <c r="H1851">
        <v>1.7490000000000001</v>
      </c>
      <c r="I1851">
        <v>1.6919999999999999</v>
      </c>
      <c r="J1851" t="s">
        <v>26188</v>
      </c>
      <c r="K1851">
        <v>0</v>
      </c>
      <c r="L1851" t="s">
        <v>1612</v>
      </c>
    </row>
    <row r="1852" spans="1:12" x14ac:dyDescent="0.25">
      <c r="A1852" t="s">
        <v>2756</v>
      </c>
      <c r="B1852" t="s">
        <v>2757</v>
      </c>
      <c r="C1852">
        <v>4.0528000000000004</v>
      </c>
      <c r="D1852">
        <v>49</v>
      </c>
      <c r="E1852">
        <v>2.0628000000000002</v>
      </c>
      <c r="F1852">
        <v>4.2720000000000002</v>
      </c>
      <c r="G1852">
        <v>40</v>
      </c>
      <c r="H1852">
        <v>2.5632000000000001</v>
      </c>
      <c r="I1852">
        <v>2.48</v>
      </c>
      <c r="J1852" t="s">
        <v>26189</v>
      </c>
      <c r="K1852">
        <v>0</v>
      </c>
      <c r="L1852" t="s">
        <v>1612</v>
      </c>
    </row>
    <row r="1853" spans="1:12" x14ac:dyDescent="0.25">
      <c r="A1853" t="s">
        <v>2756</v>
      </c>
      <c r="B1853" t="s">
        <v>2757</v>
      </c>
      <c r="C1853">
        <v>4.0528000000000004</v>
      </c>
      <c r="D1853">
        <v>49</v>
      </c>
      <c r="E1853">
        <v>2.0628000000000002</v>
      </c>
      <c r="F1853">
        <v>4.2720000000000002</v>
      </c>
      <c r="G1853">
        <v>40</v>
      </c>
      <c r="H1853">
        <v>2.5632000000000001</v>
      </c>
      <c r="I1853">
        <v>2.48</v>
      </c>
      <c r="J1853" t="s">
        <v>26189</v>
      </c>
      <c r="K1853">
        <v>0</v>
      </c>
      <c r="L1853" t="s">
        <v>1612</v>
      </c>
    </row>
    <row r="1854" spans="1:12" x14ac:dyDescent="0.25">
      <c r="A1854" t="s">
        <v>2758</v>
      </c>
      <c r="B1854" t="s">
        <v>2759</v>
      </c>
      <c r="C1854">
        <v>4.4352</v>
      </c>
      <c r="D1854">
        <v>49</v>
      </c>
      <c r="E1854">
        <v>2.2652000000000001</v>
      </c>
      <c r="F1854">
        <v>4.6749999999999998</v>
      </c>
      <c r="G1854">
        <v>40</v>
      </c>
      <c r="H1854">
        <v>2.8050000000000002</v>
      </c>
      <c r="I1854">
        <v>2.714</v>
      </c>
      <c r="J1854" t="s">
        <v>26190</v>
      </c>
      <c r="K1854">
        <v>0</v>
      </c>
      <c r="L1854" t="s">
        <v>1612</v>
      </c>
    </row>
    <row r="1855" spans="1:12" x14ac:dyDescent="0.25">
      <c r="A1855" t="s">
        <v>2758</v>
      </c>
      <c r="B1855" t="s">
        <v>2759</v>
      </c>
      <c r="C1855">
        <v>4.4352</v>
      </c>
      <c r="D1855">
        <v>49</v>
      </c>
      <c r="E1855">
        <v>2.2652000000000001</v>
      </c>
      <c r="F1855">
        <v>4.6749999999999998</v>
      </c>
      <c r="G1855">
        <v>40</v>
      </c>
      <c r="H1855">
        <v>2.8050000000000002</v>
      </c>
      <c r="I1855">
        <v>2.714</v>
      </c>
      <c r="J1855" t="s">
        <v>26190</v>
      </c>
      <c r="K1855">
        <v>0</v>
      </c>
      <c r="L1855" t="s">
        <v>1612</v>
      </c>
    </row>
    <row r="1856" spans="1:12" x14ac:dyDescent="0.25">
      <c r="A1856" t="s">
        <v>2760</v>
      </c>
      <c r="B1856" t="s">
        <v>2761</v>
      </c>
      <c r="C1856">
        <v>4.8365999999999998</v>
      </c>
      <c r="D1856">
        <v>49</v>
      </c>
      <c r="E1856">
        <v>2.4666000000000001</v>
      </c>
      <c r="F1856">
        <v>5.0979999999999999</v>
      </c>
      <c r="G1856">
        <v>40</v>
      </c>
      <c r="H1856">
        <v>3.0588000000000002</v>
      </c>
      <c r="I1856">
        <v>2.96</v>
      </c>
      <c r="J1856" t="s">
        <v>26191</v>
      </c>
      <c r="K1856">
        <v>0</v>
      </c>
      <c r="L1856" t="s">
        <v>1612</v>
      </c>
    </row>
    <row r="1857" spans="1:12" x14ac:dyDescent="0.25">
      <c r="A1857" t="s">
        <v>2760</v>
      </c>
      <c r="B1857" t="s">
        <v>2761</v>
      </c>
      <c r="C1857">
        <v>4.8365999999999998</v>
      </c>
      <c r="D1857">
        <v>49</v>
      </c>
      <c r="E1857">
        <v>2.4666000000000001</v>
      </c>
      <c r="F1857">
        <v>5.0979999999999999</v>
      </c>
      <c r="G1857">
        <v>40</v>
      </c>
      <c r="H1857">
        <v>3.0588000000000002</v>
      </c>
      <c r="I1857">
        <v>2.96</v>
      </c>
      <c r="J1857" t="s">
        <v>26191</v>
      </c>
      <c r="K1857">
        <v>0</v>
      </c>
      <c r="L1857" t="s">
        <v>1612</v>
      </c>
    </row>
    <row r="1858" spans="1:12" x14ac:dyDescent="0.25">
      <c r="A1858" t="s">
        <v>2762</v>
      </c>
      <c r="B1858" t="s">
        <v>2763</v>
      </c>
      <c r="C1858">
        <v>5.8818999999999999</v>
      </c>
      <c r="D1858">
        <v>49</v>
      </c>
      <c r="E1858">
        <v>3.0019</v>
      </c>
      <c r="F1858">
        <v>6.2</v>
      </c>
      <c r="G1858">
        <v>40</v>
      </c>
      <c r="H1858">
        <v>3.72</v>
      </c>
      <c r="I1858">
        <v>3.6</v>
      </c>
      <c r="J1858" t="s">
        <v>26192</v>
      </c>
      <c r="K1858">
        <v>0</v>
      </c>
      <c r="L1858" t="s">
        <v>1612</v>
      </c>
    </row>
    <row r="1859" spans="1:12" x14ac:dyDescent="0.25">
      <c r="A1859" t="s">
        <v>2762</v>
      </c>
      <c r="B1859" t="s">
        <v>2763</v>
      </c>
      <c r="C1859">
        <v>5.8818999999999999</v>
      </c>
      <c r="D1859">
        <v>49</v>
      </c>
      <c r="E1859">
        <v>3.0019</v>
      </c>
      <c r="F1859">
        <v>6.2</v>
      </c>
      <c r="G1859">
        <v>40</v>
      </c>
      <c r="H1859">
        <v>3.72</v>
      </c>
      <c r="I1859">
        <v>3.6</v>
      </c>
      <c r="J1859" t="s">
        <v>26192</v>
      </c>
      <c r="K1859">
        <v>0</v>
      </c>
      <c r="L1859" t="s">
        <v>1612</v>
      </c>
    </row>
    <row r="1860" spans="1:12" x14ac:dyDescent="0.25">
      <c r="A1860" t="s">
        <v>2764</v>
      </c>
      <c r="B1860" t="s">
        <v>2765</v>
      </c>
      <c r="C1860">
        <v>21.81</v>
      </c>
      <c r="D1860">
        <v>49</v>
      </c>
      <c r="E1860">
        <v>11.12</v>
      </c>
      <c r="F1860">
        <v>22.988</v>
      </c>
      <c r="G1860">
        <v>40</v>
      </c>
      <c r="H1860">
        <v>13.7928</v>
      </c>
      <c r="I1860">
        <v>13.348000000000001</v>
      </c>
      <c r="J1860" t="s">
        <v>26193</v>
      </c>
      <c r="K1860">
        <v>0</v>
      </c>
      <c r="L1860" t="s">
        <v>1612</v>
      </c>
    </row>
    <row r="1861" spans="1:12" x14ac:dyDescent="0.25">
      <c r="A1861" t="s">
        <v>2764</v>
      </c>
      <c r="B1861" t="s">
        <v>2765</v>
      </c>
      <c r="C1861">
        <v>21.81</v>
      </c>
      <c r="D1861">
        <v>49</v>
      </c>
      <c r="E1861">
        <v>11.12</v>
      </c>
      <c r="F1861">
        <v>22.988</v>
      </c>
      <c r="G1861">
        <v>40</v>
      </c>
      <c r="H1861">
        <v>13.7928</v>
      </c>
      <c r="I1861">
        <v>13.348000000000001</v>
      </c>
      <c r="J1861" t="s">
        <v>26193</v>
      </c>
      <c r="K1861">
        <v>0</v>
      </c>
      <c r="L1861" t="s">
        <v>1612</v>
      </c>
    </row>
    <row r="1862" spans="1:12" x14ac:dyDescent="0.25">
      <c r="A1862" t="s">
        <v>2766</v>
      </c>
      <c r="B1862" t="s">
        <v>2767</v>
      </c>
      <c r="C1862">
        <v>23.604199999999999</v>
      </c>
      <c r="D1862">
        <v>49</v>
      </c>
      <c r="E1862">
        <v>12.0342</v>
      </c>
      <c r="F1862">
        <v>24.879000000000001</v>
      </c>
      <c r="G1862">
        <v>40</v>
      </c>
      <c r="H1862">
        <v>14.9274</v>
      </c>
      <c r="I1862">
        <v>14.446</v>
      </c>
      <c r="J1862" t="s">
        <v>26194</v>
      </c>
      <c r="K1862">
        <v>0</v>
      </c>
      <c r="L1862" t="s">
        <v>1612</v>
      </c>
    </row>
    <row r="1863" spans="1:12" x14ac:dyDescent="0.25">
      <c r="A1863" t="s">
        <v>2766</v>
      </c>
      <c r="B1863" t="s">
        <v>2767</v>
      </c>
      <c r="C1863">
        <v>23.604199999999999</v>
      </c>
      <c r="D1863">
        <v>49</v>
      </c>
      <c r="E1863">
        <v>12.0342</v>
      </c>
      <c r="F1863">
        <v>24.879000000000001</v>
      </c>
      <c r="G1863">
        <v>40</v>
      </c>
      <c r="H1863">
        <v>14.9274</v>
      </c>
      <c r="I1863">
        <v>14.446</v>
      </c>
      <c r="J1863" t="s">
        <v>26194</v>
      </c>
      <c r="K1863">
        <v>0</v>
      </c>
      <c r="L1863" t="s">
        <v>1612</v>
      </c>
    </row>
    <row r="1864" spans="1:12" x14ac:dyDescent="0.25">
      <c r="A1864" t="s">
        <v>2768</v>
      </c>
      <c r="B1864" t="s">
        <v>2769</v>
      </c>
      <c r="C1864">
        <v>7.165</v>
      </c>
      <c r="D1864">
        <v>0</v>
      </c>
      <c r="E1864">
        <v>7.165</v>
      </c>
      <c r="F1864">
        <v>15.11</v>
      </c>
      <c r="G1864">
        <v>40</v>
      </c>
      <c r="H1864">
        <v>9.0660000000000007</v>
      </c>
      <c r="J1864" t="s">
        <v>26195</v>
      </c>
      <c r="L1864" t="s">
        <v>1612</v>
      </c>
    </row>
    <row r="1865" spans="1:12" x14ac:dyDescent="0.25">
      <c r="A1865" t="s">
        <v>2768</v>
      </c>
      <c r="B1865" t="s">
        <v>2769</v>
      </c>
      <c r="C1865">
        <v>7.165</v>
      </c>
      <c r="D1865">
        <v>0</v>
      </c>
      <c r="E1865">
        <v>7.165</v>
      </c>
      <c r="F1865">
        <v>15.11</v>
      </c>
      <c r="G1865">
        <v>40</v>
      </c>
      <c r="H1865">
        <v>9.0660000000000007</v>
      </c>
      <c r="J1865" t="s">
        <v>26195</v>
      </c>
      <c r="L1865" t="s">
        <v>1612</v>
      </c>
    </row>
    <row r="1866" spans="1:12" x14ac:dyDescent="0.25">
      <c r="A1866" t="s">
        <v>2770</v>
      </c>
      <c r="B1866" t="s">
        <v>2771</v>
      </c>
      <c r="C1866">
        <v>0.8</v>
      </c>
      <c r="D1866">
        <v>0</v>
      </c>
      <c r="E1866">
        <v>0.8</v>
      </c>
      <c r="F1866">
        <v>1.67</v>
      </c>
      <c r="G1866">
        <v>40</v>
      </c>
      <c r="H1866">
        <v>1.002</v>
      </c>
      <c r="J1866" t="s">
        <v>26196</v>
      </c>
      <c r="L1866" t="s">
        <v>1612</v>
      </c>
    </row>
    <row r="1867" spans="1:12" x14ac:dyDescent="0.25">
      <c r="A1867" t="s">
        <v>2770</v>
      </c>
      <c r="B1867" t="s">
        <v>2771</v>
      </c>
      <c r="C1867">
        <v>0.8</v>
      </c>
      <c r="D1867">
        <v>0</v>
      </c>
      <c r="E1867">
        <v>0.8</v>
      </c>
      <c r="F1867">
        <v>1.67</v>
      </c>
      <c r="G1867">
        <v>40</v>
      </c>
      <c r="H1867">
        <v>1.002</v>
      </c>
      <c r="J1867" t="s">
        <v>26196</v>
      </c>
      <c r="L1867" t="s">
        <v>1612</v>
      </c>
    </row>
    <row r="1868" spans="1:12" x14ac:dyDescent="0.25">
      <c r="A1868" t="s">
        <v>2772</v>
      </c>
      <c r="B1868" t="s">
        <v>2773</v>
      </c>
      <c r="C1868">
        <v>0.01</v>
      </c>
      <c r="D1868">
        <v>0</v>
      </c>
      <c r="E1868">
        <v>0.01</v>
      </c>
      <c r="F1868">
        <v>1.5</v>
      </c>
      <c r="G1868">
        <v>40</v>
      </c>
      <c r="H1868">
        <v>0.9</v>
      </c>
      <c r="J1868" t="s">
        <v>26197</v>
      </c>
      <c r="L1868" t="s">
        <v>1612</v>
      </c>
    </row>
    <row r="1869" spans="1:12" x14ac:dyDescent="0.25">
      <c r="A1869" t="s">
        <v>2772</v>
      </c>
      <c r="B1869" t="s">
        <v>2773</v>
      </c>
      <c r="C1869">
        <v>0.01</v>
      </c>
      <c r="D1869">
        <v>0</v>
      </c>
      <c r="E1869">
        <v>0.01</v>
      </c>
      <c r="F1869">
        <v>1.5</v>
      </c>
      <c r="G1869">
        <v>40</v>
      </c>
      <c r="H1869">
        <v>0.9</v>
      </c>
      <c r="J1869" t="s">
        <v>26197</v>
      </c>
      <c r="L1869" t="s">
        <v>1612</v>
      </c>
    </row>
    <row r="1870" spans="1:12" x14ac:dyDescent="0.25">
      <c r="A1870" t="s">
        <v>2774</v>
      </c>
      <c r="B1870" t="s">
        <v>2775</v>
      </c>
      <c r="C1870">
        <v>3</v>
      </c>
      <c r="D1870">
        <v>45</v>
      </c>
      <c r="E1870">
        <v>1.65</v>
      </c>
      <c r="F1870">
        <v>3.41</v>
      </c>
      <c r="G1870">
        <v>40</v>
      </c>
      <c r="H1870">
        <v>2.0459999999999998</v>
      </c>
      <c r="J1870" t="s">
        <v>26198</v>
      </c>
      <c r="L1870" t="s">
        <v>1612</v>
      </c>
    </row>
    <row r="1871" spans="1:12" x14ac:dyDescent="0.25">
      <c r="A1871" t="s">
        <v>2774</v>
      </c>
      <c r="B1871" t="s">
        <v>2775</v>
      </c>
      <c r="C1871">
        <v>3</v>
      </c>
      <c r="D1871">
        <v>45</v>
      </c>
      <c r="E1871">
        <v>1.65</v>
      </c>
      <c r="F1871">
        <v>3.41</v>
      </c>
      <c r="G1871">
        <v>40</v>
      </c>
      <c r="H1871">
        <v>2.0459999999999998</v>
      </c>
      <c r="J1871" t="s">
        <v>26198</v>
      </c>
      <c r="L1871" t="s">
        <v>1612</v>
      </c>
    </row>
    <row r="1872" spans="1:12" x14ac:dyDescent="0.25">
      <c r="A1872" t="s">
        <v>2776</v>
      </c>
      <c r="B1872" t="s">
        <v>2777</v>
      </c>
      <c r="C1872">
        <v>2.6823999999999999</v>
      </c>
      <c r="D1872">
        <v>49</v>
      </c>
      <c r="E1872">
        <v>1.3724000000000001</v>
      </c>
      <c r="F1872">
        <v>2.827</v>
      </c>
      <c r="G1872">
        <v>40</v>
      </c>
      <c r="H1872">
        <v>1.6961999999999999</v>
      </c>
      <c r="I1872">
        <v>1.6419999999999999</v>
      </c>
      <c r="J1872" t="s">
        <v>26199</v>
      </c>
      <c r="K1872">
        <v>0</v>
      </c>
      <c r="L1872" t="s">
        <v>2778</v>
      </c>
    </row>
    <row r="1873" spans="1:12" x14ac:dyDescent="0.25">
      <c r="A1873" t="s">
        <v>2776</v>
      </c>
      <c r="B1873" t="s">
        <v>2777</v>
      </c>
      <c r="C1873">
        <v>2.6823999999999999</v>
      </c>
      <c r="D1873">
        <v>49</v>
      </c>
      <c r="E1873">
        <v>1.3724000000000001</v>
      </c>
      <c r="F1873">
        <v>2.827</v>
      </c>
      <c r="G1873">
        <v>40</v>
      </c>
      <c r="H1873">
        <v>1.6961999999999999</v>
      </c>
      <c r="I1873">
        <v>1.6419999999999999</v>
      </c>
      <c r="J1873" t="s">
        <v>26199</v>
      </c>
      <c r="K1873">
        <v>0</v>
      </c>
      <c r="L1873" t="s">
        <v>2778</v>
      </c>
    </row>
    <row r="1874" spans="1:12" x14ac:dyDescent="0.25">
      <c r="A1874" t="s">
        <v>2779</v>
      </c>
      <c r="B1874" t="s">
        <v>2780</v>
      </c>
      <c r="C1874">
        <v>4.7178000000000004</v>
      </c>
      <c r="D1874">
        <v>49</v>
      </c>
      <c r="E1874">
        <v>2.4077999999999999</v>
      </c>
      <c r="F1874">
        <v>4.9729999999999999</v>
      </c>
      <c r="G1874">
        <v>40</v>
      </c>
      <c r="H1874">
        <v>2.9838</v>
      </c>
      <c r="I1874">
        <v>2.887</v>
      </c>
      <c r="J1874" t="s">
        <v>26200</v>
      </c>
      <c r="K1874">
        <v>0</v>
      </c>
      <c r="L1874" t="s">
        <v>1612</v>
      </c>
    </row>
    <row r="1875" spans="1:12" x14ac:dyDescent="0.25">
      <c r="A1875" t="s">
        <v>2779</v>
      </c>
      <c r="B1875" t="s">
        <v>2780</v>
      </c>
      <c r="C1875">
        <v>4.7178000000000004</v>
      </c>
      <c r="D1875">
        <v>49</v>
      </c>
      <c r="E1875">
        <v>2.4077999999999999</v>
      </c>
      <c r="F1875">
        <v>4.9729999999999999</v>
      </c>
      <c r="G1875">
        <v>40</v>
      </c>
      <c r="H1875">
        <v>2.9838</v>
      </c>
      <c r="I1875">
        <v>2.887</v>
      </c>
      <c r="J1875" t="s">
        <v>26200</v>
      </c>
      <c r="K1875">
        <v>0</v>
      </c>
      <c r="L1875" t="s">
        <v>1612</v>
      </c>
    </row>
    <row r="1876" spans="1:12" x14ac:dyDescent="0.25">
      <c r="A1876" t="s">
        <v>2781</v>
      </c>
      <c r="B1876" t="s">
        <v>2782</v>
      </c>
      <c r="C1876">
        <v>2.391</v>
      </c>
      <c r="D1876">
        <v>49</v>
      </c>
      <c r="E1876">
        <v>1.2210000000000001</v>
      </c>
      <c r="F1876">
        <v>2.52</v>
      </c>
      <c r="G1876">
        <v>40</v>
      </c>
      <c r="H1876">
        <v>1.512</v>
      </c>
      <c r="I1876">
        <v>1.4630000000000001</v>
      </c>
      <c r="J1876" t="s">
        <v>26201</v>
      </c>
      <c r="K1876">
        <v>0</v>
      </c>
      <c r="L1876" t="s">
        <v>2778</v>
      </c>
    </row>
    <row r="1877" spans="1:12" x14ac:dyDescent="0.25">
      <c r="A1877" t="s">
        <v>2781</v>
      </c>
      <c r="B1877" t="s">
        <v>2782</v>
      </c>
      <c r="C1877">
        <v>2.391</v>
      </c>
      <c r="D1877">
        <v>49</v>
      </c>
      <c r="E1877">
        <v>1.2210000000000001</v>
      </c>
      <c r="F1877">
        <v>2.52</v>
      </c>
      <c r="G1877">
        <v>40</v>
      </c>
      <c r="H1877">
        <v>1.512</v>
      </c>
      <c r="I1877">
        <v>1.4630000000000001</v>
      </c>
      <c r="J1877" t="s">
        <v>26201</v>
      </c>
      <c r="K1877">
        <v>0</v>
      </c>
      <c r="L1877" t="s">
        <v>2778</v>
      </c>
    </row>
    <row r="1878" spans="1:12" x14ac:dyDescent="0.25">
      <c r="A1878" t="s">
        <v>2783</v>
      </c>
      <c r="B1878" t="s">
        <v>2784</v>
      </c>
      <c r="C1878">
        <v>1.1253</v>
      </c>
      <c r="D1878">
        <v>49</v>
      </c>
      <c r="E1878">
        <v>0.57530000000000003</v>
      </c>
      <c r="F1878">
        <v>1.1859999999999999</v>
      </c>
      <c r="G1878">
        <v>40</v>
      </c>
      <c r="H1878">
        <v>0.71160000000000001</v>
      </c>
      <c r="I1878">
        <v>0.68899999999999995</v>
      </c>
      <c r="J1878" t="s">
        <v>26202</v>
      </c>
      <c r="K1878">
        <v>0</v>
      </c>
      <c r="L1878" t="s">
        <v>2778</v>
      </c>
    </row>
    <row r="1879" spans="1:12" x14ac:dyDescent="0.25">
      <c r="A1879" t="s">
        <v>2783</v>
      </c>
      <c r="B1879" t="s">
        <v>2784</v>
      </c>
      <c r="C1879">
        <v>1.1253</v>
      </c>
      <c r="D1879">
        <v>49</v>
      </c>
      <c r="E1879">
        <v>0.57530000000000003</v>
      </c>
      <c r="F1879">
        <v>1.1859999999999999</v>
      </c>
      <c r="G1879">
        <v>40</v>
      </c>
      <c r="H1879">
        <v>0.71160000000000001</v>
      </c>
      <c r="I1879">
        <v>0.68899999999999995</v>
      </c>
      <c r="J1879" t="s">
        <v>26202</v>
      </c>
      <c r="K1879">
        <v>0</v>
      </c>
      <c r="L1879" t="s">
        <v>2778</v>
      </c>
    </row>
    <row r="1880" spans="1:12" x14ac:dyDescent="0.25">
      <c r="A1880" t="s">
        <v>2785</v>
      </c>
      <c r="B1880" t="s">
        <v>2786</v>
      </c>
      <c r="C1880">
        <v>2.3132000000000001</v>
      </c>
      <c r="D1880">
        <v>49</v>
      </c>
      <c r="E1880">
        <v>1.1832</v>
      </c>
      <c r="F1880">
        <v>2.4380000000000002</v>
      </c>
      <c r="G1880">
        <v>40</v>
      </c>
      <c r="H1880">
        <v>1.4628000000000001</v>
      </c>
      <c r="I1880">
        <v>1.4159999999999999</v>
      </c>
      <c r="J1880" t="s">
        <v>26203</v>
      </c>
      <c r="K1880">
        <v>0</v>
      </c>
      <c r="L1880" t="s">
        <v>2778</v>
      </c>
    </row>
    <row r="1881" spans="1:12" x14ac:dyDescent="0.25">
      <c r="A1881" t="s">
        <v>2785</v>
      </c>
      <c r="B1881" t="s">
        <v>2786</v>
      </c>
      <c r="C1881">
        <v>2.3132000000000001</v>
      </c>
      <c r="D1881">
        <v>49</v>
      </c>
      <c r="E1881">
        <v>1.1832</v>
      </c>
      <c r="F1881">
        <v>2.4380000000000002</v>
      </c>
      <c r="G1881">
        <v>40</v>
      </c>
      <c r="H1881">
        <v>1.4628000000000001</v>
      </c>
      <c r="I1881">
        <v>1.4159999999999999</v>
      </c>
      <c r="J1881" t="s">
        <v>26203</v>
      </c>
      <c r="K1881">
        <v>0</v>
      </c>
      <c r="L1881" t="s">
        <v>2778</v>
      </c>
    </row>
    <row r="1882" spans="1:12" x14ac:dyDescent="0.25">
      <c r="A1882" t="s">
        <v>2787</v>
      </c>
      <c r="B1882" t="s">
        <v>2788</v>
      </c>
      <c r="C1882">
        <v>3.7524000000000002</v>
      </c>
      <c r="D1882">
        <v>49</v>
      </c>
      <c r="E1882">
        <v>1.9124000000000001</v>
      </c>
      <c r="F1882">
        <v>3.9550000000000001</v>
      </c>
      <c r="G1882">
        <v>40</v>
      </c>
      <c r="H1882">
        <v>2.3730000000000002</v>
      </c>
      <c r="I1882">
        <v>2.2959999999999998</v>
      </c>
      <c r="J1882" t="s">
        <v>26204</v>
      </c>
      <c r="K1882">
        <v>0</v>
      </c>
      <c r="L1882" t="s">
        <v>2778</v>
      </c>
    </row>
    <row r="1883" spans="1:12" x14ac:dyDescent="0.25">
      <c r="A1883" t="s">
        <v>2787</v>
      </c>
      <c r="B1883" t="s">
        <v>2788</v>
      </c>
      <c r="C1883">
        <v>3.7524000000000002</v>
      </c>
      <c r="D1883">
        <v>49</v>
      </c>
      <c r="E1883">
        <v>1.9124000000000001</v>
      </c>
      <c r="F1883">
        <v>3.9550000000000001</v>
      </c>
      <c r="G1883">
        <v>40</v>
      </c>
      <c r="H1883">
        <v>2.3730000000000002</v>
      </c>
      <c r="I1883">
        <v>2.2959999999999998</v>
      </c>
      <c r="J1883" t="s">
        <v>26204</v>
      </c>
      <c r="K1883">
        <v>0</v>
      </c>
      <c r="L1883" t="s">
        <v>2778</v>
      </c>
    </row>
    <row r="1884" spans="1:12" x14ac:dyDescent="0.25">
      <c r="A1884" t="s">
        <v>2789</v>
      </c>
      <c r="B1884" t="s">
        <v>2790</v>
      </c>
      <c r="C1884">
        <v>4.6849999999999996</v>
      </c>
      <c r="D1884">
        <v>49</v>
      </c>
      <c r="E1884">
        <v>2.3849999999999998</v>
      </c>
      <c r="F1884">
        <v>4.9379999999999997</v>
      </c>
      <c r="G1884">
        <v>40</v>
      </c>
      <c r="H1884">
        <v>2.9628000000000001</v>
      </c>
      <c r="I1884">
        <v>2.867</v>
      </c>
      <c r="J1884" t="s">
        <v>26205</v>
      </c>
      <c r="K1884">
        <v>0</v>
      </c>
      <c r="L1884" t="s">
        <v>2778</v>
      </c>
    </row>
    <row r="1885" spans="1:12" x14ac:dyDescent="0.25">
      <c r="A1885" t="s">
        <v>2789</v>
      </c>
      <c r="B1885" t="s">
        <v>2790</v>
      </c>
      <c r="C1885">
        <v>4.6849999999999996</v>
      </c>
      <c r="D1885">
        <v>49</v>
      </c>
      <c r="E1885">
        <v>2.3849999999999998</v>
      </c>
      <c r="F1885">
        <v>4.9379999999999997</v>
      </c>
      <c r="G1885">
        <v>40</v>
      </c>
      <c r="H1885">
        <v>2.9628000000000001</v>
      </c>
      <c r="I1885">
        <v>2.867</v>
      </c>
      <c r="J1885" t="s">
        <v>26205</v>
      </c>
      <c r="K1885">
        <v>0</v>
      </c>
      <c r="L1885" t="s">
        <v>2778</v>
      </c>
    </row>
    <row r="1886" spans="1:12" x14ac:dyDescent="0.25">
      <c r="A1886" t="s">
        <v>2791</v>
      </c>
      <c r="B1886" t="s">
        <v>2792</v>
      </c>
      <c r="C1886">
        <v>4.4985999999999997</v>
      </c>
      <c r="D1886">
        <v>49</v>
      </c>
      <c r="E1886">
        <v>2.2986</v>
      </c>
      <c r="F1886">
        <v>4.742</v>
      </c>
      <c r="G1886">
        <v>40</v>
      </c>
      <c r="H1886">
        <v>2.8452000000000002</v>
      </c>
      <c r="I1886">
        <v>2.7530000000000001</v>
      </c>
      <c r="J1886" t="s">
        <v>26206</v>
      </c>
      <c r="K1886">
        <v>0</v>
      </c>
      <c r="L1886" t="s">
        <v>2778</v>
      </c>
    </row>
    <row r="1887" spans="1:12" x14ac:dyDescent="0.25">
      <c r="A1887" t="s">
        <v>2791</v>
      </c>
      <c r="B1887" t="s">
        <v>2792</v>
      </c>
      <c r="C1887">
        <v>4.4985999999999997</v>
      </c>
      <c r="D1887">
        <v>49</v>
      </c>
      <c r="E1887">
        <v>2.2986</v>
      </c>
      <c r="F1887">
        <v>4.742</v>
      </c>
      <c r="G1887">
        <v>40</v>
      </c>
      <c r="H1887">
        <v>2.8452000000000002</v>
      </c>
      <c r="I1887">
        <v>2.7530000000000001</v>
      </c>
      <c r="J1887" t="s">
        <v>26206</v>
      </c>
      <c r="K1887">
        <v>0</v>
      </c>
      <c r="L1887" t="s">
        <v>2778</v>
      </c>
    </row>
    <row r="1888" spans="1:12" x14ac:dyDescent="0.25">
      <c r="A1888" t="s">
        <v>2793</v>
      </c>
      <c r="B1888" t="s">
        <v>2794</v>
      </c>
      <c r="C1888">
        <v>5.444</v>
      </c>
      <c r="D1888">
        <v>49</v>
      </c>
      <c r="E1888">
        <v>2.774</v>
      </c>
      <c r="F1888">
        <v>5.7380000000000004</v>
      </c>
      <c r="G1888">
        <v>40</v>
      </c>
      <c r="H1888">
        <v>3.4428000000000001</v>
      </c>
      <c r="I1888">
        <v>3.3319999999999999</v>
      </c>
      <c r="J1888" t="s">
        <v>26207</v>
      </c>
      <c r="K1888">
        <v>0</v>
      </c>
      <c r="L1888" t="s">
        <v>2778</v>
      </c>
    </row>
    <row r="1889" spans="1:12" x14ac:dyDescent="0.25">
      <c r="A1889" t="s">
        <v>2793</v>
      </c>
      <c r="B1889" t="s">
        <v>2794</v>
      </c>
      <c r="C1889">
        <v>5.444</v>
      </c>
      <c r="D1889">
        <v>49</v>
      </c>
      <c r="E1889">
        <v>2.774</v>
      </c>
      <c r="F1889">
        <v>5.7380000000000004</v>
      </c>
      <c r="G1889">
        <v>40</v>
      </c>
      <c r="H1889">
        <v>3.4428000000000001</v>
      </c>
      <c r="I1889">
        <v>3.3319999999999999</v>
      </c>
      <c r="J1889" t="s">
        <v>26207</v>
      </c>
      <c r="K1889">
        <v>0</v>
      </c>
      <c r="L1889" t="s">
        <v>2778</v>
      </c>
    </row>
    <row r="1890" spans="1:12" x14ac:dyDescent="0.25">
      <c r="A1890" t="s">
        <v>2795</v>
      </c>
      <c r="B1890" t="s">
        <v>2796</v>
      </c>
      <c r="C1890">
        <v>4.1191000000000004</v>
      </c>
      <c r="D1890">
        <v>49</v>
      </c>
      <c r="E1890">
        <v>2.0991</v>
      </c>
      <c r="F1890">
        <v>4.3419999999999996</v>
      </c>
      <c r="G1890">
        <v>40</v>
      </c>
      <c r="H1890">
        <v>2.6052</v>
      </c>
      <c r="I1890">
        <v>2.5209999999999999</v>
      </c>
      <c r="J1890" t="s">
        <v>26208</v>
      </c>
      <c r="K1890">
        <v>0</v>
      </c>
      <c r="L1890" t="s">
        <v>2778</v>
      </c>
    </row>
    <row r="1891" spans="1:12" x14ac:dyDescent="0.25">
      <c r="A1891" t="s">
        <v>2795</v>
      </c>
      <c r="B1891" t="s">
        <v>2796</v>
      </c>
      <c r="C1891">
        <v>4.1191000000000004</v>
      </c>
      <c r="D1891">
        <v>49</v>
      </c>
      <c r="E1891">
        <v>2.0991</v>
      </c>
      <c r="F1891">
        <v>4.3419999999999996</v>
      </c>
      <c r="G1891">
        <v>40</v>
      </c>
      <c r="H1891">
        <v>2.6052</v>
      </c>
      <c r="I1891">
        <v>2.5209999999999999</v>
      </c>
      <c r="J1891" t="s">
        <v>26208</v>
      </c>
      <c r="K1891">
        <v>0</v>
      </c>
      <c r="L1891" t="s">
        <v>2778</v>
      </c>
    </row>
    <row r="1892" spans="1:12" x14ac:dyDescent="0.25">
      <c r="A1892" t="s">
        <v>2797</v>
      </c>
      <c r="B1892" t="s">
        <v>2798</v>
      </c>
      <c r="C1892">
        <v>8.3001000000000005</v>
      </c>
      <c r="D1892">
        <v>49</v>
      </c>
      <c r="E1892">
        <v>4.2301000000000002</v>
      </c>
      <c r="F1892">
        <v>8.7479999999999993</v>
      </c>
      <c r="G1892">
        <v>40</v>
      </c>
      <c r="H1892">
        <v>5.2488000000000001</v>
      </c>
      <c r="I1892">
        <v>5.08</v>
      </c>
      <c r="J1892" t="s">
        <v>26209</v>
      </c>
      <c r="K1892">
        <v>0</v>
      </c>
      <c r="L1892" t="s">
        <v>2778</v>
      </c>
    </row>
    <row r="1893" spans="1:12" x14ac:dyDescent="0.25">
      <c r="A1893" t="s">
        <v>2797</v>
      </c>
      <c r="B1893" t="s">
        <v>2798</v>
      </c>
      <c r="C1893">
        <v>8.3001000000000005</v>
      </c>
      <c r="D1893">
        <v>49</v>
      </c>
      <c r="E1893">
        <v>4.2301000000000002</v>
      </c>
      <c r="F1893">
        <v>8.7479999999999993</v>
      </c>
      <c r="G1893">
        <v>40</v>
      </c>
      <c r="H1893">
        <v>5.2488000000000001</v>
      </c>
      <c r="I1893">
        <v>5.08</v>
      </c>
      <c r="J1893" t="s">
        <v>26209</v>
      </c>
      <c r="K1893">
        <v>0</v>
      </c>
      <c r="L1893" t="s">
        <v>2778</v>
      </c>
    </row>
    <row r="1894" spans="1:12" x14ac:dyDescent="0.25">
      <c r="A1894" t="s">
        <v>2799</v>
      </c>
      <c r="B1894" t="s">
        <v>2800</v>
      </c>
      <c r="C1894">
        <v>1.29</v>
      </c>
      <c r="D1894">
        <v>40</v>
      </c>
      <c r="E1894">
        <v>0.77400000000000002</v>
      </c>
      <c r="F1894">
        <v>1.75</v>
      </c>
      <c r="G1894">
        <v>40</v>
      </c>
      <c r="H1894">
        <v>1.05</v>
      </c>
      <c r="I1894">
        <v>1</v>
      </c>
      <c r="J1894" t="s">
        <v>26210</v>
      </c>
      <c r="K1894">
        <v>0</v>
      </c>
      <c r="L1894" t="s">
        <v>1612</v>
      </c>
    </row>
    <row r="1895" spans="1:12" x14ac:dyDescent="0.25">
      <c r="A1895" t="s">
        <v>2799</v>
      </c>
      <c r="B1895" t="s">
        <v>2800</v>
      </c>
      <c r="C1895">
        <v>1.29</v>
      </c>
      <c r="D1895">
        <v>40</v>
      </c>
      <c r="E1895">
        <v>0.77400000000000002</v>
      </c>
      <c r="F1895">
        <v>1.75</v>
      </c>
      <c r="G1895">
        <v>40</v>
      </c>
      <c r="H1895">
        <v>1.05</v>
      </c>
      <c r="I1895">
        <v>1</v>
      </c>
      <c r="J1895" t="s">
        <v>26210</v>
      </c>
      <c r="K1895">
        <v>0</v>
      </c>
      <c r="L1895" t="s">
        <v>1612</v>
      </c>
    </row>
    <row r="1896" spans="1:12" x14ac:dyDescent="0.25">
      <c r="A1896" t="s">
        <v>2801</v>
      </c>
      <c r="B1896" t="s">
        <v>2802</v>
      </c>
      <c r="C1896">
        <v>1.48</v>
      </c>
      <c r="D1896">
        <v>40</v>
      </c>
      <c r="E1896">
        <v>0.88800000000000001</v>
      </c>
      <c r="F1896">
        <v>2.02</v>
      </c>
      <c r="G1896">
        <v>40</v>
      </c>
      <c r="H1896">
        <v>1.212</v>
      </c>
      <c r="I1896">
        <v>1.1499999999999999</v>
      </c>
      <c r="J1896" t="s">
        <v>26211</v>
      </c>
      <c r="K1896">
        <v>0</v>
      </c>
      <c r="L1896" t="s">
        <v>1612</v>
      </c>
    </row>
    <row r="1897" spans="1:12" x14ac:dyDescent="0.25">
      <c r="A1897" t="s">
        <v>2801</v>
      </c>
      <c r="B1897" t="s">
        <v>2802</v>
      </c>
      <c r="C1897">
        <v>1.48</v>
      </c>
      <c r="D1897">
        <v>40</v>
      </c>
      <c r="E1897">
        <v>0.88800000000000001</v>
      </c>
      <c r="F1897">
        <v>2.02</v>
      </c>
      <c r="G1897">
        <v>40</v>
      </c>
      <c r="H1897">
        <v>1.212</v>
      </c>
      <c r="I1897">
        <v>1.1499999999999999</v>
      </c>
      <c r="J1897" t="s">
        <v>26211</v>
      </c>
      <c r="K1897">
        <v>0</v>
      </c>
      <c r="L1897" t="s">
        <v>1612</v>
      </c>
    </row>
    <row r="1898" spans="1:12" x14ac:dyDescent="0.25">
      <c r="A1898" t="s">
        <v>2803</v>
      </c>
      <c r="B1898" t="s">
        <v>2804</v>
      </c>
      <c r="C1898">
        <v>1.57</v>
      </c>
      <c r="D1898">
        <v>40</v>
      </c>
      <c r="E1898">
        <v>0.94199999999999995</v>
      </c>
      <c r="F1898">
        <v>2.12</v>
      </c>
      <c r="G1898">
        <v>40</v>
      </c>
      <c r="H1898">
        <v>1.272</v>
      </c>
      <c r="I1898">
        <v>1.22</v>
      </c>
      <c r="J1898" t="s">
        <v>26212</v>
      </c>
      <c r="K1898">
        <v>0</v>
      </c>
      <c r="L1898" t="s">
        <v>1612</v>
      </c>
    </row>
    <row r="1899" spans="1:12" x14ac:dyDescent="0.25">
      <c r="A1899" t="s">
        <v>2803</v>
      </c>
      <c r="B1899" t="s">
        <v>2804</v>
      </c>
      <c r="C1899">
        <v>1.57</v>
      </c>
      <c r="D1899">
        <v>40</v>
      </c>
      <c r="E1899">
        <v>0.94199999999999995</v>
      </c>
      <c r="F1899">
        <v>2.12</v>
      </c>
      <c r="G1899">
        <v>40</v>
      </c>
      <c r="H1899">
        <v>1.272</v>
      </c>
      <c r="I1899">
        <v>1.22</v>
      </c>
      <c r="J1899" t="s">
        <v>26212</v>
      </c>
      <c r="K1899">
        <v>0</v>
      </c>
      <c r="L1899" t="s">
        <v>1612</v>
      </c>
    </row>
    <row r="1900" spans="1:12" x14ac:dyDescent="0.25">
      <c r="A1900" t="s">
        <v>2805</v>
      </c>
      <c r="B1900" t="s">
        <v>2806</v>
      </c>
      <c r="C1900">
        <v>1.73</v>
      </c>
      <c r="D1900">
        <v>40</v>
      </c>
      <c r="E1900">
        <v>1.038</v>
      </c>
      <c r="F1900">
        <v>2.33</v>
      </c>
      <c r="G1900">
        <v>40</v>
      </c>
      <c r="H1900">
        <v>1.3979999999999999</v>
      </c>
      <c r="I1900">
        <v>1.3</v>
      </c>
      <c r="J1900" t="s">
        <v>26213</v>
      </c>
      <c r="K1900">
        <v>0</v>
      </c>
      <c r="L1900" t="s">
        <v>1612</v>
      </c>
    </row>
    <row r="1901" spans="1:12" x14ac:dyDescent="0.25">
      <c r="A1901" t="s">
        <v>2805</v>
      </c>
      <c r="B1901" t="s">
        <v>2806</v>
      </c>
      <c r="C1901">
        <v>1.73</v>
      </c>
      <c r="D1901">
        <v>40</v>
      </c>
      <c r="E1901">
        <v>1.038</v>
      </c>
      <c r="F1901">
        <v>2.33</v>
      </c>
      <c r="G1901">
        <v>40</v>
      </c>
      <c r="H1901">
        <v>1.3979999999999999</v>
      </c>
      <c r="I1901">
        <v>1.3</v>
      </c>
      <c r="J1901" t="s">
        <v>26213</v>
      </c>
      <c r="K1901">
        <v>0</v>
      </c>
      <c r="L1901" t="s">
        <v>1612</v>
      </c>
    </row>
    <row r="1902" spans="1:12" x14ac:dyDescent="0.25">
      <c r="A1902" t="s">
        <v>2807</v>
      </c>
      <c r="B1902" t="s">
        <v>2808</v>
      </c>
      <c r="C1902">
        <v>2.29</v>
      </c>
      <c r="D1902">
        <v>40</v>
      </c>
      <c r="E1902">
        <v>1.3740000000000001</v>
      </c>
      <c r="F1902">
        <v>3.11</v>
      </c>
      <c r="G1902">
        <v>40</v>
      </c>
      <c r="H1902">
        <v>1.8660000000000001</v>
      </c>
      <c r="I1902">
        <v>1.78</v>
      </c>
      <c r="J1902" t="s">
        <v>26214</v>
      </c>
      <c r="K1902">
        <v>0</v>
      </c>
      <c r="L1902" t="s">
        <v>1612</v>
      </c>
    </row>
    <row r="1903" spans="1:12" x14ac:dyDescent="0.25">
      <c r="A1903" t="s">
        <v>2807</v>
      </c>
      <c r="B1903" t="s">
        <v>2808</v>
      </c>
      <c r="C1903">
        <v>2.29</v>
      </c>
      <c r="D1903">
        <v>40</v>
      </c>
      <c r="E1903">
        <v>1.3740000000000001</v>
      </c>
      <c r="F1903">
        <v>3.11</v>
      </c>
      <c r="G1903">
        <v>40</v>
      </c>
      <c r="H1903">
        <v>1.8660000000000001</v>
      </c>
      <c r="I1903">
        <v>1.78</v>
      </c>
      <c r="J1903" t="s">
        <v>26214</v>
      </c>
      <c r="K1903">
        <v>0</v>
      </c>
      <c r="L1903" t="s">
        <v>1612</v>
      </c>
    </row>
    <row r="1904" spans="1:12" x14ac:dyDescent="0.25">
      <c r="A1904" t="s">
        <v>2840</v>
      </c>
      <c r="B1904" t="s">
        <v>2841</v>
      </c>
      <c r="C1904">
        <v>4.45</v>
      </c>
      <c r="D1904">
        <v>64</v>
      </c>
      <c r="E1904">
        <v>1.6020000000000001</v>
      </c>
      <c r="F1904">
        <v>4.2699999999999996</v>
      </c>
      <c r="G1904">
        <v>40</v>
      </c>
      <c r="H1904">
        <v>2.5619999999999998</v>
      </c>
      <c r="J1904" t="s">
        <v>26215</v>
      </c>
      <c r="L1904" t="s">
        <v>1344</v>
      </c>
    </row>
    <row r="1905" spans="1:12" x14ac:dyDescent="0.25">
      <c r="A1905" t="s">
        <v>2840</v>
      </c>
      <c r="B1905" t="s">
        <v>2841</v>
      </c>
      <c r="C1905">
        <v>4.45</v>
      </c>
      <c r="D1905">
        <v>64</v>
      </c>
      <c r="E1905">
        <v>1.6020000000000001</v>
      </c>
      <c r="F1905">
        <v>4.2699999999999996</v>
      </c>
      <c r="G1905">
        <v>40</v>
      </c>
      <c r="H1905">
        <v>2.5619999999999998</v>
      </c>
      <c r="J1905" t="s">
        <v>26215</v>
      </c>
      <c r="L1905" t="s">
        <v>1344</v>
      </c>
    </row>
    <row r="1906" spans="1:12" x14ac:dyDescent="0.25">
      <c r="A1906" t="s">
        <v>2842</v>
      </c>
      <c r="B1906" t="s">
        <v>2843</v>
      </c>
      <c r="C1906">
        <v>9.7799999999999994</v>
      </c>
      <c r="D1906">
        <v>35</v>
      </c>
      <c r="E1906">
        <v>6.0391500000000002</v>
      </c>
      <c r="F1906">
        <v>12.08</v>
      </c>
      <c r="G1906">
        <v>40</v>
      </c>
      <c r="H1906">
        <v>7.2480000000000002</v>
      </c>
      <c r="I1906">
        <v>4.83</v>
      </c>
      <c r="J1906" t="s">
        <v>26216</v>
      </c>
      <c r="K1906">
        <v>0</v>
      </c>
      <c r="L1906" t="s">
        <v>1358</v>
      </c>
    </row>
    <row r="1907" spans="1:12" x14ac:dyDescent="0.25">
      <c r="A1907" t="s">
        <v>2842</v>
      </c>
      <c r="B1907" t="s">
        <v>2843</v>
      </c>
      <c r="C1907">
        <v>9.7799999999999994</v>
      </c>
      <c r="D1907">
        <v>35</v>
      </c>
      <c r="E1907">
        <v>6.0391500000000002</v>
      </c>
      <c r="F1907">
        <v>12.08</v>
      </c>
      <c r="G1907">
        <v>40</v>
      </c>
      <c r="H1907">
        <v>7.2480000000000002</v>
      </c>
      <c r="I1907">
        <v>4.83</v>
      </c>
      <c r="J1907" t="s">
        <v>26216</v>
      </c>
      <c r="K1907">
        <v>0</v>
      </c>
      <c r="L1907" t="s">
        <v>1358</v>
      </c>
    </row>
    <row r="1908" spans="1:12" x14ac:dyDescent="0.25">
      <c r="A1908" t="s">
        <v>2845</v>
      </c>
      <c r="B1908" t="s">
        <v>2846</v>
      </c>
      <c r="C1908">
        <v>3.8332999999999999</v>
      </c>
      <c r="D1908">
        <v>0</v>
      </c>
      <c r="E1908">
        <v>3.8332999999999999</v>
      </c>
      <c r="F1908">
        <v>8.3000000000000007</v>
      </c>
      <c r="G1908">
        <v>40</v>
      </c>
      <c r="H1908">
        <v>4.9800000000000004</v>
      </c>
      <c r="J1908" t="s">
        <v>26217</v>
      </c>
      <c r="L1908" t="s">
        <v>715</v>
      </c>
    </row>
    <row r="1909" spans="1:12" x14ac:dyDescent="0.25">
      <c r="A1909" t="s">
        <v>2845</v>
      </c>
      <c r="B1909" t="s">
        <v>2846</v>
      </c>
      <c r="C1909">
        <v>3.8332999999999999</v>
      </c>
      <c r="D1909">
        <v>0</v>
      </c>
      <c r="E1909">
        <v>3.8332999999999999</v>
      </c>
      <c r="F1909">
        <v>8.3000000000000007</v>
      </c>
      <c r="G1909">
        <v>40</v>
      </c>
      <c r="H1909">
        <v>4.9800000000000004</v>
      </c>
      <c r="J1909" t="s">
        <v>26217</v>
      </c>
      <c r="L1909" t="s">
        <v>715</v>
      </c>
    </row>
    <row r="1910" spans="1:12" x14ac:dyDescent="0.25">
      <c r="A1910" t="s">
        <v>2847</v>
      </c>
      <c r="B1910" t="s">
        <v>2848</v>
      </c>
      <c r="C1910">
        <v>0.44</v>
      </c>
      <c r="D1910">
        <v>50</v>
      </c>
      <c r="E1910">
        <v>0.19800000000000001</v>
      </c>
      <c r="F1910">
        <v>0.47920000000000001</v>
      </c>
      <c r="G1910">
        <v>40</v>
      </c>
      <c r="H1910">
        <v>0.28752</v>
      </c>
      <c r="I1910">
        <v>0.26</v>
      </c>
      <c r="J1910" t="s">
        <v>26218</v>
      </c>
      <c r="K1910">
        <v>0</v>
      </c>
      <c r="L1910" t="s">
        <v>1126</v>
      </c>
    </row>
    <row r="1911" spans="1:12" x14ac:dyDescent="0.25">
      <c r="A1911" t="s">
        <v>2847</v>
      </c>
      <c r="B1911" t="s">
        <v>2848</v>
      </c>
      <c r="C1911">
        <v>0.44</v>
      </c>
      <c r="D1911">
        <v>50</v>
      </c>
      <c r="E1911">
        <v>0.19800000000000001</v>
      </c>
      <c r="F1911">
        <v>0.47920000000000001</v>
      </c>
      <c r="G1911">
        <v>40</v>
      </c>
      <c r="H1911">
        <v>0.28752</v>
      </c>
      <c r="I1911">
        <v>0.26</v>
      </c>
      <c r="J1911" t="s">
        <v>26218</v>
      </c>
      <c r="K1911">
        <v>0</v>
      </c>
      <c r="L1911" t="s">
        <v>1126</v>
      </c>
    </row>
    <row r="1912" spans="1:12" x14ac:dyDescent="0.25">
      <c r="A1912" t="s">
        <v>2849</v>
      </c>
      <c r="B1912" t="s">
        <v>2850</v>
      </c>
      <c r="C1912">
        <v>0.44</v>
      </c>
      <c r="D1912">
        <v>50</v>
      </c>
      <c r="E1912">
        <v>0.19800000000000001</v>
      </c>
      <c r="F1912">
        <v>0.47920000000000001</v>
      </c>
      <c r="G1912">
        <v>40</v>
      </c>
      <c r="H1912">
        <v>0.28752</v>
      </c>
      <c r="I1912">
        <v>0.26</v>
      </c>
      <c r="J1912" t="s">
        <v>26219</v>
      </c>
      <c r="K1912">
        <v>0</v>
      </c>
      <c r="L1912" t="s">
        <v>1126</v>
      </c>
    </row>
    <row r="1913" spans="1:12" x14ac:dyDescent="0.25">
      <c r="A1913" t="s">
        <v>2849</v>
      </c>
      <c r="B1913" t="s">
        <v>2850</v>
      </c>
      <c r="C1913">
        <v>0.44</v>
      </c>
      <c r="D1913">
        <v>50</v>
      </c>
      <c r="E1913">
        <v>0.19800000000000001</v>
      </c>
      <c r="F1913">
        <v>0.47920000000000001</v>
      </c>
      <c r="G1913">
        <v>40</v>
      </c>
      <c r="H1913">
        <v>0.28752</v>
      </c>
      <c r="I1913">
        <v>0.26</v>
      </c>
      <c r="J1913" t="s">
        <v>26219</v>
      </c>
      <c r="K1913">
        <v>0</v>
      </c>
      <c r="L1913" t="s">
        <v>1126</v>
      </c>
    </row>
    <row r="1914" spans="1:12" x14ac:dyDescent="0.25">
      <c r="A1914" t="s">
        <v>2851</v>
      </c>
      <c r="B1914" t="s">
        <v>2852</v>
      </c>
      <c r="C1914">
        <v>0.45</v>
      </c>
      <c r="D1914">
        <v>50</v>
      </c>
      <c r="E1914">
        <v>0.20250000000000001</v>
      </c>
      <c r="F1914">
        <v>0.48899999999999999</v>
      </c>
      <c r="G1914">
        <v>40</v>
      </c>
      <c r="H1914">
        <v>0.29339999999999999</v>
      </c>
      <c r="I1914">
        <v>0.26</v>
      </c>
      <c r="J1914" t="s">
        <v>26220</v>
      </c>
      <c r="K1914">
        <v>0</v>
      </c>
      <c r="L1914" t="s">
        <v>1126</v>
      </c>
    </row>
    <row r="1915" spans="1:12" x14ac:dyDescent="0.25">
      <c r="A1915" t="s">
        <v>2851</v>
      </c>
      <c r="B1915" t="s">
        <v>2852</v>
      </c>
      <c r="C1915">
        <v>0.45</v>
      </c>
      <c r="D1915">
        <v>50</v>
      </c>
      <c r="E1915">
        <v>0.20250000000000001</v>
      </c>
      <c r="F1915">
        <v>0.48899999999999999</v>
      </c>
      <c r="G1915">
        <v>40</v>
      </c>
      <c r="H1915">
        <v>0.29339999999999999</v>
      </c>
      <c r="I1915">
        <v>0.26</v>
      </c>
      <c r="J1915" t="s">
        <v>26220</v>
      </c>
      <c r="K1915">
        <v>0</v>
      </c>
      <c r="L1915" t="s">
        <v>1126</v>
      </c>
    </row>
    <row r="1916" spans="1:12" x14ac:dyDescent="0.25">
      <c r="A1916" t="s">
        <v>2853</v>
      </c>
      <c r="B1916" t="s">
        <v>2854</v>
      </c>
      <c r="C1916">
        <v>15.14</v>
      </c>
      <c r="D1916">
        <v>35</v>
      </c>
      <c r="E1916">
        <v>9.3489500000000003</v>
      </c>
      <c r="F1916">
        <v>18.7</v>
      </c>
      <c r="G1916">
        <v>40</v>
      </c>
      <c r="H1916">
        <v>11.22</v>
      </c>
      <c r="I1916">
        <v>9.35</v>
      </c>
      <c r="J1916" t="s">
        <v>26221</v>
      </c>
      <c r="K1916">
        <v>0</v>
      </c>
      <c r="L1916" t="s">
        <v>1358</v>
      </c>
    </row>
    <row r="1917" spans="1:12" x14ac:dyDescent="0.25">
      <c r="A1917" t="s">
        <v>2853</v>
      </c>
      <c r="B1917" t="s">
        <v>2854</v>
      </c>
      <c r="C1917">
        <v>15.14</v>
      </c>
      <c r="D1917">
        <v>35</v>
      </c>
      <c r="E1917">
        <v>9.3489500000000003</v>
      </c>
      <c r="F1917">
        <v>18.7</v>
      </c>
      <c r="G1917">
        <v>40</v>
      </c>
      <c r="H1917">
        <v>11.22</v>
      </c>
      <c r="I1917">
        <v>9.35</v>
      </c>
      <c r="J1917" t="s">
        <v>26221</v>
      </c>
      <c r="K1917">
        <v>0</v>
      </c>
      <c r="L1917" t="s">
        <v>1358</v>
      </c>
    </row>
    <row r="1918" spans="1:12" x14ac:dyDescent="0.25">
      <c r="A1918" t="s">
        <v>2856</v>
      </c>
      <c r="B1918" t="s">
        <v>2857</v>
      </c>
      <c r="C1918">
        <v>3.73</v>
      </c>
      <c r="D1918">
        <v>0</v>
      </c>
      <c r="E1918">
        <v>3.73</v>
      </c>
      <c r="F1918">
        <v>8.65</v>
      </c>
      <c r="G1918">
        <v>40</v>
      </c>
      <c r="H1918">
        <v>5.19</v>
      </c>
      <c r="I1918">
        <v>4.5999999999999996</v>
      </c>
      <c r="J1918" t="s">
        <v>26222</v>
      </c>
      <c r="K1918">
        <v>0</v>
      </c>
      <c r="L1918" t="s">
        <v>715</v>
      </c>
    </row>
    <row r="1919" spans="1:12" x14ac:dyDescent="0.25">
      <c r="A1919" t="s">
        <v>2856</v>
      </c>
      <c r="B1919" t="s">
        <v>2857</v>
      </c>
      <c r="C1919">
        <v>3.73</v>
      </c>
      <c r="D1919">
        <v>0</v>
      </c>
      <c r="E1919">
        <v>3.73</v>
      </c>
      <c r="F1919">
        <v>8.65</v>
      </c>
      <c r="G1919">
        <v>40</v>
      </c>
      <c r="H1919">
        <v>5.19</v>
      </c>
      <c r="I1919">
        <v>4.5999999999999996</v>
      </c>
      <c r="J1919" t="s">
        <v>26222</v>
      </c>
      <c r="K1919">
        <v>0</v>
      </c>
      <c r="L1919" t="s">
        <v>715</v>
      </c>
    </row>
    <row r="1920" spans="1:12" x14ac:dyDescent="0.25">
      <c r="A1920" t="s">
        <v>2858</v>
      </c>
      <c r="B1920" t="s">
        <v>2859</v>
      </c>
      <c r="C1920">
        <v>5</v>
      </c>
      <c r="D1920">
        <v>0</v>
      </c>
      <c r="E1920">
        <v>5</v>
      </c>
      <c r="F1920">
        <v>10.5</v>
      </c>
      <c r="G1920">
        <v>40</v>
      </c>
      <c r="H1920">
        <v>6.3</v>
      </c>
      <c r="I1920">
        <v>6.05</v>
      </c>
      <c r="J1920" t="s">
        <v>26223</v>
      </c>
      <c r="K1920">
        <v>0</v>
      </c>
      <c r="L1920" t="s">
        <v>715</v>
      </c>
    </row>
    <row r="1921" spans="1:12" x14ac:dyDescent="0.25">
      <c r="A1921" t="s">
        <v>2858</v>
      </c>
      <c r="B1921" t="s">
        <v>2859</v>
      </c>
      <c r="C1921">
        <v>5</v>
      </c>
      <c r="D1921">
        <v>0</v>
      </c>
      <c r="E1921">
        <v>5</v>
      </c>
      <c r="F1921">
        <v>10.5</v>
      </c>
      <c r="G1921">
        <v>40</v>
      </c>
      <c r="H1921">
        <v>6.3</v>
      </c>
      <c r="I1921">
        <v>6.05</v>
      </c>
      <c r="J1921" t="s">
        <v>26223</v>
      </c>
      <c r="K1921">
        <v>0</v>
      </c>
      <c r="L1921" t="s">
        <v>715</v>
      </c>
    </row>
    <row r="1922" spans="1:12" x14ac:dyDescent="0.25">
      <c r="A1922" t="s">
        <v>2860</v>
      </c>
      <c r="B1922" t="s">
        <v>2861</v>
      </c>
      <c r="C1922">
        <v>13.19</v>
      </c>
      <c r="D1922">
        <v>0</v>
      </c>
      <c r="E1922">
        <v>13.19</v>
      </c>
      <c r="F1922">
        <v>29.25</v>
      </c>
      <c r="G1922">
        <v>40</v>
      </c>
      <c r="H1922">
        <v>17.55</v>
      </c>
      <c r="J1922" t="s">
        <v>26224</v>
      </c>
      <c r="L1922" t="s">
        <v>1693</v>
      </c>
    </row>
    <row r="1923" spans="1:12" x14ac:dyDescent="0.25">
      <c r="A1923" t="s">
        <v>2860</v>
      </c>
      <c r="B1923" t="s">
        <v>2861</v>
      </c>
      <c r="C1923">
        <v>13.19</v>
      </c>
      <c r="D1923">
        <v>0</v>
      </c>
      <c r="E1923">
        <v>13.19</v>
      </c>
      <c r="F1923">
        <v>29.25</v>
      </c>
      <c r="G1923">
        <v>40</v>
      </c>
      <c r="H1923">
        <v>17.55</v>
      </c>
      <c r="J1923" t="s">
        <v>26224</v>
      </c>
      <c r="L1923" t="s">
        <v>1693</v>
      </c>
    </row>
    <row r="1924" spans="1:12" x14ac:dyDescent="0.25">
      <c r="A1924" t="s">
        <v>2862</v>
      </c>
      <c r="B1924" t="s">
        <v>2863</v>
      </c>
      <c r="C1924">
        <v>21.86</v>
      </c>
      <c r="D1924">
        <v>0</v>
      </c>
      <c r="E1924">
        <v>21.86</v>
      </c>
      <c r="F1924">
        <v>48.5</v>
      </c>
      <c r="G1924">
        <v>40</v>
      </c>
      <c r="H1924">
        <v>29.1</v>
      </c>
      <c r="J1924" t="s">
        <v>26225</v>
      </c>
      <c r="L1924" t="s">
        <v>1693</v>
      </c>
    </row>
    <row r="1925" spans="1:12" x14ac:dyDescent="0.25">
      <c r="A1925" t="s">
        <v>2862</v>
      </c>
      <c r="B1925" t="s">
        <v>2863</v>
      </c>
      <c r="C1925">
        <v>21.86</v>
      </c>
      <c r="D1925">
        <v>0</v>
      </c>
      <c r="E1925">
        <v>21.86</v>
      </c>
      <c r="F1925">
        <v>48.5</v>
      </c>
      <c r="G1925">
        <v>40</v>
      </c>
      <c r="H1925">
        <v>29.1</v>
      </c>
      <c r="J1925" t="s">
        <v>26225</v>
      </c>
      <c r="L1925" t="s">
        <v>1693</v>
      </c>
    </row>
    <row r="1926" spans="1:12" x14ac:dyDescent="0.25">
      <c r="A1926" t="s">
        <v>2864</v>
      </c>
      <c r="B1926" t="s">
        <v>2865</v>
      </c>
      <c r="C1926">
        <v>14.3</v>
      </c>
      <c r="D1926">
        <v>0</v>
      </c>
      <c r="E1926">
        <v>14.3</v>
      </c>
      <c r="F1926">
        <v>31.65</v>
      </c>
      <c r="G1926">
        <v>40</v>
      </c>
      <c r="H1926">
        <v>18.989999999999998</v>
      </c>
      <c r="J1926" t="s">
        <v>26226</v>
      </c>
      <c r="L1926" t="s">
        <v>1693</v>
      </c>
    </row>
    <row r="1927" spans="1:12" x14ac:dyDescent="0.25">
      <c r="A1927" t="s">
        <v>2864</v>
      </c>
      <c r="B1927" t="s">
        <v>2865</v>
      </c>
      <c r="C1927">
        <v>14.3</v>
      </c>
      <c r="D1927">
        <v>0</v>
      </c>
      <c r="E1927">
        <v>14.3</v>
      </c>
      <c r="F1927">
        <v>31.65</v>
      </c>
      <c r="G1927">
        <v>40</v>
      </c>
      <c r="H1927">
        <v>18.989999999999998</v>
      </c>
      <c r="J1927" t="s">
        <v>26226</v>
      </c>
      <c r="L1927" t="s">
        <v>1693</v>
      </c>
    </row>
    <row r="1928" spans="1:12" x14ac:dyDescent="0.25">
      <c r="A1928" t="s">
        <v>2866</v>
      </c>
      <c r="B1928" t="s">
        <v>2867</v>
      </c>
      <c r="C1928">
        <v>3.65</v>
      </c>
      <c r="D1928">
        <v>0</v>
      </c>
      <c r="E1928">
        <v>3.65</v>
      </c>
      <c r="F1928">
        <v>9.5500000000000007</v>
      </c>
      <c r="G1928">
        <v>40</v>
      </c>
      <c r="H1928">
        <v>5.73</v>
      </c>
      <c r="I1928">
        <v>5.45</v>
      </c>
      <c r="J1928" t="s">
        <v>26227</v>
      </c>
      <c r="K1928">
        <v>0</v>
      </c>
      <c r="L1928" t="s">
        <v>715</v>
      </c>
    </row>
    <row r="1929" spans="1:12" x14ac:dyDescent="0.25">
      <c r="A1929" t="s">
        <v>2866</v>
      </c>
      <c r="B1929" t="s">
        <v>2867</v>
      </c>
      <c r="C1929">
        <v>3.65</v>
      </c>
      <c r="D1929">
        <v>0</v>
      </c>
      <c r="E1929">
        <v>3.65</v>
      </c>
      <c r="F1929">
        <v>9.5500000000000007</v>
      </c>
      <c r="G1929">
        <v>40</v>
      </c>
      <c r="H1929">
        <v>5.73</v>
      </c>
      <c r="I1929">
        <v>5.45</v>
      </c>
      <c r="J1929" t="s">
        <v>26227</v>
      </c>
      <c r="K1929">
        <v>0</v>
      </c>
      <c r="L1929" t="s">
        <v>715</v>
      </c>
    </row>
    <row r="1930" spans="1:12" x14ac:dyDescent="0.25">
      <c r="A1930" t="s">
        <v>2868</v>
      </c>
      <c r="B1930" t="s">
        <v>2869</v>
      </c>
      <c r="C1930">
        <v>6.11</v>
      </c>
      <c r="D1930">
        <v>0</v>
      </c>
      <c r="E1930">
        <v>6.11</v>
      </c>
      <c r="F1930">
        <v>13.25</v>
      </c>
      <c r="G1930">
        <v>40</v>
      </c>
      <c r="H1930">
        <v>7.95</v>
      </c>
      <c r="I1930">
        <v>7.6</v>
      </c>
      <c r="J1930" t="s">
        <v>26228</v>
      </c>
      <c r="K1930">
        <v>0</v>
      </c>
      <c r="L1930" t="s">
        <v>715</v>
      </c>
    </row>
    <row r="1931" spans="1:12" x14ac:dyDescent="0.25">
      <c r="A1931" t="s">
        <v>2868</v>
      </c>
      <c r="B1931" t="s">
        <v>2869</v>
      </c>
      <c r="C1931">
        <v>6.11</v>
      </c>
      <c r="D1931">
        <v>0</v>
      </c>
      <c r="E1931">
        <v>6.11</v>
      </c>
      <c r="F1931">
        <v>13.25</v>
      </c>
      <c r="G1931">
        <v>40</v>
      </c>
      <c r="H1931">
        <v>7.95</v>
      </c>
      <c r="I1931">
        <v>7.6</v>
      </c>
      <c r="J1931" t="s">
        <v>26228</v>
      </c>
      <c r="K1931">
        <v>0</v>
      </c>
      <c r="L1931" t="s">
        <v>715</v>
      </c>
    </row>
    <row r="1932" spans="1:12" x14ac:dyDescent="0.25">
      <c r="A1932" t="s">
        <v>2870</v>
      </c>
      <c r="B1932" t="s">
        <v>2871</v>
      </c>
      <c r="C1932">
        <v>77.040000000000006</v>
      </c>
      <c r="D1932">
        <v>36</v>
      </c>
      <c r="E1932">
        <v>44.029901000000002</v>
      </c>
      <c r="F1932">
        <v>89.5</v>
      </c>
      <c r="G1932">
        <v>40</v>
      </c>
      <c r="H1932">
        <v>53.7</v>
      </c>
      <c r="J1932" t="s">
        <v>26229</v>
      </c>
      <c r="L1932" t="s">
        <v>1068</v>
      </c>
    </row>
    <row r="1933" spans="1:12" x14ac:dyDescent="0.25">
      <c r="A1933" t="s">
        <v>2870</v>
      </c>
      <c r="B1933" t="s">
        <v>2871</v>
      </c>
      <c r="C1933">
        <v>77.040000000000006</v>
      </c>
      <c r="D1933">
        <v>36</v>
      </c>
      <c r="E1933">
        <v>44.029901000000002</v>
      </c>
      <c r="F1933">
        <v>89.5</v>
      </c>
      <c r="G1933">
        <v>40</v>
      </c>
      <c r="H1933">
        <v>53.7</v>
      </c>
      <c r="J1933" t="s">
        <v>26229</v>
      </c>
      <c r="L1933" t="s">
        <v>1068</v>
      </c>
    </row>
    <row r="1934" spans="1:12" x14ac:dyDescent="0.25">
      <c r="A1934" t="s">
        <v>2872</v>
      </c>
      <c r="B1934" t="s">
        <v>2873</v>
      </c>
      <c r="C1934">
        <v>4.26</v>
      </c>
      <c r="D1934">
        <v>70</v>
      </c>
      <c r="E1934">
        <v>1.278</v>
      </c>
      <c r="F1934">
        <v>2.76</v>
      </c>
      <c r="G1934">
        <v>40</v>
      </c>
      <c r="H1934">
        <v>1.6559999999999999</v>
      </c>
      <c r="J1934" t="s">
        <v>26230</v>
      </c>
      <c r="L1934" t="s">
        <v>1068</v>
      </c>
    </row>
    <row r="1935" spans="1:12" x14ac:dyDescent="0.25">
      <c r="A1935" t="s">
        <v>2872</v>
      </c>
      <c r="B1935" t="s">
        <v>2873</v>
      </c>
      <c r="C1935">
        <v>4.26</v>
      </c>
      <c r="D1935">
        <v>70</v>
      </c>
      <c r="E1935">
        <v>1.278</v>
      </c>
      <c r="F1935">
        <v>2.76</v>
      </c>
      <c r="G1935">
        <v>40</v>
      </c>
      <c r="H1935">
        <v>1.6559999999999999</v>
      </c>
      <c r="J1935" t="s">
        <v>26230</v>
      </c>
      <c r="L1935" t="s">
        <v>1068</v>
      </c>
    </row>
    <row r="1936" spans="1:12" x14ac:dyDescent="0.25">
      <c r="A1936" t="s">
        <v>2874</v>
      </c>
      <c r="B1936" t="s">
        <v>2875</v>
      </c>
      <c r="C1936">
        <v>4.26</v>
      </c>
      <c r="D1936">
        <v>70</v>
      </c>
      <c r="E1936">
        <v>1.278</v>
      </c>
      <c r="F1936">
        <v>2.76</v>
      </c>
      <c r="G1936">
        <v>40</v>
      </c>
      <c r="H1936">
        <v>1.6559999999999999</v>
      </c>
      <c r="J1936" t="s">
        <v>26231</v>
      </c>
      <c r="L1936" t="s">
        <v>1068</v>
      </c>
    </row>
    <row r="1937" spans="1:12" x14ac:dyDescent="0.25">
      <c r="A1937" t="s">
        <v>2874</v>
      </c>
      <c r="B1937" t="s">
        <v>2875</v>
      </c>
      <c r="C1937">
        <v>4.26</v>
      </c>
      <c r="D1937">
        <v>70</v>
      </c>
      <c r="E1937">
        <v>1.278</v>
      </c>
      <c r="F1937">
        <v>2.76</v>
      </c>
      <c r="G1937">
        <v>40</v>
      </c>
      <c r="H1937">
        <v>1.6559999999999999</v>
      </c>
      <c r="J1937" t="s">
        <v>26231</v>
      </c>
      <c r="L1937" t="s">
        <v>1068</v>
      </c>
    </row>
    <row r="1938" spans="1:12" x14ac:dyDescent="0.25">
      <c r="A1938" t="s">
        <v>2876</v>
      </c>
      <c r="B1938" t="s">
        <v>2877</v>
      </c>
      <c r="C1938">
        <v>4.26</v>
      </c>
      <c r="D1938">
        <v>70</v>
      </c>
      <c r="E1938">
        <v>1.278</v>
      </c>
      <c r="F1938">
        <v>2.76</v>
      </c>
      <c r="G1938">
        <v>40</v>
      </c>
      <c r="H1938">
        <v>1.6559999999999999</v>
      </c>
      <c r="J1938" t="s">
        <v>26232</v>
      </c>
      <c r="L1938" t="s">
        <v>1068</v>
      </c>
    </row>
    <row r="1939" spans="1:12" x14ac:dyDescent="0.25">
      <c r="A1939" t="s">
        <v>2876</v>
      </c>
      <c r="B1939" t="s">
        <v>2877</v>
      </c>
      <c r="C1939">
        <v>4.26</v>
      </c>
      <c r="D1939">
        <v>70</v>
      </c>
      <c r="E1939">
        <v>1.278</v>
      </c>
      <c r="F1939">
        <v>2.76</v>
      </c>
      <c r="G1939">
        <v>40</v>
      </c>
      <c r="H1939">
        <v>1.6559999999999999</v>
      </c>
      <c r="J1939" t="s">
        <v>26232</v>
      </c>
      <c r="L1939" t="s">
        <v>1068</v>
      </c>
    </row>
    <row r="1940" spans="1:12" x14ac:dyDescent="0.25">
      <c r="A1940" t="s">
        <v>2878</v>
      </c>
      <c r="B1940" t="s">
        <v>2879</v>
      </c>
      <c r="C1940">
        <v>4.26</v>
      </c>
      <c r="D1940">
        <v>70</v>
      </c>
      <c r="E1940">
        <v>1.278</v>
      </c>
      <c r="F1940">
        <v>2.76</v>
      </c>
      <c r="G1940">
        <v>40</v>
      </c>
      <c r="H1940">
        <v>1.6559999999999999</v>
      </c>
      <c r="J1940" t="s">
        <v>26233</v>
      </c>
      <c r="L1940" t="s">
        <v>1068</v>
      </c>
    </row>
    <row r="1941" spans="1:12" x14ac:dyDescent="0.25">
      <c r="A1941" t="s">
        <v>2878</v>
      </c>
      <c r="B1941" t="s">
        <v>2879</v>
      </c>
      <c r="C1941">
        <v>4.26</v>
      </c>
      <c r="D1941">
        <v>70</v>
      </c>
      <c r="E1941">
        <v>1.278</v>
      </c>
      <c r="F1941">
        <v>2.76</v>
      </c>
      <c r="G1941">
        <v>40</v>
      </c>
      <c r="H1941">
        <v>1.6559999999999999</v>
      </c>
      <c r="J1941" t="s">
        <v>26233</v>
      </c>
      <c r="L1941" t="s">
        <v>1068</v>
      </c>
    </row>
    <row r="1942" spans="1:12" x14ac:dyDescent="0.25">
      <c r="A1942" t="s">
        <v>2880</v>
      </c>
      <c r="B1942" t="s">
        <v>2881</v>
      </c>
      <c r="C1942">
        <v>6.5395000000000003</v>
      </c>
      <c r="D1942">
        <v>44</v>
      </c>
      <c r="E1942">
        <v>3.516734</v>
      </c>
      <c r="F1942">
        <v>7.15</v>
      </c>
      <c r="G1942">
        <v>40</v>
      </c>
      <c r="H1942">
        <v>4.29</v>
      </c>
      <c r="J1942" t="s">
        <v>26234</v>
      </c>
      <c r="L1942" t="s">
        <v>1068</v>
      </c>
    </row>
    <row r="1943" spans="1:12" x14ac:dyDescent="0.25">
      <c r="A1943" t="s">
        <v>2880</v>
      </c>
      <c r="B1943" t="s">
        <v>2881</v>
      </c>
      <c r="C1943">
        <v>6.5395000000000003</v>
      </c>
      <c r="D1943">
        <v>44</v>
      </c>
      <c r="E1943">
        <v>3.516734</v>
      </c>
      <c r="F1943">
        <v>7.15</v>
      </c>
      <c r="G1943">
        <v>40</v>
      </c>
      <c r="H1943">
        <v>4.29</v>
      </c>
      <c r="J1943" t="s">
        <v>26234</v>
      </c>
      <c r="L1943" t="s">
        <v>1068</v>
      </c>
    </row>
    <row r="1944" spans="1:12" x14ac:dyDescent="0.25">
      <c r="A1944" t="s">
        <v>2882</v>
      </c>
      <c r="B1944" t="s">
        <v>2883</v>
      </c>
      <c r="C1944">
        <v>4.9097499999999998</v>
      </c>
      <c r="D1944">
        <v>44</v>
      </c>
      <c r="E1944">
        <v>2.6403059999999998</v>
      </c>
      <c r="F1944">
        <v>5.35</v>
      </c>
      <c r="G1944">
        <v>40</v>
      </c>
      <c r="H1944">
        <v>3.21</v>
      </c>
      <c r="J1944" t="s">
        <v>26235</v>
      </c>
      <c r="L1944" t="s">
        <v>1068</v>
      </c>
    </row>
    <row r="1945" spans="1:12" x14ac:dyDescent="0.25">
      <c r="A1945" t="s">
        <v>2882</v>
      </c>
      <c r="B1945" t="s">
        <v>2883</v>
      </c>
      <c r="C1945">
        <v>4.9097499999999998</v>
      </c>
      <c r="D1945">
        <v>44</v>
      </c>
      <c r="E1945">
        <v>2.6403059999999998</v>
      </c>
      <c r="F1945">
        <v>5.35</v>
      </c>
      <c r="G1945">
        <v>40</v>
      </c>
      <c r="H1945">
        <v>3.21</v>
      </c>
      <c r="J1945" t="s">
        <v>26235</v>
      </c>
      <c r="L1945" t="s">
        <v>1068</v>
      </c>
    </row>
    <row r="1946" spans="1:12" x14ac:dyDescent="0.25">
      <c r="A1946" t="s">
        <v>2884</v>
      </c>
      <c r="B1946" t="s">
        <v>2885</v>
      </c>
      <c r="C1946">
        <v>5.9757499999999997</v>
      </c>
      <c r="D1946">
        <v>44</v>
      </c>
      <c r="E1946">
        <v>3.2135669999999998</v>
      </c>
      <c r="F1946">
        <v>6.55</v>
      </c>
      <c r="G1946">
        <v>40</v>
      </c>
      <c r="H1946">
        <v>3.93</v>
      </c>
      <c r="J1946" t="s">
        <v>26236</v>
      </c>
      <c r="L1946" t="s">
        <v>1068</v>
      </c>
    </row>
    <row r="1947" spans="1:12" x14ac:dyDescent="0.25">
      <c r="A1947" t="s">
        <v>2884</v>
      </c>
      <c r="B1947" t="s">
        <v>2885</v>
      </c>
      <c r="C1947">
        <v>5.9757499999999997</v>
      </c>
      <c r="D1947">
        <v>44</v>
      </c>
      <c r="E1947">
        <v>3.2135669999999998</v>
      </c>
      <c r="F1947">
        <v>6.55</v>
      </c>
      <c r="G1947">
        <v>40</v>
      </c>
      <c r="H1947">
        <v>3.93</v>
      </c>
      <c r="J1947" t="s">
        <v>26236</v>
      </c>
      <c r="L1947" t="s">
        <v>1068</v>
      </c>
    </row>
    <row r="1948" spans="1:12" x14ac:dyDescent="0.25">
      <c r="A1948" t="s">
        <v>2886</v>
      </c>
      <c r="B1948" t="s">
        <v>2887</v>
      </c>
      <c r="C1948">
        <v>8.6509999999999998</v>
      </c>
      <c r="D1948">
        <v>44</v>
      </c>
      <c r="E1948">
        <v>4.6522309999999996</v>
      </c>
      <c r="F1948">
        <v>9.4499999999999993</v>
      </c>
      <c r="G1948">
        <v>40</v>
      </c>
      <c r="H1948">
        <v>5.67</v>
      </c>
      <c r="J1948" t="s">
        <v>26237</v>
      </c>
      <c r="L1948" t="s">
        <v>1068</v>
      </c>
    </row>
    <row r="1949" spans="1:12" x14ac:dyDescent="0.25">
      <c r="A1949" t="s">
        <v>2886</v>
      </c>
      <c r="B1949" t="s">
        <v>2887</v>
      </c>
      <c r="C1949">
        <v>8.6509999999999998</v>
      </c>
      <c r="D1949">
        <v>44</v>
      </c>
      <c r="E1949">
        <v>4.6522309999999996</v>
      </c>
      <c r="F1949">
        <v>9.4499999999999993</v>
      </c>
      <c r="G1949">
        <v>40</v>
      </c>
      <c r="H1949">
        <v>5.67</v>
      </c>
      <c r="J1949" t="s">
        <v>26237</v>
      </c>
      <c r="L1949" t="s">
        <v>1068</v>
      </c>
    </row>
    <row r="1950" spans="1:12" x14ac:dyDescent="0.25">
      <c r="A1950" t="s">
        <v>2888</v>
      </c>
      <c r="B1950" t="s">
        <v>2889</v>
      </c>
      <c r="C1950">
        <v>2.33</v>
      </c>
      <c r="D1950">
        <v>44</v>
      </c>
      <c r="E1950">
        <v>1.259458</v>
      </c>
      <c r="F1950">
        <v>2.56</v>
      </c>
      <c r="G1950">
        <v>40</v>
      </c>
      <c r="H1950">
        <v>1.536</v>
      </c>
      <c r="J1950" t="s">
        <v>26238</v>
      </c>
      <c r="L1950" t="s">
        <v>1068</v>
      </c>
    </row>
    <row r="1951" spans="1:12" x14ac:dyDescent="0.25">
      <c r="A1951" t="s">
        <v>2888</v>
      </c>
      <c r="B1951" t="s">
        <v>2889</v>
      </c>
      <c r="C1951">
        <v>2.33</v>
      </c>
      <c r="D1951">
        <v>44</v>
      </c>
      <c r="E1951">
        <v>1.259458</v>
      </c>
      <c r="F1951">
        <v>2.56</v>
      </c>
      <c r="G1951">
        <v>40</v>
      </c>
      <c r="H1951">
        <v>1.536</v>
      </c>
      <c r="J1951" t="s">
        <v>26238</v>
      </c>
      <c r="L1951" t="s">
        <v>1068</v>
      </c>
    </row>
    <row r="1952" spans="1:12" x14ac:dyDescent="0.25">
      <c r="A1952" t="s">
        <v>2891</v>
      </c>
      <c r="B1952" t="s">
        <v>2892</v>
      </c>
      <c r="C1952">
        <v>7.199999</v>
      </c>
      <c r="D1952">
        <v>0</v>
      </c>
      <c r="E1952">
        <v>7.199999</v>
      </c>
      <c r="F1952">
        <v>16.8</v>
      </c>
      <c r="G1952">
        <v>40</v>
      </c>
      <c r="H1952">
        <v>10.08</v>
      </c>
      <c r="J1952" t="s">
        <v>26239</v>
      </c>
      <c r="L1952" t="s">
        <v>1116</v>
      </c>
    </row>
    <row r="1953" spans="1:12" x14ac:dyDescent="0.25">
      <c r="A1953" t="s">
        <v>2891</v>
      </c>
      <c r="B1953" t="s">
        <v>2892</v>
      </c>
      <c r="C1953">
        <v>7.199999</v>
      </c>
      <c r="D1953">
        <v>0</v>
      </c>
      <c r="E1953">
        <v>7.199999</v>
      </c>
      <c r="F1953">
        <v>16.8</v>
      </c>
      <c r="G1953">
        <v>40</v>
      </c>
      <c r="H1953">
        <v>10.08</v>
      </c>
      <c r="J1953" t="s">
        <v>26239</v>
      </c>
      <c r="L1953" t="s">
        <v>1116</v>
      </c>
    </row>
    <row r="1954" spans="1:12" x14ac:dyDescent="0.25">
      <c r="A1954" t="s">
        <v>2893</v>
      </c>
      <c r="B1954" t="s">
        <v>2894</v>
      </c>
      <c r="C1954">
        <v>44.099997999999999</v>
      </c>
      <c r="D1954">
        <v>35</v>
      </c>
      <c r="E1954">
        <v>27.805049</v>
      </c>
      <c r="F1954">
        <v>53.93</v>
      </c>
      <c r="G1954">
        <v>40</v>
      </c>
      <c r="H1954">
        <v>32.357999999999997</v>
      </c>
      <c r="J1954" t="s">
        <v>26240</v>
      </c>
      <c r="L1954" t="s">
        <v>1038</v>
      </c>
    </row>
    <row r="1955" spans="1:12" x14ac:dyDescent="0.25">
      <c r="A1955" t="s">
        <v>2893</v>
      </c>
      <c r="B1955" t="s">
        <v>2894</v>
      </c>
      <c r="C1955">
        <v>44.099997999999999</v>
      </c>
      <c r="D1955">
        <v>35</v>
      </c>
      <c r="E1955">
        <v>27.805049</v>
      </c>
      <c r="F1955">
        <v>53.93</v>
      </c>
      <c r="G1955">
        <v>40</v>
      </c>
      <c r="H1955">
        <v>32.357999999999997</v>
      </c>
      <c r="J1955" t="s">
        <v>26240</v>
      </c>
      <c r="L1955" t="s">
        <v>1038</v>
      </c>
    </row>
    <row r="1956" spans="1:12" x14ac:dyDescent="0.25">
      <c r="A1956" t="s">
        <v>2897</v>
      </c>
      <c r="B1956" t="s">
        <v>2898</v>
      </c>
      <c r="C1956">
        <v>14</v>
      </c>
      <c r="D1956">
        <v>10</v>
      </c>
      <c r="E1956">
        <v>12.6</v>
      </c>
      <c r="F1956">
        <v>25.65</v>
      </c>
      <c r="G1956">
        <v>40</v>
      </c>
      <c r="H1956">
        <v>15.39</v>
      </c>
      <c r="J1956" t="s">
        <v>26241</v>
      </c>
      <c r="L1956" t="s">
        <v>1038</v>
      </c>
    </row>
    <row r="1957" spans="1:12" x14ac:dyDescent="0.25">
      <c r="A1957" t="s">
        <v>2897</v>
      </c>
      <c r="B1957" t="s">
        <v>2898</v>
      </c>
      <c r="C1957">
        <v>14</v>
      </c>
      <c r="D1957">
        <v>10</v>
      </c>
      <c r="E1957">
        <v>12.6</v>
      </c>
      <c r="F1957">
        <v>25.65</v>
      </c>
      <c r="G1957">
        <v>40</v>
      </c>
      <c r="H1957">
        <v>15.39</v>
      </c>
      <c r="J1957" t="s">
        <v>26241</v>
      </c>
      <c r="L1957" t="s">
        <v>1038</v>
      </c>
    </row>
    <row r="1958" spans="1:12" x14ac:dyDescent="0.25">
      <c r="A1958" t="s">
        <v>2899</v>
      </c>
      <c r="B1958" t="s">
        <v>2900</v>
      </c>
      <c r="C1958">
        <v>8.5</v>
      </c>
      <c r="D1958">
        <v>0</v>
      </c>
      <c r="E1958">
        <v>8.5</v>
      </c>
      <c r="F1958">
        <v>20.71</v>
      </c>
      <c r="G1958">
        <v>40</v>
      </c>
      <c r="H1958">
        <v>12.426</v>
      </c>
      <c r="J1958" t="s">
        <v>26242</v>
      </c>
      <c r="L1958" t="s">
        <v>1038</v>
      </c>
    </row>
    <row r="1959" spans="1:12" x14ac:dyDescent="0.25">
      <c r="A1959" t="s">
        <v>2899</v>
      </c>
      <c r="B1959" t="s">
        <v>2900</v>
      </c>
      <c r="C1959">
        <v>8.5</v>
      </c>
      <c r="D1959">
        <v>0</v>
      </c>
      <c r="E1959">
        <v>8.5</v>
      </c>
      <c r="F1959">
        <v>20.71</v>
      </c>
      <c r="G1959">
        <v>40</v>
      </c>
      <c r="H1959">
        <v>12.426</v>
      </c>
      <c r="J1959" t="s">
        <v>26242</v>
      </c>
      <c r="L1959" t="s">
        <v>1038</v>
      </c>
    </row>
    <row r="1960" spans="1:12" x14ac:dyDescent="0.25">
      <c r="A1960" t="s">
        <v>2901</v>
      </c>
      <c r="B1960" t="s">
        <v>2902</v>
      </c>
      <c r="C1960">
        <v>0.34</v>
      </c>
      <c r="D1960">
        <v>0</v>
      </c>
      <c r="E1960">
        <v>0.34</v>
      </c>
      <c r="F1960">
        <v>2.0499999999999998</v>
      </c>
      <c r="G1960">
        <v>40</v>
      </c>
      <c r="H1960">
        <v>1.23</v>
      </c>
      <c r="J1960" t="s">
        <v>26243</v>
      </c>
      <c r="L1960" t="s">
        <v>1126</v>
      </c>
    </row>
    <row r="1961" spans="1:12" x14ac:dyDescent="0.25">
      <c r="A1961" t="s">
        <v>2901</v>
      </c>
      <c r="B1961" t="s">
        <v>2902</v>
      </c>
      <c r="C1961">
        <v>0.34</v>
      </c>
      <c r="D1961">
        <v>0</v>
      </c>
      <c r="E1961">
        <v>0.34</v>
      </c>
      <c r="F1961">
        <v>2.0499999999999998</v>
      </c>
      <c r="G1961">
        <v>40</v>
      </c>
      <c r="H1961">
        <v>1.23</v>
      </c>
      <c r="J1961" t="s">
        <v>26243</v>
      </c>
      <c r="L1961" t="s">
        <v>1126</v>
      </c>
    </row>
    <row r="1962" spans="1:12" x14ac:dyDescent="0.25">
      <c r="A1962" t="s">
        <v>2903</v>
      </c>
      <c r="B1962" t="s">
        <v>2904</v>
      </c>
      <c r="C1962">
        <v>0.159999</v>
      </c>
      <c r="D1962">
        <v>0</v>
      </c>
      <c r="E1962">
        <v>0.159999</v>
      </c>
      <c r="F1962">
        <v>1.3</v>
      </c>
      <c r="G1962">
        <v>40</v>
      </c>
      <c r="H1962">
        <v>0.78</v>
      </c>
      <c r="J1962" t="s">
        <v>26244</v>
      </c>
      <c r="L1962" t="s">
        <v>1126</v>
      </c>
    </row>
    <row r="1963" spans="1:12" x14ac:dyDescent="0.25">
      <c r="A1963" t="s">
        <v>2903</v>
      </c>
      <c r="B1963" t="s">
        <v>2904</v>
      </c>
      <c r="C1963">
        <v>0.159999</v>
      </c>
      <c r="D1963">
        <v>0</v>
      </c>
      <c r="E1963">
        <v>0.159999</v>
      </c>
      <c r="F1963">
        <v>1.3</v>
      </c>
      <c r="G1963">
        <v>40</v>
      </c>
      <c r="H1963">
        <v>0.78</v>
      </c>
      <c r="J1963" t="s">
        <v>26244</v>
      </c>
      <c r="L1963" t="s">
        <v>1126</v>
      </c>
    </row>
    <row r="1964" spans="1:12" x14ac:dyDescent="0.25">
      <c r="A1964" t="s">
        <v>2905</v>
      </c>
      <c r="B1964" t="s">
        <v>2906</v>
      </c>
      <c r="C1964">
        <v>15</v>
      </c>
      <c r="D1964">
        <v>0</v>
      </c>
      <c r="E1964">
        <v>15</v>
      </c>
      <c r="F1964">
        <v>30</v>
      </c>
      <c r="G1964">
        <v>40</v>
      </c>
      <c r="H1964">
        <v>18</v>
      </c>
      <c r="J1964" t="s">
        <v>26245</v>
      </c>
      <c r="L1964" t="s">
        <v>1038</v>
      </c>
    </row>
    <row r="1965" spans="1:12" x14ac:dyDescent="0.25">
      <c r="A1965" t="s">
        <v>2905</v>
      </c>
      <c r="B1965" t="s">
        <v>2906</v>
      </c>
      <c r="C1965">
        <v>15</v>
      </c>
      <c r="D1965">
        <v>0</v>
      </c>
      <c r="E1965">
        <v>15</v>
      </c>
      <c r="F1965">
        <v>30</v>
      </c>
      <c r="G1965">
        <v>40</v>
      </c>
      <c r="H1965">
        <v>18</v>
      </c>
      <c r="J1965" t="s">
        <v>26245</v>
      </c>
      <c r="L1965" t="s">
        <v>1038</v>
      </c>
    </row>
    <row r="1966" spans="1:12" x14ac:dyDescent="0.25">
      <c r="A1966" t="s">
        <v>2907</v>
      </c>
      <c r="B1966" t="s">
        <v>2908</v>
      </c>
      <c r="C1966">
        <v>3.4</v>
      </c>
      <c r="D1966">
        <v>0</v>
      </c>
      <c r="E1966">
        <v>3.4</v>
      </c>
      <c r="F1966">
        <v>6.67</v>
      </c>
      <c r="G1966">
        <v>40</v>
      </c>
      <c r="H1966">
        <v>4.0019999999999998</v>
      </c>
      <c r="I1966">
        <v>3.85</v>
      </c>
      <c r="J1966" t="s">
        <v>26246</v>
      </c>
      <c r="K1966">
        <v>0</v>
      </c>
      <c r="L1966" t="s">
        <v>715</v>
      </c>
    </row>
    <row r="1967" spans="1:12" x14ac:dyDescent="0.25">
      <c r="A1967" t="s">
        <v>2907</v>
      </c>
      <c r="B1967" t="s">
        <v>2908</v>
      </c>
      <c r="C1967">
        <v>3.4</v>
      </c>
      <c r="D1967">
        <v>0</v>
      </c>
      <c r="E1967">
        <v>3.4</v>
      </c>
      <c r="F1967">
        <v>6.67</v>
      </c>
      <c r="G1967">
        <v>40</v>
      </c>
      <c r="H1967">
        <v>4.0019999999999998</v>
      </c>
      <c r="I1967">
        <v>3.85</v>
      </c>
      <c r="J1967" t="s">
        <v>26246</v>
      </c>
      <c r="K1967">
        <v>0</v>
      </c>
      <c r="L1967" t="s">
        <v>715</v>
      </c>
    </row>
    <row r="1968" spans="1:12" x14ac:dyDescent="0.25">
      <c r="A1968" t="s">
        <v>2909</v>
      </c>
      <c r="B1968" t="s">
        <v>2910</v>
      </c>
      <c r="C1968">
        <v>6.88</v>
      </c>
      <c r="D1968">
        <v>0</v>
      </c>
      <c r="E1968">
        <v>6.88</v>
      </c>
      <c r="F1968">
        <v>14.4</v>
      </c>
      <c r="G1968">
        <v>40</v>
      </c>
      <c r="H1968">
        <v>8.64</v>
      </c>
      <c r="I1968">
        <v>8.32</v>
      </c>
      <c r="J1968" t="s">
        <v>26247</v>
      </c>
      <c r="K1968">
        <v>0</v>
      </c>
      <c r="L1968" t="s">
        <v>715</v>
      </c>
    </row>
    <row r="1969" spans="1:12" x14ac:dyDescent="0.25">
      <c r="A1969" t="s">
        <v>2909</v>
      </c>
      <c r="B1969" t="s">
        <v>2910</v>
      </c>
      <c r="C1969">
        <v>6.88</v>
      </c>
      <c r="D1969">
        <v>0</v>
      </c>
      <c r="E1969">
        <v>6.88</v>
      </c>
      <c r="F1969">
        <v>14.4</v>
      </c>
      <c r="G1969">
        <v>40</v>
      </c>
      <c r="H1969">
        <v>8.64</v>
      </c>
      <c r="I1969">
        <v>8.32</v>
      </c>
      <c r="J1969" t="s">
        <v>26247</v>
      </c>
      <c r="K1969">
        <v>0</v>
      </c>
      <c r="L1969" t="s">
        <v>715</v>
      </c>
    </row>
    <row r="1970" spans="1:12" x14ac:dyDescent="0.25">
      <c r="A1970" t="s">
        <v>2911</v>
      </c>
      <c r="B1970" t="s">
        <v>2912</v>
      </c>
      <c r="C1970">
        <v>7.4</v>
      </c>
      <c r="D1970">
        <v>0</v>
      </c>
      <c r="E1970">
        <v>7.4</v>
      </c>
      <c r="F1970">
        <v>17.329999999999998</v>
      </c>
      <c r="G1970">
        <v>40</v>
      </c>
      <c r="H1970">
        <v>10.398</v>
      </c>
      <c r="I1970">
        <v>9.91</v>
      </c>
      <c r="J1970" t="s">
        <v>26248</v>
      </c>
      <c r="K1970">
        <v>0</v>
      </c>
      <c r="L1970" t="s">
        <v>715</v>
      </c>
    </row>
    <row r="1971" spans="1:12" x14ac:dyDescent="0.25">
      <c r="A1971" t="s">
        <v>2911</v>
      </c>
      <c r="B1971" t="s">
        <v>2912</v>
      </c>
      <c r="C1971">
        <v>7.4</v>
      </c>
      <c r="D1971">
        <v>0</v>
      </c>
      <c r="E1971">
        <v>7.4</v>
      </c>
      <c r="F1971">
        <v>17.329999999999998</v>
      </c>
      <c r="G1971">
        <v>40</v>
      </c>
      <c r="H1971">
        <v>10.398</v>
      </c>
      <c r="I1971">
        <v>9.91</v>
      </c>
      <c r="J1971" t="s">
        <v>26248</v>
      </c>
      <c r="K1971">
        <v>0</v>
      </c>
      <c r="L1971" t="s">
        <v>715</v>
      </c>
    </row>
    <row r="1972" spans="1:12" x14ac:dyDescent="0.25">
      <c r="A1972" t="s">
        <v>2913</v>
      </c>
      <c r="B1972" t="s">
        <v>2914</v>
      </c>
      <c r="C1972">
        <v>5.7</v>
      </c>
      <c r="D1972">
        <v>0</v>
      </c>
      <c r="E1972">
        <v>5.7</v>
      </c>
      <c r="F1972">
        <v>10.5</v>
      </c>
      <c r="G1972">
        <v>40</v>
      </c>
      <c r="H1972">
        <v>6.3</v>
      </c>
      <c r="I1972">
        <v>6.05</v>
      </c>
      <c r="J1972" t="s">
        <v>26249</v>
      </c>
      <c r="K1972">
        <v>0</v>
      </c>
      <c r="L1972" t="s">
        <v>715</v>
      </c>
    </row>
    <row r="1973" spans="1:12" x14ac:dyDescent="0.25">
      <c r="A1973" t="s">
        <v>2913</v>
      </c>
      <c r="B1973" t="s">
        <v>2914</v>
      </c>
      <c r="C1973">
        <v>5.7</v>
      </c>
      <c r="D1973">
        <v>0</v>
      </c>
      <c r="E1973">
        <v>5.7</v>
      </c>
      <c r="F1973">
        <v>10.5</v>
      </c>
      <c r="G1973">
        <v>40</v>
      </c>
      <c r="H1973">
        <v>6.3</v>
      </c>
      <c r="I1973">
        <v>6.05</v>
      </c>
      <c r="J1973" t="s">
        <v>26249</v>
      </c>
      <c r="K1973">
        <v>0</v>
      </c>
      <c r="L1973" t="s">
        <v>715</v>
      </c>
    </row>
    <row r="1974" spans="1:12" x14ac:dyDescent="0.25">
      <c r="A1974" t="s">
        <v>2915</v>
      </c>
      <c r="B1974" t="s">
        <v>2916</v>
      </c>
      <c r="C1974">
        <v>5.64</v>
      </c>
      <c r="D1974">
        <v>0</v>
      </c>
      <c r="E1974">
        <v>5.64</v>
      </c>
      <c r="F1974">
        <v>8.15</v>
      </c>
      <c r="G1974">
        <v>40</v>
      </c>
      <c r="H1974">
        <v>4.8899999999999997</v>
      </c>
      <c r="I1974">
        <v>4.7300000000000004</v>
      </c>
      <c r="J1974" t="s">
        <v>26250</v>
      </c>
      <c r="K1974">
        <v>0</v>
      </c>
      <c r="L1974" t="s">
        <v>715</v>
      </c>
    </row>
    <row r="1975" spans="1:12" x14ac:dyDescent="0.25">
      <c r="A1975" t="s">
        <v>2915</v>
      </c>
      <c r="B1975" t="s">
        <v>2916</v>
      </c>
      <c r="C1975">
        <v>5.64</v>
      </c>
      <c r="D1975">
        <v>0</v>
      </c>
      <c r="E1975">
        <v>5.64</v>
      </c>
      <c r="F1975">
        <v>8.15</v>
      </c>
      <c r="G1975">
        <v>40</v>
      </c>
      <c r="H1975">
        <v>4.8899999999999997</v>
      </c>
      <c r="I1975">
        <v>4.7300000000000004</v>
      </c>
      <c r="J1975" t="s">
        <v>26250</v>
      </c>
      <c r="K1975">
        <v>0</v>
      </c>
      <c r="L1975" t="s">
        <v>715</v>
      </c>
    </row>
    <row r="1976" spans="1:12" x14ac:dyDescent="0.25">
      <c r="A1976" t="s">
        <v>2917</v>
      </c>
      <c r="B1976" t="s">
        <v>2918</v>
      </c>
      <c r="C1976">
        <v>5</v>
      </c>
      <c r="D1976">
        <v>0</v>
      </c>
      <c r="E1976">
        <v>5</v>
      </c>
      <c r="F1976">
        <v>11.08</v>
      </c>
      <c r="G1976">
        <v>40</v>
      </c>
      <c r="H1976">
        <v>6.6479999999999997</v>
      </c>
      <c r="I1976">
        <v>6.4</v>
      </c>
      <c r="J1976" t="s">
        <v>26251</v>
      </c>
      <c r="K1976">
        <v>0</v>
      </c>
      <c r="L1976" t="s">
        <v>715</v>
      </c>
    </row>
    <row r="1977" spans="1:12" x14ac:dyDescent="0.25">
      <c r="A1977" t="s">
        <v>2917</v>
      </c>
      <c r="B1977" t="s">
        <v>2918</v>
      </c>
      <c r="C1977">
        <v>5</v>
      </c>
      <c r="D1977">
        <v>0</v>
      </c>
      <c r="E1977">
        <v>5</v>
      </c>
      <c r="F1977">
        <v>11.08</v>
      </c>
      <c r="G1977">
        <v>40</v>
      </c>
      <c r="H1977">
        <v>6.6479999999999997</v>
      </c>
      <c r="I1977">
        <v>6.4</v>
      </c>
      <c r="J1977" t="s">
        <v>26251</v>
      </c>
      <c r="K1977">
        <v>0</v>
      </c>
      <c r="L1977" t="s">
        <v>715</v>
      </c>
    </row>
    <row r="1978" spans="1:12" x14ac:dyDescent="0.25">
      <c r="A1978" t="s">
        <v>2919</v>
      </c>
      <c r="B1978" t="s">
        <v>2920</v>
      </c>
      <c r="C1978">
        <v>6.21</v>
      </c>
      <c r="D1978">
        <v>0</v>
      </c>
      <c r="E1978">
        <v>6.21</v>
      </c>
      <c r="F1978">
        <v>12.95</v>
      </c>
      <c r="G1978">
        <v>40</v>
      </c>
      <c r="H1978">
        <v>7.77</v>
      </c>
      <c r="I1978">
        <v>7.51</v>
      </c>
      <c r="J1978" t="s">
        <v>26252</v>
      </c>
      <c r="K1978">
        <v>0</v>
      </c>
      <c r="L1978" t="s">
        <v>715</v>
      </c>
    </row>
    <row r="1979" spans="1:12" x14ac:dyDescent="0.25">
      <c r="A1979" t="s">
        <v>2919</v>
      </c>
      <c r="B1979" t="s">
        <v>2920</v>
      </c>
      <c r="C1979">
        <v>6.21</v>
      </c>
      <c r="D1979">
        <v>0</v>
      </c>
      <c r="E1979">
        <v>6.21</v>
      </c>
      <c r="F1979">
        <v>12.95</v>
      </c>
      <c r="G1979">
        <v>40</v>
      </c>
      <c r="H1979">
        <v>7.77</v>
      </c>
      <c r="I1979">
        <v>7.51</v>
      </c>
      <c r="J1979" t="s">
        <v>26252</v>
      </c>
      <c r="K1979">
        <v>0</v>
      </c>
      <c r="L1979" t="s">
        <v>715</v>
      </c>
    </row>
    <row r="1980" spans="1:12" x14ac:dyDescent="0.25">
      <c r="A1980" t="s">
        <v>2921</v>
      </c>
      <c r="B1980" t="s">
        <v>2922</v>
      </c>
      <c r="C1980">
        <v>9.18</v>
      </c>
      <c r="D1980">
        <v>0</v>
      </c>
      <c r="E1980">
        <v>9.18</v>
      </c>
      <c r="F1980">
        <v>19.149999999999999</v>
      </c>
      <c r="G1980">
        <v>40</v>
      </c>
      <c r="H1980">
        <v>11.49</v>
      </c>
      <c r="I1980">
        <v>11.1</v>
      </c>
      <c r="J1980" t="s">
        <v>26253</v>
      </c>
      <c r="K1980">
        <v>0</v>
      </c>
      <c r="L1980" t="s">
        <v>715</v>
      </c>
    </row>
    <row r="1981" spans="1:12" x14ac:dyDescent="0.25">
      <c r="A1981" t="s">
        <v>2921</v>
      </c>
      <c r="B1981" t="s">
        <v>2922</v>
      </c>
      <c r="C1981">
        <v>9.18</v>
      </c>
      <c r="D1981">
        <v>0</v>
      </c>
      <c r="E1981">
        <v>9.18</v>
      </c>
      <c r="F1981">
        <v>19.149999999999999</v>
      </c>
      <c r="G1981">
        <v>40</v>
      </c>
      <c r="H1981">
        <v>11.49</v>
      </c>
      <c r="I1981">
        <v>11.1</v>
      </c>
      <c r="J1981" t="s">
        <v>26253</v>
      </c>
      <c r="K1981">
        <v>0</v>
      </c>
      <c r="L1981" t="s">
        <v>715</v>
      </c>
    </row>
    <row r="1982" spans="1:12" x14ac:dyDescent="0.25">
      <c r="A1982" t="s">
        <v>2923</v>
      </c>
      <c r="B1982" t="s">
        <v>2924</v>
      </c>
      <c r="C1982">
        <v>12.65</v>
      </c>
      <c r="D1982">
        <v>0</v>
      </c>
      <c r="E1982">
        <v>12.65</v>
      </c>
      <c r="F1982">
        <v>26.4</v>
      </c>
      <c r="G1982">
        <v>40</v>
      </c>
      <c r="H1982">
        <v>15.84</v>
      </c>
      <c r="I1982">
        <v>15.3</v>
      </c>
      <c r="J1982" t="s">
        <v>26254</v>
      </c>
      <c r="K1982">
        <v>0</v>
      </c>
      <c r="L1982" t="s">
        <v>715</v>
      </c>
    </row>
    <row r="1983" spans="1:12" x14ac:dyDescent="0.25">
      <c r="A1983" t="s">
        <v>2923</v>
      </c>
      <c r="B1983" t="s">
        <v>2924</v>
      </c>
      <c r="C1983">
        <v>12.65</v>
      </c>
      <c r="D1983">
        <v>0</v>
      </c>
      <c r="E1983">
        <v>12.65</v>
      </c>
      <c r="F1983">
        <v>26.4</v>
      </c>
      <c r="G1983">
        <v>40</v>
      </c>
      <c r="H1983">
        <v>15.84</v>
      </c>
      <c r="I1983">
        <v>15.3</v>
      </c>
      <c r="J1983" t="s">
        <v>26254</v>
      </c>
      <c r="K1983">
        <v>0</v>
      </c>
      <c r="L1983" t="s">
        <v>715</v>
      </c>
    </row>
    <row r="1984" spans="1:12" x14ac:dyDescent="0.25">
      <c r="A1984" t="s">
        <v>2925</v>
      </c>
      <c r="B1984" t="s">
        <v>2926</v>
      </c>
      <c r="C1984">
        <v>10</v>
      </c>
      <c r="D1984">
        <v>15</v>
      </c>
      <c r="E1984">
        <v>8.5</v>
      </c>
      <c r="F1984">
        <v>17.5</v>
      </c>
      <c r="G1984">
        <v>40</v>
      </c>
      <c r="H1984">
        <v>10.5</v>
      </c>
      <c r="J1984" t="s">
        <v>26255</v>
      </c>
      <c r="L1984" t="s">
        <v>1038</v>
      </c>
    </row>
    <row r="1985" spans="1:12" x14ac:dyDescent="0.25">
      <c r="A1985" t="s">
        <v>2925</v>
      </c>
      <c r="B1985" t="s">
        <v>2926</v>
      </c>
      <c r="C1985">
        <v>10</v>
      </c>
      <c r="D1985">
        <v>15</v>
      </c>
      <c r="E1985">
        <v>8.5</v>
      </c>
      <c r="F1985">
        <v>17.5</v>
      </c>
      <c r="G1985">
        <v>40</v>
      </c>
      <c r="H1985">
        <v>10.5</v>
      </c>
      <c r="J1985" t="s">
        <v>26255</v>
      </c>
      <c r="L1985" t="s">
        <v>1038</v>
      </c>
    </row>
    <row r="1986" spans="1:12" x14ac:dyDescent="0.25">
      <c r="A1986" t="s">
        <v>303</v>
      </c>
      <c r="B1986" t="s">
        <v>304</v>
      </c>
      <c r="C1986">
        <v>24.5</v>
      </c>
      <c r="D1986">
        <v>0</v>
      </c>
      <c r="E1986">
        <v>24.5</v>
      </c>
      <c r="F1986">
        <v>53.17</v>
      </c>
      <c r="G1986">
        <v>40</v>
      </c>
      <c r="H1986">
        <v>31.902000000000001</v>
      </c>
      <c r="J1986" t="s">
        <v>580</v>
      </c>
      <c r="L1986" t="s">
        <v>1038</v>
      </c>
    </row>
    <row r="1987" spans="1:12" x14ac:dyDescent="0.25">
      <c r="A1987" t="s">
        <v>303</v>
      </c>
      <c r="B1987" t="s">
        <v>304</v>
      </c>
      <c r="C1987">
        <v>24.5</v>
      </c>
      <c r="D1987">
        <v>0</v>
      </c>
      <c r="E1987">
        <v>24.5</v>
      </c>
      <c r="F1987">
        <v>53.17</v>
      </c>
      <c r="G1987">
        <v>40</v>
      </c>
      <c r="H1987">
        <v>31.902000000000001</v>
      </c>
      <c r="J1987" t="s">
        <v>580</v>
      </c>
      <c r="L1987" t="s">
        <v>1038</v>
      </c>
    </row>
    <row r="1988" spans="1:12" x14ac:dyDescent="0.25">
      <c r="A1988" t="s">
        <v>301</v>
      </c>
      <c r="B1988" t="s">
        <v>302</v>
      </c>
      <c r="C1988">
        <v>13</v>
      </c>
      <c r="D1988">
        <v>0</v>
      </c>
      <c r="E1988">
        <v>13</v>
      </c>
      <c r="F1988">
        <v>28.21</v>
      </c>
      <c r="G1988">
        <v>40</v>
      </c>
      <c r="H1988">
        <v>16.925999999999998</v>
      </c>
      <c r="J1988" t="s">
        <v>579</v>
      </c>
      <c r="L1988" t="s">
        <v>1038</v>
      </c>
    </row>
    <row r="1989" spans="1:12" x14ac:dyDescent="0.25">
      <c r="A1989" t="s">
        <v>301</v>
      </c>
      <c r="B1989" t="s">
        <v>302</v>
      </c>
      <c r="C1989">
        <v>13</v>
      </c>
      <c r="D1989">
        <v>0</v>
      </c>
      <c r="E1989">
        <v>13</v>
      </c>
      <c r="F1989">
        <v>28.21</v>
      </c>
      <c r="G1989">
        <v>40</v>
      </c>
      <c r="H1989">
        <v>16.925999999999998</v>
      </c>
      <c r="J1989" t="s">
        <v>579</v>
      </c>
      <c r="L1989" t="s">
        <v>1038</v>
      </c>
    </row>
    <row r="1990" spans="1:12" x14ac:dyDescent="0.25">
      <c r="A1990" t="s">
        <v>2927</v>
      </c>
      <c r="B1990" t="s">
        <v>2928</v>
      </c>
      <c r="C1990">
        <v>1.1100000000000001</v>
      </c>
      <c r="D1990">
        <v>0</v>
      </c>
      <c r="E1990">
        <v>1.1100000000000001</v>
      </c>
      <c r="F1990">
        <v>3.7</v>
      </c>
      <c r="G1990">
        <v>40</v>
      </c>
      <c r="H1990">
        <v>2.2200000000000002</v>
      </c>
      <c r="J1990" t="s">
        <v>26256</v>
      </c>
      <c r="L1990" t="s">
        <v>1126</v>
      </c>
    </row>
    <row r="1991" spans="1:12" x14ac:dyDescent="0.25">
      <c r="A1991" t="s">
        <v>2927</v>
      </c>
      <c r="B1991" t="s">
        <v>2928</v>
      </c>
      <c r="C1991">
        <v>1.1100000000000001</v>
      </c>
      <c r="D1991">
        <v>0</v>
      </c>
      <c r="E1991">
        <v>1.1100000000000001</v>
      </c>
      <c r="F1991">
        <v>3.7</v>
      </c>
      <c r="G1991">
        <v>40</v>
      </c>
      <c r="H1991">
        <v>2.2200000000000002</v>
      </c>
      <c r="J1991" t="s">
        <v>26256</v>
      </c>
      <c r="L1991" t="s">
        <v>1126</v>
      </c>
    </row>
    <row r="1992" spans="1:12" x14ac:dyDescent="0.25">
      <c r="A1992" t="s">
        <v>2931</v>
      </c>
      <c r="B1992" t="s">
        <v>2932</v>
      </c>
      <c r="C1992">
        <v>7.35</v>
      </c>
      <c r="D1992">
        <v>30</v>
      </c>
      <c r="E1992">
        <v>5.1449999999999996</v>
      </c>
      <c r="F1992">
        <v>10.75</v>
      </c>
      <c r="G1992">
        <v>40</v>
      </c>
      <c r="H1992">
        <v>6.45</v>
      </c>
      <c r="J1992" t="s">
        <v>26257</v>
      </c>
      <c r="L1992" t="s">
        <v>715</v>
      </c>
    </row>
    <row r="1993" spans="1:12" x14ac:dyDescent="0.25">
      <c r="A1993" t="s">
        <v>2931</v>
      </c>
      <c r="B1993" t="s">
        <v>2932</v>
      </c>
      <c r="C1993">
        <v>7.35</v>
      </c>
      <c r="D1993">
        <v>30</v>
      </c>
      <c r="E1993">
        <v>5.1449999999999996</v>
      </c>
      <c r="F1993">
        <v>10.75</v>
      </c>
      <c r="G1993">
        <v>40</v>
      </c>
      <c r="H1993">
        <v>6.45</v>
      </c>
      <c r="J1993" t="s">
        <v>26257</v>
      </c>
      <c r="L1993" t="s">
        <v>715</v>
      </c>
    </row>
    <row r="1994" spans="1:12" x14ac:dyDescent="0.25">
      <c r="A1994" t="s">
        <v>2934</v>
      </c>
      <c r="B1994" t="s">
        <v>2935</v>
      </c>
      <c r="C1994">
        <v>0.47399999999999998</v>
      </c>
      <c r="D1994">
        <v>0</v>
      </c>
      <c r="E1994">
        <v>0.47399999999999998</v>
      </c>
      <c r="F1994">
        <v>1.2</v>
      </c>
      <c r="G1994">
        <v>40</v>
      </c>
      <c r="H1994">
        <v>0.72</v>
      </c>
      <c r="J1994" t="s">
        <v>26258</v>
      </c>
      <c r="L1994" t="s">
        <v>715</v>
      </c>
    </row>
    <row r="1995" spans="1:12" x14ac:dyDescent="0.25">
      <c r="A1995" t="s">
        <v>2934</v>
      </c>
      <c r="B1995" t="s">
        <v>2935</v>
      </c>
      <c r="C1995">
        <v>0.47399999999999998</v>
      </c>
      <c r="D1995">
        <v>0</v>
      </c>
      <c r="E1995">
        <v>0.47399999999999998</v>
      </c>
      <c r="F1995">
        <v>1.2</v>
      </c>
      <c r="G1995">
        <v>40</v>
      </c>
      <c r="H1995">
        <v>0.72</v>
      </c>
      <c r="J1995" t="s">
        <v>26258</v>
      </c>
      <c r="L1995" t="s">
        <v>715</v>
      </c>
    </row>
    <row r="1996" spans="1:12" x14ac:dyDescent="0.25">
      <c r="A1996" t="s">
        <v>2936</v>
      </c>
      <c r="B1996" t="s">
        <v>2937</v>
      </c>
      <c r="C1996">
        <v>0.85170000000000001</v>
      </c>
      <c r="D1996">
        <v>0</v>
      </c>
      <c r="E1996">
        <v>0.85170000000000001</v>
      </c>
      <c r="F1996">
        <v>1.85</v>
      </c>
      <c r="G1996">
        <v>40</v>
      </c>
      <c r="H1996">
        <v>1.1100000000000001</v>
      </c>
      <c r="J1996" t="s">
        <v>26259</v>
      </c>
      <c r="L1996" t="s">
        <v>715</v>
      </c>
    </row>
    <row r="1997" spans="1:12" x14ac:dyDescent="0.25">
      <c r="A1997" t="s">
        <v>2936</v>
      </c>
      <c r="B1997" t="s">
        <v>2937</v>
      </c>
      <c r="C1997">
        <v>0.85170000000000001</v>
      </c>
      <c r="D1997">
        <v>0</v>
      </c>
      <c r="E1997">
        <v>0.85170000000000001</v>
      </c>
      <c r="F1997">
        <v>1.85</v>
      </c>
      <c r="G1997">
        <v>40</v>
      </c>
      <c r="H1997">
        <v>1.1100000000000001</v>
      </c>
      <c r="J1997" t="s">
        <v>26259</v>
      </c>
      <c r="L1997" t="s">
        <v>715</v>
      </c>
    </row>
    <row r="1998" spans="1:12" x14ac:dyDescent="0.25">
      <c r="A1998" t="s">
        <v>2938</v>
      </c>
      <c r="B1998" t="s">
        <v>2939</v>
      </c>
      <c r="C1998">
        <v>0.64300000000000002</v>
      </c>
      <c r="D1998">
        <v>0</v>
      </c>
      <c r="E1998">
        <v>0.64300000000000002</v>
      </c>
      <c r="F1998">
        <v>2</v>
      </c>
      <c r="G1998">
        <v>40</v>
      </c>
      <c r="H1998">
        <v>1.2</v>
      </c>
      <c r="I1998">
        <v>0.86</v>
      </c>
      <c r="J1998" t="s">
        <v>26260</v>
      </c>
      <c r="K1998">
        <v>0</v>
      </c>
      <c r="L1998" t="s">
        <v>715</v>
      </c>
    </row>
    <row r="1999" spans="1:12" x14ac:dyDescent="0.25">
      <c r="A1999" t="s">
        <v>2938</v>
      </c>
      <c r="B1999" t="s">
        <v>2939</v>
      </c>
      <c r="C1999">
        <v>0.64300000000000002</v>
      </c>
      <c r="D1999">
        <v>0</v>
      </c>
      <c r="E1999">
        <v>0.64300000000000002</v>
      </c>
      <c r="F1999">
        <v>2</v>
      </c>
      <c r="G1999">
        <v>40</v>
      </c>
      <c r="H1999">
        <v>1.2</v>
      </c>
      <c r="I1999">
        <v>0.86</v>
      </c>
      <c r="J1999" t="s">
        <v>26260</v>
      </c>
      <c r="K1999">
        <v>0</v>
      </c>
      <c r="L1999" t="s">
        <v>715</v>
      </c>
    </row>
    <row r="2000" spans="1:12" x14ac:dyDescent="0.25">
      <c r="A2000" t="s">
        <v>2940</v>
      </c>
      <c r="B2000" t="s">
        <v>2941</v>
      </c>
      <c r="C2000">
        <v>39.33</v>
      </c>
      <c r="D2000">
        <v>0</v>
      </c>
      <c r="E2000">
        <v>39.33</v>
      </c>
      <c r="F2000">
        <v>86.08</v>
      </c>
      <c r="G2000">
        <v>40</v>
      </c>
      <c r="H2000">
        <v>51.648000000000003</v>
      </c>
      <c r="J2000" t="s">
        <v>26261</v>
      </c>
      <c r="L2000" t="s">
        <v>715</v>
      </c>
    </row>
    <row r="2001" spans="1:12" x14ac:dyDescent="0.25">
      <c r="A2001" t="s">
        <v>2940</v>
      </c>
      <c r="B2001" t="s">
        <v>2941</v>
      </c>
      <c r="C2001">
        <v>39.33</v>
      </c>
      <c r="D2001">
        <v>0</v>
      </c>
      <c r="E2001">
        <v>39.33</v>
      </c>
      <c r="F2001">
        <v>86.08</v>
      </c>
      <c r="G2001">
        <v>40</v>
      </c>
      <c r="H2001">
        <v>51.648000000000003</v>
      </c>
      <c r="J2001" t="s">
        <v>26261</v>
      </c>
      <c r="L2001" t="s">
        <v>715</v>
      </c>
    </row>
    <row r="2002" spans="1:12" x14ac:dyDescent="0.25">
      <c r="A2002" t="s">
        <v>2946</v>
      </c>
      <c r="B2002" t="s">
        <v>2947</v>
      </c>
      <c r="C2002">
        <v>74.03</v>
      </c>
      <c r="D2002">
        <v>0</v>
      </c>
      <c r="E2002">
        <v>74.03</v>
      </c>
      <c r="F2002">
        <v>160.5</v>
      </c>
      <c r="G2002">
        <v>40</v>
      </c>
      <c r="H2002">
        <v>96.3</v>
      </c>
      <c r="J2002" t="s">
        <v>26262</v>
      </c>
      <c r="L2002" t="s">
        <v>1073</v>
      </c>
    </row>
    <row r="2003" spans="1:12" x14ac:dyDescent="0.25">
      <c r="A2003" t="s">
        <v>2946</v>
      </c>
      <c r="B2003" t="s">
        <v>2947</v>
      </c>
      <c r="C2003">
        <v>74.03</v>
      </c>
      <c r="D2003">
        <v>0</v>
      </c>
      <c r="E2003">
        <v>74.03</v>
      </c>
      <c r="F2003">
        <v>160.5</v>
      </c>
      <c r="G2003">
        <v>40</v>
      </c>
      <c r="H2003">
        <v>96.3</v>
      </c>
      <c r="J2003" t="s">
        <v>26262</v>
      </c>
      <c r="L2003" t="s">
        <v>1073</v>
      </c>
    </row>
    <row r="2004" spans="1:12" x14ac:dyDescent="0.25">
      <c r="A2004" t="s">
        <v>2948</v>
      </c>
      <c r="B2004" t="s">
        <v>2949</v>
      </c>
      <c r="C2004">
        <v>74.03</v>
      </c>
      <c r="D2004">
        <v>0</v>
      </c>
      <c r="E2004">
        <v>74.03</v>
      </c>
      <c r="F2004">
        <v>160.5</v>
      </c>
      <c r="G2004">
        <v>40</v>
      </c>
      <c r="H2004">
        <v>96.3</v>
      </c>
      <c r="J2004" t="s">
        <v>26263</v>
      </c>
      <c r="L2004" t="s">
        <v>1073</v>
      </c>
    </row>
    <row r="2005" spans="1:12" x14ac:dyDescent="0.25">
      <c r="A2005" t="s">
        <v>2948</v>
      </c>
      <c r="B2005" t="s">
        <v>2949</v>
      </c>
      <c r="C2005">
        <v>74.03</v>
      </c>
      <c r="D2005">
        <v>0</v>
      </c>
      <c r="E2005">
        <v>74.03</v>
      </c>
      <c r="F2005">
        <v>160.5</v>
      </c>
      <c r="G2005">
        <v>40</v>
      </c>
      <c r="H2005">
        <v>96.3</v>
      </c>
      <c r="J2005" t="s">
        <v>26263</v>
      </c>
      <c r="L2005" t="s">
        <v>1073</v>
      </c>
    </row>
    <row r="2006" spans="1:12" x14ac:dyDescent="0.25">
      <c r="A2006" t="s">
        <v>2950</v>
      </c>
      <c r="B2006" t="s">
        <v>2951</v>
      </c>
      <c r="C2006">
        <v>64.970000999999996</v>
      </c>
      <c r="D2006">
        <v>15</v>
      </c>
      <c r="E2006">
        <v>53.567765999999999</v>
      </c>
      <c r="F2006">
        <v>116</v>
      </c>
      <c r="G2006">
        <v>40</v>
      </c>
      <c r="H2006">
        <v>69.599999999999994</v>
      </c>
      <c r="J2006" t="s">
        <v>26264</v>
      </c>
      <c r="L2006" t="s">
        <v>1073</v>
      </c>
    </row>
    <row r="2007" spans="1:12" x14ac:dyDescent="0.25">
      <c r="A2007" t="s">
        <v>2950</v>
      </c>
      <c r="B2007" t="s">
        <v>2951</v>
      </c>
      <c r="C2007">
        <v>64.970000999999996</v>
      </c>
      <c r="D2007">
        <v>15</v>
      </c>
      <c r="E2007">
        <v>53.567765999999999</v>
      </c>
      <c r="F2007">
        <v>116</v>
      </c>
      <c r="G2007">
        <v>40</v>
      </c>
      <c r="H2007">
        <v>69.599999999999994</v>
      </c>
      <c r="J2007" t="s">
        <v>26264</v>
      </c>
      <c r="L2007" t="s">
        <v>1073</v>
      </c>
    </row>
    <row r="2008" spans="1:12" x14ac:dyDescent="0.25">
      <c r="A2008" t="s">
        <v>2952</v>
      </c>
      <c r="B2008" t="s">
        <v>2953</v>
      </c>
      <c r="C2008">
        <v>160</v>
      </c>
      <c r="D2008">
        <v>0</v>
      </c>
      <c r="E2008">
        <v>160</v>
      </c>
      <c r="F2008">
        <v>356</v>
      </c>
      <c r="G2008">
        <v>40</v>
      </c>
      <c r="H2008">
        <v>213.6</v>
      </c>
      <c r="J2008" t="s">
        <v>26265</v>
      </c>
      <c r="L2008" t="s">
        <v>1073</v>
      </c>
    </row>
    <row r="2009" spans="1:12" x14ac:dyDescent="0.25">
      <c r="A2009" t="s">
        <v>2952</v>
      </c>
      <c r="B2009" t="s">
        <v>2953</v>
      </c>
      <c r="C2009">
        <v>160</v>
      </c>
      <c r="D2009">
        <v>0</v>
      </c>
      <c r="E2009">
        <v>160</v>
      </c>
      <c r="F2009">
        <v>356</v>
      </c>
      <c r="G2009">
        <v>40</v>
      </c>
      <c r="H2009">
        <v>213.6</v>
      </c>
      <c r="J2009" t="s">
        <v>26265</v>
      </c>
      <c r="L2009" t="s">
        <v>1073</v>
      </c>
    </row>
    <row r="2010" spans="1:12" x14ac:dyDescent="0.25">
      <c r="A2010" t="s">
        <v>2954</v>
      </c>
      <c r="B2010" t="s">
        <v>2955</v>
      </c>
      <c r="C2010">
        <v>1.2899989999999999</v>
      </c>
      <c r="D2010">
        <v>0</v>
      </c>
      <c r="E2010">
        <v>1.2899989999999999</v>
      </c>
      <c r="F2010">
        <v>9.9</v>
      </c>
      <c r="G2010">
        <v>40</v>
      </c>
      <c r="H2010">
        <v>5.94</v>
      </c>
      <c r="J2010" t="s">
        <v>26266</v>
      </c>
      <c r="L2010" t="s">
        <v>1126</v>
      </c>
    </row>
    <row r="2011" spans="1:12" x14ac:dyDescent="0.25">
      <c r="A2011" t="s">
        <v>2954</v>
      </c>
      <c r="B2011" t="s">
        <v>2955</v>
      </c>
      <c r="C2011">
        <v>1.2899989999999999</v>
      </c>
      <c r="D2011">
        <v>0</v>
      </c>
      <c r="E2011">
        <v>1.2899989999999999</v>
      </c>
      <c r="F2011">
        <v>9.9</v>
      </c>
      <c r="G2011">
        <v>40</v>
      </c>
      <c r="H2011">
        <v>5.94</v>
      </c>
      <c r="J2011" t="s">
        <v>26266</v>
      </c>
      <c r="L2011" t="s">
        <v>1126</v>
      </c>
    </row>
    <row r="2012" spans="1:12" x14ac:dyDescent="0.25">
      <c r="A2012" t="s">
        <v>2956</v>
      </c>
      <c r="B2012" t="s">
        <v>2957</v>
      </c>
      <c r="C2012">
        <v>273.45</v>
      </c>
      <c r="D2012">
        <v>30</v>
      </c>
      <c r="E2012">
        <v>191.41499999999999</v>
      </c>
      <c r="F2012">
        <v>381.85</v>
      </c>
      <c r="G2012">
        <v>40</v>
      </c>
      <c r="H2012">
        <v>229.11</v>
      </c>
      <c r="J2012" t="s">
        <v>26267</v>
      </c>
      <c r="L2012" t="s">
        <v>1068</v>
      </c>
    </row>
    <row r="2013" spans="1:12" x14ac:dyDescent="0.25">
      <c r="A2013" t="s">
        <v>2956</v>
      </c>
      <c r="B2013" t="s">
        <v>2957</v>
      </c>
      <c r="C2013">
        <v>273.45</v>
      </c>
      <c r="D2013">
        <v>30</v>
      </c>
      <c r="E2013">
        <v>191.41499999999999</v>
      </c>
      <c r="F2013">
        <v>381.85</v>
      </c>
      <c r="G2013">
        <v>40</v>
      </c>
      <c r="H2013">
        <v>229.11</v>
      </c>
      <c r="J2013" t="s">
        <v>26267</v>
      </c>
      <c r="L2013" t="s">
        <v>1068</v>
      </c>
    </row>
    <row r="2014" spans="1:12" x14ac:dyDescent="0.25">
      <c r="A2014" t="s">
        <v>2959</v>
      </c>
      <c r="B2014" t="s">
        <v>2960</v>
      </c>
      <c r="C2014">
        <v>366</v>
      </c>
      <c r="D2014">
        <v>60</v>
      </c>
      <c r="E2014">
        <v>146.4</v>
      </c>
      <c r="F2014">
        <v>318.75</v>
      </c>
      <c r="G2014">
        <v>40</v>
      </c>
      <c r="H2014">
        <v>191.25</v>
      </c>
      <c r="J2014" t="s">
        <v>26268</v>
      </c>
      <c r="L2014" t="s">
        <v>1073</v>
      </c>
    </row>
    <row r="2015" spans="1:12" x14ac:dyDescent="0.25">
      <c r="A2015" t="s">
        <v>2959</v>
      </c>
      <c r="B2015" t="s">
        <v>2960</v>
      </c>
      <c r="C2015">
        <v>366</v>
      </c>
      <c r="D2015">
        <v>60</v>
      </c>
      <c r="E2015">
        <v>146.4</v>
      </c>
      <c r="F2015">
        <v>318.75</v>
      </c>
      <c r="G2015">
        <v>40</v>
      </c>
      <c r="H2015">
        <v>191.25</v>
      </c>
      <c r="J2015" t="s">
        <v>26268</v>
      </c>
      <c r="L2015" t="s">
        <v>1073</v>
      </c>
    </row>
    <row r="2016" spans="1:12" x14ac:dyDescent="0.25">
      <c r="A2016" t="s">
        <v>2962</v>
      </c>
      <c r="B2016" t="s">
        <v>2963</v>
      </c>
      <c r="C2016">
        <v>517</v>
      </c>
      <c r="D2016">
        <v>50</v>
      </c>
      <c r="E2016">
        <v>258.5</v>
      </c>
      <c r="F2016">
        <v>521.15</v>
      </c>
      <c r="G2016">
        <v>40</v>
      </c>
      <c r="H2016">
        <v>312.69</v>
      </c>
      <c r="J2016" t="s">
        <v>26269</v>
      </c>
      <c r="L2016" t="s">
        <v>1073</v>
      </c>
    </row>
    <row r="2017" spans="1:12" x14ac:dyDescent="0.25">
      <c r="A2017" t="s">
        <v>2962</v>
      </c>
      <c r="B2017" t="s">
        <v>2963</v>
      </c>
      <c r="C2017">
        <v>517</v>
      </c>
      <c r="D2017">
        <v>50</v>
      </c>
      <c r="E2017">
        <v>258.5</v>
      </c>
      <c r="F2017">
        <v>521.15</v>
      </c>
      <c r="G2017">
        <v>40</v>
      </c>
      <c r="H2017">
        <v>312.69</v>
      </c>
      <c r="J2017" t="s">
        <v>26269</v>
      </c>
      <c r="L2017" t="s">
        <v>1073</v>
      </c>
    </row>
    <row r="2018" spans="1:12" x14ac:dyDescent="0.25">
      <c r="A2018" t="s">
        <v>2964</v>
      </c>
      <c r="B2018" t="s">
        <v>2965</v>
      </c>
      <c r="C2018">
        <v>482</v>
      </c>
      <c r="D2018">
        <v>50</v>
      </c>
      <c r="E2018">
        <v>241</v>
      </c>
      <c r="F2018">
        <v>482</v>
      </c>
      <c r="G2018">
        <v>40</v>
      </c>
      <c r="H2018">
        <v>289.2</v>
      </c>
      <c r="J2018" t="s">
        <v>26270</v>
      </c>
      <c r="L2018" t="s">
        <v>1073</v>
      </c>
    </row>
    <row r="2019" spans="1:12" x14ac:dyDescent="0.25">
      <c r="A2019" t="s">
        <v>2964</v>
      </c>
      <c r="B2019" t="s">
        <v>2965</v>
      </c>
      <c r="C2019">
        <v>482</v>
      </c>
      <c r="D2019">
        <v>50</v>
      </c>
      <c r="E2019">
        <v>241</v>
      </c>
      <c r="F2019">
        <v>482</v>
      </c>
      <c r="G2019">
        <v>40</v>
      </c>
      <c r="H2019">
        <v>289.2</v>
      </c>
      <c r="J2019" t="s">
        <v>26270</v>
      </c>
      <c r="L2019" t="s">
        <v>1073</v>
      </c>
    </row>
    <row r="2020" spans="1:12" x14ac:dyDescent="0.25">
      <c r="A2020" t="s">
        <v>2967</v>
      </c>
      <c r="B2020" t="s">
        <v>2968</v>
      </c>
      <c r="C2020">
        <v>36.310001</v>
      </c>
      <c r="D2020">
        <v>40</v>
      </c>
      <c r="E2020">
        <v>18.518101000000001</v>
      </c>
      <c r="F2020">
        <v>38.549999999999997</v>
      </c>
      <c r="G2020">
        <v>40</v>
      </c>
      <c r="H2020">
        <v>23.13</v>
      </c>
      <c r="J2020" t="s">
        <v>26271</v>
      </c>
      <c r="L2020" t="s">
        <v>1605</v>
      </c>
    </row>
    <row r="2021" spans="1:12" x14ac:dyDescent="0.25">
      <c r="A2021" t="s">
        <v>2967</v>
      </c>
      <c r="B2021" t="s">
        <v>2968</v>
      </c>
      <c r="C2021">
        <v>36.310001</v>
      </c>
      <c r="D2021">
        <v>40</v>
      </c>
      <c r="E2021">
        <v>18.518101000000001</v>
      </c>
      <c r="F2021">
        <v>38.549999999999997</v>
      </c>
      <c r="G2021">
        <v>40</v>
      </c>
      <c r="H2021">
        <v>23.13</v>
      </c>
      <c r="J2021" t="s">
        <v>26271</v>
      </c>
      <c r="L2021" t="s">
        <v>1605</v>
      </c>
    </row>
    <row r="2022" spans="1:12" x14ac:dyDescent="0.25">
      <c r="A2022" t="s">
        <v>2969</v>
      </c>
      <c r="B2022" t="s">
        <v>2970</v>
      </c>
      <c r="C2022">
        <v>26.469999000000001</v>
      </c>
      <c r="D2022">
        <v>40</v>
      </c>
      <c r="E2022">
        <v>13.499699</v>
      </c>
      <c r="F2022">
        <v>28.15</v>
      </c>
      <c r="G2022">
        <v>40</v>
      </c>
      <c r="H2022">
        <v>16.89</v>
      </c>
      <c r="J2022" t="s">
        <v>26272</v>
      </c>
      <c r="L2022" t="s">
        <v>1605</v>
      </c>
    </row>
    <row r="2023" spans="1:12" x14ac:dyDescent="0.25">
      <c r="A2023" t="s">
        <v>2969</v>
      </c>
      <c r="B2023" t="s">
        <v>2970</v>
      </c>
      <c r="C2023">
        <v>26.469999000000001</v>
      </c>
      <c r="D2023">
        <v>40</v>
      </c>
      <c r="E2023">
        <v>13.499699</v>
      </c>
      <c r="F2023">
        <v>28.15</v>
      </c>
      <c r="G2023">
        <v>40</v>
      </c>
      <c r="H2023">
        <v>16.89</v>
      </c>
      <c r="J2023" t="s">
        <v>26272</v>
      </c>
      <c r="L2023" t="s">
        <v>1605</v>
      </c>
    </row>
    <row r="2024" spans="1:12" x14ac:dyDescent="0.25">
      <c r="A2024" t="s">
        <v>2971</v>
      </c>
      <c r="B2024" t="s">
        <v>2972</v>
      </c>
      <c r="C2024">
        <v>40.270000000000003</v>
      </c>
      <c r="D2024">
        <v>40</v>
      </c>
      <c r="E2024">
        <v>20.537700000000001</v>
      </c>
      <c r="F2024">
        <v>42.8</v>
      </c>
      <c r="G2024">
        <v>40</v>
      </c>
      <c r="H2024">
        <v>25.68</v>
      </c>
      <c r="J2024" t="s">
        <v>26273</v>
      </c>
      <c r="L2024" t="s">
        <v>1605</v>
      </c>
    </row>
    <row r="2025" spans="1:12" x14ac:dyDescent="0.25">
      <c r="A2025" t="s">
        <v>2971</v>
      </c>
      <c r="B2025" t="s">
        <v>2972</v>
      </c>
      <c r="C2025">
        <v>40.270000000000003</v>
      </c>
      <c r="D2025">
        <v>40</v>
      </c>
      <c r="E2025">
        <v>20.537700000000001</v>
      </c>
      <c r="F2025">
        <v>42.8</v>
      </c>
      <c r="G2025">
        <v>40</v>
      </c>
      <c r="H2025">
        <v>25.68</v>
      </c>
      <c r="J2025" t="s">
        <v>26273</v>
      </c>
      <c r="L2025" t="s">
        <v>1605</v>
      </c>
    </row>
    <row r="2026" spans="1:12" x14ac:dyDescent="0.25">
      <c r="A2026" t="s">
        <v>2973</v>
      </c>
      <c r="B2026" t="s">
        <v>2974</v>
      </c>
      <c r="C2026">
        <v>8.6</v>
      </c>
      <c r="D2026">
        <v>0</v>
      </c>
      <c r="E2026">
        <v>8.6</v>
      </c>
      <c r="F2026">
        <v>17.899999999999999</v>
      </c>
      <c r="G2026">
        <v>40</v>
      </c>
      <c r="H2026">
        <v>10.74</v>
      </c>
      <c r="J2026" t="s">
        <v>26274</v>
      </c>
      <c r="L2026" t="s">
        <v>1605</v>
      </c>
    </row>
    <row r="2027" spans="1:12" x14ac:dyDescent="0.25">
      <c r="A2027" t="s">
        <v>2973</v>
      </c>
      <c r="B2027" t="s">
        <v>2974</v>
      </c>
      <c r="C2027">
        <v>8.6</v>
      </c>
      <c r="D2027">
        <v>0</v>
      </c>
      <c r="E2027">
        <v>8.6</v>
      </c>
      <c r="F2027">
        <v>17.899999999999999</v>
      </c>
      <c r="G2027">
        <v>40</v>
      </c>
      <c r="H2027">
        <v>10.74</v>
      </c>
      <c r="J2027" t="s">
        <v>26274</v>
      </c>
      <c r="L2027" t="s">
        <v>1605</v>
      </c>
    </row>
    <row r="2028" spans="1:12" x14ac:dyDescent="0.25">
      <c r="A2028" t="s">
        <v>2975</v>
      </c>
      <c r="B2028" t="s">
        <v>2976</v>
      </c>
      <c r="C2028">
        <v>42.209999000000003</v>
      </c>
      <c r="D2028">
        <v>40</v>
      </c>
      <c r="E2028">
        <v>21.527099</v>
      </c>
      <c r="F2028">
        <v>44.9</v>
      </c>
      <c r="G2028">
        <v>40</v>
      </c>
      <c r="H2028">
        <v>26.94</v>
      </c>
      <c r="J2028" t="s">
        <v>26275</v>
      </c>
      <c r="L2028" t="s">
        <v>1605</v>
      </c>
    </row>
    <row r="2029" spans="1:12" x14ac:dyDescent="0.25">
      <c r="A2029" t="s">
        <v>2975</v>
      </c>
      <c r="B2029" t="s">
        <v>2976</v>
      </c>
      <c r="C2029">
        <v>42.209999000000003</v>
      </c>
      <c r="D2029">
        <v>40</v>
      </c>
      <c r="E2029">
        <v>21.527099</v>
      </c>
      <c r="F2029">
        <v>44.9</v>
      </c>
      <c r="G2029">
        <v>40</v>
      </c>
      <c r="H2029">
        <v>26.94</v>
      </c>
      <c r="J2029" t="s">
        <v>26275</v>
      </c>
      <c r="L2029" t="s">
        <v>1605</v>
      </c>
    </row>
    <row r="2030" spans="1:12" x14ac:dyDescent="0.25">
      <c r="A2030" t="s">
        <v>2977</v>
      </c>
      <c r="B2030" t="s">
        <v>2978</v>
      </c>
      <c r="C2030">
        <v>36.919998</v>
      </c>
      <c r="D2030">
        <v>40</v>
      </c>
      <c r="E2030">
        <v>18.829198999999999</v>
      </c>
      <c r="F2030">
        <v>39.25</v>
      </c>
      <c r="G2030">
        <v>40</v>
      </c>
      <c r="H2030">
        <v>23.55</v>
      </c>
      <c r="J2030" t="s">
        <v>26276</v>
      </c>
      <c r="L2030" t="s">
        <v>1605</v>
      </c>
    </row>
    <row r="2031" spans="1:12" x14ac:dyDescent="0.25">
      <c r="A2031" t="s">
        <v>2977</v>
      </c>
      <c r="B2031" t="s">
        <v>2978</v>
      </c>
      <c r="C2031">
        <v>36.919998</v>
      </c>
      <c r="D2031">
        <v>40</v>
      </c>
      <c r="E2031">
        <v>18.829198999999999</v>
      </c>
      <c r="F2031">
        <v>39.25</v>
      </c>
      <c r="G2031">
        <v>40</v>
      </c>
      <c r="H2031">
        <v>23.55</v>
      </c>
      <c r="J2031" t="s">
        <v>26276</v>
      </c>
      <c r="L2031" t="s">
        <v>1605</v>
      </c>
    </row>
    <row r="2032" spans="1:12" x14ac:dyDescent="0.25">
      <c r="A2032" t="s">
        <v>2980</v>
      </c>
      <c r="B2032" t="s">
        <v>2981</v>
      </c>
      <c r="C2032">
        <v>475</v>
      </c>
      <c r="D2032">
        <v>50</v>
      </c>
      <c r="E2032">
        <v>237.5</v>
      </c>
      <c r="F2032">
        <v>479.1</v>
      </c>
      <c r="G2032">
        <v>40</v>
      </c>
      <c r="H2032">
        <v>287.45999999999998</v>
      </c>
      <c r="J2032" t="s">
        <v>26277</v>
      </c>
      <c r="L2032" t="s">
        <v>1073</v>
      </c>
    </row>
    <row r="2033" spans="1:12" x14ac:dyDescent="0.25">
      <c r="A2033" t="s">
        <v>2980</v>
      </c>
      <c r="B2033" t="s">
        <v>2981</v>
      </c>
      <c r="C2033">
        <v>475</v>
      </c>
      <c r="D2033">
        <v>50</v>
      </c>
      <c r="E2033">
        <v>237.5</v>
      </c>
      <c r="F2033">
        <v>479.1</v>
      </c>
      <c r="G2033">
        <v>40</v>
      </c>
      <c r="H2033">
        <v>287.45999999999998</v>
      </c>
      <c r="J2033" t="s">
        <v>26277</v>
      </c>
      <c r="L2033" t="s">
        <v>1073</v>
      </c>
    </row>
    <row r="2034" spans="1:12" x14ac:dyDescent="0.25">
      <c r="A2034" t="s">
        <v>2982</v>
      </c>
      <c r="B2034" t="s">
        <v>2983</v>
      </c>
      <c r="C2034">
        <v>539</v>
      </c>
      <c r="D2034">
        <v>50</v>
      </c>
      <c r="E2034">
        <v>269.5</v>
      </c>
      <c r="F2034">
        <v>543.65</v>
      </c>
      <c r="G2034">
        <v>40</v>
      </c>
      <c r="H2034">
        <v>326.19</v>
      </c>
      <c r="J2034" t="s">
        <v>26278</v>
      </c>
      <c r="L2034" t="s">
        <v>1073</v>
      </c>
    </row>
    <row r="2035" spans="1:12" x14ac:dyDescent="0.25">
      <c r="A2035" t="s">
        <v>2982</v>
      </c>
      <c r="B2035" t="s">
        <v>2983</v>
      </c>
      <c r="C2035">
        <v>539</v>
      </c>
      <c r="D2035">
        <v>50</v>
      </c>
      <c r="E2035">
        <v>269.5</v>
      </c>
      <c r="F2035">
        <v>543.65</v>
      </c>
      <c r="G2035">
        <v>40</v>
      </c>
      <c r="H2035">
        <v>326.19</v>
      </c>
      <c r="J2035" t="s">
        <v>26278</v>
      </c>
      <c r="L2035" t="s">
        <v>1073</v>
      </c>
    </row>
    <row r="2036" spans="1:12" x14ac:dyDescent="0.25">
      <c r="A2036" t="s">
        <v>2984</v>
      </c>
      <c r="B2036" t="s">
        <v>2985</v>
      </c>
      <c r="C2036">
        <v>90.67</v>
      </c>
      <c r="D2036">
        <v>40</v>
      </c>
      <c r="E2036">
        <v>50.049840000000003</v>
      </c>
      <c r="F2036">
        <v>108.98</v>
      </c>
      <c r="G2036">
        <v>40</v>
      </c>
      <c r="H2036">
        <v>65.388000000000005</v>
      </c>
      <c r="J2036" t="s">
        <v>26279</v>
      </c>
      <c r="L2036" t="s">
        <v>1068</v>
      </c>
    </row>
    <row r="2037" spans="1:12" x14ac:dyDescent="0.25">
      <c r="A2037" t="s">
        <v>2984</v>
      </c>
      <c r="B2037" t="s">
        <v>2985</v>
      </c>
      <c r="C2037">
        <v>90.67</v>
      </c>
      <c r="D2037">
        <v>40</v>
      </c>
      <c r="E2037">
        <v>50.049840000000003</v>
      </c>
      <c r="F2037">
        <v>108.98</v>
      </c>
      <c r="G2037">
        <v>40</v>
      </c>
      <c r="H2037">
        <v>65.388000000000005</v>
      </c>
      <c r="J2037" t="s">
        <v>26279</v>
      </c>
      <c r="L2037" t="s">
        <v>1068</v>
      </c>
    </row>
    <row r="2038" spans="1:12" x14ac:dyDescent="0.25">
      <c r="A2038" t="s">
        <v>2986</v>
      </c>
      <c r="B2038" t="s">
        <v>2987</v>
      </c>
      <c r="C2038">
        <v>65</v>
      </c>
      <c r="D2038">
        <v>0</v>
      </c>
      <c r="E2038">
        <v>65</v>
      </c>
      <c r="F2038">
        <v>135.4</v>
      </c>
      <c r="G2038">
        <v>40</v>
      </c>
      <c r="H2038">
        <v>81.239999999999995</v>
      </c>
      <c r="J2038" t="s">
        <v>26280</v>
      </c>
      <c r="L2038" t="s">
        <v>1058</v>
      </c>
    </row>
    <row r="2039" spans="1:12" x14ac:dyDescent="0.25">
      <c r="A2039" t="s">
        <v>2986</v>
      </c>
      <c r="B2039" t="s">
        <v>2987</v>
      </c>
      <c r="C2039">
        <v>65</v>
      </c>
      <c r="D2039">
        <v>0</v>
      </c>
      <c r="E2039">
        <v>65</v>
      </c>
      <c r="F2039">
        <v>135.4</v>
      </c>
      <c r="G2039">
        <v>40</v>
      </c>
      <c r="H2039">
        <v>81.239999999999995</v>
      </c>
      <c r="J2039" t="s">
        <v>26280</v>
      </c>
      <c r="L2039" t="s">
        <v>1058</v>
      </c>
    </row>
    <row r="2040" spans="1:12" x14ac:dyDescent="0.25">
      <c r="A2040" t="s">
        <v>2988</v>
      </c>
      <c r="B2040" t="s">
        <v>2989</v>
      </c>
      <c r="C2040">
        <v>537</v>
      </c>
      <c r="D2040">
        <v>60</v>
      </c>
      <c r="E2040">
        <v>214.8</v>
      </c>
      <c r="F2040">
        <v>445.32</v>
      </c>
      <c r="G2040">
        <v>40</v>
      </c>
      <c r="H2040">
        <v>267.19200000000001</v>
      </c>
      <c r="J2040" t="s">
        <v>26281</v>
      </c>
      <c r="L2040" t="s">
        <v>1073</v>
      </c>
    </row>
    <row r="2041" spans="1:12" x14ac:dyDescent="0.25">
      <c r="A2041" t="s">
        <v>2988</v>
      </c>
      <c r="B2041" t="s">
        <v>2989</v>
      </c>
      <c r="C2041">
        <v>537</v>
      </c>
      <c r="D2041">
        <v>60</v>
      </c>
      <c r="E2041">
        <v>214.8</v>
      </c>
      <c r="F2041">
        <v>445.32</v>
      </c>
      <c r="G2041">
        <v>40</v>
      </c>
      <c r="H2041">
        <v>267.19200000000001</v>
      </c>
      <c r="J2041" t="s">
        <v>26281</v>
      </c>
      <c r="L2041" t="s">
        <v>1073</v>
      </c>
    </row>
    <row r="2042" spans="1:12" x14ac:dyDescent="0.25">
      <c r="A2042" t="s">
        <v>2990</v>
      </c>
      <c r="B2042" t="s">
        <v>2991</v>
      </c>
      <c r="C2042">
        <v>583</v>
      </c>
      <c r="D2042">
        <v>60</v>
      </c>
      <c r="E2042">
        <v>233.2</v>
      </c>
      <c r="F2042">
        <v>482.67</v>
      </c>
      <c r="G2042">
        <v>40</v>
      </c>
      <c r="H2042">
        <v>289.60199999999998</v>
      </c>
      <c r="J2042" t="s">
        <v>26282</v>
      </c>
      <c r="L2042" t="s">
        <v>1073</v>
      </c>
    </row>
    <row r="2043" spans="1:12" x14ac:dyDescent="0.25">
      <c r="A2043" t="s">
        <v>2990</v>
      </c>
      <c r="B2043" t="s">
        <v>2991</v>
      </c>
      <c r="C2043">
        <v>583</v>
      </c>
      <c r="D2043">
        <v>60</v>
      </c>
      <c r="E2043">
        <v>233.2</v>
      </c>
      <c r="F2043">
        <v>482.67</v>
      </c>
      <c r="G2043">
        <v>40</v>
      </c>
      <c r="H2043">
        <v>289.60199999999998</v>
      </c>
      <c r="J2043" t="s">
        <v>26282</v>
      </c>
      <c r="L2043" t="s">
        <v>1073</v>
      </c>
    </row>
    <row r="2044" spans="1:12" x14ac:dyDescent="0.25">
      <c r="A2044" t="s">
        <v>2992</v>
      </c>
      <c r="B2044" t="s">
        <v>2993</v>
      </c>
      <c r="C2044">
        <v>453</v>
      </c>
      <c r="D2044">
        <v>60</v>
      </c>
      <c r="E2044">
        <v>181.2</v>
      </c>
      <c r="F2044">
        <v>374.6</v>
      </c>
      <c r="G2044">
        <v>40</v>
      </c>
      <c r="H2044">
        <v>224.76</v>
      </c>
      <c r="J2044" t="s">
        <v>26283</v>
      </c>
      <c r="L2044" t="s">
        <v>1073</v>
      </c>
    </row>
    <row r="2045" spans="1:12" x14ac:dyDescent="0.25">
      <c r="A2045" t="s">
        <v>2992</v>
      </c>
      <c r="B2045" t="s">
        <v>2993</v>
      </c>
      <c r="C2045">
        <v>453</v>
      </c>
      <c r="D2045">
        <v>60</v>
      </c>
      <c r="E2045">
        <v>181.2</v>
      </c>
      <c r="F2045">
        <v>374.6</v>
      </c>
      <c r="G2045">
        <v>40</v>
      </c>
      <c r="H2045">
        <v>224.76</v>
      </c>
      <c r="J2045" t="s">
        <v>26283</v>
      </c>
      <c r="L2045" t="s">
        <v>1073</v>
      </c>
    </row>
    <row r="2046" spans="1:12" x14ac:dyDescent="0.25">
      <c r="A2046" t="s">
        <v>2994</v>
      </c>
      <c r="B2046" t="s">
        <v>2995</v>
      </c>
      <c r="C2046">
        <v>485</v>
      </c>
      <c r="D2046">
        <v>60</v>
      </c>
      <c r="E2046">
        <v>194</v>
      </c>
      <c r="F2046">
        <v>400.9</v>
      </c>
      <c r="G2046">
        <v>40</v>
      </c>
      <c r="H2046">
        <v>240.54</v>
      </c>
      <c r="J2046" t="s">
        <v>26284</v>
      </c>
      <c r="L2046" t="s">
        <v>1073</v>
      </c>
    </row>
    <row r="2047" spans="1:12" x14ac:dyDescent="0.25">
      <c r="A2047" t="s">
        <v>2994</v>
      </c>
      <c r="B2047" t="s">
        <v>2995</v>
      </c>
      <c r="C2047">
        <v>485</v>
      </c>
      <c r="D2047">
        <v>60</v>
      </c>
      <c r="E2047">
        <v>194</v>
      </c>
      <c r="F2047">
        <v>400.9</v>
      </c>
      <c r="G2047">
        <v>40</v>
      </c>
      <c r="H2047">
        <v>240.54</v>
      </c>
      <c r="J2047" t="s">
        <v>26284</v>
      </c>
      <c r="L2047" t="s">
        <v>1073</v>
      </c>
    </row>
    <row r="2048" spans="1:12" x14ac:dyDescent="0.25">
      <c r="A2048" t="s">
        <v>3001</v>
      </c>
      <c r="B2048" t="s">
        <v>3002</v>
      </c>
      <c r="C2048">
        <v>186</v>
      </c>
      <c r="D2048">
        <v>67</v>
      </c>
      <c r="E2048">
        <v>61.38</v>
      </c>
      <c r="F2048">
        <v>126.05</v>
      </c>
      <c r="G2048">
        <v>40</v>
      </c>
      <c r="H2048">
        <v>75.63</v>
      </c>
      <c r="J2048" t="s">
        <v>26285</v>
      </c>
      <c r="L2048" t="s">
        <v>1073</v>
      </c>
    </row>
    <row r="2049" spans="1:12" x14ac:dyDescent="0.25">
      <c r="A2049" t="s">
        <v>3001</v>
      </c>
      <c r="B2049" t="s">
        <v>3002</v>
      </c>
      <c r="C2049">
        <v>186</v>
      </c>
      <c r="D2049">
        <v>67</v>
      </c>
      <c r="E2049">
        <v>61.38</v>
      </c>
      <c r="F2049">
        <v>126.05</v>
      </c>
      <c r="G2049">
        <v>40</v>
      </c>
      <c r="H2049">
        <v>75.63</v>
      </c>
      <c r="J2049" t="s">
        <v>26285</v>
      </c>
      <c r="L2049" t="s">
        <v>1073</v>
      </c>
    </row>
    <row r="2050" spans="1:12" x14ac:dyDescent="0.25">
      <c r="A2050" t="s">
        <v>3003</v>
      </c>
      <c r="B2050" t="s">
        <v>3004</v>
      </c>
      <c r="C2050">
        <v>229</v>
      </c>
      <c r="D2050">
        <v>67</v>
      </c>
      <c r="E2050">
        <v>75.569999999999993</v>
      </c>
      <c r="F2050">
        <v>155.75</v>
      </c>
      <c r="G2050">
        <v>40</v>
      </c>
      <c r="H2050">
        <v>93.45</v>
      </c>
      <c r="J2050" t="s">
        <v>26286</v>
      </c>
      <c r="L2050" t="s">
        <v>1073</v>
      </c>
    </row>
    <row r="2051" spans="1:12" x14ac:dyDescent="0.25">
      <c r="A2051" t="s">
        <v>3003</v>
      </c>
      <c r="B2051" t="s">
        <v>3004</v>
      </c>
      <c r="C2051">
        <v>229</v>
      </c>
      <c r="D2051">
        <v>67</v>
      </c>
      <c r="E2051">
        <v>75.569999999999993</v>
      </c>
      <c r="F2051">
        <v>155.75</v>
      </c>
      <c r="G2051">
        <v>40</v>
      </c>
      <c r="H2051">
        <v>93.45</v>
      </c>
      <c r="J2051" t="s">
        <v>26286</v>
      </c>
      <c r="L2051" t="s">
        <v>1073</v>
      </c>
    </row>
    <row r="2052" spans="1:12" x14ac:dyDescent="0.25">
      <c r="A2052" t="s">
        <v>3005</v>
      </c>
      <c r="B2052" t="s">
        <v>3006</v>
      </c>
      <c r="C2052">
        <v>162</v>
      </c>
      <c r="D2052">
        <v>67</v>
      </c>
      <c r="E2052">
        <v>53.46</v>
      </c>
      <c r="F2052">
        <v>125.9</v>
      </c>
      <c r="G2052">
        <v>40</v>
      </c>
      <c r="H2052">
        <v>75.540000000000006</v>
      </c>
      <c r="J2052" t="s">
        <v>26287</v>
      </c>
      <c r="L2052" t="s">
        <v>1073</v>
      </c>
    </row>
    <row r="2053" spans="1:12" x14ac:dyDescent="0.25">
      <c r="A2053" t="s">
        <v>3005</v>
      </c>
      <c r="B2053" t="s">
        <v>3006</v>
      </c>
      <c r="C2053">
        <v>162</v>
      </c>
      <c r="D2053">
        <v>67</v>
      </c>
      <c r="E2053">
        <v>53.46</v>
      </c>
      <c r="F2053">
        <v>125.9</v>
      </c>
      <c r="G2053">
        <v>40</v>
      </c>
      <c r="H2053">
        <v>75.540000000000006</v>
      </c>
      <c r="J2053" t="s">
        <v>26287</v>
      </c>
      <c r="L2053" t="s">
        <v>1073</v>
      </c>
    </row>
    <row r="2054" spans="1:12" x14ac:dyDescent="0.25">
      <c r="A2054" t="s">
        <v>3007</v>
      </c>
      <c r="B2054" t="s">
        <v>3008</v>
      </c>
      <c r="C2054">
        <v>156</v>
      </c>
      <c r="D2054">
        <v>67</v>
      </c>
      <c r="E2054">
        <v>51.48</v>
      </c>
      <c r="F2054">
        <v>105.4</v>
      </c>
      <c r="G2054">
        <v>40</v>
      </c>
      <c r="H2054">
        <v>63.24</v>
      </c>
      <c r="J2054" t="s">
        <v>26288</v>
      </c>
      <c r="L2054" t="s">
        <v>1073</v>
      </c>
    </row>
    <row r="2055" spans="1:12" x14ac:dyDescent="0.25">
      <c r="A2055" t="s">
        <v>3007</v>
      </c>
      <c r="B2055" t="s">
        <v>3008</v>
      </c>
      <c r="C2055">
        <v>156</v>
      </c>
      <c r="D2055">
        <v>67</v>
      </c>
      <c r="E2055">
        <v>51.48</v>
      </c>
      <c r="F2055">
        <v>105.4</v>
      </c>
      <c r="G2055">
        <v>40</v>
      </c>
      <c r="H2055">
        <v>63.24</v>
      </c>
      <c r="J2055" t="s">
        <v>26288</v>
      </c>
      <c r="L2055" t="s">
        <v>1073</v>
      </c>
    </row>
    <row r="2056" spans="1:12" x14ac:dyDescent="0.25">
      <c r="A2056" t="s">
        <v>3009</v>
      </c>
      <c r="B2056" t="s">
        <v>3010</v>
      </c>
      <c r="C2056">
        <v>200</v>
      </c>
      <c r="D2056">
        <v>67</v>
      </c>
      <c r="E2056">
        <v>66</v>
      </c>
      <c r="F2056">
        <v>135.05000000000001</v>
      </c>
      <c r="G2056">
        <v>40</v>
      </c>
      <c r="H2056">
        <v>81.03</v>
      </c>
      <c r="J2056" t="s">
        <v>26289</v>
      </c>
      <c r="L2056" t="s">
        <v>1073</v>
      </c>
    </row>
    <row r="2057" spans="1:12" x14ac:dyDescent="0.25">
      <c r="A2057" t="s">
        <v>3009</v>
      </c>
      <c r="B2057" t="s">
        <v>3010</v>
      </c>
      <c r="C2057">
        <v>200</v>
      </c>
      <c r="D2057">
        <v>67</v>
      </c>
      <c r="E2057">
        <v>66</v>
      </c>
      <c r="F2057">
        <v>135.05000000000001</v>
      </c>
      <c r="G2057">
        <v>40</v>
      </c>
      <c r="H2057">
        <v>81.03</v>
      </c>
      <c r="J2057" t="s">
        <v>26289</v>
      </c>
      <c r="L2057" t="s">
        <v>1073</v>
      </c>
    </row>
    <row r="2058" spans="1:12" x14ac:dyDescent="0.25">
      <c r="A2058" t="s">
        <v>3011</v>
      </c>
      <c r="B2058" t="s">
        <v>3012</v>
      </c>
      <c r="C2058">
        <v>234</v>
      </c>
      <c r="D2058">
        <v>67</v>
      </c>
      <c r="E2058">
        <v>77.22</v>
      </c>
      <c r="F2058">
        <v>158.25</v>
      </c>
      <c r="G2058">
        <v>40</v>
      </c>
      <c r="H2058">
        <v>94.95</v>
      </c>
      <c r="J2058" t="s">
        <v>26290</v>
      </c>
      <c r="L2058" t="s">
        <v>1073</v>
      </c>
    </row>
    <row r="2059" spans="1:12" x14ac:dyDescent="0.25">
      <c r="A2059" t="s">
        <v>3011</v>
      </c>
      <c r="B2059" t="s">
        <v>3012</v>
      </c>
      <c r="C2059">
        <v>234</v>
      </c>
      <c r="D2059">
        <v>67</v>
      </c>
      <c r="E2059">
        <v>77.22</v>
      </c>
      <c r="F2059">
        <v>158.25</v>
      </c>
      <c r="G2059">
        <v>40</v>
      </c>
      <c r="H2059">
        <v>94.95</v>
      </c>
      <c r="J2059" t="s">
        <v>26290</v>
      </c>
      <c r="L2059" t="s">
        <v>1073</v>
      </c>
    </row>
    <row r="2060" spans="1:12" x14ac:dyDescent="0.25">
      <c r="A2060" t="s">
        <v>3014</v>
      </c>
      <c r="B2060" t="s">
        <v>3015</v>
      </c>
      <c r="C2060">
        <v>201.95</v>
      </c>
      <c r="D2060">
        <v>52.5</v>
      </c>
      <c r="E2060">
        <v>95.926249999999996</v>
      </c>
      <c r="F2060">
        <v>219.5</v>
      </c>
      <c r="G2060">
        <v>50</v>
      </c>
      <c r="H2060">
        <v>109.75</v>
      </c>
      <c r="J2060" t="s">
        <v>26291</v>
      </c>
      <c r="L2060" t="s">
        <v>1073</v>
      </c>
    </row>
    <row r="2061" spans="1:12" x14ac:dyDescent="0.25">
      <c r="A2061" t="s">
        <v>3014</v>
      </c>
      <c r="B2061" t="s">
        <v>3015</v>
      </c>
      <c r="C2061">
        <v>201.95</v>
      </c>
      <c r="D2061">
        <v>52.5</v>
      </c>
      <c r="E2061">
        <v>95.926249999999996</v>
      </c>
      <c r="F2061">
        <v>219.5</v>
      </c>
      <c r="G2061">
        <v>50</v>
      </c>
      <c r="H2061">
        <v>109.75</v>
      </c>
      <c r="J2061" t="s">
        <v>26291</v>
      </c>
      <c r="L2061" t="s">
        <v>1073</v>
      </c>
    </row>
    <row r="2062" spans="1:12" x14ac:dyDescent="0.25">
      <c r="A2062" t="s">
        <v>3016</v>
      </c>
      <c r="B2062" t="s">
        <v>3017</v>
      </c>
      <c r="C2062">
        <v>103.2175</v>
      </c>
      <c r="D2062">
        <v>0</v>
      </c>
      <c r="E2062">
        <v>103.2175</v>
      </c>
      <c r="F2062">
        <v>206.67</v>
      </c>
      <c r="G2062">
        <v>40</v>
      </c>
      <c r="H2062">
        <v>124.002</v>
      </c>
      <c r="J2062" t="s">
        <v>26292</v>
      </c>
      <c r="L2062" t="s">
        <v>1073</v>
      </c>
    </row>
    <row r="2063" spans="1:12" x14ac:dyDescent="0.25">
      <c r="A2063" t="s">
        <v>3016</v>
      </c>
      <c r="B2063" t="s">
        <v>3017</v>
      </c>
      <c r="C2063">
        <v>103.2175</v>
      </c>
      <c r="D2063">
        <v>0</v>
      </c>
      <c r="E2063">
        <v>103.2175</v>
      </c>
      <c r="F2063">
        <v>206.67</v>
      </c>
      <c r="G2063">
        <v>40</v>
      </c>
      <c r="H2063">
        <v>124.002</v>
      </c>
      <c r="J2063" t="s">
        <v>26292</v>
      </c>
      <c r="L2063" t="s">
        <v>1073</v>
      </c>
    </row>
    <row r="2064" spans="1:12" x14ac:dyDescent="0.25">
      <c r="A2064" t="s">
        <v>3018</v>
      </c>
      <c r="B2064" t="s">
        <v>3019</v>
      </c>
      <c r="C2064">
        <v>185.1</v>
      </c>
      <c r="D2064">
        <v>50</v>
      </c>
      <c r="E2064">
        <v>87.922499999999999</v>
      </c>
      <c r="F2064">
        <v>201.2</v>
      </c>
      <c r="G2064">
        <v>50</v>
      </c>
      <c r="H2064">
        <v>100.6</v>
      </c>
      <c r="J2064" t="s">
        <v>26293</v>
      </c>
      <c r="L2064" t="s">
        <v>1073</v>
      </c>
    </row>
    <row r="2065" spans="1:12" x14ac:dyDescent="0.25">
      <c r="A2065" t="s">
        <v>3018</v>
      </c>
      <c r="B2065" t="s">
        <v>3019</v>
      </c>
      <c r="C2065">
        <v>185.1</v>
      </c>
      <c r="D2065">
        <v>50</v>
      </c>
      <c r="E2065">
        <v>87.922499999999999</v>
      </c>
      <c r="F2065">
        <v>201.2</v>
      </c>
      <c r="G2065">
        <v>50</v>
      </c>
      <c r="H2065">
        <v>100.6</v>
      </c>
      <c r="J2065" t="s">
        <v>26293</v>
      </c>
      <c r="L2065" t="s">
        <v>1073</v>
      </c>
    </row>
    <row r="2066" spans="1:12" x14ac:dyDescent="0.25">
      <c r="A2066" t="s">
        <v>3020</v>
      </c>
      <c r="B2066" t="s">
        <v>3021</v>
      </c>
      <c r="C2066">
        <v>75.7</v>
      </c>
      <c r="D2066">
        <v>50</v>
      </c>
      <c r="E2066">
        <v>37.85</v>
      </c>
      <c r="F2066">
        <v>89.27</v>
      </c>
      <c r="G2066">
        <v>40</v>
      </c>
      <c r="H2066">
        <v>53.561999999999998</v>
      </c>
      <c r="J2066" t="s">
        <v>26294</v>
      </c>
      <c r="L2066" t="s">
        <v>718</v>
      </c>
    </row>
    <row r="2067" spans="1:12" x14ac:dyDescent="0.25">
      <c r="A2067" t="s">
        <v>3020</v>
      </c>
      <c r="B2067" t="s">
        <v>3021</v>
      </c>
      <c r="C2067">
        <v>75.7</v>
      </c>
      <c r="D2067">
        <v>50</v>
      </c>
      <c r="E2067">
        <v>37.85</v>
      </c>
      <c r="F2067">
        <v>89.27</v>
      </c>
      <c r="G2067">
        <v>40</v>
      </c>
      <c r="H2067">
        <v>53.561999999999998</v>
      </c>
      <c r="J2067" t="s">
        <v>26294</v>
      </c>
      <c r="L2067" t="s">
        <v>718</v>
      </c>
    </row>
    <row r="2068" spans="1:12" x14ac:dyDescent="0.25">
      <c r="A2068" t="s">
        <v>3030</v>
      </c>
      <c r="B2068" t="s">
        <v>3031</v>
      </c>
      <c r="C2068">
        <v>10.02</v>
      </c>
      <c r="D2068">
        <v>0</v>
      </c>
      <c r="E2068">
        <v>10.02</v>
      </c>
      <c r="F2068">
        <v>20.05</v>
      </c>
      <c r="G2068">
        <v>40</v>
      </c>
      <c r="H2068">
        <v>12.03</v>
      </c>
      <c r="J2068" t="s">
        <v>26295</v>
      </c>
      <c r="L2068" t="s">
        <v>3032</v>
      </c>
    </row>
    <row r="2069" spans="1:12" x14ac:dyDescent="0.25">
      <c r="A2069" t="s">
        <v>3030</v>
      </c>
      <c r="B2069" t="s">
        <v>3031</v>
      </c>
      <c r="C2069">
        <v>10.02</v>
      </c>
      <c r="D2069">
        <v>0</v>
      </c>
      <c r="E2069">
        <v>10.02</v>
      </c>
      <c r="F2069">
        <v>20.05</v>
      </c>
      <c r="G2069">
        <v>40</v>
      </c>
      <c r="H2069">
        <v>12.03</v>
      </c>
      <c r="J2069" t="s">
        <v>26295</v>
      </c>
      <c r="L2069" t="s">
        <v>3032</v>
      </c>
    </row>
    <row r="2070" spans="1:12" x14ac:dyDescent="0.25">
      <c r="A2070" t="s">
        <v>3033</v>
      </c>
      <c r="B2070" t="s">
        <v>3034</v>
      </c>
      <c r="C2070">
        <v>17.293699</v>
      </c>
      <c r="D2070">
        <v>40</v>
      </c>
      <c r="E2070">
        <v>10.376219000000001</v>
      </c>
      <c r="F2070">
        <v>21.6</v>
      </c>
      <c r="G2070">
        <v>40</v>
      </c>
      <c r="H2070">
        <v>12.96</v>
      </c>
      <c r="J2070" t="s">
        <v>26296</v>
      </c>
      <c r="L2070" t="s">
        <v>3032</v>
      </c>
    </row>
    <row r="2071" spans="1:12" x14ac:dyDescent="0.25">
      <c r="A2071" t="s">
        <v>3033</v>
      </c>
      <c r="B2071" t="s">
        <v>3034</v>
      </c>
      <c r="C2071">
        <v>17.293699</v>
      </c>
      <c r="D2071">
        <v>40</v>
      </c>
      <c r="E2071">
        <v>10.376219000000001</v>
      </c>
      <c r="F2071">
        <v>21.6</v>
      </c>
      <c r="G2071">
        <v>40</v>
      </c>
      <c r="H2071">
        <v>12.96</v>
      </c>
      <c r="J2071" t="s">
        <v>26296</v>
      </c>
      <c r="L2071" t="s">
        <v>3032</v>
      </c>
    </row>
    <row r="2072" spans="1:12" x14ac:dyDescent="0.25">
      <c r="A2072" t="s">
        <v>3035</v>
      </c>
      <c r="B2072" t="s">
        <v>3036</v>
      </c>
      <c r="C2072">
        <v>47.472698000000001</v>
      </c>
      <c r="D2072">
        <v>40</v>
      </c>
      <c r="E2072">
        <v>28.483619000000001</v>
      </c>
      <c r="F2072">
        <v>59.35</v>
      </c>
      <c r="G2072">
        <v>40</v>
      </c>
      <c r="H2072">
        <v>35.61</v>
      </c>
      <c r="J2072" t="s">
        <v>26297</v>
      </c>
      <c r="L2072" t="s">
        <v>3032</v>
      </c>
    </row>
    <row r="2073" spans="1:12" x14ac:dyDescent="0.25">
      <c r="A2073" t="s">
        <v>3035</v>
      </c>
      <c r="B2073" t="s">
        <v>3036</v>
      </c>
      <c r="C2073">
        <v>47.472698000000001</v>
      </c>
      <c r="D2073">
        <v>40</v>
      </c>
      <c r="E2073">
        <v>28.483619000000001</v>
      </c>
      <c r="F2073">
        <v>59.35</v>
      </c>
      <c r="G2073">
        <v>40</v>
      </c>
      <c r="H2073">
        <v>35.61</v>
      </c>
      <c r="J2073" t="s">
        <v>26297</v>
      </c>
      <c r="L2073" t="s">
        <v>3032</v>
      </c>
    </row>
    <row r="2074" spans="1:12" x14ac:dyDescent="0.25">
      <c r="A2074" t="s">
        <v>3037</v>
      </c>
      <c r="B2074" t="s">
        <v>3038</v>
      </c>
      <c r="C2074">
        <v>28.483619000000001</v>
      </c>
      <c r="D2074">
        <v>0</v>
      </c>
      <c r="E2074">
        <v>28.483619000000001</v>
      </c>
      <c r="F2074">
        <v>59.35</v>
      </c>
      <c r="G2074">
        <v>40</v>
      </c>
      <c r="H2074">
        <v>35.61</v>
      </c>
      <c r="J2074" t="s">
        <v>26298</v>
      </c>
      <c r="L2074" t="s">
        <v>3032</v>
      </c>
    </row>
    <row r="2075" spans="1:12" x14ac:dyDescent="0.25">
      <c r="A2075" t="s">
        <v>3037</v>
      </c>
      <c r="B2075" t="s">
        <v>3038</v>
      </c>
      <c r="C2075">
        <v>28.483619000000001</v>
      </c>
      <c r="D2075">
        <v>0</v>
      </c>
      <c r="E2075">
        <v>28.483619000000001</v>
      </c>
      <c r="F2075">
        <v>59.35</v>
      </c>
      <c r="G2075">
        <v>40</v>
      </c>
      <c r="H2075">
        <v>35.61</v>
      </c>
      <c r="J2075" t="s">
        <v>26298</v>
      </c>
      <c r="L2075" t="s">
        <v>3032</v>
      </c>
    </row>
    <row r="2076" spans="1:12" x14ac:dyDescent="0.25">
      <c r="A2076" t="s">
        <v>3041</v>
      </c>
      <c r="B2076" t="s">
        <v>3042</v>
      </c>
      <c r="C2076">
        <v>15.14</v>
      </c>
      <c r="D2076">
        <v>30</v>
      </c>
      <c r="E2076">
        <v>10.598000000000001</v>
      </c>
      <c r="F2076">
        <v>21.55</v>
      </c>
      <c r="G2076">
        <v>40</v>
      </c>
      <c r="H2076">
        <v>12.93</v>
      </c>
      <c r="J2076" t="s">
        <v>26299</v>
      </c>
      <c r="L2076" t="s">
        <v>3032</v>
      </c>
    </row>
    <row r="2077" spans="1:12" x14ac:dyDescent="0.25">
      <c r="A2077" t="s">
        <v>3041</v>
      </c>
      <c r="B2077" t="s">
        <v>3042</v>
      </c>
      <c r="C2077">
        <v>15.14</v>
      </c>
      <c r="D2077">
        <v>30</v>
      </c>
      <c r="E2077">
        <v>10.598000000000001</v>
      </c>
      <c r="F2077">
        <v>21.55</v>
      </c>
      <c r="G2077">
        <v>40</v>
      </c>
      <c r="H2077">
        <v>12.93</v>
      </c>
      <c r="J2077" t="s">
        <v>26299</v>
      </c>
      <c r="L2077" t="s">
        <v>3032</v>
      </c>
    </row>
    <row r="2078" spans="1:12" x14ac:dyDescent="0.25">
      <c r="A2078" t="s">
        <v>3045</v>
      </c>
      <c r="B2078" t="s">
        <v>3046</v>
      </c>
      <c r="C2078">
        <v>12.15</v>
      </c>
      <c r="D2078">
        <v>0</v>
      </c>
      <c r="E2078">
        <v>12.15</v>
      </c>
      <c r="F2078">
        <v>24.3</v>
      </c>
      <c r="G2078">
        <v>40</v>
      </c>
      <c r="H2078">
        <v>14.58</v>
      </c>
      <c r="J2078" t="s">
        <v>26300</v>
      </c>
      <c r="L2078" t="s">
        <v>3032</v>
      </c>
    </row>
    <row r="2079" spans="1:12" x14ac:dyDescent="0.25">
      <c r="A2079" t="s">
        <v>3045</v>
      </c>
      <c r="B2079" t="s">
        <v>3046</v>
      </c>
      <c r="C2079">
        <v>12.15</v>
      </c>
      <c r="D2079">
        <v>0</v>
      </c>
      <c r="E2079">
        <v>12.15</v>
      </c>
      <c r="F2079">
        <v>24.3</v>
      </c>
      <c r="G2079">
        <v>40</v>
      </c>
      <c r="H2079">
        <v>14.58</v>
      </c>
      <c r="J2079" t="s">
        <v>26300</v>
      </c>
      <c r="L2079" t="s">
        <v>3032</v>
      </c>
    </row>
    <row r="2080" spans="1:12" x14ac:dyDescent="0.25">
      <c r="A2080" t="s">
        <v>3048</v>
      </c>
      <c r="B2080" t="s">
        <v>3049</v>
      </c>
      <c r="C2080">
        <v>15.85</v>
      </c>
      <c r="D2080">
        <v>0</v>
      </c>
      <c r="E2080">
        <v>15.85</v>
      </c>
      <c r="F2080">
        <v>34.32</v>
      </c>
      <c r="G2080">
        <v>40</v>
      </c>
      <c r="H2080">
        <v>20.591999999999999</v>
      </c>
      <c r="J2080" t="s">
        <v>26301</v>
      </c>
      <c r="L2080" t="s">
        <v>3032</v>
      </c>
    </row>
    <row r="2081" spans="1:12" x14ac:dyDescent="0.25">
      <c r="A2081" t="s">
        <v>3048</v>
      </c>
      <c r="B2081" t="s">
        <v>3049</v>
      </c>
      <c r="C2081">
        <v>15.85</v>
      </c>
      <c r="D2081">
        <v>0</v>
      </c>
      <c r="E2081">
        <v>15.85</v>
      </c>
      <c r="F2081">
        <v>34.32</v>
      </c>
      <c r="G2081">
        <v>40</v>
      </c>
      <c r="H2081">
        <v>20.591999999999999</v>
      </c>
      <c r="J2081" t="s">
        <v>26301</v>
      </c>
      <c r="L2081" t="s">
        <v>3032</v>
      </c>
    </row>
    <row r="2082" spans="1:12" x14ac:dyDescent="0.25">
      <c r="A2082" t="s">
        <v>3050</v>
      </c>
      <c r="B2082" t="s">
        <v>3051</v>
      </c>
      <c r="C2082">
        <v>16.39</v>
      </c>
      <c r="D2082">
        <v>0</v>
      </c>
      <c r="E2082">
        <v>16.39</v>
      </c>
      <c r="F2082">
        <v>35.51</v>
      </c>
      <c r="G2082">
        <v>40</v>
      </c>
      <c r="H2082">
        <v>21.306000000000001</v>
      </c>
      <c r="J2082" t="s">
        <v>26302</v>
      </c>
      <c r="L2082" t="s">
        <v>3032</v>
      </c>
    </row>
    <row r="2083" spans="1:12" x14ac:dyDescent="0.25">
      <c r="A2083" t="s">
        <v>3050</v>
      </c>
      <c r="B2083" t="s">
        <v>3051</v>
      </c>
      <c r="C2083">
        <v>16.39</v>
      </c>
      <c r="D2083">
        <v>0</v>
      </c>
      <c r="E2083">
        <v>16.39</v>
      </c>
      <c r="F2083">
        <v>35.51</v>
      </c>
      <c r="G2083">
        <v>40</v>
      </c>
      <c r="H2083">
        <v>21.306000000000001</v>
      </c>
      <c r="J2083" t="s">
        <v>26302</v>
      </c>
      <c r="L2083" t="s">
        <v>3032</v>
      </c>
    </row>
    <row r="2084" spans="1:12" x14ac:dyDescent="0.25">
      <c r="A2084" t="s">
        <v>3052</v>
      </c>
      <c r="B2084" t="s">
        <v>3053</v>
      </c>
      <c r="C2084">
        <v>16.45</v>
      </c>
      <c r="D2084">
        <v>0</v>
      </c>
      <c r="E2084">
        <v>16.45</v>
      </c>
      <c r="F2084">
        <v>35.64</v>
      </c>
      <c r="G2084">
        <v>40</v>
      </c>
      <c r="H2084">
        <v>21.384</v>
      </c>
      <c r="J2084" t="s">
        <v>26303</v>
      </c>
      <c r="L2084" t="s">
        <v>3032</v>
      </c>
    </row>
    <row r="2085" spans="1:12" x14ac:dyDescent="0.25">
      <c r="A2085" t="s">
        <v>3052</v>
      </c>
      <c r="B2085" t="s">
        <v>3053</v>
      </c>
      <c r="C2085">
        <v>16.45</v>
      </c>
      <c r="D2085">
        <v>0</v>
      </c>
      <c r="E2085">
        <v>16.45</v>
      </c>
      <c r="F2085">
        <v>35.64</v>
      </c>
      <c r="G2085">
        <v>40</v>
      </c>
      <c r="H2085">
        <v>21.384</v>
      </c>
      <c r="J2085" t="s">
        <v>26303</v>
      </c>
      <c r="L2085" t="s">
        <v>3032</v>
      </c>
    </row>
    <row r="2086" spans="1:12" x14ac:dyDescent="0.25">
      <c r="A2086" t="s">
        <v>3054</v>
      </c>
      <c r="B2086" t="s">
        <v>3055</v>
      </c>
      <c r="C2086">
        <v>15.97</v>
      </c>
      <c r="D2086">
        <v>0</v>
      </c>
      <c r="E2086">
        <v>15.97</v>
      </c>
      <c r="F2086">
        <v>34.619999999999997</v>
      </c>
      <c r="G2086">
        <v>40</v>
      </c>
      <c r="H2086">
        <v>20.771999999999998</v>
      </c>
      <c r="J2086" t="s">
        <v>26304</v>
      </c>
      <c r="L2086" t="s">
        <v>3032</v>
      </c>
    </row>
    <row r="2087" spans="1:12" x14ac:dyDescent="0.25">
      <c r="A2087" t="s">
        <v>3054</v>
      </c>
      <c r="B2087" t="s">
        <v>3055</v>
      </c>
      <c r="C2087">
        <v>15.97</v>
      </c>
      <c r="D2087">
        <v>0</v>
      </c>
      <c r="E2087">
        <v>15.97</v>
      </c>
      <c r="F2087">
        <v>34.619999999999997</v>
      </c>
      <c r="G2087">
        <v>40</v>
      </c>
      <c r="H2087">
        <v>20.771999999999998</v>
      </c>
      <c r="J2087" t="s">
        <v>26304</v>
      </c>
      <c r="L2087" t="s">
        <v>3032</v>
      </c>
    </row>
    <row r="2088" spans="1:12" x14ac:dyDescent="0.25">
      <c r="A2088" t="s">
        <v>3056</v>
      </c>
      <c r="B2088" t="s">
        <v>3057</v>
      </c>
      <c r="C2088">
        <v>16.97</v>
      </c>
      <c r="D2088">
        <v>0</v>
      </c>
      <c r="E2088">
        <v>16.97</v>
      </c>
      <c r="F2088">
        <v>36.83</v>
      </c>
      <c r="G2088">
        <v>40</v>
      </c>
      <c r="H2088">
        <v>22.097999999999999</v>
      </c>
      <c r="J2088" t="s">
        <v>26305</v>
      </c>
      <c r="L2088" t="s">
        <v>3032</v>
      </c>
    </row>
    <row r="2089" spans="1:12" x14ac:dyDescent="0.25">
      <c r="A2089" t="s">
        <v>3056</v>
      </c>
      <c r="B2089" t="s">
        <v>3057</v>
      </c>
      <c r="C2089">
        <v>16.97</v>
      </c>
      <c r="D2089">
        <v>0</v>
      </c>
      <c r="E2089">
        <v>16.97</v>
      </c>
      <c r="F2089">
        <v>36.83</v>
      </c>
      <c r="G2089">
        <v>40</v>
      </c>
      <c r="H2089">
        <v>22.097999999999999</v>
      </c>
      <c r="J2089" t="s">
        <v>26305</v>
      </c>
      <c r="L2089" t="s">
        <v>3032</v>
      </c>
    </row>
    <row r="2090" spans="1:12" x14ac:dyDescent="0.25">
      <c r="A2090" t="s">
        <v>3058</v>
      </c>
      <c r="B2090" t="s">
        <v>3059</v>
      </c>
      <c r="C2090">
        <v>6.95</v>
      </c>
      <c r="D2090">
        <v>0</v>
      </c>
      <c r="E2090">
        <v>6.95</v>
      </c>
      <c r="F2090">
        <v>15.08</v>
      </c>
      <c r="G2090">
        <v>40</v>
      </c>
      <c r="H2090">
        <v>9.048</v>
      </c>
      <c r="J2090" t="s">
        <v>26306</v>
      </c>
      <c r="L2090" t="s">
        <v>3032</v>
      </c>
    </row>
    <row r="2091" spans="1:12" x14ac:dyDescent="0.25">
      <c r="A2091" t="s">
        <v>3058</v>
      </c>
      <c r="B2091" t="s">
        <v>3059</v>
      </c>
      <c r="C2091">
        <v>6.95</v>
      </c>
      <c r="D2091">
        <v>0</v>
      </c>
      <c r="E2091">
        <v>6.95</v>
      </c>
      <c r="F2091">
        <v>15.08</v>
      </c>
      <c r="G2091">
        <v>40</v>
      </c>
      <c r="H2091">
        <v>9.048</v>
      </c>
      <c r="J2091" t="s">
        <v>26306</v>
      </c>
      <c r="L2091" t="s">
        <v>3032</v>
      </c>
    </row>
    <row r="2092" spans="1:12" x14ac:dyDescent="0.25">
      <c r="A2092" t="s">
        <v>3060</v>
      </c>
      <c r="B2092" t="s">
        <v>3061</v>
      </c>
      <c r="C2092">
        <v>7.449999</v>
      </c>
      <c r="D2092">
        <v>0</v>
      </c>
      <c r="E2092">
        <v>7.449999</v>
      </c>
      <c r="F2092">
        <v>16.149999999999999</v>
      </c>
      <c r="G2092">
        <v>40</v>
      </c>
      <c r="H2092">
        <v>9.69</v>
      </c>
      <c r="J2092" t="s">
        <v>26307</v>
      </c>
      <c r="L2092" t="s">
        <v>3032</v>
      </c>
    </row>
    <row r="2093" spans="1:12" x14ac:dyDescent="0.25">
      <c r="A2093" t="s">
        <v>3060</v>
      </c>
      <c r="B2093" t="s">
        <v>3061</v>
      </c>
      <c r="C2093">
        <v>7.449999</v>
      </c>
      <c r="D2093">
        <v>0</v>
      </c>
      <c r="E2093">
        <v>7.449999</v>
      </c>
      <c r="F2093">
        <v>16.149999999999999</v>
      </c>
      <c r="G2093">
        <v>40</v>
      </c>
      <c r="H2093">
        <v>9.69</v>
      </c>
      <c r="J2093" t="s">
        <v>26307</v>
      </c>
      <c r="L2093" t="s">
        <v>3032</v>
      </c>
    </row>
    <row r="2094" spans="1:12" x14ac:dyDescent="0.25">
      <c r="A2094" t="s">
        <v>3062</v>
      </c>
      <c r="B2094" t="s">
        <v>3063</v>
      </c>
      <c r="C2094">
        <v>7.449999</v>
      </c>
      <c r="D2094">
        <v>0</v>
      </c>
      <c r="E2094">
        <v>7.449999</v>
      </c>
      <c r="F2094">
        <v>16.149999999999999</v>
      </c>
      <c r="G2094">
        <v>40</v>
      </c>
      <c r="H2094">
        <v>9.69</v>
      </c>
      <c r="J2094" t="s">
        <v>26308</v>
      </c>
      <c r="L2094" t="s">
        <v>3032</v>
      </c>
    </row>
    <row r="2095" spans="1:12" x14ac:dyDescent="0.25">
      <c r="A2095" t="s">
        <v>3062</v>
      </c>
      <c r="B2095" t="s">
        <v>3063</v>
      </c>
      <c r="C2095">
        <v>7.449999</v>
      </c>
      <c r="D2095">
        <v>0</v>
      </c>
      <c r="E2095">
        <v>7.449999</v>
      </c>
      <c r="F2095">
        <v>16.149999999999999</v>
      </c>
      <c r="G2095">
        <v>40</v>
      </c>
      <c r="H2095">
        <v>9.69</v>
      </c>
      <c r="J2095" t="s">
        <v>26308</v>
      </c>
      <c r="L2095" t="s">
        <v>3032</v>
      </c>
    </row>
    <row r="2096" spans="1:12" x14ac:dyDescent="0.25">
      <c r="A2096" t="s">
        <v>3065</v>
      </c>
      <c r="B2096" t="s">
        <v>3066</v>
      </c>
      <c r="C2096">
        <v>8.19</v>
      </c>
      <c r="D2096">
        <v>0</v>
      </c>
      <c r="E2096">
        <v>8.19</v>
      </c>
      <c r="F2096">
        <v>17.77</v>
      </c>
      <c r="G2096">
        <v>40</v>
      </c>
      <c r="H2096">
        <v>10.662000000000001</v>
      </c>
      <c r="J2096" t="s">
        <v>26309</v>
      </c>
      <c r="L2096" t="s">
        <v>3032</v>
      </c>
    </row>
    <row r="2097" spans="1:12" x14ac:dyDescent="0.25">
      <c r="A2097" t="s">
        <v>3065</v>
      </c>
      <c r="B2097" t="s">
        <v>3066</v>
      </c>
      <c r="C2097">
        <v>8.19</v>
      </c>
      <c r="D2097">
        <v>0</v>
      </c>
      <c r="E2097">
        <v>8.19</v>
      </c>
      <c r="F2097">
        <v>17.77</v>
      </c>
      <c r="G2097">
        <v>40</v>
      </c>
      <c r="H2097">
        <v>10.662000000000001</v>
      </c>
      <c r="J2097" t="s">
        <v>26309</v>
      </c>
      <c r="L2097" t="s">
        <v>3032</v>
      </c>
    </row>
    <row r="2098" spans="1:12" x14ac:dyDescent="0.25">
      <c r="A2098" t="s">
        <v>3069</v>
      </c>
      <c r="B2098" t="s">
        <v>3070</v>
      </c>
      <c r="C2098">
        <v>15.91</v>
      </c>
      <c r="D2098">
        <v>0</v>
      </c>
      <c r="E2098">
        <v>15.91</v>
      </c>
      <c r="F2098">
        <v>34.47</v>
      </c>
      <c r="G2098">
        <v>40</v>
      </c>
      <c r="H2098">
        <v>20.681999999999999</v>
      </c>
      <c r="J2098" t="s">
        <v>26310</v>
      </c>
      <c r="L2098" t="s">
        <v>3032</v>
      </c>
    </row>
    <row r="2099" spans="1:12" x14ac:dyDescent="0.25">
      <c r="A2099" t="s">
        <v>3069</v>
      </c>
      <c r="B2099" t="s">
        <v>3070</v>
      </c>
      <c r="C2099">
        <v>15.91</v>
      </c>
      <c r="D2099">
        <v>0</v>
      </c>
      <c r="E2099">
        <v>15.91</v>
      </c>
      <c r="F2099">
        <v>34.47</v>
      </c>
      <c r="G2099">
        <v>40</v>
      </c>
      <c r="H2099">
        <v>20.681999999999999</v>
      </c>
      <c r="J2099" t="s">
        <v>26310</v>
      </c>
      <c r="L2099" t="s">
        <v>3032</v>
      </c>
    </row>
    <row r="2100" spans="1:12" x14ac:dyDescent="0.25">
      <c r="A2100" t="s">
        <v>3071</v>
      </c>
      <c r="B2100" t="s">
        <v>3072</v>
      </c>
      <c r="C2100">
        <v>16.940000000000001</v>
      </c>
      <c r="D2100">
        <v>0</v>
      </c>
      <c r="E2100">
        <v>16.940000000000001</v>
      </c>
      <c r="F2100">
        <v>36.72</v>
      </c>
      <c r="G2100">
        <v>40</v>
      </c>
      <c r="H2100">
        <v>22.032</v>
      </c>
      <c r="J2100" t="s">
        <v>26311</v>
      </c>
      <c r="L2100" t="s">
        <v>3032</v>
      </c>
    </row>
    <row r="2101" spans="1:12" x14ac:dyDescent="0.25">
      <c r="A2101" t="s">
        <v>3071</v>
      </c>
      <c r="B2101" t="s">
        <v>3072</v>
      </c>
      <c r="C2101">
        <v>16.940000000000001</v>
      </c>
      <c r="D2101">
        <v>0</v>
      </c>
      <c r="E2101">
        <v>16.940000000000001</v>
      </c>
      <c r="F2101">
        <v>36.72</v>
      </c>
      <c r="G2101">
        <v>40</v>
      </c>
      <c r="H2101">
        <v>22.032</v>
      </c>
      <c r="J2101" t="s">
        <v>26311</v>
      </c>
      <c r="L2101" t="s">
        <v>3032</v>
      </c>
    </row>
    <row r="2102" spans="1:12" x14ac:dyDescent="0.25">
      <c r="A2102" t="s">
        <v>3073</v>
      </c>
      <c r="B2102" t="s">
        <v>3074</v>
      </c>
      <c r="C2102">
        <v>16.97</v>
      </c>
      <c r="D2102">
        <v>0</v>
      </c>
      <c r="E2102">
        <v>16.97</v>
      </c>
      <c r="F2102">
        <v>36.700000000000003</v>
      </c>
      <c r="G2102">
        <v>40</v>
      </c>
      <c r="H2102">
        <v>22.02</v>
      </c>
      <c r="J2102" t="s">
        <v>26312</v>
      </c>
      <c r="L2102" t="s">
        <v>3032</v>
      </c>
    </row>
    <row r="2103" spans="1:12" x14ac:dyDescent="0.25">
      <c r="A2103" t="s">
        <v>3073</v>
      </c>
      <c r="B2103" t="s">
        <v>3074</v>
      </c>
      <c r="C2103">
        <v>16.97</v>
      </c>
      <c r="D2103">
        <v>0</v>
      </c>
      <c r="E2103">
        <v>16.97</v>
      </c>
      <c r="F2103">
        <v>36.700000000000003</v>
      </c>
      <c r="G2103">
        <v>40</v>
      </c>
      <c r="H2103">
        <v>22.02</v>
      </c>
      <c r="J2103" t="s">
        <v>26312</v>
      </c>
      <c r="L2103" t="s">
        <v>3032</v>
      </c>
    </row>
    <row r="2104" spans="1:12" x14ac:dyDescent="0.25">
      <c r="A2104" t="s">
        <v>3075</v>
      </c>
      <c r="B2104" t="s">
        <v>3076</v>
      </c>
      <c r="C2104">
        <v>16.45</v>
      </c>
      <c r="D2104">
        <v>0</v>
      </c>
      <c r="E2104">
        <v>16.45</v>
      </c>
      <c r="F2104">
        <v>35.659999999999997</v>
      </c>
      <c r="G2104">
        <v>40</v>
      </c>
      <c r="H2104">
        <v>21.396000000000001</v>
      </c>
      <c r="J2104" t="s">
        <v>26313</v>
      </c>
      <c r="L2104" t="s">
        <v>3032</v>
      </c>
    </row>
    <row r="2105" spans="1:12" x14ac:dyDescent="0.25">
      <c r="A2105" t="s">
        <v>3075</v>
      </c>
      <c r="B2105" t="s">
        <v>3076</v>
      </c>
      <c r="C2105">
        <v>16.45</v>
      </c>
      <c r="D2105">
        <v>0</v>
      </c>
      <c r="E2105">
        <v>16.45</v>
      </c>
      <c r="F2105">
        <v>35.659999999999997</v>
      </c>
      <c r="G2105">
        <v>40</v>
      </c>
      <c r="H2105">
        <v>21.396000000000001</v>
      </c>
      <c r="J2105" t="s">
        <v>26313</v>
      </c>
      <c r="L2105" t="s">
        <v>3032</v>
      </c>
    </row>
    <row r="2106" spans="1:12" x14ac:dyDescent="0.25">
      <c r="A2106" t="s">
        <v>3078</v>
      </c>
      <c r="B2106" t="s">
        <v>3079</v>
      </c>
      <c r="C2106">
        <v>16.97</v>
      </c>
      <c r="D2106">
        <v>0</v>
      </c>
      <c r="E2106">
        <v>16.97</v>
      </c>
      <c r="F2106">
        <v>36.799999999999997</v>
      </c>
      <c r="G2106">
        <v>40</v>
      </c>
      <c r="H2106">
        <v>22.08</v>
      </c>
      <c r="J2106" t="s">
        <v>26314</v>
      </c>
      <c r="L2106" t="s">
        <v>3032</v>
      </c>
    </row>
    <row r="2107" spans="1:12" x14ac:dyDescent="0.25">
      <c r="A2107" t="s">
        <v>3078</v>
      </c>
      <c r="B2107" t="s">
        <v>3079</v>
      </c>
      <c r="C2107">
        <v>16.97</v>
      </c>
      <c r="D2107">
        <v>0</v>
      </c>
      <c r="E2107">
        <v>16.97</v>
      </c>
      <c r="F2107">
        <v>36.799999999999997</v>
      </c>
      <c r="G2107">
        <v>40</v>
      </c>
      <c r="H2107">
        <v>22.08</v>
      </c>
      <c r="J2107" t="s">
        <v>26314</v>
      </c>
      <c r="L2107" t="s">
        <v>3032</v>
      </c>
    </row>
    <row r="2108" spans="1:12" x14ac:dyDescent="0.25">
      <c r="A2108" t="s">
        <v>3080</v>
      </c>
      <c r="B2108" t="s">
        <v>3081</v>
      </c>
      <c r="C2108">
        <v>7.69</v>
      </c>
      <c r="D2108">
        <v>0</v>
      </c>
      <c r="E2108">
        <v>7.69</v>
      </c>
      <c r="F2108">
        <v>16.649999999999999</v>
      </c>
      <c r="G2108">
        <v>40</v>
      </c>
      <c r="H2108">
        <v>9.99</v>
      </c>
      <c r="J2108" t="s">
        <v>26315</v>
      </c>
      <c r="L2108" t="s">
        <v>3032</v>
      </c>
    </row>
    <row r="2109" spans="1:12" x14ac:dyDescent="0.25">
      <c r="A2109" t="s">
        <v>3080</v>
      </c>
      <c r="B2109" t="s">
        <v>3081</v>
      </c>
      <c r="C2109">
        <v>7.69</v>
      </c>
      <c r="D2109">
        <v>0</v>
      </c>
      <c r="E2109">
        <v>7.69</v>
      </c>
      <c r="F2109">
        <v>16.649999999999999</v>
      </c>
      <c r="G2109">
        <v>40</v>
      </c>
      <c r="H2109">
        <v>9.99</v>
      </c>
      <c r="J2109" t="s">
        <v>26315</v>
      </c>
      <c r="L2109" t="s">
        <v>3032</v>
      </c>
    </row>
    <row r="2110" spans="1:12" x14ac:dyDescent="0.25">
      <c r="A2110" t="s">
        <v>3082</v>
      </c>
      <c r="B2110" t="s">
        <v>3083</v>
      </c>
      <c r="C2110">
        <v>7.949999</v>
      </c>
      <c r="D2110">
        <v>0</v>
      </c>
      <c r="E2110">
        <v>7.949999</v>
      </c>
      <c r="F2110">
        <v>17.25</v>
      </c>
      <c r="G2110">
        <v>40</v>
      </c>
      <c r="H2110">
        <v>10.35</v>
      </c>
      <c r="J2110" t="s">
        <v>26316</v>
      </c>
      <c r="L2110" t="s">
        <v>3032</v>
      </c>
    </row>
    <row r="2111" spans="1:12" x14ac:dyDescent="0.25">
      <c r="A2111" t="s">
        <v>3082</v>
      </c>
      <c r="B2111" t="s">
        <v>3083</v>
      </c>
      <c r="C2111">
        <v>7.949999</v>
      </c>
      <c r="D2111">
        <v>0</v>
      </c>
      <c r="E2111">
        <v>7.949999</v>
      </c>
      <c r="F2111">
        <v>17.25</v>
      </c>
      <c r="G2111">
        <v>40</v>
      </c>
      <c r="H2111">
        <v>10.35</v>
      </c>
      <c r="J2111" t="s">
        <v>26316</v>
      </c>
      <c r="L2111" t="s">
        <v>3032</v>
      </c>
    </row>
    <row r="2112" spans="1:12" x14ac:dyDescent="0.25">
      <c r="A2112" t="s">
        <v>3084</v>
      </c>
      <c r="B2112" t="s">
        <v>3085</v>
      </c>
      <c r="C2112">
        <v>8.6999999999999993</v>
      </c>
      <c r="D2112">
        <v>0</v>
      </c>
      <c r="E2112">
        <v>8.6999999999999993</v>
      </c>
      <c r="F2112">
        <v>18.84</v>
      </c>
      <c r="G2112">
        <v>40</v>
      </c>
      <c r="H2112">
        <v>11.304</v>
      </c>
      <c r="J2112" t="s">
        <v>26317</v>
      </c>
      <c r="L2112" t="s">
        <v>3032</v>
      </c>
    </row>
    <row r="2113" spans="1:12" x14ac:dyDescent="0.25">
      <c r="A2113" t="s">
        <v>3084</v>
      </c>
      <c r="B2113" t="s">
        <v>3085</v>
      </c>
      <c r="C2113">
        <v>8.6999999999999993</v>
      </c>
      <c r="D2113">
        <v>0</v>
      </c>
      <c r="E2113">
        <v>8.6999999999999993</v>
      </c>
      <c r="F2113">
        <v>18.84</v>
      </c>
      <c r="G2113">
        <v>40</v>
      </c>
      <c r="H2113">
        <v>11.304</v>
      </c>
      <c r="J2113" t="s">
        <v>26317</v>
      </c>
      <c r="L2113" t="s">
        <v>3032</v>
      </c>
    </row>
    <row r="2114" spans="1:12" x14ac:dyDescent="0.25">
      <c r="A2114" t="s">
        <v>3086</v>
      </c>
      <c r="B2114" t="s">
        <v>3087</v>
      </c>
      <c r="C2114">
        <v>7.949999</v>
      </c>
      <c r="D2114">
        <v>0</v>
      </c>
      <c r="E2114">
        <v>7.949999</v>
      </c>
      <c r="F2114">
        <v>17.25</v>
      </c>
      <c r="G2114">
        <v>40</v>
      </c>
      <c r="H2114">
        <v>10.35</v>
      </c>
      <c r="J2114" t="s">
        <v>26318</v>
      </c>
      <c r="L2114" t="s">
        <v>3032</v>
      </c>
    </row>
    <row r="2115" spans="1:12" x14ac:dyDescent="0.25">
      <c r="A2115" t="s">
        <v>3086</v>
      </c>
      <c r="B2115" t="s">
        <v>3087</v>
      </c>
      <c r="C2115">
        <v>7.949999</v>
      </c>
      <c r="D2115">
        <v>0</v>
      </c>
      <c r="E2115">
        <v>7.949999</v>
      </c>
      <c r="F2115">
        <v>17.25</v>
      </c>
      <c r="G2115">
        <v>40</v>
      </c>
      <c r="H2115">
        <v>10.35</v>
      </c>
      <c r="J2115" t="s">
        <v>26318</v>
      </c>
      <c r="L2115" t="s">
        <v>3032</v>
      </c>
    </row>
    <row r="2116" spans="1:12" x14ac:dyDescent="0.25">
      <c r="A2116" t="s">
        <v>3088</v>
      </c>
      <c r="B2116" t="s">
        <v>3089</v>
      </c>
      <c r="C2116">
        <v>8.9600000000000009</v>
      </c>
      <c r="D2116">
        <v>0</v>
      </c>
      <c r="E2116">
        <v>8.9600000000000009</v>
      </c>
      <c r="F2116">
        <v>19.399999999999999</v>
      </c>
      <c r="G2116">
        <v>40</v>
      </c>
      <c r="H2116">
        <v>11.64</v>
      </c>
      <c r="J2116" t="s">
        <v>26319</v>
      </c>
      <c r="L2116" t="s">
        <v>3032</v>
      </c>
    </row>
    <row r="2117" spans="1:12" x14ac:dyDescent="0.25">
      <c r="A2117" t="s">
        <v>3088</v>
      </c>
      <c r="B2117" t="s">
        <v>3089</v>
      </c>
      <c r="C2117">
        <v>8.9600000000000009</v>
      </c>
      <c r="D2117">
        <v>0</v>
      </c>
      <c r="E2117">
        <v>8.9600000000000009</v>
      </c>
      <c r="F2117">
        <v>19.399999999999999</v>
      </c>
      <c r="G2117">
        <v>40</v>
      </c>
      <c r="H2117">
        <v>11.64</v>
      </c>
      <c r="J2117" t="s">
        <v>26319</v>
      </c>
      <c r="L2117" t="s">
        <v>3032</v>
      </c>
    </row>
    <row r="2118" spans="1:12" x14ac:dyDescent="0.25">
      <c r="A2118" t="s">
        <v>3090</v>
      </c>
      <c r="B2118" t="s">
        <v>3091</v>
      </c>
      <c r="C2118">
        <v>7.47</v>
      </c>
      <c r="D2118">
        <v>0</v>
      </c>
      <c r="E2118">
        <v>7.47</v>
      </c>
      <c r="F2118">
        <v>16.18</v>
      </c>
      <c r="G2118">
        <v>40</v>
      </c>
      <c r="H2118">
        <v>9.7080000000000002</v>
      </c>
      <c r="J2118" t="s">
        <v>26320</v>
      </c>
      <c r="L2118" t="s">
        <v>3032</v>
      </c>
    </row>
    <row r="2119" spans="1:12" x14ac:dyDescent="0.25">
      <c r="A2119" t="s">
        <v>3090</v>
      </c>
      <c r="B2119" t="s">
        <v>3091</v>
      </c>
      <c r="C2119">
        <v>7.47</v>
      </c>
      <c r="D2119">
        <v>0</v>
      </c>
      <c r="E2119">
        <v>7.47</v>
      </c>
      <c r="F2119">
        <v>16.18</v>
      </c>
      <c r="G2119">
        <v>40</v>
      </c>
      <c r="H2119">
        <v>9.7080000000000002</v>
      </c>
      <c r="J2119" t="s">
        <v>26320</v>
      </c>
      <c r="L2119" t="s">
        <v>3032</v>
      </c>
    </row>
    <row r="2120" spans="1:12" x14ac:dyDescent="0.25">
      <c r="A2120" t="s">
        <v>3092</v>
      </c>
      <c r="B2120" t="s">
        <v>3093</v>
      </c>
      <c r="C2120">
        <v>8.19</v>
      </c>
      <c r="D2120">
        <v>0</v>
      </c>
      <c r="E2120">
        <v>8.19</v>
      </c>
      <c r="F2120">
        <v>17.77</v>
      </c>
      <c r="G2120">
        <v>40</v>
      </c>
      <c r="H2120">
        <v>10.662000000000001</v>
      </c>
      <c r="J2120" t="s">
        <v>26321</v>
      </c>
      <c r="L2120" t="s">
        <v>3032</v>
      </c>
    </row>
    <row r="2121" spans="1:12" x14ac:dyDescent="0.25">
      <c r="A2121" t="s">
        <v>3092</v>
      </c>
      <c r="B2121" t="s">
        <v>3093</v>
      </c>
      <c r="C2121">
        <v>8.19</v>
      </c>
      <c r="D2121">
        <v>0</v>
      </c>
      <c r="E2121">
        <v>8.19</v>
      </c>
      <c r="F2121">
        <v>17.77</v>
      </c>
      <c r="G2121">
        <v>40</v>
      </c>
      <c r="H2121">
        <v>10.662000000000001</v>
      </c>
      <c r="J2121" t="s">
        <v>26321</v>
      </c>
      <c r="L2121" t="s">
        <v>3032</v>
      </c>
    </row>
    <row r="2122" spans="1:12" x14ac:dyDescent="0.25">
      <c r="A2122" t="s">
        <v>3094</v>
      </c>
      <c r="B2122" t="s">
        <v>3095</v>
      </c>
      <c r="C2122">
        <v>8.5500000000000007</v>
      </c>
      <c r="D2122">
        <v>0</v>
      </c>
      <c r="E2122">
        <v>8.5500000000000007</v>
      </c>
      <c r="F2122">
        <v>18.52</v>
      </c>
      <c r="G2122">
        <v>40</v>
      </c>
      <c r="H2122">
        <v>11.112</v>
      </c>
      <c r="J2122" t="s">
        <v>26322</v>
      </c>
      <c r="L2122" t="s">
        <v>3032</v>
      </c>
    </row>
    <row r="2123" spans="1:12" x14ac:dyDescent="0.25">
      <c r="A2123" t="s">
        <v>3094</v>
      </c>
      <c r="B2123" t="s">
        <v>3095</v>
      </c>
      <c r="C2123">
        <v>8.5500000000000007</v>
      </c>
      <c r="D2123">
        <v>0</v>
      </c>
      <c r="E2123">
        <v>8.5500000000000007</v>
      </c>
      <c r="F2123">
        <v>18.52</v>
      </c>
      <c r="G2123">
        <v>40</v>
      </c>
      <c r="H2123">
        <v>11.112</v>
      </c>
      <c r="J2123" t="s">
        <v>26322</v>
      </c>
      <c r="L2123" t="s">
        <v>3032</v>
      </c>
    </row>
    <row r="2124" spans="1:12" x14ac:dyDescent="0.25">
      <c r="A2124" t="s">
        <v>3097</v>
      </c>
      <c r="B2124" t="s">
        <v>3098</v>
      </c>
      <c r="C2124">
        <v>15.91</v>
      </c>
      <c r="D2124">
        <v>0</v>
      </c>
      <c r="E2124">
        <v>15.91</v>
      </c>
      <c r="F2124">
        <v>34.47</v>
      </c>
      <c r="G2124">
        <v>40</v>
      </c>
      <c r="H2124">
        <v>20.681999999999999</v>
      </c>
      <c r="J2124" t="s">
        <v>26323</v>
      </c>
      <c r="L2124" t="s">
        <v>3032</v>
      </c>
    </row>
    <row r="2125" spans="1:12" x14ac:dyDescent="0.25">
      <c r="A2125" t="s">
        <v>3097</v>
      </c>
      <c r="B2125" t="s">
        <v>3098</v>
      </c>
      <c r="C2125">
        <v>15.91</v>
      </c>
      <c r="D2125">
        <v>0</v>
      </c>
      <c r="E2125">
        <v>15.91</v>
      </c>
      <c r="F2125">
        <v>34.47</v>
      </c>
      <c r="G2125">
        <v>40</v>
      </c>
      <c r="H2125">
        <v>20.681999999999999</v>
      </c>
      <c r="J2125" t="s">
        <v>26323</v>
      </c>
      <c r="L2125" t="s">
        <v>3032</v>
      </c>
    </row>
    <row r="2126" spans="1:12" x14ac:dyDescent="0.25">
      <c r="A2126" t="s">
        <v>3099</v>
      </c>
      <c r="B2126" t="s">
        <v>3100</v>
      </c>
      <c r="C2126">
        <v>16.45</v>
      </c>
      <c r="D2126">
        <v>0</v>
      </c>
      <c r="E2126">
        <v>16.45</v>
      </c>
      <c r="F2126">
        <v>35.659999999999997</v>
      </c>
      <c r="G2126">
        <v>40</v>
      </c>
      <c r="H2126">
        <v>21.396000000000001</v>
      </c>
      <c r="J2126" t="s">
        <v>26324</v>
      </c>
      <c r="L2126" t="s">
        <v>3032</v>
      </c>
    </row>
    <row r="2127" spans="1:12" x14ac:dyDescent="0.25">
      <c r="A2127" t="s">
        <v>3099</v>
      </c>
      <c r="B2127" t="s">
        <v>3100</v>
      </c>
      <c r="C2127">
        <v>16.45</v>
      </c>
      <c r="D2127">
        <v>0</v>
      </c>
      <c r="E2127">
        <v>16.45</v>
      </c>
      <c r="F2127">
        <v>35.659999999999997</v>
      </c>
      <c r="G2127">
        <v>40</v>
      </c>
      <c r="H2127">
        <v>21.396000000000001</v>
      </c>
      <c r="J2127" t="s">
        <v>26324</v>
      </c>
      <c r="L2127" t="s">
        <v>3032</v>
      </c>
    </row>
    <row r="2128" spans="1:12" x14ac:dyDescent="0.25">
      <c r="A2128" t="s">
        <v>3101</v>
      </c>
      <c r="B2128" t="s">
        <v>3102</v>
      </c>
      <c r="C2128">
        <v>16</v>
      </c>
      <c r="D2128">
        <v>0</v>
      </c>
      <c r="E2128">
        <v>16</v>
      </c>
      <c r="F2128">
        <v>34.700000000000003</v>
      </c>
      <c r="G2128">
        <v>40</v>
      </c>
      <c r="H2128">
        <v>20.82</v>
      </c>
      <c r="J2128" t="s">
        <v>26325</v>
      </c>
      <c r="L2128" t="s">
        <v>3032</v>
      </c>
    </row>
    <row r="2129" spans="1:12" x14ac:dyDescent="0.25">
      <c r="A2129" t="s">
        <v>3101</v>
      </c>
      <c r="B2129" t="s">
        <v>3102</v>
      </c>
      <c r="C2129">
        <v>16</v>
      </c>
      <c r="D2129">
        <v>0</v>
      </c>
      <c r="E2129">
        <v>16</v>
      </c>
      <c r="F2129">
        <v>34.700000000000003</v>
      </c>
      <c r="G2129">
        <v>40</v>
      </c>
      <c r="H2129">
        <v>20.82</v>
      </c>
      <c r="J2129" t="s">
        <v>26325</v>
      </c>
      <c r="L2129" t="s">
        <v>3032</v>
      </c>
    </row>
    <row r="2130" spans="1:12" x14ac:dyDescent="0.25">
      <c r="A2130" t="s">
        <v>3103</v>
      </c>
      <c r="B2130" t="s">
        <v>3104</v>
      </c>
      <c r="C2130">
        <v>16.45</v>
      </c>
      <c r="D2130">
        <v>0</v>
      </c>
      <c r="E2130">
        <v>16.45</v>
      </c>
      <c r="F2130">
        <v>35.659999999999997</v>
      </c>
      <c r="G2130">
        <v>40</v>
      </c>
      <c r="H2130">
        <v>21.396000000000001</v>
      </c>
      <c r="J2130" t="s">
        <v>26326</v>
      </c>
      <c r="L2130" t="s">
        <v>3032</v>
      </c>
    </row>
    <row r="2131" spans="1:12" x14ac:dyDescent="0.25">
      <c r="A2131" t="s">
        <v>3103</v>
      </c>
      <c r="B2131" t="s">
        <v>3104</v>
      </c>
      <c r="C2131">
        <v>16.45</v>
      </c>
      <c r="D2131">
        <v>0</v>
      </c>
      <c r="E2131">
        <v>16.45</v>
      </c>
      <c r="F2131">
        <v>35.659999999999997</v>
      </c>
      <c r="G2131">
        <v>40</v>
      </c>
      <c r="H2131">
        <v>21.396000000000001</v>
      </c>
      <c r="J2131" t="s">
        <v>26326</v>
      </c>
      <c r="L2131" t="s">
        <v>3032</v>
      </c>
    </row>
    <row r="2132" spans="1:12" x14ac:dyDescent="0.25">
      <c r="A2132" t="s">
        <v>3111</v>
      </c>
      <c r="B2132" t="s">
        <v>3112</v>
      </c>
      <c r="C2132">
        <v>7.67</v>
      </c>
      <c r="D2132">
        <v>0</v>
      </c>
      <c r="E2132">
        <v>7.67</v>
      </c>
      <c r="F2132">
        <v>16.100000000000001</v>
      </c>
      <c r="G2132">
        <v>40</v>
      </c>
      <c r="H2132">
        <v>9.66</v>
      </c>
      <c r="J2132" t="s">
        <v>26327</v>
      </c>
      <c r="L2132" t="s">
        <v>1068</v>
      </c>
    </row>
    <row r="2133" spans="1:12" x14ac:dyDescent="0.25">
      <c r="A2133" t="s">
        <v>3111</v>
      </c>
      <c r="B2133" t="s">
        <v>3112</v>
      </c>
      <c r="C2133">
        <v>7.67</v>
      </c>
      <c r="D2133">
        <v>0</v>
      </c>
      <c r="E2133">
        <v>7.67</v>
      </c>
      <c r="F2133">
        <v>16.100000000000001</v>
      </c>
      <c r="G2133">
        <v>40</v>
      </c>
      <c r="H2133">
        <v>9.66</v>
      </c>
      <c r="J2133" t="s">
        <v>26327</v>
      </c>
      <c r="L2133" t="s">
        <v>1068</v>
      </c>
    </row>
    <row r="2134" spans="1:12" x14ac:dyDescent="0.25">
      <c r="A2134" t="s">
        <v>3113</v>
      </c>
      <c r="B2134" t="s">
        <v>3114</v>
      </c>
      <c r="C2134">
        <v>6.8</v>
      </c>
      <c r="D2134">
        <v>0</v>
      </c>
      <c r="E2134">
        <v>6.8</v>
      </c>
      <c r="F2134">
        <v>14.2</v>
      </c>
      <c r="G2134">
        <v>40</v>
      </c>
      <c r="H2134">
        <v>8.52</v>
      </c>
      <c r="J2134" t="s">
        <v>26328</v>
      </c>
      <c r="L2134" t="s">
        <v>1058</v>
      </c>
    </row>
    <row r="2135" spans="1:12" x14ac:dyDescent="0.25">
      <c r="A2135" t="s">
        <v>3113</v>
      </c>
      <c r="B2135" t="s">
        <v>3114</v>
      </c>
      <c r="C2135">
        <v>6.8</v>
      </c>
      <c r="D2135">
        <v>0</v>
      </c>
      <c r="E2135">
        <v>6.8</v>
      </c>
      <c r="F2135">
        <v>14.2</v>
      </c>
      <c r="G2135">
        <v>40</v>
      </c>
      <c r="H2135">
        <v>8.52</v>
      </c>
      <c r="J2135" t="s">
        <v>26328</v>
      </c>
      <c r="L2135" t="s">
        <v>1058</v>
      </c>
    </row>
    <row r="2136" spans="1:12" x14ac:dyDescent="0.25">
      <c r="A2136" t="s">
        <v>3115</v>
      </c>
      <c r="B2136" t="s">
        <v>3116</v>
      </c>
      <c r="C2136">
        <v>4.4400000000000004</v>
      </c>
      <c r="D2136">
        <v>40</v>
      </c>
      <c r="E2136">
        <v>2.4508800000000002</v>
      </c>
      <c r="F2136">
        <v>5.0999999999999996</v>
      </c>
      <c r="G2136">
        <v>40</v>
      </c>
      <c r="H2136">
        <v>3.06</v>
      </c>
      <c r="J2136" t="s">
        <v>26329</v>
      </c>
      <c r="L2136" t="s">
        <v>1605</v>
      </c>
    </row>
    <row r="2137" spans="1:12" x14ac:dyDescent="0.25">
      <c r="A2137" t="s">
        <v>3115</v>
      </c>
      <c r="B2137" t="s">
        <v>3116</v>
      </c>
      <c r="C2137">
        <v>4.4400000000000004</v>
      </c>
      <c r="D2137">
        <v>40</v>
      </c>
      <c r="E2137">
        <v>2.4508800000000002</v>
      </c>
      <c r="F2137">
        <v>5.0999999999999996</v>
      </c>
      <c r="G2137">
        <v>40</v>
      </c>
      <c r="H2137">
        <v>3.06</v>
      </c>
      <c r="J2137" t="s">
        <v>26329</v>
      </c>
      <c r="L2137" t="s">
        <v>1605</v>
      </c>
    </row>
    <row r="2138" spans="1:12" x14ac:dyDescent="0.25">
      <c r="A2138" t="s">
        <v>3117</v>
      </c>
      <c r="B2138" t="s">
        <v>3118</v>
      </c>
      <c r="C2138">
        <v>3.6839</v>
      </c>
      <c r="D2138">
        <v>0</v>
      </c>
      <c r="E2138">
        <v>3.6839</v>
      </c>
      <c r="F2138">
        <v>7.98</v>
      </c>
      <c r="G2138">
        <v>40</v>
      </c>
      <c r="H2138">
        <v>4.7880000000000003</v>
      </c>
      <c r="J2138" t="s">
        <v>26330</v>
      </c>
      <c r="L2138" t="s">
        <v>1364</v>
      </c>
    </row>
    <row r="2139" spans="1:12" x14ac:dyDescent="0.25">
      <c r="A2139" t="s">
        <v>3117</v>
      </c>
      <c r="B2139" t="s">
        <v>3118</v>
      </c>
      <c r="C2139">
        <v>3.6839</v>
      </c>
      <c r="D2139">
        <v>0</v>
      </c>
      <c r="E2139">
        <v>3.6839</v>
      </c>
      <c r="F2139">
        <v>7.98</v>
      </c>
      <c r="G2139">
        <v>40</v>
      </c>
      <c r="H2139">
        <v>4.7880000000000003</v>
      </c>
      <c r="J2139" t="s">
        <v>26330</v>
      </c>
      <c r="L2139" t="s">
        <v>1364</v>
      </c>
    </row>
    <row r="2140" spans="1:12" x14ac:dyDescent="0.25">
      <c r="A2140" t="s">
        <v>3119</v>
      </c>
      <c r="B2140" t="s">
        <v>3120</v>
      </c>
      <c r="C2140">
        <v>2.23</v>
      </c>
      <c r="D2140">
        <v>48</v>
      </c>
      <c r="E2140">
        <v>1.1596</v>
      </c>
      <c r="F2140">
        <v>2.4300000000000002</v>
      </c>
      <c r="G2140">
        <v>40</v>
      </c>
      <c r="H2140">
        <v>1.458</v>
      </c>
      <c r="J2140" t="s">
        <v>26331</v>
      </c>
      <c r="L2140" t="s">
        <v>1425</v>
      </c>
    </row>
    <row r="2141" spans="1:12" x14ac:dyDescent="0.25">
      <c r="A2141" t="s">
        <v>3119</v>
      </c>
      <c r="B2141" t="s">
        <v>3120</v>
      </c>
      <c r="C2141">
        <v>2.23</v>
      </c>
      <c r="D2141">
        <v>48</v>
      </c>
      <c r="E2141">
        <v>1.1596</v>
      </c>
      <c r="F2141">
        <v>2.4300000000000002</v>
      </c>
      <c r="G2141">
        <v>40</v>
      </c>
      <c r="H2141">
        <v>1.458</v>
      </c>
      <c r="J2141" t="s">
        <v>26331</v>
      </c>
      <c r="L2141" t="s">
        <v>1425</v>
      </c>
    </row>
    <row r="2142" spans="1:12" x14ac:dyDescent="0.25">
      <c r="A2142" t="s">
        <v>3123</v>
      </c>
      <c r="B2142" t="s">
        <v>3124</v>
      </c>
      <c r="C2142">
        <v>0.14000000000000001</v>
      </c>
      <c r="D2142">
        <v>0</v>
      </c>
      <c r="E2142">
        <v>0.14000000000000001</v>
      </c>
      <c r="F2142">
        <v>1.75</v>
      </c>
      <c r="G2142">
        <v>40</v>
      </c>
      <c r="H2142">
        <v>1.05</v>
      </c>
      <c r="J2142" t="s">
        <v>26332</v>
      </c>
      <c r="L2142" t="s">
        <v>1126</v>
      </c>
    </row>
    <row r="2143" spans="1:12" x14ac:dyDescent="0.25">
      <c r="A2143" t="s">
        <v>3123</v>
      </c>
      <c r="B2143" t="s">
        <v>3124</v>
      </c>
      <c r="C2143">
        <v>0.14000000000000001</v>
      </c>
      <c r="D2143">
        <v>0</v>
      </c>
      <c r="E2143">
        <v>0.14000000000000001</v>
      </c>
      <c r="F2143">
        <v>1.75</v>
      </c>
      <c r="G2143">
        <v>40</v>
      </c>
      <c r="H2143">
        <v>1.05</v>
      </c>
      <c r="J2143" t="s">
        <v>26332</v>
      </c>
      <c r="L2143" t="s">
        <v>1126</v>
      </c>
    </row>
    <row r="2144" spans="1:12" x14ac:dyDescent="0.25">
      <c r="A2144" t="s">
        <v>3125</v>
      </c>
      <c r="B2144" t="s">
        <v>3126</v>
      </c>
      <c r="C2144">
        <v>0.14000000000000001</v>
      </c>
      <c r="D2144">
        <v>0</v>
      </c>
      <c r="E2144">
        <v>0.14000000000000001</v>
      </c>
      <c r="F2144">
        <v>1.75</v>
      </c>
      <c r="G2144">
        <v>40</v>
      </c>
      <c r="H2144">
        <v>1.05</v>
      </c>
      <c r="J2144" t="s">
        <v>26333</v>
      </c>
      <c r="L2144" t="s">
        <v>1126</v>
      </c>
    </row>
    <row r="2145" spans="1:12" x14ac:dyDescent="0.25">
      <c r="A2145" t="s">
        <v>3125</v>
      </c>
      <c r="B2145" t="s">
        <v>3126</v>
      </c>
      <c r="C2145">
        <v>0.14000000000000001</v>
      </c>
      <c r="D2145">
        <v>0</v>
      </c>
      <c r="E2145">
        <v>0.14000000000000001</v>
      </c>
      <c r="F2145">
        <v>1.75</v>
      </c>
      <c r="G2145">
        <v>40</v>
      </c>
      <c r="H2145">
        <v>1.05</v>
      </c>
      <c r="J2145" t="s">
        <v>26333</v>
      </c>
      <c r="L2145" t="s">
        <v>1126</v>
      </c>
    </row>
    <row r="2146" spans="1:12" x14ac:dyDescent="0.25">
      <c r="A2146" t="s">
        <v>3127</v>
      </c>
      <c r="B2146" t="s">
        <v>3128</v>
      </c>
      <c r="C2146">
        <v>3.23</v>
      </c>
      <c r="D2146">
        <v>50</v>
      </c>
      <c r="E2146">
        <v>1.5342499999999999</v>
      </c>
      <c r="F2146">
        <v>3.23</v>
      </c>
      <c r="G2146">
        <v>40</v>
      </c>
      <c r="H2146">
        <v>1.9379999999999999</v>
      </c>
      <c r="J2146" t="s">
        <v>26334</v>
      </c>
      <c r="L2146" t="s">
        <v>2569</v>
      </c>
    </row>
    <row r="2147" spans="1:12" x14ac:dyDescent="0.25">
      <c r="A2147" t="s">
        <v>3127</v>
      </c>
      <c r="B2147" t="s">
        <v>3128</v>
      </c>
      <c r="C2147">
        <v>3.23</v>
      </c>
      <c r="D2147">
        <v>50</v>
      </c>
      <c r="E2147">
        <v>1.5342499999999999</v>
      </c>
      <c r="F2147">
        <v>3.23</v>
      </c>
      <c r="G2147">
        <v>40</v>
      </c>
      <c r="H2147">
        <v>1.9379999999999999</v>
      </c>
      <c r="J2147" t="s">
        <v>26334</v>
      </c>
      <c r="L2147" t="s">
        <v>2569</v>
      </c>
    </row>
    <row r="2148" spans="1:12" x14ac:dyDescent="0.25">
      <c r="A2148" t="s">
        <v>3129</v>
      </c>
      <c r="B2148" t="s">
        <v>3130</v>
      </c>
      <c r="C2148">
        <v>2.8</v>
      </c>
      <c r="D2148">
        <v>40</v>
      </c>
      <c r="E2148">
        <v>1.5456000000000001</v>
      </c>
      <c r="F2148">
        <v>3.22</v>
      </c>
      <c r="G2148">
        <v>40</v>
      </c>
      <c r="H2148">
        <v>1.9319999999999999</v>
      </c>
      <c r="J2148" t="s">
        <v>26335</v>
      </c>
      <c r="L2148" t="s">
        <v>1605</v>
      </c>
    </row>
    <row r="2149" spans="1:12" x14ac:dyDescent="0.25">
      <c r="A2149" t="s">
        <v>3129</v>
      </c>
      <c r="B2149" t="s">
        <v>3130</v>
      </c>
      <c r="C2149">
        <v>2.8</v>
      </c>
      <c r="D2149">
        <v>40</v>
      </c>
      <c r="E2149">
        <v>1.5456000000000001</v>
      </c>
      <c r="F2149">
        <v>3.22</v>
      </c>
      <c r="G2149">
        <v>40</v>
      </c>
      <c r="H2149">
        <v>1.9319999999999999</v>
      </c>
      <c r="J2149" t="s">
        <v>26335</v>
      </c>
      <c r="L2149" t="s">
        <v>1605</v>
      </c>
    </row>
    <row r="2150" spans="1:12" x14ac:dyDescent="0.25">
      <c r="A2150" t="s">
        <v>3131</v>
      </c>
      <c r="B2150" t="s">
        <v>3132</v>
      </c>
      <c r="C2150">
        <v>2.92</v>
      </c>
      <c r="D2150">
        <v>40</v>
      </c>
      <c r="E2150">
        <v>1.6118399999999999</v>
      </c>
      <c r="F2150">
        <v>3.36</v>
      </c>
      <c r="G2150">
        <v>40</v>
      </c>
      <c r="H2150">
        <v>2.016</v>
      </c>
      <c r="J2150" t="s">
        <v>26336</v>
      </c>
      <c r="L2150" t="s">
        <v>1605</v>
      </c>
    </row>
    <row r="2151" spans="1:12" x14ac:dyDescent="0.25">
      <c r="A2151" t="s">
        <v>3131</v>
      </c>
      <c r="B2151" t="s">
        <v>3132</v>
      </c>
      <c r="C2151">
        <v>2.92</v>
      </c>
      <c r="D2151">
        <v>40</v>
      </c>
      <c r="E2151">
        <v>1.6118399999999999</v>
      </c>
      <c r="F2151">
        <v>3.36</v>
      </c>
      <c r="G2151">
        <v>40</v>
      </c>
      <c r="H2151">
        <v>2.016</v>
      </c>
      <c r="J2151" t="s">
        <v>26336</v>
      </c>
      <c r="L2151" t="s">
        <v>1605</v>
      </c>
    </row>
    <row r="2152" spans="1:12" x14ac:dyDescent="0.25">
      <c r="A2152" t="s">
        <v>3133</v>
      </c>
      <c r="B2152" t="s">
        <v>3134</v>
      </c>
      <c r="C2152">
        <v>5.19</v>
      </c>
      <c r="D2152">
        <v>40</v>
      </c>
      <c r="E2152">
        <v>2.8648799999999999</v>
      </c>
      <c r="F2152">
        <v>5.95</v>
      </c>
      <c r="G2152">
        <v>40</v>
      </c>
      <c r="H2152">
        <v>3.57</v>
      </c>
      <c r="J2152" t="s">
        <v>26337</v>
      </c>
      <c r="L2152" t="s">
        <v>1605</v>
      </c>
    </row>
    <row r="2153" spans="1:12" x14ac:dyDescent="0.25">
      <c r="A2153" t="s">
        <v>3133</v>
      </c>
      <c r="B2153" t="s">
        <v>3134</v>
      </c>
      <c r="C2153">
        <v>5.19</v>
      </c>
      <c r="D2153">
        <v>40</v>
      </c>
      <c r="E2153">
        <v>2.8648799999999999</v>
      </c>
      <c r="F2153">
        <v>5.95</v>
      </c>
      <c r="G2153">
        <v>40</v>
      </c>
      <c r="H2153">
        <v>3.57</v>
      </c>
      <c r="J2153" t="s">
        <v>26337</v>
      </c>
      <c r="L2153" t="s">
        <v>1605</v>
      </c>
    </row>
    <row r="2154" spans="1:12" x14ac:dyDescent="0.25">
      <c r="A2154" t="s">
        <v>3136</v>
      </c>
      <c r="B2154" t="s">
        <v>3137</v>
      </c>
      <c r="C2154">
        <v>17.3</v>
      </c>
      <c r="D2154">
        <v>45</v>
      </c>
      <c r="E2154">
        <v>9.5150000000000006</v>
      </c>
      <c r="F2154">
        <v>21.45</v>
      </c>
      <c r="G2154">
        <v>40</v>
      </c>
      <c r="H2154">
        <v>12.87</v>
      </c>
      <c r="J2154" t="s">
        <v>26338</v>
      </c>
      <c r="L2154" t="s">
        <v>1076</v>
      </c>
    </row>
    <row r="2155" spans="1:12" x14ac:dyDescent="0.25">
      <c r="A2155" t="s">
        <v>3136</v>
      </c>
      <c r="B2155" t="s">
        <v>3137</v>
      </c>
      <c r="C2155">
        <v>17.3</v>
      </c>
      <c r="D2155">
        <v>45</v>
      </c>
      <c r="E2155">
        <v>9.5150000000000006</v>
      </c>
      <c r="F2155">
        <v>21.45</v>
      </c>
      <c r="G2155">
        <v>40</v>
      </c>
      <c r="H2155">
        <v>12.87</v>
      </c>
      <c r="J2155" t="s">
        <v>26338</v>
      </c>
      <c r="L2155" t="s">
        <v>1076</v>
      </c>
    </row>
    <row r="2156" spans="1:12" x14ac:dyDescent="0.25">
      <c r="A2156" t="s">
        <v>3138</v>
      </c>
      <c r="B2156" t="s">
        <v>3139</v>
      </c>
      <c r="C2156">
        <v>0.77</v>
      </c>
      <c r="D2156">
        <v>52</v>
      </c>
      <c r="E2156">
        <v>0.35481600000000002</v>
      </c>
      <c r="F2156">
        <v>0.85970000000000002</v>
      </c>
      <c r="G2156">
        <v>40</v>
      </c>
      <c r="H2156">
        <v>0.51581999999999995</v>
      </c>
      <c r="J2156" t="s">
        <v>26339</v>
      </c>
      <c r="L2156" t="s">
        <v>2569</v>
      </c>
    </row>
    <row r="2157" spans="1:12" x14ac:dyDescent="0.25">
      <c r="A2157" t="s">
        <v>3138</v>
      </c>
      <c r="B2157" t="s">
        <v>3139</v>
      </c>
      <c r="C2157">
        <v>0.77</v>
      </c>
      <c r="D2157">
        <v>52</v>
      </c>
      <c r="E2157">
        <v>0.35481600000000002</v>
      </c>
      <c r="F2157">
        <v>0.85970000000000002</v>
      </c>
      <c r="G2157">
        <v>40</v>
      </c>
      <c r="H2157">
        <v>0.51581999999999995</v>
      </c>
      <c r="J2157" t="s">
        <v>26339</v>
      </c>
      <c r="L2157" t="s">
        <v>2569</v>
      </c>
    </row>
    <row r="2158" spans="1:12" x14ac:dyDescent="0.25">
      <c r="A2158" t="s">
        <v>3140</v>
      </c>
      <c r="B2158" t="s">
        <v>3141</v>
      </c>
      <c r="C2158">
        <v>0.94</v>
      </c>
      <c r="D2158">
        <v>52</v>
      </c>
      <c r="E2158">
        <v>0.43315199999999998</v>
      </c>
      <c r="F2158">
        <v>1.1299999999999999</v>
      </c>
      <c r="G2158">
        <v>40</v>
      </c>
      <c r="H2158">
        <v>0.67800000000000005</v>
      </c>
      <c r="J2158" t="s">
        <v>26340</v>
      </c>
      <c r="L2158" t="s">
        <v>2569</v>
      </c>
    </row>
    <row r="2159" spans="1:12" x14ac:dyDescent="0.25">
      <c r="A2159" t="s">
        <v>3140</v>
      </c>
      <c r="B2159" t="s">
        <v>3141</v>
      </c>
      <c r="C2159">
        <v>0.94</v>
      </c>
      <c r="D2159">
        <v>52</v>
      </c>
      <c r="E2159">
        <v>0.43315199999999998</v>
      </c>
      <c r="F2159">
        <v>1.1299999999999999</v>
      </c>
      <c r="G2159">
        <v>40</v>
      </c>
      <c r="H2159">
        <v>0.67800000000000005</v>
      </c>
      <c r="J2159" t="s">
        <v>26340</v>
      </c>
      <c r="L2159" t="s">
        <v>2569</v>
      </c>
    </row>
    <row r="2160" spans="1:12" x14ac:dyDescent="0.25">
      <c r="A2160" t="s">
        <v>3143</v>
      </c>
      <c r="B2160" t="s">
        <v>3144</v>
      </c>
      <c r="C2160">
        <v>2.95</v>
      </c>
      <c r="D2160">
        <v>0</v>
      </c>
      <c r="E2160">
        <v>2.95</v>
      </c>
      <c r="F2160">
        <v>6.2</v>
      </c>
      <c r="G2160">
        <v>40</v>
      </c>
      <c r="H2160">
        <v>3.72</v>
      </c>
      <c r="J2160" t="s">
        <v>26341</v>
      </c>
      <c r="L2160" t="s">
        <v>1605</v>
      </c>
    </row>
    <row r="2161" spans="1:12" x14ac:dyDescent="0.25">
      <c r="A2161" t="s">
        <v>3143</v>
      </c>
      <c r="B2161" t="s">
        <v>3144</v>
      </c>
      <c r="C2161">
        <v>2.95</v>
      </c>
      <c r="D2161">
        <v>0</v>
      </c>
      <c r="E2161">
        <v>2.95</v>
      </c>
      <c r="F2161">
        <v>6.2</v>
      </c>
      <c r="G2161">
        <v>40</v>
      </c>
      <c r="H2161">
        <v>3.72</v>
      </c>
      <c r="J2161" t="s">
        <v>26341</v>
      </c>
      <c r="L2161" t="s">
        <v>1605</v>
      </c>
    </row>
    <row r="2162" spans="1:12" x14ac:dyDescent="0.25">
      <c r="A2162" t="s">
        <v>3145</v>
      </c>
      <c r="B2162" t="s">
        <v>3146</v>
      </c>
      <c r="C2162">
        <v>1.25</v>
      </c>
      <c r="D2162">
        <v>50</v>
      </c>
      <c r="E2162">
        <v>0.5625</v>
      </c>
      <c r="F2162">
        <v>1.22</v>
      </c>
      <c r="G2162">
        <v>40</v>
      </c>
      <c r="H2162">
        <v>0.73199999999999998</v>
      </c>
      <c r="J2162" t="s">
        <v>26342</v>
      </c>
      <c r="L2162" t="s">
        <v>1126</v>
      </c>
    </row>
    <row r="2163" spans="1:12" x14ac:dyDescent="0.25">
      <c r="A2163" t="s">
        <v>3145</v>
      </c>
      <c r="B2163" t="s">
        <v>3146</v>
      </c>
      <c r="C2163">
        <v>1.25</v>
      </c>
      <c r="D2163">
        <v>50</v>
      </c>
      <c r="E2163">
        <v>0.5625</v>
      </c>
      <c r="F2163">
        <v>1.22</v>
      </c>
      <c r="G2163">
        <v>40</v>
      </c>
      <c r="H2163">
        <v>0.73199999999999998</v>
      </c>
      <c r="J2163" t="s">
        <v>26342</v>
      </c>
      <c r="L2163" t="s">
        <v>1126</v>
      </c>
    </row>
    <row r="2164" spans="1:12" x14ac:dyDescent="0.25">
      <c r="A2164" t="s">
        <v>3148</v>
      </c>
      <c r="B2164" t="s">
        <v>3149</v>
      </c>
      <c r="C2164">
        <v>7.41</v>
      </c>
      <c r="D2164">
        <v>0</v>
      </c>
      <c r="E2164">
        <v>7.41</v>
      </c>
      <c r="F2164">
        <v>15.04</v>
      </c>
      <c r="G2164">
        <v>40</v>
      </c>
      <c r="H2164">
        <v>9.0239999999999991</v>
      </c>
      <c r="J2164" t="s">
        <v>26343</v>
      </c>
      <c r="L2164" t="s">
        <v>1664</v>
      </c>
    </row>
    <row r="2165" spans="1:12" x14ac:dyDescent="0.25">
      <c r="A2165" t="s">
        <v>3148</v>
      </c>
      <c r="B2165" t="s">
        <v>3149</v>
      </c>
      <c r="C2165">
        <v>7.41</v>
      </c>
      <c r="D2165">
        <v>0</v>
      </c>
      <c r="E2165">
        <v>7.41</v>
      </c>
      <c r="F2165">
        <v>15.04</v>
      </c>
      <c r="G2165">
        <v>40</v>
      </c>
      <c r="H2165">
        <v>9.0239999999999991</v>
      </c>
      <c r="J2165" t="s">
        <v>26343</v>
      </c>
      <c r="L2165" t="s">
        <v>1664</v>
      </c>
    </row>
    <row r="2166" spans="1:12" x14ac:dyDescent="0.25">
      <c r="A2166" t="s">
        <v>3152</v>
      </c>
      <c r="B2166" t="s">
        <v>3153</v>
      </c>
      <c r="C2166">
        <v>7.41</v>
      </c>
      <c r="D2166">
        <v>0</v>
      </c>
      <c r="E2166">
        <v>7.41</v>
      </c>
      <c r="F2166">
        <v>15.04</v>
      </c>
      <c r="G2166">
        <v>40</v>
      </c>
      <c r="H2166">
        <v>9.0239999999999991</v>
      </c>
      <c r="J2166" t="s">
        <v>26344</v>
      </c>
      <c r="L2166" t="s">
        <v>1664</v>
      </c>
    </row>
    <row r="2167" spans="1:12" x14ac:dyDescent="0.25">
      <c r="A2167" t="s">
        <v>3152</v>
      </c>
      <c r="B2167" t="s">
        <v>3153</v>
      </c>
      <c r="C2167">
        <v>7.41</v>
      </c>
      <c r="D2167">
        <v>0</v>
      </c>
      <c r="E2167">
        <v>7.41</v>
      </c>
      <c r="F2167">
        <v>15.04</v>
      </c>
      <c r="G2167">
        <v>40</v>
      </c>
      <c r="H2167">
        <v>9.0239999999999991</v>
      </c>
      <c r="J2167" t="s">
        <v>26344</v>
      </c>
      <c r="L2167" t="s">
        <v>1664</v>
      </c>
    </row>
    <row r="2168" spans="1:12" x14ac:dyDescent="0.25">
      <c r="A2168" t="s">
        <v>3154</v>
      </c>
      <c r="B2168" t="s">
        <v>3155</v>
      </c>
      <c r="C2168">
        <v>27.25</v>
      </c>
      <c r="D2168">
        <v>0</v>
      </c>
      <c r="E2168">
        <v>27.25</v>
      </c>
      <c r="F2168">
        <v>59</v>
      </c>
      <c r="G2168">
        <v>40</v>
      </c>
      <c r="H2168">
        <v>35.4</v>
      </c>
      <c r="I2168">
        <v>27.25</v>
      </c>
      <c r="J2168" t="s">
        <v>26345</v>
      </c>
      <c r="K2168">
        <v>0</v>
      </c>
      <c r="L2168" t="s">
        <v>1664</v>
      </c>
    </row>
    <row r="2169" spans="1:12" x14ac:dyDescent="0.25">
      <c r="A2169" t="s">
        <v>3154</v>
      </c>
      <c r="B2169" t="s">
        <v>3155</v>
      </c>
      <c r="C2169">
        <v>27.25</v>
      </c>
      <c r="D2169">
        <v>0</v>
      </c>
      <c r="E2169">
        <v>27.25</v>
      </c>
      <c r="F2169">
        <v>59</v>
      </c>
      <c r="G2169">
        <v>40</v>
      </c>
      <c r="H2169">
        <v>35.4</v>
      </c>
      <c r="I2169">
        <v>27.25</v>
      </c>
      <c r="J2169" t="s">
        <v>26345</v>
      </c>
      <c r="K2169">
        <v>0</v>
      </c>
      <c r="L2169" t="s">
        <v>1664</v>
      </c>
    </row>
    <row r="2170" spans="1:12" x14ac:dyDescent="0.25">
      <c r="A2170" t="s">
        <v>3156</v>
      </c>
      <c r="B2170" t="s">
        <v>3155</v>
      </c>
      <c r="C2170">
        <v>27.25</v>
      </c>
      <c r="D2170">
        <v>0</v>
      </c>
      <c r="E2170">
        <v>27.25</v>
      </c>
      <c r="F2170">
        <v>59</v>
      </c>
      <c r="G2170">
        <v>40</v>
      </c>
      <c r="H2170">
        <v>35.4</v>
      </c>
      <c r="J2170" t="s">
        <v>26346</v>
      </c>
      <c r="L2170" t="s">
        <v>1664</v>
      </c>
    </row>
    <row r="2171" spans="1:12" x14ac:dyDescent="0.25">
      <c r="A2171" t="s">
        <v>3156</v>
      </c>
      <c r="B2171" t="s">
        <v>3155</v>
      </c>
      <c r="C2171">
        <v>27.25</v>
      </c>
      <c r="D2171">
        <v>0</v>
      </c>
      <c r="E2171">
        <v>27.25</v>
      </c>
      <c r="F2171">
        <v>59</v>
      </c>
      <c r="G2171">
        <v>40</v>
      </c>
      <c r="H2171">
        <v>35.4</v>
      </c>
      <c r="J2171" t="s">
        <v>26346</v>
      </c>
      <c r="L2171" t="s">
        <v>1664</v>
      </c>
    </row>
    <row r="2172" spans="1:12" x14ac:dyDescent="0.25">
      <c r="A2172" t="s">
        <v>3157</v>
      </c>
      <c r="B2172" t="s">
        <v>3158</v>
      </c>
      <c r="C2172">
        <v>27.25</v>
      </c>
      <c r="D2172">
        <v>0</v>
      </c>
      <c r="E2172">
        <v>27.25</v>
      </c>
      <c r="F2172">
        <v>59</v>
      </c>
      <c r="G2172">
        <v>40</v>
      </c>
      <c r="H2172">
        <v>35.4</v>
      </c>
      <c r="I2172">
        <v>27.25</v>
      </c>
      <c r="J2172" t="s">
        <v>26347</v>
      </c>
      <c r="K2172">
        <v>0</v>
      </c>
      <c r="L2172" t="s">
        <v>1664</v>
      </c>
    </row>
    <row r="2173" spans="1:12" x14ac:dyDescent="0.25">
      <c r="A2173" t="s">
        <v>3157</v>
      </c>
      <c r="B2173" t="s">
        <v>3158</v>
      </c>
      <c r="C2173">
        <v>27.25</v>
      </c>
      <c r="D2173">
        <v>0</v>
      </c>
      <c r="E2173">
        <v>27.25</v>
      </c>
      <c r="F2173">
        <v>59</v>
      </c>
      <c r="G2173">
        <v>40</v>
      </c>
      <c r="H2173">
        <v>35.4</v>
      </c>
      <c r="I2173">
        <v>27.25</v>
      </c>
      <c r="J2173" t="s">
        <v>26347</v>
      </c>
      <c r="K2173">
        <v>0</v>
      </c>
      <c r="L2173" t="s">
        <v>1664</v>
      </c>
    </row>
    <row r="2174" spans="1:12" x14ac:dyDescent="0.25">
      <c r="A2174" t="s">
        <v>3159</v>
      </c>
      <c r="B2174" t="s">
        <v>3160</v>
      </c>
      <c r="C2174">
        <v>27.25</v>
      </c>
      <c r="D2174">
        <v>0</v>
      </c>
      <c r="E2174">
        <v>27.25</v>
      </c>
      <c r="F2174">
        <v>59</v>
      </c>
      <c r="G2174">
        <v>40</v>
      </c>
      <c r="H2174">
        <v>35.4</v>
      </c>
      <c r="I2174">
        <v>27.25</v>
      </c>
      <c r="J2174" t="s">
        <v>26348</v>
      </c>
      <c r="K2174">
        <v>0</v>
      </c>
      <c r="L2174" t="s">
        <v>1664</v>
      </c>
    </row>
    <row r="2175" spans="1:12" x14ac:dyDescent="0.25">
      <c r="A2175" t="s">
        <v>3159</v>
      </c>
      <c r="B2175" t="s">
        <v>3160</v>
      </c>
      <c r="C2175">
        <v>27.25</v>
      </c>
      <c r="D2175">
        <v>0</v>
      </c>
      <c r="E2175">
        <v>27.25</v>
      </c>
      <c r="F2175">
        <v>59</v>
      </c>
      <c r="G2175">
        <v>40</v>
      </c>
      <c r="H2175">
        <v>35.4</v>
      </c>
      <c r="I2175">
        <v>27.25</v>
      </c>
      <c r="J2175" t="s">
        <v>26348</v>
      </c>
      <c r="K2175">
        <v>0</v>
      </c>
      <c r="L2175" t="s">
        <v>1664</v>
      </c>
    </row>
    <row r="2176" spans="1:12" x14ac:dyDescent="0.25">
      <c r="A2176" t="s">
        <v>3161</v>
      </c>
      <c r="B2176" t="s">
        <v>3162</v>
      </c>
      <c r="C2176">
        <v>27.25</v>
      </c>
      <c r="D2176">
        <v>0</v>
      </c>
      <c r="E2176">
        <v>27.25</v>
      </c>
      <c r="F2176">
        <v>59</v>
      </c>
      <c r="G2176">
        <v>40</v>
      </c>
      <c r="H2176">
        <v>35.4</v>
      </c>
      <c r="I2176">
        <v>27.25</v>
      </c>
      <c r="J2176" t="s">
        <v>26349</v>
      </c>
      <c r="K2176">
        <v>0</v>
      </c>
      <c r="L2176" t="s">
        <v>1664</v>
      </c>
    </row>
    <row r="2177" spans="1:12" x14ac:dyDescent="0.25">
      <c r="A2177" t="s">
        <v>3161</v>
      </c>
      <c r="B2177" t="s">
        <v>3162</v>
      </c>
      <c r="C2177">
        <v>27.25</v>
      </c>
      <c r="D2177">
        <v>0</v>
      </c>
      <c r="E2177">
        <v>27.25</v>
      </c>
      <c r="F2177">
        <v>59</v>
      </c>
      <c r="G2177">
        <v>40</v>
      </c>
      <c r="H2177">
        <v>35.4</v>
      </c>
      <c r="I2177">
        <v>27.25</v>
      </c>
      <c r="J2177" t="s">
        <v>26349</v>
      </c>
      <c r="K2177">
        <v>0</v>
      </c>
      <c r="L2177" t="s">
        <v>1664</v>
      </c>
    </row>
    <row r="2178" spans="1:12" x14ac:dyDescent="0.25">
      <c r="A2178" t="s">
        <v>3163</v>
      </c>
      <c r="B2178" t="s">
        <v>3164</v>
      </c>
      <c r="C2178">
        <v>27.25</v>
      </c>
      <c r="D2178">
        <v>0</v>
      </c>
      <c r="E2178">
        <v>27.25</v>
      </c>
      <c r="F2178">
        <v>59</v>
      </c>
      <c r="G2178">
        <v>40</v>
      </c>
      <c r="H2178">
        <v>35.4</v>
      </c>
      <c r="I2178">
        <v>27.25</v>
      </c>
      <c r="J2178" t="s">
        <v>26350</v>
      </c>
      <c r="K2178">
        <v>0</v>
      </c>
      <c r="L2178" t="s">
        <v>1664</v>
      </c>
    </row>
    <row r="2179" spans="1:12" x14ac:dyDescent="0.25">
      <c r="A2179" t="s">
        <v>3163</v>
      </c>
      <c r="B2179" t="s">
        <v>3164</v>
      </c>
      <c r="C2179">
        <v>27.25</v>
      </c>
      <c r="D2179">
        <v>0</v>
      </c>
      <c r="E2179">
        <v>27.25</v>
      </c>
      <c r="F2179">
        <v>59</v>
      </c>
      <c r="G2179">
        <v>40</v>
      </c>
      <c r="H2179">
        <v>35.4</v>
      </c>
      <c r="I2179">
        <v>27.25</v>
      </c>
      <c r="J2179" t="s">
        <v>26350</v>
      </c>
      <c r="K2179">
        <v>0</v>
      </c>
      <c r="L2179" t="s">
        <v>1664</v>
      </c>
    </row>
    <row r="2180" spans="1:12" x14ac:dyDescent="0.25">
      <c r="A2180" t="s">
        <v>3165</v>
      </c>
      <c r="B2180" t="s">
        <v>3166</v>
      </c>
      <c r="C2180">
        <v>27.25</v>
      </c>
      <c r="D2180">
        <v>0</v>
      </c>
      <c r="E2180">
        <v>27.25</v>
      </c>
      <c r="F2180">
        <v>59</v>
      </c>
      <c r="G2180">
        <v>40</v>
      </c>
      <c r="H2180">
        <v>35.4</v>
      </c>
      <c r="I2180">
        <v>27.25</v>
      </c>
      <c r="J2180" t="s">
        <v>26351</v>
      </c>
      <c r="K2180">
        <v>0</v>
      </c>
      <c r="L2180" t="s">
        <v>1664</v>
      </c>
    </row>
    <row r="2181" spans="1:12" x14ac:dyDescent="0.25">
      <c r="A2181" t="s">
        <v>3165</v>
      </c>
      <c r="B2181" t="s">
        <v>3166</v>
      </c>
      <c r="C2181">
        <v>27.25</v>
      </c>
      <c r="D2181">
        <v>0</v>
      </c>
      <c r="E2181">
        <v>27.25</v>
      </c>
      <c r="F2181">
        <v>59</v>
      </c>
      <c r="G2181">
        <v>40</v>
      </c>
      <c r="H2181">
        <v>35.4</v>
      </c>
      <c r="I2181">
        <v>27.25</v>
      </c>
      <c r="J2181" t="s">
        <v>26351</v>
      </c>
      <c r="K2181">
        <v>0</v>
      </c>
      <c r="L2181" t="s">
        <v>1664</v>
      </c>
    </row>
    <row r="2182" spans="1:12" x14ac:dyDescent="0.25">
      <c r="A2182" t="s">
        <v>3167</v>
      </c>
      <c r="B2182" t="s">
        <v>3168</v>
      </c>
      <c r="C2182">
        <v>27.25</v>
      </c>
      <c r="D2182">
        <v>0</v>
      </c>
      <c r="E2182">
        <v>27.25</v>
      </c>
      <c r="F2182">
        <v>59</v>
      </c>
      <c r="G2182">
        <v>40</v>
      </c>
      <c r="H2182">
        <v>35.4</v>
      </c>
      <c r="I2182">
        <v>27.25</v>
      </c>
      <c r="J2182" t="s">
        <v>26352</v>
      </c>
      <c r="K2182">
        <v>0</v>
      </c>
      <c r="L2182" t="s">
        <v>1664</v>
      </c>
    </row>
    <row r="2183" spans="1:12" x14ac:dyDescent="0.25">
      <c r="A2183" t="s">
        <v>3167</v>
      </c>
      <c r="B2183" t="s">
        <v>3168</v>
      </c>
      <c r="C2183">
        <v>27.25</v>
      </c>
      <c r="D2183">
        <v>0</v>
      </c>
      <c r="E2183">
        <v>27.25</v>
      </c>
      <c r="F2183">
        <v>59</v>
      </c>
      <c r="G2183">
        <v>40</v>
      </c>
      <c r="H2183">
        <v>35.4</v>
      </c>
      <c r="I2183">
        <v>27.25</v>
      </c>
      <c r="J2183" t="s">
        <v>26352</v>
      </c>
      <c r="K2183">
        <v>0</v>
      </c>
      <c r="L2183" t="s">
        <v>1664</v>
      </c>
    </row>
    <row r="2184" spans="1:12" x14ac:dyDescent="0.25">
      <c r="A2184" t="s">
        <v>3169</v>
      </c>
      <c r="B2184" t="s">
        <v>3170</v>
      </c>
      <c r="C2184">
        <v>27.25</v>
      </c>
      <c r="D2184">
        <v>0</v>
      </c>
      <c r="E2184">
        <v>27.25</v>
      </c>
      <c r="F2184">
        <v>59</v>
      </c>
      <c r="G2184">
        <v>40</v>
      </c>
      <c r="H2184">
        <v>35.4</v>
      </c>
      <c r="I2184">
        <v>27.25</v>
      </c>
      <c r="J2184" t="s">
        <v>26353</v>
      </c>
      <c r="K2184">
        <v>0</v>
      </c>
      <c r="L2184" t="s">
        <v>1664</v>
      </c>
    </row>
    <row r="2185" spans="1:12" x14ac:dyDescent="0.25">
      <c r="A2185" t="s">
        <v>3169</v>
      </c>
      <c r="B2185" t="s">
        <v>3170</v>
      </c>
      <c r="C2185">
        <v>27.25</v>
      </c>
      <c r="D2185">
        <v>0</v>
      </c>
      <c r="E2185">
        <v>27.25</v>
      </c>
      <c r="F2185">
        <v>59</v>
      </c>
      <c r="G2185">
        <v>40</v>
      </c>
      <c r="H2185">
        <v>35.4</v>
      </c>
      <c r="I2185">
        <v>27.25</v>
      </c>
      <c r="J2185" t="s">
        <v>26353</v>
      </c>
      <c r="K2185">
        <v>0</v>
      </c>
      <c r="L2185" t="s">
        <v>1664</v>
      </c>
    </row>
    <row r="2186" spans="1:12" x14ac:dyDescent="0.25">
      <c r="A2186" t="s">
        <v>3171</v>
      </c>
      <c r="B2186" t="s">
        <v>3172</v>
      </c>
      <c r="C2186">
        <v>27.25</v>
      </c>
      <c r="D2186">
        <v>0</v>
      </c>
      <c r="E2186">
        <v>27.25</v>
      </c>
      <c r="F2186">
        <v>59</v>
      </c>
      <c r="G2186">
        <v>40</v>
      </c>
      <c r="H2186">
        <v>35.4</v>
      </c>
      <c r="I2186">
        <v>27.25</v>
      </c>
      <c r="J2186" t="s">
        <v>26354</v>
      </c>
      <c r="K2186">
        <v>0</v>
      </c>
      <c r="L2186" t="s">
        <v>1664</v>
      </c>
    </row>
    <row r="2187" spans="1:12" x14ac:dyDescent="0.25">
      <c r="A2187" t="s">
        <v>3171</v>
      </c>
      <c r="B2187" t="s">
        <v>3172</v>
      </c>
      <c r="C2187">
        <v>27.25</v>
      </c>
      <c r="D2187">
        <v>0</v>
      </c>
      <c r="E2187">
        <v>27.25</v>
      </c>
      <c r="F2187">
        <v>59</v>
      </c>
      <c r="G2187">
        <v>40</v>
      </c>
      <c r="H2187">
        <v>35.4</v>
      </c>
      <c r="I2187">
        <v>27.25</v>
      </c>
      <c r="J2187" t="s">
        <v>26354</v>
      </c>
      <c r="K2187">
        <v>0</v>
      </c>
      <c r="L2187" t="s">
        <v>1664</v>
      </c>
    </row>
    <row r="2188" spans="1:12" x14ac:dyDescent="0.25">
      <c r="A2188" t="s">
        <v>3173</v>
      </c>
      <c r="B2188" t="s">
        <v>3174</v>
      </c>
      <c r="C2188">
        <v>27.25</v>
      </c>
      <c r="D2188">
        <v>0</v>
      </c>
      <c r="E2188">
        <v>27.25</v>
      </c>
      <c r="F2188">
        <v>59</v>
      </c>
      <c r="G2188">
        <v>40</v>
      </c>
      <c r="H2188">
        <v>35.4</v>
      </c>
      <c r="I2188">
        <v>27.25</v>
      </c>
      <c r="J2188" t="s">
        <v>26355</v>
      </c>
      <c r="K2188">
        <v>0</v>
      </c>
      <c r="L2188" t="s">
        <v>1664</v>
      </c>
    </row>
    <row r="2189" spans="1:12" x14ac:dyDescent="0.25">
      <c r="A2189" t="s">
        <v>3173</v>
      </c>
      <c r="B2189" t="s">
        <v>3174</v>
      </c>
      <c r="C2189">
        <v>27.25</v>
      </c>
      <c r="D2189">
        <v>0</v>
      </c>
      <c r="E2189">
        <v>27.25</v>
      </c>
      <c r="F2189">
        <v>59</v>
      </c>
      <c r="G2189">
        <v>40</v>
      </c>
      <c r="H2189">
        <v>35.4</v>
      </c>
      <c r="I2189">
        <v>27.25</v>
      </c>
      <c r="J2189" t="s">
        <v>26355</v>
      </c>
      <c r="K2189">
        <v>0</v>
      </c>
      <c r="L2189" t="s">
        <v>1664</v>
      </c>
    </row>
    <row r="2190" spans="1:12" x14ac:dyDescent="0.25">
      <c r="A2190" t="s">
        <v>3175</v>
      </c>
      <c r="B2190" t="s">
        <v>3176</v>
      </c>
      <c r="C2190">
        <v>27.25</v>
      </c>
      <c r="D2190">
        <v>0</v>
      </c>
      <c r="E2190">
        <v>27.25</v>
      </c>
      <c r="F2190">
        <v>59</v>
      </c>
      <c r="G2190">
        <v>40</v>
      </c>
      <c r="H2190">
        <v>35.4</v>
      </c>
      <c r="I2190">
        <v>27.25</v>
      </c>
      <c r="J2190" t="s">
        <v>26356</v>
      </c>
      <c r="K2190">
        <v>0</v>
      </c>
      <c r="L2190" t="s">
        <v>1664</v>
      </c>
    </row>
    <row r="2191" spans="1:12" x14ac:dyDescent="0.25">
      <c r="A2191" t="s">
        <v>3175</v>
      </c>
      <c r="B2191" t="s">
        <v>3176</v>
      </c>
      <c r="C2191">
        <v>27.25</v>
      </c>
      <c r="D2191">
        <v>0</v>
      </c>
      <c r="E2191">
        <v>27.25</v>
      </c>
      <c r="F2191">
        <v>59</v>
      </c>
      <c r="G2191">
        <v>40</v>
      </c>
      <c r="H2191">
        <v>35.4</v>
      </c>
      <c r="I2191">
        <v>27.25</v>
      </c>
      <c r="J2191" t="s">
        <v>26356</v>
      </c>
      <c r="K2191">
        <v>0</v>
      </c>
      <c r="L2191" t="s">
        <v>1664</v>
      </c>
    </row>
    <row r="2192" spans="1:12" x14ac:dyDescent="0.25">
      <c r="A2192" t="s">
        <v>3177</v>
      </c>
      <c r="B2192" t="s">
        <v>3178</v>
      </c>
      <c r="C2192">
        <v>41.58</v>
      </c>
      <c r="D2192">
        <v>0</v>
      </c>
      <c r="E2192">
        <v>41.58</v>
      </c>
      <c r="F2192">
        <v>90.23</v>
      </c>
      <c r="G2192">
        <v>40</v>
      </c>
      <c r="H2192">
        <v>54.137999999999998</v>
      </c>
      <c r="I2192">
        <v>41.58</v>
      </c>
      <c r="J2192" t="s">
        <v>26357</v>
      </c>
      <c r="K2192">
        <v>0</v>
      </c>
      <c r="L2192" t="s">
        <v>1664</v>
      </c>
    </row>
    <row r="2193" spans="1:12" x14ac:dyDescent="0.25">
      <c r="A2193" t="s">
        <v>3177</v>
      </c>
      <c r="B2193" t="s">
        <v>3178</v>
      </c>
      <c r="C2193">
        <v>41.58</v>
      </c>
      <c r="D2193">
        <v>0</v>
      </c>
      <c r="E2193">
        <v>41.58</v>
      </c>
      <c r="F2193">
        <v>90.23</v>
      </c>
      <c r="G2193">
        <v>40</v>
      </c>
      <c r="H2193">
        <v>54.137999999999998</v>
      </c>
      <c r="I2193">
        <v>41.58</v>
      </c>
      <c r="J2193" t="s">
        <v>26357</v>
      </c>
      <c r="K2193">
        <v>0</v>
      </c>
      <c r="L2193" t="s">
        <v>1664</v>
      </c>
    </row>
    <row r="2194" spans="1:12" x14ac:dyDescent="0.25">
      <c r="A2194" t="s">
        <v>3179</v>
      </c>
      <c r="B2194" t="s">
        <v>3180</v>
      </c>
      <c r="C2194">
        <v>10.9</v>
      </c>
      <c r="D2194">
        <v>0</v>
      </c>
      <c r="E2194">
        <v>10.9</v>
      </c>
      <c r="F2194">
        <v>23.5</v>
      </c>
      <c r="G2194">
        <v>40</v>
      </c>
      <c r="H2194">
        <v>14.1</v>
      </c>
      <c r="I2194">
        <v>10.9</v>
      </c>
      <c r="J2194" t="s">
        <v>26358</v>
      </c>
      <c r="K2194">
        <v>0</v>
      </c>
      <c r="L2194" t="s">
        <v>1664</v>
      </c>
    </row>
    <row r="2195" spans="1:12" x14ac:dyDescent="0.25">
      <c r="A2195" t="s">
        <v>3179</v>
      </c>
      <c r="B2195" t="s">
        <v>3180</v>
      </c>
      <c r="C2195">
        <v>10.9</v>
      </c>
      <c r="D2195">
        <v>0</v>
      </c>
      <c r="E2195">
        <v>10.9</v>
      </c>
      <c r="F2195">
        <v>23.5</v>
      </c>
      <c r="G2195">
        <v>40</v>
      </c>
      <c r="H2195">
        <v>14.1</v>
      </c>
      <c r="I2195">
        <v>10.9</v>
      </c>
      <c r="J2195" t="s">
        <v>26358</v>
      </c>
      <c r="K2195">
        <v>0</v>
      </c>
      <c r="L2195" t="s">
        <v>1664</v>
      </c>
    </row>
    <row r="2196" spans="1:12" x14ac:dyDescent="0.25">
      <c r="A2196" t="s">
        <v>3181</v>
      </c>
      <c r="B2196" t="s">
        <v>3182</v>
      </c>
      <c r="C2196">
        <v>10.9</v>
      </c>
      <c r="D2196">
        <v>0</v>
      </c>
      <c r="E2196">
        <v>10.9</v>
      </c>
      <c r="F2196">
        <v>23.5</v>
      </c>
      <c r="G2196">
        <v>40</v>
      </c>
      <c r="H2196">
        <v>14.1</v>
      </c>
      <c r="I2196">
        <v>10.9</v>
      </c>
      <c r="J2196" t="s">
        <v>26359</v>
      </c>
      <c r="K2196">
        <v>0</v>
      </c>
      <c r="L2196" t="s">
        <v>1664</v>
      </c>
    </row>
    <row r="2197" spans="1:12" x14ac:dyDescent="0.25">
      <c r="A2197" t="s">
        <v>3181</v>
      </c>
      <c r="B2197" t="s">
        <v>3182</v>
      </c>
      <c r="C2197">
        <v>10.9</v>
      </c>
      <c r="D2197">
        <v>0</v>
      </c>
      <c r="E2197">
        <v>10.9</v>
      </c>
      <c r="F2197">
        <v>23.5</v>
      </c>
      <c r="G2197">
        <v>40</v>
      </c>
      <c r="H2197">
        <v>14.1</v>
      </c>
      <c r="I2197">
        <v>10.9</v>
      </c>
      <c r="J2197" t="s">
        <v>26359</v>
      </c>
      <c r="K2197">
        <v>0</v>
      </c>
      <c r="L2197" t="s">
        <v>1664</v>
      </c>
    </row>
    <row r="2198" spans="1:12" x14ac:dyDescent="0.25">
      <c r="A2198" t="s">
        <v>3183</v>
      </c>
      <c r="B2198" t="s">
        <v>3184</v>
      </c>
      <c r="C2198">
        <v>10.36</v>
      </c>
      <c r="D2198">
        <v>0</v>
      </c>
      <c r="E2198">
        <v>10.36</v>
      </c>
      <c r="F2198">
        <v>23.5</v>
      </c>
      <c r="G2198">
        <v>40</v>
      </c>
      <c r="H2198">
        <v>14.1</v>
      </c>
      <c r="I2198">
        <v>10.9</v>
      </c>
      <c r="J2198" t="s">
        <v>26360</v>
      </c>
      <c r="K2198">
        <v>0</v>
      </c>
      <c r="L2198" t="s">
        <v>1664</v>
      </c>
    </row>
    <row r="2199" spans="1:12" x14ac:dyDescent="0.25">
      <c r="A2199" t="s">
        <v>3183</v>
      </c>
      <c r="B2199" t="s">
        <v>3184</v>
      </c>
      <c r="C2199">
        <v>10.36</v>
      </c>
      <c r="D2199">
        <v>0</v>
      </c>
      <c r="E2199">
        <v>10.36</v>
      </c>
      <c r="F2199">
        <v>23.5</v>
      </c>
      <c r="G2199">
        <v>40</v>
      </c>
      <c r="H2199">
        <v>14.1</v>
      </c>
      <c r="I2199">
        <v>10.9</v>
      </c>
      <c r="J2199" t="s">
        <v>26360</v>
      </c>
      <c r="K2199">
        <v>0</v>
      </c>
      <c r="L2199" t="s">
        <v>1664</v>
      </c>
    </row>
    <row r="2200" spans="1:12" x14ac:dyDescent="0.25">
      <c r="A2200" t="s">
        <v>3185</v>
      </c>
      <c r="B2200" t="s">
        <v>3186</v>
      </c>
      <c r="C2200">
        <v>10.9</v>
      </c>
      <c r="D2200">
        <v>0</v>
      </c>
      <c r="E2200">
        <v>10.9</v>
      </c>
      <c r="F2200">
        <v>23.5</v>
      </c>
      <c r="G2200">
        <v>40</v>
      </c>
      <c r="H2200">
        <v>14.1</v>
      </c>
      <c r="I2200">
        <v>10.9</v>
      </c>
      <c r="J2200" t="s">
        <v>26361</v>
      </c>
      <c r="K2200">
        <v>0</v>
      </c>
      <c r="L2200" t="s">
        <v>1664</v>
      </c>
    </row>
    <row r="2201" spans="1:12" x14ac:dyDescent="0.25">
      <c r="A2201" t="s">
        <v>3185</v>
      </c>
      <c r="B2201" t="s">
        <v>3186</v>
      </c>
      <c r="C2201">
        <v>10.9</v>
      </c>
      <c r="D2201">
        <v>0</v>
      </c>
      <c r="E2201">
        <v>10.9</v>
      </c>
      <c r="F2201">
        <v>23.5</v>
      </c>
      <c r="G2201">
        <v>40</v>
      </c>
      <c r="H2201">
        <v>14.1</v>
      </c>
      <c r="I2201">
        <v>10.9</v>
      </c>
      <c r="J2201" t="s">
        <v>26361</v>
      </c>
      <c r="K2201">
        <v>0</v>
      </c>
      <c r="L2201" t="s">
        <v>1664</v>
      </c>
    </row>
    <row r="2202" spans="1:12" x14ac:dyDescent="0.25">
      <c r="A2202" t="s">
        <v>3187</v>
      </c>
      <c r="B2202" t="s">
        <v>3188</v>
      </c>
      <c r="C2202">
        <v>10.899998999999999</v>
      </c>
      <c r="D2202">
        <v>0</v>
      </c>
      <c r="E2202">
        <v>10.899998999999999</v>
      </c>
      <c r="F2202">
        <v>23.5</v>
      </c>
      <c r="G2202">
        <v>40</v>
      </c>
      <c r="H2202">
        <v>14.1</v>
      </c>
      <c r="I2202">
        <v>10.9</v>
      </c>
      <c r="J2202" t="s">
        <v>26362</v>
      </c>
      <c r="K2202">
        <v>0</v>
      </c>
      <c r="L2202" t="s">
        <v>1664</v>
      </c>
    </row>
    <row r="2203" spans="1:12" x14ac:dyDescent="0.25">
      <c r="A2203" t="s">
        <v>3187</v>
      </c>
      <c r="B2203" t="s">
        <v>3188</v>
      </c>
      <c r="C2203">
        <v>10.899998999999999</v>
      </c>
      <c r="D2203">
        <v>0</v>
      </c>
      <c r="E2203">
        <v>10.899998999999999</v>
      </c>
      <c r="F2203">
        <v>23.5</v>
      </c>
      <c r="G2203">
        <v>40</v>
      </c>
      <c r="H2203">
        <v>14.1</v>
      </c>
      <c r="I2203">
        <v>10.9</v>
      </c>
      <c r="J2203" t="s">
        <v>26362</v>
      </c>
      <c r="K2203">
        <v>0</v>
      </c>
      <c r="L2203" t="s">
        <v>1664</v>
      </c>
    </row>
    <row r="2204" spans="1:12" x14ac:dyDescent="0.25">
      <c r="A2204" t="s">
        <v>3189</v>
      </c>
      <c r="B2204" t="s">
        <v>3190</v>
      </c>
      <c r="C2204">
        <v>10.9</v>
      </c>
      <c r="D2204">
        <v>0</v>
      </c>
      <c r="E2204">
        <v>10.9</v>
      </c>
      <c r="F2204">
        <v>23.5</v>
      </c>
      <c r="G2204">
        <v>40</v>
      </c>
      <c r="H2204">
        <v>14.1</v>
      </c>
      <c r="I2204">
        <v>10.9</v>
      </c>
      <c r="J2204" t="s">
        <v>26363</v>
      </c>
      <c r="K2204">
        <v>0</v>
      </c>
      <c r="L2204" t="s">
        <v>1664</v>
      </c>
    </row>
    <row r="2205" spans="1:12" x14ac:dyDescent="0.25">
      <c r="A2205" t="s">
        <v>3189</v>
      </c>
      <c r="B2205" t="s">
        <v>3190</v>
      </c>
      <c r="C2205">
        <v>10.9</v>
      </c>
      <c r="D2205">
        <v>0</v>
      </c>
      <c r="E2205">
        <v>10.9</v>
      </c>
      <c r="F2205">
        <v>23.5</v>
      </c>
      <c r="G2205">
        <v>40</v>
      </c>
      <c r="H2205">
        <v>14.1</v>
      </c>
      <c r="I2205">
        <v>10.9</v>
      </c>
      <c r="J2205" t="s">
        <v>26363</v>
      </c>
      <c r="K2205">
        <v>0</v>
      </c>
      <c r="L2205" t="s">
        <v>1664</v>
      </c>
    </row>
    <row r="2206" spans="1:12" x14ac:dyDescent="0.25">
      <c r="A2206" t="s">
        <v>3191</v>
      </c>
      <c r="B2206" t="s">
        <v>3192</v>
      </c>
      <c r="C2206">
        <v>10.9</v>
      </c>
      <c r="D2206">
        <v>0</v>
      </c>
      <c r="E2206">
        <v>10.9</v>
      </c>
      <c r="F2206">
        <v>23.5</v>
      </c>
      <c r="G2206">
        <v>40</v>
      </c>
      <c r="H2206">
        <v>14.1</v>
      </c>
      <c r="I2206">
        <v>10.9</v>
      </c>
      <c r="J2206" t="s">
        <v>26364</v>
      </c>
      <c r="K2206">
        <v>0</v>
      </c>
      <c r="L2206" t="s">
        <v>1664</v>
      </c>
    </row>
    <row r="2207" spans="1:12" x14ac:dyDescent="0.25">
      <c r="A2207" t="s">
        <v>3191</v>
      </c>
      <c r="B2207" t="s">
        <v>3192</v>
      </c>
      <c r="C2207">
        <v>10.9</v>
      </c>
      <c r="D2207">
        <v>0</v>
      </c>
      <c r="E2207">
        <v>10.9</v>
      </c>
      <c r="F2207">
        <v>23.5</v>
      </c>
      <c r="G2207">
        <v>40</v>
      </c>
      <c r="H2207">
        <v>14.1</v>
      </c>
      <c r="I2207">
        <v>10.9</v>
      </c>
      <c r="J2207" t="s">
        <v>26364</v>
      </c>
      <c r="K2207">
        <v>0</v>
      </c>
      <c r="L2207" t="s">
        <v>1664</v>
      </c>
    </row>
    <row r="2208" spans="1:12" x14ac:dyDescent="0.25">
      <c r="A2208" t="s">
        <v>3193</v>
      </c>
      <c r="B2208" t="s">
        <v>3194</v>
      </c>
      <c r="C2208">
        <v>10.9</v>
      </c>
      <c r="D2208">
        <v>0</v>
      </c>
      <c r="E2208">
        <v>10.9</v>
      </c>
      <c r="F2208">
        <v>23.5</v>
      </c>
      <c r="G2208">
        <v>40</v>
      </c>
      <c r="H2208">
        <v>14.1</v>
      </c>
      <c r="I2208">
        <v>10.9</v>
      </c>
      <c r="J2208" t="s">
        <v>26365</v>
      </c>
      <c r="K2208">
        <v>0</v>
      </c>
      <c r="L2208" t="s">
        <v>1664</v>
      </c>
    </row>
    <row r="2209" spans="1:12" x14ac:dyDescent="0.25">
      <c r="A2209" t="s">
        <v>3193</v>
      </c>
      <c r="B2209" t="s">
        <v>3194</v>
      </c>
      <c r="C2209">
        <v>10.9</v>
      </c>
      <c r="D2209">
        <v>0</v>
      </c>
      <c r="E2209">
        <v>10.9</v>
      </c>
      <c r="F2209">
        <v>23.5</v>
      </c>
      <c r="G2209">
        <v>40</v>
      </c>
      <c r="H2209">
        <v>14.1</v>
      </c>
      <c r="I2209">
        <v>10.9</v>
      </c>
      <c r="J2209" t="s">
        <v>26365</v>
      </c>
      <c r="K2209">
        <v>0</v>
      </c>
      <c r="L2209" t="s">
        <v>1664</v>
      </c>
    </row>
    <row r="2210" spans="1:12" x14ac:dyDescent="0.25">
      <c r="A2210" t="s">
        <v>3195</v>
      </c>
      <c r="B2210" t="s">
        <v>3196</v>
      </c>
      <c r="C2210">
        <v>10.9</v>
      </c>
      <c r="D2210">
        <v>0</v>
      </c>
      <c r="E2210">
        <v>10.9</v>
      </c>
      <c r="F2210">
        <v>23.5</v>
      </c>
      <c r="G2210">
        <v>40</v>
      </c>
      <c r="H2210">
        <v>14.1</v>
      </c>
      <c r="I2210">
        <v>10.9</v>
      </c>
      <c r="J2210" t="s">
        <v>26366</v>
      </c>
      <c r="K2210">
        <v>0</v>
      </c>
      <c r="L2210" t="s">
        <v>1664</v>
      </c>
    </row>
    <row r="2211" spans="1:12" x14ac:dyDescent="0.25">
      <c r="A2211" t="s">
        <v>3195</v>
      </c>
      <c r="B2211" t="s">
        <v>3196</v>
      </c>
      <c r="C2211">
        <v>10.9</v>
      </c>
      <c r="D2211">
        <v>0</v>
      </c>
      <c r="E2211">
        <v>10.9</v>
      </c>
      <c r="F2211">
        <v>23.5</v>
      </c>
      <c r="G2211">
        <v>40</v>
      </c>
      <c r="H2211">
        <v>14.1</v>
      </c>
      <c r="I2211">
        <v>10.9</v>
      </c>
      <c r="J2211" t="s">
        <v>26366</v>
      </c>
      <c r="K2211">
        <v>0</v>
      </c>
      <c r="L2211" t="s">
        <v>1664</v>
      </c>
    </row>
    <row r="2212" spans="1:12" x14ac:dyDescent="0.25">
      <c r="A2212" t="s">
        <v>3197</v>
      </c>
      <c r="B2212" t="s">
        <v>3198</v>
      </c>
      <c r="C2212">
        <v>37</v>
      </c>
      <c r="D2212">
        <v>18</v>
      </c>
      <c r="E2212">
        <v>30.34</v>
      </c>
      <c r="F2212">
        <v>77</v>
      </c>
      <c r="G2212">
        <v>40</v>
      </c>
      <c r="H2212">
        <v>46.2</v>
      </c>
      <c r="I2212">
        <v>39.4</v>
      </c>
      <c r="J2212" t="s">
        <v>26367</v>
      </c>
      <c r="K2212">
        <v>0</v>
      </c>
      <c r="L2212" t="s">
        <v>1058</v>
      </c>
    </row>
    <row r="2213" spans="1:12" x14ac:dyDescent="0.25">
      <c r="A2213" t="s">
        <v>3197</v>
      </c>
      <c r="B2213" t="s">
        <v>3198</v>
      </c>
      <c r="C2213">
        <v>37</v>
      </c>
      <c r="D2213">
        <v>18</v>
      </c>
      <c r="E2213">
        <v>30.34</v>
      </c>
      <c r="F2213">
        <v>77</v>
      </c>
      <c r="G2213">
        <v>40</v>
      </c>
      <c r="H2213">
        <v>46.2</v>
      </c>
      <c r="I2213">
        <v>39.4</v>
      </c>
      <c r="J2213" t="s">
        <v>26367</v>
      </c>
      <c r="K2213">
        <v>0</v>
      </c>
      <c r="L2213" t="s">
        <v>1058</v>
      </c>
    </row>
    <row r="2214" spans="1:12" x14ac:dyDescent="0.25">
      <c r="A2214" t="s">
        <v>3199</v>
      </c>
      <c r="B2214" t="s">
        <v>3200</v>
      </c>
      <c r="C2214">
        <v>37</v>
      </c>
      <c r="D2214">
        <v>18</v>
      </c>
      <c r="E2214">
        <v>30.34</v>
      </c>
      <c r="F2214">
        <v>77</v>
      </c>
      <c r="G2214">
        <v>40</v>
      </c>
      <c r="H2214">
        <v>46.2</v>
      </c>
      <c r="I2214">
        <v>39.4</v>
      </c>
      <c r="J2214" t="s">
        <v>26368</v>
      </c>
      <c r="K2214">
        <v>0</v>
      </c>
      <c r="L2214" t="s">
        <v>1058</v>
      </c>
    </row>
    <row r="2215" spans="1:12" x14ac:dyDescent="0.25">
      <c r="A2215" t="s">
        <v>3199</v>
      </c>
      <c r="B2215" t="s">
        <v>3200</v>
      </c>
      <c r="C2215">
        <v>37</v>
      </c>
      <c r="D2215">
        <v>18</v>
      </c>
      <c r="E2215">
        <v>30.34</v>
      </c>
      <c r="F2215">
        <v>77</v>
      </c>
      <c r="G2215">
        <v>40</v>
      </c>
      <c r="H2215">
        <v>46.2</v>
      </c>
      <c r="I2215">
        <v>39.4</v>
      </c>
      <c r="J2215" t="s">
        <v>26368</v>
      </c>
      <c r="K2215">
        <v>0</v>
      </c>
      <c r="L2215" t="s">
        <v>1058</v>
      </c>
    </row>
    <row r="2216" spans="1:12" x14ac:dyDescent="0.25">
      <c r="A2216" t="s">
        <v>3201</v>
      </c>
      <c r="B2216" t="s">
        <v>3202</v>
      </c>
      <c r="C2216">
        <v>33.299999999999997</v>
      </c>
      <c r="D2216">
        <v>0</v>
      </c>
      <c r="E2216">
        <v>33.299999999999997</v>
      </c>
      <c r="F2216">
        <v>72</v>
      </c>
      <c r="G2216">
        <v>40</v>
      </c>
      <c r="H2216">
        <v>43.2</v>
      </c>
      <c r="I2216">
        <v>31.5</v>
      </c>
      <c r="J2216" t="s">
        <v>26369</v>
      </c>
      <c r="K2216">
        <v>0</v>
      </c>
      <c r="L2216" t="s">
        <v>1664</v>
      </c>
    </row>
    <row r="2217" spans="1:12" x14ac:dyDescent="0.25">
      <c r="A2217" t="s">
        <v>3201</v>
      </c>
      <c r="B2217" t="s">
        <v>3202</v>
      </c>
      <c r="C2217">
        <v>33.299999999999997</v>
      </c>
      <c r="D2217">
        <v>0</v>
      </c>
      <c r="E2217">
        <v>33.299999999999997</v>
      </c>
      <c r="F2217">
        <v>72</v>
      </c>
      <c r="G2217">
        <v>40</v>
      </c>
      <c r="H2217">
        <v>43.2</v>
      </c>
      <c r="I2217">
        <v>31.5</v>
      </c>
      <c r="J2217" t="s">
        <v>26369</v>
      </c>
      <c r="K2217">
        <v>0</v>
      </c>
      <c r="L2217" t="s">
        <v>1664</v>
      </c>
    </row>
    <row r="2218" spans="1:12" x14ac:dyDescent="0.25">
      <c r="A2218" t="s">
        <v>3203</v>
      </c>
      <c r="B2218" t="s">
        <v>3204</v>
      </c>
      <c r="C2218">
        <v>33.299999999999997</v>
      </c>
      <c r="D2218">
        <v>0</v>
      </c>
      <c r="E2218">
        <v>33.299999999999997</v>
      </c>
      <c r="F2218">
        <v>72</v>
      </c>
      <c r="G2218">
        <v>40</v>
      </c>
      <c r="H2218">
        <v>43.2</v>
      </c>
      <c r="I2218">
        <v>33.299999999999997</v>
      </c>
      <c r="J2218" t="s">
        <v>26370</v>
      </c>
      <c r="K2218">
        <v>0</v>
      </c>
      <c r="L2218" t="s">
        <v>1664</v>
      </c>
    </row>
    <row r="2219" spans="1:12" x14ac:dyDescent="0.25">
      <c r="A2219" t="s">
        <v>3203</v>
      </c>
      <c r="B2219" t="s">
        <v>3204</v>
      </c>
      <c r="C2219">
        <v>33.299999999999997</v>
      </c>
      <c r="D2219">
        <v>0</v>
      </c>
      <c r="E2219">
        <v>33.299999999999997</v>
      </c>
      <c r="F2219">
        <v>72</v>
      </c>
      <c r="G2219">
        <v>40</v>
      </c>
      <c r="H2219">
        <v>43.2</v>
      </c>
      <c r="I2219">
        <v>33.299999999999997</v>
      </c>
      <c r="J2219" t="s">
        <v>26370</v>
      </c>
      <c r="K2219">
        <v>0</v>
      </c>
      <c r="L2219" t="s">
        <v>1664</v>
      </c>
    </row>
    <row r="2220" spans="1:12" x14ac:dyDescent="0.25">
      <c r="A2220" t="s">
        <v>3205</v>
      </c>
      <c r="B2220" t="s">
        <v>3206</v>
      </c>
      <c r="C2220">
        <v>33.299999999999997</v>
      </c>
      <c r="D2220">
        <v>0</v>
      </c>
      <c r="E2220">
        <v>33.299999999999997</v>
      </c>
      <c r="F2220">
        <v>72</v>
      </c>
      <c r="G2220">
        <v>40</v>
      </c>
      <c r="H2220">
        <v>43.2</v>
      </c>
      <c r="I2220">
        <v>33.299999999999997</v>
      </c>
      <c r="J2220" t="s">
        <v>26371</v>
      </c>
      <c r="K2220">
        <v>0</v>
      </c>
      <c r="L2220" t="s">
        <v>1664</v>
      </c>
    </row>
    <row r="2221" spans="1:12" x14ac:dyDescent="0.25">
      <c r="A2221" t="s">
        <v>3205</v>
      </c>
      <c r="B2221" t="s">
        <v>3206</v>
      </c>
      <c r="C2221">
        <v>33.299999999999997</v>
      </c>
      <c r="D2221">
        <v>0</v>
      </c>
      <c r="E2221">
        <v>33.299999999999997</v>
      </c>
      <c r="F2221">
        <v>72</v>
      </c>
      <c r="G2221">
        <v>40</v>
      </c>
      <c r="H2221">
        <v>43.2</v>
      </c>
      <c r="I2221">
        <v>33.299999999999997</v>
      </c>
      <c r="J2221" t="s">
        <v>26371</v>
      </c>
      <c r="K2221">
        <v>0</v>
      </c>
      <c r="L2221" t="s">
        <v>1664</v>
      </c>
    </row>
    <row r="2222" spans="1:12" x14ac:dyDescent="0.25">
      <c r="A2222" t="s">
        <v>3207</v>
      </c>
      <c r="B2222" t="s">
        <v>3208</v>
      </c>
      <c r="C2222">
        <v>33.299999999999997</v>
      </c>
      <c r="D2222">
        <v>0</v>
      </c>
      <c r="E2222">
        <v>33.299999999999997</v>
      </c>
      <c r="F2222">
        <v>72</v>
      </c>
      <c r="G2222">
        <v>40</v>
      </c>
      <c r="H2222">
        <v>43.2</v>
      </c>
      <c r="I2222">
        <v>33.299999999999997</v>
      </c>
      <c r="J2222" t="s">
        <v>26372</v>
      </c>
      <c r="K2222">
        <v>0</v>
      </c>
      <c r="L2222" t="s">
        <v>1664</v>
      </c>
    </row>
    <row r="2223" spans="1:12" x14ac:dyDescent="0.25">
      <c r="A2223" t="s">
        <v>3207</v>
      </c>
      <c r="B2223" t="s">
        <v>3208</v>
      </c>
      <c r="C2223">
        <v>33.299999999999997</v>
      </c>
      <c r="D2223">
        <v>0</v>
      </c>
      <c r="E2223">
        <v>33.299999999999997</v>
      </c>
      <c r="F2223">
        <v>72</v>
      </c>
      <c r="G2223">
        <v>40</v>
      </c>
      <c r="H2223">
        <v>43.2</v>
      </c>
      <c r="I2223">
        <v>33.299999999999997</v>
      </c>
      <c r="J2223" t="s">
        <v>26372</v>
      </c>
      <c r="K2223">
        <v>0</v>
      </c>
      <c r="L2223" t="s">
        <v>1664</v>
      </c>
    </row>
    <row r="2224" spans="1:12" x14ac:dyDescent="0.25">
      <c r="A2224" t="s">
        <v>3209</v>
      </c>
      <c r="B2224" t="s">
        <v>3210</v>
      </c>
      <c r="C2224">
        <v>28.6</v>
      </c>
      <c r="D2224">
        <v>0</v>
      </c>
      <c r="E2224">
        <v>28.6</v>
      </c>
      <c r="F2224">
        <v>59.56</v>
      </c>
      <c r="G2224">
        <v>40</v>
      </c>
      <c r="H2224">
        <v>35.735999999999997</v>
      </c>
      <c r="I2224">
        <v>33.299999999999997</v>
      </c>
      <c r="J2224" t="s">
        <v>26373</v>
      </c>
      <c r="K2224">
        <v>0</v>
      </c>
      <c r="L2224" t="s">
        <v>1664</v>
      </c>
    </row>
    <row r="2225" spans="1:12" x14ac:dyDescent="0.25">
      <c r="A2225" t="s">
        <v>3209</v>
      </c>
      <c r="B2225" t="s">
        <v>3210</v>
      </c>
      <c r="C2225">
        <v>28.6</v>
      </c>
      <c r="D2225">
        <v>0</v>
      </c>
      <c r="E2225">
        <v>28.6</v>
      </c>
      <c r="F2225">
        <v>59.56</v>
      </c>
      <c r="G2225">
        <v>40</v>
      </c>
      <c r="H2225">
        <v>35.735999999999997</v>
      </c>
      <c r="I2225">
        <v>33.299999999999997</v>
      </c>
      <c r="J2225" t="s">
        <v>26373</v>
      </c>
      <c r="K2225">
        <v>0</v>
      </c>
      <c r="L2225" t="s">
        <v>1664</v>
      </c>
    </row>
    <row r="2226" spans="1:12" x14ac:dyDescent="0.25">
      <c r="A2226" t="s">
        <v>3211</v>
      </c>
      <c r="B2226" t="s">
        <v>3212</v>
      </c>
      <c r="C2226">
        <v>33.299999999999997</v>
      </c>
      <c r="D2226">
        <v>0</v>
      </c>
      <c r="E2226">
        <v>33.299999999999997</v>
      </c>
      <c r="F2226">
        <v>72</v>
      </c>
      <c r="G2226">
        <v>40</v>
      </c>
      <c r="H2226">
        <v>43.2</v>
      </c>
      <c r="I2226">
        <v>33.299999999999997</v>
      </c>
      <c r="J2226" t="s">
        <v>26374</v>
      </c>
      <c r="K2226">
        <v>0</v>
      </c>
      <c r="L2226" t="s">
        <v>1664</v>
      </c>
    </row>
    <row r="2227" spans="1:12" x14ac:dyDescent="0.25">
      <c r="A2227" t="s">
        <v>3211</v>
      </c>
      <c r="B2227" t="s">
        <v>3212</v>
      </c>
      <c r="C2227">
        <v>33.299999999999997</v>
      </c>
      <c r="D2227">
        <v>0</v>
      </c>
      <c r="E2227">
        <v>33.299999999999997</v>
      </c>
      <c r="F2227">
        <v>72</v>
      </c>
      <c r="G2227">
        <v>40</v>
      </c>
      <c r="H2227">
        <v>43.2</v>
      </c>
      <c r="I2227">
        <v>33.299999999999997</v>
      </c>
      <c r="J2227" t="s">
        <v>26374</v>
      </c>
      <c r="K2227">
        <v>0</v>
      </c>
      <c r="L2227" t="s">
        <v>1664</v>
      </c>
    </row>
    <row r="2228" spans="1:12" x14ac:dyDescent="0.25">
      <c r="A2228" t="s">
        <v>3213</v>
      </c>
      <c r="B2228" t="s">
        <v>3214</v>
      </c>
      <c r="C2228">
        <v>33.299999999999997</v>
      </c>
      <c r="D2228">
        <v>0</v>
      </c>
      <c r="E2228">
        <v>33.299999999999997</v>
      </c>
      <c r="F2228">
        <v>72</v>
      </c>
      <c r="G2228">
        <v>40</v>
      </c>
      <c r="H2228">
        <v>43.2</v>
      </c>
      <c r="I2228">
        <v>33.299999999999997</v>
      </c>
      <c r="J2228" t="s">
        <v>26375</v>
      </c>
      <c r="K2228">
        <v>0</v>
      </c>
      <c r="L2228" t="s">
        <v>1664</v>
      </c>
    </row>
    <row r="2229" spans="1:12" x14ac:dyDescent="0.25">
      <c r="A2229" t="s">
        <v>3213</v>
      </c>
      <c r="B2229" t="s">
        <v>3214</v>
      </c>
      <c r="C2229">
        <v>33.299999999999997</v>
      </c>
      <c r="D2229">
        <v>0</v>
      </c>
      <c r="E2229">
        <v>33.299999999999997</v>
      </c>
      <c r="F2229">
        <v>72</v>
      </c>
      <c r="G2229">
        <v>40</v>
      </c>
      <c r="H2229">
        <v>43.2</v>
      </c>
      <c r="I2229">
        <v>33.299999999999997</v>
      </c>
      <c r="J2229" t="s">
        <v>26375</v>
      </c>
      <c r="K2229">
        <v>0</v>
      </c>
      <c r="L2229" t="s">
        <v>1664</v>
      </c>
    </row>
    <row r="2230" spans="1:12" x14ac:dyDescent="0.25">
      <c r="A2230" t="s">
        <v>3215</v>
      </c>
      <c r="B2230" t="s">
        <v>3216</v>
      </c>
      <c r="C2230">
        <v>33.299999999999997</v>
      </c>
      <c r="D2230">
        <v>0</v>
      </c>
      <c r="E2230">
        <v>33.299999999999997</v>
      </c>
      <c r="F2230">
        <v>72</v>
      </c>
      <c r="G2230">
        <v>40</v>
      </c>
      <c r="H2230">
        <v>43.2</v>
      </c>
      <c r="I2230">
        <v>33.299999999999997</v>
      </c>
      <c r="J2230" t="s">
        <v>26376</v>
      </c>
      <c r="K2230">
        <v>0</v>
      </c>
      <c r="L2230" t="s">
        <v>1664</v>
      </c>
    </row>
    <row r="2231" spans="1:12" x14ac:dyDescent="0.25">
      <c r="A2231" t="s">
        <v>3215</v>
      </c>
      <c r="B2231" t="s">
        <v>3216</v>
      </c>
      <c r="C2231">
        <v>33.299999999999997</v>
      </c>
      <c r="D2231">
        <v>0</v>
      </c>
      <c r="E2231">
        <v>33.299999999999997</v>
      </c>
      <c r="F2231">
        <v>72</v>
      </c>
      <c r="G2231">
        <v>40</v>
      </c>
      <c r="H2231">
        <v>43.2</v>
      </c>
      <c r="I2231">
        <v>33.299999999999997</v>
      </c>
      <c r="J2231" t="s">
        <v>26376</v>
      </c>
      <c r="K2231">
        <v>0</v>
      </c>
      <c r="L2231" t="s">
        <v>1664</v>
      </c>
    </row>
    <row r="2232" spans="1:12" x14ac:dyDescent="0.25">
      <c r="A2232" t="s">
        <v>3217</v>
      </c>
      <c r="B2232" t="s">
        <v>3218</v>
      </c>
      <c r="C2232">
        <v>13.28</v>
      </c>
      <c r="D2232">
        <v>0</v>
      </c>
      <c r="E2232">
        <v>13.28</v>
      </c>
      <c r="F2232">
        <v>28.8</v>
      </c>
      <c r="G2232">
        <v>40</v>
      </c>
      <c r="H2232">
        <v>17.28</v>
      </c>
      <c r="J2232" t="s">
        <v>26377</v>
      </c>
      <c r="L2232" t="s">
        <v>718</v>
      </c>
    </row>
    <row r="2233" spans="1:12" x14ac:dyDescent="0.25">
      <c r="A2233" t="s">
        <v>3217</v>
      </c>
      <c r="B2233" t="s">
        <v>3218</v>
      </c>
      <c r="C2233">
        <v>13.28</v>
      </c>
      <c r="D2233">
        <v>0</v>
      </c>
      <c r="E2233">
        <v>13.28</v>
      </c>
      <c r="F2233">
        <v>28.8</v>
      </c>
      <c r="G2233">
        <v>40</v>
      </c>
      <c r="H2233">
        <v>17.28</v>
      </c>
      <c r="J2233" t="s">
        <v>26377</v>
      </c>
      <c r="L2233" t="s">
        <v>718</v>
      </c>
    </row>
    <row r="2234" spans="1:12" x14ac:dyDescent="0.25">
      <c r="A2234" t="s">
        <v>3219</v>
      </c>
      <c r="B2234" t="s">
        <v>3220</v>
      </c>
      <c r="C2234">
        <v>13.28</v>
      </c>
      <c r="D2234">
        <v>0</v>
      </c>
      <c r="E2234">
        <v>13.28</v>
      </c>
      <c r="F2234">
        <v>28.8</v>
      </c>
      <c r="G2234">
        <v>40</v>
      </c>
      <c r="H2234">
        <v>17.28</v>
      </c>
      <c r="J2234" t="s">
        <v>26378</v>
      </c>
      <c r="L2234" t="s">
        <v>1664</v>
      </c>
    </row>
    <row r="2235" spans="1:12" x14ac:dyDescent="0.25">
      <c r="A2235" t="s">
        <v>3219</v>
      </c>
      <c r="B2235" t="s">
        <v>3220</v>
      </c>
      <c r="C2235">
        <v>13.28</v>
      </c>
      <c r="D2235">
        <v>0</v>
      </c>
      <c r="E2235">
        <v>13.28</v>
      </c>
      <c r="F2235">
        <v>28.8</v>
      </c>
      <c r="G2235">
        <v>40</v>
      </c>
      <c r="H2235">
        <v>17.28</v>
      </c>
      <c r="J2235" t="s">
        <v>26378</v>
      </c>
      <c r="L2235" t="s">
        <v>1664</v>
      </c>
    </row>
    <row r="2236" spans="1:12" x14ac:dyDescent="0.25">
      <c r="A2236" t="s">
        <v>3221</v>
      </c>
      <c r="B2236" t="s">
        <v>3222</v>
      </c>
      <c r="C2236">
        <v>13.28</v>
      </c>
      <c r="D2236">
        <v>0</v>
      </c>
      <c r="E2236">
        <v>13.28</v>
      </c>
      <c r="F2236">
        <v>28.8</v>
      </c>
      <c r="G2236">
        <v>40</v>
      </c>
      <c r="H2236">
        <v>17.28</v>
      </c>
      <c r="J2236" t="s">
        <v>26379</v>
      </c>
      <c r="L2236" t="s">
        <v>1664</v>
      </c>
    </row>
    <row r="2237" spans="1:12" x14ac:dyDescent="0.25">
      <c r="A2237" t="s">
        <v>3221</v>
      </c>
      <c r="B2237" t="s">
        <v>3222</v>
      </c>
      <c r="C2237">
        <v>13.28</v>
      </c>
      <c r="D2237">
        <v>0</v>
      </c>
      <c r="E2237">
        <v>13.28</v>
      </c>
      <c r="F2237">
        <v>28.8</v>
      </c>
      <c r="G2237">
        <v>40</v>
      </c>
      <c r="H2237">
        <v>17.28</v>
      </c>
      <c r="J2237" t="s">
        <v>26379</v>
      </c>
      <c r="L2237" t="s">
        <v>1664</v>
      </c>
    </row>
    <row r="2238" spans="1:12" x14ac:dyDescent="0.25">
      <c r="A2238" t="s">
        <v>3223</v>
      </c>
      <c r="B2238" t="s">
        <v>3224</v>
      </c>
      <c r="C2238">
        <v>13.28</v>
      </c>
      <c r="D2238">
        <v>0</v>
      </c>
      <c r="E2238">
        <v>13.28</v>
      </c>
      <c r="F2238">
        <v>28.8</v>
      </c>
      <c r="G2238">
        <v>40</v>
      </c>
      <c r="H2238">
        <v>17.28</v>
      </c>
      <c r="J2238" t="s">
        <v>26380</v>
      </c>
      <c r="L2238" t="s">
        <v>1664</v>
      </c>
    </row>
    <row r="2239" spans="1:12" x14ac:dyDescent="0.25">
      <c r="A2239" t="s">
        <v>3223</v>
      </c>
      <c r="B2239" t="s">
        <v>3224</v>
      </c>
      <c r="C2239">
        <v>13.28</v>
      </c>
      <c r="D2239">
        <v>0</v>
      </c>
      <c r="E2239">
        <v>13.28</v>
      </c>
      <c r="F2239">
        <v>28.8</v>
      </c>
      <c r="G2239">
        <v>40</v>
      </c>
      <c r="H2239">
        <v>17.28</v>
      </c>
      <c r="J2239" t="s">
        <v>26380</v>
      </c>
      <c r="L2239" t="s">
        <v>1664</v>
      </c>
    </row>
    <row r="2240" spans="1:12" x14ac:dyDescent="0.25">
      <c r="A2240" t="s">
        <v>3225</v>
      </c>
      <c r="B2240" t="s">
        <v>3226</v>
      </c>
      <c r="C2240">
        <v>13.28</v>
      </c>
      <c r="D2240">
        <v>0</v>
      </c>
      <c r="E2240">
        <v>13.28</v>
      </c>
      <c r="F2240">
        <v>28.8</v>
      </c>
      <c r="G2240">
        <v>40</v>
      </c>
      <c r="H2240">
        <v>17.28</v>
      </c>
      <c r="J2240" t="s">
        <v>26381</v>
      </c>
      <c r="L2240" t="s">
        <v>1664</v>
      </c>
    </row>
    <row r="2241" spans="1:12" x14ac:dyDescent="0.25">
      <c r="A2241" t="s">
        <v>3225</v>
      </c>
      <c r="B2241" t="s">
        <v>3226</v>
      </c>
      <c r="C2241">
        <v>13.28</v>
      </c>
      <c r="D2241">
        <v>0</v>
      </c>
      <c r="E2241">
        <v>13.28</v>
      </c>
      <c r="F2241">
        <v>28.8</v>
      </c>
      <c r="G2241">
        <v>40</v>
      </c>
      <c r="H2241">
        <v>17.28</v>
      </c>
      <c r="J2241" t="s">
        <v>26381</v>
      </c>
      <c r="L2241" t="s">
        <v>1664</v>
      </c>
    </row>
    <row r="2242" spans="1:12" x14ac:dyDescent="0.25">
      <c r="A2242" t="s">
        <v>3227</v>
      </c>
      <c r="B2242" t="s">
        <v>3228</v>
      </c>
      <c r="C2242">
        <v>13.28</v>
      </c>
      <c r="D2242">
        <v>0</v>
      </c>
      <c r="E2242">
        <v>13.28</v>
      </c>
      <c r="F2242">
        <v>28.8</v>
      </c>
      <c r="G2242">
        <v>40</v>
      </c>
      <c r="H2242">
        <v>17.28</v>
      </c>
      <c r="J2242" t="s">
        <v>26382</v>
      </c>
      <c r="L2242" t="s">
        <v>1664</v>
      </c>
    </row>
    <row r="2243" spans="1:12" x14ac:dyDescent="0.25">
      <c r="A2243" t="s">
        <v>3227</v>
      </c>
      <c r="B2243" t="s">
        <v>3228</v>
      </c>
      <c r="C2243">
        <v>13.28</v>
      </c>
      <c r="D2243">
        <v>0</v>
      </c>
      <c r="E2243">
        <v>13.28</v>
      </c>
      <c r="F2243">
        <v>28.8</v>
      </c>
      <c r="G2243">
        <v>40</v>
      </c>
      <c r="H2243">
        <v>17.28</v>
      </c>
      <c r="J2243" t="s">
        <v>26382</v>
      </c>
      <c r="L2243" t="s">
        <v>1664</v>
      </c>
    </row>
    <row r="2244" spans="1:12" x14ac:dyDescent="0.25">
      <c r="A2244" t="s">
        <v>3229</v>
      </c>
      <c r="B2244" t="s">
        <v>3230</v>
      </c>
      <c r="C2244">
        <v>13.28</v>
      </c>
      <c r="D2244">
        <v>0</v>
      </c>
      <c r="E2244">
        <v>13.28</v>
      </c>
      <c r="F2244">
        <v>28.8</v>
      </c>
      <c r="G2244">
        <v>40</v>
      </c>
      <c r="H2244">
        <v>17.28</v>
      </c>
      <c r="J2244" t="s">
        <v>26383</v>
      </c>
      <c r="L2244" t="s">
        <v>1664</v>
      </c>
    </row>
    <row r="2245" spans="1:12" x14ac:dyDescent="0.25">
      <c r="A2245" t="s">
        <v>3229</v>
      </c>
      <c r="B2245" t="s">
        <v>3230</v>
      </c>
      <c r="C2245">
        <v>13.28</v>
      </c>
      <c r="D2245">
        <v>0</v>
      </c>
      <c r="E2245">
        <v>13.28</v>
      </c>
      <c r="F2245">
        <v>28.8</v>
      </c>
      <c r="G2245">
        <v>40</v>
      </c>
      <c r="H2245">
        <v>17.28</v>
      </c>
      <c r="J2245" t="s">
        <v>26383</v>
      </c>
      <c r="L2245" t="s">
        <v>1664</v>
      </c>
    </row>
    <row r="2246" spans="1:12" x14ac:dyDescent="0.25">
      <c r="A2246" t="s">
        <v>3231</v>
      </c>
      <c r="B2246" t="s">
        <v>3232</v>
      </c>
      <c r="C2246">
        <v>13.28</v>
      </c>
      <c r="D2246">
        <v>0</v>
      </c>
      <c r="E2246">
        <v>13.28</v>
      </c>
      <c r="F2246">
        <v>28.8</v>
      </c>
      <c r="G2246">
        <v>40</v>
      </c>
      <c r="H2246">
        <v>17.28</v>
      </c>
      <c r="J2246" t="s">
        <v>26384</v>
      </c>
      <c r="L2246" t="s">
        <v>1664</v>
      </c>
    </row>
    <row r="2247" spans="1:12" x14ac:dyDescent="0.25">
      <c r="A2247" t="s">
        <v>3231</v>
      </c>
      <c r="B2247" t="s">
        <v>3232</v>
      </c>
      <c r="C2247">
        <v>13.28</v>
      </c>
      <c r="D2247">
        <v>0</v>
      </c>
      <c r="E2247">
        <v>13.28</v>
      </c>
      <c r="F2247">
        <v>28.8</v>
      </c>
      <c r="G2247">
        <v>40</v>
      </c>
      <c r="H2247">
        <v>17.28</v>
      </c>
      <c r="J2247" t="s">
        <v>26384</v>
      </c>
      <c r="L2247" t="s">
        <v>1664</v>
      </c>
    </row>
    <row r="2248" spans="1:12" x14ac:dyDescent="0.25">
      <c r="A2248" t="s">
        <v>3233</v>
      </c>
      <c r="B2248" t="s">
        <v>3234</v>
      </c>
      <c r="C2248">
        <v>13.28</v>
      </c>
      <c r="D2248">
        <v>0</v>
      </c>
      <c r="E2248">
        <v>13.28</v>
      </c>
      <c r="F2248">
        <v>28.8</v>
      </c>
      <c r="G2248">
        <v>40</v>
      </c>
      <c r="H2248">
        <v>17.28</v>
      </c>
      <c r="J2248" t="s">
        <v>26385</v>
      </c>
      <c r="L2248" t="s">
        <v>1664</v>
      </c>
    </row>
    <row r="2249" spans="1:12" x14ac:dyDescent="0.25">
      <c r="A2249" t="s">
        <v>3233</v>
      </c>
      <c r="B2249" t="s">
        <v>3234</v>
      </c>
      <c r="C2249">
        <v>13.28</v>
      </c>
      <c r="D2249">
        <v>0</v>
      </c>
      <c r="E2249">
        <v>13.28</v>
      </c>
      <c r="F2249">
        <v>28.8</v>
      </c>
      <c r="G2249">
        <v>40</v>
      </c>
      <c r="H2249">
        <v>17.28</v>
      </c>
      <c r="J2249" t="s">
        <v>26385</v>
      </c>
      <c r="L2249" t="s">
        <v>1664</v>
      </c>
    </row>
    <row r="2250" spans="1:12" x14ac:dyDescent="0.25">
      <c r="A2250" t="s">
        <v>3235</v>
      </c>
      <c r="B2250" t="s">
        <v>3236</v>
      </c>
      <c r="C2250">
        <v>13.28</v>
      </c>
      <c r="D2250">
        <v>0</v>
      </c>
      <c r="E2250">
        <v>13.28</v>
      </c>
      <c r="F2250">
        <v>28.8</v>
      </c>
      <c r="G2250">
        <v>40</v>
      </c>
      <c r="H2250">
        <v>17.28</v>
      </c>
      <c r="J2250" t="s">
        <v>26386</v>
      </c>
      <c r="L2250" t="s">
        <v>1664</v>
      </c>
    </row>
    <row r="2251" spans="1:12" x14ac:dyDescent="0.25">
      <c r="A2251" t="s">
        <v>3235</v>
      </c>
      <c r="B2251" t="s">
        <v>3236</v>
      </c>
      <c r="C2251">
        <v>13.28</v>
      </c>
      <c r="D2251">
        <v>0</v>
      </c>
      <c r="E2251">
        <v>13.28</v>
      </c>
      <c r="F2251">
        <v>28.8</v>
      </c>
      <c r="G2251">
        <v>40</v>
      </c>
      <c r="H2251">
        <v>17.28</v>
      </c>
      <c r="J2251" t="s">
        <v>26386</v>
      </c>
      <c r="L2251" t="s">
        <v>1664</v>
      </c>
    </row>
    <row r="2252" spans="1:12" x14ac:dyDescent="0.25">
      <c r="A2252" t="s">
        <v>3237</v>
      </c>
      <c r="B2252" t="s">
        <v>3238</v>
      </c>
      <c r="C2252">
        <v>15.45</v>
      </c>
      <c r="D2252">
        <v>0</v>
      </c>
      <c r="E2252">
        <v>15.45</v>
      </c>
      <c r="F2252">
        <v>33.54</v>
      </c>
      <c r="G2252">
        <v>40</v>
      </c>
      <c r="H2252">
        <v>20.123999999999999</v>
      </c>
      <c r="J2252" t="s">
        <v>26387</v>
      </c>
      <c r="L2252" t="s">
        <v>1664</v>
      </c>
    </row>
    <row r="2253" spans="1:12" x14ac:dyDescent="0.25">
      <c r="A2253" t="s">
        <v>3237</v>
      </c>
      <c r="B2253" t="s">
        <v>3238</v>
      </c>
      <c r="C2253">
        <v>15.45</v>
      </c>
      <c r="D2253">
        <v>0</v>
      </c>
      <c r="E2253">
        <v>15.45</v>
      </c>
      <c r="F2253">
        <v>33.54</v>
      </c>
      <c r="G2253">
        <v>40</v>
      </c>
      <c r="H2253">
        <v>20.123999999999999</v>
      </c>
      <c r="J2253" t="s">
        <v>26387</v>
      </c>
      <c r="L2253" t="s">
        <v>1664</v>
      </c>
    </row>
    <row r="2254" spans="1:12" x14ac:dyDescent="0.25">
      <c r="A2254" t="s">
        <v>3239</v>
      </c>
      <c r="B2254" t="s">
        <v>3240</v>
      </c>
      <c r="C2254">
        <v>15.45</v>
      </c>
      <c r="D2254">
        <v>0</v>
      </c>
      <c r="E2254">
        <v>15.45</v>
      </c>
      <c r="F2254">
        <v>33.54</v>
      </c>
      <c r="G2254">
        <v>40</v>
      </c>
      <c r="H2254">
        <v>20.123999999999999</v>
      </c>
      <c r="J2254" t="s">
        <v>26388</v>
      </c>
      <c r="L2254" t="s">
        <v>1664</v>
      </c>
    </row>
    <row r="2255" spans="1:12" x14ac:dyDescent="0.25">
      <c r="A2255" t="s">
        <v>3239</v>
      </c>
      <c r="B2255" t="s">
        <v>3240</v>
      </c>
      <c r="C2255">
        <v>15.45</v>
      </c>
      <c r="D2255">
        <v>0</v>
      </c>
      <c r="E2255">
        <v>15.45</v>
      </c>
      <c r="F2255">
        <v>33.54</v>
      </c>
      <c r="G2255">
        <v>40</v>
      </c>
      <c r="H2255">
        <v>20.123999999999999</v>
      </c>
      <c r="J2255" t="s">
        <v>26388</v>
      </c>
      <c r="L2255" t="s">
        <v>1664</v>
      </c>
    </row>
    <row r="2256" spans="1:12" x14ac:dyDescent="0.25">
      <c r="A2256" t="s">
        <v>3241</v>
      </c>
      <c r="B2256" t="s">
        <v>3242</v>
      </c>
      <c r="C2256">
        <v>15.45</v>
      </c>
      <c r="D2256">
        <v>0</v>
      </c>
      <c r="E2256">
        <v>15.45</v>
      </c>
      <c r="F2256">
        <v>33.53</v>
      </c>
      <c r="G2256">
        <v>40</v>
      </c>
      <c r="H2256">
        <v>20.117999999999999</v>
      </c>
      <c r="J2256" t="s">
        <v>26389</v>
      </c>
      <c r="L2256" t="s">
        <v>1664</v>
      </c>
    </row>
    <row r="2257" spans="1:12" x14ac:dyDescent="0.25">
      <c r="A2257" t="s">
        <v>3241</v>
      </c>
      <c r="B2257" t="s">
        <v>3242</v>
      </c>
      <c r="C2257">
        <v>15.45</v>
      </c>
      <c r="D2257">
        <v>0</v>
      </c>
      <c r="E2257">
        <v>15.45</v>
      </c>
      <c r="F2257">
        <v>33.53</v>
      </c>
      <c r="G2257">
        <v>40</v>
      </c>
      <c r="H2257">
        <v>20.117999999999999</v>
      </c>
      <c r="J2257" t="s">
        <v>26389</v>
      </c>
      <c r="L2257" t="s">
        <v>1664</v>
      </c>
    </row>
    <row r="2258" spans="1:12" x14ac:dyDescent="0.25">
      <c r="A2258" t="s">
        <v>3243</v>
      </c>
      <c r="B2258" t="s">
        <v>3244</v>
      </c>
      <c r="C2258">
        <v>15.45</v>
      </c>
      <c r="D2258">
        <v>0</v>
      </c>
      <c r="E2258">
        <v>15.45</v>
      </c>
      <c r="F2258">
        <v>33.54</v>
      </c>
      <c r="G2258">
        <v>40</v>
      </c>
      <c r="H2258">
        <v>20.123999999999999</v>
      </c>
      <c r="J2258" t="s">
        <v>26390</v>
      </c>
      <c r="L2258" t="s">
        <v>1664</v>
      </c>
    </row>
    <row r="2259" spans="1:12" x14ac:dyDescent="0.25">
      <c r="A2259" t="s">
        <v>3243</v>
      </c>
      <c r="B2259" t="s">
        <v>3244</v>
      </c>
      <c r="C2259">
        <v>15.45</v>
      </c>
      <c r="D2259">
        <v>0</v>
      </c>
      <c r="E2259">
        <v>15.45</v>
      </c>
      <c r="F2259">
        <v>33.54</v>
      </c>
      <c r="G2259">
        <v>40</v>
      </c>
      <c r="H2259">
        <v>20.123999999999999</v>
      </c>
      <c r="J2259" t="s">
        <v>26390</v>
      </c>
      <c r="L2259" t="s">
        <v>1664</v>
      </c>
    </row>
    <row r="2260" spans="1:12" x14ac:dyDescent="0.25">
      <c r="A2260" t="s">
        <v>3245</v>
      </c>
      <c r="B2260" t="s">
        <v>3246</v>
      </c>
      <c r="C2260">
        <v>15.45</v>
      </c>
      <c r="D2260">
        <v>0</v>
      </c>
      <c r="E2260">
        <v>15.45</v>
      </c>
      <c r="F2260">
        <v>33.53</v>
      </c>
      <c r="G2260">
        <v>40</v>
      </c>
      <c r="H2260">
        <v>20.117999999999999</v>
      </c>
      <c r="J2260" t="s">
        <v>26391</v>
      </c>
      <c r="L2260" t="s">
        <v>1664</v>
      </c>
    </row>
    <row r="2261" spans="1:12" x14ac:dyDescent="0.25">
      <c r="A2261" t="s">
        <v>3245</v>
      </c>
      <c r="B2261" t="s">
        <v>3246</v>
      </c>
      <c r="C2261">
        <v>15.45</v>
      </c>
      <c r="D2261">
        <v>0</v>
      </c>
      <c r="E2261">
        <v>15.45</v>
      </c>
      <c r="F2261">
        <v>33.53</v>
      </c>
      <c r="G2261">
        <v>40</v>
      </c>
      <c r="H2261">
        <v>20.117999999999999</v>
      </c>
      <c r="J2261" t="s">
        <v>26391</v>
      </c>
      <c r="L2261" t="s">
        <v>1664</v>
      </c>
    </row>
    <row r="2262" spans="1:12" x14ac:dyDescent="0.25">
      <c r="A2262" t="s">
        <v>3247</v>
      </c>
      <c r="B2262" t="s">
        <v>3248</v>
      </c>
      <c r="C2262">
        <v>15.45</v>
      </c>
      <c r="D2262">
        <v>0</v>
      </c>
      <c r="E2262">
        <v>15.45</v>
      </c>
      <c r="F2262">
        <v>33.53</v>
      </c>
      <c r="G2262">
        <v>40</v>
      </c>
      <c r="H2262">
        <v>20.117999999999999</v>
      </c>
      <c r="J2262" t="s">
        <v>26392</v>
      </c>
      <c r="L2262" t="s">
        <v>1664</v>
      </c>
    </row>
    <row r="2263" spans="1:12" x14ac:dyDescent="0.25">
      <c r="A2263" t="s">
        <v>3247</v>
      </c>
      <c r="B2263" t="s">
        <v>3248</v>
      </c>
      <c r="C2263">
        <v>15.45</v>
      </c>
      <c r="D2263">
        <v>0</v>
      </c>
      <c r="E2263">
        <v>15.45</v>
      </c>
      <c r="F2263">
        <v>33.53</v>
      </c>
      <c r="G2263">
        <v>40</v>
      </c>
      <c r="H2263">
        <v>20.117999999999999</v>
      </c>
      <c r="J2263" t="s">
        <v>26392</v>
      </c>
      <c r="L2263" t="s">
        <v>1664</v>
      </c>
    </row>
    <row r="2264" spans="1:12" x14ac:dyDescent="0.25">
      <c r="A2264" t="s">
        <v>3249</v>
      </c>
      <c r="B2264" t="s">
        <v>3250</v>
      </c>
      <c r="C2264">
        <v>15.45</v>
      </c>
      <c r="D2264">
        <v>0</v>
      </c>
      <c r="E2264">
        <v>15.45</v>
      </c>
      <c r="F2264">
        <v>33.54</v>
      </c>
      <c r="G2264">
        <v>40</v>
      </c>
      <c r="H2264">
        <v>20.123999999999999</v>
      </c>
      <c r="J2264" t="s">
        <v>26393</v>
      </c>
      <c r="L2264" t="s">
        <v>1664</v>
      </c>
    </row>
    <row r="2265" spans="1:12" x14ac:dyDescent="0.25">
      <c r="A2265" t="s">
        <v>3249</v>
      </c>
      <c r="B2265" t="s">
        <v>3250</v>
      </c>
      <c r="C2265">
        <v>15.45</v>
      </c>
      <c r="D2265">
        <v>0</v>
      </c>
      <c r="E2265">
        <v>15.45</v>
      </c>
      <c r="F2265">
        <v>33.54</v>
      </c>
      <c r="G2265">
        <v>40</v>
      </c>
      <c r="H2265">
        <v>20.123999999999999</v>
      </c>
      <c r="J2265" t="s">
        <v>26393</v>
      </c>
      <c r="L2265" t="s">
        <v>1664</v>
      </c>
    </row>
    <row r="2266" spans="1:12" x14ac:dyDescent="0.25">
      <c r="A2266" t="s">
        <v>3251</v>
      </c>
      <c r="B2266" t="s">
        <v>3252</v>
      </c>
      <c r="C2266">
        <v>15.449999</v>
      </c>
      <c r="D2266">
        <v>0</v>
      </c>
      <c r="E2266">
        <v>15.449999</v>
      </c>
      <c r="F2266">
        <v>33.54</v>
      </c>
      <c r="G2266">
        <v>40</v>
      </c>
      <c r="H2266">
        <v>20.123999999999999</v>
      </c>
      <c r="J2266" t="s">
        <v>26394</v>
      </c>
      <c r="L2266" t="s">
        <v>1664</v>
      </c>
    </row>
    <row r="2267" spans="1:12" x14ac:dyDescent="0.25">
      <c r="A2267" t="s">
        <v>3251</v>
      </c>
      <c r="B2267" t="s">
        <v>3252</v>
      </c>
      <c r="C2267">
        <v>15.449999</v>
      </c>
      <c r="D2267">
        <v>0</v>
      </c>
      <c r="E2267">
        <v>15.449999</v>
      </c>
      <c r="F2267">
        <v>33.54</v>
      </c>
      <c r="G2267">
        <v>40</v>
      </c>
      <c r="H2267">
        <v>20.123999999999999</v>
      </c>
      <c r="J2267" t="s">
        <v>26394</v>
      </c>
      <c r="L2267" t="s">
        <v>1664</v>
      </c>
    </row>
    <row r="2268" spans="1:12" x14ac:dyDescent="0.25">
      <c r="A2268" t="s">
        <v>3253</v>
      </c>
      <c r="B2268" t="s">
        <v>3254</v>
      </c>
      <c r="C2268">
        <v>9.5</v>
      </c>
      <c r="D2268">
        <v>0</v>
      </c>
      <c r="E2268">
        <v>9.5</v>
      </c>
      <c r="F2268">
        <v>20.76</v>
      </c>
      <c r="G2268">
        <v>40</v>
      </c>
      <c r="H2268">
        <v>12.456</v>
      </c>
      <c r="I2268">
        <v>9.5</v>
      </c>
      <c r="J2268" t="s">
        <v>26395</v>
      </c>
      <c r="K2268">
        <v>0</v>
      </c>
      <c r="L2268" t="s">
        <v>1664</v>
      </c>
    </row>
    <row r="2269" spans="1:12" x14ac:dyDescent="0.25">
      <c r="A2269" t="s">
        <v>3253</v>
      </c>
      <c r="B2269" t="s">
        <v>3254</v>
      </c>
      <c r="C2269">
        <v>9.5</v>
      </c>
      <c r="D2269">
        <v>0</v>
      </c>
      <c r="E2269">
        <v>9.5</v>
      </c>
      <c r="F2269">
        <v>20.76</v>
      </c>
      <c r="G2269">
        <v>40</v>
      </c>
      <c r="H2269">
        <v>12.456</v>
      </c>
      <c r="I2269">
        <v>9.5</v>
      </c>
      <c r="J2269" t="s">
        <v>26395</v>
      </c>
      <c r="K2269">
        <v>0</v>
      </c>
      <c r="L2269" t="s">
        <v>1664</v>
      </c>
    </row>
    <row r="2270" spans="1:12" x14ac:dyDescent="0.25">
      <c r="A2270" t="s">
        <v>3255</v>
      </c>
      <c r="B2270" t="s">
        <v>3256</v>
      </c>
      <c r="C2270">
        <v>9.5</v>
      </c>
      <c r="D2270">
        <v>0</v>
      </c>
      <c r="E2270">
        <v>9.5</v>
      </c>
      <c r="F2270">
        <v>20.76</v>
      </c>
      <c r="G2270">
        <v>40</v>
      </c>
      <c r="H2270">
        <v>12.456</v>
      </c>
      <c r="I2270">
        <v>9.5</v>
      </c>
      <c r="J2270" t="s">
        <v>26396</v>
      </c>
      <c r="K2270">
        <v>0</v>
      </c>
      <c r="L2270" t="s">
        <v>1664</v>
      </c>
    </row>
    <row r="2271" spans="1:12" x14ac:dyDescent="0.25">
      <c r="A2271" t="s">
        <v>3255</v>
      </c>
      <c r="B2271" t="s">
        <v>3256</v>
      </c>
      <c r="C2271">
        <v>9.5</v>
      </c>
      <c r="D2271">
        <v>0</v>
      </c>
      <c r="E2271">
        <v>9.5</v>
      </c>
      <c r="F2271">
        <v>20.76</v>
      </c>
      <c r="G2271">
        <v>40</v>
      </c>
      <c r="H2271">
        <v>12.456</v>
      </c>
      <c r="I2271">
        <v>9.5</v>
      </c>
      <c r="J2271" t="s">
        <v>26396</v>
      </c>
      <c r="K2271">
        <v>0</v>
      </c>
      <c r="L2271" t="s">
        <v>1664</v>
      </c>
    </row>
    <row r="2272" spans="1:12" x14ac:dyDescent="0.25">
      <c r="A2272" t="s">
        <v>3257</v>
      </c>
      <c r="B2272" t="s">
        <v>3258</v>
      </c>
      <c r="C2272">
        <v>9.5</v>
      </c>
      <c r="D2272">
        <v>0</v>
      </c>
      <c r="E2272">
        <v>9.5</v>
      </c>
      <c r="F2272">
        <v>20.76</v>
      </c>
      <c r="G2272">
        <v>40</v>
      </c>
      <c r="H2272">
        <v>12.456</v>
      </c>
      <c r="I2272">
        <v>9.5</v>
      </c>
      <c r="J2272" t="s">
        <v>26397</v>
      </c>
      <c r="K2272">
        <v>0</v>
      </c>
      <c r="L2272" t="s">
        <v>1664</v>
      </c>
    </row>
    <row r="2273" spans="1:12" x14ac:dyDescent="0.25">
      <c r="A2273" t="s">
        <v>3257</v>
      </c>
      <c r="B2273" t="s">
        <v>3258</v>
      </c>
      <c r="C2273">
        <v>9.5</v>
      </c>
      <c r="D2273">
        <v>0</v>
      </c>
      <c r="E2273">
        <v>9.5</v>
      </c>
      <c r="F2273">
        <v>20.76</v>
      </c>
      <c r="G2273">
        <v>40</v>
      </c>
      <c r="H2273">
        <v>12.456</v>
      </c>
      <c r="I2273">
        <v>9.5</v>
      </c>
      <c r="J2273" t="s">
        <v>26397</v>
      </c>
      <c r="K2273">
        <v>0</v>
      </c>
      <c r="L2273" t="s">
        <v>1664</v>
      </c>
    </row>
    <row r="2274" spans="1:12" x14ac:dyDescent="0.25">
      <c r="A2274" t="s">
        <v>3259</v>
      </c>
      <c r="B2274" t="s">
        <v>3260</v>
      </c>
      <c r="C2274">
        <v>9.5</v>
      </c>
      <c r="D2274">
        <v>0</v>
      </c>
      <c r="E2274">
        <v>9.5</v>
      </c>
      <c r="F2274">
        <v>20.76</v>
      </c>
      <c r="G2274">
        <v>40</v>
      </c>
      <c r="H2274">
        <v>12.456</v>
      </c>
      <c r="I2274">
        <v>9.5</v>
      </c>
      <c r="J2274" t="s">
        <v>26398</v>
      </c>
      <c r="K2274">
        <v>0</v>
      </c>
      <c r="L2274" t="s">
        <v>1664</v>
      </c>
    </row>
    <row r="2275" spans="1:12" x14ac:dyDescent="0.25">
      <c r="A2275" t="s">
        <v>3259</v>
      </c>
      <c r="B2275" t="s">
        <v>3260</v>
      </c>
      <c r="C2275">
        <v>9.5</v>
      </c>
      <c r="D2275">
        <v>0</v>
      </c>
      <c r="E2275">
        <v>9.5</v>
      </c>
      <c r="F2275">
        <v>20.76</v>
      </c>
      <c r="G2275">
        <v>40</v>
      </c>
      <c r="H2275">
        <v>12.456</v>
      </c>
      <c r="I2275">
        <v>9.5</v>
      </c>
      <c r="J2275" t="s">
        <v>26398</v>
      </c>
      <c r="K2275">
        <v>0</v>
      </c>
      <c r="L2275" t="s">
        <v>1664</v>
      </c>
    </row>
    <row r="2276" spans="1:12" x14ac:dyDescent="0.25">
      <c r="A2276" t="s">
        <v>3261</v>
      </c>
      <c r="B2276" t="s">
        <v>3262</v>
      </c>
      <c r="C2276">
        <v>5.75</v>
      </c>
      <c r="D2276">
        <v>0</v>
      </c>
      <c r="E2276">
        <v>5.75</v>
      </c>
      <c r="F2276">
        <v>12.5</v>
      </c>
      <c r="G2276">
        <v>40</v>
      </c>
      <c r="H2276">
        <v>7.5</v>
      </c>
      <c r="J2276" t="s">
        <v>26399</v>
      </c>
      <c r="L2276" t="s">
        <v>1664</v>
      </c>
    </row>
    <row r="2277" spans="1:12" x14ac:dyDescent="0.25">
      <c r="A2277" t="s">
        <v>3261</v>
      </c>
      <c r="B2277" t="s">
        <v>3262</v>
      </c>
      <c r="C2277">
        <v>5.75</v>
      </c>
      <c r="D2277">
        <v>0</v>
      </c>
      <c r="E2277">
        <v>5.75</v>
      </c>
      <c r="F2277">
        <v>12.5</v>
      </c>
      <c r="G2277">
        <v>40</v>
      </c>
      <c r="H2277">
        <v>7.5</v>
      </c>
      <c r="J2277" t="s">
        <v>26399</v>
      </c>
      <c r="L2277" t="s">
        <v>1664</v>
      </c>
    </row>
    <row r="2278" spans="1:12" x14ac:dyDescent="0.25">
      <c r="A2278" t="s">
        <v>3263</v>
      </c>
      <c r="B2278" t="s">
        <v>3264</v>
      </c>
      <c r="C2278">
        <v>5.75</v>
      </c>
      <c r="D2278">
        <v>0</v>
      </c>
      <c r="E2278">
        <v>5.75</v>
      </c>
      <c r="F2278">
        <v>12.5</v>
      </c>
      <c r="G2278">
        <v>40</v>
      </c>
      <c r="H2278">
        <v>7.5</v>
      </c>
      <c r="J2278" t="s">
        <v>26400</v>
      </c>
      <c r="L2278" t="s">
        <v>1664</v>
      </c>
    </row>
    <row r="2279" spans="1:12" x14ac:dyDescent="0.25">
      <c r="A2279" t="s">
        <v>3263</v>
      </c>
      <c r="B2279" t="s">
        <v>3264</v>
      </c>
      <c r="C2279">
        <v>5.75</v>
      </c>
      <c r="D2279">
        <v>0</v>
      </c>
      <c r="E2279">
        <v>5.75</v>
      </c>
      <c r="F2279">
        <v>12.5</v>
      </c>
      <c r="G2279">
        <v>40</v>
      </c>
      <c r="H2279">
        <v>7.5</v>
      </c>
      <c r="J2279" t="s">
        <v>26400</v>
      </c>
      <c r="L2279" t="s">
        <v>1664</v>
      </c>
    </row>
    <row r="2280" spans="1:12" x14ac:dyDescent="0.25">
      <c r="A2280" t="s">
        <v>3265</v>
      </c>
      <c r="B2280" t="s">
        <v>3266</v>
      </c>
      <c r="C2280">
        <v>5.75</v>
      </c>
      <c r="D2280">
        <v>0</v>
      </c>
      <c r="E2280">
        <v>5.75</v>
      </c>
      <c r="F2280">
        <v>12.5</v>
      </c>
      <c r="G2280">
        <v>40</v>
      </c>
      <c r="H2280">
        <v>7.5</v>
      </c>
      <c r="J2280" t="s">
        <v>26401</v>
      </c>
      <c r="L2280" t="s">
        <v>1664</v>
      </c>
    </row>
    <row r="2281" spans="1:12" x14ac:dyDescent="0.25">
      <c r="A2281" t="s">
        <v>3265</v>
      </c>
      <c r="B2281" t="s">
        <v>3266</v>
      </c>
      <c r="C2281">
        <v>5.75</v>
      </c>
      <c r="D2281">
        <v>0</v>
      </c>
      <c r="E2281">
        <v>5.75</v>
      </c>
      <c r="F2281">
        <v>12.5</v>
      </c>
      <c r="G2281">
        <v>40</v>
      </c>
      <c r="H2281">
        <v>7.5</v>
      </c>
      <c r="J2281" t="s">
        <v>26401</v>
      </c>
      <c r="L2281" t="s">
        <v>1664</v>
      </c>
    </row>
    <row r="2282" spans="1:12" x14ac:dyDescent="0.25">
      <c r="A2282" t="s">
        <v>3267</v>
      </c>
      <c r="B2282" t="s">
        <v>3268</v>
      </c>
      <c r="C2282">
        <v>5.75</v>
      </c>
      <c r="D2282">
        <v>0</v>
      </c>
      <c r="E2282">
        <v>5.75</v>
      </c>
      <c r="F2282">
        <v>12.5</v>
      </c>
      <c r="G2282">
        <v>40</v>
      </c>
      <c r="H2282">
        <v>7.5</v>
      </c>
      <c r="J2282" t="s">
        <v>26402</v>
      </c>
      <c r="L2282" t="s">
        <v>1664</v>
      </c>
    </row>
    <row r="2283" spans="1:12" x14ac:dyDescent="0.25">
      <c r="A2283" t="s">
        <v>3267</v>
      </c>
      <c r="B2283" t="s">
        <v>3268</v>
      </c>
      <c r="C2283">
        <v>5.75</v>
      </c>
      <c r="D2283">
        <v>0</v>
      </c>
      <c r="E2283">
        <v>5.75</v>
      </c>
      <c r="F2283">
        <v>12.5</v>
      </c>
      <c r="G2283">
        <v>40</v>
      </c>
      <c r="H2283">
        <v>7.5</v>
      </c>
      <c r="J2283" t="s">
        <v>26402</v>
      </c>
      <c r="L2283" t="s">
        <v>1664</v>
      </c>
    </row>
    <row r="2284" spans="1:12" x14ac:dyDescent="0.25">
      <c r="A2284" t="s">
        <v>3269</v>
      </c>
      <c r="B2284" t="s">
        <v>3270</v>
      </c>
      <c r="C2284">
        <v>5.75</v>
      </c>
      <c r="D2284">
        <v>0</v>
      </c>
      <c r="E2284">
        <v>5.75</v>
      </c>
      <c r="F2284">
        <v>12.5</v>
      </c>
      <c r="G2284">
        <v>40</v>
      </c>
      <c r="H2284">
        <v>7.5</v>
      </c>
      <c r="J2284" t="s">
        <v>26403</v>
      </c>
      <c r="L2284" t="s">
        <v>1664</v>
      </c>
    </row>
    <row r="2285" spans="1:12" x14ac:dyDescent="0.25">
      <c r="A2285" t="s">
        <v>3269</v>
      </c>
      <c r="B2285" t="s">
        <v>3270</v>
      </c>
      <c r="C2285">
        <v>5.75</v>
      </c>
      <c r="D2285">
        <v>0</v>
      </c>
      <c r="E2285">
        <v>5.75</v>
      </c>
      <c r="F2285">
        <v>12.5</v>
      </c>
      <c r="G2285">
        <v>40</v>
      </c>
      <c r="H2285">
        <v>7.5</v>
      </c>
      <c r="J2285" t="s">
        <v>26403</v>
      </c>
      <c r="L2285" t="s">
        <v>1664</v>
      </c>
    </row>
    <row r="2286" spans="1:12" x14ac:dyDescent="0.25">
      <c r="A2286" t="s">
        <v>3271</v>
      </c>
      <c r="B2286" t="s">
        <v>3272</v>
      </c>
      <c r="C2286">
        <v>5.75</v>
      </c>
      <c r="D2286">
        <v>0</v>
      </c>
      <c r="E2286">
        <v>5.75</v>
      </c>
      <c r="F2286">
        <v>12.5</v>
      </c>
      <c r="G2286">
        <v>40</v>
      </c>
      <c r="H2286">
        <v>7.5</v>
      </c>
      <c r="J2286" t="s">
        <v>26404</v>
      </c>
      <c r="L2286" t="s">
        <v>1664</v>
      </c>
    </row>
    <row r="2287" spans="1:12" x14ac:dyDescent="0.25">
      <c r="A2287" t="s">
        <v>3271</v>
      </c>
      <c r="B2287" t="s">
        <v>3272</v>
      </c>
      <c r="C2287">
        <v>5.75</v>
      </c>
      <c r="D2287">
        <v>0</v>
      </c>
      <c r="E2287">
        <v>5.75</v>
      </c>
      <c r="F2287">
        <v>12.5</v>
      </c>
      <c r="G2287">
        <v>40</v>
      </c>
      <c r="H2287">
        <v>7.5</v>
      </c>
      <c r="J2287" t="s">
        <v>26404</v>
      </c>
      <c r="L2287" t="s">
        <v>1664</v>
      </c>
    </row>
    <row r="2288" spans="1:12" x14ac:dyDescent="0.25">
      <c r="A2288" t="s">
        <v>3273</v>
      </c>
      <c r="B2288" t="s">
        <v>3274</v>
      </c>
      <c r="C2288">
        <v>5.75</v>
      </c>
      <c r="D2288">
        <v>0</v>
      </c>
      <c r="E2288">
        <v>5.75</v>
      </c>
      <c r="F2288">
        <v>12.5</v>
      </c>
      <c r="G2288">
        <v>40</v>
      </c>
      <c r="H2288">
        <v>7.5</v>
      </c>
      <c r="J2288" t="s">
        <v>26405</v>
      </c>
      <c r="L2288" t="s">
        <v>1664</v>
      </c>
    </row>
    <row r="2289" spans="1:12" x14ac:dyDescent="0.25">
      <c r="A2289" t="s">
        <v>3273</v>
      </c>
      <c r="B2289" t="s">
        <v>3274</v>
      </c>
      <c r="C2289">
        <v>5.75</v>
      </c>
      <c r="D2289">
        <v>0</v>
      </c>
      <c r="E2289">
        <v>5.75</v>
      </c>
      <c r="F2289">
        <v>12.5</v>
      </c>
      <c r="G2289">
        <v>40</v>
      </c>
      <c r="H2289">
        <v>7.5</v>
      </c>
      <c r="J2289" t="s">
        <v>26405</v>
      </c>
      <c r="L2289" t="s">
        <v>1664</v>
      </c>
    </row>
    <row r="2290" spans="1:12" x14ac:dyDescent="0.25">
      <c r="A2290" t="s">
        <v>3275</v>
      </c>
      <c r="B2290" t="s">
        <v>3276</v>
      </c>
      <c r="C2290">
        <v>5.75</v>
      </c>
      <c r="D2290">
        <v>0</v>
      </c>
      <c r="E2290">
        <v>5.75</v>
      </c>
      <c r="F2290">
        <v>12.5</v>
      </c>
      <c r="G2290">
        <v>40</v>
      </c>
      <c r="H2290">
        <v>7.5</v>
      </c>
      <c r="J2290" t="s">
        <v>26406</v>
      </c>
      <c r="L2290" t="s">
        <v>1664</v>
      </c>
    </row>
    <row r="2291" spans="1:12" x14ac:dyDescent="0.25">
      <c r="A2291" t="s">
        <v>3275</v>
      </c>
      <c r="B2291" t="s">
        <v>3276</v>
      </c>
      <c r="C2291">
        <v>5.75</v>
      </c>
      <c r="D2291">
        <v>0</v>
      </c>
      <c r="E2291">
        <v>5.75</v>
      </c>
      <c r="F2291">
        <v>12.5</v>
      </c>
      <c r="G2291">
        <v>40</v>
      </c>
      <c r="H2291">
        <v>7.5</v>
      </c>
      <c r="J2291" t="s">
        <v>26406</v>
      </c>
      <c r="L2291" t="s">
        <v>1664</v>
      </c>
    </row>
    <row r="2292" spans="1:12" x14ac:dyDescent="0.25">
      <c r="A2292" t="s">
        <v>3277</v>
      </c>
      <c r="B2292" t="s">
        <v>3278</v>
      </c>
      <c r="C2292">
        <v>5.75</v>
      </c>
      <c r="D2292">
        <v>0</v>
      </c>
      <c r="E2292">
        <v>5.75</v>
      </c>
      <c r="F2292">
        <v>12.5</v>
      </c>
      <c r="G2292">
        <v>40</v>
      </c>
      <c r="H2292">
        <v>7.5</v>
      </c>
      <c r="J2292" t="s">
        <v>26407</v>
      </c>
      <c r="L2292" t="s">
        <v>1664</v>
      </c>
    </row>
    <row r="2293" spans="1:12" x14ac:dyDescent="0.25">
      <c r="A2293" t="s">
        <v>3277</v>
      </c>
      <c r="B2293" t="s">
        <v>3278</v>
      </c>
      <c r="C2293">
        <v>5.75</v>
      </c>
      <c r="D2293">
        <v>0</v>
      </c>
      <c r="E2293">
        <v>5.75</v>
      </c>
      <c r="F2293">
        <v>12.5</v>
      </c>
      <c r="G2293">
        <v>40</v>
      </c>
      <c r="H2293">
        <v>7.5</v>
      </c>
      <c r="J2293" t="s">
        <v>26407</v>
      </c>
      <c r="L2293" t="s">
        <v>1664</v>
      </c>
    </row>
    <row r="2294" spans="1:12" x14ac:dyDescent="0.25">
      <c r="A2294" t="s">
        <v>3279</v>
      </c>
      <c r="B2294" t="s">
        <v>3280</v>
      </c>
      <c r="C2294">
        <v>5.75</v>
      </c>
      <c r="D2294">
        <v>0</v>
      </c>
      <c r="E2294">
        <v>5.75</v>
      </c>
      <c r="F2294">
        <v>12.5</v>
      </c>
      <c r="G2294">
        <v>40</v>
      </c>
      <c r="H2294">
        <v>7.5</v>
      </c>
      <c r="J2294" t="s">
        <v>26408</v>
      </c>
      <c r="L2294" t="s">
        <v>1664</v>
      </c>
    </row>
    <row r="2295" spans="1:12" x14ac:dyDescent="0.25">
      <c r="A2295" t="s">
        <v>3279</v>
      </c>
      <c r="B2295" t="s">
        <v>3280</v>
      </c>
      <c r="C2295">
        <v>5.75</v>
      </c>
      <c r="D2295">
        <v>0</v>
      </c>
      <c r="E2295">
        <v>5.75</v>
      </c>
      <c r="F2295">
        <v>12.5</v>
      </c>
      <c r="G2295">
        <v>40</v>
      </c>
      <c r="H2295">
        <v>7.5</v>
      </c>
      <c r="J2295" t="s">
        <v>26408</v>
      </c>
      <c r="L2295" t="s">
        <v>1664</v>
      </c>
    </row>
    <row r="2296" spans="1:12" x14ac:dyDescent="0.25">
      <c r="A2296" t="s">
        <v>3281</v>
      </c>
      <c r="B2296" t="s">
        <v>3282</v>
      </c>
      <c r="C2296">
        <v>5.75</v>
      </c>
      <c r="D2296">
        <v>0</v>
      </c>
      <c r="E2296">
        <v>5.75</v>
      </c>
      <c r="F2296">
        <v>12.5</v>
      </c>
      <c r="G2296">
        <v>40</v>
      </c>
      <c r="H2296">
        <v>7.5</v>
      </c>
      <c r="J2296" t="s">
        <v>26409</v>
      </c>
      <c r="L2296" t="s">
        <v>1664</v>
      </c>
    </row>
    <row r="2297" spans="1:12" x14ac:dyDescent="0.25">
      <c r="A2297" t="s">
        <v>3281</v>
      </c>
      <c r="B2297" t="s">
        <v>3282</v>
      </c>
      <c r="C2297">
        <v>5.75</v>
      </c>
      <c r="D2297">
        <v>0</v>
      </c>
      <c r="E2297">
        <v>5.75</v>
      </c>
      <c r="F2297">
        <v>12.5</v>
      </c>
      <c r="G2297">
        <v>40</v>
      </c>
      <c r="H2297">
        <v>7.5</v>
      </c>
      <c r="J2297" t="s">
        <v>26409</v>
      </c>
      <c r="L2297" t="s">
        <v>1664</v>
      </c>
    </row>
    <row r="2298" spans="1:12" x14ac:dyDescent="0.25">
      <c r="A2298" t="s">
        <v>3283</v>
      </c>
      <c r="B2298" t="s">
        <v>3284</v>
      </c>
      <c r="C2298">
        <v>14.899998999999999</v>
      </c>
      <c r="D2298">
        <v>0</v>
      </c>
      <c r="E2298">
        <v>14.899998999999999</v>
      </c>
      <c r="F2298">
        <v>32.299999999999997</v>
      </c>
      <c r="G2298">
        <v>40</v>
      </c>
      <c r="H2298">
        <v>19.38</v>
      </c>
      <c r="J2298" t="s">
        <v>26410</v>
      </c>
      <c r="L2298" t="s">
        <v>1664</v>
      </c>
    </row>
    <row r="2299" spans="1:12" x14ac:dyDescent="0.25">
      <c r="A2299" t="s">
        <v>3283</v>
      </c>
      <c r="B2299" t="s">
        <v>3284</v>
      </c>
      <c r="C2299">
        <v>14.899998999999999</v>
      </c>
      <c r="D2299">
        <v>0</v>
      </c>
      <c r="E2299">
        <v>14.899998999999999</v>
      </c>
      <c r="F2299">
        <v>32.299999999999997</v>
      </c>
      <c r="G2299">
        <v>40</v>
      </c>
      <c r="H2299">
        <v>19.38</v>
      </c>
      <c r="J2299" t="s">
        <v>26410</v>
      </c>
      <c r="L2299" t="s">
        <v>1664</v>
      </c>
    </row>
    <row r="2300" spans="1:12" x14ac:dyDescent="0.25">
      <c r="A2300" t="s">
        <v>3285</v>
      </c>
      <c r="B2300" t="s">
        <v>3286</v>
      </c>
      <c r="C2300">
        <v>14.899998999999999</v>
      </c>
      <c r="D2300">
        <v>0</v>
      </c>
      <c r="E2300">
        <v>14.899998999999999</v>
      </c>
      <c r="F2300">
        <v>32.299999999999997</v>
      </c>
      <c r="G2300">
        <v>40</v>
      </c>
      <c r="H2300">
        <v>19.38</v>
      </c>
      <c r="J2300" t="s">
        <v>26411</v>
      </c>
      <c r="L2300" t="s">
        <v>1664</v>
      </c>
    </row>
    <row r="2301" spans="1:12" x14ac:dyDescent="0.25">
      <c r="A2301" t="s">
        <v>3285</v>
      </c>
      <c r="B2301" t="s">
        <v>3286</v>
      </c>
      <c r="C2301">
        <v>14.899998999999999</v>
      </c>
      <c r="D2301">
        <v>0</v>
      </c>
      <c r="E2301">
        <v>14.899998999999999</v>
      </c>
      <c r="F2301">
        <v>32.299999999999997</v>
      </c>
      <c r="G2301">
        <v>40</v>
      </c>
      <c r="H2301">
        <v>19.38</v>
      </c>
      <c r="J2301" t="s">
        <v>26411</v>
      </c>
      <c r="L2301" t="s">
        <v>1664</v>
      </c>
    </row>
    <row r="2302" spans="1:12" x14ac:dyDescent="0.25">
      <c r="A2302" t="s">
        <v>3287</v>
      </c>
      <c r="B2302" t="s">
        <v>3288</v>
      </c>
      <c r="C2302">
        <v>14.899998999999999</v>
      </c>
      <c r="D2302">
        <v>0</v>
      </c>
      <c r="E2302">
        <v>14.899998999999999</v>
      </c>
      <c r="F2302">
        <v>32.299999999999997</v>
      </c>
      <c r="G2302">
        <v>40</v>
      </c>
      <c r="H2302">
        <v>19.38</v>
      </c>
      <c r="J2302" t="s">
        <v>26412</v>
      </c>
      <c r="L2302" t="s">
        <v>1664</v>
      </c>
    </row>
    <row r="2303" spans="1:12" x14ac:dyDescent="0.25">
      <c r="A2303" t="s">
        <v>3287</v>
      </c>
      <c r="B2303" t="s">
        <v>3288</v>
      </c>
      <c r="C2303">
        <v>14.899998999999999</v>
      </c>
      <c r="D2303">
        <v>0</v>
      </c>
      <c r="E2303">
        <v>14.899998999999999</v>
      </c>
      <c r="F2303">
        <v>32.299999999999997</v>
      </c>
      <c r="G2303">
        <v>40</v>
      </c>
      <c r="H2303">
        <v>19.38</v>
      </c>
      <c r="J2303" t="s">
        <v>26412</v>
      </c>
      <c r="L2303" t="s">
        <v>1664</v>
      </c>
    </row>
    <row r="2304" spans="1:12" x14ac:dyDescent="0.25">
      <c r="A2304" t="s">
        <v>3289</v>
      </c>
      <c r="B2304" t="s">
        <v>3290</v>
      </c>
      <c r="C2304">
        <v>14.899998999999999</v>
      </c>
      <c r="D2304">
        <v>0</v>
      </c>
      <c r="E2304">
        <v>14.899998999999999</v>
      </c>
      <c r="F2304">
        <v>32.299999999999997</v>
      </c>
      <c r="G2304">
        <v>40</v>
      </c>
      <c r="H2304">
        <v>19.38</v>
      </c>
      <c r="J2304" t="s">
        <v>26413</v>
      </c>
      <c r="L2304" t="s">
        <v>1664</v>
      </c>
    </row>
    <row r="2305" spans="1:12" x14ac:dyDescent="0.25">
      <c r="A2305" t="s">
        <v>3289</v>
      </c>
      <c r="B2305" t="s">
        <v>3290</v>
      </c>
      <c r="C2305">
        <v>14.899998999999999</v>
      </c>
      <c r="D2305">
        <v>0</v>
      </c>
      <c r="E2305">
        <v>14.899998999999999</v>
      </c>
      <c r="F2305">
        <v>32.299999999999997</v>
      </c>
      <c r="G2305">
        <v>40</v>
      </c>
      <c r="H2305">
        <v>19.38</v>
      </c>
      <c r="J2305" t="s">
        <v>26413</v>
      </c>
      <c r="L2305" t="s">
        <v>1664</v>
      </c>
    </row>
    <row r="2306" spans="1:12" x14ac:dyDescent="0.25">
      <c r="A2306" t="s">
        <v>3291</v>
      </c>
      <c r="B2306" t="s">
        <v>3292</v>
      </c>
      <c r="C2306">
        <v>4.3</v>
      </c>
      <c r="D2306">
        <v>0</v>
      </c>
      <c r="E2306">
        <v>4.3</v>
      </c>
      <c r="F2306">
        <v>9.33</v>
      </c>
      <c r="G2306">
        <v>40</v>
      </c>
      <c r="H2306">
        <v>5.5979999999999999</v>
      </c>
      <c r="I2306">
        <v>4.3</v>
      </c>
      <c r="J2306" t="s">
        <v>26414</v>
      </c>
      <c r="K2306">
        <v>0</v>
      </c>
      <c r="L2306" t="s">
        <v>1664</v>
      </c>
    </row>
    <row r="2307" spans="1:12" x14ac:dyDescent="0.25">
      <c r="A2307" t="s">
        <v>3291</v>
      </c>
      <c r="B2307" t="s">
        <v>3292</v>
      </c>
      <c r="C2307">
        <v>4.3</v>
      </c>
      <c r="D2307">
        <v>0</v>
      </c>
      <c r="E2307">
        <v>4.3</v>
      </c>
      <c r="F2307">
        <v>9.33</v>
      </c>
      <c r="G2307">
        <v>40</v>
      </c>
      <c r="H2307">
        <v>5.5979999999999999</v>
      </c>
      <c r="I2307">
        <v>4.3</v>
      </c>
      <c r="J2307" t="s">
        <v>26414</v>
      </c>
      <c r="K2307">
        <v>0</v>
      </c>
      <c r="L2307" t="s">
        <v>1664</v>
      </c>
    </row>
    <row r="2308" spans="1:12" x14ac:dyDescent="0.25">
      <c r="A2308" t="s">
        <v>3293</v>
      </c>
      <c r="B2308" t="s">
        <v>3294</v>
      </c>
      <c r="C2308">
        <v>4.3</v>
      </c>
      <c r="D2308">
        <v>0</v>
      </c>
      <c r="E2308">
        <v>4.3</v>
      </c>
      <c r="F2308">
        <v>9.33</v>
      </c>
      <c r="G2308">
        <v>40</v>
      </c>
      <c r="H2308">
        <v>5.5979999999999999</v>
      </c>
      <c r="I2308">
        <v>4.3</v>
      </c>
      <c r="J2308" t="s">
        <v>26415</v>
      </c>
      <c r="K2308">
        <v>0</v>
      </c>
      <c r="L2308" t="s">
        <v>1664</v>
      </c>
    </row>
    <row r="2309" spans="1:12" x14ac:dyDescent="0.25">
      <c r="A2309" t="s">
        <v>3293</v>
      </c>
      <c r="B2309" t="s">
        <v>3294</v>
      </c>
      <c r="C2309">
        <v>4.3</v>
      </c>
      <c r="D2309">
        <v>0</v>
      </c>
      <c r="E2309">
        <v>4.3</v>
      </c>
      <c r="F2309">
        <v>9.33</v>
      </c>
      <c r="G2309">
        <v>40</v>
      </c>
      <c r="H2309">
        <v>5.5979999999999999</v>
      </c>
      <c r="I2309">
        <v>4.3</v>
      </c>
      <c r="J2309" t="s">
        <v>26415</v>
      </c>
      <c r="K2309">
        <v>0</v>
      </c>
      <c r="L2309" t="s">
        <v>1664</v>
      </c>
    </row>
    <row r="2310" spans="1:12" x14ac:dyDescent="0.25">
      <c r="A2310" t="s">
        <v>3295</v>
      </c>
      <c r="B2310" t="s">
        <v>3296</v>
      </c>
      <c r="C2310">
        <v>48.5</v>
      </c>
      <c r="D2310">
        <v>0</v>
      </c>
      <c r="E2310">
        <v>48.5</v>
      </c>
      <c r="F2310">
        <v>103.33</v>
      </c>
      <c r="G2310">
        <v>40</v>
      </c>
      <c r="H2310">
        <v>61.997999999999998</v>
      </c>
      <c r="J2310" t="s">
        <v>26416</v>
      </c>
      <c r="L2310" t="s">
        <v>1664</v>
      </c>
    </row>
    <row r="2311" spans="1:12" x14ac:dyDescent="0.25">
      <c r="A2311" t="s">
        <v>3295</v>
      </c>
      <c r="B2311" t="s">
        <v>3296</v>
      </c>
      <c r="C2311">
        <v>48.5</v>
      </c>
      <c r="D2311">
        <v>0</v>
      </c>
      <c r="E2311">
        <v>48.5</v>
      </c>
      <c r="F2311">
        <v>103.33</v>
      </c>
      <c r="G2311">
        <v>40</v>
      </c>
      <c r="H2311">
        <v>61.997999999999998</v>
      </c>
      <c r="J2311" t="s">
        <v>26416</v>
      </c>
      <c r="L2311" t="s">
        <v>1664</v>
      </c>
    </row>
    <row r="2312" spans="1:12" x14ac:dyDescent="0.25">
      <c r="A2312" t="s">
        <v>3297</v>
      </c>
      <c r="B2312" t="s">
        <v>3298</v>
      </c>
      <c r="C2312">
        <v>48.5</v>
      </c>
      <c r="D2312">
        <v>0</v>
      </c>
      <c r="E2312">
        <v>48.5</v>
      </c>
      <c r="F2312">
        <v>103.33</v>
      </c>
      <c r="G2312">
        <v>40</v>
      </c>
      <c r="H2312">
        <v>61.997999999999998</v>
      </c>
      <c r="J2312" t="s">
        <v>26417</v>
      </c>
      <c r="L2312" t="s">
        <v>1664</v>
      </c>
    </row>
    <row r="2313" spans="1:12" x14ac:dyDescent="0.25">
      <c r="A2313" t="s">
        <v>3297</v>
      </c>
      <c r="B2313" t="s">
        <v>3298</v>
      </c>
      <c r="C2313">
        <v>48.5</v>
      </c>
      <c r="D2313">
        <v>0</v>
      </c>
      <c r="E2313">
        <v>48.5</v>
      </c>
      <c r="F2313">
        <v>103.33</v>
      </c>
      <c r="G2313">
        <v>40</v>
      </c>
      <c r="H2313">
        <v>61.997999999999998</v>
      </c>
      <c r="J2313" t="s">
        <v>26417</v>
      </c>
      <c r="L2313" t="s">
        <v>1664</v>
      </c>
    </row>
    <row r="2314" spans="1:12" x14ac:dyDescent="0.25">
      <c r="A2314" t="s">
        <v>3299</v>
      </c>
      <c r="B2314" t="s">
        <v>3300</v>
      </c>
      <c r="C2314">
        <v>48.5</v>
      </c>
      <c r="D2314">
        <v>0</v>
      </c>
      <c r="E2314">
        <v>48.5</v>
      </c>
      <c r="F2314">
        <v>103.33</v>
      </c>
      <c r="G2314">
        <v>40</v>
      </c>
      <c r="H2314">
        <v>61.997999999999998</v>
      </c>
      <c r="J2314" t="s">
        <v>26418</v>
      </c>
      <c r="L2314" t="s">
        <v>1664</v>
      </c>
    </row>
    <row r="2315" spans="1:12" x14ac:dyDescent="0.25">
      <c r="A2315" t="s">
        <v>3299</v>
      </c>
      <c r="B2315" t="s">
        <v>3300</v>
      </c>
      <c r="C2315">
        <v>48.5</v>
      </c>
      <c r="D2315">
        <v>0</v>
      </c>
      <c r="E2315">
        <v>48.5</v>
      </c>
      <c r="F2315">
        <v>103.33</v>
      </c>
      <c r="G2315">
        <v>40</v>
      </c>
      <c r="H2315">
        <v>61.997999999999998</v>
      </c>
      <c r="J2315" t="s">
        <v>26418</v>
      </c>
      <c r="L2315" t="s">
        <v>1664</v>
      </c>
    </row>
    <row r="2316" spans="1:12" x14ac:dyDescent="0.25">
      <c r="A2316" t="s">
        <v>3301</v>
      </c>
      <c r="B2316" t="s">
        <v>3302</v>
      </c>
      <c r="C2316">
        <v>48.5</v>
      </c>
      <c r="D2316">
        <v>0</v>
      </c>
      <c r="E2316">
        <v>48.5</v>
      </c>
      <c r="F2316">
        <v>103.33</v>
      </c>
      <c r="G2316">
        <v>40</v>
      </c>
      <c r="H2316">
        <v>61.997999999999998</v>
      </c>
      <c r="J2316" t="s">
        <v>26419</v>
      </c>
      <c r="L2316" t="s">
        <v>1664</v>
      </c>
    </row>
    <row r="2317" spans="1:12" x14ac:dyDescent="0.25">
      <c r="A2317" t="s">
        <v>3301</v>
      </c>
      <c r="B2317" t="s">
        <v>3302</v>
      </c>
      <c r="C2317">
        <v>48.5</v>
      </c>
      <c r="D2317">
        <v>0</v>
      </c>
      <c r="E2317">
        <v>48.5</v>
      </c>
      <c r="F2317">
        <v>103.33</v>
      </c>
      <c r="G2317">
        <v>40</v>
      </c>
      <c r="H2317">
        <v>61.997999999999998</v>
      </c>
      <c r="J2317" t="s">
        <v>26419</v>
      </c>
      <c r="L2317" t="s">
        <v>1664</v>
      </c>
    </row>
    <row r="2318" spans="1:12" x14ac:dyDescent="0.25">
      <c r="A2318" t="s">
        <v>3303</v>
      </c>
      <c r="B2318" t="s">
        <v>3304</v>
      </c>
      <c r="C2318">
        <v>48.5</v>
      </c>
      <c r="D2318">
        <v>0</v>
      </c>
      <c r="E2318">
        <v>48.5</v>
      </c>
      <c r="F2318">
        <v>103.33</v>
      </c>
      <c r="G2318">
        <v>40</v>
      </c>
      <c r="H2318">
        <v>61.997999999999998</v>
      </c>
      <c r="J2318" t="s">
        <v>26420</v>
      </c>
      <c r="L2318" t="s">
        <v>1664</v>
      </c>
    </row>
    <row r="2319" spans="1:12" x14ac:dyDescent="0.25">
      <c r="A2319" t="s">
        <v>3303</v>
      </c>
      <c r="B2319" t="s">
        <v>3304</v>
      </c>
      <c r="C2319">
        <v>48.5</v>
      </c>
      <c r="D2319">
        <v>0</v>
      </c>
      <c r="E2319">
        <v>48.5</v>
      </c>
      <c r="F2319">
        <v>103.33</v>
      </c>
      <c r="G2319">
        <v>40</v>
      </c>
      <c r="H2319">
        <v>61.997999999999998</v>
      </c>
      <c r="J2319" t="s">
        <v>26420</v>
      </c>
      <c r="L2319" t="s">
        <v>1664</v>
      </c>
    </row>
    <row r="2320" spans="1:12" x14ac:dyDescent="0.25">
      <c r="A2320" t="s">
        <v>3305</v>
      </c>
      <c r="B2320" t="s">
        <v>3306</v>
      </c>
      <c r="C2320">
        <v>48.5</v>
      </c>
      <c r="D2320">
        <v>0</v>
      </c>
      <c r="E2320">
        <v>48.5</v>
      </c>
      <c r="F2320">
        <v>103.33</v>
      </c>
      <c r="G2320">
        <v>40</v>
      </c>
      <c r="H2320">
        <v>61.997999999999998</v>
      </c>
      <c r="J2320" t="s">
        <v>26421</v>
      </c>
      <c r="L2320" t="s">
        <v>1664</v>
      </c>
    </row>
    <row r="2321" spans="1:12" x14ac:dyDescent="0.25">
      <c r="A2321" t="s">
        <v>3305</v>
      </c>
      <c r="B2321" t="s">
        <v>3306</v>
      </c>
      <c r="C2321">
        <v>48.5</v>
      </c>
      <c r="D2321">
        <v>0</v>
      </c>
      <c r="E2321">
        <v>48.5</v>
      </c>
      <c r="F2321">
        <v>103.33</v>
      </c>
      <c r="G2321">
        <v>40</v>
      </c>
      <c r="H2321">
        <v>61.997999999999998</v>
      </c>
      <c r="J2321" t="s">
        <v>26421</v>
      </c>
      <c r="L2321" t="s">
        <v>1664</v>
      </c>
    </row>
    <row r="2322" spans="1:12" x14ac:dyDescent="0.25">
      <c r="A2322" t="s">
        <v>3307</v>
      </c>
      <c r="B2322" t="s">
        <v>3308</v>
      </c>
      <c r="C2322">
        <v>48.5</v>
      </c>
      <c r="D2322">
        <v>0</v>
      </c>
      <c r="E2322">
        <v>48.5</v>
      </c>
      <c r="F2322">
        <v>103.33</v>
      </c>
      <c r="G2322">
        <v>40</v>
      </c>
      <c r="H2322">
        <v>61.997999999999998</v>
      </c>
      <c r="J2322" t="s">
        <v>26422</v>
      </c>
      <c r="L2322" t="s">
        <v>1664</v>
      </c>
    </row>
    <row r="2323" spans="1:12" x14ac:dyDescent="0.25">
      <c r="A2323" t="s">
        <v>3307</v>
      </c>
      <c r="B2323" t="s">
        <v>3308</v>
      </c>
      <c r="C2323">
        <v>48.5</v>
      </c>
      <c r="D2323">
        <v>0</v>
      </c>
      <c r="E2323">
        <v>48.5</v>
      </c>
      <c r="F2323">
        <v>103.33</v>
      </c>
      <c r="G2323">
        <v>40</v>
      </c>
      <c r="H2323">
        <v>61.997999999999998</v>
      </c>
      <c r="J2323" t="s">
        <v>26422</v>
      </c>
      <c r="L2323" t="s">
        <v>1664</v>
      </c>
    </row>
    <row r="2324" spans="1:12" x14ac:dyDescent="0.25">
      <c r="A2324" t="s">
        <v>3309</v>
      </c>
      <c r="B2324" t="s">
        <v>3310</v>
      </c>
      <c r="C2324">
        <v>48.5</v>
      </c>
      <c r="D2324">
        <v>0</v>
      </c>
      <c r="E2324">
        <v>48.5</v>
      </c>
      <c r="F2324">
        <v>103.33</v>
      </c>
      <c r="G2324">
        <v>40</v>
      </c>
      <c r="H2324">
        <v>61.997999999999998</v>
      </c>
      <c r="J2324" t="s">
        <v>26423</v>
      </c>
      <c r="L2324" t="s">
        <v>1664</v>
      </c>
    </row>
    <row r="2325" spans="1:12" x14ac:dyDescent="0.25">
      <c r="A2325" t="s">
        <v>3309</v>
      </c>
      <c r="B2325" t="s">
        <v>3310</v>
      </c>
      <c r="C2325">
        <v>48.5</v>
      </c>
      <c r="D2325">
        <v>0</v>
      </c>
      <c r="E2325">
        <v>48.5</v>
      </c>
      <c r="F2325">
        <v>103.33</v>
      </c>
      <c r="G2325">
        <v>40</v>
      </c>
      <c r="H2325">
        <v>61.997999999999998</v>
      </c>
      <c r="J2325" t="s">
        <v>26423</v>
      </c>
      <c r="L2325" t="s">
        <v>1664</v>
      </c>
    </row>
    <row r="2326" spans="1:12" x14ac:dyDescent="0.25">
      <c r="A2326" t="s">
        <v>3311</v>
      </c>
      <c r="B2326" t="s">
        <v>3312</v>
      </c>
      <c r="C2326">
        <v>12</v>
      </c>
      <c r="D2326">
        <v>0</v>
      </c>
      <c r="E2326">
        <v>12</v>
      </c>
      <c r="F2326">
        <v>26</v>
      </c>
      <c r="G2326">
        <v>40</v>
      </c>
      <c r="H2326">
        <v>15.6</v>
      </c>
      <c r="J2326" t="s">
        <v>26424</v>
      </c>
      <c r="L2326" t="s">
        <v>1664</v>
      </c>
    </row>
    <row r="2327" spans="1:12" x14ac:dyDescent="0.25">
      <c r="A2327" t="s">
        <v>3311</v>
      </c>
      <c r="B2327" t="s">
        <v>3312</v>
      </c>
      <c r="C2327">
        <v>12</v>
      </c>
      <c r="D2327">
        <v>0</v>
      </c>
      <c r="E2327">
        <v>12</v>
      </c>
      <c r="F2327">
        <v>26</v>
      </c>
      <c r="G2327">
        <v>40</v>
      </c>
      <c r="H2327">
        <v>15.6</v>
      </c>
      <c r="J2327" t="s">
        <v>26424</v>
      </c>
      <c r="L2327" t="s">
        <v>1664</v>
      </c>
    </row>
    <row r="2328" spans="1:12" x14ac:dyDescent="0.25">
      <c r="A2328" t="s">
        <v>3313</v>
      </c>
      <c r="B2328" t="s">
        <v>3314</v>
      </c>
      <c r="C2328">
        <v>12</v>
      </c>
      <c r="D2328">
        <v>0</v>
      </c>
      <c r="E2328">
        <v>12</v>
      </c>
      <c r="F2328">
        <v>26</v>
      </c>
      <c r="G2328">
        <v>40</v>
      </c>
      <c r="H2328">
        <v>15.6</v>
      </c>
      <c r="J2328" t="s">
        <v>26425</v>
      </c>
      <c r="L2328" t="s">
        <v>1664</v>
      </c>
    </row>
    <row r="2329" spans="1:12" x14ac:dyDescent="0.25">
      <c r="A2329" t="s">
        <v>3313</v>
      </c>
      <c r="B2329" t="s">
        <v>3314</v>
      </c>
      <c r="C2329">
        <v>12</v>
      </c>
      <c r="D2329">
        <v>0</v>
      </c>
      <c r="E2329">
        <v>12</v>
      </c>
      <c r="F2329">
        <v>26</v>
      </c>
      <c r="G2329">
        <v>40</v>
      </c>
      <c r="H2329">
        <v>15.6</v>
      </c>
      <c r="J2329" t="s">
        <v>26425</v>
      </c>
      <c r="L2329" t="s">
        <v>1664</v>
      </c>
    </row>
    <row r="2330" spans="1:12" x14ac:dyDescent="0.25">
      <c r="A2330" t="s">
        <v>3315</v>
      </c>
      <c r="B2330" t="s">
        <v>3316</v>
      </c>
      <c r="C2330">
        <v>12</v>
      </c>
      <c r="D2330">
        <v>0</v>
      </c>
      <c r="E2330">
        <v>12</v>
      </c>
      <c r="F2330">
        <v>26</v>
      </c>
      <c r="G2330">
        <v>40</v>
      </c>
      <c r="H2330">
        <v>15.6</v>
      </c>
      <c r="J2330" t="s">
        <v>26426</v>
      </c>
      <c r="L2330" t="s">
        <v>1664</v>
      </c>
    </row>
    <row r="2331" spans="1:12" x14ac:dyDescent="0.25">
      <c r="A2331" t="s">
        <v>3315</v>
      </c>
      <c r="B2331" t="s">
        <v>3316</v>
      </c>
      <c r="C2331">
        <v>12</v>
      </c>
      <c r="D2331">
        <v>0</v>
      </c>
      <c r="E2331">
        <v>12</v>
      </c>
      <c r="F2331">
        <v>26</v>
      </c>
      <c r="G2331">
        <v>40</v>
      </c>
      <c r="H2331">
        <v>15.6</v>
      </c>
      <c r="J2331" t="s">
        <v>26426</v>
      </c>
      <c r="L2331" t="s">
        <v>1664</v>
      </c>
    </row>
    <row r="2332" spans="1:12" x14ac:dyDescent="0.25">
      <c r="A2332" t="s">
        <v>3317</v>
      </c>
      <c r="B2332" t="s">
        <v>3318</v>
      </c>
      <c r="C2332">
        <v>12</v>
      </c>
      <c r="D2332">
        <v>0</v>
      </c>
      <c r="E2332">
        <v>12</v>
      </c>
      <c r="F2332">
        <v>26</v>
      </c>
      <c r="G2332">
        <v>40</v>
      </c>
      <c r="H2332">
        <v>15.6</v>
      </c>
      <c r="J2332" t="s">
        <v>26427</v>
      </c>
      <c r="L2332" t="s">
        <v>1664</v>
      </c>
    </row>
    <row r="2333" spans="1:12" x14ac:dyDescent="0.25">
      <c r="A2333" t="s">
        <v>3317</v>
      </c>
      <c r="B2333" t="s">
        <v>3318</v>
      </c>
      <c r="C2333">
        <v>12</v>
      </c>
      <c r="D2333">
        <v>0</v>
      </c>
      <c r="E2333">
        <v>12</v>
      </c>
      <c r="F2333">
        <v>26</v>
      </c>
      <c r="G2333">
        <v>40</v>
      </c>
      <c r="H2333">
        <v>15.6</v>
      </c>
      <c r="J2333" t="s">
        <v>26427</v>
      </c>
      <c r="L2333" t="s">
        <v>1664</v>
      </c>
    </row>
    <row r="2334" spans="1:12" x14ac:dyDescent="0.25">
      <c r="A2334" t="s">
        <v>3319</v>
      </c>
      <c r="B2334" t="s">
        <v>3320</v>
      </c>
      <c r="C2334">
        <v>12</v>
      </c>
      <c r="D2334">
        <v>0</v>
      </c>
      <c r="E2334">
        <v>12</v>
      </c>
      <c r="F2334">
        <v>26</v>
      </c>
      <c r="G2334">
        <v>40</v>
      </c>
      <c r="H2334">
        <v>15.6</v>
      </c>
      <c r="J2334" t="s">
        <v>26428</v>
      </c>
      <c r="L2334" t="s">
        <v>1664</v>
      </c>
    </row>
    <row r="2335" spans="1:12" x14ac:dyDescent="0.25">
      <c r="A2335" t="s">
        <v>3319</v>
      </c>
      <c r="B2335" t="s">
        <v>3320</v>
      </c>
      <c r="C2335">
        <v>12</v>
      </c>
      <c r="D2335">
        <v>0</v>
      </c>
      <c r="E2335">
        <v>12</v>
      </c>
      <c r="F2335">
        <v>26</v>
      </c>
      <c r="G2335">
        <v>40</v>
      </c>
      <c r="H2335">
        <v>15.6</v>
      </c>
      <c r="J2335" t="s">
        <v>26428</v>
      </c>
      <c r="L2335" t="s">
        <v>1664</v>
      </c>
    </row>
    <row r="2336" spans="1:12" x14ac:dyDescent="0.25">
      <c r="A2336" t="s">
        <v>3321</v>
      </c>
      <c r="B2336" t="s">
        <v>3322</v>
      </c>
      <c r="C2336">
        <v>12</v>
      </c>
      <c r="D2336">
        <v>0</v>
      </c>
      <c r="E2336">
        <v>12</v>
      </c>
      <c r="F2336">
        <v>26</v>
      </c>
      <c r="G2336">
        <v>40</v>
      </c>
      <c r="H2336">
        <v>15.6</v>
      </c>
      <c r="J2336" t="s">
        <v>26429</v>
      </c>
      <c r="L2336" t="s">
        <v>1664</v>
      </c>
    </row>
    <row r="2337" spans="1:12" x14ac:dyDescent="0.25">
      <c r="A2337" t="s">
        <v>3321</v>
      </c>
      <c r="B2337" t="s">
        <v>3322</v>
      </c>
      <c r="C2337">
        <v>12</v>
      </c>
      <c r="D2337">
        <v>0</v>
      </c>
      <c r="E2337">
        <v>12</v>
      </c>
      <c r="F2337">
        <v>26</v>
      </c>
      <c r="G2337">
        <v>40</v>
      </c>
      <c r="H2337">
        <v>15.6</v>
      </c>
      <c r="J2337" t="s">
        <v>26429</v>
      </c>
      <c r="L2337" t="s">
        <v>1664</v>
      </c>
    </row>
    <row r="2338" spans="1:12" x14ac:dyDescent="0.25">
      <c r="A2338" t="s">
        <v>3323</v>
      </c>
      <c r="B2338" t="s">
        <v>3324</v>
      </c>
      <c r="C2338">
        <v>12</v>
      </c>
      <c r="D2338">
        <v>0</v>
      </c>
      <c r="E2338">
        <v>12</v>
      </c>
      <c r="F2338">
        <v>26</v>
      </c>
      <c r="G2338">
        <v>40</v>
      </c>
      <c r="H2338">
        <v>15.6</v>
      </c>
      <c r="J2338" t="s">
        <v>26430</v>
      </c>
      <c r="L2338" t="s">
        <v>1664</v>
      </c>
    </row>
    <row r="2339" spans="1:12" x14ac:dyDescent="0.25">
      <c r="A2339" t="s">
        <v>3323</v>
      </c>
      <c r="B2339" t="s">
        <v>3324</v>
      </c>
      <c r="C2339">
        <v>12</v>
      </c>
      <c r="D2339">
        <v>0</v>
      </c>
      <c r="E2339">
        <v>12</v>
      </c>
      <c r="F2339">
        <v>26</v>
      </c>
      <c r="G2339">
        <v>40</v>
      </c>
      <c r="H2339">
        <v>15.6</v>
      </c>
      <c r="J2339" t="s">
        <v>26430</v>
      </c>
      <c r="L2339" t="s">
        <v>1664</v>
      </c>
    </row>
    <row r="2340" spans="1:12" x14ac:dyDescent="0.25">
      <c r="A2340" t="s">
        <v>3325</v>
      </c>
      <c r="B2340" t="s">
        <v>3326</v>
      </c>
      <c r="C2340">
        <v>12</v>
      </c>
      <c r="D2340">
        <v>0</v>
      </c>
      <c r="E2340">
        <v>12</v>
      </c>
      <c r="F2340">
        <v>26</v>
      </c>
      <c r="G2340">
        <v>40</v>
      </c>
      <c r="H2340">
        <v>15.6</v>
      </c>
      <c r="J2340" t="s">
        <v>26431</v>
      </c>
      <c r="L2340" t="s">
        <v>1664</v>
      </c>
    </row>
    <row r="2341" spans="1:12" x14ac:dyDescent="0.25">
      <c r="A2341" t="s">
        <v>3325</v>
      </c>
      <c r="B2341" t="s">
        <v>3326</v>
      </c>
      <c r="C2341">
        <v>12</v>
      </c>
      <c r="D2341">
        <v>0</v>
      </c>
      <c r="E2341">
        <v>12</v>
      </c>
      <c r="F2341">
        <v>26</v>
      </c>
      <c r="G2341">
        <v>40</v>
      </c>
      <c r="H2341">
        <v>15.6</v>
      </c>
      <c r="J2341" t="s">
        <v>26431</v>
      </c>
      <c r="L2341" t="s">
        <v>1664</v>
      </c>
    </row>
    <row r="2342" spans="1:12" x14ac:dyDescent="0.25">
      <c r="A2342" t="s">
        <v>3327</v>
      </c>
      <c r="B2342" t="s">
        <v>3328</v>
      </c>
      <c r="C2342">
        <v>12</v>
      </c>
      <c r="D2342">
        <v>0</v>
      </c>
      <c r="E2342">
        <v>12</v>
      </c>
      <c r="F2342">
        <v>26</v>
      </c>
      <c r="G2342">
        <v>40</v>
      </c>
      <c r="H2342">
        <v>15.6</v>
      </c>
      <c r="J2342" t="s">
        <v>26432</v>
      </c>
      <c r="L2342" t="s">
        <v>1664</v>
      </c>
    </row>
    <row r="2343" spans="1:12" x14ac:dyDescent="0.25">
      <c r="A2343" t="s">
        <v>3327</v>
      </c>
      <c r="B2343" t="s">
        <v>3328</v>
      </c>
      <c r="C2343">
        <v>12</v>
      </c>
      <c r="D2343">
        <v>0</v>
      </c>
      <c r="E2343">
        <v>12</v>
      </c>
      <c r="F2343">
        <v>26</v>
      </c>
      <c r="G2343">
        <v>40</v>
      </c>
      <c r="H2343">
        <v>15.6</v>
      </c>
      <c r="J2343" t="s">
        <v>26432</v>
      </c>
      <c r="L2343" t="s">
        <v>1664</v>
      </c>
    </row>
    <row r="2344" spans="1:12" x14ac:dyDescent="0.25">
      <c r="A2344" t="s">
        <v>3329</v>
      </c>
      <c r="B2344" t="s">
        <v>3330</v>
      </c>
      <c r="C2344">
        <v>12</v>
      </c>
      <c r="D2344">
        <v>0</v>
      </c>
      <c r="E2344">
        <v>12</v>
      </c>
      <c r="F2344">
        <v>26</v>
      </c>
      <c r="G2344">
        <v>40</v>
      </c>
      <c r="H2344">
        <v>15.6</v>
      </c>
      <c r="J2344" t="s">
        <v>26433</v>
      </c>
      <c r="L2344" t="s">
        <v>1664</v>
      </c>
    </row>
    <row r="2345" spans="1:12" x14ac:dyDescent="0.25">
      <c r="A2345" t="s">
        <v>3329</v>
      </c>
      <c r="B2345" t="s">
        <v>3330</v>
      </c>
      <c r="C2345">
        <v>12</v>
      </c>
      <c r="D2345">
        <v>0</v>
      </c>
      <c r="E2345">
        <v>12</v>
      </c>
      <c r="F2345">
        <v>26</v>
      </c>
      <c r="G2345">
        <v>40</v>
      </c>
      <c r="H2345">
        <v>15.6</v>
      </c>
      <c r="J2345" t="s">
        <v>26433</v>
      </c>
      <c r="L2345" t="s">
        <v>1664</v>
      </c>
    </row>
    <row r="2346" spans="1:12" x14ac:dyDescent="0.25">
      <c r="A2346" t="s">
        <v>3331</v>
      </c>
      <c r="B2346" t="s">
        <v>3332</v>
      </c>
      <c r="C2346">
        <v>12</v>
      </c>
      <c r="D2346">
        <v>0</v>
      </c>
      <c r="E2346">
        <v>12</v>
      </c>
      <c r="F2346">
        <v>26</v>
      </c>
      <c r="G2346">
        <v>40</v>
      </c>
      <c r="H2346">
        <v>15.6</v>
      </c>
      <c r="J2346" t="s">
        <v>26434</v>
      </c>
      <c r="L2346" t="s">
        <v>1664</v>
      </c>
    </row>
    <row r="2347" spans="1:12" x14ac:dyDescent="0.25">
      <c r="A2347" t="s">
        <v>3331</v>
      </c>
      <c r="B2347" t="s">
        <v>3332</v>
      </c>
      <c r="C2347">
        <v>12</v>
      </c>
      <c r="D2347">
        <v>0</v>
      </c>
      <c r="E2347">
        <v>12</v>
      </c>
      <c r="F2347">
        <v>26</v>
      </c>
      <c r="G2347">
        <v>40</v>
      </c>
      <c r="H2347">
        <v>15.6</v>
      </c>
      <c r="J2347" t="s">
        <v>26434</v>
      </c>
      <c r="L2347" t="s">
        <v>1664</v>
      </c>
    </row>
    <row r="2348" spans="1:12" x14ac:dyDescent="0.25">
      <c r="A2348" t="s">
        <v>3333</v>
      </c>
      <c r="B2348" t="s">
        <v>3334</v>
      </c>
      <c r="C2348">
        <v>12</v>
      </c>
      <c r="D2348">
        <v>0</v>
      </c>
      <c r="E2348">
        <v>12</v>
      </c>
      <c r="F2348">
        <v>26</v>
      </c>
      <c r="G2348">
        <v>40</v>
      </c>
      <c r="H2348">
        <v>15.6</v>
      </c>
      <c r="J2348" t="s">
        <v>26435</v>
      </c>
      <c r="L2348" t="s">
        <v>1664</v>
      </c>
    </row>
    <row r="2349" spans="1:12" x14ac:dyDescent="0.25">
      <c r="A2349" t="s">
        <v>3333</v>
      </c>
      <c r="B2349" t="s">
        <v>3334</v>
      </c>
      <c r="C2349">
        <v>12</v>
      </c>
      <c r="D2349">
        <v>0</v>
      </c>
      <c r="E2349">
        <v>12</v>
      </c>
      <c r="F2349">
        <v>26</v>
      </c>
      <c r="G2349">
        <v>40</v>
      </c>
      <c r="H2349">
        <v>15.6</v>
      </c>
      <c r="J2349" t="s">
        <v>26435</v>
      </c>
      <c r="L2349" t="s">
        <v>1664</v>
      </c>
    </row>
    <row r="2350" spans="1:12" x14ac:dyDescent="0.25">
      <c r="A2350" t="s">
        <v>3335</v>
      </c>
      <c r="B2350" t="s">
        <v>3336</v>
      </c>
      <c r="C2350">
        <v>14.92</v>
      </c>
      <c r="D2350">
        <v>0</v>
      </c>
      <c r="E2350">
        <v>14.92</v>
      </c>
      <c r="F2350">
        <v>32.299999999999997</v>
      </c>
      <c r="G2350">
        <v>40</v>
      </c>
      <c r="H2350">
        <v>19.38</v>
      </c>
      <c r="J2350" t="s">
        <v>26436</v>
      </c>
      <c r="L2350" t="s">
        <v>1664</v>
      </c>
    </row>
    <row r="2351" spans="1:12" x14ac:dyDescent="0.25">
      <c r="A2351" t="s">
        <v>3335</v>
      </c>
      <c r="B2351" t="s">
        <v>3336</v>
      </c>
      <c r="C2351">
        <v>14.92</v>
      </c>
      <c r="D2351">
        <v>0</v>
      </c>
      <c r="E2351">
        <v>14.92</v>
      </c>
      <c r="F2351">
        <v>32.299999999999997</v>
      </c>
      <c r="G2351">
        <v>40</v>
      </c>
      <c r="H2351">
        <v>19.38</v>
      </c>
      <c r="J2351" t="s">
        <v>26436</v>
      </c>
      <c r="L2351" t="s">
        <v>1664</v>
      </c>
    </row>
    <row r="2352" spans="1:12" x14ac:dyDescent="0.25">
      <c r="A2352" t="s">
        <v>3337</v>
      </c>
      <c r="B2352" t="s">
        <v>3338</v>
      </c>
      <c r="C2352">
        <v>14.92</v>
      </c>
      <c r="D2352">
        <v>0</v>
      </c>
      <c r="E2352">
        <v>14.92</v>
      </c>
      <c r="F2352">
        <v>32.299999999999997</v>
      </c>
      <c r="G2352">
        <v>40</v>
      </c>
      <c r="H2352">
        <v>19.38</v>
      </c>
      <c r="J2352" t="s">
        <v>26437</v>
      </c>
      <c r="L2352" t="s">
        <v>1664</v>
      </c>
    </row>
    <row r="2353" spans="1:12" x14ac:dyDescent="0.25">
      <c r="A2353" t="s">
        <v>3337</v>
      </c>
      <c r="B2353" t="s">
        <v>3338</v>
      </c>
      <c r="C2353">
        <v>14.92</v>
      </c>
      <c r="D2353">
        <v>0</v>
      </c>
      <c r="E2353">
        <v>14.92</v>
      </c>
      <c r="F2353">
        <v>32.299999999999997</v>
      </c>
      <c r="G2353">
        <v>40</v>
      </c>
      <c r="H2353">
        <v>19.38</v>
      </c>
      <c r="J2353" t="s">
        <v>26437</v>
      </c>
      <c r="L2353" t="s">
        <v>1664</v>
      </c>
    </row>
    <row r="2354" spans="1:12" x14ac:dyDescent="0.25">
      <c r="A2354" t="s">
        <v>3339</v>
      </c>
      <c r="B2354" t="s">
        <v>3340</v>
      </c>
      <c r="C2354">
        <v>14.92</v>
      </c>
      <c r="D2354">
        <v>0</v>
      </c>
      <c r="E2354">
        <v>14.92</v>
      </c>
      <c r="F2354">
        <v>32.299999999999997</v>
      </c>
      <c r="G2354">
        <v>40</v>
      </c>
      <c r="H2354">
        <v>19.38</v>
      </c>
      <c r="J2354" t="s">
        <v>26438</v>
      </c>
      <c r="L2354" t="s">
        <v>1664</v>
      </c>
    </row>
    <row r="2355" spans="1:12" x14ac:dyDescent="0.25">
      <c r="A2355" t="s">
        <v>3339</v>
      </c>
      <c r="B2355" t="s">
        <v>3340</v>
      </c>
      <c r="C2355">
        <v>14.92</v>
      </c>
      <c r="D2355">
        <v>0</v>
      </c>
      <c r="E2355">
        <v>14.92</v>
      </c>
      <c r="F2355">
        <v>32.299999999999997</v>
      </c>
      <c r="G2355">
        <v>40</v>
      </c>
      <c r="H2355">
        <v>19.38</v>
      </c>
      <c r="J2355" t="s">
        <v>26438</v>
      </c>
      <c r="L2355" t="s">
        <v>1664</v>
      </c>
    </row>
    <row r="2356" spans="1:12" x14ac:dyDescent="0.25">
      <c r="A2356" t="s">
        <v>3341</v>
      </c>
      <c r="B2356" t="s">
        <v>3342</v>
      </c>
      <c r="C2356">
        <v>14.92</v>
      </c>
      <c r="D2356">
        <v>0</v>
      </c>
      <c r="E2356">
        <v>14.92</v>
      </c>
      <c r="F2356">
        <v>32.299999999999997</v>
      </c>
      <c r="G2356">
        <v>40</v>
      </c>
      <c r="H2356">
        <v>19.38</v>
      </c>
      <c r="J2356" t="s">
        <v>26439</v>
      </c>
      <c r="L2356" t="s">
        <v>1664</v>
      </c>
    </row>
    <row r="2357" spans="1:12" x14ac:dyDescent="0.25">
      <c r="A2357" t="s">
        <v>3341</v>
      </c>
      <c r="B2357" t="s">
        <v>3342</v>
      </c>
      <c r="C2357">
        <v>14.92</v>
      </c>
      <c r="D2357">
        <v>0</v>
      </c>
      <c r="E2357">
        <v>14.92</v>
      </c>
      <c r="F2357">
        <v>32.299999999999997</v>
      </c>
      <c r="G2357">
        <v>40</v>
      </c>
      <c r="H2357">
        <v>19.38</v>
      </c>
      <c r="J2357" t="s">
        <v>26439</v>
      </c>
      <c r="L2357" t="s">
        <v>1664</v>
      </c>
    </row>
    <row r="2358" spans="1:12" x14ac:dyDescent="0.25">
      <c r="A2358" t="s">
        <v>3343</v>
      </c>
      <c r="B2358" t="s">
        <v>3344</v>
      </c>
      <c r="C2358">
        <v>14.92</v>
      </c>
      <c r="D2358">
        <v>0</v>
      </c>
      <c r="E2358">
        <v>14.92</v>
      </c>
      <c r="F2358">
        <v>32.299999999999997</v>
      </c>
      <c r="G2358">
        <v>40</v>
      </c>
      <c r="H2358">
        <v>19.38</v>
      </c>
      <c r="J2358" t="s">
        <v>26440</v>
      </c>
      <c r="L2358" t="s">
        <v>1664</v>
      </c>
    </row>
    <row r="2359" spans="1:12" x14ac:dyDescent="0.25">
      <c r="A2359" t="s">
        <v>3343</v>
      </c>
      <c r="B2359" t="s">
        <v>3344</v>
      </c>
      <c r="C2359">
        <v>14.92</v>
      </c>
      <c r="D2359">
        <v>0</v>
      </c>
      <c r="E2359">
        <v>14.92</v>
      </c>
      <c r="F2359">
        <v>32.299999999999997</v>
      </c>
      <c r="G2359">
        <v>40</v>
      </c>
      <c r="H2359">
        <v>19.38</v>
      </c>
      <c r="J2359" t="s">
        <v>26440</v>
      </c>
      <c r="L2359" t="s">
        <v>1664</v>
      </c>
    </row>
    <row r="2360" spans="1:12" x14ac:dyDescent="0.25">
      <c r="A2360" t="s">
        <v>3345</v>
      </c>
      <c r="B2360" t="s">
        <v>3346</v>
      </c>
      <c r="C2360">
        <v>14.92</v>
      </c>
      <c r="D2360">
        <v>0</v>
      </c>
      <c r="E2360">
        <v>14.92</v>
      </c>
      <c r="F2360">
        <v>32.299999999999997</v>
      </c>
      <c r="G2360">
        <v>40</v>
      </c>
      <c r="H2360">
        <v>19.38</v>
      </c>
      <c r="J2360" t="s">
        <v>26441</v>
      </c>
      <c r="L2360" t="s">
        <v>1664</v>
      </c>
    </row>
    <row r="2361" spans="1:12" x14ac:dyDescent="0.25">
      <c r="A2361" t="s">
        <v>3345</v>
      </c>
      <c r="B2361" t="s">
        <v>3346</v>
      </c>
      <c r="C2361">
        <v>14.92</v>
      </c>
      <c r="D2361">
        <v>0</v>
      </c>
      <c r="E2361">
        <v>14.92</v>
      </c>
      <c r="F2361">
        <v>32.299999999999997</v>
      </c>
      <c r="G2361">
        <v>40</v>
      </c>
      <c r="H2361">
        <v>19.38</v>
      </c>
      <c r="J2361" t="s">
        <v>26441</v>
      </c>
      <c r="L2361" t="s">
        <v>1664</v>
      </c>
    </row>
    <row r="2362" spans="1:12" x14ac:dyDescent="0.25">
      <c r="A2362" t="s">
        <v>3347</v>
      </c>
      <c r="B2362" t="s">
        <v>3348</v>
      </c>
      <c r="C2362">
        <v>14.92</v>
      </c>
      <c r="D2362">
        <v>0</v>
      </c>
      <c r="E2362">
        <v>14.92</v>
      </c>
      <c r="F2362">
        <v>32.299999999999997</v>
      </c>
      <c r="G2362">
        <v>40</v>
      </c>
      <c r="H2362">
        <v>19.38</v>
      </c>
      <c r="J2362" t="s">
        <v>26442</v>
      </c>
      <c r="L2362" t="s">
        <v>1664</v>
      </c>
    </row>
    <row r="2363" spans="1:12" x14ac:dyDescent="0.25">
      <c r="A2363" t="s">
        <v>3347</v>
      </c>
      <c r="B2363" t="s">
        <v>3348</v>
      </c>
      <c r="C2363">
        <v>14.92</v>
      </c>
      <c r="D2363">
        <v>0</v>
      </c>
      <c r="E2363">
        <v>14.92</v>
      </c>
      <c r="F2363">
        <v>32.299999999999997</v>
      </c>
      <c r="G2363">
        <v>40</v>
      </c>
      <c r="H2363">
        <v>19.38</v>
      </c>
      <c r="J2363" t="s">
        <v>26442</v>
      </c>
      <c r="L2363" t="s">
        <v>1664</v>
      </c>
    </row>
    <row r="2364" spans="1:12" x14ac:dyDescent="0.25">
      <c r="A2364" t="s">
        <v>3349</v>
      </c>
      <c r="B2364" t="s">
        <v>3350</v>
      </c>
      <c r="C2364">
        <v>14.92</v>
      </c>
      <c r="D2364">
        <v>0</v>
      </c>
      <c r="E2364">
        <v>14.92</v>
      </c>
      <c r="F2364">
        <v>32.299999999999997</v>
      </c>
      <c r="G2364">
        <v>40</v>
      </c>
      <c r="H2364">
        <v>19.38</v>
      </c>
      <c r="J2364" t="s">
        <v>26443</v>
      </c>
      <c r="L2364" t="s">
        <v>1664</v>
      </c>
    </row>
    <row r="2365" spans="1:12" x14ac:dyDescent="0.25">
      <c r="A2365" t="s">
        <v>3349</v>
      </c>
      <c r="B2365" t="s">
        <v>3350</v>
      </c>
      <c r="C2365">
        <v>14.92</v>
      </c>
      <c r="D2365">
        <v>0</v>
      </c>
      <c r="E2365">
        <v>14.92</v>
      </c>
      <c r="F2365">
        <v>32.299999999999997</v>
      </c>
      <c r="G2365">
        <v>40</v>
      </c>
      <c r="H2365">
        <v>19.38</v>
      </c>
      <c r="J2365" t="s">
        <v>26443</v>
      </c>
      <c r="L2365" t="s">
        <v>1664</v>
      </c>
    </row>
    <row r="2366" spans="1:12" x14ac:dyDescent="0.25">
      <c r="A2366" t="s">
        <v>3351</v>
      </c>
      <c r="B2366" t="s">
        <v>3352</v>
      </c>
      <c r="C2366">
        <v>14.92</v>
      </c>
      <c r="D2366">
        <v>0</v>
      </c>
      <c r="E2366">
        <v>14.92</v>
      </c>
      <c r="F2366">
        <v>32.299999999999997</v>
      </c>
      <c r="G2366">
        <v>40</v>
      </c>
      <c r="H2366">
        <v>19.38</v>
      </c>
      <c r="J2366" t="s">
        <v>26444</v>
      </c>
      <c r="L2366" t="s">
        <v>1664</v>
      </c>
    </row>
    <row r="2367" spans="1:12" x14ac:dyDescent="0.25">
      <c r="A2367" t="s">
        <v>3351</v>
      </c>
      <c r="B2367" t="s">
        <v>3352</v>
      </c>
      <c r="C2367">
        <v>14.92</v>
      </c>
      <c r="D2367">
        <v>0</v>
      </c>
      <c r="E2367">
        <v>14.92</v>
      </c>
      <c r="F2367">
        <v>32.299999999999997</v>
      </c>
      <c r="G2367">
        <v>40</v>
      </c>
      <c r="H2367">
        <v>19.38</v>
      </c>
      <c r="J2367" t="s">
        <v>26444</v>
      </c>
      <c r="L2367" t="s">
        <v>1664</v>
      </c>
    </row>
    <row r="2368" spans="1:12" x14ac:dyDescent="0.25">
      <c r="A2368" t="s">
        <v>3353</v>
      </c>
      <c r="B2368" t="s">
        <v>3354</v>
      </c>
      <c r="C2368">
        <v>14.92</v>
      </c>
      <c r="D2368">
        <v>0</v>
      </c>
      <c r="E2368">
        <v>14.92</v>
      </c>
      <c r="F2368">
        <v>32.299999999999997</v>
      </c>
      <c r="G2368">
        <v>40</v>
      </c>
      <c r="H2368">
        <v>19.38</v>
      </c>
      <c r="J2368" t="s">
        <v>26445</v>
      </c>
      <c r="L2368" t="s">
        <v>1664</v>
      </c>
    </row>
    <row r="2369" spans="1:12" x14ac:dyDescent="0.25">
      <c r="A2369" t="s">
        <v>3353</v>
      </c>
      <c r="B2369" t="s">
        <v>3354</v>
      </c>
      <c r="C2369">
        <v>14.92</v>
      </c>
      <c r="D2369">
        <v>0</v>
      </c>
      <c r="E2369">
        <v>14.92</v>
      </c>
      <c r="F2369">
        <v>32.299999999999997</v>
      </c>
      <c r="G2369">
        <v>40</v>
      </c>
      <c r="H2369">
        <v>19.38</v>
      </c>
      <c r="J2369" t="s">
        <v>26445</v>
      </c>
      <c r="L2369" t="s">
        <v>1664</v>
      </c>
    </row>
    <row r="2370" spans="1:12" x14ac:dyDescent="0.25">
      <c r="A2370" t="s">
        <v>3355</v>
      </c>
      <c r="B2370" t="s">
        <v>3356</v>
      </c>
      <c r="C2370">
        <v>29</v>
      </c>
      <c r="D2370">
        <v>0</v>
      </c>
      <c r="E2370">
        <v>29</v>
      </c>
      <c r="F2370">
        <v>60.42</v>
      </c>
      <c r="G2370">
        <v>40</v>
      </c>
      <c r="H2370">
        <v>36.252000000000002</v>
      </c>
      <c r="J2370" t="s">
        <v>26446</v>
      </c>
      <c r="L2370" t="s">
        <v>1664</v>
      </c>
    </row>
    <row r="2371" spans="1:12" x14ac:dyDescent="0.25">
      <c r="A2371" t="s">
        <v>3355</v>
      </c>
      <c r="B2371" t="s">
        <v>3356</v>
      </c>
      <c r="C2371">
        <v>29</v>
      </c>
      <c r="D2371">
        <v>0</v>
      </c>
      <c r="E2371">
        <v>29</v>
      </c>
      <c r="F2371">
        <v>60.42</v>
      </c>
      <c r="G2371">
        <v>40</v>
      </c>
      <c r="H2371">
        <v>36.252000000000002</v>
      </c>
      <c r="J2371" t="s">
        <v>26446</v>
      </c>
      <c r="L2371" t="s">
        <v>1664</v>
      </c>
    </row>
    <row r="2372" spans="1:12" x14ac:dyDescent="0.25">
      <c r="A2372" t="s">
        <v>3357</v>
      </c>
      <c r="B2372" t="s">
        <v>3358</v>
      </c>
      <c r="C2372">
        <v>29</v>
      </c>
      <c r="D2372">
        <v>0</v>
      </c>
      <c r="E2372">
        <v>29</v>
      </c>
      <c r="F2372">
        <v>60.42</v>
      </c>
      <c r="G2372">
        <v>40</v>
      </c>
      <c r="H2372">
        <v>36.252000000000002</v>
      </c>
      <c r="J2372" t="s">
        <v>26447</v>
      </c>
      <c r="L2372" t="s">
        <v>1664</v>
      </c>
    </row>
    <row r="2373" spans="1:12" x14ac:dyDescent="0.25">
      <c r="A2373" t="s">
        <v>3357</v>
      </c>
      <c r="B2373" t="s">
        <v>3358</v>
      </c>
      <c r="C2373">
        <v>29</v>
      </c>
      <c r="D2373">
        <v>0</v>
      </c>
      <c r="E2373">
        <v>29</v>
      </c>
      <c r="F2373">
        <v>60.42</v>
      </c>
      <c r="G2373">
        <v>40</v>
      </c>
      <c r="H2373">
        <v>36.252000000000002</v>
      </c>
      <c r="J2373" t="s">
        <v>26447</v>
      </c>
      <c r="L2373" t="s">
        <v>1664</v>
      </c>
    </row>
    <row r="2374" spans="1:12" x14ac:dyDescent="0.25">
      <c r="A2374" t="s">
        <v>3359</v>
      </c>
      <c r="B2374" t="s">
        <v>3360</v>
      </c>
      <c r="C2374">
        <v>29</v>
      </c>
      <c r="D2374">
        <v>0</v>
      </c>
      <c r="E2374">
        <v>29</v>
      </c>
      <c r="F2374">
        <v>60.42</v>
      </c>
      <c r="G2374">
        <v>40</v>
      </c>
      <c r="H2374">
        <v>36.252000000000002</v>
      </c>
      <c r="J2374" t="s">
        <v>26448</v>
      </c>
      <c r="L2374" t="s">
        <v>1664</v>
      </c>
    </row>
    <row r="2375" spans="1:12" x14ac:dyDescent="0.25">
      <c r="A2375" t="s">
        <v>3359</v>
      </c>
      <c r="B2375" t="s">
        <v>3360</v>
      </c>
      <c r="C2375">
        <v>29</v>
      </c>
      <c r="D2375">
        <v>0</v>
      </c>
      <c r="E2375">
        <v>29</v>
      </c>
      <c r="F2375">
        <v>60.42</v>
      </c>
      <c r="G2375">
        <v>40</v>
      </c>
      <c r="H2375">
        <v>36.252000000000002</v>
      </c>
      <c r="J2375" t="s">
        <v>26448</v>
      </c>
      <c r="L2375" t="s">
        <v>1664</v>
      </c>
    </row>
    <row r="2376" spans="1:12" x14ac:dyDescent="0.25">
      <c r="A2376" t="s">
        <v>3361</v>
      </c>
      <c r="B2376" t="s">
        <v>3362</v>
      </c>
      <c r="C2376">
        <v>29</v>
      </c>
      <c r="D2376">
        <v>0</v>
      </c>
      <c r="E2376">
        <v>29</v>
      </c>
      <c r="F2376">
        <v>60.42</v>
      </c>
      <c r="G2376">
        <v>40</v>
      </c>
      <c r="H2376">
        <v>36.252000000000002</v>
      </c>
      <c r="J2376" t="s">
        <v>26449</v>
      </c>
      <c r="L2376" t="s">
        <v>1664</v>
      </c>
    </row>
    <row r="2377" spans="1:12" x14ac:dyDescent="0.25">
      <c r="A2377" t="s">
        <v>3361</v>
      </c>
      <c r="B2377" t="s">
        <v>3362</v>
      </c>
      <c r="C2377">
        <v>29</v>
      </c>
      <c r="D2377">
        <v>0</v>
      </c>
      <c r="E2377">
        <v>29</v>
      </c>
      <c r="F2377">
        <v>60.42</v>
      </c>
      <c r="G2377">
        <v>40</v>
      </c>
      <c r="H2377">
        <v>36.252000000000002</v>
      </c>
      <c r="J2377" t="s">
        <v>26449</v>
      </c>
      <c r="L2377" t="s">
        <v>1664</v>
      </c>
    </row>
    <row r="2378" spans="1:12" x14ac:dyDescent="0.25">
      <c r="A2378" t="s">
        <v>3363</v>
      </c>
      <c r="B2378" t="s">
        <v>3364</v>
      </c>
      <c r="C2378">
        <v>29</v>
      </c>
      <c r="D2378">
        <v>0</v>
      </c>
      <c r="E2378">
        <v>29</v>
      </c>
      <c r="F2378">
        <v>60.42</v>
      </c>
      <c r="G2378">
        <v>40</v>
      </c>
      <c r="H2378">
        <v>36.252000000000002</v>
      </c>
      <c r="J2378" t="s">
        <v>26450</v>
      </c>
      <c r="L2378" t="s">
        <v>1664</v>
      </c>
    </row>
    <row r="2379" spans="1:12" x14ac:dyDescent="0.25">
      <c r="A2379" t="s">
        <v>3363</v>
      </c>
      <c r="B2379" t="s">
        <v>3364</v>
      </c>
      <c r="C2379">
        <v>29</v>
      </c>
      <c r="D2379">
        <v>0</v>
      </c>
      <c r="E2379">
        <v>29</v>
      </c>
      <c r="F2379">
        <v>60.42</v>
      </c>
      <c r="G2379">
        <v>40</v>
      </c>
      <c r="H2379">
        <v>36.252000000000002</v>
      </c>
      <c r="J2379" t="s">
        <v>26450</v>
      </c>
      <c r="L2379" t="s">
        <v>1664</v>
      </c>
    </row>
    <row r="2380" spans="1:12" x14ac:dyDescent="0.25">
      <c r="A2380" t="s">
        <v>3365</v>
      </c>
      <c r="B2380" t="s">
        <v>3366</v>
      </c>
      <c r="C2380">
        <v>29</v>
      </c>
      <c r="D2380">
        <v>0</v>
      </c>
      <c r="E2380">
        <v>29</v>
      </c>
      <c r="F2380">
        <v>60.42</v>
      </c>
      <c r="G2380">
        <v>40</v>
      </c>
      <c r="H2380">
        <v>36.252000000000002</v>
      </c>
      <c r="J2380" t="s">
        <v>26451</v>
      </c>
      <c r="L2380" t="s">
        <v>1664</v>
      </c>
    </row>
    <row r="2381" spans="1:12" x14ac:dyDescent="0.25">
      <c r="A2381" t="s">
        <v>3365</v>
      </c>
      <c r="B2381" t="s">
        <v>3366</v>
      </c>
      <c r="C2381">
        <v>29</v>
      </c>
      <c r="D2381">
        <v>0</v>
      </c>
      <c r="E2381">
        <v>29</v>
      </c>
      <c r="F2381">
        <v>60.42</v>
      </c>
      <c r="G2381">
        <v>40</v>
      </c>
      <c r="H2381">
        <v>36.252000000000002</v>
      </c>
      <c r="J2381" t="s">
        <v>26451</v>
      </c>
      <c r="L2381" t="s">
        <v>1664</v>
      </c>
    </row>
    <row r="2382" spans="1:12" x14ac:dyDescent="0.25">
      <c r="A2382" t="s">
        <v>3367</v>
      </c>
      <c r="B2382" t="s">
        <v>3368</v>
      </c>
      <c r="C2382">
        <v>29</v>
      </c>
      <c r="D2382">
        <v>0</v>
      </c>
      <c r="E2382">
        <v>29</v>
      </c>
      <c r="F2382">
        <v>60.42</v>
      </c>
      <c r="G2382">
        <v>40</v>
      </c>
      <c r="H2382">
        <v>36.252000000000002</v>
      </c>
      <c r="J2382" t="s">
        <v>26452</v>
      </c>
      <c r="L2382" t="s">
        <v>1664</v>
      </c>
    </row>
    <row r="2383" spans="1:12" x14ac:dyDescent="0.25">
      <c r="A2383" t="s">
        <v>3367</v>
      </c>
      <c r="B2383" t="s">
        <v>3368</v>
      </c>
      <c r="C2383">
        <v>29</v>
      </c>
      <c r="D2383">
        <v>0</v>
      </c>
      <c r="E2383">
        <v>29</v>
      </c>
      <c r="F2383">
        <v>60.42</v>
      </c>
      <c r="G2383">
        <v>40</v>
      </c>
      <c r="H2383">
        <v>36.252000000000002</v>
      </c>
      <c r="J2383" t="s">
        <v>26452</v>
      </c>
      <c r="L2383" t="s">
        <v>1664</v>
      </c>
    </row>
    <row r="2384" spans="1:12" x14ac:dyDescent="0.25">
      <c r="A2384" t="s">
        <v>3369</v>
      </c>
      <c r="B2384" t="s">
        <v>3370</v>
      </c>
      <c r="C2384">
        <v>29</v>
      </c>
      <c r="D2384">
        <v>0</v>
      </c>
      <c r="E2384">
        <v>29</v>
      </c>
      <c r="F2384">
        <v>60.42</v>
      </c>
      <c r="G2384">
        <v>40</v>
      </c>
      <c r="H2384">
        <v>36.252000000000002</v>
      </c>
      <c r="J2384" t="s">
        <v>26453</v>
      </c>
      <c r="L2384" t="s">
        <v>1664</v>
      </c>
    </row>
    <row r="2385" spans="1:12" x14ac:dyDescent="0.25">
      <c r="A2385" t="s">
        <v>3369</v>
      </c>
      <c r="B2385" t="s">
        <v>3370</v>
      </c>
      <c r="C2385">
        <v>29</v>
      </c>
      <c r="D2385">
        <v>0</v>
      </c>
      <c r="E2385">
        <v>29</v>
      </c>
      <c r="F2385">
        <v>60.42</v>
      </c>
      <c r="G2385">
        <v>40</v>
      </c>
      <c r="H2385">
        <v>36.252000000000002</v>
      </c>
      <c r="J2385" t="s">
        <v>26453</v>
      </c>
      <c r="L2385" t="s">
        <v>1664</v>
      </c>
    </row>
    <row r="2386" spans="1:12" x14ac:dyDescent="0.25">
      <c r="A2386" t="s">
        <v>3371</v>
      </c>
      <c r="B2386" t="s">
        <v>3372</v>
      </c>
      <c r="C2386">
        <v>29</v>
      </c>
      <c r="D2386">
        <v>0</v>
      </c>
      <c r="E2386">
        <v>29</v>
      </c>
      <c r="F2386">
        <v>60.42</v>
      </c>
      <c r="G2386">
        <v>40</v>
      </c>
      <c r="H2386">
        <v>36.252000000000002</v>
      </c>
      <c r="J2386" t="s">
        <v>26454</v>
      </c>
      <c r="L2386" t="s">
        <v>1664</v>
      </c>
    </row>
    <row r="2387" spans="1:12" x14ac:dyDescent="0.25">
      <c r="A2387" t="s">
        <v>3371</v>
      </c>
      <c r="B2387" t="s">
        <v>3372</v>
      </c>
      <c r="C2387">
        <v>29</v>
      </c>
      <c r="D2387">
        <v>0</v>
      </c>
      <c r="E2387">
        <v>29</v>
      </c>
      <c r="F2387">
        <v>60.42</v>
      </c>
      <c r="G2387">
        <v>40</v>
      </c>
      <c r="H2387">
        <v>36.252000000000002</v>
      </c>
      <c r="J2387" t="s">
        <v>26454</v>
      </c>
      <c r="L2387" t="s">
        <v>1664</v>
      </c>
    </row>
    <row r="2388" spans="1:12" x14ac:dyDescent="0.25">
      <c r="A2388" t="s">
        <v>3373</v>
      </c>
      <c r="B2388" t="s">
        <v>3374</v>
      </c>
      <c r="C2388">
        <v>29</v>
      </c>
      <c r="D2388">
        <v>0</v>
      </c>
      <c r="E2388">
        <v>29</v>
      </c>
      <c r="F2388">
        <v>60.42</v>
      </c>
      <c r="G2388">
        <v>40</v>
      </c>
      <c r="H2388">
        <v>36.252000000000002</v>
      </c>
      <c r="J2388" t="s">
        <v>26455</v>
      </c>
      <c r="L2388" t="s">
        <v>1664</v>
      </c>
    </row>
    <row r="2389" spans="1:12" x14ac:dyDescent="0.25">
      <c r="A2389" t="s">
        <v>3373</v>
      </c>
      <c r="B2389" t="s">
        <v>3374</v>
      </c>
      <c r="C2389">
        <v>29</v>
      </c>
      <c r="D2389">
        <v>0</v>
      </c>
      <c r="E2389">
        <v>29</v>
      </c>
      <c r="F2389">
        <v>60.42</v>
      </c>
      <c r="G2389">
        <v>40</v>
      </c>
      <c r="H2389">
        <v>36.252000000000002</v>
      </c>
      <c r="J2389" t="s">
        <v>26455</v>
      </c>
      <c r="L2389" t="s">
        <v>1664</v>
      </c>
    </row>
    <row r="2390" spans="1:12" x14ac:dyDescent="0.25">
      <c r="A2390" t="s">
        <v>3375</v>
      </c>
      <c r="B2390" t="s">
        <v>3376</v>
      </c>
      <c r="C2390">
        <v>9.25</v>
      </c>
      <c r="D2390">
        <v>0</v>
      </c>
      <c r="E2390">
        <v>9.25</v>
      </c>
      <c r="F2390">
        <v>20.18</v>
      </c>
      <c r="G2390">
        <v>40</v>
      </c>
      <c r="H2390">
        <v>12.108000000000001</v>
      </c>
      <c r="I2390">
        <v>9.25</v>
      </c>
      <c r="J2390" t="s">
        <v>26456</v>
      </c>
      <c r="K2390">
        <v>0</v>
      </c>
      <c r="L2390" t="s">
        <v>1664</v>
      </c>
    </row>
    <row r="2391" spans="1:12" x14ac:dyDescent="0.25">
      <c r="A2391" t="s">
        <v>3375</v>
      </c>
      <c r="B2391" t="s">
        <v>3376</v>
      </c>
      <c r="C2391">
        <v>9.25</v>
      </c>
      <c r="D2391">
        <v>0</v>
      </c>
      <c r="E2391">
        <v>9.25</v>
      </c>
      <c r="F2391">
        <v>20.18</v>
      </c>
      <c r="G2391">
        <v>40</v>
      </c>
      <c r="H2391">
        <v>12.108000000000001</v>
      </c>
      <c r="I2391">
        <v>9.25</v>
      </c>
      <c r="J2391" t="s">
        <v>26456</v>
      </c>
      <c r="K2391">
        <v>0</v>
      </c>
      <c r="L2391" t="s">
        <v>1664</v>
      </c>
    </row>
    <row r="2392" spans="1:12" x14ac:dyDescent="0.25">
      <c r="A2392" t="s">
        <v>3377</v>
      </c>
      <c r="B2392" t="s">
        <v>3378</v>
      </c>
      <c r="C2392">
        <v>9.25</v>
      </c>
      <c r="D2392">
        <v>0</v>
      </c>
      <c r="E2392">
        <v>9.25</v>
      </c>
      <c r="F2392">
        <v>20.18</v>
      </c>
      <c r="G2392">
        <v>40</v>
      </c>
      <c r="H2392">
        <v>12.108000000000001</v>
      </c>
      <c r="I2392">
        <v>9.25</v>
      </c>
      <c r="J2392" t="s">
        <v>26457</v>
      </c>
      <c r="K2392">
        <v>0</v>
      </c>
      <c r="L2392" t="s">
        <v>1664</v>
      </c>
    </row>
    <row r="2393" spans="1:12" x14ac:dyDescent="0.25">
      <c r="A2393" t="s">
        <v>3377</v>
      </c>
      <c r="B2393" t="s">
        <v>3378</v>
      </c>
      <c r="C2393">
        <v>9.25</v>
      </c>
      <c r="D2393">
        <v>0</v>
      </c>
      <c r="E2393">
        <v>9.25</v>
      </c>
      <c r="F2393">
        <v>20.18</v>
      </c>
      <c r="G2393">
        <v>40</v>
      </c>
      <c r="H2393">
        <v>12.108000000000001</v>
      </c>
      <c r="I2393">
        <v>9.25</v>
      </c>
      <c r="J2393" t="s">
        <v>26457</v>
      </c>
      <c r="K2393">
        <v>0</v>
      </c>
      <c r="L2393" t="s">
        <v>1664</v>
      </c>
    </row>
    <row r="2394" spans="1:12" x14ac:dyDescent="0.25">
      <c r="A2394" t="s">
        <v>3379</v>
      </c>
      <c r="B2394" t="s">
        <v>3380</v>
      </c>
      <c r="C2394">
        <v>51</v>
      </c>
      <c r="D2394">
        <v>0</v>
      </c>
      <c r="E2394">
        <v>51</v>
      </c>
      <c r="F2394">
        <v>111</v>
      </c>
      <c r="G2394">
        <v>40</v>
      </c>
      <c r="H2394">
        <v>66.599999999999994</v>
      </c>
      <c r="J2394" t="s">
        <v>26458</v>
      </c>
      <c r="L2394" t="s">
        <v>1664</v>
      </c>
    </row>
    <row r="2395" spans="1:12" x14ac:dyDescent="0.25">
      <c r="A2395" t="s">
        <v>3379</v>
      </c>
      <c r="B2395" t="s">
        <v>3380</v>
      </c>
      <c r="C2395">
        <v>51</v>
      </c>
      <c r="D2395">
        <v>0</v>
      </c>
      <c r="E2395">
        <v>51</v>
      </c>
      <c r="F2395">
        <v>111</v>
      </c>
      <c r="G2395">
        <v>40</v>
      </c>
      <c r="H2395">
        <v>66.599999999999994</v>
      </c>
      <c r="J2395" t="s">
        <v>26458</v>
      </c>
      <c r="L2395" t="s">
        <v>1664</v>
      </c>
    </row>
    <row r="2396" spans="1:12" x14ac:dyDescent="0.25">
      <c r="A2396" t="s">
        <v>3382</v>
      </c>
      <c r="B2396" t="s">
        <v>3383</v>
      </c>
      <c r="C2396">
        <v>3.75</v>
      </c>
      <c r="D2396">
        <v>0</v>
      </c>
      <c r="E2396">
        <v>3.75</v>
      </c>
      <c r="F2396">
        <v>8.23</v>
      </c>
      <c r="G2396">
        <v>40</v>
      </c>
      <c r="H2396">
        <v>4.9379999999999997</v>
      </c>
      <c r="J2396" t="s">
        <v>26459</v>
      </c>
      <c r="L2396" t="s">
        <v>1664</v>
      </c>
    </row>
    <row r="2397" spans="1:12" x14ac:dyDescent="0.25">
      <c r="A2397" t="s">
        <v>3382</v>
      </c>
      <c r="B2397" t="s">
        <v>3383</v>
      </c>
      <c r="C2397">
        <v>3.75</v>
      </c>
      <c r="D2397">
        <v>0</v>
      </c>
      <c r="E2397">
        <v>3.75</v>
      </c>
      <c r="F2397">
        <v>8.23</v>
      </c>
      <c r="G2397">
        <v>40</v>
      </c>
      <c r="H2397">
        <v>4.9379999999999997</v>
      </c>
      <c r="J2397" t="s">
        <v>26459</v>
      </c>
      <c r="L2397" t="s">
        <v>1664</v>
      </c>
    </row>
    <row r="2398" spans="1:12" x14ac:dyDescent="0.25">
      <c r="A2398" t="s">
        <v>3384</v>
      </c>
      <c r="B2398" t="s">
        <v>3385</v>
      </c>
      <c r="C2398">
        <v>35.5</v>
      </c>
      <c r="D2398">
        <v>0</v>
      </c>
      <c r="E2398">
        <v>35.5</v>
      </c>
      <c r="F2398">
        <v>77</v>
      </c>
      <c r="G2398">
        <v>40</v>
      </c>
      <c r="H2398">
        <v>46.2</v>
      </c>
      <c r="I2398">
        <v>35.5</v>
      </c>
      <c r="J2398" t="s">
        <v>26460</v>
      </c>
      <c r="K2398">
        <v>0</v>
      </c>
      <c r="L2398" t="s">
        <v>715</v>
      </c>
    </row>
    <row r="2399" spans="1:12" x14ac:dyDescent="0.25">
      <c r="A2399" t="s">
        <v>3384</v>
      </c>
      <c r="B2399" t="s">
        <v>3385</v>
      </c>
      <c r="C2399">
        <v>35.5</v>
      </c>
      <c r="D2399">
        <v>0</v>
      </c>
      <c r="E2399">
        <v>35.5</v>
      </c>
      <c r="F2399">
        <v>77</v>
      </c>
      <c r="G2399">
        <v>40</v>
      </c>
      <c r="H2399">
        <v>46.2</v>
      </c>
      <c r="I2399">
        <v>35.5</v>
      </c>
      <c r="J2399" t="s">
        <v>26460</v>
      </c>
      <c r="K2399">
        <v>0</v>
      </c>
      <c r="L2399" t="s">
        <v>715</v>
      </c>
    </row>
    <row r="2400" spans="1:12" x14ac:dyDescent="0.25">
      <c r="A2400" t="s">
        <v>3386</v>
      </c>
      <c r="B2400" t="s">
        <v>3387</v>
      </c>
      <c r="C2400">
        <v>35.5</v>
      </c>
      <c r="D2400">
        <v>0</v>
      </c>
      <c r="E2400">
        <v>35.5</v>
      </c>
      <c r="F2400">
        <v>77</v>
      </c>
      <c r="G2400">
        <v>40</v>
      </c>
      <c r="H2400">
        <v>46.2</v>
      </c>
      <c r="I2400">
        <v>35.5</v>
      </c>
      <c r="J2400" t="s">
        <v>26461</v>
      </c>
      <c r="K2400">
        <v>0</v>
      </c>
      <c r="L2400" t="s">
        <v>715</v>
      </c>
    </row>
    <row r="2401" spans="1:12" x14ac:dyDescent="0.25">
      <c r="A2401" t="s">
        <v>3386</v>
      </c>
      <c r="B2401" t="s">
        <v>3387</v>
      </c>
      <c r="C2401">
        <v>35.5</v>
      </c>
      <c r="D2401">
        <v>0</v>
      </c>
      <c r="E2401">
        <v>35.5</v>
      </c>
      <c r="F2401">
        <v>77</v>
      </c>
      <c r="G2401">
        <v>40</v>
      </c>
      <c r="H2401">
        <v>46.2</v>
      </c>
      <c r="I2401">
        <v>35.5</v>
      </c>
      <c r="J2401" t="s">
        <v>26461</v>
      </c>
      <c r="K2401">
        <v>0</v>
      </c>
      <c r="L2401" t="s">
        <v>715</v>
      </c>
    </row>
    <row r="2402" spans="1:12" x14ac:dyDescent="0.25">
      <c r="A2402" t="s">
        <v>3388</v>
      </c>
      <c r="B2402" t="s">
        <v>3389</v>
      </c>
      <c r="C2402">
        <v>35.5</v>
      </c>
      <c r="D2402">
        <v>0</v>
      </c>
      <c r="E2402">
        <v>35.5</v>
      </c>
      <c r="F2402">
        <v>77</v>
      </c>
      <c r="G2402">
        <v>40</v>
      </c>
      <c r="H2402">
        <v>46.2</v>
      </c>
      <c r="I2402">
        <v>35.5</v>
      </c>
      <c r="J2402" t="s">
        <v>26462</v>
      </c>
      <c r="K2402">
        <v>0</v>
      </c>
      <c r="L2402" t="s">
        <v>715</v>
      </c>
    </row>
    <row r="2403" spans="1:12" x14ac:dyDescent="0.25">
      <c r="A2403" t="s">
        <v>3388</v>
      </c>
      <c r="B2403" t="s">
        <v>3389</v>
      </c>
      <c r="C2403">
        <v>35.5</v>
      </c>
      <c r="D2403">
        <v>0</v>
      </c>
      <c r="E2403">
        <v>35.5</v>
      </c>
      <c r="F2403">
        <v>77</v>
      </c>
      <c r="G2403">
        <v>40</v>
      </c>
      <c r="H2403">
        <v>46.2</v>
      </c>
      <c r="I2403">
        <v>35.5</v>
      </c>
      <c r="J2403" t="s">
        <v>26462</v>
      </c>
      <c r="K2403">
        <v>0</v>
      </c>
      <c r="L2403" t="s">
        <v>715</v>
      </c>
    </row>
    <row r="2404" spans="1:12" x14ac:dyDescent="0.25">
      <c r="A2404" t="s">
        <v>3390</v>
      </c>
      <c r="B2404" t="s">
        <v>3391</v>
      </c>
      <c r="C2404">
        <v>35.5</v>
      </c>
      <c r="D2404">
        <v>0</v>
      </c>
      <c r="E2404">
        <v>35.5</v>
      </c>
      <c r="F2404">
        <v>77</v>
      </c>
      <c r="G2404">
        <v>40</v>
      </c>
      <c r="H2404">
        <v>46.2</v>
      </c>
      <c r="I2404">
        <v>35.5</v>
      </c>
      <c r="J2404" t="s">
        <v>26463</v>
      </c>
      <c r="K2404">
        <v>0</v>
      </c>
      <c r="L2404" t="s">
        <v>715</v>
      </c>
    </row>
    <row r="2405" spans="1:12" x14ac:dyDescent="0.25">
      <c r="A2405" t="s">
        <v>3390</v>
      </c>
      <c r="B2405" t="s">
        <v>3391</v>
      </c>
      <c r="C2405">
        <v>35.5</v>
      </c>
      <c r="D2405">
        <v>0</v>
      </c>
      <c r="E2405">
        <v>35.5</v>
      </c>
      <c r="F2405">
        <v>77</v>
      </c>
      <c r="G2405">
        <v>40</v>
      </c>
      <c r="H2405">
        <v>46.2</v>
      </c>
      <c r="I2405">
        <v>35.5</v>
      </c>
      <c r="J2405" t="s">
        <v>26463</v>
      </c>
      <c r="K2405">
        <v>0</v>
      </c>
      <c r="L2405" t="s">
        <v>715</v>
      </c>
    </row>
    <row r="2406" spans="1:12" x14ac:dyDescent="0.25">
      <c r="A2406" t="s">
        <v>3392</v>
      </c>
      <c r="B2406" t="s">
        <v>3393</v>
      </c>
      <c r="C2406">
        <v>35.5</v>
      </c>
      <c r="D2406">
        <v>0</v>
      </c>
      <c r="E2406">
        <v>35.5</v>
      </c>
      <c r="F2406">
        <v>77</v>
      </c>
      <c r="G2406">
        <v>40</v>
      </c>
      <c r="H2406">
        <v>46.2</v>
      </c>
      <c r="I2406">
        <v>35.5</v>
      </c>
      <c r="J2406" t="s">
        <v>26464</v>
      </c>
      <c r="K2406">
        <v>0</v>
      </c>
      <c r="L2406" t="s">
        <v>715</v>
      </c>
    </row>
    <row r="2407" spans="1:12" x14ac:dyDescent="0.25">
      <c r="A2407" t="s">
        <v>3392</v>
      </c>
      <c r="B2407" t="s">
        <v>3393</v>
      </c>
      <c r="C2407">
        <v>35.5</v>
      </c>
      <c r="D2407">
        <v>0</v>
      </c>
      <c r="E2407">
        <v>35.5</v>
      </c>
      <c r="F2407">
        <v>77</v>
      </c>
      <c r="G2407">
        <v>40</v>
      </c>
      <c r="H2407">
        <v>46.2</v>
      </c>
      <c r="I2407">
        <v>35.5</v>
      </c>
      <c r="J2407" t="s">
        <v>26464</v>
      </c>
      <c r="K2407">
        <v>0</v>
      </c>
      <c r="L2407" t="s">
        <v>715</v>
      </c>
    </row>
    <row r="2408" spans="1:12" x14ac:dyDescent="0.25">
      <c r="A2408" t="s">
        <v>3394</v>
      </c>
      <c r="B2408" t="s">
        <v>3395</v>
      </c>
      <c r="C2408">
        <v>35.5</v>
      </c>
      <c r="D2408">
        <v>0</v>
      </c>
      <c r="E2408">
        <v>35.5</v>
      </c>
      <c r="F2408">
        <v>77</v>
      </c>
      <c r="G2408">
        <v>40</v>
      </c>
      <c r="H2408">
        <v>46.2</v>
      </c>
      <c r="I2408">
        <v>35.5</v>
      </c>
      <c r="J2408" t="s">
        <v>26465</v>
      </c>
      <c r="K2408">
        <v>0</v>
      </c>
      <c r="L2408" t="s">
        <v>715</v>
      </c>
    </row>
    <row r="2409" spans="1:12" x14ac:dyDescent="0.25">
      <c r="A2409" t="s">
        <v>3394</v>
      </c>
      <c r="B2409" t="s">
        <v>3395</v>
      </c>
      <c r="C2409">
        <v>35.5</v>
      </c>
      <c r="D2409">
        <v>0</v>
      </c>
      <c r="E2409">
        <v>35.5</v>
      </c>
      <c r="F2409">
        <v>77</v>
      </c>
      <c r="G2409">
        <v>40</v>
      </c>
      <c r="H2409">
        <v>46.2</v>
      </c>
      <c r="I2409">
        <v>35.5</v>
      </c>
      <c r="J2409" t="s">
        <v>26465</v>
      </c>
      <c r="K2409">
        <v>0</v>
      </c>
      <c r="L2409" t="s">
        <v>715</v>
      </c>
    </row>
    <row r="2410" spans="1:12" x14ac:dyDescent="0.25">
      <c r="A2410" t="s">
        <v>3396</v>
      </c>
      <c r="B2410" t="s">
        <v>3397</v>
      </c>
      <c r="C2410">
        <v>35.5</v>
      </c>
      <c r="D2410">
        <v>0</v>
      </c>
      <c r="E2410">
        <v>35.5</v>
      </c>
      <c r="F2410">
        <v>77</v>
      </c>
      <c r="G2410">
        <v>40</v>
      </c>
      <c r="H2410">
        <v>46.2</v>
      </c>
      <c r="I2410">
        <v>35.5</v>
      </c>
      <c r="J2410" t="s">
        <v>26466</v>
      </c>
      <c r="K2410">
        <v>0</v>
      </c>
      <c r="L2410" t="s">
        <v>715</v>
      </c>
    </row>
    <row r="2411" spans="1:12" x14ac:dyDescent="0.25">
      <c r="A2411" t="s">
        <v>3396</v>
      </c>
      <c r="B2411" t="s">
        <v>3397</v>
      </c>
      <c r="C2411">
        <v>35.5</v>
      </c>
      <c r="D2411">
        <v>0</v>
      </c>
      <c r="E2411">
        <v>35.5</v>
      </c>
      <c r="F2411">
        <v>77</v>
      </c>
      <c r="G2411">
        <v>40</v>
      </c>
      <c r="H2411">
        <v>46.2</v>
      </c>
      <c r="I2411">
        <v>35.5</v>
      </c>
      <c r="J2411" t="s">
        <v>26466</v>
      </c>
      <c r="K2411">
        <v>0</v>
      </c>
      <c r="L2411" t="s">
        <v>715</v>
      </c>
    </row>
    <row r="2412" spans="1:12" x14ac:dyDescent="0.25">
      <c r="A2412" t="s">
        <v>3398</v>
      </c>
      <c r="B2412" t="s">
        <v>3399</v>
      </c>
      <c r="C2412">
        <v>5.5</v>
      </c>
      <c r="D2412">
        <v>0</v>
      </c>
      <c r="E2412">
        <v>5.5</v>
      </c>
      <c r="F2412">
        <v>11.92</v>
      </c>
      <c r="G2412">
        <v>40</v>
      </c>
      <c r="H2412">
        <v>7.1520000000000001</v>
      </c>
      <c r="J2412" t="s">
        <v>26467</v>
      </c>
      <c r="L2412" t="s">
        <v>1664</v>
      </c>
    </row>
    <row r="2413" spans="1:12" x14ac:dyDescent="0.25">
      <c r="A2413" t="s">
        <v>3398</v>
      </c>
      <c r="B2413" t="s">
        <v>3399</v>
      </c>
      <c r="C2413">
        <v>5.5</v>
      </c>
      <c r="D2413">
        <v>0</v>
      </c>
      <c r="E2413">
        <v>5.5</v>
      </c>
      <c r="F2413">
        <v>11.92</v>
      </c>
      <c r="G2413">
        <v>40</v>
      </c>
      <c r="H2413">
        <v>7.1520000000000001</v>
      </c>
      <c r="J2413" t="s">
        <v>26467</v>
      </c>
      <c r="L2413" t="s">
        <v>1664</v>
      </c>
    </row>
    <row r="2414" spans="1:12" x14ac:dyDescent="0.25">
      <c r="A2414" t="s">
        <v>3400</v>
      </c>
      <c r="B2414" t="s">
        <v>3401</v>
      </c>
      <c r="C2414">
        <v>5.5</v>
      </c>
      <c r="D2414">
        <v>0</v>
      </c>
      <c r="E2414">
        <v>5.5</v>
      </c>
      <c r="F2414">
        <v>11.92</v>
      </c>
      <c r="G2414">
        <v>40</v>
      </c>
      <c r="H2414">
        <v>7.1520000000000001</v>
      </c>
      <c r="J2414" t="s">
        <v>26468</v>
      </c>
      <c r="L2414" t="s">
        <v>1664</v>
      </c>
    </row>
    <row r="2415" spans="1:12" x14ac:dyDescent="0.25">
      <c r="A2415" t="s">
        <v>3400</v>
      </c>
      <c r="B2415" t="s">
        <v>3401</v>
      </c>
      <c r="C2415">
        <v>5.5</v>
      </c>
      <c r="D2415">
        <v>0</v>
      </c>
      <c r="E2415">
        <v>5.5</v>
      </c>
      <c r="F2415">
        <v>11.92</v>
      </c>
      <c r="G2415">
        <v>40</v>
      </c>
      <c r="H2415">
        <v>7.1520000000000001</v>
      </c>
      <c r="J2415" t="s">
        <v>26468</v>
      </c>
      <c r="L2415" t="s">
        <v>1664</v>
      </c>
    </row>
    <row r="2416" spans="1:12" x14ac:dyDescent="0.25">
      <c r="A2416" t="s">
        <v>3402</v>
      </c>
      <c r="B2416" t="s">
        <v>3403</v>
      </c>
      <c r="C2416">
        <v>5.5</v>
      </c>
      <c r="D2416">
        <v>0</v>
      </c>
      <c r="E2416">
        <v>5.5</v>
      </c>
      <c r="F2416">
        <v>11.92</v>
      </c>
      <c r="G2416">
        <v>40</v>
      </c>
      <c r="H2416">
        <v>7.1520000000000001</v>
      </c>
      <c r="J2416" t="s">
        <v>26469</v>
      </c>
      <c r="L2416" t="s">
        <v>1664</v>
      </c>
    </row>
    <row r="2417" spans="1:12" x14ac:dyDescent="0.25">
      <c r="A2417" t="s">
        <v>3402</v>
      </c>
      <c r="B2417" t="s">
        <v>3403</v>
      </c>
      <c r="C2417">
        <v>5.5</v>
      </c>
      <c r="D2417">
        <v>0</v>
      </c>
      <c r="E2417">
        <v>5.5</v>
      </c>
      <c r="F2417">
        <v>11.92</v>
      </c>
      <c r="G2417">
        <v>40</v>
      </c>
      <c r="H2417">
        <v>7.1520000000000001</v>
      </c>
      <c r="J2417" t="s">
        <v>26469</v>
      </c>
      <c r="L2417" t="s">
        <v>1664</v>
      </c>
    </row>
    <row r="2418" spans="1:12" x14ac:dyDescent="0.25">
      <c r="A2418" t="s">
        <v>3404</v>
      </c>
      <c r="B2418" t="s">
        <v>3405</v>
      </c>
      <c r="C2418">
        <v>5.5</v>
      </c>
      <c r="D2418">
        <v>0</v>
      </c>
      <c r="E2418">
        <v>5.5</v>
      </c>
      <c r="F2418">
        <v>11.92</v>
      </c>
      <c r="G2418">
        <v>40</v>
      </c>
      <c r="H2418">
        <v>7.1520000000000001</v>
      </c>
      <c r="J2418" t="s">
        <v>26470</v>
      </c>
      <c r="L2418" t="s">
        <v>1664</v>
      </c>
    </row>
    <row r="2419" spans="1:12" x14ac:dyDescent="0.25">
      <c r="A2419" t="s">
        <v>3404</v>
      </c>
      <c r="B2419" t="s">
        <v>3405</v>
      </c>
      <c r="C2419">
        <v>5.5</v>
      </c>
      <c r="D2419">
        <v>0</v>
      </c>
      <c r="E2419">
        <v>5.5</v>
      </c>
      <c r="F2419">
        <v>11.92</v>
      </c>
      <c r="G2419">
        <v>40</v>
      </c>
      <c r="H2419">
        <v>7.1520000000000001</v>
      </c>
      <c r="J2419" t="s">
        <v>26470</v>
      </c>
      <c r="L2419" t="s">
        <v>1664</v>
      </c>
    </row>
    <row r="2420" spans="1:12" x14ac:dyDescent="0.25">
      <c r="A2420" t="s">
        <v>3406</v>
      </c>
      <c r="B2420" t="s">
        <v>3407</v>
      </c>
      <c r="C2420">
        <v>5.5</v>
      </c>
      <c r="D2420">
        <v>0</v>
      </c>
      <c r="E2420">
        <v>5.5</v>
      </c>
      <c r="F2420">
        <v>11.92</v>
      </c>
      <c r="G2420">
        <v>40</v>
      </c>
      <c r="H2420">
        <v>7.1520000000000001</v>
      </c>
      <c r="J2420" t="s">
        <v>26471</v>
      </c>
      <c r="L2420" t="s">
        <v>1664</v>
      </c>
    </row>
    <row r="2421" spans="1:12" x14ac:dyDescent="0.25">
      <c r="A2421" t="s">
        <v>3406</v>
      </c>
      <c r="B2421" t="s">
        <v>3407</v>
      </c>
      <c r="C2421">
        <v>5.5</v>
      </c>
      <c r="D2421">
        <v>0</v>
      </c>
      <c r="E2421">
        <v>5.5</v>
      </c>
      <c r="F2421">
        <v>11.92</v>
      </c>
      <c r="G2421">
        <v>40</v>
      </c>
      <c r="H2421">
        <v>7.1520000000000001</v>
      </c>
      <c r="J2421" t="s">
        <v>26471</v>
      </c>
      <c r="L2421" t="s">
        <v>1664</v>
      </c>
    </row>
    <row r="2422" spans="1:12" x14ac:dyDescent="0.25">
      <c r="A2422" t="s">
        <v>3408</v>
      </c>
      <c r="B2422" t="s">
        <v>3409</v>
      </c>
      <c r="C2422">
        <v>5.5</v>
      </c>
      <c r="D2422">
        <v>0</v>
      </c>
      <c r="E2422">
        <v>5.5</v>
      </c>
      <c r="F2422">
        <v>11.92</v>
      </c>
      <c r="G2422">
        <v>40</v>
      </c>
      <c r="H2422">
        <v>7.1520000000000001</v>
      </c>
      <c r="J2422" t="s">
        <v>26472</v>
      </c>
      <c r="L2422" t="s">
        <v>1664</v>
      </c>
    </row>
    <row r="2423" spans="1:12" x14ac:dyDescent="0.25">
      <c r="A2423" t="s">
        <v>3408</v>
      </c>
      <c r="B2423" t="s">
        <v>3409</v>
      </c>
      <c r="C2423">
        <v>5.5</v>
      </c>
      <c r="D2423">
        <v>0</v>
      </c>
      <c r="E2423">
        <v>5.5</v>
      </c>
      <c r="F2423">
        <v>11.92</v>
      </c>
      <c r="G2423">
        <v>40</v>
      </c>
      <c r="H2423">
        <v>7.1520000000000001</v>
      </c>
      <c r="J2423" t="s">
        <v>26472</v>
      </c>
      <c r="L2423" t="s">
        <v>1664</v>
      </c>
    </row>
    <row r="2424" spans="1:12" x14ac:dyDescent="0.25">
      <c r="A2424" t="s">
        <v>3410</v>
      </c>
      <c r="B2424" t="s">
        <v>3411</v>
      </c>
      <c r="C2424">
        <v>5.5</v>
      </c>
      <c r="D2424">
        <v>0</v>
      </c>
      <c r="E2424">
        <v>5.5</v>
      </c>
      <c r="F2424">
        <v>11.92</v>
      </c>
      <c r="G2424">
        <v>40</v>
      </c>
      <c r="H2424">
        <v>7.1520000000000001</v>
      </c>
      <c r="J2424" t="s">
        <v>26473</v>
      </c>
      <c r="L2424" t="s">
        <v>1664</v>
      </c>
    </row>
    <row r="2425" spans="1:12" x14ac:dyDescent="0.25">
      <c r="A2425" t="s">
        <v>3410</v>
      </c>
      <c r="B2425" t="s">
        <v>3411</v>
      </c>
      <c r="C2425">
        <v>5.5</v>
      </c>
      <c r="D2425">
        <v>0</v>
      </c>
      <c r="E2425">
        <v>5.5</v>
      </c>
      <c r="F2425">
        <v>11.92</v>
      </c>
      <c r="G2425">
        <v>40</v>
      </c>
      <c r="H2425">
        <v>7.1520000000000001</v>
      </c>
      <c r="J2425" t="s">
        <v>26473</v>
      </c>
      <c r="L2425" t="s">
        <v>1664</v>
      </c>
    </row>
    <row r="2426" spans="1:12" x14ac:dyDescent="0.25">
      <c r="A2426" t="s">
        <v>3412</v>
      </c>
      <c r="B2426" t="s">
        <v>3413</v>
      </c>
      <c r="C2426">
        <v>5.5</v>
      </c>
      <c r="D2426">
        <v>0</v>
      </c>
      <c r="E2426">
        <v>5.5</v>
      </c>
      <c r="F2426">
        <v>11.92</v>
      </c>
      <c r="G2426">
        <v>40</v>
      </c>
      <c r="H2426">
        <v>7.1520000000000001</v>
      </c>
      <c r="J2426" t="s">
        <v>26474</v>
      </c>
      <c r="L2426" t="s">
        <v>1664</v>
      </c>
    </row>
    <row r="2427" spans="1:12" x14ac:dyDescent="0.25">
      <c r="A2427" t="s">
        <v>3412</v>
      </c>
      <c r="B2427" t="s">
        <v>3413</v>
      </c>
      <c r="C2427">
        <v>5.5</v>
      </c>
      <c r="D2427">
        <v>0</v>
      </c>
      <c r="E2427">
        <v>5.5</v>
      </c>
      <c r="F2427">
        <v>11.92</v>
      </c>
      <c r="G2427">
        <v>40</v>
      </c>
      <c r="H2427">
        <v>7.1520000000000001</v>
      </c>
      <c r="J2427" t="s">
        <v>26474</v>
      </c>
      <c r="L2427" t="s">
        <v>1664</v>
      </c>
    </row>
    <row r="2428" spans="1:12" x14ac:dyDescent="0.25">
      <c r="A2428" t="s">
        <v>3414</v>
      </c>
      <c r="B2428" t="s">
        <v>3415</v>
      </c>
      <c r="C2428">
        <v>5.5</v>
      </c>
      <c r="D2428">
        <v>0</v>
      </c>
      <c r="E2428">
        <v>5.5</v>
      </c>
      <c r="F2428">
        <v>11.92</v>
      </c>
      <c r="G2428">
        <v>40</v>
      </c>
      <c r="H2428">
        <v>7.1520000000000001</v>
      </c>
      <c r="J2428" t="s">
        <v>26475</v>
      </c>
      <c r="L2428" t="s">
        <v>1664</v>
      </c>
    </row>
    <row r="2429" spans="1:12" x14ac:dyDescent="0.25">
      <c r="A2429" t="s">
        <v>3414</v>
      </c>
      <c r="B2429" t="s">
        <v>3415</v>
      </c>
      <c r="C2429">
        <v>5.5</v>
      </c>
      <c r="D2429">
        <v>0</v>
      </c>
      <c r="E2429">
        <v>5.5</v>
      </c>
      <c r="F2429">
        <v>11.92</v>
      </c>
      <c r="G2429">
        <v>40</v>
      </c>
      <c r="H2429">
        <v>7.1520000000000001</v>
      </c>
      <c r="J2429" t="s">
        <v>26475</v>
      </c>
      <c r="L2429" t="s">
        <v>1664</v>
      </c>
    </row>
    <row r="2430" spans="1:12" x14ac:dyDescent="0.25">
      <c r="A2430" t="s">
        <v>3416</v>
      </c>
      <c r="B2430" t="s">
        <v>3417</v>
      </c>
      <c r="C2430">
        <v>5.5</v>
      </c>
      <c r="D2430">
        <v>0</v>
      </c>
      <c r="E2430">
        <v>5.5</v>
      </c>
      <c r="F2430">
        <v>11.92</v>
      </c>
      <c r="G2430">
        <v>40</v>
      </c>
      <c r="H2430">
        <v>7.1520000000000001</v>
      </c>
      <c r="J2430" t="s">
        <v>26476</v>
      </c>
      <c r="L2430" t="s">
        <v>1664</v>
      </c>
    </row>
    <row r="2431" spans="1:12" x14ac:dyDescent="0.25">
      <c r="A2431" t="s">
        <v>3416</v>
      </c>
      <c r="B2431" t="s">
        <v>3417</v>
      </c>
      <c r="C2431">
        <v>5.5</v>
      </c>
      <c r="D2431">
        <v>0</v>
      </c>
      <c r="E2431">
        <v>5.5</v>
      </c>
      <c r="F2431">
        <v>11.92</v>
      </c>
      <c r="G2431">
        <v>40</v>
      </c>
      <c r="H2431">
        <v>7.1520000000000001</v>
      </c>
      <c r="J2431" t="s">
        <v>26476</v>
      </c>
      <c r="L2431" t="s">
        <v>1664</v>
      </c>
    </row>
    <row r="2432" spans="1:12" x14ac:dyDescent="0.25">
      <c r="A2432" t="s">
        <v>3418</v>
      </c>
      <c r="B2432" t="s">
        <v>3419</v>
      </c>
      <c r="C2432">
        <v>55</v>
      </c>
      <c r="D2432">
        <v>18</v>
      </c>
      <c r="E2432">
        <v>45.1</v>
      </c>
      <c r="F2432">
        <v>114.75</v>
      </c>
      <c r="G2432">
        <v>40</v>
      </c>
      <c r="H2432">
        <v>68.849999999999994</v>
      </c>
      <c r="I2432">
        <v>39.9</v>
      </c>
      <c r="J2432" t="s">
        <v>26477</v>
      </c>
      <c r="K2432">
        <v>0</v>
      </c>
      <c r="L2432" t="s">
        <v>1058</v>
      </c>
    </row>
    <row r="2433" spans="1:12" x14ac:dyDescent="0.25">
      <c r="A2433" t="s">
        <v>3418</v>
      </c>
      <c r="B2433" t="s">
        <v>3419</v>
      </c>
      <c r="C2433">
        <v>55</v>
      </c>
      <c r="D2433">
        <v>18</v>
      </c>
      <c r="E2433">
        <v>45.1</v>
      </c>
      <c r="F2433">
        <v>114.75</v>
      </c>
      <c r="G2433">
        <v>40</v>
      </c>
      <c r="H2433">
        <v>68.849999999999994</v>
      </c>
      <c r="I2433">
        <v>39.9</v>
      </c>
      <c r="J2433" t="s">
        <v>26477</v>
      </c>
      <c r="K2433">
        <v>0</v>
      </c>
      <c r="L2433" t="s">
        <v>1058</v>
      </c>
    </row>
    <row r="2434" spans="1:12" x14ac:dyDescent="0.25">
      <c r="A2434" t="s">
        <v>3420</v>
      </c>
      <c r="B2434" t="s">
        <v>3421</v>
      </c>
      <c r="C2434">
        <v>6.3242000000000003</v>
      </c>
      <c r="D2434">
        <v>44</v>
      </c>
      <c r="E2434">
        <v>3.4009520000000002</v>
      </c>
      <c r="F2434">
        <v>6.9</v>
      </c>
      <c r="G2434">
        <v>40</v>
      </c>
      <c r="H2434">
        <v>4.1399999999999997</v>
      </c>
      <c r="J2434" t="s">
        <v>26478</v>
      </c>
      <c r="L2434" t="s">
        <v>1068</v>
      </c>
    </row>
    <row r="2435" spans="1:12" x14ac:dyDescent="0.25">
      <c r="A2435" t="s">
        <v>3420</v>
      </c>
      <c r="B2435" t="s">
        <v>3421</v>
      </c>
      <c r="C2435">
        <v>6.3242000000000003</v>
      </c>
      <c r="D2435">
        <v>44</v>
      </c>
      <c r="E2435">
        <v>3.4009520000000002</v>
      </c>
      <c r="F2435">
        <v>6.9</v>
      </c>
      <c r="G2435">
        <v>40</v>
      </c>
      <c r="H2435">
        <v>4.1399999999999997</v>
      </c>
      <c r="J2435" t="s">
        <v>26478</v>
      </c>
      <c r="L2435" t="s">
        <v>1068</v>
      </c>
    </row>
    <row r="2436" spans="1:12" x14ac:dyDescent="0.25">
      <c r="A2436" t="s">
        <v>3423</v>
      </c>
      <c r="B2436" t="s">
        <v>3424</v>
      </c>
      <c r="C2436">
        <v>3.38</v>
      </c>
      <c r="D2436">
        <v>44</v>
      </c>
      <c r="E2436">
        <v>1.8176559999999999</v>
      </c>
      <c r="F2436">
        <v>3.7</v>
      </c>
      <c r="G2436">
        <v>40</v>
      </c>
      <c r="H2436">
        <v>2.2200000000000002</v>
      </c>
      <c r="J2436" t="s">
        <v>26479</v>
      </c>
      <c r="L2436" t="s">
        <v>1068</v>
      </c>
    </row>
    <row r="2437" spans="1:12" x14ac:dyDescent="0.25">
      <c r="A2437" t="s">
        <v>3423</v>
      </c>
      <c r="B2437" t="s">
        <v>3424</v>
      </c>
      <c r="C2437">
        <v>3.38</v>
      </c>
      <c r="D2437">
        <v>44</v>
      </c>
      <c r="E2437">
        <v>1.8176559999999999</v>
      </c>
      <c r="F2437">
        <v>3.7</v>
      </c>
      <c r="G2437">
        <v>40</v>
      </c>
      <c r="H2437">
        <v>2.2200000000000002</v>
      </c>
      <c r="J2437" t="s">
        <v>26479</v>
      </c>
      <c r="L2437" t="s">
        <v>1068</v>
      </c>
    </row>
    <row r="2438" spans="1:12" x14ac:dyDescent="0.25">
      <c r="A2438" t="s">
        <v>3425</v>
      </c>
      <c r="B2438" t="s">
        <v>3426</v>
      </c>
      <c r="C2438">
        <v>3.69</v>
      </c>
      <c r="D2438">
        <v>44</v>
      </c>
      <c r="E2438">
        <v>1.9945930000000001</v>
      </c>
      <c r="F2438">
        <v>4.0599999999999996</v>
      </c>
      <c r="G2438">
        <v>40</v>
      </c>
      <c r="H2438">
        <v>2.4359999999999999</v>
      </c>
      <c r="J2438" t="s">
        <v>26480</v>
      </c>
      <c r="L2438" t="s">
        <v>1068</v>
      </c>
    </row>
    <row r="2439" spans="1:12" x14ac:dyDescent="0.25">
      <c r="A2439" t="s">
        <v>3425</v>
      </c>
      <c r="B2439" t="s">
        <v>3426</v>
      </c>
      <c r="C2439">
        <v>3.69</v>
      </c>
      <c r="D2439">
        <v>44</v>
      </c>
      <c r="E2439">
        <v>1.9945930000000001</v>
      </c>
      <c r="F2439">
        <v>4.0599999999999996</v>
      </c>
      <c r="G2439">
        <v>40</v>
      </c>
      <c r="H2439">
        <v>2.4359999999999999</v>
      </c>
      <c r="J2439" t="s">
        <v>26480</v>
      </c>
      <c r="L2439" t="s">
        <v>1068</v>
      </c>
    </row>
    <row r="2440" spans="1:12" x14ac:dyDescent="0.25">
      <c r="A2440" t="s">
        <v>3427</v>
      </c>
      <c r="B2440" t="s">
        <v>3428</v>
      </c>
      <c r="C2440">
        <v>15.439999</v>
      </c>
      <c r="D2440">
        <v>0</v>
      </c>
      <c r="E2440">
        <v>15.439999</v>
      </c>
      <c r="F2440">
        <v>33.5</v>
      </c>
      <c r="G2440">
        <v>40</v>
      </c>
      <c r="H2440">
        <v>20.100000000000001</v>
      </c>
      <c r="J2440" t="s">
        <v>26481</v>
      </c>
      <c r="L2440" t="s">
        <v>1162</v>
      </c>
    </row>
    <row r="2441" spans="1:12" x14ac:dyDescent="0.25">
      <c r="A2441" t="s">
        <v>3427</v>
      </c>
      <c r="B2441" t="s">
        <v>3428</v>
      </c>
      <c r="C2441">
        <v>15.439999</v>
      </c>
      <c r="D2441">
        <v>0</v>
      </c>
      <c r="E2441">
        <v>15.439999</v>
      </c>
      <c r="F2441">
        <v>33.5</v>
      </c>
      <c r="G2441">
        <v>40</v>
      </c>
      <c r="H2441">
        <v>20.100000000000001</v>
      </c>
      <c r="J2441" t="s">
        <v>26481</v>
      </c>
      <c r="L2441" t="s">
        <v>1162</v>
      </c>
    </row>
    <row r="2442" spans="1:12" x14ac:dyDescent="0.25">
      <c r="A2442" t="s">
        <v>3429</v>
      </c>
      <c r="B2442" t="s">
        <v>3430</v>
      </c>
      <c r="C2442">
        <v>1.91</v>
      </c>
      <c r="D2442">
        <v>0</v>
      </c>
      <c r="E2442">
        <v>1.91</v>
      </c>
      <c r="F2442">
        <v>4.1500000000000004</v>
      </c>
      <c r="G2442">
        <v>40</v>
      </c>
      <c r="H2442">
        <v>2.4900000000000002</v>
      </c>
      <c r="J2442" t="s">
        <v>26482</v>
      </c>
      <c r="L2442" t="s">
        <v>1358</v>
      </c>
    </row>
    <row r="2443" spans="1:12" x14ac:dyDescent="0.25">
      <c r="A2443" t="s">
        <v>3429</v>
      </c>
      <c r="B2443" t="s">
        <v>3430</v>
      </c>
      <c r="C2443">
        <v>1.91</v>
      </c>
      <c r="D2443">
        <v>0</v>
      </c>
      <c r="E2443">
        <v>1.91</v>
      </c>
      <c r="F2443">
        <v>4.1500000000000004</v>
      </c>
      <c r="G2443">
        <v>40</v>
      </c>
      <c r="H2443">
        <v>2.4900000000000002</v>
      </c>
      <c r="J2443" t="s">
        <v>26482</v>
      </c>
      <c r="L2443" t="s">
        <v>1358</v>
      </c>
    </row>
    <row r="2444" spans="1:12" x14ac:dyDescent="0.25">
      <c r="A2444" t="s">
        <v>3431</v>
      </c>
      <c r="B2444" t="s">
        <v>3432</v>
      </c>
      <c r="C2444">
        <v>1.03</v>
      </c>
      <c r="D2444">
        <v>0</v>
      </c>
      <c r="E2444">
        <v>1.03</v>
      </c>
      <c r="F2444">
        <v>2.21</v>
      </c>
      <c r="G2444">
        <v>40</v>
      </c>
      <c r="H2444">
        <v>1.3260000000000001</v>
      </c>
      <c r="J2444" t="s">
        <v>26483</v>
      </c>
      <c r="L2444" t="s">
        <v>1358</v>
      </c>
    </row>
    <row r="2445" spans="1:12" x14ac:dyDescent="0.25">
      <c r="A2445" t="s">
        <v>3431</v>
      </c>
      <c r="B2445" t="s">
        <v>3432</v>
      </c>
      <c r="C2445">
        <v>1.03</v>
      </c>
      <c r="D2445">
        <v>0</v>
      </c>
      <c r="E2445">
        <v>1.03</v>
      </c>
      <c r="F2445">
        <v>2.21</v>
      </c>
      <c r="G2445">
        <v>40</v>
      </c>
      <c r="H2445">
        <v>1.3260000000000001</v>
      </c>
      <c r="J2445" t="s">
        <v>26483</v>
      </c>
      <c r="L2445" t="s">
        <v>1358</v>
      </c>
    </row>
    <row r="2446" spans="1:12" x14ac:dyDescent="0.25">
      <c r="A2446" t="s">
        <v>3433</v>
      </c>
      <c r="B2446" t="s">
        <v>3434</v>
      </c>
      <c r="C2446">
        <v>3.0043000000000002</v>
      </c>
      <c r="D2446">
        <v>0</v>
      </c>
      <c r="E2446">
        <v>3.0043000000000002</v>
      </c>
      <c r="F2446">
        <v>6.5213999999999999</v>
      </c>
      <c r="G2446">
        <v>40</v>
      </c>
      <c r="H2446">
        <v>3.9128400000000001</v>
      </c>
      <c r="J2446" t="s">
        <v>26484</v>
      </c>
      <c r="L2446" t="s">
        <v>1344</v>
      </c>
    </row>
    <row r="2447" spans="1:12" x14ac:dyDescent="0.25">
      <c r="A2447" t="s">
        <v>3433</v>
      </c>
      <c r="B2447" t="s">
        <v>3434</v>
      </c>
      <c r="C2447">
        <v>3.0043000000000002</v>
      </c>
      <c r="D2447">
        <v>0</v>
      </c>
      <c r="E2447">
        <v>3.0043000000000002</v>
      </c>
      <c r="F2447">
        <v>6.5213999999999999</v>
      </c>
      <c r="G2447">
        <v>40</v>
      </c>
      <c r="H2447">
        <v>3.9128400000000001</v>
      </c>
      <c r="J2447" t="s">
        <v>26484</v>
      </c>
      <c r="L2447" t="s">
        <v>1344</v>
      </c>
    </row>
    <row r="2448" spans="1:12" x14ac:dyDescent="0.25">
      <c r="A2448" t="s">
        <v>3435</v>
      </c>
      <c r="B2448" t="s">
        <v>3436</v>
      </c>
      <c r="C2448">
        <v>2.8786999999999998</v>
      </c>
      <c r="D2448">
        <v>0</v>
      </c>
      <c r="E2448">
        <v>2.8786999999999998</v>
      </c>
      <c r="F2448">
        <v>7.7011000000000003</v>
      </c>
      <c r="G2448">
        <v>40</v>
      </c>
      <c r="H2448">
        <v>4.62066</v>
      </c>
      <c r="J2448" t="s">
        <v>26485</v>
      </c>
      <c r="L2448" t="s">
        <v>1344</v>
      </c>
    </row>
    <row r="2449" spans="1:12" x14ac:dyDescent="0.25">
      <c r="A2449" t="s">
        <v>3435</v>
      </c>
      <c r="B2449" t="s">
        <v>3436</v>
      </c>
      <c r="C2449">
        <v>2.8786999999999998</v>
      </c>
      <c r="D2449">
        <v>0</v>
      </c>
      <c r="E2449">
        <v>2.8786999999999998</v>
      </c>
      <c r="F2449">
        <v>7.7011000000000003</v>
      </c>
      <c r="G2449">
        <v>40</v>
      </c>
      <c r="H2449">
        <v>4.62066</v>
      </c>
      <c r="J2449" t="s">
        <v>26485</v>
      </c>
      <c r="L2449" t="s">
        <v>1344</v>
      </c>
    </row>
    <row r="2450" spans="1:12" x14ac:dyDescent="0.25">
      <c r="A2450" t="s">
        <v>3437</v>
      </c>
      <c r="B2450" t="s">
        <v>3438</v>
      </c>
      <c r="C2450">
        <v>15.02</v>
      </c>
      <c r="D2450">
        <v>76</v>
      </c>
      <c r="E2450">
        <v>3.6048</v>
      </c>
      <c r="F2450">
        <v>9.6999999999999993</v>
      </c>
      <c r="G2450">
        <v>50</v>
      </c>
      <c r="H2450">
        <v>4.8499999999999996</v>
      </c>
      <c r="J2450" t="s">
        <v>26486</v>
      </c>
      <c r="L2450" t="s">
        <v>718</v>
      </c>
    </row>
    <row r="2451" spans="1:12" x14ac:dyDescent="0.25">
      <c r="A2451" t="s">
        <v>3437</v>
      </c>
      <c r="B2451" t="s">
        <v>3438</v>
      </c>
      <c r="C2451">
        <v>15.02</v>
      </c>
      <c r="D2451">
        <v>76</v>
      </c>
      <c r="E2451">
        <v>3.6048</v>
      </c>
      <c r="F2451">
        <v>9.6999999999999993</v>
      </c>
      <c r="G2451">
        <v>50</v>
      </c>
      <c r="H2451">
        <v>4.8499999999999996</v>
      </c>
      <c r="J2451" t="s">
        <v>26486</v>
      </c>
      <c r="L2451" t="s">
        <v>718</v>
      </c>
    </row>
    <row r="2452" spans="1:12" x14ac:dyDescent="0.25">
      <c r="A2452" t="s">
        <v>3443</v>
      </c>
      <c r="B2452" t="s">
        <v>3444</v>
      </c>
      <c r="C2452">
        <v>21.59</v>
      </c>
      <c r="D2452">
        <v>0</v>
      </c>
      <c r="E2452">
        <v>21.59</v>
      </c>
      <c r="F2452">
        <v>43.92</v>
      </c>
      <c r="G2452">
        <v>40</v>
      </c>
      <c r="H2452">
        <v>26.352</v>
      </c>
      <c r="J2452" t="s">
        <v>26487</v>
      </c>
      <c r="L2452" t="s">
        <v>1693</v>
      </c>
    </row>
    <row r="2453" spans="1:12" x14ac:dyDescent="0.25">
      <c r="A2453" t="s">
        <v>3443</v>
      </c>
      <c r="B2453" t="s">
        <v>3444</v>
      </c>
      <c r="C2453">
        <v>21.59</v>
      </c>
      <c r="D2453">
        <v>0</v>
      </c>
      <c r="E2453">
        <v>21.59</v>
      </c>
      <c r="F2453">
        <v>43.92</v>
      </c>
      <c r="G2453">
        <v>40</v>
      </c>
      <c r="H2453">
        <v>26.352</v>
      </c>
      <c r="J2453" t="s">
        <v>26487</v>
      </c>
      <c r="L2453" t="s">
        <v>1693</v>
      </c>
    </row>
    <row r="2454" spans="1:12" x14ac:dyDescent="0.25">
      <c r="A2454" t="s">
        <v>3445</v>
      </c>
      <c r="B2454" t="s">
        <v>3446</v>
      </c>
      <c r="C2454">
        <v>19.12</v>
      </c>
      <c r="D2454">
        <v>0</v>
      </c>
      <c r="E2454">
        <v>19.12</v>
      </c>
      <c r="F2454">
        <v>38.9</v>
      </c>
      <c r="G2454">
        <v>40</v>
      </c>
      <c r="H2454">
        <v>23.34</v>
      </c>
      <c r="J2454" t="s">
        <v>26488</v>
      </c>
      <c r="L2454" t="s">
        <v>1693</v>
      </c>
    </row>
    <row r="2455" spans="1:12" x14ac:dyDescent="0.25">
      <c r="A2455" t="s">
        <v>3445</v>
      </c>
      <c r="B2455" t="s">
        <v>3446</v>
      </c>
      <c r="C2455">
        <v>19.12</v>
      </c>
      <c r="D2455">
        <v>0</v>
      </c>
      <c r="E2455">
        <v>19.12</v>
      </c>
      <c r="F2455">
        <v>38.9</v>
      </c>
      <c r="G2455">
        <v>40</v>
      </c>
      <c r="H2455">
        <v>23.34</v>
      </c>
      <c r="J2455" t="s">
        <v>26488</v>
      </c>
      <c r="L2455" t="s">
        <v>1693</v>
      </c>
    </row>
    <row r="2456" spans="1:12" x14ac:dyDescent="0.25">
      <c r="A2456" t="s">
        <v>3447</v>
      </c>
      <c r="B2456" t="s">
        <v>3448</v>
      </c>
      <c r="C2456">
        <v>8.2899999999999991</v>
      </c>
      <c r="D2456">
        <v>0</v>
      </c>
      <c r="E2456">
        <v>8.2899999999999991</v>
      </c>
      <c r="F2456">
        <v>17.3</v>
      </c>
      <c r="G2456">
        <v>40</v>
      </c>
      <c r="H2456">
        <v>10.38</v>
      </c>
      <c r="J2456" t="s">
        <v>26489</v>
      </c>
      <c r="L2456" t="s">
        <v>1102</v>
      </c>
    </row>
    <row r="2457" spans="1:12" x14ac:dyDescent="0.25">
      <c r="A2457" t="s">
        <v>3447</v>
      </c>
      <c r="B2457" t="s">
        <v>3448</v>
      </c>
      <c r="C2457">
        <v>8.2899999999999991</v>
      </c>
      <c r="D2457">
        <v>0</v>
      </c>
      <c r="E2457">
        <v>8.2899999999999991</v>
      </c>
      <c r="F2457">
        <v>17.3</v>
      </c>
      <c r="G2457">
        <v>40</v>
      </c>
      <c r="H2457">
        <v>10.38</v>
      </c>
      <c r="J2457" t="s">
        <v>26489</v>
      </c>
      <c r="L2457" t="s">
        <v>1102</v>
      </c>
    </row>
    <row r="2458" spans="1:12" x14ac:dyDescent="0.25">
      <c r="A2458" t="s">
        <v>3449</v>
      </c>
      <c r="B2458" t="s">
        <v>3450</v>
      </c>
      <c r="C2458">
        <v>2.95</v>
      </c>
      <c r="D2458">
        <v>0</v>
      </c>
      <c r="E2458">
        <v>2.95</v>
      </c>
      <c r="F2458">
        <v>6.9</v>
      </c>
      <c r="G2458">
        <v>40</v>
      </c>
      <c r="H2458">
        <v>4.1399999999999997</v>
      </c>
      <c r="J2458" t="s">
        <v>26490</v>
      </c>
      <c r="L2458" t="s">
        <v>1102</v>
      </c>
    </row>
    <row r="2459" spans="1:12" x14ac:dyDescent="0.25">
      <c r="A2459" t="s">
        <v>3449</v>
      </c>
      <c r="B2459" t="s">
        <v>3450</v>
      </c>
      <c r="C2459">
        <v>2.95</v>
      </c>
      <c r="D2459">
        <v>0</v>
      </c>
      <c r="E2459">
        <v>2.95</v>
      </c>
      <c r="F2459">
        <v>6.9</v>
      </c>
      <c r="G2459">
        <v>40</v>
      </c>
      <c r="H2459">
        <v>4.1399999999999997</v>
      </c>
      <c r="J2459" t="s">
        <v>26490</v>
      </c>
      <c r="L2459" t="s">
        <v>1102</v>
      </c>
    </row>
    <row r="2460" spans="1:12" x14ac:dyDescent="0.25">
      <c r="A2460" t="s">
        <v>3460</v>
      </c>
      <c r="B2460" t="s">
        <v>3461</v>
      </c>
      <c r="C2460">
        <v>2.0325000000000002</v>
      </c>
      <c r="D2460">
        <v>0</v>
      </c>
      <c r="E2460">
        <v>2.0325000000000002</v>
      </c>
      <c r="F2460">
        <v>4.75</v>
      </c>
      <c r="G2460">
        <v>40</v>
      </c>
      <c r="H2460">
        <v>2.85</v>
      </c>
      <c r="J2460" t="s">
        <v>26491</v>
      </c>
      <c r="L2460" t="s">
        <v>1033</v>
      </c>
    </row>
    <row r="2461" spans="1:12" x14ac:dyDescent="0.25">
      <c r="A2461" t="s">
        <v>3460</v>
      </c>
      <c r="B2461" t="s">
        <v>3461</v>
      </c>
      <c r="C2461">
        <v>2.0325000000000002</v>
      </c>
      <c r="D2461">
        <v>0</v>
      </c>
      <c r="E2461">
        <v>2.0325000000000002</v>
      </c>
      <c r="F2461">
        <v>4.75</v>
      </c>
      <c r="G2461">
        <v>40</v>
      </c>
      <c r="H2461">
        <v>2.85</v>
      </c>
      <c r="J2461" t="s">
        <v>26491</v>
      </c>
      <c r="L2461" t="s">
        <v>1033</v>
      </c>
    </row>
    <row r="2462" spans="1:12" x14ac:dyDescent="0.25">
      <c r="A2462" t="s">
        <v>3462</v>
      </c>
      <c r="B2462" t="s">
        <v>3463</v>
      </c>
      <c r="C2462">
        <v>1.73</v>
      </c>
      <c r="D2462">
        <v>0</v>
      </c>
      <c r="E2462">
        <v>1.73</v>
      </c>
      <c r="F2462">
        <v>3.8</v>
      </c>
      <c r="G2462">
        <v>40</v>
      </c>
      <c r="H2462">
        <v>2.2799999999999998</v>
      </c>
      <c r="J2462" t="s">
        <v>26492</v>
      </c>
      <c r="L2462" t="s">
        <v>1605</v>
      </c>
    </row>
    <row r="2463" spans="1:12" x14ac:dyDescent="0.25">
      <c r="A2463" t="s">
        <v>3462</v>
      </c>
      <c r="B2463" t="s">
        <v>3463</v>
      </c>
      <c r="C2463">
        <v>1.73</v>
      </c>
      <c r="D2463">
        <v>0</v>
      </c>
      <c r="E2463">
        <v>1.73</v>
      </c>
      <c r="F2463">
        <v>3.8</v>
      </c>
      <c r="G2463">
        <v>40</v>
      </c>
      <c r="H2463">
        <v>2.2799999999999998</v>
      </c>
      <c r="J2463" t="s">
        <v>26492</v>
      </c>
      <c r="L2463" t="s">
        <v>1605</v>
      </c>
    </row>
    <row r="2464" spans="1:12" x14ac:dyDescent="0.25">
      <c r="A2464" t="s">
        <v>3465</v>
      </c>
      <c r="B2464" t="s">
        <v>3466</v>
      </c>
      <c r="C2464">
        <v>4.3099999999999996</v>
      </c>
      <c r="D2464">
        <v>0</v>
      </c>
      <c r="E2464">
        <v>4.3099999999999996</v>
      </c>
      <c r="F2464">
        <v>8.9600000000000009</v>
      </c>
      <c r="G2464">
        <v>40</v>
      </c>
      <c r="H2464">
        <v>5.3760000000000003</v>
      </c>
      <c r="J2464" t="s">
        <v>26493</v>
      </c>
      <c r="L2464" t="s">
        <v>715</v>
      </c>
    </row>
    <row r="2465" spans="1:12" x14ac:dyDescent="0.25">
      <c r="A2465" t="s">
        <v>3465</v>
      </c>
      <c r="B2465" t="s">
        <v>3466</v>
      </c>
      <c r="C2465">
        <v>4.3099999999999996</v>
      </c>
      <c r="D2465">
        <v>0</v>
      </c>
      <c r="E2465">
        <v>4.3099999999999996</v>
      </c>
      <c r="F2465">
        <v>8.9600000000000009</v>
      </c>
      <c r="G2465">
        <v>40</v>
      </c>
      <c r="H2465">
        <v>5.3760000000000003</v>
      </c>
      <c r="J2465" t="s">
        <v>26493</v>
      </c>
      <c r="L2465" t="s">
        <v>715</v>
      </c>
    </row>
    <row r="2466" spans="1:12" x14ac:dyDescent="0.25">
      <c r="A2466" t="s">
        <v>3467</v>
      </c>
      <c r="B2466" t="s">
        <v>3468</v>
      </c>
      <c r="C2466">
        <v>1.1000000000000001</v>
      </c>
      <c r="D2466">
        <v>0</v>
      </c>
      <c r="E2466">
        <v>1.1000000000000001</v>
      </c>
      <c r="F2466">
        <v>2.29</v>
      </c>
      <c r="G2466">
        <v>40</v>
      </c>
      <c r="H2466">
        <v>1.3740000000000001</v>
      </c>
      <c r="J2466" t="s">
        <v>26494</v>
      </c>
      <c r="L2466" t="s">
        <v>715</v>
      </c>
    </row>
    <row r="2467" spans="1:12" x14ac:dyDescent="0.25">
      <c r="A2467" t="s">
        <v>3467</v>
      </c>
      <c r="B2467" t="s">
        <v>3468</v>
      </c>
      <c r="C2467">
        <v>1.1000000000000001</v>
      </c>
      <c r="D2467">
        <v>0</v>
      </c>
      <c r="E2467">
        <v>1.1000000000000001</v>
      </c>
      <c r="F2467">
        <v>2.29</v>
      </c>
      <c r="G2467">
        <v>40</v>
      </c>
      <c r="H2467">
        <v>1.3740000000000001</v>
      </c>
      <c r="J2467" t="s">
        <v>26494</v>
      </c>
      <c r="L2467" t="s">
        <v>715</v>
      </c>
    </row>
    <row r="2468" spans="1:12" x14ac:dyDescent="0.25">
      <c r="A2468" t="s">
        <v>3469</v>
      </c>
      <c r="B2468" t="s">
        <v>3470</v>
      </c>
      <c r="C2468">
        <v>0.74</v>
      </c>
      <c r="D2468">
        <v>58</v>
      </c>
      <c r="E2468">
        <v>0.31080000000000002</v>
      </c>
      <c r="F2468">
        <v>0.64649999999999996</v>
      </c>
      <c r="G2468">
        <v>40</v>
      </c>
      <c r="H2468">
        <v>0.38790000000000002</v>
      </c>
      <c r="J2468" t="s">
        <v>26495</v>
      </c>
      <c r="L2468" t="s">
        <v>1817</v>
      </c>
    </row>
    <row r="2469" spans="1:12" x14ac:dyDescent="0.25">
      <c r="A2469" t="s">
        <v>3469</v>
      </c>
      <c r="B2469" t="s">
        <v>3470</v>
      </c>
      <c r="C2469">
        <v>0.74</v>
      </c>
      <c r="D2469">
        <v>58</v>
      </c>
      <c r="E2469">
        <v>0.31080000000000002</v>
      </c>
      <c r="F2469">
        <v>0.64649999999999996</v>
      </c>
      <c r="G2469">
        <v>40</v>
      </c>
      <c r="H2469">
        <v>0.38790000000000002</v>
      </c>
      <c r="J2469" t="s">
        <v>26495</v>
      </c>
      <c r="L2469" t="s">
        <v>1817</v>
      </c>
    </row>
    <row r="2470" spans="1:12" x14ac:dyDescent="0.25">
      <c r="A2470" t="s">
        <v>3471</v>
      </c>
      <c r="B2470" t="s">
        <v>3472</v>
      </c>
      <c r="C2470">
        <v>1.35</v>
      </c>
      <c r="D2470">
        <v>0</v>
      </c>
      <c r="E2470">
        <v>1.35</v>
      </c>
      <c r="F2470">
        <v>2.93</v>
      </c>
      <c r="G2470">
        <v>40</v>
      </c>
      <c r="H2470">
        <v>1.758</v>
      </c>
      <c r="J2470" t="s">
        <v>26496</v>
      </c>
      <c r="L2470" t="s">
        <v>1817</v>
      </c>
    </row>
    <row r="2471" spans="1:12" x14ac:dyDescent="0.25">
      <c r="A2471" t="s">
        <v>3471</v>
      </c>
      <c r="B2471" t="s">
        <v>3472</v>
      </c>
      <c r="C2471">
        <v>1.35</v>
      </c>
      <c r="D2471">
        <v>0</v>
      </c>
      <c r="E2471">
        <v>1.35</v>
      </c>
      <c r="F2471">
        <v>2.93</v>
      </c>
      <c r="G2471">
        <v>40</v>
      </c>
      <c r="H2471">
        <v>1.758</v>
      </c>
      <c r="J2471" t="s">
        <v>26496</v>
      </c>
      <c r="L2471" t="s">
        <v>1817</v>
      </c>
    </row>
    <row r="2472" spans="1:12" x14ac:dyDescent="0.25">
      <c r="A2472" t="s">
        <v>3473</v>
      </c>
      <c r="B2472" t="s">
        <v>3474</v>
      </c>
      <c r="C2472">
        <v>1.64</v>
      </c>
      <c r="D2472">
        <v>0</v>
      </c>
      <c r="E2472">
        <v>1.64</v>
      </c>
      <c r="F2472">
        <v>3.56</v>
      </c>
      <c r="G2472">
        <v>40</v>
      </c>
      <c r="H2472">
        <v>2.1360000000000001</v>
      </c>
      <c r="J2472" t="s">
        <v>26497</v>
      </c>
      <c r="L2472" t="s">
        <v>1817</v>
      </c>
    </row>
    <row r="2473" spans="1:12" x14ac:dyDescent="0.25">
      <c r="A2473" t="s">
        <v>3473</v>
      </c>
      <c r="B2473" t="s">
        <v>3474</v>
      </c>
      <c r="C2473">
        <v>1.64</v>
      </c>
      <c r="D2473">
        <v>0</v>
      </c>
      <c r="E2473">
        <v>1.64</v>
      </c>
      <c r="F2473">
        <v>3.56</v>
      </c>
      <c r="G2473">
        <v>40</v>
      </c>
      <c r="H2473">
        <v>2.1360000000000001</v>
      </c>
      <c r="J2473" t="s">
        <v>26497</v>
      </c>
      <c r="L2473" t="s">
        <v>1817</v>
      </c>
    </row>
    <row r="2474" spans="1:12" x14ac:dyDescent="0.25">
      <c r="A2474" t="s">
        <v>3475</v>
      </c>
      <c r="B2474" t="s">
        <v>3476</v>
      </c>
      <c r="C2474">
        <v>2.31</v>
      </c>
      <c r="D2474">
        <v>0</v>
      </c>
      <c r="E2474">
        <v>2.31</v>
      </c>
      <c r="F2474">
        <v>5</v>
      </c>
      <c r="G2474">
        <v>40</v>
      </c>
      <c r="H2474">
        <v>3</v>
      </c>
      <c r="J2474" t="s">
        <v>26498</v>
      </c>
      <c r="L2474" t="s">
        <v>1817</v>
      </c>
    </row>
    <row r="2475" spans="1:12" x14ac:dyDescent="0.25">
      <c r="A2475" t="s">
        <v>3475</v>
      </c>
      <c r="B2475" t="s">
        <v>3476</v>
      </c>
      <c r="C2475">
        <v>2.31</v>
      </c>
      <c r="D2475">
        <v>0</v>
      </c>
      <c r="E2475">
        <v>2.31</v>
      </c>
      <c r="F2475">
        <v>5</v>
      </c>
      <c r="G2475">
        <v>40</v>
      </c>
      <c r="H2475">
        <v>3</v>
      </c>
      <c r="J2475" t="s">
        <v>26498</v>
      </c>
      <c r="L2475" t="s">
        <v>1817</v>
      </c>
    </row>
    <row r="2476" spans="1:12" x14ac:dyDescent="0.25">
      <c r="A2476" t="s">
        <v>3477</v>
      </c>
      <c r="B2476" t="s">
        <v>3478</v>
      </c>
      <c r="C2476">
        <v>4.3099999999999996</v>
      </c>
      <c r="D2476">
        <v>0</v>
      </c>
      <c r="E2476">
        <v>4.3099999999999996</v>
      </c>
      <c r="F2476">
        <v>9.61</v>
      </c>
      <c r="G2476">
        <v>40</v>
      </c>
      <c r="H2476">
        <v>5.766</v>
      </c>
      <c r="J2476" t="s">
        <v>26499</v>
      </c>
      <c r="L2476" t="s">
        <v>715</v>
      </c>
    </row>
    <row r="2477" spans="1:12" x14ac:dyDescent="0.25">
      <c r="A2477" t="s">
        <v>3477</v>
      </c>
      <c r="B2477" t="s">
        <v>3478</v>
      </c>
      <c r="C2477">
        <v>4.3099999999999996</v>
      </c>
      <c r="D2477">
        <v>0</v>
      </c>
      <c r="E2477">
        <v>4.3099999999999996</v>
      </c>
      <c r="F2477">
        <v>9.61</v>
      </c>
      <c r="G2477">
        <v>40</v>
      </c>
      <c r="H2477">
        <v>5.766</v>
      </c>
      <c r="J2477" t="s">
        <v>26499</v>
      </c>
      <c r="L2477" t="s">
        <v>715</v>
      </c>
    </row>
    <row r="2478" spans="1:12" x14ac:dyDescent="0.25">
      <c r="A2478" t="s">
        <v>3479</v>
      </c>
      <c r="B2478" t="s">
        <v>3480</v>
      </c>
      <c r="C2478">
        <v>8.9039999999999999</v>
      </c>
      <c r="D2478">
        <v>0</v>
      </c>
      <c r="E2478">
        <v>8.9039999999999999</v>
      </c>
      <c r="F2478">
        <v>19.48</v>
      </c>
      <c r="G2478">
        <v>40</v>
      </c>
      <c r="H2478">
        <v>11.688000000000001</v>
      </c>
      <c r="J2478" t="s">
        <v>26500</v>
      </c>
      <c r="L2478" t="s">
        <v>1425</v>
      </c>
    </row>
    <row r="2479" spans="1:12" x14ac:dyDescent="0.25">
      <c r="A2479" t="s">
        <v>3479</v>
      </c>
      <c r="B2479" t="s">
        <v>3480</v>
      </c>
      <c r="C2479">
        <v>8.9039999999999999</v>
      </c>
      <c r="D2479">
        <v>0</v>
      </c>
      <c r="E2479">
        <v>8.9039999999999999</v>
      </c>
      <c r="F2479">
        <v>19.48</v>
      </c>
      <c r="G2479">
        <v>40</v>
      </c>
      <c r="H2479">
        <v>11.688000000000001</v>
      </c>
      <c r="J2479" t="s">
        <v>26500</v>
      </c>
      <c r="L2479" t="s">
        <v>1425</v>
      </c>
    </row>
    <row r="2480" spans="1:12" x14ac:dyDescent="0.25">
      <c r="A2480" t="s">
        <v>3482</v>
      </c>
      <c r="B2480" t="s">
        <v>3483</v>
      </c>
      <c r="C2480">
        <v>26.154</v>
      </c>
      <c r="D2480">
        <v>0</v>
      </c>
      <c r="E2480">
        <v>26.154</v>
      </c>
      <c r="F2480">
        <v>52.56</v>
      </c>
      <c r="G2480">
        <v>40</v>
      </c>
      <c r="H2480">
        <v>31.536000000000001</v>
      </c>
      <c r="J2480" t="s">
        <v>26501</v>
      </c>
      <c r="L2480" t="s">
        <v>1126</v>
      </c>
    </row>
    <row r="2481" spans="1:12" x14ac:dyDescent="0.25">
      <c r="A2481" t="s">
        <v>3482</v>
      </c>
      <c r="B2481" t="s">
        <v>3483</v>
      </c>
      <c r="C2481">
        <v>26.154</v>
      </c>
      <c r="D2481">
        <v>0</v>
      </c>
      <c r="E2481">
        <v>26.154</v>
      </c>
      <c r="F2481">
        <v>52.56</v>
      </c>
      <c r="G2481">
        <v>40</v>
      </c>
      <c r="H2481">
        <v>31.536000000000001</v>
      </c>
      <c r="J2481" t="s">
        <v>26501</v>
      </c>
      <c r="L2481" t="s">
        <v>1126</v>
      </c>
    </row>
    <row r="2482" spans="1:12" x14ac:dyDescent="0.25">
      <c r="A2482" t="s">
        <v>3484</v>
      </c>
      <c r="B2482" t="s">
        <v>3485</v>
      </c>
      <c r="C2482">
        <v>2.6</v>
      </c>
      <c r="D2482">
        <v>0</v>
      </c>
      <c r="E2482">
        <v>2.6</v>
      </c>
      <c r="F2482">
        <v>5.64</v>
      </c>
      <c r="G2482">
        <v>40</v>
      </c>
      <c r="H2482">
        <v>3.3839999999999999</v>
      </c>
      <c r="I2482">
        <v>2.6</v>
      </c>
      <c r="J2482" t="s">
        <v>26502</v>
      </c>
      <c r="K2482">
        <v>0</v>
      </c>
      <c r="L2482" t="s">
        <v>1664</v>
      </c>
    </row>
    <row r="2483" spans="1:12" x14ac:dyDescent="0.25">
      <c r="A2483" t="s">
        <v>3484</v>
      </c>
      <c r="B2483" t="s">
        <v>3485</v>
      </c>
      <c r="C2483">
        <v>2.6</v>
      </c>
      <c r="D2483">
        <v>0</v>
      </c>
      <c r="E2483">
        <v>2.6</v>
      </c>
      <c r="F2483">
        <v>5.64</v>
      </c>
      <c r="G2483">
        <v>40</v>
      </c>
      <c r="H2483">
        <v>3.3839999999999999</v>
      </c>
      <c r="I2483">
        <v>2.6</v>
      </c>
      <c r="J2483" t="s">
        <v>26502</v>
      </c>
      <c r="K2483">
        <v>0</v>
      </c>
      <c r="L2483" t="s">
        <v>1664</v>
      </c>
    </row>
    <row r="2484" spans="1:12" x14ac:dyDescent="0.25">
      <c r="A2484" t="s">
        <v>3493</v>
      </c>
      <c r="B2484" t="s">
        <v>3494</v>
      </c>
      <c r="C2484">
        <v>20.420000000000002</v>
      </c>
      <c r="D2484">
        <v>71</v>
      </c>
      <c r="E2484">
        <v>5.9218000000000002</v>
      </c>
      <c r="F2484">
        <v>15.11</v>
      </c>
      <c r="G2484">
        <v>50</v>
      </c>
      <c r="H2484">
        <v>7.5549999999999997</v>
      </c>
      <c r="J2484" t="s">
        <v>26503</v>
      </c>
      <c r="L2484" t="s">
        <v>689</v>
      </c>
    </row>
    <row r="2485" spans="1:12" x14ac:dyDescent="0.25">
      <c r="A2485" t="s">
        <v>3493</v>
      </c>
      <c r="B2485" t="s">
        <v>3494</v>
      </c>
      <c r="C2485">
        <v>20.420000000000002</v>
      </c>
      <c r="D2485">
        <v>71</v>
      </c>
      <c r="E2485">
        <v>5.9218000000000002</v>
      </c>
      <c r="F2485">
        <v>15.11</v>
      </c>
      <c r="G2485">
        <v>50</v>
      </c>
      <c r="H2485">
        <v>7.5549999999999997</v>
      </c>
      <c r="J2485" t="s">
        <v>26503</v>
      </c>
      <c r="L2485" t="s">
        <v>689</v>
      </c>
    </row>
    <row r="2486" spans="1:12" x14ac:dyDescent="0.25">
      <c r="A2486" t="s">
        <v>3495</v>
      </c>
      <c r="B2486" t="s">
        <v>3496</v>
      </c>
      <c r="C2486">
        <v>0.38</v>
      </c>
      <c r="D2486">
        <v>25</v>
      </c>
      <c r="E2486">
        <v>0.28499999999999998</v>
      </c>
      <c r="F2486">
        <v>0.59370000000000001</v>
      </c>
      <c r="G2486">
        <v>40</v>
      </c>
      <c r="H2486">
        <v>0.35621999999999998</v>
      </c>
      <c r="J2486" t="s">
        <v>26504</v>
      </c>
      <c r="L2486" t="s">
        <v>769</v>
      </c>
    </row>
    <row r="2487" spans="1:12" x14ac:dyDescent="0.25">
      <c r="A2487" t="s">
        <v>3495</v>
      </c>
      <c r="B2487" t="s">
        <v>3496</v>
      </c>
      <c r="C2487">
        <v>0.38</v>
      </c>
      <c r="D2487">
        <v>25</v>
      </c>
      <c r="E2487">
        <v>0.28499999999999998</v>
      </c>
      <c r="F2487">
        <v>0.59370000000000001</v>
      </c>
      <c r="G2487">
        <v>40</v>
      </c>
      <c r="H2487">
        <v>0.35621999999999998</v>
      </c>
      <c r="J2487" t="s">
        <v>26504</v>
      </c>
      <c r="L2487" t="s">
        <v>769</v>
      </c>
    </row>
    <row r="2488" spans="1:12" x14ac:dyDescent="0.25">
      <c r="A2488" t="s">
        <v>3498</v>
      </c>
      <c r="B2488" t="s">
        <v>3499</v>
      </c>
      <c r="C2488">
        <v>0.52</v>
      </c>
      <c r="D2488">
        <v>10</v>
      </c>
      <c r="E2488">
        <v>0.46800000000000003</v>
      </c>
      <c r="F2488">
        <v>0.99</v>
      </c>
      <c r="G2488">
        <v>40</v>
      </c>
      <c r="H2488">
        <v>0.59399999999999997</v>
      </c>
      <c r="J2488" t="s">
        <v>26505</v>
      </c>
      <c r="L2488" t="s">
        <v>769</v>
      </c>
    </row>
    <row r="2489" spans="1:12" x14ac:dyDescent="0.25">
      <c r="A2489" t="s">
        <v>3498</v>
      </c>
      <c r="B2489" t="s">
        <v>3499</v>
      </c>
      <c r="C2489">
        <v>0.52</v>
      </c>
      <c r="D2489">
        <v>10</v>
      </c>
      <c r="E2489">
        <v>0.46800000000000003</v>
      </c>
      <c r="F2489">
        <v>0.99</v>
      </c>
      <c r="G2489">
        <v>40</v>
      </c>
      <c r="H2489">
        <v>0.59399999999999997</v>
      </c>
      <c r="J2489" t="s">
        <v>26505</v>
      </c>
      <c r="L2489" t="s">
        <v>769</v>
      </c>
    </row>
    <row r="2490" spans="1:12" x14ac:dyDescent="0.25">
      <c r="A2490" t="s">
        <v>3500</v>
      </c>
      <c r="B2490" t="s">
        <v>3501</v>
      </c>
      <c r="C2490">
        <v>0.73</v>
      </c>
      <c r="D2490">
        <v>10</v>
      </c>
      <c r="E2490">
        <v>0.65700000000000003</v>
      </c>
      <c r="F2490">
        <v>1.37</v>
      </c>
      <c r="G2490">
        <v>40</v>
      </c>
      <c r="H2490">
        <v>0.82199999999999995</v>
      </c>
      <c r="J2490" t="s">
        <v>26506</v>
      </c>
      <c r="L2490" t="s">
        <v>769</v>
      </c>
    </row>
    <row r="2491" spans="1:12" x14ac:dyDescent="0.25">
      <c r="A2491" t="s">
        <v>3500</v>
      </c>
      <c r="B2491" t="s">
        <v>3501</v>
      </c>
      <c r="C2491">
        <v>0.73</v>
      </c>
      <c r="D2491">
        <v>10</v>
      </c>
      <c r="E2491">
        <v>0.65700000000000003</v>
      </c>
      <c r="F2491">
        <v>1.37</v>
      </c>
      <c r="G2491">
        <v>40</v>
      </c>
      <c r="H2491">
        <v>0.82199999999999995</v>
      </c>
      <c r="J2491" t="s">
        <v>26506</v>
      </c>
      <c r="L2491" t="s">
        <v>769</v>
      </c>
    </row>
    <row r="2492" spans="1:12" x14ac:dyDescent="0.25">
      <c r="A2492" t="s">
        <v>3502</v>
      </c>
      <c r="B2492" t="s">
        <v>3503</v>
      </c>
      <c r="C2492">
        <v>0.73</v>
      </c>
      <c r="D2492">
        <v>10</v>
      </c>
      <c r="E2492">
        <v>0.65700000000000003</v>
      </c>
      <c r="F2492">
        <v>1.37</v>
      </c>
      <c r="G2492">
        <v>40</v>
      </c>
      <c r="H2492">
        <v>0.82199999999999995</v>
      </c>
      <c r="J2492" t="s">
        <v>26507</v>
      </c>
      <c r="L2492" t="s">
        <v>769</v>
      </c>
    </row>
    <row r="2493" spans="1:12" x14ac:dyDescent="0.25">
      <c r="A2493" t="s">
        <v>3502</v>
      </c>
      <c r="B2493" t="s">
        <v>3503</v>
      </c>
      <c r="C2493">
        <v>0.73</v>
      </c>
      <c r="D2493">
        <v>10</v>
      </c>
      <c r="E2493">
        <v>0.65700000000000003</v>
      </c>
      <c r="F2493">
        <v>1.37</v>
      </c>
      <c r="G2493">
        <v>40</v>
      </c>
      <c r="H2493">
        <v>0.82199999999999995</v>
      </c>
      <c r="J2493" t="s">
        <v>26507</v>
      </c>
      <c r="L2493" t="s">
        <v>769</v>
      </c>
    </row>
    <row r="2494" spans="1:12" x14ac:dyDescent="0.25">
      <c r="A2494" t="s">
        <v>3504</v>
      </c>
      <c r="B2494" t="s">
        <v>3505</v>
      </c>
      <c r="C2494">
        <v>0.94</v>
      </c>
      <c r="D2494">
        <v>10</v>
      </c>
      <c r="E2494">
        <v>0.84599999999999997</v>
      </c>
      <c r="F2494">
        <v>1.8</v>
      </c>
      <c r="G2494">
        <v>40</v>
      </c>
      <c r="H2494">
        <v>1.08</v>
      </c>
      <c r="J2494" t="s">
        <v>26508</v>
      </c>
      <c r="L2494" t="s">
        <v>769</v>
      </c>
    </row>
    <row r="2495" spans="1:12" x14ac:dyDescent="0.25">
      <c r="A2495" t="s">
        <v>3504</v>
      </c>
      <c r="B2495" t="s">
        <v>3505</v>
      </c>
      <c r="C2495">
        <v>0.94</v>
      </c>
      <c r="D2495">
        <v>10</v>
      </c>
      <c r="E2495">
        <v>0.84599999999999997</v>
      </c>
      <c r="F2495">
        <v>1.8</v>
      </c>
      <c r="G2495">
        <v>40</v>
      </c>
      <c r="H2495">
        <v>1.08</v>
      </c>
      <c r="J2495" t="s">
        <v>26508</v>
      </c>
      <c r="L2495" t="s">
        <v>769</v>
      </c>
    </row>
    <row r="2496" spans="1:12" x14ac:dyDescent="0.25">
      <c r="A2496" t="s">
        <v>3506</v>
      </c>
      <c r="B2496" t="s">
        <v>3507</v>
      </c>
      <c r="C2496">
        <v>0.39</v>
      </c>
      <c r="D2496">
        <v>10</v>
      </c>
      <c r="E2496">
        <v>0.35099999999999998</v>
      </c>
      <c r="F2496">
        <v>0.73119999999999996</v>
      </c>
      <c r="G2496">
        <v>40</v>
      </c>
      <c r="H2496">
        <v>0.43872</v>
      </c>
      <c r="J2496" t="s">
        <v>26509</v>
      </c>
      <c r="L2496" t="s">
        <v>769</v>
      </c>
    </row>
    <row r="2497" spans="1:12" x14ac:dyDescent="0.25">
      <c r="A2497" t="s">
        <v>3506</v>
      </c>
      <c r="B2497" t="s">
        <v>3507</v>
      </c>
      <c r="C2497">
        <v>0.39</v>
      </c>
      <c r="D2497">
        <v>10</v>
      </c>
      <c r="E2497">
        <v>0.35099999999999998</v>
      </c>
      <c r="F2497">
        <v>0.73119999999999996</v>
      </c>
      <c r="G2497">
        <v>40</v>
      </c>
      <c r="H2497">
        <v>0.43872</v>
      </c>
      <c r="J2497" t="s">
        <v>26509</v>
      </c>
      <c r="L2497" t="s">
        <v>769</v>
      </c>
    </row>
    <row r="2498" spans="1:12" x14ac:dyDescent="0.25">
      <c r="A2498" t="s">
        <v>3508</v>
      </c>
      <c r="B2498" t="s">
        <v>3509</v>
      </c>
      <c r="C2498">
        <v>0.51</v>
      </c>
      <c r="D2498">
        <v>10</v>
      </c>
      <c r="E2498">
        <v>0.45900000000000002</v>
      </c>
      <c r="F2498">
        <v>0.95630000000000004</v>
      </c>
      <c r="G2498">
        <v>40</v>
      </c>
      <c r="H2498">
        <v>0.57377999999999996</v>
      </c>
      <c r="J2498" t="s">
        <v>26510</v>
      </c>
      <c r="L2498" t="s">
        <v>769</v>
      </c>
    </row>
    <row r="2499" spans="1:12" x14ac:dyDescent="0.25">
      <c r="A2499" t="s">
        <v>3508</v>
      </c>
      <c r="B2499" t="s">
        <v>3509</v>
      </c>
      <c r="C2499">
        <v>0.51</v>
      </c>
      <c r="D2499">
        <v>10</v>
      </c>
      <c r="E2499">
        <v>0.45900000000000002</v>
      </c>
      <c r="F2499">
        <v>0.95630000000000004</v>
      </c>
      <c r="G2499">
        <v>40</v>
      </c>
      <c r="H2499">
        <v>0.57377999999999996</v>
      </c>
      <c r="J2499" t="s">
        <v>26510</v>
      </c>
      <c r="L2499" t="s">
        <v>769</v>
      </c>
    </row>
    <row r="2500" spans="1:12" x14ac:dyDescent="0.25">
      <c r="A2500" t="s">
        <v>3511</v>
      </c>
      <c r="B2500" t="s">
        <v>3512</v>
      </c>
      <c r="C2500">
        <v>23.14</v>
      </c>
      <c r="D2500">
        <v>0</v>
      </c>
      <c r="E2500">
        <v>23.14</v>
      </c>
      <c r="F2500">
        <v>50.24</v>
      </c>
      <c r="G2500">
        <v>40</v>
      </c>
      <c r="H2500">
        <v>30.143999999999998</v>
      </c>
      <c r="J2500" t="s">
        <v>26511</v>
      </c>
      <c r="L2500" t="s">
        <v>715</v>
      </c>
    </row>
    <row r="2501" spans="1:12" x14ac:dyDescent="0.25">
      <c r="A2501" t="s">
        <v>3511</v>
      </c>
      <c r="B2501" t="s">
        <v>3512</v>
      </c>
      <c r="C2501">
        <v>23.14</v>
      </c>
      <c r="D2501">
        <v>0</v>
      </c>
      <c r="E2501">
        <v>23.14</v>
      </c>
      <c r="F2501">
        <v>50.24</v>
      </c>
      <c r="G2501">
        <v>40</v>
      </c>
      <c r="H2501">
        <v>30.143999999999998</v>
      </c>
      <c r="J2501" t="s">
        <v>26511</v>
      </c>
      <c r="L2501" t="s">
        <v>715</v>
      </c>
    </row>
    <row r="2502" spans="1:12" x14ac:dyDescent="0.25">
      <c r="A2502" t="s">
        <v>62</v>
      </c>
      <c r="B2502" t="s">
        <v>63</v>
      </c>
      <c r="C2502">
        <v>6.71</v>
      </c>
      <c r="D2502">
        <v>50</v>
      </c>
      <c r="E2502">
        <v>3.2543500000000001</v>
      </c>
      <c r="F2502">
        <v>6.7531999999999996</v>
      </c>
      <c r="G2502">
        <v>40</v>
      </c>
      <c r="H2502">
        <v>4.05192</v>
      </c>
      <c r="J2502" t="s">
        <v>481</v>
      </c>
      <c r="L2502" t="s">
        <v>718</v>
      </c>
    </row>
    <row r="2503" spans="1:12" x14ac:dyDescent="0.25">
      <c r="A2503" t="s">
        <v>62</v>
      </c>
      <c r="B2503" t="s">
        <v>63</v>
      </c>
      <c r="C2503">
        <v>6.71</v>
      </c>
      <c r="D2503">
        <v>50</v>
      </c>
      <c r="E2503">
        <v>3.2543500000000001</v>
      </c>
      <c r="F2503">
        <v>6.7531999999999996</v>
      </c>
      <c r="G2503">
        <v>40</v>
      </c>
      <c r="H2503">
        <v>4.05192</v>
      </c>
      <c r="J2503" t="s">
        <v>481</v>
      </c>
      <c r="L2503" t="s">
        <v>718</v>
      </c>
    </row>
    <row r="2504" spans="1:12" x14ac:dyDescent="0.25">
      <c r="A2504" t="s">
        <v>3513</v>
      </c>
      <c r="B2504" t="s">
        <v>3514</v>
      </c>
      <c r="C2504">
        <v>1.42</v>
      </c>
      <c r="D2504">
        <v>0</v>
      </c>
      <c r="E2504">
        <v>1.42</v>
      </c>
      <c r="F2504">
        <v>3</v>
      </c>
      <c r="G2504">
        <v>40</v>
      </c>
      <c r="H2504">
        <v>1.8</v>
      </c>
      <c r="J2504" t="s">
        <v>26512</v>
      </c>
      <c r="L2504" t="s">
        <v>1116</v>
      </c>
    </row>
    <row r="2505" spans="1:12" x14ac:dyDescent="0.25">
      <c r="A2505" t="s">
        <v>3513</v>
      </c>
      <c r="B2505" t="s">
        <v>3514</v>
      </c>
      <c r="C2505">
        <v>1.42</v>
      </c>
      <c r="D2505">
        <v>0</v>
      </c>
      <c r="E2505">
        <v>1.42</v>
      </c>
      <c r="F2505">
        <v>3</v>
      </c>
      <c r="G2505">
        <v>40</v>
      </c>
      <c r="H2505">
        <v>1.8</v>
      </c>
      <c r="J2505" t="s">
        <v>26512</v>
      </c>
      <c r="L2505" t="s">
        <v>1116</v>
      </c>
    </row>
    <row r="2506" spans="1:12" x14ac:dyDescent="0.25">
      <c r="A2506" t="s">
        <v>169</v>
      </c>
      <c r="B2506" t="s">
        <v>170</v>
      </c>
      <c r="C2506">
        <v>12.25</v>
      </c>
      <c r="D2506">
        <v>3</v>
      </c>
      <c r="E2506">
        <v>11.8825</v>
      </c>
      <c r="F2506">
        <v>25.79</v>
      </c>
      <c r="G2506">
        <v>40</v>
      </c>
      <c r="H2506">
        <v>15.474</v>
      </c>
      <c r="J2506" t="s">
        <v>514</v>
      </c>
      <c r="L2506" t="s">
        <v>1116</v>
      </c>
    </row>
    <row r="2507" spans="1:12" x14ac:dyDescent="0.25">
      <c r="A2507" t="s">
        <v>169</v>
      </c>
      <c r="B2507" t="s">
        <v>170</v>
      </c>
      <c r="C2507">
        <v>12.25</v>
      </c>
      <c r="D2507">
        <v>3</v>
      </c>
      <c r="E2507">
        <v>11.8825</v>
      </c>
      <c r="F2507">
        <v>25.79</v>
      </c>
      <c r="G2507">
        <v>40</v>
      </c>
      <c r="H2507">
        <v>15.474</v>
      </c>
      <c r="J2507" t="s">
        <v>514</v>
      </c>
      <c r="L2507" t="s">
        <v>1116</v>
      </c>
    </row>
    <row r="2508" spans="1:12" x14ac:dyDescent="0.25">
      <c r="A2508" t="s">
        <v>3515</v>
      </c>
      <c r="B2508" t="s">
        <v>3516</v>
      </c>
      <c r="C2508">
        <v>259.45</v>
      </c>
      <c r="D2508">
        <v>25</v>
      </c>
      <c r="E2508">
        <v>194.58750000000001</v>
      </c>
      <c r="F2508">
        <v>452</v>
      </c>
      <c r="G2508">
        <v>40</v>
      </c>
      <c r="H2508">
        <v>271.2</v>
      </c>
      <c r="J2508" t="s">
        <v>26513</v>
      </c>
      <c r="L2508" t="s">
        <v>1116</v>
      </c>
    </row>
    <row r="2509" spans="1:12" x14ac:dyDescent="0.25">
      <c r="A2509" t="s">
        <v>3515</v>
      </c>
      <c r="B2509" t="s">
        <v>3516</v>
      </c>
      <c r="C2509">
        <v>259.45</v>
      </c>
      <c r="D2509">
        <v>25</v>
      </c>
      <c r="E2509">
        <v>194.58750000000001</v>
      </c>
      <c r="F2509">
        <v>452</v>
      </c>
      <c r="G2509">
        <v>40</v>
      </c>
      <c r="H2509">
        <v>271.2</v>
      </c>
      <c r="J2509" t="s">
        <v>26513</v>
      </c>
      <c r="L2509" t="s">
        <v>1116</v>
      </c>
    </row>
    <row r="2510" spans="1:12" x14ac:dyDescent="0.25">
      <c r="A2510" t="s">
        <v>3517</v>
      </c>
      <c r="B2510" t="s">
        <v>3518</v>
      </c>
      <c r="C2510">
        <v>7.199999</v>
      </c>
      <c r="D2510">
        <v>0</v>
      </c>
      <c r="E2510">
        <v>7.199999</v>
      </c>
      <c r="F2510">
        <v>16.8</v>
      </c>
      <c r="G2510">
        <v>40</v>
      </c>
      <c r="H2510">
        <v>10.08</v>
      </c>
      <c r="I2510">
        <v>0</v>
      </c>
      <c r="J2510" t="s">
        <v>26514</v>
      </c>
      <c r="K2510">
        <v>14</v>
      </c>
      <c r="L2510" t="s">
        <v>1116</v>
      </c>
    </row>
    <row r="2511" spans="1:12" x14ac:dyDescent="0.25">
      <c r="A2511" t="s">
        <v>3517</v>
      </c>
      <c r="B2511" t="s">
        <v>3518</v>
      </c>
      <c r="C2511">
        <v>7.199999</v>
      </c>
      <c r="D2511">
        <v>0</v>
      </c>
      <c r="E2511">
        <v>7.199999</v>
      </c>
      <c r="F2511">
        <v>16.8</v>
      </c>
      <c r="G2511">
        <v>40</v>
      </c>
      <c r="H2511">
        <v>10.08</v>
      </c>
      <c r="I2511">
        <v>0</v>
      </c>
      <c r="J2511" t="s">
        <v>26514</v>
      </c>
      <c r="K2511">
        <v>14</v>
      </c>
      <c r="L2511" t="s">
        <v>1116</v>
      </c>
    </row>
    <row r="2512" spans="1:12" x14ac:dyDescent="0.25">
      <c r="A2512" t="s">
        <v>3519</v>
      </c>
      <c r="B2512" t="s">
        <v>3520</v>
      </c>
      <c r="C2512">
        <v>7.65</v>
      </c>
      <c r="D2512">
        <v>0</v>
      </c>
      <c r="E2512">
        <v>7.65</v>
      </c>
      <c r="F2512">
        <v>17.829999999999998</v>
      </c>
      <c r="G2512">
        <v>40</v>
      </c>
      <c r="H2512">
        <v>10.698</v>
      </c>
      <c r="J2512" t="s">
        <v>26515</v>
      </c>
      <c r="L2512" t="s">
        <v>1116</v>
      </c>
    </row>
    <row r="2513" spans="1:12" x14ac:dyDescent="0.25">
      <c r="A2513" t="s">
        <v>3519</v>
      </c>
      <c r="B2513" t="s">
        <v>3520</v>
      </c>
      <c r="C2513">
        <v>7.65</v>
      </c>
      <c r="D2513">
        <v>0</v>
      </c>
      <c r="E2513">
        <v>7.65</v>
      </c>
      <c r="F2513">
        <v>17.829999999999998</v>
      </c>
      <c r="G2513">
        <v>40</v>
      </c>
      <c r="H2513">
        <v>10.698</v>
      </c>
      <c r="J2513" t="s">
        <v>26515</v>
      </c>
      <c r="L2513" t="s">
        <v>1116</v>
      </c>
    </row>
    <row r="2514" spans="1:12" x14ac:dyDescent="0.25">
      <c r="A2514" t="s">
        <v>3521</v>
      </c>
      <c r="B2514" t="s">
        <v>3522</v>
      </c>
      <c r="C2514">
        <v>43.28</v>
      </c>
      <c r="D2514">
        <v>35</v>
      </c>
      <c r="E2514">
        <v>26.7254</v>
      </c>
      <c r="F2514">
        <v>53.45</v>
      </c>
      <c r="G2514">
        <v>40</v>
      </c>
      <c r="H2514">
        <v>32.07</v>
      </c>
      <c r="I2514">
        <v>26.73</v>
      </c>
      <c r="J2514" t="s">
        <v>26516</v>
      </c>
      <c r="K2514">
        <v>0</v>
      </c>
      <c r="L2514" t="s">
        <v>1116</v>
      </c>
    </row>
    <row r="2515" spans="1:12" x14ac:dyDescent="0.25">
      <c r="A2515" t="s">
        <v>3521</v>
      </c>
      <c r="B2515" t="s">
        <v>3522</v>
      </c>
      <c r="C2515">
        <v>43.28</v>
      </c>
      <c r="D2515">
        <v>35</v>
      </c>
      <c r="E2515">
        <v>26.7254</v>
      </c>
      <c r="F2515">
        <v>53.45</v>
      </c>
      <c r="G2515">
        <v>40</v>
      </c>
      <c r="H2515">
        <v>32.07</v>
      </c>
      <c r="I2515">
        <v>26.73</v>
      </c>
      <c r="J2515" t="s">
        <v>26516</v>
      </c>
      <c r="K2515">
        <v>0</v>
      </c>
      <c r="L2515" t="s">
        <v>1116</v>
      </c>
    </row>
    <row r="2516" spans="1:12" x14ac:dyDescent="0.25">
      <c r="A2516" t="s">
        <v>3523</v>
      </c>
      <c r="B2516" t="s">
        <v>3524</v>
      </c>
      <c r="C2516">
        <v>0.529999</v>
      </c>
      <c r="D2516">
        <v>0</v>
      </c>
      <c r="E2516">
        <v>0.529999</v>
      </c>
      <c r="F2516">
        <v>1.2</v>
      </c>
      <c r="G2516">
        <v>40</v>
      </c>
      <c r="H2516">
        <v>0.72</v>
      </c>
      <c r="J2516" t="s">
        <v>26517</v>
      </c>
      <c r="L2516" t="s">
        <v>1116</v>
      </c>
    </row>
    <row r="2517" spans="1:12" x14ac:dyDescent="0.25">
      <c r="A2517" t="s">
        <v>3523</v>
      </c>
      <c r="B2517" t="s">
        <v>3524</v>
      </c>
      <c r="C2517">
        <v>0.529999</v>
      </c>
      <c r="D2517">
        <v>0</v>
      </c>
      <c r="E2517">
        <v>0.529999</v>
      </c>
      <c r="F2517">
        <v>1.2</v>
      </c>
      <c r="G2517">
        <v>40</v>
      </c>
      <c r="H2517">
        <v>0.72</v>
      </c>
      <c r="J2517" t="s">
        <v>26517</v>
      </c>
      <c r="L2517" t="s">
        <v>1116</v>
      </c>
    </row>
    <row r="2518" spans="1:12" x14ac:dyDescent="0.25">
      <c r="A2518" t="s">
        <v>3525</v>
      </c>
      <c r="B2518" t="s">
        <v>3526</v>
      </c>
      <c r="C2518">
        <v>0.529999</v>
      </c>
      <c r="D2518">
        <v>0</v>
      </c>
      <c r="E2518">
        <v>0.529999</v>
      </c>
      <c r="F2518">
        <v>1.2</v>
      </c>
      <c r="G2518">
        <v>40</v>
      </c>
      <c r="H2518">
        <v>0.72</v>
      </c>
      <c r="J2518" t="s">
        <v>26518</v>
      </c>
      <c r="L2518" t="s">
        <v>1116</v>
      </c>
    </row>
    <row r="2519" spans="1:12" x14ac:dyDescent="0.25">
      <c r="A2519" t="s">
        <v>3525</v>
      </c>
      <c r="B2519" t="s">
        <v>3526</v>
      </c>
      <c r="C2519">
        <v>0.529999</v>
      </c>
      <c r="D2519">
        <v>0</v>
      </c>
      <c r="E2519">
        <v>0.529999</v>
      </c>
      <c r="F2519">
        <v>1.2</v>
      </c>
      <c r="G2519">
        <v>40</v>
      </c>
      <c r="H2519">
        <v>0.72</v>
      </c>
      <c r="J2519" t="s">
        <v>26518</v>
      </c>
      <c r="L2519" t="s">
        <v>1116</v>
      </c>
    </row>
    <row r="2520" spans="1:12" x14ac:dyDescent="0.25">
      <c r="A2520" t="s">
        <v>3527</v>
      </c>
      <c r="B2520" t="s">
        <v>3528</v>
      </c>
      <c r="C2520">
        <v>0.529999</v>
      </c>
      <c r="D2520">
        <v>0</v>
      </c>
      <c r="E2520">
        <v>0.529999</v>
      </c>
      <c r="F2520">
        <v>1.2</v>
      </c>
      <c r="G2520">
        <v>40</v>
      </c>
      <c r="H2520">
        <v>0.72</v>
      </c>
      <c r="J2520" t="s">
        <v>26519</v>
      </c>
      <c r="L2520" t="s">
        <v>1116</v>
      </c>
    </row>
    <row r="2521" spans="1:12" x14ac:dyDescent="0.25">
      <c r="A2521" t="s">
        <v>3527</v>
      </c>
      <c r="B2521" t="s">
        <v>3528</v>
      </c>
      <c r="C2521">
        <v>0.529999</v>
      </c>
      <c r="D2521">
        <v>0</v>
      </c>
      <c r="E2521">
        <v>0.529999</v>
      </c>
      <c r="F2521">
        <v>1.2</v>
      </c>
      <c r="G2521">
        <v>40</v>
      </c>
      <c r="H2521">
        <v>0.72</v>
      </c>
      <c r="J2521" t="s">
        <v>26519</v>
      </c>
      <c r="L2521" t="s">
        <v>1116</v>
      </c>
    </row>
    <row r="2522" spans="1:12" x14ac:dyDescent="0.25">
      <c r="A2522" t="s">
        <v>3529</v>
      </c>
      <c r="B2522" t="s">
        <v>3530</v>
      </c>
      <c r="C2522">
        <v>0.529999</v>
      </c>
      <c r="D2522">
        <v>0</v>
      </c>
      <c r="E2522">
        <v>0.529999</v>
      </c>
      <c r="F2522">
        <v>1.2</v>
      </c>
      <c r="G2522">
        <v>40</v>
      </c>
      <c r="H2522">
        <v>0.72</v>
      </c>
      <c r="J2522" t="s">
        <v>26520</v>
      </c>
      <c r="L2522" t="s">
        <v>1116</v>
      </c>
    </row>
    <row r="2523" spans="1:12" x14ac:dyDescent="0.25">
      <c r="A2523" t="s">
        <v>3529</v>
      </c>
      <c r="B2523" t="s">
        <v>3530</v>
      </c>
      <c r="C2523">
        <v>0.529999</v>
      </c>
      <c r="D2523">
        <v>0</v>
      </c>
      <c r="E2523">
        <v>0.529999</v>
      </c>
      <c r="F2523">
        <v>1.2</v>
      </c>
      <c r="G2523">
        <v>40</v>
      </c>
      <c r="H2523">
        <v>0.72</v>
      </c>
      <c r="J2523" t="s">
        <v>26520</v>
      </c>
      <c r="L2523" t="s">
        <v>1116</v>
      </c>
    </row>
    <row r="2524" spans="1:12" x14ac:dyDescent="0.25">
      <c r="A2524" t="s">
        <v>3531</v>
      </c>
      <c r="B2524" t="s">
        <v>3532</v>
      </c>
      <c r="C2524">
        <v>2.11</v>
      </c>
      <c r="D2524">
        <v>69.400000000000006</v>
      </c>
      <c r="E2524">
        <v>0.64566000000000001</v>
      </c>
      <c r="F2524">
        <v>1.42</v>
      </c>
      <c r="G2524">
        <v>40</v>
      </c>
      <c r="H2524">
        <v>0.85199999999999998</v>
      </c>
      <c r="I2524">
        <v>0</v>
      </c>
      <c r="J2524" t="s">
        <v>26521</v>
      </c>
      <c r="K2524">
        <v>0</v>
      </c>
      <c r="L2524" t="s">
        <v>1116</v>
      </c>
    </row>
    <row r="2525" spans="1:12" x14ac:dyDescent="0.25">
      <c r="A2525" t="s">
        <v>3531</v>
      </c>
      <c r="B2525" t="s">
        <v>3532</v>
      </c>
      <c r="C2525">
        <v>2.11</v>
      </c>
      <c r="D2525">
        <v>69.400000000000006</v>
      </c>
      <c r="E2525">
        <v>0.64566000000000001</v>
      </c>
      <c r="F2525">
        <v>1.42</v>
      </c>
      <c r="G2525">
        <v>40</v>
      </c>
      <c r="H2525">
        <v>0.85199999999999998</v>
      </c>
      <c r="I2525">
        <v>0</v>
      </c>
      <c r="J2525" t="s">
        <v>26521</v>
      </c>
      <c r="K2525">
        <v>0</v>
      </c>
      <c r="L2525" t="s">
        <v>1116</v>
      </c>
    </row>
    <row r="2526" spans="1:12" x14ac:dyDescent="0.25">
      <c r="A2526" t="s">
        <v>3533</v>
      </c>
      <c r="B2526" t="s">
        <v>3534</v>
      </c>
      <c r="C2526">
        <v>1.61</v>
      </c>
      <c r="D2526">
        <v>69.400000000000006</v>
      </c>
      <c r="E2526">
        <v>0.49265999999999999</v>
      </c>
      <c r="F2526">
        <v>1.0900000000000001</v>
      </c>
      <c r="G2526">
        <v>40</v>
      </c>
      <c r="H2526">
        <v>0.65400000000000003</v>
      </c>
      <c r="I2526">
        <v>0</v>
      </c>
      <c r="J2526" t="s">
        <v>26522</v>
      </c>
      <c r="K2526">
        <v>0</v>
      </c>
      <c r="L2526" t="s">
        <v>1116</v>
      </c>
    </row>
    <row r="2527" spans="1:12" x14ac:dyDescent="0.25">
      <c r="A2527" t="s">
        <v>3533</v>
      </c>
      <c r="B2527" t="s">
        <v>3534</v>
      </c>
      <c r="C2527">
        <v>1.61</v>
      </c>
      <c r="D2527">
        <v>69.400000000000006</v>
      </c>
      <c r="E2527">
        <v>0.49265999999999999</v>
      </c>
      <c r="F2527">
        <v>1.0900000000000001</v>
      </c>
      <c r="G2527">
        <v>40</v>
      </c>
      <c r="H2527">
        <v>0.65400000000000003</v>
      </c>
      <c r="I2527">
        <v>0</v>
      </c>
      <c r="J2527" t="s">
        <v>26522</v>
      </c>
      <c r="K2527">
        <v>0</v>
      </c>
      <c r="L2527" t="s">
        <v>1116</v>
      </c>
    </row>
    <row r="2528" spans="1:12" x14ac:dyDescent="0.25">
      <c r="A2528" t="s">
        <v>3535</v>
      </c>
      <c r="B2528" t="s">
        <v>3536</v>
      </c>
      <c r="C2528">
        <v>7.68</v>
      </c>
      <c r="D2528">
        <v>69.400000000000006</v>
      </c>
      <c r="E2528">
        <v>2.3500800000000002</v>
      </c>
      <c r="F2528">
        <v>5.17</v>
      </c>
      <c r="G2528">
        <v>40</v>
      </c>
      <c r="H2528">
        <v>3.1019999999999999</v>
      </c>
      <c r="I2528">
        <v>0</v>
      </c>
      <c r="J2528" t="s">
        <v>26523</v>
      </c>
      <c r="K2528">
        <v>0</v>
      </c>
      <c r="L2528" t="s">
        <v>1116</v>
      </c>
    </row>
    <row r="2529" spans="1:12" x14ac:dyDescent="0.25">
      <c r="A2529" t="s">
        <v>3535</v>
      </c>
      <c r="B2529" t="s">
        <v>3536</v>
      </c>
      <c r="C2529">
        <v>7.68</v>
      </c>
      <c r="D2529">
        <v>69.400000000000006</v>
      </c>
      <c r="E2529">
        <v>2.3500800000000002</v>
      </c>
      <c r="F2529">
        <v>5.17</v>
      </c>
      <c r="G2529">
        <v>40</v>
      </c>
      <c r="H2529">
        <v>3.1019999999999999</v>
      </c>
      <c r="I2529">
        <v>0</v>
      </c>
      <c r="J2529" t="s">
        <v>26523</v>
      </c>
      <c r="K2529">
        <v>0</v>
      </c>
      <c r="L2529" t="s">
        <v>1116</v>
      </c>
    </row>
    <row r="2530" spans="1:12" x14ac:dyDescent="0.25">
      <c r="A2530" t="s">
        <v>3537</v>
      </c>
      <c r="B2530" t="s">
        <v>3538</v>
      </c>
      <c r="C2530">
        <v>9.5399999999999991</v>
      </c>
      <c r="D2530">
        <v>69.400000000000006</v>
      </c>
      <c r="E2530">
        <v>2.9192399999999998</v>
      </c>
      <c r="F2530">
        <v>6.42</v>
      </c>
      <c r="G2530">
        <v>40</v>
      </c>
      <c r="H2530">
        <v>3.8519999999999999</v>
      </c>
      <c r="I2530">
        <v>0</v>
      </c>
      <c r="J2530" t="s">
        <v>26524</v>
      </c>
      <c r="K2530">
        <v>0</v>
      </c>
      <c r="L2530" t="s">
        <v>1116</v>
      </c>
    </row>
    <row r="2531" spans="1:12" x14ac:dyDescent="0.25">
      <c r="A2531" t="s">
        <v>3537</v>
      </c>
      <c r="B2531" t="s">
        <v>3538</v>
      </c>
      <c r="C2531">
        <v>9.5399999999999991</v>
      </c>
      <c r="D2531">
        <v>69.400000000000006</v>
      </c>
      <c r="E2531">
        <v>2.9192399999999998</v>
      </c>
      <c r="F2531">
        <v>6.42</v>
      </c>
      <c r="G2531">
        <v>40</v>
      </c>
      <c r="H2531">
        <v>3.8519999999999999</v>
      </c>
      <c r="I2531">
        <v>0</v>
      </c>
      <c r="J2531" t="s">
        <v>26524</v>
      </c>
      <c r="K2531">
        <v>0</v>
      </c>
      <c r="L2531" t="s">
        <v>1116</v>
      </c>
    </row>
    <row r="2532" spans="1:12" x14ac:dyDescent="0.25">
      <c r="A2532" t="s">
        <v>3539</v>
      </c>
      <c r="B2532" t="s">
        <v>3540</v>
      </c>
      <c r="C2532">
        <v>11.14</v>
      </c>
      <c r="D2532">
        <v>69.400000000000006</v>
      </c>
      <c r="E2532">
        <v>3.4088400000000001</v>
      </c>
      <c r="F2532">
        <v>7.5</v>
      </c>
      <c r="G2532">
        <v>40</v>
      </c>
      <c r="H2532">
        <v>4.5</v>
      </c>
      <c r="J2532" t="s">
        <v>26525</v>
      </c>
      <c r="L2532" t="s">
        <v>1116</v>
      </c>
    </row>
    <row r="2533" spans="1:12" x14ac:dyDescent="0.25">
      <c r="A2533" t="s">
        <v>3539</v>
      </c>
      <c r="B2533" t="s">
        <v>3540</v>
      </c>
      <c r="C2533">
        <v>11.14</v>
      </c>
      <c r="D2533">
        <v>69.400000000000006</v>
      </c>
      <c r="E2533">
        <v>3.4088400000000001</v>
      </c>
      <c r="F2533">
        <v>7.5</v>
      </c>
      <c r="G2533">
        <v>40</v>
      </c>
      <c r="H2533">
        <v>4.5</v>
      </c>
      <c r="J2533" t="s">
        <v>26525</v>
      </c>
      <c r="L2533" t="s">
        <v>1116</v>
      </c>
    </row>
    <row r="2534" spans="1:12" x14ac:dyDescent="0.25">
      <c r="A2534" t="s">
        <v>3541</v>
      </c>
      <c r="B2534" t="s">
        <v>3542</v>
      </c>
      <c r="C2534">
        <v>11.9</v>
      </c>
      <c r="D2534">
        <v>69.400000000000006</v>
      </c>
      <c r="E2534">
        <v>3.6414</v>
      </c>
      <c r="F2534">
        <v>8.01</v>
      </c>
      <c r="G2534">
        <v>40</v>
      </c>
      <c r="H2534">
        <v>4.806</v>
      </c>
      <c r="J2534" t="s">
        <v>26526</v>
      </c>
      <c r="L2534" t="s">
        <v>1116</v>
      </c>
    </row>
    <row r="2535" spans="1:12" x14ac:dyDescent="0.25">
      <c r="A2535" t="s">
        <v>3541</v>
      </c>
      <c r="B2535" t="s">
        <v>3542</v>
      </c>
      <c r="C2535">
        <v>11.9</v>
      </c>
      <c r="D2535">
        <v>69.400000000000006</v>
      </c>
      <c r="E2535">
        <v>3.6414</v>
      </c>
      <c r="F2535">
        <v>8.01</v>
      </c>
      <c r="G2535">
        <v>40</v>
      </c>
      <c r="H2535">
        <v>4.806</v>
      </c>
      <c r="J2535" t="s">
        <v>26526</v>
      </c>
      <c r="L2535" t="s">
        <v>1116</v>
      </c>
    </row>
    <row r="2536" spans="1:12" x14ac:dyDescent="0.25">
      <c r="A2536" t="s">
        <v>3543</v>
      </c>
      <c r="B2536" t="s">
        <v>3544</v>
      </c>
      <c r="C2536">
        <v>13.25</v>
      </c>
      <c r="D2536">
        <v>69.400000000000006</v>
      </c>
      <c r="E2536">
        <v>4.0545</v>
      </c>
      <c r="F2536">
        <v>8.92</v>
      </c>
      <c r="G2536">
        <v>40</v>
      </c>
      <c r="H2536">
        <v>5.3520000000000003</v>
      </c>
      <c r="J2536" t="s">
        <v>26527</v>
      </c>
      <c r="L2536" t="s">
        <v>1116</v>
      </c>
    </row>
    <row r="2537" spans="1:12" x14ac:dyDescent="0.25">
      <c r="A2537" t="s">
        <v>3543</v>
      </c>
      <c r="B2537" t="s">
        <v>3544</v>
      </c>
      <c r="C2537">
        <v>13.25</v>
      </c>
      <c r="D2537">
        <v>69.400000000000006</v>
      </c>
      <c r="E2537">
        <v>4.0545</v>
      </c>
      <c r="F2537">
        <v>8.92</v>
      </c>
      <c r="G2537">
        <v>40</v>
      </c>
      <c r="H2537">
        <v>5.3520000000000003</v>
      </c>
      <c r="J2537" t="s">
        <v>26527</v>
      </c>
      <c r="L2537" t="s">
        <v>1116</v>
      </c>
    </row>
    <row r="2538" spans="1:12" x14ac:dyDescent="0.25">
      <c r="A2538" t="s">
        <v>3545</v>
      </c>
      <c r="B2538" t="s">
        <v>3546</v>
      </c>
      <c r="C2538">
        <v>14.58</v>
      </c>
      <c r="D2538">
        <v>69.400000000000006</v>
      </c>
      <c r="E2538">
        <v>4.4614799999999999</v>
      </c>
      <c r="F2538">
        <v>9.81</v>
      </c>
      <c r="G2538">
        <v>40</v>
      </c>
      <c r="H2538">
        <v>5.8860000000000001</v>
      </c>
      <c r="J2538" t="s">
        <v>26528</v>
      </c>
      <c r="L2538" t="s">
        <v>1116</v>
      </c>
    </row>
    <row r="2539" spans="1:12" x14ac:dyDescent="0.25">
      <c r="A2539" t="s">
        <v>3545</v>
      </c>
      <c r="B2539" t="s">
        <v>3546</v>
      </c>
      <c r="C2539">
        <v>14.58</v>
      </c>
      <c r="D2539">
        <v>69.400000000000006</v>
      </c>
      <c r="E2539">
        <v>4.4614799999999999</v>
      </c>
      <c r="F2539">
        <v>9.81</v>
      </c>
      <c r="G2539">
        <v>40</v>
      </c>
      <c r="H2539">
        <v>5.8860000000000001</v>
      </c>
      <c r="J2539" t="s">
        <v>26528</v>
      </c>
      <c r="L2539" t="s">
        <v>1116</v>
      </c>
    </row>
    <row r="2540" spans="1:12" x14ac:dyDescent="0.25">
      <c r="A2540" t="s">
        <v>3547</v>
      </c>
      <c r="B2540" t="s">
        <v>3548</v>
      </c>
      <c r="C2540">
        <v>15.11</v>
      </c>
      <c r="D2540">
        <v>69.400000000000006</v>
      </c>
      <c r="E2540">
        <v>4.6236600000000001</v>
      </c>
      <c r="F2540">
        <v>10.17</v>
      </c>
      <c r="G2540">
        <v>40</v>
      </c>
      <c r="H2540">
        <v>6.1020000000000003</v>
      </c>
      <c r="J2540" t="s">
        <v>26529</v>
      </c>
      <c r="L2540" t="s">
        <v>1116</v>
      </c>
    </row>
    <row r="2541" spans="1:12" x14ac:dyDescent="0.25">
      <c r="A2541" t="s">
        <v>3547</v>
      </c>
      <c r="B2541" t="s">
        <v>3548</v>
      </c>
      <c r="C2541">
        <v>15.11</v>
      </c>
      <c r="D2541">
        <v>69.400000000000006</v>
      </c>
      <c r="E2541">
        <v>4.6236600000000001</v>
      </c>
      <c r="F2541">
        <v>10.17</v>
      </c>
      <c r="G2541">
        <v>40</v>
      </c>
      <c r="H2541">
        <v>6.1020000000000003</v>
      </c>
      <c r="J2541" t="s">
        <v>26529</v>
      </c>
      <c r="L2541" t="s">
        <v>1116</v>
      </c>
    </row>
    <row r="2542" spans="1:12" x14ac:dyDescent="0.25">
      <c r="A2542" t="s">
        <v>3549</v>
      </c>
      <c r="B2542" t="s">
        <v>3550</v>
      </c>
      <c r="C2542">
        <v>21.41</v>
      </c>
      <c r="D2542">
        <v>69.400000000000006</v>
      </c>
      <c r="E2542">
        <v>6.5514599999999996</v>
      </c>
      <c r="F2542">
        <v>14.41</v>
      </c>
      <c r="G2542">
        <v>40</v>
      </c>
      <c r="H2542">
        <v>8.6460000000000008</v>
      </c>
      <c r="J2542" t="s">
        <v>26530</v>
      </c>
      <c r="L2542" t="s">
        <v>1116</v>
      </c>
    </row>
    <row r="2543" spans="1:12" x14ac:dyDescent="0.25">
      <c r="A2543" t="s">
        <v>3549</v>
      </c>
      <c r="B2543" t="s">
        <v>3550</v>
      </c>
      <c r="C2543">
        <v>21.41</v>
      </c>
      <c r="D2543">
        <v>69.400000000000006</v>
      </c>
      <c r="E2543">
        <v>6.5514599999999996</v>
      </c>
      <c r="F2543">
        <v>14.41</v>
      </c>
      <c r="G2543">
        <v>40</v>
      </c>
      <c r="H2543">
        <v>8.6460000000000008</v>
      </c>
      <c r="J2543" t="s">
        <v>26530</v>
      </c>
      <c r="L2543" t="s">
        <v>1116</v>
      </c>
    </row>
    <row r="2544" spans="1:12" x14ac:dyDescent="0.25">
      <c r="A2544" t="s">
        <v>3551</v>
      </c>
      <c r="B2544" t="s">
        <v>3552</v>
      </c>
      <c r="C2544">
        <v>29.28</v>
      </c>
      <c r="D2544">
        <v>69.400000000000006</v>
      </c>
      <c r="E2544">
        <v>8.9596800000000005</v>
      </c>
      <c r="F2544">
        <v>19.71</v>
      </c>
      <c r="G2544">
        <v>40</v>
      </c>
      <c r="H2544">
        <v>11.826000000000001</v>
      </c>
      <c r="J2544" t="s">
        <v>26531</v>
      </c>
      <c r="L2544" t="s">
        <v>1116</v>
      </c>
    </row>
    <row r="2545" spans="1:12" x14ac:dyDescent="0.25">
      <c r="A2545" t="s">
        <v>3551</v>
      </c>
      <c r="B2545" t="s">
        <v>3552</v>
      </c>
      <c r="C2545">
        <v>29.28</v>
      </c>
      <c r="D2545">
        <v>69.400000000000006</v>
      </c>
      <c r="E2545">
        <v>8.9596800000000005</v>
      </c>
      <c r="F2545">
        <v>19.71</v>
      </c>
      <c r="G2545">
        <v>40</v>
      </c>
      <c r="H2545">
        <v>11.826000000000001</v>
      </c>
      <c r="J2545" t="s">
        <v>26531</v>
      </c>
      <c r="L2545" t="s">
        <v>1116</v>
      </c>
    </row>
    <row r="2546" spans="1:12" x14ac:dyDescent="0.25">
      <c r="A2546" t="s">
        <v>3553</v>
      </c>
      <c r="B2546" t="s">
        <v>3554</v>
      </c>
      <c r="C2546">
        <v>1.48</v>
      </c>
      <c r="D2546">
        <v>69.400000000000006</v>
      </c>
      <c r="E2546">
        <v>0.45288</v>
      </c>
      <c r="F2546">
        <v>0.997</v>
      </c>
      <c r="G2546">
        <v>40</v>
      </c>
      <c r="H2546">
        <v>0.59819999999999995</v>
      </c>
      <c r="I2546">
        <v>0</v>
      </c>
      <c r="J2546" t="s">
        <v>26532</v>
      </c>
      <c r="K2546">
        <v>0</v>
      </c>
      <c r="L2546" t="s">
        <v>1116</v>
      </c>
    </row>
    <row r="2547" spans="1:12" x14ac:dyDescent="0.25">
      <c r="A2547" t="s">
        <v>3553</v>
      </c>
      <c r="B2547" t="s">
        <v>3554</v>
      </c>
      <c r="C2547">
        <v>1.48</v>
      </c>
      <c r="D2547">
        <v>69.400000000000006</v>
      </c>
      <c r="E2547">
        <v>0.45288</v>
      </c>
      <c r="F2547">
        <v>0.997</v>
      </c>
      <c r="G2547">
        <v>40</v>
      </c>
      <c r="H2547">
        <v>0.59819999999999995</v>
      </c>
      <c r="I2547">
        <v>0</v>
      </c>
      <c r="J2547" t="s">
        <v>26532</v>
      </c>
      <c r="K2547">
        <v>0</v>
      </c>
      <c r="L2547" t="s">
        <v>1116</v>
      </c>
    </row>
    <row r="2548" spans="1:12" x14ac:dyDescent="0.25">
      <c r="A2548" t="s">
        <v>3555</v>
      </c>
      <c r="B2548" t="s">
        <v>3556</v>
      </c>
      <c r="C2548">
        <v>1.47</v>
      </c>
      <c r="D2548">
        <v>69.400000000000006</v>
      </c>
      <c r="E2548">
        <v>0.44982</v>
      </c>
      <c r="F2548">
        <v>0.99</v>
      </c>
      <c r="G2548">
        <v>40</v>
      </c>
      <c r="H2548">
        <v>0.59399999999999997</v>
      </c>
      <c r="I2548">
        <v>0</v>
      </c>
      <c r="J2548" t="s">
        <v>26533</v>
      </c>
      <c r="K2548">
        <v>0</v>
      </c>
      <c r="L2548" t="s">
        <v>1116</v>
      </c>
    </row>
    <row r="2549" spans="1:12" x14ac:dyDescent="0.25">
      <c r="A2549" t="s">
        <v>3555</v>
      </c>
      <c r="B2549" t="s">
        <v>3556</v>
      </c>
      <c r="C2549">
        <v>1.47</v>
      </c>
      <c r="D2549">
        <v>69.400000000000006</v>
      </c>
      <c r="E2549">
        <v>0.44982</v>
      </c>
      <c r="F2549">
        <v>0.99</v>
      </c>
      <c r="G2549">
        <v>40</v>
      </c>
      <c r="H2549">
        <v>0.59399999999999997</v>
      </c>
      <c r="I2549">
        <v>0</v>
      </c>
      <c r="J2549" t="s">
        <v>26533</v>
      </c>
      <c r="K2549">
        <v>0</v>
      </c>
      <c r="L2549" t="s">
        <v>1116</v>
      </c>
    </row>
    <row r="2550" spans="1:12" x14ac:dyDescent="0.25">
      <c r="A2550" t="s">
        <v>3557</v>
      </c>
      <c r="B2550" t="s">
        <v>3558</v>
      </c>
      <c r="C2550">
        <v>1.34</v>
      </c>
      <c r="D2550">
        <v>69.400000000000006</v>
      </c>
      <c r="E2550">
        <v>0.41004000000000002</v>
      </c>
      <c r="F2550">
        <v>0.90200000000000002</v>
      </c>
      <c r="G2550">
        <v>40</v>
      </c>
      <c r="H2550">
        <v>0.54120000000000001</v>
      </c>
      <c r="I2550">
        <v>0</v>
      </c>
      <c r="J2550" t="s">
        <v>26534</v>
      </c>
      <c r="K2550">
        <v>0</v>
      </c>
      <c r="L2550" t="s">
        <v>1116</v>
      </c>
    </row>
    <row r="2551" spans="1:12" x14ac:dyDescent="0.25">
      <c r="A2551" t="s">
        <v>3557</v>
      </c>
      <c r="B2551" t="s">
        <v>3558</v>
      </c>
      <c r="C2551">
        <v>1.34</v>
      </c>
      <c r="D2551">
        <v>69.400000000000006</v>
      </c>
      <c r="E2551">
        <v>0.41004000000000002</v>
      </c>
      <c r="F2551">
        <v>0.90200000000000002</v>
      </c>
      <c r="G2551">
        <v>40</v>
      </c>
      <c r="H2551">
        <v>0.54120000000000001</v>
      </c>
      <c r="I2551">
        <v>0</v>
      </c>
      <c r="J2551" t="s">
        <v>26534</v>
      </c>
      <c r="K2551">
        <v>0</v>
      </c>
      <c r="L2551" t="s">
        <v>1116</v>
      </c>
    </row>
    <row r="2552" spans="1:12" x14ac:dyDescent="0.25">
      <c r="A2552" t="s">
        <v>3559</v>
      </c>
      <c r="B2552" t="s">
        <v>3560</v>
      </c>
      <c r="C2552">
        <v>1.55</v>
      </c>
      <c r="D2552">
        <v>69.400000000000006</v>
      </c>
      <c r="E2552">
        <v>0.4743</v>
      </c>
      <c r="F2552">
        <v>1.04</v>
      </c>
      <c r="G2552">
        <v>40</v>
      </c>
      <c r="H2552">
        <v>0.624</v>
      </c>
      <c r="I2552">
        <v>0</v>
      </c>
      <c r="J2552" t="s">
        <v>26535</v>
      </c>
      <c r="K2552">
        <v>0</v>
      </c>
      <c r="L2552" t="s">
        <v>1116</v>
      </c>
    </row>
    <row r="2553" spans="1:12" x14ac:dyDescent="0.25">
      <c r="A2553" t="s">
        <v>3559</v>
      </c>
      <c r="B2553" t="s">
        <v>3560</v>
      </c>
      <c r="C2553">
        <v>1.55</v>
      </c>
      <c r="D2553">
        <v>69.400000000000006</v>
      </c>
      <c r="E2553">
        <v>0.4743</v>
      </c>
      <c r="F2553">
        <v>1.04</v>
      </c>
      <c r="G2553">
        <v>40</v>
      </c>
      <c r="H2553">
        <v>0.624</v>
      </c>
      <c r="I2553">
        <v>0</v>
      </c>
      <c r="J2553" t="s">
        <v>26535</v>
      </c>
      <c r="K2553">
        <v>0</v>
      </c>
      <c r="L2553" t="s">
        <v>1116</v>
      </c>
    </row>
    <row r="2554" spans="1:12" x14ac:dyDescent="0.25">
      <c r="A2554" t="s">
        <v>3561</v>
      </c>
      <c r="B2554" t="s">
        <v>3562</v>
      </c>
      <c r="C2554">
        <v>1.51</v>
      </c>
      <c r="D2554">
        <v>69.400000000000006</v>
      </c>
      <c r="E2554">
        <v>0.46206000000000003</v>
      </c>
      <c r="F2554">
        <v>1.02</v>
      </c>
      <c r="G2554">
        <v>40</v>
      </c>
      <c r="H2554">
        <v>0.61199999999999999</v>
      </c>
      <c r="I2554">
        <v>0</v>
      </c>
      <c r="J2554" t="s">
        <v>26536</v>
      </c>
      <c r="K2554">
        <v>0</v>
      </c>
      <c r="L2554" t="s">
        <v>1116</v>
      </c>
    </row>
    <row r="2555" spans="1:12" x14ac:dyDescent="0.25">
      <c r="A2555" t="s">
        <v>3561</v>
      </c>
      <c r="B2555" t="s">
        <v>3562</v>
      </c>
      <c r="C2555">
        <v>1.51</v>
      </c>
      <c r="D2555">
        <v>69.400000000000006</v>
      </c>
      <c r="E2555">
        <v>0.46206000000000003</v>
      </c>
      <c r="F2555">
        <v>1.02</v>
      </c>
      <c r="G2555">
        <v>40</v>
      </c>
      <c r="H2555">
        <v>0.61199999999999999</v>
      </c>
      <c r="I2555">
        <v>0</v>
      </c>
      <c r="J2555" t="s">
        <v>26536</v>
      </c>
      <c r="K2555">
        <v>0</v>
      </c>
      <c r="L2555" t="s">
        <v>1116</v>
      </c>
    </row>
    <row r="2556" spans="1:12" x14ac:dyDescent="0.25">
      <c r="A2556" t="s">
        <v>3563</v>
      </c>
      <c r="B2556" t="s">
        <v>3564</v>
      </c>
      <c r="C2556">
        <v>1.69</v>
      </c>
      <c r="D2556">
        <v>69.400000000000006</v>
      </c>
      <c r="E2556">
        <v>0.51714000000000004</v>
      </c>
      <c r="F2556">
        <v>1.1399999999999999</v>
      </c>
      <c r="G2556">
        <v>40</v>
      </c>
      <c r="H2556">
        <v>0.68400000000000005</v>
      </c>
      <c r="I2556">
        <v>0</v>
      </c>
      <c r="J2556" t="s">
        <v>26537</v>
      </c>
      <c r="K2556">
        <v>0</v>
      </c>
      <c r="L2556" t="s">
        <v>1116</v>
      </c>
    </row>
    <row r="2557" spans="1:12" x14ac:dyDescent="0.25">
      <c r="A2557" t="s">
        <v>3563</v>
      </c>
      <c r="B2557" t="s">
        <v>3564</v>
      </c>
      <c r="C2557">
        <v>1.69</v>
      </c>
      <c r="D2557">
        <v>69.400000000000006</v>
      </c>
      <c r="E2557">
        <v>0.51714000000000004</v>
      </c>
      <c r="F2557">
        <v>1.1399999999999999</v>
      </c>
      <c r="G2557">
        <v>40</v>
      </c>
      <c r="H2557">
        <v>0.68400000000000005</v>
      </c>
      <c r="I2557">
        <v>0</v>
      </c>
      <c r="J2557" t="s">
        <v>26537</v>
      </c>
      <c r="K2557">
        <v>0</v>
      </c>
      <c r="L2557" t="s">
        <v>1116</v>
      </c>
    </row>
    <row r="2558" spans="1:12" x14ac:dyDescent="0.25">
      <c r="A2558" t="s">
        <v>3565</v>
      </c>
      <c r="B2558" t="s">
        <v>3566</v>
      </c>
      <c r="C2558">
        <v>1.99</v>
      </c>
      <c r="D2558">
        <v>69.400000000000006</v>
      </c>
      <c r="E2558">
        <v>0.60894000000000004</v>
      </c>
      <c r="F2558">
        <v>1.34</v>
      </c>
      <c r="G2558">
        <v>40</v>
      </c>
      <c r="H2558">
        <v>0.80400000000000005</v>
      </c>
      <c r="I2558">
        <v>0</v>
      </c>
      <c r="J2558" t="s">
        <v>26538</v>
      </c>
      <c r="K2558">
        <v>0</v>
      </c>
      <c r="L2558" t="s">
        <v>1116</v>
      </c>
    </row>
    <row r="2559" spans="1:12" x14ac:dyDescent="0.25">
      <c r="A2559" t="s">
        <v>3565</v>
      </c>
      <c r="B2559" t="s">
        <v>3566</v>
      </c>
      <c r="C2559">
        <v>1.99</v>
      </c>
      <c r="D2559">
        <v>69.400000000000006</v>
      </c>
      <c r="E2559">
        <v>0.60894000000000004</v>
      </c>
      <c r="F2559">
        <v>1.34</v>
      </c>
      <c r="G2559">
        <v>40</v>
      </c>
      <c r="H2559">
        <v>0.80400000000000005</v>
      </c>
      <c r="I2559">
        <v>0</v>
      </c>
      <c r="J2559" t="s">
        <v>26538</v>
      </c>
      <c r="K2559">
        <v>0</v>
      </c>
      <c r="L2559" t="s">
        <v>1116</v>
      </c>
    </row>
    <row r="2560" spans="1:12" x14ac:dyDescent="0.25">
      <c r="A2560" t="s">
        <v>3567</v>
      </c>
      <c r="B2560" t="s">
        <v>3568</v>
      </c>
      <c r="C2560">
        <v>2.12</v>
      </c>
      <c r="D2560">
        <v>69.400000000000006</v>
      </c>
      <c r="E2560">
        <v>0.64871999999999996</v>
      </c>
      <c r="F2560">
        <v>1.43</v>
      </c>
      <c r="G2560">
        <v>40</v>
      </c>
      <c r="H2560">
        <v>0.85799999999999998</v>
      </c>
      <c r="I2560">
        <v>0</v>
      </c>
      <c r="J2560" t="s">
        <v>26539</v>
      </c>
      <c r="K2560">
        <v>0</v>
      </c>
      <c r="L2560" t="s">
        <v>1116</v>
      </c>
    </row>
    <row r="2561" spans="1:12" x14ac:dyDescent="0.25">
      <c r="A2561" t="s">
        <v>3567</v>
      </c>
      <c r="B2561" t="s">
        <v>3568</v>
      </c>
      <c r="C2561">
        <v>2.12</v>
      </c>
      <c r="D2561">
        <v>69.400000000000006</v>
      </c>
      <c r="E2561">
        <v>0.64871999999999996</v>
      </c>
      <c r="F2561">
        <v>1.43</v>
      </c>
      <c r="G2561">
        <v>40</v>
      </c>
      <c r="H2561">
        <v>0.85799999999999998</v>
      </c>
      <c r="I2561">
        <v>0</v>
      </c>
      <c r="J2561" t="s">
        <v>26539</v>
      </c>
      <c r="K2561">
        <v>0</v>
      </c>
      <c r="L2561" t="s">
        <v>1116</v>
      </c>
    </row>
    <row r="2562" spans="1:12" x14ac:dyDescent="0.25">
      <c r="A2562" t="s">
        <v>3569</v>
      </c>
      <c r="B2562" t="s">
        <v>3570</v>
      </c>
      <c r="C2562">
        <v>2.79</v>
      </c>
      <c r="D2562">
        <v>69.400000000000006</v>
      </c>
      <c r="E2562">
        <v>0.85374000000000005</v>
      </c>
      <c r="F2562">
        <v>1.88</v>
      </c>
      <c r="G2562">
        <v>40</v>
      </c>
      <c r="H2562">
        <v>1.1279999999999999</v>
      </c>
      <c r="I2562">
        <v>0</v>
      </c>
      <c r="J2562" t="s">
        <v>26540</v>
      </c>
      <c r="K2562">
        <v>0</v>
      </c>
      <c r="L2562" t="s">
        <v>1116</v>
      </c>
    </row>
    <row r="2563" spans="1:12" x14ac:dyDescent="0.25">
      <c r="A2563" t="s">
        <v>3569</v>
      </c>
      <c r="B2563" t="s">
        <v>3570</v>
      </c>
      <c r="C2563">
        <v>2.79</v>
      </c>
      <c r="D2563">
        <v>69.400000000000006</v>
      </c>
      <c r="E2563">
        <v>0.85374000000000005</v>
      </c>
      <c r="F2563">
        <v>1.88</v>
      </c>
      <c r="G2563">
        <v>40</v>
      </c>
      <c r="H2563">
        <v>1.1279999999999999</v>
      </c>
      <c r="I2563">
        <v>0</v>
      </c>
      <c r="J2563" t="s">
        <v>26540</v>
      </c>
      <c r="K2563">
        <v>0</v>
      </c>
      <c r="L2563" t="s">
        <v>1116</v>
      </c>
    </row>
    <row r="2564" spans="1:12" x14ac:dyDescent="0.25">
      <c r="A2564" t="s">
        <v>3571</v>
      </c>
      <c r="B2564" t="s">
        <v>3572</v>
      </c>
      <c r="C2564">
        <v>2.91</v>
      </c>
      <c r="D2564">
        <v>69.400000000000006</v>
      </c>
      <c r="E2564">
        <v>0.89046000000000003</v>
      </c>
      <c r="F2564">
        <v>1.96</v>
      </c>
      <c r="G2564">
        <v>40</v>
      </c>
      <c r="H2564">
        <v>1.1759999999999999</v>
      </c>
      <c r="I2564">
        <v>0</v>
      </c>
      <c r="J2564" t="s">
        <v>26541</v>
      </c>
      <c r="K2564">
        <v>0</v>
      </c>
      <c r="L2564" t="s">
        <v>1116</v>
      </c>
    </row>
    <row r="2565" spans="1:12" x14ac:dyDescent="0.25">
      <c r="A2565" t="s">
        <v>3571</v>
      </c>
      <c r="B2565" t="s">
        <v>3572</v>
      </c>
      <c r="C2565">
        <v>2.91</v>
      </c>
      <c r="D2565">
        <v>69.400000000000006</v>
      </c>
      <c r="E2565">
        <v>0.89046000000000003</v>
      </c>
      <c r="F2565">
        <v>1.96</v>
      </c>
      <c r="G2565">
        <v>40</v>
      </c>
      <c r="H2565">
        <v>1.1759999999999999</v>
      </c>
      <c r="I2565">
        <v>0</v>
      </c>
      <c r="J2565" t="s">
        <v>26541</v>
      </c>
      <c r="K2565">
        <v>0</v>
      </c>
      <c r="L2565" t="s">
        <v>1116</v>
      </c>
    </row>
    <row r="2566" spans="1:12" x14ac:dyDescent="0.25">
      <c r="A2566" t="s">
        <v>3573</v>
      </c>
      <c r="B2566" t="s">
        <v>3574</v>
      </c>
      <c r="C2566">
        <v>3.37</v>
      </c>
      <c r="D2566">
        <v>69.400000000000006</v>
      </c>
      <c r="E2566">
        <v>1.03122</v>
      </c>
      <c r="F2566">
        <v>2.27</v>
      </c>
      <c r="G2566">
        <v>40</v>
      </c>
      <c r="H2566">
        <v>1.3620000000000001</v>
      </c>
      <c r="I2566">
        <v>0</v>
      </c>
      <c r="J2566" t="s">
        <v>26542</v>
      </c>
      <c r="K2566">
        <v>0</v>
      </c>
      <c r="L2566" t="s">
        <v>1116</v>
      </c>
    </row>
    <row r="2567" spans="1:12" x14ac:dyDescent="0.25">
      <c r="A2567" t="s">
        <v>3573</v>
      </c>
      <c r="B2567" t="s">
        <v>3574</v>
      </c>
      <c r="C2567">
        <v>3.37</v>
      </c>
      <c r="D2567">
        <v>69.400000000000006</v>
      </c>
      <c r="E2567">
        <v>1.03122</v>
      </c>
      <c r="F2567">
        <v>2.27</v>
      </c>
      <c r="G2567">
        <v>40</v>
      </c>
      <c r="H2567">
        <v>1.3620000000000001</v>
      </c>
      <c r="I2567">
        <v>0</v>
      </c>
      <c r="J2567" t="s">
        <v>26542</v>
      </c>
      <c r="K2567">
        <v>0</v>
      </c>
      <c r="L2567" t="s">
        <v>1116</v>
      </c>
    </row>
    <row r="2568" spans="1:12" x14ac:dyDescent="0.25">
      <c r="A2568" t="s">
        <v>3575</v>
      </c>
      <c r="B2568" t="s">
        <v>3576</v>
      </c>
      <c r="C2568">
        <v>4.09</v>
      </c>
      <c r="D2568">
        <v>69.400000000000006</v>
      </c>
      <c r="E2568">
        <v>1.2515400000000001</v>
      </c>
      <c r="F2568">
        <v>2.75</v>
      </c>
      <c r="G2568">
        <v>40</v>
      </c>
      <c r="H2568">
        <v>1.65</v>
      </c>
      <c r="I2568">
        <v>0</v>
      </c>
      <c r="J2568" t="s">
        <v>26543</v>
      </c>
      <c r="K2568">
        <v>0</v>
      </c>
      <c r="L2568" t="s">
        <v>1116</v>
      </c>
    </row>
    <row r="2569" spans="1:12" x14ac:dyDescent="0.25">
      <c r="A2569" t="s">
        <v>3575</v>
      </c>
      <c r="B2569" t="s">
        <v>3576</v>
      </c>
      <c r="C2569">
        <v>4.09</v>
      </c>
      <c r="D2569">
        <v>69.400000000000006</v>
      </c>
      <c r="E2569">
        <v>1.2515400000000001</v>
      </c>
      <c r="F2569">
        <v>2.75</v>
      </c>
      <c r="G2569">
        <v>40</v>
      </c>
      <c r="H2569">
        <v>1.65</v>
      </c>
      <c r="I2569">
        <v>0</v>
      </c>
      <c r="J2569" t="s">
        <v>26543</v>
      </c>
      <c r="K2569">
        <v>0</v>
      </c>
      <c r="L2569" t="s">
        <v>1116</v>
      </c>
    </row>
    <row r="2570" spans="1:12" x14ac:dyDescent="0.25">
      <c r="A2570" t="s">
        <v>3577</v>
      </c>
      <c r="B2570" t="s">
        <v>3578</v>
      </c>
      <c r="C2570">
        <v>4.3499999999999996</v>
      </c>
      <c r="D2570">
        <v>69.400000000000006</v>
      </c>
      <c r="E2570">
        <v>1.3310999999999999</v>
      </c>
      <c r="F2570">
        <v>2.93</v>
      </c>
      <c r="G2570">
        <v>40</v>
      </c>
      <c r="H2570">
        <v>1.758</v>
      </c>
      <c r="I2570">
        <v>0</v>
      </c>
      <c r="J2570" t="s">
        <v>26544</v>
      </c>
      <c r="K2570">
        <v>0</v>
      </c>
      <c r="L2570" t="s">
        <v>1116</v>
      </c>
    </row>
    <row r="2571" spans="1:12" x14ac:dyDescent="0.25">
      <c r="A2571" t="s">
        <v>3577</v>
      </c>
      <c r="B2571" t="s">
        <v>3578</v>
      </c>
      <c r="C2571">
        <v>4.3499999999999996</v>
      </c>
      <c r="D2571">
        <v>69.400000000000006</v>
      </c>
      <c r="E2571">
        <v>1.3310999999999999</v>
      </c>
      <c r="F2571">
        <v>2.93</v>
      </c>
      <c r="G2571">
        <v>40</v>
      </c>
      <c r="H2571">
        <v>1.758</v>
      </c>
      <c r="I2571">
        <v>0</v>
      </c>
      <c r="J2571" t="s">
        <v>26544</v>
      </c>
      <c r="K2571">
        <v>0</v>
      </c>
      <c r="L2571" t="s">
        <v>1116</v>
      </c>
    </row>
    <row r="2572" spans="1:12" x14ac:dyDescent="0.25">
      <c r="A2572" t="s">
        <v>3579</v>
      </c>
      <c r="B2572" t="s">
        <v>3580</v>
      </c>
      <c r="C2572">
        <v>4.96</v>
      </c>
      <c r="D2572">
        <v>69.400000000000006</v>
      </c>
      <c r="E2572">
        <v>1.51776</v>
      </c>
      <c r="F2572">
        <v>3.34</v>
      </c>
      <c r="G2572">
        <v>40</v>
      </c>
      <c r="H2572">
        <v>2.004</v>
      </c>
      <c r="I2572">
        <v>0</v>
      </c>
      <c r="J2572" t="s">
        <v>26545</v>
      </c>
      <c r="K2572">
        <v>0</v>
      </c>
      <c r="L2572" t="s">
        <v>1116</v>
      </c>
    </row>
    <row r="2573" spans="1:12" x14ac:dyDescent="0.25">
      <c r="A2573" t="s">
        <v>3579</v>
      </c>
      <c r="B2573" t="s">
        <v>3580</v>
      </c>
      <c r="C2573">
        <v>4.96</v>
      </c>
      <c r="D2573">
        <v>69.400000000000006</v>
      </c>
      <c r="E2573">
        <v>1.51776</v>
      </c>
      <c r="F2573">
        <v>3.34</v>
      </c>
      <c r="G2573">
        <v>40</v>
      </c>
      <c r="H2573">
        <v>2.004</v>
      </c>
      <c r="I2573">
        <v>0</v>
      </c>
      <c r="J2573" t="s">
        <v>26545</v>
      </c>
      <c r="K2573">
        <v>0</v>
      </c>
      <c r="L2573" t="s">
        <v>1116</v>
      </c>
    </row>
    <row r="2574" spans="1:12" x14ac:dyDescent="0.25">
      <c r="A2574" t="s">
        <v>3581</v>
      </c>
      <c r="B2574" t="s">
        <v>3582</v>
      </c>
      <c r="C2574">
        <v>5.36</v>
      </c>
      <c r="D2574">
        <v>69.400000000000006</v>
      </c>
      <c r="E2574">
        <v>1.6401600000000001</v>
      </c>
      <c r="F2574">
        <v>3.61</v>
      </c>
      <c r="G2574">
        <v>40</v>
      </c>
      <c r="H2574">
        <v>2.1659999999999999</v>
      </c>
      <c r="I2574">
        <v>0</v>
      </c>
      <c r="J2574" t="s">
        <v>26546</v>
      </c>
      <c r="K2574">
        <v>0</v>
      </c>
      <c r="L2574" t="s">
        <v>1116</v>
      </c>
    </row>
    <row r="2575" spans="1:12" x14ac:dyDescent="0.25">
      <c r="A2575" t="s">
        <v>3581</v>
      </c>
      <c r="B2575" t="s">
        <v>3582</v>
      </c>
      <c r="C2575">
        <v>5.36</v>
      </c>
      <c r="D2575">
        <v>69.400000000000006</v>
      </c>
      <c r="E2575">
        <v>1.6401600000000001</v>
      </c>
      <c r="F2575">
        <v>3.61</v>
      </c>
      <c r="G2575">
        <v>40</v>
      </c>
      <c r="H2575">
        <v>2.1659999999999999</v>
      </c>
      <c r="I2575">
        <v>0</v>
      </c>
      <c r="J2575" t="s">
        <v>26546</v>
      </c>
      <c r="K2575">
        <v>0</v>
      </c>
      <c r="L2575" t="s">
        <v>1116</v>
      </c>
    </row>
    <row r="2576" spans="1:12" x14ac:dyDescent="0.25">
      <c r="A2576" t="s">
        <v>3583</v>
      </c>
      <c r="B2576" t="s">
        <v>3584</v>
      </c>
      <c r="C2576">
        <v>6.57</v>
      </c>
      <c r="D2576">
        <v>69.400000000000006</v>
      </c>
      <c r="E2576">
        <v>2.0104199999999999</v>
      </c>
      <c r="F2576">
        <v>4.42</v>
      </c>
      <c r="G2576">
        <v>40</v>
      </c>
      <c r="H2576">
        <v>2.6520000000000001</v>
      </c>
      <c r="I2576">
        <v>0</v>
      </c>
      <c r="J2576" t="s">
        <v>26547</v>
      </c>
      <c r="K2576">
        <v>0</v>
      </c>
      <c r="L2576" t="s">
        <v>1116</v>
      </c>
    </row>
    <row r="2577" spans="1:12" x14ac:dyDescent="0.25">
      <c r="A2577" t="s">
        <v>3583</v>
      </c>
      <c r="B2577" t="s">
        <v>3584</v>
      </c>
      <c r="C2577">
        <v>6.57</v>
      </c>
      <c r="D2577">
        <v>69.400000000000006</v>
      </c>
      <c r="E2577">
        <v>2.0104199999999999</v>
      </c>
      <c r="F2577">
        <v>4.42</v>
      </c>
      <c r="G2577">
        <v>40</v>
      </c>
      <c r="H2577">
        <v>2.6520000000000001</v>
      </c>
      <c r="I2577">
        <v>0</v>
      </c>
      <c r="J2577" t="s">
        <v>26547</v>
      </c>
      <c r="K2577">
        <v>0</v>
      </c>
      <c r="L2577" t="s">
        <v>1116</v>
      </c>
    </row>
    <row r="2578" spans="1:12" x14ac:dyDescent="0.25">
      <c r="A2578" t="s">
        <v>3585</v>
      </c>
      <c r="B2578" t="s">
        <v>3586</v>
      </c>
      <c r="C2578">
        <v>7.13</v>
      </c>
      <c r="D2578">
        <v>69.400000000000006</v>
      </c>
      <c r="E2578">
        <v>2.1817799999999998</v>
      </c>
      <c r="F2578">
        <v>4.8</v>
      </c>
      <c r="G2578">
        <v>40</v>
      </c>
      <c r="H2578">
        <v>2.88</v>
      </c>
      <c r="I2578">
        <v>0</v>
      </c>
      <c r="J2578" t="s">
        <v>26548</v>
      </c>
      <c r="K2578">
        <v>0</v>
      </c>
      <c r="L2578" t="s">
        <v>1116</v>
      </c>
    </row>
    <row r="2579" spans="1:12" x14ac:dyDescent="0.25">
      <c r="A2579" t="s">
        <v>3585</v>
      </c>
      <c r="B2579" t="s">
        <v>3586</v>
      </c>
      <c r="C2579">
        <v>7.13</v>
      </c>
      <c r="D2579">
        <v>69.400000000000006</v>
      </c>
      <c r="E2579">
        <v>2.1817799999999998</v>
      </c>
      <c r="F2579">
        <v>4.8</v>
      </c>
      <c r="G2579">
        <v>40</v>
      </c>
      <c r="H2579">
        <v>2.88</v>
      </c>
      <c r="I2579">
        <v>0</v>
      </c>
      <c r="J2579" t="s">
        <v>26548</v>
      </c>
      <c r="K2579">
        <v>0</v>
      </c>
      <c r="L2579" t="s">
        <v>1116</v>
      </c>
    </row>
    <row r="2580" spans="1:12" x14ac:dyDescent="0.25">
      <c r="A2580" t="s">
        <v>3587</v>
      </c>
      <c r="B2580" t="s">
        <v>3588</v>
      </c>
      <c r="C2580">
        <v>93.73</v>
      </c>
      <c r="D2580">
        <v>69.400000000000006</v>
      </c>
      <c r="E2580">
        <v>28.681380000000001</v>
      </c>
      <c r="F2580">
        <v>63.1</v>
      </c>
      <c r="G2580">
        <v>40</v>
      </c>
      <c r="H2580">
        <v>37.86</v>
      </c>
      <c r="J2580" t="s">
        <v>26549</v>
      </c>
      <c r="L2580" t="s">
        <v>1116</v>
      </c>
    </row>
    <row r="2581" spans="1:12" x14ac:dyDescent="0.25">
      <c r="A2581" t="s">
        <v>3587</v>
      </c>
      <c r="B2581" t="s">
        <v>3588</v>
      </c>
      <c r="C2581">
        <v>93.73</v>
      </c>
      <c r="D2581">
        <v>69.400000000000006</v>
      </c>
      <c r="E2581">
        <v>28.681380000000001</v>
      </c>
      <c r="F2581">
        <v>63.1</v>
      </c>
      <c r="G2581">
        <v>40</v>
      </c>
      <c r="H2581">
        <v>37.86</v>
      </c>
      <c r="J2581" t="s">
        <v>26549</v>
      </c>
      <c r="L2581" t="s">
        <v>1116</v>
      </c>
    </row>
    <row r="2582" spans="1:12" x14ac:dyDescent="0.25">
      <c r="A2582" t="s">
        <v>3589</v>
      </c>
      <c r="B2582" t="s">
        <v>3590</v>
      </c>
      <c r="C2582">
        <v>16.39</v>
      </c>
      <c r="D2582">
        <v>69.400000000000006</v>
      </c>
      <c r="E2582">
        <v>5.0153400000000001</v>
      </c>
      <c r="F2582">
        <v>11.03</v>
      </c>
      <c r="G2582">
        <v>40</v>
      </c>
      <c r="H2582">
        <v>6.6180000000000003</v>
      </c>
      <c r="J2582" t="s">
        <v>26550</v>
      </c>
      <c r="L2582" t="s">
        <v>1116</v>
      </c>
    </row>
    <row r="2583" spans="1:12" x14ac:dyDescent="0.25">
      <c r="A2583" t="s">
        <v>3589</v>
      </c>
      <c r="B2583" t="s">
        <v>3590</v>
      </c>
      <c r="C2583">
        <v>16.39</v>
      </c>
      <c r="D2583">
        <v>69.400000000000006</v>
      </c>
      <c r="E2583">
        <v>5.0153400000000001</v>
      </c>
      <c r="F2583">
        <v>11.03</v>
      </c>
      <c r="G2583">
        <v>40</v>
      </c>
      <c r="H2583">
        <v>6.6180000000000003</v>
      </c>
      <c r="J2583" t="s">
        <v>26550</v>
      </c>
      <c r="L2583" t="s">
        <v>1116</v>
      </c>
    </row>
    <row r="2584" spans="1:12" x14ac:dyDescent="0.25">
      <c r="A2584" t="s">
        <v>3591</v>
      </c>
      <c r="B2584" t="s">
        <v>3592</v>
      </c>
      <c r="C2584">
        <v>18.940000000000001</v>
      </c>
      <c r="D2584">
        <v>69.400000000000006</v>
      </c>
      <c r="E2584">
        <v>5.7956399999999997</v>
      </c>
      <c r="F2584">
        <v>12.75</v>
      </c>
      <c r="G2584">
        <v>40</v>
      </c>
      <c r="H2584">
        <v>7.65</v>
      </c>
      <c r="J2584" t="s">
        <v>26551</v>
      </c>
      <c r="L2584" t="s">
        <v>1116</v>
      </c>
    </row>
    <row r="2585" spans="1:12" x14ac:dyDescent="0.25">
      <c r="A2585" t="s">
        <v>3591</v>
      </c>
      <c r="B2585" t="s">
        <v>3592</v>
      </c>
      <c r="C2585">
        <v>18.940000000000001</v>
      </c>
      <c r="D2585">
        <v>69.400000000000006</v>
      </c>
      <c r="E2585">
        <v>5.7956399999999997</v>
      </c>
      <c r="F2585">
        <v>12.75</v>
      </c>
      <c r="G2585">
        <v>40</v>
      </c>
      <c r="H2585">
        <v>7.65</v>
      </c>
      <c r="J2585" t="s">
        <v>26551</v>
      </c>
      <c r="L2585" t="s">
        <v>1116</v>
      </c>
    </row>
    <row r="2586" spans="1:12" x14ac:dyDescent="0.25">
      <c r="A2586" t="s">
        <v>3593</v>
      </c>
      <c r="B2586" t="s">
        <v>3594</v>
      </c>
      <c r="C2586">
        <v>28.16</v>
      </c>
      <c r="D2586">
        <v>69.400000000000006</v>
      </c>
      <c r="E2586">
        <v>8.6169600000000006</v>
      </c>
      <c r="F2586">
        <v>18.96</v>
      </c>
      <c r="G2586">
        <v>40</v>
      </c>
      <c r="H2586">
        <v>11.375999999999999</v>
      </c>
      <c r="J2586" t="s">
        <v>26552</v>
      </c>
      <c r="L2586" t="s">
        <v>1116</v>
      </c>
    </row>
    <row r="2587" spans="1:12" x14ac:dyDescent="0.25">
      <c r="A2587" t="s">
        <v>3593</v>
      </c>
      <c r="B2587" t="s">
        <v>3594</v>
      </c>
      <c r="C2587">
        <v>28.16</v>
      </c>
      <c r="D2587">
        <v>69.400000000000006</v>
      </c>
      <c r="E2587">
        <v>8.6169600000000006</v>
      </c>
      <c r="F2587">
        <v>18.96</v>
      </c>
      <c r="G2587">
        <v>40</v>
      </c>
      <c r="H2587">
        <v>11.375999999999999</v>
      </c>
      <c r="J2587" t="s">
        <v>26552</v>
      </c>
      <c r="L2587" t="s">
        <v>1116</v>
      </c>
    </row>
    <row r="2588" spans="1:12" x14ac:dyDescent="0.25">
      <c r="A2588" t="s">
        <v>3595</v>
      </c>
      <c r="B2588" t="s">
        <v>3596</v>
      </c>
      <c r="C2588">
        <v>21.11</v>
      </c>
      <c r="D2588">
        <v>69.400000000000006</v>
      </c>
      <c r="E2588">
        <v>6.4596600000000004</v>
      </c>
      <c r="F2588">
        <v>14.21</v>
      </c>
      <c r="G2588">
        <v>40</v>
      </c>
      <c r="H2588">
        <v>8.5259999999999998</v>
      </c>
      <c r="J2588" t="s">
        <v>26553</v>
      </c>
      <c r="L2588" t="s">
        <v>1116</v>
      </c>
    </row>
    <row r="2589" spans="1:12" x14ac:dyDescent="0.25">
      <c r="A2589" t="s">
        <v>3595</v>
      </c>
      <c r="B2589" t="s">
        <v>3596</v>
      </c>
      <c r="C2589">
        <v>21.11</v>
      </c>
      <c r="D2589">
        <v>69.400000000000006</v>
      </c>
      <c r="E2589">
        <v>6.4596600000000004</v>
      </c>
      <c r="F2589">
        <v>14.21</v>
      </c>
      <c r="G2589">
        <v>40</v>
      </c>
      <c r="H2589">
        <v>8.5259999999999998</v>
      </c>
      <c r="J2589" t="s">
        <v>26553</v>
      </c>
      <c r="L2589" t="s">
        <v>1116</v>
      </c>
    </row>
    <row r="2590" spans="1:12" x14ac:dyDescent="0.25">
      <c r="A2590" t="s">
        <v>3597</v>
      </c>
      <c r="B2590" t="s">
        <v>3598</v>
      </c>
      <c r="C2590">
        <v>29.91</v>
      </c>
      <c r="D2590">
        <v>69.400000000000006</v>
      </c>
      <c r="E2590">
        <v>9.1524599999999996</v>
      </c>
      <c r="F2590">
        <v>20.13</v>
      </c>
      <c r="G2590">
        <v>40</v>
      </c>
      <c r="H2590">
        <v>12.077999999999999</v>
      </c>
      <c r="J2590" t="s">
        <v>26554</v>
      </c>
      <c r="L2590" t="s">
        <v>1116</v>
      </c>
    </row>
    <row r="2591" spans="1:12" x14ac:dyDescent="0.25">
      <c r="A2591" t="s">
        <v>3597</v>
      </c>
      <c r="B2591" t="s">
        <v>3598</v>
      </c>
      <c r="C2591">
        <v>29.91</v>
      </c>
      <c r="D2591">
        <v>69.400000000000006</v>
      </c>
      <c r="E2591">
        <v>9.1524599999999996</v>
      </c>
      <c r="F2591">
        <v>20.13</v>
      </c>
      <c r="G2591">
        <v>40</v>
      </c>
      <c r="H2591">
        <v>12.077999999999999</v>
      </c>
      <c r="J2591" t="s">
        <v>26554</v>
      </c>
      <c r="L2591" t="s">
        <v>1116</v>
      </c>
    </row>
    <row r="2592" spans="1:12" x14ac:dyDescent="0.25">
      <c r="A2592" t="s">
        <v>3599</v>
      </c>
      <c r="B2592" t="s">
        <v>3600</v>
      </c>
      <c r="C2592">
        <v>32.65</v>
      </c>
      <c r="D2592">
        <v>69.400000000000006</v>
      </c>
      <c r="E2592">
        <v>9.9908999999999999</v>
      </c>
      <c r="F2592">
        <v>21.98</v>
      </c>
      <c r="G2592">
        <v>40</v>
      </c>
      <c r="H2592">
        <v>13.188000000000001</v>
      </c>
      <c r="J2592" t="s">
        <v>26555</v>
      </c>
      <c r="L2592" t="s">
        <v>1116</v>
      </c>
    </row>
    <row r="2593" spans="1:12" x14ac:dyDescent="0.25">
      <c r="A2593" t="s">
        <v>3599</v>
      </c>
      <c r="B2593" t="s">
        <v>3600</v>
      </c>
      <c r="C2593">
        <v>32.65</v>
      </c>
      <c r="D2593">
        <v>69.400000000000006</v>
      </c>
      <c r="E2593">
        <v>9.9908999999999999</v>
      </c>
      <c r="F2593">
        <v>21.98</v>
      </c>
      <c r="G2593">
        <v>40</v>
      </c>
      <c r="H2593">
        <v>13.188000000000001</v>
      </c>
      <c r="J2593" t="s">
        <v>26555</v>
      </c>
      <c r="L2593" t="s">
        <v>1116</v>
      </c>
    </row>
    <row r="2594" spans="1:12" x14ac:dyDescent="0.25">
      <c r="A2594" t="s">
        <v>3601</v>
      </c>
      <c r="B2594" t="s">
        <v>3602</v>
      </c>
      <c r="C2594">
        <v>39.08</v>
      </c>
      <c r="D2594">
        <v>69.400000000000006</v>
      </c>
      <c r="E2594">
        <v>11.95848</v>
      </c>
      <c r="F2594">
        <v>26.31</v>
      </c>
      <c r="G2594">
        <v>40</v>
      </c>
      <c r="H2594">
        <v>15.786</v>
      </c>
      <c r="J2594" t="s">
        <v>26556</v>
      </c>
      <c r="L2594" t="s">
        <v>1116</v>
      </c>
    </row>
    <row r="2595" spans="1:12" x14ac:dyDescent="0.25">
      <c r="A2595" t="s">
        <v>3601</v>
      </c>
      <c r="B2595" t="s">
        <v>3602</v>
      </c>
      <c r="C2595">
        <v>39.08</v>
      </c>
      <c r="D2595">
        <v>69.400000000000006</v>
      </c>
      <c r="E2595">
        <v>11.95848</v>
      </c>
      <c r="F2595">
        <v>26.31</v>
      </c>
      <c r="G2595">
        <v>40</v>
      </c>
      <c r="H2595">
        <v>15.786</v>
      </c>
      <c r="J2595" t="s">
        <v>26556</v>
      </c>
      <c r="L2595" t="s">
        <v>1116</v>
      </c>
    </row>
    <row r="2596" spans="1:12" x14ac:dyDescent="0.25">
      <c r="A2596" t="s">
        <v>3603</v>
      </c>
      <c r="B2596" t="s">
        <v>3604</v>
      </c>
      <c r="C2596">
        <v>43.77</v>
      </c>
      <c r="D2596">
        <v>69.400000000000006</v>
      </c>
      <c r="E2596">
        <v>13.39362</v>
      </c>
      <c r="F2596">
        <v>29.47</v>
      </c>
      <c r="G2596">
        <v>40</v>
      </c>
      <c r="H2596">
        <v>17.681999999999999</v>
      </c>
      <c r="J2596" t="s">
        <v>26557</v>
      </c>
      <c r="L2596" t="s">
        <v>1116</v>
      </c>
    </row>
    <row r="2597" spans="1:12" x14ac:dyDescent="0.25">
      <c r="A2597" t="s">
        <v>3603</v>
      </c>
      <c r="B2597" t="s">
        <v>3604</v>
      </c>
      <c r="C2597">
        <v>43.77</v>
      </c>
      <c r="D2597">
        <v>69.400000000000006</v>
      </c>
      <c r="E2597">
        <v>13.39362</v>
      </c>
      <c r="F2597">
        <v>29.47</v>
      </c>
      <c r="G2597">
        <v>40</v>
      </c>
      <c r="H2597">
        <v>17.681999999999999</v>
      </c>
      <c r="J2597" t="s">
        <v>26557</v>
      </c>
      <c r="L2597" t="s">
        <v>1116</v>
      </c>
    </row>
    <row r="2598" spans="1:12" x14ac:dyDescent="0.25">
      <c r="A2598" t="s">
        <v>3605</v>
      </c>
      <c r="B2598" t="s">
        <v>3606</v>
      </c>
      <c r="C2598">
        <v>52.52</v>
      </c>
      <c r="D2598">
        <v>69.400000000000006</v>
      </c>
      <c r="E2598">
        <v>16.071120000000001</v>
      </c>
      <c r="F2598">
        <v>35.36</v>
      </c>
      <c r="G2598">
        <v>40</v>
      </c>
      <c r="H2598">
        <v>21.216000000000001</v>
      </c>
      <c r="J2598" t="s">
        <v>26558</v>
      </c>
      <c r="L2598" t="s">
        <v>1116</v>
      </c>
    </row>
    <row r="2599" spans="1:12" x14ac:dyDescent="0.25">
      <c r="A2599" t="s">
        <v>3605</v>
      </c>
      <c r="B2599" t="s">
        <v>3606</v>
      </c>
      <c r="C2599">
        <v>52.52</v>
      </c>
      <c r="D2599">
        <v>69.400000000000006</v>
      </c>
      <c r="E2599">
        <v>16.071120000000001</v>
      </c>
      <c r="F2599">
        <v>35.36</v>
      </c>
      <c r="G2599">
        <v>40</v>
      </c>
      <c r="H2599">
        <v>21.216000000000001</v>
      </c>
      <c r="J2599" t="s">
        <v>26558</v>
      </c>
      <c r="L2599" t="s">
        <v>1116</v>
      </c>
    </row>
    <row r="2600" spans="1:12" x14ac:dyDescent="0.25">
      <c r="A2600" t="s">
        <v>3607</v>
      </c>
      <c r="B2600" t="s">
        <v>3608</v>
      </c>
      <c r="C2600">
        <v>57.95</v>
      </c>
      <c r="D2600">
        <v>69.400000000000006</v>
      </c>
      <c r="E2600">
        <v>17.732700000000001</v>
      </c>
      <c r="F2600">
        <v>39.01</v>
      </c>
      <c r="G2600">
        <v>40</v>
      </c>
      <c r="H2600">
        <v>23.405999999999999</v>
      </c>
      <c r="J2600" t="s">
        <v>26559</v>
      </c>
      <c r="L2600" t="s">
        <v>1116</v>
      </c>
    </row>
    <row r="2601" spans="1:12" x14ac:dyDescent="0.25">
      <c r="A2601" t="s">
        <v>3607</v>
      </c>
      <c r="B2601" t="s">
        <v>3608</v>
      </c>
      <c r="C2601">
        <v>57.95</v>
      </c>
      <c r="D2601">
        <v>69.400000000000006</v>
      </c>
      <c r="E2601">
        <v>17.732700000000001</v>
      </c>
      <c r="F2601">
        <v>39.01</v>
      </c>
      <c r="G2601">
        <v>40</v>
      </c>
      <c r="H2601">
        <v>23.405999999999999</v>
      </c>
      <c r="J2601" t="s">
        <v>26559</v>
      </c>
      <c r="L2601" t="s">
        <v>1116</v>
      </c>
    </row>
    <row r="2602" spans="1:12" x14ac:dyDescent="0.25">
      <c r="A2602" t="s">
        <v>3609</v>
      </c>
      <c r="B2602" t="s">
        <v>3610</v>
      </c>
      <c r="C2602">
        <v>75.260000000000005</v>
      </c>
      <c r="D2602">
        <v>69.400000000000006</v>
      </c>
      <c r="E2602">
        <v>23.02956</v>
      </c>
      <c r="F2602">
        <v>50.67</v>
      </c>
      <c r="G2602">
        <v>40</v>
      </c>
      <c r="H2602">
        <v>30.402000000000001</v>
      </c>
      <c r="J2602" t="s">
        <v>26560</v>
      </c>
      <c r="L2602" t="s">
        <v>1116</v>
      </c>
    </row>
    <row r="2603" spans="1:12" x14ac:dyDescent="0.25">
      <c r="A2603" t="s">
        <v>3609</v>
      </c>
      <c r="B2603" t="s">
        <v>3610</v>
      </c>
      <c r="C2603">
        <v>75.260000000000005</v>
      </c>
      <c r="D2603">
        <v>69.400000000000006</v>
      </c>
      <c r="E2603">
        <v>23.02956</v>
      </c>
      <c r="F2603">
        <v>50.67</v>
      </c>
      <c r="G2603">
        <v>40</v>
      </c>
      <c r="H2603">
        <v>30.402000000000001</v>
      </c>
      <c r="J2603" t="s">
        <v>26560</v>
      </c>
      <c r="L2603" t="s">
        <v>1116</v>
      </c>
    </row>
    <row r="2604" spans="1:12" x14ac:dyDescent="0.25">
      <c r="A2604" t="s">
        <v>3611</v>
      </c>
      <c r="B2604" t="s">
        <v>3612</v>
      </c>
      <c r="C2604">
        <v>79.7</v>
      </c>
      <c r="D2604">
        <v>69.400000000000006</v>
      </c>
      <c r="E2604">
        <v>24.388200000000001</v>
      </c>
      <c r="F2604">
        <v>53.65</v>
      </c>
      <c r="G2604">
        <v>40</v>
      </c>
      <c r="H2604">
        <v>32.19</v>
      </c>
      <c r="J2604" t="s">
        <v>26561</v>
      </c>
      <c r="L2604" t="s">
        <v>1116</v>
      </c>
    </row>
    <row r="2605" spans="1:12" x14ac:dyDescent="0.25">
      <c r="A2605" t="s">
        <v>3611</v>
      </c>
      <c r="B2605" t="s">
        <v>3612</v>
      </c>
      <c r="C2605">
        <v>79.7</v>
      </c>
      <c r="D2605">
        <v>69.400000000000006</v>
      </c>
      <c r="E2605">
        <v>24.388200000000001</v>
      </c>
      <c r="F2605">
        <v>53.65</v>
      </c>
      <c r="G2605">
        <v>40</v>
      </c>
      <c r="H2605">
        <v>32.19</v>
      </c>
      <c r="J2605" t="s">
        <v>26561</v>
      </c>
      <c r="L2605" t="s">
        <v>1116</v>
      </c>
    </row>
    <row r="2606" spans="1:12" x14ac:dyDescent="0.25">
      <c r="A2606" t="s">
        <v>3613</v>
      </c>
      <c r="B2606" t="s">
        <v>3614</v>
      </c>
      <c r="C2606">
        <v>88.11</v>
      </c>
      <c r="D2606">
        <v>69.400000000000006</v>
      </c>
      <c r="E2606">
        <v>26.961659999999998</v>
      </c>
      <c r="F2606">
        <v>59.32</v>
      </c>
      <c r="G2606">
        <v>40</v>
      </c>
      <c r="H2606">
        <v>35.591999999999999</v>
      </c>
      <c r="J2606" t="s">
        <v>26562</v>
      </c>
      <c r="L2606" t="s">
        <v>1116</v>
      </c>
    </row>
    <row r="2607" spans="1:12" x14ac:dyDescent="0.25">
      <c r="A2607" t="s">
        <v>3613</v>
      </c>
      <c r="B2607" t="s">
        <v>3614</v>
      </c>
      <c r="C2607">
        <v>88.11</v>
      </c>
      <c r="D2607">
        <v>69.400000000000006</v>
      </c>
      <c r="E2607">
        <v>26.961659999999998</v>
      </c>
      <c r="F2607">
        <v>59.32</v>
      </c>
      <c r="G2607">
        <v>40</v>
      </c>
      <c r="H2607">
        <v>35.591999999999999</v>
      </c>
      <c r="J2607" t="s">
        <v>26562</v>
      </c>
      <c r="L2607" t="s">
        <v>1116</v>
      </c>
    </row>
    <row r="2608" spans="1:12" x14ac:dyDescent="0.25">
      <c r="A2608" t="s">
        <v>3615</v>
      </c>
      <c r="B2608" t="s">
        <v>3616</v>
      </c>
      <c r="C2608">
        <v>96.5</v>
      </c>
      <c r="D2608">
        <v>69.400000000000006</v>
      </c>
      <c r="E2608">
        <v>29.529</v>
      </c>
      <c r="F2608">
        <v>64.959999999999994</v>
      </c>
      <c r="G2608">
        <v>40</v>
      </c>
      <c r="H2608">
        <v>38.975999999999999</v>
      </c>
      <c r="J2608" t="s">
        <v>26563</v>
      </c>
      <c r="L2608" t="s">
        <v>1116</v>
      </c>
    </row>
    <row r="2609" spans="1:12" x14ac:dyDescent="0.25">
      <c r="A2609" t="s">
        <v>3615</v>
      </c>
      <c r="B2609" t="s">
        <v>3616</v>
      </c>
      <c r="C2609">
        <v>96.5</v>
      </c>
      <c r="D2609">
        <v>69.400000000000006</v>
      </c>
      <c r="E2609">
        <v>29.529</v>
      </c>
      <c r="F2609">
        <v>64.959999999999994</v>
      </c>
      <c r="G2609">
        <v>40</v>
      </c>
      <c r="H2609">
        <v>38.975999999999999</v>
      </c>
      <c r="J2609" t="s">
        <v>26563</v>
      </c>
      <c r="L2609" t="s">
        <v>1116</v>
      </c>
    </row>
    <row r="2610" spans="1:12" x14ac:dyDescent="0.25">
      <c r="A2610" t="s">
        <v>3618</v>
      </c>
      <c r="B2610" t="s">
        <v>3619</v>
      </c>
      <c r="C2610">
        <v>27.5</v>
      </c>
      <c r="D2610">
        <v>69.400000000000006</v>
      </c>
      <c r="E2610">
        <v>8.4149999999999991</v>
      </c>
      <c r="F2610">
        <v>18.25</v>
      </c>
      <c r="G2610">
        <v>40</v>
      </c>
      <c r="H2610">
        <v>10.95</v>
      </c>
      <c r="J2610" t="s">
        <v>26564</v>
      </c>
      <c r="L2610" t="s">
        <v>1116</v>
      </c>
    </row>
    <row r="2611" spans="1:12" x14ac:dyDescent="0.25">
      <c r="A2611" t="s">
        <v>3618</v>
      </c>
      <c r="B2611" t="s">
        <v>3619</v>
      </c>
      <c r="C2611">
        <v>27.5</v>
      </c>
      <c r="D2611">
        <v>69.400000000000006</v>
      </c>
      <c r="E2611">
        <v>8.4149999999999991</v>
      </c>
      <c r="F2611">
        <v>18.25</v>
      </c>
      <c r="G2611">
        <v>40</v>
      </c>
      <c r="H2611">
        <v>10.95</v>
      </c>
      <c r="J2611" t="s">
        <v>26564</v>
      </c>
      <c r="L2611" t="s">
        <v>1116</v>
      </c>
    </row>
    <row r="2612" spans="1:12" x14ac:dyDescent="0.25">
      <c r="A2612" t="s">
        <v>3620</v>
      </c>
      <c r="B2612" t="s">
        <v>3621</v>
      </c>
      <c r="C2612">
        <v>35.14</v>
      </c>
      <c r="D2612">
        <v>69.400000000000006</v>
      </c>
      <c r="E2612">
        <v>10.752840000000001</v>
      </c>
      <c r="F2612">
        <v>23.66</v>
      </c>
      <c r="G2612">
        <v>40</v>
      </c>
      <c r="H2612">
        <v>14.196</v>
      </c>
      <c r="J2612" t="s">
        <v>26565</v>
      </c>
      <c r="L2612" t="s">
        <v>1116</v>
      </c>
    </row>
    <row r="2613" spans="1:12" x14ac:dyDescent="0.25">
      <c r="A2613" t="s">
        <v>3620</v>
      </c>
      <c r="B2613" t="s">
        <v>3621</v>
      </c>
      <c r="C2613">
        <v>35.14</v>
      </c>
      <c r="D2613">
        <v>69.400000000000006</v>
      </c>
      <c r="E2613">
        <v>10.752840000000001</v>
      </c>
      <c r="F2613">
        <v>23.66</v>
      </c>
      <c r="G2613">
        <v>40</v>
      </c>
      <c r="H2613">
        <v>14.196</v>
      </c>
      <c r="J2613" t="s">
        <v>26565</v>
      </c>
      <c r="L2613" t="s">
        <v>1116</v>
      </c>
    </row>
    <row r="2614" spans="1:12" x14ac:dyDescent="0.25">
      <c r="A2614" t="s">
        <v>3622</v>
      </c>
      <c r="B2614" t="s">
        <v>3623</v>
      </c>
      <c r="C2614">
        <v>45.12</v>
      </c>
      <c r="D2614">
        <v>69.400000000000006</v>
      </c>
      <c r="E2614">
        <v>13.80672</v>
      </c>
      <c r="F2614">
        <v>30.38</v>
      </c>
      <c r="G2614">
        <v>40</v>
      </c>
      <c r="H2614">
        <v>18.228000000000002</v>
      </c>
      <c r="J2614" t="s">
        <v>26566</v>
      </c>
      <c r="L2614" t="s">
        <v>1116</v>
      </c>
    </row>
    <row r="2615" spans="1:12" x14ac:dyDescent="0.25">
      <c r="A2615" t="s">
        <v>3622</v>
      </c>
      <c r="B2615" t="s">
        <v>3623</v>
      </c>
      <c r="C2615">
        <v>45.12</v>
      </c>
      <c r="D2615">
        <v>69.400000000000006</v>
      </c>
      <c r="E2615">
        <v>13.80672</v>
      </c>
      <c r="F2615">
        <v>30.38</v>
      </c>
      <c r="G2615">
        <v>40</v>
      </c>
      <c r="H2615">
        <v>18.228000000000002</v>
      </c>
      <c r="J2615" t="s">
        <v>26566</v>
      </c>
      <c r="L2615" t="s">
        <v>1116</v>
      </c>
    </row>
    <row r="2616" spans="1:12" x14ac:dyDescent="0.25">
      <c r="A2616" t="s">
        <v>3624</v>
      </c>
      <c r="B2616" t="s">
        <v>3625</v>
      </c>
      <c r="C2616">
        <v>50.38</v>
      </c>
      <c r="D2616">
        <v>69.400000000000006</v>
      </c>
      <c r="E2616">
        <v>15.41628</v>
      </c>
      <c r="F2616">
        <v>33.92</v>
      </c>
      <c r="G2616">
        <v>40</v>
      </c>
      <c r="H2616">
        <v>20.352</v>
      </c>
      <c r="J2616" t="s">
        <v>26567</v>
      </c>
      <c r="L2616" t="s">
        <v>1116</v>
      </c>
    </row>
    <row r="2617" spans="1:12" x14ac:dyDescent="0.25">
      <c r="A2617" t="s">
        <v>3624</v>
      </c>
      <c r="B2617" t="s">
        <v>3625</v>
      </c>
      <c r="C2617">
        <v>50.38</v>
      </c>
      <c r="D2617">
        <v>69.400000000000006</v>
      </c>
      <c r="E2617">
        <v>15.41628</v>
      </c>
      <c r="F2617">
        <v>33.92</v>
      </c>
      <c r="G2617">
        <v>40</v>
      </c>
      <c r="H2617">
        <v>20.352</v>
      </c>
      <c r="J2617" t="s">
        <v>26567</v>
      </c>
      <c r="L2617" t="s">
        <v>1116</v>
      </c>
    </row>
    <row r="2618" spans="1:12" x14ac:dyDescent="0.25">
      <c r="A2618" t="s">
        <v>3626</v>
      </c>
      <c r="B2618" t="s">
        <v>3627</v>
      </c>
      <c r="C2618">
        <v>64.06</v>
      </c>
      <c r="D2618">
        <v>69.400000000000006</v>
      </c>
      <c r="E2618">
        <v>19.602360000000001</v>
      </c>
      <c r="F2618">
        <v>42.47</v>
      </c>
      <c r="G2618">
        <v>40</v>
      </c>
      <c r="H2618">
        <v>25.481999999999999</v>
      </c>
      <c r="J2618" t="s">
        <v>26568</v>
      </c>
      <c r="L2618" t="s">
        <v>1116</v>
      </c>
    </row>
    <row r="2619" spans="1:12" x14ac:dyDescent="0.25">
      <c r="A2619" t="s">
        <v>3626</v>
      </c>
      <c r="B2619" t="s">
        <v>3627</v>
      </c>
      <c r="C2619">
        <v>64.06</v>
      </c>
      <c r="D2619">
        <v>69.400000000000006</v>
      </c>
      <c r="E2619">
        <v>19.602360000000001</v>
      </c>
      <c r="F2619">
        <v>42.47</v>
      </c>
      <c r="G2619">
        <v>40</v>
      </c>
      <c r="H2619">
        <v>25.481999999999999</v>
      </c>
      <c r="J2619" t="s">
        <v>26568</v>
      </c>
      <c r="L2619" t="s">
        <v>1116</v>
      </c>
    </row>
    <row r="2620" spans="1:12" x14ac:dyDescent="0.25">
      <c r="A2620" t="s">
        <v>3628</v>
      </c>
      <c r="B2620" t="s">
        <v>3629</v>
      </c>
      <c r="C2620">
        <v>75.849999999999994</v>
      </c>
      <c r="D2620">
        <v>69.400000000000006</v>
      </c>
      <c r="E2620">
        <v>23.210100000000001</v>
      </c>
      <c r="F2620">
        <v>51.06</v>
      </c>
      <c r="G2620">
        <v>40</v>
      </c>
      <c r="H2620">
        <v>30.635999999999999</v>
      </c>
      <c r="J2620" t="s">
        <v>26569</v>
      </c>
      <c r="L2620" t="s">
        <v>1116</v>
      </c>
    </row>
    <row r="2621" spans="1:12" x14ac:dyDescent="0.25">
      <c r="A2621" t="s">
        <v>3628</v>
      </c>
      <c r="B2621" t="s">
        <v>3629</v>
      </c>
      <c r="C2621">
        <v>75.849999999999994</v>
      </c>
      <c r="D2621">
        <v>69.400000000000006</v>
      </c>
      <c r="E2621">
        <v>23.210100000000001</v>
      </c>
      <c r="F2621">
        <v>51.06</v>
      </c>
      <c r="G2621">
        <v>40</v>
      </c>
      <c r="H2621">
        <v>30.635999999999999</v>
      </c>
      <c r="J2621" t="s">
        <v>26569</v>
      </c>
      <c r="L2621" t="s">
        <v>1116</v>
      </c>
    </row>
    <row r="2622" spans="1:12" x14ac:dyDescent="0.25">
      <c r="A2622" t="s">
        <v>3630</v>
      </c>
      <c r="B2622" t="s">
        <v>3631</v>
      </c>
      <c r="C2622">
        <v>93.14</v>
      </c>
      <c r="D2622">
        <v>69.400000000000006</v>
      </c>
      <c r="E2622">
        <v>28.50084</v>
      </c>
      <c r="F2622">
        <v>62.7</v>
      </c>
      <c r="G2622">
        <v>40</v>
      </c>
      <c r="H2622">
        <v>37.619999999999997</v>
      </c>
      <c r="J2622" t="s">
        <v>26570</v>
      </c>
      <c r="L2622" t="s">
        <v>1116</v>
      </c>
    </row>
    <row r="2623" spans="1:12" x14ac:dyDescent="0.25">
      <c r="A2623" t="s">
        <v>3630</v>
      </c>
      <c r="B2623" t="s">
        <v>3631</v>
      </c>
      <c r="C2623">
        <v>93.14</v>
      </c>
      <c r="D2623">
        <v>69.400000000000006</v>
      </c>
      <c r="E2623">
        <v>28.50084</v>
      </c>
      <c r="F2623">
        <v>62.7</v>
      </c>
      <c r="G2623">
        <v>40</v>
      </c>
      <c r="H2623">
        <v>37.619999999999997</v>
      </c>
      <c r="J2623" t="s">
        <v>26570</v>
      </c>
      <c r="L2623" t="s">
        <v>1116</v>
      </c>
    </row>
    <row r="2624" spans="1:12" x14ac:dyDescent="0.25">
      <c r="A2624" t="s">
        <v>3632</v>
      </c>
      <c r="B2624" t="s">
        <v>3633</v>
      </c>
      <c r="C2624">
        <v>104.99</v>
      </c>
      <c r="D2624">
        <v>69.400000000000006</v>
      </c>
      <c r="E2624">
        <v>32.126939999999998</v>
      </c>
      <c r="F2624">
        <v>70.680000000000007</v>
      </c>
      <c r="G2624">
        <v>40</v>
      </c>
      <c r="H2624">
        <v>42.408000000000001</v>
      </c>
      <c r="J2624" t="s">
        <v>26571</v>
      </c>
      <c r="L2624" t="s">
        <v>1116</v>
      </c>
    </row>
    <row r="2625" spans="1:12" x14ac:dyDescent="0.25">
      <c r="A2625" t="s">
        <v>3632</v>
      </c>
      <c r="B2625" t="s">
        <v>3633</v>
      </c>
      <c r="C2625">
        <v>104.99</v>
      </c>
      <c r="D2625">
        <v>69.400000000000006</v>
      </c>
      <c r="E2625">
        <v>32.126939999999998</v>
      </c>
      <c r="F2625">
        <v>70.680000000000007</v>
      </c>
      <c r="G2625">
        <v>40</v>
      </c>
      <c r="H2625">
        <v>42.408000000000001</v>
      </c>
      <c r="J2625" t="s">
        <v>26571</v>
      </c>
      <c r="L2625" t="s">
        <v>1116</v>
      </c>
    </row>
    <row r="2626" spans="1:12" x14ac:dyDescent="0.25">
      <c r="A2626" t="s">
        <v>3634</v>
      </c>
      <c r="B2626" t="s">
        <v>3635</v>
      </c>
      <c r="C2626">
        <v>4.4000000000000004</v>
      </c>
      <c r="D2626">
        <v>69.400000000000006</v>
      </c>
      <c r="E2626">
        <v>1.3464</v>
      </c>
      <c r="F2626">
        <v>2.96</v>
      </c>
      <c r="G2626">
        <v>40</v>
      </c>
      <c r="H2626">
        <v>1.776</v>
      </c>
      <c r="I2626">
        <v>0</v>
      </c>
      <c r="J2626" t="s">
        <v>26572</v>
      </c>
      <c r="K2626">
        <v>0</v>
      </c>
      <c r="L2626" t="s">
        <v>1116</v>
      </c>
    </row>
    <row r="2627" spans="1:12" x14ac:dyDescent="0.25">
      <c r="A2627" t="s">
        <v>3634</v>
      </c>
      <c r="B2627" t="s">
        <v>3635</v>
      </c>
      <c r="C2627">
        <v>4.4000000000000004</v>
      </c>
      <c r="D2627">
        <v>69.400000000000006</v>
      </c>
      <c r="E2627">
        <v>1.3464</v>
      </c>
      <c r="F2627">
        <v>2.96</v>
      </c>
      <c r="G2627">
        <v>40</v>
      </c>
      <c r="H2627">
        <v>1.776</v>
      </c>
      <c r="I2627">
        <v>0</v>
      </c>
      <c r="J2627" t="s">
        <v>26572</v>
      </c>
      <c r="K2627">
        <v>0</v>
      </c>
      <c r="L2627" t="s">
        <v>1116</v>
      </c>
    </row>
    <row r="2628" spans="1:12" x14ac:dyDescent="0.25">
      <c r="A2628" t="s">
        <v>3636</v>
      </c>
      <c r="B2628" t="s">
        <v>3637</v>
      </c>
      <c r="C2628">
        <v>4.16</v>
      </c>
      <c r="D2628">
        <v>69.400000000000006</v>
      </c>
      <c r="E2628">
        <v>1.2729600000000001</v>
      </c>
      <c r="F2628">
        <v>2.8</v>
      </c>
      <c r="G2628">
        <v>40</v>
      </c>
      <c r="H2628">
        <v>1.68</v>
      </c>
      <c r="I2628">
        <v>0</v>
      </c>
      <c r="J2628" t="s">
        <v>26573</v>
      </c>
      <c r="K2628">
        <v>0</v>
      </c>
      <c r="L2628" t="s">
        <v>1116</v>
      </c>
    </row>
    <row r="2629" spans="1:12" x14ac:dyDescent="0.25">
      <c r="A2629" t="s">
        <v>3636</v>
      </c>
      <c r="B2629" t="s">
        <v>3637</v>
      </c>
      <c r="C2629">
        <v>4.16</v>
      </c>
      <c r="D2629">
        <v>69.400000000000006</v>
      </c>
      <c r="E2629">
        <v>1.2729600000000001</v>
      </c>
      <c r="F2629">
        <v>2.8</v>
      </c>
      <c r="G2629">
        <v>40</v>
      </c>
      <c r="H2629">
        <v>1.68</v>
      </c>
      <c r="I2629">
        <v>0</v>
      </c>
      <c r="J2629" t="s">
        <v>26573</v>
      </c>
      <c r="K2629">
        <v>0</v>
      </c>
      <c r="L2629" t="s">
        <v>1116</v>
      </c>
    </row>
    <row r="2630" spans="1:12" x14ac:dyDescent="0.25">
      <c r="A2630" t="s">
        <v>3638</v>
      </c>
      <c r="B2630" t="s">
        <v>3639</v>
      </c>
      <c r="C2630">
        <v>20.3</v>
      </c>
      <c r="D2630">
        <v>69.400000000000006</v>
      </c>
      <c r="E2630">
        <v>6.2118000000000002</v>
      </c>
      <c r="F2630">
        <v>13.67</v>
      </c>
      <c r="G2630">
        <v>40</v>
      </c>
      <c r="H2630">
        <v>8.202</v>
      </c>
      <c r="I2630">
        <v>0</v>
      </c>
      <c r="J2630" t="s">
        <v>26574</v>
      </c>
      <c r="K2630">
        <v>0</v>
      </c>
      <c r="L2630" t="s">
        <v>1116</v>
      </c>
    </row>
    <row r="2631" spans="1:12" x14ac:dyDescent="0.25">
      <c r="A2631" t="s">
        <v>3638</v>
      </c>
      <c r="B2631" t="s">
        <v>3639</v>
      </c>
      <c r="C2631">
        <v>20.3</v>
      </c>
      <c r="D2631">
        <v>69.400000000000006</v>
      </c>
      <c r="E2631">
        <v>6.2118000000000002</v>
      </c>
      <c r="F2631">
        <v>13.67</v>
      </c>
      <c r="G2631">
        <v>40</v>
      </c>
      <c r="H2631">
        <v>8.202</v>
      </c>
      <c r="I2631">
        <v>0</v>
      </c>
      <c r="J2631" t="s">
        <v>26574</v>
      </c>
      <c r="K2631">
        <v>0</v>
      </c>
      <c r="L2631" t="s">
        <v>1116</v>
      </c>
    </row>
    <row r="2632" spans="1:12" x14ac:dyDescent="0.25">
      <c r="A2632" t="s">
        <v>3640</v>
      </c>
      <c r="B2632" t="s">
        <v>3641</v>
      </c>
      <c r="C2632">
        <v>29.86</v>
      </c>
      <c r="D2632">
        <v>69.400000000000006</v>
      </c>
      <c r="E2632">
        <v>9.1371599999999997</v>
      </c>
      <c r="F2632">
        <v>20.100000000000001</v>
      </c>
      <c r="G2632">
        <v>40</v>
      </c>
      <c r="H2632">
        <v>12.06</v>
      </c>
      <c r="I2632">
        <v>0</v>
      </c>
      <c r="J2632" t="s">
        <v>26575</v>
      </c>
      <c r="K2632">
        <v>0</v>
      </c>
      <c r="L2632" t="s">
        <v>1116</v>
      </c>
    </row>
    <row r="2633" spans="1:12" x14ac:dyDescent="0.25">
      <c r="A2633" t="s">
        <v>3640</v>
      </c>
      <c r="B2633" t="s">
        <v>3641</v>
      </c>
      <c r="C2633">
        <v>29.86</v>
      </c>
      <c r="D2633">
        <v>69.400000000000006</v>
      </c>
      <c r="E2633">
        <v>9.1371599999999997</v>
      </c>
      <c r="F2633">
        <v>20.100000000000001</v>
      </c>
      <c r="G2633">
        <v>40</v>
      </c>
      <c r="H2633">
        <v>12.06</v>
      </c>
      <c r="I2633">
        <v>0</v>
      </c>
      <c r="J2633" t="s">
        <v>26575</v>
      </c>
      <c r="K2633">
        <v>0</v>
      </c>
      <c r="L2633" t="s">
        <v>1116</v>
      </c>
    </row>
    <row r="2634" spans="1:12" x14ac:dyDescent="0.25">
      <c r="A2634" t="s">
        <v>3642</v>
      </c>
      <c r="B2634" t="s">
        <v>3643</v>
      </c>
      <c r="C2634">
        <v>32.93</v>
      </c>
      <c r="D2634">
        <v>69.400000000000006</v>
      </c>
      <c r="E2634">
        <v>10.07658</v>
      </c>
      <c r="F2634">
        <v>22.17</v>
      </c>
      <c r="G2634">
        <v>40</v>
      </c>
      <c r="H2634">
        <v>13.302</v>
      </c>
      <c r="J2634" t="s">
        <v>26576</v>
      </c>
      <c r="L2634" t="s">
        <v>1116</v>
      </c>
    </row>
    <row r="2635" spans="1:12" x14ac:dyDescent="0.25">
      <c r="A2635" t="s">
        <v>3642</v>
      </c>
      <c r="B2635" t="s">
        <v>3643</v>
      </c>
      <c r="C2635">
        <v>32.93</v>
      </c>
      <c r="D2635">
        <v>69.400000000000006</v>
      </c>
      <c r="E2635">
        <v>10.07658</v>
      </c>
      <c r="F2635">
        <v>22.17</v>
      </c>
      <c r="G2635">
        <v>40</v>
      </c>
      <c r="H2635">
        <v>13.302</v>
      </c>
      <c r="J2635" t="s">
        <v>26576</v>
      </c>
      <c r="L2635" t="s">
        <v>1116</v>
      </c>
    </row>
    <row r="2636" spans="1:12" x14ac:dyDescent="0.25">
      <c r="A2636" t="s">
        <v>3644</v>
      </c>
      <c r="B2636" t="s">
        <v>3645</v>
      </c>
      <c r="C2636">
        <v>42.13</v>
      </c>
      <c r="D2636">
        <v>69.400000000000006</v>
      </c>
      <c r="E2636">
        <v>12.891780000000001</v>
      </c>
      <c r="F2636">
        <v>28.36</v>
      </c>
      <c r="G2636">
        <v>40</v>
      </c>
      <c r="H2636">
        <v>17.015999999999998</v>
      </c>
      <c r="J2636" t="s">
        <v>26577</v>
      </c>
      <c r="L2636" t="s">
        <v>1116</v>
      </c>
    </row>
    <row r="2637" spans="1:12" x14ac:dyDescent="0.25">
      <c r="A2637" t="s">
        <v>3644</v>
      </c>
      <c r="B2637" t="s">
        <v>3645</v>
      </c>
      <c r="C2637">
        <v>42.13</v>
      </c>
      <c r="D2637">
        <v>69.400000000000006</v>
      </c>
      <c r="E2637">
        <v>12.891780000000001</v>
      </c>
      <c r="F2637">
        <v>28.36</v>
      </c>
      <c r="G2637">
        <v>40</v>
      </c>
      <c r="H2637">
        <v>17.015999999999998</v>
      </c>
      <c r="J2637" t="s">
        <v>26577</v>
      </c>
      <c r="L2637" t="s">
        <v>1116</v>
      </c>
    </row>
    <row r="2638" spans="1:12" x14ac:dyDescent="0.25">
      <c r="A2638" t="s">
        <v>3646</v>
      </c>
      <c r="B2638" t="s">
        <v>3647</v>
      </c>
      <c r="C2638">
        <v>45.14</v>
      </c>
      <c r="D2638">
        <v>69.400000000000006</v>
      </c>
      <c r="E2638">
        <v>13.81284</v>
      </c>
      <c r="F2638">
        <v>30.39</v>
      </c>
      <c r="G2638">
        <v>40</v>
      </c>
      <c r="H2638">
        <v>18.234000000000002</v>
      </c>
      <c r="J2638" t="s">
        <v>26578</v>
      </c>
      <c r="L2638" t="s">
        <v>1116</v>
      </c>
    </row>
    <row r="2639" spans="1:12" x14ac:dyDescent="0.25">
      <c r="A2639" t="s">
        <v>3646</v>
      </c>
      <c r="B2639" t="s">
        <v>3647</v>
      </c>
      <c r="C2639">
        <v>45.14</v>
      </c>
      <c r="D2639">
        <v>69.400000000000006</v>
      </c>
      <c r="E2639">
        <v>13.81284</v>
      </c>
      <c r="F2639">
        <v>30.39</v>
      </c>
      <c r="G2639">
        <v>40</v>
      </c>
      <c r="H2639">
        <v>18.234000000000002</v>
      </c>
      <c r="J2639" t="s">
        <v>26578</v>
      </c>
      <c r="L2639" t="s">
        <v>1116</v>
      </c>
    </row>
    <row r="2640" spans="1:12" x14ac:dyDescent="0.25">
      <c r="A2640" t="s">
        <v>3648</v>
      </c>
      <c r="B2640" t="s">
        <v>3649</v>
      </c>
      <c r="C2640">
        <v>56.64</v>
      </c>
      <c r="D2640">
        <v>69.400000000000006</v>
      </c>
      <c r="E2640">
        <v>17.33184</v>
      </c>
      <c r="F2640">
        <v>38.130000000000003</v>
      </c>
      <c r="G2640">
        <v>40</v>
      </c>
      <c r="H2640">
        <v>22.878</v>
      </c>
      <c r="J2640" t="s">
        <v>26579</v>
      </c>
      <c r="L2640" t="s">
        <v>1116</v>
      </c>
    </row>
    <row r="2641" spans="1:12" x14ac:dyDescent="0.25">
      <c r="A2641" t="s">
        <v>3648</v>
      </c>
      <c r="B2641" t="s">
        <v>3649</v>
      </c>
      <c r="C2641">
        <v>56.64</v>
      </c>
      <c r="D2641">
        <v>69.400000000000006</v>
      </c>
      <c r="E2641">
        <v>17.33184</v>
      </c>
      <c r="F2641">
        <v>38.130000000000003</v>
      </c>
      <c r="G2641">
        <v>40</v>
      </c>
      <c r="H2641">
        <v>22.878</v>
      </c>
      <c r="J2641" t="s">
        <v>26579</v>
      </c>
      <c r="L2641" t="s">
        <v>1116</v>
      </c>
    </row>
    <row r="2642" spans="1:12" x14ac:dyDescent="0.25">
      <c r="A2642" t="s">
        <v>3650</v>
      </c>
      <c r="B2642" t="s">
        <v>3651</v>
      </c>
      <c r="C2642">
        <v>57.43</v>
      </c>
      <c r="D2642">
        <v>69.400000000000006</v>
      </c>
      <c r="E2642">
        <v>17.57358</v>
      </c>
      <c r="F2642">
        <v>38.659999999999997</v>
      </c>
      <c r="G2642">
        <v>40</v>
      </c>
      <c r="H2642">
        <v>23.196000000000002</v>
      </c>
      <c r="J2642" t="s">
        <v>26580</v>
      </c>
      <c r="L2642" t="s">
        <v>1116</v>
      </c>
    </row>
    <row r="2643" spans="1:12" x14ac:dyDescent="0.25">
      <c r="A2643" t="s">
        <v>3650</v>
      </c>
      <c r="B2643" t="s">
        <v>3651</v>
      </c>
      <c r="C2643">
        <v>57.43</v>
      </c>
      <c r="D2643">
        <v>69.400000000000006</v>
      </c>
      <c r="E2643">
        <v>17.57358</v>
      </c>
      <c r="F2643">
        <v>38.659999999999997</v>
      </c>
      <c r="G2643">
        <v>40</v>
      </c>
      <c r="H2643">
        <v>23.196000000000002</v>
      </c>
      <c r="J2643" t="s">
        <v>26580</v>
      </c>
      <c r="L2643" t="s">
        <v>1116</v>
      </c>
    </row>
    <row r="2644" spans="1:12" x14ac:dyDescent="0.25">
      <c r="A2644" t="s">
        <v>3652</v>
      </c>
      <c r="B2644" t="s">
        <v>3653</v>
      </c>
      <c r="C2644">
        <v>4.16</v>
      </c>
      <c r="D2644">
        <v>69.400000000000006</v>
      </c>
      <c r="E2644">
        <v>1.2729600000000001</v>
      </c>
      <c r="F2644">
        <v>2.8</v>
      </c>
      <c r="G2644">
        <v>40</v>
      </c>
      <c r="H2644">
        <v>1.68</v>
      </c>
      <c r="I2644">
        <v>0</v>
      </c>
      <c r="J2644" t="s">
        <v>26581</v>
      </c>
      <c r="K2644">
        <v>0</v>
      </c>
      <c r="L2644" t="s">
        <v>1116</v>
      </c>
    </row>
    <row r="2645" spans="1:12" x14ac:dyDescent="0.25">
      <c r="A2645" t="s">
        <v>3652</v>
      </c>
      <c r="B2645" t="s">
        <v>3653</v>
      </c>
      <c r="C2645">
        <v>4.16</v>
      </c>
      <c r="D2645">
        <v>69.400000000000006</v>
      </c>
      <c r="E2645">
        <v>1.2729600000000001</v>
      </c>
      <c r="F2645">
        <v>2.8</v>
      </c>
      <c r="G2645">
        <v>40</v>
      </c>
      <c r="H2645">
        <v>1.68</v>
      </c>
      <c r="I2645">
        <v>0</v>
      </c>
      <c r="J2645" t="s">
        <v>26581</v>
      </c>
      <c r="K2645">
        <v>0</v>
      </c>
      <c r="L2645" t="s">
        <v>1116</v>
      </c>
    </row>
    <row r="2646" spans="1:12" x14ac:dyDescent="0.25">
      <c r="A2646" t="s">
        <v>3654</v>
      </c>
      <c r="B2646" t="s">
        <v>3655</v>
      </c>
      <c r="C2646">
        <v>4.16</v>
      </c>
      <c r="D2646">
        <v>69.400000000000006</v>
      </c>
      <c r="E2646">
        <v>1.2729600000000001</v>
      </c>
      <c r="F2646">
        <v>2.8</v>
      </c>
      <c r="G2646">
        <v>40</v>
      </c>
      <c r="H2646">
        <v>1.68</v>
      </c>
      <c r="I2646">
        <v>0</v>
      </c>
      <c r="J2646" t="s">
        <v>26582</v>
      </c>
      <c r="K2646">
        <v>0</v>
      </c>
      <c r="L2646" t="s">
        <v>1116</v>
      </c>
    </row>
    <row r="2647" spans="1:12" x14ac:dyDescent="0.25">
      <c r="A2647" t="s">
        <v>3654</v>
      </c>
      <c r="B2647" t="s">
        <v>3655</v>
      </c>
      <c r="C2647">
        <v>4.16</v>
      </c>
      <c r="D2647">
        <v>69.400000000000006</v>
      </c>
      <c r="E2647">
        <v>1.2729600000000001</v>
      </c>
      <c r="F2647">
        <v>2.8</v>
      </c>
      <c r="G2647">
        <v>40</v>
      </c>
      <c r="H2647">
        <v>1.68</v>
      </c>
      <c r="I2647">
        <v>0</v>
      </c>
      <c r="J2647" t="s">
        <v>26582</v>
      </c>
      <c r="K2647">
        <v>0</v>
      </c>
      <c r="L2647" t="s">
        <v>1116</v>
      </c>
    </row>
    <row r="2648" spans="1:12" x14ac:dyDescent="0.25">
      <c r="A2648" t="s">
        <v>3656</v>
      </c>
      <c r="B2648" t="s">
        <v>3657</v>
      </c>
      <c r="C2648">
        <v>4.0199999999999996</v>
      </c>
      <c r="D2648">
        <v>69.400000000000006</v>
      </c>
      <c r="E2648">
        <v>1.2301200000000001</v>
      </c>
      <c r="F2648">
        <v>2.71</v>
      </c>
      <c r="G2648">
        <v>40</v>
      </c>
      <c r="H2648">
        <v>1.6259999999999999</v>
      </c>
      <c r="I2648">
        <v>0</v>
      </c>
      <c r="J2648" t="s">
        <v>26583</v>
      </c>
      <c r="K2648">
        <v>0</v>
      </c>
      <c r="L2648" t="s">
        <v>1116</v>
      </c>
    </row>
    <row r="2649" spans="1:12" x14ac:dyDescent="0.25">
      <c r="A2649" t="s">
        <v>3656</v>
      </c>
      <c r="B2649" t="s">
        <v>3657</v>
      </c>
      <c r="C2649">
        <v>4.0199999999999996</v>
      </c>
      <c r="D2649">
        <v>69.400000000000006</v>
      </c>
      <c r="E2649">
        <v>1.2301200000000001</v>
      </c>
      <c r="F2649">
        <v>2.71</v>
      </c>
      <c r="G2649">
        <v>40</v>
      </c>
      <c r="H2649">
        <v>1.6259999999999999</v>
      </c>
      <c r="I2649">
        <v>0</v>
      </c>
      <c r="J2649" t="s">
        <v>26583</v>
      </c>
      <c r="K2649">
        <v>0</v>
      </c>
      <c r="L2649" t="s">
        <v>1116</v>
      </c>
    </row>
    <row r="2650" spans="1:12" x14ac:dyDescent="0.25">
      <c r="A2650" t="s">
        <v>3658</v>
      </c>
      <c r="B2650" t="s">
        <v>3659</v>
      </c>
      <c r="C2650">
        <v>4.8499999999999996</v>
      </c>
      <c r="D2650">
        <v>69.400000000000006</v>
      </c>
      <c r="E2650">
        <v>1.4841</v>
      </c>
      <c r="F2650">
        <v>3.27</v>
      </c>
      <c r="G2650">
        <v>40</v>
      </c>
      <c r="H2650">
        <v>1.962</v>
      </c>
      <c r="I2650">
        <v>0</v>
      </c>
      <c r="J2650" t="s">
        <v>26584</v>
      </c>
      <c r="K2650">
        <v>0</v>
      </c>
      <c r="L2650" t="s">
        <v>1116</v>
      </c>
    </row>
    <row r="2651" spans="1:12" x14ac:dyDescent="0.25">
      <c r="A2651" t="s">
        <v>3658</v>
      </c>
      <c r="B2651" t="s">
        <v>3659</v>
      </c>
      <c r="C2651">
        <v>4.8499999999999996</v>
      </c>
      <c r="D2651">
        <v>69.400000000000006</v>
      </c>
      <c r="E2651">
        <v>1.4841</v>
      </c>
      <c r="F2651">
        <v>3.27</v>
      </c>
      <c r="G2651">
        <v>40</v>
      </c>
      <c r="H2651">
        <v>1.962</v>
      </c>
      <c r="I2651">
        <v>0</v>
      </c>
      <c r="J2651" t="s">
        <v>26584</v>
      </c>
      <c r="K2651">
        <v>0</v>
      </c>
      <c r="L2651" t="s">
        <v>1116</v>
      </c>
    </row>
    <row r="2652" spans="1:12" x14ac:dyDescent="0.25">
      <c r="A2652" t="s">
        <v>3660</v>
      </c>
      <c r="B2652" t="s">
        <v>3661</v>
      </c>
      <c r="C2652">
        <v>5.25</v>
      </c>
      <c r="D2652">
        <v>69.400000000000006</v>
      </c>
      <c r="E2652">
        <v>1.6065</v>
      </c>
      <c r="F2652">
        <v>3.54</v>
      </c>
      <c r="G2652">
        <v>40</v>
      </c>
      <c r="H2652">
        <v>2.1240000000000001</v>
      </c>
      <c r="I2652">
        <v>0</v>
      </c>
      <c r="J2652" t="s">
        <v>26585</v>
      </c>
      <c r="K2652">
        <v>0</v>
      </c>
      <c r="L2652" t="s">
        <v>1116</v>
      </c>
    </row>
    <row r="2653" spans="1:12" x14ac:dyDescent="0.25">
      <c r="A2653" t="s">
        <v>3660</v>
      </c>
      <c r="B2653" t="s">
        <v>3661</v>
      </c>
      <c r="C2653">
        <v>5.25</v>
      </c>
      <c r="D2653">
        <v>69.400000000000006</v>
      </c>
      <c r="E2653">
        <v>1.6065</v>
      </c>
      <c r="F2653">
        <v>3.54</v>
      </c>
      <c r="G2653">
        <v>40</v>
      </c>
      <c r="H2653">
        <v>2.1240000000000001</v>
      </c>
      <c r="I2653">
        <v>0</v>
      </c>
      <c r="J2653" t="s">
        <v>26585</v>
      </c>
      <c r="K2653">
        <v>0</v>
      </c>
      <c r="L2653" t="s">
        <v>1116</v>
      </c>
    </row>
    <row r="2654" spans="1:12" x14ac:dyDescent="0.25">
      <c r="A2654" t="s">
        <v>3662</v>
      </c>
      <c r="B2654" t="s">
        <v>3663</v>
      </c>
      <c r="C2654">
        <v>5.87</v>
      </c>
      <c r="D2654">
        <v>69.400000000000006</v>
      </c>
      <c r="E2654">
        <v>1.7962199999999999</v>
      </c>
      <c r="F2654">
        <v>3.95</v>
      </c>
      <c r="G2654">
        <v>40</v>
      </c>
      <c r="H2654">
        <v>2.37</v>
      </c>
      <c r="I2654">
        <v>0</v>
      </c>
      <c r="J2654" t="s">
        <v>26586</v>
      </c>
      <c r="K2654">
        <v>0</v>
      </c>
      <c r="L2654" t="s">
        <v>1116</v>
      </c>
    </row>
    <row r="2655" spans="1:12" x14ac:dyDescent="0.25">
      <c r="A2655" t="s">
        <v>3662</v>
      </c>
      <c r="B2655" t="s">
        <v>3663</v>
      </c>
      <c r="C2655">
        <v>5.87</v>
      </c>
      <c r="D2655">
        <v>69.400000000000006</v>
      </c>
      <c r="E2655">
        <v>1.7962199999999999</v>
      </c>
      <c r="F2655">
        <v>3.95</v>
      </c>
      <c r="G2655">
        <v>40</v>
      </c>
      <c r="H2655">
        <v>2.37</v>
      </c>
      <c r="I2655">
        <v>0</v>
      </c>
      <c r="J2655" t="s">
        <v>26586</v>
      </c>
      <c r="K2655">
        <v>0</v>
      </c>
      <c r="L2655" t="s">
        <v>1116</v>
      </c>
    </row>
    <row r="2656" spans="1:12" x14ac:dyDescent="0.25">
      <c r="A2656" t="s">
        <v>3664</v>
      </c>
      <c r="B2656" t="s">
        <v>3665</v>
      </c>
      <c r="C2656">
        <v>6.29</v>
      </c>
      <c r="D2656">
        <v>69.400000000000006</v>
      </c>
      <c r="E2656">
        <v>1.9247399999999999</v>
      </c>
      <c r="F2656">
        <v>4.24</v>
      </c>
      <c r="G2656">
        <v>40</v>
      </c>
      <c r="H2656">
        <v>2.544</v>
      </c>
      <c r="I2656">
        <v>0</v>
      </c>
      <c r="J2656" t="s">
        <v>26587</v>
      </c>
      <c r="K2656">
        <v>0</v>
      </c>
      <c r="L2656" t="s">
        <v>1116</v>
      </c>
    </row>
    <row r="2657" spans="1:12" x14ac:dyDescent="0.25">
      <c r="A2657" t="s">
        <v>3664</v>
      </c>
      <c r="B2657" t="s">
        <v>3665</v>
      </c>
      <c r="C2657">
        <v>6.29</v>
      </c>
      <c r="D2657">
        <v>69.400000000000006</v>
      </c>
      <c r="E2657">
        <v>1.9247399999999999</v>
      </c>
      <c r="F2657">
        <v>4.24</v>
      </c>
      <c r="G2657">
        <v>40</v>
      </c>
      <c r="H2657">
        <v>2.544</v>
      </c>
      <c r="I2657">
        <v>0</v>
      </c>
      <c r="J2657" t="s">
        <v>26587</v>
      </c>
      <c r="K2657">
        <v>0</v>
      </c>
      <c r="L2657" t="s">
        <v>1116</v>
      </c>
    </row>
    <row r="2658" spans="1:12" x14ac:dyDescent="0.25">
      <c r="A2658" t="s">
        <v>3666</v>
      </c>
      <c r="B2658" t="s">
        <v>3667</v>
      </c>
      <c r="C2658">
        <v>7.95</v>
      </c>
      <c r="D2658">
        <v>69.400000000000006</v>
      </c>
      <c r="E2658">
        <v>2.4327000000000001</v>
      </c>
      <c r="F2658">
        <v>5.35</v>
      </c>
      <c r="G2658">
        <v>40</v>
      </c>
      <c r="H2658">
        <v>3.21</v>
      </c>
      <c r="I2658">
        <v>0</v>
      </c>
      <c r="J2658" t="s">
        <v>26588</v>
      </c>
      <c r="K2658">
        <v>0</v>
      </c>
      <c r="L2658" t="s">
        <v>1116</v>
      </c>
    </row>
    <row r="2659" spans="1:12" x14ac:dyDescent="0.25">
      <c r="A2659" t="s">
        <v>3666</v>
      </c>
      <c r="B2659" t="s">
        <v>3667</v>
      </c>
      <c r="C2659">
        <v>7.95</v>
      </c>
      <c r="D2659">
        <v>69.400000000000006</v>
      </c>
      <c r="E2659">
        <v>2.4327000000000001</v>
      </c>
      <c r="F2659">
        <v>5.35</v>
      </c>
      <c r="G2659">
        <v>40</v>
      </c>
      <c r="H2659">
        <v>3.21</v>
      </c>
      <c r="I2659">
        <v>0</v>
      </c>
      <c r="J2659" t="s">
        <v>26588</v>
      </c>
      <c r="K2659">
        <v>0</v>
      </c>
      <c r="L2659" t="s">
        <v>1116</v>
      </c>
    </row>
    <row r="2660" spans="1:12" x14ac:dyDescent="0.25">
      <c r="A2660" t="s">
        <v>3668</v>
      </c>
      <c r="B2660" t="s">
        <v>3669</v>
      </c>
      <c r="C2660">
        <v>8.4499999999999993</v>
      </c>
      <c r="D2660">
        <v>69.400000000000006</v>
      </c>
      <c r="E2660">
        <v>2.5857000000000001</v>
      </c>
      <c r="F2660">
        <v>5.69</v>
      </c>
      <c r="G2660">
        <v>40</v>
      </c>
      <c r="H2660">
        <v>3.4140000000000001</v>
      </c>
      <c r="I2660">
        <v>0</v>
      </c>
      <c r="J2660" t="s">
        <v>26589</v>
      </c>
      <c r="K2660">
        <v>0</v>
      </c>
      <c r="L2660" t="s">
        <v>1116</v>
      </c>
    </row>
    <row r="2661" spans="1:12" x14ac:dyDescent="0.25">
      <c r="A2661" t="s">
        <v>3668</v>
      </c>
      <c r="B2661" t="s">
        <v>3669</v>
      </c>
      <c r="C2661">
        <v>8.4499999999999993</v>
      </c>
      <c r="D2661">
        <v>69.400000000000006</v>
      </c>
      <c r="E2661">
        <v>2.5857000000000001</v>
      </c>
      <c r="F2661">
        <v>5.69</v>
      </c>
      <c r="G2661">
        <v>40</v>
      </c>
      <c r="H2661">
        <v>3.4140000000000001</v>
      </c>
      <c r="I2661">
        <v>0</v>
      </c>
      <c r="J2661" t="s">
        <v>26589</v>
      </c>
      <c r="K2661">
        <v>0</v>
      </c>
      <c r="L2661" t="s">
        <v>1116</v>
      </c>
    </row>
    <row r="2662" spans="1:12" x14ac:dyDescent="0.25">
      <c r="A2662" t="s">
        <v>3670</v>
      </c>
      <c r="B2662" t="s">
        <v>3671</v>
      </c>
      <c r="C2662">
        <v>9.8699999999999992</v>
      </c>
      <c r="D2662">
        <v>69.400000000000006</v>
      </c>
      <c r="E2662">
        <v>3.0202200000000001</v>
      </c>
      <c r="F2662">
        <v>6.64</v>
      </c>
      <c r="G2662">
        <v>40</v>
      </c>
      <c r="H2662">
        <v>3.984</v>
      </c>
      <c r="I2662">
        <v>0</v>
      </c>
      <c r="J2662" t="s">
        <v>26590</v>
      </c>
      <c r="K2662">
        <v>0</v>
      </c>
      <c r="L2662" t="s">
        <v>1116</v>
      </c>
    </row>
    <row r="2663" spans="1:12" x14ac:dyDescent="0.25">
      <c r="A2663" t="s">
        <v>3670</v>
      </c>
      <c r="B2663" t="s">
        <v>3671</v>
      </c>
      <c r="C2663">
        <v>9.8699999999999992</v>
      </c>
      <c r="D2663">
        <v>69.400000000000006</v>
      </c>
      <c r="E2663">
        <v>3.0202200000000001</v>
      </c>
      <c r="F2663">
        <v>6.64</v>
      </c>
      <c r="G2663">
        <v>40</v>
      </c>
      <c r="H2663">
        <v>3.984</v>
      </c>
      <c r="I2663">
        <v>0</v>
      </c>
      <c r="J2663" t="s">
        <v>26590</v>
      </c>
      <c r="K2663">
        <v>0</v>
      </c>
      <c r="L2663" t="s">
        <v>1116</v>
      </c>
    </row>
    <row r="2664" spans="1:12" x14ac:dyDescent="0.25">
      <c r="A2664" t="s">
        <v>3672</v>
      </c>
      <c r="B2664" t="s">
        <v>3673</v>
      </c>
      <c r="C2664">
        <v>10.33</v>
      </c>
      <c r="D2664">
        <v>69.400000000000006</v>
      </c>
      <c r="E2664">
        <v>3.1609799999999999</v>
      </c>
      <c r="F2664">
        <v>6.95</v>
      </c>
      <c r="G2664">
        <v>40</v>
      </c>
      <c r="H2664">
        <v>4.17</v>
      </c>
      <c r="I2664">
        <v>0</v>
      </c>
      <c r="J2664" t="s">
        <v>26591</v>
      </c>
      <c r="K2664">
        <v>0</v>
      </c>
      <c r="L2664" t="s">
        <v>1116</v>
      </c>
    </row>
    <row r="2665" spans="1:12" x14ac:dyDescent="0.25">
      <c r="A2665" t="s">
        <v>3672</v>
      </c>
      <c r="B2665" t="s">
        <v>3673</v>
      </c>
      <c r="C2665">
        <v>10.33</v>
      </c>
      <c r="D2665">
        <v>69.400000000000006</v>
      </c>
      <c r="E2665">
        <v>3.1609799999999999</v>
      </c>
      <c r="F2665">
        <v>6.95</v>
      </c>
      <c r="G2665">
        <v>40</v>
      </c>
      <c r="H2665">
        <v>4.17</v>
      </c>
      <c r="I2665">
        <v>0</v>
      </c>
      <c r="J2665" t="s">
        <v>26591</v>
      </c>
      <c r="K2665">
        <v>0</v>
      </c>
      <c r="L2665" t="s">
        <v>1116</v>
      </c>
    </row>
    <row r="2666" spans="1:12" x14ac:dyDescent="0.25">
      <c r="A2666" t="s">
        <v>3674</v>
      </c>
      <c r="B2666" t="s">
        <v>3675</v>
      </c>
      <c r="C2666">
        <v>11.02</v>
      </c>
      <c r="D2666">
        <v>69.400000000000006</v>
      </c>
      <c r="E2666">
        <v>3.3721199999999998</v>
      </c>
      <c r="F2666">
        <v>7.42</v>
      </c>
      <c r="G2666">
        <v>40</v>
      </c>
      <c r="H2666">
        <v>4.452</v>
      </c>
      <c r="I2666">
        <v>0</v>
      </c>
      <c r="J2666" t="s">
        <v>26592</v>
      </c>
      <c r="K2666">
        <v>0</v>
      </c>
      <c r="L2666" t="s">
        <v>1116</v>
      </c>
    </row>
    <row r="2667" spans="1:12" x14ac:dyDescent="0.25">
      <c r="A2667" t="s">
        <v>3674</v>
      </c>
      <c r="B2667" t="s">
        <v>3675</v>
      </c>
      <c r="C2667">
        <v>11.02</v>
      </c>
      <c r="D2667">
        <v>69.400000000000006</v>
      </c>
      <c r="E2667">
        <v>3.3721199999999998</v>
      </c>
      <c r="F2667">
        <v>7.42</v>
      </c>
      <c r="G2667">
        <v>40</v>
      </c>
      <c r="H2667">
        <v>4.452</v>
      </c>
      <c r="I2667">
        <v>0</v>
      </c>
      <c r="J2667" t="s">
        <v>26592</v>
      </c>
      <c r="K2667">
        <v>0</v>
      </c>
      <c r="L2667" t="s">
        <v>1116</v>
      </c>
    </row>
    <row r="2668" spans="1:12" x14ac:dyDescent="0.25">
      <c r="A2668" t="s">
        <v>3676</v>
      </c>
      <c r="B2668" t="s">
        <v>3677</v>
      </c>
      <c r="C2668">
        <v>13.38</v>
      </c>
      <c r="D2668">
        <v>69.400000000000006</v>
      </c>
      <c r="E2668">
        <v>4.0942800000000004</v>
      </c>
      <c r="F2668">
        <v>9.01</v>
      </c>
      <c r="G2668">
        <v>40</v>
      </c>
      <c r="H2668">
        <v>5.4059999999999997</v>
      </c>
      <c r="I2668">
        <v>0</v>
      </c>
      <c r="J2668" t="s">
        <v>26593</v>
      </c>
      <c r="K2668">
        <v>0</v>
      </c>
      <c r="L2668" t="s">
        <v>1116</v>
      </c>
    </row>
    <row r="2669" spans="1:12" x14ac:dyDescent="0.25">
      <c r="A2669" t="s">
        <v>3676</v>
      </c>
      <c r="B2669" t="s">
        <v>3677</v>
      </c>
      <c r="C2669">
        <v>13.38</v>
      </c>
      <c r="D2669">
        <v>69.400000000000006</v>
      </c>
      <c r="E2669">
        <v>4.0942800000000004</v>
      </c>
      <c r="F2669">
        <v>9.01</v>
      </c>
      <c r="G2669">
        <v>40</v>
      </c>
      <c r="H2669">
        <v>5.4059999999999997</v>
      </c>
      <c r="I2669">
        <v>0</v>
      </c>
      <c r="J2669" t="s">
        <v>26593</v>
      </c>
      <c r="K2669">
        <v>0</v>
      </c>
      <c r="L2669" t="s">
        <v>1116</v>
      </c>
    </row>
    <row r="2670" spans="1:12" x14ac:dyDescent="0.25">
      <c r="A2670" t="s">
        <v>3678</v>
      </c>
      <c r="B2670" t="s">
        <v>3679</v>
      </c>
      <c r="C2670">
        <v>13.92</v>
      </c>
      <c r="D2670">
        <v>69.400000000000006</v>
      </c>
      <c r="E2670">
        <v>4.2595200000000002</v>
      </c>
      <c r="F2670">
        <v>9.3699999999999992</v>
      </c>
      <c r="G2670">
        <v>40</v>
      </c>
      <c r="H2670">
        <v>5.6219999999999999</v>
      </c>
      <c r="I2670">
        <v>0</v>
      </c>
      <c r="J2670" t="s">
        <v>26594</v>
      </c>
      <c r="K2670">
        <v>0</v>
      </c>
      <c r="L2670" t="s">
        <v>1116</v>
      </c>
    </row>
    <row r="2671" spans="1:12" x14ac:dyDescent="0.25">
      <c r="A2671" t="s">
        <v>3678</v>
      </c>
      <c r="B2671" t="s">
        <v>3679</v>
      </c>
      <c r="C2671">
        <v>13.92</v>
      </c>
      <c r="D2671">
        <v>69.400000000000006</v>
      </c>
      <c r="E2671">
        <v>4.2595200000000002</v>
      </c>
      <c r="F2671">
        <v>9.3699999999999992</v>
      </c>
      <c r="G2671">
        <v>40</v>
      </c>
      <c r="H2671">
        <v>5.6219999999999999</v>
      </c>
      <c r="I2671">
        <v>0</v>
      </c>
      <c r="J2671" t="s">
        <v>26594</v>
      </c>
      <c r="K2671">
        <v>0</v>
      </c>
      <c r="L2671" t="s">
        <v>1116</v>
      </c>
    </row>
    <row r="2672" spans="1:12" x14ac:dyDescent="0.25">
      <c r="A2672" t="s">
        <v>3680</v>
      </c>
      <c r="B2672" t="s">
        <v>3681</v>
      </c>
      <c r="C2672">
        <v>17.760000000000002</v>
      </c>
      <c r="D2672">
        <v>69.400000000000006</v>
      </c>
      <c r="E2672">
        <v>5.4345600000000003</v>
      </c>
      <c r="F2672">
        <v>11.96</v>
      </c>
      <c r="G2672">
        <v>40</v>
      </c>
      <c r="H2672">
        <v>7.1760000000000002</v>
      </c>
      <c r="I2672">
        <v>0</v>
      </c>
      <c r="J2672" t="s">
        <v>26595</v>
      </c>
      <c r="K2672">
        <v>0</v>
      </c>
      <c r="L2672" t="s">
        <v>1116</v>
      </c>
    </row>
    <row r="2673" spans="1:12" x14ac:dyDescent="0.25">
      <c r="A2673" t="s">
        <v>3680</v>
      </c>
      <c r="B2673" t="s">
        <v>3681</v>
      </c>
      <c r="C2673">
        <v>17.760000000000002</v>
      </c>
      <c r="D2673">
        <v>69.400000000000006</v>
      </c>
      <c r="E2673">
        <v>5.4345600000000003</v>
      </c>
      <c r="F2673">
        <v>11.96</v>
      </c>
      <c r="G2673">
        <v>40</v>
      </c>
      <c r="H2673">
        <v>7.1760000000000002</v>
      </c>
      <c r="I2673">
        <v>0</v>
      </c>
      <c r="J2673" t="s">
        <v>26595</v>
      </c>
      <c r="K2673">
        <v>0</v>
      </c>
      <c r="L2673" t="s">
        <v>1116</v>
      </c>
    </row>
    <row r="2674" spans="1:12" x14ac:dyDescent="0.25">
      <c r="A2674" t="s">
        <v>3682</v>
      </c>
      <c r="B2674" t="s">
        <v>3683</v>
      </c>
      <c r="C2674">
        <v>18.38</v>
      </c>
      <c r="D2674">
        <v>69.400000000000006</v>
      </c>
      <c r="E2674">
        <v>5.6242799999999997</v>
      </c>
      <c r="F2674">
        <v>12.37</v>
      </c>
      <c r="G2674">
        <v>40</v>
      </c>
      <c r="H2674">
        <v>7.4219999999999997</v>
      </c>
      <c r="I2674">
        <v>0</v>
      </c>
      <c r="J2674" t="s">
        <v>26596</v>
      </c>
      <c r="K2674">
        <v>0</v>
      </c>
      <c r="L2674" t="s">
        <v>1116</v>
      </c>
    </row>
    <row r="2675" spans="1:12" x14ac:dyDescent="0.25">
      <c r="A2675" t="s">
        <v>3682</v>
      </c>
      <c r="B2675" t="s">
        <v>3683</v>
      </c>
      <c r="C2675">
        <v>18.38</v>
      </c>
      <c r="D2675">
        <v>69.400000000000006</v>
      </c>
      <c r="E2675">
        <v>5.6242799999999997</v>
      </c>
      <c r="F2675">
        <v>12.37</v>
      </c>
      <c r="G2675">
        <v>40</v>
      </c>
      <c r="H2675">
        <v>7.4219999999999997</v>
      </c>
      <c r="I2675">
        <v>0</v>
      </c>
      <c r="J2675" t="s">
        <v>26596</v>
      </c>
      <c r="K2675">
        <v>0</v>
      </c>
      <c r="L2675" t="s">
        <v>1116</v>
      </c>
    </row>
    <row r="2676" spans="1:12" x14ac:dyDescent="0.25">
      <c r="A2676" t="s">
        <v>3684</v>
      </c>
      <c r="B2676" t="s">
        <v>3685</v>
      </c>
      <c r="C2676">
        <v>3.39</v>
      </c>
      <c r="D2676">
        <v>69.400000000000006</v>
      </c>
      <c r="E2676">
        <v>1.0373399999999999</v>
      </c>
      <c r="F2676">
        <v>2.2799999999999998</v>
      </c>
      <c r="G2676">
        <v>40</v>
      </c>
      <c r="H2676">
        <v>1.3680000000000001</v>
      </c>
      <c r="J2676" t="s">
        <v>26597</v>
      </c>
      <c r="L2676" t="s">
        <v>1116</v>
      </c>
    </row>
    <row r="2677" spans="1:12" x14ac:dyDescent="0.25">
      <c r="A2677" t="s">
        <v>3684</v>
      </c>
      <c r="B2677" t="s">
        <v>3685</v>
      </c>
      <c r="C2677">
        <v>3.39</v>
      </c>
      <c r="D2677">
        <v>69.400000000000006</v>
      </c>
      <c r="E2677">
        <v>1.0373399999999999</v>
      </c>
      <c r="F2677">
        <v>2.2799999999999998</v>
      </c>
      <c r="G2677">
        <v>40</v>
      </c>
      <c r="H2677">
        <v>1.3680000000000001</v>
      </c>
      <c r="J2677" t="s">
        <v>26597</v>
      </c>
      <c r="L2677" t="s">
        <v>1116</v>
      </c>
    </row>
    <row r="2678" spans="1:12" x14ac:dyDescent="0.25">
      <c r="A2678" t="s">
        <v>3686</v>
      </c>
      <c r="B2678" t="s">
        <v>3687</v>
      </c>
      <c r="C2678">
        <v>4.24</v>
      </c>
      <c r="D2678">
        <v>69.400000000000006</v>
      </c>
      <c r="E2678">
        <v>1.2974399999999999</v>
      </c>
      <c r="F2678">
        <v>2.85</v>
      </c>
      <c r="G2678">
        <v>40</v>
      </c>
      <c r="H2678">
        <v>1.71</v>
      </c>
      <c r="J2678" t="s">
        <v>26598</v>
      </c>
      <c r="L2678" t="s">
        <v>1116</v>
      </c>
    </row>
    <row r="2679" spans="1:12" x14ac:dyDescent="0.25">
      <c r="A2679" t="s">
        <v>3686</v>
      </c>
      <c r="B2679" t="s">
        <v>3687</v>
      </c>
      <c r="C2679">
        <v>4.24</v>
      </c>
      <c r="D2679">
        <v>69.400000000000006</v>
      </c>
      <c r="E2679">
        <v>1.2974399999999999</v>
      </c>
      <c r="F2679">
        <v>2.85</v>
      </c>
      <c r="G2679">
        <v>40</v>
      </c>
      <c r="H2679">
        <v>1.71</v>
      </c>
      <c r="J2679" t="s">
        <v>26598</v>
      </c>
      <c r="L2679" t="s">
        <v>1116</v>
      </c>
    </row>
    <row r="2680" spans="1:12" x14ac:dyDescent="0.25">
      <c r="A2680" t="s">
        <v>3688</v>
      </c>
      <c r="B2680" t="s">
        <v>3689</v>
      </c>
      <c r="C2680">
        <v>4.62</v>
      </c>
      <c r="D2680">
        <v>69.400000000000006</v>
      </c>
      <c r="E2680">
        <v>1.4137200000000001</v>
      </c>
      <c r="F2680">
        <v>3.11</v>
      </c>
      <c r="G2680">
        <v>40</v>
      </c>
      <c r="H2680">
        <v>1.8660000000000001</v>
      </c>
      <c r="J2680" t="s">
        <v>26599</v>
      </c>
      <c r="L2680" t="s">
        <v>1116</v>
      </c>
    </row>
    <row r="2681" spans="1:12" x14ac:dyDescent="0.25">
      <c r="A2681" t="s">
        <v>3688</v>
      </c>
      <c r="B2681" t="s">
        <v>3689</v>
      </c>
      <c r="C2681">
        <v>4.62</v>
      </c>
      <c r="D2681">
        <v>69.400000000000006</v>
      </c>
      <c r="E2681">
        <v>1.4137200000000001</v>
      </c>
      <c r="F2681">
        <v>3.11</v>
      </c>
      <c r="G2681">
        <v>40</v>
      </c>
      <c r="H2681">
        <v>1.8660000000000001</v>
      </c>
      <c r="J2681" t="s">
        <v>26599</v>
      </c>
      <c r="L2681" t="s">
        <v>1116</v>
      </c>
    </row>
    <row r="2682" spans="1:12" x14ac:dyDescent="0.25">
      <c r="A2682" t="s">
        <v>3690</v>
      </c>
      <c r="B2682" t="s">
        <v>3691</v>
      </c>
      <c r="C2682">
        <v>4.8899999999999997</v>
      </c>
      <c r="D2682">
        <v>69.400000000000006</v>
      </c>
      <c r="E2682">
        <v>1.49634</v>
      </c>
      <c r="F2682">
        <v>3.29</v>
      </c>
      <c r="G2682">
        <v>40</v>
      </c>
      <c r="H2682">
        <v>1.974</v>
      </c>
      <c r="J2682" t="s">
        <v>26600</v>
      </c>
      <c r="L2682" t="s">
        <v>1116</v>
      </c>
    </row>
    <row r="2683" spans="1:12" x14ac:dyDescent="0.25">
      <c r="A2683" t="s">
        <v>3690</v>
      </c>
      <c r="B2683" t="s">
        <v>3691</v>
      </c>
      <c r="C2683">
        <v>4.8899999999999997</v>
      </c>
      <c r="D2683">
        <v>69.400000000000006</v>
      </c>
      <c r="E2683">
        <v>1.49634</v>
      </c>
      <c r="F2683">
        <v>3.29</v>
      </c>
      <c r="G2683">
        <v>40</v>
      </c>
      <c r="H2683">
        <v>1.974</v>
      </c>
      <c r="J2683" t="s">
        <v>26600</v>
      </c>
      <c r="L2683" t="s">
        <v>1116</v>
      </c>
    </row>
    <row r="2684" spans="1:12" x14ac:dyDescent="0.25">
      <c r="A2684" t="s">
        <v>3692</v>
      </c>
      <c r="B2684" t="s">
        <v>3693</v>
      </c>
      <c r="C2684">
        <v>5.35</v>
      </c>
      <c r="D2684">
        <v>69.400000000000006</v>
      </c>
      <c r="E2684">
        <v>1.6371</v>
      </c>
      <c r="F2684">
        <v>3.6</v>
      </c>
      <c r="G2684">
        <v>40</v>
      </c>
      <c r="H2684">
        <v>2.16</v>
      </c>
      <c r="J2684" t="s">
        <v>26601</v>
      </c>
      <c r="L2684" t="s">
        <v>1116</v>
      </c>
    </row>
    <row r="2685" spans="1:12" x14ac:dyDescent="0.25">
      <c r="A2685" t="s">
        <v>3692</v>
      </c>
      <c r="B2685" t="s">
        <v>3693</v>
      </c>
      <c r="C2685">
        <v>5.35</v>
      </c>
      <c r="D2685">
        <v>69.400000000000006</v>
      </c>
      <c r="E2685">
        <v>1.6371</v>
      </c>
      <c r="F2685">
        <v>3.6</v>
      </c>
      <c r="G2685">
        <v>40</v>
      </c>
      <c r="H2685">
        <v>2.16</v>
      </c>
      <c r="J2685" t="s">
        <v>26601</v>
      </c>
      <c r="L2685" t="s">
        <v>1116</v>
      </c>
    </row>
    <row r="2686" spans="1:12" x14ac:dyDescent="0.25">
      <c r="A2686" t="s">
        <v>3694</v>
      </c>
      <c r="B2686" t="s">
        <v>3695</v>
      </c>
      <c r="C2686">
        <v>1.33</v>
      </c>
      <c r="D2686">
        <v>69.400000000000006</v>
      </c>
      <c r="E2686">
        <v>0.40698000000000001</v>
      </c>
      <c r="F2686">
        <v>0.89539999999999997</v>
      </c>
      <c r="G2686">
        <v>40</v>
      </c>
      <c r="H2686">
        <v>0.53724000000000005</v>
      </c>
      <c r="J2686" t="s">
        <v>26602</v>
      </c>
      <c r="L2686" t="s">
        <v>1116</v>
      </c>
    </row>
    <row r="2687" spans="1:12" x14ac:dyDescent="0.25">
      <c r="A2687" t="s">
        <v>3694</v>
      </c>
      <c r="B2687" t="s">
        <v>3695</v>
      </c>
      <c r="C2687">
        <v>1.33</v>
      </c>
      <c r="D2687">
        <v>69.400000000000006</v>
      </c>
      <c r="E2687">
        <v>0.40698000000000001</v>
      </c>
      <c r="F2687">
        <v>0.89539999999999997</v>
      </c>
      <c r="G2687">
        <v>40</v>
      </c>
      <c r="H2687">
        <v>0.53724000000000005</v>
      </c>
      <c r="J2687" t="s">
        <v>26602</v>
      </c>
      <c r="L2687" t="s">
        <v>1116</v>
      </c>
    </row>
    <row r="2688" spans="1:12" x14ac:dyDescent="0.25">
      <c r="A2688" t="s">
        <v>3696</v>
      </c>
      <c r="B2688" t="s">
        <v>3697</v>
      </c>
      <c r="C2688">
        <v>1.48</v>
      </c>
      <c r="D2688">
        <v>69.400000000000006</v>
      </c>
      <c r="E2688">
        <v>0.45288</v>
      </c>
      <c r="F2688">
        <v>0.997</v>
      </c>
      <c r="G2688">
        <v>40</v>
      </c>
      <c r="H2688">
        <v>0.59819999999999995</v>
      </c>
      <c r="J2688" t="s">
        <v>26603</v>
      </c>
      <c r="L2688" t="s">
        <v>1116</v>
      </c>
    </row>
    <row r="2689" spans="1:12" x14ac:dyDescent="0.25">
      <c r="A2689" t="s">
        <v>3696</v>
      </c>
      <c r="B2689" t="s">
        <v>3697</v>
      </c>
      <c r="C2689">
        <v>1.48</v>
      </c>
      <c r="D2689">
        <v>69.400000000000006</v>
      </c>
      <c r="E2689">
        <v>0.45288</v>
      </c>
      <c r="F2689">
        <v>0.997</v>
      </c>
      <c r="G2689">
        <v>40</v>
      </c>
      <c r="H2689">
        <v>0.59819999999999995</v>
      </c>
      <c r="J2689" t="s">
        <v>26603</v>
      </c>
      <c r="L2689" t="s">
        <v>1116</v>
      </c>
    </row>
    <row r="2690" spans="1:12" x14ac:dyDescent="0.25">
      <c r="A2690" t="s">
        <v>3698</v>
      </c>
      <c r="B2690" t="s">
        <v>3699</v>
      </c>
      <c r="C2690">
        <v>1.59</v>
      </c>
      <c r="D2690">
        <v>69.400000000000006</v>
      </c>
      <c r="E2690">
        <v>0.48653999999999997</v>
      </c>
      <c r="F2690">
        <v>1.07</v>
      </c>
      <c r="G2690">
        <v>40</v>
      </c>
      <c r="H2690">
        <v>0.64200000000000002</v>
      </c>
      <c r="J2690" t="s">
        <v>26604</v>
      </c>
      <c r="L2690" t="s">
        <v>1116</v>
      </c>
    </row>
    <row r="2691" spans="1:12" x14ac:dyDescent="0.25">
      <c r="A2691" t="s">
        <v>3698</v>
      </c>
      <c r="B2691" t="s">
        <v>3699</v>
      </c>
      <c r="C2691">
        <v>1.59</v>
      </c>
      <c r="D2691">
        <v>69.400000000000006</v>
      </c>
      <c r="E2691">
        <v>0.48653999999999997</v>
      </c>
      <c r="F2691">
        <v>1.07</v>
      </c>
      <c r="G2691">
        <v>40</v>
      </c>
      <c r="H2691">
        <v>0.64200000000000002</v>
      </c>
      <c r="J2691" t="s">
        <v>26604</v>
      </c>
      <c r="L2691" t="s">
        <v>1116</v>
      </c>
    </row>
    <row r="2692" spans="1:12" x14ac:dyDescent="0.25">
      <c r="A2692" t="s">
        <v>3700</v>
      </c>
      <c r="B2692" t="s">
        <v>3701</v>
      </c>
      <c r="C2692">
        <v>1.99</v>
      </c>
      <c r="D2692">
        <v>69.400000000000006</v>
      </c>
      <c r="E2692">
        <v>0.60894000000000004</v>
      </c>
      <c r="F2692">
        <v>1.34</v>
      </c>
      <c r="G2692">
        <v>40</v>
      </c>
      <c r="H2692">
        <v>0.80400000000000005</v>
      </c>
      <c r="J2692" t="s">
        <v>26605</v>
      </c>
      <c r="L2692" t="s">
        <v>1116</v>
      </c>
    </row>
    <row r="2693" spans="1:12" x14ac:dyDescent="0.25">
      <c r="A2693" t="s">
        <v>3700</v>
      </c>
      <c r="B2693" t="s">
        <v>3701</v>
      </c>
      <c r="C2693">
        <v>1.99</v>
      </c>
      <c r="D2693">
        <v>69.400000000000006</v>
      </c>
      <c r="E2693">
        <v>0.60894000000000004</v>
      </c>
      <c r="F2693">
        <v>1.34</v>
      </c>
      <c r="G2693">
        <v>40</v>
      </c>
      <c r="H2693">
        <v>0.80400000000000005</v>
      </c>
      <c r="J2693" t="s">
        <v>26605</v>
      </c>
      <c r="L2693" t="s">
        <v>1116</v>
      </c>
    </row>
    <row r="2694" spans="1:12" x14ac:dyDescent="0.25">
      <c r="A2694" t="s">
        <v>3702</v>
      </c>
      <c r="B2694" t="s">
        <v>3703</v>
      </c>
      <c r="C2694">
        <v>2.19</v>
      </c>
      <c r="D2694">
        <v>69.400000000000006</v>
      </c>
      <c r="E2694">
        <v>0.67013999999999996</v>
      </c>
      <c r="F2694">
        <v>1.47</v>
      </c>
      <c r="G2694">
        <v>40</v>
      </c>
      <c r="H2694">
        <v>0.88200000000000001</v>
      </c>
      <c r="J2694" t="s">
        <v>26606</v>
      </c>
      <c r="L2694" t="s">
        <v>1116</v>
      </c>
    </row>
    <row r="2695" spans="1:12" x14ac:dyDescent="0.25">
      <c r="A2695" t="s">
        <v>3702</v>
      </c>
      <c r="B2695" t="s">
        <v>3703</v>
      </c>
      <c r="C2695">
        <v>2.19</v>
      </c>
      <c r="D2695">
        <v>69.400000000000006</v>
      </c>
      <c r="E2695">
        <v>0.67013999999999996</v>
      </c>
      <c r="F2695">
        <v>1.47</v>
      </c>
      <c r="G2695">
        <v>40</v>
      </c>
      <c r="H2695">
        <v>0.88200000000000001</v>
      </c>
      <c r="J2695" t="s">
        <v>26606</v>
      </c>
      <c r="L2695" t="s">
        <v>1116</v>
      </c>
    </row>
    <row r="2696" spans="1:12" x14ac:dyDescent="0.25">
      <c r="A2696" t="s">
        <v>3704</v>
      </c>
      <c r="B2696" t="s">
        <v>3705</v>
      </c>
      <c r="C2696">
        <v>2.73</v>
      </c>
      <c r="D2696">
        <v>69.400000000000006</v>
      </c>
      <c r="E2696">
        <v>0.83538000000000001</v>
      </c>
      <c r="F2696">
        <v>1.84</v>
      </c>
      <c r="G2696">
        <v>40</v>
      </c>
      <c r="H2696">
        <v>1.1040000000000001</v>
      </c>
      <c r="J2696" t="s">
        <v>26607</v>
      </c>
      <c r="L2696" t="s">
        <v>1116</v>
      </c>
    </row>
    <row r="2697" spans="1:12" x14ac:dyDescent="0.25">
      <c r="A2697" t="s">
        <v>3704</v>
      </c>
      <c r="B2697" t="s">
        <v>3705</v>
      </c>
      <c r="C2697">
        <v>2.73</v>
      </c>
      <c r="D2697">
        <v>69.400000000000006</v>
      </c>
      <c r="E2697">
        <v>0.83538000000000001</v>
      </c>
      <c r="F2697">
        <v>1.84</v>
      </c>
      <c r="G2697">
        <v>40</v>
      </c>
      <c r="H2697">
        <v>1.1040000000000001</v>
      </c>
      <c r="J2697" t="s">
        <v>26607</v>
      </c>
      <c r="L2697" t="s">
        <v>1116</v>
      </c>
    </row>
    <row r="2698" spans="1:12" x14ac:dyDescent="0.25">
      <c r="A2698" t="s">
        <v>3706</v>
      </c>
      <c r="B2698" t="s">
        <v>3707</v>
      </c>
      <c r="C2698">
        <v>3.2</v>
      </c>
      <c r="D2698">
        <v>69.400000000000006</v>
      </c>
      <c r="E2698">
        <v>0.97919999999999996</v>
      </c>
      <c r="F2698">
        <v>2.15</v>
      </c>
      <c r="G2698">
        <v>40</v>
      </c>
      <c r="H2698">
        <v>1.29</v>
      </c>
      <c r="J2698" t="s">
        <v>26608</v>
      </c>
      <c r="L2698" t="s">
        <v>1116</v>
      </c>
    </row>
    <row r="2699" spans="1:12" x14ac:dyDescent="0.25">
      <c r="A2699" t="s">
        <v>3706</v>
      </c>
      <c r="B2699" t="s">
        <v>3707</v>
      </c>
      <c r="C2699">
        <v>3.2</v>
      </c>
      <c r="D2699">
        <v>69.400000000000006</v>
      </c>
      <c r="E2699">
        <v>0.97919999999999996</v>
      </c>
      <c r="F2699">
        <v>2.15</v>
      </c>
      <c r="G2699">
        <v>40</v>
      </c>
      <c r="H2699">
        <v>1.29</v>
      </c>
      <c r="J2699" t="s">
        <v>26608</v>
      </c>
      <c r="L2699" t="s">
        <v>1116</v>
      </c>
    </row>
    <row r="2700" spans="1:12" x14ac:dyDescent="0.25">
      <c r="A2700" t="s">
        <v>3708</v>
      </c>
      <c r="B2700" t="s">
        <v>3709</v>
      </c>
      <c r="C2700">
        <v>3.55</v>
      </c>
      <c r="D2700">
        <v>69.400000000000006</v>
      </c>
      <c r="E2700">
        <v>1.0863</v>
      </c>
      <c r="F2700">
        <v>2.39</v>
      </c>
      <c r="G2700">
        <v>40</v>
      </c>
      <c r="H2700">
        <v>1.4339999999999999</v>
      </c>
      <c r="J2700" t="s">
        <v>26609</v>
      </c>
      <c r="L2700" t="s">
        <v>1116</v>
      </c>
    </row>
    <row r="2701" spans="1:12" x14ac:dyDescent="0.25">
      <c r="A2701" t="s">
        <v>3708</v>
      </c>
      <c r="B2701" t="s">
        <v>3709</v>
      </c>
      <c r="C2701">
        <v>3.55</v>
      </c>
      <c r="D2701">
        <v>69.400000000000006</v>
      </c>
      <c r="E2701">
        <v>1.0863</v>
      </c>
      <c r="F2701">
        <v>2.39</v>
      </c>
      <c r="G2701">
        <v>40</v>
      </c>
      <c r="H2701">
        <v>1.4339999999999999</v>
      </c>
      <c r="J2701" t="s">
        <v>26609</v>
      </c>
      <c r="L2701" t="s">
        <v>1116</v>
      </c>
    </row>
    <row r="2702" spans="1:12" x14ac:dyDescent="0.25">
      <c r="A2702" t="s">
        <v>3710</v>
      </c>
      <c r="B2702" t="s">
        <v>3711</v>
      </c>
      <c r="C2702">
        <v>3.78</v>
      </c>
      <c r="D2702">
        <v>69.400000000000006</v>
      </c>
      <c r="E2702">
        <v>1.1566799999999999</v>
      </c>
      <c r="F2702">
        <v>2.5499999999999998</v>
      </c>
      <c r="G2702">
        <v>40</v>
      </c>
      <c r="H2702">
        <v>1.53</v>
      </c>
      <c r="J2702" t="s">
        <v>26610</v>
      </c>
      <c r="L2702" t="s">
        <v>1116</v>
      </c>
    </row>
    <row r="2703" spans="1:12" x14ac:dyDescent="0.25">
      <c r="A2703" t="s">
        <v>3710</v>
      </c>
      <c r="B2703" t="s">
        <v>3711</v>
      </c>
      <c r="C2703">
        <v>3.78</v>
      </c>
      <c r="D2703">
        <v>69.400000000000006</v>
      </c>
      <c r="E2703">
        <v>1.1566799999999999</v>
      </c>
      <c r="F2703">
        <v>2.5499999999999998</v>
      </c>
      <c r="G2703">
        <v>40</v>
      </c>
      <c r="H2703">
        <v>1.53</v>
      </c>
      <c r="J2703" t="s">
        <v>26610</v>
      </c>
      <c r="L2703" t="s">
        <v>1116</v>
      </c>
    </row>
    <row r="2704" spans="1:12" x14ac:dyDescent="0.25">
      <c r="A2704" t="s">
        <v>3712</v>
      </c>
      <c r="B2704" t="s">
        <v>3713</v>
      </c>
      <c r="C2704">
        <v>4</v>
      </c>
      <c r="D2704">
        <v>69.400000000000006</v>
      </c>
      <c r="E2704">
        <v>1.224</v>
      </c>
      <c r="F2704">
        <v>2.69</v>
      </c>
      <c r="G2704">
        <v>40</v>
      </c>
      <c r="H2704">
        <v>1.6140000000000001</v>
      </c>
      <c r="J2704" t="s">
        <v>26611</v>
      </c>
      <c r="L2704" t="s">
        <v>1116</v>
      </c>
    </row>
    <row r="2705" spans="1:12" x14ac:dyDescent="0.25">
      <c r="A2705" t="s">
        <v>3712</v>
      </c>
      <c r="B2705" t="s">
        <v>3713</v>
      </c>
      <c r="C2705">
        <v>4</v>
      </c>
      <c r="D2705">
        <v>69.400000000000006</v>
      </c>
      <c r="E2705">
        <v>1.224</v>
      </c>
      <c r="F2705">
        <v>2.69</v>
      </c>
      <c r="G2705">
        <v>40</v>
      </c>
      <c r="H2705">
        <v>1.6140000000000001</v>
      </c>
      <c r="J2705" t="s">
        <v>26611</v>
      </c>
      <c r="L2705" t="s">
        <v>1116</v>
      </c>
    </row>
    <row r="2706" spans="1:12" x14ac:dyDescent="0.25">
      <c r="A2706" t="s">
        <v>3714</v>
      </c>
      <c r="B2706" t="s">
        <v>3715</v>
      </c>
      <c r="C2706">
        <v>4.28</v>
      </c>
      <c r="D2706">
        <v>69.400000000000006</v>
      </c>
      <c r="E2706">
        <v>1.30968</v>
      </c>
      <c r="F2706">
        <v>2.88</v>
      </c>
      <c r="G2706">
        <v>40</v>
      </c>
      <c r="H2706">
        <v>1.728</v>
      </c>
      <c r="J2706" t="s">
        <v>26612</v>
      </c>
      <c r="L2706" t="s">
        <v>1116</v>
      </c>
    </row>
    <row r="2707" spans="1:12" x14ac:dyDescent="0.25">
      <c r="A2707" t="s">
        <v>3714</v>
      </c>
      <c r="B2707" t="s">
        <v>3715</v>
      </c>
      <c r="C2707">
        <v>4.28</v>
      </c>
      <c r="D2707">
        <v>69.400000000000006</v>
      </c>
      <c r="E2707">
        <v>1.30968</v>
      </c>
      <c r="F2707">
        <v>2.88</v>
      </c>
      <c r="G2707">
        <v>40</v>
      </c>
      <c r="H2707">
        <v>1.728</v>
      </c>
      <c r="J2707" t="s">
        <v>26612</v>
      </c>
      <c r="L2707" t="s">
        <v>1116</v>
      </c>
    </row>
    <row r="2708" spans="1:12" x14ac:dyDescent="0.25">
      <c r="A2708" t="s">
        <v>3716</v>
      </c>
      <c r="B2708" t="s">
        <v>3717</v>
      </c>
      <c r="C2708">
        <v>4.59</v>
      </c>
      <c r="D2708">
        <v>69.400000000000006</v>
      </c>
      <c r="E2708">
        <v>1.4045399999999999</v>
      </c>
      <c r="F2708">
        <v>3.09</v>
      </c>
      <c r="G2708">
        <v>40</v>
      </c>
      <c r="H2708">
        <v>1.8540000000000001</v>
      </c>
      <c r="J2708" t="s">
        <v>26613</v>
      </c>
      <c r="L2708" t="s">
        <v>1116</v>
      </c>
    </row>
    <row r="2709" spans="1:12" x14ac:dyDescent="0.25">
      <c r="A2709" t="s">
        <v>3716</v>
      </c>
      <c r="B2709" t="s">
        <v>3717</v>
      </c>
      <c r="C2709">
        <v>4.59</v>
      </c>
      <c r="D2709">
        <v>69.400000000000006</v>
      </c>
      <c r="E2709">
        <v>1.4045399999999999</v>
      </c>
      <c r="F2709">
        <v>3.09</v>
      </c>
      <c r="G2709">
        <v>40</v>
      </c>
      <c r="H2709">
        <v>1.8540000000000001</v>
      </c>
      <c r="J2709" t="s">
        <v>26613</v>
      </c>
      <c r="L2709" t="s">
        <v>1116</v>
      </c>
    </row>
    <row r="2710" spans="1:12" x14ac:dyDescent="0.25">
      <c r="A2710" t="s">
        <v>3718</v>
      </c>
      <c r="B2710" t="s">
        <v>3719</v>
      </c>
      <c r="C2710">
        <v>5.04</v>
      </c>
      <c r="D2710">
        <v>69.400000000000006</v>
      </c>
      <c r="E2710">
        <v>1.5422400000000001</v>
      </c>
      <c r="F2710">
        <v>3.39</v>
      </c>
      <c r="G2710">
        <v>40</v>
      </c>
      <c r="H2710">
        <v>2.0339999999999998</v>
      </c>
      <c r="J2710" t="s">
        <v>26614</v>
      </c>
      <c r="L2710" t="s">
        <v>1116</v>
      </c>
    </row>
    <row r="2711" spans="1:12" x14ac:dyDescent="0.25">
      <c r="A2711" t="s">
        <v>3718</v>
      </c>
      <c r="B2711" t="s">
        <v>3719</v>
      </c>
      <c r="C2711">
        <v>5.04</v>
      </c>
      <c r="D2711">
        <v>69.400000000000006</v>
      </c>
      <c r="E2711">
        <v>1.5422400000000001</v>
      </c>
      <c r="F2711">
        <v>3.39</v>
      </c>
      <c r="G2711">
        <v>40</v>
      </c>
      <c r="H2711">
        <v>2.0339999999999998</v>
      </c>
      <c r="J2711" t="s">
        <v>26614</v>
      </c>
      <c r="L2711" t="s">
        <v>1116</v>
      </c>
    </row>
    <row r="2712" spans="1:12" x14ac:dyDescent="0.25">
      <c r="A2712" t="s">
        <v>3720</v>
      </c>
      <c r="B2712" t="s">
        <v>3721</v>
      </c>
      <c r="C2712">
        <v>5.36</v>
      </c>
      <c r="D2712">
        <v>69.400000000000006</v>
      </c>
      <c r="E2712">
        <v>1.6401600000000001</v>
      </c>
      <c r="F2712">
        <v>3.61</v>
      </c>
      <c r="G2712">
        <v>40</v>
      </c>
      <c r="H2712">
        <v>2.1659999999999999</v>
      </c>
      <c r="J2712" t="s">
        <v>26615</v>
      </c>
      <c r="L2712" t="s">
        <v>1116</v>
      </c>
    </row>
    <row r="2713" spans="1:12" x14ac:dyDescent="0.25">
      <c r="A2713" t="s">
        <v>3720</v>
      </c>
      <c r="B2713" t="s">
        <v>3721</v>
      </c>
      <c r="C2713">
        <v>5.36</v>
      </c>
      <c r="D2713">
        <v>69.400000000000006</v>
      </c>
      <c r="E2713">
        <v>1.6401600000000001</v>
      </c>
      <c r="F2713">
        <v>3.61</v>
      </c>
      <c r="G2713">
        <v>40</v>
      </c>
      <c r="H2713">
        <v>2.1659999999999999</v>
      </c>
      <c r="J2713" t="s">
        <v>26615</v>
      </c>
      <c r="L2713" t="s">
        <v>1116</v>
      </c>
    </row>
    <row r="2714" spans="1:12" x14ac:dyDescent="0.25">
      <c r="A2714" t="s">
        <v>3722</v>
      </c>
      <c r="B2714" t="s">
        <v>3723</v>
      </c>
      <c r="C2714">
        <v>5.8</v>
      </c>
      <c r="D2714">
        <v>69.400000000000006</v>
      </c>
      <c r="E2714">
        <v>1.7747999999999999</v>
      </c>
      <c r="F2714">
        <v>3.91</v>
      </c>
      <c r="G2714">
        <v>40</v>
      </c>
      <c r="H2714">
        <v>2.3460000000000001</v>
      </c>
      <c r="J2714" t="s">
        <v>26616</v>
      </c>
      <c r="L2714" t="s">
        <v>1116</v>
      </c>
    </row>
    <row r="2715" spans="1:12" x14ac:dyDescent="0.25">
      <c r="A2715" t="s">
        <v>3722</v>
      </c>
      <c r="B2715" t="s">
        <v>3723</v>
      </c>
      <c r="C2715">
        <v>5.8</v>
      </c>
      <c r="D2715">
        <v>69.400000000000006</v>
      </c>
      <c r="E2715">
        <v>1.7747999999999999</v>
      </c>
      <c r="F2715">
        <v>3.91</v>
      </c>
      <c r="G2715">
        <v>40</v>
      </c>
      <c r="H2715">
        <v>2.3460000000000001</v>
      </c>
      <c r="J2715" t="s">
        <v>26616</v>
      </c>
      <c r="L2715" t="s">
        <v>1116</v>
      </c>
    </row>
    <row r="2716" spans="1:12" x14ac:dyDescent="0.25">
      <c r="A2716" t="s">
        <v>3724</v>
      </c>
      <c r="B2716" t="s">
        <v>3725</v>
      </c>
      <c r="C2716">
        <v>6.67</v>
      </c>
      <c r="D2716">
        <v>69.400000000000006</v>
      </c>
      <c r="E2716">
        <v>2.0410200000000001</v>
      </c>
      <c r="F2716">
        <v>4.49</v>
      </c>
      <c r="G2716">
        <v>40</v>
      </c>
      <c r="H2716">
        <v>2.694</v>
      </c>
      <c r="J2716" t="s">
        <v>26617</v>
      </c>
      <c r="L2716" t="s">
        <v>1116</v>
      </c>
    </row>
    <row r="2717" spans="1:12" x14ac:dyDescent="0.25">
      <c r="A2717" t="s">
        <v>3724</v>
      </c>
      <c r="B2717" t="s">
        <v>3725</v>
      </c>
      <c r="C2717">
        <v>6.67</v>
      </c>
      <c r="D2717">
        <v>69.400000000000006</v>
      </c>
      <c r="E2717">
        <v>2.0410200000000001</v>
      </c>
      <c r="F2717">
        <v>4.49</v>
      </c>
      <c r="G2717">
        <v>40</v>
      </c>
      <c r="H2717">
        <v>2.694</v>
      </c>
      <c r="J2717" t="s">
        <v>26617</v>
      </c>
      <c r="L2717" t="s">
        <v>1116</v>
      </c>
    </row>
    <row r="2718" spans="1:12" x14ac:dyDescent="0.25">
      <c r="A2718" t="s">
        <v>3726</v>
      </c>
      <c r="B2718" t="s">
        <v>3727</v>
      </c>
      <c r="C2718">
        <v>7.19</v>
      </c>
      <c r="D2718">
        <v>69.400000000000006</v>
      </c>
      <c r="E2718">
        <v>2.2001400000000002</v>
      </c>
      <c r="F2718">
        <v>4.84</v>
      </c>
      <c r="G2718">
        <v>40</v>
      </c>
      <c r="H2718">
        <v>2.9039999999999999</v>
      </c>
      <c r="J2718" t="s">
        <v>26618</v>
      </c>
      <c r="L2718" t="s">
        <v>1116</v>
      </c>
    </row>
    <row r="2719" spans="1:12" x14ac:dyDescent="0.25">
      <c r="A2719" t="s">
        <v>3726</v>
      </c>
      <c r="B2719" t="s">
        <v>3727</v>
      </c>
      <c r="C2719">
        <v>7.19</v>
      </c>
      <c r="D2719">
        <v>69.400000000000006</v>
      </c>
      <c r="E2719">
        <v>2.2001400000000002</v>
      </c>
      <c r="F2719">
        <v>4.84</v>
      </c>
      <c r="G2719">
        <v>40</v>
      </c>
      <c r="H2719">
        <v>2.9039999999999999</v>
      </c>
      <c r="J2719" t="s">
        <v>26618</v>
      </c>
      <c r="L2719" t="s">
        <v>1116</v>
      </c>
    </row>
    <row r="2720" spans="1:12" x14ac:dyDescent="0.25">
      <c r="A2720" t="s">
        <v>3728</v>
      </c>
      <c r="B2720" t="s">
        <v>3729</v>
      </c>
      <c r="C2720">
        <v>8.1</v>
      </c>
      <c r="D2720">
        <v>69.400000000000006</v>
      </c>
      <c r="E2720">
        <v>2.4786000000000001</v>
      </c>
      <c r="F2720">
        <v>5.45</v>
      </c>
      <c r="G2720">
        <v>40</v>
      </c>
      <c r="H2720">
        <v>3.27</v>
      </c>
      <c r="J2720" t="s">
        <v>26619</v>
      </c>
      <c r="L2720" t="s">
        <v>1116</v>
      </c>
    </row>
    <row r="2721" spans="1:12" x14ac:dyDescent="0.25">
      <c r="A2721" t="s">
        <v>3728</v>
      </c>
      <c r="B2721" t="s">
        <v>3729</v>
      </c>
      <c r="C2721">
        <v>8.1</v>
      </c>
      <c r="D2721">
        <v>69.400000000000006</v>
      </c>
      <c r="E2721">
        <v>2.4786000000000001</v>
      </c>
      <c r="F2721">
        <v>5.45</v>
      </c>
      <c r="G2721">
        <v>40</v>
      </c>
      <c r="H2721">
        <v>3.27</v>
      </c>
      <c r="J2721" t="s">
        <v>26619</v>
      </c>
      <c r="L2721" t="s">
        <v>1116</v>
      </c>
    </row>
    <row r="2722" spans="1:12" x14ac:dyDescent="0.25">
      <c r="A2722" t="s">
        <v>3730</v>
      </c>
      <c r="B2722" t="s">
        <v>3731</v>
      </c>
      <c r="C2722">
        <v>8.41</v>
      </c>
      <c r="D2722">
        <v>69.400000000000006</v>
      </c>
      <c r="E2722">
        <v>2.5734599999999999</v>
      </c>
      <c r="F2722">
        <v>5.66</v>
      </c>
      <c r="G2722">
        <v>40</v>
      </c>
      <c r="H2722">
        <v>3.3959999999999999</v>
      </c>
      <c r="J2722" t="s">
        <v>26620</v>
      </c>
      <c r="L2722" t="s">
        <v>1116</v>
      </c>
    </row>
    <row r="2723" spans="1:12" x14ac:dyDescent="0.25">
      <c r="A2723" t="s">
        <v>3730</v>
      </c>
      <c r="B2723" t="s">
        <v>3731</v>
      </c>
      <c r="C2723">
        <v>8.41</v>
      </c>
      <c r="D2723">
        <v>69.400000000000006</v>
      </c>
      <c r="E2723">
        <v>2.5734599999999999</v>
      </c>
      <c r="F2723">
        <v>5.66</v>
      </c>
      <c r="G2723">
        <v>40</v>
      </c>
      <c r="H2723">
        <v>3.3959999999999999</v>
      </c>
      <c r="J2723" t="s">
        <v>26620</v>
      </c>
      <c r="L2723" t="s">
        <v>1116</v>
      </c>
    </row>
    <row r="2724" spans="1:12" x14ac:dyDescent="0.25">
      <c r="A2724" t="s">
        <v>3732</v>
      </c>
      <c r="B2724" t="s">
        <v>3733</v>
      </c>
      <c r="C2724">
        <v>8.89</v>
      </c>
      <c r="D2724">
        <v>69.400000000000006</v>
      </c>
      <c r="E2724">
        <v>2.7203400000000002</v>
      </c>
      <c r="F2724">
        <v>5.98</v>
      </c>
      <c r="G2724">
        <v>40</v>
      </c>
      <c r="H2724">
        <v>3.5880000000000001</v>
      </c>
      <c r="J2724" t="s">
        <v>26621</v>
      </c>
      <c r="L2724" t="s">
        <v>1116</v>
      </c>
    </row>
    <row r="2725" spans="1:12" x14ac:dyDescent="0.25">
      <c r="A2725" t="s">
        <v>3732</v>
      </c>
      <c r="B2725" t="s">
        <v>3733</v>
      </c>
      <c r="C2725">
        <v>8.89</v>
      </c>
      <c r="D2725">
        <v>69.400000000000006</v>
      </c>
      <c r="E2725">
        <v>2.7203400000000002</v>
      </c>
      <c r="F2725">
        <v>5.98</v>
      </c>
      <c r="G2725">
        <v>40</v>
      </c>
      <c r="H2725">
        <v>3.5880000000000001</v>
      </c>
      <c r="J2725" t="s">
        <v>26621</v>
      </c>
      <c r="L2725" t="s">
        <v>1116</v>
      </c>
    </row>
    <row r="2726" spans="1:12" x14ac:dyDescent="0.25">
      <c r="A2726" t="s">
        <v>3734</v>
      </c>
      <c r="B2726" t="s">
        <v>3735</v>
      </c>
      <c r="C2726">
        <v>9.58</v>
      </c>
      <c r="D2726">
        <v>69.400000000000006</v>
      </c>
      <c r="E2726">
        <v>2.9314800000000001</v>
      </c>
      <c r="F2726">
        <v>6.45</v>
      </c>
      <c r="G2726">
        <v>40</v>
      </c>
      <c r="H2726">
        <v>3.87</v>
      </c>
      <c r="J2726" t="s">
        <v>26622</v>
      </c>
      <c r="L2726" t="s">
        <v>1116</v>
      </c>
    </row>
    <row r="2727" spans="1:12" x14ac:dyDescent="0.25">
      <c r="A2727" t="s">
        <v>3734</v>
      </c>
      <c r="B2727" t="s">
        <v>3735</v>
      </c>
      <c r="C2727">
        <v>9.58</v>
      </c>
      <c r="D2727">
        <v>69.400000000000006</v>
      </c>
      <c r="E2727">
        <v>2.9314800000000001</v>
      </c>
      <c r="F2727">
        <v>6.45</v>
      </c>
      <c r="G2727">
        <v>40</v>
      </c>
      <c r="H2727">
        <v>3.87</v>
      </c>
      <c r="J2727" t="s">
        <v>26622</v>
      </c>
      <c r="L2727" t="s">
        <v>1116</v>
      </c>
    </row>
    <row r="2728" spans="1:12" x14ac:dyDescent="0.25">
      <c r="A2728" t="s">
        <v>3736</v>
      </c>
      <c r="B2728" t="s">
        <v>3737</v>
      </c>
      <c r="C2728">
        <v>10.19</v>
      </c>
      <c r="D2728">
        <v>69.400000000000006</v>
      </c>
      <c r="E2728">
        <v>3.1181399999999999</v>
      </c>
      <c r="F2728">
        <v>6.86</v>
      </c>
      <c r="G2728">
        <v>40</v>
      </c>
      <c r="H2728">
        <v>4.1159999999999997</v>
      </c>
      <c r="J2728" t="s">
        <v>26623</v>
      </c>
      <c r="L2728" t="s">
        <v>1116</v>
      </c>
    </row>
    <row r="2729" spans="1:12" x14ac:dyDescent="0.25">
      <c r="A2729" t="s">
        <v>3736</v>
      </c>
      <c r="B2729" t="s">
        <v>3737</v>
      </c>
      <c r="C2729">
        <v>10.19</v>
      </c>
      <c r="D2729">
        <v>69.400000000000006</v>
      </c>
      <c r="E2729">
        <v>3.1181399999999999</v>
      </c>
      <c r="F2729">
        <v>6.86</v>
      </c>
      <c r="G2729">
        <v>40</v>
      </c>
      <c r="H2729">
        <v>4.1159999999999997</v>
      </c>
      <c r="J2729" t="s">
        <v>26623</v>
      </c>
      <c r="L2729" t="s">
        <v>1116</v>
      </c>
    </row>
    <row r="2730" spans="1:12" x14ac:dyDescent="0.25">
      <c r="A2730" t="s">
        <v>3738</v>
      </c>
      <c r="B2730" t="s">
        <v>3739</v>
      </c>
      <c r="C2730">
        <v>12.34</v>
      </c>
      <c r="D2730">
        <v>69.400000000000006</v>
      </c>
      <c r="E2730">
        <v>3.7760400000000001</v>
      </c>
      <c r="F2730">
        <v>8.31</v>
      </c>
      <c r="G2730">
        <v>40</v>
      </c>
      <c r="H2730">
        <v>4.9859999999999998</v>
      </c>
      <c r="J2730" t="s">
        <v>26624</v>
      </c>
      <c r="L2730" t="s">
        <v>1116</v>
      </c>
    </row>
    <row r="2731" spans="1:12" x14ac:dyDescent="0.25">
      <c r="A2731" t="s">
        <v>3738</v>
      </c>
      <c r="B2731" t="s">
        <v>3739</v>
      </c>
      <c r="C2731">
        <v>12.34</v>
      </c>
      <c r="D2731">
        <v>69.400000000000006</v>
      </c>
      <c r="E2731">
        <v>3.7760400000000001</v>
      </c>
      <c r="F2731">
        <v>8.31</v>
      </c>
      <c r="G2731">
        <v>40</v>
      </c>
      <c r="H2731">
        <v>4.9859999999999998</v>
      </c>
      <c r="J2731" t="s">
        <v>26624</v>
      </c>
      <c r="L2731" t="s">
        <v>1116</v>
      </c>
    </row>
    <row r="2732" spans="1:12" x14ac:dyDescent="0.25">
      <c r="A2732" t="s">
        <v>3740</v>
      </c>
      <c r="B2732" t="s">
        <v>3741</v>
      </c>
      <c r="C2732">
        <v>12.53</v>
      </c>
      <c r="D2732">
        <v>69.400000000000006</v>
      </c>
      <c r="E2732">
        <v>3.8341799999999999</v>
      </c>
      <c r="F2732">
        <v>8.44</v>
      </c>
      <c r="G2732">
        <v>40</v>
      </c>
      <c r="H2732">
        <v>5.0640000000000001</v>
      </c>
      <c r="J2732" t="s">
        <v>26625</v>
      </c>
      <c r="L2732" t="s">
        <v>1116</v>
      </c>
    </row>
    <row r="2733" spans="1:12" x14ac:dyDescent="0.25">
      <c r="A2733" t="s">
        <v>3740</v>
      </c>
      <c r="B2733" t="s">
        <v>3741</v>
      </c>
      <c r="C2733">
        <v>12.53</v>
      </c>
      <c r="D2733">
        <v>69.400000000000006</v>
      </c>
      <c r="E2733">
        <v>3.8341799999999999</v>
      </c>
      <c r="F2733">
        <v>8.44</v>
      </c>
      <c r="G2733">
        <v>40</v>
      </c>
      <c r="H2733">
        <v>5.0640000000000001</v>
      </c>
      <c r="J2733" t="s">
        <v>26625</v>
      </c>
      <c r="L2733" t="s">
        <v>1116</v>
      </c>
    </row>
    <row r="2734" spans="1:12" x14ac:dyDescent="0.25">
      <c r="A2734" t="s">
        <v>3742</v>
      </c>
      <c r="B2734" t="s">
        <v>3743</v>
      </c>
      <c r="C2734">
        <v>11.91</v>
      </c>
      <c r="D2734">
        <v>69.400000000000006</v>
      </c>
      <c r="E2734">
        <v>3.64446</v>
      </c>
      <c r="F2734">
        <v>8.02</v>
      </c>
      <c r="G2734">
        <v>40</v>
      </c>
      <c r="H2734">
        <v>4.8120000000000003</v>
      </c>
      <c r="J2734" t="s">
        <v>26626</v>
      </c>
      <c r="L2734" t="s">
        <v>1116</v>
      </c>
    </row>
    <row r="2735" spans="1:12" x14ac:dyDescent="0.25">
      <c r="A2735" t="s">
        <v>3742</v>
      </c>
      <c r="B2735" t="s">
        <v>3743</v>
      </c>
      <c r="C2735">
        <v>11.91</v>
      </c>
      <c r="D2735">
        <v>69.400000000000006</v>
      </c>
      <c r="E2735">
        <v>3.64446</v>
      </c>
      <c r="F2735">
        <v>8.02</v>
      </c>
      <c r="G2735">
        <v>40</v>
      </c>
      <c r="H2735">
        <v>4.8120000000000003</v>
      </c>
      <c r="J2735" t="s">
        <v>26626</v>
      </c>
      <c r="L2735" t="s">
        <v>1116</v>
      </c>
    </row>
    <row r="2736" spans="1:12" x14ac:dyDescent="0.25">
      <c r="A2736" t="s">
        <v>3744</v>
      </c>
      <c r="B2736" t="s">
        <v>3745</v>
      </c>
      <c r="C2736">
        <v>74.3</v>
      </c>
      <c r="D2736">
        <v>62.4</v>
      </c>
      <c r="E2736">
        <v>27.936800000000002</v>
      </c>
      <c r="F2736">
        <v>63.16</v>
      </c>
      <c r="G2736">
        <v>40</v>
      </c>
      <c r="H2736">
        <v>37.896000000000001</v>
      </c>
      <c r="J2736" t="s">
        <v>26627</v>
      </c>
      <c r="L2736" t="s">
        <v>1116</v>
      </c>
    </row>
    <row r="2737" spans="1:12" x14ac:dyDescent="0.25">
      <c r="A2737" t="s">
        <v>3744</v>
      </c>
      <c r="B2737" t="s">
        <v>3745</v>
      </c>
      <c r="C2737">
        <v>74.3</v>
      </c>
      <c r="D2737">
        <v>62.4</v>
      </c>
      <c r="E2737">
        <v>27.936800000000002</v>
      </c>
      <c r="F2737">
        <v>63.16</v>
      </c>
      <c r="G2737">
        <v>40</v>
      </c>
      <c r="H2737">
        <v>37.896000000000001</v>
      </c>
      <c r="J2737" t="s">
        <v>26627</v>
      </c>
      <c r="L2737" t="s">
        <v>1116</v>
      </c>
    </row>
    <row r="2738" spans="1:12" x14ac:dyDescent="0.25">
      <c r="A2738" t="s">
        <v>3747</v>
      </c>
      <c r="B2738" t="s">
        <v>3748</v>
      </c>
      <c r="C2738">
        <v>82.4</v>
      </c>
      <c r="D2738">
        <v>62.4</v>
      </c>
      <c r="E2738">
        <v>30.982399999999998</v>
      </c>
      <c r="F2738">
        <v>70.05</v>
      </c>
      <c r="G2738">
        <v>40</v>
      </c>
      <c r="H2738">
        <v>42.03</v>
      </c>
      <c r="J2738" t="s">
        <v>26628</v>
      </c>
      <c r="L2738" t="s">
        <v>1116</v>
      </c>
    </row>
    <row r="2739" spans="1:12" x14ac:dyDescent="0.25">
      <c r="A2739" t="s">
        <v>3747</v>
      </c>
      <c r="B2739" t="s">
        <v>3748</v>
      </c>
      <c r="C2739">
        <v>82.4</v>
      </c>
      <c r="D2739">
        <v>62.4</v>
      </c>
      <c r="E2739">
        <v>30.982399999999998</v>
      </c>
      <c r="F2739">
        <v>70.05</v>
      </c>
      <c r="G2739">
        <v>40</v>
      </c>
      <c r="H2739">
        <v>42.03</v>
      </c>
      <c r="J2739" t="s">
        <v>26628</v>
      </c>
      <c r="L2739" t="s">
        <v>1116</v>
      </c>
    </row>
    <row r="2740" spans="1:12" x14ac:dyDescent="0.25">
      <c r="A2740" t="s">
        <v>3749</v>
      </c>
      <c r="B2740" t="s">
        <v>3750</v>
      </c>
      <c r="C2740">
        <v>83.9</v>
      </c>
      <c r="D2740">
        <v>62.4</v>
      </c>
      <c r="E2740">
        <v>31.546399999999998</v>
      </c>
      <c r="F2740">
        <v>71.319999999999993</v>
      </c>
      <c r="G2740">
        <v>40</v>
      </c>
      <c r="H2740">
        <v>42.792000000000002</v>
      </c>
      <c r="J2740" t="s">
        <v>26629</v>
      </c>
      <c r="L2740" t="s">
        <v>1116</v>
      </c>
    </row>
    <row r="2741" spans="1:12" x14ac:dyDescent="0.25">
      <c r="A2741" t="s">
        <v>3749</v>
      </c>
      <c r="B2741" t="s">
        <v>3750</v>
      </c>
      <c r="C2741">
        <v>83.9</v>
      </c>
      <c r="D2741">
        <v>62.4</v>
      </c>
      <c r="E2741">
        <v>31.546399999999998</v>
      </c>
      <c r="F2741">
        <v>71.319999999999993</v>
      </c>
      <c r="G2741">
        <v>40</v>
      </c>
      <c r="H2741">
        <v>42.792000000000002</v>
      </c>
      <c r="J2741" t="s">
        <v>26629</v>
      </c>
      <c r="L2741" t="s">
        <v>1116</v>
      </c>
    </row>
    <row r="2742" spans="1:12" x14ac:dyDescent="0.25">
      <c r="A2742" t="s">
        <v>3753</v>
      </c>
      <c r="B2742" t="s">
        <v>3754</v>
      </c>
      <c r="C2742">
        <v>47.1</v>
      </c>
      <c r="D2742">
        <v>58</v>
      </c>
      <c r="E2742">
        <v>19.18854</v>
      </c>
      <c r="F2742">
        <v>41.64</v>
      </c>
      <c r="G2742">
        <v>40</v>
      </c>
      <c r="H2742">
        <v>24.984000000000002</v>
      </c>
      <c r="J2742" t="s">
        <v>26630</v>
      </c>
      <c r="L2742" t="s">
        <v>1116</v>
      </c>
    </row>
    <row r="2743" spans="1:12" x14ac:dyDescent="0.25">
      <c r="A2743" t="s">
        <v>3753</v>
      </c>
      <c r="B2743" t="s">
        <v>3754</v>
      </c>
      <c r="C2743">
        <v>47.1</v>
      </c>
      <c r="D2743">
        <v>58</v>
      </c>
      <c r="E2743">
        <v>19.18854</v>
      </c>
      <c r="F2743">
        <v>41.64</v>
      </c>
      <c r="G2743">
        <v>40</v>
      </c>
      <c r="H2743">
        <v>24.984000000000002</v>
      </c>
      <c r="J2743" t="s">
        <v>26630</v>
      </c>
      <c r="L2743" t="s">
        <v>1116</v>
      </c>
    </row>
    <row r="2744" spans="1:12" x14ac:dyDescent="0.25">
      <c r="A2744" t="s">
        <v>3755</v>
      </c>
      <c r="B2744" t="s">
        <v>3756</v>
      </c>
      <c r="C2744">
        <v>54.2</v>
      </c>
      <c r="D2744">
        <v>58</v>
      </c>
      <c r="E2744">
        <v>22.08108</v>
      </c>
      <c r="F2744">
        <v>47.92</v>
      </c>
      <c r="G2744">
        <v>40</v>
      </c>
      <c r="H2744">
        <v>28.751999999999999</v>
      </c>
      <c r="J2744" t="s">
        <v>26631</v>
      </c>
      <c r="L2744" t="s">
        <v>1116</v>
      </c>
    </row>
    <row r="2745" spans="1:12" x14ac:dyDescent="0.25">
      <c r="A2745" t="s">
        <v>3755</v>
      </c>
      <c r="B2745" t="s">
        <v>3756</v>
      </c>
      <c r="C2745">
        <v>54.2</v>
      </c>
      <c r="D2745">
        <v>58</v>
      </c>
      <c r="E2745">
        <v>22.08108</v>
      </c>
      <c r="F2745">
        <v>47.92</v>
      </c>
      <c r="G2745">
        <v>40</v>
      </c>
      <c r="H2745">
        <v>28.751999999999999</v>
      </c>
      <c r="J2745" t="s">
        <v>26631</v>
      </c>
      <c r="L2745" t="s">
        <v>1116</v>
      </c>
    </row>
    <row r="2746" spans="1:12" x14ac:dyDescent="0.25">
      <c r="A2746" t="s">
        <v>3757</v>
      </c>
      <c r="B2746" t="s">
        <v>3758</v>
      </c>
      <c r="C2746">
        <v>73.199995999999999</v>
      </c>
      <c r="D2746">
        <v>58</v>
      </c>
      <c r="E2746">
        <v>29.821677999999999</v>
      </c>
      <c r="F2746">
        <v>66.599999999999994</v>
      </c>
      <c r="G2746">
        <v>40</v>
      </c>
      <c r="H2746">
        <v>39.96</v>
      </c>
      <c r="J2746" t="s">
        <v>26632</v>
      </c>
      <c r="L2746" t="s">
        <v>1116</v>
      </c>
    </row>
    <row r="2747" spans="1:12" x14ac:dyDescent="0.25">
      <c r="A2747" t="s">
        <v>3757</v>
      </c>
      <c r="B2747" t="s">
        <v>3758</v>
      </c>
      <c r="C2747">
        <v>73.199995999999999</v>
      </c>
      <c r="D2747">
        <v>58</v>
      </c>
      <c r="E2747">
        <v>29.821677999999999</v>
      </c>
      <c r="F2747">
        <v>66.599999999999994</v>
      </c>
      <c r="G2747">
        <v>40</v>
      </c>
      <c r="H2747">
        <v>39.96</v>
      </c>
      <c r="J2747" t="s">
        <v>26632</v>
      </c>
      <c r="L2747" t="s">
        <v>1116</v>
      </c>
    </row>
    <row r="2748" spans="1:12" x14ac:dyDescent="0.25">
      <c r="A2748" t="s">
        <v>3760</v>
      </c>
      <c r="B2748" t="s">
        <v>3761</v>
      </c>
      <c r="C2748">
        <v>61.8</v>
      </c>
      <c r="D2748">
        <v>58</v>
      </c>
      <c r="E2748">
        <v>25.177320000000002</v>
      </c>
      <c r="F2748">
        <v>54.63</v>
      </c>
      <c r="G2748">
        <v>40</v>
      </c>
      <c r="H2748">
        <v>32.777999999999999</v>
      </c>
      <c r="J2748" t="s">
        <v>26633</v>
      </c>
      <c r="L2748" t="s">
        <v>1116</v>
      </c>
    </row>
    <row r="2749" spans="1:12" x14ac:dyDescent="0.25">
      <c r="A2749" t="s">
        <v>3760</v>
      </c>
      <c r="B2749" t="s">
        <v>3761</v>
      </c>
      <c r="C2749">
        <v>61.8</v>
      </c>
      <c r="D2749">
        <v>58</v>
      </c>
      <c r="E2749">
        <v>25.177320000000002</v>
      </c>
      <c r="F2749">
        <v>54.63</v>
      </c>
      <c r="G2749">
        <v>40</v>
      </c>
      <c r="H2749">
        <v>32.777999999999999</v>
      </c>
      <c r="J2749" t="s">
        <v>26633</v>
      </c>
      <c r="L2749" t="s">
        <v>1116</v>
      </c>
    </row>
    <row r="2750" spans="1:12" x14ac:dyDescent="0.25">
      <c r="A2750" t="s">
        <v>3762</v>
      </c>
      <c r="B2750" t="s">
        <v>3763</v>
      </c>
      <c r="C2750">
        <v>62.7</v>
      </c>
      <c r="D2750">
        <v>58</v>
      </c>
      <c r="E2750">
        <v>25.543980000000001</v>
      </c>
      <c r="F2750">
        <v>55.43</v>
      </c>
      <c r="G2750">
        <v>40</v>
      </c>
      <c r="H2750">
        <v>33.258000000000003</v>
      </c>
      <c r="J2750" t="s">
        <v>26634</v>
      </c>
      <c r="L2750" t="s">
        <v>1116</v>
      </c>
    </row>
    <row r="2751" spans="1:12" x14ac:dyDescent="0.25">
      <c r="A2751" t="s">
        <v>3762</v>
      </c>
      <c r="B2751" t="s">
        <v>3763</v>
      </c>
      <c r="C2751">
        <v>62.7</v>
      </c>
      <c r="D2751">
        <v>58</v>
      </c>
      <c r="E2751">
        <v>25.543980000000001</v>
      </c>
      <c r="F2751">
        <v>55.43</v>
      </c>
      <c r="G2751">
        <v>40</v>
      </c>
      <c r="H2751">
        <v>33.258000000000003</v>
      </c>
      <c r="J2751" t="s">
        <v>26634</v>
      </c>
      <c r="L2751" t="s">
        <v>1116</v>
      </c>
    </row>
    <row r="2752" spans="1:12" x14ac:dyDescent="0.25">
      <c r="A2752" t="s">
        <v>3764</v>
      </c>
      <c r="B2752" t="s">
        <v>3765</v>
      </c>
      <c r="C2752">
        <v>70</v>
      </c>
      <c r="D2752">
        <v>58</v>
      </c>
      <c r="E2752">
        <v>28.518000000000001</v>
      </c>
      <c r="F2752">
        <v>61.88</v>
      </c>
      <c r="G2752">
        <v>40</v>
      </c>
      <c r="H2752">
        <v>37.128</v>
      </c>
      <c r="J2752" t="s">
        <v>26635</v>
      </c>
      <c r="L2752" t="s">
        <v>1116</v>
      </c>
    </row>
    <row r="2753" spans="1:12" x14ac:dyDescent="0.25">
      <c r="A2753" t="s">
        <v>3764</v>
      </c>
      <c r="B2753" t="s">
        <v>3765</v>
      </c>
      <c r="C2753">
        <v>70</v>
      </c>
      <c r="D2753">
        <v>58</v>
      </c>
      <c r="E2753">
        <v>28.518000000000001</v>
      </c>
      <c r="F2753">
        <v>61.88</v>
      </c>
      <c r="G2753">
        <v>40</v>
      </c>
      <c r="H2753">
        <v>37.128</v>
      </c>
      <c r="J2753" t="s">
        <v>26635</v>
      </c>
      <c r="L2753" t="s">
        <v>1116</v>
      </c>
    </row>
    <row r="2754" spans="1:12" x14ac:dyDescent="0.25">
      <c r="A2754" t="s">
        <v>3766</v>
      </c>
      <c r="B2754" t="s">
        <v>3767</v>
      </c>
      <c r="C2754">
        <v>95.29</v>
      </c>
      <c r="D2754">
        <v>55</v>
      </c>
      <c r="E2754">
        <v>41.594085</v>
      </c>
      <c r="F2754">
        <v>90.241299999999995</v>
      </c>
      <c r="G2754">
        <v>40</v>
      </c>
      <c r="H2754">
        <v>54.144779999999997</v>
      </c>
      <c r="J2754" t="s">
        <v>26636</v>
      </c>
      <c r="L2754" t="s">
        <v>1116</v>
      </c>
    </row>
    <row r="2755" spans="1:12" x14ac:dyDescent="0.25">
      <c r="A2755" t="s">
        <v>3766</v>
      </c>
      <c r="B2755" t="s">
        <v>3767</v>
      </c>
      <c r="C2755">
        <v>95.29</v>
      </c>
      <c r="D2755">
        <v>55</v>
      </c>
      <c r="E2755">
        <v>41.594085</v>
      </c>
      <c r="F2755">
        <v>90.241299999999995</v>
      </c>
      <c r="G2755">
        <v>40</v>
      </c>
      <c r="H2755">
        <v>54.144779999999997</v>
      </c>
      <c r="J2755" t="s">
        <v>26636</v>
      </c>
      <c r="L2755" t="s">
        <v>1116</v>
      </c>
    </row>
    <row r="2756" spans="1:12" x14ac:dyDescent="0.25">
      <c r="A2756" t="s">
        <v>3768</v>
      </c>
      <c r="B2756" t="s">
        <v>3769</v>
      </c>
      <c r="C2756">
        <v>88.17</v>
      </c>
      <c r="D2756">
        <v>58</v>
      </c>
      <c r="E2756">
        <v>35.920458000000004</v>
      </c>
      <c r="F2756">
        <v>77.94</v>
      </c>
      <c r="G2756">
        <v>40</v>
      </c>
      <c r="H2756">
        <v>46.764000000000003</v>
      </c>
      <c r="J2756" t="s">
        <v>26637</v>
      </c>
      <c r="L2756" t="s">
        <v>1116</v>
      </c>
    </row>
    <row r="2757" spans="1:12" x14ac:dyDescent="0.25">
      <c r="A2757" t="s">
        <v>3768</v>
      </c>
      <c r="B2757" t="s">
        <v>3769</v>
      </c>
      <c r="C2757">
        <v>88.17</v>
      </c>
      <c r="D2757">
        <v>58</v>
      </c>
      <c r="E2757">
        <v>35.920458000000004</v>
      </c>
      <c r="F2757">
        <v>77.94</v>
      </c>
      <c r="G2757">
        <v>40</v>
      </c>
      <c r="H2757">
        <v>46.764000000000003</v>
      </c>
      <c r="J2757" t="s">
        <v>26637</v>
      </c>
      <c r="L2757" t="s">
        <v>1116</v>
      </c>
    </row>
    <row r="2758" spans="1:12" x14ac:dyDescent="0.25">
      <c r="A2758" t="s">
        <v>3770</v>
      </c>
      <c r="B2758" t="s">
        <v>3771</v>
      </c>
      <c r="C2758">
        <v>89.4</v>
      </c>
      <c r="D2758">
        <v>58</v>
      </c>
      <c r="E2758">
        <v>36.421559999999999</v>
      </c>
      <c r="F2758">
        <v>79.03</v>
      </c>
      <c r="G2758">
        <v>40</v>
      </c>
      <c r="H2758">
        <v>47.417999999999999</v>
      </c>
      <c r="J2758" t="s">
        <v>26638</v>
      </c>
      <c r="L2758" t="s">
        <v>1116</v>
      </c>
    </row>
    <row r="2759" spans="1:12" x14ac:dyDescent="0.25">
      <c r="A2759" t="s">
        <v>3770</v>
      </c>
      <c r="B2759" t="s">
        <v>3771</v>
      </c>
      <c r="C2759">
        <v>89.4</v>
      </c>
      <c r="D2759">
        <v>58</v>
      </c>
      <c r="E2759">
        <v>36.421559999999999</v>
      </c>
      <c r="F2759">
        <v>79.03</v>
      </c>
      <c r="G2759">
        <v>40</v>
      </c>
      <c r="H2759">
        <v>47.417999999999999</v>
      </c>
      <c r="J2759" t="s">
        <v>26638</v>
      </c>
      <c r="L2759" t="s">
        <v>1116</v>
      </c>
    </row>
    <row r="2760" spans="1:12" x14ac:dyDescent="0.25">
      <c r="A2760" t="s">
        <v>3772</v>
      </c>
      <c r="B2760" t="s">
        <v>3773</v>
      </c>
      <c r="C2760">
        <v>2.86</v>
      </c>
      <c r="D2760">
        <v>3</v>
      </c>
      <c r="E2760">
        <v>2.7742</v>
      </c>
      <c r="F2760">
        <v>5.9989999999999997</v>
      </c>
      <c r="G2760">
        <v>40</v>
      </c>
      <c r="H2760">
        <v>3.5994000000000002</v>
      </c>
      <c r="J2760" t="s">
        <v>26639</v>
      </c>
      <c r="L2760" t="s">
        <v>1116</v>
      </c>
    </row>
    <row r="2761" spans="1:12" x14ac:dyDescent="0.25">
      <c r="A2761" t="s">
        <v>3772</v>
      </c>
      <c r="B2761" t="s">
        <v>3773</v>
      </c>
      <c r="C2761">
        <v>2.86</v>
      </c>
      <c r="D2761">
        <v>3</v>
      </c>
      <c r="E2761">
        <v>2.7742</v>
      </c>
      <c r="F2761">
        <v>5.9989999999999997</v>
      </c>
      <c r="G2761">
        <v>40</v>
      </c>
      <c r="H2761">
        <v>3.5994000000000002</v>
      </c>
      <c r="J2761" t="s">
        <v>26639</v>
      </c>
      <c r="L2761" t="s">
        <v>1116</v>
      </c>
    </row>
    <row r="2762" spans="1:12" x14ac:dyDescent="0.25">
      <c r="A2762" t="s">
        <v>3774</v>
      </c>
      <c r="B2762" t="s">
        <v>3775</v>
      </c>
      <c r="C2762">
        <v>3.66</v>
      </c>
      <c r="D2762">
        <v>3</v>
      </c>
      <c r="E2762">
        <v>3.5501999999999998</v>
      </c>
      <c r="F2762">
        <v>7.6828000000000003</v>
      </c>
      <c r="G2762">
        <v>40</v>
      </c>
      <c r="H2762">
        <v>4.60968</v>
      </c>
      <c r="J2762" t="s">
        <v>26640</v>
      </c>
      <c r="L2762" t="s">
        <v>718</v>
      </c>
    </row>
    <row r="2763" spans="1:12" x14ac:dyDescent="0.25">
      <c r="A2763" t="s">
        <v>3774</v>
      </c>
      <c r="B2763" t="s">
        <v>3775</v>
      </c>
      <c r="C2763">
        <v>3.66</v>
      </c>
      <c r="D2763">
        <v>3</v>
      </c>
      <c r="E2763">
        <v>3.5501999999999998</v>
      </c>
      <c r="F2763">
        <v>7.6828000000000003</v>
      </c>
      <c r="G2763">
        <v>40</v>
      </c>
      <c r="H2763">
        <v>4.60968</v>
      </c>
      <c r="J2763" t="s">
        <v>26640</v>
      </c>
      <c r="L2763" t="s">
        <v>718</v>
      </c>
    </row>
    <row r="2764" spans="1:12" x14ac:dyDescent="0.25">
      <c r="A2764" t="s">
        <v>3776</v>
      </c>
      <c r="B2764" t="s">
        <v>3777</v>
      </c>
      <c r="C2764">
        <v>4.25</v>
      </c>
      <c r="D2764">
        <v>3</v>
      </c>
      <c r="E2764">
        <v>4.1224999999999996</v>
      </c>
      <c r="F2764">
        <v>8.9247999999999994</v>
      </c>
      <c r="G2764">
        <v>40</v>
      </c>
      <c r="H2764">
        <v>5.3548799999999996</v>
      </c>
      <c r="J2764" t="s">
        <v>26641</v>
      </c>
      <c r="L2764" t="s">
        <v>1116</v>
      </c>
    </row>
    <row r="2765" spans="1:12" x14ac:dyDescent="0.25">
      <c r="A2765" t="s">
        <v>3776</v>
      </c>
      <c r="B2765" t="s">
        <v>3777</v>
      </c>
      <c r="C2765">
        <v>4.25</v>
      </c>
      <c r="D2765">
        <v>3</v>
      </c>
      <c r="E2765">
        <v>4.1224999999999996</v>
      </c>
      <c r="F2765">
        <v>8.9247999999999994</v>
      </c>
      <c r="G2765">
        <v>40</v>
      </c>
      <c r="H2765">
        <v>5.3548799999999996</v>
      </c>
      <c r="J2765" t="s">
        <v>26641</v>
      </c>
      <c r="L2765" t="s">
        <v>1116</v>
      </c>
    </row>
    <row r="2766" spans="1:12" x14ac:dyDescent="0.25">
      <c r="A2766" t="s">
        <v>3778</v>
      </c>
      <c r="B2766" t="s">
        <v>3779</v>
      </c>
      <c r="C2766">
        <v>5.31</v>
      </c>
      <c r="D2766">
        <v>3</v>
      </c>
      <c r="E2766">
        <v>5.1506999999999996</v>
      </c>
      <c r="F2766">
        <v>11.166</v>
      </c>
      <c r="G2766">
        <v>40</v>
      </c>
      <c r="H2766">
        <v>6.6996000000000002</v>
      </c>
      <c r="J2766" t="s">
        <v>26642</v>
      </c>
      <c r="L2766" t="s">
        <v>1116</v>
      </c>
    </row>
    <row r="2767" spans="1:12" x14ac:dyDescent="0.25">
      <c r="A2767" t="s">
        <v>3778</v>
      </c>
      <c r="B2767" t="s">
        <v>3779</v>
      </c>
      <c r="C2767">
        <v>5.31</v>
      </c>
      <c r="D2767">
        <v>3</v>
      </c>
      <c r="E2767">
        <v>5.1506999999999996</v>
      </c>
      <c r="F2767">
        <v>11.166</v>
      </c>
      <c r="G2767">
        <v>40</v>
      </c>
      <c r="H2767">
        <v>6.6996000000000002</v>
      </c>
      <c r="J2767" t="s">
        <v>26642</v>
      </c>
      <c r="L2767" t="s">
        <v>1116</v>
      </c>
    </row>
    <row r="2768" spans="1:12" x14ac:dyDescent="0.25">
      <c r="A2768" t="s">
        <v>3780</v>
      </c>
      <c r="B2768" t="s">
        <v>3781</v>
      </c>
      <c r="C2768">
        <v>8.8699999999999992</v>
      </c>
      <c r="D2768">
        <v>3</v>
      </c>
      <c r="E2768">
        <v>8.6038999999999994</v>
      </c>
      <c r="F2768">
        <v>18.6493</v>
      </c>
      <c r="G2768">
        <v>40</v>
      </c>
      <c r="H2768">
        <v>11.189579999999999</v>
      </c>
      <c r="J2768" t="s">
        <v>26643</v>
      </c>
      <c r="L2768" t="s">
        <v>1116</v>
      </c>
    </row>
    <row r="2769" spans="1:12" x14ac:dyDescent="0.25">
      <c r="A2769" t="s">
        <v>3780</v>
      </c>
      <c r="B2769" t="s">
        <v>3781</v>
      </c>
      <c r="C2769">
        <v>8.8699999999999992</v>
      </c>
      <c r="D2769">
        <v>3</v>
      </c>
      <c r="E2769">
        <v>8.6038999999999994</v>
      </c>
      <c r="F2769">
        <v>18.6493</v>
      </c>
      <c r="G2769">
        <v>40</v>
      </c>
      <c r="H2769">
        <v>11.189579999999999</v>
      </c>
      <c r="J2769" t="s">
        <v>26643</v>
      </c>
      <c r="L2769" t="s">
        <v>1116</v>
      </c>
    </row>
    <row r="2770" spans="1:12" x14ac:dyDescent="0.25">
      <c r="A2770" t="s">
        <v>3782</v>
      </c>
      <c r="B2770" t="s">
        <v>3783</v>
      </c>
      <c r="C2770">
        <v>2.6</v>
      </c>
      <c r="D2770">
        <v>3</v>
      </c>
      <c r="E2770">
        <v>2.5219999999999998</v>
      </c>
      <c r="F2770">
        <v>5.47</v>
      </c>
      <c r="G2770">
        <v>40</v>
      </c>
      <c r="H2770">
        <v>3.282</v>
      </c>
      <c r="J2770" t="s">
        <v>26644</v>
      </c>
      <c r="L2770" t="s">
        <v>1116</v>
      </c>
    </row>
    <row r="2771" spans="1:12" x14ac:dyDescent="0.25">
      <c r="A2771" t="s">
        <v>3782</v>
      </c>
      <c r="B2771" t="s">
        <v>3783</v>
      </c>
      <c r="C2771">
        <v>2.6</v>
      </c>
      <c r="D2771">
        <v>3</v>
      </c>
      <c r="E2771">
        <v>2.5219999999999998</v>
      </c>
      <c r="F2771">
        <v>5.47</v>
      </c>
      <c r="G2771">
        <v>40</v>
      </c>
      <c r="H2771">
        <v>3.282</v>
      </c>
      <c r="J2771" t="s">
        <v>26644</v>
      </c>
      <c r="L2771" t="s">
        <v>1116</v>
      </c>
    </row>
    <row r="2772" spans="1:12" x14ac:dyDescent="0.25">
      <c r="A2772" t="s">
        <v>3784</v>
      </c>
      <c r="B2772" t="s">
        <v>3785</v>
      </c>
      <c r="C2772">
        <v>7.1</v>
      </c>
      <c r="D2772">
        <v>62.4</v>
      </c>
      <c r="E2772">
        <v>2.6696</v>
      </c>
      <c r="F2772">
        <v>6.04</v>
      </c>
      <c r="G2772">
        <v>40</v>
      </c>
      <c r="H2772">
        <v>3.6240000000000001</v>
      </c>
      <c r="J2772" t="s">
        <v>26645</v>
      </c>
      <c r="L2772" t="s">
        <v>1116</v>
      </c>
    </row>
    <row r="2773" spans="1:12" x14ac:dyDescent="0.25">
      <c r="A2773" t="s">
        <v>3784</v>
      </c>
      <c r="B2773" t="s">
        <v>3785</v>
      </c>
      <c r="C2773">
        <v>7.1</v>
      </c>
      <c r="D2773">
        <v>62.4</v>
      </c>
      <c r="E2773">
        <v>2.6696</v>
      </c>
      <c r="F2773">
        <v>6.04</v>
      </c>
      <c r="G2773">
        <v>40</v>
      </c>
      <c r="H2773">
        <v>3.6240000000000001</v>
      </c>
      <c r="J2773" t="s">
        <v>26645</v>
      </c>
      <c r="L2773" t="s">
        <v>1116</v>
      </c>
    </row>
    <row r="2774" spans="1:12" x14ac:dyDescent="0.25">
      <c r="A2774" t="s">
        <v>3786</v>
      </c>
      <c r="B2774" t="s">
        <v>3787</v>
      </c>
      <c r="C2774">
        <v>3.25</v>
      </c>
      <c r="D2774">
        <v>3</v>
      </c>
      <c r="E2774">
        <v>3.1524999999999999</v>
      </c>
      <c r="F2774">
        <v>6.84</v>
      </c>
      <c r="G2774">
        <v>40</v>
      </c>
      <c r="H2774">
        <v>4.1040000000000001</v>
      </c>
      <c r="J2774" t="s">
        <v>26646</v>
      </c>
      <c r="L2774" t="s">
        <v>1116</v>
      </c>
    </row>
    <row r="2775" spans="1:12" x14ac:dyDescent="0.25">
      <c r="A2775" t="s">
        <v>3786</v>
      </c>
      <c r="B2775" t="s">
        <v>3787</v>
      </c>
      <c r="C2775">
        <v>3.25</v>
      </c>
      <c r="D2775">
        <v>3</v>
      </c>
      <c r="E2775">
        <v>3.1524999999999999</v>
      </c>
      <c r="F2775">
        <v>6.84</v>
      </c>
      <c r="G2775">
        <v>40</v>
      </c>
      <c r="H2775">
        <v>4.1040000000000001</v>
      </c>
      <c r="J2775" t="s">
        <v>26646</v>
      </c>
      <c r="L2775" t="s">
        <v>1116</v>
      </c>
    </row>
    <row r="2776" spans="1:12" x14ac:dyDescent="0.25">
      <c r="A2776" t="s">
        <v>3788</v>
      </c>
      <c r="B2776" t="s">
        <v>3789</v>
      </c>
      <c r="C2776">
        <v>3.86</v>
      </c>
      <c r="D2776">
        <v>3</v>
      </c>
      <c r="E2776">
        <v>3.7442000000000002</v>
      </c>
      <c r="F2776">
        <v>8.1037999999999997</v>
      </c>
      <c r="G2776">
        <v>40</v>
      </c>
      <c r="H2776">
        <v>4.8622800000000002</v>
      </c>
      <c r="J2776" t="s">
        <v>26647</v>
      </c>
      <c r="L2776" t="s">
        <v>1116</v>
      </c>
    </row>
    <row r="2777" spans="1:12" x14ac:dyDescent="0.25">
      <c r="A2777" t="s">
        <v>3788</v>
      </c>
      <c r="B2777" t="s">
        <v>3789</v>
      </c>
      <c r="C2777">
        <v>3.86</v>
      </c>
      <c r="D2777">
        <v>3</v>
      </c>
      <c r="E2777">
        <v>3.7442000000000002</v>
      </c>
      <c r="F2777">
        <v>8.1037999999999997</v>
      </c>
      <c r="G2777">
        <v>40</v>
      </c>
      <c r="H2777">
        <v>4.8622800000000002</v>
      </c>
      <c r="J2777" t="s">
        <v>26647</v>
      </c>
      <c r="L2777" t="s">
        <v>1116</v>
      </c>
    </row>
    <row r="2778" spans="1:12" x14ac:dyDescent="0.25">
      <c r="A2778" t="s">
        <v>3790</v>
      </c>
      <c r="B2778" t="s">
        <v>3791</v>
      </c>
      <c r="C2778">
        <v>5.31</v>
      </c>
      <c r="D2778">
        <v>3</v>
      </c>
      <c r="E2778">
        <v>5.1506999999999996</v>
      </c>
      <c r="F2778">
        <v>11.156000000000001</v>
      </c>
      <c r="G2778">
        <v>40</v>
      </c>
      <c r="H2778">
        <v>6.6936</v>
      </c>
      <c r="J2778" t="s">
        <v>26648</v>
      </c>
      <c r="L2778" t="s">
        <v>1116</v>
      </c>
    </row>
    <row r="2779" spans="1:12" x14ac:dyDescent="0.25">
      <c r="A2779" t="s">
        <v>3790</v>
      </c>
      <c r="B2779" t="s">
        <v>3791</v>
      </c>
      <c r="C2779">
        <v>5.31</v>
      </c>
      <c r="D2779">
        <v>3</v>
      </c>
      <c r="E2779">
        <v>5.1506999999999996</v>
      </c>
      <c r="F2779">
        <v>11.156000000000001</v>
      </c>
      <c r="G2779">
        <v>40</v>
      </c>
      <c r="H2779">
        <v>6.6936</v>
      </c>
      <c r="J2779" t="s">
        <v>26648</v>
      </c>
      <c r="L2779" t="s">
        <v>1116</v>
      </c>
    </row>
    <row r="2780" spans="1:12" x14ac:dyDescent="0.25">
      <c r="A2780" t="s">
        <v>3792</v>
      </c>
      <c r="B2780" t="s">
        <v>3793</v>
      </c>
      <c r="C2780">
        <v>8.25</v>
      </c>
      <c r="D2780">
        <v>3</v>
      </c>
      <c r="E2780">
        <v>8.0024999999999995</v>
      </c>
      <c r="F2780">
        <v>17.37</v>
      </c>
      <c r="G2780">
        <v>40</v>
      </c>
      <c r="H2780">
        <v>10.422000000000001</v>
      </c>
      <c r="J2780" t="s">
        <v>26649</v>
      </c>
      <c r="L2780" t="s">
        <v>1116</v>
      </c>
    </row>
    <row r="2781" spans="1:12" x14ac:dyDescent="0.25">
      <c r="A2781" t="s">
        <v>3792</v>
      </c>
      <c r="B2781" t="s">
        <v>3793</v>
      </c>
      <c r="C2781">
        <v>8.25</v>
      </c>
      <c r="D2781">
        <v>3</v>
      </c>
      <c r="E2781">
        <v>8.0024999999999995</v>
      </c>
      <c r="F2781">
        <v>17.37</v>
      </c>
      <c r="G2781">
        <v>40</v>
      </c>
      <c r="H2781">
        <v>10.422000000000001</v>
      </c>
      <c r="J2781" t="s">
        <v>26649</v>
      </c>
      <c r="L2781" t="s">
        <v>1116</v>
      </c>
    </row>
    <row r="2782" spans="1:12" x14ac:dyDescent="0.25">
      <c r="A2782" t="s">
        <v>3794</v>
      </c>
      <c r="B2782" t="s">
        <v>3795</v>
      </c>
      <c r="C2782">
        <v>9.16</v>
      </c>
      <c r="D2782">
        <v>3</v>
      </c>
      <c r="E2782">
        <v>8.8851999999999993</v>
      </c>
      <c r="F2782">
        <v>19.259799999999998</v>
      </c>
      <c r="G2782">
        <v>40</v>
      </c>
      <c r="H2782">
        <v>11.55588</v>
      </c>
      <c r="J2782" t="s">
        <v>26650</v>
      </c>
      <c r="L2782" t="s">
        <v>1116</v>
      </c>
    </row>
    <row r="2783" spans="1:12" x14ac:dyDescent="0.25">
      <c r="A2783" t="s">
        <v>3794</v>
      </c>
      <c r="B2783" t="s">
        <v>3795</v>
      </c>
      <c r="C2783">
        <v>9.16</v>
      </c>
      <c r="D2783">
        <v>3</v>
      </c>
      <c r="E2783">
        <v>8.8851999999999993</v>
      </c>
      <c r="F2783">
        <v>19.259799999999998</v>
      </c>
      <c r="G2783">
        <v>40</v>
      </c>
      <c r="H2783">
        <v>11.55588</v>
      </c>
      <c r="J2783" t="s">
        <v>26650</v>
      </c>
      <c r="L2783" t="s">
        <v>1116</v>
      </c>
    </row>
    <row r="2784" spans="1:12" x14ac:dyDescent="0.25">
      <c r="A2784" t="s">
        <v>3796</v>
      </c>
      <c r="B2784" t="s">
        <v>3797</v>
      </c>
      <c r="C2784">
        <v>4.96</v>
      </c>
      <c r="D2784">
        <v>3</v>
      </c>
      <c r="E2784">
        <v>4.8112000000000004</v>
      </c>
      <c r="F2784">
        <v>10.4193</v>
      </c>
      <c r="G2784">
        <v>40</v>
      </c>
      <c r="H2784">
        <v>6.2515799999999997</v>
      </c>
      <c r="J2784" t="s">
        <v>26651</v>
      </c>
      <c r="L2784" t="s">
        <v>1116</v>
      </c>
    </row>
    <row r="2785" spans="1:12" x14ac:dyDescent="0.25">
      <c r="A2785" t="s">
        <v>3796</v>
      </c>
      <c r="B2785" t="s">
        <v>3797</v>
      </c>
      <c r="C2785">
        <v>4.96</v>
      </c>
      <c r="D2785">
        <v>3</v>
      </c>
      <c r="E2785">
        <v>4.8112000000000004</v>
      </c>
      <c r="F2785">
        <v>10.4193</v>
      </c>
      <c r="G2785">
        <v>40</v>
      </c>
      <c r="H2785">
        <v>6.2515799999999997</v>
      </c>
      <c r="J2785" t="s">
        <v>26651</v>
      </c>
      <c r="L2785" t="s">
        <v>1116</v>
      </c>
    </row>
    <row r="2786" spans="1:12" x14ac:dyDescent="0.25">
      <c r="A2786" t="s">
        <v>3798</v>
      </c>
      <c r="B2786" t="s">
        <v>3799</v>
      </c>
      <c r="C2786">
        <v>6.61</v>
      </c>
      <c r="D2786">
        <v>3</v>
      </c>
      <c r="E2786">
        <v>6.4116999999999997</v>
      </c>
      <c r="F2786">
        <v>13.892300000000001</v>
      </c>
      <c r="G2786">
        <v>40</v>
      </c>
      <c r="H2786">
        <v>8.3353800000000007</v>
      </c>
      <c r="J2786" t="s">
        <v>26652</v>
      </c>
      <c r="L2786" t="s">
        <v>1116</v>
      </c>
    </row>
    <row r="2787" spans="1:12" x14ac:dyDescent="0.25">
      <c r="A2787" t="s">
        <v>3798</v>
      </c>
      <c r="B2787" t="s">
        <v>3799</v>
      </c>
      <c r="C2787">
        <v>6.61</v>
      </c>
      <c r="D2787">
        <v>3</v>
      </c>
      <c r="E2787">
        <v>6.4116999999999997</v>
      </c>
      <c r="F2787">
        <v>13.892300000000001</v>
      </c>
      <c r="G2787">
        <v>40</v>
      </c>
      <c r="H2787">
        <v>8.3353800000000007</v>
      </c>
      <c r="J2787" t="s">
        <v>26652</v>
      </c>
      <c r="L2787" t="s">
        <v>1116</v>
      </c>
    </row>
    <row r="2788" spans="1:12" x14ac:dyDescent="0.25">
      <c r="A2788" t="s">
        <v>3800</v>
      </c>
      <c r="B2788" t="s">
        <v>3801</v>
      </c>
      <c r="C2788">
        <v>7.46</v>
      </c>
      <c r="D2788">
        <v>3</v>
      </c>
      <c r="E2788">
        <v>7.2362000000000002</v>
      </c>
      <c r="F2788">
        <v>15.6815</v>
      </c>
      <c r="G2788">
        <v>40</v>
      </c>
      <c r="H2788">
        <v>9.4088999999999992</v>
      </c>
      <c r="J2788" t="s">
        <v>26653</v>
      </c>
      <c r="L2788" t="s">
        <v>1116</v>
      </c>
    </row>
    <row r="2789" spans="1:12" x14ac:dyDescent="0.25">
      <c r="A2789" t="s">
        <v>3800</v>
      </c>
      <c r="B2789" t="s">
        <v>3801</v>
      </c>
      <c r="C2789">
        <v>7.46</v>
      </c>
      <c r="D2789">
        <v>3</v>
      </c>
      <c r="E2789">
        <v>7.2362000000000002</v>
      </c>
      <c r="F2789">
        <v>15.6815</v>
      </c>
      <c r="G2789">
        <v>40</v>
      </c>
      <c r="H2789">
        <v>9.4088999999999992</v>
      </c>
      <c r="J2789" t="s">
        <v>26653</v>
      </c>
      <c r="L2789" t="s">
        <v>1116</v>
      </c>
    </row>
    <row r="2790" spans="1:12" x14ac:dyDescent="0.25">
      <c r="A2790" t="s">
        <v>3802</v>
      </c>
      <c r="B2790" t="s">
        <v>3803</v>
      </c>
      <c r="C2790">
        <v>8.11</v>
      </c>
      <c r="D2790">
        <v>3</v>
      </c>
      <c r="E2790">
        <v>7.8666999999999998</v>
      </c>
      <c r="F2790">
        <v>17.049700000000001</v>
      </c>
      <c r="G2790">
        <v>40</v>
      </c>
      <c r="H2790">
        <v>10.22982</v>
      </c>
      <c r="J2790" t="s">
        <v>26654</v>
      </c>
      <c r="L2790" t="s">
        <v>1116</v>
      </c>
    </row>
    <row r="2791" spans="1:12" x14ac:dyDescent="0.25">
      <c r="A2791" t="s">
        <v>3802</v>
      </c>
      <c r="B2791" t="s">
        <v>3803</v>
      </c>
      <c r="C2791">
        <v>8.11</v>
      </c>
      <c r="D2791">
        <v>3</v>
      </c>
      <c r="E2791">
        <v>7.8666999999999998</v>
      </c>
      <c r="F2791">
        <v>17.049700000000001</v>
      </c>
      <c r="G2791">
        <v>40</v>
      </c>
      <c r="H2791">
        <v>10.22982</v>
      </c>
      <c r="J2791" t="s">
        <v>26654</v>
      </c>
      <c r="L2791" t="s">
        <v>1116</v>
      </c>
    </row>
    <row r="2792" spans="1:12" x14ac:dyDescent="0.25">
      <c r="A2792" t="s">
        <v>3804</v>
      </c>
      <c r="B2792" t="s">
        <v>3805</v>
      </c>
      <c r="C2792">
        <v>6.51</v>
      </c>
      <c r="D2792">
        <v>3</v>
      </c>
      <c r="E2792">
        <v>6.3147000000000002</v>
      </c>
      <c r="F2792">
        <v>13.681800000000001</v>
      </c>
      <c r="G2792">
        <v>40</v>
      </c>
      <c r="H2792">
        <v>8.2090800000000002</v>
      </c>
      <c r="J2792" t="s">
        <v>26655</v>
      </c>
      <c r="L2792" t="s">
        <v>1116</v>
      </c>
    </row>
    <row r="2793" spans="1:12" x14ac:dyDescent="0.25">
      <c r="A2793" t="s">
        <v>3804</v>
      </c>
      <c r="B2793" t="s">
        <v>3805</v>
      </c>
      <c r="C2793">
        <v>6.51</v>
      </c>
      <c r="D2793">
        <v>3</v>
      </c>
      <c r="E2793">
        <v>6.3147000000000002</v>
      </c>
      <c r="F2793">
        <v>13.681800000000001</v>
      </c>
      <c r="G2793">
        <v>40</v>
      </c>
      <c r="H2793">
        <v>8.2090800000000002</v>
      </c>
      <c r="J2793" t="s">
        <v>26655</v>
      </c>
      <c r="L2793" t="s">
        <v>1116</v>
      </c>
    </row>
    <row r="2794" spans="1:12" x14ac:dyDescent="0.25">
      <c r="A2794" t="s">
        <v>3806</v>
      </c>
      <c r="B2794" t="s">
        <v>3807</v>
      </c>
      <c r="C2794">
        <v>8.01</v>
      </c>
      <c r="D2794">
        <v>3</v>
      </c>
      <c r="E2794">
        <v>7.7697000000000003</v>
      </c>
      <c r="F2794">
        <v>16.839200000000002</v>
      </c>
      <c r="G2794">
        <v>40</v>
      </c>
      <c r="H2794">
        <v>10.10352</v>
      </c>
      <c r="J2794" t="s">
        <v>26656</v>
      </c>
      <c r="L2794" t="s">
        <v>1116</v>
      </c>
    </row>
    <row r="2795" spans="1:12" x14ac:dyDescent="0.25">
      <c r="A2795" t="s">
        <v>3806</v>
      </c>
      <c r="B2795" t="s">
        <v>3807</v>
      </c>
      <c r="C2795">
        <v>8.01</v>
      </c>
      <c r="D2795">
        <v>3</v>
      </c>
      <c r="E2795">
        <v>7.7697000000000003</v>
      </c>
      <c r="F2795">
        <v>16.839200000000002</v>
      </c>
      <c r="G2795">
        <v>40</v>
      </c>
      <c r="H2795">
        <v>10.10352</v>
      </c>
      <c r="J2795" t="s">
        <v>26656</v>
      </c>
      <c r="L2795" t="s">
        <v>1116</v>
      </c>
    </row>
    <row r="2796" spans="1:12" x14ac:dyDescent="0.25">
      <c r="A2796" t="s">
        <v>3808</v>
      </c>
      <c r="B2796" t="s">
        <v>3809</v>
      </c>
      <c r="C2796">
        <v>7.65</v>
      </c>
      <c r="D2796">
        <v>3</v>
      </c>
      <c r="E2796">
        <v>7.4204999999999997</v>
      </c>
      <c r="F2796">
        <v>16.100000000000001</v>
      </c>
      <c r="G2796">
        <v>40</v>
      </c>
      <c r="H2796">
        <v>9.66</v>
      </c>
      <c r="J2796" t="s">
        <v>26657</v>
      </c>
      <c r="L2796" t="s">
        <v>1116</v>
      </c>
    </row>
    <row r="2797" spans="1:12" x14ac:dyDescent="0.25">
      <c r="A2797" t="s">
        <v>3808</v>
      </c>
      <c r="B2797" t="s">
        <v>3809</v>
      </c>
      <c r="C2797">
        <v>7.65</v>
      </c>
      <c r="D2797">
        <v>3</v>
      </c>
      <c r="E2797">
        <v>7.4204999999999997</v>
      </c>
      <c r="F2797">
        <v>16.100000000000001</v>
      </c>
      <c r="G2797">
        <v>40</v>
      </c>
      <c r="H2797">
        <v>9.66</v>
      </c>
      <c r="J2797" t="s">
        <v>26657</v>
      </c>
      <c r="L2797" t="s">
        <v>1116</v>
      </c>
    </row>
    <row r="2798" spans="1:12" x14ac:dyDescent="0.25">
      <c r="A2798" t="s">
        <v>3810</v>
      </c>
      <c r="B2798" t="s">
        <v>3811</v>
      </c>
      <c r="C2798">
        <v>10.66</v>
      </c>
      <c r="D2798">
        <v>3</v>
      </c>
      <c r="E2798">
        <v>10.340199999999999</v>
      </c>
      <c r="F2798">
        <v>22.417200000000001</v>
      </c>
      <c r="G2798">
        <v>40</v>
      </c>
      <c r="H2798">
        <v>13.45032</v>
      </c>
      <c r="J2798" t="s">
        <v>26658</v>
      </c>
      <c r="L2798" t="s">
        <v>1116</v>
      </c>
    </row>
    <row r="2799" spans="1:12" x14ac:dyDescent="0.25">
      <c r="A2799" t="s">
        <v>3810</v>
      </c>
      <c r="B2799" t="s">
        <v>3811</v>
      </c>
      <c r="C2799">
        <v>10.66</v>
      </c>
      <c r="D2799">
        <v>3</v>
      </c>
      <c r="E2799">
        <v>10.340199999999999</v>
      </c>
      <c r="F2799">
        <v>22.417200000000001</v>
      </c>
      <c r="G2799">
        <v>40</v>
      </c>
      <c r="H2799">
        <v>13.45032</v>
      </c>
      <c r="J2799" t="s">
        <v>26658</v>
      </c>
      <c r="L2799" t="s">
        <v>1116</v>
      </c>
    </row>
    <row r="2800" spans="1:12" x14ac:dyDescent="0.25">
      <c r="A2800" t="s">
        <v>3812</v>
      </c>
      <c r="B2800" t="s">
        <v>3813</v>
      </c>
      <c r="C2800">
        <v>14.01</v>
      </c>
      <c r="D2800">
        <v>3</v>
      </c>
      <c r="E2800">
        <v>13.589700000000001</v>
      </c>
      <c r="F2800">
        <v>29.468699999999998</v>
      </c>
      <c r="G2800">
        <v>40</v>
      </c>
      <c r="H2800">
        <v>17.68122</v>
      </c>
      <c r="J2800" t="s">
        <v>26659</v>
      </c>
      <c r="L2800" t="s">
        <v>1116</v>
      </c>
    </row>
    <row r="2801" spans="1:12" x14ac:dyDescent="0.25">
      <c r="A2801" t="s">
        <v>3812</v>
      </c>
      <c r="B2801" t="s">
        <v>3813</v>
      </c>
      <c r="C2801">
        <v>14.01</v>
      </c>
      <c r="D2801">
        <v>3</v>
      </c>
      <c r="E2801">
        <v>13.589700000000001</v>
      </c>
      <c r="F2801">
        <v>29.468699999999998</v>
      </c>
      <c r="G2801">
        <v>40</v>
      </c>
      <c r="H2801">
        <v>17.68122</v>
      </c>
      <c r="J2801" t="s">
        <v>26659</v>
      </c>
      <c r="L2801" t="s">
        <v>1116</v>
      </c>
    </row>
    <row r="2802" spans="1:12" x14ac:dyDescent="0.25">
      <c r="A2802" t="s">
        <v>3814</v>
      </c>
      <c r="B2802" t="s">
        <v>3815</v>
      </c>
      <c r="C2802">
        <v>118.699996</v>
      </c>
      <c r="D2802">
        <v>58</v>
      </c>
      <c r="E2802">
        <v>48.358378000000002</v>
      </c>
      <c r="F2802">
        <v>104.94</v>
      </c>
      <c r="G2802">
        <v>40</v>
      </c>
      <c r="H2802">
        <v>62.963999999999999</v>
      </c>
      <c r="J2802" t="s">
        <v>26660</v>
      </c>
      <c r="L2802" t="s">
        <v>1116</v>
      </c>
    </row>
    <row r="2803" spans="1:12" x14ac:dyDescent="0.25">
      <c r="A2803" t="s">
        <v>3814</v>
      </c>
      <c r="B2803" t="s">
        <v>3815</v>
      </c>
      <c r="C2803">
        <v>118.699996</v>
      </c>
      <c r="D2803">
        <v>58</v>
      </c>
      <c r="E2803">
        <v>48.358378000000002</v>
      </c>
      <c r="F2803">
        <v>104.94</v>
      </c>
      <c r="G2803">
        <v>40</v>
      </c>
      <c r="H2803">
        <v>62.963999999999999</v>
      </c>
      <c r="J2803" t="s">
        <v>26660</v>
      </c>
      <c r="L2803" t="s">
        <v>1116</v>
      </c>
    </row>
    <row r="2804" spans="1:12" x14ac:dyDescent="0.25">
      <c r="A2804" t="s">
        <v>3816</v>
      </c>
      <c r="B2804" t="s">
        <v>3817</v>
      </c>
      <c r="C2804">
        <v>13.6</v>
      </c>
      <c r="D2804">
        <v>3</v>
      </c>
      <c r="E2804">
        <v>13.192</v>
      </c>
      <c r="F2804">
        <v>28.63</v>
      </c>
      <c r="G2804">
        <v>40</v>
      </c>
      <c r="H2804">
        <v>17.178000000000001</v>
      </c>
      <c r="J2804" t="s">
        <v>26661</v>
      </c>
      <c r="L2804" t="s">
        <v>1116</v>
      </c>
    </row>
    <row r="2805" spans="1:12" x14ac:dyDescent="0.25">
      <c r="A2805" t="s">
        <v>3816</v>
      </c>
      <c r="B2805" t="s">
        <v>3817</v>
      </c>
      <c r="C2805">
        <v>13.6</v>
      </c>
      <c r="D2805">
        <v>3</v>
      </c>
      <c r="E2805">
        <v>13.192</v>
      </c>
      <c r="F2805">
        <v>28.63</v>
      </c>
      <c r="G2805">
        <v>40</v>
      </c>
      <c r="H2805">
        <v>17.178000000000001</v>
      </c>
      <c r="J2805" t="s">
        <v>26661</v>
      </c>
      <c r="L2805" t="s">
        <v>1116</v>
      </c>
    </row>
    <row r="2806" spans="1:12" x14ac:dyDescent="0.25">
      <c r="A2806" t="s">
        <v>3818</v>
      </c>
      <c r="B2806" t="s">
        <v>3819</v>
      </c>
      <c r="C2806">
        <v>16.059999999999999</v>
      </c>
      <c r="D2806">
        <v>3</v>
      </c>
      <c r="E2806">
        <v>15.578200000000001</v>
      </c>
      <c r="F2806">
        <v>33.783700000000003</v>
      </c>
      <c r="G2806">
        <v>40</v>
      </c>
      <c r="H2806">
        <v>20.270219999999998</v>
      </c>
      <c r="J2806" t="s">
        <v>26662</v>
      </c>
      <c r="L2806" t="s">
        <v>1116</v>
      </c>
    </row>
    <row r="2807" spans="1:12" x14ac:dyDescent="0.25">
      <c r="A2807" t="s">
        <v>3818</v>
      </c>
      <c r="B2807" t="s">
        <v>3819</v>
      </c>
      <c r="C2807">
        <v>16.059999999999999</v>
      </c>
      <c r="D2807">
        <v>3</v>
      </c>
      <c r="E2807">
        <v>15.578200000000001</v>
      </c>
      <c r="F2807">
        <v>33.783700000000003</v>
      </c>
      <c r="G2807">
        <v>40</v>
      </c>
      <c r="H2807">
        <v>20.270219999999998</v>
      </c>
      <c r="J2807" t="s">
        <v>26662</v>
      </c>
      <c r="L2807" t="s">
        <v>1116</v>
      </c>
    </row>
    <row r="2808" spans="1:12" x14ac:dyDescent="0.25">
      <c r="A2808" t="s">
        <v>3820</v>
      </c>
      <c r="B2808" t="s">
        <v>3821</v>
      </c>
      <c r="C2808">
        <v>13.6</v>
      </c>
      <c r="D2808">
        <v>3</v>
      </c>
      <c r="E2808">
        <v>13.192</v>
      </c>
      <c r="F2808">
        <v>28.58</v>
      </c>
      <c r="G2808">
        <v>40</v>
      </c>
      <c r="H2808">
        <v>17.148</v>
      </c>
      <c r="J2808" t="s">
        <v>26663</v>
      </c>
      <c r="L2808" t="s">
        <v>1116</v>
      </c>
    </row>
    <row r="2809" spans="1:12" x14ac:dyDescent="0.25">
      <c r="A2809" t="s">
        <v>3820</v>
      </c>
      <c r="B2809" t="s">
        <v>3821</v>
      </c>
      <c r="C2809">
        <v>13.6</v>
      </c>
      <c r="D2809">
        <v>3</v>
      </c>
      <c r="E2809">
        <v>13.192</v>
      </c>
      <c r="F2809">
        <v>28.58</v>
      </c>
      <c r="G2809">
        <v>40</v>
      </c>
      <c r="H2809">
        <v>17.148</v>
      </c>
      <c r="J2809" t="s">
        <v>26663</v>
      </c>
      <c r="L2809" t="s">
        <v>1116</v>
      </c>
    </row>
    <row r="2810" spans="1:12" x14ac:dyDescent="0.25">
      <c r="A2810" t="s">
        <v>3822</v>
      </c>
      <c r="B2810" t="s">
        <v>3823</v>
      </c>
      <c r="C2810">
        <v>17.510000000000002</v>
      </c>
      <c r="D2810">
        <v>3</v>
      </c>
      <c r="E2810">
        <v>16.9847</v>
      </c>
      <c r="F2810">
        <v>36.835799999999999</v>
      </c>
      <c r="G2810">
        <v>40</v>
      </c>
      <c r="H2810">
        <v>22.101479999999999</v>
      </c>
      <c r="J2810" t="s">
        <v>26664</v>
      </c>
      <c r="L2810" t="s">
        <v>1116</v>
      </c>
    </row>
    <row r="2811" spans="1:12" x14ac:dyDescent="0.25">
      <c r="A2811" t="s">
        <v>3822</v>
      </c>
      <c r="B2811" t="s">
        <v>3823</v>
      </c>
      <c r="C2811">
        <v>17.510000000000002</v>
      </c>
      <c r="D2811">
        <v>3</v>
      </c>
      <c r="E2811">
        <v>16.9847</v>
      </c>
      <c r="F2811">
        <v>36.835799999999999</v>
      </c>
      <c r="G2811">
        <v>40</v>
      </c>
      <c r="H2811">
        <v>22.101479999999999</v>
      </c>
      <c r="J2811" t="s">
        <v>26664</v>
      </c>
      <c r="L2811" t="s">
        <v>1116</v>
      </c>
    </row>
    <row r="2812" spans="1:12" x14ac:dyDescent="0.25">
      <c r="A2812" t="s">
        <v>3824</v>
      </c>
      <c r="B2812" t="s">
        <v>3825</v>
      </c>
      <c r="C2812">
        <v>19.11</v>
      </c>
      <c r="D2812">
        <v>3</v>
      </c>
      <c r="E2812">
        <v>18.5367</v>
      </c>
      <c r="F2812">
        <v>40.203699999999998</v>
      </c>
      <c r="G2812">
        <v>40</v>
      </c>
      <c r="H2812">
        <v>24.122219999999999</v>
      </c>
      <c r="J2812" t="s">
        <v>26665</v>
      </c>
      <c r="L2812" t="s">
        <v>1116</v>
      </c>
    </row>
    <row r="2813" spans="1:12" x14ac:dyDescent="0.25">
      <c r="A2813" t="s">
        <v>3824</v>
      </c>
      <c r="B2813" t="s">
        <v>3825</v>
      </c>
      <c r="C2813">
        <v>19.11</v>
      </c>
      <c r="D2813">
        <v>3</v>
      </c>
      <c r="E2813">
        <v>18.5367</v>
      </c>
      <c r="F2813">
        <v>40.203699999999998</v>
      </c>
      <c r="G2813">
        <v>40</v>
      </c>
      <c r="H2813">
        <v>24.122219999999999</v>
      </c>
      <c r="J2813" t="s">
        <v>26665</v>
      </c>
      <c r="L2813" t="s">
        <v>1116</v>
      </c>
    </row>
    <row r="2814" spans="1:12" x14ac:dyDescent="0.25">
      <c r="A2814" t="s">
        <v>3826</v>
      </c>
      <c r="B2814" t="s">
        <v>3827</v>
      </c>
      <c r="C2814">
        <v>17.010000000000002</v>
      </c>
      <c r="D2814">
        <v>3</v>
      </c>
      <c r="E2814">
        <v>16.499700000000001</v>
      </c>
      <c r="F2814">
        <v>35.783299999999997</v>
      </c>
      <c r="G2814">
        <v>40</v>
      </c>
      <c r="H2814">
        <v>21.46998</v>
      </c>
      <c r="J2814" t="s">
        <v>26666</v>
      </c>
      <c r="L2814" t="s">
        <v>1116</v>
      </c>
    </row>
    <row r="2815" spans="1:12" x14ac:dyDescent="0.25">
      <c r="A2815" t="s">
        <v>3826</v>
      </c>
      <c r="B2815" t="s">
        <v>3827</v>
      </c>
      <c r="C2815">
        <v>17.010000000000002</v>
      </c>
      <c r="D2815">
        <v>3</v>
      </c>
      <c r="E2815">
        <v>16.499700000000001</v>
      </c>
      <c r="F2815">
        <v>35.783299999999997</v>
      </c>
      <c r="G2815">
        <v>40</v>
      </c>
      <c r="H2815">
        <v>21.46998</v>
      </c>
      <c r="J2815" t="s">
        <v>26666</v>
      </c>
      <c r="L2815" t="s">
        <v>1116</v>
      </c>
    </row>
    <row r="2816" spans="1:12" x14ac:dyDescent="0.25">
      <c r="A2816" t="s">
        <v>3828</v>
      </c>
      <c r="B2816" t="s">
        <v>3829</v>
      </c>
      <c r="C2816">
        <v>20.170000000000002</v>
      </c>
      <c r="D2816">
        <v>3</v>
      </c>
      <c r="E2816">
        <v>19.564900000000002</v>
      </c>
      <c r="F2816">
        <v>42.434800000000003</v>
      </c>
      <c r="G2816">
        <v>40</v>
      </c>
      <c r="H2816">
        <v>25.46088</v>
      </c>
      <c r="J2816" t="s">
        <v>26667</v>
      </c>
      <c r="L2816" t="s">
        <v>1116</v>
      </c>
    </row>
    <row r="2817" spans="1:12" x14ac:dyDescent="0.25">
      <c r="A2817" t="s">
        <v>3828</v>
      </c>
      <c r="B2817" t="s">
        <v>3829</v>
      </c>
      <c r="C2817">
        <v>20.170000000000002</v>
      </c>
      <c r="D2817">
        <v>3</v>
      </c>
      <c r="E2817">
        <v>19.564900000000002</v>
      </c>
      <c r="F2817">
        <v>42.434800000000003</v>
      </c>
      <c r="G2817">
        <v>40</v>
      </c>
      <c r="H2817">
        <v>25.46088</v>
      </c>
      <c r="J2817" t="s">
        <v>26667</v>
      </c>
      <c r="L2817" t="s">
        <v>1116</v>
      </c>
    </row>
    <row r="2818" spans="1:12" x14ac:dyDescent="0.25">
      <c r="A2818" t="s">
        <v>3830</v>
      </c>
      <c r="B2818" t="s">
        <v>3831</v>
      </c>
      <c r="C2818">
        <v>20.71</v>
      </c>
      <c r="D2818">
        <v>3</v>
      </c>
      <c r="E2818">
        <v>20.088699999999999</v>
      </c>
      <c r="F2818">
        <v>43.5715</v>
      </c>
      <c r="G2818">
        <v>40</v>
      </c>
      <c r="H2818">
        <v>26.142900000000001</v>
      </c>
      <c r="J2818" t="s">
        <v>26668</v>
      </c>
      <c r="L2818" t="s">
        <v>1116</v>
      </c>
    </row>
    <row r="2819" spans="1:12" x14ac:dyDescent="0.25">
      <c r="A2819" t="s">
        <v>3830</v>
      </c>
      <c r="B2819" t="s">
        <v>3831</v>
      </c>
      <c r="C2819">
        <v>20.71</v>
      </c>
      <c r="D2819">
        <v>3</v>
      </c>
      <c r="E2819">
        <v>20.088699999999999</v>
      </c>
      <c r="F2819">
        <v>43.5715</v>
      </c>
      <c r="G2819">
        <v>40</v>
      </c>
      <c r="H2819">
        <v>26.142900000000001</v>
      </c>
      <c r="J2819" t="s">
        <v>26668</v>
      </c>
      <c r="L2819" t="s">
        <v>1116</v>
      </c>
    </row>
    <row r="2820" spans="1:12" x14ac:dyDescent="0.25">
      <c r="A2820" t="s">
        <v>3832</v>
      </c>
      <c r="B2820" t="s">
        <v>3833</v>
      </c>
      <c r="C2820">
        <v>24.96</v>
      </c>
      <c r="D2820">
        <v>3</v>
      </c>
      <c r="E2820">
        <v>24.211200000000002</v>
      </c>
      <c r="F2820">
        <v>52.517299999999999</v>
      </c>
      <c r="G2820">
        <v>40</v>
      </c>
      <c r="H2820">
        <v>31.510380000000001</v>
      </c>
      <c r="J2820" t="s">
        <v>26669</v>
      </c>
      <c r="L2820" t="s">
        <v>1116</v>
      </c>
    </row>
    <row r="2821" spans="1:12" x14ac:dyDescent="0.25">
      <c r="A2821" t="s">
        <v>3832</v>
      </c>
      <c r="B2821" t="s">
        <v>3833</v>
      </c>
      <c r="C2821">
        <v>24.96</v>
      </c>
      <c r="D2821">
        <v>3</v>
      </c>
      <c r="E2821">
        <v>24.211200000000002</v>
      </c>
      <c r="F2821">
        <v>52.517299999999999</v>
      </c>
      <c r="G2821">
        <v>40</v>
      </c>
      <c r="H2821">
        <v>31.510380000000001</v>
      </c>
      <c r="J2821" t="s">
        <v>26669</v>
      </c>
      <c r="L2821" t="s">
        <v>1116</v>
      </c>
    </row>
    <row r="2822" spans="1:12" x14ac:dyDescent="0.25">
      <c r="A2822" t="s">
        <v>3834</v>
      </c>
      <c r="B2822" t="s">
        <v>3835</v>
      </c>
      <c r="C2822">
        <v>24.41</v>
      </c>
      <c r="D2822">
        <v>3</v>
      </c>
      <c r="E2822">
        <v>23.677700000000002</v>
      </c>
      <c r="F2822">
        <v>51.359499999999997</v>
      </c>
      <c r="G2822">
        <v>40</v>
      </c>
      <c r="H2822">
        <v>30.8157</v>
      </c>
      <c r="J2822" t="s">
        <v>26670</v>
      </c>
      <c r="L2822" t="s">
        <v>1116</v>
      </c>
    </row>
    <row r="2823" spans="1:12" x14ac:dyDescent="0.25">
      <c r="A2823" t="s">
        <v>3834</v>
      </c>
      <c r="B2823" t="s">
        <v>3835</v>
      </c>
      <c r="C2823">
        <v>24.41</v>
      </c>
      <c r="D2823">
        <v>3</v>
      </c>
      <c r="E2823">
        <v>23.677700000000002</v>
      </c>
      <c r="F2823">
        <v>51.359499999999997</v>
      </c>
      <c r="G2823">
        <v>40</v>
      </c>
      <c r="H2823">
        <v>30.8157</v>
      </c>
      <c r="J2823" t="s">
        <v>26670</v>
      </c>
      <c r="L2823" t="s">
        <v>1116</v>
      </c>
    </row>
    <row r="2824" spans="1:12" x14ac:dyDescent="0.25">
      <c r="A2824" t="s">
        <v>3836</v>
      </c>
      <c r="B2824" t="s">
        <v>3837</v>
      </c>
      <c r="C2824">
        <v>30.81</v>
      </c>
      <c r="D2824">
        <v>3</v>
      </c>
      <c r="E2824">
        <v>29.8857</v>
      </c>
      <c r="F2824">
        <v>64.831000000000003</v>
      </c>
      <c r="G2824">
        <v>40</v>
      </c>
      <c r="H2824">
        <v>38.898600000000002</v>
      </c>
      <c r="J2824" t="s">
        <v>26671</v>
      </c>
      <c r="L2824" t="s">
        <v>1116</v>
      </c>
    </row>
    <row r="2825" spans="1:12" x14ac:dyDescent="0.25">
      <c r="A2825" t="s">
        <v>3836</v>
      </c>
      <c r="B2825" t="s">
        <v>3837</v>
      </c>
      <c r="C2825">
        <v>30.81</v>
      </c>
      <c r="D2825">
        <v>3</v>
      </c>
      <c r="E2825">
        <v>29.8857</v>
      </c>
      <c r="F2825">
        <v>64.831000000000003</v>
      </c>
      <c r="G2825">
        <v>40</v>
      </c>
      <c r="H2825">
        <v>38.898600000000002</v>
      </c>
      <c r="J2825" t="s">
        <v>26671</v>
      </c>
      <c r="L2825" t="s">
        <v>1116</v>
      </c>
    </row>
    <row r="2826" spans="1:12" x14ac:dyDescent="0.25">
      <c r="A2826" t="s">
        <v>3838</v>
      </c>
      <c r="B2826" t="s">
        <v>3839</v>
      </c>
      <c r="C2826">
        <v>2.34</v>
      </c>
      <c r="D2826">
        <v>3</v>
      </c>
      <c r="E2826">
        <v>2.2698</v>
      </c>
      <c r="F2826">
        <v>4.9044999999999996</v>
      </c>
      <c r="G2826">
        <v>40</v>
      </c>
      <c r="H2826">
        <v>2.9426999999999999</v>
      </c>
      <c r="J2826" t="s">
        <v>26672</v>
      </c>
      <c r="L2826" t="s">
        <v>1116</v>
      </c>
    </row>
    <row r="2827" spans="1:12" x14ac:dyDescent="0.25">
      <c r="A2827" t="s">
        <v>3838</v>
      </c>
      <c r="B2827" t="s">
        <v>3839</v>
      </c>
      <c r="C2827">
        <v>2.34</v>
      </c>
      <c r="D2827">
        <v>3</v>
      </c>
      <c r="E2827">
        <v>2.2698</v>
      </c>
      <c r="F2827">
        <v>4.9044999999999996</v>
      </c>
      <c r="G2827">
        <v>40</v>
      </c>
      <c r="H2827">
        <v>2.9426999999999999</v>
      </c>
      <c r="J2827" t="s">
        <v>26672</v>
      </c>
      <c r="L2827" t="s">
        <v>1116</v>
      </c>
    </row>
    <row r="2828" spans="1:12" x14ac:dyDescent="0.25">
      <c r="A2828" t="s">
        <v>3840</v>
      </c>
      <c r="B2828" t="s">
        <v>3841</v>
      </c>
      <c r="C2828">
        <v>1.87</v>
      </c>
      <c r="D2828">
        <v>3</v>
      </c>
      <c r="E2828">
        <v>1.8139000000000001</v>
      </c>
      <c r="F2828">
        <v>3.9152</v>
      </c>
      <c r="G2828">
        <v>40</v>
      </c>
      <c r="H2828">
        <v>2.3491200000000001</v>
      </c>
      <c r="J2828" t="s">
        <v>26673</v>
      </c>
      <c r="L2828" t="s">
        <v>1116</v>
      </c>
    </row>
    <row r="2829" spans="1:12" x14ac:dyDescent="0.25">
      <c r="A2829" t="s">
        <v>3840</v>
      </c>
      <c r="B2829" t="s">
        <v>3841</v>
      </c>
      <c r="C2829">
        <v>1.87</v>
      </c>
      <c r="D2829">
        <v>3</v>
      </c>
      <c r="E2829">
        <v>1.8139000000000001</v>
      </c>
      <c r="F2829">
        <v>3.9152</v>
      </c>
      <c r="G2829">
        <v>40</v>
      </c>
      <c r="H2829">
        <v>2.3491200000000001</v>
      </c>
      <c r="J2829" t="s">
        <v>26673</v>
      </c>
      <c r="L2829" t="s">
        <v>1116</v>
      </c>
    </row>
    <row r="2830" spans="1:12" x14ac:dyDescent="0.25">
      <c r="A2830" t="s">
        <v>3842</v>
      </c>
      <c r="B2830" t="s">
        <v>3843</v>
      </c>
      <c r="C2830">
        <v>1.71</v>
      </c>
      <c r="D2830">
        <v>3</v>
      </c>
      <c r="E2830">
        <v>1.6587000000000001</v>
      </c>
      <c r="F2830">
        <v>3.5783</v>
      </c>
      <c r="G2830">
        <v>40</v>
      </c>
      <c r="H2830">
        <v>2.1469800000000001</v>
      </c>
      <c r="J2830" t="s">
        <v>26674</v>
      </c>
      <c r="L2830" t="s">
        <v>1116</v>
      </c>
    </row>
    <row r="2831" spans="1:12" x14ac:dyDescent="0.25">
      <c r="A2831" t="s">
        <v>3842</v>
      </c>
      <c r="B2831" t="s">
        <v>3843</v>
      </c>
      <c r="C2831">
        <v>1.71</v>
      </c>
      <c r="D2831">
        <v>3</v>
      </c>
      <c r="E2831">
        <v>1.6587000000000001</v>
      </c>
      <c r="F2831">
        <v>3.5783</v>
      </c>
      <c r="G2831">
        <v>40</v>
      </c>
      <c r="H2831">
        <v>2.1469800000000001</v>
      </c>
      <c r="J2831" t="s">
        <v>26674</v>
      </c>
      <c r="L2831" t="s">
        <v>1116</v>
      </c>
    </row>
    <row r="2832" spans="1:12" x14ac:dyDescent="0.25">
      <c r="A2832" t="s">
        <v>3844</v>
      </c>
      <c r="B2832" t="s">
        <v>3845</v>
      </c>
      <c r="C2832">
        <v>1.91</v>
      </c>
      <c r="D2832">
        <v>3</v>
      </c>
      <c r="E2832">
        <v>1.8527</v>
      </c>
      <c r="F2832">
        <v>3.9992999999999999</v>
      </c>
      <c r="G2832">
        <v>40</v>
      </c>
      <c r="H2832">
        <v>2.3995799999999998</v>
      </c>
      <c r="J2832" t="s">
        <v>26675</v>
      </c>
      <c r="L2832" t="s">
        <v>1116</v>
      </c>
    </row>
    <row r="2833" spans="1:12" x14ac:dyDescent="0.25">
      <c r="A2833" t="s">
        <v>3844</v>
      </c>
      <c r="B2833" t="s">
        <v>3845</v>
      </c>
      <c r="C2833">
        <v>1.91</v>
      </c>
      <c r="D2833">
        <v>3</v>
      </c>
      <c r="E2833">
        <v>1.8527</v>
      </c>
      <c r="F2833">
        <v>3.9992999999999999</v>
      </c>
      <c r="G2833">
        <v>40</v>
      </c>
      <c r="H2833">
        <v>2.3995799999999998</v>
      </c>
      <c r="J2833" t="s">
        <v>26675</v>
      </c>
      <c r="L2833" t="s">
        <v>1116</v>
      </c>
    </row>
    <row r="2834" spans="1:12" x14ac:dyDescent="0.25">
      <c r="A2834" t="s">
        <v>3846</v>
      </c>
      <c r="B2834" t="s">
        <v>3847</v>
      </c>
      <c r="C2834">
        <v>2.86</v>
      </c>
      <c r="D2834">
        <v>3</v>
      </c>
      <c r="E2834">
        <v>2.7742</v>
      </c>
      <c r="F2834">
        <v>5.9989999999999997</v>
      </c>
      <c r="G2834">
        <v>40</v>
      </c>
      <c r="H2834">
        <v>3.5994000000000002</v>
      </c>
      <c r="J2834" t="s">
        <v>26676</v>
      </c>
      <c r="L2834" t="s">
        <v>1116</v>
      </c>
    </row>
    <row r="2835" spans="1:12" x14ac:dyDescent="0.25">
      <c r="A2835" t="s">
        <v>3846</v>
      </c>
      <c r="B2835" t="s">
        <v>3847</v>
      </c>
      <c r="C2835">
        <v>2.86</v>
      </c>
      <c r="D2835">
        <v>3</v>
      </c>
      <c r="E2835">
        <v>2.7742</v>
      </c>
      <c r="F2835">
        <v>5.9989999999999997</v>
      </c>
      <c r="G2835">
        <v>40</v>
      </c>
      <c r="H2835">
        <v>3.5994000000000002</v>
      </c>
      <c r="J2835" t="s">
        <v>26676</v>
      </c>
      <c r="L2835" t="s">
        <v>1116</v>
      </c>
    </row>
    <row r="2836" spans="1:12" x14ac:dyDescent="0.25">
      <c r="A2836" t="s">
        <v>3848</v>
      </c>
      <c r="B2836" t="s">
        <v>3849</v>
      </c>
      <c r="C2836">
        <v>3.8</v>
      </c>
      <c r="D2836">
        <v>3</v>
      </c>
      <c r="E2836">
        <v>3.6859999999999999</v>
      </c>
      <c r="F2836">
        <v>8</v>
      </c>
      <c r="G2836">
        <v>40</v>
      </c>
      <c r="H2836">
        <v>4.8</v>
      </c>
      <c r="J2836" t="s">
        <v>26677</v>
      </c>
      <c r="L2836" t="s">
        <v>1116</v>
      </c>
    </row>
    <row r="2837" spans="1:12" x14ac:dyDescent="0.25">
      <c r="A2837" t="s">
        <v>3848</v>
      </c>
      <c r="B2837" t="s">
        <v>3849</v>
      </c>
      <c r="C2837">
        <v>3.8</v>
      </c>
      <c r="D2837">
        <v>3</v>
      </c>
      <c r="E2837">
        <v>3.6859999999999999</v>
      </c>
      <c r="F2837">
        <v>8</v>
      </c>
      <c r="G2837">
        <v>40</v>
      </c>
      <c r="H2837">
        <v>4.8</v>
      </c>
      <c r="J2837" t="s">
        <v>26677</v>
      </c>
      <c r="L2837" t="s">
        <v>1116</v>
      </c>
    </row>
    <row r="2838" spans="1:12" x14ac:dyDescent="0.25">
      <c r="A2838" t="s">
        <v>3850</v>
      </c>
      <c r="B2838" t="s">
        <v>3851</v>
      </c>
      <c r="C2838">
        <v>1.76</v>
      </c>
      <c r="D2838">
        <v>3</v>
      </c>
      <c r="E2838">
        <v>1.7072000000000001</v>
      </c>
      <c r="F2838">
        <v>3.6835</v>
      </c>
      <c r="G2838">
        <v>40</v>
      </c>
      <c r="H2838">
        <v>2.2101000000000002</v>
      </c>
      <c r="J2838" t="s">
        <v>26678</v>
      </c>
      <c r="L2838" t="s">
        <v>1116</v>
      </c>
    </row>
    <row r="2839" spans="1:12" x14ac:dyDescent="0.25">
      <c r="A2839" t="s">
        <v>3850</v>
      </c>
      <c r="B2839" t="s">
        <v>3851</v>
      </c>
      <c r="C2839">
        <v>1.76</v>
      </c>
      <c r="D2839">
        <v>3</v>
      </c>
      <c r="E2839">
        <v>1.7072000000000001</v>
      </c>
      <c r="F2839">
        <v>3.6835</v>
      </c>
      <c r="G2839">
        <v>40</v>
      </c>
      <c r="H2839">
        <v>2.2101000000000002</v>
      </c>
      <c r="J2839" t="s">
        <v>26678</v>
      </c>
      <c r="L2839" t="s">
        <v>1116</v>
      </c>
    </row>
    <row r="2840" spans="1:12" x14ac:dyDescent="0.25">
      <c r="A2840" t="s">
        <v>3852</v>
      </c>
      <c r="B2840" t="s">
        <v>3853</v>
      </c>
      <c r="C2840">
        <v>2.4932989999999999</v>
      </c>
      <c r="D2840">
        <v>0</v>
      </c>
      <c r="E2840">
        <v>2.4932989999999999</v>
      </c>
      <c r="F2840">
        <v>5.41</v>
      </c>
      <c r="G2840">
        <v>40</v>
      </c>
      <c r="H2840">
        <v>3.246</v>
      </c>
      <c r="J2840" t="s">
        <v>26679</v>
      </c>
      <c r="L2840" t="s">
        <v>1116</v>
      </c>
    </row>
    <row r="2841" spans="1:12" x14ac:dyDescent="0.25">
      <c r="A2841" t="s">
        <v>3852</v>
      </c>
      <c r="B2841" t="s">
        <v>3853</v>
      </c>
      <c r="C2841">
        <v>2.4932989999999999</v>
      </c>
      <c r="D2841">
        <v>0</v>
      </c>
      <c r="E2841">
        <v>2.4932989999999999</v>
      </c>
      <c r="F2841">
        <v>5.41</v>
      </c>
      <c r="G2841">
        <v>40</v>
      </c>
      <c r="H2841">
        <v>3.246</v>
      </c>
      <c r="J2841" t="s">
        <v>26679</v>
      </c>
      <c r="L2841" t="s">
        <v>1116</v>
      </c>
    </row>
    <row r="2842" spans="1:12" x14ac:dyDescent="0.25">
      <c r="A2842" t="s">
        <v>3854</v>
      </c>
      <c r="B2842" t="s">
        <v>3855</v>
      </c>
      <c r="C2842">
        <v>2.41</v>
      </c>
      <c r="D2842">
        <v>3</v>
      </c>
      <c r="E2842">
        <v>2.3376999999999999</v>
      </c>
      <c r="F2842">
        <v>5.0518000000000001</v>
      </c>
      <c r="G2842">
        <v>40</v>
      </c>
      <c r="H2842">
        <v>3.0310800000000002</v>
      </c>
      <c r="J2842" t="s">
        <v>26680</v>
      </c>
      <c r="L2842" t="s">
        <v>1116</v>
      </c>
    </row>
    <row r="2843" spans="1:12" x14ac:dyDescent="0.25">
      <c r="A2843" t="s">
        <v>3854</v>
      </c>
      <c r="B2843" t="s">
        <v>3855</v>
      </c>
      <c r="C2843">
        <v>2.41</v>
      </c>
      <c r="D2843">
        <v>3</v>
      </c>
      <c r="E2843">
        <v>2.3376999999999999</v>
      </c>
      <c r="F2843">
        <v>5.0518000000000001</v>
      </c>
      <c r="G2843">
        <v>40</v>
      </c>
      <c r="H2843">
        <v>3.0310800000000002</v>
      </c>
      <c r="J2843" t="s">
        <v>26680</v>
      </c>
      <c r="L2843" t="s">
        <v>1116</v>
      </c>
    </row>
    <row r="2844" spans="1:12" x14ac:dyDescent="0.25">
      <c r="A2844" t="s">
        <v>3856</v>
      </c>
      <c r="B2844" t="s">
        <v>3857</v>
      </c>
      <c r="C2844">
        <v>2.96</v>
      </c>
      <c r="D2844">
        <v>3</v>
      </c>
      <c r="E2844">
        <v>2.8712</v>
      </c>
      <c r="F2844">
        <v>6.1887999999999996</v>
      </c>
      <c r="G2844">
        <v>40</v>
      </c>
      <c r="H2844">
        <v>3.7132800000000001</v>
      </c>
      <c r="J2844" t="s">
        <v>26681</v>
      </c>
      <c r="L2844" t="s">
        <v>1116</v>
      </c>
    </row>
    <row r="2845" spans="1:12" x14ac:dyDescent="0.25">
      <c r="A2845" t="s">
        <v>3856</v>
      </c>
      <c r="B2845" t="s">
        <v>3857</v>
      </c>
      <c r="C2845">
        <v>2.96</v>
      </c>
      <c r="D2845">
        <v>3</v>
      </c>
      <c r="E2845">
        <v>2.8712</v>
      </c>
      <c r="F2845">
        <v>6.1887999999999996</v>
      </c>
      <c r="G2845">
        <v>40</v>
      </c>
      <c r="H2845">
        <v>3.7132800000000001</v>
      </c>
      <c r="J2845" t="s">
        <v>26681</v>
      </c>
      <c r="L2845" t="s">
        <v>1116</v>
      </c>
    </row>
    <row r="2846" spans="1:12" x14ac:dyDescent="0.25">
      <c r="A2846" t="s">
        <v>3858</v>
      </c>
      <c r="B2846" t="s">
        <v>3859</v>
      </c>
      <c r="C2846">
        <v>3.21</v>
      </c>
      <c r="D2846">
        <v>3</v>
      </c>
      <c r="E2846">
        <v>3.1137000000000001</v>
      </c>
      <c r="F2846">
        <v>6.7356999999999996</v>
      </c>
      <c r="G2846">
        <v>40</v>
      </c>
      <c r="H2846">
        <v>4.0414199999999996</v>
      </c>
      <c r="J2846" t="s">
        <v>26682</v>
      </c>
      <c r="L2846" t="s">
        <v>1116</v>
      </c>
    </row>
    <row r="2847" spans="1:12" x14ac:dyDescent="0.25">
      <c r="A2847" t="s">
        <v>3858</v>
      </c>
      <c r="B2847" t="s">
        <v>3859</v>
      </c>
      <c r="C2847">
        <v>3.21</v>
      </c>
      <c r="D2847">
        <v>3</v>
      </c>
      <c r="E2847">
        <v>3.1137000000000001</v>
      </c>
      <c r="F2847">
        <v>6.7356999999999996</v>
      </c>
      <c r="G2847">
        <v>40</v>
      </c>
      <c r="H2847">
        <v>4.0414199999999996</v>
      </c>
      <c r="J2847" t="s">
        <v>26682</v>
      </c>
      <c r="L2847" t="s">
        <v>1116</v>
      </c>
    </row>
    <row r="2848" spans="1:12" x14ac:dyDescent="0.25">
      <c r="A2848" t="s">
        <v>3860</v>
      </c>
      <c r="B2848" t="s">
        <v>3861</v>
      </c>
      <c r="C2848">
        <v>5.16</v>
      </c>
      <c r="D2848">
        <v>3</v>
      </c>
      <c r="E2848">
        <v>5.0052000000000003</v>
      </c>
      <c r="F2848">
        <v>10.840199999999999</v>
      </c>
      <c r="G2848">
        <v>40</v>
      </c>
      <c r="H2848">
        <v>6.5041200000000003</v>
      </c>
      <c r="J2848" t="s">
        <v>26683</v>
      </c>
      <c r="L2848" t="s">
        <v>1116</v>
      </c>
    </row>
    <row r="2849" spans="1:12" x14ac:dyDescent="0.25">
      <c r="A2849" t="s">
        <v>3860</v>
      </c>
      <c r="B2849" t="s">
        <v>3861</v>
      </c>
      <c r="C2849">
        <v>5.16</v>
      </c>
      <c r="D2849">
        <v>3</v>
      </c>
      <c r="E2849">
        <v>5.0052000000000003</v>
      </c>
      <c r="F2849">
        <v>10.840199999999999</v>
      </c>
      <c r="G2849">
        <v>40</v>
      </c>
      <c r="H2849">
        <v>6.5041200000000003</v>
      </c>
      <c r="J2849" t="s">
        <v>26683</v>
      </c>
      <c r="L2849" t="s">
        <v>1116</v>
      </c>
    </row>
    <row r="2850" spans="1:12" x14ac:dyDescent="0.25">
      <c r="A2850" t="s">
        <v>3862</v>
      </c>
      <c r="B2850" t="s">
        <v>3863</v>
      </c>
      <c r="C2850">
        <v>9.6999999999999993</v>
      </c>
      <c r="D2850">
        <v>3</v>
      </c>
      <c r="E2850">
        <v>9.4090000000000007</v>
      </c>
      <c r="F2850">
        <v>20.3965</v>
      </c>
      <c r="G2850">
        <v>40</v>
      </c>
      <c r="H2850">
        <v>12.2379</v>
      </c>
      <c r="J2850" t="s">
        <v>26684</v>
      </c>
      <c r="L2850" t="s">
        <v>1116</v>
      </c>
    </row>
    <row r="2851" spans="1:12" x14ac:dyDescent="0.25">
      <c r="A2851" t="s">
        <v>3862</v>
      </c>
      <c r="B2851" t="s">
        <v>3863</v>
      </c>
      <c r="C2851">
        <v>9.6999999999999993</v>
      </c>
      <c r="D2851">
        <v>3</v>
      </c>
      <c r="E2851">
        <v>9.4090000000000007</v>
      </c>
      <c r="F2851">
        <v>20.3965</v>
      </c>
      <c r="G2851">
        <v>40</v>
      </c>
      <c r="H2851">
        <v>12.2379</v>
      </c>
      <c r="J2851" t="s">
        <v>26684</v>
      </c>
      <c r="L2851" t="s">
        <v>1116</v>
      </c>
    </row>
    <row r="2852" spans="1:12" x14ac:dyDescent="0.25">
      <c r="A2852" t="s">
        <v>3864</v>
      </c>
      <c r="B2852" t="s">
        <v>3865</v>
      </c>
      <c r="C2852">
        <v>2.34</v>
      </c>
      <c r="D2852">
        <v>3</v>
      </c>
      <c r="E2852">
        <v>2.2698</v>
      </c>
      <c r="F2852">
        <v>4.9044999999999996</v>
      </c>
      <c r="G2852">
        <v>40</v>
      </c>
      <c r="H2852">
        <v>2.9426999999999999</v>
      </c>
      <c r="J2852" t="s">
        <v>26685</v>
      </c>
      <c r="L2852" t="s">
        <v>1116</v>
      </c>
    </row>
    <row r="2853" spans="1:12" x14ac:dyDescent="0.25">
      <c r="A2853" t="s">
        <v>3864</v>
      </c>
      <c r="B2853" t="s">
        <v>3865</v>
      </c>
      <c r="C2853">
        <v>2.34</v>
      </c>
      <c r="D2853">
        <v>3</v>
      </c>
      <c r="E2853">
        <v>2.2698</v>
      </c>
      <c r="F2853">
        <v>4.9044999999999996</v>
      </c>
      <c r="G2853">
        <v>40</v>
      </c>
      <c r="H2853">
        <v>2.9426999999999999</v>
      </c>
      <c r="J2853" t="s">
        <v>26685</v>
      </c>
      <c r="L2853" t="s">
        <v>1116</v>
      </c>
    </row>
    <row r="2854" spans="1:12" x14ac:dyDescent="0.25">
      <c r="A2854" t="s">
        <v>3866</v>
      </c>
      <c r="B2854" t="s">
        <v>3867</v>
      </c>
      <c r="C2854">
        <v>4.91</v>
      </c>
      <c r="D2854">
        <v>3</v>
      </c>
      <c r="E2854">
        <v>4.7626999999999997</v>
      </c>
      <c r="F2854">
        <v>10.314</v>
      </c>
      <c r="G2854">
        <v>40</v>
      </c>
      <c r="H2854">
        <v>6.1883999999999997</v>
      </c>
      <c r="J2854" t="s">
        <v>26686</v>
      </c>
      <c r="L2854" t="s">
        <v>1116</v>
      </c>
    </row>
    <row r="2855" spans="1:12" x14ac:dyDescent="0.25">
      <c r="A2855" t="s">
        <v>3866</v>
      </c>
      <c r="B2855" t="s">
        <v>3867</v>
      </c>
      <c r="C2855">
        <v>4.91</v>
      </c>
      <c r="D2855">
        <v>3</v>
      </c>
      <c r="E2855">
        <v>4.7626999999999997</v>
      </c>
      <c r="F2855">
        <v>10.314</v>
      </c>
      <c r="G2855">
        <v>40</v>
      </c>
      <c r="H2855">
        <v>6.1883999999999997</v>
      </c>
      <c r="J2855" t="s">
        <v>26686</v>
      </c>
      <c r="L2855" t="s">
        <v>1116</v>
      </c>
    </row>
    <row r="2856" spans="1:12" x14ac:dyDescent="0.25">
      <c r="A2856" t="s">
        <v>3868</v>
      </c>
      <c r="B2856" t="s">
        <v>3869</v>
      </c>
      <c r="C2856">
        <v>5.81</v>
      </c>
      <c r="D2856">
        <v>3</v>
      </c>
      <c r="E2856">
        <v>5.6356999999999999</v>
      </c>
      <c r="F2856">
        <v>12.208500000000001</v>
      </c>
      <c r="G2856">
        <v>40</v>
      </c>
      <c r="H2856">
        <v>7.3250999999999999</v>
      </c>
      <c r="J2856" t="s">
        <v>26687</v>
      </c>
      <c r="L2856" t="s">
        <v>1116</v>
      </c>
    </row>
    <row r="2857" spans="1:12" x14ac:dyDescent="0.25">
      <c r="A2857" t="s">
        <v>3868</v>
      </c>
      <c r="B2857" t="s">
        <v>3869</v>
      </c>
      <c r="C2857">
        <v>5.81</v>
      </c>
      <c r="D2857">
        <v>3</v>
      </c>
      <c r="E2857">
        <v>5.6356999999999999</v>
      </c>
      <c r="F2857">
        <v>12.208500000000001</v>
      </c>
      <c r="G2857">
        <v>40</v>
      </c>
      <c r="H2857">
        <v>7.3250999999999999</v>
      </c>
      <c r="J2857" t="s">
        <v>26687</v>
      </c>
      <c r="L2857" t="s">
        <v>1116</v>
      </c>
    </row>
    <row r="2858" spans="1:12" x14ac:dyDescent="0.25">
      <c r="A2858" t="s">
        <v>3870</v>
      </c>
      <c r="B2858" t="s">
        <v>3871</v>
      </c>
      <c r="C2858">
        <v>7.21</v>
      </c>
      <c r="D2858">
        <v>3</v>
      </c>
      <c r="E2858">
        <v>6.9936999999999996</v>
      </c>
      <c r="F2858">
        <v>15.1553</v>
      </c>
      <c r="G2858">
        <v>40</v>
      </c>
      <c r="H2858">
        <v>9.0931800000000003</v>
      </c>
      <c r="J2858" t="s">
        <v>26688</v>
      </c>
      <c r="L2858" t="s">
        <v>1116</v>
      </c>
    </row>
    <row r="2859" spans="1:12" x14ac:dyDescent="0.25">
      <c r="A2859" t="s">
        <v>3870</v>
      </c>
      <c r="B2859" t="s">
        <v>3871</v>
      </c>
      <c r="C2859">
        <v>7.21</v>
      </c>
      <c r="D2859">
        <v>3</v>
      </c>
      <c r="E2859">
        <v>6.9936999999999996</v>
      </c>
      <c r="F2859">
        <v>15.1553</v>
      </c>
      <c r="G2859">
        <v>40</v>
      </c>
      <c r="H2859">
        <v>9.0931800000000003</v>
      </c>
      <c r="J2859" t="s">
        <v>26688</v>
      </c>
      <c r="L2859" t="s">
        <v>1116</v>
      </c>
    </row>
    <row r="2860" spans="1:12" x14ac:dyDescent="0.25">
      <c r="A2860" t="s">
        <v>3872</v>
      </c>
      <c r="B2860" t="s">
        <v>3873</v>
      </c>
      <c r="C2860">
        <v>9.4600000000000009</v>
      </c>
      <c r="D2860">
        <v>3</v>
      </c>
      <c r="E2860">
        <v>9.1761999999999997</v>
      </c>
      <c r="F2860">
        <v>19.891300000000001</v>
      </c>
      <c r="G2860">
        <v>40</v>
      </c>
      <c r="H2860">
        <v>11.93478</v>
      </c>
      <c r="J2860" t="s">
        <v>26689</v>
      </c>
      <c r="L2860" t="s">
        <v>1116</v>
      </c>
    </row>
    <row r="2861" spans="1:12" x14ac:dyDescent="0.25">
      <c r="A2861" t="s">
        <v>3872</v>
      </c>
      <c r="B2861" t="s">
        <v>3873</v>
      </c>
      <c r="C2861">
        <v>9.4600000000000009</v>
      </c>
      <c r="D2861">
        <v>3</v>
      </c>
      <c r="E2861">
        <v>9.1761999999999997</v>
      </c>
      <c r="F2861">
        <v>19.891300000000001</v>
      </c>
      <c r="G2861">
        <v>40</v>
      </c>
      <c r="H2861">
        <v>11.93478</v>
      </c>
      <c r="J2861" t="s">
        <v>26689</v>
      </c>
      <c r="L2861" t="s">
        <v>1116</v>
      </c>
    </row>
    <row r="2862" spans="1:12" x14ac:dyDescent="0.25">
      <c r="A2862" t="s">
        <v>3874</v>
      </c>
      <c r="B2862" t="s">
        <v>3875</v>
      </c>
      <c r="C2862">
        <v>15.56</v>
      </c>
      <c r="D2862">
        <v>3</v>
      </c>
      <c r="E2862">
        <v>15.0932</v>
      </c>
      <c r="F2862">
        <v>32.731200000000001</v>
      </c>
      <c r="G2862">
        <v>40</v>
      </c>
      <c r="H2862">
        <v>19.638719999999999</v>
      </c>
      <c r="J2862" t="s">
        <v>26690</v>
      </c>
      <c r="L2862" t="s">
        <v>1116</v>
      </c>
    </row>
    <row r="2863" spans="1:12" x14ac:dyDescent="0.25">
      <c r="A2863" t="s">
        <v>3874</v>
      </c>
      <c r="B2863" t="s">
        <v>3875</v>
      </c>
      <c r="C2863">
        <v>15.56</v>
      </c>
      <c r="D2863">
        <v>3</v>
      </c>
      <c r="E2863">
        <v>15.0932</v>
      </c>
      <c r="F2863">
        <v>32.731200000000001</v>
      </c>
      <c r="G2863">
        <v>40</v>
      </c>
      <c r="H2863">
        <v>19.638719999999999</v>
      </c>
      <c r="J2863" t="s">
        <v>26690</v>
      </c>
      <c r="L2863" t="s">
        <v>1116</v>
      </c>
    </row>
    <row r="2864" spans="1:12" x14ac:dyDescent="0.25">
      <c r="A2864" t="s">
        <v>3876</v>
      </c>
      <c r="B2864" t="s">
        <v>3877</v>
      </c>
      <c r="C2864">
        <v>5.2</v>
      </c>
      <c r="D2864">
        <v>3</v>
      </c>
      <c r="E2864">
        <v>5.0439999999999996</v>
      </c>
      <c r="F2864">
        <v>10.95</v>
      </c>
      <c r="G2864">
        <v>40</v>
      </c>
      <c r="H2864">
        <v>6.57</v>
      </c>
      <c r="J2864" t="s">
        <v>26691</v>
      </c>
      <c r="L2864" t="s">
        <v>1116</v>
      </c>
    </row>
    <row r="2865" spans="1:12" x14ac:dyDescent="0.25">
      <c r="A2865" t="s">
        <v>3876</v>
      </c>
      <c r="B2865" t="s">
        <v>3877</v>
      </c>
      <c r="C2865">
        <v>5.2</v>
      </c>
      <c r="D2865">
        <v>3</v>
      </c>
      <c r="E2865">
        <v>5.0439999999999996</v>
      </c>
      <c r="F2865">
        <v>10.95</v>
      </c>
      <c r="G2865">
        <v>40</v>
      </c>
      <c r="H2865">
        <v>6.57</v>
      </c>
      <c r="J2865" t="s">
        <v>26691</v>
      </c>
      <c r="L2865" t="s">
        <v>1116</v>
      </c>
    </row>
    <row r="2866" spans="1:12" x14ac:dyDescent="0.25">
      <c r="A2866" t="s">
        <v>3878</v>
      </c>
      <c r="B2866" t="s">
        <v>3879</v>
      </c>
      <c r="C2866">
        <v>6.86</v>
      </c>
      <c r="D2866">
        <v>3</v>
      </c>
      <c r="E2866">
        <v>6.6542000000000003</v>
      </c>
      <c r="F2866">
        <v>14.4185</v>
      </c>
      <c r="G2866">
        <v>40</v>
      </c>
      <c r="H2866">
        <v>8.6510999999999996</v>
      </c>
      <c r="J2866" t="s">
        <v>26692</v>
      </c>
      <c r="L2866" t="s">
        <v>1116</v>
      </c>
    </row>
    <row r="2867" spans="1:12" x14ac:dyDescent="0.25">
      <c r="A2867" t="s">
        <v>3878</v>
      </c>
      <c r="B2867" t="s">
        <v>3879</v>
      </c>
      <c r="C2867">
        <v>6.86</v>
      </c>
      <c r="D2867">
        <v>3</v>
      </c>
      <c r="E2867">
        <v>6.6542000000000003</v>
      </c>
      <c r="F2867">
        <v>14.4185</v>
      </c>
      <c r="G2867">
        <v>40</v>
      </c>
      <c r="H2867">
        <v>8.6510999999999996</v>
      </c>
      <c r="J2867" t="s">
        <v>26692</v>
      </c>
      <c r="L2867" t="s">
        <v>1116</v>
      </c>
    </row>
    <row r="2868" spans="1:12" x14ac:dyDescent="0.25">
      <c r="A2868" t="s">
        <v>3880</v>
      </c>
      <c r="B2868" t="s">
        <v>3881</v>
      </c>
      <c r="C2868">
        <v>7.85</v>
      </c>
      <c r="D2868">
        <v>0</v>
      </c>
      <c r="E2868">
        <v>7.85</v>
      </c>
      <c r="F2868">
        <v>17.03</v>
      </c>
      <c r="G2868">
        <v>40</v>
      </c>
      <c r="H2868">
        <v>10.218</v>
      </c>
      <c r="J2868" t="s">
        <v>26693</v>
      </c>
      <c r="L2868" t="s">
        <v>1116</v>
      </c>
    </row>
    <row r="2869" spans="1:12" x14ac:dyDescent="0.25">
      <c r="A2869" t="s">
        <v>3880</v>
      </c>
      <c r="B2869" t="s">
        <v>3881</v>
      </c>
      <c r="C2869">
        <v>7.85</v>
      </c>
      <c r="D2869">
        <v>0</v>
      </c>
      <c r="E2869">
        <v>7.85</v>
      </c>
      <c r="F2869">
        <v>17.03</v>
      </c>
      <c r="G2869">
        <v>40</v>
      </c>
      <c r="H2869">
        <v>10.218</v>
      </c>
      <c r="J2869" t="s">
        <v>26693</v>
      </c>
      <c r="L2869" t="s">
        <v>1116</v>
      </c>
    </row>
    <row r="2870" spans="1:12" x14ac:dyDescent="0.25">
      <c r="A2870" t="s">
        <v>3882</v>
      </c>
      <c r="B2870" t="s">
        <v>3883</v>
      </c>
      <c r="C2870">
        <v>11.31</v>
      </c>
      <c r="D2870">
        <v>3</v>
      </c>
      <c r="E2870">
        <v>10.970700000000001</v>
      </c>
      <c r="F2870">
        <v>23.785299999999999</v>
      </c>
      <c r="G2870">
        <v>40</v>
      </c>
      <c r="H2870">
        <v>14.271179999999999</v>
      </c>
      <c r="J2870" t="s">
        <v>26694</v>
      </c>
      <c r="L2870" t="s">
        <v>1116</v>
      </c>
    </row>
    <row r="2871" spans="1:12" x14ac:dyDescent="0.25">
      <c r="A2871" t="s">
        <v>3882</v>
      </c>
      <c r="B2871" t="s">
        <v>3883</v>
      </c>
      <c r="C2871">
        <v>11.31</v>
      </c>
      <c r="D2871">
        <v>3</v>
      </c>
      <c r="E2871">
        <v>10.970700000000001</v>
      </c>
      <c r="F2871">
        <v>23.785299999999999</v>
      </c>
      <c r="G2871">
        <v>40</v>
      </c>
      <c r="H2871">
        <v>14.271179999999999</v>
      </c>
      <c r="J2871" t="s">
        <v>26694</v>
      </c>
      <c r="L2871" t="s">
        <v>1116</v>
      </c>
    </row>
    <row r="2872" spans="1:12" x14ac:dyDescent="0.25">
      <c r="A2872" t="s">
        <v>3884</v>
      </c>
      <c r="B2872" t="s">
        <v>3885</v>
      </c>
      <c r="C2872">
        <v>13.95</v>
      </c>
      <c r="D2872">
        <v>0</v>
      </c>
      <c r="E2872">
        <v>13.95</v>
      </c>
      <c r="F2872">
        <v>30.27</v>
      </c>
      <c r="G2872">
        <v>40</v>
      </c>
      <c r="H2872">
        <v>18.161999999999999</v>
      </c>
      <c r="J2872" t="s">
        <v>26695</v>
      </c>
      <c r="L2872" t="s">
        <v>1116</v>
      </c>
    </row>
    <row r="2873" spans="1:12" x14ac:dyDescent="0.25">
      <c r="A2873" t="s">
        <v>3884</v>
      </c>
      <c r="B2873" t="s">
        <v>3885</v>
      </c>
      <c r="C2873">
        <v>13.95</v>
      </c>
      <c r="D2873">
        <v>0</v>
      </c>
      <c r="E2873">
        <v>13.95</v>
      </c>
      <c r="F2873">
        <v>30.27</v>
      </c>
      <c r="G2873">
        <v>40</v>
      </c>
      <c r="H2873">
        <v>18.161999999999999</v>
      </c>
      <c r="J2873" t="s">
        <v>26695</v>
      </c>
      <c r="L2873" t="s">
        <v>1116</v>
      </c>
    </row>
    <row r="2874" spans="1:12" x14ac:dyDescent="0.25">
      <c r="A2874" t="s">
        <v>3886</v>
      </c>
      <c r="B2874" t="s">
        <v>3887</v>
      </c>
      <c r="C2874">
        <v>6.6</v>
      </c>
      <c r="D2874">
        <v>0</v>
      </c>
      <c r="E2874">
        <v>6.6</v>
      </c>
      <c r="F2874">
        <v>14.32</v>
      </c>
      <c r="G2874">
        <v>40</v>
      </c>
      <c r="H2874">
        <v>8.5920000000000005</v>
      </c>
      <c r="J2874" t="s">
        <v>26696</v>
      </c>
      <c r="L2874" t="s">
        <v>1116</v>
      </c>
    </row>
    <row r="2875" spans="1:12" x14ac:dyDescent="0.25">
      <c r="A2875" t="s">
        <v>3886</v>
      </c>
      <c r="B2875" t="s">
        <v>3887</v>
      </c>
      <c r="C2875">
        <v>6.6</v>
      </c>
      <c r="D2875">
        <v>0</v>
      </c>
      <c r="E2875">
        <v>6.6</v>
      </c>
      <c r="F2875">
        <v>14.32</v>
      </c>
      <c r="G2875">
        <v>40</v>
      </c>
      <c r="H2875">
        <v>8.5920000000000005</v>
      </c>
      <c r="J2875" t="s">
        <v>26696</v>
      </c>
      <c r="L2875" t="s">
        <v>1116</v>
      </c>
    </row>
    <row r="2876" spans="1:12" x14ac:dyDescent="0.25">
      <c r="A2876" t="s">
        <v>3888</v>
      </c>
      <c r="B2876" t="s">
        <v>3889</v>
      </c>
      <c r="C2876">
        <v>10.75</v>
      </c>
      <c r="D2876">
        <v>3</v>
      </c>
      <c r="E2876">
        <v>10.4275</v>
      </c>
      <c r="F2876">
        <v>22.63</v>
      </c>
      <c r="G2876">
        <v>40</v>
      </c>
      <c r="H2876">
        <v>13.577999999999999</v>
      </c>
      <c r="J2876" t="s">
        <v>26697</v>
      </c>
      <c r="L2876" t="s">
        <v>1116</v>
      </c>
    </row>
    <row r="2877" spans="1:12" x14ac:dyDescent="0.25">
      <c r="A2877" t="s">
        <v>3888</v>
      </c>
      <c r="B2877" t="s">
        <v>3889</v>
      </c>
      <c r="C2877">
        <v>10.75</v>
      </c>
      <c r="D2877">
        <v>3</v>
      </c>
      <c r="E2877">
        <v>10.4275</v>
      </c>
      <c r="F2877">
        <v>22.63</v>
      </c>
      <c r="G2877">
        <v>40</v>
      </c>
      <c r="H2877">
        <v>13.577999999999999</v>
      </c>
      <c r="J2877" t="s">
        <v>26697</v>
      </c>
      <c r="L2877" t="s">
        <v>1116</v>
      </c>
    </row>
    <row r="2878" spans="1:12" x14ac:dyDescent="0.25">
      <c r="A2878" t="s">
        <v>3890</v>
      </c>
      <c r="B2878" t="s">
        <v>3891</v>
      </c>
      <c r="C2878">
        <v>13.86</v>
      </c>
      <c r="D2878">
        <v>3</v>
      </c>
      <c r="E2878">
        <v>13.4442</v>
      </c>
      <c r="F2878">
        <v>29.152799999999999</v>
      </c>
      <c r="G2878">
        <v>40</v>
      </c>
      <c r="H2878">
        <v>17.491679999999999</v>
      </c>
      <c r="J2878" t="s">
        <v>26698</v>
      </c>
      <c r="L2878" t="s">
        <v>1116</v>
      </c>
    </row>
    <row r="2879" spans="1:12" x14ac:dyDescent="0.25">
      <c r="A2879" t="s">
        <v>3890</v>
      </c>
      <c r="B2879" t="s">
        <v>3891</v>
      </c>
      <c r="C2879">
        <v>13.86</v>
      </c>
      <c r="D2879">
        <v>3</v>
      </c>
      <c r="E2879">
        <v>13.4442</v>
      </c>
      <c r="F2879">
        <v>29.152799999999999</v>
      </c>
      <c r="G2879">
        <v>40</v>
      </c>
      <c r="H2879">
        <v>17.491679999999999</v>
      </c>
      <c r="J2879" t="s">
        <v>26698</v>
      </c>
      <c r="L2879" t="s">
        <v>1116</v>
      </c>
    </row>
    <row r="2880" spans="1:12" x14ac:dyDescent="0.25">
      <c r="A2880" t="s">
        <v>3892</v>
      </c>
      <c r="B2880" t="s">
        <v>3893</v>
      </c>
      <c r="C2880">
        <v>19.260000000000002</v>
      </c>
      <c r="D2880">
        <v>3</v>
      </c>
      <c r="E2880">
        <v>18.682200000000002</v>
      </c>
      <c r="F2880">
        <v>40.519300000000001</v>
      </c>
      <c r="G2880">
        <v>40</v>
      </c>
      <c r="H2880">
        <v>24.311579999999999</v>
      </c>
      <c r="J2880" t="s">
        <v>26699</v>
      </c>
      <c r="L2880" t="s">
        <v>1116</v>
      </c>
    </row>
    <row r="2881" spans="1:12" x14ac:dyDescent="0.25">
      <c r="A2881" t="s">
        <v>3892</v>
      </c>
      <c r="B2881" t="s">
        <v>3893</v>
      </c>
      <c r="C2881">
        <v>19.260000000000002</v>
      </c>
      <c r="D2881">
        <v>3</v>
      </c>
      <c r="E2881">
        <v>18.682200000000002</v>
      </c>
      <c r="F2881">
        <v>40.519300000000001</v>
      </c>
      <c r="G2881">
        <v>40</v>
      </c>
      <c r="H2881">
        <v>24.311579999999999</v>
      </c>
      <c r="J2881" t="s">
        <v>26699</v>
      </c>
      <c r="L2881" t="s">
        <v>1116</v>
      </c>
    </row>
    <row r="2882" spans="1:12" x14ac:dyDescent="0.25">
      <c r="A2882" t="s">
        <v>3894</v>
      </c>
      <c r="B2882" t="s">
        <v>3895</v>
      </c>
      <c r="C2882">
        <v>12.63</v>
      </c>
      <c r="D2882">
        <v>0</v>
      </c>
      <c r="E2882">
        <v>12.63</v>
      </c>
      <c r="F2882">
        <v>27.41</v>
      </c>
      <c r="G2882">
        <v>40</v>
      </c>
      <c r="H2882">
        <v>16.446000000000002</v>
      </c>
      <c r="J2882" t="s">
        <v>26700</v>
      </c>
      <c r="L2882" t="s">
        <v>1116</v>
      </c>
    </row>
    <row r="2883" spans="1:12" x14ac:dyDescent="0.25">
      <c r="A2883" t="s">
        <v>3894</v>
      </c>
      <c r="B2883" t="s">
        <v>3895</v>
      </c>
      <c r="C2883">
        <v>12.63</v>
      </c>
      <c r="D2883">
        <v>0</v>
      </c>
      <c r="E2883">
        <v>12.63</v>
      </c>
      <c r="F2883">
        <v>27.41</v>
      </c>
      <c r="G2883">
        <v>40</v>
      </c>
      <c r="H2883">
        <v>16.446000000000002</v>
      </c>
      <c r="J2883" t="s">
        <v>26700</v>
      </c>
      <c r="L2883" t="s">
        <v>1116</v>
      </c>
    </row>
    <row r="2884" spans="1:12" x14ac:dyDescent="0.25">
      <c r="A2884" t="s">
        <v>3896</v>
      </c>
      <c r="B2884" t="s">
        <v>3897</v>
      </c>
      <c r="C2884">
        <v>18</v>
      </c>
      <c r="D2884">
        <v>3</v>
      </c>
      <c r="E2884">
        <v>17.46</v>
      </c>
      <c r="F2884">
        <v>37.89</v>
      </c>
      <c r="G2884">
        <v>40</v>
      </c>
      <c r="H2884">
        <v>22.734000000000002</v>
      </c>
      <c r="J2884" t="s">
        <v>26701</v>
      </c>
      <c r="L2884" t="s">
        <v>1116</v>
      </c>
    </row>
    <row r="2885" spans="1:12" x14ac:dyDescent="0.25">
      <c r="A2885" t="s">
        <v>3896</v>
      </c>
      <c r="B2885" t="s">
        <v>3897</v>
      </c>
      <c r="C2885">
        <v>18</v>
      </c>
      <c r="D2885">
        <v>3</v>
      </c>
      <c r="E2885">
        <v>17.46</v>
      </c>
      <c r="F2885">
        <v>37.89</v>
      </c>
      <c r="G2885">
        <v>40</v>
      </c>
      <c r="H2885">
        <v>22.734000000000002</v>
      </c>
      <c r="J2885" t="s">
        <v>26701</v>
      </c>
      <c r="L2885" t="s">
        <v>1116</v>
      </c>
    </row>
    <row r="2886" spans="1:12" x14ac:dyDescent="0.25">
      <c r="A2886" t="s">
        <v>171</v>
      </c>
      <c r="B2886" t="s">
        <v>172</v>
      </c>
      <c r="C2886">
        <v>22.01</v>
      </c>
      <c r="D2886">
        <v>3</v>
      </c>
      <c r="E2886">
        <v>21.349699999999999</v>
      </c>
      <c r="F2886">
        <v>47.703000000000003</v>
      </c>
      <c r="G2886">
        <v>40</v>
      </c>
      <c r="H2886">
        <v>28.6218</v>
      </c>
      <c r="J2886" t="s">
        <v>515</v>
      </c>
      <c r="L2886" t="s">
        <v>1116</v>
      </c>
    </row>
    <row r="2887" spans="1:12" x14ac:dyDescent="0.25">
      <c r="A2887" t="s">
        <v>171</v>
      </c>
      <c r="B2887" t="s">
        <v>172</v>
      </c>
      <c r="C2887">
        <v>22.01</v>
      </c>
      <c r="D2887">
        <v>3</v>
      </c>
      <c r="E2887">
        <v>21.349699999999999</v>
      </c>
      <c r="F2887">
        <v>47.703000000000003</v>
      </c>
      <c r="G2887">
        <v>40</v>
      </c>
      <c r="H2887">
        <v>28.6218</v>
      </c>
      <c r="J2887" t="s">
        <v>515</v>
      </c>
      <c r="L2887" t="s">
        <v>1116</v>
      </c>
    </row>
    <row r="2888" spans="1:12" x14ac:dyDescent="0.25">
      <c r="A2888" t="s">
        <v>3898</v>
      </c>
      <c r="B2888" t="s">
        <v>3899</v>
      </c>
      <c r="C2888">
        <v>16.129999000000002</v>
      </c>
      <c r="D2888">
        <v>0</v>
      </c>
      <c r="E2888">
        <v>16.129999000000002</v>
      </c>
      <c r="F2888">
        <v>35</v>
      </c>
      <c r="G2888">
        <v>40</v>
      </c>
      <c r="H2888">
        <v>21</v>
      </c>
      <c r="J2888" t="s">
        <v>26702</v>
      </c>
      <c r="L2888" t="s">
        <v>1116</v>
      </c>
    </row>
    <row r="2889" spans="1:12" x14ac:dyDescent="0.25">
      <c r="A2889" t="s">
        <v>3898</v>
      </c>
      <c r="B2889" t="s">
        <v>3899</v>
      </c>
      <c r="C2889">
        <v>16.129999000000002</v>
      </c>
      <c r="D2889">
        <v>0</v>
      </c>
      <c r="E2889">
        <v>16.129999000000002</v>
      </c>
      <c r="F2889">
        <v>35</v>
      </c>
      <c r="G2889">
        <v>40</v>
      </c>
      <c r="H2889">
        <v>21</v>
      </c>
      <c r="J2889" t="s">
        <v>26702</v>
      </c>
      <c r="L2889" t="s">
        <v>1116</v>
      </c>
    </row>
    <row r="2890" spans="1:12" x14ac:dyDescent="0.25">
      <c r="A2890" t="s">
        <v>3900</v>
      </c>
      <c r="B2890" t="s">
        <v>3901</v>
      </c>
      <c r="C2890">
        <v>20.91</v>
      </c>
      <c r="D2890">
        <v>3</v>
      </c>
      <c r="E2890">
        <v>20.282699999999998</v>
      </c>
      <c r="F2890">
        <v>43.9923</v>
      </c>
      <c r="G2890">
        <v>40</v>
      </c>
      <c r="H2890">
        <v>26.395379999999999</v>
      </c>
      <c r="J2890" t="s">
        <v>26703</v>
      </c>
      <c r="L2890" t="s">
        <v>1116</v>
      </c>
    </row>
    <row r="2891" spans="1:12" x14ac:dyDescent="0.25">
      <c r="A2891" t="s">
        <v>3900</v>
      </c>
      <c r="B2891" t="s">
        <v>3901</v>
      </c>
      <c r="C2891">
        <v>20.91</v>
      </c>
      <c r="D2891">
        <v>3</v>
      </c>
      <c r="E2891">
        <v>20.282699999999998</v>
      </c>
      <c r="F2891">
        <v>43.9923</v>
      </c>
      <c r="G2891">
        <v>40</v>
      </c>
      <c r="H2891">
        <v>26.395379999999999</v>
      </c>
      <c r="J2891" t="s">
        <v>26703</v>
      </c>
      <c r="L2891" t="s">
        <v>1116</v>
      </c>
    </row>
    <row r="2892" spans="1:12" x14ac:dyDescent="0.25">
      <c r="A2892" t="s">
        <v>3902</v>
      </c>
      <c r="B2892" t="s">
        <v>3903</v>
      </c>
      <c r="C2892">
        <v>17.809999999999999</v>
      </c>
      <c r="D2892">
        <v>3</v>
      </c>
      <c r="E2892">
        <v>17.275700000000001</v>
      </c>
      <c r="F2892">
        <v>37.467199999999998</v>
      </c>
      <c r="G2892">
        <v>40</v>
      </c>
      <c r="H2892">
        <v>22.480319999999999</v>
      </c>
      <c r="J2892" t="s">
        <v>26704</v>
      </c>
      <c r="L2892" t="s">
        <v>1116</v>
      </c>
    </row>
    <row r="2893" spans="1:12" x14ac:dyDescent="0.25">
      <c r="A2893" t="s">
        <v>3902</v>
      </c>
      <c r="B2893" t="s">
        <v>3903</v>
      </c>
      <c r="C2893">
        <v>17.809999999999999</v>
      </c>
      <c r="D2893">
        <v>3</v>
      </c>
      <c r="E2893">
        <v>17.275700000000001</v>
      </c>
      <c r="F2893">
        <v>37.467199999999998</v>
      </c>
      <c r="G2893">
        <v>40</v>
      </c>
      <c r="H2893">
        <v>22.480319999999999</v>
      </c>
      <c r="J2893" t="s">
        <v>26704</v>
      </c>
      <c r="L2893" t="s">
        <v>1116</v>
      </c>
    </row>
    <row r="2894" spans="1:12" x14ac:dyDescent="0.25">
      <c r="A2894" t="s">
        <v>3904</v>
      </c>
      <c r="B2894" t="s">
        <v>3905</v>
      </c>
      <c r="C2894">
        <v>23.26</v>
      </c>
      <c r="D2894">
        <v>3</v>
      </c>
      <c r="E2894">
        <v>22.562200000000001</v>
      </c>
      <c r="F2894">
        <v>48.939</v>
      </c>
      <c r="G2894">
        <v>40</v>
      </c>
      <c r="H2894">
        <v>29.363399999999999</v>
      </c>
      <c r="J2894" t="s">
        <v>26705</v>
      </c>
      <c r="L2894" t="s">
        <v>1116</v>
      </c>
    </row>
    <row r="2895" spans="1:12" x14ac:dyDescent="0.25">
      <c r="A2895" t="s">
        <v>3904</v>
      </c>
      <c r="B2895" t="s">
        <v>3905</v>
      </c>
      <c r="C2895">
        <v>23.26</v>
      </c>
      <c r="D2895">
        <v>3</v>
      </c>
      <c r="E2895">
        <v>22.562200000000001</v>
      </c>
      <c r="F2895">
        <v>48.939</v>
      </c>
      <c r="G2895">
        <v>40</v>
      </c>
      <c r="H2895">
        <v>29.363399999999999</v>
      </c>
      <c r="J2895" t="s">
        <v>26705</v>
      </c>
      <c r="L2895" t="s">
        <v>1116</v>
      </c>
    </row>
    <row r="2896" spans="1:12" x14ac:dyDescent="0.25">
      <c r="A2896" t="s">
        <v>3906</v>
      </c>
      <c r="B2896" t="s">
        <v>3907</v>
      </c>
      <c r="C2896">
        <v>32.46</v>
      </c>
      <c r="D2896">
        <v>0</v>
      </c>
      <c r="E2896">
        <v>32.46</v>
      </c>
      <c r="F2896">
        <v>70.416499999999999</v>
      </c>
      <c r="G2896">
        <v>40</v>
      </c>
      <c r="H2896">
        <v>42.249899999999997</v>
      </c>
      <c r="J2896" t="s">
        <v>26706</v>
      </c>
      <c r="L2896" t="s">
        <v>1116</v>
      </c>
    </row>
    <row r="2897" spans="1:12" x14ac:dyDescent="0.25">
      <c r="A2897" t="s">
        <v>3906</v>
      </c>
      <c r="B2897" t="s">
        <v>3907</v>
      </c>
      <c r="C2897">
        <v>32.46</v>
      </c>
      <c r="D2897">
        <v>0</v>
      </c>
      <c r="E2897">
        <v>32.46</v>
      </c>
      <c r="F2897">
        <v>70.416499999999999</v>
      </c>
      <c r="G2897">
        <v>40</v>
      </c>
      <c r="H2897">
        <v>42.249899999999997</v>
      </c>
      <c r="J2897" t="s">
        <v>26706</v>
      </c>
      <c r="L2897" t="s">
        <v>1116</v>
      </c>
    </row>
    <row r="2898" spans="1:12" x14ac:dyDescent="0.25">
      <c r="A2898" t="s">
        <v>3908</v>
      </c>
      <c r="B2898" t="s">
        <v>3909</v>
      </c>
      <c r="C2898">
        <v>31.16</v>
      </c>
      <c r="D2898">
        <v>3</v>
      </c>
      <c r="E2898">
        <v>30.225200000000001</v>
      </c>
      <c r="F2898">
        <v>65.567700000000002</v>
      </c>
      <c r="G2898">
        <v>40</v>
      </c>
      <c r="H2898">
        <v>39.340620000000001</v>
      </c>
      <c r="J2898" t="s">
        <v>26707</v>
      </c>
      <c r="L2898" t="s">
        <v>1116</v>
      </c>
    </row>
    <row r="2899" spans="1:12" x14ac:dyDescent="0.25">
      <c r="A2899" t="s">
        <v>3908</v>
      </c>
      <c r="B2899" t="s">
        <v>3909</v>
      </c>
      <c r="C2899">
        <v>31.16</v>
      </c>
      <c r="D2899">
        <v>3</v>
      </c>
      <c r="E2899">
        <v>30.225200000000001</v>
      </c>
      <c r="F2899">
        <v>65.567700000000002</v>
      </c>
      <c r="G2899">
        <v>40</v>
      </c>
      <c r="H2899">
        <v>39.340620000000001</v>
      </c>
      <c r="J2899" t="s">
        <v>26707</v>
      </c>
      <c r="L2899" t="s">
        <v>1116</v>
      </c>
    </row>
    <row r="2900" spans="1:12" x14ac:dyDescent="0.25">
      <c r="A2900" t="s">
        <v>3910</v>
      </c>
      <c r="B2900" t="s">
        <v>3911</v>
      </c>
      <c r="C2900">
        <v>43.66</v>
      </c>
      <c r="D2900">
        <v>3</v>
      </c>
      <c r="E2900">
        <v>42.350200000000001</v>
      </c>
      <c r="F2900">
        <v>91.878799999999998</v>
      </c>
      <c r="G2900">
        <v>40</v>
      </c>
      <c r="H2900">
        <v>55.127279999999999</v>
      </c>
      <c r="J2900" t="s">
        <v>26708</v>
      </c>
      <c r="L2900" t="s">
        <v>1116</v>
      </c>
    </row>
    <row r="2901" spans="1:12" x14ac:dyDescent="0.25">
      <c r="A2901" t="s">
        <v>3910</v>
      </c>
      <c r="B2901" t="s">
        <v>3911</v>
      </c>
      <c r="C2901">
        <v>43.66</v>
      </c>
      <c r="D2901">
        <v>3</v>
      </c>
      <c r="E2901">
        <v>42.350200000000001</v>
      </c>
      <c r="F2901">
        <v>91.878799999999998</v>
      </c>
      <c r="G2901">
        <v>40</v>
      </c>
      <c r="H2901">
        <v>55.127279999999999</v>
      </c>
      <c r="J2901" t="s">
        <v>26708</v>
      </c>
      <c r="L2901" t="s">
        <v>1116</v>
      </c>
    </row>
    <row r="2902" spans="1:12" x14ac:dyDescent="0.25">
      <c r="A2902" t="s">
        <v>3912</v>
      </c>
      <c r="B2902" t="s">
        <v>3913</v>
      </c>
      <c r="C2902">
        <v>51.11</v>
      </c>
      <c r="D2902">
        <v>3</v>
      </c>
      <c r="E2902">
        <v>49.576700000000002</v>
      </c>
      <c r="F2902">
        <v>107.5603</v>
      </c>
      <c r="G2902">
        <v>40</v>
      </c>
      <c r="H2902">
        <v>64.536180000000002</v>
      </c>
      <c r="J2902" t="s">
        <v>26709</v>
      </c>
      <c r="L2902" t="s">
        <v>1116</v>
      </c>
    </row>
    <row r="2903" spans="1:12" x14ac:dyDescent="0.25">
      <c r="A2903" t="s">
        <v>3912</v>
      </c>
      <c r="B2903" t="s">
        <v>3913</v>
      </c>
      <c r="C2903">
        <v>51.11</v>
      </c>
      <c r="D2903">
        <v>3</v>
      </c>
      <c r="E2903">
        <v>49.576700000000002</v>
      </c>
      <c r="F2903">
        <v>107.5603</v>
      </c>
      <c r="G2903">
        <v>40</v>
      </c>
      <c r="H2903">
        <v>64.536180000000002</v>
      </c>
      <c r="J2903" t="s">
        <v>26709</v>
      </c>
      <c r="L2903" t="s">
        <v>1116</v>
      </c>
    </row>
    <row r="2904" spans="1:12" x14ac:dyDescent="0.25">
      <c r="A2904" t="s">
        <v>3914</v>
      </c>
      <c r="B2904" t="s">
        <v>3915</v>
      </c>
      <c r="C2904">
        <v>3.46</v>
      </c>
      <c r="D2904">
        <v>3</v>
      </c>
      <c r="E2904">
        <v>3.3561999999999999</v>
      </c>
      <c r="F2904">
        <v>7.2618</v>
      </c>
      <c r="G2904">
        <v>40</v>
      </c>
      <c r="H2904">
        <v>4.3570799999999998</v>
      </c>
      <c r="J2904" t="s">
        <v>26710</v>
      </c>
      <c r="L2904" t="s">
        <v>1116</v>
      </c>
    </row>
    <row r="2905" spans="1:12" x14ac:dyDescent="0.25">
      <c r="A2905" t="s">
        <v>3914</v>
      </c>
      <c r="B2905" t="s">
        <v>3915</v>
      </c>
      <c r="C2905">
        <v>3.46</v>
      </c>
      <c r="D2905">
        <v>3</v>
      </c>
      <c r="E2905">
        <v>3.3561999999999999</v>
      </c>
      <c r="F2905">
        <v>7.2618</v>
      </c>
      <c r="G2905">
        <v>40</v>
      </c>
      <c r="H2905">
        <v>4.3570799999999998</v>
      </c>
      <c r="J2905" t="s">
        <v>26710</v>
      </c>
      <c r="L2905" t="s">
        <v>1116</v>
      </c>
    </row>
    <row r="2906" spans="1:12" x14ac:dyDescent="0.25">
      <c r="A2906" t="s">
        <v>3916</v>
      </c>
      <c r="B2906" t="s">
        <v>3917</v>
      </c>
      <c r="C2906">
        <v>3.81</v>
      </c>
      <c r="D2906">
        <v>3</v>
      </c>
      <c r="E2906">
        <v>3.6957</v>
      </c>
      <c r="F2906">
        <v>7.9987000000000004</v>
      </c>
      <c r="G2906">
        <v>40</v>
      </c>
      <c r="H2906">
        <v>4.79922</v>
      </c>
      <c r="J2906" t="s">
        <v>26711</v>
      </c>
      <c r="L2906" t="s">
        <v>1116</v>
      </c>
    </row>
    <row r="2907" spans="1:12" x14ac:dyDescent="0.25">
      <c r="A2907" t="s">
        <v>3916</v>
      </c>
      <c r="B2907" t="s">
        <v>3917</v>
      </c>
      <c r="C2907">
        <v>3.81</v>
      </c>
      <c r="D2907">
        <v>3</v>
      </c>
      <c r="E2907">
        <v>3.6957</v>
      </c>
      <c r="F2907">
        <v>7.9987000000000004</v>
      </c>
      <c r="G2907">
        <v>40</v>
      </c>
      <c r="H2907">
        <v>4.79922</v>
      </c>
      <c r="J2907" t="s">
        <v>26711</v>
      </c>
      <c r="L2907" t="s">
        <v>1116</v>
      </c>
    </row>
    <row r="2908" spans="1:12" x14ac:dyDescent="0.25">
      <c r="A2908" t="s">
        <v>3918</v>
      </c>
      <c r="B2908" t="s">
        <v>3919</v>
      </c>
      <c r="C2908">
        <v>5.16</v>
      </c>
      <c r="D2908">
        <v>3</v>
      </c>
      <c r="E2908">
        <v>5.0052000000000003</v>
      </c>
      <c r="F2908">
        <v>10.840199999999999</v>
      </c>
      <c r="G2908">
        <v>40</v>
      </c>
      <c r="H2908">
        <v>6.5041200000000003</v>
      </c>
      <c r="J2908" t="s">
        <v>26712</v>
      </c>
      <c r="L2908" t="s">
        <v>1116</v>
      </c>
    </row>
    <row r="2909" spans="1:12" x14ac:dyDescent="0.25">
      <c r="A2909" t="s">
        <v>3918</v>
      </c>
      <c r="B2909" t="s">
        <v>3919</v>
      </c>
      <c r="C2909">
        <v>5.16</v>
      </c>
      <c r="D2909">
        <v>3</v>
      </c>
      <c r="E2909">
        <v>5.0052000000000003</v>
      </c>
      <c r="F2909">
        <v>10.840199999999999</v>
      </c>
      <c r="G2909">
        <v>40</v>
      </c>
      <c r="H2909">
        <v>6.5041200000000003</v>
      </c>
      <c r="J2909" t="s">
        <v>26712</v>
      </c>
      <c r="L2909" t="s">
        <v>1116</v>
      </c>
    </row>
    <row r="2910" spans="1:12" x14ac:dyDescent="0.25">
      <c r="A2910" t="s">
        <v>3920</v>
      </c>
      <c r="B2910" t="s">
        <v>3921</v>
      </c>
      <c r="C2910">
        <v>4.3600000000000003</v>
      </c>
      <c r="D2910">
        <v>3</v>
      </c>
      <c r="E2910">
        <v>4.2291999999999996</v>
      </c>
      <c r="F2910">
        <v>9.1562999999999999</v>
      </c>
      <c r="G2910">
        <v>40</v>
      </c>
      <c r="H2910">
        <v>5.4937800000000001</v>
      </c>
      <c r="J2910" t="s">
        <v>26713</v>
      </c>
      <c r="L2910" t="s">
        <v>1116</v>
      </c>
    </row>
    <row r="2911" spans="1:12" x14ac:dyDescent="0.25">
      <c r="A2911" t="s">
        <v>3920</v>
      </c>
      <c r="B2911" t="s">
        <v>3921</v>
      </c>
      <c r="C2911">
        <v>4.3600000000000003</v>
      </c>
      <c r="D2911">
        <v>3</v>
      </c>
      <c r="E2911">
        <v>4.2291999999999996</v>
      </c>
      <c r="F2911">
        <v>9.1562999999999999</v>
      </c>
      <c r="G2911">
        <v>40</v>
      </c>
      <c r="H2911">
        <v>5.4937800000000001</v>
      </c>
      <c r="J2911" t="s">
        <v>26713</v>
      </c>
      <c r="L2911" t="s">
        <v>1116</v>
      </c>
    </row>
    <row r="2912" spans="1:12" x14ac:dyDescent="0.25">
      <c r="A2912" t="s">
        <v>3922</v>
      </c>
      <c r="B2912" t="s">
        <v>3923</v>
      </c>
      <c r="C2912">
        <v>5.31</v>
      </c>
      <c r="D2912">
        <v>3</v>
      </c>
      <c r="E2912">
        <v>5.1506999999999996</v>
      </c>
      <c r="F2912">
        <v>11.156000000000001</v>
      </c>
      <c r="G2912">
        <v>40</v>
      </c>
      <c r="H2912">
        <v>6.6936</v>
      </c>
      <c r="J2912" t="s">
        <v>26714</v>
      </c>
      <c r="L2912" t="s">
        <v>1116</v>
      </c>
    </row>
    <row r="2913" spans="1:12" x14ac:dyDescent="0.25">
      <c r="A2913" t="s">
        <v>3922</v>
      </c>
      <c r="B2913" t="s">
        <v>3923</v>
      </c>
      <c r="C2913">
        <v>5.31</v>
      </c>
      <c r="D2913">
        <v>3</v>
      </c>
      <c r="E2913">
        <v>5.1506999999999996</v>
      </c>
      <c r="F2913">
        <v>11.156000000000001</v>
      </c>
      <c r="G2913">
        <v>40</v>
      </c>
      <c r="H2913">
        <v>6.6936</v>
      </c>
      <c r="J2913" t="s">
        <v>26714</v>
      </c>
      <c r="L2913" t="s">
        <v>1116</v>
      </c>
    </row>
    <row r="2914" spans="1:12" x14ac:dyDescent="0.25">
      <c r="A2914" t="s">
        <v>3924</v>
      </c>
      <c r="B2914" t="s">
        <v>3925</v>
      </c>
      <c r="C2914">
        <v>6.61</v>
      </c>
      <c r="D2914">
        <v>3</v>
      </c>
      <c r="E2914">
        <v>6.4116999999999997</v>
      </c>
      <c r="F2914">
        <v>13.892300000000001</v>
      </c>
      <c r="G2914">
        <v>40</v>
      </c>
      <c r="H2914">
        <v>8.3353800000000007</v>
      </c>
      <c r="J2914" t="s">
        <v>26715</v>
      </c>
      <c r="L2914" t="s">
        <v>1116</v>
      </c>
    </row>
    <row r="2915" spans="1:12" x14ac:dyDescent="0.25">
      <c r="A2915" t="s">
        <v>3924</v>
      </c>
      <c r="B2915" t="s">
        <v>3925</v>
      </c>
      <c r="C2915">
        <v>6.61</v>
      </c>
      <c r="D2915">
        <v>3</v>
      </c>
      <c r="E2915">
        <v>6.4116999999999997</v>
      </c>
      <c r="F2915">
        <v>13.892300000000001</v>
      </c>
      <c r="G2915">
        <v>40</v>
      </c>
      <c r="H2915">
        <v>8.3353800000000007</v>
      </c>
      <c r="J2915" t="s">
        <v>26715</v>
      </c>
      <c r="L2915" t="s">
        <v>1116</v>
      </c>
    </row>
    <row r="2916" spans="1:12" x14ac:dyDescent="0.25">
      <c r="A2916" t="s">
        <v>3926</v>
      </c>
      <c r="B2916" t="s">
        <v>3927</v>
      </c>
      <c r="C2916">
        <v>8.9600000000000009</v>
      </c>
      <c r="D2916">
        <v>3</v>
      </c>
      <c r="E2916">
        <v>8.6912000000000003</v>
      </c>
      <c r="F2916">
        <v>18.838799999999999</v>
      </c>
      <c r="G2916">
        <v>40</v>
      </c>
      <c r="H2916">
        <v>11.303280000000001</v>
      </c>
      <c r="J2916" t="s">
        <v>26716</v>
      </c>
      <c r="L2916" t="s">
        <v>1116</v>
      </c>
    </row>
    <row r="2917" spans="1:12" x14ac:dyDescent="0.25">
      <c r="A2917" t="s">
        <v>3926</v>
      </c>
      <c r="B2917" t="s">
        <v>3927</v>
      </c>
      <c r="C2917">
        <v>8.9600000000000009</v>
      </c>
      <c r="D2917">
        <v>3</v>
      </c>
      <c r="E2917">
        <v>8.6912000000000003</v>
      </c>
      <c r="F2917">
        <v>18.838799999999999</v>
      </c>
      <c r="G2917">
        <v>40</v>
      </c>
      <c r="H2917">
        <v>11.303280000000001</v>
      </c>
      <c r="J2917" t="s">
        <v>26716</v>
      </c>
      <c r="L2917" t="s">
        <v>1116</v>
      </c>
    </row>
    <row r="2918" spans="1:12" x14ac:dyDescent="0.25">
      <c r="A2918" t="s">
        <v>3930</v>
      </c>
      <c r="B2918" t="s">
        <v>3931</v>
      </c>
      <c r="C2918">
        <v>2.95</v>
      </c>
      <c r="D2918">
        <v>69.400000000000006</v>
      </c>
      <c r="E2918">
        <v>0.90269999999999995</v>
      </c>
      <c r="F2918">
        <v>1.99</v>
      </c>
      <c r="G2918">
        <v>40</v>
      </c>
      <c r="H2918">
        <v>1.194</v>
      </c>
      <c r="I2918">
        <v>0</v>
      </c>
      <c r="J2918" t="s">
        <v>26717</v>
      </c>
      <c r="K2918">
        <v>0</v>
      </c>
      <c r="L2918" t="s">
        <v>1116</v>
      </c>
    </row>
    <row r="2919" spans="1:12" x14ac:dyDescent="0.25">
      <c r="A2919" t="s">
        <v>3930</v>
      </c>
      <c r="B2919" t="s">
        <v>3931</v>
      </c>
      <c r="C2919">
        <v>2.95</v>
      </c>
      <c r="D2919">
        <v>69.400000000000006</v>
      </c>
      <c r="E2919">
        <v>0.90269999999999995</v>
      </c>
      <c r="F2919">
        <v>1.99</v>
      </c>
      <c r="G2919">
        <v>40</v>
      </c>
      <c r="H2919">
        <v>1.194</v>
      </c>
      <c r="I2919">
        <v>0</v>
      </c>
      <c r="J2919" t="s">
        <v>26717</v>
      </c>
      <c r="K2919">
        <v>0</v>
      </c>
      <c r="L2919" t="s">
        <v>1116</v>
      </c>
    </row>
    <row r="2920" spans="1:12" x14ac:dyDescent="0.25">
      <c r="A2920" t="s">
        <v>3932</v>
      </c>
      <c r="B2920" t="s">
        <v>3933</v>
      </c>
      <c r="C2920">
        <v>4.3099999999999996</v>
      </c>
      <c r="D2920">
        <v>69.400000000000006</v>
      </c>
      <c r="E2920">
        <v>1.3188599999999999</v>
      </c>
      <c r="F2920">
        <v>2.9</v>
      </c>
      <c r="G2920">
        <v>40</v>
      </c>
      <c r="H2920">
        <v>1.74</v>
      </c>
      <c r="I2920">
        <v>0</v>
      </c>
      <c r="J2920" t="s">
        <v>26718</v>
      </c>
      <c r="K2920">
        <v>0</v>
      </c>
      <c r="L2920" t="s">
        <v>1116</v>
      </c>
    </row>
    <row r="2921" spans="1:12" x14ac:dyDescent="0.25">
      <c r="A2921" t="s">
        <v>3932</v>
      </c>
      <c r="B2921" t="s">
        <v>3933</v>
      </c>
      <c r="C2921">
        <v>4.3099999999999996</v>
      </c>
      <c r="D2921">
        <v>69.400000000000006</v>
      </c>
      <c r="E2921">
        <v>1.3188599999999999</v>
      </c>
      <c r="F2921">
        <v>2.9</v>
      </c>
      <c r="G2921">
        <v>40</v>
      </c>
      <c r="H2921">
        <v>1.74</v>
      </c>
      <c r="I2921">
        <v>0</v>
      </c>
      <c r="J2921" t="s">
        <v>26718</v>
      </c>
      <c r="K2921">
        <v>0</v>
      </c>
      <c r="L2921" t="s">
        <v>1116</v>
      </c>
    </row>
    <row r="2922" spans="1:12" x14ac:dyDescent="0.25">
      <c r="A2922" t="s">
        <v>3934</v>
      </c>
      <c r="B2922" t="s">
        <v>3935</v>
      </c>
      <c r="C2922">
        <v>5</v>
      </c>
      <c r="D2922">
        <v>69.400000000000006</v>
      </c>
      <c r="E2922">
        <v>1.53</v>
      </c>
      <c r="F2922">
        <v>3.37</v>
      </c>
      <c r="G2922">
        <v>40</v>
      </c>
      <c r="H2922">
        <v>2.0219999999999998</v>
      </c>
      <c r="J2922" t="s">
        <v>26719</v>
      </c>
      <c r="L2922" t="s">
        <v>1116</v>
      </c>
    </row>
    <row r="2923" spans="1:12" x14ac:dyDescent="0.25">
      <c r="A2923" t="s">
        <v>3934</v>
      </c>
      <c r="B2923" t="s">
        <v>3935</v>
      </c>
      <c r="C2923">
        <v>5</v>
      </c>
      <c r="D2923">
        <v>69.400000000000006</v>
      </c>
      <c r="E2923">
        <v>1.53</v>
      </c>
      <c r="F2923">
        <v>3.37</v>
      </c>
      <c r="G2923">
        <v>40</v>
      </c>
      <c r="H2923">
        <v>2.0219999999999998</v>
      </c>
      <c r="J2923" t="s">
        <v>26719</v>
      </c>
      <c r="L2923" t="s">
        <v>1116</v>
      </c>
    </row>
    <row r="2924" spans="1:12" x14ac:dyDescent="0.25">
      <c r="A2924" t="s">
        <v>3936</v>
      </c>
      <c r="B2924" t="s">
        <v>3937</v>
      </c>
      <c r="C2924">
        <v>5.72</v>
      </c>
      <c r="D2924">
        <v>69.400000000000006</v>
      </c>
      <c r="E2924">
        <v>1.7503200000000001</v>
      </c>
      <c r="F2924">
        <v>3.85</v>
      </c>
      <c r="G2924">
        <v>40</v>
      </c>
      <c r="H2924">
        <v>2.31</v>
      </c>
      <c r="I2924">
        <v>0</v>
      </c>
      <c r="J2924" t="s">
        <v>26720</v>
      </c>
      <c r="K2924">
        <v>0</v>
      </c>
      <c r="L2924" t="s">
        <v>1116</v>
      </c>
    </row>
    <row r="2925" spans="1:12" x14ac:dyDescent="0.25">
      <c r="A2925" t="s">
        <v>3936</v>
      </c>
      <c r="B2925" t="s">
        <v>3937</v>
      </c>
      <c r="C2925">
        <v>5.72</v>
      </c>
      <c r="D2925">
        <v>69.400000000000006</v>
      </c>
      <c r="E2925">
        <v>1.7503200000000001</v>
      </c>
      <c r="F2925">
        <v>3.85</v>
      </c>
      <c r="G2925">
        <v>40</v>
      </c>
      <c r="H2925">
        <v>2.31</v>
      </c>
      <c r="I2925">
        <v>0</v>
      </c>
      <c r="J2925" t="s">
        <v>26720</v>
      </c>
      <c r="K2925">
        <v>0</v>
      </c>
      <c r="L2925" t="s">
        <v>1116</v>
      </c>
    </row>
    <row r="2926" spans="1:12" x14ac:dyDescent="0.25">
      <c r="A2926" t="s">
        <v>3938</v>
      </c>
      <c r="B2926" t="s">
        <v>3939</v>
      </c>
      <c r="C2926">
        <v>9.4499999999999993</v>
      </c>
      <c r="D2926">
        <v>69.400000000000006</v>
      </c>
      <c r="E2926">
        <v>2.8917000000000002</v>
      </c>
      <c r="F2926">
        <v>6.36</v>
      </c>
      <c r="G2926">
        <v>40</v>
      </c>
      <c r="H2926">
        <v>3.8159999999999998</v>
      </c>
      <c r="I2926">
        <v>0</v>
      </c>
      <c r="J2926" t="s">
        <v>26721</v>
      </c>
      <c r="K2926">
        <v>0</v>
      </c>
      <c r="L2926" t="s">
        <v>1116</v>
      </c>
    </row>
    <row r="2927" spans="1:12" x14ac:dyDescent="0.25">
      <c r="A2927" t="s">
        <v>3938</v>
      </c>
      <c r="B2927" t="s">
        <v>3939</v>
      </c>
      <c r="C2927">
        <v>9.4499999999999993</v>
      </c>
      <c r="D2927">
        <v>69.400000000000006</v>
      </c>
      <c r="E2927">
        <v>2.8917000000000002</v>
      </c>
      <c r="F2927">
        <v>6.36</v>
      </c>
      <c r="G2927">
        <v>40</v>
      </c>
      <c r="H2927">
        <v>3.8159999999999998</v>
      </c>
      <c r="I2927">
        <v>0</v>
      </c>
      <c r="J2927" t="s">
        <v>26721</v>
      </c>
      <c r="K2927">
        <v>0</v>
      </c>
      <c r="L2927" t="s">
        <v>1116</v>
      </c>
    </row>
    <row r="2928" spans="1:12" x14ac:dyDescent="0.25">
      <c r="A2928" t="s">
        <v>3940</v>
      </c>
      <c r="B2928" t="s">
        <v>3941</v>
      </c>
      <c r="C2928">
        <v>12.96</v>
      </c>
      <c r="D2928">
        <v>69.400000000000006</v>
      </c>
      <c r="E2928">
        <v>3.96576</v>
      </c>
      <c r="F2928">
        <v>8.73</v>
      </c>
      <c r="G2928">
        <v>40</v>
      </c>
      <c r="H2928">
        <v>5.2380000000000004</v>
      </c>
      <c r="I2928">
        <v>0</v>
      </c>
      <c r="J2928" t="s">
        <v>26722</v>
      </c>
      <c r="K2928">
        <v>0</v>
      </c>
      <c r="L2928" t="s">
        <v>1116</v>
      </c>
    </row>
    <row r="2929" spans="1:12" x14ac:dyDescent="0.25">
      <c r="A2929" t="s">
        <v>3940</v>
      </c>
      <c r="B2929" t="s">
        <v>3941</v>
      </c>
      <c r="C2929">
        <v>12.96</v>
      </c>
      <c r="D2929">
        <v>69.400000000000006</v>
      </c>
      <c r="E2929">
        <v>3.96576</v>
      </c>
      <c r="F2929">
        <v>8.73</v>
      </c>
      <c r="G2929">
        <v>40</v>
      </c>
      <c r="H2929">
        <v>5.2380000000000004</v>
      </c>
      <c r="I2929">
        <v>0</v>
      </c>
      <c r="J2929" t="s">
        <v>26722</v>
      </c>
      <c r="K2929">
        <v>0</v>
      </c>
      <c r="L2929" t="s">
        <v>1116</v>
      </c>
    </row>
    <row r="2930" spans="1:12" x14ac:dyDescent="0.25">
      <c r="A2930" t="s">
        <v>3942</v>
      </c>
      <c r="B2930" t="s">
        <v>3943</v>
      </c>
      <c r="C2930">
        <v>15.91</v>
      </c>
      <c r="D2930">
        <v>69.400000000000006</v>
      </c>
      <c r="E2930">
        <v>4.8684599999999998</v>
      </c>
      <c r="F2930">
        <v>10.71</v>
      </c>
      <c r="G2930">
        <v>40</v>
      </c>
      <c r="H2930">
        <v>6.4260000000000002</v>
      </c>
      <c r="I2930">
        <v>0</v>
      </c>
      <c r="J2930" t="s">
        <v>26723</v>
      </c>
      <c r="K2930">
        <v>0</v>
      </c>
      <c r="L2930" t="s">
        <v>1116</v>
      </c>
    </row>
    <row r="2931" spans="1:12" x14ac:dyDescent="0.25">
      <c r="A2931" t="s">
        <v>3942</v>
      </c>
      <c r="B2931" t="s">
        <v>3943</v>
      </c>
      <c r="C2931">
        <v>15.91</v>
      </c>
      <c r="D2931">
        <v>69.400000000000006</v>
      </c>
      <c r="E2931">
        <v>4.8684599999999998</v>
      </c>
      <c r="F2931">
        <v>10.71</v>
      </c>
      <c r="G2931">
        <v>40</v>
      </c>
      <c r="H2931">
        <v>6.4260000000000002</v>
      </c>
      <c r="I2931">
        <v>0</v>
      </c>
      <c r="J2931" t="s">
        <v>26723</v>
      </c>
      <c r="K2931">
        <v>0</v>
      </c>
      <c r="L2931" t="s">
        <v>1116</v>
      </c>
    </row>
    <row r="2932" spans="1:12" x14ac:dyDescent="0.25">
      <c r="A2932" t="s">
        <v>3944</v>
      </c>
      <c r="B2932" t="s">
        <v>3945</v>
      </c>
      <c r="C2932">
        <v>24.21</v>
      </c>
      <c r="D2932">
        <v>69.400000000000006</v>
      </c>
      <c r="E2932">
        <v>7.4082600000000003</v>
      </c>
      <c r="F2932">
        <v>16.3</v>
      </c>
      <c r="G2932">
        <v>40</v>
      </c>
      <c r="H2932">
        <v>9.7799999999999994</v>
      </c>
      <c r="I2932">
        <v>0</v>
      </c>
      <c r="J2932" t="s">
        <v>26724</v>
      </c>
      <c r="K2932">
        <v>0</v>
      </c>
      <c r="L2932" t="s">
        <v>1116</v>
      </c>
    </row>
    <row r="2933" spans="1:12" x14ac:dyDescent="0.25">
      <c r="A2933" t="s">
        <v>3944</v>
      </c>
      <c r="B2933" t="s">
        <v>3945</v>
      </c>
      <c r="C2933">
        <v>24.21</v>
      </c>
      <c r="D2933">
        <v>69.400000000000006</v>
      </c>
      <c r="E2933">
        <v>7.4082600000000003</v>
      </c>
      <c r="F2933">
        <v>16.3</v>
      </c>
      <c r="G2933">
        <v>40</v>
      </c>
      <c r="H2933">
        <v>9.7799999999999994</v>
      </c>
      <c r="I2933">
        <v>0</v>
      </c>
      <c r="J2933" t="s">
        <v>26724</v>
      </c>
      <c r="K2933">
        <v>0</v>
      </c>
      <c r="L2933" t="s">
        <v>1116</v>
      </c>
    </row>
    <row r="2934" spans="1:12" x14ac:dyDescent="0.25">
      <c r="A2934" t="s">
        <v>3946</v>
      </c>
      <c r="B2934" t="s">
        <v>3947</v>
      </c>
      <c r="C2934">
        <v>1.51</v>
      </c>
      <c r="D2934">
        <v>69.400000000000006</v>
      </c>
      <c r="E2934">
        <v>0.46206000000000003</v>
      </c>
      <c r="F2934">
        <v>1.02</v>
      </c>
      <c r="G2934">
        <v>40</v>
      </c>
      <c r="H2934">
        <v>0.61199999999999999</v>
      </c>
      <c r="I2934">
        <v>0</v>
      </c>
      <c r="J2934" t="s">
        <v>26725</v>
      </c>
      <c r="K2934">
        <v>0</v>
      </c>
      <c r="L2934" t="s">
        <v>1116</v>
      </c>
    </row>
    <row r="2935" spans="1:12" x14ac:dyDescent="0.25">
      <c r="A2935" t="s">
        <v>3946</v>
      </c>
      <c r="B2935" t="s">
        <v>3947</v>
      </c>
      <c r="C2935">
        <v>1.51</v>
      </c>
      <c r="D2935">
        <v>69.400000000000006</v>
      </c>
      <c r="E2935">
        <v>0.46206000000000003</v>
      </c>
      <c r="F2935">
        <v>1.02</v>
      </c>
      <c r="G2935">
        <v>40</v>
      </c>
      <c r="H2935">
        <v>0.61199999999999999</v>
      </c>
      <c r="I2935">
        <v>0</v>
      </c>
      <c r="J2935" t="s">
        <v>26725</v>
      </c>
      <c r="K2935">
        <v>0</v>
      </c>
      <c r="L2935" t="s">
        <v>1116</v>
      </c>
    </row>
    <row r="2936" spans="1:12" x14ac:dyDescent="0.25">
      <c r="A2936" t="s">
        <v>3948</v>
      </c>
      <c r="B2936" t="s">
        <v>3949</v>
      </c>
      <c r="C2936">
        <v>1.53</v>
      </c>
      <c r="D2936">
        <v>69.400000000000006</v>
      </c>
      <c r="E2936">
        <v>0.46817999999999999</v>
      </c>
      <c r="F2936">
        <v>1.03</v>
      </c>
      <c r="G2936">
        <v>40</v>
      </c>
      <c r="H2936">
        <v>0.61799999999999999</v>
      </c>
      <c r="I2936">
        <v>0</v>
      </c>
      <c r="J2936" t="s">
        <v>26726</v>
      </c>
      <c r="K2936">
        <v>0</v>
      </c>
      <c r="L2936" t="s">
        <v>1116</v>
      </c>
    </row>
    <row r="2937" spans="1:12" x14ac:dyDescent="0.25">
      <c r="A2937" t="s">
        <v>3948</v>
      </c>
      <c r="B2937" t="s">
        <v>3949</v>
      </c>
      <c r="C2937">
        <v>1.53</v>
      </c>
      <c r="D2937">
        <v>69.400000000000006</v>
      </c>
      <c r="E2937">
        <v>0.46817999999999999</v>
      </c>
      <c r="F2937">
        <v>1.03</v>
      </c>
      <c r="G2937">
        <v>40</v>
      </c>
      <c r="H2937">
        <v>0.61799999999999999</v>
      </c>
      <c r="I2937">
        <v>0</v>
      </c>
      <c r="J2937" t="s">
        <v>26726</v>
      </c>
      <c r="K2937">
        <v>0</v>
      </c>
      <c r="L2937" t="s">
        <v>1116</v>
      </c>
    </row>
    <row r="2938" spans="1:12" x14ac:dyDescent="0.25">
      <c r="A2938" t="s">
        <v>3950</v>
      </c>
      <c r="B2938" t="s">
        <v>3951</v>
      </c>
      <c r="C2938">
        <v>1.67</v>
      </c>
      <c r="D2938">
        <v>69.400000000000006</v>
      </c>
      <c r="E2938">
        <v>0.51102000000000003</v>
      </c>
      <c r="F2938">
        <v>1.1200000000000001</v>
      </c>
      <c r="G2938">
        <v>40</v>
      </c>
      <c r="H2938">
        <v>0.67200000000000004</v>
      </c>
      <c r="I2938">
        <v>0</v>
      </c>
      <c r="J2938" t="s">
        <v>26727</v>
      </c>
      <c r="K2938">
        <v>0</v>
      </c>
      <c r="L2938" t="s">
        <v>1116</v>
      </c>
    </row>
    <row r="2939" spans="1:12" x14ac:dyDescent="0.25">
      <c r="A2939" t="s">
        <v>3950</v>
      </c>
      <c r="B2939" t="s">
        <v>3951</v>
      </c>
      <c r="C2939">
        <v>1.67</v>
      </c>
      <c r="D2939">
        <v>69.400000000000006</v>
      </c>
      <c r="E2939">
        <v>0.51102000000000003</v>
      </c>
      <c r="F2939">
        <v>1.1200000000000001</v>
      </c>
      <c r="G2939">
        <v>40</v>
      </c>
      <c r="H2939">
        <v>0.67200000000000004</v>
      </c>
      <c r="I2939">
        <v>0</v>
      </c>
      <c r="J2939" t="s">
        <v>26727</v>
      </c>
      <c r="K2939">
        <v>0</v>
      </c>
      <c r="L2939" t="s">
        <v>1116</v>
      </c>
    </row>
    <row r="2940" spans="1:12" x14ac:dyDescent="0.25">
      <c r="A2940" t="s">
        <v>3952</v>
      </c>
      <c r="B2940" t="s">
        <v>3953</v>
      </c>
      <c r="C2940">
        <v>1.85</v>
      </c>
      <c r="D2940">
        <v>69.400000000000006</v>
      </c>
      <c r="E2940">
        <v>0.56610000000000005</v>
      </c>
      <c r="F2940">
        <v>1.25</v>
      </c>
      <c r="G2940">
        <v>40</v>
      </c>
      <c r="H2940">
        <v>0.75</v>
      </c>
      <c r="I2940">
        <v>0</v>
      </c>
      <c r="J2940" t="s">
        <v>26728</v>
      </c>
      <c r="K2940">
        <v>0</v>
      </c>
      <c r="L2940" t="s">
        <v>1116</v>
      </c>
    </row>
    <row r="2941" spans="1:12" x14ac:dyDescent="0.25">
      <c r="A2941" t="s">
        <v>3952</v>
      </c>
      <c r="B2941" t="s">
        <v>3953</v>
      </c>
      <c r="C2941">
        <v>1.85</v>
      </c>
      <c r="D2941">
        <v>69.400000000000006</v>
      </c>
      <c r="E2941">
        <v>0.56610000000000005</v>
      </c>
      <c r="F2941">
        <v>1.25</v>
      </c>
      <c r="G2941">
        <v>40</v>
      </c>
      <c r="H2941">
        <v>0.75</v>
      </c>
      <c r="I2941">
        <v>0</v>
      </c>
      <c r="J2941" t="s">
        <v>26728</v>
      </c>
      <c r="K2941">
        <v>0</v>
      </c>
      <c r="L2941" t="s">
        <v>1116</v>
      </c>
    </row>
    <row r="2942" spans="1:12" x14ac:dyDescent="0.25">
      <c r="A2942" t="s">
        <v>3954</v>
      </c>
      <c r="B2942" t="s">
        <v>3955</v>
      </c>
      <c r="C2942">
        <v>2.19</v>
      </c>
      <c r="D2942">
        <v>69.400000000000006</v>
      </c>
      <c r="E2942">
        <v>0.67013999999999996</v>
      </c>
      <c r="F2942">
        <v>1.47</v>
      </c>
      <c r="G2942">
        <v>40</v>
      </c>
      <c r="H2942">
        <v>0.88200000000000001</v>
      </c>
      <c r="I2942">
        <v>0</v>
      </c>
      <c r="J2942" t="s">
        <v>26729</v>
      </c>
      <c r="K2942">
        <v>0</v>
      </c>
      <c r="L2942" t="s">
        <v>1116</v>
      </c>
    </row>
    <row r="2943" spans="1:12" x14ac:dyDescent="0.25">
      <c r="A2943" t="s">
        <v>3954</v>
      </c>
      <c r="B2943" t="s">
        <v>3955</v>
      </c>
      <c r="C2943">
        <v>2.19</v>
      </c>
      <c r="D2943">
        <v>69.400000000000006</v>
      </c>
      <c r="E2943">
        <v>0.67013999999999996</v>
      </c>
      <c r="F2943">
        <v>1.47</v>
      </c>
      <c r="G2943">
        <v>40</v>
      </c>
      <c r="H2943">
        <v>0.88200000000000001</v>
      </c>
      <c r="I2943">
        <v>0</v>
      </c>
      <c r="J2943" t="s">
        <v>26729</v>
      </c>
      <c r="K2943">
        <v>0</v>
      </c>
      <c r="L2943" t="s">
        <v>1116</v>
      </c>
    </row>
    <row r="2944" spans="1:12" x14ac:dyDescent="0.25">
      <c r="A2944" t="s">
        <v>3956</v>
      </c>
      <c r="B2944" t="s">
        <v>3957</v>
      </c>
      <c r="C2944">
        <v>2.42</v>
      </c>
      <c r="D2944">
        <v>69.400000000000006</v>
      </c>
      <c r="E2944">
        <v>0.74051999999999996</v>
      </c>
      <c r="F2944">
        <v>1.63</v>
      </c>
      <c r="G2944">
        <v>40</v>
      </c>
      <c r="H2944">
        <v>0.97799999999999998</v>
      </c>
      <c r="I2944">
        <v>0</v>
      </c>
      <c r="J2944" t="s">
        <v>26730</v>
      </c>
      <c r="K2944">
        <v>0</v>
      </c>
      <c r="L2944" t="s">
        <v>1116</v>
      </c>
    </row>
    <row r="2945" spans="1:12" x14ac:dyDescent="0.25">
      <c r="A2945" t="s">
        <v>3956</v>
      </c>
      <c r="B2945" t="s">
        <v>3957</v>
      </c>
      <c r="C2945">
        <v>2.42</v>
      </c>
      <c r="D2945">
        <v>69.400000000000006</v>
      </c>
      <c r="E2945">
        <v>0.74051999999999996</v>
      </c>
      <c r="F2945">
        <v>1.63</v>
      </c>
      <c r="G2945">
        <v>40</v>
      </c>
      <c r="H2945">
        <v>0.97799999999999998</v>
      </c>
      <c r="I2945">
        <v>0</v>
      </c>
      <c r="J2945" t="s">
        <v>26730</v>
      </c>
      <c r="K2945">
        <v>0</v>
      </c>
      <c r="L2945" t="s">
        <v>1116</v>
      </c>
    </row>
    <row r="2946" spans="1:12" x14ac:dyDescent="0.25">
      <c r="A2946" t="s">
        <v>3958</v>
      </c>
      <c r="B2946" t="s">
        <v>3959</v>
      </c>
      <c r="C2946">
        <v>2.78</v>
      </c>
      <c r="D2946">
        <v>69.400000000000006</v>
      </c>
      <c r="E2946">
        <v>0.85067999999999999</v>
      </c>
      <c r="F2946">
        <v>1.87</v>
      </c>
      <c r="G2946">
        <v>40</v>
      </c>
      <c r="H2946">
        <v>1.1220000000000001</v>
      </c>
      <c r="I2946">
        <v>0</v>
      </c>
      <c r="J2946" t="s">
        <v>26731</v>
      </c>
      <c r="K2946">
        <v>0</v>
      </c>
      <c r="L2946" t="s">
        <v>1116</v>
      </c>
    </row>
    <row r="2947" spans="1:12" x14ac:dyDescent="0.25">
      <c r="A2947" t="s">
        <v>3958</v>
      </c>
      <c r="B2947" t="s">
        <v>3959</v>
      </c>
      <c r="C2947">
        <v>2.78</v>
      </c>
      <c r="D2947">
        <v>69.400000000000006</v>
      </c>
      <c r="E2947">
        <v>0.85067999999999999</v>
      </c>
      <c r="F2947">
        <v>1.87</v>
      </c>
      <c r="G2947">
        <v>40</v>
      </c>
      <c r="H2947">
        <v>1.1220000000000001</v>
      </c>
      <c r="I2947">
        <v>0</v>
      </c>
      <c r="J2947" t="s">
        <v>26731</v>
      </c>
      <c r="K2947">
        <v>0</v>
      </c>
      <c r="L2947" t="s">
        <v>1116</v>
      </c>
    </row>
    <row r="2948" spans="1:12" x14ac:dyDescent="0.25">
      <c r="A2948" t="s">
        <v>3960</v>
      </c>
      <c r="B2948" t="s">
        <v>3961</v>
      </c>
      <c r="C2948">
        <v>10.88</v>
      </c>
      <c r="D2948">
        <v>69.400000000000006</v>
      </c>
      <c r="E2948">
        <v>3.3292799999999998</v>
      </c>
      <c r="F2948">
        <v>7.32</v>
      </c>
      <c r="G2948">
        <v>40</v>
      </c>
      <c r="H2948">
        <v>4.3920000000000003</v>
      </c>
      <c r="J2948" t="s">
        <v>26732</v>
      </c>
      <c r="L2948" t="s">
        <v>1116</v>
      </c>
    </row>
    <row r="2949" spans="1:12" x14ac:dyDescent="0.25">
      <c r="A2949" t="s">
        <v>3960</v>
      </c>
      <c r="B2949" t="s">
        <v>3961</v>
      </c>
      <c r="C2949">
        <v>10.88</v>
      </c>
      <c r="D2949">
        <v>69.400000000000006</v>
      </c>
      <c r="E2949">
        <v>3.3292799999999998</v>
      </c>
      <c r="F2949">
        <v>7.32</v>
      </c>
      <c r="G2949">
        <v>40</v>
      </c>
      <c r="H2949">
        <v>4.3920000000000003</v>
      </c>
      <c r="J2949" t="s">
        <v>26732</v>
      </c>
      <c r="L2949" t="s">
        <v>1116</v>
      </c>
    </row>
    <row r="2950" spans="1:12" x14ac:dyDescent="0.25">
      <c r="A2950" t="s">
        <v>3962</v>
      </c>
      <c r="B2950" t="s">
        <v>3963</v>
      </c>
      <c r="C2950">
        <v>13.34</v>
      </c>
      <c r="D2950">
        <v>69.400000000000006</v>
      </c>
      <c r="E2950">
        <v>4.0820400000000001</v>
      </c>
      <c r="F2950">
        <v>8.98</v>
      </c>
      <c r="G2950">
        <v>40</v>
      </c>
      <c r="H2950">
        <v>5.3879999999999999</v>
      </c>
      <c r="J2950" t="s">
        <v>26733</v>
      </c>
      <c r="L2950" t="s">
        <v>1116</v>
      </c>
    </row>
    <row r="2951" spans="1:12" x14ac:dyDescent="0.25">
      <c r="A2951" t="s">
        <v>3962</v>
      </c>
      <c r="B2951" t="s">
        <v>3963</v>
      </c>
      <c r="C2951">
        <v>13.34</v>
      </c>
      <c r="D2951">
        <v>69.400000000000006</v>
      </c>
      <c r="E2951">
        <v>4.0820400000000001</v>
      </c>
      <c r="F2951">
        <v>8.98</v>
      </c>
      <c r="G2951">
        <v>40</v>
      </c>
      <c r="H2951">
        <v>5.3879999999999999</v>
      </c>
      <c r="J2951" t="s">
        <v>26733</v>
      </c>
      <c r="L2951" t="s">
        <v>1116</v>
      </c>
    </row>
    <row r="2952" spans="1:12" x14ac:dyDescent="0.25">
      <c r="A2952" t="s">
        <v>3965</v>
      </c>
      <c r="B2952" t="s">
        <v>3966</v>
      </c>
      <c r="C2952">
        <v>10.119999999999999</v>
      </c>
      <c r="D2952">
        <v>69.400000000000006</v>
      </c>
      <c r="E2952">
        <v>3.0967199999999999</v>
      </c>
      <c r="F2952">
        <v>6.81</v>
      </c>
      <c r="G2952">
        <v>40</v>
      </c>
      <c r="H2952">
        <v>4.0860000000000003</v>
      </c>
      <c r="J2952" t="s">
        <v>26734</v>
      </c>
      <c r="L2952" t="s">
        <v>1116</v>
      </c>
    </row>
    <row r="2953" spans="1:12" x14ac:dyDescent="0.25">
      <c r="A2953" t="s">
        <v>3965</v>
      </c>
      <c r="B2953" t="s">
        <v>3966</v>
      </c>
      <c r="C2953">
        <v>10.119999999999999</v>
      </c>
      <c r="D2953">
        <v>69.400000000000006</v>
      </c>
      <c r="E2953">
        <v>3.0967199999999999</v>
      </c>
      <c r="F2953">
        <v>6.81</v>
      </c>
      <c r="G2953">
        <v>40</v>
      </c>
      <c r="H2953">
        <v>4.0860000000000003</v>
      </c>
      <c r="J2953" t="s">
        <v>26734</v>
      </c>
      <c r="L2953" t="s">
        <v>1116</v>
      </c>
    </row>
    <row r="2954" spans="1:12" x14ac:dyDescent="0.25">
      <c r="A2954" t="s">
        <v>3967</v>
      </c>
      <c r="B2954" t="s">
        <v>3968</v>
      </c>
      <c r="C2954">
        <v>7.34</v>
      </c>
      <c r="D2954">
        <v>69.400000000000006</v>
      </c>
      <c r="E2954">
        <v>2.2460399999999998</v>
      </c>
      <c r="F2954">
        <v>4.9400000000000004</v>
      </c>
      <c r="G2954">
        <v>40</v>
      </c>
      <c r="H2954">
        <v>2.964</v>
      </c>
      <c r="I2954">
        <v>0</v>
      </c>
      <c r="J2954" t="s">
        <v>26735</v>
      </c>
      <c r="K2954">
        <v>0</v>
      </c>
      <c r="L2954" t="s">
        <v>1116</v>
      </c>
    </row>
    <row r="2955" spans="1:12" x14ac:dyDescent="0.25">
      <c r="A2955" t="s">
        <v>3967</v>
      </c>
      <c r="B2955" t="s">
        <v>3968</v>
      </c>
      <c r="C2955">
        <v>7.34</v>
      </c>
      <c r="D2955">
        <v>69.400000000000006</v>
      </c>
      <c r="E2955">
        <v>2.2460399999999998</v>
      </c>
      <c r="F2955">
        <v>4.9400000000000004</v>
      </c>
      <c r="G2955">
        <v>40</v>
      </c>
      <c r="H2955">
        <v>2.964</v>
      </c>
      <c r="I2955">
        <v>0</v>
      </c>
      <c r="J2955" t="s">
        <v>26735</v>
      </c>
      <c r="K2955">
        <v>0</v>
      </c>
      <c r="L2955" t="s">
        <v>1116</v>
      </c>
    </row>
    <row r="2956" spans="1:12" x14ac:dyDescent="0.25">
      <c r="A2956" t="s">
        <v>3969</v>
      </c>
      <c r="B2956" t="s">
        <v>3970</v>
      </c>
      <c r="C2956">
        <v>11.26</v>
      </c>
      <c r="D2956">
        <v>69.400000000000006</v>
      </c>
      <c r="E2956">
        <v>3.44556</v>
      </c>
      <c r="F2956">
        <v>7.58</v>
      </c>
      <c r="G2956">
        <v>40</v>
      </c>
      <c r="H2956">
        <v>4.548</v>
      </c>
      <c r="I2956">
        <v>0</v>
      </c>
      <c r="J2956" t="s">
        <v>26736</v>
      </c>
      <c r="K2956">
        <v>0</v>
      </c>
      <c r="L2956" t="s">
        <v>1116</v>
      </c>
    </row>
    <row r="2957" spans="1:12" x14ac:dyDescent="0.25">
      <c r="A2957" t="s">
        <v>3969</v>
      </c>
      <c r="B2957" t="s">
        <v>3970</v>
      </c>
      <c r="C2957">
        <v>11.26</v>
      </c>
      <c r="D2957">
        <v>69.400000000000006</v>
      </c>
      <c r="E2957">
        <v>3.44556</v>
      </c>
      <c r="F2957">
        <v>7.58</v>
      </c>
      <c r="G2957">
        <v>40</v>
      </c>
      <c r="H2957">
        <v>4.548</v>
      </c>
      <c r="I2957">
        <v>0</v>
      </c>
      <c r="J2957" t="s">
        <v>26736</v>
      </c>
      <c r="K2957">
        <v>0</v>
      </c>
      <c r="L2957" t="s">
        <v>1116</v>
      </c>
    </row>
    <row r="2958" spans="1:12" x14ac:dyDescent="0.25">
      <c r="A2958" t="s">
        <v>3971</v>
      </c>
      <c r="B2958" t="s">
        <v>3972</v>
      </c>
      <c r="C2958">
        <v>3.84</v>
      </c>
      <c r="D2958">
        <v>69.400000000000006</v>
      </c>
      <c r="E2958">
        <v>1.1750400000000001</v>
      </c>
      <c r="F2958">
        <v>2.59</v>
      </c>
      <c r="G2958">
        <v>40</v>
      </c>
      <c r="H2958">
        <v>1.554</v>
      </c>
      <c r="I2958">
        <v>0</v>
      </c>
      <c r="J2958" t="s">
        <v>26737</v>
      </c>
      <c r="K2958">
        <v>0</v>
      </c>
      <c r="L2958" t="s">
        <v>1116</v>
      </c>
    </row>
    <row r="2959" spans="1:12" x14ac:dyDescent="0.25">
      <c r="A2959" t="s">
        <v>3971</v>
      </c>
      <c r="B2959" t="s">
        <v>3972</v>
      </c>
      <c r="C2959">
        <v>3.84</v>
      </c>
      <c r="D2959">
        <v>69.400000000000006</v>
      </c>
      <c r="E2959">
        <v>1.1750400000000001</v>
      </c>
      <c r="F2959">
        <v>2.59</v>
      </c>
      <c r="G2959">
        <v>40</v>
      </c>
      <c r="H2959">
        <v>1.554</v>
      </c>
      <c r="I2959">
        <v>0</v>
      </c>
      <c r="J2959" t="s">
        <v>26737</v>
      </c>
      <c r="K2959">
        <v>0</v>
      </c>
      <c r="L2959" t="s">
        <v>1116</v>
      </c>
    </row>
    <row r="2960" spans="1:12" x14ac:dyDescent="0.25">
      <c r="A2960" t="s">
        <v>3973</v>
      </c>
      <c r="B2960" t="s">
        <v>3974</v>
      </c>
      <c r="C2960">
        <v>3.84</v>
      </c>
      <c r="D2960">
        <v>69.400000000000006</v>
      </c>
      <c r="E2960">
        <v>1.1750400000000001</v>
      </c>
      <c r="F2960">
        <v>2.59</v>
      </c>
      <c r="G2960">
        <v>40</v>
      </c>
      <c r="H2960">
        <v>1.554</v>
      </c>
      <c r="I2960">
        <v>0</v>
      </c>
      <c r="J2960" t="s">
        <v>26738</v>
      </c>
      <c r="K2960">
        <v>0</v>
      </c>
      <c r="L2960" t="s">
        <v>1116</v>
      </c>
    </row>
    <row r="2961" spans="1:12" x14ac:dyDescent="0.25">
      <c r="A2961" t="s">
        <v>3973</v>
      </c>
      <c r="B2961" t="s">
        <v>3974</v>
      </c>
      <c r="C2961">
        <v>3.84</v>
      </c>
      <c r="D2961">
        <v>69.400000000000006</v>
      </c>
      <c r="E2961">
        <v>1.1750400000000001</v>
      </c>
      <c r="F2961">
        <v>2.59</v>
      </c>
      <c r="G2961">
        <v>40</v>
      </c>
      <c r="H2961">
        <v>1.554</v>
      </c>
      <c r="I2961">
        <v>0</v>
      </c>
      <c r="J2961" t="s">
        <v>26738</v>
      </c>
      <c r="K2961">
        <v>0</v>
      </c>
      <c r="L2961" t="s">
        <v>1116</v>
      </c>
    </row>
    <row r="2962" spans="1:12" x14ac:dyDescent="0.25">
      <c r="A2962" t="s">
        <v>3975</v>
      </c>
      <c r="B2962" t="s">
        <v>3976</v>
      </c>
      <c r="C2962">
        <v>3.89</v>
      </c>
      <c r="D2962">
        <v>69.400000000000006</v>
      </c>
      <c r="E2962">
        <v>1.19034</v>
      </c>
      <c r="F2962">
        <v>2.62</v>
      </c>
      <c r="G2962">
        <v>40</v>
      </c>
      <c r="H2962">
        <v>1.5720000000000001</v>
      </c>
      <c r="I2962">
        <v>0</v>
      </c>
      <c r="J2962" t="s">
        <v>26739</v>
      </c>
      <c r="K2962">
        <v>0</v>
      </c>
      <c r="L2962" t="s">
        <v>1116</v>
      </c>
    </row>
    <row r="2963" spans="1:12" x14ac:dyDescent="0.25">
      <c r="A2963" t="s">
        <v>3975</v>
      </c>
      <c r="B2963" t="s">
        <v>3976</v>
      </c>
      <c r="C2963">
        <v>3.89</v>
      </c>
      <c r="D2963">
        <v>69.400000000000006</v>
      </c>
      <c r="E2963">
        <v>1.19034</v>
      </c>
      <c r="F2963">
        <v>2.62</v>
      </c>
      <c r="G2963">
        <v>40</v>
      </c>
      <c r="H2963">
        <v>1.5720000000000001</v>
      </c>
      <c r="I2963">
        <v>0</v>
      </c>
      <c r="J2963" t="s">
        <v>26739</v>
      </c>
      <c r="K2963">
        <v>0</v>
      </c>
      <c r="L2963" t="s">
        <v>1116</v>
      </c>
    </row>
    <row r="2964" spans="1:12" x14ac:dyDescent="0.25">
      <c r="A2964" t="s">
        <v>3977</v>
      </c>
      <c r="B2964" t="s">
        <v>3978</v>
      </c>
      <c r="C2964">
        <v>4.3</v>
      </c>
      <c r="D2964">
        <v>69.400000000000006</v>
      </c>
      <c r="E2964">
        <v>1.3158000000000001</v>
      </c>
      <c r="F2964">
        <v>2.9</v>
      </c>
      <c r="G2964">
        <v>40</v>
      </c>
      <c r="H2964">
        <v>1.74</v>
      </c>
      <c r="I2964">
        <v>0</v>
      </c>
      <c r="J2964" t="s">
        <v>26740</v>
      </c>
      <c r="K2964">
        <v>0</v>
      </c>
      <c r="L2964" t="s">
        <v>1116</v>
      </c>
    </row>
    <row r="2965" spans="1:12" x14ac:dyDescent="0.25">
      <c r="A2965" t="s">
        <v>3977</v>
      </c>
      <c r="B2965" t="s">
        <v>3978</v>
      </c>
      <c r="C2965">
        <v>4.3</v>
      </c>
      <c r="D2965">
        <v>69.400000000000006</v>
      </c>
      <c r="E2965">
        <v>1.3158000000000001</v>
      </c>
      <c r="F2965">
        <v>2.9</v>
      </c>
      <c r="G2965">
        <v>40</v>
      </c>
      <c r="H2965">
        <v>1.74</v>
      </c>
      <c r="I2965">
        <v>0</v>
      </c>
      <c r="J2965" t="s">
        <v>26740</v>
      </c>
      <c r="K2965">
        <v>0</v>
      </c>
      <c r="L2965" t="s">
        <v>1116</v>
      </c>
    </row>
    <row r="2966" spans="1:12" x14ac:dyDescent="0.25">
      <c r="A2966" t="s">
        <v>3979</v>
      </c>
      <c r="B2966" t="s">
        <v>3980</v>
      </c>
      <c r="C2966">
        <v>4.9400000000000004</v>
      </c>
      <c r="D2966">
        <v>69.400000000000006</v>
      </c>
      <c r="E2966">
        <v>1.5116400000000001</v>
      </c>
      <c r="F2966">
        <v>3.33</v>
      </c>
      <c r="G2966">
        <v>40</v>
      </c>
      <c r="H2966">
        <v>1.998</v>
      </c>
      <c r="I2966">
        <v>0</v>
      </c>
      <c r="J2966" t="s">
        <v>26741</v>
      </c>
      <c r="K2966">
        <v>0</v>
      </c>
      <c r="L2966" t="s">
        <v>1116</v>
      </c>
    </row>
    <row r="2967" spans="1:12" x14ac:dyDescent="0.25">
      <c r="A2967" t="s">
        <v>3979</v>
      </c>
      <c r="B2967" t="s">
        <v>3980</v>
      </c>
      <c r="C2967">
        <v>4.9400000000000004</v>
      </c>
      <c r="D2967">
        <v>69.400000000000006</v>
      </c>
      <c r="E2967">
        <v>1.5116400000000001</v>
      </c>
      <c r="F2967">
        <v>3.33</v>
      </c>
      <c r="G2967">
        <v>40</v>
      </c>
      <c r="H2967">
        <v>1.998</v>
      </c>
      <c r="I2967">
        <v>0</v>
      </c>
      <c r="J2967" t="s">
        <v>26741</v>
      </c>
      <c r="K2967">
        <v>0</v>
      </c>
      <c r="L2967" t="s">
        <v>1116</v>
      </c>
    </row>
    <row r="2968" spans="1:12" x14ac:dyDescent="0.25">
      <c r="A2968" t="s">
        <v>3981</v>
      </c>
      <c r="B2968" t="s">
        <v>3982</v>
      </c>
      <c r="C2968">
        <v>5.22</v>
      </c>
      <c r="D2968">
        <v>69.400000000000006</v>
      </c>
      <c r="E2968">
        <v>1.5973200000000001</v>
      </c>
      <c r="F2968">
        <v>3.51</v>
      </c>
      <c r="G2968">
        <v>40</v>
      </c>
      <c r="H2968">
        <v>2.1059999999999999</v>
      </c>
      <c r="I2968">
        <v>0</v>
      </c>
      <c r="J2968" t="s">
        <v>26742</v>
      </c>
      <c r="K2968">
        <v>0</v>
      </c>
      <c r="L2968" t="s">
        <v>1116</v>
      </c>
    </row>
    <row r="2969" spans="1:12" x14ac:dyDescent="0.25">
      <c r="A2969" t="s">
        <v>3981</v>
      </c>
      <c r="B2969" t="s">
        <v>3982</v>
      </c>
      <c r="C2969">
        <v>5.22</v>
      </c>
      <c r="D2969">
        <v>69.400000000000006</v>
      </c>
      <c r="E2969">
        <v>1.5973200000000001</v>
      </c>
      <c r="F2969">
        <v>3.51</v>
      </c>
      <c r="G2969">
        <v>40</v>
      </c>
      <c r="H2969">
        <v>2.1059999999999999</v>
      </c>
      <c r="I2969">
        <v>0</v>
      </c>
      <c r="J2969" t="s">
        <v>26742</v>
      </c>
      <c r="K2969">
        <v>0</v>
      </c>
      <c r="L2969" t="s">
        <v>1116</v>
      </c>
    </row>
    <row r="2970" spans="1:12" x14ac:dyDescent="0.25">
      <c r="A2970" t="s">
        <v>3983</v>
      </c>
      <c r="B2970" t="s">
        <v>3984</v>
      </c>
      <c r="C2970">
        <v>6.42</v>
      </c>
      <c r="D2970">
        <v>69.400000000000006</v>
      </c>
      <c r="E2970">
        <v>1.96452</v>
      </c>
      <c r="F2970">
        <v>4.32</v>
      </c>
      <c r="G2970">
        <v>40</v>
      </c>
      <c r="H2970">
        <v>2.5920000000000001</v>
      </c>
      <c r="I2970">
        <v>0</v>
      </c>
      <c r="J2970" t="s">
        <v>26743</v>
      </c>
      <c r="K2970">
        <v>0</v>
      </c>
      <c r="L2970" t="s">
        <v>1116</v>
      </c>
    </row>
    <row r="2971" spans="1:12" x14ac:dyDescent="0.25">
      <c r="A2971" t="s">
        <v>3983</v>
      </c>
      <c r="B2971" t="s">
        <v>3984</v>
      </c>
      <c r="C2971">
        <v>6.42</v>
      </c>
      <c r="D2971">
        <v>69.400000000000006</v>
      </c>
      <c r="E2971">
        <v>1.96452</v>
      </c>
      <c r="F2971">
        <v>4.32</v>
      </c>
      <c r="G2971">
        <v>40</v>
      </c>
      <c r="H2971">
        <v>2.5920000000000001</v>
      </c>
      <c r="I2971">
        <v>0</v>
      </c>
      <c r="J2971" t="s">
        <v>26743</v>
      </c>
      <c r="K2971">
        <v>0</v>
      </c>
      <c r="L2971" t="s">
        <v>1116</v>
      </c>
    </row>
    <row r="2972" spans="1:12" x14ac:dyDescent="0.25">
      <c r="A2972" t="s">
        <v>3990</v>
      </c>
      <c r="B2972" t="s">
        <v>3991</v>
      </c>
      <c r="C2972">
        <v>3.18</v>
      </c>
      <c r="D2972">
        <v>0</v>
      </c>
      <c r="E2972">
        <v>3.18</v>
      </c>
      <c r="F2972">
        <v>6.88</v>
      </c>
      <c r="G2972">
        <v>40</v>
      </c>
      <c r="H2972">
        <v>4.1280000000000001</v>
      </c>
      <c r="J2972" t="s">
        <v>26744</v>
      </c>
      <c r="L2972" t="s">
        <v>715</v>
      </c>
    </row>
    <row r="2973" spans="1:12" x14ac:dyDescent="0.25">
      <c r="A2973" t="s">
        <v>3990</v>
      </c>
      <c r="B2973" t="s">
        <v>3991</v>
      </c>
      <c r="C2973">
        <v>3.18</v>
      </c>
      <c r="D2973">
        <v>0</v>
      </c>
      <c r="E2973">
        <v>3.18</v>
      </c>
      <c r="F2973">
        <v>6.88</v>
      </c>
      <c r="G2973">
        <v>40</v>
      </c>
      <c r="H2973">
        <v>4.1280000000000001</v>
      </c>
      <c r="J2973" t="s">
        <v>26744</v>
      </c>
      <c r="L2973" t="s">
        <v>715</v>
      </c>
    </row>
    <row r="2974" spans="1:12" x14ac:dyDescent="0.25">
      <c r="A2974" t="s">
        <v>3992</v>
      </c>
      <c r="B2974" t="s">
        <v>3993</v>
      </c>
      <c r="C2974">
        <v>4.87</v>
      </c>
      <c r="D2974">
        <v>40</v>
      </c>
      <c r="E2974">
        <v>2.3376000000000001</v>
      </c>
      <c r="F2974">
        <v>5.07</v>
      </c>
      <c r="G2974">
        <v>40</v>
      </c>
      <c r="H2974">
        <v>3.0419999999999998</v>
      </c>
      <c r="J2974" t="s">
        <v>26745</v>
      </c>
      <c r="L2974" t="s">
        <v>715</v>
      </c>
    </row>
    <row r="2975" spans="1:12" x14ac:dyDescent="0.25">
      <c r="A2975" t="s">
        <v>3992</v>
      </c>
      <c r="B2975" t="s">
        <v>3993</v>
      </c>
      <c r="C2975">
        <v>4.87</v>
      </c>
      <c r="D2975">
        <v>40</v>
      </c>
      <c r="E2975">
        <v>2.3376000000000001</v>
      </c>
      <c r="F2975">
        <v>5.07</v>
      </c>
      <c r="G2975">
        <v>40</v>
      </c>
      <c r="H2975">
        <v>3.0419999999999998</v>
      </c>
      <c r="J2975" t="s">
        <v>26745</v>
      </c>
      <c r="L2975" t="s">
        <v>715</v>
      </c>
    </row>
    <row r="2976" spans="1:12" x14ac:dyDescent="0.25">
      <c r="A2976" t="s">
        <v>3994</v>
      </c>
      <c r="B2976" t="s">
        <v>3995</v>
      </c>
      <c r="C2976">
        <v>5.35</v>
      </c>
      <c r="D2976">
        <v>40</v>
      </c>
      <c r="E2976">
        <v>2.8889999999999998</v>
      </c>
      <c r="F2976">
        <v>6.42</v>
      </c>
      <c r="G2976">
        <v>40</v>
      </c>
      <c r="H2976">
        <v>3.8519999999999999</v>
      </c>
      <c r="J2976" t="s">
        <v>26746</v>
      </c>
      <c r="L2976" t="s">
        <v>715</v>
      </c>
    </row>
    <row r="2977" spans="1:12" x14ac:dyDescent="0.25">
      <c r="A2977" t="s">
        <v>3994</v>
      </c>
      <c r="B2977" t="s">
        <v>3995</v>
      </c>
      <c r="C2977">
        <v>5.35</v>
      </c>
      <c r="D2977">
        <v>40</v>
      </c>
      <c r="E2977">
        <v>2.8889999999999998</v>
      </c>
      <c r="F2977">
        <v>6.42</v>
      </c>
      <c r="G2977">
        <v>40</v>
      </c>
      <c r="H2977">
        <v>3.8519999999999999</v>
      </c>
      <c r="J2977" t="s">
        <v>26746</v>
      </c>
      <c r="L2977" t="s">
        <v>715</v>
      </c>
    </row>
    <row r="2978" spans="1:12" x14ac:dyDescent="0.25">
      <c r="A2978" t="s">
        <v>3996</v>
      </c>
      <c r="B2978" t="s">
        <v>3997</v>
      </c>
      <c r="C2978">
        <v>3.93</v>
      </c>
      <c r="D2978">
        <v>40</v>
      </c>
      <c r="E2978">
        <v>1.9335599999999999</v>
      </c>
      <c r="F2978">
        <v>4.37</v>
      </c>
      <c r="G2978">
        <v>40</v>
      </c>
      <c r="H2978">
        <v>2.6219999999999999</v>
      </c>
      <c r="J2978" t="s">
        <v>26747</v>
      </c>
      <c r="L2978" t="s">
        <v>715</v>
      </c>
    </row>
    <row r="2979" spans="1:12" x14ac:dyDescent="0.25">
      <c r="A2979" t="s">
        <v>3996</v>
      </c>
      <c r="B2979" t="s">
        <v>3997</v>
      </c>
      <c r="C2979">
        <v>3.93</v>
      </c>
      <c r="D2979">
        <v>40</v>
      </c>
      <c r="E2979">
        <v>1.9335599999999999</v>
      </c>
      <c r="F2979">
        <v>4.37</v>
      </c>
      <c r="G2979">
        <v>40</v>
      </c>
      <c r="H2979">
        <v>2.6219999999999999</v>
      </c>
      <c r="J2979" t="s">
        <v>26747</v>
      </c>
      <c r="L2979" t="s">
        <v>715</v>
      </c>
    </row>
    <row r="2980" spans="1:12" x14ac:dyDescent="0.25">
      <c r="A2980" t="s">
        <v>3998</v>
      </c>
      <c r="B2980" t="s">
        <v>3999</v>
      </c>
      <c r="C2980">
        <v>3.87</v>
      </c>
      <c r="D2980">
        <v>40</v>
      </c>
      <c r="E2980">
        <v>1.8575999999999999</v>
      </c>
      <c r="F2980">
        <v>4.1399999999999997</v>
      </c>
      <c r="G2980">
        <v>40</v>
      </c>
      <c r="H2980">
        <v>2.484</v>
      </c>
      <c r="J2980" t="s">
        <v>26748</v>
      </c>
      <c r="L2980" t="s">
        <v>715</v>
      </c>
    </row>
    <row r="2981" spans="1:12" x14ac:dyDescent="0.25">
      <c r="A2981" t="s">
        <v>3998</v>
      </c>
      <c r="B2981" t="s">
        <v>3999</v>
      </c>
      <c r="C2981">
        <v>3.87</v>
      </c>
      <c r="D2981">
        <v>40</v>
      </c>
      <c r="E2981">
        <v>1.8575999999999999</v>
      </c>
      <c r="F2981">
        <v>4.1399999999999997</v>
      </c>
      <c r="G2981">
        <v>40</v>
      </c>
      <c r="H2981">
        <v>2.484</v>
      </c>
      <c r="J2981" t="s">
        <v>26748</v>
      </c>
      <c r="L2981" t="s">
        <v>715</v>
      </c>
    </row>
    <row r="2982" spans="1:12" x14ac:dyDescent="0.25">
      <c r="A2982" t="s">
        <v>4000</v>
      </c>
      <c r="B2982" t="s">
        <v>4001</v>
      </c>
      <c r="C2982">
        <v>7.45</v>
      </c>
      <c r="D2982">
        <v>40</v>
      </c>
      <c r="E2982">
        <v>4.1124000000000001</v>
      </c>
      <c r="F2982">
        <v>8.9600000000000009</v>
      </c>
      <c r="G2982">
        <v>40</v>
      </c>
      <c r="H2982">
        <v>5.3760000000000003</v>
      </c>
      <c r="J2982" t="s">
        <v>26749</v>
      </c>
      <c r="L2982" t="s">
        <v>715</v>
      </c>
    </row>
    <row r="2983" spans="1:12" x14ac:dyDescent="0.25">
      <c r="A2983" t="s">
        <v>4000</v>
      </c>
      <c r="B2983" t="s">
        <v>4001</v>
      </c>
      <c r="C2983">
        <v>7.45</v>
      </c>
      <c r="D2983">
        <v>40</v>
      </c>
      <c r="E2983">
        <v>4.1124000000000001</v>
      </c>
      <c r="F2983">
        <v>8.9600000000000009</v>
      </c>
      <c r="G2983">
        <v>40</v>
      </c>
      <c r="H2983">
        <v>5.3760000000000003</v>
      </c>
      <c r="J2983" t="s">
        <v>26749</v>
      </c>
      <c r="L2983" t="s">
        <v>715</v>
      </c>
    </row>
    <row r="2984" spans="1:12" x14ac:dyDescent="0.25">
      <c r="A2984" t="s">
        <v>4002</v>
      </c>
      <c r="B2984" t="s">
        <v>4003</v>
      </c>
      <c r="C2984">
        <v>2.1</v>
      </c>
      <c r="D2984">
        <v>0</v>
      </c>
      <c r="E2984">
        <v>2.1</v>
      </c>
      <c r="F2984">
        <v>5.18</v>
      </c>
      <c r="G2984">
        <v>40</v>
      </c>
      <c r="H2984">
        <v>3.1080000000000001</v>
      </c>
      <c r="J2984" t="s">
        <v>26750</v>
      </c>
      <c r="L2984" t="s">
        <v>1425</v>
      </c>
    </row>
    <row r="2985" spans="1:12" x14ac:dyDescent="0.25">
      <c r="A2985" t="s">
        <v>4002</v>
      </c>
      <c r="B2985" t="s">
        <v>4003</v>
      </c>
      <c r="C2985">
        <v>2.1</v>
      </c>
      <c r="D2985">
        <v>0</v>
      </c>
      <c r="E2985">
        <v>2.1</v>
      </c>
      <c r="F2985">
        <v>5.18</v>
      </c>
      <c r="G2985">
        <v>40</v>
      </c>
      <c r="H2985">
        <v>3.1080000000000001</v>
      </c>
      <c r="J2985" t="s">
        <v>26750</v>
      </c>
      <c r="L2985" t="s">
        <v>1425</v>
      </c>
    </row>
    <row r="2986" spans="1:12" x14ac:dyDescent="0.25">
      <c r="A2986" t="s">
        <v>4005</v>
      </c>
      <c r="B2986" t="s">
        <v>4006</v>
      </c>
      <c r="C2986">
        <v>2.5</v>
      </c>
      <c r="D2986">
        <v>0</v>
      </c>
      <c r="E2986">
        <v>2.5</v>
      </c>
      <c r="F2986">
        <v>5.4</v>
      </c>
      <c r="G2986">
        <v>40</v>
      </c>
      <c r="H2986">
        <v>3.24</v>
      </c>
      <c r="J2986" t="s">
        <v>26751</v>
      </c>
      <c r="L2986" t="s">
        <v>1425</v>
      </c>
    </row>
    <row r="2987" spans="1:12" x14ac:dyDescent="0.25">
      <c r="A2987" t="s">
        <v>4005</v>
      </c>
      <c r="B2987" t="s">
        <v>4006</v>
      </c>
      <c r="C2987">
        <v>2.5</v>
      </c>
      <c r="D2987">
        <v>0</v>
      </c>
      <c r="E2987">
        <v>2.5</v>
      </c>
      <c r="F2987">
        <v>5.4</v>
      </c>
      <c r="G2987">
        <v>40</v>
      </c>
      <c r="H2987">
        <v>3.24</v>
      </c>
      <c r="J2987" t="s">
        <v>26751</v>
      </c>
      <c r="L2987" t="s">
        <v>1425</v>
      </c>
    </row>
    <row r="2988" spans="1:12" x14ac:dyDescent="0.25">
      <c r="A2988" t="s">
        <v>4007</v>
      </c>
      <c r="B2988" t="s">
        <v>4008</v>
      </c>
      <c r="C2988">
        <v>3.5550000000000002</v>
      </c>
      <c r="D2988">
        <v>0</v>
      </c>
      <c r="E2988">
        <v>3.5550000000000002</v>
      </c>
      <c r="F2988">
        <v>7.5</v>
      </c>
      <c r="G2988">
        <v>40</v>
      </c>
      <c r="H2988">
        <v>4.5</v>
      </c>
      <c r="J2988" t="s">
        <v>26752</v>
      </c>
      <c r="L2988" t="s">
        <v>1425</v>
      </c>
    </row>
    <row r="2989" spans="1:12" x14ac:dyDescent="0.25">
      <c r="A2989" t="s">
        <v>4007</v>
      </c>
      <c r="B2989" t="s">
        <v>4008</v>
      </c>
      <c r="C2989">
        <v>3.5550000000000002</v>
      </c>
      <c r="D2989">
        <v>0</v>
      </c>
      <c r="E2989">
        <v>3.5550000000000002</v>
      </c>
      <c r="F2989">
        <v>7.5</v>
      </c>
      <c r="G2989">
        <v>40</v>
      </c>
      <c r="H2989">
        <v>4.5</v>
      </c>
      <c r="J2989" t="s">
        <v>26752</v>
      </c>
      <c r="L2989" t="s">
        <v>1425</v>
      </c>
    </row>
    <row r="2990" spans="1:12" x14ac:dyDescent="0.25">
      <c r="A2990" t="s">
        <v>4009</v>
      </c>
      <c r="B2990" t="s">
        <v>4010</v>
      </c>
      <c r="C2990">
        <v>2.95</v>
      </c>
      <c r="D2990">
        <v>0</v>
      </c>
      <c r="E2990">
        <v>2.95</v>
      </c>
      <c r="F2990">
        <v>6.5</v>
      </c>
      <c r="G2990">
        <v>40</v>
      </c>
      <c r="H2990">
        <v>3.9</v>
      </c>
      <c r="J2990" t="s">
        <v>26753</v>
      </c>
      <c r="L2990" t="s">
        <v>1425</v>
      </c>
    </row>
    <row r="2991" spans="1:12" x14ac:dyDescent="0.25">
      <c r="A2991" t="s">
        <v>4009</v>
      </c>
      <c r="B2991" t="s">
        <v>4010</v>
      </c>
      <c r="C2991">
        <v>2.95</v>
      </c>
      <c r="D2991">
        <v>0</v>
      </c>
      <c r="E2991">
        <v>2.95</v>
      </c>
      <c r="F2991">
        <v>6.5</v>
      </c>
      <c r="G2991">
        <v>40</v>
      </c>
      <c r="H2991">
        <v>3.9</v>
      </c>
      <c r="J2991" t="s">
        <v>26753</v>
      </c>
      <c r="L2991" t="s">
        <v>1425</v>
      </c>
    </row>
    <row r="2992" spans="1:12" x14ac:dyDescent="0.25">
      <c r="A2992" t="s">
        <v>4016</v>
      </c>
      <c r="B2992" t="s">
        <v>4017</v>
      </c>
      <c r="C2992">
        <v>2.35</v>
      </c>
      <c r="D2992">
        <v>0</v>
      </c>
      <c r="E2992">
        <v>2.35</v>
      </c>
      <c r="F2992">
        <v>5.2</v>
      </c>
      <c r="G2992">
        <v>40</v>
      </c>
      <c r="H2992">
        <v>3.12</v>
      </c>
      <c r="J2992" t="s">
        <v>26754</v>
      </c>
      <c r="L2992" t="s">
        <v>1425</v>
      </c>
    </row>
    <row r="2993" spans="1:12" x14ac:dyDescent="0.25">
      <c r="A2993" t="s">
        <v>4016</v>
      </c>
      <c r="B2993" t="s">
        <v>4017</v>
      </c>
      <c r="C2993">
        <v>2.35</v>
      </c>
      <c r="D2993">
        <v>0</v>
      </c>
      <c r="E2993">
        <v>2.35</v>
      </c>
      <c r="F2993">
        <v>5.2</v>
      </c>
      <c r="G2993">
        <v>40</v>
      </c>
      <c r="H2993">
        <v>3.12</v>
      </c>
      <c r="J2993" t="s">
        <v>26754</v>
      </c>
      <c r="L2993" t="s">
        <v>1425</v>
      </c>
    </row>
    <row r="2994" spans="1:12" x14ac:dyDescent="0.25">
      <c r="A2994" t="s">
        <v>4018</v>
      </c>
      <c r="B2994" t="s">
        <v>4019</v>
      </c>
      <c r="C2994">
        <v>1.7999989999999999</v>
      </c>
      <c r="D2994">
        <v>0</v>
      </c>
      <c r="E2994">
        <v>1.7999989999999999</v>
      </c>
      <c r="F2994">
        <v>4</v>
      </c>
      <c r="G2994">
        <v>40</v>
      </c>
      <c r="H2994">
        <v>2.4</v>
      </c>
      <c r="J2994" t="s">
        <v>26755</v>
      </c>
      <c r="L2994" t="s">
        <v>1425</v>
      </c>
    </row>
    <row r="2995" spans="1:12" x14ac:dyDescent="0.25">
      <c r="A2995" t="s">
        <v>4018</v>
      </c>
      <c r="B2995" t="s">
        <v>4019</v>
      </c>
      <c r="C2995">
        <v>1.7999989999999999</v>
      </c>
      <c r="D2995">
        <v>0</v>
      </c>
      <c r="E2995">
        <v>1.7999989999999999</v>
      </c>
      <c r="F2995">
        <v>4</v>
      </c>
      <c r="G2995">
        <v>40</v>
      </c>
      <c r="H2995">
        <v>2.4</v>
      </c>
      <c r="J2995" t="s">
        <v>26755</v>
      </c>
      <c r="L2995" t="s">
        <v>1425</v>
      </c>
    </row>
    <row r="2996" spans="1:12" x14ac:dyDescent="0.25">
      <c r="A2996" t="s">
        <v>4020</v>
      </c>
      <c r="B2996" t="s">
        <v>4021</v>
      </c>
      <c r="C2996">
        <v>1.889999</v>
      </c>
      <c r="D2996">
        <v>0</v>
      </c>
      <c r="E2996">
        <v>1.889999</v>
      </c>
      <c r="F2996">
        <v>4.1500000000000004</v>
      </c>
      <c r="G2996">
        <v>40</v>
      </c>
      <c r="H2996">
        <v>2.4900000000000002</v>
      </c>
      <c r="J2996" t="s">
        <v>26756</v>
      </c>
      <c r="L2996" t="s">
        <v>1425</v>
      </c>
    </row>
    <row r="2997" spans="1:12" x14ac:dyDescent="0.25">
      <c r="A2997" t="s">
        <v>4020</v>
      </c>
      <c r="B2997" t="s">
        <v>4021</v>
      </c>
      <c r="C2997">
        <v>1.889999</v>
      </c>
      <c r="D2997">
        <v>0</v>
      </c>
      <c r="E2997">
        <v>1.889999</v>
      </c>
      <c r="F2997">
        <v>4.1500000000000004</v>
      </c>
      <c r="G2997">
        <v>40</v>
      </c>
      <c r="H2997">
        <v>2.4900000000000002</v>
      </c>
      <c r="J2997" t="s">
        <v>26756</v>
      </c>
      <c r="L2997" t="s">
        <v>1425</v>
      </c>
    </row>
    <row r="2998" spans="1:12" x14ac:dyDescent="0.25">
      <c r="A2998" t="s">
        <v>4022</v>
      </c>
      <c r="B2998" t="s">
        <v>4023</v>
      </c>
      <c r="C2998">
        <v>3.65</v>
      </c>
      <c r="D2998">
        <v>0</v>
      </c>
      <c r="E2998">
        <v>3.65</v>
      </c>
      <c r="F2998">
        <v>8.08</v>
      </c>
      <c r="G2998">
        <v>40</v>
      </c>
      <c r="H2998">
        <v>4.8479999999999999</v>
      </c>
      <c r="J2998" t="s">
        <v>26757</v>
      </c>
      <c r="L2998" t="s">
        <v>1425</v>
      </c>
    </row>
    <row r="2999" spans="1:12" x14ac:dyDescent="0.25">
      <c r="A2999" t="s">
        <v>4022</v>
      </c>
      <c r="B2999" t="s">
        <v>4023</v>
      </c>
      <c r="C2999">
        <v>3.65</v>
      </c>
      <c r="D2999">
        <v>0</v>
      </c>
      <c r="E2999">
        <v>3.65</v>
      </c>
      <c r="F2999">
        <v>8.08</v>
      </c>
      <c r="G2999">
        <v>40</v>
      </c>
      <c r="H2999">
        <v>4.8479999999999999</v>
      </c>
      <c r="J2999" t="s">
        <v>26757</v>
      </c>
      <c r="L2999" t="s">
        <v>1425</v>
      </c>
    </row>
    <row r="3000" spans="1:12" x14ac:dyDescent="0.25">
      <c r="A3000" t="s">
        <v>4024</v>
      </c>
      <c r="B3000" t="s">
        <v>4025</v>
      </c>
      <c r="C3000">
        <v>9.3000000000000007</v>
      </c>
      <c r="D3000">
        <v>0</v>
      </c>
      <c r="E3000">
        <v>9.3000000000000007</v>
      </c>
      <c r="F3000">
        <v>20</v>
      </c>
      <c r="G3000">
        <v>40</v>
      </c>
      <c r="H3000">
        <v>12</v>
      </c>
      <c r="J3000" t="s">
        <v>26758</v>
      </c>
      <c r="L3000" t="s">
        <v>1425</v>
      </c>
    </row>
    <row r="3001" spans="1:12" x14ac:dyDescent="0.25">
      <c r="A3001" t="s">
        <v>4024</v>
      </c>
      <c r="B3001" t="s">
        <v>4025</v>
      </c>
      <c r="C3001">
        <v>9.3000000000000007</v>
      </c>
      <c r="D3001">
        <v>0</v>
      </c>
      <c r="E3001">
        <v>9.3000000000000007</v>
      </c>
      <c r="F3001">
        <v>20</v>
      </c>
      <c r="G3001">
        <v>40</v>
      </c>
      <c r="H3001">
        <v>12</v>
      </c>
      <c r="J3001" t="s">
        <v>26758</v>
      </c>
      <c r="L3001" t="s">
        <v>1425</v>
      </c>
    </row>
    <row r="3002" spans="1:12" x14ac:dyDescent="0.25">
      <c r="A3002" t="s">
        <v>4026</v>
      </c>
      <c r="B3002" t="s">
        <v>4027</v>
      </c>
      <c r="C3002">
        <v>2.9</v>
      </c>
      <c r="D3002">
        <v>0</v>
      </c>
      <c r="E3002">
        <v>2.9</v>
      </c>
      <c r="F3002">
        <v>6.26</v>
      </c>
      <c r="G3002">
        <v>40</v>
      </c>
      <c r="H3002">
        <v>3.7559999999999998</v>
      </c>
      <c r="J3002" t="s">
        <v>26759</v>
      </c>
      <c r="L3002" t="s">
        <v>1425</v>
      </c>
    </row>
    <row r="3003" spans="1:12" x14ac:dyDescent="0.25">
      <c r="A3003" t="s">
        <v>4026</v>
      </c>
      <c r="B3003" t="s">
        <v>4027</v>
      </c>
      <c r="C3003">
        <v>2.9</v>
      </c>
      <c r="D3003">
        <v>0</v>
      </c>
      <c r="E3003">
        <v>2.9</v>
      </c>
      <c r="F3003">
        <v>6.26</v>
      </c>
      <c r="G3003">
        <v>40</v>
      </c>
      <c r="H3003">
        <v>3.7559999999999998</v>
      </c>
      <c r="J3003" t="s">
        <v>26759</v>
      </c>
      <c r="L3003" t="s">
        <v>1425</v>
      </c>
    </row>
    <row r="3004" spans="1:12" x14ac:dyDescent="0.25">
      <c r="A3004" t="s">
        <v>4028</v>
      </c>
      <c r="B3004" t="s">
        <v>4029</v>
      </c>
      <c r="C3004">
        <v>2.9</v>
      </c>
      <c r="D3004">
        <v>0</v>
      </c>
      <c r="E3004">
        <v>2.9</v>
      </c>
      <c r="F3004">
        <v>6.26</v>
      </c>
      <c r="G3004">
        <v>40</v>
      </c>
      <c r="H3004">
        <v>3.7559999999999998</v>
      </c>
      <c r="J3004" t="s">
        <v>26760</v>
      </c>
      <c r="L3004" t="s">
        <v>1425</v>
      </c>
    </row>
    <row r="3005" spans="1:12" x14ac:dyDescent="0.25">
      <c r="A3005" t="s">
        <v>4028</v>
      </c>
      <c r="B3005" t="s">
        <v>4029</v>
      </c>
      <c r="C3005">
        <v>2.9</v>
      </c>
      <c r="D3005">
        <v>0</v>
      </c>
      <c r="E3005">
        <v>2.9</v>
      </c>
      <c r="F3005">
        <v>6.26</v>
      </c>
      <c r="G3005">
        <v>40</v>
      </c>
      <c r="H3005">
        <v>3.7559999999999998</v>
      </c>
      <c r="J3005" t="s">
        <v>26760</v>
      </c>
      <c r="L3005" t="s">
        <v>1425</v>
      </c>
    </row>
    <row r="3006" spans="1:12" x14ac:dyDescent="0.25">
      <c r="A3006" t="s">
        <v>4030</v>
      </c>
      <c r="B3006" t="s">
        <v>4031</v>
      </c>
      <c r="C3006">
        <v>1.3</v>
      </c>
      <c r="D3006">
        <v>0</v>
      </c>
      <c r="E3006">
        <v>1.3</v>
      </c>
      <c r="F3006">
        <v>3.33</v>
      </c>
      <c r="G3006">
        <v>40</v>
      </c>
      <c r="H3006">
        <v>1.998</v>
      </c>
      <c r="J3006" t="s">
        <v>26761</v>
      </c>
      <c r="L3006" t="s">
        <v>1425</v>
      </c>
    </row>
    <row r="3007" spans="1:12" x14ac:dyDescent="0.25">
      <c r="A3007" t="s">
        <v>4030</v>
      </c>
      <c r="B3007" t="s">
        <v>4031</v>
      </c>
      <c r="C3007">
        <v>1.3</v>
      </c>
      <c r="D3007">
        <v>0</v>
      </c>
      <c r="E3007">
        <v>1.3</v>
      </c>
      <c r="F3007">
        <v>3.33</v>
      </c>
      <c r="G3007">
        <v>40</v>
      </c>
      <c r="H3007">
        <v>1.998</v>
      </c>
      <c r="J3007" t="s">
        <v>26761</v>
      </c>
      <c r="L3007" t="s">
        <v>1425</v>
      </c>
    </row>
    <row r="3008" spans="1:12" x14ac:dyDescent="0.25">
      <c r="A3008" t="s">
        <v>4032</v>
      </c>
      <c r="B3008" t="s">
        <v>4033</v>
      </c>
      <c r="C3008">
        <v>1.65</v>
      </c>
      <c r="D3008">
        <v>0</v>
      </c>
      <c r="E3008">
        <v>1.65</v>
      </c>
      <c r="F3008">
        <v>4.3</v>
      </c>
      <c r="G3008">
        <v>40</v>
      </c>
      <c r="H3008">
        <v>2.58</v>
      </c>
      <c r="J3008" t="s">
        <v>26762</v>
      </c>
      <c r="L3008" t="s">
        <v>1425</v>
      </c>
    </row>
    <row r="3009" spans="1:12" x14ac:dyDescent="0.25">
      <c r="A3009" t="s">
        <v>4032</v>
      </c>
      <c r="B3009" t="s">
        <v>4033</v>
      </c>
      <c r="C3009">
        <v>1.65</v>
      </c>
      <c r="D3009">
        <v>0</v>
      </c>
      <c r="E3009">
        <v>1.65</v>
      </c>
      <c r="F3009">
        <v>4.3</v>
      </c>
      <c r="G3009">
        <v>40</v>
      </c>
      <c r="H3009">
        <v>2.58</v>
      </c>
      <c r="J3009" t="s">
        <v>26762</v>
      </c>
      <c r="L3009" t="s">
        <v>1425</v>
      </c>
    </row>
    <row r="3010" spans="1:12" x14ac:dyDescent="0.25">
      <c r="A3010" t="s">
        <v>4034</v>
      </c>
      <c r="B3010" t="s">
        <v>4035</v>
      </c>
      <c r="C3010">
        <v>1.65</v>
      </c>
      <c r="D3010">
        <v>0</v>
      </c>
      <c r="E3010">
        <v>1.65</v>
      </c>
      <c r="F3010">
        <v>3.57</v>
      </c>
      <c r="G3010">
        <v>40</v>
      </c>
      <c r="H3010">
        <v>2.1419999999999999</v>
      </c>
      <c r="J3010" t="s">
        <v>26763</v>
      </c>
      <c r="L3010" t="s">
        <v>1425</v>
      </c>
    </row>
    <row r="3011" spans="1:12" x14ac:dyDescent="0.25">
      <c r="A3011" t="s">
        <v>4034</v>
      </c>
      <c r="B3011" t="s">
        <v>4035</v>
      </c>
      <c r="C3011">
        <v>1.65</v>
      </c>
      <c r="D3011">
        <v>0</v>
      </c>
      <c r="E3011">
        <v>1.65</v>
      </c>
      <c r="F3011">
        <v>3.57</v>
      </c>
      <c r="G3011">
        <v>40</v>
      </c>
      <c r="H3011">
        <v>2.1419999999999999</v>
      </c>
      <c r="J3011" t="s">
        <v>26763</v>
      </c>
      <c r="L3011" t="s">
        <v>1425</v>
      </c>
    </row>
    <row r="3012" spans="1:12" x14ac:dyDescent="0.25">
      <c r="A3012" t="s">
        <v>4036</v>
      </c>
      <c r="B3012" t="s">
        <v>4037</v>
      </c>
      <c r="C3012">
        <v>1.65</v>
      </c>
      <c r="D3012">
        <v>0</v>
      </c>
      <c r="E3012">
        <v>1.65</v>
      </c>
      <c r="F3012">
        <v>3.57</v>
      </c>
      <c r="G3012">
        <v>40</v>
      </c>
      <c r="H3012">
        <v>2.1419999999999999</v>
      </c>
      <c r="J3012" t="s">
        <v>26764</v>
      </c>
      <c r="L3012" t="s">
        <v>1425</v>
      </c>
    </row>
    <row r="3013" spans="1:12" x14ac:dyDescent="0.25">
      <c r="A3013" t="s">
        <v>4036</v>
      </c>
      <c r="B3013" t="s">
        <v>4037</v>
      </c>
      <c r="C3013">
        <v>1.65</v>
      </c>
      <c r="D3013">
        <v>0</v>
      </c>
      <c r="E3013">
        <v>1.65</v>
      </c>
      <c r="F3013">
        <v>3.57</v>
      </c>
      <c r="G3013">
        <v>40</v>
      </c>
      <c r="H3013">
        <v>2.1419999999999999</v>
      </c>
      <c r="J3013" t="s">
        <v>26764</v>
      </c>
      <c r="L3013" t="s">
        <v>1425</v>
      </c>
    </row>
    <row r="3014" spans="1:12" x14ac:dyDescent="0.25">
      <c r="A3014" t="s">
        <v>4038</v>
      </c>
      <c r="B3014" t="s">
        <v>4039</v>
      </c>
      <c r="C3014">
        <v>2.75</v>
      </c>
      <c r="D3014">
        <v>0</v>
      </c>
      <c r="E3014">
        <v>2.75</v>
      </c>
      <c r="F3014">
        <v>5.95</v>
      </c>
      <c r="G3014">
        <v>40</v>
      </c>
      <c r="H3014">
        <v>3.57</v>
      </c>
      <c r="J3014" t="s">
        <v>26765</v>
      </c>
      <c r="L3014" t="s">
        <v>1425</v>
      </c>
    </row>
    <row r="3015" spans="1:12" x14ac:dyDescent="0.25">
      <c r="A3015" t="s">
        <v>4038</v>
      </c>
      <c r="B3015" t="s">
        <v>4039</v>
      </c>
      <c r="C3015">
        <v>2.75</v>
      </c>
      <c r="D3015">
        <v>0</v>
      </c>
      <c r="E3015">
        <v>2.75</v>
      </c>
      <c r="F3015">
        <v>5.95</v>
      </c>
      <c r="G3015">
        <v>40</v>
      </c>
      <c r="H3015">
        <v>3.57</v>
      </c>
      <c r="J3015" t="s">
        <v>26765</v>
      </c>
      <c r="L3015" t="s">
        <v>1425</v>
      </c>
    </row>
    <row r="3016" spans="1:12" x14ac:dyDescent="0.25">
      <c r="A3016" t="s">
        <v>4040</v>
      </c>
      <c r="B3016" t="s">
        <v>4041</v>
      </c>
      <c r="C3016">
        <v>2.75</v>
      </c>
      <c r="D3016">
        <v>0</v>
      </c>
      <c r="E3016">
        <v>2.75</v>
      </c>
      <c r="F3016">
        <v>5.95</v>
      </c>
      <c r="G3016">
        <v>40</v>
      </c>
      <c r="H3016">
        <v>3.57</v>
      </c>
      <c r="J3016" t="s">
        <v>26766</v>
      </c>
      <c r="L3016" t="s">
        <v>1425</v>
      </c>
    </row>
    <row r="3017" spans="1:12" x14ac:dyDescent="0.25">
      <c r="A3017" t="s">
        <v>4040</v>
      </c>
      <c r="B3017" t="s">
        <v>4041</v>
      </c>
      <c r="C3017">
        <v>2.75</v>
      </c>
      <c r="D3017">
        <v>0</v>
      </c>
      <c r="E3017">
        <v>2.75</v>
      </c>
      <c r="F3017">
        <v>5.95</v>
      </c>
      <c r="G3017">
        <v>40</v>
      </c>
      <c r="H3017">
        <v>3.57</v>
      </c>
      <c r="J3017" t="s">
        <v>26766</v>
      </c>
      <c r="L3017" t="s">
        <v>1425</v>
      </c>
    </row>
    <row r="3018" spans="1:12" x14ac:dyDescent="0.25">
      <c r="A3018" t="s">
        <v>4042</v>
      </c>
      <c r="B3018" t="s">
        <v>4043</v>
      </c>
      <c r="C3018">
        <v>2.75</v>
      </c>
      <c r="D3018">
        <v>0</v>
      </c>
      <c r="E3018">
        <v>2.75</v>
      </c>
      <c r="F3018">
        <v>5.95</v>
      </c>
      <c r="G3018">
        <v>40</v>
      </c>
      <c r="H3018">
        <v>3.57</v>
      </c>
      <c r="J3018" t="s">
        <v>26767</v>
      </c>
      <c r="L3018" t="s">
        <v>1425</v>
      </c>
    </row>
    <row r="3019" spans="1:12" x14ac:dyDescent="0.25">
      <c r="A3019" t="s">
        <v>4042</v>
      </c>
      <c r="B3019" t="s">
        <v>4043</v>
      </c>
      <c r="C3019">
        <v>2.75</v>
      </c>
      <c r="D3019">
        <v>0</v>
      </c>
      <c r="E3019">
        <v>2.75</v>
      </c>
      <c r="F3019">
        <v>5.95</v>
      </c>
      <c r="G3019">
        <v>40</v>
      </c>
      <c r="H3019">
        <v>3.57</v>
      </c>
      <c r="J3019" t="s">
        <v>26767</v>
      </c>
      <c r="L3019" t="s">
        <v>1425</v>
      </c>
    </row>
    <row r="3020" spans="1:12" x14ac:dyDescent="0.25">
      <c r="A3020" t="s">
        <v>4044</v>
      </c>
      <c r="B3020" t="s">
        <v>4045</v>
      </c>
      <c r="C3020">
        <v>3</v>
      </c>
      <c r="D3020">
        <v>0</v>
      </c>
      <c r="E3020">
        <v>3</v>
      </c>
      <c r="F3020">
        <v>6.5</v>
      </c>
      <c r="G3020">
        <v>40</v>
      </c>
      <c r="H3020">
        <v>3.9</v>
      </c>
      <c r="J3020" t="s">
        <v>26768</v>
      </c>
      <c r="L3020" t="s">
        <v>1425</v>
      </c>
    </row>
    <row r="3021" spans="1:12" x14ac:dyDescent="0.25">
      <c r="A3021" t="s">
        <v>4044</v>
      </c>
      <c r="B3021" t="s">
        <v>4045</v>
      </c>
      <c r="C3021">
        <v>3</v>
      </c>
      <c r="D3021">
        <v>0</v>
      </c>
      <c r="E3021">
        <v>3</v>
      </c>
      <c r="F3021">
        <v>6.5</v>
      </c>
      <c r="G3021">
        <v>40</v>
      </c>
      <c r="H3021">
        <v>3.9</v>
      </c>
      <c r="J3021" t="s">
        <v>26768</v>
      </c>
      <c r="L3021" t="s">
        <v>1425</v>
      </c>
    </row>
    <row r="3022" spans="1:12" x14ac:dyDescent="0.25">
      <c r="A3022" t="s">
        <v>4050</v>
      </c>
      <c r="B3022" t="s">
        <v>4051</v>
      </c>
      <c r="C3022">
        <v>3.25</v>
      </c>
      <c r="D3022">
        <v>0</v>
      </c>
      <c r="E3022">
        <v>3.25</v>
      </c>
      <c r="F3022">
        <v>7.15</v>
      </c>
      <c r="G3022">
        <v>40</v>
      </c>
      <c r="H3022">
        <v>4.29</v>
      </c>
      <c r="J3022" t="s">
        <v>26769</v>
      </c>
      <c r="L3022" t="s">
        <v>1425</v>
      </c>
    </row>
    <row r="3023" spans="1:12" x14ac:dyDescent="0.25">
      <c r="A3023" t="s">
        <v>4050</v>
      </c>
      <c r="B3023" t="s">
        <v>4051</v>
      </c>
      <c r="C3023">
        <v>3.25</v>
      </c>
      <c r="D3023">
        <v>0</v>
      </c>
      <c r="E3023">
        <v>3.25</v>
      </c>
      <c r="F3023">
        <v>7.15</v>
      </c>
      <c r="G3023">
        <v>40</v>
      </c>
      <c r="H3023">
        <v>4.29</v>
      </c>
      <c r="J3023" t="s">
        <v>26769</v>
      </c>
      <c r="L3023" t="s">
        <v>1425</v>
      </c>
    </row>
    <row r="3024" spans="1:12" x14ac:dyDescent="0.25">
      <c r="A3024" t="s">
        <v>4052</v>
      </c>
      <c r="B3024" t="s">
        <v>4053</v>
      </c>
      <c r="C3024">
        <v>5.5</v>
      </c>
      <c r="D3024">
        <v>0</v>
      </c>
      <c r="E3024">
        <v>5.5</v>
      </c>
      <c r="F3024">
        <v>12.8</v>
      </c>
      <c r="G3024">
        <v>40</v>
      </c>
      <c r="H3024">
        <v>7.68</v>
      </c>
      <c r="J3024" t="s">
        <v>26770</v>
      </c>
      <c r="L3024" t="s">
        <v>1425</v>
      </c>
    </row>
    <row r="3025" spans="1:12" x14ac:dyDescent="0.25">
      <c r="A3025" t="s">
        <v>4052</v>
      </c>
      <c r="B3025" t="s">
        <v>4053</v>
      </c>
      <c r="C3025">
        <v>5.5</v>
      </c>
      <c r="D3025">
        <v>0</v>
      </c>
      <c r="E3025">
        <v>5.5</v>
      </c>
      <c r="F3025">
        <v>12.8</v>
      </c>
      <c r="G3025">
        <v>40</v>
      </c>
      <c r="H3025">
        <v>7.68</v>
      </c>
      <c r="J3025" t="s">
        <v>26770</v>
      </c>
      <c r="L3025" t="s">
        <v>1425</v>
      </c>
    </row>
    <row r="3026" spans="1:12" x14ac:dyDescent="0.25">
      <c r="A3026" t="s">
        <v>4054</v>
      </c>
      <c r="B3026" t="s">
        <v>4055</v>
      </c>
      <c r="C3026">
        <v>20.5</v>
      </c>
      <c r="D3026">
        <v>0</v>
      </c>
      <c r="E3026">
        <v>20.5</v>
      </c>
      <c r="F3026">
        <v>44.5</v>
      </c>
      <c r="G3026">
        <v>40</v>
      </c>
      <c r="H3026">
        <v>26.7</v>
      </c>
      <c r="J3026" t="s">
        <v>26771</v>
      </c>
      <c r="L3026" t="s">
        <v>1664</v>
      </c>
    </row>
    <row r="3027" spans="1:12" x14ac:dyDescent="0.25">
      <c r="A3027" t="s">
        <v>4054</v>
      </c>
      <c r="B3027" t="s">
        <v>4055</v>
      </c>
      <c r="C3027">
        <v>20.5</v>
      </c>
      <c r="D3027">
        <v>0</v>
      </c>
      <c r="E3027">
        <v>20.5</v>
      </c>
      <c r="F3027">
        <v>44.5</v>
      </c>
      <c r="G3027">
        <v>40</v>
      </c>
      <c r="H3027">
        <v>26.7</v>
      </c>
      <c r="J3027" t="s">
        <v>26771</v>
      </c>
      <c r="L3027" t="s">
        <v>1664</v>
      </c>
    </row>
    <row r="3028" spans="1:12" x14ac:dyDescent="0.25">
      <c r="A3028" t="s">
        <v>4056</v>
      </c>
      <c r="B3028" t="s">
        <v>4057</v>
      </c>
      <c r="C3028">
        <v>20.5</v>
      </c>
      <c r="D3028">
        <v>0</v>
      </c>
      <c r="E3028">
        <v>20.5</v>
      </c>
      <c r="F3028">
        <v>44.5</v>
      </c>
      <c r="G3028">
        <v>40</v>
      </c>
      <c r="H3028">
        <v>26.7</v>
      </c>
      <c r="J3028" t="s">
        <v>26772</v>
      </c>
      <c r="L3028" t="s">
        <v>1664</v>
      </c>
    </row>
    <row r="3029" spans="1:12" x14ac:dyDescent="0.25">
      <c r="A3029" t="s">
        <v>4056</v>
      </c>
      <c r="B3029" t="s">
        <v>4057</v>
      </c>
      <c r="C3029">
        <v>20.5</v>
      </c>
      <c r="D3029">
        <v>0</v>
      </c>
      <c r="E3029">
        <v>20.5</v>
      </c>
      <c r="F3029">
        <v>44.5</v>
      </c>
      <c r="G3029">
        <v>40</v>
      </c>
      <c r="H3029">
        <v>26.7</v>
      </c>
      <c r="J3029" t="s">
        <v>26772</v>
      </c>
      <c r="L3029" t="s">
        <v>1664</v>
      </c>
    </row>
    <row r="3030" spans="1:12" x14ac:dyDescent="0.25">
      <c r="A3030" t="s">
        <v>4058</v>
      </c>
      <c r="B3030" t="s">
        <v>4059</v>
      </c>
      <c r="C3030">
        <v>24.99</v>
      </c>
      <c r="D3030">
        <v>0</v>
      </c>
      <c r="E3030">
        <v>24.99</v>
      </c>
      <c r="F3030">
        <v>54.23</v>
      </c>
      <c r="G3030">
        <v>40</v>
      </c>
      <c r="H3030">
        <v>32.537999999999997</v>
      </c>
      <c r="I3030">
        <v>24.99</v>
      </c>
      <c r="J3030" t="s">
        <v>26773</v>
      </c>
      <c r="K3030">
        <v>0</v>
      </c>
      <c r="L3030" t="s">
        <v>1664</v>
      </c>
    </row>
    <row r="3031" spans="1:12" x14ac:dyDescent="0.25">
      <c r="A3031" t="s">
        <v>4058</v>
      </c>
      <c r="B3031" t="s">
        <v>4059</v>
      </c>
      <c r="C3031">
        <v>24.99</v>
      </c>
      <c r="D3031">
        <v>0</v>
      </c>
      <c r="E3031">
        <v>24.99</v>
      </c>
      <c r="F3031">
        <v>54.23</v>
      </c>
      <c r="G3031">
        <v>40</v>
      </c>
      <c r="H3031">
        <v>32.537999999999997</v>
      </c>
      <c r="I3031">
        <v>24.99</v>
      </c>
      <c r="J3031" t="s">
        <v>26773</v>
      </c>
      <c r="K3031">
        <v>0</v>
      </c>
      <c r="L3031" t="s">
        <v>1664</v>
      </c>
    </row>
    <row r="3032" spans="1:12" x14ac:dyDescent="0.25">
      <c r="A3032" t="s">
        <v>4060</v>
      </c>
      <c r="B3032" t="s">
        <v>4061</v>
      </c>
      <c r="C3032">
        <v>24.99</v>
      </c>
      <c r="D3032">
        <v>0</v>
      </c>
      <c r="E3032">
        <v>24.99</v>
      </c>
      <c r="F3032">
        <v>54.23</v>
      </c>
      <c r="G3032">
        <v>40</v>
      </c>
      <c r="H3032">
        <v>32.537999999999997</v>
      </c>
      <c r="I3032">
        <v>24.99</v>
      </c>
      <c r="J3032" t="s">
        <v>26774</v>
      </c>
      <c r="K3032">
        <v>0</v>
      </c>
      <c r="L3032" t="s">
        <v>1664</v>
      </c>
    </row>
    <row r="3033" spans="1:12" x14ac:dyDescent="0.25">
      <c r="A3033" t="s">
        <v>4060</v>
      </c>
      <c r="B3033" t="s">
        <v>4061</v>
      </c>
      <c r="C3033">
        <v>24.99</v>
      </c>
      <c r="D3033">
        <v>0</v>
      </c>
      <c r="E3033">
        <v>24.99</v>
      </c>
      <c r="F3033">
        <v>54.23</v>
      </c>
      <c r="G3033">
        <v>40</v>
      </c>
      <c r="H3033">
        <v>32.537999999999997</v>
      </c>
      <c r="I3033">
        <v>24.99</v>
      </c>
      <c r="J3033" t="s">
        <v>26774</v>
      </c>
      <c r="K3033">
        <v>0</v>
      </c>
      <c r="L3033" t="s">
        <v>1664</v>
      </c>
    </row>
    <row r="3034" spans="1:12" x14ac:dyDescent="0.25">
      <c r="A3034" t="s">
        <v>4062</v>
      </c>
      <c r="B3034" t="s">
        <v>4063</v>
      </c>
      <c r="C3034">
        <v>24.99</v>
      </c>
      <c r="D3034">
        <v>0</v>
      </c>
      <c r="E3034">
        <v>24.99</v>
      </c>
      <c r="F3034">
        <v>54.23</v>
      </c>
      <c r="G3034">
        <v>40</v>
      </c>
      <c r="H3034">
        <v>32.537999999999997</v>
      </c>
      <c r="I3034">
        <v>24.99</v>
      </c>
      <c r="J3034" t="s">
        <v>26775</v>
      </c>
      <c r="K3034">
        <v>0</v>
      </c>
      <c r="L3034" t="s">
        <v>1664</v>
      </c>
    </row>
    <row r="3035" spans="1:12" x14ac:dyDescent="0.25">
      <c r="A3035" t="s">
        <v>4062</v>
      </c>
      <c r="B3035" t="s">
        <v>4063</v>
      </c>
      <c r="C3035">
        <v>24.99</v>
      </c>
      <c r="D3035">
        <v>0</v>
      </c>
      <c r="E3035">
        <v>24.99</v>
      </c>
      <c r="F3035">
        <v>54.23</v>
      </c>
      <c r="G3035">
        <v>40</v>
      </c>
      <c r="H3035">
        <v>32.537999999999997</v>
      </c>
      <c r="I3035">
        <v>24.99</v>
      </c>
      <c r="J3035" t="s">
        <v>26775</v>
      </c>
      <c r="K3035">
        <v>0</v>
      </c>
      <c r="L3035" t="s">
        <v>1664</v>
      </c>
    </row>
    <row r="3036" spans="1:12" x14ac:dyDescent="0.25">
      <c r="A3036" t="s">
        <v>4064</v>
      </c>
      <c r="B3036" t="s">
        <v>4065</v>
      </c>
      <c r="C3036">
        <v>24.99</v>
      </c>
      <c r="D3036">
        <v>0</v>
      </c>
      <c r="E3036">
        <v>24.99</v>
      </c>
      <c r="F3036">
        <v>54.23</v>
      </c>
      <c r="G3036">
        <v>40</v>
      </c>
      <c r="H3036">
        <v>32.537999999999997</v>
      </c>
      <c r="I3036">
        <v>24.99</v>
      </c>
      <c r="J3036" t="s">
        <v>26776</v>
      </c>
      <c r="K3036">
        <v>0</v>
      </c>
      <c r="L3036" t="s">
        <v>1664</v>
      </c>
    </row>
    <row r="3037" spans="1:12" x14ac:dyDescent="0.25">
      <c r="A3037" t="s">
        <v>4064</v>
      </c>
      <c r="B3037" t="s">
        <v>4065</v>
      </c>
      <c r="C3037">
        <v>24.99</v>
      </c>
      <c r="D3037">
        <v>0</v>
      </c>
      <c r="E3037">
        <v>24.99</v>
      </c>
      <c r="F3037">
        <v>54.23</v>
      </c>
      <c r="G3037">
        <v>40</v>
      </c>
      <c r="H3037">
        <v>32.537999999999997</v>
      </c>
      <c r="I3037">
        <v>24.99</v>
      </c>
      <c r="J3037" t="s">
        <v>26776</v>
      </c>
      <c r="K3037">
        <v>0</v>
      </c>
      <c r="L3037" t="s">
        <v>1664</v>
      </c>
    </row>
    <row r="3038" spans="1:12" x14ac:dyDescent="0.25">
      <c r="A3038" t="s">
        <v>4066</v>
      </c>
      <c r="B3038" t="s">
        <v>4067</v>
      </c>
      <c r="C3038">
        <v>24.99</v>
      </c>
      <c r="D3038">
        <v>0</v>
      </c>
      <c r="E3038">
        <v>24.99</v>
      </c>
      <c r="F3038">
        <v>54.23</v>
      </c>
      <c r="G3038">
        <v>40</v>
      </c>
      <c r="H3038">
        <v>32.537999999999997</v>
      </c>
      <c r="I3038">
        <v>24.99</v>
      </c>
      <c r="J3038" t="s">
        <v>26777</v>
      </c>
      <c r="K3038">
        <v>0</v>
      </c>
      <c r="L3038" t="s">
        <v>1664</v>
      </c>
    </row>
    <row r="3039" spans="1:12" x14ac:dyDescent="0.25">
      <c r="A3039" t="s">
        <v>4066</v>
      </c>
      <c r="B3039" t="s">
        <v>4067</v>
      </c>
      <c r="C3039">
        <v>24.99</v>
      </c>
      <c r="D3039">
        <v>0</v>
      </c>
      <c r="E3039">
        <v>24.99</v>
      </c>
      <c r="F3039">
        <v>54.23</v>
      </c>
      <c r="G3039">
        <v>40</v>
      </c>
      <c r="H3039">
        <v>32.537999999999997</v>
      </c>
      <c r="I3039">
        <v>24.99</v>
      </c>
      <c r="J3039" t="s">
        <v>26777</v>
      </c>
      <c r="K3039">
        <v>0</v>
      </c>
      <c r="L3039" t="s">
        <v>1664</v>
      </c>
    </row>
    <row r="3040" spans="1:12" x14ac:dyDescent="0.25">
      <c r="A3040" t="s">
        <v>4071</v>
      </c>
      <c r="B3040" t="s">
        <v>4072</v>
      </c>
      <c r="C3040">
        <v>33</v>
      </c>
      <c r="D3040">
        <v>45</v>
      </c>
      <c r="E3040">
        <v>18.149999999999999</v>
      </c>
      <c r="F3040">
        <v>39.4</v>
      </c>
      <c r="G3040">
        <v>40</v>
      </c>
      <c r="H3040">
        <v>23.64</v>
      </c>
      <c r="J3040" t="s">
        <v>26778</v>
      </c>
      <c r="L3040" t="s">
        <v>1425</v>
      </c>
    </row>
    <row r="3041" spans="1:12" x14ac:dyDescent="0.25">
      <c r="A3041" t="s">
        <v>4071</v>
      </c>
      <c r="B3041" t="s">
        <v>4072</v>
      </c>
      <c r="C3041">
        <v>33</v>
      </c>
      <c r="D3041">
        <v>45</v>
      </c>
      <c r="E3041">
        <v>18.149999999999999</v>
      </c>
      <c r="F3041">
        <v>39.4</v>
      </c>
      <c r="G3041">
        <v>40</v>
      </c>
      <c r="H3041">
        <v>23.64</v>
      </c>
      <c r="J3041" t="s">
        <v>26778</v>
      </c>
      <c r="L3041" t="s">
        <v>1425</v>
      </c>
    </row>
    <row r="3042" spans="1:12" x14ac:dyDescent="0.25">
      <c r="A3042" t="s">
        <v>4073</v>
      </c>
      <c r="B3042" t="s">
        <v>4074</v>
      </c>
      <c r="C3042">
        <v>33</v>
      </c>
      <c r="D3042">
        <v>45</v>
      </c>
      <c r="E3042">
        <v>18.149999999999999</v>
      </c>
      <c r="F3042">
        <v>39.4</v>
      </c>
      <c r="G3042">
        <v>40</v>
      </c>
      <c r="H3042">
        <v>23.64</v>
      </c>
      <c r="J3042" t="s">
        <v>26779</v>
      </c>
      <c r="L3042" t="s">
        <v>1425</v>
      </c>
    </row>
    <row r="3043" spans="1:12" x14ac:dyDescent="0.25">
      <c r="A3043" t="s">
        <v>4073</v>
      </c>
      <c r="B3043" t="s">
        <v>4074</v>
      </c>
      <c r="C3043">
        <v>33</v>
      </c>
      <c r="D3043">
        <v>45</v>
      </c>
      <c r="E3043">
        <v>18.149999999999999</v>
      </c>
      <c r="F3043">
        <v>39.4</v>
      </c>
      <c r="G3043">
        <v>40</v>
      </c>
      <c r="H3043">
        <v>23.64</v>
      </c>
      <c r="J3043" t="s">
        <v>26779</v>
      </c>
      <c r="L3043" t="s">
        <v>1425</v>
      </c>
    </row>
    <row r="3044" spans="1:12" x14ac:dyDescent="0.25">
      <c r="A3044" t="s">
        <v>4075</v>
      </c>
      <c r="B3044" t="s">
        <v>4076</v>
      </c>
      <c r="C3044">
        <v>33</v>
      </c>
      <c r="D3044">
        <v>45</v>
      </c>
      <c r="E3044">
        <v>18.149999999999999</v>
      </c>
      <c r="F3044">
        <v>39.4</v>
      </c>
      <c r="G3044">
        <v>40</v>
      </c>
      <c r="H3044">
        <v>23.64</v>
      </c>
      <c r="J3044" t="s">
        <v>26780</v>
      </c>
      <c r="L3044" t="s">
        <v>1425</v>
      </c>
    </row>
    <row r="3045" spans="1:12" x14ac:dyDescent="0.25">
      <c r="A3045" t="s">
        <v>4075</v>
      </c>
      <c r="B3045" t="s">
        <v>4076</v>
      </c>
      <c r="C3045">
        <v>33</v>
      </c>
      <c r="D3045">
        <v>45</v>
      </c>
      <c r="E3045">
        <v>18.149999999999999</v>
      </c>
      <c r="F3045">
        <v>39.4</v>
      </c>
      <c r="G3045">
        <v>40</v>
      </c>
      <c r="H3045">
        <v>23.64</v>
      </c>
      <c r="J3045" t="s">
        <v>26780</v>
      </c>
      <c r="L3045" t="s">
        <v>1425</v>
      </c>
    </row>
    <row r="3046" spans="1:12" x14ac:dyDescent="0.25">
      <c r="A3046" t="s">
        <v>4080</v>
      </c>
      <c r="B3046" t="s">
        <v>4081</v>
      </c>
      <c r="C3046">
        <v>98.56</v>
      </c>
      <c r="D3046">
        <v>40</v>
      </c>
      <c r="E3046">
        <v>48.491520000000001</v>
      </c>
      <c r="F3046">
        <v>105.23</v>
      </c>
      <c r="G3046">
        <v>40</v>
      </c>
      <c r="H3046">
        <v>63.137999999999998</v>
      </c>
      <c r="J3046" t="s">
        <v>26781</v>
      </c>
      <c r="L3046" t="s">
        <v>715</v>
      </c>
    </row>
    <row r="3047" spans="1:12" x14ac:dyDescent="0.25">
      <c r="A3047" t="s">
        <v>4080</v>
      </c>
      <c r="B3047" t="s">
        <v>4081</v>
      </c>
      <c r="C3047">
        <v>98.56</v>
      </c>
      <c r="D3047">
        <v>40</v>
      </c>
      <c r="E3047">
        <v>48.491520000000001</v>
      </c>
      <c r="F3047">
        <v>105.23</v>
      </c>
      <c r="G3047">
        <v>40</v>
      </c>
      <c r="H3047">
        <v>63.137999999999998</v>
      </c>
      <c r="J3047" t="s">
        <v>26781</v>
      </c>
      <c r="L3047" t="s">
        <v>715</v>
      </c>
    </row>
    <row r="3048" spans="1:12" x14ac:dyDescent="0.25">
      <c r="A3048" t="s">
        <v>4082</v>
      </c>
      <c r="B3048" t="s">
        <v>4083</v>
      </c>
      <c r="C3048">
        <v>22.4</v>
      </c>
      <c r="D3048">
        <v>40</v>
      </c>
      <c r="E3048">
        <v>13.44</v>
      </c>
      <c r="F3048">
        <v>29.25</v>
      </c>
      <c r="G3048">
        <v>40</v>
      </c>
      <c r="H3048">
        <v>17.55</v>
      </c>
      <c r="J3048" t="s">
        <v>26782</v>
      </c>
      <c r="L3048" t="s">
        <v>1605</v>
      </c>
    </row>
    <row r="3049" spans="1:12" x14ac:dyDescent="0.25">
      <c r="A3049" t="s">
        <v>4082</v>
      </c>
      <c r="B3049" t="s">
        <v>4083</v>
      </c>
      <c r="C3049">
        <v>22.4</v>
      </c>
      <c r="D3049">
        <v>40</v>
      </c>
      <c r="E3049">
        <v>13.44</v>
      </c>
      <c r="F3049">
        <v>29.25</v>
      </c>
      <c r="G3049">
        <v>40</v>
      </c>
      <c r="H3049">
        <v>17.55</v>
      </c>
      <c r="J3049" t="s">
        <v>26782</v>
      </c>
      <c r="L3049" t="s">
        <v>1605</v>
      </c>
    </row>
    <row r="3050" spans="1:12" x14ac:dyDescent="0.25">
      <c r="A3050" t="s">
        <v>4084</v>
      </c>
      <c r="B3050" t="s">
        <v>4085</v>
      </c>
      <c r="C3050">
        <v>25.1</v>
      </c>
      <c r="D3050">
        <v>40</v>
      </c>
      <c r="E3050">
        <v>15.06</v>
      </c>
      <c r="F3050">
        <v>32.700000000000003</v>
      </c>
      <c r="G3050">
        <v>40</v>
      </c>
      <c r="H3050">
        <v>19.62</v>
      </c>
      <c r="J3050" t="s">
        <v>26783</v>
      </c>
      <c r="L3050" t="s">
        <v>1605</v>
      </c>
    </row>
    <row r="3051" spans="1:12" x14ac:dyDescent="0.25">
      <c r="A3051" t="s">
        <v>4084</v>
      </c>
      <c r="B3051" t="s">
        <v>4085</v>
      </c>
      <c r="C3051">
        <v>25.1</v>
      </c>
      <c r="D3051">
        <v>40</v>
      </c>
      <c r="E3051">
        <v>15.06</v>
      </c>
      <c r="F3051">
        <v>32.700000000000003</v>
      </c>
      <c r="G3051">
        <v>40</v>
      </c>
      <c r="H3051">
        <v>19.62</v>
      </c>
      <c r="J3051" t="s">
        <v>26783</v>
      </c>
      <c r="L3051" t="s">
        <v>1605</v>
      </c>
    </row>
    <row r="3052" spans="1:12" x14ac:dyDescent="0.25">
      <c r="A3052" t="s">
        <v>4086</v>
      </c>
      <c r="B3052" t="s">
        <v>4087</v>
      </c>
      <c r="C3052">
        <v>13</v>
      </c>
      <c r="D3052">
        <v>50</v>
      </c>
      <c r="E3052">
        <v>6.5</v>
      </c>
      <c r="F3052">
        <v>14.11</v>
      </c>
      <c r="G3052">
        <v>40</v>
      </c>
      <c r="H3052">
        <v>8.4659999999999993</v>
      </c>
      <c r="I3052">
        <v>6.5</v>
      </c>
      <c r="J3052" t="s">
        <v>26784</v>
      </c>
      <c r="K3052">
        <v>0</v>
      </c>
      <c r="L3052" t="s">
        <v>1664</v>
      </c>
    </row>
    <row r="3053" spans="1:12" x14ac:dyDescent="0.25">
      <c r="A3053" t="s">
        <v>4086</v>
      </c>
      <c r="B3053" t="s">
        <v>4087</v>
      </c>
      <c r="C3053">
        <v>13</v>
      </c>
      <c r="D3053">
        <v>50</v>
      </c>
      <c r="E3053">
        <v>6.5</v>
      </c>
      <c r="F3053">
        <v>14.11</v>
      </c>
      <c r="G3053">
        <v>40</v>
      </c>
      <c r="H3053">
        <v>8.4659999999999993</v>
      </c>
      <c r="I3053">
        <v>6.5</v>
      </c>
      <c r="J3053" t="s">
        <v>26784</v>
      </c>
      <c r="K3053">
        <v>0</v>
      </c>
      <c r="L3053" t="s">
        <v>1664</v>
      </c>
    </row>
    <row r="3054" spans="1:12" x14ac:dyDescent="0.25">
      <c r="A3054" t="s">
        <v>4092</v>
      </c>
      <c r="B3054" t="s">
        <v>4093</v>
      </c>
      <c r="C3054">
        <v>9.8999989999999993</v>
      </c>
      <c r="D3054">
        <v>10</v>
      </c>
      <c r="E3054">
        <v>8.9099989999999991</v>
      </c>
      <c r="F3054">
        <v>19.3</v>
      </c>
      <c r="G3054">
        <v>40</v>
      </c>
      <c r="H3054">
        <v>11.58</v>
      </c>
      <c r="I3054">
        <v>10</v>
      </c>
      <c r="J3054" t="s">
        <v>26785</v>
      </c>
      <c r="K3054">
        <v>0</v>
      </c>
      <c r="L3054" t="s">
        <v>1133</v>
      </c>
    </row>
    <row r="3055" spans="1:12" x14ac:dyDescent="0.25">
      <c r="A3055" t="s">
        <v>4092</v>
      </c>
      <c r="B3055" t="s">
        <v>4093</v>
      </c>
      <c r="C3055">
        <v>9.8999989999999993</v>
      </c>
      <c r="D3055">
        <v>10</v>
      </c>
      <c r="E3055">
        <v>8.9099989999999991</v>
      </c>
      <c r="F3055">
        <v>19.3</v>
      </c>
      <c r="G3055">
        <v>40</v>
      </c>
      <c r="H3055">
        <v>11.58</v>
      </c>
      <c r="I3055">
        <v>10</v>
      </c>
      <c r="J3055" t="s">
        <v>26785</v>
      </c>
      <c r="K3055">
        <v>0</v>
      </c>
      <c r="L3055" t="s">
        <v>1133</v>
      </c>
    </row>
    <row r="3056" spans="1:12" x14ac:dyDescent="0.25">
      <c r="A3056" t="s">
        <v>4095</v>
      </c>
      <c r="B3056" t="s">
        <v>4096</v>
      </c>
      <c r="C3056">
        <v>39.299999999999997</v>
      </c>
      <c r="D3056">
        <v>50</v>
      </c>
      <c r="E3056">
        <v>19.649999999999999</v>
      </c>
      <c r="F3056">
        <v>45</v>
      </c>
      <c r="G3056">
        <v>40</v>
      </c>
      <c r="H3056">
        <v>27</v>
      </c>
      <c r="J3056" t="s">
        <v>26786</v>
      </c>
      <c r="L3056" t="s">
        <v>715</v>
      </c>
    </row>
    <row r="3057" spans="1:12" x14ac:dyDescent="0.25">
      <c r="A3057" t="s">
        <v>4095</v>
      </c>
      <c r="B3057" t="s">
        <v>4096</v>
      </c>
      <c r="C3057">
        <v>39.299999999999997</v>
      </c>
      <c r="D3057">
        <v>50</v>
      </c>
      <c r="E3057">
        <v>19.649999999999999</v>
      </c>
      <c r="F3057">
        <v>45</v>
      </c>
      <c r="G3057">
        <v>40</v>
      </c>
      <c r="H3057">
        <v>27</v>
      </c>
      <c r="J3057" t="s">
        <v>26786</v>
      </c>
      <c r="L3057" t="s">
        <v>715</v>
      </c>
    </row>
    <row r="3058" spans="1:12" x14ac:dyDescent="0.25">
      <c r="A3058" t="s">
        <v>4097</v>
      </c>
      <c r="B3058" t="s">
        <v>4098</v>
      </c>
      <c r="C3058">
        <v>8.18</v>
      </c>
      <c r="D3058">
        <v>40</v>
      </c>
      <c r="E3058">
        <v>4.0245600000000001</v>
      </c>
      <c r="F3058">
        <v>8.75</v>
      </c>
      <c r="G3058">
        <v>40</v>
      </c>
      <c r="H3058">
        <v>5.25</v>
      </c>
      <c r="J3058" t="s">
        <v>26787</v>
      </c>
      <c r="L3058" t="s">
        <v>715</v>
      </c>
    </row>
    <row r="3059" spans="1:12" x14ac:dyDescent="0.25">
      <c r="A3059" t="s">
        <v>4097</v>
      </c>
      <c r="B3059" t="s">
        <v>4098</v>
      </c>
      <c r="C3059">
        <v>8.18</v>
      </c>
      <c r="D3059">
        <v>40</v>
      </c>
      <c r="E3059">
        <v>4.0245600000000001</v>
      </c>
      <c r="F3059">
        <v>8.75</v>
      </c>
      <c r="G3059">
        <v>40</v>
      </c>
      <c r="H3059">
        <v>5.25</v>
      </c>
      <c r="J3059" t="s">
        <v>26787</v>
      </c>
      <c r="L3059" t="s">
        <v>715</v>
      </c>
    </row>
    <row r="3060" spans="1:12" x14ac:dyDescent="0.25">
      <c r="A3060" t="s">
        <v>4099</v>
      </c>
      <c r="B3060" t="s">
        <v>4100</v>
      </c>
      <c r="C3060">
        <v>4.5599999999999996</v>
      </c>
      <c r="D3060">
        <v>0</v>
      </c>
      <c r="E3060">
        <v>4.5599999999999996</v>
      </c>
      <c r="F3060">
        <v>10.029999999999999</v>
      </c>
      <c r="G3060">
        <v>40</v>
      </c>
      <c r="H3060">
        <v>6.0179999999999998</v>
      </c>
      <c r="J3060" t="s">
        <v>26788</v>
      </c>
      <c r="L3060" t="s">
        <v>715</v>
      </c>
    </row>
    <row r="3061" spans="1:12" x14ac:dyDescent="0.25">
      <c r="A3061" t="s">
        <v>4099</v>
      </c>
      <c r="B3061" t="s">
        <v>4100</v>
      </c>
      <c r="C3061">
        <v>4.5599999999999996</v>
      </c>
      <c r="D3061">
        <v>0</v>
      </c>
      <c r="E3061">
        <v>4.5599999999999996</v>
      </c>
      <c r="F3061">
        <v>10.029999999999999</v>
      </c>
      <c r="G3061">
        <v>40</v>
      </c>
      <c r="H3061">
        <v>6.0179999999999998</v>
      </c>
      <c r="J3061" t="s">
        <v>26788</v>
      </c>
      <c r="L3061" t="s">
        <v>715</v>
      </c>
    </row>
    <row r="3062" spans="1:12" x14ac:dyDescent="0.25">
      <c r="A3062" t="s">
        <v>4101</v>
      </c>
      <c r="B3062" t="s">
        <v>4102</v>
      </c>
      <c r="C3062">
        <v>10.442500000000001</v>
      </c>
      <c r="D3062">
        <v>40</v>
      </c>
      <c r="E3062">
        <v>6.2655000000000003</v>
      </c>
      <c r="F3062">
        <v>13.6</v>
      </c>
      <c r="G3062">
        <v>40</v>
      </c>
      <c r="H3062">
        <v>8.16</v>
      </c>
      <c r="J3062" t="s">
        <v>26789</v>
      </c>
      <c r="L3062" t="s">
        <v>715</v>
      </c>
    </row>
    <row r="3063" spans="1:12" x14ac:dyDescent="0.25">
      <c r="A3063" t="s">
        <v>4101</v>
      </c>
      <c r="B3063" t="s">
        <v>4102</v>
      </c>
      <c r="C3063">
        <v>10.442500000000001</v>
      </c>
      <c r="D3063">
        <v>40</v>
      </c>
      <c r="E3063">
        <v>6.2655000000000003</v>
      </c>
      <c r="F3063">
        <v>13.6</v>
      </c>
      <c r="G3063">
        <v>40</v>
      </c>
      <c r="H3063">
        <v>8.16</v>
      </c>
      <c r="J3063" t="s">
        <v>26789</v>
      </c>
      <c r="L3063" t="s">
        <v>715</v>
      </c>
    </row>
    <row r="3064" spans="1:12" x14ac:dyDescent="0.25">
      <c r="A3064" t="s">
        <v>4103</v>
      </c>
      <c r="B3064" t="s">
        <v>4104</v>
      </c>
      <c r="C3064">
        <v>9.5</v>
      </c>
      <c r="D3064">
        <v>0</v>
      </c>
      <c r="E3064">
        <v>9.5</v>
      </c>
      <c r="F3064">
        <v>20.62</v>
      </c>
      <c r="G3064">
        <v>40</v>
      </c>
      <c r="H3064">
        <v>12.372</v>
      </c>
      <c r="J3064" t="s">
        <v>26790</v>
      </c>
      <c r="L3064" t="s">
        <v>715</v>
      </c>
    </row>
    <row r="3065" spans="1:12" x14ac:dyDescent="0.25">
      <c r="A3065" t="s">
        <v>4103</v>
      </c>
      <c r="B3065" t="s">
        <v>4104</v>
      </c>
      <c r="C3065">
        <v>9.5</v>
      </c>
      <c r="D3065">
        <v>0</v>
      </c>
      <c r="E3065">
        <v>9.5</v>
      </c>
      <c r="F3065">
        <v>20.62</v>
      </c>
      <c r="G3065">
        <v>40</v>
      </c>
      <c r="H3065">
        <v>12.372</v>
      </c>
      <c r="J3065" t="s">
        <v>26790</v>
      </c>
      <c r="L3065" t="s">
        <v>715</v>
      </c>
    </row>
    <row r="3066" spans="1:12" x14ac:dyDescent="0.25">
      <c r="A3066" t="s">
        <v>4105</v>
      </c>
      <c r="B3066" t="s">
        <v>4106</v>
      </c>
      <c r="C3066">
        <v>8</v>
      </c>
      <c r="D3066">
        <v>0</v>
      </c>
      <c r="E3066">
        <v>8</v>
      </c>
      <c r="F3066">
        <v>16.670000000000002</v>
      </c>
      <c r="G3066">
        <v>40</v>
      </c>
      <c r="H3066">
        <v>10.002000000000001</v>
      </c>
      <c r="J3066" t="s">
        <v>26791</v>
      </c>
      <c r="L3066" t="s">
        <v>715</v>
      </c>
    </row>
    <row r="3067" spans="1:12" x14ac:dyDescent="0.25">
      <c r="A3067" t="s">
        <v>4105</v>
      </c>
      <c r="B3067" t="s">
        <v>4106</v>
      </c>
      <c r="C3067">
        <v>8</v>
      </c>
      <c r="D3067">
        <v>0</v>
      </c>
      <c r="E3067">
        <v>8</v>
      </c>
      <c r="F3067">
        <v>16.670000000000002</v>
      </c>
      <c r="G3067">
        <v>40</v>
      </c>
      <c r="H3067">
        <v>10.002000000000001</v>
      </c>
      <c r="J3067" t="s">
        <v>26791</v>
      </c>
      <c r="L3067" t="s">
        <v>715</v>
      </c>
    </row>
    <row r="3068" spans="1:12" x14ac:dyDescent="0.25">
      <c r="A3068" t="s">
        <v>4110</v>
      </c>
      <c r="B3068" t="s">
        <v>4111</v>
      </c>
      <c r="C3068">
        <v>10.95</v>
      </c>
      <c r="D3068">
        <v>35</v>
      </c>
      <c r="E3068">
        <v>5.4448879999999997</v>
      </c>
      <c r="F3068">
        <v>10.9</v>
      </c>
      <c r="G3068">
        <v>40</v>
      </c>
      <c r="H3068">
        <v>6.54</v>
      </c>
      <c r="J3068" t="s">
        <v>26792</v>
      </c>
      <c r="L3068" t="s">
        <v>1038</v>
      </c>
    </row>
    <row r="3069" spans="1:12" x14ac:dyDescent="0.25">
      <c r="A3069" t="s">
        <v>4110</v>
      </c>
      <c r="B3069" t="s">
        <v>4111</v>
      </c>
      <c r="C3069">
        <v>10.95</v>
      </c>
      <c r="D3069">
        <v>35</v>
      </c>
      <c r="E3069">
        <v>5.4448879999999997</v>
      </c>
      <c r="F3069">
        <v>10.9</v>
      </c>
      <c r="G3069">
        <v>40</v>
      </c>
      <c r="H3069">
        <v>6.54</v>
      </c>
      <c r="J3069" t="s">
        <v>26792</v>
      </c>
      <c r="L3069" t="s">
        <v>1038</v>
      </c>
    </row>
    <row r="3070" spans="1:12" x14ac:dyDescent="0.25">
      <c r="A3070" t="s">
        <v>4112</v>
      </c>
      <c r="B3070" t="s">
        <v>4113</v>
      </c>
      <c r="C3070">
        <v>62.37</v>
      </c>
      <c r="D3070">
        <v>40</v>
      </c>
      <c r="E3070">
        <v>33.6798</v>
      </c>
      <c r="F3070">
        <v>80.56</v>
      </c>
      <c r="G3070">
        <v>40</v>
      </c>
      <c r="H3070">
        <v>48.335999999999999</v>
      </c>
      <c r="J3070" t="s">
        <v>26793</v>
      </c>
      <c r="L3070" t="s">
        <v>715</v>
      </c>
    </row>
    <row r="3071" spans="1:12" x14ac:dyDescent="0.25">
      <c r="A3071" t="s">
        <v>4112</v>
      </c>
      <c r="B3071" t="s">
        <v>4113</v>
      </c>
      <c r="C3071">
        <v>62.37</v>
      </c>
      <c r="D3071">
        <v>40</v>
      </c>
      <c r="E3071">
        <v>33.6798</v>
      </c>
      <c r="F3071">
        <v>80.56</v>
      </c>
      <c r="G3071">
        <v>40</v>
      </c>
      <c r="H3071">
        <v>48.335999999999999</v>
      </c>
      <c r="J3071" t="s">
        <v>26793</v>
      </c>
      <c r="L3071" t="s">
        <v>715</v>
      </c>
    </row>
    <row r="3072" spans="1:12" x14ac:dyDescent="0.25">
      <c r="A3072" t="s">
        <v>4116</v>
      </c>
      <c r="B3072" t="s">
        <v>4117</v>
      </c>
      <c r="C3072">
        <v>15.12</v>
      </c>
      <c r="D3072">
        <v>40</v>
      </c>
      <c r="E3072">
        <v>7.4390400000000003</v>
      </c>
      <c r="F3072">
        <v>16.11</v>
      </c>
      <c r="G3072">
        <v>40</v>
      </c>
      <c r="H3072">
        <v>9.6660000000000004</v>
      </c>
      <c r="J3072" t="s">
        <v>26794</v>
      </c>
      <c r="L3072" t="s">
        <v>715</v>
      </c>
    </row>
    <row r="3073" spans="1:12" x14ac:dyDescent="0.25">
      <c r="A3073" t="s">
        <v>4116</v>
      </c>
      <c r="B3073" t="s">
        <v>4117</v>
      </c>
      <c r="C3073">
        <v>15.12</v>
      </c>
      <c r="D3073">
        <v>40</v>
      </c>
      <c r="E3073">
        <v>7.4390400000000003</v>
      </c>
      <c r="F3073">
        <v>16.11</v>
      </c>
      <c r="G3073">
        <v>40</v>
      </c>
      <c r="H3073">
        <v>9.6660000000000004</v>
      </c>
      <c r="J3073" t="s">
        <v>26794</v>
      </c>
      <c r="L3073" t="s">
        <v>715</v>
      </c>
    </row>
    <row r="3074" spans="1:12" x14ac:dyDescent="0.25">
      <c r="A3074" t="s">
        <v>4118</v>
      </c>
      <c r="B3074" t="s">
        <v>4119</v>
      </c>
      <c r="C3074">
        <v>0.91010000000000002</v>
      </c>
      <c r="D3074">
        <v>0</v>
      </c>
      <c r="E3074">
        <v>0.91010000000000002</v>
      </c>
      <c r="F3074">
        <v>2</v>
      </c>
      <c r="G3074">
        <v>40</v>
      </c>
      <c r="H3074">
        <v>1.2</v>
      </c>
      <c r="J3074" t="s">
        <v>26795</v>
      </c>
      <c r="L3074" t="s">
        <v>4120</v>
      </c>
    </row>
    <row r="3075" spans="1:12" x14ac:dyDescent="0.25">
      <c r="A3075" t="s">
        <v>4118</v>
      </c>
      <c r="B3075" t="s">
        <v>4119</v>
      </c>
      <c r="C3075">
        <v>0.91010000000000002</v>
      </c>
      <c r="D3075">
        <v>0</v>
      </c>
      <c r="E3075">
        <v>0.91010000000000002</v>
      </c>
      <c r="F3075">
        <v>2</v>
      </c>
      <c r="G3075">
        <v>40</v>
      </c>
      <c r="H3075">
        <v>1.2</v>
      </c>
      <c r="J3075" t="s">
        <v>26795</v>
      </c>
      <c r="L3075" t="s">
        <v>4120</v>
      </c>
    </row>
    <row r="3076" spans="1:12" x14ac:dyDescent="0.25">
      <c r="A3076" t="s">
        <v>4121</v>
      </c>
      <c r="B3076" t="s">
        <v>4122</v>
      </c>
      <c r="C3076">
        <v>11.74</v>
      </c>
      <c r="D3076">
        <v>40</v>
      </c>
      <c r="E3076">
        <v>5.6352000000000002</v>
      </c>
      <c r="F3076">
        <v>12.85</v>
      </c>
      <c r="G3076">
        <v>40</v>
      </c>
      <c r="H3076">
        <v>7.71</v>
      </c>
      <c r="J3076" t="s">
        <v>26796</v>
      </c>
      <c r="L3076" t="s">
        <v>715</v>
      </c>
    </row>
    <row r="3077" spans="1:12" x14ac:dyDescent="0.25">
      <c r="A3077" t="s">
        <v>4121</v>
      </c>
      <c r="B3077" t="s">
        <v>4122</v>
      </c>
      <c r="C3077">
        <v>11.74</v>
      </c>
      <c r="D3077">
        <v>40</v>
      </c>
      <c r="E3077">
        <v>5.6352000000000002</v>
      </c>
      <c r="F3077">
        <v>12.85</v>
      </c>
      <c r="G3077">
        <v>40</v>
      </c>
      <c r="H3077">
        <v>7.71</v>
      </c>
      <c r="J3077" t="s">
        <v>26796</v>
      </c>
      <c r="L3077" t="s">
        <v>715</v>
      </c>
    </row>
    <row r="3078" spans="1:12" x14ac:dyDescent="0.25">
      <c r="A3078" t="s">
        <v>4123</v>
      </c>
      <c r="B3078" t="s">
        <v>4124</v>
      </c>
      <c r="C3078">
        <v>43.47</v>
      </c>
      <c r="D3078">
        <v>0</v>
      </c>
      <c r="E3078">
        <v>43.47</v>
      </c>
      <c r="F3078">
        <v>125.53</v>
      </c>
      <c r="G3078">
        <v>40</v>
      </c>
      <c r="H3078">
        <v>75.317999999999998</v>
      </c>
      <c r="J3078" t="s">
        <v>26797</v>
      </c>
      <c r="L3078" t="s">
        <v>715</v>
      </c>
    </row>
    <row r="3079" spans="1:12" x14ac:dyDescent="0.25">
      <c r="A3079" t="s">
        <v>4123</v>
      </c>
      <c r="B3079" t="s">
        <v>4124</v>
      </c>
      <c r="C3079">
        <v>43.47</v>
      </c>
      <c r="D3079">
        <v>0</v>
      </c>
      <c r="E3079">
        <v>43.47</v>
      </c>
      <c r="F3079">
        <v>125.53</v>
      </c>
      <c r="G3079">
        <v>40</v>
      </c>
      <c r="H3079">
        <v>75.317999999999998</v>
      </c>
      <c r="J3079" t="s">
        <v>26797</v>
      </c>
      <c r="L3079" t="s">
        <v>715</v>
      </c>
    </row>
    <row r="3080" spans="1:12" x14ac:dyDescent="0.25">
      <c r="A3080" t="s">
        <v>4127</v>
      </c>
      <c r="B3080" t="s">
        <v>4128</v>
      </c>
      <c r="C3080">
        <v>19.636500000000002</v>
      </c>
      <c r="D3080">
        <v>40</v>
      </c>
      <c r="E3080">
        <v>9.6611580000000004</v>
      </c>
      <c r="F3080">
        <v>20.82</v>
      </c>
      <c r="G3080">
        <v>40</v>
      </c>
      <c r="H3080">
        <v>12.492000000000001</v>
      </c>
      <c r="J3080" t="s">
        <v>26798</v>
      </c>
      <c r="L3080" t="s">
        <v>715</v>
      </c>
    </row>
    <row r="3081" spans="1:12" x14ac:dyDescent="0.25">
      <c r="A3081" t="s">
        <v>4127</v>
      </c>
      <c r="B3081" t="s">
        <v>4128</v>
      </c>
      <c r="C3081">
        <v>19.636500000000002</v>
      </c>
      <c r="D3081">
        <v>40</v>
      </c>
      <c r="E3081">
        <v>9.6611580000000004</v>
      </c>
      <c r="F3081">
        <v>20.82</v>
      </c>
      <c r="G3081">
        <v>40</v>
      </c>
      <c r="H3081">
        <v>12.492000000000001</v>
      </c>
      <c r="J3081" t="s">
        <v>26798</v>
      </c>
      <c r="L3081" t="s">
        <v>715</v>
      </c>
    </row>
    <row r="3082" spans="1:12" x14ac:dyDescent="0.25">
      <c r="A3082" t="s">
        <v>4129</v>
      </c>
      <c r="B3082" t="s">
        <v>4130</v>
      </c>
      <c r="C3082">
        <v>12.31</v>
      </c>
      <c r="D3082">
        <v>40</v>
      </c>
      <c r="E3082">
        <v>6.0565199999999999</v>
      </c>
      <c r="F3082">
        <v>13.079000000000001</v>
      </c>
      <c r="G3082">
        <v>40</v>
      </c>
      <c r="H3082">
        <v>7.8474000000000004</v>
      </c>
      <c r="J3082" t="s">
        <v>26799</v>
      </c>
      <c r="L3082" t="s">
        <v>715</v>
      </c>
    </row>
    <row r="3083" spans="1:12" x14ac:dyDescent="0.25">
      <c r="A3083" t="s">
        <v>4129</v>
      </c>
      <c r="B3083" t="s">
        <v>4130</v>
      </c>
      <c r="C3083">
        <v>12.31</v>
      </c>
      <c r="D3083">
        <v>40</v>
      </c>
      <c r="E3083">
        <v>6.0565199999999999</v>
      </c>
      <c r="F3083">
        <v>13.079000000000001</v>
      </c>
      <c r="G3083">
        <v>40</v>
      </c>
      <c r="H3083">
        <v>7.8474000000000004</v>
      </c>
      <c r="J3083" t="s">
        <v>26799</v>
      </c>
      <c r="L3083" t="s">
        <v>715</v>
      </c>
    </row>
    <row r="3084" spans="1:12" x14ac:dyDescent="0.25">
      <c r="A3084" t="s">
        <v>4131</v>
      </c>
      <c r="B3084" t="s">
        <v>4132</v>
      </c>
      <c r="C3084">
        <v>11.98</v>
      </c>
      <c r="D3084">
        <v>40</v>
      </c>
      <c r="E3084">
        <v>5.8941600000000003</v>
      </c>
      <c r="F3084">
        <v>12.8108</v>
      </c>
      <c r="G3084">
        <v>40</v>
      </c>
      <c r="H3084">
        <v>7.6864800000000004</v>
      </c>
      <c r="J3084" t="s">
        <v>26800</v>
      </c>
      <c r="L3084" t="s">
        <v>715</v>
      </c>
    </row>
    <row r="3085" spans="1:12" x14ac:dyDescent="0.25">
      <c r="A3085" t="s">
        <v>4131</v>
      </c>
      <c r="B3085" t="s">
        <v>4132</v>
      </c>
      <c r="C3085">
        <v>11.98</v>
      </c>
      <c r="D3085">
        <v>40</v>
      </c>
      <c r="E3085">
        <v>5.8941600000000003</v>
      </c>
      <c r="F3085">
        <v>12.8108</v>
      </c>
      <c r="G3085">
        <v>40</v>
      </c>
      <c r="H3085">
        <v>7.6864800000000004</v>
      </c>
      <c r="J3085" t="s">
        <v>26800</v>
      </c>
      <c r="L3085" t="s">
        <v>715</v>
      </c>
    </row>
    <row r="3086" spans="1:12" x14ac:dyDescent="0.25">
      <c r="A3086" t="s">
        <v>4134</v>
      </c>
      <c r="B3086" t="s">
        <v>4135</v>
      </c>
      <c r="C3086">
        <v>18.2</v>
      </c>
      <c r="D3086">
        <v>40</v>
      </c>
      <c r="E3086">
        <v>8.7360000000000007</v>
      </c>
      <c r="F3086">
        <v>18.86</v>
      </c>
      <c r="G3086">
        <v>40</v>
      </c>
      <c r="H3086">
        <v>11.316000000000001</v>
      </c>
      <c r="J3086" t="s">
        <v>26801</v>
      </c>
      <c r="L3086" t="s">
        <v>715</v>
      </c>
    </row>
    <row r="3087" spans="1:12" x14ac:dyDescent="0.25">
      <c r="A3087" t="s">
        <v>4134</v>
      </c>
      <c r="B3087" t="s">
        <v>4135</v>
      </c>
      <c r="C3087">
        <v>18.2</v>
      </c>
      <c r="D3087">
        <v>40</v>
      </c>
      <c r="E3087">
        <v>8.7360000000000007</v>
      </c>
      <c r="F3087">
        <v>18.86</v>
      </c>
      <c r="G3087">
        <v>40</v>
      </c>
      <c r="H3087">
        <v>11.316000000000001</v>
      </c>
      <c r="J3087" t="s">
        <v>26801</v>
      </c>
      <c r="L3087" t="s">
        <v>715</v>
      </c>
    </row>
    <row r="3088" spans="1:12" x14ac:dyDescent="0.25">
      <c r="A3088" t="s">
        <v>4136</v>
      </c>
      <c r="B3088" t="s">
        <v>4137</v>
      </c>
      <c r="C3088">
        <v>3.42</v>
      </c>
      <c r="D3088">
        <v>0</v>
      </c>
      <c r="E3088">
        <v>3.42</v>
      </c>
      <c r="F3088">
        <v>7.42</v>
      </c>
      <c r="G3088">
        <v>40</v>
      </c>
      <c r="H3088">
        <v>4.452</v>
      </c>
      <c r="J3088" t="s">
        <v>26802</v>
      </c>
      <c r="L3088" t="s">
        <v>1076</v>
      </c>
    </row>
    <row r="3089" spans="1:12" x14ac:dyDescent="0.25">
      <c r="A3089" t="s">
        <v>4136</v>
      </c>
      <c r="B3089" t="s">
        <v>4137</v>
      </c>
      <c r="C3089">
        <v>3.42</v>
      </c>
      <c r="D3089">
        <v>0</v>
      </c>
      <c r="E3089">
        <v>3.42</v>
      </c>
      <c r="F3089">
        <v>7.42</v>
      </c>
      <c r="G3089">
        <v>40</v>
      </c>
      <c r="H3089">
        <v>4.452</v>
      </c>
      <c r="J3089" t="s">
        <v>26802</v>
      </c>
      <c r="L3089" t="s">
        <v>1076</v>
      </c>
    </row>
    <row r="3090" spans="1:12" x14ac:dyDescent="0.25">
      <c r="A3090" t="s">
        <v>4138</v>
      </c>
      <c r="B3090" t="s">
        <v>4139</v>
      </c>
      <c r="C3090">
        <v>15.05</v>
      </c>
      <c r="D3090">
        <v>50</v>
      </c>
      <c r="E3090">
        <v>7.5250000000000004</v>
      </c>
      <c r="F3090">
        <v>15.65</v>
      </c>
      <c r="G3090">
        <v>40</v>
      </c>
      <c r="H3090">
        <v>9.39</v>
      </c>
      <c r="J3090" t="s">
        <v>26803</v>
      </c>
      <c r="L3090" t="s">
        <v>1076</v>
      </c>
    </row>
    <row r="3091" spans="1:12" x14ac:dyDescent="0.25">
      <c r="A3091" t="s">
        <v>4138</v>
      </c>
      <c r="B3091" t="s">
        <v>4139</v>
      </c>
      <c r="C3091">
        <v>15.05</v>
      </c>
      <c r="D3091">
        <v>50</v>
      </c>
      <c r="E3091">
        <v>7.5250000000000004</v>
      </c>
      <c r="F3091">
        <v>15.65</v>
      </c>
      <c r="G3091">
        <v>40</v>
      </c>
      <c r="H3091">
        <v>9.39</v>
      </c>
      <c r="J3091" t="s">
        <v>26803</v>
      </c>
      <c r="L3091" t="s">
        <v>1076</v>
      </c>
    </row>
    <row r="3092" spans="1:12" x14ac:dyDescent="0.25">
      <c r="A3092" t="s">
        <v>4140</v>
      </c>
      <c r="B3092" t="s">
        <v>4139</v>
      </c>
      <c r="C3092">
        <v>14.61</v>
      </c>
      <c r="D3092">
        <v>50</v>
      </c>
      <c r="E3092">
        <v>7.3049999999999997</v>
      </c>
      <c r="F3092">
        <v>16.86</v>
      </c>
      <c r="G3092">
        <v>40</v>
      </c>
      <c r="H3092">
        <v>10.116</v>
      </c>
      <c r="J3092" t="s">
        <v>26804</v>
      </c>
      <c r="L3092" t="s">
        <v>1076</v>
      </c>
    </row>
    <row r="3093" spans="1:12" x14ac:dyDescent="0.25">
      <c r="A3093" t="s">
        <v>4140</v>
      </c>
      <c r="B3093" t="s">
        <v>4139</v>
      </c>
      <c r="C3093">
        <v>14.61</v>
      </c>
      <c r="D3093">
        <v>50</v>
      </c>
      <c r="E3093">
        <v>7.3049999999999997</v>
      </c>
      <c r="F3093">
        <v>16.86</v>
      </c>
      <c r="G3093">
        <v>40</v>
      </c>
      <c r="H3093">
        <v>10.116</v>
      </c>
      <c r="J3093" t="s">
        <v>26804</v>
      </c>
      <c r="L3093" t="s">
        <v>1076</v>
      </c>
    </row>
    <row r="3094" spans="1:12" x14ac:dyDescent="0.25">
      <c r="A3094" t="s">
        <v>4141</v>
      </c>
      <c r="B3094" t="s">
        <v>4142</v>
      </c>
      <c r="C3094">
        <v>12.31</v>
      </c>
      <c r="D3094">
        <v>40</v>
      </c>
      <c r="E3094">
        <v>6.8689799999999996</v>
      </c>
      <c r="F3094">
        <v>14.91</v>
      </c>
      <c r="G3094">
        <v>40</v>
      </c>
      <c r="H3094">
        <v>8.9459999999999997</v>
      </c>
      <c r="J3094" t="s">
        <v>26805</v>
      </c>
      <c r="L3094" t="s">
        <v>715</v>
      </c>
    </row>
    <row r="3095" spans="1:12" x14ac:dyDescent="0.25">
      <c r="A3095" t="s">
        <v>4141</v>
      </c>
      <c r="B3095" t="s">
        <v>4142</v>
      </c>
      <c r="C3095">
        <v>12.31</v>
      </c>
      <c r="D3095">
        <v>40</v>
      </c>
      <c r="E3095">
        <v>6.8689799999999996</v>
      </c>
      <c r="F3095">
        <v>14.91</v>
      </c>
      <c r="G3095">
        <v>40</v>
      </c>
      <c r="H3095">
        <v>8.9459999999999997</v>
      </c>
      <c r="J3095" t="s">
        <v>26805</v>
      </c>
      <c r="L3095" t="s">
        <v>715</v>
      </c>
    </row>
    <row r="3096" spans="1:12" x14ac:dyDescent="0.25">
      <c r="A3096" t="s">
        <v>4143</v>
      </c>
      <c r="B3096" t="s">
        <v>4144</v>
      </c>
      <c r="C3096">
        <v>29.1</v>
      </c>
      <c r="D3096">
        <v>50</v>
      </c>
      <c r="E3096">
        <v>14.55</v>
      </c>
      <c r="F3096">
        <v>32.58</v>
      </c>
      <c r="G3096">
        <v>40</v>
      </c>
      <c r="H3096">
        <v>19.547999999999998</v>
      </c>
      <c r="J3096" t="s">
        <v>26806</v>
      </c>
      <c r="L3096" t="s">
        <v>715</v>
      </c>
    </row>
    <row r="3097" spans="1:12" x14ac:dyDescent="0.25">
      <c r="A3097" t="s">
        <v>4143</v>
      </c>
      <c r="B3097" t="s">
        <v>4144</v>
      </c>
      <c r="C3097">
        <v>29.1</v>
      </c>
      <c r="D3097">
        <v>50</v>
      </c>
      <c r="E3097">
        <v>14.55</v>
      </c>
      <c r="F3097">
        <v>32.58</v>
      </c>
      <c r="G3097">
        <v>40</v>
      </c>
      <c r="H3097">
        <v>19.547999999999998</v>
      </c>
      <c r="J3097" t="s">
        <v>26806</v>
      </c>
      <c r="L3097" t="s">
        <v>715</v>
      </c>
    </row>
    <row r="3098" spans="1:12" x14ac:dyDescent="0.25">
      <c r="A3098" t="s">
        <v>4145</v>
      </c>
      <c r="B3098" t="s">
        <v>4146</v>
      </c>
      <c r="C3098">
        <v>11.94</v>
      </c>
      <c r="D3098">
        <v>25</v>
      </c>
      <c r="E3098">
        <v>8.9550000000000001</v>
      </c>
      <c r="F3098">
        <v>19.5</v>
      </c>
      <c r="G3098">
        <v>40</v>
      </c>
      <c r="H3098">
        <v>11.7</v>
      </c>
      <c r="J3098" t="s">
        <v>26807</v>
      </c>
      <c r="L3098" t="s">
        <v>718</v>
      </c>
    </row>
    <row r="3099" spans="1:12" x14ac:dyDescent="0.25">
      <c r="A3099" t="s">
        <v>4145</v>
      </c>
      <c r="B3099" t="s">
        <v>4146</v>
      </c>
      <c r="C3099">
        <v>11.94</v>
      </c>
      <c r="D3099">
        <v>25</v>
      </c>
      <c r="E3099">
        <v>8.9550000000000001</v>
      </c>
      <c r="F3099">
        <v>19.5</v>
      </c>
      <c r="G3099">
        <v>40</v>
      </c>
      <c r="H3099">
        <v>11.7</v>
      </c>
      <c r="J3099" t="s">
        <v>26807</v>
      </c>
      <c r="L3099" t="s">
        <v>718</v>
      </c>
    </row>
    <row r="3100" spans="1:12" x14ac:dyDescent="0.25">
      <c r="A3100" t="s">
        <v>4148</v>
      </c>
      <c r="B3100" t="s">
        <v>4149</v>
      </c>
      <c r="C3100">
        <v>0.96</v>
      </c>
      <c r="D3100">
        <v>40</v>
      </c>
      <c r="E3100">
        <v>0.57599999999999996</v>
      </c>
      <c r="F3100">
        <v>1.2</v>
      </c>
      <c r="G3100">
        <v>40</v>
      </c>
      <c r="H3100">
        <v>0.72</v>
      </c>
      <c r="J3100" t="s">
        <v>26808</v>
      </c>
      <c r="L3100" t="s">
        <v>1605</v>
      </c>
    </row>
    <row r="3101" spans="1:12" x14ac:dyDescent="0.25">
      <c r="A3101" t="s">
        <v>4148</v>
      </c>
      <c r="B3101" t="s">
        <v>4149</v>
      </c>
      <c r="C3101">
        <v>0.96</v>
      </c>
      <c r="D3101">
        <v>40</v>
      </c>
      <c r="E3101">
        <v>0.57599999999999996</v>
      </c>
      <c r="F3101">
        <v>1.2</v>
      </c>
      <c r="G3101">
        <v>40</v>
      </c>
      <c r="H3101">
        <v>0.72</v>
      </c>
      <c r="J3101" t="s">
        <v>26808</v>
      </c>
      <c r="L3101" t="s">
        <v>1605</v>
      </c>
    </row>
    <row r="3102" spans="1:12" x14ac:dyDescent="0.25">
      <c r="A3102" t="s">
        <v>4150</v>
      </c>
      <c r="B3102" t="s">
        <v>4151</v>
      </c>
      <c r="C3102">
        <v>1.8220000000000001</v>
      </c>
      <c r="D3102">
        <v>40</v>
      </c>
      <c r="E3102">
        <v>1.0931999999999999</v>
      </c>
      <c r="F3102">
        <v>2.84</v>
      </c>
      <c r="G3102">
        <v>40</v>
      </c>
      <c r="H3102">
        <v>1.704</v>
      </c>
      <c r="I3102">
        <v>1.42</v>
      </c>
      <c r="J3102" t="s">
        <v>26809</v>
      </c>
      <c r="K3102">
        <v>0</v>
      </c>
      <c r="L3102" t="s">
        <v>1605</v>
      </c>
    </row>
    <row r="3103" spans="1:12" x14ac:dyDescent="0.25">
      <c r="A3103" t="s">
        <v>4150</v>
      </c>
      <c r="B3103" t="s">
        <v>4151</v>
      </c>
      <c r="C3103">
        <v>1.8220000000000001</v>
      </c>
      <c r="D3103">
        <v>40</v>
      </c>
      <c r="E3103">
        <v>1.0931999999999999</v>
      </c>
      <c r="F3103">
        <v>2.84</v>
      </c>
      <c r="G3103">
        <v>40</v>
      </c>
      <c r="H3103">
        <v>1.704</v>
      </c>
      <c r="I3103">
        <v>1.42</v>
      </c>
      <c r="J3103" t="s">
        <v>26809</v>
      </c>
      <c r="K3103">
        <v>0</v>
      </c>
      <c r="L3103" t="s">
        <v>1605</v>
      </c>
    </row>
    <row r="3104" spans="1:12" x14ac:dyDescent="0.25">
      <c r="A3104" t="s">
        <v>4152</v>
      </c>
      <c r="B3104" t="s">
        <v>4153</v>
      </c>
      <c r="C3104">
        <v>1.77</v>
      </c>
      <c r="D3104">
        <v>0</v>
      </c>
      <c r="E3104">
        <v>1.77</v>
      </c>
      <c r="F3104">
        <v>4.25</v>
      </c>
      <c r="G3104">
        <v>40</v>
      </c>
      <c r="H3104">
        <v>2.5499999999999998</v>
      </c>
      <c r="I3104">
        <v>2.34</v>
      </c>
      <c r="J3104" t="s">
        <v>26810</v>
      </c>
      <c r="K3104">
        <v>0</v>
      </c>
      <c r="L3104" t="s">
        <v>1605</v>
      </c>
    </row>
    <row r="3105" spans="1:12" x14ac:dyDescent="0.25">
      <c r="A3105" t="s">
        <v>4152</v>
      </c>
      <c r="B3105" t="s">
        <v>4153</v>
      </c>
      <c r="C3105">
        <v>1.77</v>
      </c>
      <c r="D3105">
        <v>0</v>
      </c>
      <c r="E3105">
        <v>1.77</v>
      </c>
      <c r="F3105">
        <v>4.25</v>
      </c>
      <c r="G3105">
        <v>40</v>
      </c>
      <c r="H3105">
        <v>2.5499999999999998</v>
      </c>
      <c r="I3105">
        <v>2.34</v>
      </c>
      <c r="J3105" t="s">
        <v>26810</v>
      </c>
      <c r="K3105">
        <v>0</v>
      </c>
      <c r="L3105" t="s">
        <v>1605</v>
      </c>
    </row>
    <row r="3106" spans="1:12" x14ac:dyDescent="0.25">
      <c r="A3106" t="s">
        <v>4155</v>
      </c>
      <c r="B3106" t="s">
        <v>4156</v>
      </c>
      <c r="C3106">
        <v>1.2829999999999999</v>
      </c>
      <c r="D3106">
        <v>40</v>
      </c>
      <c r="E3106">
        <v>0.76980000000000004</v>
      </c>
      <c r="F3106">
        <v>1.99</v>
      </c>
      <c r="G3106">
        <v>40</v>
      </c>
      <c r="H3106">
        <v>1.194</v>
      </c>
      <c r="I3106">
        <v>1</v>
      </c>
      <c r="J3106" t="s">
        <v>26811</v>
      </c>
      <c r="K3106">
        <v>0</v>
      </c>
      <c r="L3106" t="s">
        <v>1605</v>
      </c>
    </row>
    <row r="3107" spans="1:12" x14ac:dyDescent="0.25">
      <c r="A3107" t="s">
        <v>4155</v>
      </c>
      <c r="B3107" t="s">
        <v>4156</v>
      </c>
      <c r="C3107">
        <v>1.2829999999999999</v>
      </c>
      <c r="D3107">
        <v>40</v>
      </c>
      <c r="E3107">
        <v>0.76980000000000004</v>
      </c>
      <c r="F3107">
        <v>1.99</v>
      </c>
      <c r="G3107">
        <v>40</v>
      </c>
      <c r="H3107">
        <v>1.194</v>
      </c>
      <c r="I3107">
        <v>1</v>
      </c>
      <c r="J3107" t="s">
        <v>26811</v>
      </c>
      <c r="K3107">
        <v>0</v>
      </c>
      <c r="L3107" t="s">
        <v>1605</v>
      </c>
    </row>
    <row r="3108" spans="1:12" x14ac:dyDescent="0.25">
      <c r="A3108" t="s">
        <v>4157</v>
      </c>
      <c r="B3108" t="s">
        <v>4158</v>
      </c>
      <c r="C3108">
        <v>0.112</v>
      </c>
      <c r="D3108">
        <v>40</v>
      </c>
      <c r="E3108">
        <v>6.7199999999999996E-2</v>
      </c>
      <c r="F3108">
        <v>0.17480000000000001</v>
      </c>
      <c r="G3108">
        <v>40</v>
      </c>
      <c r="H3108">
        <v>0.10488</v>
      </c>
      <c r="I3108">
        <v>0.09</v>
      </c>
      <c r="J3108" t="s">
        <v>26812</v>
      </c>
      <c r="K3108">
        <v>0</v>
      </c>
      <c r="L3108" t="s">
        <v>1605</v>
      </c>
    </row>
    <row r="3109" spans="1:12" x14ac:dyDescent="0.25">
      <c r="A3109" t="s">
        <v>4157</v>
      </c>
      <c r="B3109" t="s">
        <v>4158</v>
      </c>
      <c r="C3109">
        <v>0.112</v>
      </c>
      <c r="D3109">
        <v>40</v>
      </c>
      <c r="E3109">
        <v>6.7199999999999996E-2</v>
      </c>
      <c r="F3109">
        <v>0.17480000000000001</v>
      </c>
      <c r="G3109">
        <v>40</v>
      </c>
      <c r="H3109">
        <v>0.10488</v>
      </c>
      <c r="I3109">
        <v>0.09</v>
      </c>
      <c r="J3109" t="s">
        <v>26812</v>
      </c>
      <c r="K3109">
        <v>0</v>
      </c>
      <c r="L3109" t="s">
        <v>1605</v>
      </c>
    </row>
    <row r="3110" spans="1:12" x14ac:dyDescent="0.25">
      <c r="A3110" t="s">
        <v>4159</v>
      </c>
      <c r="B3110" t="s">
        <v>4160</v>
      </c>
      <c r="C3110">
        <v>0.23</v>
      </c>
      <c r="D3110">
        <v>40</v>
      </c>
      <c r="E3110">
        <v>0.13800000000000001</v>
      </c>
      <c r="F3110">
        <v>0.35899999999999999</v>
      </c>
      <c r="G3110">
        <v>40</v>
      </c>
      <c r="H3110">
        <v>0.21540000000000001</v>
      </c>
      <c r="I3110">
        <v>0.18</v>
      </c>
      <c r="J3110" t="s">
        <v>26813</v>
      </c>
      <c r="K3110">
        <v>0</v>
      </c>
      <c r="L3110" t="s">
        <v>1605</v>
      </c>
    </row>
    <row r="3111" spans="1:12" x14ac:dyDescent="0.25">
      <c r="A3111" t="s">
        <v>4159</v>
      </c>
      <c r="B3111" t="s">
        <v>4160</v>
      </c>
      <c r="C3111">
        <v>0.23</v>
      </c>
      <c r="D3111">
        <v>40</v>
      </c>
      <c r="E3111">
        <v>0.13800000000000001</v>
      </c>
      <c r="F3111">
        <v>0.35899999999999999</v>
      </c>
      <c r="G3111">
        <v>40</v>
      </c>
      <c r="H3111">
        <v>0.21540000000000001</v>
      </c>
      <c r="I3111">
        <v>0.18</v>
      </c>
      <c r="J3111" t="s">
        <v>26813</v>
      </c>
      <c r="K3111">
        <v>0</v>
      </c>
      <c r="L3111" t="s">
        <v>1605</v>
      </c>
    </row>
    <row r="3112" spans="1:12" x14ac:dyDescent="0.25">
      <c r="A3112" t="s">
        <v>4161</v>
      </c>
      <c r="B3112" t="s">
        <v>4162</v>
      </c>
      <c r="C3112">
        <v>0.39</v>
      </c>
      <c r="D3112">
        <v>40</v>
      </c>
      <c r="E3112">
        <v>0.23400000000000001</v>
      </c>
      <c r="F3112">
        <v>0.60829999999999995</v>
      </c>
      <c r="G3112">
        <v>40</v>
      </c>
      <c r="H3112">
        <v>0.36498000000000003</v>
      </c>
      <c r="I3112">
        <v>0.3</v>
      </c>
      <c r="J3112" t="s">
        <v>26814</v>
      </c>
      <c r="K3112">
        <v>0</v>
      </c>
      <c r="L3112" t="s">
        <v>1605</v>
      </c>
    </row>
    <row r="3113" spans="1:12" x14ac:dyDescent="0.25">
      <c r="A3113" t="s">
        <v>4161</v>
      </c>
      <c r="B3113" t="s">
        <v>4162</v>
      </c>
      <c r="C3113">
        <v>0.39</v>
      </c>
      <c r="D3113">
        <v>40</v>
      </c>
      <c r="E3113">
        <v>0.23400000000000001</v>
      </c>
      <c r="F3113">
        <v>0.60829999999999995</v>
      </c>
      <c r="G3113">
        <v>40</v>
      </c>
      <c r="H3113">
        <v>0.36498000000000003</v>
      </c>
      <c r="I3113">
        <v>0.3</v>
      </c>
      <c r="J3113" t="s">
        <v>26814</v>
      </c>
      <c r="K3113">
        <v>0</v>
      </c>
      <c r="L3113" t="s">
        <v>1605</v>
      </c>
    </row>
    <row r="3114" spans="1:12" x14ac:dyDescent="0.25">
      <c r="A3114" t="s">
        <v>4163</v>
      </c>
      <c r="B3114" t="s">
        <v>4164</v>
      </c>
      <c r="C3114">
        <v>0.63</v>
      </c>
      <c r="D3114">
        <v>40</v>
      </c>
      <c r="E3114">
        <v>0.378</v>
      </c>
      <c r="F3114">
        <v>0.98</v>
      </c>
      <c r="G3114">
        <v>40</v>
      </c>
      <c r="H3114">
        <v>0.58799999999999997</v>
      </c>
      <c r="I3114">
        <v>0.49</v>
      </c>
      <c r="J3114" t="s">
        <v>26815</v>
      </c>
      <c r="K3114">
        <v>0</v>
      </c>
      <c r="L3114" t="s">
        <v>1605</v>
      </c>
    </row>
    <row r="3115" spans="1:12" x14ac:dyDescent="0.25">
      <c r="A3115" t="s">
        <v>4163</v>
      </c>
      <c r="B3115" t="s">
        <v>4164</v>
      </c>
      <c r="C3115">
        <v>0.63</v>
      </c>
      <c r="D3115">
        <v>40</v>
      </c>
      <c r="E3115">
        <v>0.378</v>
      </c>
      <c r="F3115">
        <v>0.98</v>
      </c>
      <c r="G3115">
        <v>40</v>
      </c>
      <c r="H3115">
        <v>0.58799999999999997</v>
      </c>
      <c r="I3115">
        <v>0.49</v>
      </c>
      <c r="J3115" t="s">
        <v>26815</v>
      </c>
      <c r="K3115">
        <v>0</v>
      </c>
      <c r="L3115" t="s">
        <v>1605</v>
      </c>
    </row>
    <row r="3116" spans="1:12" x14ac:dyDescent="0.25">
      <c r="A3116" t="s">
        <v>4165</v>
      </c>
      <c r="B3116" t="s">
        <v>4166</v>
      </c>
      <c r="C3116">
        <v>0.50700000000000001</v>
      </c>
      <c r="D3116">
        <v>0</v>
      </c>
      <c r="E3116">
        <v>0.50700000000000001</v>
      </c>
      <c r="F3116">
        <v>1.32</v>
      </c>
      <c r="G3116">
        <v>40</v>
      </c>
      <c r="H3116">
        <v>0.79200000000000004</v>
      </c>
      <c r="I3116">
        <v>0.66</v>
      </c>
      <c r="J3116" t="s">
        <v>26816</v>
      </c>
      <c r="K3116">
        <v>0</v>
      </c>
      <c r="L3116" t="s">
        <v>1605</v>
      </c>
    </row>
    <row r="3117" spans="1:12" x14ac:dyDescent="0.25">
      <c r="A3117" t="s">
        <v>4165</v>
      </c>
      <c r="B3117" t="s">
        <v>4166</v>
      </c>
      <c r="C3117">
        <v>0.50700000000000001</v>
      </c>
      <c r="D3117">
        <v>0</v>
      </c>
      <c r="E3117">
        <v>0.50700000000000001</v>
      </c>
      <c r="F3117">
        <v>1.32</v>
      </c>
      <c r="G3117">
        <v>40</v>
      </c>
      <c r="H3117">
        <v>0.79200000000000004</v>
      </c>
      <c r="I3117">
        <v>0.66</v>
      </c>
      <c r="J3117" t="s">
        <v>26816</v>
      </c>
      <c r="K3117">
        <v>0</v>
      </c>
      <c r="L3117" t="s">
        <v>1605</v>
      </c>
    </row>
    <row r="3118" spans="1:12" x14ac:dyDescent="0.25">
      <c r="A3118" t="s">
        <v>4167</v>
      </c>
      <c r="B3118" t="s">
        <v>4168</v>
      </c>
      <c r="C3118">
        <v>0.28000000000000003</v>
      </c>
      <c r="D3118">
        <v>40</v>
      </c>
      <c r="E3118">
        <v>0.16800000000000001</v>
      </c>
      <c r="F3118">
        <v>0.43680000000000002</v>
      </c>
      <c r="G3118">
        <v>40</v>
      </c>
      <c r="H3118">
        <v>0.26207999999999998</v>
      </c>
      <c r="I3118">
        <v>0.22</v>
      </c>
      <c r="J3118" t="s">
        <v>26817</v>
      </c>
      <c r="K3118">
        <v>0</v>
      </c>
      <c r="L3118" t="s">
        <v>1605</v>
      </c>
    </row>
    <row r="3119" spans="1:12" x14ac:dyDescent="0.25">
      <c r="A3119" t="s">
        <v>4167</v>
      </c>
      <c r="B3119" t="s">
        <v>4168</v>
      </c>
      <c r="C3119">
        <v>0.28000000000000003</v>
      </c>
      <c r="D3119">
        <v>40</v>
      </c>
      <c r="E3119">
        <v>0.16800000000000001</v>
      </c>
      <c r="F3119">
        <v>0.43680000000000002</v>
      </c>
      <c r="G3119">
        <v>40</v>
      </c>
      <c r="H3119">
        <v>0.26207999999999998</v>
      </c>
      <c r="I3119">
        <v>0.22</v>
      </c>
      <c r="J3119" t="s">
        <v>26817</v>
      </c>
      <c r="K3119">
        <v>0</v>
      </c>
      <c r="L3119" t="s">
        <v>1605</v>
      </c>
    </row>
    <row r="3120" spans="1:12" x14ac:dyDescent="0.25">
      <c r="A3120" t="s">
        <v>4169</v>
      </c>
      <c r="B3120" t="s">
        <v>4170</v>
      </c>
      <c r="C3120">
        <v>0.5</v>
      </c>
      <c r="D3120">
        <v>40</v>
      </c>
      <c r="E3120">
        <v>0.3</v>
      </c>
      <c r="F3120">
        <v>0.7802</v>
      </c>
      <c r="G3120">
        <v>40</v>
      </c>
      <c r="H3120">
        <v>0.46811999999999998</v>
      </c>
      <c r="I3120">
        <v>0.39</v>
      </c>
      <c r="J3120" t="s">
        <v>26818</v>
      </c>
      <c r="K3120">
        <v>0</v>
      </c>
      <c r="L3120" t="s">
        <v>1605</v>
      </c>
    </row>
    <row r="3121" spans="1:12" x14ac:dyDescent="0.25">
      <c r="A3121" t="s">
        <v>4169</v>
      </c>
      <c r="B3121" t="s">
        <v>4170</v>
      </c>
      <c r="C3121">
        <v>0.5</v>
      </c>
      <c r="D3121">
        <v>40</v>
      </c>
      <c r="E3121">
        <v>0.3</v>
      </c>
      <c r="F3121">
        <v>0.7802</v>
      </c>
      <c r="G3121">
        <v>40</v>
      </c>
      <c r="H3121">
        <v>0.46811999999999998</v>
      </c>
      <c r="I3121">
        <v>0.39</v>
      </c>
      <c r="J3121" t="s">
        <v>26818</v>
      </c>
      <c r="K3121">
        <v>0</v>
      </c>
      <c r="L3121" t="s">
        <v>1605</v>
      </c>
    </row>
    <row r="3122" spans="1:12" x14ac:dyDescent="0.25">
      <c r="A3122" t="s">
        <v>4171</v>
      </c>
      <c r="B3122" t="s">
        <v>4172</v>
      </c>
      <c r="C3122">
        <v>0.93</v>
      </c>
      <c r="D3122">
        <v>40</v>
      </c>
      <c r="E3122">
        <v>0.55800000000000005</v>
      </c>
      <c r="F3122">
        <v>1.46</v>
      </c>
      <c r="G3122">
        <v>40</v>
      </c>
      <c r="H3122">
        <v>0.876</v>
      </c>
      <c r="I3122">
        <v>0.73</v>
      </c>
      <c r="J3122" t="s">
        <v>26819</v>
      </c>
      <c r="K3122">
        <v>0</v>
      </c>
      <c r="L3122" t="s">
        <v>1605</v>
      </c>
    </row>
    <row r="3123" spans="1:12" x14ac:dyDescent="0.25">
      <c r="A3123" t="s">
        <v>4171</v>
      </c>
      <c r="B3123" t="s">
        <v>4172</v>
      </c>
      <c r="C3123">
        <v>0.93</v>
      </c>
      <c r="D3123">
        <v>40</v>
      </c>
      <c r="E3123">
        <v>0.55800000000000005</v>
      </c>
      <c r="F3123">
        <v>1.46</v>
      </c>
      <c r="G3123">
        <v>40</v>
      </c>
      <c r="H3123">
        <v>0.876</v>
      </c>
      <c r="I3123">
        <v>0.73</v>
      </c>
      <c r="J3123" t="s">
        <v>26819</v>
      </c>
      <c r="K3123">
        <v>0</v>
      </c>
      <c r="L3123" t="s">
        <v>1605</v>
      </c>
    </row>
    <row r="3124" spans="1:12" x14ac:dyDescent="0.25">
      <c r="A3124" t="s">
        <v>4173</v>
      </c>
      <c r="B3124" t="s">
        <v>4174</v>
      </c>
      <c r="C3124">
        <v>1.32</v>
      </c>
      <c r="D3124">
        <v>40</v>
      </c>
      <c r="E3124">
        <v>0.79200000000000004</v>
      </c>
      <c r="F3124">
        <v>2.06</v>
      </c>
      <c r="G3124">
        <v>40</v>
      </c>
      <c r="H3124">
        <v>1.236</v>
      </c>
      <c r="I3124">
        <v>1.03</v>
      </c>
      <c r="J3124" t="s">
        <v>26820</v>
      </c>
      <c r="K3124">
        <v>0</v>
      </c>
      <c r="L3124" t="s">
        <v>1605</v>
      </c>
    </row>
    <row r="3125" spans="1:12" x14ac:dyDescent="0.25">
      <c r="A3125" t="s">
        <v>4173</v>
      </c>
      <c r="B3125" t="s">
        <v>4174</v>
      </c>
      <c r="C3125">
        <v>1.32</v>
      </c>
      <c r="D3125">
        <v>40</v>
      </c>
      <c r="E3125">
        <v>0.79200000000000004</v>
      </c>
      <c r="F3125">
        <v>2.06</v>
      </c>
      <c r="G3125">
        <v>40</v>
      </c>
      <c r="H3125">
        <v>1.236</v>
      </c>
      <c r="I3125">
        <v>1.03</v>
      </c>
      <c r="J3125" t="s">
        <v>26820</v>
      </c>
      <c r="K3125">
        <v>0</v>
      </c>
      <c r="L3125" t="s">
        <v>1605</v>
      </c>
    </row>
    <row r="3126" spans="1:12" x14ac:dyDescent="0.25">
      <c r="A3126" t="s">
        <v>4175</v>
      </c>
      <c r="B3126" t="s">
        <v>4176</v>
      </c>
      <c r="C3126">
        <v>1.9</v>
      </c>
      <c r="D3126">
        <v>40</v>
      </c>
      <c r="E3126">
        <v>1.1399999999999999</v>
      </c>
      <c r="F3126">
        <v>2.96</v>
      </c>
      <c r="G3126">
        <v>40</v>
      </c>
      <c r="H3126">
        <v>1.776</v>
      </c>
      <c r="I3126">
        <v>1.48</v>
      </c>
      <c r="J3126" t="s">
        <v>26821</v>
      </c>
      <c r="K3126">
        <v>0</v>
      </c>
      <c r="L3126" t="s">
        <v>1605</v>
      </c>
    </row>
    <row r="3127" spans="1:12" x14ac:dyDescent="0.25">
      <c r="A3127" t="s">
        <v>4175</v>
      </c>
      <c r="B3127" t="s">
        <v>4176</v>
      </c>
      <c r="C3127">
        <v>1.9</v>
      </c>
      <c r="D3127">
        <v>40</v>
      </c>
      <c r="E3127">
        <v>1.1399999999999999</v>
      </c>
      <c r="F3127">
        <v>2.96</v>
      </c>
      <c r="G3127">
        <v>40</v>
      </c>
      <c r="H3127">
        <v>1.776</v>
      </c>
      <c r="I3127">
        <v>1.48</v>
      </c>
      <c r="J3127" t="s">
        <v>26821</v>
      </c>
      <c r="K3127">
        <v>0</v>
      </c>
      <c r="L3127" t="s">
        <v>1605</v>
      </c>
    </row>
    <row r="3128" spans="1:12" x14ac:dyDescent="0.25">
      <c r="A3128" t="s">
        <v>4177</v>
      </c>
      <c r="B3128" t="s">
        <v>4178</v>
      </c>
      <c r="C3128">
        <v>3.12</v>
      </c>
      <c r="D3128">
        <v>40</v>
      </c>
      <c r="E3128">
        <v>1.8720000000000001</v>
      </c>
      <c r="F3128">
        <v>4.87</v>
      </c>
      <c r="G3128">
        <v>40</v>
      </c>
      <c r="H3128">
        <v>2.9220000000000002</v>
      </c>
      <c r="I3128">
        <v>2.44</v>
      </c>
      <c r="J3128" t="s">
        <v>26822</v>
      </c>
      <c r="K3128">
        <v>0</v>
      </c>
      <c r="L3128" t="s">
        <v>1605</v>
      </c>
    </row>
    <row r="3129" spans="1:12" x14ac:dyDescent="0.25">
      <c r="A3129" t="s">
        <v>4177</v>
      </c>
      <c r="B3129" t="s">
        <v>4178</v>
      </c>
      <c r="C3129">
        <v>3.12</v>
      </c>
      <c r="D3129">
        <v>40</v>
      </c>
      <c r="E3129">
        <v>1.8720000000000001</v>
      </c>
      <c r="F3129">
        <v>4.87</v>
      </c>
      <c r="G3129">
        <v>40</v>
      </c>
      <c r="H3129">
        <v>2.9220000000000002</v>
      </c>
      <c r="I3129">
        <v>2.44</v>
      </c>
      <c r="J3129" t="s">
        <v>26822</v>
      </c>
      <c r="K3129">
        <v>0</v>
      </c>
      <c r="L3129" t="s">
        <v>1605</v>
      </c>
    </row>
    <row r="3130" spans="1:12" x14ac:dyDescent="0.25">
      <c r="A3130" t="s">
        <v>4180</v>
      </c>
      <c r="B3130" t="s">
        <v>4181</v>
      </c>
      <c r="C3130">
        <v>0.35</v>
      </c>
      <c r="D3130">
        <v>10</v>
      </c>
      <c r="E3130">
        <v>0.315</v>
      </c>
      <c r="F3130">
        <v>0.70309999999999995</v>
      </c>
      <c r="G3130">
        <v>40</v>
      </c>
      <c r="H3130">
        <v>0.42186000000000001</v>
      </c>
      <c r="J3130" t="s">
        <v>26823</v>
      </c>
      <c r="L3130" t="s">
        <v>1133</v>
      </c>
    </row>
    <row r="3131" spans="1:12" x14ac:dyDescent="0.25">
      <c r="A3131" t="s">
        <v>4180</v>
      </c>
      <c r="B3131" t="s">
        <v>4181</v>
      </c>
      <c r="C3131">
        <v>0.35</v>
      </c>
      <c r="D3131">
        <v>10</v>
      </c>
      <c r="E3131">
        <v>0.315</v>
      </c>
      <c r="F3131">
        <v>0.70309999999999995</v>
      </c>
      <c r="G3131">
        <v>40</v>
      </c>
      <c r="H3131">
        <v>0.42186000000000001</v>
      </c>
      <c r="J3131" t="s">
        <v>26823</v>
      </c>
      <c r="L3131" t="s">
        <v>1133</v>
      </c>
    </row>
    <row r="3132" spans="1:12" x14ac:dyDescent="0.25">
      <c r="A3132" t="s">
        <v>4182</v>
      </c>
      <c r="B3132" t="s">
        <v>4183</v>
      </c>
      <c r="C3132">
        <v>1.19</v>
      </c>
      <c r="D3132">
        <v>10</v>
      </c>
      <c r="E3132">
        <v>1.071</v>
      </c>
      <c r="F3132">
        <v>2.68</v>
      </c>
      <c r="G3132">
        <v>40</v>
      </c>
      <c r="H3132">
        <v>1.6080000000000001</v>
      </c>
      <c r="J3132" t="s">
        <v>26824</v>
      </c>
      <c r="L3132" t="s">
        <v>1133</v>
      </c>
    </row>
    <row r="3133" spans="1:12" x14ac:dyDescent="0.25">
      <c r="A3133" t="s">
        <v>4182</v>
      </c>
      <c r="B3133" t="s">
        <v>4183</v>
      </c>
      <c r="C3133">
        <v>1.19</v>
      </c>
      <c r="D3133">
        <v>10</v>
      </c>
      <c r="E3133">
        <v>1.071</v>
      </c>
      <c r="F3133">
        <v>2.68</v>
      </c>
      <c r="G3133">
        <v>40</v>
      </c>
      <c r="H3133">
        <v>1.6080000000000001</v>
      </c>
      <c r="J3133" t="s">
        <v>26824</v>
      </c>
      <c r="L3133" t="s">
        <v>1133</v>
      </c>
    </row>
    <row r="3134" spans="1:12" x14ac:dyDescent="0.25">
      <c r="A3134" t="s">
        <v>4184</v>
      </c>
      <c r="B3134" t="s">
        <v>4185</v>
      </c>
      <c r="C3134">
        <v>0.43</v>
      </c>
      <c r="D3134">
        <v>10</v>
      </c>
      <c r="E3134">
        <v>0.38700000000000001</v>
      </c>
      <c r="F3134">
        <v>0.96750000000000003</v>
      </c>
      <c r="G3134">
        <v>40</v>
      </c>
      <c r="H3134">
        <v>0.58050000000000002</v>
      </c>
      <c r="J3134" t="s">
        <v>26825</v>
      </c>
      <c r="L3134" t="s">
        <v>1133</v>
      </c>
    </row>
    <row r="3135" spans="1:12" x14ac:dyDescent="0.25">
      <c r="A3135" t="s">
        <v>4184</v>
      </c>
      <c r="B3135" t="s">
        <v>4185</v>
      </c>
      <c r="C3135">
        <v>0.43</v>
      </c>
      <c r="D3135">
        <v>10</v>
      </c>
      <c r="E3135">
        <v>0.38700000000000001</v>
      </c>
      <c r="F3135">
        <v>0.96750000000000003</v>
      </c>
      <c r="G3135">
        <v>40</v>
      </c>
      <c r="H3135">
        <v>0.58050000000000002</v>
      </c>
      <c r="J3135" t="s">
        <v>26825</v>
      </c>
      <c r="L3135" t="s">
        <v>1133</v>
      </c>
    </row>
    <row r="3136" spans="1:12" x14ac:dyDescent="0.25">
      <c r="A3136" t="s">
        <v>4186</v>
      </c>
      <c r="B3136" t="s">
        <v>4187</v>
      </c>
      <c r="C3136">
        <v>1.19</v>
      </c>
      <c r="D3136">
        <v>10</v>
      </c>
      <c r="E3136">
        <v>1.071</v>
      </c>
      <c r="F3136">
        <v>2.68</v>
      </c>
      <c r="G3136">
        <v>40</v>
      </c>
      <c r="H3136">
        <v>1.6080000000000001</v>
      </c>
      <c r="J3136" t="s">
        <v>26826</v>
      </c>
      <c r="L3136" t="s">
        <v>1133</v>
      </c>
    </row>
    <row r="3137" spans="1:12" x14ac:dyDescent="0.25">
      <c r="A3137" t="s">
        <v>4186</v>
      </c>
      <c r="B3137" t="s">
        <v>4187</v>
      </c>
      <c r="C3137">
        <v>1.19</v>
      </c>
      <c r="D3137">
        <v>10</v>
      </c>
      <c r="E3137">
        <v>1.071</v>
      </c>
      <c r="F3137">
        <v>2.68</v>
      </c>
      <c r="G3137">
        <v>40</v>
      </c>
      <c r="H3137">
        <v>1.6080000000000001</v>
      </c>
      <c r="J3137" t="s">
        <v>26826</v>
      </c>
      <c r="L3137" t="s">
        <v>1133</v>
      </c>
    </row>
    <row r="3138" spans="1:12" x14ac:dyDescent="0.25">
      <c r="A3138" t="s">
        <v>4188</v>
      </c>
      <c r="B3138" t="s">
        <v>4189</v>
      </c>
      <c r="C3138">
        <v>0.83</v>
      </c>
      <c r="D3138">
        <v>10</v>
      </c>
      <c r="E3138">
        <v>0.747</v>
      </c>
      <c r="F3138">
        <v>1.87</v>
      </c>
      <c r="G3138">
        <v>40</v>
      </c>
      <c r="H3138">
        <v>1.1220000000000001</v>
      </c>
      <c r="J3138" t="s">
        <v>26827</v>
      </c>
      <c r="L3138" t="s">
        <v>1133</v>
      </c>
    </row>
    <row r="3139" spans="1:12" x14ac:dyDescent="0.25">
      <c r="A3139" t="s">
        <v>4188</v>
      </c>
      <c r="B3139" t="s">
        <v>4189</v>
      </c>
      <c r="C3139">
        <v>0.83</v>
      </c>
      <c r="D3139">
        <v>10</v>
      </c>
      <c r="E3139">
        <v>0.747</v>
      </c>
      <c r="F3139">
        <v>1.87</v>
      </c>
      <c r="G3139">
        <v>40</v>
      </c>
      <c r="H3139">
        <v>1.1220000000000001</v>
      </c>
      <c r="J3139" t="s">
        <v>26827</v>
      </c>
      <c r="L3139" t="s">
        <v>1133</v>
      </c>
    </row>
    <row r="3140" spans="1:12" x14ac:dyDescent="0.25">
      <c r="A3140" t="s">
        <v>4190</v>
      </c>
      <c r="B3140" t="s">
        <v>4191</v>
      </c>
      <c r="C3140">
        <v>0.83</v>
      </c>
      <c r="D3140">
        <v>10</v>
      </c>
      <c r="E3140">
        <v>0.747</v>
      </c>
      <c r="F3140">
        <v>1.87</v>
      </c>
      <c r="G3140">
        <v>40</v>
      </c>
      <c r="H3140">
        <v>1.1220000000000001</v>
      </c>
      <c r="J3140" t="s">
        <v>26828</v>
      </c>
      <c r="L3140" t="s">
        <v>1133</v>
      </c>
    </row>
    <row r="3141" spans="1:12" x14ac:dyDescent="0.25">
      <c r="A3141" t="s">
        <v>4190</v>
      </c>
      <c r="B3141" t="s">
        <v>4191</v>
      </c>
      <c r="C3141">
        <v>0.83</v>
      </c>
      <c r="D3141">
        <v>10</v>
      </c>
      <c r="E3141">
        <v>0.747</v>
      </c>
      <c r="F3141">
        <v>1.87</v>
      </c>
      <c r="G3141">
        <v>40</v>
      </c>
      <c r="H3141">
        <v>1.1220000000000001</v>
      </c>
      <c r="J3141" t="s">
        <v>26828</v>
      </c>
      <c r="L3141" t="s">
        <v>1133</v>
      </c>
    </row>
    <row r="3142" spans="1:12" x14ac:dyDescent="0.25">
      <c r="A3142" t="s">
        <v>4192</v>
      </c>
      <c r="B3142" t="s">
        <v>4193</v>
      </c>
      <c r="C3142">
        <v>1.07</v>
      </c>
      <c r="D3142">
        <v>10</v>
      </c>
      <c r="E3142">
        <v>0.96299999999999997</v>
      </c>
      <c r="F3142">
        <v>2.41</v>
      </c>
      <c r="G3142">
        <v>40</v>
      </c>
      <c r="H3142">
        <v>1.446</v>
      </c>
      <c r="J3142" t="s">
        <v>26829</v>
      </c>
      <c r="L3142" t="s">
        <v>1133</v>
      </c>
    </row>
    <row r="3143" spans="1:12" x14ac:dyDescent="0.25">
      <c r="A3143" t="s">
        <v>4192</v>
      </c>
      <c r="B3143" t="s">
        <v>4193</v>
      </c>
      <c r="C3143">
        <v>1.07</v>
      </c>
      <c r="D3143">
        <v>10</v>
      </c>
      <c r="E3143">
        <v>0.96299999999999997</v>
      </c>
      <c r="F3143">
        <v>2.41</v>
      </c>
      <c r="G3143">
        <v>40</v>
      </c>
      <c r="H3143">
        <v>1.446</v>
      </c>
      <c r="J3143" t="s">
        <v>26829</v>
      </c>
      <c r="L3143" t="s">
        <v>1133</v>
      </c>
    </row>
    <row r="3144" spans="1:12" x14ac:dyDescent="0.25">
      <c r="A3144" t="s">
        <v>4194</v>
      </c>
      <c r="B3144" t="s">
        <v>4195</v>
      </c>
      <c r="C3144">
        <v>1.07</v>
      </c>
      <c r="D3144">
        <v>10</v>
      </c>
      <c r="E3144">
        <v>0.96299999999999997</v>
      </c>
      <c r="F3144">
        <v>2.41</v>
      </c>
      <c r="G3144">
        <v>40</v>
      </c>
      <c r="H3144">
        <v>1.446</v>
      </c>
      <c r="J3144" t="s">
        <v>26830</v>
      </c>
      <c r="L3144" t="s">
        <v>1133</v>
      </c>
    </row>
    <row r="3145" spans="1:12" x14ac:dyDescent="0.25">
      <c r="A3145" t="s">
        <v>4194</v>
      </c>
      <c r="B3145" t="s">
        <v>4195</v>
      </c>
      <c r="C3145">
        <v>1.07</v>
      </c>
      <c r="D3145">
        <v>10</v>
      </c>
      <c r="E3145">
        <v>0.96299999999999997</v>
      </c>
      <c r="F3145">
        <v>2.41</v>
      </c>
      <c r="G3145">
        <v>40</v>
      </c>
      <c r="H3145">
        <v>1.446</v>
      </c>
      <c r="J3145" t="s">
        <v>26830</v>
      </c>
      <c r="L3145" t="s">
        <v>1133</v>
      </c>
    </row>
    <row r="3146" spans="1:12" x14ac:dyDescent="0.25">
      <c r="A3146" t="s">
        <v>4197</v>
      </c>
      <c r="B3146" t="s">
        <v>4198</v>
      </c>
      <c r="C3146">
        <v>0.16500000000000001</v>
      </c>
      <c r="D3146">
        <v>10</v>
      </c>
      <c r="E3146">
        <v>0.14849999999999999</v>
      </c>
      <c r="F3146">
        <v>0.37130000000000002</v>
      </c>
      <c r="G3146">
        <v>40</v>
      </c>
      <c r="H3146">
        <v>0.22278000000000001</v>
      </c>
      <c r="J3146" t="s">
        <v>26831</v>
      </c>
      <c r="L3146" t="s">
        <v>1133</v>
      </c>
    </row>
    <row r="3147" spans="1:12" x14ac:dyDescent="0.25">
      <c r="A3147" t="s">
        <v>4197</v>
      </c>
      <c r="B3147" t="s">
        <v>4198</v>
      </c>
      <c r="C3147">
        <v>0.16500000000000001</v>
      </c>
      <c r="D3147">
        <v>10</v>
      </c>
      <c r="E3147">
        <v>0.14849999999999999</v>
      </c>
      <c r="F3147">
        <v>0.37130000000000002</v>
      </c>
      <c r="G3147">
        <v>40</v>
      </c>
      <c r="H3147">
        <v>0.22278000000000001</v>
      </c>
      <c r="J3147" t="s">
        <v>26831</v>
      </c>
      <c r="L3147" t="s">
        <v>1133</v>
      </c>
    </row>
    <row r="3148" spans="1:12" x14ac:dyDescent="0.25">
      <c r="A3148" t="s">
        <v>4199</v>
      </c>
      <c r="B3148" t="s">
        <v>4200</v>
      </c>
      <c r="C3148">
        <v>0.129</v>
      </c>
      <c r="D3148">
        <v>10</v>
      </c>
      <c r="E3148">
        <v>0.11609999999999999</v>
      </c>
      <c r="F3148">
        <v>0.2903</v>
      </c>
      <c r="G3148">
        <v>40</v>
      </c>
      <c r="H3148">
        <v>0.17418</v>
      </c>
      <c r="J3148" t="s">
        <v>26832</v>
      </c>
      <c r="L3148" t="s">
        <v>1133</v>
      </c>
    </row>
    <row r="3149" spans="1:12" x14ac:dyDescent="0.25">
      <c r="A3149" t="s">
        <v>4199</v>
      </c>
      <c r="B3149" t="s">
        <v>4200</v>
      </c>
      <c r="C3149">
        <v>0.129</v>
      </c>
      <c r="D3149">
        <v>10</v>
      </c>
      <c r="E3149">
        <v>0.11609999999999999</v>
      </c>
      <c r="F3149">
        <v>0.2903</v>
      </c>
      <c r="G3149">
        <v>40</v>
      </c>
      <c r="H3149">
        <v>0.17418</v>
      </c>
      <c r="J3149" t="s">
        <v>26832</v>
      </c>
      <c r="L3149" t="s">
        <v>1133</v>
      </c>
    </row>
    <row r="3150" spans="1:12" x14ac:dyDescent="0.25">
      <c r="A3150" t="s">
        <v>4201</v>
      </c>
      <c r="B3150" t="s">
        <v>4202</v>
      </c>
      <c r="C3150">
        <v>0.10625999999999999</v>
      </c>
      <c r="D3150">
        <v>0</v>
      </c>
      <c r="E3150">
        <v>0.10625999999999999</v>
      </c>
      <c r="F3150">
        <v>0.2306</v>
      </c>
      <c r="G3150">
        <v>40</v>
      </c>
      <c r="H3150">
        <v>0.13836000000000001</v>
      </c>
      <c r="J3150" t="s">
        <v>26833</v>
      </c>
      <c r="L3150" t="s">
        <v>1133</v>
      </c>
    </row>
    <row r="3151" spans="1:12" x14ac:dyDescent="0.25">
      <c r="A3151" t="s">
        <v>4201</v>
      </c>
      <c r="B3151" t="s">
        <v>4202</v>
      </c>
      <c r="C3151">
        <v>0.10625999999999999</v>
      </c>
      <c r="D3151">
        <v>0</v>
      </c>
      <c r="E3151">
        <v>0.10625999999999999</v>
      </c>
      <c r="F3151">
        <v>0.2306</v>
      </c>
      <c r="G3151">
        <v>40</v>
      </c>
      <c r="H3151">
        <v>0.13836000000000001</v>
      </c>
      <c r="J3151" t="s">
        <v>26833</v>
      </c>
      <c r="L3151" t="s">
        <v>1133</v>
      </c>
    </row>
    <row r="3152" spans="1:12" x14ac:dyDescent="0.25">
      <c r="A3152" t="s">
        <v>4203</v>
      </c>
      <c r="B3152" t="s">
        <v>4204</v>
      </c>
      <c r="C3152">
        <v>0.10625999999999999</v>
      </c>
      <c r="D3152">
        <v>0</v>
      </c>
      <c r="E3152">
        <v>0.10625999999999999</v>
      </c>
      <c r="F3152">
        <v>0.2306</v>
      </c>
      <c r="G3152">
        <v>40</v>
      </c>
      <c r="H3152">
        <v>0.13836000000000001</v>
      </c>
      <c r="J3152" t="s">
        <v>26834</v>
      </c>
      <c r="L3152" t="s">
        <v>1133</v>
      </c>
    </row>
    <row r="3153" spans="1:12" x14ac:dyDescent="0.25">
      <c r="A3153" t="s">
        <v>4203</v>
      </c>
      <c r="B3153" t="s">
        <v>4204</v>
      </c>
      <c r="C3153">
        <v>0.10625999999999999</v>
      </c>
      <c r="D3153">
        <v>0</v>
      </c>
      <c r="E3153">
        <v>0.10625999999999999</v>
      </c>
      <c r="F3153">
        <v>0.2306</v>
      </c>
      <c r="G3153">
        <v>40</v>
      </c>
      <c r="H3153">
        <v>0.13836000000000001</v>
      </c>
      <c r="J3153" t="s">
        <v>26834</v>
      </c>
      <c r="L3153" t="s">
        <v>1133</v>
      </c>
    </row>
    <row r="3154" spans="1:12" x14ac:dyDescent="0.25">
      <c r="A3154" t="s">
        <v>4205</v>
      </c>
      <c r="B3154" t="s">
        <v>4206</v>
      </c>
      <c r="C3154">
        <v>0.161</v>
      </c>
      <c r="D3154">
        <v>34</v>
      </c>
      <c r="E3154">
        <v>0.10625999999999999</v>
      </c>
      <c r="F3154">
        <v>0.2306</v>
      </c>
      <c r="G3154">
        <v>40</v>
      </c>
      <c r="H3154">
        <v>0.13836000000000001</v>
      </c>
      <c r="J3154" t="s">
        <v>26835</v>
      </c>
      <c r="L3154" t="s">
        <v>1133</v>
      </c>
    </row>
    <row r="3155" spans="1:12" x14ac:dyDescent="0.25">
      <c r="A3155" t="s">
        <v>4205</v>
      </c>
      <c r="B3155" t="s">
        <v>4206</v>
      </c>
      <c r="C3155">
        <v>0.161</v>
      </c>
      <c r="D3155">
        <v>34</v>
      </c>
      <c r="E3155">
        <v>0.10625999999999999</v>
      </c>
      <c r="F3155">
        <v>0.2306</v>
      </c>
      <c r="G3155">
        <v>40</v>
      </c>
      <c r="H3155">
        <v>0.13836000000000001</v>
      </c>
      <c r="J3155" t="s">
        <v>26835</v>
      </c>
      <c r="L3155" t="s">
        <v>1133</v>
      </c>
    </row>
    <row r="3156" spans="1:12" x14ac:dyDescent="0.25">
      <c r="A3156" t="s">
        <v>4207</v>
      </c>
      <c r="B3156" t="s">
        <v>4208</v>
      </c>
      <c r="C3156">
        <v>0.161</v>
      </c>
      <c r="D3156">
        <v>34</v>
      </c>
      <c r="E3156">
        <v>0.10625999999999999</v>
      </c>
      <c r="F3156">
        <v>0.2306</v>
      </c>
      <c r="G3156">
        <v>40</v>
      </c>
      <c r="H3156">
        <v>0.13836000000000001</v>
      </c>
      <c r="J3156" t="s">
        <v>26836</v>
      </c>
      <c r="L3156" t="s">
        <v>1133</v>
      </c>
    </row>
    <row r="3157" spans="1:12" x14ac:dyDescent="0.25">
      <c r="A3157" t="s">
        <v>4207</v>
      </c>
      <c r="B3157" t="s">
        <v>4208</v>
      </c>
      <c r="C3157">
        <v>0.161</v>
      </c>
      <c r="D3157">
        <v>34</v>
      </c>
      <c r="E3157">
        <v>0.10625999999999999</v>
      </c>
      <c r="F3157">
        <v>0.2306</v>
      </c>
      <c r="G3157">
        <v>40</v>
      </c>
      <c r="H3157">
        <v>0.13836000000000001</v>
      </c>
      <c r="J3157" t="s">
        <v>26836</v>
      </c>
      <c r="L3157" t="s">
        <v>1133</v>
      </c>
    </row>
    <row r="3158" spans="1:12" x14ac:dyDescent="0.25">
      <c r="A3158" t="s">
        <v>4209</v>
      </c>
      <c r="B3158" t="s">
        <v>4210</v>
      </c>
      <c r="C3158">
        <v>0.16200000000000001</v>
      </c>
      <c r="D3158">
        <v>0</v>
      </c>
      <c r="E3158">
        <v>0.16200000000000001</v>
      </c>
      <c r="F3158">
        <v>0.33</v>
      </c>
      <c r="G3158">
        <v>40</v>
      </c>
      <c r="H3158">
        <v>0.19800000000000001</v>
      </c>
      <c r="J3158" t="s">
        <v>26837</v>
      </c>
      <c r="L3158" t="s">
        <v>1133</v>
      </c>
    </row>
    <row r="3159" spans="1:12" x14ac:dyDescent="0.25">
      <c r="A3159" t="s">
        <v>4209</v>
      </c>
      <c r="B3159" t="s">
        <v>4210</v>
      </c>
      <c r="C3159">
        <v>0.16200000000000001</v>
      </c>
      <c r="D3159">
        <v>0</v>
      </c>
      <c r="E3159">
        <v>0.16200000000000001</v>
      </c>
      <c r="F3159">
        <v>0.33</v>
      </c>
      <c r="G3159">
        <v>40</v>
      </c>
      <c r="H3159">
        <v>0.19800000000000001</v>
      </c>
      <c r="J3159" t="s">
        <v>26837</v>
      </c>
      <c r="L3159" t="s">
        <v>1133</v>
      </c>
    </row>
    <row r="3160" spans="1:12" x14ac:dyDescent="0.25">
      <c r="A3160" t="s">
        <v>4211</v>
      </c>
      <c r="B3160" t="s">
        <v>4212</v>
      </c>
      <c r="C3160">
        <v>0.16200000000000001</v>
      </c>
      <c r="D3160">
        <v>0</v>
      </c>
      <c r="E3160">
        <v>0.16200000000000001</v>
      </c>
      <c r="F3160">
        <v>0.33</v>
      </c>
      <c r="G3160">
        <v>40</v>
      </c>
      <c r="H3160">
        <v>0.19800000000000001</v>
      </c>
      <c r="J3160" t="s">
        <v>26838</v>
      </c>
      <c r="L3160" t="s">
        <v>1133</v>
      </c>
    </row>
    <row r="3161" spans="1:12" x14ac:dyDescent="0.25">
      <c r="A3161" t="s">
        <v>4211</v>
      </c>
      <c r="B3161" t="s">
        <v>4212</v>
      </c>
      <c r="C3161">
        <v>0.16200000000000001</v>
      </c>
      <c r="D3161">
        <v>0</v>
      </c>
      <c r="E3161">
        <v>0.16200000000000001</v>
      </c>
      <c r="F3161">
        <v>0.33</v>
      </c>
      <c r="G3161">
        <v>40</v>
      </c>
      <c r="H3161">
        <v>0.19800000000000001</v>
      </c>
      <c r="J3161" t="s">
        <v>26838</v>
      </c>
      <c r="L3161" t="s">
        <v>1133</v>
      </c>
    </row>
    <row r="3162" spans="1:12" x14ac:dyDescent="0.25">
      <c r="A3162" t="s">
        <v>4213</v>
      </c>
      <c r="B3162" t="s">
        <v>4214</v>
      </c>
      <c r="C3162">
        <v>0.16200000000000001</v>
      </c>
      <c r="D3162">
        <v>0</v>
      </c>
      <c r="E3162">
        <v>0.16200000000000001</v>
      </c>
      <c r="F3162">
        <v>0.33</v>
      </c>
      <c r="G3162">
        <v>40</v>
      </c>
      <c r="H3162">
        <v>0.19800000000000001</v>
      </c>
      <c r="J3162" t="s">
        <v>26839</v>
      </c>
      <c r="L3162" t="s">
        <v>1133</v>
      </c>
    </row>
    <row r="3163" spans="1:12" x14ac:dyDescent="0.25">
      <c r="A3163" t="s">
        <v>4213</v>
      </c>
      <c r="B3163" t="s">
        <v>4214</v>
      </c>
      <c r="C3163">
        <v>0.16200000000000001</v>
      </c>
      <c r="D3163">
        <v>0</v>
      </c>
      <c r="E3163">
        <v>0.16200000000000001</v>
      </c>
      <c r="F3163">
        <v>0.33</v>
      </c>
      <c r="G3163">
        <v>40</v>
      </c>
      <c r="H3163">
        <v>0.19800000000000001</v>
      </c>
      <c r="J3163" t="s">
        <v>26839</v>
      </c>
      <c r="L3163" t="s">
        <v>1133</v>
      </c>
    </row>
    <row r="3164" spans="1:12" x14ac:dyDescent="0.25">
      <c r="A3164" t="s">
        <v>4215</v>
      </c>
      <c r="B3164" t="s">
        <v>4216</v>
      </c>
      <c r="C3164">
        <v>0.16200000000000001</v>
      </c>
      <c r="D3164">
        <v>0</v>
      </c>
      <c r="E3164">
        <v>0.16200000000000001</v>
      </c>
      <c r="F3164">
        <v>0.33</v>
      </c>
      <c r="G3164">
        <v>40</v>
      </c>
      <c r="H3164">
        <v>0.19800000000000001</v>
      </c>
      <c r="J3164" t="s">
        <v>26840</v>
      </c>
      <c r="L3164" t="s">
        <v>1133</v>
      </c>
    </row>
    <row r="3165" spans="1:12" x14ac:dyDescent="0.25">
      <c r="A3165" t="s">
        <v>4215</v>
      </c>
      <c r="B3165" t="s">
        <v>4216</v>
      </c>
      <c r="C3165">
        <v>0.16200000000000001</v>
      </c>
      <c r="D3165">
        <v>0</v>
      </c>
      <c r="E3165">
        <v>0.16200000000000001</v>
      </c>
      <c r="F3165">
        <v>0.33</v>
      </c>
      <c r="G3165">
        <v>40</v>
      </c>
      <c r="H3165">
        <v>0.19800000000000001</v>
      </c>
      <c r="J3165" t="s">
        <v>26840</v>
      </c>
      <c r="L3165" t="s">
        <v>1133</v>
      </c>
    </row>
    <row r="3166" spans="1:12" x14ac:dyDescent="0.25">
      <c r="A3166" t="s">
        <v>4217</v>
      </c>
      <c r="B3166" t="s">
        <v>4218</v>
      </c>
      <c r="C3166">
        <v>0.16200000000000001</v>
      </c>
      <c r="D3166">
        <v>0</v>
      </c>
      <c r="E3166">
        <v>0.16200000000000001</v>
      </c>
      <c r="F3166">
        <v>0.33</v>
      </c>
      <c r="G3166">
        <v>40</v>
      </c>
      <c r="H3166">
        <v>0.19800000000000001</v>
      </c>
      <c r="J3166" t="s">
        <v>26841</v>
      </c>
      <c r="L3166" t="s">
        <v>1133</v>
      </c>
    </row>
    <row r="3167" spans="1:12" x14ac:dyDescent="0.25">
      <c r="A3167" t="s">
        <v>4217</v>
      </c>
      <c r="B3167" t="s">
        <v>4218</v>
      </c>
      <c r="C3167">
        <v>0.16200000000000001</v>
      </c>
      <c r="D3167">
        <v>0</v>
      </c>
      <c r="E3167">
        <v>0.16200000000000001</v>
      </c>
      <c r="F3167">
        <v>0.33</v>
      </c>
      <c r="G3167">
        <v>40</v>
      </c>
      <c r="H3167">
        <v>0.19800000000000001</v>
      </c>
      <c r="J3167" t="s">
        <v>26841</v>
      </c>
      <c r="L3167" t="s">
        <v>1133</v>
      </c>
    </row>
    <row r="3168" spans="1:12" x14ac:dyDescent="0.25">
      <c r="A3168" t="s">
        <v>4219</v>
      </c>
      <c r="B3168" t="s">
        <v>4220</v>
      </c>
      <c r="C3168">
        <v>0.16200000000000001</v>
      </c>
      <c r="D3168">
        <v>0</v>
      </c>
      <c r="E3168">
        <v>0.16200000000000001</v>
      </c>
      <c r="F3168">
        <v>0.33</v>
      </c>
      <c r="G3168">
        <v>40</v>
      </c>
      <c r="H3168">
        <v>0.19800000000000001</v>
      </c>
      <c r="J3168" t="s">
        <v>26842</v>
      </c>
      <c r="L3168" t="s">
        <v>1133</v>
      </c>
    </row>
    <row r="3169" spans="1:12" x14ac:dyDescent="0.25">
      <c r="A3169" t="s">
        <v>4219</v>
      </c>
      <c r="B3169" t="s">
        <v>4220</v>
      </c>
      <c r="C3169">
        <v>0.16200000000000001</v>
      </c>
      <c r="D3169">
        <v>0</v>
      </c>
      <c r="E3169">
        <v>0.16200000000000001</v>
      </c>
      <c r="F3169">
        <v>0.33</v>
      </c>
      <c r="G3169">
        <v>40</v>
      </c>
      <c r="H3169">
        <v>0.19800000000000001</v>
      </c>
      <c r="J3169" t="s">
        <v>26842</v>
      </c>
      <c r="L3169" t="s">
        <v>1133</v>
      </c>
    </row>
    <row r="3170" spans="1:12" x14ac:dyDescent="0.25">
      <c r="A3170" t="s">
        <v>4221</v>
      </c>
      <c r="B3170" t="s">
        <v>4222</v>
      </c>
      <c r="C3170">
        <v>0.26900000000000002</v>
      </c>
      <c r="D3170">
        <v>0</v>
      </c>
      <c r="E3170">
        <v>0.26900000000000002</v>
      </c>
      <c r="F3170">
        <v>0.74</v>
      </c>
      <c r="G3170">
        <v>40</v>
      </c>
      <c r="H3170">
        <v>0.44400000000000001</v>
      </c>
      <c r="J3170" t="s">
        <v>26843</v>
      </c>
      <c r="L3170" t="s">
        <v>1133</v>
      </c>
    </row>
    <row r="3171" spans="1:12" x14ac:dyDescent="0.25">
      <c r="A3171" t="s">
        <v>4221</v>
      </c>
      <c r="B3171" t="s">
        <v>4222</v>
      </c>
      <c r="C3171">
        <v>0.26900000000000002</v>
      </c>
      <c r="D3171">
        <v>0</v>
      </c>
      <c r="E3171">
        <v>0.26900000000000002</v>
      </c>
      <c r="F3171">
        <v>0.74</v>
      </c>
      <c r="G3171">
        <v>40</v>
      </c>
      <c r="H3171">
        <v>0.44400000000000001</v>
      </c>
      <c r="J3171" t="s">
        <v>26843</v>
      </c>
      <c r="L3171" t="s">
        <v>1133</v>
      </c>
    </row>
    <row r="3172" spans="1:12" x14ac:dyDescent="0.25">
      <c r="A3172" t="s">
        <v>4223</v>
      </c>
      <c r="B3172" t="s">
        <v>4224</v>
      </c>
      <c r="C3172">
        <v>0.26900000000000002</v>
      </c>
      <c r="D3172">
        <v>0</v>
      </c>
      <c r="E3172">
        <v>0.26900000000000002</v>
      </c>
      <c r="F3172">
        <v>0.75</v>
      </c>
      <c r="G3172">
        <v>40</v>
      </c>
      <c r="H3172">
        <v>0.45</v>
      </c>
      <c r="J3172" t="s">
        <v>26844</v>
      </c>
      <c r="L3172" t="s">
        <v>1133</v>
      </c>
    </row>
    <row r="3173" spans="1:12" x14ac:dyDescent="0.25">
      <c r="A3173" t="s">
        <v>4223</v>
      </c>
      <c r="B3173" t="s">
        <v>4224</v>
      </c>
      <c r="C3173">
        <v>0.26900000000000002</v>
      </c>
      <c r="D3173">
        <v>0</v>
      </c>
      <c r="E3173">
        <v>0.26900000000000002</v>
      </c>
      <c r="F3173">
        <v>0.75</v>
      </c>
      <c r="G3173">
        <v>40</v>
      </c>
      <c r="H3173">
        <v>0.45</v>
      </c>
      <c r="J3173" t="s">
        <v>26844</v>
      </c>
      <c r="L3173" t="s">
        <v>1133</v>
      </c>
    </row>
    <row r="3174" spans="1:12" x14ac:dyDescent="0.25">
      <c r="A3174" t="s">
        <v>4225</v>
      </c>
      <c r="B3174" t="s">
        <v>4226</v>
      </c>
      <c r="C3174">
        <v>0.26900000000000002</v>
      </c>
      <c r="D3174">
        <v>0</v>
      </c>
      <c r="E3174">
        <v>0.26900000000000002</v>
      </c>
      <c r="F3174">
        <v>0.74</v>
      </c>
      <c r="G3174">
        <v>40</v>
      </c>
      <c r="H3174">
        <v>0.44400000000000001</v>
      </c>
      <c r="J3174" t="s">
        <v>26845</v>
      </c>
      <c r="L3174" t="s">
        <v>1133</v>
      </c>
    </row>
    <row r="3175" spans="1:12" x14ac:dyDescent="0.25">
      <c r="A3175" t="s">
        <v>4225</v>
      </c>
      <c r="B3175" t="s">
        <v>4226</v>
      </c>
      <c r="C3175">
        <v>0.26900000000000002</v>
      </c>
      <c r="D3175">
        <v>0</v>
      </c>
      <c r="E3175">
        <v>0.26900000000000002</v>
      </c>
      <c r="F3175">
        <v>0.74</v>
      </c>
      <c r="G3175">
        <v>40</v>
      </c>
      <c r="H3175">
        <v>0.44400000000000001</v>
      </c>
      <c r="J3175" t="s">
        <v>26845</v>
      </c>
      <c r="L3175" t="s">
        <v>1133</v>
      </c>
    </row>
    <row r="3176" spans="1:12" x14ac:dyDescent="0.25">
      <c r="A3176" t="s">
        <v>4227</v>
      </c>
      <c r="B3176" t="s">
        <v>4228</v>
      </c>
      <c r="C3176">
        <v>0.26900000000000002</v>
      </c>
      <c r="D3176">
        <v>0</v>
      </c>
      <c r="E3176">
        <v>0.26900000000000002</v>
      </c>
      <c r="F3176">
        <v>0.74</v>
      </c>
      <c r="G3176">
        <v>40</v>
      </c>
      <c r="H3176">
        <v>0.44400000000000001</v>
      </c>
      <c r="J3176" t="s">
        <v>26846</v>
      </c>
      <c r="L3176" t="s">
        <v>1133</v>
      </c>
    </row>
    <row r="3177" spans="1:12" x14ac:dyDescent="0.25">
      <c r="A3177" t="s">
        <v>4227</v>
      </c>
      <c r="B3177" t="s">
        <v>4228</v>
      </c>
      <c r="C3177">
        <v>0.26900000000000002</v>
      </c>
      <c r="D3177">
        <v>0</v>
      </c>
      <c r="E3177">
        <v>0.26900000000000002</v>
      </c>
      <c r="F3177">
        <v>0.74</v>
      </c>
      <c r="G3177">
        <v>40</v>
      </c>
      <c r="H3177">
        <v>0.44400000000000001</v>
      </c>
      <c r="J3177" t="s">
        <v>26846</v>
      </c>
      <c r="L3177" t="s">
        <v>1133</v>
      </c>
    </row>
    <row r="3178" spans="1:12" x14ac:dyDescent="0.25">
      <c r="A3178" t="s">
        <v>4229</v>
      </c>
      <c r="B3178" t="s">
        <v>4230</v>
      </c>
      <c r="C3178">
        <v>0.26900000000000002</v>
      </c>
      <c r="D3178">
        <v>0</v>
      </c>
      <c r="E3178">
        <v>0.26900000000000002</v>
      </c>
      <c r="F3178">
        <v>0.74</v>
      </c>
      <c r="G3178">
        <v>40</v>
      </c>
      <c r="H3178">
        <v>0.44400000000000001</v>
      </c>
      <c r="J3178" t="s">
        <v>26847</v>
      </c>
      <c r="L3178" t="s">
        <v>1133</v>
      </c>
    </row>
    <row r="3179" spans="1:12" x14ac:dyDescent="0.25">
      <c r="A3179" t="s">
        <v>4229</v>
      </c>
      <c r="B3179" t="s">
        <v>4230</v>
      </c>
      <c r="C3179">
        <v>0.26900000000000002</v>
      </c>
      <c r="D3179">
        <v>0</v>
      </c>
      <c r="E3179">
        <v>0.26900000000000002</v>
      </c>
      <c r="F3179">
        <v>0.74</v>
      </c>
      <c r="G3179">
        <v>40</v>
      </c>
      <c r="H3179">
        <v>0.44400000000000001</v>
      </c>
      <c r="J3179" t="s">
        <v>26847</v>
      </c>
      <c r="L3179" t="s">
        <v>1133</v>
      </c>
    </row>
    <row r="3180" spans="1:12" x14ac:dyDescent="0.25">
      <c r="A3180" t="s">
        <v>4231</v>
      </c>
      <c r="B3180" t="s">
        <v>4232</v>
      </c>
      <c r="C3180">
        <v>0.5524</v>
      </c>
      <c r="D3180">
        <v>34</v>
      </c>
      <c r="E3180">
        <v>0.36458400000000002</v>
      </c>
      <c r="F3180">
        <v>1.1299999999999999</v>
      </c>
      <c r="G3180">
        <v>40</v>
      </c>
      <c r="H3180">
        <v>0.67800000000000005</v>
      </c>
      <c r="J3180" t="s">
        <v>26848</v>
      </c>
      <c r="L3180" t="s">
        <v>1133</v>
      </c>
    </row>
    <row r="3181" spans="1:12" x14ac:dyDescent="0.25">
      <c r="A3181" t="s">
        <v>4231</v>
      </c>
      <c r="B3181" t="s">
        <v>4232</v>
      </c>
      <c r="C3181">
        <v>0.5524</v>
      </c>
      <c r="D3181">
        <v>34</v>
      </c>
      <c r="E3181">
        <v>0.36458400000000002</v>
      </c>
      <c r="F3181">
        <v>1.1299999999999999</v>
      </c>
      <c r="G3181">
        <v>40</v>
      </c>
      <c r="H3181">
        <v>0.67800000000000005</v>
      </c>
      <c r="J3181" t="s">
        <v>26848</v>
      </c>
      <c r="L3181" t="s">
        <v>1133</v>
      </c>
    </row>
    <row r="3182" spans="1:12" x14ac:dyDescent="0.25">
      <c r="A3182" t="s">
        <v>4233</v>
      </c>
      <c r="B3182" t="s">
        <v>4234</v>
      </c>
      <c r="C3182">
        <v>0.36458000000000002</v>
      </c>
      <c r="D3182">
        <v>0</v>
      </c>
      <c r="E3182">
        <v>0.36458000000000002</v>
      </c>
      <c r="F3182">
        <v>1.1299999999999999</v>
      </c>
      <c r="G3182">
        <v>40</v>
      </c>
      <c r="H3182">
        <v>0.67800000000000005</v>
      </c>
      <c r="J3182" t="s">
        <v>26849</v>
      </c>
      <c r="L3182" t="s">
        <v>1133</v>
      </c>
    </row>
    <row r="3183" spans="1:12" x14ac:dyDescent="0.25">
      <c r="A3183" t="s">
        <v>4233</v>
      </c>
      <c r="B3183" t="s">
        <v>4234</v>
      </c>
      <c r="C3183">
        <v>0.36458000000000002</v>
      </c>
      <c r="D3183">
        <v>0</v>
      </c>
      <c r="E3183">
        <v>0.36458000000000002</v>
      </c>
      <c r="F3183">
        <v>1.1299999999999999</v>
      </c>
      <c r="G3183">
        <v>40</v>
      </c>
      <c r="H3183">
        <v>0.67800000000000005</v>
      </c>
      <c r="J3183" t="s">
        <v>26849</v>
      </c>
      <c r="L3183" t="s">
        <v>1133</v>
      </c>
    </row>
    <row r="3184" spans="1:12" x14ac:dyDescent="0.25">
      <c r="A3184" t="s">
        <v>4235</v>
      </c>
      <c r="B3184" t="s">
        <v>4236</v>
      </c>
      <c r="C3184">
        <v>0.5524</v>
      </c>
      <c r="D3184">
        <v>34</v>
      </c>
      <c r="E3184">
        <v>0.36458400000000002</v>
      </c>
      <c r="F3184">
        <v>1.1299999999999999</v>
      </c>
      <c r="G3184">
        <v>40</v>
      </c>
      <c r="H3184">
        <v>0.67800000000000005</v>
      </c>
      <c r="J3184" t="s">
        <v>26850</v>
      </c>
      <c r="L3184" t="s">
        <v>1133</v>
      </c>
    </row>
    <row r="3185" spans="1:12" x14ac:dyDescent="0.25">
      <c r="A3185" t="s">
        <v>4235</v>
      </c>
      <c r="B3185" t="s">
        <v>4236</v>
      </c>
      <c r="C3185">
        <v>0.5524</v>
      </c>
      <c r="D3185">
        <v>34</v>
      </c>
      <c r="E3185">
        <v>0.36458400000000002</v>
      </c>
      <c r="F3185">
        <v>1.1299999999999999</v>
      </c>
      <c r="G3185">
        <v>40</v>
      </c>
      <c r="H3185">
        <v>0.67800000000000005</v>
      </c>
      <c r="J3185" t="s">
        <v>26850</v>
      </c>
      <c r="L3185" t="s">
        <v>1133</v>
      </c>
    </row>
    <row r="3186" spans="1:12" x14ac:dyDescent="0.25">
      <c r="A3186" t="s">
        <v>4237</v>
      </c>
      <c r="B3186" t="s">
        <v>4238</v>
      </c>
      <c r="C3186">
        <v>0.36458000000000002</v>
      </c>
      <c r="D3186">
        <v>0</v>
      </c>
      <c r="E3186">
        <v>0.36458000000000002</v>
      </c>
      <c r="F3186">
        <v>1.1299999999999999</v>
      </c>
      <c r="G3186">
        <v>40</v>
      </c>
      <c r="H3186">
        <v>0.67800000000000005</v>
      </c>
      <c r="J3186" t="s">
        <v>26851</v>
      </c>
      <c r="L3186" t="s">
        <v>1133</v>
      </c>
    </row>
    <row r="3187" spans="1:12" x14ac:dyDescent="0.25">
      <c r="A3187" t="s">
        <v>4237</v>
      </c>
      <c r="B3187" t="s">
        <v>4238</v>
      </c>
      <c r="C3187">
        <v>0.36458000000000002</v>
      </c>
      <c r="D3187">
        <v>0</v>
      </c>
      <c r="E3187">
        <v>0.36458000000000002</v>
      </c>
      <c r="F3187">
        <v>1.1299999999999999</v>
      </c>
      <c r="G3187">
        <v>40</v>
      </c>
      <c r="H3187">
        <v>0.67800000000000005</v>
      </c>
      <c r="J3187" t="s">
        <v>26851</v>
      </c>
      <c r="L3187" t="s">
        <v>1133</v>
      </c>
    </row>
    <row r="3188" spans="1:12" x14ac:dyDescent="0.25">
      <c r="A3188" t="s">
        <v>4239</v>
      </c>
      <c r="B3188" t="s">
        <v>4240</v>
      </c>
      <c r="C3188">
        <v>0.5524</v>
      </c>
      <c r="D3188">
        <v>34</v>
      </c>
      <c r="E3188">
        <v>0.36458400000000002</v>
      </c>
      <c r="F3188">
        <v>1.1299999999999999</v>
      </c>
      <c r="G3188">
        <v>40</v>
      </c>
      <c r="H3188">
        <v>0.67800000000000005</v>
      </c>
      <c r="J3188" t="s">
        <v>26852</v>
      </c>
      <c r="L3188" t="s">
        <v>1133</v>
      </c>
    </row>
    <row r="3189" spans="1:12" x14ac:dyDescent="0.25">
      <c r="A3189" t="s">
        <v>4239</v>
      </c>
      <c r="B3189" t="s">
        <v>4240</v>
      </c>
      <c r="C3189">
        <v>0.5524</v>
      </c>
      <c r="D3189">
        <v>34</v>
      </c>
      <c r="E3189">
        <v>0.36458400000000002</v>
      </c>
      <c r="F3189">
        <v>1.1299999999999999</v>
      </c>
      <c r="G3189">
        <v>40</v>
      </c>
      <c r="H3189">
        <v>0.67800000000000005</v>
      </c>
      <c r="J3189" t="s">
        <v>26852</v>
      </c>
      <c r="L3189" t="s">
        <v>1133</v>
      </c>
    </row>
    <row r="3190" spans="1:12" x14ac:dyDescent="0.25">
      <c r="A3190" t="s">
        <v>4242</v>
      </c>
      <c r="B3190" t="s">
        <v>4243</v>
      </c>
      <c r="C3190">
        <v>56</v>
      </c>
      <c r="D3190">
        <v>28</v>
      </c>
      <c r="E3190">
        <v>39.110399999999998</v>
      </c>
      <c r="F3190">
        <v>78.3</v>
      </c>
      <c r="G3190">
        <v>40</v>
      </c>
      <c r="H3190">
        <v>46.98</v>
      </c>
      <c r="J3190" t="s">
        <v>26853</v>
      </c>
      <c r="L3190" t="s">
        <v>715</v>
      </c>
    </row>
    <row r="3191" spans="1:12" x14ac:dyDescent="0.25">
      <c r="A3191" t="s">
        <v>4242</v>
      </c>
      <c r="B3191" t="s">
        <v>4243</v>
      </c>
      <c r="C3191">
        <v>56</v>
      </c>
      <c r="D3191">
        <v>28</v>
      </c>
      <c r="E3191">
        <v>39.110399999999998</v>
      </c>
      <c r="F3191">
        <v>78.3</v>
      </c>
      <c r="G3191">
        <v>40</v>
      </c>
      <c r="H3191">
        <v>46.98</v>
      </c>
      <c r="J3191" t="s">
        <v>26853</v>
      </c>
      <c r="L3191" t="s">
        <v>715</v>
      </c>
    </row>
    <row r="3192" spans="1:12" x14ac:dyDescent="0.25">
      <c r="A3192" t="s">
        <v>4245</v>
      </c>
      <c r="B3192" t="s">
        <v>4246</v>
      </c>
      <c r="C3192">
        <v>2.52</v>
      </c>
      <c r="D3192">
        <v>10</v>
      </c>
      <c r="E3192">
        <v>2.2679999999999998</v>
      </c>
      <c r="F3192">
        <v>5.67</v>
      </c>
      <c r="G3192">
        <v>40</v>
      </c>
      <c r="H3192">
        <v>3.4020000000000001</v>
      </c>
      <c r="J3192" t="s">
        <v>26854</v>
      </c>
      <c r="L3192" t="s">
        <v>1133</v>
      </c>
    </row>
    <row r="3193" spans="1:12" x14ac:dyDescent="0.25">
      <c r="A3193" t="s">
        <v>4245</v>
      </c>
      <c r="B3193" t="s">
        <v>4246</v>
      </c>
      <c r="C3193">
        <v>2.52</v>
      </c>
      <c r="D3193">
        <v>10</v>
      </c>
      <c r="E3193">
        <v>2.2679999999999998</v>
      </c>
      <c r="F3193">
        <v>5.67</v>
      </c>
      <c r="G3193">
        <v>40</v>
      </c>
      <c r="H3193">
        <v>3.4020000000000001</v>
      </c>
      <c r="J3193" t="s">
        <v>26854</v>
      </c>
      <c r="L3193" t="s">
        <v>1133</v>
      </c>
    </row>
    <row r="3194" spans="1:12" x14ac:dyDescent="0.25">
      <c r="A3194" t="s">
        <v>4296</v>
      </c>
      <c r="B3194" t="s">
        <v>4297</v>
      </c>
      <c r="C3194">
        <v>17.02</v>
      </c>
      <c r="D3194">
        <v>40</v>
      </c>
      <c r="E3194">
        <v>8.1696000000000009</v>
      </c>
      <c r="F3194">
        <v>17.73</v>
      </c>
      <c r="G3194">
        <v>40</v>
      </c>
      <c r="H3194">
        <v>10.638</v>
      </c>
      <c r="J3194" t="s">
        <v>26855</v>
      </c>
      <c r="L3194" t="s">
        <v>715</v>
      </c>
    </row>
    <row r="3195" spans="1:12" x14ac:dyDescent="0.25">
      <c r="A3195" t="s">
        <v>4296</v>
      </c>
      <c r="B3195" t="s">
        <v>4297</v>
      </c>
      <c r="C3195">
        <v>17.02</v>
      </c>
      <c r="D3195">
        <v>40</v>
      </c>
      <c r="E3195">
        <v>8.1696000000000009</v>
      </c>
      <c r="F3195">
        <v>17.73</v>
      </c>
      <c r="G3195">
        <v>40</v>
      </c>
      <c r="H3195">
        <v>10.638</v>
      </c>
      <c r="J3195" t="s">
        <v>26855</v>
      </c>
      <c r="L3195" t="s">
        <v>715</v>
      </c>
    </row>
    <row r="3196" spans="1:12" x14ac:dyDescent="0.25">
      <c r="A3196" t="s">
        <v>4298</v>
      </c>
      <c r="B3196" t="s">
        <v>4299</v>
      </c>
      <c r="C3196">
        <v>17.559999999999999</v>
      </c>
      <c r="D3196">
        <v>40</v>
      </c>
      <c r="E3196">
        <v>8.4288000000000007</v>
      </c>
      <c r="F3196">
        <v>18.29</v>
      </c>
      <c r="G3196">
        <v>40</v>
      </c>
      <c r="H3196">
        <v>10.974</v>
      </c>
      <c r="J3196" t="s">
        <v>26856</v>
      </c>
      <c r="L3196" t="s">
        <v>715</v>
      </c>
    </row>
    <row r="3197" spans="1:12" x14ac:dyDescent="0.25">
      <c r="A3197" t="s">
        <v>4298</v>
      </c>
      <c r="B3197" t="s">
        <v>4299</v>
      </c>
      <c r="C3197">
        <v>17.559999999999999</v>
      </c>
      <c r="D3197">
        <v>40</v>
      </c>
      <c r="E3197">
        <v>8.4288000000000007</v>
      </c>
      <c r="F3197">
        <v>18.29</v>
      </c>
      <c r="G3197">
        <v>40</v>
      </c>
      <c r="H3197">
        <v>10.974</v>
      </c>
      <c r="J3197" t="s">
        <v>26856</v>
      </c>
      <c r="L3197" t="s">
        <v>715</v>
      </c>
    </row>
    <row r="3198" spans="1:12" x14ac:dyDescent="0.25">
      <c r="A3198" t="s">
        <v>4300</v>
      </c>
      <c r="B3198" t="s">
        <v>4301</v>
      </c>
      <c r="C3198">
        <v>9.83</v>
      </c>
      <c r="D3198">
        <v>40</v>
      </c>
      <c r="E3198">
        <v>4.7183999999999999</v>
      </c>
      <c r="F3198">
        <v>10.24</v>
      </c>
      <c r="G3198">
        <v>40</v>
      </c>
      <c r="H3198">
        <v>6.1440000000000001</v>
      </c>
      <c r="J3198" t="s">
        <v>26857</v>
      </c>
      <c r="L3198" t="s">
        <v>715</v>
      </c>
    </row>
    <row r="3199" spans="1:12" x14ac:dyDescent="0.25">
      <c r="A3199" t="s">
        <v>4300</v>
      </c>
      <c r="B3199" t="s">
        <v>4301</v>
      </c>
      <c r="C3199">
        <v>9.83</v>
      </c>
      <c r="D3199">
        <v>40</v>
      </c>
      <c r="E3199">
        <v>4.7183999999999999</v>
      </c>
      <c r="F3199">
        <v>10.24</v>
      </c>
      <c r="G3199">
        <v>40</v>
      </c>
      <c r="H3199">
        <v>6.1440000000000001</v>
      </c>
      <c r="J3199" t="s">
        <v>26857</v>
      </c>
      <c r="L3199" t="s">
        <v>715</v>
      </c>
    </row>
    <row r="3200" spans="1:12" x14ac:dyDescent="0.25">
      <c r="A3200" t="s">
        <v>4302</v>
      </c>
      <c r="B3200" t="s">
        <v>4303</v>
      </c>
      <c r="C3200">
        <v>10</v>
      </c>
      <c r="D3200">
        <v>40</v>
      </c>
      <c r="E3200">
        <v>4.8</v>
      </c>
      <c r="F3200">
        <v>10.42</v>
      </c>
      <c r="G3200">
        <v>40</v>
      </c>
      <c r="H3200">
        <v>6.2519999999999998</v>
      </c>
      <c r="J3200" t="s">
        <v>26858</v>
      </c>
      <c r="L3200" t="s">
        <v>715</v>
      </c>
    </row>
    <row r="3201" spans="1:12" x14ac:dyDescent="0.25">
      <c r="A3201" t="s">
        <v>4302</v>
      </c>
      <c r="B3201" t="s">
        <v>4303</v>
      </c>
      <c r="C3201">
        <v>10</v>
      </c>
      <c r="D3201">
        <v>40</v>
      </c>
      <c r="E3201">
        <v>4.8</v>
      </c>
      <c r="F3201">
        <v>10.42</v>
      </c>
      <c r="G3201">
        <v>40</v>
      </c>
      <c r="H3201">
        <v>6.2519999999999998</v>
      </c>
      <c r="J3201" t="s">
        <v>26858</v>
      </c>
      <c r="L3201" t="s">
        <v>715</v>
      </c>
    </row>
    <row r="3202" spans="1:12" x14ac:dyDescent="0.25">
      <c r="A3202" t="s">
        <v>4304</v>
      </c>
      <c r="B3202" t="s">
        <v>4305</v>
      </c>
      <c r="C3202">
        <v>10.17</v>
      </c>
      <c r="D3202">
        <v>40</v>
      </c>
      <c r="E3202">
        <v>4.5765000000000002</v>
      </c>
      <c r="F3202">
        <v>9.93</v>
      </c>
      <c r="G3202">
        <v>40</v>
      </c>
      <c r="H3202">
        <v>5.9580000000000002</v>
      </c>
      <c r="J3202" t="s">
        <v>26859</v>
      </c>
      <c r="L3202" t="s">
        <v>715</v>
      </c>
    </row>
    <row r="3203" spans="1:12" x14ac:dyDescent="0.25">
      <c r="A3203" t="s">
        <v>4304</v>
      </c>
      <c r="B3203" t="s">
        <v>4305</v>
      </c>
      <c r="C3203">
        <v>10.17</v>
      </c>
      <c r="D3203">
        <v>40</v>
      </c>
      <c r="E3203">
        <v>4.5765000000000002</v>
      </c>
      <c r="F3203">
        <v>9.93</v>
      </c>
      <c r="G3203">
        <v>40</v>
      </c>
      <c r="H3203">
        <v>5.9580000000000002</v>
      </c>
      <c r="J3203" t="s">
        <v>26859</v>
      </c>
      <c r="L3203" t="s">
        <v>715</v>
      </c>
    </row>
    <row r="3204" spans="1:12" x14ac:dyDescent="0.25">
      <c r="A3204" t="s">
        <v>4306</v>
      </c>
      <c r="B3204" t="s">
        <v>4307</v>
      </c>
      <c r="C3204">
        <v>7.52</v>
      </c>
      <c r="D3204">
        <v>40</v>
      </c>
      <c r="E3204">
        <v>3.6095999999999999</v>
      </c>
      <c r="F3204">
        <v>7.83</v>
      </c>
      <c r="G3204">
        <v>40</v>
      </c>
      <c r="H3204">
        <v>4.6980000000000004</v>
      </c>
      <c r="J3204" t="s">
        <v>26860</v>
      </c>
      <c r="L3204" t="s">
        <v>715</v>
      </c>
    </row>
    <row r="3205" spans="1:12" x14ac:dyDescent="0.25">
      <c r="A3205" t="s">
        <v>4306</v>
      </c>
      <c r="B3205" t="s">
        <v>4307</v>
      </c>
      <c r="C3205">
        <v>7.52</v>
      </c>
      <c r="D3205">
        <v>40</v>
      </c>
      <c r="E3205">
        <v>3.6095999999999999</v>
      </c>
      <c r="F3205">
        <v>7.83</v>
      </c>
      <c r="G3205">
        <v>40</v>
      </c>
      <c r="H3205">
        <v>4.6980000000000004</v>
      </c>
      <c r="J3205" t="s">
        <v>26860</v>
      </c>
      <c r="L3205" t="s">
        <v>715</v>
      </c>
    </row>
    <row r="3206" spans="1:12" x14ac:dyDescent="0.25">
      <c r="A3206" t="s">
        <v>4308</v>
      </c>
      <c r="B3206" t="s">
        <v>4309</v>
      </c>
      <c r="C3206">
        <v>8.18</v>
      </c>
      <c r="D3206">
        <v>40</v>
      </c>
      <c r="E3206">
        <v>3.9264000000000001</v>
      </c>
      <c r="F3206">
        <v>8.52</v>
      </c>
      <c r="G3206">
        <v>40</v>
      </c>
      <c r="H3206">
        <v>5.1120000000000001</v>
      </c>
      <c r="J3206" t="s">
        <v>26861</v>
      </c>
      <c r="L3206" t="s">
        <v>715</v>
      </c>
    </row>
    <row r="3207" spans="1:12" x14ac:dyDescent="0.25">
      <c r="A3207" t="s">
        <v>4308</v>
      </c>
      <c r="B3207" t="s">
        <v>4309</v>
      </c>
      <c r="C3207">
        <v>8.18</v>
      </c>
      <c r="D3207">
        <v>40</v>
      </c>
      <c r="E3207">
        <v>3.9264000000000001</v>
      </c>
      <c r="F3207">
        <v>8.52</v>
      </c>
      <c r="G3207">
        <v>40</v>
      </c>
      <c r="H3207">
        <v>5.1120000000000001</v>
      </c>
      <c r="J3207" t="s">
        <v>26861</v>
      </c>
      <c r="L3207" t="s">
        <v>715</v>
      </c>
    </row>
    <row r="3208" spans="1:12" x14ac:dyDescent="0.25">
      <c r="A3208" t="s">
        <v>4310</v>
      </c>
      <c r="B3208" t="s">
        <v>4311</v>
      </c>
      <c r="C3208">
        <v>7.67</v>
      </c>
      <c r="D3208">
        <v>40</v>
      </c>
      <c r="E3208">
        <v>3.6816</v>
      </c>
      <c r="F3208">
        <v>7.99</v>
      </c>
      <c r="G3208">
        <v>40</v>
      </c>
      <c r="H3208">
        <v>4.7939999999999996</v>
      </c>
      <c r="J3208" t="s">
        <v>26862</v>
      </c>
      <c r="L3208" t="s">
        <v>715</v>
      </c>
    </row>
    <row r="3209" spans="1:12" x14ac:dyDescent="0.25">
      <c r="A3209" t="s">
        <v>4310</v>
      </c>
      <c r="B3209" t="s">
        <v>4311</v>
      </c>
      <c r="C3209">
        <v>7.67</v>
      </c>
      <c r="D3209">
        <v>40</v>
      </c>
      <c r="E3209">
        <v>3.6816</v>
      </c>
      <c r="F3209">
        <v>7.99</v>
      </c>
      <c r="G3209">
        <v>40</v>
      </c>
      <c r="H3209">
        <v>4.7939999999999996</v>
      </c>
      <c r="J3209" t="s">
        <v>26862</v>
      </c>
      <c r="L3209" t="s">
        <v>715</v>
      </c>
    </row>
    <row r="3210" spans="1:12" x14ac:dyDescent="0.25">
      <c r="A3210" t="s">
        <v>4312</v>
      </c>
      <c r="B3210" t="s">
        <v>4313</v>
      </c>
      <c r="C3210">
        <v>9.09</v>
      </c>
      <c r="D3210">
        <v>40</v>
      </c>
      <c r="E3210">
        <v>4.3632</v>
      </c>
      <c r="F3210">
        <v>9.4700000000000006</v>
      </c>
      <c r="G3210">
        <v>40</v>
      </c>
      <c r="H3210">
        <v>5.6820000000000004</v>
      </c>
      <c r="J3210" t="s">
        <v>26863</v>
      </c>
      <c r="L3210" t="s">
        <v>715</v>
      </c>
    </row>
    <row r="3211" spans="1:12" x14ac:dyDescent="0.25">
      <c r="A3211" t="s">
        <v>4312</v>
      </c>
      <c r="B3211" t="s">
        <v>4313</v>
      </c>
      <c r="C3211">
        <v>9.09</v>
      </c>
      <c r="D3211">
        <v>40</v>
      </c>
      <c r="E3211">
        <v>4.3632</v>
      </c>
      <c r="F3211">
        <v>9.4700000000000006</v>
      </c>
      <c r="G3211">
        <v>40</v>
      </c>
      <c r="H3211">
        <v>5.6820000000000004</v>
      </c>
      <c r="J3211" t="s">
        <v>26863</v>
      </c>
      <c r="L3211" t="s">
        <v>715</v>
      </c>
    </row>
    <row r="3212" spans="1:12" x14ac:dyDescent="0.25">
      <c r="A3212" t="s">
        <v>4314</v>
      </c>
      <c r="B3212" t="s">
        <v>4315</v>
      </c>
      <c r="C3212">
        <v>4.75</v>
      </c>
      <c r="D3212">
        <v>10</v>
      </c>
      <c r="E3212">
        <v>4.2750000000000004</v>
      </c>
      <c r="F3212">
        <v>9.2799999999999994</v>
      </c>
      <c r="G3212">
        <v>40</v>
      </c>
      <c r="H3212">
        <v>5.5679999999999996</v>
      </c>
      <c r="J3212" t="s">
        <v>26864</v>
      </c>
      <c r="L3212" t="s">
        <v>715</v>
      </c>
    </row>
    <row r="3213" spans="1:12" x14ac:dyDescent="0.25">
      <c r="A3213" t="s">
        <v>4314</v>
      </c>
      <c r="B3213" t="s">
        <v>4315</v>
      </c>
      <c r="C3213">
        <v>4.75</v>
      </c>
      <c r="D3213">
        <v>10</v>
      </c>
      <c r="E3213">
        <v>4.2750000000000004</v>
      </c>
      <c r="F3213">
        <v>9.2799999999999994</v>
      </c>
      <c r="G3213">
        <v>40</v>
      </c>
      <c r="H3213">
        <v>5.5679999999999996</v>
      </c>
      <c r="J3213" t="s">
        <v>26864</v>
      </c>
      <c r="L3213" t="s">
        <v>715</v>
      </c>
    </row>
    <row r="3214" spans="1:12" x14ac:dyDescent="0.25">
      <c r="A3214" t="s">
        <v>4316</v>
      </c>
      <c r="B3214" t="s">
        <v>4317</v>
      </c>
      <c r="C3214">
        <v>4.9000000000000004</v>
      </c>
      <c r="D3214">
        <v>10</v>
      </c>
      <c r="E3214">
        <v>4.41</v>
      </c>
      <c r="F3214">
        <v>9.57</v>
      </c>
      <c r="G3214">
        <v>40</v>
      </c>
      <c r="H3214">
        <v>5.742</v>
      </c>
      <c r="J3214" t="s">
        <v>26865</v>
      </c>
      <c r="L3214" t="s">
        <v>715</v>
      </c>
    </row>
    <row r="3215" spans="1:12" x14ac:dyDescent="0.25">
      <c r="A3215" t="s">
        <v>4316</v>
      </c>
      <c r="B3215" t="s">
        <v>4317</v>
      </c>
      <c r="C3215">
        <v>4.9000000000000004</v>
      </c>
      <c r="D3215">
        <v>10</v>
      </c>
      <c r="E3215">
        <v>4.41</v>
      </c>
      <c r="F3215">
        <v>9.57</v>
      </c>
      <c r="G3215">
        <v>40</v>
      </c>
      <c r="H3215">
        <v>5.742</v>
      </c>
      <c r="J3215" t="s">
        <v>26865</v>
      </c>
      <c r="L3215" t="s">
        <v>715</v>
      </c>
    </row>
    <row r="3216" spans="1:12" x14ac:dyDescent="0.25">
      <c r="A3216" t="s">
        <v>4318</v>
      </c>
      <c r="B3216" t="s">
        <v>4319</v>
      </c>
      <c r="C3216">
        <v>4.95</v>
      </c>
      <c r="D3216">
        <v>10</v>
      </c>
      <c r="E3216">
        <v>4.4550000000000001</v>
      </c>
      <c r="F3216">
        <v>9.67</v>
      </c>
      <c r="G3216">
        <v>40</v>
      </c>
      <c r="H3216">
        <v>5.8019999999999996</v>
      </c>
      <c r="J3216" t="s">
        <v>26866</v>
      </c>
      <c r="L3216" t="s">
        <v>715</v>
      </c>
    </row>
    <row r="3217" spans="1:12" x14ac:dyDescent="0.25">
      <c r="A3217" t="s">
        <v>4318</v>
      </c>
      <c r="B3217" t="s">
        <v>4319</v>
      </c>
      <c r="C3217">
        <v>4.95</v>
      </c>
      <c r="D3217">
        <v>10</v>
      </c>
      <c r="E3217">
        <v>4.4550000000000001</v>
      </c>
      <c r="F3217">
        <v>9.67</v>
      </c>
      <c r="G3217">
        <v>40</v>
      </c>
      <c r="H3217">
        <v>5.8019999999999996</v>
      </c>
      <c r="J3217" t="s">
        <v>26866</v>
      </c>
      <c r="L3217" t="s">
        <v>715</v>
      </c>
    </row>
    <row r="3218" spans="1:12" x14ac:dyDescent="0.25">
      <c r="A3218" t="s">
        <v>4320</v>
      </c>
      <c r="B3218" t="s">
        <v>4321</v>
      </c>
      <c r="C3218">
        <v>9.92</v>
      </c>
      <c r="D3218">
        <v>40</v>
      </c>
      <c r="E3218">
        <v>4.7615999999999996</v>
      </c>
      <c r="F3218">
        <v>10.31</v>
      </c>
      <c r="G3218">
        <v>40</v>
      </c>
      <c r="H3218">
        <v>6.1859999999999999</v>
      </c>
      <c r="J3218" t="s">
        <v>26867</v>
      </c>
      <c r="L3218" t="s">
        <v>715</v>
      </c>
    </row>
    <row r="3219" spans="1:12" x14ac:dyDescent="0.25">
      <c r="A3219" t="s">
        <v>4320</v>
      </c>
      <c r="B3219" t="s">
        <v>4321</v>
      </c>
      <c r="C3219">
        <v>9.92</v>
      </c>
      <c r="D3219">
        <v>40</v>
      </c>
      <c r="E3219">
        <v>4.7615999999999996</v>
      </c>
      <c r="F3219">
        <v>10.31</v>
      </c>
      <c r="G3219">
        <v>40</v>
      </c>
      <c r="H3219">
        <v>6.1859999999999999</v>
      </c>
      <c r="J3219" t="s">
        <v>26867</v>
      </c>
      <c r="L3219" t="s">
        <v>715</v>
      </c>
    </row>
    <row r="3220" spans="1:12" x14ac:dyDescent="0.25">
      <c r="A3220" t="s">
        <v>4322</v>
      </c>
      <c r="B3220" t="s">
        <v>4323</v>
      </c>
      <c r="C3220">
        <v>16.2</v>
      </c>
      <c r="D3220">
        <v>40</v>
      </c>
      <c r="E3220">
        <v>7.7759999999999998</v>
      </c>
      <c r="F3220">
        <v>16.850000000000001</v>
      </c>
      <c r="G3220">
        <v>40</v>
      </c>
      <c r="H3220">
        <v>10.11</v>
      </c>
      <c r="J3220" t="s">
        <v>26868</v>
      </c>
      <c r="L3220" t="s">
        <v>715</v>
      </c>
    </row>
    <row r="3221" spans="1:12" x14ac:dyDescent="0.25">
      <c r="A3221" t="s">
        <v>4322</v>
      </c>
      <c r="B3221" t="s">
        <v>4323</v>
      </c>
      <c r="C3221">
        <v>16.2</v>
      </c>
      <c r="D3221">
        <v>40</v>
      </c>
      <c r="E3221">
        <v>7.7759999999999998</v>
      </c>
      <c r="F3221">
        <v>16.850000000000001</v>
      </c>
      <c r="G3221">
        <v>40</v>
      </c>
      <c r="H3221">
        <v>10.11</v>
      </c>
      <c r="J3221" t="s">
        <v>26868</v>
      </c>
      <c r="L3221" t="s">
        <v>715</v>
      </c>
    </row>
    <row r="3222" spans="1:12" x14ac:dyDescent="0.25">
      <c r="A3222" t="s">
        <v>4324</v>
      </c>
      <c r="B3222" t="s">
        <v>4325</v>
      </c>
      <c r="C3222">
        <v>16.28</v>
      </c>
      <c r="D3222">
        <v>40</v>
      </c>
      <c r="E3222">
        <v>7.8144</v>
      </c>
      <c r="F3222">
        <v>16.96</v>
      </c>
      <c r="G3222">
        <v>40</v>
      </c>
      <c r="H3222">
        <v>10.176</v>
      </c>
      <c r="J3222" t="s">
        <v>26869</v>
      </c>
      <c r="L3222" t="s">
        <v>715</v>
      </c>
    </row>
    <row r="3223" spans="1:12" x14ac:dyDescent="0.25">
      <c r="A3223" t="s">
        <v>4324</v>
      </c>
      <c r="B3223" t="s">
        <v>4325</v>
      </c>
      <c r="C3223">
        <v>16.28</v>
      </c>
      <c r="D3223">
        <v>40</v>
      </c>
      <c r="E3223">
        <v>7.8144</v>
      </c>
      <c r="F3223">
        <v>16.96</v>
      </c>
      <c r="G3223">
        <v>40</v>
      </c>
      <c r="H3223">
        <v>10.176</v>
      </c>
      <c r="J3223" t="s">
        <v>26869</v>
      </c>
      <c r="L3223" t="s">
        <v>715</v>
      </c>
    </row>
    <row r="3224" spans="1:12" x14ac:dyDescent="0.25">
      <c r="A3224" t="s">
        <v>4326</v>
      </c>
      <c r="B3224" t="s">
        <v>4327</v>
      </c>
      <c r="C3224">
        <v>9.01</v>
      </c>
      <c r="D3224">
        <v>53</v>
      </c>
      <c r="E3224">
        <v>4.2347000000000001</v>
      </c>
      <c r="F3224">
        <v>8.68</v>
      </c>
      <c r="G3224">
        <v>40</v>
      </c>
      <c r="H3224">
        <v>5.2080000000000002</v>
      </c>
      <c r="J3224" t="s">
        <v>26870</v>
      </c>
      <c r="L3224" t="s">
        <v>715</v>
      </c>
    </row>
    <row r="3225" spans="1:12" x14ac:dyDescent="0.25">
      <c r="A3225" t="s">
        <v>4326</v>
      </c>
      <c r="B3225" t="s">
        <v>4327</v>
      </c>
      <c r="C3225">
        <v>9.01</v>
      </c>
      <c r="D3225">
        <v>53</v>
      </c>
      <c r="E3225">
        <v>4.2347000000000001</v>
      </c>
      <c r="F3225">
        <v>8.68</v>
      </c>
      <c r="G3225">
        <v>40</v>
      </c>
      <c r="H3225">
        <v>5.2080000000000002</v>
      </c>
      <c r="J3225" t="s">
        <v>26870</v>
      </c>
      <c r="L3225" t="s">
        <v>715</v>
      </c>
    </row>
    <row r="3226" spans="1:12" x14ac:dyDescent="0.25">
      <c r="A3226" t="s">
        <v>4328</v>
      </c>
      <c r="B3226" t="s">
        <v>4329</v>
      </c>
      <c r="C3226">
        <v>12.45</v>
      </c>
      <c r="D3226">
        <v>53</v>
      </c>
      <c r="E3226">
        <v>5.8514999999999997</v>
      </c>
      <c r="F3226">
        <v>12.03</v>
      </c>
      <c r="G3226">
        <v>40</v>
      </c>
      <c r="H3226">
        <v>7.218</v>
      </c>
      <c r="J3226" t="s">
        <v>26871</v>
      </c>
      <c r="L3226" t="s">
        <v>715</v>
      </c>
    </row>
    <row r="3227" spans="1:12" x14ac:dyDescent="0.25">
      <c r="A3227" t="s">
        <v>4328</v>
      </c>
      <c r="B3227" t="s">
        <v>4329</v>
      </c>
      <c r="C3227">
        <v>12.45</v>
      </c>
      <c r="D3227">
        <v>53</v>
      </c>
      <c r="E3227">
        <v>5.8514999999999997</v>
      </c>
      <c r="F3227">
        <v>12.03</v>
      </c>
      <c r="G3227">
        <v>40</v>
      </c>
      <c r="H3227">
        <v>7.218</v>
      </c>
      <c r="J3227" t="s">
        <v>26871</v>
      </c>
      <c r="L3227" t="s">
        <v>715</v>
      </c>
    </row>
    <row r="3228" spans="1:12" x14ac:dyDescent="0.25">
      <c r="A3228" t="s">
        <v>4330</v>
      </c>
      <c r="B3228" t="s">
        <v>4331</v>
      </c>
      <c r="C3228">
        <v>0.61</v>
      </c>
      <c r="D3228">
        <v>0</v>
      </c>
      <c r="E3228">
        <v>0.61</v>
      </c>
      <c r="F3228">
        <v>1.33</v>
      </c>
      <c r="G3228">
        <v>40</v>
      </c>
      <c r="H3228">
        <v>0.79800000000000004</v>
      </c>
      <c r="J3228" t="s">
        <v>26872</v>
      </c>
      <c r="L3228" t="s">
        <v>715</v>
      </c>
    </row>
    <row r="3229" spans="1:12" x14ac:dyDescent="0.25">
      <c r="A3229" t="s">
        <v>4330</v>
      </c>
      <c r="B3229" t="s">
        <v>4331</v>
      </c>
      <c r="C3229">
        <v>0.61</v>
      </c>
      <c r="D3229">
        <v>0</v>
      </c>
      <c r="E3229">
        <v>0.61</v>
      </c>
      <c r="F3229">
        <v>1.33</v>
      </c>
      <c r="G3229">
        <v>40</v>
      </c>
      <c r="H3229">
        <v>0.79800000000000004</v>
      </c>
      <c r="J3229" t="s">
        <v>26872</v>
      </c>
      <c r="L3229" t="s">
        <v>715</v>
      </c>
    </row>
    <row r="3230" spans="1:12" x14ac:dyDescent="0.25">
      <c r="A3230" t="s">
        <v>4332</v>
      </c>
      <c r="B3230" t="s">
        <v>4333</v>
      </c>
      <c r="C3230">
        <v>1.69</v>
      </c>
      <c r="D3230">
        <v>0</v>
      </c>
      <c r="E3230">
        <v>1.69</v>
      </c>
      <c r="F3230">
        <v>3.68</v>
      </c>
      <c r="G3230">
        <v>40</v>
      </c>
      <c r="H3230">
        <v>2.2080000000000002</v>
      </c>
      <c r="J3230" t="s">
        <v>26873</v>
      </c>
      <c r="L3230" t="s">
        <v>715</v>
      </c>
    </row>
    <row r="3231" spans="1:12" x14ac:dyDescent="0.25">
      <c r="A3231" t="s">
        <v>4332</v>
      </c>
      <c r="B3231" t="s">
        <v>4333</v>
      </c>
      <c r="C3231">
        <v>1.69</v>
      </c>
      <c r="D3231">
        <v>0</v>
      </c>
      <c r="E3231">
        <v>1.69</v>
      </c>
      <c r="F3231">
        <v>3.68</v>
      </c>
      <c r="G3231">
        <v>40</v>
      </c>
      <c r="H3231">
        <v>2.2080000000000002</v>
      </c>
      <c r="J3231" t="s">
        <v>26873</v>
      </c>
      <c r="L3231" t="s">
        <v>715</v>
      </c>
    </row>
    <row r="3232" spans="1:12" x14ac:dyDescent="0.25">
      <c r="A3232" t="s">
        <v>4334</v>
      </c>
      <c r="B3232" t="s">
        <v>4335</v>
      </c>
      <c r="C3232">
        <v>2.024</v>
      </c>
      <c r="D3232">
        <v>0</v>
      </c>
      <c r="E3232">
        <v>2.024</v>
      </c>
      <c r="F3232">
        <v>4.5</v>
      </c>
      <c r="G3232">
        <v>40</v>
      </c>
      <c r="H3232">
        <v>2.7</v>
      </c>
      <c r="J3232" t="s">
        <v>26874</v>
      </c>
      <c r="L3232" t="s">
        <v>715</v>
      </c>
    </row>
    <row r="3233" spans="1:12" x14ac:dyDescent="0.25">
      <c r="A3233" t="s">
        <v>4334</v>
      </c>
      <c r="B3233" t="s">
        <v>4335</v>
      </c>
      <c r="C3233">
        <v>2.024</v>
      </c>
      <c r="D3233">
        <v>0</v>
      </c>
      <c r="E3233">
        <v>2.024</v>
      </c>
      <c r="F3233">
        <v>4.5</v>
      </c>
      <c r="G3233">
        <v>40</v>
      </c>
      <c r="H3233">
        <v>2.7</v>
      </c>
      <c r="J3233" t="s">
        <v>26874</v>
      </c>
      <c r="L3233" t="s">
        <v>715</v>
      </c>
    </row>
    <row r="3234" spans="1:12" x14ac:dyDescent="0.25">
      <c r="A3234" t="s">
        <v>4336</v>
      </c>
      <c r="B3234" t="s">
        <v>4337</v>
      </c>
      <c r="C3234">
        <v>3.2256</v>
      </c>
      <c r="D3234">
        <v>0</v>
      </c>
      <c r="E3234">
        <v>3.2256</v>
      </c>
      <c r="F3234">
        <v>7.15</v>
      </c>
      <c r="G3234">
        <v>40</v>
      </c>
      <c r="H3234">
        <v>4.29</v>
      </c>
      <c r="J3234" t="s">
        <v>26875</v>
      </c>
      <c r="L3234" t="s">
        <v>715</v>
      </c>
    </row>
    <row r="3235" spans="1:12" x14ac:dyDescent="0.25">
      <c r="A3235" t="s">
        <v>4336</v>
      </c>
      <c r="B3235" t="s">
        <v>4337</v>
      </c>
      <c r="C3235">
        <v>3.2256</v>
      </c>
      <c r="D3235">
        <v>0</v>
      </c>
      <c r="E3235">
        <v>3.2256</v>
      </c>
      <c r="F3235">
        <v>7.15</v>
      </c>
      <c r="G3235">
        <v>40</v>
      </c>
      <c r="H3235">
        <v>4.29</v>
      </c>
      <c r="J3235" t="s">
        <v>26875</v>
      </c>
      <c r="L3235" t="s">
        <v>715</v>
      </c>
    </row>
    <row r="3236" spans="1:12" x14ac:dyDescent="0.25">
      <c r="A3236" t="s">
        <v>4338</v>
      </c>
      <c r="B3236" t="s">
        <v>4339</v>
      </c>
      <c r="C3236">
        <v>4.4054000000000002</v>
      </c>
      <c r="D3236">
        <v>0</v>
      </c>
      <c r="E3236">
        <v>4.4054000000000002</v>
      </c>
      <c r="F3236">
        <v>9.75</v>
      </c>
      <c r="G3236">
        <v>40</v>
      </c>
      <c r="H3236">
        <v>5.85</v>
      </c>
      <c r="J3236" t="s">
        <v>26876</v>
      </c>
      <c r="L3236" t="s">
        <v>715</v>
      </c>
    </row>
    <row r="3237" spans="1:12" x14ac:dyDescent="0.25">
      <c r="A3237" t="s">
        <v>4338</v>
      </c>
      <c r="B3237" t="s">
        <v>4339</v>
      </c>
      <c r="C3237">
        <v>4.4054000000000002</v>
      </c>
      <c r="D3237">
        <v>0</v>
      </c>
      <c r="E3237">
        <v>4.4054000000000002</v>
      </c>
      <c r="F3237">
        <v>9.75</v>
      </c>
      <c r="G3237">
        <v>40</v>
      </c>
      <c r="H3237">
        <v>5.85</v>
      </c>
      <c r="J3237" t="s">
        <v>26876</v>
      </c>
      <c r="L3237" t="s">
        <v>715</v>
      </c>
    </row>
    <row r="3238" spans="1:12" x14ac:dyDescent="0.25">
      <c r="A3238" t="s">
        <v>4342</v>
      </c>
      <c r="B3238" t="s">
        <v>4343</v>
      </c>
      <c r="C3238">
        <v>8.25</v>
      </c>
      <c r="D3238">
        <v>3</v>
      </c>
      <c r="E3238">
        <v>8.0024999999999995</v>
      </c>
      <c r="F3238">
        <v>16.670000000000002</v>
      </c>
      <c r="G3238">
        <v>40</v>
      </c>
      <c r="H3238">
        <v>10.002000000000001</v>
      </c>
      <c r="J3238" t="s">
        <v>26877</v>
      </c>
      <c r="L3238" t="s">
        <v>1058</v>
      </c>
    </row>
    <row r="3239" spans="1:12" x14ac:dyDescent="0.25">
      <c r="A3239" t="s">
        <v>4342</v>
      </c>
      <c r="B3239" t="s">
        <v>4343</v>
      </c>
      <c r="C3239">
        <v>8.25</v>
      </c>
      <c r="D3239">
        <v>3</v>
      </c>
      <c r="E3239">
        <v>8.0024999999999995</v>
      </c>
      <c r="F3239">
        <v>16.670000000000002</v>
      </c>
      <c r="G3239">
        <v>40</v>
      </c>
      <c r="H3239">
        <v>10.002000000000001</v>
      </c>
      <c r="J3239" t="s">
        <v>26877</v>
      </c>
      <c r="L3239" t="s">
        <v>1058</v>
      </c>
    </row>
    <row r="3240" spans="1:12" x14ac:dyDescent="0.25">
      <c r="A3240" t="s">
        <v>4344</v>
      </c>
      <c r="B3240" t="s">
        <v>4345</v>
      </c>
      <c r="C3240">
        <v>38.75</v>
      </c>
      <c r="D3240">
        <v>40</v>
      </c>
      <c r="E3240">
        <v>18.600000000000001</v>
      </c>
      <c r="F3240">
        <v>40.35</v>
      </c>
      <c r="G3240">
        <v>40</v>
      </c>
      <c r="H3240">
        <v>24.21</v>
      </c>
      <c r="J3240" t="s">
        <v>26878</v>
      </c>
      <c r="L3240" t="s">
        <v>1605</v>
      </c>
    </row>
    <row r="3241" spans="1:12" x14ac:dyDescent="0.25">
      <c r="A3241" t="s">
        <v>4344</v>
      </c>
      <c r="B3241" t="s">
        <v>4345</v>
      </c>
      <c r="C3241">
        <v>38.75</v>
      </c>
      <c r="D3241">
        <v>40</v>
      </c>
      <c r="E3241">
        <v>18.600000000000001</v>
      </c>
      <c r="F3241">
        <v>40.35</v>
      </c>
      <c r="G3241">
        <v>40</v>
      </c>
      <c r="H3241">
        <v>24.21</v>
      </c>
      <c r="J3241" t="s">
        <v>26878</v>
      </c>
      <c r="L3241" t="s">
        <v>1605</v>
      </c>
    </row>
    <row r="3242" spans="1:12" x14ac:dyDescent="0.25">
      <c r="A3242" t="s">
        <v>4346</v>
      </c>
      <c r="B3242" t="s">
        <v>4347</v>
      </c>
      <c r="C3242">
        <v>48</v>
      </c>
      <c r="D3242">
        <v>40</v>
      </c>
      <c r="E3242">
        <v>23.04</v>
      </c>
      <c r="F3242">
        <v>50</v>
      </c>
      <c r="G3242">
        <v>40</v>
      </c>
      <c r="H3242">
        <v>30</v>
      </c>
      <c r="J3242" t="s">
        <v>26879</v>
      </c>
      <c r="L3242" t="s">
        <v>1605</v>
      </c>
    </row>
    <row r="3243" spans="1:12" x14ac:dyDescent="0.25">
      <c r="A3243" t="s">
        <v>4346</v>
      </c>
      <c r="B3243" t="s">
        <v>4347</v>
      </c>
      <c r="C3243">
        <v>48</v>
      </c>
      <c r="D3243">
        <v>40</v>
      </c>
      <c r="E3243">
        <v>23.04</v>
      </c>
      <c r="F3243">
        <v>50</v>
      </c>
      <c r="G3243">
        <v>40</v>
      </c>
      <c r="H3243">
        <v>30</v>
      </c>
      <c r="J3243" t="s">
        <v>26879</v>
      </c>
      <c r="L3243" t="s">
        <v>1605</v>
      </c>
    </row>
    <row r="3244" spans="1:12" x14ac:dyDescent="0.25">
      <c r="A3244" t="s">
        <v>4348</v>
      </c>
      <c r="B3244" t="s">
        <v>4349</v>
      </c>
      <c r="C3244">
        <v>43.32</v>
      </c>
      <c r="D3244">
        <v>0</v>
      </c>
      <c r="E3244">
        <v>43.32</v>
      </c>
      <c r="F3244">
        <v>90.25</v>
      </c>
      <c r="G3244">
        <v>40</v>
      </c>
      <c r="H3244">
        <v>54.15</v>
      </c>
      <c r="J3244" t="s">
        <v>26880</v>
      </c>
      <c r="L3244" t="s">
        <v>1605</v>
      </c>
    </row>
    <row r="3245" spans="1:12" x14ac:dyDescent="0.25">
      <c r="A3245" t="s">
        <v>4348</v>
      </c>
      <c r="B3245" t="s">
        <v>4349</v>
      </c>
      <c r="C3245">
        <v>43.32</v>
      </c>
      <c r="D3245">
        <v>0</v>
      </c>
      <c r="E3245">
        <v>43.32</v>
      </c>
      <c r="F3245">
        <v>90.25</v>
      </c>
      <c r="G3245">
        <v>40</v>
      </c>
      <c r="H3245">
        <v>54.15</v>
      </c>
      <c r="J3245" t="s">
        <v>26880</v>
      </c>
      <c r="L3245" t="s">
        <v>1605</v>
      </c>
    </row>
    <row r="3246" spans="1:12" x14ac:dyDescent="0.25">
      <c r="A3246" t="s">
        <v>4350</v>
      </c>
      <c r="B3246" t="s">
        <v>4351</v>
      </c>
      <c r="C3246">
        <v>12.03</v>
      </c>
      <c r="D3246">
        <v>53</v>
      </c>
      <c r="E3246">
        <v>5.6540999999999997</v>
      </c>
      <c r="F3246">
        <v>11.59</v>
      </c>
      <c r="G3246">
        <v>40</v>
      </c>
      <c r="H3246">
        <v>6.9539999999999997</v>
      </c>
      <c r="J3246" t="s">
        <v>26881</v>
      </c>
      <c r="L3246" t="s">
        <v>715</v>
      </c>
    </row>
    <row r="3247" spans="1:12" x14ac:dyDescent="0.25">
      <c r="A3247" t="s">
        <v>4350</v>
      </c>
      <c r="B3247" t="s">
        <v>4351</v>
      </c>
      <c r="C3247">
        <v>12.03</v>
      </c>
      <c r="D3247">
        <v>53</v>
      </c>
      <c r="E3247">
        <v>5.6540999999999997</v>
      </c>
      <c r="F3247">
        <v>11.59</v>
      </c>
      <c r="G3247">
        <v>40</v>
      </c>
      <c r="H3247">
        <v>6.9539999999999997</v>
      </c>
      <c r="J3247" t="s">
        <v>26881</v>
      </c>
      <c r="L3247" t="s">
        <v>715</v>
      </c>
    </row>
    <row r="3248" spans="1:12" x14ac:dyDescent="0.25">
      <c r="A3248" t="s">
        <v>4352</v>
      </c>
      <c r="B3248" t="s">
        <v>4353</v>
      </c>
      <c r="C3248">
        <v>15.85</v>
      </c>
      <c r="D3248">
        <v>53</v>
      </c>
      <c r="E3248">
        <v>7.4494999999999996</v>
      </c>
      <c r="F3248">
        <v>15.28</v>
      </c>
      <c r="G3248">
        <v>40</v>
      </c>
      <c r="H3248">
        <v>9.1679999999999993</v>
      </c>
      <c r="J3248" t="s">
        <v>26882</v>
      </c>
      <c r="L3248" t="s">
        <v>715</v>
      </c>
    </row>
    <row r="3249" spans="1:12" x14ac:dyDescent="0.25">
      <c r="A3249" t="s">
        <v>4352</v>
      </c>
      <c r="B3249" t="s">
        <v>4353</v>
      </c>
      <c r="C3249">
        <v>15.85</v>
      </c>
      <c r="D3249">
        <v>53</v>
      </c>
      <c r="E3249">
        <v>7.4494999999999996</v>
      </c>
      <c r="F3249">
        <v>15.28</v>
      </c>
      <c r="G3249">
        <v>40</v>
      </c>
      <c r="H3249">
        <v>9.1679999999999993</v>
      </c>
      <c r="J3249" t="s">
        <v>26882</v>
      </c>
      <c r="L3249" t="s">
        <v>715</v>
      </c>
    </row>
    <row r="3250" spans="1:12" x14ac:dyDescent="0.25">
      <c r="A3250" t="s">
        <v>4354</v>
      </c>
      <c r="B3250" t="s">
        <v>4355</v>
      </c>
      <c r="C3250">
        <v>14.05</v>
      </c>
      <c r="D3250">
        <v>53</v>
      </c>
      <c r="E3250">
        <v>6.6035000000000004</v>
      </c>
      <c r="F3250">
        <v>13.54</v>
      </c>
      <c r="G3250">
        <v>40</v>
      </c>
      <c r="H3250">
        <v>8.1240000000000006</v>
      </c>
      <c r="J3250" t="s">
        <v>26883</v>
      </c>
      <c r="L3250" t="s">
        <v>715</v>
      </c>
    </row>
    <row r="3251" spans="1:12" x14ac:dyDescent="0.25">
      <c r="A3251" t="s">
        <v>4354</v>
      </c>
      <c r="B3251" t="s">
        <v>4355</v>
      </c>
      <c r="C3251">
        <v>14.05</v>
      </c>
      <c r="D3251">
        <v>53</v>
      </c>
      <c r="E3251">
        <v>6.6035000000000004</v>
      </c>
      <c r="F3251">
        <v>13.54</v>
      </c>
      <c r="G3251">
        <v>40</v>
      </c>
      <c r="H3251">
        <v>8.1240000000000006</v>
      </c>
      <c r="J3251" t="s">
        <v>26883</v>
      </c>
      <c r="L3251" t="s">
        <v>715</v>
      </c>
    </row>
    <row r="3252" spans="1:12" x14ac:dyDescent="0.25">
      <c r="A3252" t="s">
        <v>4356</v>
      </c>
      <c r="B3252" t="s">
        <v>4357</v>
      </c>
      <c r="C3252">
        <v>18.149999999999999</v>
      </c>
      <c r="D3252">
        <v>53</v>
      </c>
      <c r="E3252">
        <v>8.5305</v>
      </c>
      <c r="F3252">
        <v>17.5</v>
      </c>
      <c r="G3252">
        <v>40</v>
      </c>
      <c r="H3252">
        <v>10.5</v>
      </c>
      <c r="J3252" t="s">
        <v>26884</v>
      </c>
      <c r="L3252" t="s">
        <v>715</v>
      </c>
    </row>
    <row r="3253" spans="1:12" x14ac:dyDescent="0.25">
      <c r="A3253" t="s">
        <v>4356</v>
      </c>
      <c r="B3253" t="s">
        <v>4357</v>
      </c>
      <c r="C3253">
        <v>18.149999999999999</v>
      </c>
      <c r="D3253">
        <v>53</v>
      </c>
      <c r="E3253">
        <v>8.5305</v>
      </c>
      <c r="F3253">
        <v>17.5</v>
      </c>
      <c r="G3253">
        <v>40</v>
      </c>
      <c r="H3253">
        <v>10.5</v>
      </c>
      <c r="J3253" t="s">
        <v>26884</v>
      </c>
      <c r="L3253" t="s">
        <v>715</v>
      </c>
    </row>
    <row r="3254" spans="1:12" x14ac:dyDescent="0.25">
      <c r="A3254" t="s">
        <v>4358</v>
      </c>
      <c r="B3254" t="s">
        <v>4359</v>
      </c>
      <c r="C3254">
        <v>55.64</v>
      </c>
      <c r="D3254">
        <v>0</v>
      </c>
      <c r="E3254">
        <v>55.64</v>
      </c>
      <c r="F3254">
        <v>120.7</v>
      </c>
      <c r="G3254">
        <v>40</v>
      </c>
      <c r="H3254">
        <v>72.42</v>
      </c>
      <c r="J3254" t="s">
        <v>26885</v>
      </c>
      <c r="L3254" t="s">
        <v>1605</v>
      </c>
    </row>
    <row r="3255" spans="1:12" x14ac:dyDescent="0.25">
      <c r="A3255" t="s">
        <v>4358</v>
      </c>
      <c r="B3255" t="s">
        <v>4359</v>
      </c>
      <c r="C3255">
        <v>55.64</v>
      </c>
      <c r="D3255">
        <v>0</v>
      </c>
      <c r="E3255">
        <v>55.64</v>
      </c>
      <c r="F3255">
        <v>120.7</v>
      </c>
      <c r="G3255">
        <v>40</v>
      </c>
      <c r="H3255">
        <v>72.42</v>
      </c>
      <c r="J3255" t="s">
        <v>26885</v>
      </c>
      <c r="L3255" t="s">
        <v>1605</v>
      </c>
    </row>
    <row r="3256" spans="1:12" x14ac:dyDescent="0.25">
      <c r="A3256" t="s">
        <v>4360</v>
      </c>
      <c r="B3256" t="s">
        <v>4361</v>
      </c>
      <c r="C3256">
        <v>4.28</v>
      </c>
      <c r="D3256">
        <v>0</v>
      </c>
      <c r="E3256">
        <v>4.28</v>
      </c>
      <c r="F3256">
        <v>10.7</v>
      </c>
      <c r="G3256">
        <v>40</v>
      </c>
      <c r="H3256">
        <v>6.42</v>
      </c>
      <c r="I3256">
        <v>5.57</v>
      </c>
      <c r="J3256" t="s">
        <v>26886</v>
      </c>
      <c r="K3256">
        <v>0</v>
      </c>
      <c r="L3256" t="s">
        <v>1605</v>
      </c>
    </row>
    <row r="3257" spans="1:12" x14ac:dyDescent="0.25">
      <c r="A3257" t="s">
        <v>4360</v>
      </c>
      <c r="B3257" t="s">
        <v>4361</v>
      </c>
      <c r="C3257">
        <v>4.28</v>
      </c>
      <c r="D3257">
        <v>0</v>
      </c>
      <c r="E3257">
        <v>4.28</v>
      </c>
      <c r="F3257">
        <v>10.7</v>
      </c>
      <c r="G3257">
        <v>40</v>
      </c>
      <c r="H3257">
        <v>6.42</v>
      </c>
      <c r="I3257">
        <v>5.57</v>
      </c>
      <c r="J3257" t="s">
        <v>26886</v>
      </c>
      <c r="K3257">
        <v>0</v>
      </c>
      <c r="L3257" t="s">
        <v>1605</v>
      </c>
    </row>
    <row r="3258" spans="1:12" x14ac:dyDescent="0.25">
      <c r="A3258" t="s">
        <v>4362</v>
      </c>
      <c r="B3258" t="s">
        <v>4363</v>
      </c>
      <c r="C3258">
        <v>6.3</v>
      </c>
      <c r="D3258">
        <v>0</v>
      </c>
      <c r="E3258">
        <v>6.3</v>
      </c>
      <c r="F3258">
        <v>15.75</v>
      </c>
      <c r="G3258">
        <v>40</v>
      </c>
      <c r="H3258">
        <v>9.4499999999999993</v>
      </c>
      <c r="I3258">
        <v>8.1999999999999993</v>
      </c>
      <c r="J3258" t="s">
        <v>26887</v>
      </c>
      <c r="K3258">
        <v>0</v>
      </c>
      <c r="L3258" t="s">
        <v>1605</v>
      </c>
    </row>
    <row r="3259" spans="1:12" x14ac:dyDescent="0.25">
      <c r="A3259" t="s">
        <v>4362</v>
      </c>
      <c r="B3259" t="s">
        <v>4363</v>
      </c>
      <c r="C3259">
        <v>6.3</v>
      </c>
      <c r="D3259">
        <v>0</v>
      </c>
      <c r="E3259">
        <v>6.3</v>
      </c>
      <c r="F3259">
        <v>15.75</v>
      </c>
      <c r="G3259">
        <v>40</v>
      </c>
      <c r="H3259">
        <v>9.4499999999999993</v>
      </c>
      <c r="I3259">
        <v>8.1999999999999993</v>
      </c>
      <c r="J3259" t="s">
        <v>26887</v>
      </c>
      <c r="K3259">
        <v>0</v>
      </c>
      <c r="L3259" t="s">
        <v>1605</v>
      </c>
    </row>
    <row r="3260" spans="1:12" x14ac:dyDescent="0.25">
      <c r="A3260" t="s">
        <v>4364</v>
      </c>
      <c r="B3260" t="s">
        <v>4365</v>
      </c>
      <c r="C3260">
        <v>79.78</v>
      </c>
      <c r="D3260">
        <v>0</v>
      </c>
      <c r="E3260">
        <v>79.78</v>
      </c>
      <c r="F3260">
        <v>172.8</v>
      </c>
      <c r="G3260">
        <v>40</v>
      </c>
      <c r="H3260">
        <v>103.68</v>
      </c>
      <c r="J3260" t="s">
        <v>26888</v>
      </c>
      <c r="L3260" t="s">
        <v>1605</v>
      </c>
    </row>
    <row r="3261" spans="1:12" x14ac:dyDescent="0.25">
      <c r="A3261" t="s">
        <v>4364</v>
      </c>
      <c r="B3261" t="s">
        <v>4365</v>
      </c>
      <c r="C3261">
        <v>79.78</v>
      </c>
      <c r="D3261">
        <v>0</v>
      </c>
      <c r="E3261">
        <v>79.78</v>
      </c>
      <c r="F3261">
        <v>172.8</v>
      </c>
      <c r="G3261">
        <v>40</v>
      </c>
      <c r="H3261">
        <v>103.68</v>
      </c>
      <c r="J3261" t="s">
        <v>26888</v>
      </c>
      <c r="L3261" t="s">
        <v>1605</v>
      </c>
    </row>
    <row r="3262" spans="1:12" x14ac:dyDescent="0.25">
      <c r="A3262" t="s">
        <v>4366</v>
      </c>
      <c r="B3262" t="s">
        <v>4367</v>
      </c>
      <c r="C3262">
        <v>0.27510000000000001</v>
      </c>
      <c r="D3262">
        <v>0</v>
      </c>
      <c r="E3262">
        <v>0.27510000000000001</v>
      </c>
      <c r="F3262">
        <v>0.7</v>
      </c>
      <c r="G3262">
        <v>40</v>
      </c>
      <c r="H3262">
        <v>0.42</v>
      </c>
      <c r="I3262">
        <v>0.36</v>
      </c>
      <c r="J3262" t="s">
        <v>26889</v>
      </c>
      <c r="K3262">
        <v>0</v>
      </c>
      <c r="L3262" t="s">
        <v>1605</v>
      </c>
    </row>
    <row r="3263" spans="1:12" x14ac:dyDescent="0.25">
      <c r="A3263" t="s">
        <v>4366</v>
      </c>
      <c r="B3263" t="s">
        <v>4367</v>
      </c>
      <c r="C3263">
        <v>0.27510000000000001</v>
      </c>
      <c r="D3263">
        <v>0</v>
      </c>
      <c r="E3263">
        <v>0.27510000000000001</v>
      </c>
      <c r="F3263">
        <v>0.7</v>
      </c>
      <c r="G3263">
        <v>40</v>
      </c>
      <c r="H3263">
        <v>0.42</v>
      </c>
      <c r="I3263">
        <v>0.36</v>
      </c>
      <c r="J3263" t="s">
        <v>26889</v>
      </c>
      <c r="K3263">
        <v>0</v>
      </c>
      <c r="L3263" t="s">
        <v>1605</v>
      </c>
    </row>
    <row r="3264" spans="1:12" x14ac:dyDescent="0.25">
      <c r="A3264" t="s">
        <v>4368</v>
      </c>
      <c r="B3264" t="s">
        <v>4369</v>
      </c>
      <c r="C3264">
        <v>67.5</v>
      </c>
      <c r="D3264">
        <v>0</v>
      </c>
      <c r="E3264">
        <v>67.5</v>
      </c>
      <c r="F3264">
        <v>146.58000000000001</v>
      </c>
      <c r="G3264">
        <v>40</v>
      </c>
      <c r="H3264">
        <v>87.947999999999993</v>
      </c>
      <c r="J3264" t="s">
        <v>26890</v>
      </c>
      <c r="L3264" t="s">
        <v>1605</v>
      </c>
    </row>
    <row r="3265" spans="1:12" x14ac:dyDescent="0.25">
      <c r="A3265" t="s">
        <v>4368</v>
      </c>
      <c r="B3265" t="s">
        <v>4369</v>
      </c>
      <c r="C3265">
        <v>67.5</v>
      </c>
      <c r="D3265">
        <v>0</v>
      </c>
      <c r="E3265">
        <v>67.5</v>
      </c>
      <c r="F3265">
        <v>146.58000000000001</v>
      </c>
      <c r="G3265">
        <v>40</v>
      </c>
      <c r="H3265">
        <v>87.947999999999993</v>
      </c>
      <c r="J3265" t="s">
        <v>26890</v>
      </c>
      <c r="L3265" t="s">
        <v>1605</v>
      </c>
    </row>
    <row r="3266" spans="1:12" x14ac:dyDescent="0.25">
      <c r="A3266" t="s">
        <v>4370</v>
      </c>
      <c r="B3266" t="s">
        <v>4371</v>
      </c>
      <c r="C3266">
        <v>0.41</v>
      </c>
      <c r="D3266">
        <v>0</v>
      </c>
      <c r="E3266">
        <v>0.41</v>
      </c>
      <c r="F3266">
        <v>1.03</v>
      </c>
      <c r="G3266">
        <v>40</v>
      </c>
      <c r="H3266">
        <v>0.61799999999999999</v>
      </c>
      <c r="I3266">
        <v>0.53</v>
      </c>
      <c r="J3266" t="s">
        <v>26891</v>
      </c>
      <c r="K3266">
        <v>0</v>
      </c>
      <c r="L3266" t="s">
        <v>1605</v>
      </c>
    </row>
    <row r="3267" spans="1:12" x14ac:dyDescent="0.25">
      <c r="A3267" t="s">
        <v>4370</v>
      </c>
      <c r="B3267" t="s">
        <v>4371</v>
      </c>
      <c r="C3267">
        <v>0.41</v>
      </c>
      <c r="D3267">
        <v>0</v>
      </c>
      <c r="E3267">
        <v>0.41</v>
      </c>
      <c r="F3267">
        <v>1.03</v>
      </c>
      <c r="G3267">
        <v>40</v>
      </c>
      <c r="H3267">
        <v>0.61799999999999999</v>
      </c>
      <c r="I3267">
        <v>0.53</v>
      </c>
      <c r="J3267" t="s">
        <v>26891</v>
      </c>
      <c r="K3267">
        <v>0</v>
      </c>
      <c r="L3267" t="s">
        <v>1605</v>
      </c>
    </row>
    <row r="3268" spans="1:12" x14ac:dyDescent="0.25">
      <c r="A3268" t="s">
        <v>4372</v>
      </c>
      <c r="B3268" t="s">
        <v>4373</v>
      </c>
      <c r="C3268">
        <v>61.14</v>
      </c>
      <c r="D3268">
        <v>0</v>
      </c>
      <c r="E3268">
        <v>61.14</v>
      </c>
      <c r="F3268">
        <v>132.1</v>
      </c>
      <c r="G3268">
        <v>40</v>
      </c>
      <c r="H3268">
        <v>79.260000000000005</v>
      </c>
      <c r="J3268" t="s">
        <v>26892</v>
      </c>
      <c r="L3268" t="s">
        <v>1605</v>
      </c>
    </row>
    <row r="3269" spans="1:12" x14ac:dyDescent="0.25">
      <c r="A3269" t="s">
        <v>4372</v>
      </c>
      <c r="B3269" t="s">
        <v>4373</v>
      </c>
      <c r="C3269">
        <v>61.14</v>
      </c>
      <c r="D3269">
        <v>0</v>
      </c>
      <c r="E3269">
        <v>61.14</v>
      </c>
      <c r="F3269">
        <v>132.1</v>
      </c>
      <c r="G3269">
        <v>40</v>
      </c>
      <c r="H3269">
        <v>79.260000000000005</v>
      </c>
      <c r="J3269" t="s">
        <v>26892</v>
      </c>
      <c r="L3269" t="s">
        <v>1605</v>
      </c>
    </row>
    <row r="3270" spans="1:12" x14ac:dyDescent="0.25">
      <c r="A3270" t="s">
        <v>4374</v>
      </c>
      <c r="B3270" t="s">
        <v>4375</v>
      </c>
      <c r="C3270">
        <v>0.67179999999999995</v>
      </c>
      <c r="D3270">
        <v>0</v>
      </c>
      <c r="E3270">
        <v>0.67179999999999995</v>
      </c>
      <c r="F3270">
        <v>1.68</v>
      </c>
      <c r="G3270">
        <v>40</v>
      </c>
      <c r="H3270">
        <v>1.008</v>
      </c>
      <c r="I3270">
        <v>0.87</v>
      </c>
      <c r="J3270" t="s">
        <v>26893</v>
      </c>
      <c r="K3270">
        <v>0</v>
      </c>
      <c r="L3270" t="s">
        <v>1605</v>
      </c>
    </row>
    <row r="3271" spans="1:12" x14ac:dyDescent="0.25">
      <c r="A3271" t="s">
        <v>4374</v>
      </c>
      <c r="B3271" t="s">
        <v>4375</v>
      </c>
      <c r="C3271">
        <v>0.67179999999999995</v>
      </c>
      <c r="D3271">
        <v>0</v>
      </c>
      <c r="E3271">
        <v>0.67179999999999995</v>
      </c>
      <c r="F3271">
        <v>1.68</v>
      </c>
      <c r="G3271">
        <v>40</v>
      </c>
      <c r="H3271">
        <v>1.008</v>
      </c>
      <c r="I3271">
        <v>0.87</v>
      </c>
      <c r="J3271" t="s">
        <v>26893</v>
      </c>
      <c r="K3271">
        <v>0</v>
      </c>
      <c r="L3271" t="s">
        <v>1605</v>
      </c>
    </row>
    <row r="3272" spans="1:12" x14ac:dyDescent="0.25">
      <c r="A3272" t="s">
        <v>4376</v>
      </c>
      <c r="B3272" t="s">
        <v>4377</v>
      </c>
      <c r="C3272">
        <v>59.05</v>
      </c>
      <c r="D3272">
        <v>0</v>
      </c>
      <c r="E3272">
        <v>59.05</v>
      </c>
      <c r="F3272">
        <v>127.5</v>
      </c>
      <c r="G3272">
        <v>40</v>
      </c>
      <c r="H3272">
        <v>76.5</v>
      </c>
      <c r="J3272" t="s">
        <v>26894</v>
      </c>
      <c r="L3272" t="s">
        <v>1605</v>
      </c>
    </row>
    <row r="3273" spans="1:12" x14ac:dyDescent="0.25">
      <c r="A3273" t="s">
        <v>4376</v>
      </c>
      <c r="B3273" t="s">
        <v>4377</v>
      </c>
      <c r="C3273">
        <v>59.05</v>
      </c>
      <c r="D3273">
        <v>0</v>
      </c>
      <c r="E3273">
        <v>59.05</v>
      </c>
      <c r="F3273">
        <v>127.5</v>
      </c>
      <c r="G3273">
        <v>40</v>
      </c>
      <c r="H3273">
        <v>76.5</v>
      </c>
      <c r="J3273" t="s">
        <v>26894</v>
      </c>
      <c r="L3273" t="s">
        <v>1605</v>
      </c>
    </row>
    <row r="3274" spans="1:12" x14ac:dyDescent="0.25">
      <c r="A3274" t="s">
        <v>4378</v>
      </c>
      <c r="B3274" t="s">
        <v>4379</v>
      </c>
      <c r="C3274">
        <v>1.07</v>
      </c>
      <c r="D3274">
        <v>0</v>
      </c>
      <c r="E3274">
        <v>1.07</v>
      </c>
      <c r="F3274">
        <v>2.68</v>
      </c>
      <c r="G3274">
        <v>40</v>
      </c>
      <c r="H3274">
        <v>1.6080000000000001</v>
      </c>
      <c r="I3274">
        <v>1.39</v>
      </c>
      <c r="J3274" t="s">
        <v>26895</v>
      </c>
      <c r="K3274">
        <v>0</v>
      </c>
      <c r="L3274" t="s">
        <v>1605</v>
      </c>
    </row>
    <row r="3275" spans="1:12" x14ac:dyDescent="0.25">
      <c r="A3275" t="s">
        <v>4378</v>
      </c>
      <c r="B3275" t="s">
        <v>4379</v>
      </c>
      <c r="C3275">
        <v>1.07</v>
      </c>
      <c r="D3275">
        <v>0</v>
      </c>
      <c r="E3275">
        <v>1.07</v>
      </c>
      <c r="F3275">
        <v>2.68</v>
      </c>
      <c r="G3275">
        <v>40</v>
      </c>
      <c r="H3275">
        <v>1.6080000000000001</v>
      </c>
      <c r="I3275">
        <v>1.39</v>
      </c>
      <c r="J3275" t="s">
        <v>26895</v>
      </c>
      <c r="K3275">
        <v>0</v>
      </c>
      <c r="L3275" t="s">
        <v>1605</v>
      </c>
    </row>
    <row r="3276" spans="1:12" x14ac:dyDescent="0.25">
      <c r="A3276" t="s">
        <v>4380</v>
      </c>
      <c r="B3276" t="s">
        <v>4381</v>
      </c>
      <c r="C3276">
        <v>57.49</v>
      </c>
      <c r="D3276">
        <v>0</v>
      </c>
      <c r="E3276">
        <v>57.49</v>
      </c>
      <c r="F3276">
        <v>124.5</v>
      </c>
      <c r="G3276">
        <v>40</v>
      </c>
      <c r="H3276">
        <v>74.7</v>
      </c>
      <c r="J3276" t="s">
        <v>26896</v>
      </c>
      <c r="L3276" t="s">
        <v>1605</v>
      </c>
    </row>
    <row r="3277" spans="1:12" x14ac:dyDescent="0.25">
      <c r="A3277" t="s">
        <v>4380</v>
      </c>
      <c r="B3277" t="s">
        <v>4381</v>
      </c>
      <c r="C3277">
        <v>57.49</v>
      </c>
      <c r="D3277">
        <v>0</v>
      </c>
      <c r="E3277">
        <v>57.49</v>
      </c>
      <c r="F3277">
        <v>124.5</v>
      </c>
      <c r="G3277">
        <v>40</v>
      </c>
      <c r="H3277">
        <v>74.7</v>
      </c>
      <c r="J3277" t="s">
        <v>26896</v>
      </c>
      <c r="L3277" t="s">
        <v>1605</v>
      </c>
    </row>
    <row r="3278" spans="1:12" x14ac:dyDescent="0.25">
      <c r="A3278" t="s">
        <v>4382</v>
      </c>
      <c r="B3278" t="s">
        <v>4383</v>
      </c>
      <c r="C3278">
        <v>1.51</v>
      </c>
      <c r="D3278">
        <v>0</v>
      </c>
      <c r="E3278">
        <v>1.51</v>
      </c>
      <c r="F3278">
        <v>3.78</v>
      </c>
      <c r="G3278">
        <v>40</v>
      </c>
      <c r="H3278">
        <v>2.2679999999999998</v>
      </c>
      <c r="I3278">
        <v>1.97</v>
      </c>
      <c r="J3278" t="s">
        <v>26897</v>
      </c>
      <c r="K3278">
        <v>0</v>
      </c>
      <c r="L3278" t="s">
        <v>1605</v>
      </c>
    </row>
    <row r="3279" spans="1:12" x14ac:dyDescent="0.25">
      <c r="A3279" t="s">
        <v>4382</v>
      </c>
      <c r="B3279" t="s">
        <v>4383</v>
      </c>
      <c r="C3279">
        <v>1.51</v>
      </c>
      <c r="D3279">
        <v>0</v>
      </c>
      <c r="E3279">
        <v>1.51</v>
      </c>
      <c r="F3279">
        <v>3.78</v>
      </c>
      <c r="G3279">
        <v>40</v>
      </c>
      <c r="H3279">
        <v>2.2679999999999998</v>
      </c>
      <c r="I3279">
        <v>1.97</v>
      </c>
      <c r="J3279" t="s">
        <v>26897</v>
      </c>
      <c r="K3279">
        <v>0</v>
      </c>
      <c r="L3279" t="s">
        <v>1605</v>
      </c>
    </row>
    <row r="3280" spans="1:12" x14ac:dyDescent="0.25">
      <c r="A3280" t="s">
        <v>4384</v>
      </c>
      <c r="B3280" t="s">
        <v>4385</v>
      </c>
      <c r="C3280">
        <v>56.48</v>
      </c>
      <c r="D3280">
        <v>0</v>
      </c>
      <c r="E3280">
        <v>56.48</v>
      </c>
      <c r="F3280">
        <v>122.5</v>
      </c>
      <c r="G3280">
        <v>40</v>
      </c>
      <c r="H3280">
        <v>73.5</v>
      </c>
      <c r="J3280" t="s">
        <v>26898</v>
      </c>
      <c r="L3280" t="s">
        <v>1605</v>
      </c>
    </row>
    <row r="3281" spans="1:12" x14ac:dyDescent="0.25">
      <c r="A3281" t="s">
        <v>4384</v>
      </c>
      <c r="B3281" t="s">
        <v>4385</v>
      </c>
      <c r="C3281">
        <v>56.48</v>
      </c>
      <c r="D3281">
        <v>0</v>
      </c>
      <c r="E3281">
        <v>56.48</v>
      </c>
      <c r="F3281">
        <v>122.5</v>
      </c>
      <c r="G3281">
        <v>40</v>
      </c>
      <c r="H3281">
        <v>73.5</v>
      </c>
      <c r="J3281" t="s">
        <v>26898</v>
      </c>
      <c r="L3281" t="s">
        <v>1605</v>
      </c>
    </row>
    <row r="3282" spans="1:12" x14ac:dyDescent="0.25">
      <c r="A3282" t="s">
        <v>4386</v>
      </c>
      <c r="B3282" t="s">
        <v>4387</v>
      </c>
      <c r="C3282">
        <v>2.0171000000000001</v>
      </c>
      <c r="D3282">
        <v>0</v>
      </c>
      <c r="E3282">
        <v>2.0171000000000001</v>
      </c>
      <c r="F3282">
        <v>5.05</v>
      </c>
      <c r="G3282">
        <v>40</v>
      </c>
      <c r="H3282">
        <v>3.03</v>
      </c>
      <c r="I3282">
        <v>2.63</v>
      </c>
      <c r="J3282" t="s">
        <v>26899</v>
      </c>
      <c r="K3282">
        <v>0</v>
      </c>
      <c r="L3282" t="s">
        <v>1605</v>
      </c>
    </row>
    <row r="3283" spans="1:12" x14ac:dyDescent="0.25">
      <c r="A3283" t="s">
        <v>4386</v>
      </c>
      <c r="B3283" t="s">
        <v>4387</v>
      </c>
      <c r="C3283">
        <v>2.0171000000000001</v>
      </c>
      <c r="D3283">
        <v>0</v>
      </c>
      <c r="E3283">
        <v>2.0171000000000001</v>
      </c>
      <c r="F3283">
        <v>5.05</v>
      </c>
      <c r="G3283">
        <v>40</v>
      </c>
      <c r="H3283">
        <v>3.03</v>
      </c>
      <c r="I3283">
        <v>2.63</v>
      </c>
      <c r="J3283" t="s">
        <v>26899</v>
      </c>
      <c r="K3283">
        <v>0</v>
      </c>
      <c r="L3283" t="s">
        <v>1605</v>
      </c>
    </row>
    <row r="3284" spans="1:12" x14ac:dyDescent="0.25">
      <c r="A3284" t="s">
        <v>4388</v>
      </c>
      <c r="B3284" t="s">
        <v>4389</v>
      </c>
      <c r="C3284">
        <v>55.58</v>
      </c>
      <c r="D3284">
        <v>0</v>
      </c>
      <c r="E3284">
        <v>55.58</v>
      </c>
      <c r="F3284">
        <v>120.6</v>
      </c>
      <c r="G3284">
        <v>40</v>
      </c>
      <c r="H3284">
        <v>72.36</v>
      </c>
      <c r="J3284" t="s">
        <v>26900</v>
      </c>
      <c r="L3284" t="s">
        <v>1605</v>
      </c>
    </row>
    <row r="3285" spans="1:12" x14ac:dyDescent="0.25">
      <c r="A3285" t="s">
        <v>4388</v>
      </c>
      <c r="B3285" t="s">
        <v>4389</v>
      </c>
      <c r="C3285">
        <v>55.58</v>
      </c>
      <c r="D3285">
        <v>0</v>
      </c>
      <c r="E3285">
        <v>55.58</v>
      </c>
      <c r="F3285">
        <v>120.6</v>
      </c>
      <c r="G3285">
        <v>40</v>
      </c>
      <c r="H3285">
        <v>72.36</v>
      </c>
      <c r="J3285" t="s">
        <v>26900</v>
      </c>
      <c r="L3285" t="s">
        <v>1605</v>
      </c>
    </row>
    <row r="3286" spans="1:12" x14ac:dyDescent="0.25">
      <c r="A3286" t="s">
        <v>4390</v>
      </c>
      <c r="B3286" t="s">
        <v>4391</v>
      </c>
      <c r="C3286">
        <v>2.65</v>
      </c>
      <c r="D3286">
        <v>0</v>
      </c>
      <c r="E3286">
        <v>2.65</v>
      </c>
      <c r="F3286">
        <v>6.63</v>
      </c>
      <c r="G3286">
        <v>40</v>
      </c>
      <c r="H3286">
        <v>3.9780000000000002</v>
      </c>
      <c r="I3286">
        <v>3.45</v>
      </c>
      <c r="J3286" t="s">
        <v>26901</v>
      </c>
      <c r="K3286">
        <v>0</v>
      </c>
      <c r="L3286" t="s">
        <v>1605</v>
      </c>
    </row>
    <row r="3287" spans="1:12" x14ac:dyDescent="0.25">
      <c r="A3287" t="s">
        <v>4390</v>
      </c>
      <c r="B3287" t="s">
        <v>4391</v>
      </c>
      <c r="C3287">
        <v>2.65</v>
      </c>
      <c r="D3287">
        <v>0</v>
      </c>
      <c r="E3287">
        <v>2.65</v>
      </c>
      <c r="F3287">
        <v>6.63</v>
      </c>
      <c r="G3287">
        <v>40</v>
      </c>
      <c r="H3287">
        <v>3.9780000000000002</v>
      </c>
      <c r="I3287">
        <v>3.45</v>
      </c>
      <c r="J3287" t="s">
        <v>26901</v>
      </c>
      <c r="K3287">
        <v>0</v>
      </c>
      <c r="L3287" t="s">
        <v>1605</v>
      </c>
    </row>
    <row r="3288" spans="1:12" x14ac:dyDescent="0.25">
      <c r="A3288" t="s">
        <v>4410</v>
      </c>
      <c r="B3288" t="s">
        <v>4411</v>
      </c>
      <c r="C3288">
        <v>2.2999999999999998</v>
      </c>
      <c r="D3288">
        <v>0</v>
      </c>
      <c r="E3288">
        <v>2.2999999999999998</v>
      </c>
      <c r="F3288">
        <v>4.67</v>
      </c>
      <c r="G3288">
        <v>40</v>
      </c>
      <c r="H3288">
        <v>2.802</v>
      </c>
      <c r="J3288" t="s">
        <v>26902</v>
      </c>
      <c r="L3288" t="s">
        <v>1058</v>
      </c>
    </row>
    <row r="3289" spans="1:12" x14ac:dyDescent="0.25">
      <c r="A3289" t="s">
        <v>4410</v>
      </c>
      <c r="B3289" t="s">
        <v>4411</v>
      </c>
      <c r="C3289">
        <v>2.2999999999999998</v>
      </c>
      <c r="D3289">
        <v>0</v>
      </c>
      <c r="E3289">
        <v>2.2999999999999998</v>
      </c>
      <c r="F3289">
        <v>4.67</v>
      </c>
      <c r="G3289">
        <v>40</v>
      </c>
      <c r="H3289">
        <v>2.802</v>
      </c>
      <c r="J3289" t="s">
        <v>26902</v>
      </c>
      <c r="L3289" t="s">
        <v>1058</v>
      </c>
    </row>
    <row r="3290" spans="1:12" x14ac:dyDescent="0.25">
      <c r="A3290" t="s">
        <v>4412</v>
      </c>
      <c r="B3290" t="s">
        <v>4413</v>
      </c>
      <c r="C3290">
        <v>4.5</v>
      </c>
      <c r="D3290">
        <v>0</v>
      </c>
      <c r="E3290">
        <v>4.5</v>
      </c>
      <c r="F3290">
        <v>9.75</v>
      </c>
      <c r="G3290">
        <v>40</v>
      </c>
      <c r="H3290">
        <v>5.85</v>
      </c>
      <c r="J3290" t="s">
        <v>26903</v>
      </c>
      <c r="L3290" t="s">
        <v>1058</v>
      </c>
    </row>
    <row r="3291" spans="1:12" x14ac:dyDescent="0.25">
      <c r="A3291" t="s">
        <v>4412</v>
      </c>
      <c r="B3291" t="s">
        <v>4413</v>
      </c>
      <c r="C3291">
        <v>4.5</v>
      </c>
      <c r="D3291">
        <v>0</v>
      </c>
      <c r="E3291">
        <v>4.5</v>
      </c>
      <c r="F3291">
        <v>9.75</v>
      </c>
      <c r="G3291">
        <v>40</v>
      </c>
      <c r="H3291">
        <v>5.85</v>
      </c>
      <c r="J3291" t="s">
        <v>26903</v>
      </c>
      <c r="L3291" t="s">
        <v>1058</v>
      </c>
    </row>
    <row r="3292" spans="1:12" x14ac:dyDescent="0.25">
      <c r="A3292" t="s">
        <v>4414</v>
      </c>
      <c r="B3292" t="s">
        <v>4415</v>
      </c>
      <c r="C3292">
        <v>16.399999999999999</v>
      </c>
      <c r="D3292">
        <v>0</v>
      </c>
      <c r="E3292">
        <v>16.399999999999999</v>
      </c>
      <c r="F3292">
        <v>33.35</v>
      </c>
      <c r="G3292">
        <v>40</v>
      </c>
      <c r="H3292">
        <v>20.010000000000002</v>
      </c>
      <c r="J3292" t="s">
        <v>26904</v>
      </c>
      <c r="L3292" t="s">
        <v>1058</v>
      </c>
    </row>
    <row r="3293" spans="1:12" x14ac:dyDescent="0.25">
      <c r="A3293" t="s">
        <v>4414</v>
      </c>
      <c r="B3293" t="s">
        <v>4415</v>
      </c>
      <c r="C3293">
        <v>16.399999999999999</v>
      </c>
      <c r="D3293">
        <v>0</v>
      </c>
      <c r="E3293">
        <v>16.399999999999999</v>
      </c>
      <c r="F3293">
        <v>33.35</v>
      </c>
      <c r="G3293">
        <v>40</v>
      </c>
      <c r="H3293">
        <v>20.010000000000002</v>
      </c>
      <c r="J3293" t="s">
        <v>26904</v>
      </c>
      <c r="L3293" t="s">
        <v>1058</v>
      </c>
    </row>
    <row r="3294" spans="1:12" x14ac:dyDescent="0.25">
      <c r="A3294" t="s">
        <v>4422</v>
      </c>
      <c r="B3294" t="s">
        <v>4423</v>
      </c>
      <c r="C3294">
        <v>15.444800000000001</v>
      </c>
      <c r="D3294">
        <v>0</v>
      </c>
      <c r="E3294">
        <v>15.444800000000001</v>
      </c>
      <c r="F3294">
        <v>33.520000000000003</v>
      </c>
      <c r="G3294">
        <v>40</v>
      </c>
      <c r="H3294">
        <v>20.111999999999998</v>
      </c>
      <c r="I3294">
        <v>10</v>
      </c>
      <c r="J3294" t="s">
        <v>26905</v>
      </c>
      <c r="K3294">
        <v>0</v>
      </c>
      <c r="L3294" t="s">
        <v>1425</v>
      </c>
    </row>
    <row r="3295" spans="1:12" x14ac:dyDescent="0.25">
      <c r="A3295" t="s">
        <v>4422</v>
      </c>
      <c r="B3295" t="s">
        <v>4423</v>
      </c>
      <c r="C3295">
        <v>15.444800000000001</v>
      </c>
      <c r="D3295">
        <v>0</v>
      </c>
      <c r="E3295">
        <v>15.444800000000001</v>
      </c>
      <c r="F3295">
        <v>33.520000000000003</v>
      </c>
      <c r="G3295">
        <v>40</v>
      </c>
      <c r="H3295">
        <v>20.111999999999998</v>
      </c>
      <c r="I3295">
        <v>10</v>
      </c>
      <c r="J3295" t="s">
        <v>26905</v>
      </c>
      <c r="K3295">
        <v>0</v>
      </c>
      <c r="L3295" t="s">
        <v>1425</v>
      </c>
    </row>
    <row r="3296" spans="1:12" x14ac:dyDescent="0.25">
      <c r="A3296" t="s">
        <v>4424</v>
      </c>
      <c r="B3296" t="s">
        <v>4425</v>
      </c>
      <c r="C3296">
        <v>18.399999999999999</v>
      </c>
      <c r="D3296">
        <v>0</v>
      </c>
      <c r="E3296">
        <v>18.399999999999999</v>
      </c>
      <c r="F3296">
        <v>44.53</v>
      </c>
      <c r="G3296">
        <v>50</v>
      </c>
      <c r="H3296">
        <v>22.265000000000001</v>
      </c>
      <c r="J3296" t="s">
        <v>26906</v>
      </c>
      <c r="L3296" t="s">
        <v>689</v>
      </c>
    </row>
    <row r="3297" spans="1:12" x14ac:dyDescent="0.25">
      <c r="A3297" t="s">
        <v>4424</v>
      </c>
      <c r="B3297" t="s">
        <v>4425</v>
      </c>
      <c r="C3297">
        <v>18.399999999999999</v>
      </c>
      <c r="D3297">
        <v>0</v>
      </c>
      <c r="E3297">
        <v>18.399999999999999</v>
      </c>
      <c r="F3297">
        <v>44.53</v>
      </c>
      <c r="G3297">
        <v>50</v>
      </c>
      <c r="H3297">
        <v>22.265000000000001</v>
      </c>
      <c r="J3297" t="s">
        <v>26906</v>
      </c>
      <c r="L3297" t="s">
        <v>689</v>
      </c>
    </row>
    <row r="3298" spans="1:12" x14ac:dyDescent="0.25">
      <c r="A3298" t="s">
        <v>4426</v>
      </c>
      <c r="B3298" t="s">
        <v>4427</v>
      </c>
      <c r="C3298">
        <v>10.119999999999999</v>
      </c>
      <c r="D3298">
        <v>0</v>
      </c>
      <c r="E3298">
        <v>10.119999999999999</v>
      </c>
      <c r="F3298">
        <v>26.31</v>
      </c>
      <c r="G3298">
        <v>50</v>
      </c>
      <c r="H3298">
        <v>13.154999999999999</v>
      </c>
      <c r="J3298" t="s">
        <v>26907</v>
      </c>
      <c r="L3298" t="s">
        <v>718</v>
      </c>
    </row>
    <row r="3299" spans="1:12" x14ac:dyDescent="0.25">
      <c r="A3299" t="s">
        <v>4426</v>
      </c>
      <c r="B3299" t="s">
        <v>4427</v>
      </c>
      <c r="C3299">
        <v>10.119999999999999</v>
      </c>
      <c r="D3299">
        <v>0</v>
      </c>
      <c r="E3299">
        <v>10.119999999999999</v>
      </c>
      <c r="F3299">
        <v>26.31</v>
      </c>
      <c r="G3299">
        <v>50</v>
      </c>
      <c r="H3299">
        <v>13.154999999999999</v>
      </c>
      <c r="J3299" t="s">
        <v>26907</v>
      </c>
      <c r="L3299" t="s">
        <v>718</v>
      </c>
    </row>
    <row r="3300" spans="1:12" x14ac:dyDescent="0.25">
      <c r="A3300" t="s">
        <v>4428</v>
      </c>
      <c r="B3300" t="s">
        <v>4429</v>
      </c>
      <c r="C3300">
        <v>11.24</v>
      </c>
      <c r="D3300">
        <v>0</v>
      </c>
      <c r="E3300">
        <v>11.24</v>
      </c>
      <c r="F3300">
        <v>29.22</v>
      </c>
      <c r="G3300">
        <v>50</v>
      </c>
      <c r="H3300">
        <v>14.61</v>
      </c>
      <c r="J3300" t="s">
        <v>26908</v>
      </c>
      <c r="L3300" t="s">
        <v>718</v>
      </c>
    </row>
    <row r="3301" spans="1:12" x14ac:dyDescent="0.25">
      <c r="A3301" t="s">
        <v>4428</v>
      </c>
      <c r="B3301" t="s">
        <v>4429</v>
      </c>
      <c r="C3301">
        <v>11.24</v>
      </c>
      <c r="D3301">
        <v>0</v>
      </c>
      <c r="E3301">
        <v>11.24</v>
      </c>
      <c r="F3301">
        <v>29.22</v>
      </c>
      <c r="G3301">
        <v>50</v>
      </c>
      <c r="H3301">
        <v>14.61</v>
      </c>
      <c r="J3301" t="s">
        <v>26908</v>
      </c>
      <c r="L3301" t="s">
        <v>718</v>
      </c>
    </row>
    <row r="3302" spans="1:12" x14ac:dyDescent="0.25">
      <c r="A3302" t="s">
        <v>4430</v>
      </c>
      <c r="B3302" t="s">
        <v>4431</v>
      </c>
      <c r="C3302">
        <v>4.9850000000000003</v>
      </c>
      <c r="D3302">
        <v>0</v>
      </c>
      <c r="E3302">
        <v>4.9850000000000003</v>
      </c>
      <c r="F3302">
        <v>14.36</v>
      </c>
      <c r="G3302">
        <v>50</v>
      </c>
      <c r="H3302">
        <v>7.18</v>
      </c>
      <c r="J3302" t="s">
        <v>26909</v>
      </c>
      <c r="L3302" t="s">
        <v>718</v>
      </c>
    </row>
    <row r="3303" spans="1:12" x14ac:dyDescent="0.25">
      <c r="A3303" t="s">
        <v>4430</v>
      </c>
      <c r="B3303" t="s">
        <v>4431</v>
      </c>
      <c r="C3303">
        <v>4.9850000000000003</v>
      </c>
      <c r="D3303">
        <v>0</v>
      </c>
      <c r="E3303">
        <v>4.9850000000000003</v>
      </c>
      <c r="F3303">
        <v>14.36</v>
      </c>
      <c r="G3303">
        <v>50</v>
      </c>
      <c r="H3303">
        <v>7.18</v>
      </c>
      <c r="J3303" t="s">
        <v>26909</v>
      </c>
      <c r="L3303" t="s">
        <v>718</v>
      </c>
    </row>
    <row r="3304" spans="1:12" x14ac:dyDescent="0.25">
      <c r="A3304" t="s">
        <v>4432</v>
      </c>
      <c r="B3304" t="s">
        <v>4433</v>
      </c>
      <c r="C3304">
        <v>15.18</v>
      </c>
      <c r="D3304">
        <v>0</v>
      </c>
      <c r="E3304">
        <v>15.18</v>
      </c>
      <c r="F3304">
        <v>34.5</v>
      </c>
      <c r="G3304">
        <v>40</v>
      </c>
      <c r="H3304">
        <v>20.7</v>
      </c>
      <c r="J3304" t="s">
        <v>26910</v>
      </c>
      <c r="L3304" t="s">
        <v>4434</v>
      </c>
    </row>
    <row r="3305" spans="1:12" x14ac:dyDescent="0.25">
      <c r="A3305" t="s">
        <v>4432</v>
      </c>
      <c r="B3305" t="s">
        <v>4433</v>
      </c>
      <c r="C3305">
        <v>15.18</v>
      </c>
      <c r="D3305">
        <v>0</v>
      </c>
      <c r="E3305">
        <v>15.18</v>
      </c>
      <c r="F3305">
        <v>34.5</v>
      </c>
      <c r="G3305">
        <v>40</v>
      </c>
      <c r="H3305">
        <v>20.7</v>
      </c>
      <c r="J3305" t="s">
        <v>26910</v>
      </c>
      <c r="L3305" t="s">
        <v>4434</v>
      </c>
    </row>
    <row r="3306" spans="1:12" x14ac:dyDescent="0.25">
      <c r="A3306" t="s">
        <v>4435</v>
      </c>
      <c r="B3306" t="s">
        <v>4436</v>
      </c>
      <c r="C3306">
        <v>49.4</v>
      </c>
      <c r="D3306">
        <v>0</v>
      </c>
      <c r="E3306">
        <v>49.4</v>
      </c>
      <c r="F3306">
        <v>104.5</v>
      </c>
      <c r="G3306">
        <v>40</v>
      </c>
      <c r="H3306">
        <v>62.7</v>
      </c>
      <c r="J3306" t="s">
        <v>26911</v>
      </c>
      <c r="L3306" t="s">
        <v>4434</v>
      </c>
    </row>
    <row r="3307" spans="1:12" x14ac:dyDescent="0.25">
      <c r="A3307" t="s">
        <v>4435</v>
      </c>
      <c r="B3307" t="s">
        <v>4436</v>
      </c>
      <c r="C3307">
        <v>49.4</v>
      </c>
      <c r="D3307">
        <v>0</v>
      </c>
      <c r="E3307">
        <v>49.4</v>
      </c>
      <c r="F3307">
        <v>104.5</v>
      </c>
      <c r="G3307">
        <v>40</v>
      </c>
      <c r="H3307">
        <v>62.7</v>
      </c>
      <c r="J3307" t="s">
        <v>26911</v>
      </c>
      <c r="L3307" t="s">
        <v>4434</v>
      </c>
    </row>
    <row r="3308" spans="1:12" x14ac:dyDescent="0.25">
      <c r="A3308" t="s">
        <v>4437</v>
      </c>
      <c r="B3308" t="s">
        <v>4438</v>
      </c>
      <c r="C3308">
        <v>0.77</v>
      </c>
      <c r="D3308">
        <v>0</v>
      </c>
      <c r="E3308">
        <v>0.77</v>
      </c>
      <c r="F3308">
        <v>1.57</v>
      </c>
      <c r="G3308">
        <v>40</v>
      </c>
      <c r="H3308">
        <v>0.94199999999999995</v>
      </c>
      <c r="J3308" t="s">
        <v>26912</v>
      </c>
      <c r="L3308" t="s">
        <v>1162</v>
      </c>
    </row>
    <row r="3309" spans="1:12" x14ac:dyDescent="0.25">
      <c r="A3309" t="s">
        <v>4437</v>
      </c>
      <c r="B3309" t="s">
        <v>4438</v>
      </c>
      <c r="C3309">
        <v>0.77</v>
      </c>
      <c r="D3309">
        <v>0</v>
      </c>
      <c r="E3309">
        <v>0.77</v>
      </c>
      <c r="F3309">
        <v>1.57</v>
      </c>
      <c r="G3309">
        <v>40</v>
      </c>
      <c r="H3309">
        <v>0.94199999999999995</v>
      </c>
      <c r="J3309" t="s">
        <v>26912</v>
      </c>
      <c r="L3309" t="s">
        <v>1162</v>
      </c>
    </row>
    <row r="3310" spans="1:12" x14ac:dyDescent="0.25">
      <c r="A3310" t="s">
        <v>4439</v>
      </c>
      <c r="B3310" t="s">
        <v>4440</v>
      </c>
      <c r="C3310">
        <v>3.74</v>
      </c>
      <c r="D3310">
        <v>0</v>
      </c>
      <c r="E3310">
        <v>3.74</v>
      </c>
      <c r="F3310">
        <v>7.65</v>
      </c>
      <c r="G3310">
        <v>40</v>
      </c>
      <c r="H3310">
        <v>4.59</v>
      </c>
      <c r="J3310" t="s">
        <v>26913</v>
      </c>
      <c r="L3310" t="s">
        <v>1162</v>
      </c>
    </row>
    <row r="3311" spans="1:12" x14ac:dyDescent="0.25">
      <c r="A3311" t="s">
        <v>4439</v>
      </c>
      <c r="B3311" t="s">
        <v>4440</v>
      </c>
      <c r="C3311">
        <v>3.74</v>
      </c>
      <c r="D3311">
        <v>0</v>
      </c>
      <c r="E3311">
        <v>3.74</v>
      </c>
      <c r="F3311">
        <v>7.65</v>
      </c>
      <c r="G3311">
        <v>40</v>
      </c>
      <c r="H3311">
        <v>4.59</v>
      </c>
      <c r="J3311" t="s">
        <v>26913</v>
      </c>
      <c r="L3311" t="s">
        <v>1162</v>
      </c>
    </row>
    <row r="3312" spans="1:12" x14ac:dyDescent="0.25">
      <c r="A3312" t="s">
        <v>4441</v>
      </c>
      <c r="B3312" t="s">
        <v>4442</v>
      </c>
      <c r="C3312">
        <v>1.071</v>
      </c>
      <c r="D3312">
        <v>0</v>
      </c>
      <c r="E3312">
        <v>1.071</v>
      </c>
      <c r="F3312">
        <v>2.1800000000000002</v>
      </c>
      <c r="G3312">
        <v>40</v>
      </c>
      <c r="H3312">
        <v>1.3080000000000001</v>
      </c>
      <c r="J3312" t="s">
        <v>26914</v>
      </c>
      <c r="L3312" t="s">
        <v>1162</v>
      </c>
    </row>
    <row r="3313" spans="1:12" x14ac:dyDescent="0.25">
      <c r="A3313" t="s">
        <v>4441</v>
      </c>
      <c r="B3313" t="s">
        <v>4442</v>
      </c>
      <c r="C3313">
        <v>1.071</v>
      </c>
      <c r="D3313">
        <v>0</v>
      </c>
      <c r="E3313">
        <v>1.071</v>
      </c>
      <c r="F3313">
        <v>2.1800000000000002</v>
      </c>
      <c r="G3313">
        <v>40</v>
      </c>
      <c r="H3313">
        <v>1.3080000000000001</v>
      </c>
      <c r="J3313" t="s">
        <v>26914</v>
      </c>
      <c r="L3313" t="s">
        <v>1162</v>
      </c>
    </row>
    <row r="3314" spans="1:12" x14ac:dyDescent="0.25">
      <c r="A3314" t="s">
        <v>4443</v>
      </c>
      <c r="B3314" t="s">
        <v>4444</v>
      </c>
      <c r="C3314">
        <v>8.9</v>
      </c>
      <c r="D3314">
        <v>10</v>
      </c>
      <c r="E3314">
        <v>8.01</v>
      </c>
      <c r="F3314">
        <v>17.38</v>
      </c>
      <c r="G3314">
        <v>40</v>
      </c>
      <c r="H3314">
        <v>10.428000000000001</v>
      </c>
      <c r="J3314" t="s">
        <v>26915</v>
      </c>
      <c r="L3314" t="s">
        <v>1133</v>
      </c>
    </row>
    <row r="3315" spans="1:12" x14ac:dyDescent="0.25">
      <c r="A3315" t="s">
        <v>4443</v>
      </c>
      <c r="B3315" t="s">
        <v>4444</v>
      </c>
      <c r="C3315">
        <v>8.9</v>
      </c>
      <c r="D3315">
        <v>10</v>
      </c>
      <c r="E3315">
        <v>8.01</v>
      </c>
      <c r="F3315">
        <v>17.38</v>
      </c>
      <c r="G3315">
        <v>40</v>
      </c>
      <c r="H3315">
        <v>10.428000000000001</v>
      </c>
      <c r="J3315" t="s">
        <v>26915</v>
      </c>
      <c r="L3315" t="s">
        <v>1133</v>
      </c>
    </row>
    <row r="3316" spans="1:12" x14ac:dyDescent="0.25">
      <c r="A3316" t="s">
        <v>4445</v>
      </c>
      <c r="B3316" t="s">
        <v>4446</v>
      </c>
      <c r="C3316">
        <v>9.9</v>
      </c>
      <c r="D3316">
        <v>10</v>
      </c>
      <c r="E3316">
        <v>8.91</v>
      </c>
      <c r="F3316">
        <v>19.329999999999998</v>
      </c>
      <c r="G3316">
        <v>40</v>
      </c>
      <c r="H3316">
        <v>11.598000000000001</v>
      </c>
      <c r="J3316" t="s">
        <v>26916</v>
      </c>
      <c r="L3316" t="s">
        <v>1133</v>
      </c>
    </row>
    <row r="3317" spans="1:12" x14ac:dyDescent="0.25">
      <c r="A3317" t="s">
        <v>4445</v>
      </c>
      <c r="B3317" t="s">
        <v>4446</v>
      </c>
      <c r="C3317">
        <v>9.9</v>
      </c>
      <c r="D3317">
        <v>10</v>
      </c>
      <c r="E3317">
        <v>8.91</v>
      </c>
      <c r="F3317">
        <v>19.329999999999998</v>
      </c>
      <c r="G3317">
        <v>40</v>
      </c>
      <c r="H3317">
        <v>11.598000000000001</v>
      </c>
      <c r="J3317" t="s">
        <v>26916</v>
      </c>
      <c r="L3317" t="s">
        <v>1133</v>
      </c>
    </row>
    <row r="3318" spans="1:12" x14ac:dyDescent="0.25">
      <c r="A3318" t="s">
        <v>4447</v>
      </c>
      <c r="B3318" t="s">
        <v>4448</v>
      </c>
      <c r="C3318">
        <v>7.25</v>
      </c>
      <c r="D3318">
        <v>10</v>
      </c>
      <c r="E3318">
        <v>6.5250000000000004</v>
      </c>
      <c r="F3318">
        <v>14.16</v>
      </c>
      <c r="G3318">
        <v>40</v>
      </c>
      <c r="H3318">
        <v>8.4960000000000004</v>
      </c>
      <c r="J3318" t="s">
        <v>26917</v>
      </c>
      <c r="L3318" t="s">
        <v>1133</v>
      </c>
    </row>
    <row r="3319" spans="1:12" x14ac:dyDescent="0.25">
      <c r="A3319" t="s">
        <v>4447</v>
      </c>
      <c r="B3319" t="s">
        <v>4448</v>
      </c>
      <c r="C3319">
        <v>7.25</v>
      </c>
      <c r="D3319">
        <v>10</v>
      </c>
      <c r="E3319">
        <v>6.5250000000000004</v>
      </c>
      <c r="F3319">
        <v>14.16</v>
      </c>
      <c r="G3319">
        <v>40</v>
      </c>
      <c r="H3319">
        <v>8.4960000000000004</v>
      </c>
      <c r="J3319" t="s">
        <v>26917</v>
      </c>
      <c r="L3319" t="s">
        <v>1133</v>
      </c>
    </row>
    <row r="3320" spans="1:12" x14ac:dyDescent="0.25">
      <c r="A3320" t="s">
        <v>4449</v>
      </c>
      <c r="B3320" t="s">
        <v>4450</v>
      </c>
      <c r="C3320">
        <v>2.4300000000000002</v>
      </c>
      <c r="D3320">
        <v>10</v>
      </c>
      <c r="E3320">
        <v>2.1869999999999998</v>
      </c>
      <c r="F3320">
        <v>5.47</v>
      </c>
      <c r="G3320">
        <v>40</v>
      </c>
      <c r="H3320">
        <v>3.282</v>
      </c>
      <c r="J3320" t="s">
        <v>26918</v>
      </c>
      <c r="L3320" t="s">
        <v>1133</v>
      </c>
    </row>
    <row r="3321" spans="1:12" x14ac:dyDescent="0.25">
      <c r="A3321" t="s">
        <v>4449</v>
      </c>
      <c r="B3321" t="s">
        <v>4450</v>
      </c>
      <c r="C3321">
        <v>2.4300000000000002</v>
      </c>
      <c r="D3321">
        <v>10</v>
      </c>
      <c r="E3321">
        <v>2.1869999999999998</v>
      </c>
      <c r="F3321">
        <v>5.47</v>
      </c>
      <c r="G3321">
        <v>40</v>
      </c>
      <c r="H3321">
        <v>3.282</v>
      </c>
      <c r="J3321" t="s">
        <v>26918</v>
      </c>
      <c r="L3321" t="s">
        <v>1133</v>
      </c>
    </row>
    <row r="3322" spans="1:12" x14ac:dyDescent="0.25">
      <c r="A3322" t="s">
        <v>4451</v>
      </c>
      <c r="B3322" t="s">
        <v>4452</v>
      </c>
      <c r="C3322">
        <v>2.99</v>
      </c>
      <c r="D3322">
        <v>10</v>
      </c>
      <c r="E3322">
        <v>2.6909999999999998</v>
      </c>
      <c r="F3322">
        <v>6.73</v>
      </c>
      <c r="G3322">
        <v>40</v>
      </c>
      <c r="H3322">
        <v>4.0380000000000003</v>
      </c>
      <c r="J3322" t="s">
        <v>26919</v>
      </c>
      <c r="L3322" t="s">
        <v>1133</v>
      </c>
    </row>
    <row r="3323" spans="1:12" x14ac:dyDescent="0.25">
      <c r="A3323" t="s">
        <v>4451</v>
      </c>
      <c r="B3323" t="s">
        <v>4452</v>
      </c>
      <c r="C3323">
        <v>2.99</v>
      </c>
      <c r="D3323">
        <v>10</v>
      </c>
      <c r="E3323">
        <v>2.6909999999999998</v>
      </c>
      <c r="F3323">
        <v>6.73</v>
      </c>
      <c r="G3323">
        <v>40</v>
      </c>
      <c r="H3323">
        <v>4.0380000000000003</v>
      </c>
      <c r="J3323" t="s">
        <v>26919</v>
      </c>
      <c r="L3323" t="s">
        <v>1133</v>
      </c>
    </row>
    <row r="3324" spans="1:12" x14ac:dyDescent="0.25">
      <c r="A3324" t="s">
        <v>4453</v>
      </c>
      <c r="B3324" t="s">
        <v>4454</v>
      </c>
      <c r="C3324">
        <v>4.67</v>
      </c>
      <c r="D3324">
        <v>10</v>
      </c>
      <c r="E3324">
        <v>4.2030000000000003</v>
      </c>
      <c r="F3324">
        <v>10.51</v>
      </c>
      <c r="G3324">
        <v>40</v>
      </c>
      <c r="H3324">
        <v>6.306</v>
      </c>
      <c r="J3324" t="s">
        <v>26920</v>
      </c>
      <c r="L3324" t="s">
        <v>1133</v>
      </c>
    </row>
    <row r="3325" spans="1:12" x14ac:dyDescent="0.25">
      <c r="A3325" t="s">
        <v>4453</v>
      </c>
      <c r="B3325" t="s">
        <v>4454</v>
      </c>
      <c r="C3325">
        <v>4.67</v>
      </c>
      <c r="D3325">
        <v>10</v>
      </c>
      <c r="E3325">
        <v>4.2030000000000003</v>
      </c>
      <c r="F3325">
        <v>10.51</v>
      </c>
      <c r="G3325">
        <v>40</v>
      </c>
      <c r="H3325">
        <v>6.306</v>
      </c>
      <c r="J3325" t="s">
        <v>26920</v>
      </c>
      <c r="L3325" t="s">
        <v>1133</v>
      </c>
    </row>
    <row r="3326" spans="1:12" x14ac:dyDescent="0.25">
      <c r="A3326" t="s">
        <v>4455</v>
      </c>
      <c r="B3326" t="s">
        <v>4456</v>
      </c>
      <c r="C3326">
        <v>6.73</v>
      </c>
      <c r="D3326">
        <v>10</v>
      </c>
      <c r="E3326">
        <v>6.0570000000000004</v>
      </c>
      <c r="F3326">
        <v>15.14</v>
      </c>
      <c r="G3326">
        <v>40</v>
      </c>
      <c r="H3326">
        <v>9.0839999999999996</v>
      </c>
      <c r="J3326" t="s">
        <v>26921</v>
      </c>
      <c r="L3326" t="s">
        <v>1133</v>
      </c>
    </row>
    <row r="3327" spans="1:12" x14ac:dyDescent="0.25">
      <c r="A3327" t="s">
        <v>4455</v>
      </c>
      <c r="B3327" t="s">
        <v>4456</v>
      </c>
      <c r="C3327">
        <v>6.73</v>
      </c>
      <c r="D3327">
        <v>10</v>
      </c>
      <c r="E3327">
        <v>6.0570000000000004</v>
      </c>
      <c r="F3327">
        <v>15.14</v>
      </c>
      <c r="G3327">
        <v>40</v>
      </c>
      <c r="H3327">
        <v>9.0839999999999996</v>
      </c>
      <c r="J3327" t="s">
        <v>26921</v>
      </c>
      <c r="L3327" t="s">
        <v>1133</v>
      </c>
    </row>
    <row r="3328" spans="1:12" x14ac:dyDescent="0.25">
      <c r="A3328" t="s">
        <v>4457</v>
      </c>
      <c r="B3328" t="s">
        <v>4458</v>
      </c>
      <c r="C3328">
        <v>3.2538</v>
      </c>
      <c r="D3328">
        <v>10</v>
      </c>
      <c r="E3328">
        <v>2.92842</v>
      </c>
      <c r="F3328">
        <v>7.32</v>
      </c>
      <c r="G3328">
        <v>40</v>
      </c>
      <c r="H3328">
        <v>4.3920000000000003</v>
      </c>
      <c r="J3328" t="s">
        <v>26922</v>
      </c>
      <c r="L3328" t="s">
        <v>1133</v>
      </c>
    </row>
    <row r="3329" spans="1:12" x14ac:dyDescent="0.25">
      <c r="A3329" t="s">
        <v>4457</v>
      </c>
      <c r="B3329" t="s">
        <v>4458</v>
      </c>
      <c r="C3329">
        <v>3.2538</v>
      </c>
      <c r="D3329">
        <v>10</v>
      </c>
      <c r="E3329">
        <v>2.92842</v>
      </c>
      <c r="F3329">
        <v>7.32</v>
      </c>
      <c r="G3329">
        <v>40</v>
      </c>
      <c r="H3329">
        <v>4.3920000000000003</v>
      </c>
      <c r="J3329" t="s">
        <v>26922</v>
      </c>
      <c r="L3329" t="s">
        <v>1133</v>
      </c>
    </row>
    <row r="3330" spans="1:12" x14ac:dyDescent="0.25">
      <c r="A3330" t="s">
        <v>4459</v>
      </c>
      <c r="B3330" t="s">
        <v>4460</v>
      </c>
      <c r="C3330">
        <v>4.3860000000000001</v>
      </c>
      <c r="D3330">
        <v>10</v>
      </c>
      <c r="E3330">
        <v>3.9474</v>
      </c>
      <c r="F3330">
        <v>8.6</v>
      </c>
      <c r="G3330">
        <v>40</v>
      </c>
      <c r="H3330">
        <v>5.16</v>
      </c>
      <c r="J3330" t="s">
        <v>26923</v>
      </c>
      <c r="L3330" t="s">
        <v>1133</v>
      </c>
    </row>
    <row r="3331" spans="1:12" x14ac:dyDescent="0.25">
      <c r="A3331" t="s">
        <v>4459</v>
      </c>
      <c r="B3331" t="s">
        <v>4460</v>
      </c>
      <c r="C3331">
        <v>4.3860000000000001</v>
      </c>
      <c r="D3331">
        <v>10</v>
      </c>
      <c r="E3331">
        <v>3.9474</v>
      </c>
      <c r="F3331">
        <v>8.6</v>
      </c>
      <c r="G3331">
        <v>40</v>
      </c>
      <c r="H3331">
        <v>5.16</v>
      </c>
      <c r="J3331" t="s">
        <v>26923</v>
      </c>
      <c r="L3331" t="s">
        <v>1133</v>
      </c>
    </row>
    <row r="3332" spans="1:12" x14ac:dyDescent="0.25">
      <c r="A3332" t="s">
        <v>4461</v>
      </c>
      <c r="B3332" t="s">
        <v>4462</v>
      </c>
      <c r="C3332">
        <v>4.2030000000000003</v>
      </c>
      <c r="D3332">
        <v>0</v>
      </c>
      <c r="E3332">
        <v>4.2030000000000003</v>
      </c>
      <c r="F3332">
        <v>10.51</v>
      </c>
      <c r="G3332">
        <v>40</v>
      </c>
      <c r="H3332">
        <v>6.306</v>
      </c>
      <c r="J3332" t="s">
        <v>26924</v>
      </c>
      <c r="L3332" t="s">
        <v>1133</v>
      </c>
    </row>
    <row r="3333" spans="1:12" x14ac:dyDescent="0.25">
      <c r="A3333" t="s">
        <v>4461</v>
      </c>
      <c r="B3333" t="s">
        <v>4462</v>
      </c>
      <c r="C3333">
        <v>4.2030000000000003</v>
      </c>
      <c r="D3333">
        <v>0</v>
      </c>
      <c r="E3333">
        <v>4.2030000000000003</v>
      </c>
      <c r="F3333">
        <v>10.51</v>
      </c>
      <c r="G3333">
        <v>40</v>
      </c>
      <c r="H3333">
        <v>6.306</v>
      </c>
      <c r="J3333" t="s">
        <v>26924</v>
      </c>
      <c r="L3333" t="s">
        <v>1133</v>
      </c>
    </row>
    <row r="3334" spans="1:12" x14ac:dyDescent="0.25">
      <c r="A3334" t="s">
        <v>4464</v>
      </c>
      <c r="B3334" t="s">
        <v>4465</v>
      </c>
      <c r="C3334">
        <v>2.2281</v>
      </c>
      <c r="D3334">
        <v>10</v>
      </c>
      <c r="E3334">
        <v>2.00529</v>
      </c>
      <c r="F3334">
        <v>4.3499999999999996</v>
      </c>
      <c r="G3334">
        <v>40</v>
      </c>
      <c r="H3334">
        <v>2.61</v>
      </c>
      <c r="J3334" t="s">
        <v>26925</v>
      </c>
      <c r="L3334" t="s">
        <v>1133</v>
      </c>
    </row>
    <row r="3335" spans="1:12" x14ac:dyDescent="0.25">
      <c r="A3335" t="s">
        <v>4464</v>
      </c>
      <c r="B3335" t="s">
        <v>4465</v>
      </c>
      <c r="C3335">
        <v>2.2281</v>
      </c>
      <c r="D3335">
        <v>10</v>
      </c>
      <c r="E3335">
        <v>2.00529</v>
      </c>
      <c r="F3335">
        <v>4.3499999999999996</v>
      </c>
      <c r="G3335">
        <v>40</v>
      </c>
      <c r="H3335">
        <v>2.61</v>
      </c>
      <c r="J3335" t="s">
        <v>26925</v>
      </c>
      <c r="L3335" t="s">
        <v>1133</v>
      </c>
    </row>
    <row r="3336" spans="1:12" x14ac:dyDescent="0.25">
      <c r="A3336" t="s">
        <v>4466</v>
      </c>
      <c r="B3336" t="s">
        <v>4467</v>
      </c>
      <c r="C3336">
        <v>1.99</v>
      </c>
      <c r="D3336">
        <v>10</v>
      </c>
      <c r="E3336">
        <v>1.7909999999999999</v>
      </c>
      <c r="F3336">
        <v>3.88</v>
      </c>
      <c r="G3336">
        <v>40</v>
      </c>
      <c r="H3336">
        <v>2.3279999999999998</v>
      </c>
      <c r="J3336" t="s">
        <v>26926</v>
      </c>
      <c r="L3336" t="s">
        <v>1133</v>
      </c>
    </row>
    <row r="3337" spans="1:12" x14ac:dyDescent="0.25">
      <c r="A3337" t="s">
        <v>4466</v>
      </c>
      <c r="B3337" t="s">
        <v>4467</v>
      </c>
      <c r="C3337">
        <v>1.99</v>
      </c>
      <c r="D3337">
        <v>10</v>
      </c>
      <c r="E3337">
        <v>1.7909999999999999</v>
      </c>
      <c r="F3337">
        <v>3.88</v>
      </c>
      <c r="G3337">
        <v>40</v>
      </c>
      <c r="H3337">
        <v>2.3279999999999998</v>
      </c>
      <c r="J3337" t="s">
        <v>26926</v>
      </c>
      <c r="L3337" t="s">
        <v>1133</v>
      </c>
    </row>
    <row r="3338" spans="1:12" x14ac:dyDescent="0.25">
      <c r="A3338" t="s">
        <v>4468</v>
      </c>
      <c r="B3338" t="s">
        <v>4469</v>
      </c>
      <c r="C3338">
        <v>3.2343999999999999</v>
      </c>
      <c r="D3338">
        <v>10</v>
      </c>
      <c r="E3338">
        <v>2.9109600000000002</v>
      </c>
      <c r="F3338">
        <v>6.3</v>
      </c>
      <c r="G3338">
        <v>40</v>
      </c>
      <c r="H3338">
        <v>3.78</v>
      </c>
      <c r="J3338" t="s">
        <v>26927</v>
      </c>
      <c r="L3338" t="s">
        <v>1133</v>
      </c>
    </row>
    <row r="3339" spans="1:12" x14ac:dyDescent="0.25">
      <c r="A3339" t="s">
        <v>4468</v>
      </c>
      <c r="B3339" t="s">
        <v>4469</v>
      </c>
      <c r="C3339">
        <v>3.2343999999999999</v>
      </c>
      <c r="D3339">
        <v>10</v>
      </c>
      <c r="E3339">
        <v>2.9109600000000002</v>
      </c>
      <c r="F3339">
        <v>6.3</v>
      </c>
      <c r="G3339">
        <v>40</v>
      </c>
      <c r="H3339">
        <v>3.78</v>
      </c>
      <c r="J3339" t="s">
        <v>26927</v>
      </c>
      <c r="L3339" t="s">
        <v>1133</v>
      </c>
    </row>
    <row r="3340" spans="1:12" x14ac:dyDescent="0.25">
      <c r="A3340" t="s">
        <v>4471</v>
      </c>
      <c r="B3340" t="s">
        <v>4472</v>
      </c>
      <c r="C3340">
        <v>0.21</v>
      </c>
      <c r="D3340">
        <v>10</v>
      </c>
      <c r="E3340">
        <v>0.189</v>
      </c>
      <c r="F3340">
        <v>0.47249999999999998</v>
      </c>
      <c r="G3340">
        <v>40</v>
      </c>
      <c r="H3340">
        <v>0.28349999999999997</v>
      </c>
      <c r="J3340" t="s">
        <v>26928</v>
      </c>
      <c r="L3340" t="s">
        <v>1133</v>
      </c>
    </row>
    <row r="3341" spans="1:12" x14ac:dyDescent="0.25">
      <c r="A3341" t="s">
        <v>4471</v>
      </c>
      <c r="B3341" t="s">
        <v>4472</v>
      </c>
      <c r="C3341">
        <v>0.21</v>
      </c>
      <c r="D3341">
        <v>10</v>
      </c>
      <c r="E3341">
        <v>0.189</v>
      </c>
      <c r="F3341">
        <v>0.47249999999999998</v>
      </c>
      <c r="G3341">
        <v>40</v>
      </c>
      <c r="H3341">
        <v>0.28349999999999997</v>
      </c>
      <c r="J3341" t="s">
        <v>26928</v>
      </c>
      <c r="L3341" t="s">
        <v>1133</v>
      </c>
    </row>
    <row r="3342" spans="1:12" x14ac:dyDescent="0.25">
      <c r="A3342" t="s">
        <v>4473</v>
      </c>
      <c r="B3342" t="s">
        <v>4474</v>
      </c>
      <c r="C3342">
        <v>0.86</v>
      </c>
      <c r="D3342">
        <v>10</v>
      </c>
      <c r="E3342">
        <v>0.77400000000000002</v>
      </c>
      <c r="F3342">
        <v>1.94</v>
      </c>
      <c r="G3342">
        <v>40</v>
      </c>
      <c r="H3342">
        <v>1.1639999999999999</v>
      </c>
      <c r="J3342" t="s">
        <v>26929</v>
      </c>
      <c r="L3342" t="s">
        <v>1133</v>
      </c>
    </row>
    <row r="3343" spans="1:12" x14ac:dyDescent="0.25">
      <c r="A3343" t="s">
        <v>4473</v>
      </c>
      <c r="B3343" t="s">
        <v>4474</v>
      </c>
      <c r="C3343">
        <v>0.86</v>
      </c>
      <c r="D3343">
        <v>10</v>
      </c>
      <c r="E3343">
        <v>0.77400000000000002</v>
      </c>
      <c r="F3343">
        <v>1.94</v>
      </c>
      <c r="G3343">
        <v>40</v>
      </c>
      <c r="H3343">
        <v>1.1639999999999999</v>
      </c>
      <c r="J3343" t="s">
        <v>26929</v>
      </c>
      <c r="L3343" t="s">
        <v>1133</v>
      </c>
    </row>
    <row r="3344" spans="1:12" x14ac:dyDescent="0.25">
      <c r="A3344" t="s">
        <v>4475</v>
      </c>
      <c r="B3344" t="s">
        <v>4476</v>
      </c>
      <c r="C3344">
        <v>1.78</v>
      </c>
      <c r="D3344">
        <v>10</v>
      </c>
      <c r="E3344">
        <v>1.6020000000000001</v>
      </c>
      <c r="F3344">
        <v>4.01</v>
      </c>
      <c r="G3344">
        <v>40</v>
      </c>
      <c r="H3344">
        <v>2.4060000000000001</v>
      </c>
      <c r="J3344" t="s">
        <v>26930</v>
      </c>
      <c r="L3344" t="s">
        <v>1133</v>
      </c>
    </row>
    <row r="3345" spans="1:12" x14ac:dyDescent="0.25">
      <c r="A3345" t="s">
        <v>4475</v>
      </c>
      <c r="B3345" t="s">
        <v>4476</v>
      </c>
      <c r="C3345">
        <v>1.78</v>
      </c>
      <c r="D3345">
        <v>10</v>
      </c>
      <c r="E3345">
        <v>1.6020000000000001</v>
      </c>
      <c r="F3345">
        <v>4.01</v>
      </c>
      <c r="G3345">
        <v>40</v>
      </c>
      <c r="H3345">
        <v>2.4060000000000001</v>
      </c>
      <c r="J3345" t="s">
        <v>26930</v>
      </c>
      <c r="L3345" t="s">
        <v>1133</v>
      </c>
    </row>
    <row r="3346" spans="1:12" x14ac:dyDescent="0.25">
      <c r="A3346" t="s">
        <v>4477</v>
      </c>
      <c r="B3346" t="s">
        <v>4478</v>
      </c>
      <c r="C3346">
        <v>2.5499999999999998</v>
      </c>
      <c r="D3346">
        <v>10</v>
      </c>
      <c r="E3346">
        <v>2.2949999999999999</v>
      </c>
      <c r="F3346">
        <v>5.74</v>
      </c>
      <c r="G3346">
        <v>40</v>
      </c>
      <c r="H3346">
        <v>3.444</v>
      </c>
      <c r="J3346" t="s">
        <v>26931</v>
      </c>
      <c r="L3346" t="s">
        <v>1133</v>
      </c>
    </row>
    <row r="3347" spans="1:12" x14ac:dyDescent="0.25">
      <c r="A3347" t="s">
        <v>4477</v>
      </c>
      <c r="B3347" t="s">
        <v>4478</v>
      </c>
      <c r="C3347">
        <v>2.5499999999999998</v>
      </c>
      <c r="D3347">
        <v>10</v>
      </c>
      <c r="E3347">
        <v>2.2949999999999999</v>
      </c>
      <c r="F3347">
        <v>5.74</v>
      </c>
      <c r="G3347">
        <v>40</v>
      </c>
      <c r="H3347">
        <v>3.444</v>
      </c>
      <c r="J3347" t="s">
        <v>26931</v>
      </c>
      <c r="L3347" t="s">
        <v>1133</v>
      </c>
    </row>
    <row r="3348" spans="1:12" x14ac:dyDescent="0.25">
      <c r="A3348" t="s">
        <v>4479</v>
      </c>
      <c r="B3348" t="s">
        <v>4480</v>
      </c>
      <c r="C3348">
        <v>0.68</v>
      </c>
      <c r="D3348">
        <v>10</v>
      </c>
      <c r="E3348">
        <v>0.61199999999999999</v>
      </c>
      <c r="F3348">
        <v>1.53</v>
      </c>
      <c r="G3348">
        <v>40</v>
      </c>
      <c r="H3348">
        <v>0.91800000000000004</v>
      </c>
      <c r="J3348" t="s">
        <v>26932</v>
      </c>
      <c r="L3348" t="s">
        <v>1133</v>
      </c>
    </row>
    <row r="3349" spans="1:12" x14ac:dyDescent="0.25">
      <c r="A3349" t="s">
        <v>4479</v>
      </c>
      <c r="B3349" t="s">
        <v>4480</v>
      </c>
      <c r="C3349">
        <v>0.68</v>
      </c>
      <c r="D3349">
        <v>10</v>
      </c>
      <c r="E3349">
        <v>0.61199999999999999</v>
      </c>
      <c r="F3349">
        <v>1.53</v>
      </c>
      <c r="G3349">
        <v>40</v>
      </c>
      <c r="H3349">
        <v>0.91800000000000004</v>
      </c>
      <c r="J3349" t="s">
        <v>26932</v>
      </c>
      <c r="L3349" t="s">
        <v>1133</v>
      </c>
    </row>
    <row r="3350" spans="1:12" x14ac:dyDescent="0.25">
      <c r="A3350" t="s">
        <v>4488</v>
      </c>
      <c r="B3350" t="s">
        <v>4489</v>
      </c>
      <c r="C3350">
        <v>12.64</v>
      </c>
      <c r="D3350">
        <v>51</v>
      </c>
      <c r="E3350">
        <v>6.1936</v>
      </c>
      <c r="F3350">
        <v>13.44</v>
      </c>
      <c r="G3350">
        <v>40</v>
      </c>
      <c r="H3350">
        <v>8.0640000000000001</v>
      </c>
      <c r="J3350" t="s">
        <v>26933</v>
      </c>
      <c r="L3350" t="s">
        <v>1605</v>
      </c>
    </row>
    <row r="3351" spans="1:12" x14ac:dyDescent="0.25">
      <c r="A3351" t="s">
        <v>4488</v>
      </c>
      <c r="B3351" t="s">
        <v>4489</v>
      </c>
      <c r="C3351">
        <v>12.64</v>
      </c>
      <c r="D3351">
        <v>51</v>
      </c>
      <c r="E3351">
        <v>6.1936</v>
      </c>
      <c r="F3351">
        <v>13.44</v>
      </c>
      <c r="G3351">
        <v>40</v>
      </c>
      <c r="H3351">
        <v>8.0640000000000001</v>
      </c>
      <c r="J3351" t="s">
        <v>26933</v>
      </c>
      <c r="L3351" t="s">
        <v>1605</v>
      </c>
    </row>
    <row r="3352" spans="1:12" x14ac:dyDescent="0.25">
      <c r="A3352" t="s">
        <v>4490</v>
      </c>
      <c r="B3352" t="s">
        <v>4491</v>
      </c>
      <c r="C3352">
        <v>6.57</v>
      </c>
      <c r="D3352">
        <v>51</v>
      </c>
      <c r="E3352">
        <v>3.2193000000000001</v>
      </c>
      <c r="F3352">
        <v>6.97</v>
      </c>
      <c r="G3352">
        <v>40</v>
      </c>
      <c r="H3352">
        <v>4.1820000000000004</v>
      </c>
      <c r="J3352" t="s">
        <v>26934</v>
      </c>
      <c r="L3352" t="s">
        <v>1605</v>
      </c>
    </row>
    <row r="3353" spans="1:12" x14ac:dyDescent="0.25">
      <c r="A3353" t="s">
        <v>4490</v>
      </c>
      <c r="B3353" t="s">
        <v>4491</v>
      </c>
      <c r="C3353">
        <v>6.57</v>
      </c>
      <c r="D3353">
        <v>51</v>
      </c>
      <c r="E3353">
        <v>3.2193000000000001</v>
      </c>
      <c r="F3353">
        <v>6.97</v>
      </c>
      <c r="G3353">
        <v>40</v>
      </c>
      <c r="H3353">
        <v>4.1820000000000004</v>
      </c>
      <c r="J3353" t="s">
        <v>26934</v>
      </c>
      <c r="L3353" t="s">
        <v>1605</v>
      </c>
    </row>
    <row r="3354" spans="1:12" x14ac:dyDescent="0.25">
      <c r="A3354" t="s">
        <v>4492</v>
      </c>
      <c r="B3354" t="s">
        <v>4493</v>
      </c>
      <c r="C3354">
        <v>9.49</v>
      </c>
      <c r="D3354">
        <v>51</v>
      </c>
      <c r="E3354">
        <v>4.6501000000000001</v>
      </c>
      <c r="F3354">
        <v>10.08</v>
      </c>
      <c r="G3354">
        <v>40</v>
      </c>
      <c r="H3354">
        <v>6.048</v>
      </c>
      <c r="J3354" t="s">
        <v>26935</v>
      </c>
      <c r="L3354" t="s">
        <v>1605</v>
      </c>
    </row>
    <row r="3355" spans="1:12" x14ac:dyDescent="0.25">
      <c r="A3355" t="s">
        <v>4492</v>
      </c>
      <c r="B3355" t="s">
        <v>4493</v>
      </c>
      <c r="C3355">
        <v>9.49</v>
      </c>
      <c r="D3355">
        <v>51</v>
      </c>
      <c r="E3355">
        <v>4.6501000000000001</v>
      </c>
      <c r="F3355">
        <v>10.08</v>
      </c>
      <c r="G3355">
        <v>40</v>
      </c>
      <c r="H3355">
        <v>6.048</v>
      </c>
      <c r="J3355" t="s">
        <v>26935</v>
      </c>
      <c r="L3355" t="s">
        <v>1605</v>
      </c>
    </row>
    <row r="3356" spans="1:12" x14ac:dyDescent="0.25">
      <c r="A3356" t="s">
        <v>4494</v>
      </c>
      <c r="B3356" t="s">
        <v>4495</v>
      </c>
      <c r="C3356">
        <v>11.81</v>
      </c>
      <c r="D3356">
        <v>51</v>
      </c>
      <c r="E3356">
        <v>5.7869000000000002</v>
      </c>
      <c r="F3356">
        <v>12.51</v>
      </c>
      <c r="G3356">
        <v>40</v>
      </c>
      <c r="H3356">
        <v>7.5060000000000002</v>
      </c>
      <c r="J3356" t="s">
        <v>26936</v>
      </c>
      <c r="L3356" t="s">
        <v>1605</v>
      </c>
    </row>
    <row r="3357" spans="1:12" x14ac:dyDescent="0.25">
      <c r="A3357" t="s">
        <v>4494</v>
      </c>
      <c r="B3357" t="s">
        <v>4495</v>
      </c>
      <c r="C3357">
        <v>11.81</v>
      </c>
      <c r="D3357">
        <v>51</v>
      </c>
      <c r="E3357">
        <v>5.7869000000000002</v>
      </c>
      <c r="F3357">
        <v>12.51</v>
      </c>
      <c r="G3357">
        <v>40</v>
      </c>
      <c r="H3357">
        <v>7.5060000000000002</v>
      </c>
      <c r="J3357" t="s">
        <v>26936</v>
      </c>
      <c r="L3357" t="s">
        <v>1605</v>
      </c>
    </row>
    <row r="3358" spans="1:12" x14ac:dyDescent="0.25">
      <c r="A3358" t="s">
        <v>4496</v>
      </c>
      <c r="B3358" t="s">
        <v>4497</v>
      </c>
      <c r="C3358">
        <v>25.85</v>
      </c>
      <c r="D3358">
        <v>51</v>
      </c>
      <c r="E3358">
        <v>12.666499999999999</v>
      </c>
      <c r="F3358">
        <v>27.48</v>
      </c>
      <c r="G3358">
        <v>40</v>
      </c>
      <c r="H3358">
        <v>16.488</v>
      </c>
      <c r="J3358" t="s">
        <v>26937</v>
      </c>
      <c r="L3358" t="s">
        <v>1605</v>
      </c>
    </row>
    <row r="3359" spans="1:12" x14ac:dyDescent="0.25">
      <c r="A3359" t="s">
        <v>4496</v>
      </c>
      <c r="B3359" t="s">
        <v>4497</v>
      </c>
      <c r="C3359">
        <v>25.85</v>
      </c>
      <c r="D3359">
        <v>51</v>
      </c>
      <c r="E3359">
        <v>12.666499999999999</v>
      </c>
      <c r="F3359">
        <v>27.48</v>
      </c>
      <c r="G3359">
        <v>40</v>
      </c>
      <c r="H3359">
        <v>16.488</v>
      </c>
      <c r="J3359" t="s">
        <v>26937</v>
      </c>
      <c r="L3359" t="s">
        <v>1605</v>
      </c>
    </row>
    <row r="3360" spans="1:12" x14ac:dyDescent="0.25">
      <c r="A3360" t="s">
        <v>4498</v>
      </c>
      <c r="B3360" t="s">
        <v>4499</v>
      </c>
      <c r="C3360">
        <v>34.6</v>
      </c>
      <c r="D3360">
        <v>51</v>
      </c>
      <c r="E3360">
        <v>16.954000000000001</v>
      </c>
      <c r="F3360">
        <v>36.72</v>
      </c>
      <c r="G3360">
        <v>40</v>
      </c>
      <c r="H3360">
        <v>22.032</v>
      </c>
      <c r="J3360" t="s">
        <v>26938</v>
      </c>
      <c r="L3360" t="s">
        <v>1605</v>
      </c>
    </row>
    <row r="3361" spans="1:12" x14ac:dyDescent="0.25">
      <c r="A3361" t="s">
        <v>4498</v>
      </c>
      <c r="B3361" t="s">
        <v>4499</v>
      </c>
      <c r="C3361">
        <v>34.6</v>
      </c>
      <c r="D3361">
        <v>51</v>
      </c>
      <c r="E3361">
        <v>16.954000000000001</v>
      </c>
      <c r="F3361">
        <v>36.72</v>
      </c>
      <c r="G3361">
        <v>40</v>
      </c>
      <c r="H3361">
        <v>22.032</v>
      </c>
      <c r="J3361" t="s">
        <v>26938</v>
      </c>
      <c r="L3361" t="s">
        <v>1605</v>
      </c>
    </row>
    <row r="3362" spans="1:12" x14ac:dyDescent="0.25">
      <c r="A3362" t="s">
        <v>4502</v>
      </c>
      <c r="B3362" t="s">
        <v>4503</v>
      </c>
      <c r="C3362">
        <v>0.97750000000000004</v>
      </c>
      <c r="D3362">
        <v>10</v>
      </c>
      <c r="E3362">
        <v>0.87975000000000003</v>
      </c>
      <c r="F3362">
        <v>1.95</v>
      </c>
      <c r="G3362">
        <v>40</v>
      </c>
      <c r="H3362">
        <v>1.17</v>
      </c>
      <c r="J3362" t="s">
        <v>26939</v>
      </c>
      <c r="L3362" t="s">
        <v>1133</v>
      </c>
    </row>
    <row r="3363" spans="1:12" x14ac:dyDescent="0.25">
      <c r="A3363" t="s">
        <v>4502</v>
      </c>
      <c r="B3363" t="s">
        <v>4503</v>
      </c>
      <c r="C3363">
        <v>0.97750000000000004</v>
      </c>
      <c r="D3363">
        <v>10</v>
      </c>
      <c r="E3363">
        <v>0.87975000000000003</v>
      </c>
      <c r="F3363">
        <v>1.95</v>
      </c>
      <c r="G3363">
        <v>40</v>
      </c>
      <c r="H3363">
        <v>1.17</v>
      </c>
      <c r="J3363" t="s">
        <v>26939</v>
      </c>
      <c r="L3363" t="s">
        <v>1133</v>
      </c>
    </row>
    <row r="3364" spans="1:12" x14ac:dyDescent="0.25">
      <c r="A3364" t="s">
        <v>4504</v>
      </c>
      <c r="B3364" t="s">
        <v>4505</v>
      </c>
      <c r="C3364">
        <v>96</v>
      </c>
      <c r="D3364">
        <v>0</v>
      </c>
      <c r="E3364">
        <v>96</v>
      </c>
      <c r="F3364">
        <v>227</v>
      </c>
      <c r="G3364">
        <v>40</v>
      </c>
      <c r="H3364">
        <v>136.19999999999999</v>
      </c>
      <c r="J3364" t="s">
        <v>26940</v>
      </c>
      <c r="L3364" t="s">
        <v>1605</v>
      </c>
    </row>
    <row r="3365" spans="1:12" x14ac:dyDescent="0.25">
      <c r="A3365" t="s">
        <v>4504</v>
      </c>
      <c r="B3365" t="s">
        <v>4505</v>
      </c>
      <c r="C3365">
        <v>96</v>
      </c>
      <c r="D3365">
        <v>0</v>
      </c>
      <c r="E3365">
        <v>96</v>
      </c>
      <c r="F3365">
        <v>227</v>
      </c>
      <c r="G3365">
        <v>40</v>
      </c>
      <c r="H3365">
        <v>136.19999999999999</v>
      </c>
      <c r="J3365" t="s">
        <v>26940</v>
      </c>
      <c r="L3365" t="s">
        <v>1605</v>
      </c>
    </row>
    <row r="3366" spans="1:12" x14ac:dyDescent="0.25">
      <c r="A3366" t="s">
        <v>81</v>
      </c>
      <c r="B3366" t="s">
        <v>82</v>
      </c>
      <c r="C3366">
        <v>5.75</v>
      </c>
      <c r="D3366">
        <v>3</v>
      </c>
      <c r="E3366">
        <v>5.5774999999999997</v>
      </c>
      <c r="F3366">
        <v>12.11</v>
      </c>
      <c r="G3366">
        <v>40</v>
      </c>
      <c r="H3366">
        <v>7.266</v>
      </c>
      <c r="J3366" t="s">
        <v>490</v>
      </c>
      <c r="L3366" t="s">
        <v>1038</v>
      </c>
    </row>
    <row r="3367" spans="1:12" x14ac:dyDescent="0.25">
      <c r="A3367" t="s">
        <v>81</v>
      </c>
      <c r="B3367" t="s">
        <v>82</v>
      </c>
      <c r="C3367">
        <v>5.75</v>
      </c>
      <c r="D3367">
        <v>3</v>
      </c>
      <c r="E3367">
        <v>5.5774999999999997</v>
      </c>
      <c r="F3367">
        <v>12.11</v>
      </c>
      <c r="G3367">
        <v>40</v>
      </c>
      <c r="H3367">
        <v>7.266</v>
      </c>
      <c r="J3367" t="s">
        <v>490</v>
      </c>
      <c r="L3367" t="s">
        <v>1038</v>
      </c>
    </row>
    <row r="3368" spans="1:12" x14ac:dyDescent="0.25">
      <c r="A3368" t="s">
        <v>4507</v>
      </c>
      <c r="B3368" t="s">
        <v>4508</v>
      </c>
      <c r="C3368">
        <v>1.65</v>
      </c>
      <c r="D3368">
        <v>10</v>
      </c>
      <c r="E3368">
        <v>1.4850000000000001</v>
      </c>
      <c r="F3368">
        <v>3.71</v>
      </c>
      <c r="G3368">
        <v>40</v>
      </c>
      <c r="H3368">
        <v>2.226</v>
      </c>
      <c r="J3368" t="s">
        <v>26941</v>
      </c>
      <c r="L3368" t="s">
        <v>1133</v>
      </c>
    </row>
    <row r="3369" spans="1:12" x14ac:dyDescent="0.25">
      <c r="A3369" t="s">
        <v>4507</v>
      </c>
      <c r="B3369" t="s">
        <v>4508</v>
      </c>
      <c r="C3369">
        <v>1.65</v>
      </c>
      <c r="D3369">
        <v>10</v>
      </c>
      <c r="E3369">
        <v>1.4850000000000001</v>
      </c>
      <c r="F3369">
        <v>3.71</v>
      </c>
      <c r="G3369">
        <v>40</v>
      </c>
      <c r="H3369">
        <v>2.226</v>
      </c>
      <c r="J3369" t="s">
        <v>26941</v>
      </c>
      <c r="L3369" t="s">
        <v>1133</v>
      </c>
    </row>
    <row r="3370" spans="1:12" x14ac:dyDescent="0.25">
      <c r="A3370" t="s">
        <v>4509</v>
      </c>
      <c r="B3370" t="s">
        <v>4510</v>
      </c>
      <c r="C3370">
        <v>1.97</v>
      </c>
      <c r="D3370">
        <v>10</v>
      </c>
      <c r="E3370">
        <v>1.7729999999999999</v>
      </c>
      <c r="F3370">
        <v>4.43</v>
      </c>
      <c r="G3370">
        <v>40</v>
      </c>
      <c r="H3370">
        <v>2.6579999999999999</v>
      </c>
      <c r="J3370" t="s">
        <v>26942</v>
      </c>
      <c r="L3370" t="s">
        <v>1133</v>
      </c>
    </row>
    <row r="3371" spans="1:12" x14ac:dyDescent="0.25">
      <c r="A3371" t="s">
        <v>4509</v>
      </c>
      <c r="B3371" t="s">
        <v>4510</v>
      </c>
      <c r="C3371">
        <v>1.97</v>
      </c>
      <c r="D3371">
        <v>10</v>
      </c>
      <c r="E3371">
        <v>1.7729999999999999</v>
      </c>
      <c r="F3371">
        <v>4.43</v>
      </c>
      <c r="G3371">
        <v>40</v>
      </c>
      <c r="H3371">
        <v>2.6579999999999999</v>
      </c>
      <c r="J3371" t="s">
        <v>26942</v>
      </c>
      <c r="L3371" t="s">
        <v>1133</v>
      </c>
    </row>
    <row r="3372" spans="1:12" x14ac:dyDescent="0.25">
      <c r="A3372" t="s">
        <v>4511</v>
      </c>
      <c r="B3372" t="s">
        <v>4512</v>
      </c>
      <c r="C3372">
        <v>0.4844</v>
      </c>
      <c r="D3372">
        <v>10</v>
      </c>
      <c r="E3372">
        <v>0.43596000000000001</v>
      </c>
      <c r="F3372">
        <v>1.0900000000000001</v>
      </c>
      <c r="G3372">
        <v>40</v>
      </c>
      <c r="H3372">
        <v>0.65400000000000003</v>
      </c>
      <c r="J3372" t="s">
        <v>26943</v>
      </c>
      <c r="L3372" t="s">
        <v>1133</v>
      </c>
    </row>
    <row r="3373" spans="1:12" x14ac:dyDescent="0.25">
      <c r="A3373" t="s">
        <v>4511</v>
      </c>
      <c r="B3373" t="s">
        <v>4512</v>
      </c>
      <c r="C3373">
        <v>0.4844</v>
      </c>
      <c r="D3373">
        <v>10</v>
      </c>
      <c r="E3373">
        <v>0.43596000000000001</v>
      </c>
      <c r="F3373">
        <v>1.0900000000000001</v>
      </c>
      <c r="G3373">
        <v>40</v>
      </c>
      <c r="H3373">
        <v>0.65400000000000003</v>
      </c>
      <c r="J3373" t="s">
        <v>26943</v>
      </c>
      <c r="L3373" t="s">
        <v>1133</v>
      </c>
    </row>
    <row r="3374" spans="1:12" x14ac:dyDescent="0.25">
      <c r="A3374" t="s">
        <v>4515</v>
      </c>
      <c r="B3374" t="s">
        <v>4516</v>
      </c>
      <c r="C3374">
        <v>2.1</v>
      </c>
      <c r="D3374">
        <v>10</v>
      </c>
      <c r="E3374">
        <v>1.89</v>
      </c>
      <c r="F3374">
        <v>4.0999999999999996</v>
      </c>
      <c r="G3374">
        <v>40</v>
      </c>
      <c r="H3374">
        <v>2.46</v>
      </c>
      <c r="J3374" t="s">
        <v>26944</v>
      </c>
      <c r="L3374" t="s">
        <v>1133</v>
      </c>
    </row>
    <row r="3375" spans="1:12" x14ac:dyDescent="0.25">
      <c r="A3375" t="s">
        <v>4515</v>
      </c>
      <c r="B3375" t="s">
        <v>4516</v>
      </c>
      <c r="C3375">
        <v>2.1</v>
      </c>
      <c r="D3375">
        <v>10</v>
      </c>
      <c r="E3375">
        <v>1.89</v>
      </c>
      <c r="F3375">
        <v>4.0999999999999996</v>
      </c>
      <c r="G3375">
        <v>40</v>
      </c>
      <c r="H3375">
        <v>2.46</v>
      </c>
      <c r="J3375" t="s">
        <v>26944</v>
      </c>
      <c r="L3375" t="s">
        <v>1133</v>
      </c>
    </row>
    <row r="3376" spans="1:12" x14ac:dyDescent="0.25">
      <c r="A3376" t="s">
        <v>4517</v>
      </c>
      <c r="B3376" t="s">
        <v>4518</v>
      </c>
      <c r="C3376">
        <v>2.1</v>
      </c>
      <c r="D3376">
        <v>10</v>
      </c>
      <c r="E3376">
        <v>1.89</v>
      </c>
      <c r="F3376">
        <v>4.0999999999999996</v>
      </c>
      <c r="G3376">
        <v>40</v>
      </c>
      <c r="H3376">
        <v>2.46</v>
      </c>
      <c r="J3376" t="s">
        <v>26945</v>
      </c>
      <c r="L3376" t="s">
        <v>1133</v>
      </c>
    </row>
    <row r="3377" spans="1:12" x14ac:dyDescent="0.25">
      <c r="A3377" t="s">
        <v>4517</v>
      </c>
      <c r="B3377" t="s">
        <v>4518</v>
      </c>
      <c r="C3377">
        <v>2.1</v>
      </c>
      <c r="D3377">
        <v>10</v>
      </c>
      <c r="E3377">
        <v>1.89</v>
      </c>
      <c r="F3377">
        <v>4.0999999999999996</v>
      </c>
      <c r="G3377">
        <v>40</v>
      </c>
      <c r="H3377">
        <v>2.46</v>
      </c>
      <c r="J3377" t="s">
        <v>26945</v>
      </c>
      <c r="L3377" t="s">
        <v>1133</v>
      </c>
    </row>
    <row r="3378" spans="1:12" x14ac:dyDescent="0.25">
      <c r="A3378" t="s">
        <v>4519</v>
      </c>
      <c r="B3378" t="s">
        <v>4520</v>
      </c>
      <c r="C3378">
        <v>2.6</v>
      </c>
      <c r="D3378">
        <v>10</v>
      </c>
      <c r="E3378">
        <v>2.34</v>
      </c>
      <c r="F3378">
        <v>5.0999999999999996</v>
      </c>
      <c r="G3378">
        <v>40</v>
      </c>
      <c r="H3378">
        <v>3.06</v>
      </c>
      <c r="J3378" t="s">
        <v>26946</v>
      </c>
      <c r="L3378" t="s">
        <v>1133</v>
      </c>
    </row>
    <row r="3379" spans="1:12" x14ac:dyDescent="0.25">
      <c r="A3379" t="s">
        <v>4519</v>
      </c>
      <c r="B3379" t="s">
        <v>4520</v>
      </c>
      <c r="C3379">
        <v>2.6</v>
      </c>
      <c r="D3379">
        <v>10</v>
      </c>
      <c r="E3379">
        <v>2.34</v>
      </c>
      <c r="F3379">
        <v>5.0999999999999996</v>
      </c>
      <c r="G3379">
        <v>40</v>
      </c>
      <c r="H3379">
        <v>3.06</v>
      </c>
      <c r="J3379" t="s">
        <v>26946</v>
      </c>
      <c r="L3379" t="s">
        <v>1133</v>
      </c>
    </row>
    <row r="3380" spans="1:12" x14ac:dyDescent="0.25">
      <c r="A3380" t="s">
        <v>4521</v>
      </c>
      <c r="B3380" t="s">
        <v>4522</v>
      </c>
      <c r="C3380">
        <v>3.15</v>
      </c>
      <c r="D3380">
        <v>10</v>
      </c>
      <c r="E3380">
        <v>2.835</v>
      </c>
      <c r="F3380">
        <v>6.15</v>
      </c>
      <c r="G3380">
        <v>40</v>
      </c>
      <c r="H3380">
        <v>3.69</v>
      </c>
      <c r="J3380" t="s">
        <v>26947</v>
      </c>
      <c r="L3380" t="s">
        <v>1133</v>
      </c>
    </row>
    <row r="3381" spans="1:12" x14ac:dyDescent="0.25">
      <c r="A3381" t="s">
        <v>4521</v>
      </c>
      <c r="B3381" t="s">
        <v>4522</v>
      </c>
      <c r="C3381">
        <v>3.15</v>
      </c>
      <c r="D3381">
        <v>10</v>
      </c>
      <c r="E3381">
        <v>2.835</v>
      </c>
      <c r="F3381">
        <v>6.15</v>
      </c>
      <c r="G3381">
        <v>40</v>
      </c>
      <c r="H3381">
        <v>3.69</v>
      </c>
      <c r="J3381" t="s">
        <v>26947</v>
      </c>
      <c r="L3381" t="s">
        <v>1133</v>
      </c>
    </row>
    <row r="3382" spans="1:12" x14ac:dyDescent="0.25">
      <c r="A3382" t="s">
        <v>4523</v>
      </c>
      <c r="B3382" t="s">
        <v>4524</v>
      </c>
      <c r="C3382">
        <v>7.16</v>
      </c>
      <c r="D3382">
        <v>54</v>
      </c>
      <c r="E3382">
        <v>3.2936000000000001</v>
      </c>
      <c r="F3382">
        <v>7.15</v>
      </c>
      <c r="G3382">
        <v>40</v>
      </c>
      <c r="H3382">
        <v>4.29</v>
      </c>
      <c r="J3382" t="s">
        <v>26948</v>
      </c>
      <c r="L3382" t="s">
        <v>1133</v>
      </c>
    </row>
    <row r="3383" spans="1:12" x14ac:dyDescent="0.25">
      <c r="A3383" t="s">
        <v>4523</v>
      </c>
      <c r="B3383" t="s">
        <v>4524</v>
      </c>
      <c r="C3383">
        <v>7.16</v>
      </c>
      <c r="D3383">
        <v>54</v>
      </c>
      <c r="E3383">
        <v>3.2936000000000001</v>
      </c>
      <c r="F3383">
        <v>7.15</v>
      </c>
      <c r="G3383">
        <v>40</v>
      </c>
      <c r="H3383">
        <v>4.29</v>
      </c>
      <c r="J3383" t="s">
        <v>26948</v>
      </c>
      <c r="L3383" t="s">
        <v>1133</v>
      </c>
    </row>
    <row r="3384" spans="1:12" x14ac:dyDescent="0.25">
      <c r="A3384" t="s">
        <v>4525</v>
      </c>
      <c r="B3384" t="s">
        <v>4526</v>
      </c>
      <c r="C3384">
        <v>12.72</v>
      </c>
      <c r="D3384">
        <v>54</v>
      </c>
      <c r="E3384">
        <v>5.8512000000000004</v>
      </c>
      <c r="F3384">
        <v>12.7</v>
      </c>
      <c r="G3384">
        <v>40</v>
      </c>
      <c r="H3384">
        <v>7.62</v>
      </c>
      <c r="J3384" t="s">
        <v>26949</v>
      </c>
      <c r="L3384" t="s">
        <v>1133</v>
      </c>
    </row>
    <row r="3385" spans="1:12" x14ac:dyDescent="0.25">
      <c r="A3385" t="s">
        <v>4525</v>
      </c>
      <c r="B3385" t="s">
        <v>4526</v>
      </c>
      <c r="C3385">
        <v>12.72</v>
      </c>
      <c r="D3385">
        <v>54</v>
      </c>
      <c r="E3385">
        <v>5.8512000000000004</v>
      </c>
      <c r="F3385">
        <v>12.7</v>
      </c>
      <c r="G3385">
        <v>40</v>
      </c>
      <c r="H3385">
        <v>7.62</v>
      </c>
      <c r="J3385" t="s">
        <v>26949</v>
      </c>
      <c r="L3385" t="s">
        <v>1133</v>
      </c>
    </row>
    <row r="3386" spans="1:12" x14ac:dyDescent="0.25">
      <c r="A3386" t="s">
        <v>4527</v>
      </c>
      <c r="B3386" t="s">
        <v>4528</v>
      </c>
      <c r="C3386">
        <v>1.17</v>
      </c>
      <c r="D3386">
        <v>62</v>
      </c>
      <c r="E3386">
        <v>0.4446</v>
      </c>
      <c r="F3386">
        <v>1.0900000000000001</v>
      </c>
      <c r="G3386">
        <v>40</v>
      </c>
      <c r="H3386">
        <v>0.65400000000000003</v>
      </c>
      <c r="J3386" t="s">
        <v>26950</v>
      </c>
      <c r="L3386" t="s">
        <v>1133</v>
      </c>
    </row>
    <row r="3387" spans="1:12" x14ac:dyDescent="0.25">
      <c r="A3387" t="s">
        <v>4527</v>
      </c>
      <c r="B3387" t="s">
        <v>4528</v>
      </c>
      <c r="C3387">
        <v>1.17</v>
      </c>
      <c r="D3387">
        <v>62</v>
      </c>
      <c r="E3387">
        <v>0.4446</v>
      </c>
      <c r="F3387">
        <v>1.0900000000000001</v>
      </c>
      <c r="G3387">
        <v>40</v>
      </c>
      <c r="H3387">
        <v>0.65400000000000003</v>
      </c>
      <c r="J3387" t="s">
        <v>26950</v>
      </c>
      <c r="L3387" t="s">
        <v>1133</v>
      </c>
    </row>
    <row r="3388" spans="1:12" x14ac:dyDescent="0.25">
      <c r="A3388" t="s">
        <v>4529</v>
      </c>
      <c r="B3388" t="s">
        <v>4530</v>
      </c>
      <c r="C3388">
        <v>1.0840000000000001</v>
      </c>
      <c r="D3388">
        <v>0</v>
      </c>
      <c r="E3388">
        <v>1.0840000000000001</v>
      </c>
      <c r="F3388">
        <v>2.35</v>
      </c>
      <c r="G3388">
        <v>40</v>
      </c>
      <c r="H3388">
        <v>1.41</v>
      </c>
      <c r="J3388" t="s">
        <v>26951</v>
      </c>
      <c r="L3388" t="s">
        <v>715</v>
      </c>
    </row>
    <row r="3389" spans="1:12" x14ac:dyDescent="0.25">
      <c r="A3389" t="s">
        <v>4529</v>
      </c>
      <c r="B3389" t="s">
        <v>4530</v>
      </c>
      <c r="C3389">
        <v>1.0840000000000001</v>
      </c>
      <c r="D3389">
        <v>0</v>
      </c>
      <c r="E3389">
        <v>1.0840000000000001</v>
      </c>
      <c r="F3389">
        <v>2.35</v>
      </c>
      <c r="G3389">
        <v>40</v>
      </c>
      <c r="H3389">
        <v>1.41</v>
      </c>
      <c r="J3389" t="s">
        <v>26951</v>
      </c>
      <c r="L3389" t="s">
        <v>715</v>
      </c>
    </row>
    <row r="3390" spans="1:12" x14ac:dyDescent="0.25">
      <c r="A3390" t="s">
        <v>4532</v>
      </c>
      <c r="B3390" t="s">
        <v>4533</v>
      </c>
      <c r="C3390">
        <v>0.85599999999999998</v>
      </c>
      <c r="D3390">
        <v>0</v>
      </c>
      <c r="E3390">
        <v>0.85599999999999998</v>
      </c>
      <c r="F3390">
        <v>2.0299999999999998</v>
      </c>
      <c r="G3390">
        <v>40</v>
      </c>
      <c r="H3390">
        <v>1.218</v>
      </c>
      <c r="I3390">
        <v>1.1000000000000001</v>
      </c>
      <c r="J3390" t="s">
        <v>26952</v>
      </c>
      <c r="K3390">
        <v>0</v>
      </c>
      <c r="L3390" t="s">
        <v>715</v>
      </c>
    </row>
    <row r="3391" spans="1:12" x14ac:dyDescent="0.25">
      <c r="A3391" t="s">
        <v>4532</v>
      </c>
      <c r="B3391" t="s">
        <v>4533</v>
      </c>
      <c r="C3391">
        <v>0.85599999999999998</v>
      </c>
      <c r="D3391">
        <v>0</v>
      </c>
      <c r="E3391">
        <v>0.85599999999999998</v>
      </c>
      <c r="F3391">
        <v>2.0299999999999998</v>
      </c>
      <c r="G3391">
        <v>40</v>
      </c>
      <c r="H3391">
        <v>1.218</v>
      </c>
      <c r="I3391">
        <v>1.1000000000000001</v>
      </c>
      <c r="J3391" t="s">
        <v>26952</v>
      </c>
      <c r="K3391">
        <v>0</v>
      </c>
      <c r="L3391" t="s">
        <v>715</v>
      </c>
    </row>
    <row r="3392" spans="1:12" x14ac:dyDescent="0.25">
      <c r="A3392" t="s">
        <v>4534</v>
      </c>
      <c r="B3392" t="s">
        <v>4535</v>
      </c>
      <c r="C3392">
        <v>0.76200000000000001</v>
      </c>
      <c r="D3392">
        <v>0</v>
      </c>
      <c r="E3392">
        <v>0.76200000000000001</v>
      </c>
      <c r="F3392">
        <v>1.65</v>
      </c>
      <c r="G3392">
        <v>40</v>
      </c>
      <c r="H3392">
        <v>0.99</v>
      </c>
      <c r="J3392" t="s">
        <v>26953</v>
      </c>
      <c r="L3392" t="s">
        <v>715</v>
      </c>
    </row>
    <row r="3393" spans="1:12" x14ac:dyDescent="0.25">
      <c r="A3393" t="s">
        <v>4534</v>
      </c>
      <c r="B3393" t="s">
        <v>4535</v>
      </c>
      <c r="C3393">
        <v>0.76200000000000001</v>
      </c>
      <c r="D3393">
        <v>0</v>
      </c>
      <c r="E3393">
        <v>0.76200000000000001</v>
      </c>
      <c r="F3393">
        <v>1.65</v>
      </c>
      <c r="G3393">
        <v>40</v>
      </c>
      <c r="H3393">
        <v>0.99</v>
      </c>
      <c r="J3393" t="s">
        <v>26953</v>
      </c>
      <c r="L3393" t="s">
        <v>715</v>
      </c>
    </row>
    <row r="3394" spans="1:12" x14ac:dyDescent="0.25">
      <c r="A3394" t="s">
        <v>4536</v>
      </c>
      <c r="B3394" t="s">
        <v>4537</v>
      </c>
      <c r="C3394">
        <v>9.5</v>
      </c>
      <c r="D3394">
        <v>0</v>
      </c>
      <c r="E3394">
        <v>9.5</v>
      </c>
      <c r="F3394">
        <v>19.32</v>
      </c>
      <c r="G3394">
        <v>40</v>
      </c>
      <c r="H3394">
        <v>11.592000000000001</v>
      </c>
      <c r="J3394" t="s">
        <v>26954</v>
      </c>
      <c r="L3394" t="s">
        <v>715</v>
      </c>
    </row>
    <row r="3395" spans="1:12" x14ac:dyDescent="0.25">
      <c r="A3395" t="s">
        <v>4536</v>
      </c>
      <c r="B3395" t="s">
        <v>4537</v>
      </c>
      <c r="C3395">
        <v>9.5</v>
      </c>
      <c r="D3395">
        <v>0</v>
      </c>
      <c r="E3395">
        <v>9.5</v>
      </c>
      <c r="F3395">
        <v>19.32</v>
      </c>
      <c r="G3395">
        <v>40</v>
      </c>
      <c r="H3395">
        <v>11.592000000000001</v>
      </c>
      <c r="J3395" t="s">
        <v>26954</v>
      </c>
      <c r="L3395" t="s">
        <v>715</v>
      </c>
    </row>
    <row r="3396" spans="1:12" x14ac:dyDescent="0.25">
      <c r="A3396" t="s">
        <v>4538</v>
      </c>
      <c r="B3396" t="s">
        <v>4539</v>
      </c>
      <c r="C3396">
        <v>1.7330000000000001</v>
      </c>
      <c r="D3396">
        <v>50</v>
      </c>
      <c r="E3396">
        <v>0.86650000000000005</v>
      </c>
      <c r="F3396">
        <v>2.04</v>
      </c>
      <c r="G3396">
        <v>40</v>
      </c>
      <c r="H3396">
        <v>1.224</v>
      </c>
      <c r="J3396" t="s">
        <v>26955</v>
      </c>
      <c r="L3396" t="s">
        <v>1425</v>
      </c>
    </row>
    <row r="3397" spans="1:12" x14ac:dyDescent="0.25">
      <c r="A3397" t="s">
        <v>4538</v>
      </c>
      <c r="B3397" t="s">
        <v>4539</v>
      </c>
      <c r="C3397">
        <v>1.7330000000000001</v>
      </c>
      <c r="D3397">
        <v>50</v>
      </c>
      <c r="E3397">
        <v>0.86650000000000005</v>
      </c>
      <c r="F3397">
        <v>2.04</v>
      </c>
      <c r="G3397">
        <v>40</v>
      </c>
      <c r="H3397">
        <v>1.224</v>
      </c>
      <c r="J3397" t="s">
        <v>26955</v>
      </c>
      <c r="L3397" t="s">
        <v>1425</v>
      </c>
    </row>
    <row r="3398" spans="1:12" x14ac:dyDescent="0.25">
      <c r="A3398" t="s">
        <v>4540</v>
      </c>
      <c r="B3398" t="s">
        <v>4541</v>
      </c>
      <c r="C3398">
        <v>1.53</v>
      </c>
      <c r="D3398">
        <v>50</v>
      </c>
      <c r="E3398">
        <v>0.76500000000000001</v>
      </c>
      <c r="F3398">
        <v>1.8</v>
      </c>
      <c r="G3398">
        <v>40</v>
      </c>
      <c r="H3398">
        <v>1.08</v>
      </c>
      <c r="J3398" t="s">
        <v>26956</v>
      </c>
      <c r="L3398" t="s">
        <v>1425</v>
      </c>
    </row>
    <row r="3399" spans="1:12" x14ac:dyDescent="0.25">
      <c r="A3399" t="s">
        <v>4540</v>
      </c>
      <c r="B3399" t="s">
        <v>4541</v>
      </c>
      <c r="C3399">
        <v>1.53</v>
      </c>
      <c r="D3399">
        <v>50</v>
      </c>
      <c r="E3399">
        <v>0.76500000000000001</v>
      </c>
      <c r="F3399">
        <v>1.8</v>
      </c>
      <c r="G3399">
        <v>40</v>
      </c>
      <c r="H3399">
        <v>1.08</v>
      </c>
      <c r="J3399" t="s">
        <v>26956</v>
      </c>
      <c r="L3399" t="s">
        <v>1425</v>
      </c>
    </row>
    <row r="3400" spans="1:12" x14ac:dyDescent="0.25">
      <c r="A3400" t="s">
        <v>4542</v>
      </c>
      <c r="B3400" t="s">
        <v>4543</v>
      </c>
      <c r="C3400">
        <v>7.8</v>
      </c>
      <c r="D3400">
        <v>0</v>
      </c>
      <c r="E3400">
        <v>7.8</v>
      </c>
      <c r="F3400">
        <v>16.93</v>
      </c>
      <c r="G3400">
        <v>40</v>
      </c>
      <c r="H3400">
        <v>10.157999999999999</v>
      </c>
      <c r="J3400" t="s">
        <v>26957</v>
      </c>
      <c r="L3400" t="s">
        <v>1664</v>
      </c>
    </row>
    <row r="3401" spans="1:12" x14ac:dyDescent="0.25">
      <c r="A3401" t="s">
        <v>4542</v>
      </c>
      <c r="B3401" t="s">
        <v>4543</v>
      </c>
      <c r="C3401">
        <v>7.8</v>
      </c>
      <c r="D3401">
        <v>0</v>
      </c>
      <c r="E3401">
        <v>7.8</v>
      </c>
      <c r="F3401">
        <v>16.93</v>
      </c>
      <c r="G3401">
        <v>40</v>
      </c>
      <c r="H3401">
        <v>10.157999999999999</v>
      </c>
      <c r="J3401" t="s">
        <v>26957</v>
      </c>
      <c r="L3401" t="s">
        <v>1664</v>
      </c>
    </row>
    <row r="3402" spans="1:12" x14ac:dyDescent="0.25">
      <c r="A3402" t="s">
        <v>4544</v>
      </c>
      <c r="B3402" t="s">
        <v>4545</v>
      </c>
      <c r="C3402">
        <v>7.8</v>
      </c>
      <c r="D3402">
        <v>0</v>
      </c>
      <c r="E3402">
        <v>7.8</v>
      </c>
      <c r="F3402">
        <v>16.93</v>
      </c>
      <c r="G3402">
        <v>40</v>
      </c>
      <c r="H3402">
        <v>10.157999999999999</v>
      </c>
      <c r="I3402">
        <v>7.8</v>
      </c>
      <c r="J3402" t="s">
        <v>26958</v>
      </c>
      <c r="K3402">
        <v>0</v>
      </c>
      <c r="L3402" t="s">
        <v>1664</v>
      </c>
    </row>
    <row r="3403" spans="1:12" x14ac:dyDescent="0.25">
      <c r="A3403" t="s">
        <v>4544</v>
      </c>
      <c r="B3403" t="s">
        <v>4545</v>
      </c>
      <c r="C3403">
        <v>7.8</v>
      </c>
      <c r="D3403">
        <v>0</v>
      </c>
      <c r="E3403">
        <v>7.8</v>
      </c>
      <c r="F3403">
        <v>16.93</v>
      </c>
      <c r="G3403">
        <v>40</v>
      </c>
      <c r="H3403">
        <v>10.157999999999999</v>
      </c>
      <c r="I3403">
        <v>7.8</v>
      </c>
      <c r="J3403" t="s">
        <v>26958</v>
      </c>
      <c r="K3403">
        <v>0</v>
      </c>
      <c r="L3403" t="s">
        <v>1664</v>
      </c>
    </row>
    <row r="3404" spans="1:12" x14ac:dyDescent="0.25">
      <c r="A3404" t="s">
        <v>4546</v>
      </c>
      <c r="B3404" t="s">
        <v>4547</v>
      </c>
      <c r="C3404">
        <v>2347</v>
      </c>
      <c r="D3404">
        <v>43</v>
      </c>
      <c r="E3404">
        <v>1337.79</v>
      </c>
      <c r="F3404">
        <v>2956</v>
      </c>
      <c r="G3404">
        <v>40</v>
      </c>
      <c r="H3404">
        <v>1773.6</v>
      </c>
      <c r="J3404" t="s">
        <v>26959</v>
      </c>
      <c r="L3404" t="s">
        <v>715</v>
      </c>
    </row>
    <row r="3405" spans="1:12" x14ac:dyDescent="0.25">
      <c r="A3405" t="s">
        <v>4546</v>
      </c>
      <c r="B3405" t="s">
        <v>4547</v>
      </c>
      <c r="C3405">
        <v>2347</v>
      </c>
      <c r="D3405">
        <v>43</v>
      </c>
      <c r="E3405">
        <v>1337.79</v>
      </c>
      <c r="F3405">
        <v>2956</v>
      </c>
      <c r="G3405">
        <v>40</v>
      </c>
      <c r="H3405">
        <v>1773.6</v>
      </c>
      <c r="J3405" t="s">
        <v>26959</v>
      </c>
      <c r="L3405" t="s">
        <v>715</v>
      </c>
    </row>
    <row r="3406" spans="1:12" x14ac:dyDescent="0.25">
      <c r="A3406" t="s">
        <v>4548</v>
      </c>
      <c r="B3406" t="s">
        <v>4549</v>
      </c>
      <c r="C3406">
        <v>1617.0899649999999</v>
      </c>
      <c r="D3406">
        <v>0</v>
      </c>
      <c r="E3406">
        <v>1617.0899649999999</v>
      </c>
      <c r="F3406">
        <v>3306.93</v>
      </c>
      <c r="G3406">
        <v>40</v>
      </c>
      <c r="H3406">
        <v>1984.1579999999999</v>
      </c>
      <c r="J3406" t="s">
        <v>26960</v>
      </c>
      <c r="L3406" t="s">
        <v>1076</v>
      </c>
    </row>
    <row r="3407" spans="1:12" x14ac:dyDescent="0.25">
      <c r="A3407" t="s">
        <v>4548</v>
      </c>
      <c r="B3407" t="s">
        <v>4549</v>
      </c>
      <c r="C3407">
        <v>1617.0899649999999</v>
      </c>
      <c r="D3407">
        <v>0</v>
      </c>
      <c r="E3407">
        <v>1617.0899649999999</v>
      </c>
      <c r="F3407">
        <v>3306.93</v>
      </c>
      <c r="G3407">
        <v>40</v>
      </c>
      <c r="H3407">
        <v>1984.1579999999999</v>
      </c>
      <c r="J3407" t="s">
        <v>26960</v>
      </c>
      <c r="L3407" t="s">
        <v>1076</v>
      </c>
    </row>
    <row r="3408" spans="1:12" x14ac:dyDescent="0.25">
      <c r="A3408" t="s">
        <v>4550</v>
      </c>
      <c r="B3408" t="s">
        <v>4551</v>
      </c>
      <c r="C3408">
        <v>2579.25</v>
      </c>
      <c r="D3408">
        <v>0</v>
      </c>
      <c r="E3408">
        <v>2579.25</v>
      </c>
      <c r="F3408">
        <v>5272.94</v>
      </c>
      <c r="G3408">
        <v>40</v>
      </c>
      <c r="H3408">
        <v>3163.7640000000001</v>
      </c>
      <c r="J3408" t="s">
        <v>26961</v>
      </c>
      <c r="L3408" t="s">
        <v>1076</v>
      </c>
    </row>
    <row r="3409" spans="1:12" x14ac:dyDescent="0.25">
      <c r="A3409" t="s">
        <v>4550</v>
      </c>
      <c r="B3409" t="s">
        <v>4551</v>
      </c>
      <c r="C3409">
        <v>2579.25</v>
      </c>
      <c r="D3409">
        <v>0</v>
      </c>
      <c r="E3409">
        <v>2579.25</v>
      </c>
      <c r="F3409">
        <v>5272.94</v>
      </c>
      <c r="G3409">
        <v>40</v>
      </c>
      <c r="H3409">
        <v>3163.7640000000001</v>
      </c>
      <c r="J3409" t="s">
        <v>26961</v>
      </c>
      <c r="L3409" t="s">
        <v>1076</v>
      </c>
    </row>
    <row r="3410" spans="1:12" x14ac:dyDescent="0.25">
      <c r="A3410" t="s">
        <v>4552</v>
      </c>
      <c r="B3410" t="s">
        <v>4553</v>
      </c>
      <c r="C3410">
        <v>1215</v>
      </c>
      <c r="D3410">
        <v>45</v>
      </c>
      <c r="E3410">
        <v>668.25</v>
      </c>
      <c r="F3410">
        <v>1391.67</v>
      </c>
      <c r="G3410">
        <v>40</v>
      </c>
      <c r="H3410">
        <v>835.00199999999995</v>
      </c>
      <c r="J3410" t="s">
        <v>26962</v>
      </c>
      <c r="L3410" t="s">
        <v>1425</v>
      </c>
    </row>
    <row r="3411" spans="1:12" x14ac:dyDescent="0.25">
      <c r="A3411" t="s">
        <v>4552</v>
      </c>
      <c r="B3411" t="s">
        <v>4553</v>
      </c>
      <c r="C3411">
        <v>1215</v>
      </c>
      <c r="D3411">
        <v>45</v>
      </c>
      <c r="E3411">
        <v>668.25</v>
      </c>
      <c r="F3411">
        <v>1391.67</v>
      </c>
      <c r="G3411">
        <v>40</v>
      </c>
      <c r="H3411">
        <v>835.00199999999995</v>
      </c>
      <c r="J3411" t="s">
        <v>26962</v>
      </c>
      <c r="L3411" t="s">
        <v>1425</v>
      </c>
    </row>
    <row r="3412" spans="1:12" x14ac:dyDescent="0.25">
      <c r="A3412" t="s">
        <v>4554</v>
      </c>
      <c r="B3412" t="s">
        <v>4555</v>
      </c>
      <c r="C3412">
        <v>1840</v>
      </c>
      <c r="D3412">
        <v>45</v>
      </c>
      <c r="E3412">
        <v>1012</v>
      </c>
      <c r="F3412">
        <v>2108.33</v>
      </c>
      <c r="G3412">
        <v>40</v>
      </c>
      <c r="H3412">
        <v>1264.998</v>
      </c>
      <c r="J3412" t="s">
        <v>26963</v>
      </c>
      <c r="L3412" t="s">
        <v>1425</v>
      </c>
    </row>
    <row r="3413" spans="1:12" x14ac:dyDescent="0.25">
      <c r="A3413" t="s">
        <v>4554</v>
      </c>
      <c r="B3413" t="s">
        <v>4555</v>
      </c>
      <c r="C3413">
        <v>1840</v>
      </c>
      <c r="D3413">
        <v>45</v>
      </c>
      <c r="E3413">
        <v>1012</v>
      </c>
      <c r="F3413">
        <v>2108.33</v>
      </c>
      <c r="G3413">
        <v>40</v>
      </c>
      <c r="H3413">
        <v>1264.998</v>
      </c>
      <c r="J3413" t="s">
        <v>26963</v>
      </c>
      <c r="L3413" t="s">
        <v>1425</v>
      </c>
    </row>
    <row r="3414" spans="1:12" x14ac:dyDescent="0.25">
      <c r="A3414" t="s">
        <v>4556</v>
      </c>
      <c r="B3414" t="s">
        <v>4557</v>
      </c>
      <c r="C3414">
        <v>979</v>
      </c>
      <c r="D3414">
        <v>0</v>
      </c>
      <c r="E3414">
        <v>979</v>
      </c>
      <c r="F3414">
        <v>2040</v>
      </c>
      <c r="G3414">
        <v>40</v>
      </c>
      <c r="H3414">
        <v>1224</v>
      </c>
      <c r="J3414" t="s">
        <v>26964</v>
      </c>
      <c r="L3414" t="s">
        <v>1425</v>
      </c>
    </row>
    <row r="3415" spans="1:12" x14ac:dyDescent="0.25">
      <c r="A3415" t="s">
        <v>4556</v>
      </c>
      <c r="B3415" t="s">
        <v>4557</v>
      </c>
      <c r="C3415">
        <v>979</v>
      </c>
      <c r="D3415">
        <v>0</v>
      </c>
      <c r="E3415">
        <v>979</v>
      </c>
      <c r="F3415">
        <v>2040</v>
      </c>
      <c r="G3415">
        <v>40</v>
      </c>
      <c r="H3415">
        <v>1224</v>
      </c>
      <c r="J3415" t="s">
        <v>26964</v>
      </c>
      <c r="L3415" t="s">
        <v>1425</v>
      </c>
    </row>
    <row r="3416" spans="1:12" x14ac:dyDescent="0.25">
      <c r="A3416" t="s">
        <v>4558</v>
      </c>
      <c r="B3416" t="s">
        <v>4559</v>
      </c>
      <c r="C3416">
        <v>12</v>
      </c>
      <c r="D3416">
        <v>3</v>
      </c>
      <c r="E3416">
        <v>11.64</v>
      </c>
      <c r="F3416">
        <v>30</v>
      </c>
      <c r="G3416">
        <v>40</v>
      </c>
      <c r="H3416">
        <v>18</v>
      </c>
      <c r="J3416" t="s">
        <v>26965</v>
      </c>
      <c r="L3416" t="s">
        <v>1038</v>
      </c>
    </row>
    <row r="3417" spans="1:12" x14ac:dyDescent="0.25">
      <c r="A3417" t="s">
        <v>4558</v>
      </c>
      <c r="B3417" t="s">
        <v>4559</v>
      </c>
      <c r="C3417">
        <v>12</v>
      </c>
      <c r="D3417">
        <v>3</v>
      </c>
      <c r="E3417">
        <v>11.64</v>
      </c>
      <c r="F3417">
        <v>30</v>
      </c>
      <c r="G3417">
        <v>40</v>
      </c>
      <c r="H3417">
        <v>18</v>
      </c>
      <c r="J3417" t="s">
        <v>26965</v>
      </c>
      <c r="L3417" t="s">
        <v>1038</v>
      </c>
    </row>
    <row r="3418" spans="1:12" x14ac:dyDescent="0.25">
      <c r="A3418" t="s">
        <v>4560</v>
      </c>
      <c r="B3418" t="s">
        <v>4561</v>
      </c>
      <c r="C3418">
        <v>149</v>
      </c>
      <c r="D3418">
        <v>0</v>
      </c>
      <c r="E3418">
        <v>149</v>
      </c>
      <c r="F3418">
        <v>298</v>
      </c>
      <c r="G3418">
        <v>40</v>
      </c>
      <c r="H3418">
        <v>178.8</v>
      </c>
      <c r="J3418" t="s">
        <v>26966</v>
      </c>
      <c r="L3418" t="s">
        <v>4562</v>
      </c>
    </row>
    <row r="3419" spans="1:12" x14ac:dyDescent="0.25">
      <c r="A3419" t="s">
        <v>4560</v>
      </c>
      <c r="B3419" t="s">
        <v>4561</v>
      </c>
      <c r="C3419">
        <v>149</v>
      </c>
      <c r="D3419">
        <v>0</v>
      </c>
      <c r="E3419">
        <v>149</v>
      </c>
      <c r="F3419">
        <v>298</v>
      </c>
      <c r="G3419">
        <v>40</v>
      </c>
      <c r="H3419">
        <v>178.8</v>
      </c>
      <c r="J3419" t="s">
        <v>26966</v>
      </c>
      <c r="L3419" t="s">
        <v>4562</v>
      </c>
    </row>
    <row r="3420" spans="1:12" x14ac:dyDescent="0.25">
      <c r="A3420" t="s">
        <v>4563</v>
      </c>
      <c r="B3420" t="s">
        <v>4564</v>
      </c>
      <c r="C3420">
        <v>195</v>
      </c>
      <c r="D3420">
        <v>0</v>
      </c>
      <c r="E3420">
        <v>195</v>
      </c>
      <c r="F3420">
        <v>413</v>
      </c>
      <c r="G3420">
        <v>40</v>
      </c>
      <c r="H3420">
        <v>247.8</v>
      </c>
      <c r="J3420" t="s">
        <v>26967</v>
      </c>
      <c r="L3420" t="s">
        <v>4562</v>
      </c>
    </row>
    <row r="3421" spans="1:12" x14ac:dyDescent="0.25">
      <c r="A3421" t="s">
        <v>4563</v>
      </c>
      <c r="B3421" t="s">
        <v>4564</v>
      </c>
      <c r="C3421">
        <v>195</v>
      </c>
      <c r="D3421">
        <v>0</v>
      </c>
      <c r="E3421">
        <v>195</v>
      </c>
      <c r="F3421">
        <v>413</v>
      </c>
      <c r="G3421">
        <v>40</v>
      </c>
      <c r="H3421">
        <v>247.8</v>
      </c>
      <c r="J3421" t="s">
        <v>26967</v>
      </c>
      <c r="L3421" t="s">
        <v>4562</v>
      </c>
    </row>
    <row r="3422" spans="1:12" x14ac:dyDescent="0.25">
      <c r="A3422" t="s">
        <v>4565</v>
      </c>
      <c r="B3422" t="s">
        <v>4566</v>
      </c>
      <c r="C3422">
        <v>364</v>
      </c>
      <c r="D3422">
        <v>47</v>
      </c>
      <c r="E3422">
        <v>180.06226799999999</v>
      </c>
      <c r="F3422">
        <v>357.18</v>
      </c>
      <c r="G3422">
        <v>40</v>
      </c>
      <c r="H3422">
        <v>214.30799999999999</v>
      </c>
      <c r="J3422" t="s">
        <v>26968</v>
      </c>
      <c r="L3422" t="s">
        <v>4562</v>
      </c>
    </row>
    <row r="3423" spans="1:12" x14ac:dyDescent="0.25">
      <c r="A3423" t="s">
        <v>4565</v>
      </c>
      <c r="B3423" t="s">
        <v>4566</v>
      </c>
      <c r="C3423">
        <v>364</v>
      </c>
      <c r="D3423">
        <v>47</v>
      </c>
      <c r="E3423">
        <v>180.06226799999999</v>
      </c>
      <c r="F3423">
        <v>357.18</v>
      </c>
      <c r="G3423">
        <v>40</v>
      </c>
      <c r="H3423">
        <v>214.30799999999999</v>
      </c>
      <c r="J3423" t="s">
        <v>26968</v>
      </c>
      <c r="L3423" t="s">
        <v>4562</v>
      </c>
    </row>
    <row r="3424" spans="1:12" x14ac:dyDescent="0.25">
      <c r="A3424" t="s">
        <v>4567</v>
      </c>
      <c r="B3424" t="s">
        <v>4568</v>
      </c>
      <c r="C3424">
        <v>259.114013</v>
      </c>
      <c r="D3424">
        <v>0</v>
      </c>
      <c r="E3424">
        <v>259.114013</v>
      </c>
      <c r="F3424">
        <v>492.33</v>
      </c>
      <c r="G3424">
        <v>40</v>
      </c>
      <c r="H3424">
        <v>295.39800000000002</v>
      </c>
      <c r="J3424" t="s">
        <v>26969</v>
      </c>
      <c r="L3424" t="s">
        <v>4562</v>
      </c>
    </row>
    <row r="3425" spans="1:12" x14ac:dyDescent="0.25">
      <c r="A3425" t="s">
        <v>4567</v>
      </c>
      <c r="B3425" t="s">
        <v>4568</v>
      </c>
      <c r="C3425">
        <v>259.114013</v>
      </c>
      <c r="D3425">
        <v>0</v>
      </c>
      <c r="E3425">
        <v>259.114013</v>
      </c>
      <c r="F3425">
        <v>492.33</v>
      </c>
      <c r="G3425">
        <v>40</v>
      </c>
      <c r="H3425">
        <v>295.39800000000002</v>
      </c>
      <c r="J3425" t="s">
        <v>26969</v>
      </c>
      <c r="L3425" t="s">
        <v>4562</v>
      </c>
    </row>
    <row r="3426" spans="1:12" x14ac:dyDescent="0.25">
      <c r="A3426" t="s">
        <v>4569</v>
      </c>
      <c r="B3426" t="s">
        <v>4570</v>
      </c>
      <c r="C3426">
        <v>248</v>
      </c>
      <c r="D3426">
        <v>0</v>
      </c>
      <c r="E3426">
        <v>248</v>
      </c>
      <c r="F3426">
        <v>464</v>
      </c>
      <c r="G3426">
        <v>40</v>
      </c>
      <c r="H3426">
        <v>278.39999999999998</v>
      </c>
      <c r="J3426" t="s">
        <v>26970</v>
      </c>
      <c r="L3426" t="s">
        <v>4562</v>
      </c>
    </row>
    <row r="3427" spans="1:12" x14ac:dyDescent="0.25">
      <c r="A3427" t="s">
        <v>4569</v>
      </c>
      <c r="B3427" t="s">
        <v>4570</v>
      </c>
      <c r="C3427">
        <v>248</v>
      </c>
      <c r="D3427">
        <v>0</v>
      </c>
      <c r="E3427">
        <v>248</v>
      </c>
      <c r="F3427">
        <v>464</v>
      </c>
      <c r="G3427">
        <v>40</v>
      </c>
      <c r="H3427">
        <v>278.39999999999998</v>
      </c>
      <c r="J3427" t="s">
        <v>26970</v>
      </c>
      <c r="L3427" t="s">
        <v>4562</v>
      </c>
    </row>
    <row r="3428" spans="1:12" x14ac:dyDescent="0.25">
      <c r="A3428" t="s">
        <v>4571</v>
      </c>
      <c r="B3428" t="s">
        <v>4572</v>
      </c>
      <c r="C3428">
        <v>288.95</v>
      </c>
      <c r="D3428">
        <v>0</v>
      </c>
      <c r="E3428">
        <v>288.95</v>
      </c>
      <c r="F3428">
        <v>572</v>
      </c>
      <c r="G3428">
        <v>40</v>
      </c>
      <c r="H3428">
        <v>343.2</v>
      </c>
      <c r="J3428" t="s">
        <v>26971</v>
      </c>
      <c r="L3428" t="s">
        <v>4562</v>
      </c>
    </row>
    <row r="3429" spans="1:12" x14ac:dyDescent="0.25">
      <c r="A3429" t="s">
        <v>4571</v>
      </c>
      <c r="B3429" t="s">
        <v>4572</v>
      </c>
      <c r="C3429">
        <v>288.95</v>
      </c>
      <c r="D3429">
        <v>0</v>
      </c>
      <c r="E3429">
        <v>288.95</v>
      </c>
      <c r="F3429">
        <v>572</v>
      </c>
      <c r="G3429">
        <v>40</v>
      </c>
      <c r="H3429">
        <v>343.2</v>
      </c>
      <c r="J3429" t="s">
        <v>26971</v>
      </c>
      <c r="L3429" t="s">
        <v>4562</v>
      </c>
    </row>
    <row r="3430" spans="1:12" x14ac:dyDescent="0.25">
      <c r="A3430" t="s">
        <v>4574</v>
      </c>
      <c r="B3430" t="s">
        <v>4575</v>
      </c>
      <c r="C3430">
        <v>75.905000000000001</v>
      </c>
      <c r="D3430">
        <v>30</v>
      </c>
      <c r="E3430">
        <v>53.133499999999998</v>
      </c>
      <c r="F3430">
        <v>132.83000000000001</v>
      </c>
      <c r="G3430">
        <v>50</v>
      </c>
      <c r="H3430">
        <v>66.415000000000006</v>
      </c>
      <c r="J3430" t="s">
        <v>26972</v>
      </c>
      <c r="L3430" t="s">
        <v>689</v>
      </c>
    </row>
    <row r="3431" spans="1:12" x14ac:dyDescent="0.25">
      <c r="A3431" t="s">
        <v>4574</v>
      </c>
      <c r="B3431" t="s">
        <v>4575</v>
      </c>
      <c r="C3431">
        <v>75.905000000000001</v>
      </c>
      <c r="D3431">
        <v>30</v>
      </c>
      <c r="E3431">
        <v>53.133499999999998</v>
      </c>
      <c r="F3431">
        <v>132.83000000000001</v>
      </c>
      <c r="G3431">
        <v>50</v>
      </c>
      <c r="H3431">
        <v>66.415000000000006</v>
      </c>
      <c r="J3431" t="s">
        <v>26972</v>
      </c>
      <c r="L3431" t="s">
        <v>689</v>
      </c>
    </row>
    <row r="3432" spans="1:12" x14ac:dyDescent="0.25">
      <c r="A3432" t="s">
        <v>4576</v>
      </c>
      <c r="B3432" t="s">
        <v>4577</v>
      </c>
      <c r="C3432">
        <v>11.91</v>
      </c>
      <c r="D3432">
        <v>0</v>
      </c>
      <c r="E3432">
        <v>11.91</v>
      </c>
      <c r="F3432">
        <v>24.89</v>
      </c>
      <c r="G3432">
        <v>40</v>
      </c>
      <c r="H3432">
        <v>14.933999999999999</v>
      </c>
      <c r="J3432" t="s">
        <v>26973</v>
      </c>
      <c r="L3432" t="s">
        <v>4578</v>
      </c>
    </row>
    <row r="3433" spans="1:12" x14ac:dyDescent="0.25">
      <c r="A3433" t="s">
        <v>4576</v>
      </c>
      <c r="B3433" t="s">
        <v>4577</v>
      </c>
      <c r="C3433">
        <v>11.91</v>
      </c>
      <c r="D3433">
        <v>0</v>
      </c>
      <c r="E3433">
        <v>11.91</v>
      </c>
      <c r="F3433">
        <v>24.89</v>
      </c>
      <c r="G3433">
        <v>40</v>
      </c>
      <c r="H3433">
        <v>14.933999999999999</v>
      </c>
      <c r="J3433" t="s">
        <v>26973</v>
      </c>
      <c r="L3433" t="s">
        <v>4578</v>
      </c>
    </row>
    <row r="3434" spans="1:12" x14ac:dyDescent="0.25">
      <c r="A3434" t="s">
        <v>4579</v>
      </c>
      <c r="B3434" t="s">
        <v>4580</v>
      </c>
      <c r="C3434">
        <v>6.59</v>
      </c>
      <c r="D3434">
        <v>0</v>
      </c>
      <c r="E3434">
        <v>6.59</v>
      </c>
      <c r="F3434">
        <v>14.25</v>
      </c>
      <c r="G3434">
        <v>40</v>
      </c>
      <c r="H3434">
        <v>8.5500000000000007</v>
      </c>
      <c r="J3434" t="s">
        <v>26974</v>
      </c>
      <c r="L3434" t="s">
        <v>4578</v>
      </c>
    </row>
    <row r="3435" spans="1:12" x14ac:dyDescent="0.25">
      <c r="A3435" t="s">
        <v>4579</v>
      </c>
      <c r="B3435" t="s">
        <v>4580</v>
      </c>
      <c r="C3435">
        <v>6.59</v>
      </c>
      <c r="D3435">
        <v>0</v>
      </c>
      <c r="E3435">
        <v>6.59</v>
      </c>
      <c r="F3435">
        <v>14.25</v>
      </c>
      <c r="G3435">
        <v>40</v>
      </c>
      <c r="H3435">
        <v>8.5500000000000007</v>
      </c>
      <c r="J3435" t="s">
        <v>26974</v>
      </c>
      <c r="L3435" t="s">
        <v>4578</v>
      </c>
    </row>
    <row r="3436" spans="1:12" x14ac:dyDescent="0.25">
      <c r="A3436" t="s">
        <v>4581</v>
      </c>
      <c r="B3436" t="s">
        <v>4582</v>
      </c>
      <c r="C3436">
        <v>14.75</v>
      </c>
      <c r="D3436">
        <v>10</v>
      </c>
      <c r="E3436">
        <v>12.61125</v>
      </c>
      <c r="F3436">
        <v>31.53</v>
      </c>
      <c r="G3436">
        <v>40</v>
      </c>
      <c r="H3436">
        <v>18.917999999999999</v>
      </c>
      <c r="J3436" t="s">
        <v>26975</v>
      </c>
      <c r="L3436" t="s">
        <v>1133</v>
      </c>
    </row>
    <row r="3437" spans="1:12" x14ac:dyDescent="0.25">
      <c r="A3437" t="s">
        <v>4581</v>
      </c>
      <c r="B3437" t="s">
        <v>4582</v>
      </c>
      <c r="C3437">
        <v>14.75</v>
      </c>
      <c r="D3437">
        <v>10</v>
      </c>
      <c r="E3437">
        <v>12.61125</v>
      </c>
      <c r="F3437">
        <v>31.53</v>
      </c>
      <c r="G3437">
        <v>40</v>
      </c>
      <c r="H3437">
        <v>18.917999999999999</v>
      </c>
      <c r="J3437" t="s">
        <v>26975</v>
      </c>
      <c r="L3437" t="s">
        <v>1133</v>
      </c>
    </row>
    <row r="3438" spans="1:12" x14ac:dyDescent="0.25">
      <c r="A3438" t="s">
        <v>4583</v>
      </c>
      <c r="B3438" t="s">
        <v>4584</v>
      </c>
      <c r="C3438">
        <v>19.8</v>
      </c>
      <c r="D3438">
        <v>0</v>
      </c>
      <c r="E3438">
        <v>19.8</v>
      </c>
      <c r="F3438">
        <v>42.97</v>
      </c>
      <c r="G3438">
        <v>40</v>
      </c>
      <c r="H3438">
        <v>25.782</v>
      </c>
      <c r="J3438" t="s">
        <v>26976</v>
      </c>
      <c r="L3438" t="s">
        <v>1664</v>
      </c>
    </row>
    <row r="3439" spans="1:12" x14ac:dyDescent="0.25">
      <c r="A3439" t="s">
        <v>4583</v>
      </c>
      <c r="B3439" t="s">
        <v>4584</v>
      </c>
      <c r="C3439">
        <v>19.8</v>
      </c>
      <c r="D3439">
        <v>0</v>
      </c>
      <c r="E3439">
        <v>19.8</v>
      </c>
      <c r="F3439">
        <v>42.97</v>
      </c>
      <c r="G3439">
        <v>40</v>
      </c>
      <c r="H3439">
        <v>25.782</v>
      </c>
      <c r="J3439" t="s">
        <v>26976</v>
      </c>
      <c r="L3439" t="s">
        <v>1664</v>
      </c>
    </row>
    <row r="3440" spans="1:12" x14ac:dyDescent="0.25">
      <c r="A3440" t="s">
        <v>4585</v>
      </c>
      <c r="B3440" t="s">
        <v>4586</v>
      </c>
      <c r="C3440">
        <v>19.8</v>
      </c>
      <c r="D3440">
        <v>0</v>
      </c>
      <c r="E3440">
        <v>19.8</v>
      </c>
      <c r="F3440">
        <v>42.97</v>
      </c>
      <c r="G3440">
        <v>40</v>
      </c>
      <c r="H3440">
        <v>25.782</v>
      </c>
      <c r="J3440" t="s">
        <v>26977</v>
      </c>
      <c r="L3440" t="s">
        <v>1664</v>
      </c>
    </row>
    <row r="3441" spans="1:12" x14ac:dyDescent="0.25">
      <c r="A3441" t="s">
        <v>4585</v>
      </c>
      <c r="B3441" t="s">
        <v>4586</v>
      </c>
      <c r="C3441">
        <v>19.8</v>
      </c>
      <c r="D3441">
        <v>0</v>
      </c>
      <c r="E3441">
        <v>19.8</v>
      </c>
      <c r="F3441">
        <v>42.97</v>
      </c>
      <c r="G3441">
        <v>40</v>
      </c>
      <c r="H3441">
        <v>25.782</v>
      </c>
      <c r="J3441" t="s">
        <v>26977</v>
      </c>
      <c r="L3441" t="s">
        <v>1664</v>
      </c>
    </row>
    <row r="3442" spans="1:12" x14ac:dyDescent="0.25">
      <c r="A3442" t="s">
        <v>4587</v>
      </c>
      <c r="B3442" t="s">
        <v>4588</v>
      </c>
      <c r="C3442">
        <v>19.8</v>
      </c>
      <c r="D3442">
        <v>0</v>
      </c>
      <c r="E3442">
        <v>19.8</v>
      </c>
      <c r="F3442">
        <v>42.97</v>
      </c>
      <c r="G3442">
        <v>40</v>
      </c>
      <c r="H3442">
        <v>25.782</v>
      </c>
      <c r="J3442" t="s">
        <v>26978</v>
      </c>
      <c r="L3442" t="s">
        <v>1664</v>
      </c>
    </row>
    <row r="3443" spans="1:12" x14ac:dyDescent="0.25">
      <c r="A3443" t="s">
        <v>4587</v>
      </c>
      <c r="B3443" t="s">
        <v>4588</v>
      </c>
      <c r="C3443">
        <v>19.8</v>
      </c>
      <c r="D3443">
        <v>0</v>
      </c>
      <c r="E3443">
        <v>19.8</v>
      </c>
      <c r="F3443">
        <v>42.97</v>
      </c>
      <c r="G3443">
        <v>40</v>
      </c>
      <c r="H3443">
        <v>25.782</v>
      </c>
      <c r="J3443" t="s">
        <v>26978</v>
      </c>
      <c r="L3443" t="s">
        <v>1664</v>
      </c>
    </row>
    <row r="3444" spans="1:12" x14ac:dyDescent="0.25">
      <c r="A3444" t="s">
        <v>4589</v>
      </c>
      <c r="B3444" t="s">
        <v>4590</v>
      </c>
      <c r="C3444">
        <v>10</v>
      </c>
      <c r="D3444">
        <v>0</v>
      </c>
      <c r="E3444">
        <v>10</v>
      </c>
      <c r="F3444">
        <v>21.7</v>
      </c>
      <c r="G3444">
        <v>40</v>
      </c>
      <c r="H3444">
        <v>13.02</v>
      </c>
      <c r="I3444">
        <v>10</v>
      </c>
      <c r="J3444" t="s">
        <v>26979</v>
      </c>
      <c r="K3444">
        <v>0</v>
      </c>
      <c r="L3444" t="s">
        <v>1664</v>
      </c>
    </row>
    <row r="3445" spans="1:12" x14ac:dyDescent="0.25">
      <c r="A3445" t="s">
        <v>4589</v>
      </c>
      <c r="B3445" t="s">
        <v>4590</v>
      </c>
      <c r="C3445">
        <v>10</v>
      </c>
      <c r="D3445">
        <v>0</v>
      </c>
      <c r="E3445">
        <v>10</v>
      </c>
      <c r="F3445">
        <v>21.7</v>
      </c>
      <c r="G3445">
        <v>40</v>
      </c>
      <c r="H3445">
        <v>13.02</v>
      </c>
      <c r="I3445">
        <v>10</v>
      </c>
      <c r="J3445" t="s">
        <v>26979</v>
      </c>
      <c r="K3445">
        <v>0</v>
      </c>
      <c r="L3445" t="s">
        <v>1664</v>
      </c>
    </row>
    <row r="3446" spans="1:12" x14ac:dyDescent="0.25">
      <c r="A3446" t="s">
        <v>4591</v>
      </c>
      <c r="B3446" t="s">
        <v>4592</v>
      </c>
      <c r="C3446">
        <v>10</v>
      </c>
      <c r="D3446">
        <v>0</v>
      </c>
      <c r="E3446">
        <v>10</v>
      </c>
      <c r="F3446">
        <v>21.7</v>
      </c>
      <c r="G3446">
        <v>40</v>
      </c>
      <c r="H3446">
        <v>13.02</v>
      </c>
      <c r="I3446">
        <v>10</v>
      </c>
      <c r="J3446" t="s">
        <v>26980</v>
      </c>
      <c r="K3446">
        <v>0</v>
      </c>
      <c r="L3446" t="s">
        <v>1664</v>
      </c>
    </row>
    <row r="3447" spans="1:12" x14ac:dyDescent="0.25">
      <c r="A3447" t="s">
        <v>4591</v>
      </c>
      <c r="B3447" t="s">
        <v>4592</v>
      </c>
      <c r="C3447">
        <v>10</v>
      </c>
      <c r="D3447">
        <v>0</v>
      </c>
      <c r="E3447">
        <v>10</v>
      </c>
      <c r="F3447">
        <v>21.7</v>
      </c>
      <c r="G3447">
        <v>40</v>
      </c>
      <c r="H3447">
        <v>13.02</v>
      </c>
      <c r="I3447">
        <v>10</v>
      </c>
      <c r="J3447" t="s">
        <v>26980</v>
      </c>
      <c r="K3447">
        <v>0</v>
      </c>
      <c r="L3447" t="s">
        <v>1664</v>
      </c>
    </row>
    <row r="3448" spans="1:12" x14ac:dyDescent="0.25">
      <c r="A3448" t="s">
        <v>4593</v>
      </c>
      <c r="B3448" t="s">
        <v>4594</v>
      </c>
      <c r="C3448">
        <v>10</v>
      </c>
      <c r="D3448">
        <v>0</v>
      </c>
      <c r="E3448">
        <v>10</v>
      </c>
      <c r="F3448">
        <v>21.7</v>
      </c>
      <c r="G3448">
        <v>40</v>
      </c>
      <c r="H3448">
        <v>13.02</v>
      </c>
      <c r="I3448">
        <v>10</v>
      </c>
      <c r="J3448" t="s">
        <v>26981</v>
      </c>
      <c r="K3448">
        <v>0</v>
      </c>
      <c r="L3448" t="s">
        <v>1664</v>
      </c>
    </row>
    <row r="3449" spans="1:12" x14ac:dyDescent="0.25">
      <c r="A3449" t="s">
        <v>4593</v>
      </c>
      <c r="B3449" t="s">
        <v>4594</v>
      </c>
      <c r="C3449">
        <v>10</v>
      </c>
      <c r="D3449">
        <v>0</v>
      </c>
      <c r="E3449">
        <v>10</v>
      </c>
      <c r="F3449">
        <v>21.7</v>
      </c>
      <c r="G3449">
        <v>40</v>
      </c>
      <c r="H3449">
        <v>13.02</v>
      </c>
      <c r="I3449">
        <v>10</v>
      </c>
      <c r="J3449" t="s">
        <v>26981</v>
      </c>
      <c r="K3449">
        <v>0</v>
      </c>
      <c r="L3449" t="s">
        <v>1664</v>
      </c>
    </row>
    <row r="3450" spans="1:12" x14ac:dyDescent="0.25">
      <c r="A3450" t="s">
        <v>4595</v>
      </c>
      <c r="B3450" t="s">
        <v>4596</v>
      </c>
      <c r="C3450">
        <v>10</v>
      </c>
      <c r="D3450">
        <v>0</v>
      </c>
      <c r="E3450">
        <v>10</v>
      </c>
      <c r="F3450">
        <v>21.7</v>
      </c>
      <c r="G3450">
        <v>40</v>
      </c>
      <c r="H3450">
        <v>13.02</v>
      </c>
      <c r="I3450">
        <v>10</v>
      </c>
      <c r="J3450" t="s">
        <v>26982</v>
      </c>
      <c r="K3450">
        <v>0</v>
      </c>
      <c r="L3450" t="s">
        <v>1664</v>
      </c>
    </row>
    <row r="3451" spans="1:12" x14ac:dyDescent="0.25">
      <c r="A3451" t="s">
        <v>4595</v>
      </c>
      <c r="B3451" t="s">
        <v>4596</v>
      </c>
      <c r="C3451">
        <v>10</v>
      </c>
      <c r="D3451">
        <v>0</v>
      </c>
      <c r="E3451">
        <v>10</v>
      </c>
      <c r="F3451">
        <v>21.7</v>
      </c>
      <c r="G3451">
        <v>40</v>
      </c>
      <c r="H3451">
        <v>13.02</v>
      </c>
      <c r="I3451">
        <v>10</v>
      </c>
      <c r="J3451" t="s">
        <v>26982</v>
      </c>
      <c r="K3451">
        <v>0</v>
      </c>
      <c r="L3451" t="s">
        <v>1664</v>
      </c>
    </row>
    <row r="3452" spans="1:12" x14ac:dyDescent="0.25">
      <c r="A3452" t="s">
        <v>4597</v>
      </c>
      <c r="B3452" t="s">
        <v>4598</v>
      </c>
      <c r="C3452">
        <v>10</v>
      </c>
      <c r="D3452">
        <v>0</v>
      </c>
      <c r="E3452">
        <v>10</v>
      </c>
      <c r="F3452">
        <v>21.7</v>
      </c>
      <c r="G3452">
        <v>40</v>
      </c>
      <c r="H3452">
        <v>13.02</v>
      </c>
      <c r="I3452">
        <v>10</v>
      </c>
      <c r="J3452" t="s">
        <v>26983</v>
      </c>
      <c r="K3452">
        <v>0</v>
      </c>
      <c r="L3452" t="s">
        <v>1664</v>
      </c>
    </row>
    <row r="3453" spans="1:12" x14ac:dyDescent="0.25">
      <c r="A3453" t="s">
        <v>4597</v>
      </c>
      <c r="B3453" t="s">
        <v>4598</v>
      </c>
      <c r="C3453">
        <v>10</v>
      </c>
      <c r="D3453">
        <v>0</v>
      </c>
      <c r="E3453">
        <v>10</v>
      </c>
      <c r="F3453">
        <v>21.7</v>
      </c>
      <c r="G3453">
        <v>40</v>
      </c>
      <c r="H3453">
        <v>13.02</v>
      </c>
      <c r="I3453">
        <v>10</v>
      </c>
      <c r="J3453" t="s">
        <v>26983</v>
      </c>
      <c r="K3453">
        <v>0</v>
      </c>
      <c r="L3453" t="s">
        <v>1664</v>
      </c>
    </row>
    <row r="3454" spans="1:12" x14ac:dyDescent="0.25">
      <c r="A3454" t="s">
        <v>4599</v>
      </c>
      <c r="B3454" t="s">
        <v>4600</v>
      </c>
      <c r="C3454">
        <v>38.590000000000003</v>
      </c>
      <c r="D3454">
        <v>0</v>
      </c>
      <c r="E3454">
        <v>38.590000000000003</v>
      </c>
      <c r="F3454">
        <v>78.47</v>
      </c>
      <c r="G3454">
        <v>40</v>
      </c>
      <c r="H3454">
        <v>47.082000000000001</v>
      </c>
      <c r="J3454" t="s">
        <v>26984</v>
      </c>
      <c r="L3454" t="s">
        <v>1126</v>
      </c>
    </row>
    <row r="3455" spans="1:12" x14ac:dyDescent="0.25">
      <c r="A3455" t="s">
        <v>4599</v>
      </c>
      <c r="B3455" t="s">
        <v>4600</v>
      </c>
      <c r="C3455">
        <v>38.590000000000003</v>
      </c>
      <c r="D3455">
        <v>0</v>
      </c>
      <c r="E3455">
        <v>38.590000000000003</v>
      </c>
      <c r="F3455">
        <v>78.47</v>
      </c>
      <c r="G3455">
        <v>40</v>
      </c>
      <c r="H3455">
        <v>47.082000000000001</v>
      </c>
      <c r="J3455" t="s">
        <v>26984</v>
      </c>
      <c r="L3455" t="s">
        <v>1126</v>
      </c>
    </row>
    <row r="3456" spans="1:12" x14ac:dyDescent="0.25">
      <c r="A3456" t="s">
        <v>4601</v>
      </c>
      <c r="B3456" t="s">
        <v>4602</v>
      </c>
      <c r="C3456">
        <v>31.23</v>
      </c>
      <c r="D3456">
        <v>0</v>
      </c>
      <c r="E3456">
        <v>31.23</v>
      </c>
      <c r="F3456">
        <v>63.5</v>
      </c>
      <c r="G3456">
        <v>40</v>
      </c>
      <c r="H3456">
        <v>38.1</v>
      </c>
      <c r="J3456" t="s">
        <v>26985</v>
      </c>
      <c r="L3456" t="s">
        <v>1126</v>
      </c>
    </row>
    <row r="3457" spans="1:12" x14ac:dyDescent="0.25">
      <c r="A3457" t="s">
        <v>4601</v>
      </c>
      <c r="B3457" t="s">
        <v>4602</v>
      </c>
      <c r="C3457">
        <v>31.23</v>
      </c>
      <c r="D3457">
        <v>0</v>
      </c>
      <c r="E3457">
        <v>31.23</v>
      </c>
      <c r="F3457">
        <v>63.5</v>
      </c>
      <c r="G3457">
        <v>40</v>
      </c>
      <c r="H3457">
        <v>38.1</v>
      </c>
      <c r="J3457" t="s">
        <v>26985</v>
      </c>
      <c r="L3457" t="s">
        <v>1126</v>
      </c>
    </row>
    <row r="3458" spans="1:12" x14ac:dyDescent="0.25">
      <c r="A3458" t="s">
        <v>4603</v>
      </c>
      <c r="B3458" t="s">
        <v>4604</v>
      </c>
      <c r="C3458">
        <v>42.53</v>
      </c>
      <c r="D3458">
        <v>0</v>
      </c>
      <c r="E3458">
        <v>42.53</v>
      </c>
      <c r="F3458">
        <v>86.48</v>
      </c>
      <c r="G3458">
        <v>40</v>
      </c>
      <c r="H3458">
        <v>51.887999999999998</v>
      </c>
      <c r="J3458" t="s">
        <v>26986</v>
      </c>
      <c r="L3458" t="s">
        <v>1126</v>
      </c>
    </row>
    <row r="3459" spans="1:12" x14ac:dyDescent="0.25">
      <c r="A3459" t="s">
        <v>4603</v>
      </c>
      <c r="B3459" t="s">
        <v>4604</v>
      </c>
      <c r="C3459">
        <v>42.53</v>
      </c>
      <c r="D3459">
        <v>0</v>
      </c>
      <c r="E3459">
        <v>42.53</v>
      </c>
      <c r="F3459">
        <v>86.48</v>
      </c>
      <c r="G3459">
        <v>40</v>
      </c>
      <c r="H3459">
        <v>51.887999999999998</v>
      </c>
      <c r="J3459" t="s">
        <v>26986</v>
      </c>
      <c r="L3459" t="s">
        <v>1126</v>
      </c>
    </row>
    <row r="3460" spans="1:12" x14ac:dyDescent="0.25">
      <c r="A3460" t="s">
        <v>4605</v>
      </c>
      <c r="B3460" t="s">
        <v>4606</v>
      </c>
      <c r="C3460">
        <v>156</v>
      </c>
      <c r="D3460">
        <v>45</v>
      </c>
      <c r="E3460">
        <v>85.8</v>
      </c>
      <c r="F3460">
        <v>186.19</v>
      </c>
      <c r="G3460">
        <v>40</v>
      </c>
      <c r="H3460">
        <v>111.714</v>
      </c>
      <c r="J3460" t="s">
        <v>26987</v>
      </c>
      <c r="L3460" t="s">
        <v>1038</v>
      </c>
    </row>
    <row r="3461" spans="1:12" x14ac:dyDescent="0.25">
      <c r="A3461" t="s">
        <v>4605</v>
      </c>
      <c r="B3461" t="s">
        <v>4606</v>
      </c>
      <c r="C3461">
        <v>156</v>
      </c>
      <c r="D3461">
        <v>45</v>
      </c>
      <c r="E3461">
        <v>85.8</v>
      </c>
      <c r="F3461">
        <v>186.19</v>
      </c>
      <c r="G3461">
        <v>40</v>
      </c>
      <c r="H3461">
        <v>111.714</v>
      </c>
      <c r="J3461" t="s">
        <v>26987</v>
      </c>
      <c r="L3461" t="s">
        <v>1038</v>
      </c>
    </row>
    <row r="3462" spans="1:12" x14ac:dyDescent="0.25">
      <c r="A3462" t="s">
        <v>4607</v>
      </c>
      <c r="B3462" t="s">
        <v>4608</v>
      </c>
      <c r="C3462">
        <v>0.99</v>
      </c>
      <c r="D3462">
        <v>0</v>
      </c>
      <c r="E3462">
        <v>0.99</v>
      </c>
      <c r="F3462">
        <v>2.8</v>
      </c>
      <c r="G3462">
        <v>40</v>
      </c>
      <c r="H3462">
        <v>1.68</v>
      </c>
      <c r="J3462" t="s">
        <v>26988</v>
      </c>
      <c r="L3462" t="s">
        <v>1605</v>
      </c>
    </row>
    <row r="3463" spans="1:12" x14ac:dyDescent="0.25">
      <c r="A3463" t="s">
        <v>4607</v>
      </c>
      <c r="B3463" t="s">
        <v>4608</v>
      </c>
      <c r="C3463">
        <v>0.99</v>
      </c>
      <c r="D3463">
        <v>0</v>
      </c>
      <c r="E3463">
        <v>0.99</v>
      </c>
      <c r="F3463">
        <v>2.8</v>
      </c>
      <c r="G3463">
        <v>40</v>
      </c>
      <c r="H3463">
        <v>1.68</v>
      </c>
      <c r="J3463" t="s">
        <v>26988</v>
      </c>
      <c r="L3463" t="s">
        <v>1605</v>
      </c>
    </row>
    <row r="3464" spans="1:12" x14ac:dyDescent="0.25">
      <c r="A3464" t="s">
        <v>4615</v>
      </c>
      <c r="B3464" t="s">
        <v>4616</v>
      </c>
      <c r="C3464">
        <v>4.5839999999999996</v>
      </c>
      <c r="D3464">
        <v>0</v>
      </c>
      <c r="E3464">
        <v>4.5839999999999996</v>
      </c>
      <c r="F3464">
        <v>9.9499999999999993</v>
      </c>
      <c r="G3464">
        <v>40</v>
      </c>
      <c r="H3464">
        <v>5.97</v>
      </c>
      <c r="J3464" t="s">
        <v>26989</v>
      </c>
      <c r="L3464" t="s">
        <v>1664</v>
      </c>
    </row>
    <row r="3465" spans="1:12" x14ac:dyDescent="0.25">
      <c r="A3465" t="s">
        <v>4615</v>
      </c>
      <c r="B3465" t="s">
        <v>4616</v>
      </c>
      <c r="C3465">
        <v>4.5839999999999996</v>
      </c>
      <c r="D3465">
        <v>0</v>
      </c>
      <c r="E3465">
        <v>4.5839999999999996</v>
      </c>
      <c r="F3465">
        <v>9.9499999999999993</v>
      </c>
      <c r="G3465">
        <v>40</v>
      </c>
      <c r="H3465">
        <v>5.97</v>
      </c>
      <c r="J3465" t="s">
        <v>26989</v>
      </c>
      <c r="L3465" t="s">
        <v>1664</v>
      </c>
    </row>
    <row r="3466" spans="1:12" x14ac:dyDescent="0.25">
      <c r="A3466" t="s">
        <v>4617</v>
      </c>
      <c r="B3466" t="s">
        <v>4618</v>
      </c>
      <c r="C3466">
        <v>4.5839999999999996</v>
      </c>
      <c r="D3466">
        <v>0</v>
      </c>
      <c r="E3466">
        <v>4.5839999999999996</v>
      </c>
      <c r="F3466">
        <v>9.9499999999999993</v>
      </c>
      <c r="G3466">
        <v>40</v>
      </c>
      <c r="H3466">
        <v>5.97</v>
      </c>
      <c r="J3466" t="s">
        <v>26990</v>
      </c>
      <c r="L3466" t="s">
        <v>1664</v>
      </c>
    </row>
    <row r="3467" spans="1:12" x14ac:dyDescent="0.25">
      <c r="A3467" t="s">
        <v>4617</v>
      </c>
      <c r="B3467" t="s">
        <v>4618</v>
      </c>
      <c r="C3467">
        <v>4.5839999999999996</v>
      </c>
      <c r="D3467">
        <v>0</v>
      </c>
      <c r="E3467">
        <v>4.5839999999999996</v>
      </c>
      <c r="F3467">
        <v>9.9499999999999993</v>
      </c>
      <c r="G3467">
        <v>40</v>
      </c>
      <c r="H3467">
        <v>5.97</v>
      </c>
      <c r="J3467" t="s">
        <v>26990</v>
      </c>
      <c r="L3467" t="s">
        <v>1664</v>
      </c>
    </row>
    <row r="3468" spans="1:12" x14ac:dyDescent="0.25">
      <c r="A3468" t="s">
        <v>4619</v>
      </c>
      <c r="B3468" t="s">
        <v>4620</v>
      </c>
      <c r="C3468">
        <v>4.5839999999999996</v>
      </c>
      <c r="D3468">
        <v>0</v>
      </c>
      <c r="E3468">
        <v>4.5839999999999996</v>
      </c>
      <c r="F3468">
        <v>9.9499999999999993</v>
      </c>
      <c r="G3468">
        <v>40</v>
      </c>
      <c r="H3468">
        <v>5.97</v>
      </c>
      <c r="J3468" t="s">
        <v>26991</v>
      </c>
      <c r="L3468" t="s">
        <v>1664</v>
      </c>
    </row>
    <row r="3469" spans="1:12" x14ac:dyDescent="0.25">
      <c r="A3469" t="s">
        <v>4619</v>
      </c>
      <c r="B3469" t="s">
        <v>4620</v>
      </c>
      <c r="C3469">
        <v>4.5839999999999996</v>
      </c>
      <c r="D3469">
        <v>0</v>
      </c>
      <c r="E3469">
        <v>4.5839999999999996</v>
      </c>
      <c r="F3469">
        <v>9.9499999999999993</v>
      </c>
      <c r="G3469">
        <v>40</v>
      </c>
      <c r="H3469">
        <v>5.97</v>
      </c>
      <c r="J3469" t="s">
        <v>26991</v>
      </c>
      <c r="L3469" t="s">
        <v>1664</v>
      </c>
    </row>
    <row r="3470" spans="1:12" x14ac:dyDescent="0.25">
      <c r="A3470" t="s">
        <v>4621</v>
      </c>
      <c r="B3470" t="s">
        <v>4622</v>
      </c>
      <c r="C3470">
        <v>4.5839999999999996</v>
      </c>
      <c r="D3470">
        <v>0</v>
      </c>
      <c r="E3470">
        <v>4.5839999999999996</v>
      </c>
      <c r="F3470">
        <v>9.9499999999999993</v>
      </c>
      <c r="G3470">
        <v>40</v>
      </c>
      <c r="H3470">
        <v>5.97</v>
      </c>
      <c r="J3470" t="s">
        <v>26992</v>
      </c>
      <c r="L3470" t="s">
        <v>1664</v>
      </c>
    </row>
    <row r="3471" spans="1:12" x14ac:dyDescent="0.25">
      <c r="A3471" t="s">
        <v>4621</v>
      </c>
      <c r="B3471" t="s">
        <v>4622</v>
      </c>
      <c r="C3471">
        <v>4.5839999999999996</v>
      </c>
      <c r="D3471">
        <v>0</v>
      </c>
      <c r="E3471">
        <v>4.5839999999999996</v>
      </c>
      <c r="F3471">
        <v>9.9499999999999993</v>
      </c>
      <c r="G3471">
        <v>40</v>
      </c>
      <c r="H3471">
        <v>5.97</v>
      </c>
      <c r="J3471" t="s">
        <v>26992</v>
      </c>
      <c r="L3471" t="s">
        <v>1664</v>
      </c>
    </row>
    <row r="3472" spans="1:12" x14ac:dyDescent="0.25">
      <c r="A3472" t="s">
        <v>4627</v>
      </c>
      <c r="B3472" t="s">
        <v>4628</v>
      </c>
      <c r="C3472">
        <v>4.4000000000000004</v>
      </c>
      <c r="D3472">
        <v>0</v>
      </c>
      <c r="E3472">
        <v>4.4000000000000004</v>
      </c>
      <c r="F3472">
        <v>9.5500000000000007</v>
      </c>
      <c r="G3472">
        <v>40</v>
      </c>
      <c r="H3472">
        <v>5.73</v>
      </c>
      <c r="I3472">
        <v>4.4000000000000004</v>
      </c>
      <c r="J3472" t="s">
        <v>26993</v>
      </c>
      <c r="K3472">
        <v>0</v>
      </c>
      <c r="L3472" t="s">
        <v>1664</v>
      </c>
    </row>
    <row r="3473" spans="1:12" x14ac:dyDescent="0.25">
      <c r="A3473" t="s">
        <v>4627</v>
      </c>
      <c r="B3473" t="s">
        <v>4628</v>
      </c>
      <c r="C3473">
        <v>4.4000000000000004</v>
      </c>
      <c r="D3473">
        <v>0</v>
      </c>
      <c r="E3473">
        <v>4.4000000000000004</v>
      </c>
      <c r="F3473">
        <v>9.5500000000000007</v>
      </c>
      <c r="G3473">
        <v>40</v>
      </c>
      <c r="H3473">
        <v>5.73</v>
      </c>
      <c r="I3473">
        <v>4.4000000000000004</v>
      </c>
      <c r="J3473" t="s">
        <v>26993</v>
      </c>
      <c r="K3473">
        <v>0</v>
      </c>
      <c r="L3473" t="s">
        <v>1664</v>
      </c>
    </row>
    <row r="3474" spans="1:12" x14ac:dyDescent="0.25">
      <c r="A3474" t="s">
        <v>4629</v>
      </c>
      <c r="B3474" t="s">
        <v>4630</v>
      </c>
      <c r="C3474">
        <v>4.4000000000000004</v>
      </c>
      <c r="D3474">
        <v>0</v>
      </c>
      <c r="E3474">
        <v>4.4000000000000004</v>
      </c>
      <c r="F3474">
        <v>9.5500000000000007</v>
      </c>
      <c r="G3474">
        <v>40</v>
      </c>
      <c r="H3474">
        <v>5.73</v>
      </c>
      <c r="I3474">
        <v>4.4000000000000004</v>
      </c>
      <c r="J3474" t="s">
        <v>26994</v>
      </c>
      <c r="K3474">
        <v>0</v>
      </c>
      <c r="L3474" t="s">
        <v>1664</v>
      </c>
    </row>
    <row r="3475" spans="1:12" x14ac:dyDescent="0.25">
      <c r="A3475" t="s">
        <v>4629</v>
      </c>
      <c r="B3475" t="s">
        <v>4630</v>
      </c>
      <c r="C3475">
        <v>4.4000000000000004</v>
      </c>
      <c r="D3475">
        <v>0</v>
      </c>
      <c r="E3475">
        <v>4.4000000000000004</v>
      </c>
      <c r="F3475">
        <v>9.5500000000000007</v>
      </c>
      <c r="G3475">
        <v>40</v>
      </c>
      <c r="H3475">
        <v>5.73</v>
      </c>
      <c r="I3475">
        <v>4.4000000000000004</v>
      </c>
      <c r="J3475" t="s">
        <v>26994</v>
      </c>
      <c r="K3475">
        <v>0</v>
      </c>
      <c r="L3475" t="s">
        <v>1664</v>
      </c>
    </row>
    <row r="3476" spans="1:12" x14ac:dyDescent="0.25">
      <c r="A3476" t="s">
        <v>4631</v>
      </c>
      <c r="B3476" t="s">
        <v>4632</v>
      </c>
      <c r="C3476">
        <v>4.4000000000000004</v>
      </c>
      <c r="D3476">
        <v>0</v>
      </c>
      <c r="E3476">
        <v>4.4000000000000004</v>
      </c>
      <c r="F3476">
        <v>9.5500000000000007</v>
      </c>
      <c r="G3476">
        <v>40</v>
      </c>
      <c r="H3476">
        <v>5.73</v>
      </c>
      <c r="I3476">
        <v>4.4000000000000004</v>
      </c>
      <c r="J3476" t="s">
        <v>26995</v>
      </c>
      <c r="K3476">
        <v>0</v>
      </c>
      <c r="L3476" t="s">
        <v>1664</v>
      </c>
    </row>
    <row r="3477" spans="1:12" x14ac:dyDescent="0.25">
      <c r="A3477" t="s">
        <v>4631</v>
      </c>
      <c r="B3477" t="s">
        <v>4632</v>
      </c>
      <c r="C3477">
        <v>4.4000000000000004</v>
      </c>
      <c r="D3477">
        <v>0</v>
      </c>
      <c r="E3477">
        <v>4.4000000000000004</v>
      </c>
      <c r="F3477">
        <v>9.5500000000000007</v>
      </c>
      <c r="G3477">
        <v>40</v>
      </c>
      <c r="H3477">
        <v>5.73</v>
      </c>
      <c r="I3477">
        <v>4.4000000000000004</v>
      </c>
      <c r="J3477" t="s">
        <v>26995</v>
      </c>
      <c r="K3477">
        <v>0</v>
      </c>
      <c r="L3477" t="s">
        <v>1664</v>
      </c>
    </row>
    <row r="3478" spans="1:12" x14ac:dyDescent="0.25">
      <c r="A3478" t="s">
        <v>4633</v>
      </c>
      <c r="B3478" t="s">
        <v>4634</v>
      </c>
      <c r="C3478">
        <v>4.4000000000000004</v>
      </c>
      <c r="D3478">
        <v>0</v>
      </c>
      <c r="E3478">
        <v>4.4000000000000004</v>
      </c>
      <c r="F3478">
        <v>9.5500000000000007</v>
      </c>
      <c r="G3478">
        <v>40</v>
      </c>
      <c r="H3478">
        <v>5.73</v>
      </c>
      <c r="I3478">
        <v>4.4000000000000004</v>
      </c>
      <c r="J3478" t="s">
        <v>26996</v>
      </c>
      <c r="K3478">
        <v>0</v>
      </c>
      <c r="L3478" t="s">
        <v>1664</v>
      </c>
    </row>
    <row r="3479" spans="1:12" x14ac:dyDescent="0.25">
      <c r="A3479" t="s">
        <v>4633</v>
      </c>
      <c r="B3479" t="s">
        <v>4634</v>
      </c>
      <c r="C3479">
        <v>4.4000000000000004</v>
      </c>
      <c r="D3479">
        <v>0</v>
      </c>
      <c r="E3479">
        <v>4.4000000000000004</v>
      </c>
      <c r="F3479">
        <v>9.5500000000000007</v>
      </c>
      <c r="G3479">
        <v>40</v>
      </c>
      <c r="H3479">
        <v>5.73</v>
      </c>
      <c r="I3479">
        <v>4.4000000000000004</v>
      </c>
      <c r="J3479" t="s">
        <v>26996</v>
      </c>
      <c r="K3479">
        <v>0</v>
      </c>
      <c r="L3479" t="s">
        <v>1664</v>
      </c>
    </row>
    <row r="3480" spans="1:12" x14ac:dyDescent="0.25">
      <c r="A3480" t="s">
        <v>4635</v>
      </c>
      <c r="B3480" t="s">
        <v>4636</v>
      </c>
      <c r="C3480">
        <v>4.4000000000000004</v>
      </c>
      <c r="D3480">
        <v>0</v>
      </c>
      <c r="E3480">
        <v>4.4000000000000004</v>
      </c>
      <c r="F3480">
        <v>9.5500000000000007</v>
      </c>
      <c r="G3480">
        <v>40</v>
      </c>
      <c r="H3480">
        <v>5.73</v>
      </c>
      <c r="I3480">
        <v>4.4000000000000004</v>
      </c>
      <c r="J3480" t="s">
        <v>26997</v>
      </c>
      <c r="K3480">
        <v>0</v>
      </c>
      <c r="L3480" t="s">
        <v>1664</v>
      </c>
    </row>
    <row r="3481" spans="1:12" x14ac:dyDescent="0.25">
      <c r="A3481" t="s">
        <v>4635</v>
      </c>
      <c r="B3481" t="s">
        <v>4636</v>
      </c>
      <c r="C3481">
        <v>4.4000000000000004</v>
      </c>
      <c r="D3481">
        <v>0</v>
      </c>
      <c r="E3481">
        <v>4.4000000000000004</v>
      </c>
      <c r="F3481">
        <v>9.5500000000000007</v>
      </c>
      <c r="G3481">
        <v>40</v>
      </c>
      <c r="H3481">
        <v>5.73</v>
      </c>
      <c r="I3481">
        <v>4.4000000000000004</v>
      </c>
      <c r="J3481" t="s">
        <v>26997</v>
      </c>
      <c r="K3481">
        <v>0</v>
      </c>
      <c r="L3481" t="s">
        <v>1664</v>
      </c>
    </row>
    <row r="3482" spans="1:12" x14ac:dyDescent="0.25">
      <c r="A3482" t="s">
        <v>4637</v>
      </c>
      <c r="B3482" t="s">
        <v>4638</v>
      </c>
      <c r="C3482">
        <v>4.4000000000000004</v>
      </c>
      <c r="D3482">
        <v>0</v>
      </c>
      <c r="E3482">
        <v>4.4000000000000004</v>
      </c>
      <c r="F3482">
        <v>9.5500000000000007</v>
      </c>
      <c r="G3482">
        <v>40</v>
      </c>
      <c r="H3482">
        <v>5.73</v>
      </c>
      <c r="I3482">
        <v>4.4000000000000004</v>
      </c>
      <c r="J3482" t="s">
        <v>26998</v>
      </c>
      <c r="K3482">
        <v>0</v>
      </c>
      <c r="L3482" t="s">
        <v>1664</v>
      </c>
    </row>
    <row r="3483" spans="1:12" x14ac:dyDescent="0.25">
      <c r="A3483" t="s">
        <v>4637</v>
      </c>
      <c r="B3483" t="s">
        <v>4638</v>
      </c>
      <c r="C3483">
        <v>4.4000000000000004</v>
      </c>
      <c r="D3483">
        <v>0</v>
      </c>
      <c r="E3483">
        <v>4.4000000000000004</v>
      </c>
      <c r="F3483">
        <v>9.5500000000000007</v>
      </c>
      <c r="G3483">
        <v>40</v>
      </c>
      <c r="H3483">
        <v>5.73</v>
      </c>
      <c r="I3483">
        <v>4.4000000000000004</v>
      </c>
      <c r="J3483" t="s">
        <v>26998</v>
      </c>
      <c r="K3483">
        <v>0</v>
      </c>
      <c r="L3483" t="s">
        <v>1664</v>
      </c>
    </row>
    <row r="3484" spans="1:12" x14ac:dyDescent="0.25">
      <c r="A3484" t="s">
        <v>4639</v>
      </c>
      <c r="B3484" t="s">
        <v>4640</v>
      </c>
      <c r="C3484">
        <v>4.4000000000000004</v>
      </c>
      <c r="D3484">
        <v>0</v>
      </c>
      <c r="E3484">
        <v>4.4000000000000004</v>
      </c>
      <c r="F3484">
        <v>9.5500000000000007</v>
      </c>
      <c r="G3484">
        <v>40</v>
      </c>
      <c r="H3484">
        <v>5.73</v>
      </c>
      <c r="I3484">
        <v>4.4000000000000004</v>
      </c>
      <c r="J3484" t="s">
        <v>26999</v>
      </c>
      <c r="K3484">
        <v>0</v>
      </c>
      <c r="L3484" t="s">
        <v>1664</v>
      </c>
    </row>
    <row r="3485" spans="1:12" x14ac:dyDescent="0.25">
      <c r="A3485" t="s">
        <v>4639</v>
      </c>
      <c r="B3485" t="s">
        <v>4640</v>
      </c>
      <c r="C3485">
        <v>4.4000000000000004</v>
      </c>
      <c r="D3485">
        <v>0</v>
      </c>
      <c r="E3485">
        <v>4.4000000000000004</v>
      </c>
      <c r="F3485">
        <v>9.5500000000000007</v>
      </c>
      <c r="G3485">
        <v>40</v>
      </c>
      <c r="H3485">
        <v>5.73</v>
      </c>
      <c r="I3485">
        <v>4.4000000000000004</v>
      </c>
      <c r="J3485" t="s">
        <v>26999</v>
      </c>
      <c r="K3485">
        <v>0</v>
      </c>
      <c r="L3485" t="s">
        <v>1664</v>
      </c>
    </row>
    <row r="3486" spans="1:12" x14ac:dyDescent="0.25">
      <c r="A3486" t="s">
        <v>4641</v>
      </c>
      <c r="B3486" t="s">
        <v>4642</v>
      </c>
      <c r="C3486">
        <v>4.4000000000000004</v>
      </c>
      <c r="D3486">
        <v>0</v>
      </c>
      <c r="E3486">
        <v>4.4000000000000004</v>
      </c>
      <c r="F3486">
        <v>9.5500000000000007</v>
      </c>
      <c r="G3486">
        <v>40</v>
      </c>
      <c r="H3486">
        <v>5.73</v>
      </c>
      <c r="I3486">
        <v>4.4000000000000004</v>
      </c>
      <c r="J3486" t="s">
        <v>27000</v>
      </c>
      <c r="K3486">
        <v>0</v>
      </c>
      <c r="L3486" t="s">
        <v>1664</v>
      </c>
    </row>
    <row r="3487" spans="1:12" x14ac:dyDescent="0.25">
      <c r="A3487" t="s">
        <v>4641</v>
      </c>
      <c r="B3487" t="s">
        <v>4642</v>
      </c>
      <c r="C3487">
        <v>4.4000000000000004</v>
      </c>
      <c r="D3487">
        <v>0</v>
      </c>
      <c r="E3487">
        <v>4.4000000000000004</v>
      </c>
      <c r="F3487">
        <v>9.5500000000000007</v>
      </c>
      <c r="G3487">
        <v>40</v>
      </c>
      <c r="H3487">
        <v>5.73</v>
      </c>
      <c r="I3487">
        <v>4.4000000000000004</v>
      </c>
      <c r="J3487" t="s">
        <v>27000</v>
      </c>
      <c r="K3487">
        <v>0</v>
      </c>
      <c r="L3487" t="s">
        <v>1664</v>
      </c>
    </row>
    <row r="3488" spans="1:12" x14ac:dyDescent="0.25">
      <c r="A3488" t="s">
        <v>4643</v>
      </c>
      <c r="B3488" t="s">
        <v>4644</v>
      </c>
      <c r="C3488">
        <v>4.4000000000000004</v>
      </c>
      <c r="D3488">
        <v>0</v>
      </c>
      <c r="E3488">
        <v>4.4000000000000004</v>
      </c>
      <c r="F3488">
        <v>9.5500000000000007</v>
      </c>
      <c r="G3488">
        <v>40</v>
      </c>
      <c r="H3488">
        <v>5.73</v>
      </c>
      <c r="I3488">
        <v>4.4000000000000004</v>
      </c>
      <c r="J3488" t="s">
        <v>27001</v>
      </c>
      <c r="K3488">
        <v>0</v>
      </c>
      <c r="L3488" t="s">
        <v>1664</v>
      </c>
    </row>
    <row r="3489" spans="1:12" x14ac:dyDescent="0.25">
      <c r="A3489" t="s">
        <v>4643</v>
      </c>
      <c r="B3489" t="s">
        <v>4644</v>
      </c>
      <c r="C3489">
        <v>4.4000000000000004</v>
      </c>
      <c r="D3489">
        <v>0</v>
      </c>
      <c r="E3489">
        <v>4.4000000000000004</v>
      </c>
      <c r="F3489">
        <v>9.5500000000000007</v>
      </c>
      <c r="G3489">
        <v>40</v>
      </c>
      <c r="H3489">
        <v>5.73</v>
      </c>
      <c r="I3489">
        <v>4.4000000000000004</v>
      </c>
      <c r="J3489" t="s">
        <v>27001</v>
      </c>
      <c r="K3489">
        <v>0</v>
      </c>
      <c r="L3489" t="s">
        <v>1664</v>
      </c>
    </row>
    <row r="3490" spans="1:12" x14ac:dyDescent="0.25">
      <c r="A3490" t="s">
        <v>4645</v>
      </c>
      <c r="B3490" t="s">
        <v>4646</v>
      </c>
      <c r="C3490">
        <v>4.4000000000000004</v>
      </c>
      <c r="D3490">
        <v>0</v>
      </c>
      <c r="E3490">
        <v>4.4000000000000004</v>
      </c>
      <c r="F3490">
        <v>9.5500000000000007</v>
      </c>
      <c r="G3490">
        <v>40</v>
      </c>
      <c r="H3490">
        <v>5.73</v>
      </c>
      <c r="I3490">
        <v>4.4000000000000004</v>
      </c>
      <c r="J3490" t="s">
        <v>27002</v>
      </c>
      <c r="K3490">
        <v>0</v>
      </c>
      <c r="L3490" t="s">
        <v>1664</v>
      </c>
    </row>
    <row r="3491" spans="1:12" x14ac:dyDescent="0.25">
      <c r="A3491" t="s">
        <v>4645</v>
      </c>
      <c r="B3491" t="s">
        <v>4646</v>
      </c>
      <c r="C3491">
        <v>4.4000000000000004</v>
      </c>
      <c r="D3491">
        <v>0</v>
      </c>
      <c r="E3491">
        <v>4.4000000000000004</v>
      </c>
      <c r="F3491">
        <v>9.5500000000000007</v>
      </c>
      <c r="G3491">
        <v>40</v>
      </c>
      <c r="H3491">
        <v>5.73</v>
      </c>
      <c r="I3491">
        <v>4.4000000000000004</v>
      </c>
      <c r="J3491" t="s">
        <v>27002</v>
      </c>
      <c r="K3491">
        <v>0</v>
      </c>
      <c r="L3491" t="s">
        <v>1664</v>
      </c>
    </row>
    <row r="3492" spans="1:12" x14ac:dyDescent="0.25">
      <c r="A3492" t="s">
        <v>4651</v>
      </c>
      <c r="B3492" t="s">
        <v>4652</v>
      </c>
      <c r="C3492">
        <v>4.9000000000000004</v>
      </c>
      <c r="D3492">
        <v>18</v>
      </c>
      <c r="E3492">
        <v>4.0179999999999998</v>
      </c>
      <c r="F3492">
        <v>10.65</v>
      </c>
      <c r="G3492">
        <v>40</v>
      </c>
      <c r="H3492">
        <v>6.39</v>
      </c>
      <c r="I3492">
        <v>5.25</v>
      </c>
      <c r="J3492" t="s">
        <v>27003</v>
      </c>
      <c r="K3492">
        <v>0</v>
      </c>
      <c r="L3492" t="s">
        <v>1058</v>
      </c>
    </row>
    <row r="3493" spans="1:12" x14ac:dyDescent="0.25">
      <c r="A3493" t="s">
        <v>4651</v>
      </c>
      <c r="B3493" t="s">
        <v>4652</v>
      </c>
      <c r="C3493">
        <v>4.9000000000000004</v>
      </c>
      <c r="D3493">
        <v>18</v>
      </c>
      <c r="E3493">
        <v>4.0179999999999998</v>
      </c>
      <c r="F3493">
        <v>10.65</v>
      </c>
      <c r="G3493">
        <v>40</v>
      </c>
      <c r="H3493">
        <v>6.39</v>
      </c>
      <c r="I3493">
        <v>5.25</v>
      </c>
      <c r="J3493" t="s">
        <v>27003</v>
      </c>
      <c r="K3493">
        <v>0</v>
      </c>
      <c r="L3493" t="s">
        <v>1058</v>
      </c>
    </row>
    <row r="3494" spans="1:12" x14ac:dyDescent="0.25">
      <c r="A3494" t="s">
        <v>4653</v>
      </c>
      <c r="B3494" t="s">
        <v>4654</v>
      </c>
      <c r="C3494">
        <v>4.9000000000000004</v>
      </c>
      <c r="D3494">
        <v>18</v>
      </c>
      <c r="E3494">
        <v>4.0179999999999998</v>
      </c>
      <c r="F3494">
        <v>10.65</v>
      </c>
      <c r="G3494">
        <v>40</v>
      </c>
      <c r="H3494">
        <v>6.39</v>
      </c>
      <c r="I3494">
        <v>5.25</v>
      </c>
      <c r="J3494" t="s">
        <v>27004</v>
      </c>
      <c r="K3494">
        <v>0</v>
      </c>
      <c r="L3494" t="s">
        <v>1058</v>
      </c>
    </row>
    <row r="3495" spans="1:12" x14ac:dyDescent="0.25">
      <c r="A3495" t="s">
        <v>4653</v>
      </c>
      <c r="B3495" t="s">
        <v>4654</v>
      </c>
      <c r="C3495">
        <v>4.9000000000000004</v>
      </c>
      <c r="D3495">
        <v>18</v>
      </c>
      <c r="E3495">
        <v>4.0179999999999998</v>
      </c>
      <c r="F3495">
        <v>10.65</v>
      </c>
      <c r="G3495">
        <v>40</v>
      </c>
      <c r="H3495">
        <v>6.39</v>
      </c>
      <c r="I3495">
        <v>5.25</v>
      </c>
      <c r="J3495" t="s">
        <v>27004</v>
      </c>
      <c r="K3495">
        <v>0</v>
      </c>
      <c r="L3495" t="s">
        <v>1058</v>
      </c>
    </row>
    <row r="3496" spans="1:12" x14ac:dyDescent="0.25">
      <c r="A3496" t="s">
        <v>4655</v>
      </c>
      <c r="B3496" t="s">
        <v>4656</v>
      </c>
      <c r="C3496">
        <v>4.9000000000000004</v>
      </c>
      <c r="D3496">
        <v>18</v>
      </c>
      <c r="E3496">
        <v>4.0179999999999998</v>
      </c>
      <c r="F3496">
        <v>10.65</v>
      </c>
      <c r="G3496">
        <v>40</v>
      </c>
      <c r="H3496">
        <v>6.39</v>
      </c>
      <c r="I3496">
        <v>5.25</v>
      </c>
      <c r="J3496" t="s">
        <v>27005</v>
      </c>
      <c r="K3496">
        <v>0</v>
      </c>
      <c r="L3496" t="s">
        <v>1058</v>
      </c>
    </row>
    <row r="3497" spans="1:12" x14ac:dyDescent="0.25">
      <c r="A3497" t="s">
        <v>4655</v>
      </c>
      <c r="B3497" t="s">
        <v>4656</v>
      </c>
      <c r="C3497">
        <v>4.9000000000000004</v>
      </c>
      <c r="D3497">
        <v>18</v>
      </c>
      <c r="E3497">
        <v>4.0179999999999998</v>
      </c>
      <c r="F3497">
        <v>10.65</v>
      </c>
      <c r="G3497">
        <v>40</v>
      </c>
      <c r="H3497">
        <v>6.39</v>
      </c>
      <c r="I3497">
        <v>5.25</v>
      </c>
      <c r="J3497" t="s">
        <v>27005</v>
      </c>
      <c r="K3497">
        <v>0</v>
      </c>
      <c r="L3497" t="s">
        <v>1058</v>
      </c>
    </row>
    <row r="3498" spans="1:12" x14ac:dyDescent="0.25">
      <c r="A3498" t="s">
        <v>4657</v>
      </c>
      <c r="B3498" t="s">
        <v>4658</v>
      </c>
      <c r="C3498">
        <v>4.9000000000000004</v>
      </c>
      <c r="D3498">
        <v>18</v>
      </c>
      <c r="E3498">
        <v>4.0179999999999998</v>
      </c>
      <c r="F3498">
        <v>10.65</v>
      </c>
      <c r="G3498">
        <v>40</v>
      </c>
      <c r="H3498">
        <v>6.39</v>
      </c>
      <c r="I3498">
        <v>5.25</v>
      </c>
      <c r="J3498" t="s">
        <v>27006</v>
      </c>
      <c r="K3498">
        <v>0</v>
      </c>
      <c r="L3498" t="s">
        <v>1058</v>
      </c>
    </row>
    <row r="3499" spans="1:12" x14ac:dyDescent="0.25">
      <c r="A3499" t="s">
        <v>4657</v>
      </c>
      <c r="B3499" t="s">
        <v>4658</v>
      </c>
      <c r="C3499">
        <v>4.9000000000000004</v>
      </c>
      <c r="D3499">
        <v>18</v>
      </c>
      <c r="E3499">
        <v>4.0179999999999998</v>
      </c>
      <c r="F3499">
        <v>10.65</v>
      </c>
      <c r="G3499">
        <v>40</v>
      </c>
      <c r="H3499">
        <v>6.39</v>
      </c>
      <c r="I3499">
        <v>5.25</v>
      </c>
      <c r="J3499" t="s">
        <v>27006</v>
      </c>
      <c r="K3499">
        <v>0</v>
      </c>
      <c r="L3499" t="s">
        <v>1058</v>
      </c>
    </row>
    <row r="3500" spans="1:12" x14ac:dyDescent="0.25">
      <c r="A3500" t="s">
        <v>4659</v>
      </c>
      <c r="B3500" t="s">
        <v>4660</v>
      </c>
      <c r="C3500">
        <v>4.9000000000000004</v>
      </c>
      <c r="D3500">
        <v>18</v>
      </c>
      <c r="E3500">
        <v>4.0179999999999998</v>
      </c>
      <c r="F3500">
        <v>10.65</v>
      </c>
      <c r="G3500">
        <v>40</v>
      </c>
      <c r="H3500">
        <v>6.39</v>
      </c>
      <c r="I3500">
        <v>5.25</v>
      </c>
      <c r="J3500" t="s">
        <v>27007</v>
      </c>
      <c r="K3500">
        <v>0</v>
      </c>
      <c r="L3500" t="s">
        <v>1058</v>
      </c>
    </row>
    <row r="3501" spans="1:12" x14ac:dyDescent="0.25">
      <c r="A3501" t="s">
        <v>4659</v>
      </c>
      <c r="B3501" t="s">
        <v>4660</v>
      </c>
      <c r="C3501">
        <v>4.9000000000000004</v>
      </c>
      <c r="D3501">
        <v>18</v>
      </c>
      <c r="E3501">
        <v>4.0179999999999998</v>
      </c>
      <c r="F3501">
        <v>10.65</v>
      </c>
      <c r="G3501">
        <v>40</v>
      </c>
      <c r="H3501">
        <v>6.39</v>
      </c>
      <c r="I3501">
        <v>5.25</v>
      </c>
      <c r="J3501" t="s">
        <v>27007</v>
      </c>
      <c r="K3501">
        <v>0</v>
      </c>
      <c r="L3501" t="s">
        <v>1058</v>
      </c>
    </row>
    <row r="3502" spans="1:12" x14ac:dyDescent="0.25">
      <c r="A3502" t="s">
        <v>4661</v>
      </c>
      <c r="B3502" t="s">
        <v>4662</v>
      </c>
      <c r="C3502">
        <v>7.25</v>
      </c>
      <c r="D3502">
        <v>0</v>
      </c>
      <c r="E3502">
        <v>7.25</v>
      </c>
      <c r="F3502">
        <v>15.74</v>
      </c>
      <c r="G3502">
        <v>40</v>
      </c>
      <c r="H3502">
        <v>9.4440000000000008</v>
      </c>
      <c r="J3502" t="s">
        <v>27008</v>
      </c>
      <c r="L3502" t="s">
        <v>1664</v>
      </c>
    </row>
    <row r="3503" spans="1:12" x14ac:dyDescent="0.25">
      <c r="A3503" t="s">
        <v>4661</v>
      </c>
      <c r="B3503" t="s">
        <v>4662</v>
      </c>
      <c r="C3503">
        <v>7.25</v>
      </c>
      <c r="D3503">
        <v>0</v>
      </c>
      <c r="E3503">
        <v>7.25</v>
      </c>
      <c r="F3503">
        <v>15.74</v>
      </c>
      <c r="G3503">
        <v>40</v>
      </c>
      <c r="H3503">
        <v>9.4440000000000008</v>
      </c>
      <c r="J3503" t="s">
        <v>27008</v>
      </c>
      <c r="L3503" t="s">
        <v>1664</v>
      </c>
    </row>
    <row r="3504" spans="1:12" x14ac:dyDescent="0.25">
      <c r="A3504" t="s">
        <v>4663</v>
      </c>
      <c r="B3504" t="s">
        <v>4664</v>
      </c>
      <c r="C3504">
        <v>7.25</v>
      </c>
      <c r="D3504">
        <v>0</v>
      </c>
      <c r="E3504">
        <v>7.25</v>
      </c>
      <c r="F3504">
        <v>15.74</v>
      </c>
      <c r="G3504">
        <v>40</v>
      </c>
      <c r="H3504">
        <v>9.4440000000000008</v>
      </c>
      <c r="J3504" t="s">
        <v>27009</v>
      </c>
      <c r="L3504" t="s">
        <v>1664</v>
      </c>
    </row>
    <row r="3505" spans="1:12" x14ac:dyDescent="0.25">
      <c r="A3505" t="s">
        <v>4663</v>
      </c>
      <c r="B3505" t="s">
        <v>4664</v>
      </c>
      <c r="C3505">
        <v>7.25</v>
      </c>
      <c r="D3505">
        <v>0</v>
      </c>
      <c r="E3505">
        <v>7.25</v>
      </c>
      <c r="F3505">
        <v>15.74</v>
      </c>
      <c r="G3505">
        <v>40</v>
      </c>
      <c r="H3505">
        <v>9.4440000000000008</v>
      </c>
      <c r="J3505" t="s">
        <v>27009</v>
      </c>
      <c r="L3505" t="s">
        <v>1664</v>
      </c>
    </row>
    <row r="3506" spans="1:12" x14ac:dyDescent="0.25">
      <c r="A3506" t="s">
        <v>4665</v>
      </c>
      <c r="B3506" t="s">
        <v>4666</v>
      </c>
      <c r="C3506">
        <v>7.25</v>
      </c>
      <c r="D3506">
        <v>0</v>
      </c>
      <c r="E3506">
        <v>7.25</v>
      </c>
      <c r="F3506">
        <v>15.74</v>
      </c>
      <c r="G3506">
        <v>40</v>
      </c>
      <c r="H3506">
        <v>9.4440000000000008</v>
      </c>
      <c r="J3506" t="s">
        <v>27010</v>
      </c>
      <c r="L3506" t="s">
        <v>1664</v>
      </c>
    </row>
    <row r="3507" spans="1:12" x14ac:dyDescent="0.25">
      <c r="A3507" t="s">
        <v>4665</v>
      </c>
      <c r="B3507" t="s">
        <v>4666</v>
      </c>
      <c r="C3507">
        <v>7.25</v>
      </c>
      <c r="D3507">
        <v>0</v>
      </c>
      <c r="E3507">
        <v>7.25</v>
      </c>
      <c r="F3507">
        <v>15.74</v>
      </c>
      <c r="G3507">
        <v>40</v>
      </c>
      <c r="H3507">
        <v>9.4440000000000008</v>
      </c>
      <c r="J3507" t="s">
        <v>27010</v>
      </c>
      <c r="L3507" t="s">
        <v>1664</v>
      </c>
    </row>
    <row r="3508" spans="1:12" x14ac:dyDescent="0.25">
      <c r="A3508" t="s">
        <v>4667</v>
      </c>
      <c r="B3508" t="s">
        <v>4668</v>
      </c>
      <c r="C3508">
        <v>7.25</v>
      </c>
      <c r="D3508">
        <v>0</v>
      </c>
      <c r="E3508">
        <v>7.25</v>
      </c>
      <c r="F3508">
        <v>15.74</v>
      </c>
      <c r="G3508">
        <v>40</v>
      </c>
      <c r="H3508">
        <v>9.4440000000000008</v>
      </c>
      <c r="J3508" t="s">
        <v>27011</v>
      </c>
      <c r="L3508" t="s">
        <v>1664</v>
      </c>
    </row>
    <row r="3509" spans="1:12" x14ac:dyDescent="0.25">
      <c r="A3509" t="s">
        <v>4667</v>
      </c>
      <c r="B3509" t="s">
        <v>4668</v>
      </c>
      <c r="C3509">
        <v>7.25</v>
      </c>
      <c r="D3509">
        <v>0</v>
      </c>
      <c r="E3509">
        <v>7.25</v>
      </c>
      <c r="F3509">
        <v>15.74</v>
      </c>
      <c r="G3509">
        <v>40</v>
      </c>
      <c r="H3509">
        <v>9.4440000000000008</v>
      </c>
      <c r="J3509" t="s">
        <v>27011</v>
      </c>
      <c r="L3509" t="s">
        <v>1664</v>
      </c>
    </row>
    <row r="3510" spans="1:12" x14ac:dyDescent="0.25">
      <c r="A3510" t="s">
        <v>4669</v>
      </c>
      <c r="B3510" t="s">
        <v>4670</v>
      </c>
      <c r="C3510">
        <v>7.25</v>
      </c>
      <c r="D3510">
        <v>0</v>
      </c>
      <c r="E3510">
        <v>7.25</v>
      </c>
      <c r="F3510">
        <v>15.74</v>
      </c>
      <c r="G3510">
        <v>40</v>
      </c>
      <c r="H3510">
        <v>9.4440000000000008</v>
      </c>
      <c r="J3510" t="s">
        <v>27012</v>
      </c>
      <c r="L3510" t="s">
        <v>1664</v>
      </c>
    </row>
    <row r="3511" spans="1:12" x14ac:dyDescent="0.25">
      <c r="A3511" t="s">
        <v>4669</v>
      </c>
      <c r="B3511" t="s">
        <v>4670</v>
      </c>
      <c r="C3511">
        <v>7.25</v>
      </c>
      <c r="D3511">
        <v>0</v>
      </c>
      <c r="E3511">
        <v>7.25</v>
      </c>
      <c r="F3511">
        <v>15.74</v>
      </c>
      <c r="G3511">
        <v>40</v>
      </c>
      <c r="H3511">
        <v>9.4440000000000008</v>
      </c>
      <c r="J3511" t="s">
        <v>27012</v>
      </c>
      <c r="L3511" t="s">
        <v>1664</v>
      </c>
    </row>
    <row r="3512" spans="1:12" x14ac:dyDescent="0.25">
      <c r="A3512" t="s">
        <v>4671</v>
      </c>
      <c r="B3512" t="s">
        <v>4672</v>
      </c>
      <c r="C3512">
        <v>13.65</v>
      </c>
      <c r="D3512">
        <v>0</v>
      </c>
      <c r="E3512">
        <v>13.65</v>
      </c>
      <c r="F3512">
        <v>29.62</v>
      </c>
      <c r="G3512">
        <v>40</v>
      </c>
      <c r="H3512">
        <v>17.771999999999998</v>
      </c>
      <c r="I3512">
        <v>13.65</v>
      </c>
      <c r="J3512" t="s">
        <v>27013</v>
      </c>
      <c r="K3512">
        <v>0</v>
      </c>
      <c r="L3512" t="s">
        <v>1664</v>
      </c>
    </row>
    <row r="3513" spans="1:12" x14ac:dyDescent="0.25">
      <c r="A3513" t="s">
        <v>4671</v>
      </c>
      <c r="B3513" t="s">
        <v>4672</v>
      </c>
      <c r="C3513">
        <v>13.65</v>
      </c>
      <c r="D3513">
        <v>0</v>
      </c>
      <c r="E3513">
        <v>13.65</v>
      </c>
      <c r="F3513">
        <v>29.62</v>
      </c>
      <c r="G3513">
        <v>40</v>
      </c>
      <c r="H3513">
        <v>17.771999999999998</v>
      </c>
      <c r="I3513">
        <v>13.65</v>
      </c>
      <c r="J3513" t="s">
        <v>27013</v>
      </c>
      <c r="K3513">
        <v>0</v>
      </c>
      <c r="L3513" t="s">
        <v>1664</v>
      </c>
    </row>
    <row r="3514" spans="1:12" x14ac:dyDescent="0.25">
      <c r="A3514" t="s">
        <v>4673</v>
      </c>
      <c r="B3514" t="s">
        <v>4674</v>
      </c>
      <c r="C3514">
        <v>13.65</v>
      </c>
      <c r="D3514">
        <v>0</v>
      </c>
      <c r="E3514">
        <v>13.65</v>
      </c>
      <c r="F3514">
        <v>29.62</v>
      </c>
      <c r="G3514">
        <v>40</v>
      </c>
      <c r="H3514">
        <v>17.771999999999998</v>
      </c>
      <c r="I3514">
        <v>13.65</v>
      </c>
      <c r="J3514" t="s">
        <v>27014</v>
      </c>
      <c r="K3514">
        <v>0</v>
      </c>
      <c r="L3514" t="s">
        <v>1664</v>
      </c>
    </row>
    <row r="3515" spans="1:12" x14ac:dyDescent="0.25">
      <c r="A3515" t="s">
        <v>4673</v>
      </c>
      <c r="B3515" t="s">
        <v>4674</v>
      </c>
      <c r="C3515">
        <v>13.65</v>
      </c>
      <c r="D3515">
        <v>0</v>
      </c>
      <c r="E3515">
        <v>13.65</v>
      </c>
      <c r="F3515">
        <v>29.62</v>
      </c>
      <c r="G3515">
        <v>40</v>
      </c>
      <c r="H3515">
        <v>17.771999999999998</v>
      </c>
      <c r="I3515">
        <v>13.65</v>
      </c>
      <c r="J3515" t="s">
        <v>27014</v>
      </c>
      <c r="K3515">
        <v>0</v>
      </c>
      <c r="L3515" t="s">
        <v>1664</v>
      </c>
    </row>
    <row r="3516" spans="1:12" x14ac:dyDescent="0.25">
      <c r="A3516" t="s">
        <v>4675</v>
      </c>
      <c r="B3516" t="s">
        <v>4676</v>
      </c>
      <c r="C3516">
        <v>13.65</v>
      </c>
      <c r="D3516">
        <v>0</v>
      </c>
      <c r="E3516">
        <v>13.65</v>
      </c>
      <c r="F3516">
        <v>29.62</v>
      </c>
      <c r="G3516">
        <v>40</v>
      </c>
      <c r="H3516">
        <v>17.771999999999998</v>
      </c>
      <c r="I3516">
        <v>13.65</v>
      </c>
      <c r="J3516" t="s">
        <v>27015</v>
      </c>
      <c r="K3516">
        <v>0</v>
      </c>
      <c r="L3516" t="s">
        <v>1664</v>
      </c>
    </row>
    <row r="3517" spans="1:12" x14ac:dyDescent="0.25">
      <c r="A3517" t="s">
        <v>4675</v>
      </c>
      <c r="B3517" t="s">
        <v>4676</v>
      </c>
      <c r="C3517">
        <v>13.65</v>
      </c>
      <c r="D3517">
        <v>0</v>
      </c>
      <c r="E3517">
        <v>13.65</v>
      </c>
      <c r="F3517">
        <v>29.62</v>
      </c>
      <c r="G3517">
        <v>40</v>
      </c>
      <c r="H3517">
        <v>17.771999999999998</v>
      </c>
      <c r="I3517">
        <v>13.65</v>
      </c>
      <c r="J3517" t="s">
        <v>27015</v>
      </c>
      <c r="K3517">
        <v>0</v>
      </c>
      <c r="L3517" t="s">
        <v>1664</v>
      </c>
    </row>
    <row r="3518" spans="1:12" x14ac:dyDescent="0.25">
      <c r="A3518" t="s">
        <v>4677</v>
      </c>
      <c r="B3518" t="s">
        <v>4678</v>
      </c>
      <c r="C3518">
        <v>13.65</v>
      </c>
      <c r="D3518">
        <v>0</v>
      </c>
      <c r="E3518">
        <v>13.65</v>
      </c>
      <c r="F3518">
        <v>29.62</v>
      </c>
      <c r="G3518">
        <v>40</v>
      </c>
      <c r="H3518">
        <v>17.771999999999998</v>
      </c>
      <c r="I3518">
        <v>13.65</v>
      </c>
      <c r="J3518" t="s">
        <v>27016</v>
      </c>
      <c r="K3518">
        <v>0</v>
      </c>
      <c r="L3518" t="s">
        <v>1664</v>
      </c>
    </row>
    <row r="3519" spans="1:12" x14ac:dyDescent="0.25">
      <c r="A3519" t="s">
        <v>4677</v>
      </c>
      <c r="B3519" t="s">
        <v>4678</v>
      </c>
      <c r="C3519">
        <v>13.65</v>
      </c>
      <c r="D3519">
        <v>0</v>
      </c>
      <c r="E3519">
        <v>13.65</v>
      </c>
      <c r="F3519">
        <v>29.62</v>
      </c>
      <c r="G3519">
        <v>40</v>
      </c>
      <c r="H3519">
        <v>17.771999999999998</v>
      </c>
      <c r="I3519">
        <v>13.65</v>
      </c>
      <c r="J3519" t="s">
        <v>27016</v>
      </c>
      <c r="K3519">
        <v>0</v>
      </c>
      <c r="L3519" t="s">
        <v>1664</v>
      </c>
    </row>
    <row r="3520" spans="1:12" x14ac:dyDescent="0.25">
      <c r="A3520" t="s">
        <v>4679</v>
      </c>
      <c r="B3520" t="s">
        <v>4680</v>
      </c>
      <c r="C3520">
        <v>13.65</v>
      </c>
      <c r="D3520">
        <v>0</v>
      </c>
      <c r="E3520">
        <v>13.65</v>
      </c>
      <c r="F3520">
        <v>29.62</v>
      </c>
      <c r="G3520">
        <v>40</v>
      </c>
      <c r="H3520">
        <v>17.771999999999998</v>
      </c>
      <c r="I3520">
        <v>13.65</v>
      </c>
      <c r="J3520" t="s">
        <v>27017</v>
      </c>
      <c r="K3520">
        <v>0</v>
      </c>
      <c r="L3520" t="s">
        <v>1664</v>
      </c>
    </row>
    <row r="3521" spans="1:12" x14ac:dyDescent="0.25">
      <c r="A3521" t="s">
        <v>4679</v>
      </c>
      <c r="B3521" t="s">
        <v>4680</v>
      </c>
      <c r="C3521">
        <v>13.65</v>
      </c>
      <c r="D3521">
        <v>0</v>
      </c>
      <c r="E3521">
        <v>13.65</v>
      </c>
      <c r="F3521">
        <v>29.62</v>
      </c>
      <c r="G3521">
        <v>40</v>
      </c>
      <c r="H3521">
        <v>17.771999999999998</v>
      </c>
      <c r="I3521">
        <v>13.65</v>
      </c>
      <c r="J3521" t="s">
        <v>27017</v>
      </c>
      <c r="K3521">
        <v>0</v>
      </c>
      <c r="L3521" t="s">
        <v>1664</v>
      </c>
    </row>
    <row r="3522" spans="1:12" x14ac:dyDescent="0.25">
      <c r="A3522" t="s">
        <v>4691</v>
      </c>
      <c r="B3522" t="s">
        <v>4692</v>
      </c>
      <c r="C3522">
        <v>4.5</v>
      </c>
      <c r="D3522">
        <v>0</v>
      </c>
      <c r="E3522">
        <v>4.5</v>
      </c>
      <c r="F3522">
        <v>9.75</v>
      </c>
      <c r="G3522">
        <v>40</v>
      </c>
      <c r="H3522">
        <v>5.85</v>
      </c>
      <c r="J3522" t="s">
        <v>27018</v>
      </c>
      <c r="L3522" t="s">
        <v>1664</v>
      </c>
    </row>
    <row r="3523" spans="1:12" x14ac:dyDescent="0.25">
      <c r="A3523" t="s">
        <v>4691</v>
      </c>
      <c r="B3523" t="s">
        <v>4692</v>
      </c>
      <c r="C3523">
        <v>4.5</v>
      </c>
      <c r="D3523">
        <v>0</v>
      </c>
      <c r="E3523">
        <v>4.5</v>
      </c>
      <c r="F3523">
        <v>9.75</v>
      </c>
      <c r="G3523">
        <v>40</v>
      </c>
      <c r="H3523">
        <v>5.85</v>
      </c>
      <c r="J3523" t="s">
        <v>27018</v>
      </c>
      <c r="L3523" t="s">
        <v>1664</v>
      </c>
    </row>
    <row r="3524" spans="1:12" x14ac:dyDescent="0.25">
      <c r="A3524" t="s">
        <v>4696</v>
      </c>
      <c r="B3524" t="s">
        <v>4697</v>
      </c>
      <c r="C3524">
        <v>0.64999899999999999</v>
      </c>
      <c r="D3524">
        <v>0</v>
      </c>
      <c r="E3524">
        <v>0.64999899999999999</v>
      </c>
      <c r="F3524">
        <v>3.5</v>
      </c>
      <c r="G3524">
        <v>40</v>
      </c>
      <c r="H3524">
        <v>2.1</v>
      </c>
      <c r="J3524" t="s">
        <v>27019</v>
      </c>
      <c r="L3524" t="s">
        <v>1126</v>
      </c>
    </row>
    <row r="3525" spans="1:12" x14ac:dyDescent="0.25">
      <c r="A3525" t="s">
        <v>4696</v>
      </c>
      <c r="B3525" t="s">
        <v>4697</v>
      </c>
      <c r="C3525">
        <v>0.64999899999999999</v>
      </c>
      <c r="D3525">
        <v>0</v>
      </c>
      <c r="E3525">
        <v>0.64999899999999999</v>
      </c>
      <c r="F3525">
        <v>3.5</v>
      </c>
      <c r="G3525">
        <v>40</v>
      </c>
      <c r="H3525">
        <v>2.1</v>
      </c>
      <c r="J3525" t="s">
        <v>27019</v>
      </c>
      <c r="L3525" t="s">
        <v>1126</v>
      </c>
    </row>
    <row r="3526" spans="1:12" x14ac:dyDescent="0.25">
      <c r="A3526" t="s">
        <v>4699</v>
      </c>
      <c r="B3526" t="s">
        <v>4700</v>
      </c>
      <c r="C3526">
        <v>79.5</v>
      </c>
      <c r="D3526">
        <v>0</v>
      </c>
      <c r="E3526">
        <v>79.5</v>
      </c>
      <c r="F3526">
        <v>172.25</v>
      </c>
      <c r="G3526">
        <v>40</v>
      </c>
      <c r="H3526">
        <v>103.35</v>
      </c>
      <c r="J3526" t="s">
        <v>27020</v>
      </c>
      <c r="L3526" t="s">
        <v>1133</v>
      </c>
    </row>
    <row r="3527" spans="1:12" x14ac:dyDescent="0.25">
      <c r="A3527" t="s">
        <v>4699</v>
      </c>
      <c r="B3527" t="s">
        <v>4700</v>
      </c>
      <c r="C3527">
        <v>79.5</v>
      </c>
      <c r="D3527">
        <v>0</v>
      </c>
      <c r="E3527">
        <v>79.5</v>
      </c>
      <c r="F3527">
        <v>172.25</v>
      </c>
      <c r="G3527">
        <v>40</v>
      </c>
      <c r="H3527">
        <v>103.35</v>
      </c>
      <c r="J3527" t="s">
        <v>27020</v>
      </c>
      <c r="L3527" t="s">
        <v>1133</v>
      </c>
    </row>
    <row r="3528" spans="1:12" x14ac:dyDescent="0.25">
      <c r="A3528" t="s">
        <v>4703</v>
      </c>
      <c r="B3528" t="s">
        <v>4704</v>
      </c>
      <c r="C3528">
        <v>0.79</v>
      </c>
      <c r="D3528">
        <v>10</v>
      </c>
      <c r="E3528">
        <v>0.71099999999999997</v>
      </c>
      <c r="F3528">
        <v>1.78</v>
      </c>
      <c r="G3528">
        <v>40</v>
      </c>
      <c r="H3528">
        <v>1.0680000000000001</v>
      </c>
      <c r="J3528" t="s">
        <v>27021</v>
      </c>
      <c r="L3528" t="s">
        <v>1133</v>
      </c>
    </row>
    <row r="3529" spans="1:12" x14ac:dyDescent="0.25">
      <c r="A3529" t="s">
        <v>4703</v>
      </c>
      <c r="B3529" t="s">
        <v>4704</v>
      </c>
      <c r="C3529">
        <v>0.79</v>
      </c>
      <c r="D3529">
        <v>10</v>
      </c>
      <c r="E3529">
        <v>0.71099999999999997</v>
      </c>
      <c r="F3529">
        <v>1.78</v>
      </c>
      <c r="G3529">
        <v>40</v>
      </c>
      <c r="H3529">
        <v>1.0680000000000001</v>
      </c>
      <c r="J3529" t="s">
        <v>27021</v>
      </c>
      <c r="L3529" t="s">
        <v>1133</v>
      </c>
    </row>
    <row r="3530" spans="1:12" x14ac:dyDescent="0.25">
      <c r="A3530" t="s">
        <v>4705</v>
      </c>
      <c r="B3530" t="s">
        <v>4706</v>
      </c>
      <c r="C3530">
        <v>1.1499999999999999</v>
      </c>
      <c r="D3530">
        <v>10</v>
      </c>
      <c r="E3530">
        <v>1.0349999999999999</v>
      </c>
      <c r="F3530">
        <v>2.59</v>
      </c>
      <c r="G3530">
        <v>40</v>
      </c>
      <c r="H3530">
        <v>1.554</v>
      </c>
      <c r="J3530" t="s">
        <v>27022</v>
      </c>
      <c r="L3530" t="s">
        <v>1133</v>
      </c>
    </row>
    <row r="3531" spans="1:12" x14ac:dyDescent="0.25">
      <c r="A3531" t="s">
        <v>4705</v>
      </c>
      <c r="B3531" t="s">
        <v>4706</v>
      </c>
      <c r="C3531">
        <v>1.1499999999999999</v>
      </c>
      <c r="D3531">
        <v>10</v>
      </c>
      <c r="E3531">
        <v>1.0349999999999999</v>
      </c>
      <c r="F3531">
        <v>2.59</v>
      </c>
      <c r="G3531">
        <v>40</v>
      </c>
      <c r="H3531">
        <v>1.554</v>
      </c>
      <c r="J3531" t="s">
        <v>27022</v>
      </c>
      <c r="L3531" t="s">
        <v>1133</v>
      </c>
    </row>
    <row r="3532" spans="1:12" x14ac:dyDescent="0.25">
      <c r="A3532" t="s">
        <v>4707</v>
      </c>
      <c r="B3532" t="s">
        <v>4708</v>
      </c>
      <c r="C3532">
        <v>0.69</v>
      </c>
      <c r="D3532">
        <v>10</v>
      </c>
      <c r="E3532">
        <v>0.621</v>
      </c>
      <c r="F3532">
        <v>1.55</v>
      </c>
      <c r="G3532">
        <v>40</v>
      </c>
      <c r="H3532">
        <v>0.93</v>
      </c>
      <c r="J3532" t="s">
        <v>27023</v>
      </c>
      <c r="L3532" t="s">
        <v>1133</v>
      </c>
    </row>
    <row r="3533" spans="1:12" x14ac:dyDescent="0.25">
      <c r="A3533" t="s">
        <v>4707</v>
      </c>
      <c r="B3533" t="s">
        <v>4708</v>
      </c>
      <c r="C3533">
        <v>0.69</v>
      </c>
      <c r="D3533">
        <v>10</v>
      </c>
      <c r="E3533">
        <v>0.621</v>
      </c>
      <c r="F3533">
        <v>1.55</v>
      </c>
      <c r="G3533">
        <v>40</v>
      </c>
      <c r="H3533">
        <v>0.93</v>
      </c>
      <c r="J3533" t="s">
        <v>27023</v>
      </c>
      <c r="L3533" t="s">
        <v>1133</v>
      </c>
    </row>
    <row r="3534" spans="1:12" x14ac:dyDescent="0.25">
      <c r="A3534" t="s">
        <v>4709</v>
      </c>
      <c r="B3534" t="s">
        <v>4710</v>
      </c>
      <c r="C3534">
        <v>0.99</v>
      </c>
      <c r="D3534">
        <v>10</v>
      </c>
      <c r="E3534">
        <v>0.89100000000000001</v>
      </c>
      <c r="F3534">
        <v>2.23</v>
      </c>
      <c r="G3534">
        <v>40</v>
      </c>
      <c r="H3534">
        <v>1.3380000000000001</v>
      </c>
      <c r="J3534" t="s">
        <v>27024</v>
      </c>
      <c r="L3534" t="s">
        <v>1133</v>
      </c>
    </row>
    <row r="3535" spans="1:12" x14ac:dyDescent="0.25">
      <c r="A3535" t="s">
        <v>4709</v>
      </c>
      <c r="B3535" t="s">
        <v>4710</v>
      </c>
      <c r="C3535">
        <v>0.99</v>
      </c>
      <c r="D3535">
        <v>10</v>
      </c>
      <c r="E3535">
        <v>0.89100000000000001</v>
      </c>
      <c r="F3535">
        <v>2.23</v>
      </c>
      <c r="G3535">
        <v>40</v>
      </c>
      <c r="H3535">
        <v>1.3380000000000001</v>
      </c>
      <c r="J3535" t="s">
        <v>27024</v>
      </c>
      <c r="L3535" t="s">
        <v>1133</v>
      </c>
    </row>
    <row r="3536" spans="1:12" x14ac:dyDescent="0.25">
      <c r="A3536" t="s">
        <v>4711</v>
      </c>
      <c r="B3536" t="s">
        <v>4712</v>
      </c>
      <c r="C3536">
        <v>0.57999999999999996</v>
      </c>
      <c r="D3536">
        <v>10</v>
      </c>
      <c r="E3536">
        <v>0.52200000000000002</v>
      </c>
      <c r="F3536">
        <v>1.31</v>
      </c>
      <c r="G3536">
        <v>40</v>
      </c>
      <c r="H3536">
        <v>0.78600000000000003</v>
      </c>
      <c r="J3536" t="s">
        <v>27025</v>
      </c>
      <c r="L3536" t="s">
        <v>1133</v>
      </c>
    </row>
    <row r="3537" spans="1:12" x14ac:dyDescent="0.25">
      <c r="A3537" t="s">
        <v>4711</v>
      </c>
      <c r="B3537" t="s">
        <v>4712</v>
      </c>
      <c r="C3537">
        <v>0.57999999999999996</v>
      </c>
      <c r="D3537">
        <v>10</v>
      </c>
      <c r="E3537">
        <v>0.52200000000000002</v>
      </c>
      <c r="F3537">
        <v>1.31</v>
      </c>
      <c r="G3537">
        <v>40</v>
      </c>
      <c r="H3537">
        <v>0.78600000000000003</v>
      </c>
      <c r="J3537" t="s">
        <v>27025</v>
      </c>
      <c r="L3537" t="s">
        <v>1133</v>
      </c>
    </row>
    <row r="3538" spans="1:12" x14ac:dyDescent="0.25">
      <c r="A3538" t="s">
        <v>4714</v>
      </c>
      <c r="B3538" t="s">
        <v>4715</v>
      </c>
      <c r="C3538">
        <v>2.5</v>
      </c>
      <c r="D3538">
        <v>10</v>
      </c>
      <c r="E3538">
        <v>2.25</v>
      </c>
      <c r="F3538">
        <v>5.63</v>
      </c>
      <c r="G3538">
        <v>40</v>
      </c>
      <c r="H3538">
        <v>3.3780000000000001</v>
      </c>
      <c r="J3538" t="s">
        <v>27026</v>
      </c>
      <c r="L3538" t="s">
        <v>1133</v>
      </c>
    </row>
    <row r="3539" spans="1:12" x14ac:dyDescent="0.25">
      <c r="A3539" t="s">
        <v>4714</v>
      </c>
      <c r="B3539" t="s">
        <v>4715</v>
      </c>
      <c r="C3539">
        <v>2.5</v>
      </c>
      <c r="D3539">
        <v>10</v>
      </c>
      <c r="E3539">
        <v>2.25</v>
      </c>
      <c r="F3539">
        <v>5.63</v>
      </c>
      <c r="G3539">
        <v>40</v>
      </c>
      <c r="H3539">
        <v>3.3780000000000001</v>
      </c>
      <c r="J3539" t="s">
        <v>27026</v>
      </c>
      <c r="L3539" t="s">
        <v>1133</v>
      </c>
    </row>
    <row r="3540" spans="1:12" x14ac:dyDescent="0.25">
      <c r="A3540" t="s">
        <v>4716</v>
      </c>
      <c r="B3540" t="s">
        <v>4717</v>
      </c>
      <c r="C3540">
        <v>2.95</v>
      </c>
      <c r="D3540">
        <v>10</v>
      </c>
      <c r="E3540">
        <v>2.6549999999999998</v>
      </c>
      <c r="F3540">
        <v>6.64</v>
      </c>
      <c r="G3540">
        <v>40</v>
      </c>
      <c r="H3540">
        <v>3.984</v>
      </c>
      <c r="J3540" t="s">
        <v>27027</v>
      </c>
      <c r="L3540" t="s">
        <v>1133</v>
      </c>
    </row>
    <row r="3541" spans="1:12" x14ac:dyDescent="0.25">
      <c r="A3541" t="s">
        <v>4716</v>
      </c>
      <c r="B3541" t="s">
        <v>4717</v>
      </c>
      <c r="C3541">
        <v>2.95</v>
      </c>
      <c r="D3541">
        <v>10</v>
      </c>
      <c r="E3541">
        <v>2.6549999999999998</v>
      </c>
      <c r="F3541">
        <v>6.64</v>
      </c>
      <c r="G3541">
        <v>40</v>
      </c>
      <c r="H3541">
        <v>3.984</v>
      </c>
      <c r="J3541" t="s">
        <v>27027</v>
      </c>
      <c r="L3541" t="s">
        <v>1133</v>
      </c>
    </row>
    <row r="3542" spans="1:12" x14ac:dyDescent="0.25">
      <c r="A3542" t="s">
        <v>4718</v>
      </c>
      <c r="B3542" t="s">
        <v>4719</v>
      </c>
      <c r="C3542">
        <v>5.5</v>
      </c>
      <c r="D3542">
        <v>10</v>
      </c>
      <c r="E3542">
        <v>4.95</v>
      </c>
      <c r="F3542">
        <v>12.38</v>
      </c>
      <c r="G3542">
        <v>40</v>
      </c>
      <c r="H3542">
        <v>7.4279999999999999</v>
      </c>
      <c r="J3542" t="s">
        <v>27028</v>
      </c>
      <c r="L3542" t="s">
        <v>1133</v>
      </c>
    </row>
    <row r="3543" spans="1:12" x14ac:dyDescent="0.25">
      <c r="A3543" t="s">
        <v>4718</v>
      </c>
      <c r="B3543" t="s">
        <v>4719</v>
      </c>
      <c r="C3543">
        <v>5.5</v>
      </c>
      <c r="D3543">
        <v>10</v>
      </c>
      <c r="E3543">
        <v>4.95</v>
      </c>
      <c r="F3543">
        <v>12.38</v>
      </c>
      <c r="G3543">
        <v>40</v>
      </c>
      <c r="H3543">
        <v>7.4279999999999999</v>
      </c>
      <c r="J3543" t="s">
        <v>27028</v>
      </c>
      <c r="L3543" t="s">
        <v>1133</v>
      </c>
    </row>
    <row r="3544" spans="1:12" x14ac:dyDescent="0.25">
      <c r="A3544" t="s">
        <v>4720</v>
      </c>
      <c r="B3544" t="s">
        <v>4721</v>
      </c>
      <c r="C3544">
        <v>7.56</v>
      </c>
      <c r="D3544">
        <v>0</v>
      </c>
      <c r="E3544">
        <v>7.56</v>
      </c>
      <c r="F3544">
        <v>18.899999999999999</v>
      </c>
      <c r="G3544">
        <v>40</v>
      </c>
      <c r="H3544">
        <v>11.34</v>
      </c>
      <c r="J3544" t="s">
        <v>27029</v>
      </c>
      <c r="L3544" t="s">
        <v>1133</v>
      </c>
    </row>
    <row r="3545" spans="1:12" x14ac:dyDescent="0.25">
      <c r="A3545" t="s">
        <v>4720</v>
      </c>
      <c r="B3545" t="s">
        <v>4721</v>
      </c>
      <c r="C3545">
        <v>7.56</v>
      </c>
      <c r="D3545">
        <v>0</v>
      </c>
      <c r="E3545">
        <v>7.56</v>
      </c>
      <c r="F3545">
        <v>18.899999999999999</v>
      </c>
      <c r="G3545">
        <v>40</v>
      </c>
      <c r="H3545">
        <v>11.34</v>
      </c>
      <c r="J3545" t="s">
        <v>27029</v>
      </c>
      <c r="L3545" t="s">
        <v>1133</v>
      </c>
    </row>
    <row r="3546" spans="1:12" x14ac:dyDescent="0.25">
      <c r="A3546" t="s">
        <v>4722</v>
      </c>
      <c r="B3546" t="s">
        <v>4723</v>
      </c>
      <c r="C3546">
        <v>2.95</v>
      </c>
      <c r="D3546">
        <v>0</v>
      </c>
      <c r="E3546">
        <v>2.95</v>
      </c>
      <c r="F3546">
        <v>6.4</v>
      </c>
      <c r="G3546">
        <v>40</v>
      </c>
      <c r="H3546">
        <v>3.84</v>
      </c>
      <c r="J3546" t="s">
        <v>27030</v>
      </c>
      <c r="L3546" t="s">
        <v>1133</v>
      </c>
    </row>
    <row r="3547" spans="1:12" x14ac:dyDescent="0.25">
      <c r="A3547" t="s">
        <v>4722</v>
      </c>
      <c r="B3547" t="s">
        <v>4723</v>
      </c>
      <c r="C3547">
        <v>2.95</v>
      </c>
      <c r="D3547">
        <v>0</v>
      </c>
      <c r="E3547">
        <v>2.95</v>
      </c>
      <c r="F3547">
        <v>6.4</v>
      </c>
      <c r="G3547">
        <v>40</v>
      </c>
      <c r="H3547">
        <v>3.84</v>
      </c>
      <c r="J3547" t="s">
        <v>27030</v>
      </c>
      <c r="L3547" t="s">
        <v>1133</v>
      </c>
    </row>
    <row r="3548" spans="1:12" x14ac:dyDescent="0.25">
      <c r="A3548" t="s">
        <v>4724</v>
      </c>
      <c r="B3548" t="s">
        <v>4725</v>
      </c>
      <c r="C3548">
        <v>7.05</v>
      </c>
      <c r="D3548">
        <v>64</v>
      </c>
      <c r="E3548">
        <v>2.5379999999999998</v>
      </c>
      <c r="F3548">
        <v>5.78</v>
      </c>
      <c r="G3548">
        <v>40</v>
      </c>
      <c r="H3548">
        <v>3.468</v>
      </c>
      <c r="J3548" t="s">
        <v>27031</v>
      </c>
      <c r="L3548" t="s">
        <v>1344</v>
      </c>
    </row>
    <row r="3549" spans="1:12" x14ac:dyDescent="0.25">
      <c r="A3549" t="s">
        <v>4724</v>
      </c>
      <c r="B3549" t="s">
        <v>4725</v>
      </c>
      <c r="C3549">
        <v>7.05</v>
      </c>
      <c r="D3549">
        <v>64</v>
      </c>
      <c r="E3549">
        <v>2.5379999999999998</v>
      </c>
      <c r="F3549">
        <v>5.78</v>
      </c>
      <c r="G3549">
        <v>40</v>
      </c>
      <c r="H3549">
        <v>3.468</v>
      </c>
      <c r="J3549" t="s">
        <v>27031</v>
      </c>
      <c r="L3549" t="s">
        <v>1344</v>
      </c>
    </row>
    <row r="3550" spans="1:12" x14ac:dyDescent="0.25">
      <c r="A3550" t="s">
        <v>4726</v>
      </c>
      <c r="B3550" t="s">
        <v>4727</v>
      </c>
      <c r="C3550">
        <v>18.63</v>
      </c>
      <c r="D3550">
        <v>64</v>
      </c>
      <c r="E3550">
        <v>6.7068000000000003</v>
      </c>
      <c r="F3550">
        <v>17.54</v>
      </c>
      <c r="G3550">
        <v>40</v>
      </c>
      <c r="H3550">
        <v>10.523999999999999</v>
      </c>
      <c r="J3550" t="s">
        <v>27032</v>
      </c>
      <c r="L3550" t="s">
        <v>1344</v>
      </c>
    </row>
    <row r="3551" spans="1:12" x14ac:dyDescent="0.25">
      <c r="A3551" t="s">
        <v>4726</v>
      </c>
      <c r="B3551" t="s">
        <v>4727</v>
      </c>
      <c r="C3551">
        <v>18.63</v>
      </c>
      <c r="D3551">
        <v>64</v>
      </c>
      <c r="E3551">
        <v>6.7068000000000003</v>
      </c>
      <c r="F3551">
        <v>17.54</v>
      </c>
      <c r="G3551">
        <v>40</v>
      </c>
      <c r="H3551">
        <v>10.523999999999999</v>
      </c>
      <c r="J3551" t="s">
        <v>27032</v>
      </c>
      <c r="L3551" t="s">
        <v>1344</v>
      </c>
    </row>
    <row r="3552" spans="1:12" x14ac:dyDescent="0.25">
      <c r="A3552" t="s">
        <v>4728</v>
      </c>
      <c r="B3552" t="s">
        <v>4729</v>
      </c>
      <c r="C3552">
        <v>2.99</v>
      </c>
      <c r="D3552">
        <v>0</v>
      </c>
      <c r="E3552">
        <v>2.99</v>
      </c>
      <c r="F3552">
        <v>6.5</v>
      </c>
      <c r="G3552">
        <v>40</v>
      </c>
      <c r="H3552">
        <v>3.9</v>
      </c>
      <c r="J3552" t="s">
        <v>27033</v>
      </c>
      <c r="L3552" t="s">
        <v>1133</v>
      </c>
    </row>
    <row r="3553" spans="1:12" x14ac:dyDescent="0.25">
      <c r="A3553" t="s">
        <v>4728</v>
      </c>
      <c r="B3553" t="s">
        <v>4729</v>
      </c>
      <c r="C3553">
        <v>2.99</v>
      </c>
      <c r="D3553">
        <v>0</v>
      </c>
      <c r="E3553">
        <v>2.99</v>
      </c>
      <c r="F3553">
        <v>6.5</v>
      </c>
      <c r="G3553">
        <v>40</v>
      </c>
      <c r="H3553">
        <v>3.9</v>
      </c>
      <c r="J3553" t="s">
        <v>27033</v>
      </c>
      <c r="L3553" t="s">
        <v>1133</v>
      </c>
    </row>
    <row r="3554" spans="1:12" x14ac:dyDescent="0.25">
      <c r="A3554" t="s">
        <v>4730</v>
      </c>
      <c r="B3554" t="s">
        <v>4731</v>
      </c>
      <c r="C3554">
        <v>7.8</v>
      </c>
      <c r="D3554">
        <v>0</v>
      </c>
      <c r="E3554">
        <v>7.8</v>
      </c>
      <c r="F3554">
        <v>26.75</v>
      </c>
      <c r="G3554">
        <v>50</v>
      </c>
      <c r="H3554">
        <v>13.375</v>
      </c>
      <c r="J3554" t="s">
        <v>27034</v>
      </c>
      <c r="L3554" t="s">
        <v>4732</v>
      </c>
    </row>
    <row r="3555" spans="1:12" x14ac:dyDescent="0.25">
      <c r="A3555" t="s">
        <v>4730</v>
      </c>
      <c r="B3555" t="s">
        <v>4731</v>
      </c>
      <c r="C3555">
        <v>7.8</v>
      </c>
      <c r="D3555">
        <v>0</v>
      </c>
      <c r="E3555">
        <v>7.8</v>
      </c>
      <c r="F3555">
        <v>26.75</v>
      </c>
      <c r="G3555">
        <v>50</v>
      </c>
      <c r="H3555">
        <v>13.375</v>
      </c>
      <c r="J3555" t="s">
        <v>27034</v>
      </c>
      <c r="L3555" t="s">
        <v>4732</v>
      </c>
    </row>
    <row r="3556" spans="1:12" x14ac:dyDescent="0.25">
      <c r="A3556" t="s">
        <v>4733</v>
      </c>
      <c r="B3556" t="s">
        <v>4734</v>
      </c>
      <c r="C3556">
        <v>2.95</v>
      </c>
      <c r="D3556">
        <v>43</v>
      </c>
      <c r="E3556">
        <v>1.6815</v>
      </c>
      <c r="F3556">
        <v>3.64</v>
      </c>
      <c r="G3556">
        <v>40</v>
      </c>
      <c r="H3556">
        <v>2.1840000000000002</v>
      </c>
      <c r="J3556" t="s">
        <v>27035</v>
      </c>
      <c r="L3556" t="s">
        <v>715</v>
      </c>
    </row>
    <row r="3557" spans="1:12" x14ac:dyDescent="0.25">
      <c r="A3557" t="s">
        <v>4733</v>
      </c>
      <c r="B3557" t="s">
        <v>4734</v>
      </c>
      <c r="C3557">
        <v>2.95</v>
      </c>
      <c r="D3557">
        <v>43</v>
      </c>
      <c r="E3557">
        <v>1.6815</v>
      </c>
      <c r="F3557">
        <v>3.64</v>
      </c>
      <c r="G3557">
        <v>40</v>
      </c>
      <c r="H3557">
        <v>2.1840000000000002</v>
      </c>
      <c r="J3557" t="s">
        <v>27035</v>
      </c>
      <c r="L3557" t="s">
        <v>715</v>
      </c>
    </row>
    <row r="3558" spans="1:12" x14ac:dyDescent="0.25">
      <c r="A3558" t="s">
        <v>4736</v>
      </c>
      <c r="B3558" t="s">
        <v>4737</v>
      </c>
      <c r="C3558">
        <v>5.0179999999999998</v>
      </c>
      <c r="D3558">
        <v>0</v>
      </c>
      <c r="E3558">
        <v>5.0179999999999998</v>
      </c>
      <c r="F3558">
        <v>11.79</v>
      </c>
      <c r="G3558">
        <v>40</v>
      </c>
      <c r="H3558">
        <v>7.0739999999999998</v>
      </c>
      <c r="J3558" t="s">
        <v>27036</v>
      </c>
      <c r="L3558" t="s">
        <v>3032</v>
      </c>
    </row>
    <row r="3559" spans="1:12" x14ac:dyDescent="0.25">
      <c r="A3559" t="s">
        <v>4736</v>
      </c>
      <c r="B3559" t="s">
        <v>4737</v>
      </c>
      <c r="C3559">
        <v>5.0179999999999998</v>
      </c>
      <c r="D3559">
        <v>0</v>
      </c>
      <c r="E3559">
        <v>5.0179999999999998</v>
      </c>
      <c r="F3559">
        <v>11.79</v>
      </c>
      <c r="G3559">
        <v>40</v>
      </c>
      <c r="H3559">
        <v>7.0739999999999998</v>
      </c>
      <c r="J3559" t="s">
        <v>27036</v>
      </c>
      <c r="L3559" t="s">
        <v>3032</v>
      </c>
    </row>
    <row r="3560" spans="1:12" x14ac:dyDescent="0.25">
      <c r="A3560" t="s">
        <v>4738</v>
      </c>
      <c r="B3560" t="s">
        <v>4739</v>
      </c>
      <c r="C3560">
        <v>1.05</v>
      </c>
      <c r="D3560">
        <v>0</v>
      </c>
      <c r="E3560">
        <v>1.05</v>
      </c>
      <c r="F3560">
        <v>2.4700000000000002</v>
      </c>
      <c r="G3560">
        <v>40</v>
      </c>
      <c r="H3560">
        <v>1.482</v>
      </c>
      <c r="J3560" t="s">
        <v>27037</v>
      </c>
      <c r="L3560" t="s">
        <v>3032</v>
      </c>
    </row>
    <row r="3561" spans="1:12" x14ac:dyDescent="0.25">
      <c r="A3561" t="s">
        <v>4738</v>
      </c>
      <c r="B3561" t="s">
        <v>4739</v>
      </c>
      <c r="C3561">
        <v>1.05</v>
      </c>
      <c r="D3561">
        <v>0</v>
      </c>
      <c r="E3561">
        <v>1.05</v>
      </c>
      <c r="F3561">
        <v>2.4700000000000002</v>
      </c>
      <c r="G3561">
        <v>40</v>
      </c>
      <c r="H3561">
        <v>1.482</v>
      </c>
      <c r="J3561" t="s">
        <v>27037</v>
      </c>
      <c r="L3561" t="s">
        <v>3032</v>
      </c>
    </row>
    <row r="3562" spans="1:12" x14ac:dyDescent="0.25">
      <c r="A3562" t="s">
        <v>4740</v>
      </c>
      <c r="B3562" t="s">
        <v>4741</v>
      </c>
      <c r="C3562">
        <v>1.74</v>
      </c>
      <c r="D3562">
        <v>0</v>
      </c>
      <c r="E3562">
        <v>1.74</v>
      </c>
      <c r="F3562">
        <v>4.09</v>
      </c>
      <c r="G3562">
        <v>40</v>
      </c>
      <c r="H3562">
        <v>2.4540000000000002</v>
      </c>
      <c r="J3562" t="s">
        <v>27038</v>
      </c>
      <c r="L3562" t="s">
        <v>3032</v>
      </c>
    </row>
    <row r="3563" spans="1:12" x14ac:dyDescent="0.25">
      <c r="A3563" t="s">
        <v>4740</v>
      </c>
      <c r="B3563" t="s">
        <v>4741</v>
      </c>
      <c r="C3563">
        <v>1.74</v>
      </c>
      <c r="D3563">
        <v>0</v>
      </c>
      <c r="E3563">
        <v>1.74</v>
      </c>
      <c r="F3563">
        <v>4.09</v>
      </c>
      <c r="G3563">
        <v>40</v>
      </c>
      <c r="H3563">
        <v>2.4540000000000002</v>
      </c>
      <c r="J3563" t="s">
        <v>27038</v>
      </c>
      <c r="L3563" t="s">
        <v>3032</v>
      </c>
    </row>
    <row r="3564" spans="1:12" x14ac:dyDescent="0.25">
      <c r="A3564" t="s">
        <v>4742</v>
      </c>
      <c r="B3564" t="s">
        <v>4743</v>
      </c>
      <c r="C3564">
        <v>6.09</v>
      </c>
      <c r="D3564">
        <v>0</v>
      </c>
      <c r="E3564">
        <v>6.09</v>
      </c>
      <c r="F3564">
        <v>15.97</v>
      </c>
      <c r="G3564">
        <v>40</v>
      </c>
      <c r="H3564">
        <v>9.5820000000000007</v>
      </c>
      <c r="J3564" t="s">
        <v>27039</v>
      </c>
      <c r="L3564" t="s">
        <v>3032</v>
      </c>
    </row>
    <row r="3565" spans="1:12" x14ac:dyDescent="0.25">
      <c r="A3565" t="s">
        <v>4742</v>
      </c>
      <c r="B3565" t="s">
        <v>4743</v>
      </c>
      <c r="C3565">
        <v>6.09</v>
      </c>
      <c r="D3565">
        <v>0</v>
      </c>
      <c r="E3565">
        <v>6.09</v>
      </c>
      <c r="F3565">
        <v>15.97</v>
      </c>
      <c r="G3565">
        <v>40</v>
      </c>
      <c r="H3565">
        <v>9.5820000000000007</v>
      </c>
      <c r="J3565" t="s">
        <v>27039</v>
      </c>
      <c r="L3565" t="s">
        <v>3032</v>
      </c>
    </row>
    <row r="3566" spans="1:12" x14ac:dyDescent="0.25">
      <c r="A3566" t="s">
        <v>4748</v>
      </c>
      <c r="B3566" t="s">
        <v>4749</v>
      </c>
      <c r="C3566">
        <v>11.38</v>
      </c>
      <c r="D3566">
        <v>25</v>
      </c>
      <c r="E3566">
        <v>8.5350000000000001</v>
      </c>
      <c r="F3566">
        <v>17.8</v>
      </c>
      <c r="G3566">
        <v>40</v>
      </c>
      <c r="H3566">
        <v>10.68</v>
      </c>
      <c r="J3566" t="s">
        <v>27040</v>
      </c>
      <c r="L3566" t="s">
        <v>3032</v>
      </c>
    </row>
    <row r="3567" spans="1:12" x14ac:dyDescent="0.25">
      <c r="A3567" t="s">
        <v>4748</v>
      </c>
      <c r="B3567" t="s">
        <v>4749</v>
      </c>
      <c r="C3567">
        <v>11.38</v>
      </c>
      <c r="D3567">
        <v>25</v>
      </c>
      <c r="E3567">
        <v>8.5350000000000001</v>
      </c>
      <c r="F3567">
        <v>17.8</v>
      </c>
      <c r="G3567">
        <v>40</v>
      </c>
      <c r="H3567">
        <v>10.68</v>
      </c>
      <c r="J3567" t="s">
        <v>27040</v>
      </c>
      <c r="L3567" t="s">
        <v>3032</v>
      </c>
    </row>
    <row r="3568" spans="1:12" x14ac:dyDescent="0.25">
      <c r="A3568" t="s">
        <v>4750</v>
      </c>
      <c r="B3568" t="s">
        <v>4751</v>
      </c>
      <c r="C3568">
        <v>11.01</v>
      </c>
      <c r="D3568">
        <v>25</v>
      </c>
      <c r="E3568">
        <v>8.2575000000000003</v>
      </c>
      <c r="F3568">
        <v>17.2</v>
      </c>
      <c r="G3568">
        <v>40</v>
      </c>
      <c r="H3568">
        <v>10.32</v>
      </c>
      <c r="J3568" t="s">
        <v>27041</v>
      </c>
      <c r="L3568" t="s">
        <v>3032</v>
      </c>
    </row>
    <row r="3569" spans="1:12" x14ac:dyDescent="0.25">
      <c r="A3569" t="s">
        <v>4750</v>
      </c>
      <c r="B3569" t="s">
        <v>4751</v>
      </c>
      <c r="C3569">
        <v>11.01</v>
      </c>
      <c r="D3569">
        <v>25</v>
      </c>
      <c r="E3569">
        <v>8.2575000000000003</v>
      </c>
      <c r="F3569">
        <v>17.2</v>
      </c>
      <c r="G3569">
        <v>40</v>
      </c>
      <c r="H3569">
        <v>10.32</v>
      </c>
      <c r="J3569" t="s">
        <v>27041</v>
      </c>
      <c r="L3569" t="s">
        <v>3032</v>
      </c>
    </row>
    <row r="3570" spans="1:12" x14ac:dyDescent="0.25">
      <c r="A3570" t="s">
        <v>4752</v>
      </c>
      <c r="B3570" t="s">
        <v>4753</v>
      </c>
      <c r="C3570">
        <v>14.43</v>
      </c>
      <c r="D3570">
        <v>25</v>
      </c>
      <c r="E3570">
        <v>10.8225</v>
      </c>
      <c r="F3570">
        <v>22.55</v>
      </c>
      <c r="G3570">
        <v>40</v>
      </c>
      <c r="H3570">
        <v>13.53</v>
      </c>
      <c r="J3570" t="s">
        <v>27042</v>
      </c>
      <c r="L3570" t="s">
        <v>3032</v>
      </c>
    </row>
    <row r="3571" spans="1:12" x14ac:dyDescent="0.25">
      <c r="A3571" t="s">
        <v>4752</v>
      </c>
      <c r="B3571" t="s">
        <v>4753</v>
      </c>
      <c r="C3571">
        <v>14.43</v>
      </c>
      <c r="D3571">
        <v>25</v>
      </c>
      <c r="E3571">
        <v>10.8225</v>
      </c>
      <c r="F3571">
        <v>22.55</v>
      </c>
      <c r="G3571">
        <v>40</v>
      </c>
      <c r="H3571">
        <v>13.53</v>
      </c>
      <c r="J3571" t="s">
        <v>27042</v>
      </c>
      <c r="L3571" t="s">
        <v>3032</v>
      </c>
    </row>
    <row r="3572" spans="1:12" x14ac:dyDescent="0.25">
      <c r="A3572" t="s">
        <v>4754</v>
      </c>
      <c r="B3572" t="s">
        <v>4755</v>
      </c>
      <c r="C3572">
        <v>13.78</v>
      </c>
      <c r="D3572">
        <v>25</v>
      </c>
      <c r="E3572">
        <v>10.335000000000001</v>
      </c>
      <c r="F3572">
        <v>21.55</v>
      </c>
      <c r="G3572">
        <v>40</v>
      </c>
      <c r="H3572">
        <v>12.93</v>
      </c>
      <c r="J3572" t="s">
        <v>27043</v>
      </c>
      <c r="L3572" t="s">
        <v>3032</v>
      </c>
    </row>
    <row r="3573" spans="1:12" x14ac:dyDescent="0.25">
      <c r="A3573" t="s">
        <v>4754</v>
      </c>
      <c r="B3573" t="s">
        <v>4755</v>
      </c>
      <c r="C3573">
        <v>13.78</v>
      </c>
      <c r="D3573">
        <v>25</v>
      </c>
      <c r="E3573">
        <v>10.335000000000001</v>
      </c>
      <c r="F3573">
        <v>21.55</v>
      </c>
      <c r="G3573">
        <v>40</v>
      </c>
      <c r="H3573">
        <v>12.93</v>
      </c>
      <c r="J3573" t="s">
        <v>27043</v>
      </c>
      <c r="L3573" t="s">
        <v>3032</v>
      </c>
    </row>
    <row r="3574" spans="1:12" x14ac:dyDescent="0.25">
      <c r="A3574" t="s">
        <v>4756</v>
      </c>
      <c r="B3574" t="s">
        <v>4757</v>
      </c>
      <c r="C3574">
        <v>21.86</v>
      </c>
      <c r="D3574">
        <v>40</v>
      </c>
      <c r="E3574">
        <v>9.8369999999999997</v>
      </c>
      <c r="F3574">
        <v>21.3</v>
      </c>
      <c r="G3574">
        <v>40</v>
      </c>
      <c r="H3574">
        <v>12.78</v>
      </c>
      <c r="J3574" t="s">
        <v>27044</v>
      </c>
      <c r="L3574" t="s">
        <v>3032</v>
      </c>
    </row>
    <row r="3575" spans="1:12" x14ac:dyDescent="0.25">
      <c r="A3575" t="s">
        <v>4756</v>
      </c>
      <c r="B3575" t="s">
        <v>4757</v>
      </c>
      <c r="C3575">
        <v>21.86</v>
      </c>
      <c r="D3575">
        <v>40</v>
      </c>
      <c r="E3575">
        <v>9.8369999999999997</v>
      </c>
      <c r="F3575">
        <v>21.3</v>
      </c>
      <c r="G3575">
        <v>40</v>
      </c>
      <c r="H3575">
        <v>12.78</v>
      </c>
      <c r="J3575" t="s">
        <v>27044</v>
      </c>
      <c r="L3575" t="s">
        <v>3032</v>
      </c>
    </row>
    <row r="3576" spans="1:12" x14ac:dyDescent="0.25">
      <c r="A3576" t="s">
        <v>4758</v>
      </c>
      <c r="B3576" t="s">
        <v>4759</v>
      </c>
      <c r="C3576">
        <v>17.55</v>
      </c>
      <c r="D3576">
        <v>25</v>
      </c>
      <c r="E3576">
        <v>13.1625</v>
      </c>
      <c r="F3576">
        <v>27.4</v>
      </c>
      <c r="G3576">
        <v>40</v>
      </c>
      <c r="H3576">
        <v>16.440000000000001</v>
      </c>
      <c r="J3576" t="s">
        <v>27045</v>
      </c>
      <c r="L3576" t="s">
        <v>3032</v>
      </c>
    </row>
    <row r="3577" spans="1:12" x14ac:dyDescent="0.25">
      <c r="A3577" t="s">
        <v>4758</v>
      </c>
      <c r="B3577" t="s">
        <v>4759</v>
      </c>
      <c r="C3577">
        <v>17.55</v>
      </c>
      <c r="D3577">
        <v>25</v>
      </c>
      <c r="E3577">
        <v>13.1625</v>
      </c>
      <c r="F3577">
        <v>27.4</v>
      </c>
      <c r="G3577">
        <v>40</v>
      </c>
      <c r="H3577">
        <v>16.440000000000001</v>
      </c>
      <c r="J3577" t="s">
        <v>27045</v>
      </c>
      <c r="L3577" t="s">
        <v>3032</v>
      </c>
    </row>
    <row r="3578" spans="1:12" x14ac:dyDescent="0.25">
      <c r="A3578" t="s">
        <v>4760</v>
      </c>
      <c r="B3578" t="s">
        <v>4761</v>
      </c>
      <c r="C3578">
        <v>10.2073</v>
      </c>
      <c r="D3578">
        <v>40</v>
      </c>
      <c r="E3578">
        <v>6.1243800000000004</v>
      </c>
      <c r="F3578">
        <v>12.75</v>
      </c>
      <c r="G3578">
        <v>40</v>
      </c>
      <c r="H3578">
        <v>7.65</v>
      </c>
      <c r="J3578" t="s">
        <v>27046</v>
      </c>
      <c r="L3578" t="s">
        <v>3032</v>
      </c>
    </row>
    <row r="3579" spans="1:12" x14ac:dyDescent="0.25">
      <c r="A3579" t="s">
        <v>4760</v>
      </c>
      <c r="B3579" t="s">
        <v>4761</v>
      </c>
      <c r="C3579">
        <v>10.2073</v>
      </c>
      <c r="D3579">
        <v>40</v>
      </c>
      <c r="E3579">
        <v>6.1243800000000004</v>
      </c>
      <c r="F3579">
        <v>12.75</v>
      </c>
      <c r="G3579">
        <v>40</v>
      </c>
      <c r="H3579">
        <v>7.65</v>
      </c>
      <c r="J3579" t="s">
        <v>27046</v>
      </c>
      <c r="L3579" t="s">
        <v>3032</v>
      </c>
    </row>
    <row r="3580" spans="1:12" x14ac:dyDescent="0.25">
      <c r="A3580" t="s">
        <v>4762</v>
      </c>
      <c r="B3580" t="s">
        <v>4763</v>
      </c>
      <c r="C3580">
        <v>15.2852</v>
      </c>
      <c r="D3580">
        <v>40</v>
      </c>
      <c r="E3580">
        <v>9.1711200000000002</v>
      </c>
      <c r="F3580">
        <v>19.100000000000001</v>
      </c>
      <c r="G3580">
        <v>40</v>
      </c>
      <c r="H3580">
        <v>11.46</v>
      </c>
      <c r="J3580" t="s">
        <v>27047</v>
      </c>
      <c r="L3580" t="s">
        <v>3032</v>
      </c>
    </row>
    <row r="3581" spans="1:12" x14ac:dyDescent="0.25">
      <c r="A3581" t="s">
        <v>4762</v>
      </c>
      <c r="B3581" t="s">
        <v>4763</v>
      </c>
      <c r="C3581">
        <v>15.2852</v>
      </c>
      <c r="D3581">
        <v>40</v>
      </c>
      <c r="E3581">
        <v>9.1711200000000002</v>
      </c>
      <c r="F3581">
        <v>19.100000000000001</v>
      </c>
      <c r="G3581">
        <v>40</v>
      </c>
      <c r="H3581">
        <v>11.46</v>
      </c>
      <c r="J3581" t="s">
        <v>27047</v>
      </c>
      <c r="L3581" t="s">
        <v>3032</v>
      </c>
    </row>
    <row r="3582" spans="1:12" x14ac:dyDescent="0.25">
      <c r="A3582" t="s">
        <v>4764</v>
      </c>
      <c r="B3582" t="s">
        <v>4765</v>
      </c>
      <c r="C3582">
        <v>0.89</v>
      </c>
      <c r="D3582">
        <v>0</v>
      </c>
      <c r="E3582">
        <v>0.89</v>
      </c>
      <c r="F3582">
        <v>1.93</v>
      </c>
      <c r="G3582">
        <v>40</v>
      </c>
      <c r="H3582">
        <v>1.1579999999999999</v>
      </c>
      <c r="J3582" t="s">
        <v>27048</v>
      </c>
      <c r="L3582" t="s">
        <v>3032</v>
      </c>
    </row>
    <row r="3583" spans="1:12" x14ac:dyDescent="0.25">
      <c r="A3583" t="s">
        <v>4764</v>
      </c>
      <c r="B3583" t="s">
        <v>4765</v>
      </c>
      <c r="C3583">
        <v>0.89</v>
      </c>
      <c r="D3583">
        <v>0</v>
      </c>
      <c r="E3583">
        <v>0.89</v>
      </c>
      <c r="F3583">
        <v>1.93</v>
      </c>
      <c r="G3583">
        <v>40</v>
      </c>
      <c r="H3583">
        <v>1.1579999999999999</v>
      </c>
      <c r="J3583" t="s">
        <v>27048</v>
      </c>
      <c r="L3583" t="s">
        <v>3032</v>
      </c>
    </row>
    <row r="3584" spans="1:12" x14ac:dyDescent="0.25">
      <c r="A3584" t="s">
        <v>4766</v>
      </c>
      <c r="B3584" t="s">
        <v>4767</v>
      </c>
      <c r="C3584">
        <v>7</v>
      </c>
      <c r="D3584">
        <v>48</v>
      </c>
      <c r="E3584">
        <v>3.64</v>
      </c>
      <c r="F3584">
        <v>7.6</v>
      </c>
      <c r="G3584">
        <v>40</v>
      </c>
      <c r="H3584">
        <v>4.5599999999999996</v>
      </c>
      <c r="J3584" t="s">
        <v>27049</v>
      </c>
      <c r="L3584" t="s">
        <v>3032</v>
      </c>
    </row>
    <row r="3585" spans="1:12" x14ac:dyDescent="0.25">
      <c r="A3585" t="s">
        <v>4766</v>
      </c>
      <c r="B3585" t="s">
        <v>4767</v>
      </c>
      <c r="C3585">
        <v>7</v>
      </c>
      <c r="D3585">
        <v>48</v>
      </c>
      <c r="E3585">
        <v>3.64</v>
      </c>
      <c r="F3585">
        <v>7.6</v>
      </c>
      <c r="G3585">
        <v>40</v>
      </c>
      <c r="H3585">
        <v>4.5599999999999996</v>
      </c>
      <c r="J3585" t="s">
        <v>27049</v>
      </c>
      <c r="L3585" t="s">
        <v>3032</v>
      </c>
    </row>
    <row r="3586" spans="1:12" x14ac:dyDescent="0.25">
      <c r="A3586" t="s">
        <v>4768</v>
      </c>
      <c r="B3586" t="s">
        <v>4769</v>
      </c>
      <c r="C3586">
        <v>7.0799989999999999</v>
      </c>
      <c r="D3586">
        <v>0</v>
      </c>
      <c r="E3586">
        <v>7.0799989999999999</v>
      </c>
      <c r="F3586">
        <v>15.4</v>
      </c>
      <c r="G3586">
        <v>40</v>
      </c>
      <c r="H3586">
        <v>9.24</v>
      </c>
      <c r="J3586" t="s">
        <v>27050</v>
      </c>
      <c r="L3586" t="s">
        <v>3032</v>
      </c>
    </row>
    <row r="3587" spans="1:12" x14ac:dyDescent="0.25">
      <c r="A3587" t="s">
        <v>4768</v>
      </c>
      <c r="B3587" t="s">
        <v>4769</v>
      </c>
      <c r="C3587">
        <v>7.0799989999999999</v>
      </c>
      <c r="D3587">
        <v>0</v>
      </c>
      <c r="E3587">
        <v>7.0799989999999999</v>
      </c>
      <c r="F3587">
        <v>15.4</v>
      </c>
      <c r="G3587">
        <v>40</v>
      </c>
      <c r="H3587">
        <v>9.24</v>
      </c>
      <c r="J3587" t="s">
        <v>27050</v>
      </c>
      <c r="L3587" t="s">
        <v>3032</v>
      </c>
    </row>
    <row r="3588" spans="1:12" x14ac:dyDescent="0.25">
      <c r="A3588" t="s">
        <v>4770</v>
      </c>
      <c r="B3588" t="s">
        <v>4771</v>
      </c>
      <c r="C3588">
        <v>8.59</v>
      </c>
      <c r="D3588">
        <v>0</v>
      </c>
      <c r="E3588">
        <v>8.59</v>
      </c>
      <c r="F3588">
        <v>18.600000000000001</v>
      </c>
      <c r="G3588">
        <v>40</v>
      </c>
      <c r="H3588">
        <v>11.16</v>
      </c>
      <c r="J3588" t="s">
        <v>27051</v>
      </c>
      <c r="L3588" t="s">
        <v>3032</v>
      </c>
    </row>
    <row r="3589" spans="1:12" x14ac:dyDescent="0.25">
      <c r="A3589" t="s">
        <v>4770</v>
      </c>
      <c r="B3589" t="s">
        <v>4771</v>
      </c>
      <c r="C3589">
        <v>8.59</v>
      </c>
      <c r="D3589">
        <v>0</v>
      </c>
      <c r="E3589">
        <v>8.59</v>
      </c>
      <c r="F3589">
        <v>18.600000000000001</v>
      </c>
      <c r="G3589">
        <v>40</v>
      </c>
      <c r="H3589">
        <v>11.16</v>
      </c>
      <c r="J3589" t="s">
        <v>27051</v>
      </c>
      <c r="L3589" t="s">
        <v>3032</v>
      </c>
    </row>
    <row r="3590" spans="1:12" x14ac:dyDescent="0.25">
      <c r="A3590" t="s">
        <v>4772</v>
      </c>
      <c r="B3590" t="s">
        <v>4773</v>
      </c>
      <c r="C3590">
        <v>12.31</v>
      </c>
      <c r="D3590">
        <v>0</v>
      </c>
      <c r="E3590">
        <v>12.31</v>
      </c>
      <c r="F3590">
        <v>26.8</v>
      </c>
      <c r="G3590">
        <v>40</v>
      </c>
      <c r="H3590">
        <v>16.079999999999998</v>
      </c>
      <c r="J3590" t="s">
        <v>27052</v>
      </c>
      <c r="L3590" t="s">
        <v>3032</v>
      </c>
    </row>
    <row r="3591" spans="1:12" x14ac:dyDescent="0.25">
      <c r="A3591" t="s">
        <v>4772</v>
      </c>
      <c r="B3591" t="s">
        <v>4773</v>
      </c>
      <c r="C3591">
        <v>12.31</v>
      </c>
      <c r="D3591">
        <v>0</v>
      </c>
      <c r="E3591">
        <v>12.31</v>
      </c>
      <c r="F3591">
        <v>26.8</v>
      </c>
      <c r="G3591">
        <v>40</v>
      </c>
      <c r="H3591">
        <v>16.079999999999998</v>
      </c>
      <c r="J3591" t="s">
        <v>27052</v>
      </c>
      <c r="L3591" t="s">
        <v>3032</v>
      </c>
    </row>
    <row r="3592" spans="1:12" x14ac:dyDescent="0.25">
      <c r="A3592" t="s">
        <v>4774</v>
      </c>
      <c r="B3592" t="s">
        <v>4775</v>
      </c>
      <c r="C3592">
        <v>1.2</v>
      </c>
      <c r="D3592">
        <v>0</v>
      </c>
      <c r="E3592">
        <v>1.2</v>
      </c>
      <c r="F3592">
        <v>2.61</v>
      </c>
      <c r="G3592">
        <v>40</v>
      </c>
      <c r="H3592">
        <v>1.5660000000000001</v>
      </c>
      <c r="J3592" t="s">
        <v>27053</v>
      </c>
      <c r="L3592" t="s">
        <v>3032</v>
      </c>
    </row>
    <row r="3593" spans="1:12" x14ac:dyDescent="0.25">
      <c r="A3593" t="s">
        <v>4774</v>
      </c>
      <c r="B3593" t="s">
        <v>4775</v>
      </c>
      <c r="C3593">
        <v>1.2</v>
      </c>
      <c r="D3593">
        <v>0</v>
      </c>
      <c r="E3593">
        <v>1.2</v>
      </c>
      <c r="F3593">
        <v>2.61</v>
      </c>
      <c r="G3593">
        <v>40</v>
      </c>
      <c r="H3593">
        <v>1.5660000000000001</v>
      </c>
      <c r="J3593" t="s">
        <v>27053</v>
      </c>
      <c r="L3593" t="s">
        <v>3032</v>
      </c>
    </row>
    <row r="3594" spans="1:12" x14ac:dyDescent="0.25">
      <c r="A3594" t="s">
        <v>4776</v>
      </c>
      <c r="B3594" t="s">
        <v>4777</v>
      </c>
      <c r="C3594">
        <v>1.5499989999999999</v>
      </c>
      <c r="D3594">
        <v>0</v>
      </c>
      <c r="E3594">
        <v>1.5499989999999999</v>
      </c>
      <c r="F3594">
        <v>3.4</v>
      </c>
      <c r="G3594">
        <v>40</v>
      </c>
      <c r="H3594">
        <v>2.04</v>
      </c>
      <c r="J3594" t="s">
        <v>27054</v>
      </c>
      <c r="L3594" t="s">
        <v>3032</v>
      </c>
    </row>
    <row r="3595" spans="1:12" x14ac:dyDescent="0.25">
      <c r="A3595" t="s">
        <v>4776</v>
      </c>
      <c r="B3595" t="s">
        <v>4777</v>
      </c>
      <c r="C3595">
        <v>1.5499989999999999</v>
      </c>
      <c r="D3595">
        <v>0</v>
      </c>
      <c r="E3595">
        <v>1.5499989999999999</v>
      </c>
      <c r="F3595">
        <v>3.4</v>
      </c>
      <c r="G3595">
        <v>40</v>
      </c>
      <c r="H3595">
        <v>2.04</v>
      </c>
      <c r="J3595" t="s">
        <v>27054</v>
      </c>
      <c r="L3595" t="s">
        <v>3032</v>
      </c>
    </row>
    <row r="3596" spans="1:12" x14ac:dyDescent="0.25">
      <c r="A3596" t="s">
        <v>4778</v>
      </c>
      <c r="B3596" t="s">
        <v>4779</v>
      </c>
      <c r="C3596">
        <v>2.17</v>
      </c>
      <c r="D3596">
        <v>0</v>
      </c>
      <c r="E3596">
        <v>2.17</v>
      </c>
      <c r="F3596">
        <v>4.75</v>
      </c>
      <c r="G3596">
        <v>40</v>
      </c>
      <c r="H3596">
        <v>2.85</v>
      </c>
      <c r="J3596" t="s">
        <v>27055</v>
      </c>
      <c r="L3596" t="s">
        <v>3032</v>
      </c>
    </row>
    <row r="3597" spans="1:12" x14ac:dyDescent="0.25">
      <c r="A3597" t="s">
        <v>4778</v>
      </c>
      <c r="B3597" t="s">
        <v>4779</v>
      </c>
      <c r="C3597">
        <v>2.17</v>
      </c>
      <c r="D3597">
        <v>0</v>
      </c>
      <c r="E3597">
        <v>2.17</v>
      </c>
      <c r="F3597">
        <v>4.75</v>
      </c>
      <c r="G3597">
        <v>40</v>
      </c>
      <c r="H3597">
        <v>2.85</v>
      </c>
      <c r="J3597" t="s">
        <v>27055</v>
      </c>
      <c r="L3597" t="s">
        <v>3032</v>
      </c>
    </row>
    <row r="3598" spans="1:12" x14ac:dyDescent="0.25">
      <c r="A3598" t="s">
        <v>4780</v>
      </c>
      <c r="B3598" t="s">
        <v>4781</v>
      </c>
      <c r="C3598">
        <v>2.3199990000000001</v>
      </c>
      <c r="D3598">
        <v>0</v>
      </c>
      <c r="E3598">
        <v>2.3199990000000001</v>
      </c>
      <c r="F3598">
        <v>5.05</v>
      </c>
      <c r="G3598">
        <v>40</v>
      </c>
      <c r="H3598">
        <v>3.03</v>
      </c>
      <c r="J3598" t="s">
        <v>27056</v>
      </c>
      <c r="L3598" t="s">
        <v>3032</v>
      </c>
    </row>
    <row r="3599" spans="1:12" x14ac:dyDescent="0.25">
      <c r="A3599" t="s">
        <v>4780</v>
      </c>
      <c r="B3599" t="s">
        <v>4781</v>
      </c>
      <c r="C3599">
        <v>2.3199990000000001</v>
      </c>
      <c r="D3599">
        <v>0</v>
      </c>
      <c r="E3599">
        <v>2.3199990000000001</v>
      </c>
      <c r="F3599">
        <v>5.05</v>
      </c>
      <c r="G3599">
        <v>40</v>
      </c>
      <c r="H3599">
        <v>3.03</v>
      </c>
      <c r="J3599" t="s">
        <v>27056</v>
      </c>
      <c r="L3599" t="s">
        <v>3032</v>
      </c>
    </row>
    <row r="3600" spans="1:12" x14ac:dyDescent="0.25">
      <c r="A3600" t="s">
        <v>4782</v>
      </c>
      <c r="B3600" t="s">
        <v>4783</v>
      </c>
      <c r="C3600">
        <v>3.22</v>
      </c>
      <c r="D3600">
        <v>0</v>
      </c>
      <c r="E3600">
        <v>3.22</v>
      </c>
      <c r="F3600">
        <v>7</v>
      </c>
      <c r="G3600">
        <v>40</v>
      </c>
      <c r="H3600">
        <v>4.2</v>
      </c>
      <c r="J3600" t="s">
        <v>27057</v>
      </c>
      <c r="L3600" t="s">
        <v>3032</v>
      </c>
    </row>
    <row r="3601" spans="1:12" x14ac:dyDescent="0.25">
      <c r="A3601" t="s">
        <v>4782</v>
      </c>
      <c r="B3601" t="s">
        <v>4783</v>
      </c>
      <c r="C3601">
        <v>3.22</v>
      </c>
      <c r="D3601">
        <v>0</v>
      </c>
      <c r="E3601">
        <v>3.22</v>
      </c>
      <c r="F3601">
        <v>7</v>
      </c>
      <c r="G3601">
        <v>40</v>
      </c>
      <c r="H3601">
        <v>4.2</v>
      </c>
      <c r="J3601" t="s">
        <v>27057</v>
      </c>
      <c r="L3601" t="s">
        <v>3032</v>
      </c>
    </row>
    <row r="3602" spans="1:12" x14ac:dyDescent="0.25">
      <c r="A3602" t="s">
        <v>4784</v>
      </c>
      <c r="B3602" t="s">
        <v>4785</v>
      </c>
      <c r="C3602">
        <v>5.3499990000000004</v>
      </c>
      <c r="D3602">
        <v>0</v>
      </c>
      <c r="E3602">
        <v>5.3499990000000004</v>
      </c>
      <c r="F3602">
        <v>11.65</v>
      </c>
      <c r="G3602">
        <v>40</v>
      </c>
      <c r="H3602">
        <v>6.99</v>
      </c>
      <c r="J3602" t="s">
        <v>27058</v>
      </c>
      <c r="L3602" t="s">
        <v>3032</v>
      </c>
    </row>
    <row r="3603" spans="1:12" x14ac:dyDescent="0.25">
      <c r="A3603" t="s">
        <v>4784</v>
      </c>
      <c r="B3603" t="s">
        <v>4785</v>
      </c>
      <c r="C3603">
        <v>5.3499990000000004</v>
      </c>
      <c r="D3603">
        <v>0</v>
      </c>
      <c r="E3603">
        <v>5.3499990000000004</v>
      </c>
      <c r="F3603">
        <v>11.65</v>
      </c>
      <c r="G3603">
        <v>40</v>
      </c>
      <c r="H3603">
        <v>6.99</v>
      </c>
      <c r="J3603" t="s">
        <v>27058</v>
      </c>
      <c r="L3603" t="s">
        <v>3032</v>
      </c>
    </row>
    <row r="3604" spans="1:12" x14ac:dyDescent="0.25">
      <c r="A3604" t="s">
        <v>4786</v>
      </c>
      <c r="B3604" t="s">
        <v>4787</v>
      </c>
      <c r="C3604">
        <v>6.1799989999999996</v>
      </c>
      <c r="D3604">
        <v>0</v>
      </c>
      <c r="E3604">
        <v>6.1799989999999996</v>
      </c>
      <c r="F3604">
        <v>13.45</v>
      </c>
      <c r="G3604">
        <v>40</v>
      </c>
      <c r="H3604">
        <v>8.07</v>
      </c>
      <c r="J3604" t="s">
        <v>27059</v>
      </c>
      <c r="L3604" t="s">
        <v>3032</v>
      </c>
    </row>
    <row r="3605" spans="1:12" x14ac:dyDescent="0.25">
      <c r="A3605" t="s">
        <v>4786</v>
      </c>
      <c r="B3605" t="s">
        <v>4787</v>
      </c>
      <c r="C3605">
        <v>6.1799989999999996</v>
      </c>
      <c r="D3605">
        <v>0</v>
      </c>
      <c r="E3605">
        <v>6.1799989999999996</v>
      </c>
      <c r="F3605">
        <v>13.45</v>
      </c>
      <c r="G3605">
        <v>40</v>
      </c>
      <c r="H3605">
        <v>8.07</v>
      </c>
      <c r="J3605" t="s">
        <v>27059</v>
      </c>
      <c r="L3605" t="s">
        <v>3032</v>
      </c>
    </row>
    <row r="3606" spans="1:12" x14ac:dyDescent="0.25">
      <c r="A3606" t="s">
        <v>4788</v>
      </c>
      <c r="B3606" t="s">
        <v>4789</v>
      </c>
      <c r="C3606">
        <v>6.5399989999999999</v>
      </c>
      <c r="D3606">
        <v>0</v>
      </c>
      <c r="E3606">
        <v>6.5399989999999999</v>
      </c>
      <c r="F3606">
        <v>14.25</v>
      </c>
      <c r="G3606">
        <v>40</v>
      </c>
      <c r="H3606">
        <v>8.5500000000000007</v>
      </c>
      <c r="J3606" t="s">
        <v>27060</v>
      </c>
      <c r="L3606" t="s">
        <v>3032</v>
      </c>
    </row>
    <row r="3607" spans="1:12" x14ac:dyDescent="0.25">
      <c r="A3607" t="s">
        <v>4788</v>
      </c>
      <c r="B3607" t="s">
        <v>4789</v>
      </c>
      <c r="C3607">
        <v>6.5399989999999999</v>
      </c>
      <c r="D3607">
        <v>0</v>
      </c>
      <c r="E3607">
        <v>6.5399989999999999</v>
      </c>
      <c r="F3607">
        <v>14.25</v>
      </c>
      <c r="G3607">
        <v>40</v>
      </c>
      <c r="H3607">
        <v>8.5500000000000007</v>
      </c>
      <c r="J3607" t="s">
        <v>27060</v>
      </c>
      <c r="L3607" t="s">
        <v>3032</v>
      </c>
    </row>
    <row r="3608" spans="1:12" x14ac:dyDescent="0.25">
      <c r="A3608" t="s">
        <v>4790</v>
      </c>
      <c r="B3608" t="s">
        <v>4791</v>
      </c>
      <c r="C3608">
        <v>7.4899990000000001</v>
      </c>
      <c r="D3608">
        <v>0</v>
      </c>
      <c r="E3608">
        <v>7.4899990000000001</v>
      </c>
      <c r="F3608">
        <v>16.3</v>
      </c>
      <c r="G3608">
        <v>40</v>
      </c>
      <c r="H3608">
        <v>9.7799999999999994</v>
      </c>
      <c r="J3608" t="s">
        <v>27061</v>
      </c>
      <c r="L3608" t="s">
        <v>3032</v>
      </c>
    </row>
    <row r="3609" spans="1:12" x14ac:dyDescent="0.25">
      <c r="A3609" t="s">
        <v>4790</v>
      </c>
      <c r="B3609" t="s">
        <v>4791</v>
      </c>
      <c r="C3609">
        <v>7.4899990000000001</v>
      </c>
      <c r="D3609">
        <v>0</v>
      </c>
      <c r="E3609">
        <v>7.4899990000000001</v>
      </c>
      <c r="F3609">
        <v>16.3</v>
      </c>
      <c r="G3609">
        <v>40</v>
      </c>
      <c r="H3609">
        <v>9.7799999999999994</v>
      </c>
      <c r="J3609" t="s">
        <v>27061</v>
      </c>
      <c r="L3609" t="s">
        <v>3032</v>
      </c>
    </row>
    <row r="3610" spans="1:12" x14ac:dyDescent="0.25">
      <c r="A3610" t="s">
        <v>4792</v>
      </c>
      <c r="B3610" t="s">
        <v>4793</v>
      </c>
      <c r="C3610">
        <v>10.81</v>
      </c>
      <c r="D3610">
        <v>0</v>
      </c>
      <c r="E3610">
        <v>10.81</v>
      </c>
      <c r="F3610">
        <v>23.5</v>
      </c>
      <c r="G3610">
        <v>40</v>
      </c>
      <c r="H3610">
        <v>14.1</v>
      </c>
      <c r="J3610" t="s">
        <v>27062</v>
      </c>
      <c r="L3610" t="s">
        <v>3032</v>
      </c>
    </row>
    <row r="3611" spans="1:12" x14ac:dyDescent="0.25">
      <c r="A3611" t="s">
        <v>4792</v>
      </c>
      <c r="B3611" t="s">
        <v>4793</v>
      </c>
      <c r="C3611">
        <v>10.81</v>
      </c>
      <c r="D3611">
        <v>0</v>
      </c>
      <c r="E3611">
        <v>10.81</v>
      </c>
      <c r="F3611">
        <v>23.5</v>
      </c>
      <c r="G3611">
        <v>40</v>
      </c>
      <c r="H3611">
        <v>14.1</v>
      </c>
      <c r="J3611" t="s">
        <v>27062</v>
      </c>
      <c r="L3611" t="s">
        <v>3032</v>
      </c>
    </row>
    <row r="3612" spans="1:12" x14ac:dyDescent="0.25">
      <c r="A3612" t="s">
        <v>4794</v>
      </c>
      <c r="B3612" t="s">
        <v>4795</v>
      </c>
      <c r="C3612">
        <v>15.649998999999999</v>
      </c>
      <c r="D3612">
        <v>0</v>
      </c>
      <c r="E3612">
        <v>15.649998999999999</v>
      </c>
      <c r="F3612">
        <v>33.9</v>
      </c>
      <c r="G3612">
        <v>40</v>
      </c>
      <c r="H3612">
        <v>20.34</v>
      </c>
      <c r="J3612" t="s">
        <v>27063</v>
      </c>
      <c r="L3612" t="s">
        <v>3032</v>
      </c>
    </row>
    <row r="3613" spans="1:12" x14ac:dyDescent="0.25">
      <c r="A3613" t="s">
        <v>4794</v>
      </c>
      <c r="B3613" t="s">
        <v>4795</v>
      </c>
      <c r="C3613">
        <v>15.649998999999999</v>
      </c>
      <c r="D3613">
        <v>0</v>
      </c>
      <c r="E3613">
        <v>15.649998999999999</v>
      </c>
      <c r="F3613">
        <v>33.9</v>
      </c>
      <c r="G3613">
        <v>40</v>
      </c>
      <c r="H3613">
        <v>20.34</v>
      </c>
      <c r="J3613" t="s">
        <v>27063</v>
      </c>
      <c r="L3613" t="s">
        <v>3032</v>
      </c>
    </row>
    <row r="3614" spans="1:12" x14ac:dyDescent="0.25">
      <c r="A3614" t="s">
        <v>4796</v>
      </c>
      <c r="B3614" t="s">
        <v>4797</v>
      </c>
      <c r="C3614">
        <v>18</v>
      </c>
      <c r="D3614">
        <v>0</v>
      </c>
      <c r="E3614">
        <v>18</v>
      </c>
      <c r="F3614">
        <v>39</v>
      </c>
      <c r="G3614">
        <v>40</v>
      </c>
      <c r="H3614">
        <v>23.4</v>
      </c>
      <c r="J3614" t="s">
        <v>27064</v>
      </c>
      <c r="L3614" t="s">
        <v>3032</v>
      </c>
    </row>
    <row r="3615" spans="1:12" x14ac:dyDescent="0.25">
      <c r="A3615" t="s">
        <v>4796</v>
      </c>
      <c r="B3615" t="s">
        <v>4797</v>
      </c>
      <c r="C3615">
        <v>18</v>
      </c>
      <c r="D3615">
        <v>0</v>
      </c>
      <c r="E3615">
        <v>18</v>
      </c>
      <c r="F3615">
        <v>39</v>
      </c>
      <c r="G3615">
        <v>40</v>
      </c>
      <c r="H3615">
        <v>23.4</v>
      </c>
      <c r="J3615" t="s">
        <v>27064</v>
      </c>
      <c r="L3615" t="s">
        <v>3032</v>
      </c>
    </row>
    <row r="3616" spans="1:12" x14ac:dyDescent="0.25">
      <c r="A3616" t="s">
        <v>4798</v>
      </c>
      <c r="B3616" t="s">
        <v>4799</v>
      </c>
      <c r="C3616">
        <v>14.85</v>
      </c>
      <c r="D3616">
        <v>0</v>
      </c>
      <c r="E3616">
        <v>14.85</v>
      </c>
      <c r="F3616">
        <v>32.200000000000003</v>
      </c>
      <c r="G3616">
        <v>40</v>
      </c>
      <c r="H3616">
        <v>19.32</v>
      </c>
      <c r="J3616" t="s">
        <v>27065</v>
      </c>
      <c r="L3616" t="s">
        <v>3032</v>
      </c>
    </row>
    <row r="3617" spans="1:12" x14ac:dyDescent="0.25">
      <c r="A3617" t="s">
        <v>4798</v>
      </c>
      <c r="B3617" t="s">
        <v>4799</v>
      </c>
      <c r="C3617">
        <v>14.85</v>
      </c>
      <c r="D3617">
        <v>0</v>
      </c>
      <c r="E3617">
        <v>14.85</v>
      </c>
      <c r="F3617">
        <v>32.200000000000003</v>
      </c>
      <c r="G3617">
        <v>40</v>
      </c>
      <c r="H3617">
        <v>19.32</v>
      </c>
      <c r="J3617" t="s">
        <v>27065</v>
      </c>
      <c r="L3617" t="s">
        <v>3032</v>
      </c>
    </row>
    <row r="3618" spans="1:12" x14ac:dyDescent="0.25">
      <c r="A3618" t="s">
        <v>4800</v>
      </c>
      <c r="B3618" t="s">
        <v>4801</v>
      </c>
      <c r="C3618">
        <v>2.19</v>
      </c>
      <c r="D3618">
        <v>30</v>
      </c>
      <c r="E3618">
        <v>1.5329999999999999</v>
      </c>
      <c r="F3618">
        <v>3.12</v>
      </c>
      <c r="G3618">
        <v>40</v>
      </c>
      <c r="H3618">
        <v>1.8720000000000001</v>
      </c>
      <c r="J3618" t="s">
        <v>27066</v>
      </c>
      <c r="L3618" t="s">
        <v>3032</v>
      </c>
    </row>
    <row r="3619" spans="1:12" x14ac:dyDescent="0.25">
      <c r="A3619" t="s">
        <v>4800</v>
      </c>
      <c r="B3619" t="s">
        <v>4801</v>
      </c>
      <c r="C3619">
        <v>2.19</v>
      </c>
      <c r="D3619">
        <v>30</v>
      </c>
      <c r="E3619">
        <v>1.5329999999999999</v>
      </c>
      <c r="F3619">
        <v>3.12</v>
      </c>
      <c r="G3619">
        <v>40</v>
      </c>
      <c r="H3619">
        <v>1.8720000000000001</v>
      </c>
      <c r="J3619" t="s">
        <v>27066</v>
      </c>
      <c r="L3619" t="s">
        <v>3032</v>
      </c>
    </row>
    <row r="3620" spans="1:12" x14ac:dyDescent="0.25">
      <c r="A3620" t="s">
        <v>4802</v>
      </c>
      <c r="B3620" t="s">
        <v>4803</v>
      </c>
      <c r="C3620">
        <v>2.78</v>
      </c>
      <c r="D3620">
        <v>30</v>
      </c>
      <c r="E3620">
        <v>1.946</v>
      </c>
      <c r="F3620">
        <v>3.97</v>
      </c>
      <c r="G3620">
        <v>40</v>
      </c>
      <c r="H3620">
        <v>2.3820000000000001</v>
      </c>
      <c r="J3620" t="s">
        <v>27067</v>
      </c>
      <c r="L3620" t="s">
        <v>3032</v>
      </c>
    </row>
    <row r="3621" spans="1:12" x14ac:dyDescent="0.25">
      <c r="A3621" t="s">
        <v>4802</v>
      </c>
      <c r="B3621" t="s">
        <v>4803</v>
      </c>
      <c r="C3621">
        <v>2.78</v>
      </c>
      <c r="D3621">
        <v>30</v>
      </c>
      <c r="E3621">
        <v>1.946</v>
      </c>
      <c r="F3621">
        <v>3.97</v>
      </c>
      <c r="G3621">
        <v>40</v>
      </c>
      <c r="H3621">
        <v>2.3820000000000001</v>
      </c>
      <c r="J3621" t="s">
        <v>27067</v>
      </c>
      <c r="L3621" t="s">
        <v>3032</v>
      </c>
    </row>
    <row r="3622" spans="1:12" x14ac:dyDescent="0.25">
      <c r="A3622" t="s">
        <v>4804</v>
      </c>
      <c r="B3622" t="s">
        <v>4805</v>
      </c>
      <c r="C3622">
        <v>3.2753999999999999</v>
      </c>
      <c r="D3622">
        <v>30</v>
      </c>
      <c r="E3622">
        <v>2.29278</v>
      </c>
      <c r="F3622">
        <v>4.7</v>
      </c>
      <c r="G3622">
        <v>40</v>
      </c>
      <c r="H3622">
        <v>2.82</v>
      </c>
      <c r="J3622" t="s">
        <v>27068</v>
      </c>
      <c r="L3622" t="s">
        <v>3032</v>
      </c>
    </row>
    <row r="3623" spans="1:12" x14ac:dyDescent="0.25">
      <c r="A3623" t="s">
        <v>4804</v>
      </c>
      <c r="B3623" t="s">
        <v>4805</v>
      </c>
      <c r="C3623">
        <v>3.2753999999999999</v>
      </c>
      <c r="D3623">
        <v>30</v>
      </c>
      <c r="E3623">
        <v>2.29278</v>
      </c>
      <c r="F3623">
        <v>4.7</v>
      </c>
      <c r="G3623">
        <v>40</v>
      </c>
      <c r="H3623">
        <v>2.82</v>
      </c>
      <c r="J3623" t="s">
        <v>27068</v>
      </c>
      <c r="L3623" t="s">
        <v>3032</v>
      </c>
    </row>
    <row r="3624" spans="1:12" x14ac:dyDescent="0.25">
      <c r="A3624" t="s">
        <v>4806</v>
      </c>
      <c r="B3624" t="s">
        <v>4807</v>
      </c>
      <c r="C3624">
        <v>3.7183000000000002</v>
      </c>
      <c r="D3624">
        <v>30</v>
      </c>
      <c r="E3624">
        <v>2.6028099999999998</v>
      </c>
      <c r="F3624">
        <v>5.3</v>
      </c>
      <c r="G3624">
        <v>40</v>
      </c>
      <c r="H3624">
        <v>3.18</v>
      </c>
      <c r="J3624" t="s">
        <v>27069</v>
      </c>
      <c r="L3624" t="s">
        <v>3032</v>
      </c>
    </row>
    <row r="3625" spans="1:12" x14ac:dyDescent="0.25">
      <c r="A3625" t="s">
        <v>4806</v>
      </c>
      <c r="B3625" t="s">
        <v>4807</v>
      </c>
      <c r="C3625">
        <v>3.7183000000000002</v>
      </c>
      <c r="D3625">
        <v>30</v>
      </c>
      <c r="E3625">
        <v>2.6028099999999998</v>
      </c>
      <c r="F3625">
        <v>5.3</v>
      </c>
      <c r="G3625">
        <v>40</v>
      </c>
      <c r="H3625">
        <v>3.18</v>
      </c>
      <c r="J3625" t="s">
        <v>27069</v>
      </c>
      <c r="L3625" t="s">
        <v>3032</v>
      </c>
    </row>
    <row r="3626" spans="1:12" x14ac:dyDescent="0.25">
      <c r="A3626" t="s">
        <v>4808</v>
      </c>
      <c r="B3626" t="s">
        <v>4809</v>
      </c>
      <c r="C3626">
        <v>4.0999999999999996</v>
      </c>
      <c r="D3626">
        <v>30</v>
      </c>
      <c r="E3626">
        <v>2.87</v>
      </c>
      <c r="F3626">
        <v>5.8954000000000004</v>
      </c>
      <c r="G3626">
        <v>40</v>
      </c>
      <c r="H3626">
        <v>3.5372400000000002</v>
      </c>
      <c r="J3626" t="s">
        <v>27070</v>
      </c>
      <c r="L3626" t="s">
        <v>3032</v>
      </c>
    </row>
    <row r="3627" spans="1:12" x14ac:dyDescent="0.25">
      <c r="A3627" t="s">
        <v>4808</v>
      </c>
      <c r="B3627" t="s">
        <v>4809</v>
      </c>
      <c r="C3627">
        <v>4.0999999999999996</v>
      </c>
      <c r="D3627">
        <v>30</v>
      </c>
      <c r="E3627">
        <v>2.87</v>
      </c>
      <c r="F3627">
        <v>5.8954000000000004</v>
      </c>
      <c r="G3627">
        <v>40</v>
      </c>
      <c r="H3627">
        <v>3.5372400000000002</v>
      </c>
      <c r="J3627" t="s">
        <v>27070</v>
      </c>
      <c r="L3627" t="s">
        <v>3032</v>
      </c>
    </row>
    <row r="3628" spans="1:12" x14ac:dyDescent="0.25">
      <c r="A3628" t="s">
        <v>4810</v>
      </c>
      <c r="B3628" t="s">
        <v>4811</v>
      </c>
      <c r="C3628">
        <v>5.42</v>
      </c>
      <c r="D3628">
        <v>30</v>
      </c>
      <c r="E3628">
        <v>3.794</v>
      </c>
      <c r="F3628">
        <v>7.77</v>
      </c>
      <c r="G3628">
        <v>40</v>
      </c>
      <c r="H3628">
        <v>4.6619999999999999</v>
      </c>
      <c r="J3628" t="s">
        <v>27071</v>
      </c>
      <c r="L3628" t="s">
        <v>3032</v>
      </c>
    </row>
    <row r="3629" spans="1:12" x14ac:dyDescent="0.25">
      <c r="A3629" t="s">
        <v>4810</v>
      </c>
      <c r="B3629" t="s">
        <v>4811</v>
      </c>
      <c r="C3629">
        <v>5.42</v>
      </c>
      <c r="D3629">
        <v>30</v>
      </c>
      <c r="E3629">
        <v>3.794</v>
      </c>
      <c r="F3629">
        <v>7.77</v>
      </c>
      <c r="G3629">
        <v>40</v>
      </c>
      <c r="H3629">
        <v>4.6619999999999999</v>
      </c>
      <c r="J3629" t="s">
        <v>27071</v>
      </c>
      <c r="L3629" t="s">
        <v>3032</v>
      </c>
    </row>
    <row r="3630" spans="1:12" x14ac:dyDescent="0.25">
      <c r="A3630" t="s">
        <v>4812</v>
      </c>
      <c r="B3630" t="s">
        <v>4813</v>
      </c>
      <c r="C3630">
        <v>5.91</v>
      </c>
      <c r="D3630">
        <v>30</v>
      </c>
      <c r="E3630">
        <v>4.1369999999999996</v>
      </c>
      <c r="F3630">
        <v>8.4955999999999996</v>
      </c>
      <c r="G3630">
        <v>40</v>
      </c>
      <c r="H3630">
        <v>5.0973600000000001</v>
      </c>
      <c r="J3630" t="s">
        <v>27072</v>
      </c>
      <c r="L3630" t="s">
        <v>3032</v>
      </c>
    </row>
    <row r="3631" spans="1:12" x14ac:dyDescent="0.25">
      <c r="A3631" t="s">
        <v>4812</v>
      </c>
      <c r="B3631" t="s">
        <v>4813</v>
      </c>
      <c r="C3631">
        <v>5.91</v>
      </c>
      <c r="D3631">
        <v>30</v>
      </c>
      <c r="E3631">
        <v>4.1369999999999996</v>
      </c>
      <c r="F3631">
        <v>8.4955999999999996</v>
      </c>
      <c r="G3631">
        <v>40</v>
      </c>
      <c r="H3631">
        <v>5.0973600000000001</v>
      </c>
      <c r="J3631" t="s">
        <v>27072</v>
      </c>
      <c r="L3631" t="s">
        <v>3032</v>
      </c>
    </row>
    <row r="3632" spans="1:12" x14ac:dyDescent="0.25">
      <c r="A3632" t="s">
        <v>4814</v>
      </c>
      <c r="B3632" t="s">
        <v>4815</v>
      </c>
      <c r="C3632">
        <v>9.84</v>
      </c>
      <c r="D3632">
        <v>30</v>
      </c>
      <c r="E3632">
        <v>6.8879999999999999</v>
      </c>
      <c r="F3632">
        <v>14.026</v>
      </c>
      <c r="G3632">
        <v>40</v>
      </c>
      <c r="H3632">
        <v>8.4155999999999995</v>
      </c>
      <c r="J3632" t="s">
        <v>27073</v>
      </c>
      <c r="L3632" t="s">
        <v>3032</v>
      </c>
    </row>
    <row r="3633" spans="1:12" x14ac:dyDescent="0.25">
      <c r="A3633" t="s">
        <v>4814</v>
      </c>
      <c r="B3633" t="s">
        <v>4815</v>
      </c>
      <c r="C3633">
        <v>9.84</v>
      </c>
      <c r="D3633">
        <v>30</v>
      </c>
      <c r="E3633">
        <v>6.8879999999999999</v>
      </c>
      <c r="F3633">
        <v>14.026</v>
      </c>
      <c r="G3633">
        <v>40</v>
      </c>
      <c r="H3633">
        <v>8.4155999999999995</v>
      </c>
      <c r="J3633" t="s">
        <v>27073</v>
      </c>
      <c r="L3633" t="s">
        <v>3032</v>
      </c>
    </row>
    <row r="3634" spans="1:12" x14ac:dyDescent="0.25">
      <c r="A3634" t="s">
        <v>4816</v>
      </c>
      <c r="B3634" t="s">
        <v>4817</v>
      </c>
      <c r="C3634">
        <v>10.25</v>
      </c>
      <c r="D3634">
        <v>30</v>
      </c>
      <c r="E3634">
        <v>7.1749999999999998</v>
      </c>
      <c r="F3634">
        <v>14.605499999999999</v>
      </c>
      <c r="G3634">
        <v>40</v>
      </c>
      <c r="H3634">
        <v>8.7632999999999992</v>
      </c>
      <c r="J3634" t="s">
        <v>27074</v>
      </c>
      <c r="L3634" t="s">
        <v>3032</v>
      </c>
    </row>
    <row r="3635" spans="1:12" x14ac:dyDescent="0.25">
      <c r="A3635" t="s">
        <v>4816</v>
      </c>
      <c r="B3635" t="s">
        <v>4817</v>
      </c>
      <c r="C3635">
        <v>10.25</v>
      </c>
      <c r="D3635">
        <v>30</v>
      </c>
      <c r="E3635">
        <v>7.1749999999999998</v>
      </c>
      <c r="F3635">
        <v>14.605499999999999</v>
      </c>
      <c r="G3635">
        <v>40</v>
      </c>
      <c r="H3635">
        <v>8.7632999999999992</v>
      </c>
      <c r="J3635" t="s">
        <v>27074</v>
      </c>
      <c r="L3635" t="s">
        <v>3032</v>
      </c>
    </row>
    <row r="3636" spans="1:12" x14ac:dyDescent="0.25">
      <c r="A3636" t="s">
        <v>4818</v>
      </c>
      <c r="B3636" t="s">
        <v>4819</v>
      </c>
      <c r="C3636">
        <v>11.25</v>
      </c>
      <c r="D3636">
        <v>30</v>
      </c>
      <c r="E3636">
        <v>7.875</v>
      </c>
      <c r="F3636">
        <v>16.02</v>
      </c>
      <c r="G3636">
        <v>40</v>
      </c>
      <c r="H3636">
        <v>9.6120000000000001</v>
      </c>
      <c r="J3636" t="s">
        <v>27075</v>
      </c>
      <c r="L3636" t="s">
        <v>3032</v>
      </c>
    </row>
    <row r="3637" spans="1:12" x14ac:dyDescent="0.25">
      <c r="A3637" t="s">
        <v>4818</v>
      </c>
      <c r="B3637" t="s">
        <v>4819</v>
      </c>
      <c r="C3637">
        <v>11.25</v>
      </c>
      <c r="D3637">
        <v>30</v>
      </c>
      <c r="E3637">
        <v>7.875</v>
      </c>
      <c r="F3637">
        <v>16.02</v>
      </c>
      <c r="G3637">
        <v>40</v>
      </c>
      <c r="H3637">
        <v>9.6120000000000001</v>
      </c>
      <c r="J3637" t="s">
        <v>27075</v>
      </c>
      <c r="L3637" t="s">
        <v>3032</v>
      </c>
    </row>
    <row r="3638" spans="1:12" x14ac:dyDescent="0.25">
      <c r="A3638" t="s">
        <v>4824</v>
      </c>
      <c r="B3638" t="s">
        <v>4825</v>
      </c>
      <c r="C3638">
        <v>0.29120000000000001</v>
      </c>
      <c r="D3638">
        <v>0</v>
      </c>
      <c r="E3638">
        <v>0.29120000000000001</v>
      </c>
      <c r="F3638">
        <v>0.65</v>
      </c>
      <c r="G3638">
        <v>40</v>
      </c>
      <c r="H3638">
        <v>0.39</v>
      </c>
      <c r="J3638" t="s">
        <v>27076</v>
      </c>
      <c r="L3638" t="s">
        <v>1162</v>
      </c>
    </row>
    <row r="3639" spans="1:12" x14ac:dyDescent="0.25">
      <c r="A3639" t="s">
        <v>4824</v>
      </c>
      <c r="B3639" t="s">
        <v>4825</v>
      </c>
      <c r="C3639">
        <v>0.29120000000000001</v>
      </c>
      <c r="D3639">
        <v>0</v>
      </c>
      <c r="E3639">
        <v>0.29120000000000001</v>
      </c>
      <c r="F3639">
        <v>0.65</v>
      </c>
      <c r="G3639">
        <v>40</v>
      </c>
      <c r="H3639">
        <v>0.39</v>
      </c>
      <c r="J3639" t="s">
        <v>27076</v>
      </c>
      <c r="L3639" t="s">
        <v>1162</v>
      </c>
    </row>
    <row r="3640" spans="1:12" x14ac:dyDescent="0.25">
      <c r="A3640" t="s">
        <v>4826</v>
      </c>
      <c r="B3640" t="s">
        <v>4827</v>
      </c>
      <c r="C3640">
        <v>0.92200000000000004</v>
      </c>
      <c r="D3640">
        <v>70</v>
      </c>
      <c r="E3640">
        <v>0.27660000000000001</v>
      </c>
      <c r="F3640">
        <v>0.55000000000000004</v>
      </c>
      <c r="G3640">
        <v>40</v>
      </c>
      <c r="H3640">
        <v>0.33</v>
      </c>
      <c r="J3640" t="s">
        <v>27077</v>
      </c>
      <c r="L3640" t="s">
        <v>1162</v>
      </c>
    </row>
    <row r="3641" spans="1:12" x14ac:dyDescent="0.25">
      <c r="A3641" t="s">
        <v>4826</v>
      </c>
      <c r="B3641" t="s">
        <v>4827</v>
      </c>
      <c r="C3641">
        <v>0.92200000000000004</v>
      </c>
      <c r="D3641">
        <v>70</v>
      </c>
      <c r="E3641">
        <v>0.27660000000000001</v>
      </c>
      <c r="F3641">
        <v>0.55000000000000004</v>
      </c>
      <c r="G3641">
        <v>40</v>
      </c>
      <c r="H3641">
        <v>0.33</v>
      </c>
      <c r="J3641" t="s">
        <v>27077</v>
      </c>
      <c r="L3641" t="s">
        <v>1162</v>
      </c>
    </row>
    <row r="3642" spans="1:12" x14ac:dyDescent="0.25">
      <c r="A3642" t="s">
        <v>4828</v>
      </c>
      <c r="B3642" t="s">
        <v>4829</v>
      </c>
      <c r="C3642">
        <v>1.464</v>
      </c>
      <c r="D3642">
        <v>0</v>
      </c>
      <c r="E3642">
        <v>1.464</v>
      </c>
      <c r="F3642">
        <v>3.65</v>
      </c>
      <c r="G3642">
        <v>40</v>
      </c>
      <c r="H3642">
        <v>2.19</v>
      </c>
      <c r="J3642" t="s">
        <v>27078</v>
      </c>
      <c r="L3642" t="s">
        <v>1605</v>
      </c>
    </row>
    <row r="3643" spans="1:12" x14ac:dyDescent="0.25">
      <c r="A3643" t="s">
        <v>4828</v>
      </c>
      <c r="B3643" t="s">
        <v>4829</v>
      </c>
      <c r="C3643">
        <v>1.464</v>
      </c>
      <c r="D3643">
        <v>0</v>
      </c>
      <c r="E3643">
        <v>1.464</v>
      </c>
      <c r="F3643">
        <v>3.65</v>
      </c>
      <c r="G3643">
        <v>40</v>
      </c>
      <c r="H3643">
        <v>2.19</v>
      </c>
      <c r="J3643" t="s">
        <v>27078</v>
      </c>
      <c r="L3643" t="s">
        <v>1605</v>
      </c>
    </row>
    <row r="3644" spans="1:12" x14ac:dyDescent="0.25">
      <c r="A3644" t="s">
        <v>4830</v>
      </c>
      <c r="B3644" t="s">
        <v>4831</v>
      </c>
      <c r="C3644">
        <v>20</v>
      </c>
      <c r="D3644">
        <v>25</v>
      </c>
      <c r="E3644">
        <v>13.8</v>
      </c>
      <c r="F3644">
        <v>27.6</v>
      </c>
      <c r="G3644">
        <v>40</v>
      </c>
      <c r="H3644">
        <v>16.559999999999999</v>
      </c>
      <c r="J3644" t="s">
        <v>27079</v>
      </c>
      <c r="L3644" t="s">
        <v>1126</v>
      </c>
    </row>
    <row r="3645" spans="1:12" x14ac:dyDescent="0.25">
      <c r="A3645" t="s">
        <v>4830</v>
      </c>
      <c r="B3645" t="s">
        <v>4831</v>
      </c>
      <c r="C3645">
        <v>20</v>
      </c>
      <c r="D3645">
        <v>25</v>
      </c>
      <c r="E3645">
        <v>13.8</v>
      </c>
      <c r="F3645">
        <v>27.6</v>
      </c>
      <c r="G3645">
        <v>40</v>
      </c>
      <c r="H3645">
        <v>16.559999999999999</v>
      </c>
      <c r="J3645" t="s">
        <v>27079</v>
      </c>
      <c r="L3645" t="s">
        <v>1126</v>
      </c>
    </row>
    <row r="3646" spans="1:12" x14ac:dyDescent="0.25">
      <c r="A3646" t="s">
        <v>4832</v>
      </c>
      <c r="B3646" t="s">
        <v>4833</v>
      </c>
      <c r="C3646">
        <v>10</v>
      </c>
      <c r="D3646">
        <v>25</v>
      </c>
      <c r="E3646">
        <v>6.9</v>
      </c>
      <c r="F3646">
        <v>14.37</v>
      </c>
      <c r="G3646">
        <v>40</v>
      </c>
      <c r="H3646">
        <v>8.6219999999999999</v>
      </c>
      <c r="J3646" t="s">
        <v>27080</v>
      </c>
      <c r="L3646" t="s">
        <v>1126</v>
      </c>
    </row>
    <row r="3647" spans="1:12" x14ac:dyDescent="0.25">
      <c r="A3647" t="s">
        <v>4832</v>
      </c>
      <c r="B3647" t="s">
        <v>4833</v>
      </c>
      <c r="C3647">
        <v>10</v>
      </c>
      <c r="D3647">
        <v>25</v>
      </c>
      <c r="E3647">
        <v>6.9</v>
      </c>
      <c r="F3647">
        <v>14.37</v>
      </c>
      <c r="G3647">
        <v>40</v>
      </c>
      <c r="H3647">
        <v>8.6219999999999999</v>
      </c>
      <c r="J3647" t="s">
        <v>27080</v>
      </c>
      <c r="L3647" t="s">
        <v>1126</v>
      </c>
    </row>
    <row r="3648" spans="1:12" x14ac:dyDescent="0.25">
      <c r="A3648" t="s">
        <v>4834</v>
      </c>
      <c r="B3648" t="s">
        <v>4835</v>
      </c>
      <c r="C3648">
        <v>10.52</v>
      </c>
      <c r="D3648">
        <v>0</v>
      </c>
      <c r="E3648">
        <v>10.52</v>
      </c>
      <c r="F3648">
        <v>21.36</v>
      </c>
      <c r="G3648">
        <v>40</v>
      </c>
      <c r="H3648">
        <v>12.816000000000001</v>
      </c>
      <c r="J3648" t="s">
        <v>27081</v>
      </c>
      <c r="L3648" t="s">
        <v>1126</v>
      </c>
    </row>
    <row r="3649" spans="1:12" x14ac:dyDescent="0.25">
      <c r="A3649" t="s">
        <v>4834</v>
      </c>
      <c r="B3649" t="s">
        <v>4835</v>
      </c>
      <c r="C3649">
        <v>10.52</v>
      </c>
      <c r="D3649">
        <v>0</v>
      </c>
      <c r="E3649">
        <v>10.52</v>
      </c>
      <c r="F3649">
        <v>21.36</v>
      </c>
      <c r="G3649">
        <v>40</v>
      </c>
      <c r="H3649">
        <v>12.816000000000001</v>
      </c>
      <c r="J3649" t="s">
        <v>27081</v>
      </c>
      <c r="L3649" t="s">
        <v>1126</v>
      </c>
    </row>
    <row r="3650" spans="1:12" x14ac:dyDescent="0.25">
      <c r="A3650" t="s">
        <v>4836</v>
      </c>
      <c r="B3650" t="s">
        <v>4837</v>
      </c>
      <c r="C3650">
        <v>2.9612500000000002</v>
      </c>
      <c r="D3650">
        <v>0</v>
      </c>
      <c r="E3650">
        <v>2.9612500000000002</v>
      </c>
      <c r="F3650">
        <v>8.9499999999999993</v>
      </c>
      <c r="G3650">
        <v>40</v>
      </c>
      <c r="H3650">
        <v>5.37</v>
      </c>
      <c r="J3650" t="s">
        <v>27082</v>
      </c>
      <c r="L3650" t="s">
        <v>1203</v>
      </c>
    </row>
    <row r="3651" spans="1:12" x14ac:dyDescent="0.25">
      <c r="A3651" t="s">
        <v>4836</v>
      </c>
      <c r="B3651" t="s">
        <v>4837</v>
      </c>
      <c r="C3651">
        <v>2.9612500000000002</v>
      </c>
      <c r="D3651">
        <v>0</v>
      </c>
      <c r="E3651">
        <v>2.9612500000000002</v>
      </c>
      <c r="F3651">
        <v>8.9499999999999993</v>
      </c>
      <c r="G3651">
        <v>40</v>
      </c>
      <c r="H3651">
        <v>5.37</v>
      </c>
      <c r="J3651" t="s">
        <v>27082</v>
      </c>
      <c r="L3651" t="s">
        <v>1203</v>
      </c>
    </row>
    <row r="3652" spans="1:12" x14ac:dyDescent="0.25">
      <c r="A3652" t="s">
        <v>4838</v>
      </c>
      <c r="B3652" t="s">
        <v>4839</v>
      </c>
      <c r="C3652">
        <v>4.9182499999999996</v>
      </c>
      <c r="D3652">
        <v>0</v>
      </c>
      <c r="E3652">
        <v>4.9182499999999996</v>
      </c>
      <c r="F3652">
        <v>14.79</v>
      </c>
      <c r="G3652">
        <v>40</v>
      </c>
      <c r="H3652">
        <v>8.8740000000000006</v>
      </c>
      <c r="J3652" t="s">
        <v>27083</v>
      </c>
      <c r="L3652" t="s">
        <v>1203</v>
      </c>
    </row>
    <row r="3653" spans="1:12" x14ac:dyDescent="0.25">
      <c r="A3653" t="s">
        <v>4838</v>
      </c>
      <c r="B3653" t="s">
        <v>4839</v>
      </c>
      <c r="C3653">
        <v>4.9182499999999996</v>
      </c>
      <c r="D3653">
        <v>0</v>
      </c>
      <c r="E3653">
        <v>4.9182499999999996</v>
      </c>
      <c r="F3653">
        <v>14.79</v>
      </c>
      <c r="G3653">
        <v>40</v>
      </c>
      <c r="H3653">
        <v>8.8740000000000006</v>
      </c>
      <c r="J3653" t="s">
        <v>27083</v>
      </c>
      <c r="L3653" t="s">
        <v>1203</v>
      </c>
    </row>
    <row r="3654" spans="1:12" x14ac:dyDescent="0.25">
      <c r="A3654" t="s">
        <v>4840</v>
      </c>
      <c r="B3654" t="s">
        <v>4841</v>
      </c>
      <c r="C3654">
        <v>5.8</v>
      </c>
      <c r="D3654">
        <v>0</v>
      </c>
      <c r="E3654">
        <v>5.8</v>
      </c>
      <c r="F3654">
        <v>12.08</v>
      </c>
      <c r="G3654">
        <v>40</v>
      </c>
      <c r="H3654">
        <v>7.2480000000000002</v>
      </c>
      <c r="J3654" t="s">
        <v>27084</v>
      </c>
      <c r="L3654" t="s">
        <v>715</v>
      </c>
    </row>
    <row r="3655" spans="1:12" x14ac:dyDescent="0.25">
      <c r="A3655" t="s">
        <v>4840</v>
      </c>
      <c r="B3655" t="s">
        <v>4841</v>
      </c>
      <c r="C3655">
        <v>5.8</v>
      </c>
      <c r="D3655">
        <v>0</v>
      </c>
      <c r="E3655">
        <v>5.8</v>
      </c>
      <c r="F3655">
        <v>12.08</v>
      </c>
      <c r="G3655">
        <v>40</v>
      </c>
      <c r="H3655">
        <v>7.2480000000000002</v>
      </c>
      <c r="J3655" t="s">
        <v>27084</v>
      </c>
      <c r="L3655" t="s">
        <v>715</v>
      </c>
    </row>
    <row r="3656" spans="1:12" x14ac:dyDescent="0.25">
      <c r="A3656" t="s">
        <v>4842</v>
      </c>
      <c r="B3656" t="s">
        <v>4843</v>
      </c>
      <c r="C3656">
        <v>4.4702000000000002</v>
      </c>
      <c r="D3656">
        <v>0</v>
      </c>
      <c r="E3656">
        <v>4.4702000000000002</v>
      </c>
      <c r="F3656">
        <v>9.31</v>
      </c>
      <c r="G3656">
        <v>40</v>
      </c>
      <c r="H3656">
        <v>5.5860000000000003</v>
      </c>
      <c r="J3656" t="s">
        <v>27085</v>
      </c>
      <c r="L3656" t="s">
        <v>1203</v>
      </c>
    </row>
    <row r="3657" spans="1:12" x14ac:dyDescent="0.25">
      <c r="A3657" t="s">
        <v>4842</v>
      </c>
      <c r="B3657" t="s">
        <v>4843</v>
      </c>
      <c r="C3657">
        <v>4.4702000000000002</v>
      </c>
      <c r="D3657">
        <v>0</v>
      </c>
      <c r="E3657">
        <v>4.4702000000000002</v>
      </c>
      <c r="F3657">
        <v>9.31</v>
      </c>
      <c r="G3657">
        <v>40</v>
      </c>
      <c r="H3657">
        <v>5.5860000000000003</v>
      </c>
      <c r="J3657" t="s">
        <v>27085</v>
      </c>
      <c r="L3657" t="s">
        <v>1203</v>
      </c>
    </row>
    <row r="3658" spans="1:12" x14ac:dyDescent="0.25">
      <c r="A3658" t="s">
        <v>4844</v>
      </c>
      <c r="B3658" t="s">
        <v>4845</v>
      </c>
      <c r="C3658">
        <v>2.9664000000000001</v>
      </c>
      <c r="D3658">
        <v>0</v>
      </c>
      <c r="E3658">
        <v>2.9664000000000001</v>
      </c>
      <c r="F3658">
        <v>8.92</v>
      </c>
      <c r="G3658">
        <v>40</v>
      </c>
      <c r="H3658">
        <v>5.3520000000000003</v>
      </c>
      <c r="J3658" t="s">
        <v>27086</v>
      </c>
      <c r="L3658" t="s">
        <v>1203</v>
      </c>
    </row>
    <row r="3659" spans="1:12" x14ac:dyDescent="0.25">
      <c r="A3659" t="s">
        <v>4844</v>
      </c>
      <c r="B3659" t="s">
        <v>4845</v>
      </c>
      <c r="C3659">
        <v>2.9664000000000001</v>
      </c>
      <c r="D3659">
        <v>0</v>
      </c>
      <c r="E3659">
        <v>2.9664000000000001</v>
      </c>
      <c r="F3659">
        <v>8.92</v>
      </c>
      <c r="G3659">
        <v>40</v>
      </c>
      <c r="H3659">
        <v>5.3520000000000003</v>
      </c>
      <c r="J3659" t="s">
        <v>27086</v>
      </c>
      <c r="L3659" t="s">
        <v>1203</v>
      </c>
    </row>
    <row r="3660" spans="1:12" x14ac:dyDescent="0.25">
      <c r="A3660" t="s">
        <v>4847</v>
      </c>
      <c r="B3660" t="s">
        <v>4848</v>
      </c>
      <c r="C3660">
        <v>44.1</v>
      </c>
      <c r="D3660">
        <v>46</v>
      </c>
      <c r="E3660">
        <v>23.814</v>
      </c>
      <c r="F3660">
        <v>49.7</v>
      </c>
      <c r="G3660">
        <v>40</v>
      </c>
      <c r="H3660">
        <v>29.82</v>
      </c>
      <c r="J3660" t="s">
        <v>27087</v>
      </c>
      <c r="L3660" t="s">
        <v>1203</v>
      </c>
    </row>
    <row r="3661" spans="1:12" x14ac:dyDescent="0.25">
      <c r="A3661" t="s">
        <v>4847</v>
      </c>
      <c r="B3661" t="s">
        <v>4848</v>
      </c>
      <c r="C3661">
        <v>44.1</v>
      </c>
      <c r="D3661">
        <v>46</v>
      </c>
      <c r="E3661">
        <v>23.814</v>
      </c>
      <c r="F3661">
        <v>49.7</v>
      </c>
      <c r="G3661">
        <v>40</v>
      </c>
      <c r="H3661">
        <v>29.82</v>
      </c>
      <c r="J3661" t="s">
        <v>27087</v>
      </c>
      <c r="L3661" t="s">
        <v>1203</v>
      </c>
    </row>
    <row r="3662" spans="1:12" x14ac:dyDescent="0.25">
      <c r="A3662" t="s">
        <v>4849</v>
      </c>
      <c r="B3662" t="s">
        <v>4850</v>
      </c>
      <c r="C3662">
        <v>1.66</v>
      </c>
      <c r="D3662">
        <v>0</v>
      </c>
      <c r="E3662">
        <v>1.66</v>
      </c>
      <c r="F3662">
        <v>3.51</v>
      </c>
      <c r="G3662">
        <v>40</v>
      </c>
      <c r="H3662">
        <v>2.1059999999999999</v>
      </c>
      <c r="J3662" t="s">
        <v>27088</v>
      </c>
      <c r="L3662" t="s">
        <v>1203</v>
      </c>
    </row>
    <row r="3663" spans="1:12" x14ac:dyDescent="0.25">
      <c r="A3663" t="s">
        <v>4849</v>
      </c>
      <c r="B3663" t="s">
        <v>4850</v>
      </c>
      <c r="C3663">
        <v>1.66</v>
      </c>
      <c r="D3663">
        <v>0</v>
      </c>
      <c r="E3663">
        <v>1.66</v>
      </c>
      <c r="F3663">
        <v>3.51</v>
      </c>
      <c r="G3663">
        <v>40</v>
      </c>
      <c r="H3663">
        <v>2.1059999999999999</v>
      </c>
      <c r="J3663" t="s">
        <v>27088</v>
      </c>
      <c r="L3663" t="s">
        <v>1203</v>
      </c>
    </row>
    <row r="3664" spans="1:12" x14ac:dyDescent="0.25">
      <c r="A3664" t="s">
        <v>4851</v>
      </c>
      <c r="B3664" t="s">
        <v>4852</v>
      </c>
      <c r="C3664">
        <v>1.9</v>
      </c>
      <c r="D3664">
        <v>0</v>
      </c>
      <c r="E3664">
        <v>1.9</v>
      </c>
      <c r="F3664">
        <v>4.2</v>
      </c>
      <c r="G3664">
        <v>40</v>
      </c>
      <c r="H3664">
        <v>2.52</v>
      </c>
      <c r="J3664" t="s">
        <v>27089</v>
      </c>
      <c r="L3664" t="s">
        <v>715</v>
      </c>
    </row>
    <row r="3665" spans="1:12" x14ac:dyDescent="0.25">
      <c r="A3665" t="s">
        <v>4851</v>
      </c>
      <c r="B3665" t="s">
        <v>4852</v>
      </c>
      <c r="C3665">
        <v>1.9</v>
      </c>
      <c r="D3665">
        <v>0</v>
      </c>
      <c r="E3665">
        <v>1.9</v>
      </c>
      <c r="F3665">
        <v>4.2</v>
      </c>
      <c r="G3665">
        <v>40</v>
      </c>
      <c r="H3665">
        <v>2.52</v>
      </c>
      <c r="J3665" t="s">
        <v>27089</v>
      </c>
      <c r="L3665" t="s">
        <v>715</v>
      </c>
    </row>
    <row r="3666" spans="1:12" x14ac:dyDescent="0.25">
      <c r="A3666" t="s">
        <v>4853</v>
      </c>
      <c r="B3666" t="s">
        <v>4854</v>
      </c>
      <c r="C3666">
        <v>2.85</v>
      </c>
      <c r="D3666">
        <v>0</v>
      </c>
      <c r="E3666">
        <v>2.85</v>
      </c>
      <c r="F3666">
        <v>5.85</v>
      </c>
      <c r="G3666">
        <v>40</v>
      </c>
      <c r="H3666">
        <v>3.51</v>
      </c>
      <c r="J3666" t="s">
        <v>27090</v>
      </c>
      <c r="L3666" t="s">
        <v>715</v>
      </c>
    </row>
    <row r="3667" spans="1:12" x14ac:dyDescent="0.25">
      <c r="A3667" t="s">
        <v>4853</v>
      </c>
      <c r="B3667" t="s">
        <v>4854</v>
      </c>
      <c r="C3667">
        <v>2.85</v>
      </c>
      <c r="D3667">
        <v>0</v>
      </c>
      <c r="E3667">
        <v>2.85</v>
      </c>
      <c r="F3667">
        <v>5.85</v>
      </c>
      <c r="G3667">
        <v>40</v>
      </c>
      <c r="H3667">
        <v>3.51</v>
      </c>
      <c r="J3667" t="s">
        <v>27090</v>
      </c>
      <c r="L3667" t="s">
        <v>715</v>
      </c>
    </row>
    <row r="3668" spans="1:12" x14ac:dyDescent="0.25">
      <c r="A3668" t="s">
        <v>4855</v>
      </c>
      <c r="B3668" t="s">
        <v>4856</v>
      </c>
      <c r="C3668">
        <v>4.6500000000000004</v>
      </c>
      <c r="D3668">
        <v>0</v>
      </c>
      <c r="E3668">
        <v>4.6500000000000004</v>
      </c>
      <c r="F3668">
        <v>9.5</v>
      </c>
      <c r="G3668">
        <v>40</v>
      </c>
      <c r="H3668">
        <v>5.7</v>
      </c>
      <c r="J3668" t="s">
        <v>27091</v>
      </c>
      <c r="L3668" t="s">
        <v>715</v>
      </c>
    </row>
    <row r="3669" spans="1:12" x14ac:dyDescent="0.25">
      <c r="A3669" t="s">
        <v>4855</v>
      </c>
      <c r="B3669" t="s">
        <v>4856</v>
      </c>
      <c r="C3669">
        <v>4.6500000000000004</v>
      </c>
      <c r="D3669">
        <v>0</v>
      </c>
      <c r="E3669">
        <v>4.6500000000000004</v>
      </c>
      <c r="F3669">
        <v>9.5</v>
      </c>
      <c r="G3669">
        <v>40</v>
      </c>
      <c r="H3669">
        <v>5.7</v>
      </c>
      <c r="J3669" t="s">
        <v>27091</v>
      </c>
      <c r="L3669" t="s">
        <v>715</v>
      </c>
    </row>
    <row r="3670" spans="1:12" x14ac:dyDescent="0.25">
      <c r="A3670" t="s">
        <v>4857</v>
      </c>
      <c r="B3670" t="s">
        <v>4858</v>
      </c>
      <c r="C3670">
        <v>5.7169999999999996</v>
      </c>
      <c r="D3670">
        <v>10</v>
      </c>
      <c r="E3670">
        <v>5.1452999999999998</v>
      </c>
      <c r="F3670">
        <v>13</v>
      </c>
      <c r="G3670">
        <v>40</v>
      </c>
      <c r="H3670">
        <v>7.8</v>
      </c>
      <c r="J3670" t="s">
        <v>27092</v>
      </c>
      <c r="L3670" t="s">
        <v>715</v>
      </c>
    </row>
    <row r="3671" spans="1:12" x14ac:dyDescent="0.25">
      <c r="A3671" t="s">
        <v>4857</v>
      </c>
      <c r="B3671" t="s">
        <v>4858</v>
      </c>
      <c r="C3671">
        <v>5.7169999999999996</v>
      </c>
      <c r="D3671">
        <v>10</v>
      </c>
      <c r="E3671">
        <v>5.1452999999999998</v>
      </c>
      <c r="F3671">
        <v>13</v>
      </c>
      <c r="G3671">
        <v>40</v>
      </c>
      <c r="H3671">
        <v>7.8</v>
      </c>
      <c r="J3671" t="s">
        <v>27092</v>
      </c>
      <c r="L3671" t="s">
        <v>715</v>
      </c>
    </row>
    <row r="3672" spans="1:12" x14ac:dyDescent="0.25">
      <c r="A3672" t="s">
        <v>4859</v>
      </c>
      <c r="B3672" t="s">
        <v>4860</v>
      </c>
      <c r="C3672">
        <v>10.077</v>
      </c>
      <c r="D3672">
        <v>10</v>
      </c>
      <c r="E3672">
        <v>9.0693000000000001</v>
      </c>
      <c r="F3672">
        <v>22.7</v>
      </c>
      <c r="G3672">
        <v>40</v>
      </c>
      <c r="H3672">
        <v>13.62</v>
      </c>
      <c r="J3672" t="s">
        <v>27093</v>
      </c>
      <c r="L3672" t="s">
        <v>715</v>
      </c>
    </row>
    <row r="3673" spans="1:12" x14ac:dyDescent="0.25">
      <c r="A3673" t="s">
        <v>4859</v>
      </c>
      <c r="B3673" t="s">
        <v>4860</v>
      </c>
      <c r="C3673">
        <v>10.077</v>
      </c>
      <c r="D3673">
        <v>10</v>
      </c>
      <c r="E3673">
        <v>9.0693000000000001</v>
      </c>
      <c r="F3673">
        <v>22.7</v>
      </c>
      <c r="G3673">
        <v>40</v>
      </c>
      <c r="H3673">
        <v>13.62</v>
      </c>
      <c r="J3673" t="s">
        <v>27093</v>
      </c>
      <c r="L3673" t="s">
        <v>715</v>
      </c>
    </row>
    <row r="3674" spans="1:12" x14ac:dyDescent="0.25">
      <c r="A3674" t="s">
        <v>4861</v>
      </c>
      <c r="B3674" t="s">
        <v>4862</v>
      </c>
      <c r="C3674">
        <v>9.1280000000000001</v>
      </c>
      <c r="D3674">
        <v>10</v>
      </c>
      <c r="E3674">
        <v>8.2151999999999994</v>
      </c>
      <c r="F3674">
        <v>20.5</v>
      </c>
      <c r="G3674">
        <v>40</v>
      </c>
      <c r="H3674">
        <v>12.3</v>
      </c>
      <c r="J3674" t="s">
        <v>27094</v>
      </c>
      <c r="L3674" t="s">
        <v>715</v>
      </c>
    </row>
    <row r="3675" spans="1:12" x14ac:dyDescent="0.25">
      <c r="A3675" t="s">
        <v>4861</v>
      </c>
      <c r="B3675" t="s">
        <v>4862</v>
      </c>
      <c r="C3675">
        <v>9.1280000000000001</v>
      </c>
      <c r="D3675">
        <v>10</v>
      </c>
      <c r="E3675">
        <v>8.2151999999999994</v>
      </c>
      <c r="F3675">
        <v>20.5</v>
      </c>
      <c r="G3675">
        <v>40</v>
      </c>
      <c r="H3675">
        <v>12.3</v>
      </c>
      <c r="J3675" t="s">
        <v>27094</v>
      </c>
      <c r="L3675" t="s">
        <v>715</v>
      </c>
    </row>
    <row r="3676" spans="1:12" x14ac:dyDescent="0.25">
      <c r="A3676" t="s">
        <v>4863</v>
      </c>
      <c r="B3676" t="s">
        <v>4864</v>
      </c>
      <c r="C3676">
        <v>1.95</v>
      </c>
      <c r="D3676">
        <v>0</v>
      </c>
      <c r="E3676">
        <v>1.95</v>
      </c>
      <c r="F3676">
        <v>4.2</v>
      </c>
      <c r="G3676">
        <v>40</v>
      </c>
      <c r="H3676">
        <v>2.52</v>
      </c>
      <c r="J3676" t="s">
        <v>27095</v>
      </c>
      <c r="L3676" t="s">
        <v>715</v>
      </c>
    </row>
    <row r="3677" spans="1:12" x14ac:dyDescent="0.25">
      <c r="A3677" t="s">
        <v>4863</v>
      </c>
      <c r="B3677" t="s">
        <v>4864</v>
      </c>
      <c r="C3677">
        <v>1.95</v>
      </c>
      <c r="D3677">
        <v>0</v>
      </c>
      <c r="E3677">
        <v>1.95</v>
      </c>
      <c r="F3677">
        <v>4.2</v>
      </c>
      <c r="G3677">
        <v>40</v>
      </c>
      <c r="H3677">
        <v>2.52</v>
      </c>
      <c r="J3677" t="s">
        <v>27095</v>
      </c>
      <c r="L3677" t="s">
        <v>715</v>
      </c>
    </row>
    <row r="3678" spans="1:12" x14ac:dyDescent="0.25">
      <c r="A3678" t="s">
        <v>4865</v>
      </c>
      <c r="B3678" t="s">
        <v>4866</v>
      </c>
      <c r="C3678">
        <v>1.95</v>
      </c>
      <c r="D3678">
        <v>0</v>
      </c>
      <c r="E3678">
        <v>1.95</v>
      </c>
      <c r="F3678">
        <v>4.2</v>
      </c>
      <c r="G3678">
        <v>40</v>
      </c>
      <c r="H3678">
        <v>2.52</v>
      </c>
      <c r="J3678" t="s">
        <v>27096</v>
      </c>
      <c r="L3678" t="s">
        <v>715</v>
      </c>
    </row>
    <row r="3679" spans="1:12" x14ac:dyDescent="0.25">
      <c r="A3679" t="s">
        <v>4865</v>
      </c>
      <c r="B3679" t="s">
        <v>4866</v>
      </c>
      <c r="C3679">
        <v>1.95</v>
      </c>
      <c r="D3679">
        <v>0</v>
      </c>
      <c r="E3679">
        <v>1.95</v>
      </c>
      <c r="F3679">
        <v>4.2</v>
      </c>
      <c r="G3679">
        <v>40</v>
      </c>
      <c r="H3679">
        <v>2.52</v>
      </c>
      <c r="J3679" t="s">
        <v>27096</v>
      </c>
      <c r="L3679" t="s">
        <v>715</v>
      </c>
    </row>
    <row r="3680" spans="1:12" x14ac:dyDescent="0.25">
      <c r="A3680" t="s">
        <v>4867</v>
      </c>
      <c r="B3680" t="s">
        <v>4868</v>
      </c>
      <c r="C3680">
        <v>1.5</v>
      </c>
      <c r="D3680">
        <v>0</v>
      </c>
      <c r="E3680">
        <v>1.5</v>
      </c>
      <c r="F3680">
        <v>2.75</v>
      </c>
      <c r="G3680">
        <v>40</v>
      </c>
      <c r="H3680">
        <v>1.65</v>
      </c>
      <c r="J3680" t="s">
        <v>27097</v>
      </c>
      <c r="L3680" t="s">
        <v>715</v>
      </c>
    </row>
    <row r="3681" spans="1:12" x14ac:dyDescent="0.25">
      <c r="A3681" t="s">
        <v>4867</v>
      </c>
      <c r="B3681" t="s">
        <v>4868</v>
      </c>
      <c r="C3681">
        <v>1.5</v>
      </c>
      <c r="D3681">
        <v>0</v>
      </c>
      <c r="E3681">
        <v>1.5</v>
      </c>
      <c r="F3681">
        <v>2.75</v>
      </c>
      <c r="G3681">
        <v>40</v>
      </c>
      <c r="H3681">
        <v>1.65</v>
      </c>
      <c r="J3681" t="s">
        <v>27097</v>
      </c>
      <c r="L3681" t="s">
        <v>715</v>
      </c>
    </row>
    <row r="3682" spans="1:12" x14ac:dyDescent="0.25">
      <c r="A3682" t="s">
        <v>4869</v>
      </c>
      <c r="B3682" t="s">
        <v>4870</v>
      </c>
      <c r="C3682">
        <v>1.9</v>
      </c>
      <c r="D3682">
        <v>0</v>
      </c>
      <c r="E3682">
        <v>1.9</v>
      </c>
      <c r="F3682">
        <v>4.2</v>
      </c>
      <c r="G3682">
        <v>40</v>
      </c>
      <c r="H3682">
        <v>2.52</v>
      </c>
      <c r="J3682" t="s">
        <v>27098</v>
      </c>
      <c r="L3682" t="s">
        <v>715</v>
      </c>
    </row>
    <row r="3683" spans="1:12" x14ac:dyDescent="0.25">
      <c r="A3683" t="s">
        <v>4869</v>
      </c>
      <c r="B3683" t="s">
        <v>4870</v>
      </c>
      <c r="C3683">
        <v>1.9</v>
      </c>
      <c r="D3683">
        <v>0</v>
      </c>
      <c r="E3683">
        <v>1.9</v>
      </c>
      <c r="F3683">
        <v>4.2</v>
      </c>
      <c r="G3683">
        <v>40</v>
      </c>
      <c r="H3683">
        <v>2.52</v>
      </c>
      <c r="J3683" t="s">
        <v>27098</v>
      </c>
      <c r="L3683" t="s">
        <v>715</v>
      </c>
    </row>
    <row r="3684" spans="1:12" x14ac:dyDescent="0.25">
      <c r="A3684" t="s">
        <v>4871</v>
      </c>
      <c r="B3684" t="s">
        <v>4872</v>
      </c>
      <c r="C3684">
        <v>1.9</v>
      </c>
      <c r="D3684">
        <v>0</v>
      </c>
      <c r="E3684">
        <v>1.9</v>
      </c>
      <c r="F3684">
        <v>4.2</v>
      </c>
      <c r="G3684">
        <v>40</v>
      </c>
      <c r="H3684">
        <v>2.52</v>
      </c>
      <c r="J3684" t="s">
        <v>27099</v>
      </c>
      <c r="L3684" t="s">
        <v>715</v>
      </c>
    </row>
    <row r="3685" spans="1:12" x14ac:dyDescent="0.25">
      <c r="A3685" t="s">
        <v>4871</v>
      </c>
      <c r="B3685" t="s">
        <v>4872</v>
      </c>
      <c r="C3685">
        <v>1.9</v>
      </c>
      <c r="D3685">
        <v>0</v>
      </c>
      <c r="E3685">
        <v>1.9</v>
      </c>
      <c r="F3685">
        <v>4.2</v>
      </c>
      <c r="G3685">
        <v>40</v>
      </c>
      <c r="H3685">
        <v>2.52</v>
      </c>
      <c r="J3685" t="s">
        <v>27099</v>
      </c>
      <c r="L3685" t="s">
        <v>715</v>
      </c>
    </row>
    <row r="3686" spans="1:12" x14ac:dyDescent="0.25">
      <c r="A3686" t="s">
        <v>4873</v>
      </c>
      <c r="B3686" t="s">
        <v>4874</v>
      </c>
      <c r="C3686">
        <v>111.16999800000001</v>
      </c>
      <c r="D3686">
        <v>71</v>
      </c>
      <c r="E3686">
        <v>32.239299000000003</v>
      </c>
      <c r="F3686">
        <v>82.55</v>
      </c>
      <c r="G3686">
        <v>50</v>
      </c>
      <c r="H3686">
        <v>41.274999999999999</v>
      </c>
      <c r="J3686" t="s">
        <v>27100</v>
      </c>
      <c r="L3686" t="s">
        <v>718</v>
      </c>
    </row>
    <row r="3687" spans="1:12" x14ac:dyDescent="0.25">
      <c r="A3687" t="s">
        <v>4873</v>
      </c>
      <c r="B3687" t="s">
        <v>4874</v>
      </c>
      <c r="C3687">
        <v>111.16999800000001</v>
      </c>
      <c r="D3687">
        <v>71</v>
      </c>
      <c r="E3687">
        <v>32.239299000000003</v>
      </c>
      <c r="F3687">
        <v>82.55</v>
      </c>
      <c r="G3687">
        <v>50</v>
      </c>
      <c r="H3687">
        <v>41.274999999999999</v>
      </c>
      <c r="J3687" t="s">
        <v>27100</v>
      </c>
      <c r="L3687" t="s">
        <v>718</v>
      </c>
    </row>
    <row r="3688" spans="1:12" x14ac:dyDescent="0.25">
      <c r="A3688" t="s">
        <v>4875</v>
      </c>
      <c r="B3688" t="s">
        <v>4876</v>
      </c>
      <c r="C3688">
        <v>124.51999600000001</v>
      </c>
      <c r="D3688">
        <v>71</v>
      </c>
      <c r="E3688">
        <v>36.110799</v>
      </c>
      <c r="F3688">
        <v>92.45</v>
      </c>
      <c r="G3688">
        <v>50</v>
      </c>
      <c r="H3688">
        <v>46.225000000000001</v>
      </c>
      <c r="J3688" t="s">
        <v>27101</v>
      </c>
      <c r="L3688" t="s">
        <v>718</v>
      </c>
    </row>
    <row r="3689" spans="1:12" x14ac:dyDescent="0.25">
      <c r="A3689" t="s">
        <v>4875</v>
      </c>
      <c r="B3689" t="s">
        <v>4876</v>
      </c>
      <c r="C3689">
        <v>124.51999600000001</v>
      </c>
      <c r="D3689">
        <v>71</v>
      </c>
      <c r="E3689">
        <v>36.110799</v>
      </c>
      <c r="F3689">
        <v>92.45</v>
      </c>
      <c r="G3689">
        <v>50</v>
      </c>
      <c r="H3689">
        <v>46.225000000000001</v>
      </c>
      <c r="J3689" t="s">
        <v>27101</v>
      </c>
      <c r="L3689" t="s">
        <v>718</v>
      </c>
    </row>
    <row r="3690" spans="1:12" x14ac:dyDescent="0.25">
      <c r="A3690" t="s">
        <v>4877</v>
      </c>
      <c r="B3690" t="s">
        <v>4878</v>
      </c>
      <c r="C3690">
        <v>168.300003</v>
      </c>
      <c r="D3690">
        <v>71</v>
      </c>
      <c r="E3690">
        <v>48.807001</v>
      </c>
      <c r="F3690">
        <v>124.95</v>
      </c>
      <c r="G3690">
        <v>50</v>
      </c>
      <c r="H3690">
        <v>62.475000000000001</v>
      </c>
      <c r="J3690" t="s">
        <v>27102</v>
      </c>
      <c r="L3690" t="s">
        <v>718</v>
      </c>
    </row>
    <row r="3691" spans="1:12" x14ac:dyDescent="0.25">
      <c r="A3691" t="s">
        <v>4877</v>
      </c>
      <c r="B3691" t="s">
        <v>4878</v>
      </c>
      <c r="C3691">
        <v>168.300003</v>
      </c>
      <c r="D3691">
        <v>71</v>
      </c>
      <c r="E3691">
        <v>48.807001</v>
      </c>
      <c r="F3691">
        <v>124.95</v>
      </c>
      <c r="G3691">
        <v>50</v>
      </c>
      <c r="H3691">
        <v>62.475000000000001</v>
      </c>
      <c r="J3691" t="s">
        <v>27102</v>
      </c>
      <c r="L3691" t="s">
        <v>718</v>
      </c>
    </row>
    <row r="3692" spans="1:12" x14ac:dyDescent="0.25">
      <c r="A3692" t="s">
        <v>4879</v>
      </c>
      <c r="B3692" t="s">
        <v>4880</v>
      </c>
      <c r="C3692">
        <v>95.099997999999999</v>
      </c>
      <c r="D3692">
        <v>71</v>
      </c>
      <c r="E3692">
        <v>27.578999</v>
      </c>
      <c r="F3692">
        <v>70.599999999999994</v>
      </c>
      <c r="G3692">
        <v>50</v>
      </c>
      <c r="H3692">
        <v>35.299999999999997</v>
      </c>
      <c r="J3692" t="s">
        <v>27103</v>
      </c>
      <c r="L3692" t="s">
        <v>718</v>
      </c>
    </row>
    <row r="3693" spans="1:12" x14ac:dyDescent="0.25">
      <c r="A3693" t="s">
        <v>4879</v>
      </c>
      <c r="B3693" t="s">
        <v>4880</v>
      </c>
      <c r="C3693">
        <v>95.099997999999999</v>
      </c>
      <c r="D3693">
        <v>71</v>
      </c>
      <c r="E3693">
        <v>27.578999</v>
      </c>
      <c r="F3693">
        <v>70.599999999999994</v>
      </c>
      <c r="G3693">
        <v>50</v>
      </c>
      <c r="H3693">
        <v>35.299999999999997</v>
      </c>
      <c r="J3693" t="s">
        <v>27103</v>
      </c>
      <c r="L3693" t="s">
        <v>718</v>
      </c>
    </row>
    <row r="3694" spans="1:12" x14ac:dyDescent="0.25">
      <c r="A3694" t="s">
        <v>4881</v>
      </c>
      <c r="B3694" t="s">
        <v>4882</v>
      </c>
      <c r="C3694">
        <v>113.120002</v>
      </c>
      <c r="D3694">
        <v>71</v>
      </c>
      <c r="E3694">
        <v>32.804800999999998</v>
      </c>
      <c r="F3694">
        <v>85.5</v>
      </c>
      <c r="G3694">
        <v>50</v>
      </c>
      <c r="H3694">
        <v>42.75</v>
      </c>
      <c r="J3694" t="s">
        <v>27104</v>
      </c>
      <c r="L3694" t="s">
        <v>1693</v>
      </c>
    </row>
    <row r="3695" spans="1:12" x14ac:dyDescent="0.25">
      <c r="A3695" t="s">
        <v>4881</v>
      </c>
      <c r="B3695" t="s">
        <v>4882</v>
      </c>
      <c r="C3695">
        <v>113.120002</v>
      </c>
      <c r="D3695">
        <v>71</v>
      </c>
      <c r="E3695">
        <v>32.804800999999998</v>
      </c>
      <c r="F3695">
        <v>85.5</v>
      </c>
      <c r="G3695">
        <v>50</v>
      </c>
      <c r="H3695">
        <v>42.75</v>
      </c>
      <c r="J3695" t="s">
        <v>27104</v>
      </c>
      <c r="L3695" t="s">
        <v>1693</v>
      </c>
    </row>
    <row r="3696" spans="1:12" x14ac:dyDescent="0.25">
      <c r="A3696" t="s">
        <v>4883</v>
      </c>
      <c r="B3696" t="s">
        <v>4884</v>
      </c>
      <c r="C3696">
        <v>67.900001000000003</v>
      </c>
      <c r="D3696">
        <v>71</v>
      </c>
      <c r="E3696">
        <v>19.690999999999999</v>
      </c>
      <c r="F3696">
        <v>50.4</v>
      </c>
      <c r="G3696">
        <v>50</v>
      </c>
      <c r="H3696">
        <v>25.2</v>
      </c>
      <c r="J3696" t="s">
        <v>27105</v>
      </c>
      <c r="L3696" t="s">
        <v>718</v>
      </c>
    </row>
    <row r="3697" spans="1:12" x14ac:dyDescent="0.25">
      <c r="A3697" t="s">
        <v>4883</v>
      </c>
      <c r="B3697" t="s">
        <v>4884</v>
      </c>
      <c r="C3697">
        <v>67.900001000000003</v>
      </c>
      <c r="D3697">
        <v>71</v>
      </c>
      <c r="E3697">
        <v>19.690999999999999</v>
      </c>
      <c r="F3697">
        <v>50.4</v>
      </c>
      <c r="G3697">
        <v>50</v>
      </c>
      <c r="H3697">
        <v>25.2</v>
      </c>
      <c r="J3697" t="s">
        <v>27105</v>
      </c>
      <c r="L3697" t="s">
        <v>718</v>
      </c>
    </row>
    <row r="3698" spans="1:12" x14ac:dyDescent="0.25">
      <c r="A3698" t="s">
        <v>4885</v>
      </c>
      <c r="B3698" t="s">
        <v>4886</v>
      </c>
      <c r="C3698">
        <v>69.970000999999996</v>
      </c>
      <c r="D3698">
        <v>71</v>
      </c>
      <c r="E3698">
        <v>20.2913</v>
      </c>
      <c r="F3698">
        <v>51.95</v>
      </c>
      <c r="G3698">
        <v>50</v>
      </c>
      <c r="H3698">
        <v>25.975000000000001</v>
      </c>
      <c r="J3698" t="s">
        <v>27106</v>
      </c>
      <c r="L3698" t="s">
        <v>718</v>
      </c>
    </row>
    <row r="3699" spans="1:12" x14ac:dyDescent="0.25">
      <c r="A3699" t="s">
        <v>4885</v>
      </c>
      <c r="B3699" t="s">
        <v>4886</v>
      </c>
      <c r="C3699">
        <v>69.970000999999996</v>
      </c>
      <c r="D3699">
        <v>71</v>
      </c>
      <c r="E3699">
        <v>20.2913</v>
      </c>
      <c r="F3699">
        <v>51.95</v>
      </c>
      <c r="G3699">
        <v>50</v>
      </c>
      <c r="H3699">
        <v>25.975000000000001</v>
      </c>
      <c r="J3699" t="s">
        <v>27106</v>
      </c>
      <c r="L3699" t="s">
        <v>718</v>
      </c>
    </row>
    <row r="3700" spans="1:12" x14ac:dyDescent="0.25">
      <c r="A3700" t="s">
        <v>4887</v>
      </c>
      <c r="B3700" t="s">
        <v>4888</v>
      </c>
      <c r="C3700">
        <v>75.019996000000006</v>
      </c>
      <c r="D3700">
        <v>71</v>
      </c>
      <c r="E3700">
        <v>21.755799</v>
      </c>
      <c r="F3700">
        <v>55.7</v>
      </c>
      <c r="G3700">
        <v>50</v>
      </c>
      <c r="H3700">
        <v>27.85</v>
      </c>
      <c r="J3700" t="s">
        <v>27107</v>
      </c>
      <c r="L3700" t="s">
        <v>718</v>
      </c>
    </row>
    <row r="3701" spans="1:12" x14ac:dyDescent="0.25">
      <c r="A3701" t="s">
        <v>4887</v>
      </c>
      <c r="B3701" t="s">
        <v>4888</v>
      </c>
      <c r="C3701">
        <v>75.019996000000006</v>
      </c>
      <c r="D3701">
        <v>71</v>
      </c>
      <c r="E3701">
        <v>21.755799</v>
      </c>
      <c r="F3701">
        <v>55.7</v>
      </c>
      <c r="G3701">
        <v>50</v>
      </c>
      <c r="H3701">
        <v>27.85</v>
      </c>
      <c r="J3701" t="s">
        <v>27107</v>
      </c>
      <c r="L3701" t="s">
        <v>718</v>
      </c>
    </row>
    <row r="3702" spans="1:12" x14ac:dyDescent="0.25">
      <c r="A3702" t="s">
        <v>4889</v>
      </c>
      <c r="B3702" t="s">
        <v>4890</v>
      </c>
      <c r="C3702">
        <v>79.419998000000007</v>
      </c>
      <c r="D3702">
        <v>71</v>
      </c>
      <c r="E3702">
        <v>23.031798999999999</v>
      </c>
      <c r="F3702">
        <v>58.95</v>
      </c>
      <c r="G3702">
        <v>50</v>
      </c>
      <c r="H3702">
        <v>29.475000000000001</v>
      </c>
      <c r="J3702" t="s">
        <v>27108</v>
      </c>
      <c r="L3702" t="s">
        <v>718</v>
      </c>
    </row>
    <row r="3703" spans="1:12" x14ac:dyDescent="0.25">
      <c r="A3703" t="s">
        <v>4889</v>
      </c>
      <c r="B3703" t="s">
        <v>4890</v>
      </c>
      <c r="C3703">
        <v>79.419998000000007</v>
      </c>
      <c r="D3703">
        <v>71</v>
      </c>
      <c r="E3703">
        <v>23.031798999999999</v>
      </c>
      <c r="F3703">
        <v>58.95</v>
      </c>
      <c r="G3703">
        <v>50</v>
      </c>
      <c r="H3703">
        <v>29.475000000000001</v>
      </c>
      <c r="J3703" t="s">
        <v>27108</v>
      </c>
      <c r="L3703" t="s">
        <v>718</v>
      </c>
    </row>
    <row r="3704" spans="1:12" x14ac:dyDescent="0.25">
      <c r="A3704" t="s">
        <v>4891</v>
      </c>
      <c r="B3704" t="s">
        <v>4892</v>
      </c>
      <c r="C3704">
        <v>121.410003</v>
      </c>
      <c r="D3704">
        <v>71</v>
      </c>
      <c r="E3704">
        <v>35.208900999999997</v>
      </c>
      <c r="F3704">
        <v>90.15</v>
      </c>
      <c r="G3704">
        <v>50</v>
      </c>
      <c r="H3704">
        <v>45.075000000000003</v>
      </c>
      <c r="J3704" t="s">
        <v>27109</v>
      </c>
      <c r="L3704" t="s">
        <v>718</v>
      </c>
    </row>
    <row r="3705" spans="1:12" x14ac:dyDescent="0.25">
      <c r="A3705" t="s">
        <v>4891</v>
      </c>
      <c r="B3705" t="s">
        <v>4892</v>
      </c>
      <c r="C3705">
        <v>121.410003</v>
      </c>
      <c r="D3705">
        <v>71</v>
      </c>
      <c r="E3705">
        <v>35.208900999999997</v>
      </c>
      <c r="F3705">
        <v>90.15</v>
      </c>
      <c r="G3705">
        <v>50</v>
      </c>
      <c r="H3705">
        <v>45.075000000000003</v>
      </c>
      <c r="J3705" t="s">
        <v>27109</v>
      </c>
      <c r="L3705" t="s">
        <v>718</v>
      </c>
    </row>
    <row r="3706" spans="1:12" x14ac:dyDescent="0.25">
      <c r="A3706" t="s">
        <v>4893</v>
      </c>
      <c r="B3706" t="s">
        <v>4894</v>
      </c>
      <c r="C3706">
        <v>49.81</v>
      </c>
      <c r="D3706">
        <v>71</v>
      </c>
      <c r="E3706">
        <v>14.444900000000001</v>
      </c>
      <c r="F3706">
        <v>40.799999999999997</v>
      </c>
      <c r="G3706">
        <v>50</v>
      </c>
      <c r="H3706">
        <v>20.399999999999999</v>
      </c>
      <c r="J3706" t="s">
        <v>27110</v>
      </c>
      <c r="L3706" t="s">
        <v>718</v>
      </c>
    </row>
    <row r="3707" spans="1:12" x14ac:dyDescent="0.25">
      <c r="A3707" t="s">
        <v>4893</v>
      </c>
      <c r="B3707" t="s">
        <v>4894</v>
      </c>
      <c r="C3707">
        <v>49.81</v>
      </c>
      <c r="D3707">
        <v>71</v>
      </c>
      <c r="E3707">
        <v>14.444900000000001</v>
      </c>
      <c r="F3707">
        <v>40.799999999999997</v>
      </c>
      <c r="G3707">
        <v>50</v>
      </c>
      <c r="H3707">
        <v>20.399999999999999</v>
      </c>
      <c r="J3707" t="s">
        <v>27110</v>
      </c>
      <c r="L3707" t="s">
        <v>718</v>
      </c>
    </row>
    <row r="3708" spans="1:12" x14ac:dyDescent="0.25">
      <c r="A3708" t="s">
        <v>4895</v>
      </c>
      <c r="B3708" t="s">
        <v>4896</v>
      </c>
      <c r="C3708">
        <v>80.199995999999999</v>
      </c>
      <c r="D3708">
        <v>71</v>
      </c>
      <c r="E3708">
        <v>23.257999000000002</v>
      </c>
      <c r="F3708">
        <v>59.55</v>
      </c>
      <c r="G3708">
        <v>50</v>
      </c>
      <c r="H3708">
        <v>29.774999999999999</v>
      </c>
      <c r="J3708" t="s">
        <v>27111</v>
      </c>
      <c r="L3708" t="s">
        <v>718</v>
      </c>
    </row>
    <row r="3709" spans="1:12" x14ac:dyDescent="0.25">
      <c r="A3709" t="s">
        <v>4895</v>
      </c>
      <c r="B3709" t="s">
        <v>4896</v>
      </c>
      <c r="C3709">
        <v>80.199995999999999</v>
      </c>
      <c r="D3709">
        <v>71</v>
      </c>
      <c r="E3709">
        <v>23.257999000000002</v>
      </c>
      <c r="F3709">
        <v>59.55</v>
      </c>
      <c r="G3709">
        <v>50</v>
      </c>
      <c r="H3709">
        <v>29.774999999999999</v>
      </c>
      <c r="J3709" t="s">
        <v>27111</v>
      </c>
      <c r="L3709" t="s">
        <v>718</v>
      </c>
    </row>
    <row r="3710" spans="1:12" x14ac:dyDescent="0.25">
      <c r="A3710" t="s">
        <v>4897</v>
      </c>
      <c r="B3710" t="s">
        <v>4898</v>
      </c>
      <c r="C3710">
        <v>94.059996999999996</v>
      </c>
      <c r="D3710">
        <v>71</v>
      </c>
      <c r="E3710">
        <v>27.277398999999999</v>
      </c>
      <c r="F3710">
        <v>69.849999999999994</v>
      </c>
      <c r="G3710">
        <v>50</v>
      </c>
      <c r="H3710">
        <v>34.924999999999997</v>
      </c>
      <c r="J3710" t="s">
        <v>27112</v>
      </c>
      <c r="L3710" t="s">
        <v>718</v>
      </c>
    </row>
    <row r="3711" spans="1:12" x14ac:dyDescent="0.25">
      <c r="A3711" t="s">
        <v>4897</v>
      </c>
      <c r="B3711" t="s">
        <v>4898</v>
      </c>
      <c r="C3711">
        <v>94.059996999999996</v>
      </c>
      <c r="D3711">
        <v>71</v>
      </c>
      <c r="E3711">
        <v>27.277398999999999</v>
      </c>
      <c r="F3711">
        <v>69.849999999999994</v>
      </c>
      <c r="G3711">
        <v>50</v>
      </c>
      <c r="H3711">
        <v>34.924999999999997</v>
      </c>
      <c r="J3711" t="s">
        <v>27112</v>
      </c>
      <c r="L3711" t="s">
        <v>718</v>
      </c>
    </row>
    <row r="3712" spans="1:12" x14ac:dyDescent="0.25">
      <c r="A3712" t="s">
        <v>4899</v>
      </c>
      <c r="B3712" t="s">
        <v>4900</v>
      </c>
      <c r="C3712">
        <v>141.11000000000001</v>
      </c>
      <c r="D3712">
        <v>71</v>
      </c>
      <c r="E3712">
        <v>40.921900000000001</v>
      </c>
      <c r="F3712">
        <v>104.75</v>
      </c>
      <c r="G3712">
        <v>50</v>
      </c>
      <c r="H3712">
        <v>52.375</v>
      </c>
      <c r="J3712" t="s">
        <v>27113</v>
      </c>
      <c r="L3712" t="s">
        <v>718</v>
      </c>
    </row>
    <row r="3713" spans="1:12" x14ac:dyDescent="0.25">
      <c r="A3713" t="s">
        <v>4899</v>
      </c>
      <c r="B3713" t="s">
        <v>4900</v>
      </c>
      <c r="C3713">
        <v>141.11000000000001</v>
      </c>
      <c r="D3713">
        <v>71</v>
      </c>
      <c r="E3713">
        <v>40.921900000000001</v>
      </c>
      <c r="F3713">
        <v>104.75</v>
      </c>
      <c r="G3713">
        <v>50</v>
      </c>
      <c r="H3713">
        <v>52.375</v>
      </c>
      <c r="J3713" t="s">
        <v>27113</v>
      </c>
      <c r="L3713" t="s">
        <v>718</v>
      </c>
    </row>
    <row r="3714" spans="1:12" x14ac:dyDescent="0.25">
      <c r="A3714" t="s">
        <v>4901</v>
      </c>
      <c r="B3714" t="s">
        <v>4902</v>
      </c>
      <c r="C3714">
        <v>46.380001</v>
      </c>
      <c r="D3714">
        <v>71</v>
      </c>
      <c r="E3714">
        <v>13.450200000000001</v>
      </c>
      <c r="F3714">
        <v>34.450000000000003</v>
      </c>
      <c r="G3714">
        <v>50</v>
      </c>
      <c r="H3714">
        <v>17.225000000000001</v>
      </c>
      <c r="J3714" t="s">
        <v>27114</v>
      </c>
      <c r="L3714" t="s">
        <v>718</v>
      </c>
    </row>
    <row r="3715" spans="1:12" x14ac:dyDescent="0.25">
      <c r="A3715" t="s">
        <v>4901</v>
      </c>
      <c r="B3715" t="s">
        <v>4902</v>
      </c>
      <c r="C3715">
        <v>46.380001</v>
      </c>
      <c r="D3715">
        <v>71</v>
      </c>
      <c r="E3715">
        <v>13.450200000000001</v>
      </c>
      <c r="F3715">
        <v>34.450000000000003</v>
      </c>
      <c r="G3715">
        <v>50</v>
      </c>
      <c r="H3715">
        <v>17.225000000000001</v>
      </c>
      <c r="J3715" t="s">
        <v>27114</v>
      </c>
      <c r="L3715" t="s">
        <v>718</v>
      </c>
    </row>
    <row r="3716" spans="1:12" x14ac:dyDescent="0.25">
      <c r="A3716" t="s">
        <v>4903</v>
      </c>
      <c r="B3716" t="s">
        <v>4904</v>
      </c>
      <c r="C3716">
        <v>52.470001000000003</v>
      </c>
      <c r="D3716">
        <v>71</v>
      </c>
      <c r="E3716">
        <v>15.2163</v>
      </c>
      <c r="F3716">
        <v>38.950000000000003</v>
      </c>
      <c r="G3716">
        <v>50</v>
      </c>
      <c r="H3716">
        <v>19.475000000000001</v>
      </c>
      <c r="J3716" t="s">
        <v>27115</v>
      </c>
      <c r="L3716" t="s">
        <v>718</v>
      </c>
    </row>
    <row r="3717" spans="1:12" x14ac:dyDescent="0.25">
      <c r="A3717" t="s">
        <v>4903</v>
      </c>
      <c r="B3717" t="s">
        <v>4904</v>
      </c>
      <c r="C3717">
        <v>52.470001000000003</v>
      </c>
      <c r="D3717">
        <v>71</v>
      </c>
      <c r="E3717">
        <v>15.2163</v>
      </c>
      <c r="F3717">
        <v>38.950000000000003</v>
      </c>
      <c r="G3717">
        <v>50</v>
      </c>
      <c r="H3717">
        <v>19.475000000000001</v>
      </c>
      <c r="J3717" t="s">
        <v>27115</v>
      </c>
      <c r="L3717" t="s">
        <v>718</v>
      </c>
    </row>
    <row r="3718" spans="1:12" x14ac:dyDescent="0.25">
      <c r="A3718" t="s">
        <v>4905</v>
      </c>
      <c r="B3718" t="s">
        <v>4906</v>
      </c>
      <c r="C3718">
        <v>59.220001000000003</v>
      </c>
      <c r="D3718">
        <v>71</v>
      </c>
      <c r="E3718">
        <v>17.1738</v>
      </c>
      <c r="F3718">
        <v>43.95</v>
      </c>
      <c r="G3718">
        <v>50</v>
      </c>
      <c r="H3718">
        <v>21.975000000000001</v>
      </c>
      <c r="J3718" t="s">
        <v>27116</v>
      </c>
      <c r="L3718" t="s">
        <v>718</v>
      </c>
    </row>
    <row r="3719" spans="1:12" x14ac:dyDescent="0.25">
      <c r="A3719" t="s">
        <v>4905</v>
      </c>
      <c r="B3719" t="s">
        <v>4906</v>
      </c>
      <c r="C3719">
        <v>59.220001000000003</v>
      </c>
      <c r="D3719">
        <v>71</v>
      </c>
      <c r="E3719">
        <v>17.1738</v>
      </c>
      <c r="F3719">
        <v>43.95</v>
      </c>
      <c r="G3719">
        <v>50</v>
      </c>
      <c r="H3719">
        <v>21.975000000000001</v>
      </c>
      <c r="J3719" t="s">
        <v>27116</v>
      </c>
      <c r="L3719" t="s">
        <v>718</v>
      </c>
    </row>
    <row r="3720" spans="1:12" x14ac:dyDescent="0.25">
      <c r="A3720" t="s">
        <v>4907</v>
      </c>
      <c r="B3720" t="s">
        <v>4908</v>
      </c>
      <c r="C3720">
        <v>78.120001999999999</v>
      </c>
      <c r="D3720">
        <v>71</v>
      </c>
      <c r="E3720">
        <v>22.654800999999999</v>
      </c>
      <c r="F3720">
        <v>58</v>
      </c>
      <c r="G3720">
        <v>50</v>
      </c>
      <c r="H3720">
        <v>29</v>
      </c>
      <c r="J3720" t="s">
        <v>27117</v>
      </c>
      <c r="L3720" t="s">
        <v>718</v>
      </c>
    </row>
    <row r="3721" spans="1:12" x14ac:dyDescent="0.25">
      <c r="A3721" t="s">
        <v>4907</v>
      </c>
      <c r="B3721" t="s">
        <v>4908</v>
      </c>
      <c r="C3721">
        <v>78.120001999999999</v>
      </c>
      <c r="D3721">
        <v>71</v>
      </c>
      <c r="E3721">
        <v>22.654800999999999</v>
      </c>
      <c r="F3721">
        <v>58</v>
      </c>
      <c r="G3721">
        <v>50</v>
      </c>
      <c r="H3721">
        <v>29</v>
      </c>
      <c r="J3721" t="s">
        <v>27117</v>
      </c>
      <c r="L3721" t="s">
        <v>718</v>
      </c>
    </row>
    <row r="3722" spans="1:12" x14ac:dyDescent="0.25">
      <c r="A3722" t="s">
        <v>4909</v>
      </c>
      <c r="B3722" t="s">
        <v>4910</v>
      </c>
      <c r="C3722">
        <v>89.660003000000003</v>
      </c>
      <c r="D3722">
        <v>71</v>
      </c>
      <c r="E3722">
        <v>26.001401000000001</v>
      </c>
      <c r="F3722">
        <v>66.55</v>
      </c>
      <c r="G3722">
        <v>50</v>
      </c>
      <c r="H3722">
        <v>33.274999999999999</v>
      </c>
      <c r="J3722" t="s">
        <v>27118</v>
      </c>
      <c r="L3722" t="s">
        <v>718</v>
      </c>
    </row>
    <row r="3723" spans="1:12" x14ac:dyDescent="0.25">
      <c r="A3723" t="s">
        <v>4909</v>
      </c>
      <c r="B3723" t="s">
        <v>4910</v>
      </c>
      <c r="C3723">
        <v>89.660003000000003</v>
      </c>
      <c r="D3723">
        <v>71</v>
      </c>
      <c r="E3723">
        <v>26.001401000000001</v>
      </c>
      <c r="F3723">
        <v>66.55</v>
      </c>
      <c r="G3723">
        <v>50</v>
      </c>
      <c r="H3723">
        <v>33.274999999999999</v>
      </c>
      <c r="J3723" t="s">
        <v>27118</v>
      </c>
      <c r="L3723" t="s">
        <v>718</v>
      </c>
    </row>
    <row r="3724" spans="1:12" x14ac:dyDescent="0.25">
      <c r="A3724" t="s">
        <v>4911</v>
      </c>
      <c r="B3724" t="s">
        <v>4912</v>
      </c>
      <c r="C3724">
        <v>45.61</v>
      </c>
      <c r="D3724">
        <v>71</v>
      </c>
      <c r="E3724">
        <v>13.226900000000001</v>
      </c>
      <c r="F3724">
        <v>33.85</v>
      </c>
      <c r="G3724">
        <v>50</v>
      </c>
      <c r="H3724">
        <v>16.925000000000001</v>
      </c>
      <c r="J3724" t="s">
        <v>27119</v>
      </c>
      <c r="L3724" t="s">
        <v>718</v>
      </c>
    </row>
    <row r="3725" spans="1:12" x14ac:dyDescent="0.25">
      <c r="A3725" t="s">
        <v>4911</v>
      </c>
      <c r="B3725" t="s">
        <v>4912</v>
      </c>
      <c r="C3725">
        <v>45.61</v>
      </c>
      <c r="D3725">
        <v>71</v>
      </c>
      <c r="E3725">
        <v>13.226900000000001</v>
      </c>
      <c r="F3725">
        <v>33.85</v>
      </c>
      <c r="G3725">
        <v>50</v>
      </c>
      <c r="H3725">
        <v>16.925000000000001</v>
      </c>
      <c r="J3725" t="s">
        <v>27119</v>
      </c>
      <c r="L3725" t="s">
        <v>718</v>
      </c>
    </row>
    <row r="3726" spans="1:12" x14ac:dyDescent="0.25">
      <c r="A3726" t="s">
        <v>4913</v>
      </c>
      <c r="B3726" t="s">
        <v>4914</v>
      </c>
      <c r="C3726">
        <v>0.02</v>
      </c>
      <c r="D3726">
        <v>0</v>
      </c>
      <c r="E3726">
        <v>0.02</v>
      </c>
      <c r="F3726">
        <v>4.1700000000000001E-2</v>
      </c>
      <c r="G3726">
        <v>40</v>
      </c>
      <c r="H3726">
        <v>2.5020000000000001E-2</v>
      </c>
      <c r="J3726" t="s">
        <v>27120</v>
      </c>
      <c r="L3726" t="s">
        <v>715</v>
      </c>
    </row>
    <row r="3727" spans="1:12" x14ac:dyDescent="0.25">
      <c r="A3727" t="s">
        <v>4913</v>
      </c>
      <c r="B3727" t="s">
        <v>4914</v>
      </c>
      <c r="C3727">
        <v>0.02</v>
      </c>
      <c r="D3727">
        <v>0</v>
      </c>
      <c r="E3727">
        <v>0.02</v>
      </c>
      <c r="F3727">
        <v>4.1700000000000001E-2</v>
      </c>
      <c r="G3727">
        <v>40</v>
      </c>
      <c r="H3727">
        <v>2.5020000000000001E-2</v>
      </c>
      <c r="J3727" t="s">
        <v>27120</v>
      </c>
      <c r="L3727" t="s">
        <v>715</v>
      </c>
    </row>
    <row r="3728" spans="1:12" x14ac:dyDescent="0.25">
      <c r="A3728" t="s">
        <v>4916</v>
      </c>
      <c r="B3728" t="s">
        <v>4917</v>
      </c>
      <c r="C3728">
        <v>119</v>
      </c>
      <c r="D3728">
        <v>0</v>
      </c>
      <c r="E3728">
        <v>119</v>
      </c>
      <c r="F3728">
        <v>248</v>
      </c>
      <c r="G3728">
        <v>40</v>
      </c>
      <c r="H3728">
        <v>148.80000000000001</v>
      </c>
      <c r="J3728" t="s">
        <v>27121</v>
      </c>
      <c r="L3728" t="s">
        <v>1058</v>
      </c>
    </row>
    <row r="3729" spans="1:12" x14ac:dyDescent="0.25">
      <c r="A3729" t="s">
        <v>4916</v>
      </c>
      <c r="B3729" t="s">
        <v>4917</v>
      </c>
      <c r="C3729">
        <v>119</v>
      </c>
      <c r="D3729">
        <v>0</v>
      </c>
      <c r="E3729">
        <v>119</v>
      </c>
      <c r="F3729">
        <v>248</v>
      </c>
      <c r="G3729">
        <v>40</v>
      </c>
      <c r="H3729">
        <v>148.80000000000001</v>
      </c>
      <c r="J3729" t="s">
        <v>27121</v>
      </c>
      <c r="L3729" t="s">
        <v>1058</v>
      </c>
    </row>
    <row r="3730" spans="1:12" x14ac:dyDescent="0.25">
      <c r="A3730" t="s">
        <v>4918</v>
      </c>
      <c r="B3730" t="s">
        <v>4919</v>
      </c>
      <c r="C3730">
        <v>79</v>
      </c>
      <c r="D3730">
        <v>0</v>
      </c>
      <c r="E3730">
        <v>79</v>
      </c>
      <c r="F3730">
        <v>171.5</v>
      </c>
      <c r="G3730">
        <v>40</v>
      </c>
      <c r="H3730">
        <v>102.9</v>
      </c>
      <c r="J3730" t="s">
        <v>27122</v>
      </c>
      <c r="L3730" t="s">
        <v>1058</v>
      </c>
    </row>
    <row r="3731" spans="1:12" x14ac:dyDescent="0.25">
      <c r="A3731" t="s">
        <v>4918</v>
      </c>
      <c r="B3731" t="s">
        <v>4919</v>
      </c>
      <c r="C3731">
        <v>79</v>
      </c>
      <c r="D3731">
        <v>0</v>
      </c>
      <c r="E3731">
        <v>79</v>
      </c>
      <c r="F3731">
        <v>171.5</v>
      </c>
      <c r="G3731">
        <v>40</v>
      </c>
      <c r="H3731">
        <v>102.9</v>
      </c>
      <c r="J3731" t="s">
        <v>27122</v>
      </c>
      <c r="L3731" t="s">
        <v>1058</v>
      </c>
    </row>
    <row r="3732" spans="1:12" x14ac:dyDescent="0.25">
      <c r="A3732" t="s">
        <v>4920</v>
      </c>
      <c r="B3732" t="s">
        <v>4921</v>
      </c>
      <c r="C3732">
        <v>144</v>
      </c>
      <c r="D3732">
        <v>0</v>
      </c>
      <c r="E3732">
        <v>144</v>
      </c>
      <c r="F3732">
        <v>300.10000000000002</v>
      </c>
      <c r="G3732">
        <v>40</v>
      </c>
      <c r="H3732">
        <v>180.06</v>
      </c>
      <c r="I3732">
        <v>140</v>
      </c>
      <c r="J3732" t="s">
        <v>27123</v>
      </c>
      <c r="K3732">
        <v>0</v>
      </c>
      <c r="L3732" t="s">
        <v>1058</v>
      </c>
    </row>
    <row r="3733" spans="1:12" x14ac:dyDescent="0.25">
      <c r="A3733" t="s">
        <v>4920</v>
      </c>
      <c r="B3733" t="s">
        <v>4921</v>
      </c>
      <c r="C3733">
        <v>144</v>
      </c>
      <c r="D3733">
        <v>0</v>
      </c>
      <c r="E3733">
        <v>144</v>
      </c>
      <c r="F3733">
        <v>300.10000000000002</v>
      </c>
      <c r="G3733">
        <v>40</v>
      </c>
      <c r="H3733">
        <v>180.06</v>
      </c>
      <c r="I3733">
        <v>140</v>
      </c>
      <c r="J3733" t="s">
        <v>27123</v>
      </c>
      <c r="K3733">
        <v>0</v>
      </c>
      <c r="L3733" t="s">
        <v>1058</v>
      </c>
    </row>
    <row r="3734" spans="1:12" x14ac:dyDescent="0.25">
      <c r="A3734" t="s">
        <v>4922</v>
      </c>
      <c r="B3734" t="s">
        <v>4923</v>
      </c>
      <c r="C3734">
        <v>144</v>
      </c>
      <c r="D3734">
        <v>0</v>
      </c>
      <c r="E3734">
        <v>144</v>
      </c>
      <c r="F3734">
        <v>300.10000000000002</v>
      </c>
      <c r="G3734">
        <v>40</v>
      </c>
      <c r="H3734">
        <v>180.06</v>
      </c>
      <c r="I3734">
        <v>140</v>
      </c>
      <c r="J3734" t="s">
        <v>27124</v>
      </c>
      <c r="K3734">
        <v>0</v>
      </c>
      <c r="L3734" t="s">
        <v>1058</v>
      </c>
    </row>
    <row r="3735" spans="1:12" x14ac:dyDescent="0.25">
      <c r="A3735" t="s">
        <v>4922</v>
      </c>
      <c r="B3735" t="s">
        <v>4923</v>
      </c>
      <c r="C3735">
        <v>144</v>
      </c>
      <c r="D3735">
        <v>0</v>
      </c>
      <c r="E3735">
        <v>144</v>
      </c>
      <c r="F3735">
        <v>300.10000000000002</v>
      </c>
      <c r="G3735">
        <v>40</v>
      </c>
      <c r="H3735">
        <v>180.06</v>
      </c>
      <c r="I3735">
        <v>140</v>
      </c>
      <c r="J3735" t="s">
        <v>27124</v>
      </c>
      <c r="K3735">
        <v>0</v>
      </c>
      <c r="L3735" t="s">
        <v>1058</v>
      </c>
    </row>
    <row r="3736" spans="1:12" x14ac:dyDescent="0.25">
      <c r="A3736" t="s">
        <v>4924</v>
      </c>
      <c r="B3736" t="s">
        <v>4925</v>
      </c>
      <c r="C3736">
        <v>164</v>
      </c>
      <c r="D3736">
        <v>0</v>
      </c>
      <c r="E3736">
        <v>164</v>
      </c>
      <c r="F3736">
        <v>342.17</v>
      </c>
      <c r="G3736">
        <v>40</v>
      </c>
      <c r="H3736">
        <v>205.30199999999999</v>
      </c>
      <c r="J3736" t="s">
        <v>27125</v>
      </c>
      <c r="L3736" t="s">
        <v>1058</v>
      </c>
    </row>
    <row r="3737" spans="1:12" x14ac:dyDescent="0.25">
      <c r="A3737" t="s">
        <v>4924</v>
      </c>
      <c r="B3737" t="s">
        <v>4925</v>
      </c>
      <c r="C3737">
        <v>164</v>
      </c>
      <c r="D3737">
        <v>0</v>
      </c>
      <c r="E3737">
        <v>164</v>
      </c>
      <c r="F3737">
        <v>342.17</v>
      </c>
      <c r="G3737">
        <v>40</v>
      </c>
      <c r="H3737">
        <v>205.30199999999999</v>
      </c>
      <c r="J3737" t="s">
        <v>27125</v>
      </c>
      <c r="L3737" t="s">
        <v>1058</v>
      </c>
    </row>
    <row r="3738" spans="1:12" x14ac:dyDescent="0.25">
      <c r="A3738" t="s">
        <v>4926</v>
      </c>
      <c r="B3738" t="s">
        <v>4927</v>
      </c>
      <c r="C3738">
        <v>108</v>
      </c>
      <c r="D3738">
        <v>0</v>
      </c>
      <c r="E3738">
        <v>108</v>
      </c>
      <c r="F3738">
        <v>225.07</v>
      </c>
      <c r="G3738">
        <v>40</v>
      </c>
      <c r="H3738">
        <v>135.042</v>
      </c>
      <c r="J3738" t="s">
        <v>27126</v>
      </c>
      <c r="L3738" t="s">
        <v>1058</v>
      </c>
    </row>
    <row r="3739" spans="1:12" x14ac:dyDescent="0.25">
      <c r="A3739" t="s">
        <v>4926</v>
      </c>
      <c r="B3739" t="s">
        <v>4927</v>
      </c>
      <c r="C3739">
        <v>108</v>
      </c>
      <c r="D3739">
        <v>0</v>
      </c>
      <c r="E3739">
        <v>108</v>
      </c>
      <c r="F3739">
        <v>225.07</v>
      </c>
      <c r="G3739">
        <v>40</v>
      </c>
      <c r="H3739">
        <v>135.042</v>
      </c>
      <c r="J3739" t="s">
        <v>27126</v>
      </c>
      <c r="L3739" t="s">
        <v>1058</v>
      </c>
    </row>
    <row r="3740" spans="1:12" x14ac:dyDescent="0.25">
      <c r="A3740" t="s">
        <v>4928</v>
      </c>
      <c r="B3740" t="s">
        <v>4929</v>
      </c>
      <c r="C3740">
        <v>100</v>
      </c>
      <c r="D3740">
        <v>0</v>
      </c>
      <c r="E3740">
        <v>100</v>
      </c>
      <c r="F3740">
        <v>208.4</v>
      </c>
      <c r="G3740">
        <v>40</v>
      </c>
      <c r="H3740">
        <v>125.04</v>
      </c>
      <c r="J3740" t="s">
        <v>27127</v>
      </c>
      <c r="L3740" t="s">
        <v>1058</v>
      </c>
    </row>
    <row r="3741" spans="1:12" x14ac:dyDescent="0.25">
      <c r="A3741" t="s">
        <v>4928</v>
      </c>
      <c r="B3741" t="s">
        <v>4929</v>
      </c>
      <c r="C3741">
        <v>100</v>
      </c>
      <c r="D3741">
        <v>0</v>
      </c>
      <c r="E3741">
        <v>100</v>
      </c>
      <c r="F3741">
        <v>208.4</v>
      </c>
      <c r="G3741">
        <v>40</v>
      </c>
      <c r="H3741">
        <v>125.04</v>
      </c>
      <c r="J3741" t="s">
        <v>27127</v>
      </c>
      <c r="L3741" t="s">
        <v>1058</v>
      </c>
    </row>
    <row r="3742" spans="1:12" x14ac:dyDescent="0.25">
      <c r="A3742" t="s">
        <v>4930</v>
      </c>
      <c r="B3742" t="s">
        <v>4931</v>
      </c>
      <c r="C3742">
        <v>159.30000000000001</v>
      </c>
      <c r="D3742">
        <v>0</v>
      </c>
      <c r="E3742">
        <v>159.30000000000001</v>
      </c>
      <c r="F3742">
        <v>332</v>
      </c>
      <c r="G3742">
        <v>40</v>
      </c>
      <c r="H3742">
        <v>199.2</v>
      </c>
      <c r="J3742" t="s">
        <v>27128</v>
      </c>
      <c r="L3742" t="s">
        <v>1058</v>
      </c>
    </row>
    <row r="3743" spans="1:12" x14ac:dyDescent="0.25">
      <c r="A3743" t="s">
        <v>4930</v>
      </c>
      <c r="B3743" t="s">
        <v>4931</v>
      </c>
      <c r="C3743">
        <v>159.30000000000001</v>
      </c>
      <c r="D3743">
        <v>0</v>
      </c>
      <c r="E3743">
        <v>159.30000000000001</v>
      </c>
      <c r="F3743">
        <v>332</v>
      </c>
      <c r="G3743">
        <v>40</v>
      </c>
      <c r="H3743">
        <v>199.2</v>
      </c>
      <c r="J3743" t="s">
        <v>27128</v>
      </c>
      <c r="L3743" t="s">
        <v>1058</v>
      </c>
    </row>
    <row r="3744" spans="1:12" x14ac:dyDescent="0.25">
      <c r="A3744" t="s">
        <v>4932</v>
      </c>
      <c r="B3744" t="s">
        <v>4933</v>
      </c>
      <c r="C3744">
        <v>4.8499999999999996</v>
      </c>
      <c r="D3744">
        <v>25</v>
      </c>
      <c r="E3744">
        <v>3.6375000000000002</v>
      </c>
      <c r="F3744">
        <v>7.98</v>
      </c>
      <c r="G3744">
        <v>40</v>
      </c>
      <c r="H3744">
        <v>4.7880000000000003</v>
      </c>
      <c r="J3744" t="s">
        <v>27129</v>
      </c>
      <c r="L3744" t="s">
        <v>715</v>
      </c>
    </row>
    <row r="3745" spans="1:12" x14ac:dyDescent="0.25">
      <c r="A3745" t="s">
        <v>4932</v>
      </c>
      <c r="B3745" t="s">
        <v>4933</v>
      </c>
      <c r="C3745">
        <v>4.8499999999999996</v>
      </c>
      <c r="D3745">
        <v>25</v>
      </c>
      <c r="E3745">
        <v>3.6375000000000002</v>
      </c>
      <c r="F3745">
        <v>7.98</v>
      </c>
      <c r="G3745">
        <v>40</v>
      </c>
      <c r="H3745">
        <v>4.7880000000000003</v>
      </c>
      <c r="J3745" t="s">
        <v>27129</v>
      </c>
      <c r="L3745" t="s">
        <v>715</v>
      </c>
    </row>
    <row r="3746" spans="1:12" x14ac:dyDescent="0.25">
      <c r="A3746" t="s">
        <v>4934</v>
      </c>
      <c r="B3746" t="s">
        <v>4935</v>
      </c>
      <c r="C3746">
        <v>6.92</v>
      </c>
      <c r="D3746">
        <v>0</v>
      </c>
      <c r="E3746">
        <v>6.92</v>
      </c>
      <c r="F3746">
        <v>15.6</v>
      </c>
      <c r="G3746">
        <v>40</v>
      </c>
      <c r="H3746">
        <v>9.36</v>
      </c>
      <c r="I3746">
        <v>8.65</v>
      </c>
      <c r="J3746" t="s">
        <v>27130</v>
      </c>
      <c r="K3746">
        <v>0</v>
      </c>
      <c r="L3746" t="s">
        <v>1126</v>
      </c>
    </row>
    <row r="3747" spans="1:12" x14ac:dyDescent="0.25">
      <c r="A3747" t="s">
        <v>4934</v>
      </c>
      <c r="B3747" t="s">
        <v>4935</v>
      </c>
      <c r="C3747">
        <v>6.92</v>
      </c>
      <c r="D3747">
        <v>0</v>
      </c>
      <c r="E3747">
        <v>6.92</v>
      </c>
      <c r="F3747">
        <v>15.6</v>
      </c>
      <c r="G3747">
        <v>40</v>
      </c>
      <c r="H3747">
        <v>9.36</v>
      </c>
      <c r="I3747">
        <v>8.65</v>
      </c>
      <c r="J3747" t="s">
        <v>27130</v>
      </c>
      <c r="K3747">
        <v>0</v>
      </c>
      <c r="L3747" t="s">
        <v>1126</v>
      </c>
    </row>
    <row r="3748" spans="1:12" x14ac:dyDescent="0.25">
      <c r="A3748" t="s">
        <v>4936</v>
      </c>
      <c r="B3748" t="s">
        <v>4937</v>
      </c>
      <c r="C3748">
        <v>2.2400000000000002</v>
      </c>
      <c r="D3748">
        <v>0</v>
      </c>
      <c r="E3748">
        <v>2.2400000000000002</v>
      </c>
      <c r="F3748">
        <v>5.05</v>
      </c>
      <c r="G3748">
        <v>40</v>
      </c>
      <c r="H3748">
        <v>3.03</v>
      </c>
      <c r="J3748" t="s">
        <v>27131</v>
      </c>
      <c r="L3748" t="s">
        <v>1126</v>
      </c>
    </row>
    <row r="3749" spans="1:12" x14ac:dyDescent="0.25">
      <c r="A3749" t="s">
        <v>4936</v>
      </c>
      <c r="B3749" t="s">
        <v>4937</v>
      </c>
      <c r="C3749">
        <v>2.2400000000000002</v>
      </c>
      <c r="D3749">
        <v>0</v>
      </c>
      <c r="E3749">
        <v>2.2400000000000002</v>
      </c>
      <c r="F3749">
        <v>5.05</v>
      </c>
      <c r="G3749">
        <v>40</v>
      </c>
      <c r="H3749">
        <v>3.03</v>
      </c>
      <c r="J3749" t="s">
        <v>27131</v>
      </c>
      <c r="L3749" t="s">
        <v>1126</v>
      </c>
    </row>
    <row r="3750" spans="1:12" x14ac:dyDescent="0.25">
      <c r="A3750" t="s">
        <v>4938</v>
      </c>
      <c r="B3750" t="s">
        <v>4939</v>
      </c>
      <c r="C3750">
        <v>3.61</v>
      </c>
      <c r="D3750">
        <v>0</v>
      </c>
      <c r="E3750">
        <v>3.61</v>
      </c>
      <c r="F3750">
        <v>8.15</v>
      </c>
      <c r="G3750">
        <v>40</v>
      </c>
      <c r="H3750">
        <v>4.8899999999999997</v>
      </c>
      <c r="I3750">
        <v>4.5</v>
      </c>
      <c r="J3750" t="s">
        <v>27132</v>
      </c>
      <c r="K3750">
        <v>0</v>
      </c>
      <c r="L3750" t="s">
        <v>1126</v>
      </c>
    </row>
    <row r="3751" spans="1:12" x14ac:dyDescent="0.25">
      <c r="A3751" t="s">
        <v>4938</v>
      </c>
      <c r="B3751" t="s">
        <v>4939</v>
      </c>
      <c r="C3751">
        <v>3.61</v>
      </c>
      <c r="D3751">
        <v>0</v>
      </c>
      <c r="E3751">
        <v>3.61</v>
      </c>
      <c r="F3751">
        <v>8.15</v>
      </c>
      <c r="G3751">
        <v>40</v>
      </c>
      <c r="H3751">
        <v>4.8899999999999997</v>
      </c>
      <c r="I3751">
        <v>4.5</v>
      </c>
      <c r="J3751" t="s">
        <v>27132</v>
      </c>
      <c r="K3751">
        <v>0</v>
      </c>
      <c r="L3751" t="s">
        <v>1126</v>
      </c>
    </row>
    <row r="3752" spans="1:12" x14ac:dyDescent="0.25">
      <c r="A3752" t="s">
        <v>4940</v>
      </c>
      <c r="B3752" t="s">
        <v>4941</v>
      </c>
      <c r="C3752">
        <v>11.71</v>
      </c>
      <c r="D3752">
        <v>0</v>
      </c>
      <c r="E3752">
        <v>11.71</v>
      </c>
      <c r="F3752">
        <v>26.35</v>
      </c>
      <c r="G3752">
        <v>40</v>
      </c>
      <c r="H3752">
        <v>15.81</v>
      </c>
      <c r="I3752">
        <v>14.65</v>
      </c>
      <c r="J3752" t="s">
        <v>27133</v>
      </c>
      <c r="K3752">
        <v>0</v>
      </c>
      <c r="L3752" t="s">
        <v>1126</v>
      </c>
    </row>
    <row r="3753" spans="1:12" x14ac:dyDescent="0.25">
      <c r="A3753" t="s">
        <v>4940</v>
      </c>
      <c r="B3753" t="s">
        <v>4941</v>
      </c>
      <c r="C3753">
        <v>11.71</v>
      </c>
      <c r="D3753">
        <v>0</v>
      </c>
      <c r="E3753">
        <v>11.71</v>
      </c>
      <c r="F3753">
        <v>26.35</v>
      </c>
      <c r="G3753">
        <v>40</v>
      </c>
      <c r="H3753">
        <v>15.81</v>
      </c>
      <c r="I3753">
        <v>14.65</v>
      </c>
      <c r="J3753" t="s">
        <v>27133</v>
      </c>
      <c r="K3753">
        <v>0</v>
      </c>
      <c r="L3753" t="s">
        <v>1126</v>
      </c>
    </row>
    <row r="3754" spans="1:12" x14ac:dyDescent="0.25">
      <c r="A3754" t="s">
        <v>4942</v>
      </c>
      <c r="B3754" t="s">
        <v>4943</v>
      </c>
      <c r="C3754">
        <v>14.5</v>
      </c>
      <c r="D3754">
        <v>20</v>
      </c>
      <c r="E3754">
        <v>11.6</v>
      </c>
      <c r="F3754">
        <v>24.17</v>
      </c>
      <c r="G3754">
        <v>40</v>
      </c>
      <c r="H3754">
        <v>14.502000000000001</v>
      </c>
      <c r="J3754" t="s">
        <v>27134</v>
      </c>
      <c r="L3754" t="s">
        <v>1126</v>
      </c>
    </row>
    <row r="3755" spans="1:12" x14ac:dyDescent="0.25">
      <c r="A3755" t="s">
        <v>4942</v>
      </c>
      <c r="B3755" t="s">
        <v>4943</v>
      </c>
      <c r="C3755">
        <v>14.5</v>
      </c>
      <c r="D3755">
        <v>20</v>
      </c>
      <c r="E3755">
        <v>11.6</v>
      </c>
      <c r="F3755">
        <v>24.17</v>
      </c>
      <c r="G3755">
        <v>40</v>
      </c>
      <c r="H3755">
        <v>14.502000000000001</v>
      </c>
      <c r="J3755" t="s">
        <v>27134</v>
      </c>
      <c r="L3755" t="s">
        <v>1126</v>
      </c>
    </row>
    <row r="3756" spans="1:12" x14ac:dyDescent="0.25">
      <c r="A3756" t="s">
        <v>4944</v>
      </c>
      <c r="B3756" t="s">
        <v>4945</v>
      </c>
      <c r="C3756">
        <v>4.8</v>
      </c>
      <c r="D3756">
        <v>20</v>
      </c>
      <c r="E3756">
        <v>3.84</v>
      </c>
      <c r="F3756">
        <v>8</v>
      </c>
      <c r="G3756">
        <v>40</v>
      </c>
      <c r="H3756">
        <v>4.8</v>
      </c>
      <c r="J3756" t="s">
        <v>27135</v>
      </c>
      <c r="L3756" t="s">
        <v>1126</v>
      </c>
    </row>
    <row r="3757" spans="1:12" x14ac:dyDescent="0.25">
      <c r="A3757" t="s">
        <v>4944</v>
      </c>
      <c r="B3757" t="s">
        <v>4945</v>
      </c>
      <c r="C3757">
        <v>4.8</v>
      </c>
      <c r="D3757">
        <v>20</v>
      </c>
      <c r="E3757">
        <v>3.84</v>
      </c>
      <c r="F3757">
        <v>8</v>
      </c>
      <c r="G3757">
        <v>40</v>
      </c>
      <c r="H3757">
        <v>4.8</v>
      </c>
      <c r="J3757" t="s">
        <v>27135</v>
      </c>
      <c r="L3757" t="s">
        <v>1126</v>
      </c>
    </row>
    <row r="3758" spans="1:12" x14ac:dyDescent="0.25">
      <c r="A3758" t="s">
        <v>4946</v>
      </c>
      <c r="B3758" t="s">
        <v>4947</v>
      </c>
      <c r="C3758">
        <v>2.99</v>
      </c>
      <c r="D3758">
        <v>0</v>
      </c>
      <c r="E3758">
        <v>2.99</v>
      </c>
      <c r="F3758">
        <v>6.42</v>
      </c>
      <c r="G3758">
        <v>40</v>
      </c>
      <c r="H3758">
        <v>3.8519999999999999</v>
      </c>
      <c r="J3758" t="s">
        <v>27136</v>
      </c>
      <c r="L3758" t="s">
        <v>1126</v>
      </c>
    </row>
    <row r="3759" spans="1:12" x14ac:dyDescent="0.25">
      <c r="A3759" t="s">
        <v>4946</v>
      </c>
      <c r="B3759" t="s">
        <v>4947</v>
      </c>
      <c r="C3759">
        <v>2.99</v>
      </c>
      <c r="D3759">
        <v>0</v>
      </c>
      <c r="E3759">
        <v>2.99</v>
      </c>
      <c r="F3759">
        <v>6.42</v>
      </c>
      <c r="G3759">
        <v>40</v>
      </c>
      <c r="H3759">
        <v>3.8519999999999999</v>
      </c>
      <c r="J3759" t="s">
        <v>27136</v>
      </c>
      <c r="L3759" t="s">
        <v>1126</v>
      </c>
    </row>
    <row r="3760" spans="1:12" x14ac:dyDescent="0.25">
      <c r="A3760" t="s">
        <v>4949</v>
      </c>
      <c r="B3760" t="s">
        <v>4950</v>
      </c>
      <c r="C3760">
        <v>205</v>
      </c>
      <c r="D3760">
        <v>40</v>
      </c>
      <c r="E3760">
        <v>119.31</v>
      </c>
      <c r="F3760">
        <v>258</v>
      </c>
      <c r="G3760">
        <v>40</v>
      </c>
      <c r="H3760">
        <v>154.80000000000001</v>
      </c>
      <c r="J3760" t="s">
        <v>27137</v>
      </c>
      <c r="L3760" t="s">
        <v>1038</v>
      </c>
    </row>
    <row r="3761" spans="1:12" x14ac:dyDescent="0.25">
      <c r="A3761" t="s">
        <v>4949</v>
      </c>
      <c r="B3761" t="s">
        <v>4950</v>
      </c>
      <c r="C3761">
        <v>205</v>
      </c>
      <c r="D3761">
        <v>40</v>
      </c>
      <c r="E3761">
        <v>119.31</v>
      </c>
      <c r="F3761">
        <v>258</v>
      </c>
      <c r="G3761">
        <v>40</v>
      </c>
      <c r="H3761">
        <v>154.80000000000001</v>
      </c>
      <c r="J3761" t="s">
        <v>27137</v>
      </c>
      <c r="L3761" t="s">
        <v>1038</v>
      </c>
    </row>
    <row r="3762" spans="1:12" x14ac:dyDescent="0.25">
      <c r="A3762" t="s">
        <v>325</v>
      </c>
      <c r="B3762" t="s">
        <v>326</v>
      </c>
      <c r="C3762">
        <v>191</v>
      </c>
      <c r="D3762">
        <v>40</v>
      </c>
      <c r="E3762">
        <v>91.875393000000003</v>
      </c>
      <c r="F3762">
        <v>191.42</v>
      </c>
      <c r="G3762">
        <v>40</v>
      </c>
      <c r="H3762">
        <v>114.852</v>
      </c>
      <c r="J3762" t="s">
        <v>591</v>
      </c>
      <c r="L3762" t="s">
        <v>1038</v>
      </c>
    </row>
    <row r="3763" spans="1:12" x14ac:dyDescent="0.25">
      <c r="A3763" t="s">
        <v>325</v>
      </c>
      <c r="B3763" t="s">
        <v>326</v>
      </c>
      <c r="C3763">
        <v>191</v>
      </c>
      <c r="D3763">
        <v>40</v>
      </c>
      <c r="E3763">
        <v>91.875393000000003</v>
      </c>
      <c r="F3763">
        <v>191.42</v>
      </c>
      <c r="G3763">
        <v>40</v>
      </c>
      <c r="H3763">
        <v>114.852</v>
      </c>
      <c r="J3763" t="s">
        <v>591</v>
      </c>
      <c r="L3763" t="s">
        <v>1038</v>
      </c>
    </row>
    <row r="3764" spans="1:12" x14ac:dyDescent="0.25">
      <c r="A3764" t="s">
        <v>4951</v>
      </c>
      <c r="B3764" t="s">
        <v>4952</v>
      </c>
      <c r="C3764">
        <v>90.034999999999997</v>
      </c>
      <c r="D3764">
        <v>0</v>
      </c>
      <c r="E3764">
        <v>90.034999999999997</v>
      </c>
      <c r="F3764">
        <v>180.07</v>
      </c>
      <c r="G3764">
        <v>40</v>
      </c>
      <c r="H3764">
        <v>108.042</v>
      </c>
      <c r="J3764" t="s">
        <v>27138</v>
      </c>
      <c r="L3764" t="s">
        <v>1038</v>
      </c>
    </row>
    <row r="3765" spans="1:12" x14ac:dyDescent="0.25">
      <c r="A3765" t="s">
        <v>4951</v>
      </c>
      <c r="B3765" t="s">
        <v>4952</v>
      </c>
      <c r="C3765">
        <v>90.034999999999997</v>
      </c>
      <c r="D3765">
        <v>0</v>
      </c>
      <c r="E3765">
        <v>90.034999999999997</v>
      </c>
      <c r="F3765">
        <v>180.07</v>
      </c>
      <c r="G3765">
        <v>40</v>
      </c>
      <c r="H3765">
        <v>108.042</v>
      </c>
      <c r="J3765" t="s">
        <v>27138</v>
      </c>
      <c r="L3765" t="s">
        <v>1038</v>
      </c>
    </row>
    <row r="3766" spans="1:12" x14ac:dyDescent="0.25">
      <c r="A3766" t="s">
        <v>4953</v>
      </c>
      <c r="B3766" t="s">
        <v>4954</v>
      </c>
      <c r="C3766">
        <v>113.73</v>
      </c>
      <c r="D3766">
        <v>0</v>
      </c>
      <c r="E3766">
        <v>113.73</v>
      </c>
      <c r="F3766">
        <v>227.46</v>
      </c>
      <c r="G3766">
        <v>40</v>
      </c>
      <c r="H3766">
        <v>136.476</v>
      </c>
      <c r="J3766" t="s">
        <v>27139</v>
      </c>
      <c r="L3766" t="s">
        <v>1038</v>
      </c>
    </row>
    <row r="3767" spans="1:12" x14ac:dyDescent="0.25">
      <c r="A3767" t="s">
        <v>4953</v>
      </c>
      <c r="B3767" t="s">
        <v>4954</v>
      </c>
      <c r="C3767">
        <v>113.73</v>
      </c>
      <c r="D3767">
        <v>0</v>
      </c>
      <c r="E3767">
        <v>113.73</v>
      </c>
      <c r="F3767">
        <v>227.46</v>
      </c>
      <c r="G3767">
        <v>40</v>
      </c>
      <c r="H3767">
        <v>136.476</v>
      </c>
      <c r="J3767" t="s">
        <v>27139</v>
      </c>
      <c r="L3767" t="s">
        <v>1038</v>
      </c>
    </row>
    <row r="3768" spans="1:12" x14ac:dyDescent="0.25">
      <c r="A3768" t="s">
        <v>4955</v>
      </c>
      <c r="B3768" t="s">
        <v>4956</v>
      </c>
      <c r="C3768">
        <v>263</v>
      </c>
      <c r="D3768">
        <v>40</v>
      </c>
      <c r="E3768">
        <v>126.509049</v>
      </c>
      <c r="F3768">
        <v>263.33</v>
      </c>
      <c r="G3768">
        <v>40</v>
      </c>
      <c r="H3768">
        <v>157.99799999999999</v>
      </c>
      <c r="J3768" t="s">
        <v>27140</v>
      </c>
      <c r="L3768" t="s">
        <v>1038</v>
      </c>
    </row>
    <row r="3769" spans="1:12" x14ac:dyDescent="0.25">
      <c r="A3769" t="s">
        <v>4955</v>
      </c>
      <c r="B3769" t="s">
        <v>4956</v>
      </c>
      <c r="C3769">
        <v>263</v>
      </c>
      <c r="D3769">
        <v>40</v>
      </c>
      <c r="E3769">
        <v>126.509049</v>
      </c>
      <c r="F3769">
        <v>263.33</v>
      </c>
      <c r="G3769">
        <v>40</v>
      </c>
      <c r="H3769">
        <v>157.99799999999999</v>
      </c>
      <c r="J3769" t="s">
        <v>27140</v>
      </c>
      <c r="L3769" t="s">
        <v>1038</v>
      </c>
    </row>
    <row r="3770" spans="1:12" x14ac:dyDescent="0.25">
      <c r="A3770" t="s">
        <v>4957</v>
      </c>
      <c r="B3770" t="s">
        <v>4958</v>
      </c>
      <c r="C3770">
        <v>100</v>
      </c>
      <c r="D3770">
        <v>3</v>
      </c>
      <c r="E3770">
        <v>97</v>
      </c>
      <c r="F3770">
        <v>194</v>
      </c>
      <c r="G3770">
        <v>40</v>
      </c>
      <c r="H3770">
        <v>116.4</v>
      </c>
      <c r="J3770" t="s">
        <v>27141</v>
      </c>
      <c r="L3770" t="s">
        <v>1038</v>
      </c>
    </row>
    <row r="3771" spans="1:12" x14ac:dyDescent="0.25">
      <c r="A3771" t="s">
        <v>4957</v>
      </c>
      <c r="B3771" t="s">
        <v>4958</v>
      </c>
      <c r="C3771">
        <v>100</v>
      </c>
      <c r="D3771">
        <v>3</v>
      </c>
      <c r="E3771">
        <v>97</v>
      </c>
      <c r="F3771">
        <v>194</v>
      </c>
      <c r="G3771">
        <v>40</v>
      </c>
      <c r="H3771">
        <v>116.4</v>
      </c>
      <c r="J3771" t="s">
        <v>27141</v>
      </c>
      <c r="L3771" t="s">
        <v>1038</v>
      </c>
    </row>
    <row r="3772" spans="1:12" x14ac:dyDescent="0.25">
      <c r="A3772" t="s">
        <v>4959</v>
      </c>
      <c r="B3772" t="s">
        <v>4960</v>
      </c>
      <c r="C3772">
        <v>111.18</v>
      </c>
      <c r="D3772">
        <v>0</v>
      </c>
      <c r="E3772">
        <v>111.18</v>
      </c>
      <c r="F3772">
        <v>222.36</v>
      </c>
      <c r="G3772">
        <v>40</v>
      </c>
      <c r="H3772">
        <v>133.416</v>
      </c>
      <c r="J3772" t="s">
        <v>27142</v>
      </c>
      <c r="L3772" t="s">
        <v>1038</v>
      </c>
    </row>
    <row r="3773" spans="1:12" x14ac:dyDescent="0.25">
      <c r="A3773" t="s">
        <v>4959</v>
      </c>
      <c r="B3773" t="s">
        <v>4960</v>
      </c>
      <c r="C3773">
        <v>111.18</v>
      </c>
      <c r="D3773">
        <v>0</v>
      </c>
      <c r="E3773">
        <v>111.18</v>
      </c>
      <c r="F3773">
        <v>222.36</v>
      </c>
      <c r="G3773">
        <v>40</v>
      </c>
      <c r="H3773">
        <v>133.416</v>
      </c>
      <c r="J3773" t="s">
        <v>27142</v>
      </c>
      <c r="L3773" t="s">
        <v>1038</v>
      </c>
    </row>
    <row r="3774" spans="1:12" x14ac:dyDescent="0.25">
      <c r="A3774" t="s">
        <v>4961</v>
      </c>
      <c r="B3774" t="s">
        <v>4962</v>
      </c>
      <c r="C3774">
        <v>248.01</v>
      </c>
      <c r="D3774">
        <v>40</v>
      </c>
      <c r="E3774">
        <v>144.34182000000001</v>
      </c>
      <c r="F3774">
        <v>238.5873</v>
      </c>
      <c r="G3774">
        <v>40</v>
      </c>
      <c r="H3774">
        <v>143.15237999999999</v>
      </c>
      <c r="J3774" t="s">
        <v>27143</v>
      </c>
      <c r="L3774" t="s">
        <v>1038</v>
      </c>
    </row>
    <row r="3775" spans="1:12" x14ac:dyDescent="0.25">
      <c r="A3775" t="s">
        <v>4961</v>
      </c>
      <c r="B3775" t="s">
        <v>4962</v>
      </c>
      <c r="C3775">
        <v>248.01</v>
      </c>
      <c r="D3775">
        <v>40</v>
      </c>
      <c r="E3775">
        <v>144.34182000000001</v>
      </c>
      <c r="F3775">
        <v>238.5873</v>
      </c>
      <c r="G3775">
        <v>40</v>
      </c>
      <c r="H3775">
        <v>143.15237999999999</v>
      </c>
      <c r="J3775" t="s">
        <v>27143</v>
      </c>
      <c r="L3775" t="s">
        <v>1038</v>
      </c>
    </row>
    <row r="3776" spans="1:12" x14ac:dyDescent="0.25">
      <c r="A3776" t="s">
        <v>4963</v>
      </c>
      <c r="B3776" t="s">
        <v>4964</v>
      </c>
      <c r="C3776">
        <v>425</v>
      </c>
      <c r="D3776">
        <v>40</v>
      </c>
      <c r="E3776">
        <v>247.35</v>
      </c>
      <c r="F3776">
        <v>515.29999999999995</v>
      </c>
      <c r="G3776">
        <v>40</v>
      </c>
      <c r="H3776">
        <v>309.18</v>
      </c>
      <c r="J3776" t="s">
        <v>27144</v>
      </c>
      <c r="L3776" t="s">
        <v>1038</v>
      </c>
    </row>
    <row r="3777" spans="1:12" x14ac:dyDescent="0.25">
      <c r="A3777" t="s">
        <v>4963</v>
      </c>
      <c r="B3777" t="s">
        <v>4964</v>
      </c>
      <c r="C3777">
        <v>425</v>
      </c>
      <c r="D3777">
        <v>40</v>
      </c>
      <c r="E3777">
        <v>247.35</v>
      </c>
      <c r="F3777">
        <v>515.29999999999995</v>
      </c>
      <c r="G3777">
        <v>40</v>
      </c>
      <c r="H3777">
        <v>309.18</v>
      </c>
      <c r="J3777" t="s">
        <v>27144</v>
      </c>
      <c r="L3777" t="s">
        <v>1038</v>
      </c>
    </row>
    <row r="3778" spans="1:12" x14ac:dyDescent="0.25">
      <c r="A3778" t="s">
        <v>397</v>
      </c>
      <c r="B3778" t="s">
        <v>398</v>
      </c>
      <c r="C3778">
        <v>159.12</v>
      </c>
      <c r="D3778">
        <v>0</v>
      </c>
      <c r="E3778">
        <v>159.12</v>
      </c>
      <c r="F3778">
        <v>318.24</v>
      </c>
      <c r="G3778">
        <v>40</v>
      </c>
      <c r="H3778">
        <v>190.94399999999999</v>
      </c>
      <c r="J3778" t="s">
        <v>625</v>
      </c>
      <c r="L3778" t="s">
        <v>1038</v>
      </c>
    </row>
    <row r="3779" spans="1:12" x14ac:dyDescent="0.25">
      <c r="A3779" t="s">
        <v>397</v>
      </c>
      <c r="B3779" t="s">
        <v>398</v>
      </c>
      <c r="C3779">
        <v>159.12</v>
      </c>
      <c r="D3779">
        <v>0</v>
      </c>
      <c r="E3779">
        <v>159.12</v>
      </c>
      <c r="F3779">
        <v>318.24</v>
      </c>
      <c r="G3779">
        <v>40</v>
      </c>
      <c r="H3779">
        <v>190.94399999999999</v>
      </c>
      <c r="J3779" t="s">
        <v>625</v>
      </c>
      <c r="L3779" t="s">
        <v>1038</v>
      </c>
    </row>
    <row r="3780" spans="1:12" x14ac:dyDescent="0.25">
      <c r="A3780" t="s">
        <v>4965</v>
      </c>
      <c r="B3780" t="s">
        <v>4966</v>
      </c>
      <c r="C3780">
        <v>220</v>
      </c>
      <c r="D3780">
        <v>3</v>
      </c>
      <c r="E3780">
        <v>213.4</v>
      </c>
      <c r="F3780">
        <v>426.8</v>
      </c>
      <c r="G3780">
        <v>40</v>
      </c>
      <c r="H3780">
        <v>256.08</v>
      </c>
      <c r="J3780" t="s">
        <v>27145</v>
      </c>
      <c r="L3780" t="s">
        <v>1038</v>
      </c>
    </row>
    <row r="3781" spans="1:12" x14ac:dyDescent="0.25">
      <c r="A3781" t="s">
        <v>4965</v>
      </c>
      <c r="B3781" t="s">
        <v>4966</v>
      </c>
      <c r="C3781">
        <v>220</v>
      </c>
      <c r="D3781">
        <v>3</v>
      </c>
      <c r="E3781">
        <v>213.4</v>
      </c>
      <c r="F3781">
        <v>426.8</v>
      </c>
      <c r="G3781">
        <v>40</v>
      </c>
      <c r="H3781">
        <v>256.08</v>
      </c>
      <c r="J3781" t="s">
        <v>27145</v>
      </c>
      <c r="L3781" t="s">
        <v>1038</v>
      </c>
    </row>
    <row r="3782" spans="1:12" x14ac:dyDescent="0.25">
      <c r="A3782" t="s">
        <v>4967</v>
      </c>
      <c r="B3782" t="s">
        <v>4968</v>
      </c>
      <c r="C3782">
        <v>166.04</v>
      </c>
      <c r="D3782">
        <v>3</v>
      </c>
      <c r="E3782">
        <v>161.05879999999999</v>
      </c>
      <c r="F3782">
        <v>322.13</v>
      </c>
      <c r="G3782">
        <v>40</v>
      </c>
      <c r="H3782">
        <v>193.27799999999999</v>
      </c>
      <c r="J3782" t="s">
        <v>27146</v>
      </c>
      <c r="L3782" t="s">
        <v>1038</v>
      </c>
    </row>
    <row r="3783" spans="1:12" x14ac:dyDescent="0.25">
      <c r="A3783" t="s">
        <v>4967</v>
      </c>
      <c r="B3783" t="s">
        <v>4968</v>
      </c>
      <c r="C3783">
        <v>166.04</v>
      </c>
      <c r="D3783">
        <v>3</v>
      </c>
      <c r="E3783">
        <v>161.05879999999999</v>
      </c>
      <c r="F3783">
        <v>322.13</v>
      </c>
      <c r="G3783">
        <v>40</v>
      </c>
      <c r="H3783">
        <v>193.27799999999999</v>
      </c>
      <c r="J3783" t="s">
        <v>27146</v>
      </c>
      <c r="L3783" t="s">
        <v>1038</v>
      </c>
    </row>
    <row r="3784" spans="1:12" x14ac:dyDescent="0.25">
      <c r="A3784" t="s">
        <v>4969</v>
      </c>
      <c r="B3784" t="s">
        <v>4970</v>
      </c>
      <c r="C3784">
        <v>412.01</v>
      </c>
      <c r="D3784">
        <v>40</v>
      </c>
      <c r="E3784">
        <v>239.78981999999999</v>
      </c>
      <c r="F3784">
        <v>413</v>
      </c>
      <c r="G3784">
        <v>40</v>
      </c>
      <c r="H3784">
        <v>247.8</v>
      </c>
      <c r="J3784" t="s">
        <v>27147</v>
      </c>
      <c r="L3784" t="s">
        <v>1038</v>
      </c>
    </row>
    <row r="3785" spans="1:12" x14ac:dyDescent="0.25">
      <c r="A3785" t="s">
        <v>4969</v>
      </c>
      <c r="B3785" t="s">
        <v>4970</v>
      </c>
      <c r="C3785">
        <v>412.01</v>
      </c>
      <c r="D3785">
        <v>40</v>
      </c>
      <c r="E3785">
        <v>239.78981999999999</v>
      </c>
      <c r="F3785">
        <v>413</v>
      </c>
      <c r="G3785">
        <v>40</v>
      </c>
      <c r="H3785">
        <v>247.8</v>
      </c>
      <c r="J3785" t="s">
        <v>27147</v>
      </c>
      <c r="L3785" t="s">
        <v>1038</v>
      </c>
    </row>
    <row r="3786" spans="1:12" x14ac:dyDescent="0.25">
      <c r="A3786" t="s">
        <v>4971</v>
      </c>
      <c r="B3786" t="s">
        <v>4972</v>
      </c>
      <c r="C3786">
        <v>149.5</v>
      </c>
      <c r="D3786">
        <v>3</v>
      </c>
      <c r="E3786">
        <v>145.01499999999999</v>
      </c>
      <c r="F3786">
        <v>290.02999999999997</v>
      </c>
      <c r="G3786">
        <v>40</v>
      </c>
      <c r="H3786">
        <v>174.018</v>
      </c>
      <c r="J3786" t="s">
        <v>27148</v>
      </c>
      <c r="L3786" t="s">
        <v>1038</v>
      </c>
    </row>
    <row r="3787" spans="1:12" x14ac:dyDescent="0.25">
      <c r="A3787" t="s">
        <v>4971</v>
      </c>
      <c r="B3787" t="s">
        <v>4972</v>
      </c>
      <c r="C3787">
        <v>149.5</v>
      </c>
      <c r="D3787">
        <v>3</v>
      </c>
      <c r="E3787">
        <v>145.01499999999999</v>
      </c>
      <c r="F3787">
        <v>290.02999999999997</v>
      </c>
      <c r="G3787">
        <v>40</v>
      </c>
      <c r="H3787">
        <v>174.018</v>
      </c>
      <c r="J3787" t="s">
        <v>27148</v>
      </c>
      <c r="L3787" t="s">
        <v>1038</v>
      </c>
    </row>
    <row r="3788" spans="1:12" x14ac:dyDescent="0.25">
      <c r="A3788" t="s">
        <v>323</v>
      </c>
      <c r="B3788" t="s">
        <v>324</v>
      </c>
      <c r="C3788">
        <v>196</v>
      </c>
      <c r="D3788">
        <v>40</v>
      </c>
      <c r="E3788">
        <v>94.280507999999998</v>
      </c>
      <c r="F3788">
        <v>196.4</v>
      </c>
      <c r="G3788">
        <v>40</v>
      </c>
      <c r="H3788">
        <v>117.84</v>
      </c>
      <c r="J3788" t="s">
        <v>590</v>
      </c>
      <c r="L3788" t="s">
        <v>1038</v>
      </c>
    </row>
    <row r="3789" spans="1:12" x14ac:dyDescent="0.25">
      <c r="A3789" t="s">
        <v>323</v>
      </c>
      <c r="B3789" t="s">
        <v>324</v>
      </c>
      <c r="C3789">
        <v>196</v>
      </c>
      <c r="D3789">
        <v>40</v>
      </c>
      <c r="E3789">
        <v>94.280507999999998</v>
      </c>
      <c r="F3789">
        <v>196.4</v>
      </c>
      <c r="G3789">
        <v>40</v>
      </c>
      <c r="H3789">
        <v>117.84</v>
      </c>
      <c r="J3789" t="s">
        <v>590</v>
      </c>
      <c r="L3789" t="s">
        <v>1038</v>
      </c>
    </row>
    <row r="3790" spans="1:12" x14ac:dyDescent="0.25">
      <c r="A3790" t="s">
        <v>4973</v>
      </c>
      <c r="B3790" t="s">
        <v>4974</v>
      </c>
      <c r="C3790">
        <v>90.78</v>
      </c>
      <c r="D3790">
        <v>0</v>
      </c>
      <c r="E3790">
        <v>90.78</v>
      </c>
      <c r="F3790">
        <v>181.56</v>
      </c>
      <c r="G3790">
        <v>40</v>
      </c>
      <c r="H3790">
        <v>108.93600000000001</v>
      </c>
      <c r="I3790">
        <v>99</v>
      </c>
      <c r="J3790" t="s">
        <v>27149</v>
      </c>
      <c r="K3790">
        <v>0</v>
      </c>
      <c r="L3790" t="s">
        <v>1038</v>
      </c>
    </row>
    <row r="3791" spans="1:12" x14ac:dyDescent="0.25">
      <c r="A3791" t="s">
        <v>4973</v>
      </c>
      <c r="B3791" t="s">
        <v>4974</v>
      </c>
      <c r="C3791">
        <v>90.78</v>
      </c>
      <c r="D3791">
        <v>0</v>
      </c>
      <c r="E3791">
        <v>90.78</v>
      </c>
      <c r="F3791">
        <v>181.56</v>
      </c>
      <c r="G3791">
        <v>40</v>
      </c>
      <c r="H3791">
        <v>108.93600000000001</v>
      </c>
      <c r="I3791">
        <v>99</v>
      </c>
      <c r="J3791" t="s">
        <v>27149</v>
      </c>
      <c r="K3791">
        <v>0</v>
      </c>
      <c r="L3791" t="s">
        <v>1038</v>
      </c>
    </row>
    <row r="3792" spans="1:12" x14ac:dyDescent="0.25">
      <c r="A3792" t="s">
        <v>4975</v>
      </c>
      <c r="B3792" t="s">
        <v>4976</v>
      </c>
      <c r="C3792">
        <v>10.729900000000001</v>
      </c>
      <c r="D3792">
        <v>43</v>
      </c>
      <c r="E3792">
        <v>6.1160430000000003</v>
      </c>
      <c r="F3792">
        <v>13.27</v>
      </c>
      <c r="G3792">
        <v>40</v>
      </c>
      <c r="H3792">
        <v>7.9619999999999997</v>
      </c>
      <c r="J3792" t="s">
        <v>27150</v>
      </c>
      <c r="L3792" t="s">
        <v>715</v>
      </c>
    </row>
    <row r="3793" spans="1:12" x14ac:dyDescent="0.25">
      <c r="A3793" t="s">
        <v>4975</v>
      </c>
      <c r="B3793" t="s">
        <v>4976</v>
      </c>
      <c r="C3793">
        <v>10.729900000000001</v>
      </c>
      <c r="D3793">
        <v>43</v>
      </c>
      <c r="E3793">
        <v>6.1160430000000003</v>
      </c>
      <c r="F3793">
        <v>13.27</v>
      </c>
      <c r="G3793">
        <v>40</v>
      </c>
      <c r="H3793">
        <v>7.9619999999999997</v>
      </c>
      <c r="J3793" t="s">
        <v>27150</v>
      </c>
      <c r="L3793" t="s">
        <v>715</v>
      </c>
    </row>
    <row r="3794" spans="1:12" x14ac:dyDescent="0.25">
      <c r="A3794" t="s">
        <v>4977</v>
      </c>
      <c r="B3794" t="s">
        <v>4978</v>
      </c>
      <c r="C3794">
        <v>313</v>
      </c>
      <c r="D3794">
        <v>40</v>
      </c>
      <c r="E3794">
        <v>182.166</v>
      </c>
      <c r="F3794">
        <v>364.33</v>
      </c>
      <c r="G3794">
        <v>40</v>
      </c>
      <c r="H3794">
        <v>218.59800000000001</v>
      </c>
      <c r="J3794" t="s">
        <v>27151</v>
      </c>
      <c r="L3794" t="s">
        <v>1038</v>
      </c>
    </row>
    <row r="3795" spans="1:12" x14ac:dyDescent="0.25">
      <c r="A3795" t="s">
        <v>4977</v>
      </c>
      <c r="B3795" t="s">
        <v>4978</v>
      </c>
      <c r="C3795">
        <v>313</v>
      </c>
      <c r="D3795">
        <v>40</v>
      </c>
      <c r="E3795">
        <v>182.166</v>
      </c>
      <c r="F3795">
        <v>364.33</v>
      </c>
      <c r="G3795">
        <v>40</v>
      </c>
      <c r="H3795">
        <v>218.59800000000001</v>
      </c>
      <c r="J3795" t="s">
        <v>27151</v>
      </c>
      <c r="L3795" t="s">
        <v>1038</v>
      </c>
    </row>
    <row r="3796" spans="1:12" x14ac:dyDescent="0.25">
      <c r="A3796" t="s">
        <v>4979</v>
      </c>
      <c r="B3796" t="s">
        <v>4980</v>
      </c>
      <c r="C3796">
        <v>203.01</v>
      </c>
      <c r="D3796">
        <v>0</v>
      </c>
      <c r="E3796">
        <v>203.01</v>
      </c>
      <c r="F3796">
        <v>406.02</v>
      </c>
      <c r="G3796">
        <v>40</v>
      </c>
      <c r="H3796">
        <v>243.61199999999999</v>
      </c>
      <c r="J3796" t="s">
        <v>27152</v>
      </c>
      <c r="L3796" t="s">
        <v>1038</v>
      </c>
    </row>
    <row r="3797" spans="1:12" x14ac:dyDescent="0.25">
      <c r="A3797" t="s">
        <v>4979</v>
      </c>
      <c r="B3797" t="s">
        <v>4980</v>
      </c>
      <c r="C3797">
        <v>203.01</v>
      </c>
      <c r="D3797">
        <v>0</v>
      </c>
      <c r="E3797">
        <v>203.01</v>
      </c>
      <c r="F3797">
        <v>406.02</v>
      </c>
      <c r="G3797">
        <v>40</v>
      </c>
      <c r="H3797">
        <v>243.61199999999999</v>
      </c>
      <c r="J3797" t="s">
        <v>27152</v>
      </c>
      <c r="L3797" t="s">
        <v>1038</v>
      </c>
    </row>
    <row r="3798" spans="1:12" x14ac:dyDescent="0.25">
      <c r="A3798" t="s">
        <v>4981</v>
      </c>
      <c r="B3798" t="s">
        <v>4982</v>
      </c>
      <c r="C3798">
        <v>145</v>
      </c>
      <c r="D3798">
        <v>0</v>
      </c>
      <c r="E3798">
        <v>145</v>
      </c>
      <c r="F3798">
        <v>290</v>
      </c>
      <c r="G3798">
        <v>40</v>
      </c>
      <c r="H3798">
        <v>174</v>
      </c>
      <c r="J3798" t="s">
        <v>27153</v>
      </c>
      <c r="L3798" t="s">
        <v>1038</v>
      </c>
    </row>
    <row r="3799" spans="1:12" x14ac:dyDescent="0.25">
      <c r="A3799" t="s">
        <v>4981</v>
      </c>
      <c r="B3799" t="s">
        <v>4982</v>
      </c>
      <c r="C3799">
        <v>145</v>
      </c>
      <c r="D3799">
        <v>0</v>
      </c>
      <c r="E3799">
        <v>145</v>
      </c>
      <c r="F3799">
        <v>290</v>
      </c>
      <c r="G3799">
        <v>40</v>
      </c>
      <c r="H3799">
        <v>174</v>
      </c>
      <c r="J3799" t="s">
        <v>27153</v>
      </c>
      <c r="L3799" t="s">
        <v>1038</v>
      </c>
    </row>
    <row r="3800" spans="1:12" x14ac:dyDescent="0.25">
      <c r="A3800" t="s">
        <v>4983</v>
      </c>
      <c r="B3800" t="s">
        <v>4984</v>
      </c>
      <c r="C3800">
        <v>148.41</v>
      </c>
      <c r="D3800">
        <v>0</v>
      </c>
      <c r="E3800">
        <v>148.41</v>
      </c>
      <c r="F3800">
        <v>296.82</v>
      </c>
      <c r="G3800">
        <v>40</v>
      </c>
      <c r="H3800">
        <v>178.09200000000001</v>
      </c>
      <c r="J3800" t="s">
        <v>27154</v>
      </c>
      <c r="L3800" t="s">
        <v>1038</v>
      </c>
    </row>
    <row r="3801" spans="1:12" x14ac:dyDescent="0.25">
      <c r="A3801" t="s">
        <v>4983</v>
      </c>
      <c r="B3801" t="s">
        <v>4984</v>
      </c>
      <c r="C3801">
        <v>148.41</v>
      </c>
      <c r="D3801">
        <v>0</v>
      </c>
      <c r="E3801">
        <v>148.41</v>
      </c>
      <c r="F3801">
        <v>296.82</v>
      </c>
      <c r="G3801">
        <v>40</v>
      </c>
      <c r="H3801">
        <v>178.09200000000001</v>
      </c>
      <c r="J3801" t="s">
        <v>27154</v>
      </c>
      <c r="L3801" t="s">
        <v>1038</v>
      </c>
    </row>
    <row r="3802" spans="1:12" x14ac:dyDescent="0.25">
      <c r="A3802" t="s">
        <v>4985</v>
      </c>
      <c r="B3802" t="s">
        <v>4986</v>
      </c>
      <c r="C3802">
        <v>136</v>
      </c>
      <c r="D3802">
        <v>40</v>
      </c>
      <c r="E3802">
        <v>79.152000000000001</v>
      </c>
      <c r="F3802">
        <v>158.30000000000001</v>
      </c>
      <c r="G3802">
        <v>40</v>
      </c>
      <c r="H3802">
        <v>94.98</v>
      </c>
      <c r="J3802" t="s">
        <v>27155</v>
      </c>
      <c r="L3802" t="s">
        <v>1038</v>
      </c>
    </row>
    <row r="3803" spans="1:12" x14ac:dyDescent="0.25">
      <c r="A3803" t="s">
        <v>4985</v>
      </c>
      <c r="B3803" t="s">
        <v>4986</v>
      </c>
      <c r="C3803">
        <v>136</v>
      </c>
      <c r="D3803">
        <v>40</v>
      </c>
      <c r="E3803">
        <v>79.152000000000001</v>
      </c>
      <c r="F3803">
        <v>158.30000000000001</v>
      </c>
      <c r="G3803">
        <v>40</v>
      </c>
      <c r="H3803">
        <v>94.98</v>
      </c>
      <c r="J3803" t="s">
        <v>27155</v>
      </c>
      <c r="L3803" t="s">
        <v>1038</v>
      </c>
    </row>
    <row r="3804" spans="1:12" x14ac:dyDescent="0.25">
      <c r="A3804" t="s">
        <v>405</v>
      </c>
      <c r="B3804" t="s">
        <v>406</v>
      </c>
      <c r="C3804">
        <v>111.18</v>
      </c>
      <c r="D3804">
        <v>0</v>
      </c>
      <c r="E3804">
        <v>111.18</v>
      </c>
      <c r="F3804">
        <v>222.36</v>
      </c>
      <c r="G3804">
        <v>40</v>
      </c>
      <c r="H3804">
        <v>133.416</v>
      </c>
      <c r="J3804" t="s">
        <v>629</v>
      </c>
      <c r="L3804" t="s">
        <v>1038</v>
      </c>
    </row>
    <row r="3805" spans="1:12" x14ac:dyDescent="0.25">
      <c r="A3805" t="s">
        <v>405</v>
      </c>
      <c r="B3805" t="s">
        <v>406</v>
      </c>
      <c r="C3805">
        <v>111.18</v>
      </c>
      <c r="D3805">
        <v>0</v>
      </c>
      <c r="E3805">
        <v>111.18</v>
      </c>
      <c r="F3805">
        <v>222.36</v>
      </c>
      <c r="G3805">
        <v>40</v>
      </c>
      <c r="H3805">
        <v>133.416</v>
      </c>
      <c r="J3805" t="s">
        <v>629</v>
      </c>
      <c r="L3805" t="s">
        <v>1038</v>
      </c>
    </row>
    <row r="3806" spans="1:12" x14ac:dyDescent="0.25">
      <c r="A3806" t="s">
        <v>4987</v>
      </c>
      <c r="B3806" t="s">
        <v>4988</v>
      </c>
      <c r="C3806">
        <v>190</v>
      </c>
      <c r="D3806">
        <v>0</v>
      </c>
      <c r="E3806">
        <v>190</v>
      </c>
      <c r="F3806">
        <v>380</v>
      </c>
      <c r="G3806">
        <v>40</v>
      </c>
      <c r="H3806">
        <v>228</v>
      </c>
      <c r="J3806" t="s">
        <v>27156</v>
      </c>
      <c r="L3806" t="s">
        <v>1038</v>
      </c>
    </row>
    <row r="3807" spans="1:12" x14ac:dyDescent="0.25">
      <c r="A3807" t="s">
        <v>4987</v>
      </c>
      <c r="B3807" t="s">
        <v>4988</v>
      </c>
      <c r="C3807">
        <v>190</v>
      </c>
      <c r="D3807">
        <v>0</v>
      </c>
      <c r="E3807">
        <v>190</v>
      </c>
      <c r="F3807">
        <v>380</v>
      </c>
      <c r="G3807">
        <v>40</v>
      </c>
      <c r="H3807">
        <v>228</v>
      </c>
      <c r="J3807" t="s">
        <v>27156</v>
      </c>
      <c r="L3807" t="s">
        <v>1038</v>
      </c>
    </row>
    <row r="3808" spans="1:12" x14ac:dyDescent="0.25">
      <c r="A3808" t="s">
        <v>4989</v>
      </c>
      <c r="B3808" t="s">
        <v>4990</v>
      </c>
      <c r="C3808">
        <v>211.63</v>
      </c>
      <c r="D3808">
        <v>0</v>
      </c>
      <c r="E3808">
        <v>211.63</v>
      </c>
      <c r="F3808">
        <v>440.89</v>
      </c>
      <c r="G3808">
        <v>40</v>
      </c>
      <c r="H3808">
        <v>264.53399999999999</v>
      </c>
      <c r="J3808" t="s">
        <v>27157</v>
      </c>
      <c r="L3808" t="s">
        <v>715</v>
      </c>
    </row>
    <row r="3809" spans="1:12" x14ac:dyDescent="0.25">
      <c r="A3809" t="s">
        <v>4989</v>
      </c>
      <c r="B3809" t="s">
        <v>4990</v>
      </c>
      <c r="C3809">
        <v>211.63</v>
      </c>
      <c r="D3809">
        <v>0</v>
      </c>
      <c r="E3809">
        <v>211.63</v>
      </c>
      <c r="F3809">
        <v>440.89</v>
      </c>
      <c r="G3809">
        <v>40</v>
      </c>
      <c r="H3809">
        <v>264.53399999999999</v>
      </c>
      <c r="J3809" t="s">
        <v>27157</v>
      </c>
      <c r="L3809" t="s">
        <v>715</v>
      </c>
    </row>
    <row r="3810" spans="1:12" x14ac:dyDescent="0.25">
      <c r="A3810" t="s">
        <v>4991</v>
      </c>
      <c r="B3810" t="s">
        <v>4992</v>
      </c>
      <c r="C3810">
        <v>351.01</v>
      </c>
      <c r="D3810">
        <v>40</v>
      </c>
      <c r="E3810">
        <v>168.84388300000001</v>
      </c>
      <c r="F3810">
        <v>351.66669999999999</v>
      </c>
      <c r="G3810">
        <v>40</v>
      </c>
      <c r="H3810">
        <v>211.00002000000001</v>
      </c>
      <c r="J3810" t="s">
        <v>27158</v>
      </c>
      <c r="L3810" t="s">
        <v>1038</v>
      </c>
    </row>
    <row r="3811" spans="1:12" x14ac:dyDescent="0.25">
      <c r="A3811" t="s">
        <v>4991</v>
      </c>
      <c r="B3811" t="s">
        <v>4992</v>
      </c>
      <c r="C3811">
        <v>351.01</v>
      </c>
      <c r="D3811">
        <v>40</v>
      </c>
      <c r="E3811">
        <v>168.84388300000001</v>
      </c>
      <c r="F3811">
        <v>351.66669999999999</v>
      </c>
      <c r="G3811">
        <v>40</v>
      </c>
      <c r="H3811">
        <v>211.00002000000001</v>
      </c>
      <c r="J3811" t="s">
        <v>27158</v>
      </c>
      <c r="L3811" t="s">
        <v>1038</v>
      </c>
    </row>
    <row r="3812" spans="1:12" x14ac:dyDescent="0.25">
      <c r="A3812" t="s">
        <v>4994</v>
      </c>
      <c r="B3812" t="s">
        <v>4995</v>
      </c>
      <c r="C3812">
        <v>54</v>
      </c>
      <c r="D3812">
        <v>0</v>
      </c>
      <c r="E3812">
        <v>54</v>
      </c>
      <c r="F3812">
        <v>109.86</v>
      </c>
      <c r="G3812">
        <v>40</v>
      </c>
      <c r="H3812">
        <v>65.915999999999997</v>
      </c>
      <c r="J3812" t="s">
        <v>27159</v>
      </c>
      <c r="L3812" t="s">
        <v>1121</v>
      </c>
    </row>
    <row r="3813" spans="1:12" x14ac:dyDescent="0.25">
      <c r="A3813" t="s">
        <v>4994</v>
      </c>
      <c r="B3813" t="s">
        <v>4995</v>
      </c>
      <c r="C3813">
        <v>54</v>
      </c>
      <c r="D3813">
        <v>0</v>
      </c>
      <c r="E3813">
        <v>54</v>
      </c>
      <c r="F3813">
        <v>109.86</v>
      </c>
      <c r="G3813">
        <v>40</v>
      </c>
      <c r="H3813">
        <v>65.915999999999997</v>
      </c>
      <c r="J3813" t="s">
        <v>27159</v>
      </c>
      <c r="L3813" t="s">
        <v>1121</v>
      </c>
    </row>
    <row r="3814" spans="1:12" x14ac:dyDescent="0.25">
      <c r="A3814" t="s">
        <v>4996</v>
      </c>
      <c r="B3814" t="s">
        <v>4997</v>
      </c>
      <c r="C3814">
        <v>184.67</v>
      </c>
      <c r="D3814">
        <v>17.350000000000001</v>
      </c>
      <c r="E3814">
        <v>148.050862</v>
      </c>
      <c r="F3814">
        <v>423.31</v>
      </c>
      <c r="G3814">
        <v>40</v>
      </c>
      <c r="H3814">
        <v>253.98599999999999</v>
      </c>
      <c r="J3814" t="s">
        <v>27160</v>
      </c>
      <c r="L3814" t="s">
        <v>1038</v>
      </c>
    </row>
    <row r="3815" spans="1:12" x14ac:dyDescent="0.25">
      <c r="A3815" t="s">
        <v>4996</v>
      </c>
      <c r="B3815" t="s">
        <v>4997</v>
      </c>
      <c r="C3815">
        <v>184.67</v>
      </c>
      <c r="D3815">
        <v>17.350000000000001</v>
      </c>
      <c r="E3815">
        <v>148.050862</v>
      </c>
      <c r="F3815">
        <v>423.31</v>
      </c>
      <c r="G3815">
        <v>40</v>
      </c>
      <c r="H3815">
        <v>253.98599999999999</v>
      </c>
      <c r="J3815" t="s">
        <v>27160</v>
      </c>
      <c r="L3815" t="s">
        <v>1038</v>
      </c>
    </row>
    <row r="3816" spans="1:12" x14ac:dyDescent="0.25">
      <c r="A3816" t="s">
        <v>4</v>
      </c>
      <c r="B3816" t="s">
        <v>5</v>
      </c>
      <c r="C3816">
        <v>495</v>
      </c>
      <c r="D3816">
        <v>40</v>
      </c>
      <c r="E3816">
        <v>288.08999999999997</v>
      </c>
      <c r="F3816">
        <v>558.72</v>
      </c>
      <c r="G3816">
        <v>40</v>
      </c>
      <c r="H3816">
        <v>335.23200000000003</v>
      </c>
      <c r="J3816" t="s">
        <v>12</v>
      </c>
      <c r="L3816" t="s">
        <v>1038</v>
      </c>
    </row>
    <row r="3817" spans="1:12" x14ac:dyDescent="0.25">
      <c r="A3817" t="s">
        <v>4</v>
      </c>
      <c r="B3817" t="s">
        <v>5</v>
      </c>
      <c r="C3817">
        <v>495</v>
      </c>
      <c r="D3817">
        <v>40</v>
      </c>
      <c r="E3817">
        <v>288.08999999999997</v>
      </c>
      <c r="F3817">
        <v>558.72</v>
      </c>
      <c r="G3817">
        <v>40</v>
      </c>
      <c r="H3817">
        <v>335.23200000000003</v>
      </c>
      <c r="J3817" t="s">
        <v>12</v>
      </c>
      <c r="L3817" t="s">
        <v>1038</v>
      </c>
    </row>
    <row r="3818" spans="1:12" x14ac:dyDescent="0.25">
      <c r="A3818" t="s">
        <v>6</v>
      </c>
      <c r="B3818" t="s">
        <v>7</v>
      </c>
      <c r="C3818">
        <v>297.01</v>
      </c>
      <c r="D3818">
        <v>40</v>
      </c>
      <c r="E3818">
        <v>172.85982000000001</v>
      </c>
      <c r="F3818">
        <v>345.721</v>
      </c>
      <c r="G3818">
        <v>40</v>
      </c>
      <c r="H3818">
        <v>207.43260000000001</v>
      </c>
      <c r="J3818" t="s">
        <v>13</v>
      </c>
      <c r="L3818" t="s">
        <v>1038</v>
      </c>
    </row>
    <row r="3819" spans="1:12" x14ac:dyDescent="0.25">
      <c r="A3819" t="s">
        <v>6</v>
      </c>
      <c r="B3819" t="s">
        <v>7</v>
      </c>
      <c r="C3819">
        <v>297.01</v>
      </c>
      <c r="D3819">
        <v>40</v>
      </c>
      <c r="E3819">
        <v>172.85982000000001</v>
      </c>
      <c r="F3819">
        <v>345.721</v>
      </c>
      <c r="G3819">
        <v>40</v>
      </c>
      <c r="H3819">
        <v>207.43260000000001</v>
      </c>
      <c r="J3819" t="s">
        <v>13</v>
      </c>
      <c r="L3819" t="s">
        <v>1038</v>
      </c>
    </row>
    <row r="3820" spans="1:12" x14ac:dyDescent="0.25">
      <c r="A3820" t="s">
        <v>8</v>
      </c>
      <c r="B3820" t="s">
        <v>9</v>
      </c>
      <c r="C3820">
        <v>224.4</v>
      </c>
      <c r="D3820">
        <v>0</v>
      </c>
      <c r="E3820">
        <v>224.4</v>
      </c>
      <c r="F3820">
        <v>448.8</v>
      </c>
      <c r="G3820">
        <v>40</v>
      </c>
      <c r="H3820">
        <v>269.27999999999997</v>
      </c>
      <c r="J3820" t="s">
        <v>14</v>
      </c>
      <c r="L3820" t="s">
        <v>1038</v>
      </c>
    </row>
    <row r="3821" spans="1:12" x14ac:dyDescent="0.25">
      <c r="A3821" t="s">
        <v>8</v>
      </c>
      <c r="B3821" t="s">
        <v>9</v>
      </c>
      <c r="C3821">
        <v>224.4</v>
      </c>
      <c r="D3821">
        <v>0</v>
      </c>
      <c r="E3821">
        <v>224.4</v>
      </c>
      <c r="F3821">
        <v>448.8</v>
      </c>
      <c r="G3821">
        <v>40</v>
      </c>
      <c r="H3821">
        <v>269.27999999999997</v>
      </c>
      <c r="J3821" t="s">
        <v>14</v>
      </c>
      <c r="L3821" t="s">
        <v>1038</v>
      </c>
    </row>
    <row r="3822" spans="1:12" x14ac:dyDescent="0.25">
      <c r="A3822" t="s">
        <v>4998</v>
      </c>
      <c r="B3822" t="s">
        <v>4999</v>
      </c>
      <c r="C3822">
        <v>102</v>
      </c>
      <c r="D3822">
        <v>0</v>
      </c>
      <c r="E3822">
        <v>102</v>
      </c>
      <c r="F3822">
        <v>204</v>
      </c>
      <c r="G3822">
        <v>40</v>
      </c>
      <c r="H3822">
        <v>122.4</v>
      </c>
      <c r="J3822" t="s">
        <v>27161</v>
      </c>
      <c r="L3822" t="s">
        <v>1038</v>
      </c>
    </row>
    <row r="3823" spans="1:12" x14ac:dyDescent="0.25">
      <c r="A3823" t="s">
        <v>4998</v>
      </c>
      <c r="B3823" t="s">
        <v>4999</v>
      </c>
      <c r="C3823">
        <v>102</v>
      </c>
      <c r="D3823">
        <v>0</v>
      </c>
      <c r="E3823">
        <v>102</v>
      </c>
      <c r="F3823">
        <v>204</v>
      </c>
      <c r="G3823">
        <v>40</v>
      </c>
      <c r="H3823">
        <v>122.4</v>
      </c>
      <c r="J3823" t="s">
        <v>27161</v>
      </c>
      <c r="L3823" t="s">
        <v>1038</v>
      </c>
    </row>
    <row r="3824" spans="1:12" x14ac:dyDescent="0.25">
      <c r="A3824" t="s">
        <v>5000</v>
      </c>
      <c r="B3824" t="s">
        <v>5001</v>
      </c>
      <c r="C3824">
        <v>211.63</v>
      </c>
      <c r="D3824">
        <v>0</v>
      </c>
      <c r="E3824">
        <v>211.63</v>
      </c>
      <c r="F3824">
        <v>440.89</v>
      </c>
      <c r="G3824">
        <v>40</v>
      </c>
      <c r="H3824">
        <v>264.53399999999999</v>
      </c>
      <c r="J3824" t="s">
        <v>27162</v>
      </c>
      <c r="L3824" t="s">
        <v>715</v>
      </c>
    </row>
    <row r="3825" spans="1:12" x14ac:dyDescent="0.25">
      <c r="A3825" t="s">
        <v>5000</v>
      </c>
      <c r="B3825" t="s">
        <v>5001</v>
      </c>
      <c r="C3825">
        <v>211.63</v>
      </c>
      <c r="D3825">
        <v>0</v>
      </c>
      <c r="E3825">
        <v>211.63</v>
      </c>
      <c r="F3825">
        <v>440.89</v>
      </c>
      <c r="G3825">
        <v>40</v>
      </c>
      <c r="H3825">
        <v>264.53399999999999</v>
      </c>
      <c r="J3825" t="s">
        <v>27162</v>
      </c>
      <c r="L3825" t="s">
        <v>715</v>
      </c>
    </row>
    <row r="3826" spans="1:12" x14ac:dyDescent="0.25">
      <c r="A3826" t="s">
        <v>5002</v>
      </c>
      <c r="B3826" t="s">
        <v>5003</v>
      </c>
      <c r="C3826">
        <v>181.54</v>
      </c>
      <c r="D3826">
        <v>0</v>
      </c>
      <c r="E3826">
        <v>181.54</v>
      </c>
      <c r="F3826">
        <v>375</v>
      </c>
      <c r="G3826">
        <v>40</v>
      </c>
      <c r="H3826">
        <v>225</v>
      </c>
      <c r="J3826" t="s">
        <v>27163</v>
      </c>
      <c r="L3826" t="s">
        <v>1038</v>
      </c>
    </row>
    <row r="3827" spans="1:12" x14ac:dyDescent="0.25">
      <c r="A3827" t="s">
        <v>5002</v>
      </c>
      <c r="B3827" t="s">
        <v>5003</v>
      </c>
      <c r="C3827">
        <v>181.54</v>
      </c>
      <c r="D3827">
        <v>0</v>
      </c>
      <c r="E3827">
        <v>181.54</v>
      </c>
      <c r="F3827">
        <v>375</v>
      </c>
      <c r="G3827">
        <v>40</v>
      </c>
      <c r="H3827">
        <v>225</v>
      </c>
      <c r="J3827" t="s">
        <v>27163</v>
      </c>
      <c r="L3827" t="s">
        <v>1038</v>
      </c>
    </row>
    <row r="3828" spans="1:12" x14ac:dyDescent="0.25">
      <c r="A3828" t="s">
        <v>362</v>
      </c>
      <c r="B3828" t="s">
        <v>363</v>
      </c>
      <c r="C3828">
        <v>157.71</v>
      </c>
      <c r="D3828">
        <v>3</v>
      </c>
      <c r="E3828">
        <v>152.9787</v>
      </c>
      <c r="F3828">
        <v>318</v>
      </c>
      <c r="G3828">
        <v>40</v>
      </c>
      <c r="H3828">
        <v>190.8</v>
      </c>
      <c r="J3828" t="s">
        <v>609</v>
      </c>
      <c r="L3828" t="s">
        <v>1038</v>
      </c>
    </row>
    <row r="3829" spans="1:12" x14ac:dyDescent="0.25">
      <c r="A3829" t="s">
        <v>362</v>
      </c>
      <c r="B3829" t="s">
        <v>363</v>
      </c>
      <c r="C3829">
        <v>157.71</v>
      </c>
      <c r="D3829">
        <v>3</v>
      </c>
      <c r="E3829">
        <v>152.9787</v>
      </c>
      <c r="F3829">
        <v>318</v>
      </c>
      <c r="G3829">
        <v>40</v>
      </c>
      <c r="H3829">
        <v>190.8</v>
      </c>
      <c r="J3829" t="s">
        <v>609</v>
      </c>
      <c r="L3829" t="s">
        <v>1038</v>
      </c>
    </row>
    <row r="3830" spans="1:12" x14ac:dyDescent="0.25">
      <c r="A3830" t="s">
        <v>5004</v>
      </c>
      <c r="B3830" t="s">
        <v>5005</v>
      </c>
      <c r="C3830">
        <v>175.95</v>
      </c>
      <c r="D3830">
        <v>0</v>
      </c>
      <c r="E3830">
        <v>175.95</v>
      </c>
      <c r="F3830">
        <v>351.9</v>
      </c>
      <c r="G3830">
        <v>40</v>
      </c>
      <c r="H3830">
        <v>211.14</v>
      </c>
      <c r="J3830" t="s">
        <v>27164</v>
      </c>
      <c r="L3830" t="s">
        <v>1038</v>
      </c>
    </row>
    <row r="3831" spans="1:12" x14ac:dyDescent="0.25">
      <c r="A3831" t="s">
        <v>5004</v>
      </c>
      <c r="B3831" t="s">
        <v>5005</v>
      </c>
      <c r="C3831">
        <v>175.95</v>
      </c>
      <c r="D3831">
        <v>0</v>
      </c>
      <c r="E3831">
        <v>175.95</v>
      </c>
      <c r="F3831">
        <v>351.9</v>
      </c>
      <c r="G3831">
        <v>40</v>
      </c>
      <c r="H3831">
        <v>211.14</v>
      </c>
      <c r="J3831" t="s">
        <v>27164</v>
      </c>
      <c r="L3831" t="s">
        <v>1038</v>
      </c>
    </row>
    <row r="3832" spans="1:12" x14ac:dyDescent="0.25">
      <c r="A3832" t="s">
        <v>5006</v>
      </c>
      <c r="B3832" t="s">
        <v>5007</v>
      </c>
      <c r="C3832">
        <v>175.95</v>
      </c>
      <c r="D3832">
        <v>0</v>
      </c>
      <c r="E3832">
        <v>175.95</v>
      </c>
      <c r="F3832">
        <v>351.9</v>
      </c>
      <c r="G3832">
        <v>40</v>
      </c>
      <c r="H3832">
        <v>211.14</v>
      </c>
      <c r="J3832" t="s">
        <v>27165</v>
      </c>
      <c r="L3832" t="s">
        <v>1038</v>
      </c>
    </row>
    <row r="3833" spans="1:12" x14ac:dyDescent="0.25">
      <c r="A3833" t="s">
        <v>5006</v>
      </c>
      <c r="B3833" t="s">
        <v>5007</v>
      </c>
      <c r="C3833">
        <v>175.95</v>
      </c>
      <c r="D3833">
        <v>0</v>
      </c>
      <c r="E3833">
        <v>175.95</v>
      </c>
      <c r="F3833">
        <v>351.9</v>
      </c>
      <c r="G3833">
        <v>40</v>
      </c>
      <c r="H3833">
        <v>211.14</v>
      </c>
      <c r="J3833" t="s">
        <v>27165</v>
      </c>
      <c r="L3833" t="s">
        <v>1038</v>
      </c>
    </row>
    <row r="3834" spans="1:12" x14ac:dyDescent="0.25">
      <c r="A3834" t="s">
        <v>5008</v>
      </c>
      <c r="B3834" t="s">
        <v>5009</v>
      </c>
      <c r="C3834">
        <v>313</v>
      </c>
      <c r="D3834">
        <v>40</v>
      </c>
      <c r="E3834">
        <v>187.8</v>
      </c>
      <c r="F3834">
        <v>407</v>
      </c>
      <c r="G3834">
        <v>40</v>
      </c>
      <c r="H3834">
        <v>244.2</v>
      </c>
      <c r="J3834" t="s">
        <v>27166</v>
      </c>
      <c r="L3834" t="s">
        <v>1038</v>
      </c>
    </row>
    <row r="3835" spans="1:12" x14ac:dyDescent="0.25">
      <c r="A3835" t="s">
        <v>5008</v>
      </c>
      <c r="B3835" t="s">
        <v>5009</v>
      </c>
      <c r="C3835">
        <v>313</v>
      </c>
      <c r="D3835">
        <v>40</v>
      </c>
      <c r="E3835">
        <v>187.8</v>
      </c>
      <c r="F3835">
        <v>407</v>
      </c>
      <c r="G3835">
        <v>40</v>
      </c>
      <c r="H3835">
        <v>244.2</v>
      </c>
      <c r="J3835" t="s">
        <v>27166</v>
      </c>
      <c r="L3835" t="s">
        <v>1038</v>
      </c>
    </row>
    <row r="3836" spans="1:12" x14ac:dyDescent="0.25">
      <c r="A3836" t="s">
        <v>364</v>
      </c>
      <c r="B3836" t="s">
        <v>365</v>
      </c>
      <c r="C3836">
        <v>132</v>
      </c>
      <c r="D3836">
        <v>40</v>
      </c>
      <c r="E3836">
        <v>76.823999999999998</v>
      </c>
      <c r="F3836">
        <v>166.5</v>
      </c>
      <c r="G3836">
        <v>40</v>
      </c>
      <c r="H3836">
        <v>99.9</v>
      </c>
      <c r="J3836" t="s">
        <v>610</v>
      </c>
      <c r="L3836" t="s">
        <v>1038</v>
      </c>
    </row>
    <row r="3837" spans="1:12" x14ac:dyDescent="0.25">
      <c r="A3837" t="s">
        <v>364</v>
      </c>
      <c r="B3837" t="s">
        <v>365</v>
      </c>
      <c r="C3837">
        <v>132</v>
      </c>
      <c r="D3837">
        <v>40</v>
      </c>
      <c r="E3837">
        <v>76.823999999999998</v>
      </c>
      <c r="F3837">
        <v>166.5</v>
      </c>
      <c r="G3837">
        <v>40</v>
      </c>
      <c r="H3837">
        <v>99.9</v>
      </c>
      <c r="J3837" t="s">
        <v>610</v>
      </c>
      <c r="L3837" t="s">
        <v>1038</v>
      </c>
    </row>
    <row r="3838" spans="1:12" x14ac:dyDescent="0.25">
      <c r="A3838" t="s">
        <v>451</v>
      </c>
      <c r="B3838" t="s">
        <v>452</v>
      </c>
      <c r="C3838">
        <v>891</v>
      </c>
      <c r="D3838">
        <v>40</v>
      </c>
      <c r="E3838">
        <v>518.56200000000001</v>
      </c>
      <c r="F3838">
        <v>1037.1199999999999</v>
      </c>
      <c r="G3838">
        <v>40</v>
      </c>
      <c r="H3838">
        <v>622.27200000000005</v>
      </c>
      <c r="J3838" t="s">
        <v>652</v>
      </c>
      <c r="L3838" t="s">
        <v>1038</v>
      </c>
    </row>
    <row r="3839" spans="1:12" x14ac:dyDescent="0.25">
      <c r="A3839" t="s">
        <v>451</v>
      </c>
      <c r="B3839" t="s">
        <v>452</v>
      </c>
      <c r="C3839">
        <v>891</v>
      </c>
      <c r="D3839">
        <v>40</v>
      </c>
      <c r="E3839">
        <v>518.56200000000001</v>
      </c>
      <c r="F3839">
        <v>1037.1199999999999</v>
      </c>
      <c r="G3839">
        <v>40</v>
      </c>
      <c r="H3839">
        <v>622.27200000000005</v>
      </c>
      <c r="J3839" t="s">
        <v>652</v>
      </c>
      <c r="L3839" t="s">
        <v>1038</v>
      </c>
    </row>
    <row r="3840" spans="1:12" x14ac:dyDescent="0.25">
      <c r="A3840" t="s">
        <v>399</v>
      </c>
      <c r="B3840" t="s">
        <v>400</v>
      </c>
      <c r="C3840">
        <v>121.38</v>
      </c>
      <c r="D3840">
        <v>0</v>
      </c>
      <c r="E3840">
        <v>121.38</v>
      </c>
      <c r="F3840">
        <v>242.76</v>
      </c>
      <c r="G3840">
        <v>40</v>
      </c>
      <c r="H3840">
        <v>145.65600000000001</v>
      </c>
      <c r="J3840" t="s">
        <v>626</v>
      </c>
      <c r="L3840" t="s">
        <v>1038</v>
      </c>
    </row>
    <row r="3841" spans="1:12" x14ac:dyDescent="0.25">
      <c r="A3841" t="s">
        <v>399</v>
      </c>
      <c r="B3841" t="s">
        <v>400</v>
      </c>
      <c r="C3841">
        <v>121.38</v>
      </c>
      <c r="D3841">
        <v>0</v>
      </c>
      <c r="E3841">
        <v>121.38</v>
      </c>
      <c r="F3841">
        <v>242.76</v>
      </c>
      <c r="G3841">
        <v>40</v>
      </c>
      <c r="H3841">
        <v>145.65600000000001</v>
      </c>
      <c r="J3841" t="s">
        <v>626</v>
      </c>
      <c r="L3841" t="s">
        <v>1038</v>
      </c>
    </row>
    <row r="3842" spans="1:12" x14ac:dyDescent="0.25">
      <c r="A3842" t="s">
        <v>5011</v>
      </c>
      <c r="B3842" t="s">
        <v>5012</v>
      </c>
      <c r="C3842">
        <v>484.81</v>
      </c>
      <c r="D3842">
        <v>0</v>
      </c>
      <c r="E3842">
        <v>484.81</v>
      </c>
      <c r="F3842">
        <v>969.62</v>
      </c>
      <c r="G3842">
        <v>40</v>
      </c>
      <c r="H3842">
        <v>581.77200000000005</v>
      </c>
      <c r="J3842" t="s">
        <v>27167</v>
      </c>
      <c r="L3842" t="s">
        <v>1038</v>
      </c>
    </row>
    <row r="3843" spans="1:12" x14ac:dyDescent="0.25">
      <c r="A3843" t="s">
        <v>5011</v>
      </c>
      <c r="B3843" t="s">
        <v>5012</v>
      </c>
      <c r="C3843">
        <v>484.81</v>
      </c>
      <c r="D3843">
        <v>0</v>
      </c>
      <c r="E3843">
        <v>484.81</v>
      </c>
      <c r="F3843">
        <v>969.62</v>
      </c>
      <c r="G3843">
        <v>40</v>
      </c>
      <c r="H3843">
        <v>581.77200000000005</v>
      </c>
      <c r="J3843" t="s">
        <v>27167</v>
      </c>
      <c r="L3843" t="s">
        <v>1038</v>
      </c>
    </row>
    <row r="3844" spans="1:12" x14ac:dyDescent="0.25">
      <c r="A3844" t="s">
        <v>5013</v>
      </c>
      <c r="B3844" t="s">
        <v>5014</v>
      </c>
      <c r="C3844">
        <v>111.18</v>
      </c>
      <c r="D3844">
        <v>0</v>
      </c>
      <c r="E3844">
        <v>111.18</v>
      </c>
      <c r="F3844">
        <v>222.36</v>
      </c>
      <c r="G3844">
        <v>40</v>
      </c>
      <c r="H3844">
        <v>133.416</v>
      </c>
      <c r="J3844" t="s">
        <v>27168</v>
      </c>
      <c r="L3844" t="s">
        <v>1038</v>
      </c>
    </row>
    <row r="3845" spans="1:12" x14ac:dyDescent="0.25">
      <c r="A3845" t="s">
        <v>5013</v>
      </c>
      <c r="B3845" t="s">
        <v>5014</v>
      </c>
      <c r="C3845">
        <v>111.18</v>
      </c>
      <c r="D3845">
        <v>0</v>
      </c>
      <c r="E3845">
        <v>111.18</v>
      </c>
      <c r="F3845">
        <v>222.36</v>
      </c>
      <c r="G3845">
        <v>40</v>
      </c>
      <c r="H3845">
        <v>133.416</v>
      </c>
      <c r="J3845" t="s">
        <v>27168</v>
      </c>
      <c r="L3845" t="s">
        <v>1038</v>
      </c>
    </row>
    <row r="3846" spans="1:12" x14ac:dyDescent="0.25">
      <c r="A3846" t="s">
        <v>5015</v>
      </c>
      <c r="B3846" t="s">
        <v>5016</v>
      </c>
      <c r="C3846">
        <v>111.18</v>
      </c>
      <c r="D3846">
        <v>0</v>
      </c>
      <c r="E3846">
        <v>111.18</v>
      </c>
      <c r="F3846">
        <v>222.36</v>
      </c>
      <c r="G3846">
        <v>40</v>
      </c>
      <c r="H3846">
        <v>133.416</v>
      </c>
      <c r="J3846" t="s">
        <v>27169</v>
      </c>
      <c r="L3846" t="s">
        <v>1038</v>
      </c>
    </row>
    <row r="3847" spans="1:12" x14ac:dyDescent="0.25">
      <c r="A3847" t="s">
        <v>5015</v>
      </c>
      <c r="B3847" t="s">
        <v>5016</v>
      </c>
      <c r="C3847">
        <v>111.18</v>
      </c>
      <c r="D3847">
        <v>0</v>
      </c>
      <c r="E3847">
        <v>111.18</v>
      </c>
      <c r="F3847">
        <v>222.36</v>
      </c>
      <c r="G3847">
        <v>40</v>
      </c>
      <c r="H3847">
        <v>133.416</v>
      </c>
      <c r="J3847" t="s">
        <v>27169</v>
      </c>
      <c r="L3847" t="s">
        <v>1038</v>
      </c>
    </row>
    <row r="3848" spans="1:12" x14ac:dyDescent="0.25">
      <c r="A3848" t="s">
        <v>5017</v>
      </c>
      <c r="B3848" t="s">
        <v>5018</v>
      </c>
      <c r="C3848">
        <v>123.93</v>
      </c>
      <c r="D3848">
        <v>0</v>
      </c>
      <c r="E3848">
        <v>123.93</v>
      </c>
      <c r="F3848">
        <v>247.86</v>
      </c>
      <c r="G3848">
        <v>40</v>
      </c>
      <c r="H3848">
        <v>148.71600000000001</v>
      </c>
      <c r="J3848" t="s">
        <v>27170</v>
      </c>
      <c r="L3848" t="s">
        <v>1038</v>
      </c>
    </row>
    <row r="3849" spans="1:12" x14ac:dyDescent="0.25">
      <c r="A3849" t="s">
        <v>5017</v>
      </c>
      <c r="B3849" t="s">
        <v>5018</v>
      </c>
      <c r="C3849">
        <v>123.93</v>
      </c>
      <c r="D3849">
        <v>0</v>
      </c>
      <c r="E3849">
        <v>123.93</v>
      </c>
      <c r="F3849">
        <v>247.86</v>
      </c>
      <c r="G3849">
        <v>40</v>
      </c>
      <c r="H3849">
        <v>148.71600000000001</v>
      </c>
      <c r="J3849" t="s">
        <v>27170</v>
      </c>
      <c r="L3849" t="s">
        <v>1038</v>
      </c>
    </row>
    <row r="3850" spans="1:12" x14ac:dyDescent="0.25">
      <c r="A3850" t="s">
        <v>5019</v>
      </c>
      <c r="B3850" t="s">
        <v>5020</v>
      </c>
      <c r="C3850">
        <v>239.01</v>
      </c>
      <c r="D3850">
        <v>40</v>
      </c>
      <c r="E3850">
        <v>139.10382000000001</v>
      </c>
      <c r="F3850">
        <v>278.19600000000003</v>
      </c>
      <c r="G3850">
        <v>40</v>
      </c>
      <c r="H3850">
        <v>166.91759999999999</v>
      </c>
      <c r="J3850" t="s">
        <v>27171</v>
      </c>
      <c r="L3850" t="s">
        <v>1038</v>
      </c>
    </row>
    <row r="3851" spans="1:12" x14ac:dyDescent="0.25">
      <c r="A3851" t="s">
        <v>5019</v>
      </c>
      <c r="B3851" t="s">
        <v>5020</v>
      </c>
      <c r="C3851">
        <v>239.01</v>
      </c>
      <c r="D3851">
        <v>40</v>
      </c>
      <c r="E3851">
        <v>139.10382000000001</v>
      </c>
      <c r="F3851">
        <v>278.19600000000003</v>
      </c>
      <c r="G3851">
        <v>40</v>
      </c>
      <c r="H3851">
        <v>166.91759999999999</v>
      </c>
      <c r="J3851" t="s">
        <v>27171</v>
      </c>
      <c r="L3851" t="s">
        <v>1038</v>
      </c>
    </row>
    <row r="3852" spans="1:12" x14ac:dyDescent="0.25">
      <c r="A3852" t="s">
        <v>5021</v>
      </c>
      <c r="B3852" t="s">
        <v>5022</v>
      </c>
      <c r="C3852">
        <v>91.199995999999999</v>
      </c>
      <c r="D3852">
        <v>3</v>
      </c>
      <c r="E3852">
        <v>88.463995999999995</v>
      </c>
      <c r="F3852">
        <v>177</v>
      </c>
      <c r="G3852">
        <v>40</v>
      </c>
      <c r="H3852">
        <v>106.2</v>
      </c>
      <c r="J3852" t="s">
        <v>27172</v>
      </c>
      <c r="L3852" t="s">
        <v>1038</v>
      </c>
    </row>
    <row r="3853" spans="1:12" x14ac:dyDescent="0.25">
      <c r="A3853" t="s">
        <v>5021</v>
      </c>
      <c r="B3853" t="s">
        <v>5022</v>
      </c>
      <c r="C3853">
        <v>91.199995999999999</v>
      </c>
      <c r="D3853">
        <v>3</v>
      </c>
      <c r="E3853">
        <v>88.463995999999995</v>
      </c>
      <c r="F3853">
        <v>177</v>
      </c>
      <c r="G3853">
        <v>40</v>
      </c>
      <c r="H3853">
        <v>106.2</v>
      </c>
      <c r="J3853" t="s">
        <v>27172</v>
      </c>
      <c r="L3853" t="s">
        <v>1038</v>
      </c>
    </row>
    <row r="3854" spans="1:12" x14ac:dyDescent="0.25">
      <c r="A3854" t="s">
        <v>5023</v>
      </c>
      <c r="B3854" t="s">
        <v>5024</v>
      </c>
      <c r="C3854">
        <v>106.17</v>
      </c>
      <c r="D3854">
        <v>0</v>
      </c>
      <c r="E3854">
        <v>106.17</v>
      </c>
      <c r="F3854">
        <v>212.34</v>
      </c>
      <c r="G3854">
        <v>40</v>
      </c>
      <c r="H3854">
        <v>127.404</v>
      </c>
      <c r="J3854" t="s">
        <v>27173</v>
      </c>
      <c r="L3854" t="s">
        <v>1038</v>
      </c>
    </row>
    <row r="3855" spans="1:12" x14ac:dyDescent="0.25">
      <c r="A3855" t="s">
        <v>5023</v>
      </c>
      <c r="B3855" t="s">
        <v>5024</v>
      </c>
      <c r="C3855">
        <v>106.17</v>
      </c>
      <c r="D3855">
        <v>0</v>
      </c>
      <c r="E3855">
        <v>106.17</v>
      </c>
      <c r="F3855">
        <v>212.34</v>
      </c>
      <c r="G3855">
        <v>40</v>
      </c>
      <c r="H3855">
        <v>127.404</v>
      </c>
      <c r="J3855" t="s">
        <v>27173</v>
      </c>
      <c r="L3855" t="s">
        <v>1038</v>
      </c>
    </row>
    <row r="3856" spans="1:12" x14ac:dyDescent="0.25">
      <c r="A3856" t="s">
        <v>5025</v>
      </c>
      <c r="B3856" t="s">
        <v>5026</v>
      </c>
      <c r="C3856">
        <v>145</v>
      </c>
      <c r="D3856">
        <v>3</v>
      </c>
      <c r="E3856">
        <v>140.65</v>
      </c>
      <c r="F3856">
        <v>282</v>
      </c>
      <c r="G3856">
        <v>40</v>
      </c>
      <c r="H3856">
        <v>169.2</v>
      </c>
      <c r="J3856" t="s">
        <v>27174</v>
      </c>
      <c r="L3856" t="s">
        <v>1038</v>
      </c>
    </row>
    <row r="3857" spans="1:12" x14ac:dyDescent="0.25">
      <c r="A3857" t="s">
        <v>5025</v>
      </c>
      <c r="B3857" t="s">
        <v>5026</v>
      </c>
      <c r="C3857">
        <v>145</v>
      </c>
      <c r="D3857">
        <v>3</v>
      </c>
      <c r="E3857">
        <v>140.65</v>
      </c>
      <c r="F3857">
        <v>282</v>
      </c>
      <c r="G3857">
        <v>40</v>
      </c>
      <c r="H3857">
        <v>169.2</v>
      </c>
      <c r="J3857" t="s">
        <v>27174</v>
      </c>
      <c r="L3857" t="s">
        <v>1038</v>
      </c>
    </row>
    <row r="3858" spans="1:12" x14ac:dyDescent="0.25">
      <c r="A3858" t="s">
        <v>5027</v>
      </c>
      <c r="B3858" t="s">
        <v>5028</v>
      </c>
      <c r="C3858">
        <v>192.01</v>
      </c>
      <c r="D3858">
        <v>40</v>
      </c>
      <c r="E3858">
        <v>111.74982</v>
      </c>
      <c r="F3858">
        <v>223.488</v>
      </c>
      <c r="G3858">
        <v>40</v>
      </c>
      <c r="H3858">
        <v>134.09280000000001</v>
      </c>
      <c r="J3858" t="s">
        <v>27175</v>
      </c>
      <c r="L3858" t="s">
        <v>1038</v>
      </c>
    </row>
    <row r="3859" spans="1:12" x14ac:dyDescent="0.25">
      <c r="A3859" t="s">
        <v>5027</v>
      </c>
      <c r="B3859" t="s">
        <v>5028</v>
      </c>
      <c r="C3859">
        <v>192.01</v>
      </c>
      <c r="D3859">
        <v>40</v>
      </c>
      <c r="E3859">
        <v>111.74982</v>
      </c>
      <c r="F3859">
        <v>223.488</v>
      </c>
      <c r="G3859">
        <v>40</v>
      </c>
      <c r="H3859">
        <v>134.09280000000001</v>
      </c>
      <c r="J3859" t="s">
        <v>27175</v>
      </c>
      <c r="L3859" t="s">
        <v>1038</v>
      </c>
    </row>
    <row r="3860" spans="1:12" x14ac:dyDescent="0.25">
      <c r="A3860" t="s">
        <v>5029</v>
      </c>
      <c r="B3860" t="s">
        <v>5030</v>
      </c>
      <c r="C3860">
        <v>137.11000000000001</v>
      </c>
      <c r="D3860">
        <v>3</v>
      </c>
      <c r="E3860">
        <v>132.9967</v>
      </c>
      <c r="F3860">
        <v>266</v>
      </c>
      <c r="G3860">
        <v>40</v>
      </c>
      <c r="H3860">
        <v>159.6</v>
      </c>
      <c r="J3860" t="s">
        <v>27176</v>
      </c>
      <c r="L3860" t="s">
        <v>1038</v>
      </c>
    </row>
    <row r="3861" spans="1:12" x14ac:dyDescent="0.25">
      <c r="A3861" t="s">
        <v>5029</v>
      </c>
      <c r="B3861" t="s">
        <v>5030</v>
      </c>
      <c r="C3861">
        <v>137.11000000000001</v>
      </c>
      <c r="D3861">
        <v>3</v>
      </c>
      <c r="E3861">
        <v>132.9967</v>
      </c>
      <c r="F3861">
        <v>266</v>
      </c>
      <c r="G3861">
        <v>40</v>
      </c>
      <c r="H3861">
        <v>159.6</v>
      </c>
      <c r="J3861" t="s">
        <v>27176</v>
      </c>
      <c r="L3861" t="s">
        <v>1038</v>
      </c>
    </row>
    <row r="3862" spans="1:12" x14ac:dyDescent="0.25">
      <c r="A3862" t="s">
        <v>5031</v>
      </c>
      <c r="B3862" t="s">
        <v>5032</v>
      </c>
      <c r="C3862">
        <v>326.39999999999998</v>
      </c>
      <c r="D3862">
        <v>0</v>
      </c>
      <c r="E3862">
        <v>326.39999999999998</v>
      </c>
      <c r="F3862">
        <v>652.79999999999995</v>
      </c>
      <c r="G3862">
        <v>40</v>
      </c>
      <c r="H3862">
        <v>391.68</v>
      </c>
      <c r="J3862" t="s">
        <v>27177</v>
      </c>
      <c r="L3862" t="s">
        <v>1038</v>
      </c>
    </row>
    <row r="3863" spans="1:12" x14ac:dyDescent="0.25">
      <c r="A3863" t="s">
        <v>5031</v>
      </c>
      <c r="B3863" t="s">
        <v>5032</v>
      </c>
      <c r="C3863">
        <v>326.39999999999998</v>
      </c>
      <c r="D3863">
        <v>0</v>
      </c>
      <c r="E3863">
        <v>326.39999999999998</v>
      </c>
      <c r="F3863">
        <v>652.79999999999995</v>
      </c>
      <c r="G3863">
        <v>40</v>
      </c>
      <c r="H3863">
        <v>391.68</v>
      </c>
      <c r="J3863" t="s">
        <v>27177</v>
      </c>
      <c r="L3863" t="s">
        <v>1038</v>
      </c>
    </row>
    <row r="3864" spans="1:12" x14ac:dyDescent="0.25">
      <c r="A3864" t="s">
        <v>349</v>
      </c>
      <c r="B3864" t="s">
        <v>350</v>
      </c>
      <c r="C3864">
        <v>111.18</v>
      </c>
      <c r="D3864">
        <v>0</v>
      </c>
      <c r="E3864">
        <v>111.18</v>
      </c>
      <c r="F3864">
        <v>222.36</v>
      </c>
      <c r="G3864">
        <v>40</v>
      </c>
      <c r="H3864">
        <v>133.416</v>
      </c>
      <c r="I3864">
        <v>119</v>
      </c>
      <c r="J3864" t="s">
        <v>603</v>
      </c>
      <c r="K3864">
        <v>0</v>
      </c>
      <c r="L3864" t="s">
        <v>1038</v>
      </c>
    </row>
    <row r="3865" spans="1:12" x14ac:dyDescent="0.25">
      <c r="A3865" t="s">
        <v>349</v>
      </c>
      <c r="B3865" t="s">
        <v>350</v>
      </c>
      <c r="C3865">
        <v>111.18</v>
      </c>
      <c r="D3865">
        <v>0</v>
      </c>
      <c r="E3865">
        <v>111.18</v>
      </c>
      <c r="F3865">
        <v>222.36</v>
      </c>
      <c r="G3865">
        <v>40</v>
      </c>
      <c r="H3865">
        <v>133.416</v>
      </c>
      <c r="I3865">
        <v>119</v>
      </c>
      <c r="J3865" t="s">
        <v>603</v>
      </c>
      <c r="K3865">
        <v>0</v>
      </c>
      <c r="L3865" t="s">
        <v>1038</v>
      </c>
    </row>
    <row r="3866" spans="1:12" x14ac:dyDescent="0.25">
      <c r="A3866" t="s">
        <v>5033</v>
      </c>
      <c r="B3866" t="s">
        <v>5034</v>
      </c>
      <c r="C3866">
        <v>137.11000000000001</v>
      </c>
      <c r="D3866">
        <v>3</v>
      </c>
      <c r="E3866">
        <v>132.9967</v>
      </c>
      <c r="F3866">
        <v>265.99</v>
      </c>
      <c r="G3866">
        <v>40</v>
      </c>
      <c r="H3866">
        <v>159.59399999999999</v>
      </c>
      <c r="J3866" t="s">
        <v>27178</v>
      </c>
      <c r="L3866" t="s">
        <v>1038</v>
      </c>
    </row>
    <row r="3867" spans="1:12" x14ac:dyDescent="0.25">
      <c r="A3867" t="s">
        <v>5033</v>
      </c>
      <c r="B3867" t="s">
        <v>5034</v>
      </c>
      <c r="C3867">
        <v>137.11000000000001</v>
      </c>
      <c r="D3867">
        <v>3</v>
      </c>
      <c r="E3867">
        <v>132.9967</v>
      </c>
      <c r="F3867">
        <v>265.99</v>
      </c>
      <c r="G3867">
        <v>40</v>
      </c>
      <c r="H3867">
        <v>159.59399999999999</v>
      </c>
      <c r="J3867" t="s">
        <v>27178</v>
      </c>
      <c r="L3867" t="s">
        <v>1038</v>
      </c>
    </row>
    <row r="3868" spans="1:12" x14ac:dyDescent="0.25">
      <c r="A3868" t="s">
        <v>5035</v>
      </c>
      <c r="B3868" t="s">
        <v>5036</v>
      </c>
      <c r="C3868">
        <v>166.03999300000001</v>
      </c>
      <c r="D3868">
        <v>3</v>
      </c>
      <c r="E3868">
        <v>161.05879300000001</v>
      </c>
      <c r="F3868">
        <v>323</v>
      </c>
      <c r="G3868">
        <v>40</v>
      </c>
      <c r="H3868">
        <v>193.8</v>
      </c>
      <c r="J3868" t="s">
        <v>27179</v>
      </c>
      <c r="L3868" t="s">
        <v>1038</v>
      </c>
    </row>
    <row r="3869" spans="1:12" x14ac:dyDescent="0.25">
      <c r="A3869" t="s">
        <v>5035</v>
      </c>
      <c r="B3869" t="s">
        <v>5036</v>
      </c>
      <c r="C3869">
        <v>166.03999300000001</v>
      </c>
      <c r="D3869">
        <v>3</v>
      </c>
      <c r="E3869">
        <v>161.05879300000001</v>
      </c>
      <c r="F3869">
        <v>323</v>
      </c>
      <c r="G3869">
        <v>40</v>
      </c>
      <c r="H3869">
        <v>193.8</v>
      </c>
      <c r="J3869" t="s">
        <v>27179</v>
      </c>
      <c r="L3869" t="s">
        <v>1038</v>
      </c>
    </row>
    <row r="3870" spans="1:12" x14ac:dyDescent="0.25">
      <c r="A3870" t="s">
        <v>5038</v>
      </c>
      <c r="B3870" t="s">
        <v>5039</v>
      </c>
      <c r="C3870">
        <v>4.87</v>
      </c>
      <c r="D3870">
        <v>0</v>
      </c>
      <c r="E3870">
        <v>4.87</v>
      </c>
      <c r="F3870">
        <v>5.8440000000000003</v>
      </c>
      <c r="G3870">
        <v>40</v>
      </c>
      <c r="H3870">
        <v>3.5064000000000002</v>
      </c>
      <c r="J3870" t="s">
        <v>27180</v>
      </c>
      <c r="L3870" t="s">
        <v>1693</v>
      </c>
    </row>
    <row r="3871" spans="1:12" x14ac:dyDescent="0.25">
      <c r="A3871" t="s">
        <v>5038</v>
      </c>
      <c r="B3871" t="s">
        <v>5039</v>
      </c>
      <c r="C3871">
        <v>4.87</v>
      </c>
      <c r="D3871">
        <v>0</v>
      </c>
      <c r="E3871">
        <v>4.87</v>
      </c>
      <c r="F3871">
        <v>5.8440000000000003</v>
      </c>
      <c r="G3871">
        <v>40</v>
      </c>
      <c r="H3871">
        <v>3.5064000000000002</v>
      </c>
      <c r="J3871" t="s">
        <v>27180</v>
      </c>
      <c r="L3871" t="s">
        <v>1693</v>
      </c>
    </row>
    <row r="3872" spans="1:12" x14ac:dyDescent="0.25">
      <c r="A3872" t="s">
        <v>5040</v>
      </c>
      <c r="B3872" t="s">
        <v>5041</v>
      </c>
      <c r="C3872">
        <v>13.35</v>
      </c>
      <c r="D3872">
        <v>0</v>
      </c>
      <c r="E3872">
        <v>13.35</v>
      </c>
      <c r="F3872">
        <v>16.006900000000002</v>
      </c>
      <c r="G3872">
        <v>40</v>
      </c>
      <c r="H3872">
        <v>9.6041399999999992</v>
      </c>
      <c r="J3872" t="s">
        <v>27181</v>
      </c>
      <c r="L3872" t="s">
        <v>1693</v>
      </c>
    </row>
    <row r="3873" spans="1:12" x14ac:dyDescent="0.25">
      <c r="A3873" t="s">
        <v>5040</v>
      </c>
      <c r="B3873" t="s">
        <v>5041</v>
      </c>
      <c r="C3873">
        <v>13.35</v>
      </c>
      <c r="D3873">
        <v>0</v>
      </c>
      <c r="E3873">
        <v>13.35</v>
      </c>
      <c r="F3873">
        <v>16.006900000000002</v>
      </c>
      <c r="G3873">
        <v>40</v>
      </c>
      <c r="H3873">
        <v>9.6041399999999992</v>
      </c>
      <c r="J3873" t="s">
        <v>27181</v>
      </c>
      <c r="L3873" t="s">
        <v>1693</v>
      </c>
    </row>
    <row r="3874" spans="1:12" x14ac:dyDescent="0.25">
      <c r="A3874" t="s">
        <v>5043</v>
      </c>
      <c r="B3874" t="s">
        <v>5044</v>
      </c>
      <c r="C3874">
        <v>20</v>
      </c>
      <c r="D3874">
        <v>0</v>
      </c>
      <c r="E3874">
        <v>20</v>
      </c>
      <c r="F3874">
        <v>40</v>
      </c>
      <c r="G3874">
        <v>40</v>
      </c>
      <c r="H3874">
        <v>24</v>
      </c>
      <c r="J3874" t="s">
        <v>27182</v>
      </c>
      <c r="L3874" t="s">
        <v>1038</v>
      </c>
    </row>
    <row r="3875" spans="1:12" x14ac:dyDescent="0.25">
      <c r="A3875" t="s">
        <v>5043</v>
      </c>
      <c r="B3875" t="s">
        <v>5044</v>
      </c>
      <c r="C3875">
        <v>20</v>
      </c>
      <c r="D3875">
        <v>0</v>
      </c>
      <c r="E3875">
        <v>20</v>
      </c>
      <c r="F3875">
        <v>40</v>
      </c>
      <c r="G3875">
        <v>40</v>
      </c>
      <c r="H3875">
        <v>24</v>
      </c>
      <c r="J3875" t="s">
        <v>27182</v>
      </c>
      <c r="L3875" t="s">
        <v>1038</v>
      </c>
    </row>
    <row r="3876" spans="1:12" x14ac:dyDescent="0.25">
      <c r="A3876" t="s">
        <v>382</v>
      </c>
      <c r="B3876" t="s">
        <v>383</v>
      </c>
      <c r="C3876">
        <v>45.512</v>
      </c>
      <c r="D3876">
        <v>0</v>
      </c>
      <c r="E3876">
        <v>45.512</v>
      </c>
      <c r="F3876">
        <v>93.99</v>
      </c>
      <c r="G3876">
        <v>40</v>
      </c>
      <c r="H3876">
        <v>56.393999999999998</v>
      </c>
      <c r="J3876" t="s">
        <v>618</v>
      </c>
      <c r="L3876" t="s">
        <v>1038</v>
      </c>
    </row>
    <row r="3877" spans="1:12" x14ac:dyDescent="0.25">
      <c r="A3877" t="s">
        <v>382</v>
      </c>
      <c r="B3877" t="s">
        <v>383</v>
      </c>
      <c r="C3877">
        <v>45.512</v>
      </c>
      <c r="D3877">
        <v>0</v>
      </c>
      <c r="E3877">
        <v>45.512</v>
      </c>
      <c r="F3877">
        <v>93.99</v>
      </c>
      <c r="G3877">
        <v>40</v>
      </c>
      <c r="H3877">
        <v>56.393999999999998</v>
      </c>
      <c r="J3877" t="s">
        <v>618</v>
      </c>
      <c r="L3877" t="s">
        <v>1038</v>
      </c>
    </row>
    <row r="3878" spans="1:12" x14ac:dyDescent="0.25">
      <c r="A3878" t="s">
        <v>386</v>
      </c>
      <c r="B3878" t="s">
        <v>387</v>
      </c>
      <c r="C3878">
        <v>69.13</v>
      </c>
      <c r="D3878">
        <v>0</v>
      </c>
      <c r="E3878">
        <v>69.13</v>
      </c>
      <c r="F3878">
        <v>143</v>
      </c>
      <c r="G3878">
        <v>40</v>
      </c>
      <c r="H3878">
        <v>85.8</v>
      </c>
      <c r="J3878" t="s">
        <v>620</v>
      </c>
      <c r="L3878" t="s">
        <v>1038</v>
      </c>
    </row>
    <row r="3879" spans="1:12" x14ac:dyDescent="0.25">
      <c r="A3879" t="s">
        <v>386</v>
      </c>
      <c r="B3879" t="s">
        <v>387</v>
      </c>
      <c r="C3879">
        <v>69.13</v>
      </c>
      <c r="D3879">
        <v>0</v>
      </c>
      <c r="E3879">
        <v>69.13</v>
      </c>
      <c r="F3879">
        <v>143</v>
      </c>
      <c r="G3879">
        <v>40</v>
      </c>
      <c r="H3879">
        <v>85.8</v>
      </c>
      <c r="J3879" t="s">
        <v>620</v>
      </c>
      <c r="L3879" t="s">
        <v>1038</v>
      </c>
    </row>
    <row r="3880" spans="1:12" x14ac:dyDescent="0.25">
      <c r="A3880" t="s">
        <v>380</v>
      </c>
      <c r="B3880" t="s">
        <v>381</v>
      </c>
      <c r="C3880">
        <v>35</v>
      </c>
      <c r="D3880">
        <v>3</v>
      </c>
      <c r="E3880">
        <v>33.950000000000003</v>
      </c>
      <c r="F3880">
        <v>70.22</v>
      </c>
      <c r="G3880">
        <v>40</v>
      </c>
      <c r="H3880">
        <v>42.131999999999998</v>
      </c>
      <c r="J3880" t="s">
        <v>617</v>
      </c>
      <c r="L3880" t="s">
        <v>1038</v>
      </c>
    </row>
    <row r="3881" spans="1:12" x14ac:dyDescent="0.25">
      <c r="A3881" t="s">
        <v>380</v>
      </c>
      <c r="B3881" t="s">
        <v>381</v>
      </c>
      <c r="C3881">
        <v>35</v>
      </c>
      <c r="D3881">
        <v>3</v>
      </c>
      <c r="E3881">
        <v>33.950000000000003</v>
      </c>
      <c r="F3881">
        <v>70.22</v>
      </c>
      <c r="G3881">
        <v>40</v>
      </c>
      <c r="H3881">
        <v>42.131999999999998</v>
      </c>
      <c r="J3881" t="s">
        <v>617</v>
      </c>
      <c r="L3881" t="s">
        <v>1038</v>
      </c>
    </row>
    <row r="3882" spans="1:12" x14ac:dyDescent="0.25">
      <c r="A3882" t="s">
        <v>5046</v>
      </c>
      <c r="B3882" t="s">
        <v>5047</v>
      </c>
      <c r="C3882">
        <v>147.29</v>
      </c>
      <c r="D3882">
        <v>3</v>
      </c>
      <c r="E3882">
        <v>142.87129999999999</v>
      </c>
      <c r="F3882">
        <v>285.74</v>
      </c>
      <c r="G3882">
        <v>40</v>
      </c>
      <c r="H3882">
        <v>171.44399999999999</v>
      </c>
      <c r="J3882" t="s">
        <v>27183</v>
      </c>
      <c r="L3882" t="s">
        <v>1038</v>
      </c>
    </row>
    <row r="3883" spans="1:12" x14ac:dyDescent="0.25">
      <c r="A3883" t="s">
        <v>5046</v>
      </c>
      <c r="B3883" t="s">
        <v>5047</v>
      </c>
      <c r="C3883">
        <v>147.29</v>
      </c>
      <c r="D3883">
        <v>3</v>
      </c>
      <c r="E3883">
        <v>142.87129999999999</v>
      </c>
      <c r="F3883">
        <v>285.74</v>
      </c>
      <c r="G3883">
        <v>40</v>
      </c>
      <c r="H3883">
        <v>171.44399999999999</v>
      </c>
      <c r="J3883" t="s">
        <v>27183</v>
      </c>
      <c r="L3883" t="s">
        <v>1038</v>
      </c>
    </row>
    <row r="3884" spans="1:12" x14ac:dyDescent="0.25">
      <c r="A3884" t="s">
        <v>5048</v>
      </c>
      <c r="B3884" t="s">
        <v>5049</v>
      </c>
      <c r="C3884">
        <v>9.3800000000000008</v>
      </c>
      <c r="D3884">
        <v>48</v>
      </c>
      <c r="E3884">
        <v>4.8776000000000002</v>
      </c>
      <c r="F3884">
        <v>12.5</v>
      </c>
      <c r="G3884">
        <v>40</v>
      </c>
      <c r="H3884">
        <v>7.5</v>
      </c>
      <c r="J3884" t="s">
        <v>27184</v>
      </c>
      <c r="L3884" t="s">
        <v>715</v>
      </c>
    </row>
    <row r="3885" spans="1:12" x14ac:dyDescent="0.25">
      <c r="A3885" t="s">
        <v>5048</v>
      </c>
      <c r="B3885" t="s">
        <v>5049</v>
      </c>
      <c r="C3885">
        <v>9.3800000000000008</v>
      </c>
      <c r="D3885">
        <v>48</v>
      </c>
      <c r="E3885">
        <v>4.8776000000000002</v>
      </c>
      <c r="F3885">
        <v>12.5</v>
      </c>
      <c r="G3885">
        <v>40</v>
      </c>
      <c r="H3885">
        <v>7.5</v>
      </c>
      <c r="J3885" t="s">
        <v>27184</v>
      </c>
      <c r="L3885" t="s">
        <v>715</v>
      </c>
    </row>
    <row r="3886" spans="1:12" x14ac:dyDescent="0.25">
      <c r="A3886" t="s">
        <v>5050</v>
      </c>
      <c r="B3886" t="s">
        <v>5051</v>
      </c>
      <c r="C3886">
        <v>1.99</v>
      </c>
      <c r="D3886">
        <v>0</v>
      </c>
      <c r="E3886">
        <v>1.99</v>
      </c>
      <c r="F3886">
        <v>7.5</v>
      </c>
      <c r="G3886">
        <v>40</v>
      </c>
      <c r="H3886">
        <v>4.5</v>
      </c>
      <c r="J3886" t="s">
        <v>27185</v>
      </c>
      <c r="L3886" t="s">
        <v>1126</v>
      </c>
    </row>
    <row r="3887" spans="1:12" x14ac:dyDescent="0.25">
      <c r="A3887" t="s">
        <v>5050</v>
      </c>
      <c r="B3887" t="s">
        <v>5051</v>
      </c>
      <c r="C3887">
        <v>1.99</v>
      </c>
      <c r="D3887">
        <v>0</v>
      </c>
      <c r="E3887">
        <v>1.99</v>
      </c>
      <c r="F3887">
        <v>7.5</v>
      </c>
      <c r="G3887">
        <v>40</v>
      </c>
      <c r="H3887">
        <v>4.5</v>
      </c>
      <c r="J3887" t="s">
        <v>27185</v>
      </c>
      <c r="L3887" t="s">
        <v>1126</v>
      </c>
    </row>
    <row r="3888" spans="1:12" x14ac:dyDescent="0.25">
      <c r="A3888" t="s">
        <v>5052</v>
      </c>
      <c r="B3888" t="s">
        <v>5053</v>
      </c>
      <c r="C3888">
        <v>18.36</v>
      </c>
      <c r="D3888">
        <v>0</v>
      </c>
      <c r="E3888">
        <v>18.36</v>
      </c>
      <c r="F3888">
        <v>36.76</v>
      </c>
      <c r="G3888">
        <v>40</v>
      </c>
      <c r="H3888">
        <v>22.056000000000001</v>
      </c>
      <c r="J3888" t="s">
        <v>27186</v>
      </c>
      <c r="L3888" t="s">
        <v>1038</v>
      </c>
    </row>
    <row r="3889" spans="1:12" x14ac:dyDescent="0.25">
      <c r="A3889" t="s">
        <v>5052</v>
      </c>
      <c r="B3889" t="s">
        <v>5053</v>
      </c>
      <c r="C3889">
        <v>18.36</v>
      </c>
      <c r="D3889">
        <v>0</v>
      </c>
      <c r="E3889">
        <v>18.36</v>
      </c>
      <c r="F3889">
        <v>36.76</v>
      </c>
      <c r="G3889">
        <v>40</v>
      </c>
      <c r="H3889">
        <v>22.056000000000001</v>
      </c>
      <c r="J3889" t="s">
        <v>27186</v>
      </c>
      <c r="L3889" t="s">
        <v>1038</v>
      </c>
    </row>
    <row r="3890" spans="1:12" x14ac:dyDescent="0.25">
      <c r="A3890" t="s">
        <v>5054</v>
      </c>
      <c r="B3890" t="s">
        <v>5055</v>
      </c>
      <c r="C3890">
        <v>1.61</v>
      </c>
      <c r="D3890">
        <v>0</v>
      </c>
      <c r="E3890">
        <v>1.61</v>
      </c>
      <c r="F3890">
        <v>5.85</v>
      </c>
      <c r="G3890">
        <v>40</v>
      </c>
      <c r="H3890">
        <v>3.51</v>
      </c>
      <c r="J3890" t="s">
        <v>27187</v>
      </c>
      <c r="L3890" t="s">
        <v>1126</v>
      </c>
    </row>
    <row r="3891" spans="1:12" x14ac:dyDescent="0.25">
      <c r="A3891" t="s">
        <v>5054</v>
      </c>
      <c r="B3891" t="s">
        <v>5055</v>
      </c>
      <c r="C3891">
        <v>1.61</v>
      </c>
      <c r="D3891">
        <v>0</v>
      </c>
      <c r="E3891">
        <v>1.61</v>
      </c>
      <c r="F3891">
        <v>5.85</v>
      </c>
      <c r="G3891">
        <v>40</v>
      </c>
      <c r="H3891">
        <v>3.51</v>
      </c>
      <c r="J3891" t="s">
        <v>27187</v>
      </c>
      <c r="L3891" t="s">
        <v>1126</v>
      </c>
    </row>
    <row r="3892" spans="1:12" x14ac:dyDescent="0.25">
      <c r="A3892" t="s">
        <v>5056</v>
      </c>
      <c r="B3892" t="s">
        <v>5057</v>
      </c>
      <c r="C3892">
        <v>42</v>
      </c>
      <c r="D3892">
        <v>0</v>
      </c>
      <c r="E3892">
        <v>42</v>
      </c>
      <c r="F3892">
        <v>85.27</v>
      </c>
      <c r="G3892">
        <v>40</v>
      </c>
      <c r="H3892">
        <v>51.161999999999999</v>
      </c>
      <c r="J3892" t="s">
        <v>27188</v>
      </c>
      <c r="L3892" t="s">
        <v>1038</v>
      </c>
    </row>
    <row r="3893" spans="1:12" x14ac:dyDescent="0.25">
      <c r="A3893" t="s">
        <v>5056</v>
      </c>
      <c r="B3893" t="s">
        <v>5057</v>
      </c>
      <c r="C3893">
        <v>42</v>
      </c>
      <c r="D3893">
        <v>0</v>
      </c>
      <c r="E3893">
        <v>42</v>
      </c>
      <c r="F3893">
        <v>85.27</v>
      </c>
      <c r="G3893">
        <v>40</v>
      </c>
      <c r="H3893">
        <v>51.161999999999999</v>
      </c>
      <c r="J3893" t="s">
        <v>27188</v>
      </c>
      <c r="L3893" t="s">
        <v>1038</v>
      </c>
    </row>
    <row r="3894" spans="1:12" x14ac:dyDescent="0.25">
      <c r="A3894" t="s">
        <v>5058</v>
      </c>
      <c r="B3894" t="s">
        <v>5059</v>
      </c>
      <c r="C3894">
        <v>57.4</v>
      </c>
      <c r="D3894">
        <v>0</v>
      </c>
      <c r="E3894">
        <v>57.4</v>
      </c>
      <c r="F3894">
        <v>117.16</v>
      </c>
      <c r="G3894">
        <v>40</v>
      </c>
      <c r="H3894">
        <v>70.296000000000006</v>
      </c>
      <c r="J3894" t="s">
        <v>27189</v>
      </c>
      <c r="L3894" t="s">
        <v>1038</v>
      </c>
    </row>
    <row r="3895" spans="1:12" x14ac:dyDescent="0.25">
      <c r="A3895" t="s">
        <v>5058</v>
      </c>
      <c r="B3895" t="s">
        <v>5059</v>
      </c>
      <c r="C3895">
        <v>57.4</v>
      </c>
      <c r="D3895">
        <v>0</v>
      </c>
      <c r="E3895">
        <v>57.4</v>
      </c>
      <c r="F3895">
        <v>117.16</v>
      </c>
      <c r="G3895">
        <v>40</v>
      </c>
      <c r="H3895">
        <v>70.296000000000006</v>
      </c>
      <c r="J3895" t="s">
        <v>27189</v>
      </c>
      <c r="L3895" t="s">
        <v>1038</v>
      </c>
    </row>
    <row r="3896" spans="1:12" x14ac:dyDescent="0.25">
      <c r="A3896" t="s">
        <v>5062</v>
      </c>
      <c r="B3896" t="s">
        <v>5063</v>
      </c>
      <c r="C3896">
        <v>13.78</v>
      </c>
      <c r="D3896">
        <v>0</v>
      </c>
      <c r="E3896">
        <v>13.78</v>
      </c>
      <c r="F3896">
        <v>30.29</v>
      </c>
      <c r="G3896">
        <v>40</v>
      </c>
      <c r="H3896">
        <v>18.173999999999999</v>
      </c>
      <c r="J3896" t="s">
        <v>27190</v>
      </c>
      <c r="L3896" t="s">
        <v>715</v>
      </c>
    </row>
    <row r="3897" spans="1:12" x14ac:dyDescent="0.25">
      <c r="A3897" t="s">
        <v>5062</v>
      </c>
      <c r="B3897" t="s">
        <v>5063</v>
      </c>
      <c r="C3897">
        <v>13.78</v>
      </c>
      <c r="D3897">
        <v>0</v>
      </c>
      <c r="E3897">
        <v>13.78</v>
      </c>
      <c r="F3897">
        <v>30.29</v>
      </c>
      <c r="G3897">
        <v>40</v>
      </c>
      <c r="H3897">
        <v>18.173999999999999</v>
      </c>
      <c r="J3897" t="s">
        <v>27190</v>
      </c>
      <c r="L3897" t="s">
        <v>715</v>
      </c>
    </row>
    <row r="3898" spans="1:12" x14ac:dyDescent="0.25">
      <c r="A3898" t="s">
        <v>5064</v>
      </c>
      <c r="B3898" t="s">
        <v>5065</v>
      </c>
      <c r="C3898">
        <v>23.42</v>
      </c>
      <c r="D3898">
        <v>40</v>
      </c>
      <c r="E3898">
        <v>13.770960000000001</v>
      </c>
      <c r="F3898">
        <v>34</v>
      </c>
      <c r="G3898">
        <v>40</v>
      </c>
      <c r="H3898">
        <v>20.399999999999999</v>
      </c>
      <c r="J3898" t="s">
        <v>27191</v>
      </c>
      <c r="L3898" t="s">
        <v>1133</v>
      </c>
    </row>
    <row r="3899" spans="1:12" x14ac:dyDescent="0.25">
      <c r="A3899" t="s">
        <v>5064</v>
      </c>
      <c r="B3899" t="s">
        <v>5065</v>
      </c>
      <c r="C3899">
        <v>23.42</v>
      </c>
      <c r="D3899">
        <v>40</v>
      </c>
      <c r="E3899">
        <v>13.770960000000001</v>
      </c>
      <c r="F3899">
        <v>34</v>
      </c>
      <c r="G3899">
        <v>40</v>
      </c>
      <c r="H3899">
        <v>20.399999999999999</v>
      </c>
      <c r="J3899" t="s">
        <v>27191</v>
      </c>
      <c r="L3899" t="s">
        <v>1133</v>
      </c>
    </row>
    <row r="3900" spans="1:12" x14ac:dyDescent="0.25">
      <c r="A3900" t="s">
        <v>5066</v>
      </c>
      <c r="B3900" t="s">
        <v>5067</v>
      </c>
      <c r="C3900">
        <v>25.98</v>
      </c>
      <c r="D3900">
        <v>10</v>
      </c>
      <c r="E3900">
        <v>23.382000000000001</v>
      </c>
      <c r="F3900">
        <v>49.59</v>
      </c>
      <c r="G3900">
        <v>40</v>
      </c>
      <c r="H3900">
        <v>29.754000000000001</v>
      </c>
      <c r="J3900" t="s">
        <v>27192</v>
      </c>
      <c r="L3900" t="s">
        <v>718</v>
      </c>
    </row>
    <row r="3901" spans="1:12" x14ac:dyDescent="0.25">
      <c r="A3901" t="s">
        <v>5066</v>
      </c>
      <c r="B3901" t="s">
        <v>5067</v>
      </c>
      <c r="C3901">
        <v>25.98</v>
      </c>
      <c r="D3901">
        <v>10</v>
      </c>
      <c r="E3901">
        <v>23.382000000000001</v>
      </c>
      <c r="F3901">
        <v>49.59</v>
      </c>
      <c r="G3901">
        <v>40</v>
      </c>
      <c r="H3901">
        <v>29.754000000000001</v>
      </c>
      <c r="J3901" t="s">
        <v>27192</v>
      </c>
      <c r="L3901" t="s">
        <v>718</v>
      </c>
    </row>
    <row r="3902" spans="1:12" x14ac:dyDescent="0.25">
      <c r="A3902" t="s">
        <v>5069</v>
      </c>
      <c r="B3902" t="s">
        <v>5070</v>
      </c>
      <c r="C3902">
        <v>1.35</v>
      </c>
      <c r="D3902">
        <v>0</v>
      </c>
      <c r="E3902">
        <v>1.35</v>
      </c>
      <c r="F3902">
        <v>2.95</v>
      </c>
      <c r="G3902">
        <v>40</v>
      </c>
      <c r="H3902">
        <v>1.77</v>
      </c>
      <c r="I3902">
        <v>1.62</v>
      </c>
      <c r="J3902" t="s">
        <v>27193</v>
      </c>
      <c r="K3902">
        <v>0</v>
      </c>
      <c r="L3902" t="s">
        <v>715</v>
      </c>
    </row>
    <row r="3903" spans="1:12" x14ac:dyDescent="0.25">
      <c r="A3903" t="s">
        <v>5069</v>
      </c>
      <c r="B3903" t="s">
        <v>5070</v>
      </c>
      <c r="C3903">
        <v>1.35</v>
      </c>
      <c r="D3903">
        <v>0</v>
      </c>
      <c r="E3903">
        <v>1.35</v>
      </c>
      <c r="F3903">
        <v>2.95</v>
      </c>
      <c r="G3903">
        <v>40</v>
      </c>
      <c r="H3903">
        <v>1.77</v>
      </c>
      <c r="I3903">
        <v>1.62</v>
      </c>
      <c r="J3903" t="s">
        <v>27193</v>
      </c>
      <c r="K3903">
        <v>0</v>
      </c>
      <c r="L3903" t="s">
        <v>715</v>
      </c>
    </row>
    <row r="3904" spans="1:12" x14ac:dyDescent="0.25">
      <c r="A3904" t="s">
        <v>5071</v>
      </c>
      <c r="B3904" t="s">
        <v>5072</v>
      </c>
      <c r="C3904">
        <v>0.98</v>
      </c>
      <c r="D3904">
        <v>0</v>
      </c>
      <c r="E3904">
        <v>0.98</v>
      </c>
      <c r="F3904">
        <v>2.2999999999999998</v>
      </c>
      <c r="G3904">
        <v>40</v>
      </c>
      <c r="H3904">
        <v>1.38</v>
      </c>
      <c r="I3904">
        <v>1.29</v>
      </c>
      <c r="J3904" t="s">
        <v>27194</v>
      </c>
      <c r="K3904">
        <v>0</v>
      </c>
      <c r="L3904" t="s">
        <v>715</v>
      </c>
    </row>
    <row r="3905" spans="1:12" x14ac:dyDescent="0.25">
      <c r="A3905" t="s">
        <v>5071</v>
      </c>
      <c r="B3905" t="s">
        <v>5072</v>
      </c>
      <c r="C3905">
        <v>0.98</v>
      </c>
      <c r="D3905">
        <v>0</v>
      </c>
      <c r="E3905">
        <v>0.98</v>
      </c>
      <c r="F3905">
        <v>2.2999999999999998</v>
      </c>
      <c r="G3905">
        <v>40</v>
      </c>
      <c r="H3905">
        <v>1.38</v>
      </c>
      <c r="I3905">
        <v>1.29</v>
      </c>
      <c r="J3905" t="s">
        <v>27194</v>
      </c>
      <c r="K3905">
        <v>0</v>
      </c>
      <c r="L3905" t="s">
        <v>715</v>
      </c>
    </row>
    <row r="3906" spans="1:12" x14ac:dyDescent="0.25">
      <c r="A3906" t="s">
        <v>5073</v>
      </c>
      <c r="B3906" t="s">
        <v>5074</v>
      </c>
      <c r="C3906">
        <v>43</v>
      </c>
      <c r="D3906">
        <v>0</v>
      </c>
      <c r="E3906">
        <v>43</v>
      </c>
      <c r="F3906">
        <v>95.75</v>
      </c>
      <c r="G3906">
        <v>40</v>
      </c>
      <c r="H3906">
        <v>57.45</v>
      </c>
      <c r="J3906" t="s">
        <v>27195</v>
      </c>
      <c r="L3906" t="s">
        <v>1605</v>
      </c>
    </row>
    <row r="3907" spans="1:12" x14ac:dyDescent="0.25">
      <c r="A3907" t="s">
        <v>5073</v>
      </c>
      <c r="B3907" t="s">
        <v>5074</v>
      </c>
      <c r="C3907">
        <v>43</v>
      </c>
      <c r="D3907">
        <v>0</v>
      </c>
      <c r="E3907">
        <v>43</v>
      </c>
      <c r="F3907">
        <v>95.75</v>
      </c>
      <c r="G3907">
        <v>40</v>
      </c>
      <c r="H3907">
        <v>57.45</v>
      </c>
      <c r="J3907" t="s">
        <v>27195</v>
      </c>
      <c r="L3907" t="s">
        <v>1605</v>
      </c>
    </row>
    <row r="3908" spans="1:12" x14ac:dyDescent="0.25">
      <c r="A3908" t="s">
        <v>5075</v>
      </c>
      <c r="B3908" t="s">
        <v>5076</v>
      </c>
      <c r="C3908">
        <v>46</v>
      </c>
      <c r="D3908">
        <v>0</v>
      </c>
      <c r="E3908">
        <v>46</v>
      </c>
      <c r="F3908">
        <v>103</v>
      </c>
      <c r="G3908">
        <v>40</v>
      </c>
      <c r="H3908">
        <v>61.8</v>
      </c>
      <c r="J3908" t="s">
        <v>27196</v>
      </c>
      <c r="L3908" t="s">
        <v>1605</v>
      </c>
    </row>
    <row r="3909" spans="1:12" x14ac:dyDescent="0.25">
      <c r="A3909" t="s">
        <v>5075</v>
      </c>
      <c r="B3909" t="s">
        <v>5076</v>
      </c>
      <c r="C3909">
        <v>46</v>
      </c>
      <c r="D3909">
        <v>0</v>
      </c>
      <c r="E3909">
        <v>46</v>
      </c>
      <c r="F3909">
        <v>103</v>
      </c>
      <c r="G3909">
        <v>40</v>
      </c>
      <c r="H3909">
        <v>61.8</v>
      </c>
      <c r="J3909" t="s">
        <v>27196</v>
      </c>
      <c r="L3909" t="s">
        <v>1605</v>
      </c>
    </row>
    <row r="3910" spans="1:12" x14ac:dyDescent="0.25">
      <c r="A3910" t="s">
        <v>5077</v>
      </c>
      <c r="B3910" t="s">
        <v>5078</v>
      </c>
      <c r="C3910">
        <v>42.3</v>
      </c>
      <c r="D3910">
        <v>0</v>
      </c>
      <c r="E3910">
        <v>42.3</v>
      </c>
      <c r="F3910">
        <v>91.65</v>
      </c>
      <c r="G3910">
        <v>40</v>
      </c>
      <c r="H3910">
        <v>54.99</v>
      </c>
      <c r="J3910" t="s">
        <v>27197</v>
      </c>
      <c r="L3910" t="s">
        <v>1605</v>
      </c>
    </row>
    <row r="3911" spans="1:12" x14ac:dyDescent="0.25">
      <c r="A3911" t="s">
        <v>5077</v>
      </c>
      <c r="B3911" t="s">
        <v>5078</v>
      </c>
      <c r="C3911">
        <v>42.3</v>
      </c>
      <c r="D3911">
        <v>0</v>
      </c>
      <c r="E3911">
        <v>42.3</v>
      </c>
      <c r="F3911">
        <v>91.65</v>
      </c>
      <c r="G3911">
        <v>40</v>
      </c>
      <c r="H3911">
        <v>54.99</v>
      </c>
      <c r="J3911" t="s">
        <v>27197</v>
      </c>
      <c r="L3911" t="s">
        <v>1605</v>
      </c>
    </row>
    <row r="3912" spans="1:12" x14ac:dyDescent="0.25">
      <c r="A3912" t="s">
        <v>5079</v>
      </c>
      <c r="B3912" t="s">
        <v>5080</v>
      </c>
      <c r="C3912">
        <v>31.3</v>
      </c>
      <c r="D3912">
        <v>0</v>
      </c>
      <c r="E3912">
        <v>31.3</v>
      </c>
      <c r="F3912">
        <v>75.25</v>
      </c>
      <c r="G3912">
        <v>40</v>
      </c>
      <c r="H3912">
        <v>45.15</v>
      </c>
      <c r="J3912" t="s">
        <v>27198</v>
      </c>
      <c r="L3912" t="s">
        <v>1605</v>
      </c>
    </row>
    <row r="3913" spans="1:12" x14ac:dyDescent="0.25">
      <c r="A3913" t="s">
        <v>5079</v>
      </c>
      <c r="B3913" t="s">
        <v>5080</v>
      </c>
      <c r="C3913">
        <v>31.3</v>
      </c>
      <c r="D3913">
        <v>0</v>
      </c>
      <c r="E3913">
        <v>31.3</v>
      </c>
      <c r="F3913">
        <v>75.25</v>
      </c>
      <c r="G3913">
        <v>40</v>
      </c>
      <c r="H3913">
        <v>45.15</v>
      </c>
      <c r="J3913" t="s">
        <v>27198</v>
      </c>
      <c r="L3913" t="s">
        <v>1605</v>
      </c>
    </row>
    <row r="3914" spans="1:12" x14ac:dyDescent="0.25">
      <c r="A3914" t="s">
        <v>5081</v>
      </c>
      <c r="B3914" t="s">
        <v>5082</v>
      </c>
      <c r="C3914">
        <v>28.2</v>
      </c>
      <c r="D3914">
        <v>0</v>
      </c>
      <c r="E3914">
        <v>28.2</v>
      </c>
      <c r="F3914">
        <v>67.8</v>
      </c>
      <c r="G3914">
        <v>40</v>
      </c>
      <c r="H3914">
        <v>40.68</v>
      </c>
      <c r="J3914" t="s">
        <v>27199</v>
      </c>
      <c r="L3914" t="s">
        <v>1605</v>
      </c>
    </row>
    <row r="3915" spans="1:12" x14ac:dyDescent="0.25">
      <c r="A3915" t="s">
        <v>5081</v>
      </c>
      <c r="B3915" t="s">
        <v>5082</v>
      </c>
      <c r="C3915">
        <v>28.2</v>
      </c>
      <c r="D3915">
        <v>0</v>
      </c>
      <c r="E3915">
        <v>28.2</v>
      </c>
      <c r="F3915">
        <v>67.8</v>
      </c>
      <c r="G3915">
        <v>40</v>
      </c>
      <c r="H3915">
        <v>40.68</v>
      </c>
      <c r="J3915" t="s">
        <v>27199</v>
      </c>
      <c r="L3915" t="s">
        <v>1605</v>
      </c>
    </row>
    <row r="3916" spans="1:12" x14ac:dyDescent="0.25">
      <c r="A3916" t="s">
        <v>5083</v>
      </c>
      <c r="B3916" t="s">
        <v>5084</v>
      </c>
      <c r="C3916">
        <v>28.6</v>
      </c>
      <c r="D3916">
        <v>0</v>
      </c>
      <c r="E3916">
        <v>28.6</v>
      </c>
      <c r="F3916">
        <v>68.5</v>
      </c>
      <c r="G3916">
        <v>40</v>
      </c>
      <c r="H3916">
        <v>41.1</v>
      </c>
      <c r="J3916" t="s">
        <v>27200</v>
      </c>
      <c r="L3916" t="s">
        <v>1605</v>
      </c>
    </row>
    <row r="3917" spans="1:12" x14ac:dyDescent="0.25">
      <c r="A3917" t="s">
        <v>5083</v>
      </c>
      <c r="B3917" t="s">
        <v>5084</v>
      </c>
      <c r="C3917">
        <v>28.6</v>
      </c>
      <c r="D3917">
        <v>0</v>
      </c>
      <c r="E3917">
        <v>28.6</v>
      </c>
      <c r="F3917">
        <v>68.5</v>
      </c>
      <c r="G3917">
        <v>40</v>
      </c>
      <c r="H3917">
        <v>41.1</v>
      </c>
      <c r="J3917" t="s">
        <v>27200</v>
      </c>
      <c r="L3917" t="s">
        <v>1605</v>
      </c>
    </row>
    <row r="3918" spans="1:12" x14ac:dyDescent="0.25">
      <c r="A3918" t="s">
        <v>5085</v>
      </c>
      <c r="B3918" t="s">
        <v>5086</v>
      </c>
      <c r="C3918">
        <v>31.3</v>
      </c>
      <c r="D3918">
        <v>0</v>
      </c>
      <c r="E3918">
        <v>31.3</v>
      </c>
      <c r="F3918">
        <v>75.25</v>
      </c>
      <c r="G3918">
        <v>40</v>
      </c>
      <c r="H3918">
        <v>45.15</v>
      </c>
      <c r="J3918" t="s">
        <v>27201</v>
      </c>
      <c r="L3918" t="s">
        <v>1605</v>
      </c>
    </row>
    <row r="3919" spans="1:12" x14ac:dyDescent="0.25">
      <c r="A3919" t="s">
        <v>5085</v>
      </c>
      <c r="B3919" t="s">
        <v>5086</v>
      </c>
      <c r="C3919">
        <v>31.3</v>
      </c>
      <c r="D3919">
        <v>0</v>
      </c>
      <c r="E3919">
        <v>31.3</v>
      </c>
      <c r="F3919">
        <v>75.25</v>
      </c>
      <c r="G3919">
        <v>40</v>
      </c>
      <c r="H3919">
        <v>45.15</v>
      </c>
      <c r="J3919" t="s">
        <v>27201</v>
      </c>
      <c r="L3919" t="s">
        <v>1605</v>
      </c>
    </row>
    <row r="3920" spans="1:12" x14ac:dyDescent="0.25">
      <c r="A3920" t="s">
        <v>5087</v>
      </c>
      <c r="B3920" t="s">
        <v>5088</v>
      </c>
      <c r="C3920">
        <v>28.2</v>
      </c>
      <c r="D3920">
        <v>0</v>
      </c>
      <c r="E3920">
        <v>28.2</v>
      </c>
      <c r="F3920">
        <v>65.900000000000006</v>
      </c>
      <c r="G3920">
        <v>40</v>
      </c>
      <c r="H3920">
        <v>39.54</v>
      </c>
      <c r="J3920" t="s">
        <v>27202</v>
      </c>
      <c r="L3920" t="s">
        <v>1605</v>
      </c>
    </row>
    <row r="3921" spans="1:12" x14ac:dyDescent="0.25">
      <c r="A3921" t="s">
        <v>5087</v>
      </c>
      <c r="B3921" t="s">
        <v>5088</v>
      </c>
      <c r="C3921">
        <v>28.2</v>
      </c>
      <c r="D3921">
        <v>0</v>
      </c>
      <c r="E3921">
        <v>28.2</v>
      </c>
      <c r="F3921">
        <v>65.900000000000006</v>
      </c>
      <c r="G3921">
        <v>40</v>
      </c>
      <c r="H3921">
        <v>39.54</v>
      </c>
      <c r="J3921" t="s">
        <v>27202</v>
      </c>
      <c r="L3921" t="s">
        <v>1605</v>
      </c>
    </row>
    <row r="3922" spans="1:12" x14ac:dyDescent="0.25">
      <c r="A3922" t="s">
        <v>5089</v>
      </c>
      <c r="B3922" t="s">
        <v>5090</v>
      </c>
      <c r="C3922">
        <v>30.8</v>
      </c>
      <c r="D3922">
        <v>0</v>
      </c>
      <c r="E3922">
        <v>30.8</v>
      </c>
      <c r="F3922">
        <v>69.33</v>
      </c>
      <c r="G3922">
        <v>40</v>
      </c>
      <c r="H3922">
        <v>41.597999999999999</v>
      </c>
      <c r="J3922" t="s">
        <v>27203</v>
      </c>
      <c r="L3922" t="s">
        <v>1605</v>
      </c>
    </row>
    <row r="3923" spans="1:12" x14ac:dyDescent="0.25">
      <c r="A3923" t="s">
        <v>5089</v>
      </c>
      <c r="B3923" t="s">
        <v>5090</v>
      </c>
      <c r="C3923">
        <v>30.8</v>
      </c>
      <c r="D3923">
        <v>0</v>
      </c>
      <c r="E3923">
        <v>30.8</v>
      </c>
      <c r="F3923">
        <v>69.33</v>
      </c>
      <c r="G3923">
        <v>40</v>
      </c>
      <c r="H3923">
        <v>41.597999999999999</v>
      </c>
      <c r="J3923" t="s">
        <v>27203</v>
      </c>
      <c r="L3923" t="s">
        <v>1605</v>
      </c>
    </row>
    <row r="3924" spans="1:12" x14ac:dyDescent="0.25">
      <c r="A3924" t="s">
        <v>5091</v>
      </c>
      <c r="B3924" t="s">
        <v>5092</v>
      </c>
      <c r="C3924">
        <v>64.5</v>
      </c>
      <c r="D3924">
        <v>0</v>
      </c>
      <c r="E3924">
        <v>64.5</v>
      </c>
      <c r="F3924">
        <v>145</v>
      </c>
      <c r="G3924">
        <v>40</v>
      </c>
      <c r="H3924">
        <v>87</v>
      </c>
      <c r="J3924" t="s">
        <v>27204</v>
      </c>
      <c r="L3924" t="s">
        <v>1605</v>
      </c>
    </row>
    <row r="3925" spans="1:12" x14ac:dyDescent="0.25">
      <c r="A3925" t="s">
        <v>5091</v>
      </c>
      <c r="B3925" t="s">
        <v>5092</v>
      </c>
      <c r="C3925">
        <v>64.5</v>
      </c>
      <c r="D3925">
        <v>0</v>
      </c>
      <c r="E3925">
        <v>64.5</v>
      </c>
      <c r="F3925">
        <v>145</v>
      </c>
      <c r="G3925">
        <v>40</v>
      </c>
      <c r="H3925">
        <v>87</v>
      </c>
      <c r="J3925" t="s">
        <v>27204</v>
      </c>
      <c r="L3925" t="s">
        <v>1605</v>
      </c>
    </row>
    <row r="3926" spans="1:12" x14ac:dyDescent="0.25">
      <c r="A3926" t="s">
        <v>5093</v>
      </c>
      <c r="B3926" t="s">
        <v>5094</v>
      </c>
      <c r="C3926">
        <v>1164</v>
      </c>
      <c r="D3926">
        <v>0</v>
      </c>
      <c r="E3926">
        <v>1164</v>
      </c>
      <c r="F3926">
        <v>2328</v>
      </c>
      <c r="G3926">
        <v>40</v>
      </c>
      <c r="H3926">
        <v>1396.8</v>
      </c>
      <c r="J3926" t="s">
        <v>27205</v>
      </c>
      <c r="L3926" t="s">
        <v>715</v>
      </c>
    </row>
    <row r="3927" spans="1:12" x14ac:dyDescent="0.25">
      <c r="A3927" t="s">
        <v>5093</v>
      </c>
      <c r="B3927" t="s">
        <v>5094</v>
      </c>
      <c r="C3927">
        <v>1164</v>
      </c>
      <c r="D3927">
        <v>0</v>
      </c>
      <c r="E3927">
        <v>1164</v>
      </c>
      <c r="F3927">
        <v>2328</v>
      </c>
      <c r="G3927">
        <v>40</v>
      </c>
      <c r="H3927">
        <v>1396.8</v>
      </c>
      <c r="J3927" t="s">
        <v>27205</v>
      </c>
      <c r="L3927" t="s">
        <v>715</v>
      </c>
    </row>
    <row r="3928" spans="1:12" x14ac:dyDescent="0.25">
      <c r="A3928" t="s">
        <v>5095</v>
      </c>
      <c r="B3928" t="s">
        <v>5096</v>
      </c>
      <c r="C3928">
        <v>795.04</v>
      </c>
      <c r="D3928">
        <v>30</v>
      </c>
      <c r="E3928">
        <v>500.87520000000001</v>
      </c>
      <c r="F3928">
        <v>1043.5</v>
      </c>
      <c r="G3928">
        <v>40</v>
      </c>
      <c r="H3928">
        <v>626.1</v>
      </c>
      <c r="J3928" t="s">
        <v>27206</v>
      </c>
      <c r="L3928" t="s">
        <v>715</v>
      </c>
    </row>
    <row r="3929" spans="1:12" x14ac:dyDescent="0.25">
      <c r="A3929" t="s">
        <v>5095</v>
      </c>
      <c r="B3929" t="s">
        <v>5096</v>
      </c>
      <c r="C3929">
        <v>795.04</v>
      </c>
      <c r="D3929">
        <v>30</v>
      </c>
      <c r="E3929">
        <v>500.87520000000001</v>
      </c>
      <c r="F3929">
        <v>1043.5</v>
      </c>
      <c r="G3929">
        <v>40</v>
      </c>
      <c r="H3929">
        <v>626.1</v>
      </c>
      <c r="J3929" t="s">
        <v>27206</v>
      </c>
      <c r="L3929" t="s">
        <v>715</v>
      </c>
    </row>
    <row r="3930" spans="1:12" x14ac:dyDescent="0.25">
      <c r="A3930" t="s">
        <v>5198</v>
      </c>
      <c r="B3930" t="s">
        <v>5199</v>
      </c>
      <c r="C3930">
        <v>52.98</v>
      </c>
      <c r="D3930">
        <v>50</v>
      </c>
      <c r="E3930">
        <v>26.49</v>
      </c>
      <c r="F3930">
        <v>57.4</v>
      </c>
      <c r="G3930">
        <v>40</v>
      </c>
      <c r="H3930">
        <v>34.44</v>
      </c>
      <c r="J3930" t="s">
        <v>27207</v>
      </c>
      <c r="L3930" t="s">
        <v>1126</v>
      </c>
    </row>
    <row r="3931" spans="1:12" x14ac:dyDescent="0.25">
      <c r="A3931" t="s">
        <v>5198</v>
      </c>
      <c r="B3931" t="s">
        <v>5199</v>
      </c>
      <c r="C3931">
        <v>52.98</v>
      </c>
      <c r="D3931">
        <v>50</v>
      </c>
      <c r="E3931">
        <v>26.49</v>
      </c>
      <c r="F3931">
        <v>57.4</v>
      </c>
      <c r="G3931">
        <v>40</v>
      </c>
      <c r="H3931">
        <v>34.44</v>
      </c>
      <c r="J3931" t="s">
        <v>27207</v>
      </c>
      <c r="L3931" t="s">
        <v>1126</v>
      </c>
    </row>
    <row r="3932" spans="1:12" x14ac:dyDescent="0.25">
      <c r="A3932" t="s">
        <v>5202</v>
      </c>
      <c r="B3932" t="s">
        <v>5203</v>
      </c>
      <c r="C3932">
        <v>11.46</v>
      </c>
      <c r="D3932">
        <v>35</v>
      </c>
      <c r="E3932">
        <v>7.4489999999999998</v>
      </c>
      <c r="F3932">
        <v>15.34</v>
      </c>
      <c r="G3932">
        <v>40</v>
      </c>
      <c r="H3932">
        <v>9.2040000000000006</v>
      </c>
      <c r="I3932">
        <v>8.5</v>
      </c>
      <c r="J3932" t="s">
        <v>27208</v>
      </c>
      <c r="K3932">
        <v>0</v>
      </c>
      <c r="L3932" t="s">
        <v>1126</v>
      </c>
    </row>
    <row r="3933" spans="1:12" x14ac:dyDescent="0.25">
      <c r="A3933" t="s">
        <v>5202</v>
      </c>
      <c r="B3933" t="s">
        <v>5203</v>
      </c>
      <c r="C3933">
        <v>11.46</v>
      </c>
      <c r="D3933">
        <v>35</v>
      </c>
      <c r="E3933">
        <v>7.4489999999999998</v>
      </c>
      <c r="F3933">
        <v>15.34</v>
      </c>
      <c r="G3933">
        <v>40</v>
      </c>
      <c r="H3933">
        <v>9.2040000000000006</v>
      </c>
      <c r="I3933">
        <v>8.5</v>
      </c>
      <c r="J3933" t="s">
        <v>27208</v>
      </c>
      <c r="K3933">
        <v>0</v>
      </c>
      <c r="L3933" t="s">
        <v>1126</v>
      </c>
    </row>
    <row r="3934" spans="1:12" x14ac:dyDescent="0.25">
      <c r="A3934" t="s">
        <v>5204</v>
      </c>
      <c r="B3934" t="s">
        <v>5205</v>
      </c>
      <c r="C3934">
        <v>4.9036989999999996</v>
      </c>
      <c r="D3934">
        <v>0</v>
      </c>
      <c r="E3934">
        <v>4.9036989999999996</v>
      </c>
      <c r="F3934">
        <v>12.5</v>
      </c>
      <c r="G3934">
        <v>40</v>
      </c>
      <c r="H3934">
        <v>7.5</v>
      </c>
      <c r="I3934">
        <v>5</v>
      </c>
      <c r="J3934" t="s">
        <v>27209</v>
      </c>
      <c r="K3934">
        <v>0</v>
      </c>
      <c r="L3934" t="s">
        <v>1126</v>
      </c>
    </row>
    <row r="3935" spans="1:12" x14ac:dyDescent="0.25">
      <c r="A3935" t="s">
        <v>5204</v>
      </c>
      <c r="B3935" t="s">
        <v>5205</v>
      </c>
      <c r="C3935">
        <v>4.9036989999999996</v>
      </c>
      <c r="D3935">
        <v>0</v>
      </c>
      <c r="E3935">
        <v>4.9036989999999996</v>
      </c>
      <c r="F3935">
        <v>12.5</v>
      </c>
      <c r="G3935">
        <v>40</v>
      </c>
      <c r="H3935">
        <v>7.5</v>
      </c>
      <c r="I3935">
        <v>5</v>
      </c>
      <c r="J3935" t="s">
        <v>27209</v>
      </c>
      <c r="K3935">
        <v>0</v>
      </c>
      <c r="L3935" t="s">
        <v>1126</v>
      </c>
    </row>
    <row r="3936" spans="1:12" x14ac:dyDescent="0.25">
      <c r="A3936" t="s">
        <v>5206</v>
      </c>
      <c r="B3936" t="s">
        <v>5207</v>
      </c>
      <c r="C3936">
        <v>16.07</v>
      </c>
      <c r="D3936">
        <v>0</v>
      </c>
      <c r="E3936">
        <v>16.07</v>
      </c>
      <c r="F3936">
        <v>33.5</v>
      </c>
      <c r="G3936">
        <v>40</v>
      </c>
      <c r="H3936">
        <v>20.100000000000001</v>
      </c>
      <c r="I3936">
        <v>19.399999999999999</v>
      </c>
      <c r="J3936" t="s">
        <v>27210</v>
      </c>
      <c r="K3936">
        <v>0</v>
      </c>
      <c r="L3936" t="s">
        <v>1126</v>
      </c>
    </row>
    <row r="3937" spans="1:12" x14ac:dyDescent="0.25">
      <c r="A3937" t="s">
        <v>5206</v>
      </c>
      <c r="B3937" t="s">
        <v>5207</v>
      </c>
      <c r="C3937">
        <v>16.07</v>
      </c>
      <c r="D3937">
        <v>0</v>
      </c>
      <c r="E3937">
        <v>16.07</v>
      </c>
      <c r="F3937">
        <v>33.5</v>
      </c>
      <c r="G3937">
        <v>40</v>
      </c>
      <c r="H3937">
        <v>20.100000000000001</v>
      </c>
      <c r="I3937">
        <v>19.399999999999999</v>
      </c>
      <c r="J3937" t="s">
        <v>27210</v>
      </c>
      <c r="K3937">
        <v>0</v>
      </c>
      <c r="L3937" t="s">
        <v>1126</v>
      </c>
    </row>
    <row r="3938" spans="1:12" x14ac:dyDescent="0.25">
      <c r="A3938" t="s">
        <v>5210</v>
      </c>
      <c r="B3938" t="s">
        <v>5211</v>
      </c>
      <c r="C3938">
        <v>9.64</v>
      </c>
      <c r="D3938">
        <v>35</v>
      </c>
      <c r="E3938">
        <v>5.3261000000000003</v>
      </c>
      <c r="F3938">
        <v>11.27</v>
      </c>
      <c r="G3938">
        <v>40</v>
      </c>
      <c r="H3938">
        <v>6.7619999999999996</v>
      </c>
      <c r="J3938" t="s">
        <v>27211</v>
      </c>
      <c r="L3938" t="s">
        <v>1664</v>
      </c>
    </row>
    <row r="3939" spans="1:12" x14ac:dyDescent="0.25">
      <c r="A3939" t="s">
        <v>5210</v>
      </c>
      <c r="B3939" t="s">
        <v>5211</v>
      </c>
      <c r="C3939">
        <v>9.64</v>
      </c>
      <c r="D3939">
        <v>35</v>
      </c>
      <c r="E3939">
        <v>5.3261000000000003</v>
      </c>
      <c r="F3939">
        <v>11.27</v>
      </c>
      <c r="G3939">
        <v>40</v>
      </c>
      <c r="H3939">
        <v>6.7619999999999996</v>
      </c>
      <c r="J3939" t="s">
        <v>27211</v>
      </c>
      <c r="L3939" t="s">
        <v>1664</v>
      </c>
    </row>
    <row r="3940" spans="1:12" x14ac:dyDescent="0.25">
      <c r="A3940" t="s">
        <v>5212</v>
      </c>
      <c r="B3940" t="s">
        <v>5213</v>
      </c>
      <c r="C3940">
        <v>9.64</v>
      </c>
      <c r="D3940">
        <v>35</v>
      </c>
      <c r="E3940">
        <v>5.3261000000000003</v>
      </c>
      <c r="F3940">
        <v>11.27</v>
      </c>
      <c r="G3940">
        <v>40</v>
      </c>
      <c r="H3940">
        <v>6.7619999999999996</v>
      </c>
      <c r="J3940" t="s">
        <v>27212</v>
      </c>
      <c r="L3940" t="s">
        <v>1664</v>
      </c>
    </row>
    <row r="3941" spans="1:12" x14ac:dyDescent="0.25">
      <c r="A3941" t="s">
        <v>5212</v>
      </c>
      <c r="B3941" t="s">
        <v>5213</v>
      </c>
      <c r="C3941">
        <v>9.64</v>
      </c>
      <c r="D3941">
        <v>35</v>
      </c>
      <c r="E3941">
        <v>5.3261000000000003</v>
      </c>
      <c r="F3941">
        <v>11.27</v>
      </c>
      <c r="G3941">
        <v>40</v>
      </c>
      <c r="H3941">
        <v>6.7619999999999996</v>
      </c>
      <c r="J3941" t="s">
        <v>27212</v>
      </c>
      <c r="L3941" t="s">
        <v>1664</v>
      </c>
    </row>
    <row r="3942" spans="1:12" x14ac:dyDescent="0.25">
      <c r="A3942" t="s">
        <v>5214</v>
      </c>
      <c r="B3942" t="s">
        <v>5215</v>
      </c>
      <c r="C3942">
        <v>9.64</v>
      </c>
      <c r="D3942">
        <v>35</v>
      </c>
      <c r="E3942">
        <v>5.3261000000000003</v>
      </c>
      <c r="F3942">
        <v>11.27</v>
      </c>
      <c r="G3942">
        <v>40</v>
      </c>
      <c r="H3942">
        <v>6.7619999999999996</v>
      </c>
      <c r="J3942" t="s">
        <v>27213</v>
      </c>
      <c r="L3942" t="s">
        <v>1664</v>
      </c>
    </row>
    <row r="3943" spans="1:12" x14ac:dyDescent="0.25">
      <c r="A3943" t="s">
        <v>5214</v>
      </c>
      <c r="B3943" t="s">
        <v>5215</v>
      </c>
      <c r="C3943">
        <v>9.64</v>
      </c>
      <c r="D3943">
        <v>35</v>
      </c>
      <c r="E3943">
        <v>5.3261000000000003</v>
      </c>
      <c r="F3943">
        <v>11.27</v>
      </c>
      <c r="G3943">
        <v>40</v>
      </c>
      <c r="H3943">
        <v>6.7619999999999996</v>
      </c>
      <c r="J3943" t="s">
        <v>27213</v>
      </c>
      <c r="L3943" t="s">
        <v>1664</v>
      </c>
    </row>
    <row r="3944" spans="1:12" x14ac:dyDescent="0.25">
      <c r="A3944" t="s">
        <v>5216</v>
      </c>
      <c r="B3944" t="s">
        <v>5217</v>
      </c>
      <c r="C3944">
        <v>9.64</v>
      </c>
      <c r="D3944">
        <v>35</v>
      </c>
      <c r="E3944">
        <v>5.3261000000000003</v>
      </c>
      <c r="F3944">
        <v>11.27</v>
      </c>
      <c r="G3944">
        <v>40</v>
      </c>
      <c r="H3944">
        <v>6.7619999999999996</v>
      </c>
      <c r="J3944" t="s">
        <v>27214</v>
      </c>
      <c r="L3944" t="s">
        <v>1664</v>
      </c>
    </row>
    <row r="3945" spans="1:12" x14ac:dyDescent="0.25">
      <c r="A3945" t="s">
        <v>5216</v>
      </c>
      <c r="B3945" t="s">
        <v>5217</v>
      </c>
      <c r="C3945">
        <v>9.64</v>
      </c>
      <c r="D3945">
        <v>35</v>
      </c>
      <c r="E3945">
        <v>5.3261000000000003</v>
      </c>
      <c r="F3945">
        <v>11.27</v>
      </c>
      <c r="G3945">
        <v>40</v>
      </c>
      <c r="H3945">
        <v>6.7619999999999996</v>
      </c>
      <c r="J3945" t="s">
        <v>27214</v>
      </c>
      <c r="L3945" t="s">
        <v>1664</v>
      </c>
    </row>
    <row r="3946" spans="1:12" x14ac:dyDescent="0.25">
      <c r="A3946" t="s">
        <v>5218</v>
      </c>
      <c r="B3946" t="s">
        <v>5219</v>
      </c>
      <c r="C3946">
        <v>9.64</v>
      </c>
      <c r="D3946">
        <v>35</v>
      </c>
      <c r="E3946">
        <v>5.3261000000000003</v>
      </c>
      <c r="F3946">
        <v>11.08</v>
      </c>
      <c r="G3946">
        <v>40</v>
      </c>
      <c r="H3946">
        <v>6.6479999999999997</v>
      </c>
      <c r="J3946" t="s">
        <v>27215</v>
      </c>
      <c r="L3946" t="s">
        <v>1664</v>
      </c>
    </row>
    <row r="3947" spans="1:12" x14ac:dyDescent="0.25">
      <c r="A3947" t="s">
        <v>5218</v>
      </c>
      <c r="B3947" t="s">
        <v>5219</v>
      </c>
      <c r="C3947">
        <v>9.64</v>
      </c>
      <c r="D3947">
        <v>35</v>
      </c>
      <c r="E3947">
        <v>5.3261000000000003</v>
      </c>
      <c r="F3947">
        <v>11.08</v>
      </c>
      <c r="G3947">
        <v>40</v>
      </c>
      <c r="H3947">
        <v>6.6479999999999997</v>
      </c>
      <c r="J3947" t="s">
        <v>27215</v>
      </c>
      <c r="L3947" t="s">
        <v>1664</v>
      </c>
    </row>
    <row r="3948" spans="1:12" x14ac:dyDescent="0.25">
      <c r="A3948" t="s">
        <v>5220</v>
      </c>
      <c r="B3948" t="s">
        <v>5221</v>
      </c>
      <c r="C3948">
        <v>9.64</v>
      </c>
      <c r="D3948">
        <v>35</v>
      </c>
      <c r="E3948">
        <v>5.3261000000000003</v>
      </c>
      <c r="F3948">
        <v>11.08</v>
      </c>
      <c r="G3948">
        <v>40</v>
      </c>
      <c r="H3948">
        <v>6.6479999999999997</v>
      </c>
      <c r="J3948" t="s">
        <v>27216</v>
      </c>
      <c r="L3948" t="s">
        <v>1664</v>
      </c>
    </row>
    <row r="3949" spans="1:12" x14ac:dyDescent="0.25">
      <c r="A3949" t="s">
        <v>5220</v>
      </c>
      <c r="B3949" t="s">
        <v>5221</v>
      </c>
      <c r="C3949">
        <v>9.64</v>
      </c>
      <c r="D3949">
        <v>35</v>
      </c>
      <c r="E3949">
        <v>5.3261000000000003</v>
      </c>
      <c r="F3949">
        <v>11.08</v>
      </c>
      <c r="G3949">
        <v>40</v>
      </c>
      <c r="H3949">
        <v>6.6479999999999997</v>
      </c>
      <c r="J3949" t="s">
        <v>27216</v>
      </c>
      <c r="L3949" t="s">
        <v>1664</v>
      </c>
    </row>
    <row r="3950" spans="1:12" x14ac:dyDescent="0.25">
      <c r="A3950" t="s">
        <v>5222</v>
      </c>
      <c r="B3950" t="s">
        <v>5223</v>
      </c>
      <c r="C3950">
        <v>5.3261000000000003</v>
      </c>
      <c r="D3950">
        <v>0</v>
      </c>
      <c r="E3950">
        <v>5.3261000000000003</v>
      </c>
      <c r="F3950">
        <v>11.08</v>
      </c>
      <c r="G3950">
        <v>40</v>
      </c>
      <c r="H3950">
        <v>6.6479999999999997</v>
      </c>
      <c r="J3950" t="s">
        <v>27217</v>
      </c>
      <c r="L3950" t="s">
        <v>1664</v>
      </c>
    </row>
    <row r="3951" spans="1:12" x14ac:dyDescent="0.25">
      <c r="A3951" t="s">
        <v>5222</v>
      </c>
      <c r="B3951" t="s">
        <v>5223</v>
      </c>
      <c r="C3951">
        <v>5.3261000000000003</v>
      </c>
      <c r="D3951">
        <v>0</v>
      </c>
      <c r="E3951">
        <v>5.3261000000000003</v>
      </c>
      <c r="F3951">
        <v>11.08</v>
      </c>
      <c r="G3951">
        <v>40</v>
      </c>
      <c r="H3951">
        <v>6.6479999999999997</v>
      </c>
      <c r="J3951" t="s">
        <v>27217</v>
      </c>
      <c r="L3951" t="s">
        <v>1664</v>
      </c>
    </row>
    <row r="3952" spans="1:12" x14ac:dyDescent="0.25">
      <c r="A3952" t="s">
        <v>5224</v>
      </c>
      <c r="B3952" t="s">
        <v>5225</v>
      </c>
      <c r="C3952">
        <v>9.64</v>
      </c>
      <c r="D3952">
        <v>35</v>
      </c>
      <c r="E3952">
        <v>5.3261000000000003</v>
      </c>
      <c r="F3952">
        <v>11.08</v>
      </c>
      <c r="G3952">
        <v>40</v>
      </c>
      <c r="H3952">
        <v>6.6479999999999997</v>
      </c>
      <c r="J3952" t="s">
        <v>27218</v>
      </c>
      <c r="L3952" t="s">
        <v>1664</v>
      </c>
    </row>
    <row r="3953" spans="1:12" x14ac:dyDescent="0.25">
      <c r="A3953" t="s">
        <v>5224</v>
      </c>
      <c r="B3953" t="s">
        <v>5225</v>
      </c>
      <c r="C3953">
        <v>9.64</v>
      </c>
      <c r="D3953">
        <v>35</v>
      </c>
      <c r="E3953">
        <v>5.3261000000000003</v>
      </c>
      <c r="F3953">
        <v>11.08</v>
      </c>
      <c r="G3953">
        <v>40</v>
      </c>
      <c r="H3953">
        <v>6.6479999999999997</v>
      </c>
      <c r="J3953" t="s">
        <v>27218</v>
      </c>
      <c r="L3953" t="s">
        <v>1664</v>
      </c>
    </row>
    <row r="3954" spans="1:12" x14ac:dyDescent="0.25">
      <c r="A3954" t="s">
        <v>5226</v>
      </c>
      <c r="B3954" t="s">
        <v>5227</v>
      </c>
      <c r="C3954">
        <v>9.64</v>
      </c>
      <c r="D3954">
        <v>35</v>
      </c>
      <c r="E3954">
        <v>5.3261000000000003</v>
      </c>
      <c r="F3954">
        <v>11.08</v>
      </c>
      <c r="G3954">
        <v>40</v>
      </c>
      <c r="H3954">
        <v>6.6479999999999997</v>
      </c>
      <c r="J3954" t="s">
        <v>27219</v>
      </c>
      <c r="L3954" t="s">
        <v>1664</v>
      </c>
    </row>
    <row r="3955" spans="1:12" x14ac:dyDescent="0.25">
      <c r="A3955" t="s">
        <v>5226</v>
      </c>
      <c r="B3955" t="s">
        <v>5227</v>
      </c>
      <c r="C3955">
        <v>9.64</v>
      </c>
      <c r="D3955">
        <v>35</v>
      </c>
      <c r="E3955">
        <v>5.3261000000000003</v>
      </c>
      <c r="F3955">
        <v>11.08</v>
      </c>
      <c r="G3955">
        <v>40</v>
      </c>
      <c r="H3955">
        <v>6.6479999999999997</v>
      </c>
      <c r="J3955" t="s">
        <v>27219</v>
      </c>
      <c r="L3955" t="s">
        <v>1664</v>
      </c>
    </row>
    <row r="3956" spans="1:12" x14ac:dyDescent="0.25">
      <c r="A3956" t="s">
        <v>5228</v>
      </c>
      <c r="B3956" t="s">
        <v>5229</v>
      </c>
      <c r="C3956">
        <v>9.64</v>
      </c>
      <c r="D3956">
        <v>35</v>
      </c>
      <c r="E3956">
        <v>5.3261000000000003</v>
      </c>
      <c r="F3956">
        <v>11.08</v>
      </c>
      <c r="G3956">
        <v>40</v>
      </c>
      <c r="H3956">
        <v>6.6479999999999997</v>
      </c>
      <c r="J3956" t="s">
        <v>27220</v>
      </c>
      <c r="L3956" t="s">
        <v>1664</v>
      </c>
    </row>
    <row r="3957" spans="1:12" x14ac:dyDescent="0.25">
      <c r="A3957" t="s">
        <v>5228</v>
      </c>
      <c r="B3957" t="s">
        <v>5229</v>
      </c>
      <c r="C3957">
        <v>9.64</v>
      </c>
      <c r="D3957">
        <v>35</v>
      </c>
      <c r="E3957">
        <v>5.3261000000000003</v>
      </c>
      <c r="F3957">
        <v>11.08</v>
      </c>
      <c r="G3957">
        <v>40</v>
      </c>
      <c r="H3957">
        <v>6.6479999999999997</v>
      </c>
      <c r="J3957" t="s">
        <v>27220</v>
      </c>
      <c r="L3957" t="s">
        <v>1664</v>
      </c>
    </row>
    <row r="3958" spans="1:12" x14ac:dyDescent="0.25">
      <c r="A3958" t="s">
        <v>5230</v>
      </c>
      <c r="B3958" t="s">
        <v>5231</v>
      </c>
      <c r="C3958">
        <v>9.64</v>
      </c>
      <c r="D3958">
        <v>35</v>
      </c>
      <c r="E3958">
        <v>5.3261000000000003</v>
      </c>
      <c r="F3958">
        <v>11.08</v>
      </c>
      <c r="G3958">
        <v>40</v>
      </c>
      <c r="H3958">
        <v>6.6479999999999997</v>
      </c>
      <c r="J3958" t="s">
        <v>27221</v>
      </c>
      <c r="L3958" t="s">
        <v>1664</v>
      </c>
    </row>
    <row r="3959" spans="1:12" x14ac:dyDescent="0.25">
      <c r="A3959" t="s">
        <v>5230</v>
      </c>
      <c r="B3959" t="s">
        <v>5231</v>
      </c>
      <c r="C3959">
        <v>9.64</v>
      </c>
      <c r="D3959">
        <v>35</v>
      </c>
      <c r="E3959">
        <v>5.3261000000000003</v>
      </c>
      <c r="F3959">
        <v>11.08</v>
      </c>
      <c r="G3959">
        <v>40</v>
      </c>
      <c r="H3959">
        <v>6.6479999999999997</v>
      </c>
      <c r="J3959" t="s">
        <v>27221</v>
      </c>
      <c r="L3959" t="s">
        <v>1664</v>
      </c>
    </row>
    <row r="3960" spans="1:12" x14ac:dyDescent="0.25">
      <c r="A3960" t="s">
        <v>5232</v>
      </c>
      <c r="B3960" t="s">
        <v>5233</v>
      </c>
      <c r="C3960">
        <v>9.64</v>
      </c>
      <c r="D3960">
        <v>35</v>
      </c>
      <c r="E3960">
        <v>5.3261000000000003</v>
      </c>
      <c r="F3960">
        <v>11.08</v>
      </c>
      <c r="G3960">
        <v>40</v>
      </c>
      <c r="H3960">
        <v>6.6479999999999997</v>
      </c>
      <c r="J3960" t="s">
        <v>27222</v>
      </c>
      <c r="L3960" t="s">
        <v>1664</v>
      </c>
    </row>
    <row r="3961" spans="1:12" x14ac:dyDescent="0.25">
      <c r="A3961" t="s">
        <v>5232</v>
      </c>
      <c r="B3961" t="s">
        <v>5233</v>
      </c>
      <c r="C3961">
        <v>9.64</v>
      </c>
      <c r="D3961">
        <v>35</v>
      </c>
      <c r="E3961">
        <v>5.3261000000000003</v>
      </c>
      <c r="F3961">
        <v>11.08</v>
      </c>
      <c r="G3961">
        <v>40</v>
      </c>
      <c r="H3961">
        <v>6.6479999999999997</v>
      </c>
      <c r="J3961" t="s">
        <v>27222</v>
      </c>
      <c r="L3961" t="s">
        <v>1664</v>
      </c>
    </row>
    <row r="3962" spans="1:12" x14ac:dyDescent="0.25">
      <c r="A3962" t="s">
        <v>5235</v>
      </c>
      <c r="B3962" t="s">
        <v>5236</v>
      </c>
      <c r="C3962">
        <v>5.54</v>
      </c>
      <c r="D3962">
        <v>0</v>
      </c>
      <c r="E3962">
        <v>5.54</v>
      </c>
      <c r="F3962">
        <v>11.65</v>
      </c>
      <c r="G3962">
        <v>40</v>
      </c>
      <c r="H3962">
        <v>6.99</v>
      </c>
      <c r="J3962" t="s">
        <v>27223</v>
      </c>
      <c r="L3962" t="s">
        <v>1162</v>
      </c>
    </row>
    <row r="3963" spans="1:12" x14ac:dyDescent="0.25">
      <c r="A3963" t="s">
        <v>5235</v>
      </c>
      <c r="B3963" t="s">
        <v>5236</v>
      </c>
      <c r="C3963">
        <v>5.54</v>
      </c>
      <c r="D3963">
        <v>0</v>
      </c>
      <c r="E3963">
        <v>5.54</v>
      </c>
      <c r="F3963">
        <v>11.65</v>
      </c>
      <c r="G3963">
        <v>40</v>
      </c>
      <c r="H3963">
        <v>6.99</v>
      </c>
      <c r="J3963" t="s">
        <v>27223</v>
      </c>
      <c r="L3963" t="s">
        <v>1162</v>
      </c>
    </row>
    <row r="3964" spans="1:12" x14ac:dyDescent="0.25">
      <c r="A3964" t="s">
        <v>5238</v>
      </c>
      <c r="B3964" t="s">
        <v>5239</v>
      </c>
      <c r="C3964">
        <v>0.89</v>
      </c>
      <c r="D3964">
        <v>0</v>
      </c>
      <c r="E3964">
        <v>0.89</v>
      </c>
      <c r="F3964">
        <v>2.2400000000000002</v>
      </c>
      <c r="G3964">
        <v>40</v>
      </c>
      <c r="H3964">
        <v>1.3440000000000001</v>
      </c>
      <c r="I3964">
        <v>1.22</v>
      </c>
      <c r="J3964" t="s">
        <v>27224</v>
      </c>
      <c r="K3964">
        <v>0</v>
      </c>
      <c r="L3964" t="s">
        <v>1102</v>
      </c>
    </row>
    <row r="3965" spans="1:12" x14ac:dyDescent="0.25">
      <c r="A3965" t="s">
        <v>5238</v>
      </c>
      <c r="B3965" t="s">
        <v>5239</v>
      </c>
      <c r="C3965">
        <v>0.89</v>
      </c>
      <c r="D3965">
        <v>0</v>
      </c>
      <c r="E3965">
        <v>0.89</v>
      </c>
      <c r="F3965">
        <v>2.2400000000000002</v>
      </c>
      <c r="G3965">
        <v>40</v>
      </c>
      <c r="H3965">
        <v>1.3440000000000001</v>
      </c>
      <c r="I3965">
        <v>1.22</v>
      </c>
      <c r="J3965" t="s">
        <v>27224</v>
      </c>
      <c r="K3965">
        <v>0</v>
      </c>
      <c r="L3965" t="s">
        <v>1102</v>
      </c>
    </row>
    <row r="3966" spans="1:12" x14ac:dyDescent="0.25">
      <c r="A3966" t="s">
        <v>5240</v>
      </c>
      <c r="B3966" t="s">
        <v>5241</v>
      </c>
      <c r="C3966">
        <v>0.99</v>
      </c>
      <c r="D3966">
        <v>0</v>
      </c>
      <c r="E3966">
        <v>0.99</v>
      </c>
      <c r="F3966">
        <v>2.13</v>
      </c>
      <c r="G3966">
        <v>40</v>
      </c>
      <c r="H3966">
        <v>1.278</v>
      </c>
      <c r="J3966" t="s">
        <v>27225</v>
      </c>
      <c r="L3966" t="s">
        <v>1102</v>
      </c>
    </row>
    <row r="3967" spans="1:12" x14ac:dyDescent="0.25">
      <c r="A3967" t="s">
        <v>5240</v>
      </c>
      <c r="B3967" t="s">
        <v>5241</v>
      </c>
      <c r="C3967">
        <v>0.99</v>
      </c>
      <c r="D3967">
        <v>0</v>
      </c>
      <c r="E3967">
        <v>0.99</v>
      </c>
      <c r="F3967">
        <v>2.13</v>
      </c>
      <c r="G3967">
        <v>40</v>
      </c>
      <c r="H3967">
        <v>1.278</v>
      </c>
      <c r="J3967" t="s">
        <v>27225</v>
      </c>
      <c r="L3967" t="s">
        <v>1102</v>
      </c>
    </row>
    <row r="3968" spans="1:12" x14ac:dyDescent="0.25">
      <c r="A3968" t="s">
        <v>5243</v>
      </c>
      <c r="B3968" t="s">
        <v>5244</v>
      </c>
      <c r="C3968">
        <v>0.52529999999999999</v>
      </c>
      <c r="D3968">
        <v>0</v>
      </c>
      <c r="E3968">
        <v>0.52529999999999999</v>
      </c>
      <c r="F3968">
        <v>3.5</v>
      </c>
      <c r="G3968">
        <v>40</v>
      </c>
      <c r="H3968">
        <v>2.1</v>
      </c>
      <c r="J3968" t="s">
        <v>27226</v>
      </c>
      <c r="L3968" t="s">
        <v>1203</v>
      </c>
    </row>
    <row r="3969" spans="1:12" x14ac:dyDescent="0.25">
      <c r="A3969" t="s">
        <v>5243</v>
      </c>
      <c r="B3969" t="s">
        <v>5244</v>
      </c>
      <c r="C3969">
        <v>0.52529999999999999</v>
      </c>
      <c r="D3969">
        <v>0</v>
      </c>
      <c r="E3969">
        <v>0.52529999999999999</v>
      </c>
      <c r="F3969">
        <v>3.5</v>
      </c>
      <c r="G3969">
        <v>40</v>
      </c>
      <c r="H3969">
        <v>2.1</v>
      </c>
      <c r="J3969" t="s">
        <v>27226</v>
      </c>
      <c r="L3969" t="s">
        <v>1203</v>
      </c>
    </row>
    <row r="3970" spans="1:12" x14ac:dyDescent="0.25">
      <c r="A3970" t="s">
        <v>5245</v>
      </c>
      <c r="B3970" t="s">
        <v>5246</v>
      </c>
      <c r="C3970">
        <v>0.55620000000000003</v>
      </c>
      <c r="D3970">
        <v>0</v>
      </c>
      <c r="E3970">
        <v>0.55620000000000003</v>
      </c>
      <c r="F3970">
        <v>3.71</v>
      </c>
      <c r="G3970">
        <v>40</v>
      </c>
      <c r="H3970">
        <v>2.226</v>
      </c>
      <c r="J3970" t="s">
        <v>27227</v>
      </c>
      <c r="L3970" t="s">
        <v>1203</v>
      </c>
    </row>
    <row r="3971" spans="1:12" x14ac:dyDescent="0.25">
      <c r="A3971" t="s">
        <v>5245</v>
      </c>
      <c r="B3971" t="s">
        <v>5246</v>
      </c>
      <c r="C3971">
        <v>0.55620000000000003</v>
      </c>
      <c r="D3971">
        <v>0</v>
      </c>
      <c r="E3971">
        <v>0.55620000000000003</v>
      </c>
      <c r="F3971">
        <v>3.71</v>
      </c>
      <c r="G3971">
        <v>40</v>
      </c>
      <c r="H3971">
        <v>2.226</v>
      </c>
      <c r="J3971" t="s">
        <v>27227</v>
      </c>
      <c r="L3971" t="s">
        <v>1203</v>
      </c>
    </row>
    <row r="3972" spans="1:12" x14ac:dyDescent="0.25">
      <c r="A3972" t="s">
        <v>5247</v>
      </c>
      <c r="B3972" t="s">
        <v>5248</v>
      </c>
      <c r="C3972">
        <v>2.78</v>
      </c>
      <c r="D3972">
        <v>0</v>
      </c>
      <c r="E3972">
        <v>2.78</v>
      </c>
      <c r="F3972">
        <v>6.5</v>
      </c>
      <c r="G3972">
        <v>40</v>
      </c>
      <c r="H3972">
        <v>3.9</v>
      </c>
      <c r="J3972" t="s">
        <v>27228</v>
      </c>
      <c r="L3972" t="s">
        <v>1162</v>
      </c>
    </row>
    <row r="3973" spans="1:12" x14ac:dyDescent="0.25">
      <c r="A3973" t="s">
        <v>5247</v>
      </c>
      <c r="B3973" t="s">
        <v>5248</v>
      </c>
      <c r="C3973">
        <v>2.78</v>
      </c>
      <c r="D3973">
        <v>0</v>
      </c>
      <c r="E3973">
        <v>2.78</v>
      </c>
      <c r="F3973">
        <v>6.5</v>
      </c>
      <c r="G3973">
        <v>40</v>
      </c>
      <c r="H3973">
        <v>3.9</v>
      </c>
      <c r="J3973" t="s">
        <v>27228</v>
      </c>
      <c r="L3973" t="s">
        <v>1162</v>
      </c>
    </row>
    <row r="3974" spans="1:12" x14ac:dyDescent="0.25">
      <c r="A3974" t="s">
        <v>53</v>
      </c>
      <c r="B3974" t="s">
        <v>54</v>
      </c>
      <c r="C3974">
        <v>3.5424000000000002</v>
      </c>
      <c r="D3974">
        <v>0</v>
      </c>
      <c r="E3974">
        <v>3.5424000000000002</v>
      </c>
      <c r="F3974">
        <v>8.25</v>
      </c>
      <c r="G3974">
        <v>40</v>
      </c>
      <c r="H3974">
        <v>4.95</v>
      </c>
      <c r="I3974">
        <v>4.5999999999999996</v>
      </c>
      <c r="J3974" t="s">
        <v>57</v>
      </c>
      <c r="K3974">
        <v>0</v>
      </c>
      <c r="L3974" t="s">
        <v>1162</v>
      </c>
    </row>
    <row r="3975" spans="1:12" x14ac:dyDescent="0.25">
      <c r="A3975" t="s">
        <v>53</v>
      </c>
      <c r="B3975" t="s">
        <v>54</v>
      </c>
      <c r="C3975">
        <v>3.5424000000000002</v>
      </c>
      <c r="D3975">
        <v>0</v>
      </c>
      <c r="E3975">
        <v>3.5424000000000002</v>
      </c>
      <c r="F3975">
        <v>8.25</v>
      </c>
      <c r="G3975">
        <v>40</v>
      </c>
      <c r="H3975">
        <v>4.95</v>
      </c>
      <c r="I3975">
        <v>4.5999999999999996</v>
      </c>
      <c r="J3975" t="s">
        <v>57</v>
      </c>
      <c r="K3975">
        <v>0</v>
      </c>
      <c r="L3975" t="s">
        <v>1162</v>
      </c>
    </row>
    <row r="3976" spans="1:12" x14ac:dyDescent="0.25">
      <c r="A3976" t="s">
        <v>5249</v>
      </c>
      <c r="B3976" t="s">
        <v>5250</v>
      </c>
      <c r="C3976">
        <v>3.5424000000000002</v>
      </c>
      <c r="D3976">
        <v>0</v>
      </c>
      <c r="E3976">
        <v>3.5424000000000002</v>
      </c>
      <c r="F3976">
        <v>8.25</v>
      </c>
      <c r="G3976">
        <v>40</v>
      </c>
      <c r="H3976">
        <v>4.95</v>
      </c>
      <c r="I3976">
        <v>4.5999999999999996</v>
      </c>
      <c r="J3976" t="s">
        <v>27229</v>
      </c>
      <c r="K3976">
        <v>0</v>
      </c>
      <c r="L3976" t="s">
        <v>1162</v>
      </c>
    </row>
    <row r="3977" spans="1:12" x14ac:dyDescent="0.25">
      <c r="A3977" t="s">
        <v>5249</v>
      </c>
      <c r="B3977" t="s">
        <v>5250</v>
      </c>
      <c r="C3977">
        <v>3.5424000000000002</v>
      </c>
      <c r="D3977">
        <v>0</v>
      </c>
      <c r="E3977">
        <v>3.5424000000000002</v>
      </c>
      <c r="F3977">
        <v>8.25</v>
      </c>
      <c r="G3977">
        <v>40</v>
      </c>
      <c r="H3977">
        <v>4.95</v>
      </c>
      <c r="I3977">
        <v>4.5999999999999996</v>
      </c>
      <c r="J3977" t="s">
        <v>27229</v>
      </c>
      <c r="K3977">
        <v>0</v>
      </c>
      <c r="L3977" t="s">
        <v>1162</v>
      </c>
    </row>
    <row r="3978" spans="1:12" x14ac:dyDescent="0.25">
      <c r="A3978" t="s">
        <v>5251</v>
      </c>
      <c r="B3978" t="s">
        <v>5252</v>
      </c>
      <c r="C3978">
        <v>3.5424000000000002</v>
      </c>
      <c r="D3978">
        <v>0</v>
      </c>
      <c r="E3978">
        <v>3.5424000000000002</v>
      </c>
      <c r="F3978">
        <v>8.25</v>
      </c>
      <c r="G3978">
        <v>40</v>
      </c>
      <c r="H3978">
        <v>4.95</v>
      </c>
      <c r="I3978">
        <v>4.5999999999999996</v>
      </c>
      <c r="J3978" t="s">
        <v>27230</v>
      </c>
      <c r="K3978">
        <v>0</v>
      </c>
      <c r="L3978" t="s">
        <v>1162</v>
      </c>
    </row>
    <row r="3979" spans="1:12" x14ac:dyDescent="0.25">
      <c r="A3979" t="s">
        <v>5251</v>
      </c>
      <c r="B3979" t="s">
        <v>5252</v>
      </c>
      <c r="C3979">
        <v>3.5424000000000002</v>
      </c>
      <c r="D3979">
        <v>0</v>
      </c>
      <c r="E3979">
        <v>3.5424000000000002</v>
      </c>
      <c r="F3979">
        <v>8.25</v>
      </c>
      <c r="G3979">
        <v>40</v>
      </c>
      <c r="H3979">
        <v>4.95</v>
      </c>
      <c r="I3979">
        <v>4.5999999999999996</v>
      </c>
      <c r="J3979" t="s">
        <v>27230</v>
      </c>
      <c r="K3979">
        <v>0</v>
      </c>
      <c r="L3979" t="s">
        <v>1162</v>
      </c>
    </row>
    <row r="3980" spans="1:12" x14ac:dyDescent="0.25">
      <c r="A3980" t="s">
        <v>5253</v>
      </c>
      <c r="B3980" t="s">
        <v>5254</v>
      </c>
      <c r="C3980">
        <v>5.199999</v>
      </c>
      <c r="D3980">
        <v>0</v>
      </c>
      <c r="E3980">
        <v>5.199999</v>
      </c>
      <c r="F3980">
        <v>11.25</v>
      </c>
      <c r="G3980">
        <v>40</v>
      </c>
      <c r="H3980">
        <v>6.75</v>
      </c>
      <c r="J3980" t="s">
        <v>27231</v>
      </c>
      <c r="L3980" t="s">
        <v>1162</v>
      </c>
    </row>
    <row r="3981" spans="1:12" x14ac:dyDescent="0.25">
      <c r="A3981" t="s">
        <v>5253</v>
      </c>
      <c r="B3981" t="s">
        <v>5254</v>
      </c>
      <c r="C3981">
        <v>5.199999</v>
      </c>
      <c r="D3981">
        <v>0</v>
      </c>
      <c r="E3981">
        <v>5.199999</v>
      </c>
      <c r="F3981">
        <v>11.25</v>
      </c>
      <c r="G3981">
        <v>40</v>
      </c>
      <c r="H3981">
        <v>6.75</v>
      </c>
      <c r="J3981" t="s">
        <v>27231</v>
      </c>
      <c r="L3981" t="s">
        <v>1162</v>
      </c>
    </row>
    <row r="3982" spans="1:12" x14ac:dyDescent="0.25">
      <c r="A3982" t="s">
        <v>5255</v>
      </c>
      <c r="B3982" t="s">
        <v>5256</v>
      </c>
      <c r="C3982">
        <v>3.5424000000000002</v>
      </c>
      <c r="D3982">
        <v>0</v>
      </c>
      <c r="E3982">
        <v>3.5424000000000002</v>
      </c>
      <c r="F3982">
        <v>8.25</v>
      </c>
      <c r="G3982">
        <v>40</v>
      </c>
      <c r="H3982">
        <v>4.95</v>
      </c>
      <c r="I3982">
        <v>4.5999999999999996</v>
      </c>
      <c r="J3982" t="s">
        <v>27232</v>
      </c>
      <c r="K3982">
        <v>0</v>
      </c>
      <c r="L3982" t="s">
        <v>1162</v>
      </c>
    </row>
    <row r="3983" spans="1:12" x14ac:dyDescent="0.25">
      <c r="A3983" t="s">
        <v>5255</v>
      </c>
      <c r="B3983" t="s">
        <v>5256</v>
      </c>
      <c r="C3983">
        <v>3.5424000000000002</v>
      </c>
      <c r="D3983">
        <v>0</v>
      </c>
      <c r="E3983">
        <v>3.5424000000000002</v>
      </c>
      <c r="F3983">
        <v>8.25</v>
      </c>
      <c r="G3983">
        <v>40</v>
      </c>
      <c r="H3983">
        <v>4.95</v>
      </c>
      <c r="I3983">
        <v>4.5999999999999996</v>
      </c>
      <c r="J3983" t="s">
        <v>27232</v>
      </c>
      <c r="K3983">
        <v>0</v>
      </c>
      <c r="L3983" t="s">
        <v>1162</v>
      </c>
    </row>
    <row r="3984" spans="1:12" x14ac:dyDescent="0.25">
      <c r="A3984" t="s">
        <v>5257</v>
      </c>
      <c r="B3984" t="s">
        <v>5258</v>
      </c>
      <c r="C3984">
        <v>3.5424000000000002</v>
      </c>
      <c r="D3984">
        <v>0</v>
      </c>
      <c r="E3984">
        <v>3.5424000000000002</v>
      </c>
      <c r="F3984">
        <v>8.25</v>
      </c>
      <c r="G3984">
        <v>40</v>
      </c>
      <c r="H3984">
        <v>4.95</v>
      </c>
      <c r="I3984">
        <v>4.5999999999999996</v>
      </c>
      <c r="J3984" t="s">
        <v>27233</v>
      </c>
      <c r="K3984">
        <v>0</v>
      </c>
      <c r="L3984" t="s">
        <v>1162</v>
      </c>
    </row>
    <row r="3985" spans="1:12" x14ac:dyDescent="0.25">
      <c r="A3985" t="s">
        <v>5257</v>
      </c>
      <c r="B3985" t="s">
        <v>5258</v>
      </c>
      <c r="C3985">
        <v>3.5424000000000002</v>
      </c>
      <c r="D3985">
        <v>0</v>
      </c>
      <c r="E3985">
        <v>3.5424000000000002</v>
      </c>
      <c r="F3985">
        <v>8.25</v>
      </c>
      <c r="G3985">
        <v>40</v>
      </c>
      <c r="H3985">
        <v>4.95</v>
      </c>
      <c r="I3985">
        <v>4.5999999999999996</v>
      </c>
      <c r="J3985" t="s">
        <v>27233</v>
      </c>
      <c r="K3985">
        <v>0</v>
      </c>
      <c r="L3985" t="s">
        <v>1162</v>
      </c>
    </row>
    <row r="3986" spans="1:12" x14ac:dyDescent="0.25">
      <c r="A3986" t="s">
        <v>5259</v>
      </c>
      <c r="B3986" t="s">
        <v>5260</v>
      </c>
      <c r="C3986">
        <v>3.5424000000000002</v>
      </c>
      <c r="D3986">
        <v>0</v>
      </c>
      <c r="E3986">
        <v>3.5424000000000002</v>
      </c>
      <c r="F3986">
        <v>8.25</v>
      </c>
      <c r="G3986">
        <v>40</v>
      </c>
      <c r="H3986">
        <v>4.95</v>
      </c>
      <c r="I3986">
        <v>4.5999999999999996</v>
      </c>
      <c r="J3986" t="s">
        <v>27234</v>
      </c>
      <c r="K3986">
        <v>0</v>
      </c>
      <c r="L3986" t="s">
        <v>1162</v>
      </c>
    </row>
    <row r="3987" spans="1:12" x14ac:dyDescent="0.25">
      <c r="A3987" t="s">
        <v>5259</v>
      </c>
      <c r="B3987" t="s">
        <v>5260</v>
      </c>
      <c r="C3987">
        <v>3.5424000000000002</v>
      </c>
      <c r="D3987">
        <v>0</v>
      </c>
      <c r="E3987">
        <v>3.5424000000000002</v>
      </c>
      <c r="F3987">
        <v>8.25</v>
      </c>
      <c r="G3987">
        <v>40</v>
      </c>
      <c r="H3987">
        <v>4.95</v>
      </c>
      <c r="I3987">
        <v>4.5999999999999996</v>
      </c>
      <c r="J3987" t="s">
        <v>27234</v>
      </c>
      <c r="K3987">
        <v>0</v>
      </c>
      <c r="L3987" t="s">
        <v>1162</v>
      </c>
    </row>
    <row r="3988" spans="1:12" x14ac:dyDescent="0.25">
      <c r="A3988" t="s">
        <v>55</v>
      </c>
      <c r="B3988" t="s">
        <v>56</v>
      </c>
      <c r="C3988">
        <v>3.5424000000000002</v>
      </c>
      <c r="D3988">
        <v>0</v>
      </c>
      <c r="E3988">
        <v>3.5424000000000002</v>
      </c>
      <c r="F3988">
        <v>8.25</v>
      </c>
      <c r="G3988">
        <v>40</v>
      </c>
      <c r="H3988">
        <v>4.95</v>
      </c>
      <c r="I3988">
        <v>4.5999999999999996</v>
      </c>
      <c r="J3988" t="s">
        <v>58</v>
      </c>
      <c r="K3988">
        <v>0</v>
      </c>
      <c r="L3988" t="s">
        <v>1162</v>
      </c>
    </row>
    <row r="3989" spans="1:12" x14ac:dyDescent="0.25">
      <c r="A3989" t="s">
        <v>55</v>
      </c>
      <c r="B3989" t="s">
        <v>56</v>
      </c>
      <c r="C3989">
        <v>3.5424000000000002</v>
      </c>
      <c r="D3989">
        <v>0</v>
      </c>
      <c r="E3989">
        <v>3.5424000000000002</v>
      </c>
      <c r="F3989">
        <v>8.25</v>
      </c>
      <c r="G3989">
        <v>40</v>
      </c>
      <c r="H3989">
        <v>4.95</v>
      </c>
      <c r="I3989">
        <v>4.5999999999999996</v>
      </c>
      <c r="J3989" t="s">
        <v>58</v>
      </c>
      <c r="K3989">
        <v>0</v>
      </c>
      <c r="L3989" t="s">
        <v>1162</v>
      </c>
    </row>
    <row r="3990" spans="1:12" x14ac:dyDescent="0.25">
      <c r="A3990" t="s">
        <v>5261</v>
      </c>
      <c r="B3990" t="s">
        <v>5262</v>
      </c>
      <c r="C3990">
        <v>4.5769000000000002</v>
      </c>
      <c r="D3990">
        <v>0</v>
      </c>
      <c r="E3990">
        <v>4.5769000000000002</v>
      </c>
      <c r="F3990">
        <v>10.666600000000001</v>
      </c>
      <c r="G3990">
        <v>40</v>
      </c>
      <c r="H3990">
        <v>6.3999600000000001</v>
      </c>
      <c r="I3990">
        <v>5.94</v>
      </c>
      <c r="J3990" t="s">
        <v>27235</v>
      </c>
      <c r="K3990">
        <v>0</v>
      </c>
      <c r="L3990" t="s">
        <v>1162</v>
      </c>
    </row>
    <row r="3991" spans="1:12" x14ac:dyDescent="0.25">
      <c r="A3991" t="s">
        <v>5261</v>
      </c>
      <c r="B3991" t="s">
        <v>5262</v>
      </c>
      <c r="C3991">
        <v>4.5769000000000002</v>
      </c>
      <c r="D3991">
        <v>0</v>
      </c>
      <c r="E3991">
        <v>4.5769000000000002</v>
      </c>
      <c r="F3991">
        <v>10.666600000000001</v>
      </c>
      <c r="G3991">
        <v>40</v>
      </c>
      <c r="H3991">
        <v>6.3999600000000001</v>
      </c>
      <c r="I3991">
        <v>5.94</v>
      </c>
      <c r="J3991" t="s">
        <v>27235</v>
      </c>
      <c r="K3991">
        <v>0</v>
      </c>
      <c r="L3991" t="s">
        <v>1162</v>
      </c>
    </row>
    <row r="3992" spans="1:12" x14ac:dyDescent="0.25">
      <c r="A3992" t="s">
        <v>5263</v>
      </c>
      <c r="B3992" t="s">
        <v>5264</v>
      </c>
      <c r="C3992">
        <v>3.79</v>
      </c>
      <c r="D3992">
        <v>0</v>
      </c>
      <c r="E3992">
        <v>3.79</v>
      </c>
      <c r="F3992">
        <v>8.8331999999999997</v>
      </c>
      <c r="G3992">
        <v>40</v>
      </c>
      <c r="H3992">
        <v>5.2999200000000002</v>
      </c>
      <c r="I3992">
        <v>4.93</v>
      </c>
      <c r="J3992" t="s">
        <v>27236</v>
      </c>
      <c r="K3992">
        <v>0</v>
      </c>
      <c r="L3992" t="s">
        <v>1162</v>
      </c>
    </row>
    <row r="3993" spans="1:12" x14ac:dyDescent="0.25">
      <c r="A3993" t="s">
        <v>5263</v>
      </c>
      <c r="B3993" t="s">
        <v>5264</v>
      </c>
      <c r="C3993">
        <v>3.79</v>
      </c>
      <c r="D3993">
        <v>0</v>
      </c>
      <c r="E3993">
        <v>3.79</v>
      </c>
      <c r="F3993">
        <v>8.8331999999999997</v>
      </c>
      <c r="G3993">
        <v>40</v>
      </c>
      <c r="H3993">
        <v>5.2999200000000002</v>
      </c>
      <c r="I3993">
        <v>4.93</v>
      </c>
      <c r="J3993" t="s">
        <v>27236</v>
      </c>
      <c r="K3993">
        <v>0</v>
      </c>
      <c r="L3993" t="s">
        <v>1162</v>
      </c>
    </row>
    <row r="3994" spans="1:12" x14ac:dyDescent="0.25">
      <c r="A3994" t="s">
        <v>5265</v>
      </c>
      <c r="B3994" t="s">
        <v>5266</v>
      </c>
      <c r="C3994">
        <v>3.79</v>
      </c>
      <c r="D3994">
        <v>0</v>
      </c>
      <c r="E3994">
        <v>3.79</v>
      </c>
      <c r="F3994">
        <v>8.8331999999999997</v>
      </c>
      <c r="G3994">
        <v>40</v>
      </c>
      <c r="H3994">
        <v>5.2999200000000002</v>
      </c>
      <c r="I3994">
        <v>4.74</v>
      </c>
      <c r="J3994" t="s">
        <v>27237</v>
      </c>
      <c r="K3994">
        <v>0</v>
      </c>
      <c r="L3994" t="s">
        <v>1162</v>
      </c>
    </row>
    <row r="3995" spans="1:12" x14ac:dyDescent="0.25">
      <c r="A3995" t="s">
        <v>5265</v>
      </c>
      <c r="B3995" t="s">
        <v>5266</v>
      </c>
      <c r="C3995">
        <v>3.79</v>
      </c>
      <c r="D3995">
        <v>0</v>
      </c>
      <c r="E3995">
        <v>3.79</v>
      </c>
      <c r="F3995">
        <v>8.8331999999999997</v>
      </c>
      <c r="G3995">
        <v>40</v>
      </c>
      <c r="H3995">
        <v>5.2999200000000002</v>
      </c>
      <c r="I3995">
        <v>4.74</v>
      </c>
      <c r="J3995" t="s">
        <v>27237</v>
      </c>
      <c r="K3995">
        <v>0</v>
      </c>
      <c r="L3995" t="s">
        <v>1162</v>
      </c>
    </row>
    <row r="3996" spans="1:12" x14ac:dyDescent="0.25">
      <c r="A3996" t="s">
        <v>5267</v>
      </c>
      <c r="B3996" t="s">
        <v>5268</v>
      </c>
      <c r="C3996">
        <v>20.5</v>
      </c>
      <c r="D3996">
        <v>0</v>
      </c>
      <c r="E3996">
        <v>20.5</v>
      </c>
      <c r="F3996">
        <v>41.98</v>
      </c>
      <c r="G3996">
        <v>40</v>
      </c>
      <c r="H3996">
        <v>25.187999999999999</v>
      </c>
      <c r="J3996" t="s">
        <v>27238</v>
      </c>
      <c r="L3996" t="s">
        <v>715</v>
      </c>
    </row>
    <row r="3997" spans="1:12" x14ac:dyDescent="0.25">
      <c r="A3997" t="s">
        <v>5267</v>
      </c>
      <c r="B3997" t="s">
        <v>5268</v>
      </c>
      <c r="C3997">
        <v>20.5</v>
      </c>
      <c r="D3997">
        <v>0</v>
      </c>
      <c r="E3997">
        <v>20.5</v>
      </c>
      <c r="F3997">
        <v>41.98</v>
      </c>
      <c r="G3997">
        <v>40</v>
      </c>
      <c r="H3997">
        <v>25.187999999999999</v>
      </c>
      <c r="J3997" t="s">
        <v>27238</v>
      </c>
      <c r="L3997" t="s">
        <v>715</v>
      </c>
    </row>
    <row r="3998" spans="1:12" x14ac:dyDescent="0.25">
      <c r="A3998" t="s">
        <v>5269</v>
      </c>
      <c r="B3998" t="s">
        <v>5270</v>
      </c>
      <c r="C3998">
        <v>2.78</v>
      </c>
      <c r="D3998">
        <v>0</v>
      </c>
      <c r="E3998">
        <v>2.78</v>
      </c>
      <c r="F3998">
        <v>6</v>
      </c>
      <c r="G3998">
        <v>40</v>
      </c>
      <c r="H3998">
        <v>3.6</v>
      </c>
      <c r="J3998" t="s">
        <v>27239</v>
      </c>
      <c r="L3998" t="s">
        <v>1162</v>
      </c>
    </row>
    <row r="3999" spans="1:12" x14ac:dyDescent="0.25">
      <c r="A3999" t="s">
        <v>5269</v>
      </c>
      <c r="B3999" t="s">
        <v>5270</v>
      </c>
      <c r="C3999">
        <v>2.78</v>
      </c>
      <c r="D3999">
        <v>0</v>
      </c>
      <c r="E3999">
        <v>2.78</v>
      </c>
      <c r="F3999">
        <v>6</v>
      </c>
      <c r="G3999">
        <v>40</v>
      </c>
      <c r="H3999">
        <v>3.6</v>
      </c>
      <c r="J3999" t="s">
        <v>27239</v>
      </c>
      <c r="L3999" t="s">
        <v>1162</v>
      </c>
    </row>
    <row r="4000" spans="1:12" x14ac:dyDescent="0.25">
      <c r="A4000" t="s">
        <v>5271</v>
      </c>
      <c r="B4000" t="s">
        <v>5272</v>
      </c>
      <c r="C4000">
        <v>1.75</v>
      </c>
      <c r="D4000">
        <v>0</v>
      </c>
      <c r="E4000">
        <v>1.75</v>
      </c>
      <c r="F4000">
        <v>3.8</v>
      </c>
      <c r="G4000">
        <v>40</v>
      </c>
      <c r="H4000">
        <v>2.2799999999999998</v>
      </c>
      <c r="J4000" t="s">
        <v>27240</v>
      </c>
      <c r="L4000" t="s">
        <v>1162</v>
      </c>
    </row>
    <row r="4001" spans="1:12" x14ac:dyDescent="0.25">
      <c r="A4001" t="s">
        <v>5271</v>
      </c>
      <c r="B4001" t="s">
        <v>5272</v>
      </c>
      <c r="C4001">
        <v>1.75</v>
      </c>
      <c r="D4001">
        <v>0</v>
      </c>
      <c r="E4001">
        <v>1.75</v>
      </c>
      <c r="F4001">
        <v>3.8</v>
      </c>
      <c r="G4001">
        <v>40</v>
      </c>
      <c r="H4001">
        <v>2.2799999999999998</v>
      </c>
      <c r="J4001" t="s">
        <v>27240</v>
      </c>
      <c r="L4001" t="s">
        <v>1162</v>
      </c>
    </row>
    <row r="4002" spans="1:12" x14ac:dyDescent="0.25">
      <c r="A4002" t="s">
        <v>5273</v>
      </c>
      <c r="B4002" t="s">
        <v>5274</v>
      </c>
      <c r="C4002">
        <v>1.4994000000000001</v>
      </c>
      <c r="D4002">
        <v>0</v>
      </c>
      <c r="E4002">
        <v>1.4994000000000001</v>
      </c>
      <c r="F4002">
        <v>3.8</v>
      </c>
      <c r="G4002">
        <v>40</v>
      </c>
      <c r="H4002">
        <v>2.2799999999999998</v>
      </c>
      <c r="J4002" t="s">
        <v>27241</v>
      </c>
      <c r="L4002" t="s">
        <v>1162</v>
      </c>
    </row>
    <row r="4003" spans="1:12" x14ac:dyDescent="0.25">
      <c r="A4003" t="s">
        <v>5273</v>
      </c>
      <c r="B4003" t="s">
        <v>5274</v>
      </c>
      <c r="C4003">
        <v>1.4994000000000001</v>
      </c>
      <c r="D4003">
        <v>0</v>
      </c>
      <c r="E4003">
        <v>1.4994000000000001</v>
      </c>
      <c r="F4003">
        <v>3.8</v>
      </c>
      <c r="G4003">
        <v>40</v>
      </c>
      <c r="H4003">
        <v>2.2799999999999998</v>
      </c>
      <c r="J4003" t="s">
        <v>27241</v>
      </c>
      <c r="L4003" t="s">
        <v>1162</v>
      </c>
    </row>
    <row r="4004" spans="1:12" x14ac:dyDescent="0.25">
      <c r="A4004" t="s">
        <v>5275</v>
      </c>
      <c r="B4004" t="s">
        <v>5276</v>
      </c>
      <c r="C4004">
        <v>1.4994000000000001</v>
      </c>
      <c r="D4004">
        <v>0</v>
      </c>
      <c r="E4004">
        <v>1.4994000000000001</v>
      </c>
      <c r="F4004">
        <v>3.8</v>
      </c>
      <c r="G4004">
        <v>40</v>
      </c>
      <c r="H4004">
        <v>2.2799999999999998</v>
      </c>
      <c r="J4004" t="s">
        <v>27242</v>
      </c>
      <c r="L4004" t="s">
        <v>1162</v>
      </c>
    </row>
    <row r="4005" spans="1:12" x14ac:dyDescent="0.25">
      <c r="A4005" t="s">
        <v>5275</v>
      </c>
      <c r="B4005" t="s">
        <v>5276</v>
      </c>
      <c r="C4005">
        <v>1.4994000000000001</v>
      </c>
      <c r="D4005">
        <v>0</v>
      </c>
      <c r="E4005">
        <v>1.4994000000000001</v>
      </c>
      <c r="F4005">
        <v>3.8</v>
      </c>
      <c r="G4005">
        <v>40</v>
      </c>
      <c r="H4005">
        <v>2.2799999999999998</v>
      </c>
      <c r="J4005" t="s">
        <v>27242</v>
      </c>
      <c r="L4005" t="s">
        <v>1162</v>
      </c>
    </row>
    <row r="4006" spans="1:12" x14ac:dyDescent="0.25">
      <c r="A4006" t="s">
        <v>5277</v>
      </c>
      <c r="B4006" t="s">
        <v>5278</v>
      </c>
      <c r="C4006">
        <v>1.75</v>
      </c>
      <c r="D4006">
        <v>0</v>
      </c>
      <c r="E4006">
        <v>1.75</v>
      </c>
      <c r="F4006">
        <v>3.8</v>
      </c>
      <c r="G4006">
        <v>40</v>
      </c>
      <c r="H4006">
        <v>2.2799999999999998</v>
      </c>
      <c r="J4006" t="s">
        <v>27243</v>
      </c>
      <c r="L4006" t="s">
        <v>1162</v>
      </c>
    </row>
    <row r="4007" spans="1:12" x14ac:dyDescent="0.25">
      <c r="A4007" t="s">
        <v>5277</v>
      </c>
      <c r="B4007" t="s">
        <v>5278</v>
      </c>
      <c r="C4007">
        <v>1.75</v>
      </c>
      <c r="D4007">
        <v>0</v>
      </c>
      <c r="E4007">
        <v>1.75</v>
      </c>
      <c r="F4007">
        <v>3.8</v>
      </c>
      <c r="G4007">
        <v>40</v>
      </c>
      <c r="H4007">
        <v>2.2799999999999998</v>
      </c>
      <c r="J4007" t="s">
        <v>27243</v>
      </c>
      <c r="L4007" t="s">
        <v>1162</v>
      </c>
    </row>
    <row r="4008" spans="1:12" x14ac:dyDescent="0.25">
      <c r="A4008" t="s">
        <v>5279</v>
      </c>
      <c r="B4008" t="s">
        <v>5280</v>
      </c>
      <c r="C4008">
        <v>1.4994000000000001</v>
      </c>
      <c r="D4008">
        <v>0</v>
      </c>
      <c r="E4008">
        <v>1.4994000000000001</v>
      </c>
      <c r="F4008">
        <v>3.8</v>
      </c>
      <c r="G4008">
        <v>40</v>
      </c>
      <c r="H4008">
        <v>2.2799999999999998</v>
      </c>
      <c r="J4008" t="s">
        <v>27244</v>
      </c>
      <c r="L4008" t="s">
        <v>1162</v>
      </c>
    </row>
    <row r="4009" spans="1:12" x14ac:dyDescent="0.25">
      <c r="A4009" t="s">
        <v>5279</v>
      </c>
      <c r="B4009" t="s">
        <v>5280</v>
      </c>
      <c r="C4009">
        <v>1.4994000000000001</v>
      </c>
      <c r="D4009">
        <v>0</v>
      </c>
      <c r="E4009">
        <v>1.4994000000000001</v>
      </c>
      <c r="F4009">
        <v>3.8</v>
      </c>
      <c r="G4009">
        <v>40</v>
      </c>
      <c r="H4009">
        <v>2.2799999999999998</v>
      </c>
      <c r="J4009" t="s">
        <v>27244</v>
      </c>
      <c r="L4009" t="s">
        <v>1162</v>
      </c>
    </row>
    <row r="4010" spans="1:12" x14ac:dyDescent="0.25">
      <c r="A4010" t="s">
        <v>5281</v>
      </c>
      <c r="B4010" t="s">
        <v>5282</v>
      </c>
      <c r="C4010">
        <v>1.4994000000000001</v>
      </c>
      <c r="D4010">
        <v>0</v>
      </c>
      <c r="E4010">
        <v>1.4994000000000001</v>
      </c>
      <c r="F4010">
        <v>3.8</v>
      </c>
      <c r="G4010">
        <v>40</v>
      </c>
      <c r="H4010">
        <v>2.2799999999999998</v>
      </c>
      <c r="J4010" t="s">
        <v>27245</v>
      </c>
      <c r="L4010" t="s">
        <v>1162</v>
      </c>
    </row>
    <row r="4011" spans="1:12" x14ac:dyDescent="0.25">
      <c r="A4011" t="s">
        <v>5281</v>
      </c>
      <c r="B4011" t="s">
        <v>5282</v>
      </c>
      <c r="C4011">
        <v>1.4994000000000001</v>
      </c>
      <c r="D4011">
        <v>0</v>
      </c>
      <c r="E4011">
        <v>1.4994000000000001</v>
      </c>
      <c r="F4011">
        <v>3.8</v>
      </c>
      <c r="G4011">
        <v>40</v>
      </c>
      <c r="H4011">
        <v>2.2799999999999998</v>
      </c>
      <c r="J4011" t="s">
        <v>27245</v>
      </c>
      <c r="L4011" t="s">
        <v>1162</v>
      </c>
    </row>
    <row r="4012" spans="1:12" x14ac:dyDescent="0.25">
      <c r="A4012" t="s">
        <v>5283</v>
      </c>
      <c r="B4012" t="s">
        <v>5284</v>
      </c>
      <c r="C4012">
        <v>1.4994000000000001</v>
      </c>
      <c r="D4012">
        <v>0</v>
      </c>
      <c r="E4012">
        <v>1.4994000000000001</v>
      </c>
      <c r="F4012">
        <v>3.8</v>
      </c>
      <c r="G4012">
        <v>40</v>
      </c>
      <c r="H4012">
        <v>2.2799999999999998</v>
      </c>
      <c r="J4012" t="s">
        <v>27246</v>
      </c>
      <c r="L4012" t="s">
        <v>1162</v>
      </c>
    </row>
    <row r="4013" spans="1:12" x14ac:dyDescent="0.25">
      <c r="A4013" t="s">
        <v>5283</v>
      </c>
      <c r="B4013" t="s">
        <v>5284</v>
      </c>
      <c r="C4013">
        <v>1.4994000000000001</v>
      </c>
      <c r="D4013">
        <v>0</v>
      </c>
      <c r="E4013">
        <v>1.4994000000000001</v>
      </c>
      <c r="F4013">
        <v>3.8</v>
      </c>
      <c r="G4013">
        <v>40</v>
      </c>
      <c r="H4013">
        <v>2.2799999999999998</v>
      </c>
      <c r="J4013" t="s">
        <v>27246</v>
      </c>
      <c r="L4013" t="s">
        <v>1162</v>
      </c>
    </row>
    <row r="4014" spans="1:12" x14ac:dyDescent="0.25">
      <c r="A4014" t="s">
        <v>5285</v>
      </c>
      <c r="B4014" t="s">
        <v>5286</v>
      </c>
      <c r="C4014">
        <v>1.4994000000000001</v>
      </c>
      <c r="D4014">
        <v>0</v>
      </c>
      <c r="E4014">
        <v>1.4994000000000001</v>
      </c>
      <c r="F4014">
        <v>3.8</v>
      </c>
      <c r="G4014">
        <v>40</v>
      </c>
      <c r="H4014">
        <v>2.2799999999999998</v>
      </c>
      <c r="J4014" t="s">
        <v>27247</v>
      </c>
      <c r="L4014" t="s">
        <v>1162</v>
      </c>
    </row>
    <row r="4015" spans="1:12" x14ac:dyDescent="0.25">
      <c r="A4015" t="s">
        <v>5285</v>
      </c>
      <c r="B4015" t="s">
        <v>5286</v>
      </c>
      <c r="C4015">
        <v>1.4994000000000001</v>
      </c>
      <c r="D4015">
        <v>0</v>
      </c>
      <c r="E4015">
        <v>1.4994000000000001</v>
      </c>
      <c r="F4015">
        <v>3.8</v>
      </c>
      <c r="G4015">
        <v>40</v>
      </c>
      <c r="H4015">
        <v>2.2799999999999998</v>
      </c>
      <c r="J4015" t="s">
        <v>27247</v>
      </c>
      <c r="L4015" t="s">
        <v>1162</v>
      </c>
    </row>
    <row r="4016" spans="1:12" x14ac:dyDescent="0.25">
      <c r="A4016" t="s">
        <v>5287</v>
      </c>
      <c r="B4016" t="s">
        <v>5288</v>
      </c>
      <c r="C4016">
        <v>3.85</v>
      </c>
      <c r="D4016">
        <v>0</v>
      </c>
      <c r="E4016">
        <v>3.85</v>
      </c>
      <c r="F4016">
        <v>8.02</v>
      </c>
      <c r="G4016">
        <v>40</v>
      </c>
      <c r="H4016">
        <v>4.8120000000000003</v>
      </c>
      <c r="J4016" t="s">
        <v>27248</v>
      </c>
      <c r="L4016" t="s">
        <v>1058</v>
      </c>
    </row>
    <row r="4017" spans="1:12" x14ac:dyDescent="0.25">
      <c r="A4017" t="s">
        <v>5287</v>
      </c>
      <c r="B4017" t="s">
        <v>5288</v>
      </c>
      <c r="C4017">
        <v>3.85</v>
      </c>
      <c r="D4017">
        <v>0</v>
      </c>
      <c r="E4017">
        <v>3.85</v>
      </c>
      <c r="F4017">
        <v>8.02</v>
      </c>
      <c r="G4017">
        <v>40</v>
      </c>
      <c r="H4017">
        <v>4.8120000000000003</v>
      </c>
      <c r="J4017" t="s">
        <v>27248</v>
      </c>
      <c r="L4017" t="s">
        <v>1058</v>
      </c>
    </row>
    <row r="4018" spans="1:12" x14ac:dyDescent="0.25">
      <c r="A4018" t="s">
        <v>5289</v>
      </c>
      <c r="B4018" t="s">
        <v>5290</v>
      </c>
      <c r="C4018">
        <v>7.73</v>
      </c>
      <c r="D4018">
        <v>20</v>
      </c>
      <c r="E4018">
        <v>6.1840000000000002</v>
      </c>
      <c r="F4018">
        <v>12.85</v>
      </c>
      <c r="G4018">
        <v>40</v>
      </c>
      <c r="H4018">
        <v>7.71</v>
      </c>
      <c r="J4018" t="s">
        <v>27249</v>
      </c>
      <c r="L4018" t="s">
        <v>1033</v>
      </c>
    </row>
    <row r="4019" spans="1:12" x14ac:dyDescent="0.25">
      <c r="A4019" t="s">
        <v>5289</v>
      </c>
      <c r="B4019" t="s">
        <v>5290</v>
      </c>
      <c r="C4019">
        <v>7.73</v>
      </c>
      <c r="D4019">
        <v>20</v>
      </c>
      <c r="E4019">
        <v>6.1840000000000002</v>
      </c>
      <c r="F4019">
        <v>12.85</v>
      </c>
      <c r="G4019">
        <v>40</v>
      </c>
      <c r="H4019">
        <v>7.71</v>
      </c>
      <c r="J4019" t="s">
        <v>27249</v>
      </c>
      <c r="L4019" t="s">
        <v>1033</v>
      </c>
    </row>
    <row r="4020" spans="1:12" x14ac:dyDescent="0.25">
      <c r="A4020" t="s">
        <v>5292</v>
      </c>
      <c r="B4020" t="s">
        <v>5293</v>
      </c>
      <c r="C4020">
        <v>6.5</v>
      </c>
      <c r="D4020">
        <v>18</v>
      </c>
      <c r="E4020">
        <v>5.33</v>
      </c>
      <c r="F4020">
        <v>11.57</v>
      </c>
      <c r="G4020">
        <v>40</v>
      </c>
      <c r="H4020">
        <v>6.9420000000000002</v>
      </c>
      <c r="J4020" t="s">
        <v>27250</v>
      </c>
      <c r="L4020" t="s">
        <v>1033</v>
      </c>
    </row>
    <row r="4021" spans="1:12" x14ac:dyDescent="0.25">
      <c r="A4021" t="s">
        <v>5292</v>
      </c>
      <c r="B4021" t="s">
        <v>5293</v>
      </c>
      <c r="C4021">
        <v>6.5</v>
      </c>
      <c r="D4021">
        <v>18</v>
      </c>
      <c r="E4021">
        <v>5.33</v>
      </c>
      <c r="F4021">
        <v>11.57</v>
      </c>
      <c r="G4021">
        <v>40</v>
      </c>
      <c r="H4021">
        <v>6.9420000000000002</v>
      </c>
      <c r="J4021" t="s">
        <v>27250</v>
      </c>
      <c r="L4021" t="s">
        <v>1033</v>
      </c>
    </row>
    <row r="4022" spans="1:12" x14ac:dyDescent="0.25">
      <c r="A4022" t="s">
        <v>5294</v>
      </c>
      <c r="B4022" t="s">
        <v>5295</v>
      </c>
      <c r="C4022">
        <v>3.79</v>
      </c>
      <c r="D4022">
        <v>0</v>
      </c>
      <c r="E4022">
        <v>3.79</v>
      </c>
      <c r="F4022">
        <v>8.25</v>
      </c>
      <c r="G4022">
        <v>40</v>
      </c>
      <c r="H4022">
        <v>4.95</v>
      </c>
      <c r="J4022" t="s">
        <v>27251</v>
      </c>
      <c r="L4022" t="s">
        <v>1664</v>
      </c>
    </row>
    <row r="4023" spans="1:12" x14ac:dyDescent="0.25">
      <c r="A4023" t="s">
        <v>5294</v>
      </c>
      <c r="B4023" t="s">
        <v>5295</v>
      </c>
      <c r="C4023">
        <v>3.79</v>
      </c>
      <c r="D4023">
        <v>0</v>
      </c>
      <c r="E4023">
        <v>3.79</v>
      </c>
      <c r="F4023">
        <v>8.25</v>
      </c>
      <c r="G4023">
        <v>40</v>
      </c>
      <c r="H4023">
        <v>4.95</v>
      </c>
      <c r="J4023" t="s">
        <v>27251</v>
      </c>
      <c r="L4023" t="s">
        <v>1664</v>
      </c>
    </row>
    <row r="4024" spans="1:12" x14ac:dyDescent="0.25">
      <c r="A4024" t="s">
        <v>5296</v>
      </c>
      <c r="B4024" t="s">
        <v>5297</v>
      </c>
      <c r="C4024">
        <v>9.5</v>
      </c>
      <c r="D4024">
        <v>0</v>
      </c>
      <c r="E4024">
        <v>9.5</v>
      </c>
      <c r="F4024">
        <v>20.62</v>
      </c>
      <c r="G4024">
        <v>40</v>
      </c>
      <c r="H4024">
        <v>12.372</v>
      </c>
      <c r="J4024" t="s">
        <v>27252</v>
      </c>
      <c r="L4024" t="s">
        <v>1664</v>
      </c>
    </row>
    <row r="4025" spans="1:12" x14ac:dyDescent="0.25">
      <c r="A4025" t="s">
        <v>5296</v>
      </c>
      <c r="B4025" t="s">
        <v>5297</v>
      </c>
      <c r="C4025">
        <v>9.5</v>
      </c>
      <c r="D4025">
        <v>0</v>
      </c>
      <c r="E4025">
        <v>9.5</v>
      </c>
      <c r="F4025">
        <v>20.62</v>
      </c>
      <c r="G4025">
        <v>40</v>
      </c>
      <c r="H4025">
        <v>12.372</v>
      </c>
      <c r="J4025" t="s">
        <v>27252</v>
      </c>
      <c r="L4025" t="s">
        <v>1664</v>
      </c>
    </row>
    <row r="4026" spans="1:12" x14ac:dyDescent="0.25">
      <c r="A4026" t="s">
        <v>5298</v>
      </c>
      <c r="B4026" t="s">
        <v>5299</v>
      </c>
      <c r="C4026">
        <v>6.84</v>
      </c>
      <c r="D4026">
        <v>0</v>
      </c>
      <c r="E4026">
        <v>6.84</v>
      </c>
      <c r="F4026">
        <v>14.85</v>
      </c>
      <c r="G4026">
        <v>40</v>
      </c>
      <c r="H4026">
        <v>8.91</v>
      </c>
      <c r="J4026" t="s">
        <v>27253</v>
      </c>
      <c r="L4026" t="s">
        <v>1664</v>
      </c>
    </row>
    <row r="4027" spans="1:12" x14ac:dyDescent="0.25">
      <c r="A4027" t="s">
        <v>5298</v>
      </c>
      <c r="B4027" t="s">
        <v>5299</v>
      </c>
      <c r="C4027">
        <v>6.84</v>
      </c>
      <c r="D4027">
        <v>0</v>
      </c>
      <c r="E4027">
        <v>6.84</v>
      </c>
      <c r="F4027">
        <v>14.85</v>
      </c>
      <c r="G4027">
        <v>40</v>
      </c>
      <c r="H4027">
        <v>8.91</v>
      </c>
      <c r="J4027" t="s">
        <v>27253</v>
      </c>
      <c r="L4027" t="s">
        <v>1664</v>
      </c>
    </row>
    <row r="4028" spans="1:12" x14ac:dyDescent="0.25">
      <c r="A4028" t="s">
        <v>5300</v>
      </c>
      <c r="B4028" t="s">
        <v>5301</v>
      </c>
      <c r="C4028">
        <v>17.760000000000002</v>
      </c>
      <c r="D4028">
        <v>0</v>
      </c>
      <c r="E4028">
        <v>17.760000000000002</v>
      </c>
      <c r="F4028">
        <v>38.4</v>
      </c>
      <c r="G4028">
        <v>40</v>
      </c>
      <c r="H4028">
        <v>23.04</v>
      </c>
      <c r="J4028" t="s">
        <v>27254</v>
      </c>
      <c r="L4028" t="s">
        <v>1664</v>
      </c>
    </row>
    <row r="4029" spans="1:12" x14ac:dyDescent="0.25">
      <c r="A4029" t="s">
        <v>5300</v>
      </c>
      <c r="B4029" t="s">
        <v>5301</v>
      </c>
      <c r="C4029">
        <v>17.760000000000002</v>
      </c>
      <c r="D4029">
        <v>0</v>
      </c>
      <c r="E4029">
        <v>17.760000000000002</v>
      </c>
      <c r="F4029">
        <v>38.4</v>
      </c>
      <c r="G4029">
        <v>40</v>
      </c>
      <c r="H4029">
        <v>23.04</v>
      </c>
      <c r="J4029" t="s">
        <v>27254</v>
      </c>
      <c r="L4029" t="s">
        <v>1664</v>
      </c>
    </row>
    <row r="4030" spans="1:12" x14ac:dyDescent="0.25">
      <c r="A4030" t="s">
        <v>5302</v>
      </c>
      <c r="B4030" t="s">
        <v>5303</v>
      </c>
      <c r="C4030">
        <v>12.9</v>
      </c>
      <c r="D4030">
        <v>25</v>
      </c>
      <c r="E4030">
        <v>9.6750000000000007</v>
      </c>
      <c r="F4030">
        <v>20.99</v>
      </c>
      <c r="G4030">
        <v>40</v>
      </c>
      <c r="H4030">
        <v>12.593999999999999</v>
      </c>
      <c r="J4030" t="s">
        <v>27255</v>
      </c>
      <c r="L4030" t="s">
        <v>715</v>
      </c>
    </row>
    <row r="4031" spans="1:12" x14ac:dyDescent="0.25">
      <c r="A4031" t="s">
        <v>5302</v>
      </c>
      <c r="B4031" t="s">
        <v>5303</v>
      </c>
      <c r="C4031">
        <v>12.9</v>
      </c>
      <c r="D4031">
        <v>25</v>
      </c>
      <c r="E4031">
        <v>9.6750000000000007</v>
      </c>
      <c r="F4031">
        <v>20.99</v>
      </c>
      <c r="G4031">
        <v>40</v>
      </c>
      <c r="H4031">
        <v>12.593999999999999</v>
      </c>
      <c r="J4031" t="s">
        <v>27255</v>
      </c>
      <c r="L4031" t="s">
        <v>715</v>
      </c>
    </row>
    <row r="4032" spans="1:12" x14ac:dyDescent="0.25">
      <c r="A4032" t="s">
        <v>5304</v>
      </c>
      <c r="B4032" t="s">
        <v>5305</v>
      </c>
      <c r="C4032">
        <v>9.26</v>
      </c>
      <c r="D4032">
        <v>0</v>
      </c>
      <c r="E4032">
        <v>9.26</v>
      </c>
      <c r="F4032">
        <v>20</v>
      </c>
      <c r="G4032">
        <v>40</v>
      </c>
      <c r="H4032">
        <v>12</v>
      </c>
      <c r="J4032" t="s">
        <v>27256</v>
      </c>
      <c r="L4032" t="s">
        <v>1664</v>
      </c>
    </row>
    <row r="4033" spans="1:12" x14ac:dyDescent="0.25">
      <c r="A4033" t="s">
        <v>5304</v>
      </c>
      <c r="B4033" t="s">
        <v>5305</v>
      </c>
      <c r="C4033">
        <v>9.26</v>
      </c>
      <c r="D4033">
        <v>0</v>
      </c>
      <c r="E4033">
        <v>9.26</v>
      </c>
      <c r="F4033">
        <v>20</v>
      </c>
      <c r="G4033">
        <v>40</v>
      </c>
      <c r="H4033">
        <v>12</v>
      </c>
      <c r="J4033" t="s">
        <v>27256</v>
      </c>
      <c r="L4033" t="s">
        <v>1664</v>
      </c>
    </row>
    <row r="4034" spans="1:12" x14ac:dyDescent="0.25">
      <c r="A4034" t="s">
        <v>5307</v>
      </c>
      <c r="B4034" t="s">
        <v>5308</v>
      </c>
      <c r="C4034">
        <v>21.05</v>
      </c>
      <c r="D4034">
        <v>0</v>
      </c>
      <c r="E4034">
        <v>21.05</v>
      </c>
      <c r="F4034">
        <v>45.7</v>
      </c>
      <c r="G4034">
        <v>40</v>
      </c>
      <c r="H4034">
        <v>27.42</v>
      </c>
      <c r="J4034" t="s">
        <v>27257</v>
      </c>
      <c r="L4034" t="s">
        <v>1664</v>
      </c>
    </row>
    <row r="4035" spans="1:12" x14ac:dyDescent="0.25">
      <c r="A4035" t="s">
        <v>5307</v>
      </c>
      <c r="B4035" t="s">
        <v>5308</v>
      </c>
      <c r="C4035">
        <v>21.05</v>
      </c>
      <c r="D4035">
        <v>0</v>
      </c>
      <c r="E4035">
        <v>21.05</v>
      </c>
      <c r="F4035">
        <v>45.7</v>
      </c>
      <c r="G4035">
        <v>40</v>
      </c>
      <c r="H4035">
        <v>27.42</v>
      </c>
      <c r="J4035" t="s">
        <v>27257</v>
      </c>
      <c r="L4035" t="s">
        <v>1664</v>
      </c>
    </row>
    <row r="4036" spans="1:12" x14ac:dyDescent="0.25">
      <c r="A4036" t="s">
        <v>5309</v>
      </c>
      <c r="B4036" t="s">
        <v>5310</v>
      </c>
      <c r="C4036">
        <v>15.95</v>
      </c>
      <c r="D4036">
        <v>0</v>
      </c>
      <c r="E4036">
        <v>15.95</v>
      </c>
      <c r="F4036">
        <v>34.61</v>
      </c>
      <c r="G4036">
        <v>40</v>
      </c>
      <c r="H4036">
        <v>20.765999999999998</v>
      </c>
      <c r="J4036" t="s">
        <v>27258</v>
      </c>
      <c r="L4036" t="s">
        <v>1664</v>
      </c>
    </row>
    <row r="4037" spans="1:12" x14ac:dyDescent="0.25">
      <c r="A4037" t="s">
        <v>5309</v>
      </c>
      <c r="B4037" t="s">
        <v>5310</v>
      </c>
      <c r="C4037">
        <v>15.95</v>
      </c>
      <c r="D4037">
        <v>0</v>
      </c>
      <c r="E4037">
        <v>15.95</v>
      </c>
      <c r="F4037">
        <v>34.61</v>
      </c>
      <c r="G4037">
        <v>40</v>
      </c>
      <c r="H4037">
        <v>20.765999999999998</v>
      </c>
      <c r="J4037" t="s">
        <v>27258</v>
      </c>
      <c r="L4037" t="s">
        <v>1664</v>
      </c>
    </row>
    <row r="4038" spans="1:12" x14ac:dyDescent="0.25">
      <c r="A4038" t="s">
        <v>5311</v>
      </c>
      <c r="B4038" t="s">
        <v>5312</v>
      </c>
      <c r="C4038">
        <v>18.55</v>
      </c>
      <c r="D4038">
        <v>0</v>
      </c>
      <c r="E4038">
        <v>18.55</v>
      </c>
      <c r="F4038">
        <v>40.25</v>
      </c>
      <c r="G4038">
        <v>40</v>
      </c>
      <c r="H4038">
        <v>24.15</v>
      </c>
      <c r="J4038" t="s">
        <v>27259</v>
      </c>
      <c r="L4038" t="s">
        <v>1664</v>
      </c>
    </row>
    <row r="4039" spans="1:12" x14ac:dyDescent="0.25">
      <c r="A4039" t="s">
        <v>5311</v>
      </c>
      <c r="B4039" t="s">
        <v>5312</v>
      </c>
      <c r="C4039">
        <v>18.55</v>
      </c>
      <c r="D4039">
        <v>0</v>
      </c>
      <c r="E4039">
        <v>18.55</v>
      </c>
      <c r="F4039">
        <v>40.25</v>
      </c>
      <c r="G4039">
        <v>40</v>
      </c>
      <c r="H4039">
        <v>24.15</v>
      </c>
      <c r="J4039" t="s">
        <v>27259</v>
      </c>
      <c r="L4039" t="s">
        <v>1664</v>
      </c>
    </row>
    <row r="4040" spans="1:12" x14ac:dyDescent="0.25">
      <c r="A4040" t="s">
        <v>5313</v>
      </c>
      <c r="B4040" t="s">
        <v>5314</v>
      </c>
      <c r="C4040">
        <v>19.75</v>
      </c>
      <c r="D4040">
        <v>0</v>
      </c>
      <c r="E4040">
        <v>19.75</v>
      </c>
      <c r="F4040">
        <v>42.8</v>
      </c>
      <c r="G4040">
        <v>40</v>
      </c>
      <c r="H4040">
        <v>25.68</v>
      </c>
      <c r="J4040" t="s">
        <v>27260</v>
      </c>
      <c r="L4040" t="s">
        <v>1116</v>
      </c>
    </row>
    <row r="4041" spans="1:12" x14ac:dyDescent="0.25">
      <c r="A4041" t="s">
        <v>5313</v>
      </c>
      <c r="B4041" t="s">
        <v>5314</v>
      </c>
      <c r="C4041">
        <v>19.75</v>
      </c>
      <c r="D4041">
        <v>0</v>
      </c>
      <c r="E4041">
        <v>19.75</v>
      </c>
      <c r="F4041">
        <v>42.8</v>
      </c>
      <c r="G4041">
        <v>40</v>
      </c>
      <c r="H4041">
        <v>25.68</v>
      </c>
      <c r="J4041" t="s">
        <v>27260</v>
      </c>
      <c r="L4041" t="s">
        <v>1116</v>
      </c>
    </row>
    <row r="4042" spans="1:12" x14ac:dyDescent="0.25">
      <c r="A4042" t="s">
        <v>5315</v>
      </c>
      <c r="B4042" t="s">
        <v>5316</v>
      </c>
      <c r="C4042">
        <v>17.63</v>
      </c>
      <c r="D4042">
        <v>0</v>
      </c>
      <c r="E4042">
        <v>17.63</v>
      </c>
      <c r="F4042">
        <v>38.200000000000003</v>
      </c>
      <c r="G4042">
        <v>40</v>
      </c>
      <c r="H4042">
        <v>22.92</v>
      </c>
      <c r="J4042" t="s">
        <v>27261</v>
      </c>
      <c r="L4042" t="s">
        <v>1664</v>
      </c>
    </row>
    <row r="4043" spans="1:12" x14ac:dyDescent="0.25">
      <c r="A4043" t="s">
        <v>5315</v>
      </c>
      <c r="B4043" t="s">
        <v>5316</v>
      </c>
      <c r="C4043">
        <v>17.63</v>
      </c>
      <c r="D4043">
        <v>0</v>
      </c>
      <c r="E4043">
        <v>17.63</v>
      </c>
      <c r="F4043">
        <v>38.200000000000003</v>
      </c>
      <c r="G4043">
        <v>40</v>
      </c>
      <c r="H4043">
        <v>22.92</v>
      </c>
      <c r="J4043" t="s">
        <v>27261</v>
      </c>
      <c r="L4043" t="s">
        <v>1664</v>
      </c>
    </row>
    <row r="4044" spans="1:12" x14ac:dyDescent="0.25">
      <c r="A4044" t="s">
        <v>5317</v>
      </c>
      <c r="B4044" t="s">
        <v>5318</v>
      </c>
      <c r="C4044">
        <v>17.63</v>
      </c>
      <c r="D4044">
        <v>0</v>
      </c>
      <c r="E4044">
        <v>17.63</v>
      </c>
      <c r="F4044">
        <v>38.200000000000003</v>
      </c>
      <c r="G4044">
        <v>40</v>
      </c>
      <c r="H4044">
        <v>22.92</v>
      </c>
      <c r="J4044" t="s">
        <v>27262</v>
      </c>
      <c r="L4044" t="s">
        <v>1664</v>
      </c>
    </row>
    <row r="4045" spans="1:12" x14ac:dyDescent="0.25">
      <c r="A4045" t="s">
        <v>5317</v>
      </c>
      <c r="B4045" t="s">
        <v>5318</v>
      </c>
      <c r="C4045">
        <v>17.63</v>
      </c>
      <c r="D4045">
        <v>0</v>
      </c>
      <c r="E4045">
        <v>17.63</v>
      </c>
      <c r="F4045">
        <v>38.200000000000003</v>
      </c>
      <c r="G4045">
        <v>40</v>
      </c>
      <c r="H4045">
        <v>22.92</v>
      </c>
      <c r="J4045" t="s">
        <v>27262</v>
      </c>
      <c r="L4045" t="s">
        <v>1664</v>
      </c>
    </row>
    <row r="4046" spans="1:12" x14ac:dyDescent="0.25">
      <c r="A4046" t="s">
        <v>5319</v>
      </c>
      <c r="B4046" t="s">
        <v>5320</v>
      </c>
      <c r="C4046">
        <v>17.63</v>
      </c>
      <c r="D4046">
        <v>0</v>
      </c>
      <c r="E4046">
        <v>17.63</v>
      </c>
      <c r="F4046">
        <v>38.200000000000003</v>
      </c>
      <c r="G4046">
        <v>40</v>
      </c>
      <c r="H4046">
        <v>22.92</v>
      </c>
      <c r="J4046" t="s">
        <v>27263</v>
      </c>
      <c r="L4046" t="s">
        <v>1664</v>
      </c>
    </row>
    <row r="4047" spans="1:12" x14ac:dyDescent="0.25">
      <c r="A4047" t="s">
        <v>5319</v>
      </c>
      <c r="B4047" t="s">
        <v>5320</v>
      </c>
      <c r="C4047">
        <v>17.63</v>
      </c>
      <c r="D4047">
        <v>0</v>
      </c>
      <c r="E4047">
        <v>17.63</v>
      </c>
      <c r="F4047">
        <v>38.200000000000003</v>
      </c>
      <c r="G4047">
        <v>40</v>
      </c>
      <c r="H4047">
        <v>22.92</v>
      </c>
      <c r="J4047" t="s">
        <v>27263</v>
      </c>
      <c r="L4047" t="s">
        <v>1664</v>
      </c>
    </row>
    <row r="4048" spans="1:12" x14ac:dyDescent="0.25">
      <c r="A4048" t="s">
        <v>5321</v>
      </c>
      <c r="B4048" t="s">
        <v>5322</v>
      </c>
      <c r="C4048">
        <v>9.99</v>
      </c>
      <c r="D4048">
        <v>0</v>
      </c>
      <c r="E4048">
        <v>9.99</v>
      </c>
      <c r="F4048">
        <v>21.68</v>
      </c>
      <c r="G4048">
        <v>40</v>
      </c>
      <c r="H4048">
        <v>13.007999999999999</v>
      </c>
      <c r="J4048" t="s">
        <v>27264</v>
      </c>
      <c r="L4048" t="s">
        <v>1664</v>
      </c>
    </row>
    <row r="4049" spans="1:12" x14ac:dyDescent="0.25">
      <c r="A4049" t="s">
        <v>5321</v>
      </c>
      <c r="B4049" t="s">
        <v>5322</v>
      </c>
      <c r="C4049">
        <v>9.99</v>
      </c>
      <c r="D4049">
        <v>0</v>
      </c>
      <c r="E4049">
        <v>9.99</v>
      </c>
      <c r="F4049">
        <v>21.68</v>
      </c>
      <c r="G4049">
        <v>40</v>
      </c>
      <c r="H4049">
        <v>13.007999999999999</v>
      </c>
      <c r="J4049" t="s">
        <v>27264</v>
      </c>
      <c r="L4049" t="s">
        <v>1664</v>
      </c>
    </row>
    <row r="4050" spans="1:12" x14ac:dyDescent="0.25">
      <c r="A4050" t="s">
        <v>5323</v>
      </c>
      <c r="B4050" t="s">
        <v>5324</v>
      </c>
      <c r="C4050">
        <v>6.11</v>
      </c>
      <c r="D4050">
        <v>0</v>
      </c>
      <c r="E4050">
        <v>6.11</v>
      </c>
      <c r="F4050">
        <v>13.25</v>
      </c>
      <c r="G4050">
        <v>40</v>
      </c>
      <c r="H4050">
        <v>7.95</v>
      </c>
      <c r="J4050" t="s">
        <v>27265</v>
      </c>
      <c r="L4050" t="s">
        <v>1664</v>
      </c>
    </row>
    <row r="4051" spans="1:12" x14ac:dyDescent="0.25">
      <c r="A4051" t="s">
        <v>5323</v>
      </c>
      <c r="B4051" t="s">
        <v>5324</v>
      </c>
      <c r="C4051">
        <v>6.11</v>
      </c>
      <c r="D4051">
        <v>0</v>
      </c>
      <c r="E4051">
        <v>6.11</v>
      </c>
      <c r="F4051">
        <v>13.25</v>
      </c>
      <c r="G4051">
        <v>40</v>
      </c>
      <c r="H4051">
        <v>7.95</v>
      </c>
      <c r="J4051" t="s">
        <v>27265</v>
      </c>
      <c r="L4051" t="s">
        <v>1664</v>
      </c>
    </row>
    <row r="4052" spans="1:12" x14ac:dyDescent="0.25">
      <c r="A4052" t="s">
        <v>5325</v>
      </c>
      <c r="B4052" t="s">
        <v>5326</v>
      </c>
      <c r="C4052">
        <v>6.11</v>
      </c>
      <c r="D4052">
        <v>0</v>
      </c>
      <c r="E4052">
        <v>6.11</v>
      </c>
      <c r="F4052">
        <v>13.26</v>
      </c>
      <c r="G4052">
        <v>40</v>
      </c>
      <c r="H4052">
        <v>7.9560000000000004</v>
      </c>
      <c r="J4052" t="s">
        <v>27266</v>
      </c>
      <c r="L4052" t="s">
        <v>1664</v>
      </c>
    </row>
    <row r="4053" spans="1:12" x14ac:dyDescent="0.25">
      <c r="A4053" t="s">
        <v>5325</v>
      </c>
      <c r="B4053" t="s">
        <v>5326</v>
      </c>
      <c r="C4053">
        <v>6.11</v>
      </c>
      <c r="D4053">
        <v>0</v>
      </c>
      <c r="E4053">
        <v>6.11</v>
      </c>
      <c r="F4053">
        <v>13.26</v>
      </c>
      <c r="G4053">
        <v>40</v>
      </c>
      <c r="H4053">
        <v>7.9560000000000004</v>
      </c>
      <c r="J4053" t="s">
        <v>27266</v>
      </c>
      <c r="L4053" t="s">
        <v>1664</v>
      </c>
    </row>
    <row r="4054" spans="1:12" x14ac:dyDescent="0.25">
      <c r="A4054" t="s">
        <v>5327</v>
      </c>
      <c r="B4054" t="s">
        <v>5328</v>
      </c>
      <c r="C4054">
        <v>6.11</v>
      </c>
      <c r="D4054">
        <v>0</v>
      </c>
      <c r="E4054">
        <v>6.11</v>
      </c>
      <c r="F4054">
        <v>13.25</v>
      </c>
      <c r="G4054">
        <v>40</v>
      </c>
      <c r="H4054">
        <v>7.95</v>
      </c>
      <c r="J4054" t="s">
        <v>27267</v>
      </c>
      <c r="L4054" t="s">
        <v>1664</v>
      </c>
    </row>
    <row r="4055" spans="1:12" x14ac:dyDescent="0.25">
      <c r="A4055" t="s">
        <v>5327</v>
      </c>
      <c r="B4055" t="s">
        <v>5328</v>
      </c>
      <c r="C4055">
        <v>6.11</v>
      </c>
      <c r="D4055">
        <v>0</v>
      </c>
      <c r="E4055">
        <v>6.11</v>
      </c>
      <c r="F4055">
        <v>13.25</v>
      </c>
      <c r="G4055">
        <v>40</v>
      </c>
      <c r="H4055">
        <v>7.95</v>
      </c>
      <c r="J4055" t="s">
        <v>27267</v>
      </c>
      <c r="L4055" t="s">
        <v>1664</v>
      </c>
    </row>
    <row r="4056" spans="1:12" x14ac:dyDescent="0.25">
      <c r="A4056" t="s">
        <v>5329</v>
      </c>
      <c r="B4056" t="s">
        <v>5330</v>
      </c>
      <c r="C4056">
        <v>6.11</v>
      </c>
      <c r="D4056">
        <v>0</v>
      </c>
      <c r="E4056">
        <v>6.11</v>
      </c>
      <c r="F4056">
        <v>13.25</v>
      </c>
      <c r="G4056">
        <v>40</v>
      </c>
      <c r="H4056">
        <v>7.95</v>
      </c>
      <c r="J4056" t="s">
        <v>27268</v>
      </c>
      <c r="L4056" t="s">
        <v>1664</v>
      </c>
    </row>
    <row r="4057" spans="1:12" x14ac:dyDescent="0.25">
      <c r="A4057" t="s">
        <v>5329</v>
      </c>
      <c r="B4057" t="s">
        <v>5330</v>
      </c>
      <c r="C4057">
        <v>6.11</v>
      </c>
      <c r="D4057">
        <v>0</v>
      </c>
      <c r="E4057">
        <v>6.11</v>
      </c>
      <c r="F4057">
        <v>13.25</v>
      </c>
      <c r="G4057">
        <v>40</v>
      </c>
      <c r="H4057">
        <v>7.95</v>
      </c>
      <c r="J4057" t="s">
        <v>27268</v>
      </c>
      <c r="L4057" t="s">
        <v>1664</v>
      </c>
    </row>
    <row r="4058" spans="1:12" x14ac:dyDescent="0.25">
      <c r="A4058" t="s">
        <v>5331</v>
      </c>
      <c r="B4058" t="s">
        <v>5332</v>
      </c>
      <c r="C4058">
        <v>6.11</v>
      </c>
      <c r="D4058">
        <v>0</v>
      </c>
      <c r="E4058">
        <v>6.11</v>
      </c>
      <c r="F4058">
        <v>13.25</v>
      </c>
      <c r="G4058">
        <v>40</v>
      </c>
      <c r="H4058">
        <v>7.95</v>
      </c>
      <c r="J4058" t="s">
        <v>27269</v>
      </c>
      <c r="L4058" t="s">
        <v>1664</v>
      </c>
    </row>
    <row r="4059" spans="1:12" x14ac:dyDescent="0.25">
      <c r="A4059" t="s">
        <v>5331</v>
      </c>
      <c r="B4059" t="s">
        <v>5332</v>
      </c>
      <c r="C4059">
        <v>6.11</v>
      </c>
      <c r="D4059">
        <v>0</v>
      </c>
      <c r="E4059">
        <v>6.11</v>
      </c>
      <c r="F4059">
        <v>13.25</v>
      </c>
      <c r="G4059">
        <v>40</v>
      </c>
      <c r="H4059">
        <v>7.95</v>
      </c>
      <c r="J4059" t="s">
        <v>27269</v>
      </c>
      <c r="L4059" t="s">
        <v>1664</v>
      </c>
    </row>
    <row r="4060" spans="1:12" x14ac:dyDescent="0.25">
      <c r="A4060" t="s">
        <v>5333</v>
      </c>
      <c r="B4060" t="s">
        <v>5334</v>
      </c>
      <c r="C4060">
        <v>6.11</v>
      </c>
      <c r="D4060">
        <v>0</v>
      </c>
      <c r="E4060">
        <v>6.11</v>
      </c>
      <c r="F4060">
        <v>13.25</v>
      </c>
      <c r="G4060">
        <v>40</v>
      </c>
      <c r="H4060">
        <v>7.95</v>
      </c>
      <c r="J4060" t="s">
        <v>27270</v>
      </c>
      <c r="L4060" t="s">
        <v>1664</v>
      </c>
    </row>
    <row r="4061" spans="1:12" x14ac:dyDescent="0.25">
      <c r="A4061" t="s">
        <v>5333</v>
      </c>
      <c r="B4061" t="s">
        <v>5334</v>
      </c>
      <c r="C4061">
        <v>6.11</v>
      </c>
      <c r="D4061">
        <v>0</v>
      </c>
      <c r="E4061">
        <v>6.11</v>
      </c>
      <c r="F4061">
        <v>13.25</v>
      </c>
      <c r="G4061">
        <v>40</v>
      </c>
      <c r="H4061">
        <v>7.95</v>
      </c>
      <c r="J4061" t="s">
        <v>27270</v>
      </c>
      <c r="L4061" t="s">
        <v>1664</v>
      </c>
    </row>
    <row r="4062" spans="1:12" x14ac:dyDescent="0.25">
      <c r="A4062" t="s">
        <v>5335</v>
      </c>
      <c r="B4062" t="s">
        <v>5336</v>
      </c>
      <c r="C4062">
        <v>6.1</v>
      </c>
      <c r="D4062">
        <v>0</v>
      </c>
      <c r="E4062">
        <v>6.1</v>
      </c>
      <c r="F4062">
        <v>13.24</v>
      </c>
      <c r="G4062">
        <v>40</v>
      </c>
      <c r="H4062">
        <v>7.944</v>
      </c>
      <c r="J4062" t="s">
        <v>27271</v>
      </c>
      <c r="L4062" t="s">
        <v>1664</v>
      </c>
    </row>
    <row r="4063" spans="1:12" x14ac:dyDescent="0.25">
      <c r="A4063" t="s">
        <v>5335</v>
      </c>
      <c r="B4063" t="s">
        <v>5336</v>
      </c>
      <c r="C4063">
        <v>6.1</v>
      </c>
      <c r="D4063">
        <v>0</v>
      </c>
      <c r="E4063">
        <v>6.1</v>
      </c>
      <c r="F4063">
        <v>13.24</v>
      </c>
      <c r="G4063">
        <v>40</v>
      </c>
      <c r="H4063">
        <v>7.944</v>
      </c>
      <c r="J4063" t="s">
        <v>27271</v>
      </c>
      <c r="L4063" t="s">
        <v>1664</v>
      </c>
    </row>
    <row r="4064" spans="1:12" x14ac:dyDescent="0.25">
      <c r="A4064" t="s">
        <v>5337</v>
      </c>
      <c r="B4064" t="s">
        <v>5338</v>
      </c>
      <c r="C4064">
        <v>0.64</v>
      </c>
      <c r="D4064">
        <v>60</v>
      </c>
      <c r="E4064">
        <v>0.25600000000000001</v>
      </c>
      <c r="F4064">
        <v>0.64</v>
      </c>
      <c r="G4064">
        <v>50</v>
      </c>
      <c r="H4064">
        <v>0.32</v>
      </c>
      <c r="J4064" t="s">
        <v>27272</v>
      </c>
      <c r="L4064" t="s">
        <v>718</v>
      </c>
    </row>
    <row r="4065" spans="1:12" x14ac:dyDescent="0.25">
      <c r="A4065" t="s">
        <v>5337</v>
      </c>
      <c r="B4065" t="s">
        <v>5338</v>
      </c>
      <c r="C4065">
        <v>0.64</v>
      </c>
      <c r="D4065">
        <v>60</v>
      </c>
      <c r="E4065">
        <v>0.25600000000000001</v>
      </c>
      <c r="F4065">
        <v>0.64</v>
      </c>
      <c r="G4065">
        <v>50</v>
      </c>
      <c r="H4065">
        <v>0.32</v>
      </c>
      <c r="J4065" t="s">
        <v>27272</v>
      </c>
      <c r="L4065" t="s">
        <v>718</v>
      </c>
    </row>
    <row r="4066" spans="1:12" x14ac:dyDescent="0.25">
      <c r="A4066" t="s">
        <v>5339</v>
      </c>
      <c r="B4066" t="s">
        <v>5340</v>
      </c>
      <c r="C4066">
        <v>1.63</v>
      </c>
      <c r="D4066">
        <v>60</v>
      </c>
      <c r="E4066">
        <v>0.65200000000000002</v>
      </c>
      <c r="F4066">
        <v>1.63</v>
      </c>
      <c r="G4066">
        <v>50</v>
      </c>
      <c r="H4066">
        <v>0.81499999999999995</v>
      </c>
      <c r="J4066" t="s">
        <v>27273</v>
      </c>
      <c r="L4066" t="s">
        <v>718</v>
      </c>
    </row>
    <row r="4067" spans="1:12" x14ac:dyDescent="0.25">
      <c r="A4067" t="s">
        <v>5339</v>
      </c>
      <c r="B4067" t="s">
        <v>5340</v>
      </c>
      <c r="C4067">
        <v>1.63</v>
      </c>
      <c r="D4067">
        <v>60</v>
      </c>
      <c r="E4067">
        <v>0.65200000000000002</v>
      </c>
      <c r="F4067">
        <v>1.63</v>
      </c>
      <c r="G4067">
        <v>50</v>
      </c>
      <c r="H4067">
        <v>0.81499999999999995</v>
      </c>
      <c r="J4067" t="s">
        <v>27273</v>
      </c>
      <c r="L4067" t="s">
        <v>718</v>
      </c>
    </row>
    <row r="4068" spans="1:12" x14ac:dyDescent="0.25">
      <c r="A4068" t="s">
        <v>5341</v>
      </c>
      <c r="B4068" t="s">
        <v>5342</v>
      </c>
      <c r="C4068">
        <v>0.90349999999999997</v>
      </c>
      <c r="D4068">
        <v>67.599999999999994</v>
      </c>
      <c r="E4068">
        <v>0.29273399999999999</v>
      </c>
      <c r="F4068">
        <v>0.73640000000000005</v>
      </c>
      <c r="G4068">
        <v>50</v>
      </c>
      <c r="H4068">
        <v>0.36820000000000003</v>
      </c>
      <c r="J4068" t="s">
        <v>27274</v>
      </c>
      <c r="L4068" t="s">
        <v>718</v>
      </c>
    </row>
    <row r="4069" spans="1:12" x14ac:dyDescent="0.25">
      <c r="A4069" t="s">
        <v>5341</v>
      </c>
      <c r="B4069" t="s">
        <v>5342</v>
      </c>
      <c r="C4069">
        <v>0.90349999999999997</v>
      </c>
      <c r="D4069">
        <v>67.599999999999994</v>
      </c>
      <c r="E4069">
        <v>0.29273399999999999</v>
      </c>
      <c r="F4069">
        <v>0.73640000000000005</v>
      </c>
      <c r="G4069">
        <v>50</v>
      </c>
      <c r="H4069">
        <v>0.36820000000000003</v>
      </c>
      <c r="J4069" t="s">
        <v>27274</v>
      </c>
      <c r="L4069" t="s">
        <v>718</v>
      </c>
    </row>
    <row r="4070" spans="1:12" x14ac:dyDescent="0.25">
      <c r="A4070" t="s">
        <v>5343</v>
      </c>
      <c r="B4070" t="s">
        <v>5344</v>
      </c>
      <c r="C4070">
        <v>1.5199990000000001</v>
      </c>
      <c r="D4070">
        <v>67.599999999999994</v>
      </c>
      <c r="E4070">
        <v>0.49247999999999997</v>
      </c>
      <c r="F4070">
        <v>1.24</v>
      </c>
      <c r="G4070">
        <v>50</v>
      </c>
      <c r="H4070">
        <v>0.62</v>
      </c>
      <c r="J4070" t="s">
        <v>27275</v>
      </c>
      <c r="L4070" t="s">
        <v>718</v>
      </c>
    </row>
    <row r="4071" spans="1:12" x14ac:dyDescent="0.25">
      <c r="A4071" t="s">
        <v>5343</v>
      </c>
      <c r="B4071" t="s">
        <v>5344</v>
      </c>
      <c r="C4071">
        <v>1.5199990000000001</v>
      </c>
      <c r="D4071">
        <v>67.599999999999994</v>
      </c>
      <c r="E4071">
        <v>0.49247999999999997</v>
      </c>
      <c r="F4071">
        <v>1.24</v>
      </c>
      <c r="G4071">
        <v>50</v>
      </c>
      <c r="H4071">
        <v>0.62</v>
      </c>
      <c r="J4071" t="s">
        <v>27275</v>
      </c>
      <c r="L4071" t="s">
        <v>718</v>
      </c>
    </row>
    <row r="4072" spans="1:12" x14ac:dyDescent="0.25">
      <c r="A4072" t="s">
        <v>5345</v>
      </c>
      <c r="B4072" t="s">
        <v>5346</v>
      </c>
      <c r="C4072">
        <v>6.25</v>
      </c>
      <c r="D4072">
        <v>43</v>
      </c>
      <c r="E4072">
        <v>3.5625</v>
      </c>
      <c r="F4072">
        <v>7.48</v>
      </c>
      <c r="G4072">
        <v>40</v>
      </c>
      <c r="H4072">
        <v>4.4880000000000004</v>
      </c>
      <c r="J4072" t="s">
        <v>27276</v>
      </c>
      <c r="L4072" t="s">
        <v>715</v>
      </c>
    </row>
    <row r="4073" spans="1:12" x14ac:dyDescent="0.25">
      <c r="A4073" t="s">
        <v>5345</v>
      </c>
      <c r="B4073" t="s">
        <v>5346</v>
      </c>
      <c r="C4073">
        <v>6.25</v>
      </c>
      <c r="D4073">
        <v>43</v>
      </c>
      <c r="E4073">
        <v>3.5625</v>
      </c>
      <c r="F4073">
        <v>7.48</v>
      </c>
      <c r="G4073">
        <v>40</v>
      </c>
      <c r="H4073">
        <v>4.4880000000000004</v>
      </c>
      <c r="J4073" t="s">
        <v>27276</v>
      </c>
      <c r="L4073" t="s">
        <v>715</v>
      </c>
    </row>
    <row r="4074" spans="1:12" x14ac:dyDescent="0.25">
      <c r="A4074" t="s">
        <v>5347</v>
      </c>
      <c r="B4074" t="s">
        <v>5348</v>
      </c>
      <c r="C4074">
        <v>0.32</v>
      </c>
      <c r="D4074">
        <v>76</v>
      </c>
      <c r="E4074">
        <v>7.6799999999999993E-2</v>
      </c>
      <c r="F4074">
        <v>0.21</v>
      </c>
      <c r="G4074">
        <v>50</v>
      </c>
      <c r="H4074">
        <v>0.105</v>
      </c>
      <c r="J4074" t="s">
        <v>27277</v>
      </c>
      <c r="L4074" t="s">
        <v>718</v>
      </c>
    </row>
    <row r="4075" spans="1:12" x14ac:dyDescent="0.25">
      <c r="A4075" t="s">
        <v>5347</v>
      </c>
      <c r="B4075" t="s">
        <v>5348</v>
      </c>
      <c r="C4075">
        <v>0.32</v>
      </c>
      <c r="D4075">
        <v>76</v>
      </c>
      <c r="E4075">
        <v>7.6799999999999993E-2</v>
      </c>
      <c r="F4075">
        <v>0.21</v>
      </c>
      <c r="G4075">
        <v>50</v>
      </c>
      <c r="H4075">
        <v>0.105</v>
      </c>
      <c r="J4075" t="s">
        <v>27277</v>
      </c>
      <c r="L4075" t="s">
        <v>718</v>
      </c>
    </row>
    <row r="4076" spans="1:12" x14ac:dyDescent="0.25">
      <c r="A4076" t="s">
        <v>5349</v>
      </c>
      <c r="B4076" t="s">
        <v>5350</v>
      </c>
      <c r="C4076">
        <v>0.41</v>
      </c>
      <c r="D4076">
        <v>76</v>
      </c>
      <c r="E4076">
        <v>9.8400000000000001E-2</v>
      </c>
      <c r="F4076">
        <v>0.26</v>
      </c>
      <c r="G4076">
        <v>50</v>
      </c>
      <c r="H4076">
        <v>0.13</v>
      </c>
      <c r="J4076" t="s">
        <v>27278</v>
      </c>
      <c r="L4076" t="s">
        <v>718</v>
      </c>
    </row>
    <row r="4077" spans="1:12" x14ac:dyDescent="0.25">
      <c r="A4077" t="s">
        <v>5349</v>
      </c>
      <c r="B4077" t="s">
        <v>5350</v>
      </c>
      <c r="C4077">
        <v>0.41</v>
      </c>
      <c r="D4077">
        <v>76</v>
      </c>
      <c r="E4077">
        <v>9.8400000000000001E-2</v>
      </c>
      <c r="F4077">
        <v>0.26</v>
      </c>
      <c r="G4077">
        <v>50</v>
      </c>
      <c r="H4077">
        <v>0.13</v>
      </c>
      <c r="J4077" t="s">
        <v>27278</v>
      </c>
      <c r="L4077" t="s">
        <v>718</v>
      </c>
    </row>
    <row r="4078" spans="1:12" x14ac:dyDescent="0.25">
      <c r="A4078" t="s">
        <v>5351</v>
      </c>
      <c r="B4078" t="s">
        <v>5352</v>
      </c>
      <c r="C4078">
        <v>0.86</v>
      </c>
      <c r="D4078">
        <v>76</v>
      </c>
      <c r="E4078">
        <v>0.2064</v>
      </c>
      <c r="F4078">
        <v>0.55000000000000004</v>
      </c>
      <c r="G4078">
        <v>50</v>
      </c>
      <c r="H4078">
        <v>0.27500000000000002</v>
      </c>
      <c r="J4078" t="s">
        <v>27279</v>
      </c>
      <c r="L4078" t="s">
        <v>718</v>
      </c>
    </row>
    <row r="4079" spans="1:12" x14ac:dyDescent="0.25">
      <c r="A4079" t="s">
        <v>5351</v>
      </c>
      <c r="B4079" t="s">
        <v>5352</v>
      </c>
      <c r="C4079">
        <v>0.86</v>
      </c>
      <c r="D4079">
        <v>76</v>
      </c>
      <c r="E4079">
        <v>0.2064</v>
      </c>
      <c r="F4079">
        <v>0.55000000000000004</v>
      </c>
      <c r="G4079">
        <v>50</v>
      </c>
      <c r="H4079">
        <v>0.27500000000000002</v>
      </c>
      <c r="J4079" t="s">
        <v>27279</v>
      </c>
      <c r="L4079" t="s">
        <v>718</v>
      </c>
    </row>
    <row r="4080" spans="1:12" x14ac:dyDescent="0.25">
      <c r="A4080" t="s">
        <v>5353</v>
      </c>
      <c r="B4080" t="s">
        <v>5354</v>
      </c>
      <c r="C4080">
        <v>4.51</v>
      </c>
      <c r="D4080">
        <v>50</v>
      </c>
      <c r="E4080">
        <v>2.2549999999999999</v>
      </c>
      <c r="F4080">
        <v>6.2460000000000004</v>
      </c>
      <c r="G4080">
        <v>50</v>
      </c>
      <c r="H4080">
        <v>3.1230000000000002</v>
      </c>
      <c r="J4080" t="s">
        <v>27280</v>
      </c>
      <c r="L4080" t="s">
        <v>718</v>
      </c>
    </row>
    <row r="4081" spans="1:12" x14ac:dyDescent="0.25">
      <c r="A4081" t="s">
        <v>5353</v>
      </c>
      <c r="B4081" t="s">
        <v>5354</v>
      </c>
      <c r="C4081">
        <v>4.51</v>
      </c>
      <c r="D4081">
        <v>50</v>
      </c>
      <c r="E4081">
        <v>2.2549999999999999</v>
      </c>
      <c r="F4081">
        <v>6.2460000000000004</v>
      </c>
      <c r="G4081">
        <v>50</v>
      </c>
      <c r="H4081">
        <v>3.1230000000000002</v>
      </c>
      <c r="J4081" t="s">
        <v>27280</v>
      </c>
      <c r="L4081" t="s">
        <v>718</v>
      </c>
    </row>
    <row r="4082" spans="1:12" x14ac:dyDescent="0.25">
      <c r="A4082" t="s">
        <v>5355</v>
      </c>
      <c r="B4082" t="s">
        <v>5356</v>
      </c>
      <c r="C4082">
        <v>0.33</v>
      </c>
      <c r="D4082">
        <v>50</v>
      </c>
      <c r="E4082">
        <v>0.16500000000000001</v>
      </c>
      <c r="F4082">
        <v>0.45700000000000002</v>
      </c>
      <c r="G4082">
        <v>50</v>
      </c>
      <c r="H4082">
        <v>0.22850000000000001</v>
      </c>
      <c r="J4082" t="s">
        <v>27281</v>
      </c>
      <c r="L4082" t="s">
        <v>718</v>
      </c>
    </row>
    <row r="4083" spans="1:12" x14ac:dyDescent="0.25">
      <c r="A4083" t="s">
        <v>5355</v>
      </c>
      <c r="B4083" t="s">
        <v>5356</v>
      </c>
      <c r="C4083">
        <v>0.33</v>
      </c>
      <c r="D4083">
        <v>50</v>
      </c>
      <c r="E4083">
        <v>0.16500000000000001</v>
      </c>
      <c r="F4083">
        <v>0.45700000000000002</v>
      </c>
      <c r="G4083">
        <v>50</v>
      </c>
      <c r="H4083">
        <v>0.22850000000000001</v>
      </c>
      <c r="J4083" t="s">
        <v>27281</v>
      </c>
      <c r="L4083" t="s">
        <v>718</v>
      </c>
    </row>
    <row r="4084" spans="1:12" x14ac:dyDescent="0.25">
      <c r="A4084" t="s">
        <v>5357</v>
      </c>
      <c r="B4084" t="s">
        <v>5358</v>
      </c>
      <c r="C4084">
        <v>0.37</v>
      </c>
      <c r="D4084">
        <v>50</v>
      </c>
      <c r="E4084">
        <v>0.185</v>
      </c>
      <c r="F4084">
        <v>0.51200000000000001</v>
      </c>
      <c r="G4084">
        <v>50</v>
      </c>
      <c r="H4084">
        <v>0.25600000000000001</v>
      </c>
      <c r="J4084" t="s">
        <v>27282</v>
      </c>
      <c r="L4084" t="s">
        <v>718</v>
      </c>
    </row>
    <row r="4085" spans="1:12" x14ac:dyDescent="0.25">
      <c r="A4085" t="s">
        <v>5357</v>
      </c>
      <c r="B4085" t="s">
        <v>5358</v>
      </c>
      <c r="C4085">
        <v>0.37</v>
      </c>
      <c r="D4085">
        <v>50</v>
      </c>
      <c r="E4085">
        <v>0.185</v>
      </c>
      <c r="F4085">
        <v>0.51200000000000001</v>
      </c>
      <c r="G4085">
        <v>50</v>
      </c>
      <c r="H4085">
        <v>0.25600000000000001</v>
      </c>
      <c r="J4085" t="s">
        <v>27282</v>
      </c>
      <c r="L4085" t="s">
        <v>718</v>
      </c>
    </row>
    <row r="4086" spans="1:12" x14ac:dyDescent="0.25">
      <c r="A4086" t="s">
        <v>5359</v>
      </c>
      <c r="B4086" t="s">
        <v>5360</v>
      </c>
      <c r="C4086">
        <v>0.54</v>
      </c>
      <c r="D4086">
        <v>50</v>
      </c>
      <c r="E4086">
        <v>0.27</v>
      </c>
      <c r="F4086">
        <v>0.748</v>
      </c>
      <c r="G4086">
        <v>50</v>
      </c>
      <c r="H4086">
        <v>0.374</v>
      </c>
      <c r="J4086" t="s">
        <v>27283</v>
      </c>
      <c r="L4086" t="s">
        <v>718</v>
      </c>
    </row>
    <row r="4087" spans="1:12" x14ac:dyDescent="0.25">
      <c r="A4087" t="s">
        <v>5359</v>
      </c>
      <c r="B4087" t="s">
        <v>5360</v>
      </c>
      <c r="C4087">
        <v>0.54</v>
      </c>
      <c r="D4087">
        <v>50</v>
      </c>
      <c r="E4087">
        <v>0.27</v>
      </c>
      <c r="F4087">
        <v>0.748</v>
      </c>
      <c r="G4087">
        <v>50</v>
      </c>
      <c r="H4087">
        <v>0.374</v>
      </c>
      <c r="J4087" t="s">
        <v>27283</v>
      </c>
      <c r="L4087" t="s">
        <v>718</v>
      </c>
    </row>
    <row r="4088" spans="1:12" x14ac:dyDescent="0.25">
      <c r="A4088" t="s">
        <v>5361</v>
      </c>
      <c r="B4088" t="s">
        <v>5362</v>
      </c>
      <c r="C4088">
        <v>1.49</v>
      </c>
      <c r="D4088">
        <v>78</v>
      </c>
      <c r="E4088">
        <v>0.31796600000000003</v>
      </c>
      <c r="F4088">
        <v>1.08</v>
      </c>
      <c r="G4088">
        <v>50</v>
      </c>
      <c r="H4088">
        <v>0.54</v>
      </c>
      <c r="J4088" t="s">
        <v>27284</v>
      </c>
      <c r="L4088" t="s">
        <v>718</v>
      </c>
    </row>
    <row r="4089" spans="1:12" x14ac:dyDescent="0.25">
      <c r="A4089" t="s">
        <v>5361</v>
      </c>
      <c r="B4089" t="s">
        <v>5362</v>
      </c>
      <c r="C4089">
        <v>1.49</v>
      </c>
      <c r="D4089">
        <v>78</v>
      </c>
      <c r="E4089">
        <v>0.31796600000000003</v>
      </c>
      <c r="F4089">
        <v>1.08</v>
      </c>
      <c r="G4089">
        <v>50</v>
      </c>
      <c r="H4089">
        <v>0.54</v>
      </c>
      <c r="J4089" t="s">
        <v>27284</v>
      </c>
      <c r="L4089" t="s">
        <v>718</v>
      </c>
    </row>
    <row r="4090" spans="1:12" x14ac:dyDescent="0.25">
      <c r="A4090" t="s">
        <v>5363</v>
      </c>
      <c r="B4090" t="s">
        <v>5364</v>
      </c>
      <c r="C4090">
        <v>1.49</v>
      </c>
      <c r="D4090">
        <v>78</v>
      </c>
      <c r="E4090">
        <v>0.31796600000000003</v>
      </c>
      <c r="F4090">
        <v>1.08</v>
      </c>
      <c r="G4090">
        <v>50</v>
      </c>
      <c r="H4090">
        <v>0.54</v>
      </c>
      <c r="J4090" t="s">
        <v>27285</v>
      </c>
      <c r="L4090" t="s">
        <v>718</v>
      </c>
    </row>
    <row r="4091" spans="1:12" x14ac:dyDescent="0.25">
      <c r="A4091" t="s">
        <v>5363</v>
      </c>
      <c r="B4091" t="s">
        <v>5364</v>
      </c>
      <c r="C4091">
        <v>1.49</v>
      </c>
      <c r="D4091">
        <v>78</v>
      </c>
      <c r="E4091">
        <v>0.31796600000000003</v>
      </c>
      <c r="F4091">
        <v>1.08</v>
      </c>
      <c r="G4091">
        <v>50</v>
      </c>
      <c r="H4091">
        <v>0.54</v>
      </c>
      <c r="J4091" t="s">
        <v>27285</v>
      </c>
      <c r="L4091" t="s">
        <v>718</v>
      </c>
    </row>
    <row r="4092" spans="1:12" x14ac:dyDescent="0.25">
      <c r="A4092" t="s">
        <v>5365</v>
      </c>
      <c r="B4092" t="s">
        <v>5366</v>
      </c>
      <c r="C4092">
        <v>0.69</v>
      </c>
      <c r="D4092">
        <v>50</v>
      </c>
      <c r="E4092">
        <v>0.34499999999999997</v>
      </c>
      <c r="F4092">
        <v>0.95599999999999996</v>
      </c>
      <c r="G4092">
        <v>50</v>
      </c>
      <c r="H4092">
        <v>0.47799999999999998</v>
      </c>
      <c r="J4092" t="s">
        <v>27286</v>
      </c>
      <c r="L4092" t="s">
        <v>718</v>
      </c>
    </row>
    <row r="4093" spans="1:12" x14ac:dyDescent="0.25">
      <c r="A4093" t="s">
        <v>5365</v>
      </c>
      <c r="B4093" t="s">
        <v>5366</v>
      </c>
      <c r="C4093">
        <v>0.69</v>
      </c>
      <c r="D4093">
        <v>50</v>
      </c>
      <c r="E4093">
        <v>0.34499999999999997</v>
      </c>
      <c r="F4093">
        <v>0.95599999999999996</v>
      </c>
      <c r="G4093">
        <v>50</v>
      </c>
      <c r="H4093">
        <v>0.47799999999999998</v>
      </c>
      <c r="J4093" t="s">
        <v>27286</v>
      </c>
      <c r="L4093" t="s">
        <v>718</v>
      </c>
    </row>
    <row r="4094" spans="1:12" x14ac:dyDescent="0.25">
      <c r="A4094" t="s">
        <v>5367</v>
      </c>
      <c r="B4094" t="s">
        <v>5368</v>
      </c>
      <c r="C4094">
        <v>0.85</v>
      </c>
      <c r="D4094">
        <v>50</v>
      </c>
      <c r="E4094">
        <v>0.42499999999999999</v>
      </c>
      <c r="F4094">
        <v>1.177</v>
      </c>
      <c r="G4094">
        <v>50</v>
      </c>
      <c r="H4094">
        <v>0.58850000000000002</v>
      </c>
      <c r="J4094" t="s">
        <v>27287</v>
      </c>
      <c r="L4094" t="s">
        <v>718</v>
      </c>
    </row>
    <row r="4095" spans="1:12" x14ac:dyDescent="0.25">
      <c r="A4095" t="s">
        <v>5367</v>
      </c>
      <c r="B4095" t="s">
        <v>5368</v>
      </c>
      <c r="C4095">
        <v>0.85</v>
      </c>
      <c r="D4095">
        <v>50</v>
      </c>
      <c r="E4095">
        <v>0.42499999999999999</v>
      </c>
      <c r="F4095">
        <v>1.177</v>
      </c>
      <c r="G4095">
        <v>50</v>
      </c>
      <c r="H4095">
        <v>0.58850000000000002</v>
      </c>
      <c r="J4095" t="s">
        <v>27287</v>
      </c>
      <c r="L4095" t="s">
        <v>718</v>
      </c>
    </row>
    <row r="4096" spans="1:12" x14ac:dyDescent="0.25">
      <c r="A4096" t="s">
        <v>5369</v>
      </c>
      <c r="B4096" t="s">
        <v>5370</v>
      </c>
      <c r="C4096">
        <v>1.64</v>
      </c>
      <c r="D4096">
        <v>50</v>
      </c>
      <c r="E4096">
        <v>0.82</v>
      </c>
      <c r="F4096">
        <v>2.2709999999999999</v>
      </c>
      <c r="G4096">
        <v>50</v>
      </c>
      <c r="H4096">
        <v>1.1355</v>
      </c>
      <c r="J4096" t="s">
        <v>27288</v>
      </c>
      <c r="L4096" t="s">
        <v>718</v>
      </c>
    </row>
    <row r="4097" spans="1:12" x14ac:dyDescent="0.25">
      <c r="A4097" t="s">
        <v>5369</v>
      </c>
      <c r="B4097" t="s">
        <v>5370</v>
      </c>
      <c r="C4097">
        <v>1.64</v>
      </c>
      <c r="D4097">
        <v>50</v>
      </c>
      <c r="E4097">
        <v>0.82</v>
      </c>
      <c r="F4097">
        <v>2.2709999999999999</v>
      </c>
      <c r="G4097">
        <v>50</v>
      </c>
      <c r="H4097">
        <v>1.1355</v>
      </c>
      <c r="J4097" t="s">
        <v>27288</v>
      </c>
      <c r="L4097" t="s">
        <v>718</v>
      </c>
    </row>
    <row r="4098" spans="1:12" x14ac:dyDescent="0.25">
      <c r="A4098" t="s">
        <v>5371</v>
      </c>
      <c r="B4098" t="s">
        <v>5372</v>
      </c>
      <c r="C4098">
        <v>2.5</v>
      </c>
      <c r="D4098">
        <v>50</v>
      </c>
      <c r="E4098">
        <v>1.25</v>
      </c>
      <c r="F4098">
        <v>3.4630000000000001</v>
      </c>
      <c r="G4098">
        <v>50</v>
      </c>
      <c r="H4098">
        <v>1.7315</v>
      </c>
      <c r="J4098" t="s">
        <v>27289</v>
      </c>
      <c r="L4098" t="s">
        <v>718</v>
      </c>
    </row>
    <row r="4099" spans="1:12" x14ac:dyDescent="0.25">
      <c r="A4099" t="s">
        <v>5371</v>
      </c>
      <c r="B4099" t="s">
        <v>5372</v>
      </c>
      <c r="C4099">
        <v>2.5</v>
      </c>
      <c r="D4099">
        <v>50</v>
      </c>
      <c r="E4099">
        <v>1.25</v>
      </c>
      <c r="F4099">
        <v>3.4630000000000001</v>
      </c>
      <c r="G4099">
        <v>50</v>
      </c>
      <c r="H4099">
        <v>1.7315</v>
      </c>
      <c r="J4099" t="s">
        <v>27289</v>
      </c>
      <c r="L4099" t="s">
        <v>718</v>
      </c>
    </row>
    <row r="4100" spans="1:12" x14ac:dyDescent="0.25">
      <c r="A4100" t="s">
        <v>5373</v>
      </c>
      <c r="B4100" t="s">
        <v>5374</v>
      </c>
      <c r="C4100">
        <v>0.57899999999999996</v>
      </c>
      <c r="D4100">
        <v>62</v>
      </c>
      <c r="E4100">
        <v>0.22001999999999999</v>
      </c>
      <c r="F4100">
        <v>0.47820000000000001</v>
      </c>
      <c r="G4100">
        <v>40</v>
      </c>
      <c r="H4100">
        <v>0.28692000000000001</v>
      </c>
      <c r="J4100" t="s">
        <v>27290</v>
      </c>
      <c r="L4100" t="s">
        <v>1344</v>
      </c>
    </row>
    <row r="4101" spans="1:12" x14ac:dyDescent="0.25">
      <c r="A4101" t="s">
        <v>5373</v>
      </c>
      <c r="B4101" t="s">
        <v>5374</v>
      </c>
      <c r="C4101">
        <v>0.57899999999999996</v>
      </c>
      <c r="D4101">
        <v>62</v>
      </c>
      <c r="E4101">
        <v>0.22001999999999999</v>
      </c>
      <c r="F4101">
        <v>0.47820000000000001</v>
      </c>
      <c r="G4101">
        <v>40</v>
      </c>
      <c r="H4101">
        <v>0.28692000000000001</v>
      </c>
      <c r="J4101" t="s">
        <v>27290</v>
      </c>
      <c r="L4101" t="s">
        <v>1344</v>
      </c>
    </row>
    <row r="4102" spans="1:12" x14ac:dyDescent="0.25">
      <c r="A4102" t="s">
        <v>5375</v>
      </c>
      <c r="B4102" t="s">
        <v>5376</v>
      </c>
      <c r="C4102">
        <v>0.85499999999999998</v>
      </c>
      <c r="D4102">
        <v>62</v>
      </c>
      <c r="E4102">
        <v>0.32490000000000002</v>
      </c>
      <c r="F4102">
        <v>0.85</v>
      </c>
      <c r="G4102">
        <v>50</v>
      </c>
      <c r="H4102">
        <v>0.42499999999999999</v>
      </c>
      <c r="J4102" t="s">
        <v>27291</v>
      </c>
      <c r="L4102" t="s">
        <v>1344</v>
      </c>
    </row>
    <row r="4103" spans="1:12" x14ac:dyDescent="0.25">
      <c r="A4103" t="s">
        <v>5375</v>
      </c>
      <c r="B4103" t="s">
        <v>5376</v>
      </c>
      <c r="C4103">
        <v>0.85499999999999998</v>
      </c>
      <c r="D4103">
        <v>62</v>
      </c>
      <c r="E4103">
        <v>0.32490000000000002</v>
      </c>
      <c r="F4103">
        <v>0.85</v>
      </c>
      <c r="G4103">
        <v>50</v>
      </c>
      <c r="H4103">
        <v>0.42499999999999999</v>
      </c>
      <c r="J4103" t="s">
        <v>27291</v>
      </c>
      <c r="L4103" t="s">
        <v>1344</v>
      </c>
    </row>
    <row r="4104" spans="1:12" x14ac:dyDescent="0.25">
      <c r="A4104" t="s">
        <v>5378</v>
      </c>
      <c r="B4104" t="s">
        <v>5379</v>
      </c>
      <c r="C4104">
        <v>0.16500000000000001</v>
      </c>
      <c r="D4104">
        <v>0</v>
      </c>
      <c r="E4104">
        <v>0.16500000000000001</v>
      </c>
      <c r="F4104">
        <v>0.55789999999999995</v>
      </c>
      <c r="G4104">
        <v>40</v>
      </c>
      <c r="H4104">
        <v>0.33473999999999998</v>
      </c>
      <c r="J4104" t="s">
        <v>27292</v>
      </c>
      <c r="L4104" t="s">
        <v>1076</v>
      </c>
    </row>
    <row r="4105" spans="1:12" x14ac:dyDescent="0.25">
      <c r="A4105" t="s">
        <v>5378</v>
      </c>
      <c r="B4105" t="s">
        <v>5379</v>
      </c>
      <c r="C4105">
        <v>0.16500000000000001</v>
      </c>
      <c r="D4105">
        <v>0</v>
      </c>
      <c r="E4105">
        <v>0.16500000000000001</v>
      </c>
      <c r="F4105">
        <v>0.55789999999999995</v>
      </c>
      <c r="G4105">
        <v>40</v>
      </c>
      <c r="H4105">
        <v>0.33473999999999998</v>
      </c>
      <c r="J4105" t="s">
        <v>27292</v>
      </c>
      <c r="L4105" t="s">
        <v>1076</v>
      </c>
    </row>
    <row r="4106" spans="1:12" x14ac:dyDescent="0.25">
      <c r="A4106" t="s">
        <v>5380</v>
      </c>
      <c r="B4106" t="s">
        <v>5381</v>
      </c>
      <c r="C4106">
        <v>1.27</v>
      </c>
      <c r="D4106">
        <v>8</v>
      </c>
      <c r="E4106">
        <v>1.1684000000000001</v>
      </c>
      <c r="F4106">
        <v>2.6</v>
      </c>
      <c r="G4106">
        <v>40</v>
      </c>
      <c r="H4106">
        <v>1.56</v>
      </c>
      <c r="J4106" t="s">
        <v>27293</v>
      </c>
      <c r="L4106" t="s">
        <v>1162</v>
      </c>
    </row>
    <row r="4107" spans="1:12" x14ac:dyDescent="0.25">
      <c r="A4107" t="s">
        <v>5380</v>
      </c>
      <c r="B4107" t="s">
        <v>5381</v>
      </c>
      <c r="C4107">
        <v>1.27</v>
      </c>
      <c r="D4107">
        <v>8</v>
      </c>
      <c r="E4107">
        <v>1.1684000000000001</v>
      </c>
      <c r="F4107">
        <v>2.6</v>
      </c>
      <c r="G4107">
        <v>40</v>
      </c>
      <c r="H4107">
        <v>1.56</v>
      </c>
      <c r="J4107" t="s">
        <v>27293</v>
      </c>
      <c r="L4107" t="s">
        <v>1162</v>
      </c>
    </row>
    <row r="4108" spans="1:12" x14ac:dyDescent="0.25">
      <c r="A4108" t="s">
        <v>5382</v>
      </c>
      <c r="B4108" t="s">
        <v>5383</v>
      </c>
      <c r="C4108">
        <v>21.08</v>
      </c>
      <c r="D4108">
        <v>0</v>
      </c>
      <c r="E4108">
        <v>21.08</v>
      </c>
      <c r="F4108">
        <v>45.64</v>
      </c>
      <c r="G4108">
        <v>40</v>
      </c>
      <c r="H4108">
        <v>27.384</v>
      </c>
      <c r="J4108" t="s">
        <v>27294</v>
      </c>
      <c r="L4108" t="s">
        <v>1068</v>
      </c>
    </row>
    <row r="4109" spans="1:12" x14ac:dyDescent="0.25">
      <c r="A4109" t="s">
        <v>5382</v>
      </c>
      <c r="B4109" t="s">
        <v>5383</v>
      </c>
      <c r="C4109">
        <v>21.08</v>
      </c>
      <c r="D4109">
        <v>0</v>
      </c>
      <c r="E4109">
        <v>21.08</v>
      </c>
      <c r="F4109">
        <v>45.64</v>
      </c>
      <c r="G4109">
        <v>40</v>
      </c>
      <c r="H4109">
        <v>27.384</v>
      </c>
      <c r="J4109" t="s">
        <v>27294</v>
      </c>
      <c r="L4109" t="s">
        <v>1068</v>
      </c>
    </row>
    <row r="4110" spans="1:12" x14ac:dyDescent="0.25">
      <c r="A4110" t="s">
        <v>5384</v>
      </c>
      <c r="B4110" t="s">
        <v>5385</v>
      </c>
      <c r="C4110">
        <v>9.9499999999999993</v>
      </c>
      <c r="D4110">
        <v>0</v>
      </c>
      <c r="E4110">
        <v>9.9499999999999993</v>
      </c>
      <c r="F4110">
        <v>20.73</v>
      </c>
      <c r="G4110">
        <v>40</v>
      </c>
      <c r="H4110">
        <v>12.438000000000001</v>
      </c>
      <c r="J4110" t="s">
        <v>27295</v>
      </c>
      <c r="L4110" t="s">
        <v>1058</v>
      </c>
    </row>
    <row r="4111" spans="1:12" x14ac:dyDescent="0.25">
      <c r="A4111" t="s">
        <v>5384</v>
      </c>
      <c r="B4111" t="s">
        <v>5385</v>
      </c>
      <c r="C4111">
        <v>9.9499999999999993</v>
      </c>
      <c r="D4111">
        <v>0</v>
      </c>
      <c r="E4111">
        <v>9.9499999999999993</v>
      </c>
      <c r="F4111">
        <v>20.73</v>
      </c>
      <c r="G4111">
        <v>40</v>
      </c>
      <c r="H4111">
        <v>12.438000000000001</v>
      </c>
      <c r="J4111" t="s">
        <v>27295</v>
      </c>
      <c r="L4111" t="s">
        <v>1058</v>
      </c>
    </row>
    <row r="4112" spans="1:12" x14ac:dyDescent="0.25">
      <c r="A4112" t="s">
        <v>5398</v>
      </c>
      <c r="B4112" t="s">
        <v>5399</v>
      </c>
      <c r="C4112">
        <v>32</v>
      </c>
      <c r="D4112">
        <v>0</v>
      </c>
      <c r="E4112">
        <v>32</v>
      </c>
      <c r="F4112">
        <v>69.459999999999994</v>
      </c>
      <c r="G4112">
        <v>40</v>
      </c>
      <c r="H4112">
        <v>41.676000000000002</v>
      </c>
      <c r="I4112">
        <v>32</v>
      </c>
      <c r="J4112" t="s">
        <v>27296</v>
      </c>
      <c r="K4112">
        <v>0</v>
      </c>
      <c r="L4112" t="s">
        <v>1664</v>
      </c>
    </row>
    <row r="4113" spans="1:12" x14ac:dyDescent="0.25">
      <c r="A4113" t="s">
        <v>5398</v>
      </c>
      <c r="B4113" t="s">
        <v>5399</v>
      </c>
      <c r="C4113">
        <v>32</v>
      </c>
      <c r="D4113">
        <v>0</v>
      </c>
      <c r="E4113">
        <v>32</v>
      </c>
      <c r="F4113">
        <v>69.459999999999994</v>
      </c>
      <c r="G4113">
        <v>40</v>
      </c>
      <c r="H4113">
        <v>41.676000000000002</v>
      </c>
      <c r="I4113">
        <v>32</v>
      </c>
      <c r="J4113" t="s">
        <v>27296</v>
      </c>
      <c r="K4113">
        <v>0</v>
      </c>
      <c r="L4113" t="s">
        <v>1664</v>
      </c>
    </row>
    <row r="4114" spans="1:12" x14ac:dyDescent="0.25">
      <c r="A4114" t="s">
        <v>5400</v>
      </c>
      <c r="B4114" t="s">
        <v>5401</v>
      </c>
      <c r="C4114">
        <v>32</v>
      </c>
      <c r="D4114">
        <v>0</v>
      </c>
      <c r="E4114">
        <v>32</v>
      </c>
      <c r="F4114">
        <v>69.459999999999994</v>
      </c>
      <c r="G4114">
        <v>40</v>
      </c>
      <c r="H4114">
        <v>41.676000000000002</v>
      </c>
      <c r="I4114">
        <v>32</v>
      </c>
      <c r="J4114" t="s">
        <v>27297</v>
      </c>
      <c r="K4114">
        <v>0</v>
      </c>
      <c r="L4114" t="s">
        <v>1664</v>
      </c>
    </row>
    <row r="4115" spans="1:12" x14ac:dyDescent="0.25">
      <c r="A4115" t="s">
        <v>5400</v>
      </c>
      <c r="B4115" t="s">
        <v>5401</v>
      </c>
      <c r="C4115">
        <v>32</v>
      </c>
      <c r="D4115">
        <v>0</v>
      </c>
      <c r="E4115">
        <v>32</v>
      </c>
      <c r="F4115">
        <v>69.459999999999994</v>
      </c>
      <c r="G4115">
        <v>40</v>
      </c>
      <c r="H4115">
        <v>41.676000000000002</v>
      </c>
      <c r="I4115">
        <v>32</v>
      </c>
      <c r="J4115" t="s">
        <v>27297</v>
      </c>
      <c r="K4115">
        <v>0</v>
      </c>
      <c r="L4115" t="s">
        <v>1664</v>
      </c>
    </row>
    <row r="4116" spans="1:12" x14ac:dyDescent="0.25">
      <c r="A4116" t="s">
        <v>5402</v>
      </c>
      <c r="B4116" t="s">
        <v>5403</v>
      </c>
      <c r="C4116">
        <v>32</v>
      </c>
      <c r="D4116">
        <v>0</v>
      </c>
      <c r="E4116">
        <v>32</v>
      </c>
      <c r="F4116">
        <v>69.3</v>
      </c>
      <c r="G4116">
        <v>40</v>
      </c>
      <c r="H4116">
        <v>41.58</v>
      </c>
      <c r="J4116" t="s">
        <v>27298</v>
      </c>
      <c r="L4116" t="s">
        <v>1664</v>
      </c>
    </row>
    <row r="4117" spans="1:12" x14ac:dyDescent="0.25">
      <c r="A4117" t="s">
        <v>5402</v>
      </c>
      <c r="B4117" t="s">
        <v>5403</v>
      </c>
      <c r="C4117">
        <v>32</v>
      </c>
      <c r="D4117">
        <v>0</v>
      </c>
      <c r="E4117">
        <v>32</v>
      </c>
      <c r="F4117">
        <v>69.3</v>
      </c>
      <c r="G4117">
        <v>40</v>
      </c>
      <c r="H4117">
        <v>41.58</v>
      </c>
      <c r="J4117" t="s">
        <v>27298</v>
      </c>
      <c r="L4117" t="s">
        <v>1664</v>
      </c>
    </row>
    <row r="4118" spans="1:12" x14ac:dyDescent="0.25">
      <c r="A4118" t="s">
        <v>5404</v>
      </c>
      <c r="B4118" t="s">
        <v>5405</v>
      </c>
      <c r="C4118">
        <v>32</v>
      </c>
      <c r="D4118">
        <v>0</v>
      </c>
      <c r="E4118">
        <v>32</v>
      </c>
      <c r="F4118">
        <v>69.459999999999994</v>
      </c>
      <c r="G4118">
        <v>40</v>
      </c>
      <c r="H4118">
        <v>41.676000000000002</v>
      </c>
      <c r="I4118">
        <v>32</v>
      </c>
      <c r="J4118" t="s">
        <v>27299</v>
      </c>
      <c r="K4118">
        <v>0</v>
      </c>
      <c r="L4118" t="s">
        <v>1664</v>
      </c>
    </row>
    <row r="4119" spans="1:12" x14ac:dyDescent="0.25">
      <c r="A4119" t="s">
        <v>5404</v>
      </c>
      <c r="B4119" t="s">
        <v>5405</v>
      </c>
      <c r="C4119">
        <v>32</v>
      </c>
      <c r="D4119">
        <v>0</v>
      </c>
      <c r="E4119">
        <v>32</v>
      </c>
      <c r="F4119">
        <v>69.459999999999994</v>
      </c>
      <c r="G4119">
        <v>40</v>
      </c>
      <c r="H4119">
        <v>41.676000000000002</v>
      </c>
      <c r="I4119">
        <v>32</v>
      </c>
      <c r="J4119" t="s">
        <v>27299</v>
      </c>
      <c r="K4119">
        <v>0</v>
      </c>
      <c r="L4119" t="s">
        <v>1664</v>
      </c>
    </row>
    <row r="4120" spans="1:12" x14ac:dyDescent="0.25">
      <c r="A4120" t="s">
        <v>5406</v>
      </c>
      <c r="B4120" t="s">
        <v>5407</v>
      </c>
      <c r="C4120">
        <v>32</v>
      </c>
      <c r="D4120">
        <v>0</v>
      </c>
      <c r="E4120">
        <v>32</v>
      </c>
      <c r="F4120">
        <v>69.459999999999994</v>
      </c>
      <c r="G4120">
        <v>40</v>
      </c>
      <c r="H4120">
        <v>41.676000000000002</v>
      </c>
      <c r="I4120">
        <v>32</v>
      </c>
      <c r="J4120" t="s">
        <v>27300</v>
      </c>
      <c r="K4120">
        <v>0</v>
      </c>
      <c r="L4120" t="s">
        <v>1664</v>
      </c>
    </row>
    <row r="4121" spans="1:12" x14ac:dyDescent="0.25">
      <c r="A4121" t="s">
        <v>5406</v>
      </c>
      <c r="B4121" t="s">
        <v>5407</v>
      </c>
      <c r="C4121">
        <v>32</v>
      </c>
      <c r="D4121">
        <v>0</v>
      </c>
      <c r="E4121">
        <v>32</v>
      </c>
      <c r="F4121">
        <v>69.459999999999994</v>
      </c>
      <c r="G4121">
        <v>40</v>
      </c>
      <c r="H4121">
        <v>41.676000000000002</v>
      </c>
      <c r="I4121">
        <v>32</v>
      </c>
      <c r="J4121" t="s">
        <v>27300</v>
      </c>
      <c r="K4121">
        <v>0</v>
      </c>
      <c r="L4121" t="s">
        <v>1664</v>
      </c>
    </row>
    <row r="4122" spans="1:12" x14ac:dyDescent="0.25">
      <c r="A4122" t="s">
        <v>5408</v>
      </c>
      <c r="B4122" t="s">
        <v>5409</v>
      </c>
      <c r="C4122">
        <v>20.5</v>
      </c>
      <c r="D4122">
        <v>0</v>
      </c>
      <c r="E4122">
        <v>20.5</v>
      </c>
      <c r="F4122">
        <v>44.5</v>
      </c>
      <c r="G4122">
        <v>40</v>
      </c>
      <c r="H4122">
        <v>26.7</v>
      </c>
      <c r="I4122">
        <v>20.5</v>
      </c>
      <c r="J4122" t="s">
        <v>27301</v>
      </c>
      <c r="K4122">
        <v>0</v>
      </c>
      <c r="L4122" t="s">
        <v>1664</v>
      </c>
    </row>
    <row r="4123" spans="1:12" x14ac:dyDescent="0.25">
      <c r="A4123" t="s">
        <v>5408</v>
      </c>
      <c r="B4123" t="s">
        <v>5409</v>
      </c>
      <c r="C4123">
        <v>20.5</v>
      </c>
      <c r="D4123">
        <v>0</v>
      </c>
      <c r="E4123">
        <v>20.5</v>
      </c>
      <c r="F4123">
        <v>44.5</v>
      </c>
      <c r="G4123">
        <v>40</v>
      </c>
      <c r="H4123">
        <v>26.7</v>
      </c>
      <c r="I4123">
        <v>20.5</v>
      </c>
      <c r="J4123" t="s">
        <v>27301</v>
      </c>
      <c r="K4123">
        <v>0</v>
      </c>
      <c r="L4123" t="s">
        <v>1664</v>
      </c>
    </row>
    <row r="4124" spans="1:12" x14ac:dyDescent="0.25">
      <c r="A4124" t="s">
        <v>5410</v>
      </c>
      <c r="B4124" t="s">
        <v>5411</v>
      </c>
      <c r="C4124">
        <v>20.5</v>
      </c>
      <c r="D4124">
        <v>0</v>
      </c>
      <c r="E4124">
        <v>20.5</v>
      </c>
      <c r="F4124">
        <v>44.5</v>
      </c>
      <c r="G4124">
        <v>40</v>
      </c>
      <c r="H4124">
        <v>26.7</v>
      </c>
      <c r="I4124">
        <v>20.5</v>
      </c>
      <c r="J4124" t="s">
        <v>27302</v>
      </c>
      <c r="K4124">
        <v>0</v>
      </c>
      <c r="L4124" t="s">
        <v>1664</v>
      </c>
    </row>
    <row r="4125" spans="1:12" x14ac:dyDescent="0.25">
      <c r="A4125" t="s">
        <v>5410</v>
      </c>
      <c r="B4125" t="s">
        <v>5411</v>
      </c>
      <c r="C4125">
        <v>20.5</v>
      </c>
      <c r="D4125">
        <v>0</v>
      </c>
      <c r="E4125">
        <v>20.5</v>
      </c>
      <c r="F4125">
        <v>44.5</v>
      </c>
      <c r="G4125">
        <v>40</v>
      </c>
      <c r="H4125">
        <v>26.7</v>
      </c>
      <c r="I4125">
        <v>20.5</v>
      </c>
      <c r="J4125" t="s">
        <v>27302</v>
      </c>
      <c r="K4125">
        <v>0</v>
      </c>
      <c r="L4125" t="s">
        <v>1664</v>
      </c>
    </row>
    <row r="4126" spans="1:12" x14ac:dyDescent="0.25">
      <c r="A4126" t="s">
        <v>5412</v>
      </c>
      <c r="B4126" t="s">
        <v>5413</v>
      </c>
      <c r="C4126">
        <v>20.5</v>
      </c>
      <c r="D4126">
        <v>0</v>
      </c>
      <c r="E4126">
        <v>20.5</v>
      </c>
      <c r="F4126">
        <v>44.5</v>
      </c>
      <c r="G4126">
        <v>40</v>
      </c>
      <c r="H4126">
        <v>26.7</v>
      </c>
      <c r="I4126">
        <v>20.5</v>
      </c>
      <c r="J4126" t="s">
        <v>27303</v>
      </c>
      <c r="K4126">
        <v>0</v>
      </c>
      <c r="L4126" t="s">
        <v>1664</v>
      </c>
    </row>
    <row r="4127" spans="1:12" x14ac:dyDescent="0.25">
      <c r="A4127" t="s">
        <v>5412</v>
      </c>
      <c r="B4127" t="s">
        <v>5413</v>
      </c>
      <c r="C4127">
        <v>20.5</v>
      </c>
      <c r="D4127">
        <v>0</v>
      </c>
      <c r="E4127">
        <v>20.5</v>
      </c>
      <c r="F4127">
        <v>44.5</v>
      </c>
      <c r="G4127">
        <v>40</v>
      </c>
      <c r="H4127">
        <v>26.7</v>
      </c>
      <c r="I4127">
        <v>20.5</v>
      </c>
      <c r="J4127" t="s">
        <v>27303</v>
      </c>
      <c r="K4127">
        <v>0</v>
      </c>
      <c r="L4127" t="s">
        <v>1664</v>
      </c>
    </row>
    <row r="4128" spans="1:12" x14ac:dyDescent="0.25">
      <c r="A4128" t="s">
        <v>5414</v>
      </c>
      <c r="B4128" t="s">
        <v>5415</v>
      </c>
      <c r="C4128">
        <v>20.5</v>
      </c>
      <c r="D4128">
        <v>0</v>
      </c>
      <c r="E4128">
        <v>20.5</v>
      </c>
      <c r="F4128">
        <v>44.5</v>
      </c>
      <c r="G4128">
        <v>40</v>
      </c>
      <c r="H4128">
        <v>26.7</v>
      </c>
      <c r="I4128">
        <v>20.5</v>
      </c>
      <c r="J4128" t="s">
        <v>27304</v>
      </c>
      <c r="K4128">
        <v>0</v>
      </c>
      <c r="L4128" t="s">
        <v>1664</v>
      </c>
    </row>
    <row r="4129" spans="1:12" x14ac:dyDescent="0.25">
      <c r="A4129" t="s">
        <v>5414</v>
      </c>
      <c r="B4129" t="s">
        <v>5415</v>
      </c>
      <c r="C4129">
        <v>20.5</v>
      </c>
      <c r="D4129">
        <v>0</v>
      </c>
      <c r="E4129">
        <v>20.5</v>
      </c>
      <c r="F4129">
        <v>44.5</v>
      </c>
      <c r="G4129">
        <v>40</v>
      </c>
      <c r="H4129">
        <v>26.7</v>
      </c>
      <c r="I4129">
        <v>20.5</v>
      </c>
      <c r="J4129" t="s">
        <v>27304</v>
      </c>
      <c r="K4129">
        <v>0</v>
      </c>
      <c r="L4129" t="s">
        <v>1664</v>
      </c>
    </row>
    <row r="4130" spans="1:12" x14ac:dyDescent="0.25">
      <c r="A4130" t="s">
        <v>5416</v>
      </c>
      <c r="B4130" t="s">
        <v>5417</v>
      </c>
      <c r="C4130">
        <v>20.5</v>
      </c>
      <c r="D4130">
        <v>0</v>
      </c>
      <c r="E4130">
        <v>20.5</v>
      </c>
      <c r="F4130">
        <v>44.5</v>
      </c>
      <c r="G4130">
        <v>40</v>
      </c>
      <c r="H4130">
        <v>26.7</v>
      </c>
      <c r="I4130">
        <v>20.5</v>
      </c>
      <c r="J4130" t="s">
        <v>27305</v>
      </c>
      <c r="K4130">
        <v>0</v>
      </c>
      <c r="L4130" t="s">
        <v>1664</v>
      </c>
    </row>
    <row r="4131" spans="1:12" x14ac:dyDescent="0.25">
      <c r="A4131" t="s">
        <v>5416</v>
      </c>
      <c r="B4131" t="s">
        <v>5417</v>
      </c>
      <c r="C4131">
        <v>20.5</v>
      </c>
      <c r="D4131">
        <v>0</v>
      </c>
      <c r="E4131">
        <v>20.5</v>
      </c>
      <c r="F4131">
        <v>44.5</v>
      </c>
      <c r="G4131">
        <v>40</v>
      </c>
      <c r="H4131">
        <v>26.7</v>
      </c>
      <c r="I4131">
        <v>20.5</v>
      </c>
      <c r="J4131" t="s">
        <v>27305</v>
      </c>
      <c r="K4131">
        <v>0</v>
      </c>
      <c r="L4131" t="s">
        <v>1664</v>
      </c>
    </row>
    <row r="4132" spans="1:12" x14ac:dyDescent="0.25">
      <c r="A4132" t="s">
        <v>5418</v>
      </c>
      <c r="B4132" t="s">
        <v>5419</v>
      </c>
      <c r="C4132">
        <v>20.5</v>
      </c>
      <c r="D4132">
        <v>0</v>
      </c>
      <c r="E4132">
        <v>20.5</v>
      </c>
      <c r="F4132">
        <v>44.5</v>
      </c>
      <c r="G4132">
        <v>40</v>
      </c>
      <c r="H4132">
        <v>26.7</v>
      </c>
      <c r="I4132">
        <v>20.5</v>
      </c>
      <c r="J4132" t="s">
        <v>27306</v>
      </c>
      <c r="K4132">
        <v>0</v>
      </c>
      <c r="L4132" t="s">
        <v>1664</v>
      </c>
    </row>
    <row r="4133" spans="1:12" x14ac:dyDescent="0.25">
      <c r="A4133" t="s">
        <v>5418</v>
      </c>
      <c r="B4133" t="s">
        <v>5419</v>
      </c>
      <c r="C4133">
        <v>20.5</v>
      </c>
      <c r="D4133">
        <v>0</v>
      </c>
      <c r="E4133">
        <v>20.5</v>
      </c>
      <c r="F4133">
        <v>44.5</v>
      </c>
      <c r="G4133">
        <v>40</v>
      </c>
      <c r="H4133">
        <v>26.7</v>
      </c>
      <c r="I4133">
        <v>20.5</v>
      </c>
      <c r="J4133" t="s">
        <v>27306</v>
      </c>
      <c r="K4133">
        <v>0</v>
      </c>
      <c r="L4133" t="s">
        <v>1664</v>
      </c>
    </row>
    <row r="4134" spans="1:12" x14ac:dyDescent="0.25">
      <c r="A4134" t="s">
        <v>5420</v>
      </c>
      <c r="B4134" t="s">
        <v>5421</v>
      </c>
      <c r="C4134">
        <v>20.5</v>
      </c>
      <c r="D4134">
        <v>0</v>
      </c>
      <c r="E4134">
        <v>20.5</v>
      </c>
      <c r="F4134">
        <v>44.5</v>
      </c>
      <c r="G4134">
        <v>40</v>
      </c>
      <c r="H4134">
        <v>26.7</v>
      </c>
      <c r="I4134">
        <v>20.5</v>
      </c>
      <c r="J4134" t="s">
        <v>27307</v>
      </c>
      <c r="K4134">
        <v>0</v>
      </c>
      <c r="L4134" t="s">
        <v>1664</v>
      </c>
    </row>
    <row r="4135" spans="1:12" x14ac:dyDescent="0.25">
      <c r="A4135" t="s">
        <v>5420</v>
      </c>
      <c r="B4135" t="s">
        <v>5421</v>
      </c>
      <c r="C4135">
        <v>20.5</v>
      </c>
      <c r="D4135">
        <v>0</v>
      </c>
      <c r="E4135">
        <v>20.5</v>
      </c>
      <c r="F4135">
        <v>44.5</v>
      </c>
      <c r="G4135">
        <v>40</v>
      </c>
      <c r="H4135">
        <v>26.7</v>
      </c>
      <c r="I4135">
        <v>20.5</v>
      </c>
      <c r="J4135" t="s">
        <v>27307</v>
      </c>
      <c r="K4135">
        <v>0</v>
      </c>
      <c r="L4135" t="s">
        <v>1664</v>
      </c>
    </row>
    <row r="4136" spans="1:12" x14ac:dyDescent="0.25">
      <c r="A4136" t="s">
        <v>5422</v>
      </c>
      <c r="B4136" t="s">
        <v>5423</v>
      </c>
      <c r="C4136">
        <v>20.5</v>
      </c>
      <c r="D4136">
        <v>0</v>
      </c>
      <c r="E4136">
        <v>20.5</v>
      </c>
      <c r="F4136">
        <v>44.5</v>
      </c>
      <c r="G4136">
        <v>40</v>
      </c>
      <c r="H4136">
        <v>26.7</v>
      </c>
      <c r="I4136">
        <v>32</v>
      </c>
      <c r="J4136" t="s">
        <v>27308</v>
      </c>
      <c r="K4136">
        <v>0</v>
      </c>
      <c r="L4136" t="s">
        <v>1664</v>
      </c>
    </row>
    <row r="4137" spans="1:12" x14ac:dyDescent="0.25">
      <c r="A4137" t="s">
        <v>5422</v>
      </c>
      <c r="B4137" t="s">
        <v>5423</v>
      </c>
      <c r="C4137">
        <v>20.5</v>
      </c>
      <c r="D4137">
        <v>0</v>
      </c>
      <c r="E4137">
        <v>20.5</v>
      </c>
      <c r="F4137">
        <v>44.5</v>
      </c>
      <c r="G4137">
        <v>40</v>
      </c>
      <c r="H4137">
        <v>26.7</v>
      </c>
      <c r="I4137">
        <v>32</v>
      </c>
      <c r="J4137" t="s">
        <v>27308</v>
      </c>
      <c r="K4137">
        <v>0</v>
      </c>
      <c r="L4137" t="s">
        <v>1664</v>
      </c>
    </row>
    <row r="4138" spans="1:12" x14ac:dyDescent="0.25">
      <c r="A4138" t="s">
        <v>5424</v>
      </c>
      <c r="B4138" t="s">
        <v>5425</v>
      </c>
      <c r="C4138">
        <v>20.5</v>
      </c>
      <c r="D4138">
        <v>0</v>
      </c>
      <c r="E4138">
        <v>20.5</v>
      </c>
      <c r="F4138">
        <v>44.5</v>
      </c>
      <c r="G4138">
        <v>40</v>
      </c>
      <c r="H4138">
        <v>26.7</v>
      </c>
      <c r="I4138">
        <v>32</v>
      </c>
      <c r="J4138" t="s">
        <v>27309</v>
      </c>
      <c r="K4138">
        <v>0</v>
      </c>
      <c r="L4138" t="s">
        <v>1664</v>
      </c>
    </row>
    <row r="4139" spans="1:12" x14ac:dyDescent="0.25">
      <c r="A4139" t="s">
        <v>5424</v>
      </c>
      <c r="B4139" t="s">
        <v>5425</v>
      </c>
      <c r="C4139">
        <v>20.5</v>
      </c>
      <c r="D4139">
        <v>0</v>
      </c>
      <c r="E4139">
        <v>20.5</v>
      </c>
      <c r="F4139">
        <v>44.5</v>
      </c>
      <c r="G4139">
        <v>40</v>
      </c>
      <c r="H4139">
        <v>26.7</v>
      </c>
      <c r="I4139">
        <v>32</v>
      </c>
      <c r="J4139" t="s">
        <v>27309</v>
      </c>
      <c r="K4139">
        <v>0</v>
      </c>
      <c r="L4139" t="s">
        <v>1664</v>
      </c>
    </row>
    <row r="4140" spans="1:12" x14ac:dyDescent="0.25">
      <c r="A4140" t="s">
        <v>5426</v>
      </c>
      <c r="B4140" t="s">
        <v>5427</v>
      </c>
      <c r="C4140">
        <v>20.5</v>
      </c>
      <c r="D4140">
        <v>0</v>
      </c>
      <c r="E4140">
        <v>20.5</v>
      </c>
      <c r="F4140">
        <v>44.5</v>
      </c>
      <c r="G4140">
        <v>40</v>
      </c>
      <c r="H4140">
        <v>26.7</v>
      </c>
      <c r="I4140">
        <v>24</v>
      </c>
      <c r="J4140" t="s">
        <v>27310</v>
      </c>
      <c r="K4140">
        <v>0</v>
      </c>
      <c r="L4140" t="s">
        <v>1664</v>
      </c>
    </row>
    <row r="4141" spans="1:12" x14ac:dyDescent="0.25">
      <c r="A4141" t="s">
        <v>5426</v>
      </c>
      <c r="B4141" t="s">
        <v>5427</v>
      </c>
      <c r="C4141">
        <v>20.5</v>
      </c>
      <c r="D4141">
        <v>0</v>
      </c>
      <c r="E4141">
        <v>20.5</v>
      </c>
      <c r="F4141">
        <v>44.5</v>
      </c>
      <c r="G4141">
        <v>40</v>
      </c>
      <c r="H4141">
        <v>26.7</v>
      </c>
      <c r="I4141">
        <v>24</v>
      </c>
      <c r="J4141" t="s">
        <v>27310</v>
      </c>
      <c r="K4141">
        <v>0</v>
      </c>
      <c r="L4141" t="s">
        <v>1664</v>
      </c>
    </row>
    <row r="4142" spans="1:12" x14ac:dyDescent="0.25">
      <c r="A4142" t="s">
        <v>5428</v>
      </c>
      <c r="B4142" t="s">
        <v>5429</v>
      </c>
      <c r="C4142">
        <v>20.5</v>
      </c>
      <c r="D4142">
        <v>0</v>
      </c>
      <c r="E4142">
        <v>20.5</v>
      </c>
      <c r="F4142">
        <v>44.5</v>
      </c>
      <c r="G4142">
        <v>40</v>
      </c>
      <c r="H4142">
        <v>26.7</v>
      </c>
      <c r="I4142">
        <v>32</v>
      </c>
      <c r="J4142" t="s">
        <v>27311</v>
      </c>
      <c r="K4142">
        <v>0</v>
      </c>
      <c r="L4142" t="s">
        <v>1664</v>
      </c>
    </row>
    <row r="4143" spans="1:12" x14ac:dyDescent="0.25">
      <c r="A4143" t="s">
        <v>5428</v>
      </c>
      <c r="B4143" t="s">
        <v>5429</v>
      </c>
      <c r="C4143">
        <v>20.5</v>
      </c>
      <c r="D4143">
        <v>0</v>
      </c>
      <c r="E4143">
        <v>20.5</v>
      </c>
      <c r="F4143">
        <v>44.5</v>
      </c>
      <c r="G4143">
        <v>40</v>
      </c>
      <c r="H4143">
        <v>26.7</v>
      </c>
      <c r="I4143">
        <v>32</v>
      </c>
      <c r="J4143" t="s">
        <v>27311</v>
      </c>
      <c r="K4143">
        <v>0</v>
      </c>
      <c r="L4143" t="s">
        <v>1664</v>
      </c>
    </row>
    <row r="4144" spans="1:12" x14ac:dyDescent="0.25">
      <c r="A4144" t="s">
        <v>5430</v>
      </c>
      <c r="B4144" t="s">
        <v>5431</v>
      </c>
      <c r="C4144">
        <v>20.5</v>
      </c>
      <c r="D4144">
        <v>0</v>
      </c>
      <c r="E4144">
        <v>20.5</v>
      </c>
      <c r="F4144">
        <v>44.5</v>
      </c>
      <c r="G4144">
        <v>40</v>
      </c>
      <c r="H4144">
        <v>26.7</v>
      </c>
      <c r="I4144">
        <v>32</v>
      </c>
      <c r="J4144" t="s">
        <v>27312</v>
      </c>
      <c r="K4144">
        <v>0</v>
      </c>
      <c r="L4144" t="s">
        <v>1664</v>
      </c>
    </row>
    <row r="4145" spans="1:12" x14ac:dyDescent="0.25">
      <c r="A4145" t="s">
        <v>5430</v>
      </c>
      <c r="B4145" t="s">
        <v>5431</v>
      </c>
      <c r="C4145">
        <v>20.5</v>
      </c>
      <c r="D4145">
        <v>0</v>
      </c>
      <c r="E4145">
        <v>20.5</v>
      </c>
      <c r="F4145">
        <v>44.5</v>
      </c>
      <c r="G4145">
        <v>40</v>
      </c>
      <c r="H4145">
        <v>26.7</v>
      </c>
      <c r="I4145">
        <v>32</v>
      </c>
      <c r="J4145" t="s">
        <v>27312</v>
      </c>
      <c r="K4145">
        <v>0</v>
      </c>
      <c r="L4145" t="s">
        <v>1664</v>
      </c>
    </row>
    <row r="4146" spans="1:12" x14ac:dyDescent="0.25">
      <c r="A4146" t="s">
        <v>5433</v>
      </c>
      <c r="B4146" t="s">
        <v>5434</v>
      </c>
      <c r="C4146">
        <v>16.2</v>
      </c>
      <c r="D4146">
        <v>0</v>
      </c>
      <c r="E4146">
        <v>16.2</v>
      </c>
      <c r="F4146">
        <v>35</v>
      </c>
      <c r="G4146">
        <v>40</v>
      </c>
      <c r="H4146">
        <v>21</v>
      </c>
      <c r="J4146" t="s">
        <v>27313</v>
      </c>
      <c r="L4146" t="s">
        <v>1664</v>
      </c>
    </row>
    <row r="4147" spans="1:12" x14ac:dyDescent="0.25">
      <c r="A4147" t="s">
        <v>5433</v>
      </c>
      <c r="B4147" t="s">
        <v>5434</v>
      </c>
      <c r="C4147">
        <v>16.2</v>
      </c>
      <c r="D4147">
        <v>0</v>
      </c>
      <c r="E4147">
        <v>16.2</v>
      </c>
      <c r="F4147">
        <v>35</v>
      </c>
      <c r="G4147">
        <v>40</v>
      </c>
      <c r="H4147">
        <v>21</v>
      </c>
      <c r="J4147" t="s">
        <v>27313</v>
      </c>
      <c r="L4147" t="s">
        <v>1664</v>
      </c>
    </row>
    <row r="4148" spans="1:12" x14ac:dyDescent="0.25">
      <c r="A4148" t="s">
        <v>5435</v>
      </c>
      <c r="B4148" t="s">
        <v>5436</v>
      </c>
      <c r="C4148">
        <v>16.2</v>
      </c>
      <c r="D4148">
        <v>0</v>
      </c>
      <c r="E4148">
        <v>16.2</v>
      </c>
      <c r="F4148">
        <v>35</v>
      </c>
      <c r="G4148">
        <v>40</v>
      </c>
      <c r="H4148">
        <v>21</v>
      </c>
      <c r="J4148" t="s">
        <v>27314</v>
      </c>
      <c r="L4148" t="s">
        <v>1664</v>
      </c>
    </row>
    <row r="4149" spans="1:12" x14ac:dyDescent="0.25">
      <c r="A4149" t="s">
        <v>5435</v>
      </c>
      <c r="B4149" t="s">
        <v>5436</v>
      </c>
      <c r="C4149">
        <v>16.2</v>
      </c>
      <c r="D4149">
        <v>0</v>
      </c>
      <c r="E4149">
        <v>16.2</v>
      </c>
      <c r="F4149">
        <v>35</v>
      </c>
      <c r="G4149">
        <v>40</v>
      </c>
      <c r="H4149">
        <v>21</v>
      </c>
      <c r="J4149" t="s">
        <v>27314</v>
      </c>
      <c r="L4149" t="s">
        <v>1664</v>
      </c>
    </row>
    <row r="4150" spans="1:12" x14ac:dyDescent="0.25">
      <c r="A4150" t="s">
        <v>5437</v>
      </c>
      <c r="B4150" t="s">
        <v>5438</v>
      </c>
      <c r="C4150">
        <v>16.2</v>
      </c>
      <c r="D4150">
        <v>0</v>
      </c>
      <c r="E4150">
        <v>16.2</v>
      </c>
      <c r="F4150">
        <v>35</v>
      </c>
      <c r="G4150">
        <v>40</v>
      </c>
      <c r="H4150">
        <v>21</v>
      </c>
      <c r="J4150" t="s">
        <v>27315</v>
      </c>
      <c r="L4150" t="s">
        <v>1664</v>
      </c>
    </row>
    <row r="4151" spans="1:12" x14ac:dyDescent="0.25">
      <c r="A4151" t="s">
        <v>5437</v>
      </c>
      <c r="B4151" t="s">
        <v>5438</v>
      </c>
      <c r="C4151">
        <v>16.2</v>
      </c>
      <c r="D4151">
        <v>0</v>
      </c>
      <c r="E4151">
        <v>16.2</v>
      </c>
      <c r="F4151">
        <v>35</v>
      </c>
      <c r="G4151">
        <v>40</v>
      </c>
      <c r="H4151">
        <v>21</v>
      </c>
      <c r="J4151" t="s">
        <v>27315</v>
      </c>
      <c r="L4151" t="s">
        <v>1664</v>
      </c>
    </row>
    <row r="4152" spans="1:12" x14ac:dyDescent="0.25">
      <c r="A4152" t="s">
        <v>5439</v>
      </c>
      <c r="B4152" t="s">
        <v>5440</v>
      </c>
      <c r="C4152">
        <v>16.2</v>
      </c>
      <c r="D4152">
        <v>0</v>
      </c>
      <c r="E4152">
        <v>16.2</v>
      </c>
      <c r="F4152">
        <v>35</v>
      </c>
      <c r="G4152">
        <v>40</v>
      </c>
      <c r="H4152">
        <v>21</v>
      </c>
      <c r="J4152" t="s">
        <v>27316</v>
      </c>
      <c r="L4152" t="s">
        <v>1664</v>
      </c>
    </row>
    <row r="4153" spans="1:12" x14ac:dyDescent="0.25">
      <c r="A4153" t="s">
        <v>5439</v>
      </c>
      <c r="B4153" t="s">
        <v>5440</v>
      </c>
      <c r="C4153">
        <v>16.2</v>
      </c>
      <c r="D4153">
        <v>0</v>
      </c>
      <c r="E4153">
        <v>16.2</v>
      </c>
      <c r="F4153">
        <v>35</v>
      </c>
      <c r="G4153">
        <v>40</v>
      </c>
      <c r="H4153">
        <v>21</v>
      </c>
      <c r="J4153" t="s">
        <v>27316</v>
      </c>
      <c r="L4153" t="s">
        <v>1664</v>
      </c>
    </row>
    <row r="4154" spans="1:12" x14ac:dyDescent="0.25">
      <c r="A4154" t="s">
        <v>5441</v>
      </c>
      <c r="B4154" t="s">
        <v>5442</v>
      </c>
      <c r="C4154">
        <v>16.2</v>
      </c>
      <c r="D4154">
        <v>0</v>
      </c>
      <c r="E4154">
        <v>16.2</v>
      </c>
      <c r="F4154">
        <v>35</v>
      </c>
      <c r="G4154">
        <v>40</v>
      </c>
      <c r="H4154">
        <v>21</v>
      </c>
      <c r="J4154" t="s">
        <v>27317</v>
      </c>
      <c r="L4154" t="s">
        <v>1664</v>
      </c>
    </row>
    <row r="4155" spans="1:12" x14ac:dyDescent="0.25">
      <c r="A4155" t="s">
        <v>5441</v>
      </c>
      <c r="B4155" t="s">
        <v>5442</v>
      </c>
      <c r="C4155">
        <v>16.2</v>
      </c>
      <c r="D4155">
        <v>0</v>
      </c>
      <c r="E4155">
        <v>16.2</v>
      </c>
      <c r="F4155">
        <v>35</v>
      </c>
      <c r="G4155">
        <v>40</v>
      </c>
      <c r="H4155">
        <v>21</v>
      </c>
      <c r="J4155" t="s">
        <v>27317</v>
      </c>
      <c r="L4155" t="s">
        <v>1664</v>
      </c>
    </row>
    <row r="4156" spans="1:12" x14ac:dyDescent="0.25">
      <c r="A4156" t="s">
        <v>5443</v>
      </c>
      <c r="B4156" t="s">
        <v>5444</v>
      </c>
      <c r="C4156">
        <v>30.62</v>
      </c>
      <c r="D4156">
        <v>0</v>
      </c>
      <c r="E4156">
        <v>30.62</v>
      </c>
      <c r="F4156">
        <v>66.45</v>
      </c>
      <c r="G4156">
        <v>40</v>
      </c>
      <c r="H4156">
        <v>39.869999999999997</v>
      </c>
      <c r="I4156">
        <v>32</v>
      </c>
      <c r="J4156" t="s">
        <v>27318</v>
      </c>
      <c r="K4156">
        <v>0</v>
      </c>
      <c r="L4156" t="s">
        <v>1664</v>
      </c>
    </row>
    <row r="4157" spans="1:12" x14ac:dyDescent="0.25">
      <c r="A4157" t="s">
        <v>5443</v>
      </c>
      <c r="B4157" t="s">
        <v>5444</v>
      </c>
      <c r="C4157">
        <v>30.62</v>
      </c>
      <c r="D4157">
        <v>0</v>
      </c>
      <c r="E4157">
        <v>30.62</v>
      </c>
      <c r="F4157">
        <v>66.45</v>
      </c>
      <c r="G4157">
        <v>40</v>
      </c>
      <c r="H4157">
        <v>39.869999999999997</v>
      </c>
      <c r="I4157">
        <v>32</v>
      </c>
      <c r="J4157" t="s">
        <v>27318</v>
      </c>
      <c r="K4157">
        <v>0</v>
      </c>
      <c r="L4157" t="s">
        <v>1664</v>
      </c>
    </row>
    <row r="4158" spans="1:12" x14ac:dyDescent="0.25">
      <c r="A4158" t="s">
        <v>5445</v>
      </c>
      <c r="B4158" t="s">
        <v>5446</v>
      </c>
      <c r="C4158">
        <v>30.62</v>
      </c>
      <c r="D4158">
        <v>0</v>
      </c>
      <c r="E4158">
        <v>30.62</v>
      </c>
      <c r="F4158">
        <v>66.45</v>
      </c>
      <c r="G4158">
        <v>40</v>
      </c>
      <c r="H4158">
        <v>39.869999999999997</v>
      </c>
      <c r="I4158">
        <v>32</v>
      </c>
      <c r="J4158" t="s">
        <v>27319</v>
      </c>
      <c r="K4158">
        <v>0</v>
      </c>
      <c r="L4158" t="s">
        <v>1664</v>
      </c>
    </row>
    <row r="4159" spans="1:12" x14ac:dyDescent="0.25">
      <c r="A4159" t="s">
        <v>5445</v>
      </c>
      <c r="B4159" t="s">
        <v>5446</v>
      </c>
      <c r="C4159">
        <v>30.62</v>
      </c>
      <c r="D4159">
        <v>0</v>
      </c>
      <c r="E4159">
        <v>30.62</v>
      </c>
      <c r="F4159">
        <v>66.45</v>
      </c>
      <c r="G4159">
        <v>40</v>
      </c>
      <c r="H4159">
        <v>39.869999999999997</v>
      </c>
      <c r="I4159">
        <v>32</v>
      </c>
      <c r="J4159" t="s">
        <v>27319</v>
      </c>
      <c r="K4159">
        <v>0</v>
      </c>
      <c r="L4159" t="s">
        <v>1664</v>
      </c>
    </row>
    <row r="4160" spans="1:12" x14ac:dyDescent="0.25">
      <c r="A4160" t="s">
        <v>5447</v>
      </c>
      <c r="B4160" t="s">
        <v>5448</v>
      </c>
      <c r="C4160">
        <v>30.62</v>
      </c>
      <c r="D4160">
        <v>0</v>
      </c>
      <c r="E4160">
        <v>30.62</v>
      </c>
      <c r="F4160">
        <v>66.45</v>
      </c>
      <c r="G4160">
        <v>40</v>
      </c>
      <c r="H4160">
        <v>39.869999999999997</v>
      </c>
      <c r="I4160">
        <v>32</v>
      </c>
      <c r="J4160" t="s">
        <v>27320</v>
      </c>
      <c r="K4160">
        <v>0</v>
      </c>
      <c r="L4160" t="s">
        <v>1664</v>
      </c>
    </row>
    <row r="4161" spans="1:12" x14ac:dyDescent="0.25">
      <c r="A4161" t="s">
        <v>5447</v>
      </c>
      <c r="B4161" t="s">
        <v>5448</v>
      </c>
      <c r="C4161">
        <v>30.62</v>
      </c>
      <c r="D4161">
        <v>0</v>
      </c>
      <c r="E4161">
        <v>30.62</v>
      </c>
      <c r="F4161">
        <v>66.45</v>
      </c>
      <c r="G4161">
        <v>40</v>
      </c>
      <c r="H4161">
        <v>39.869999999999997</v>
      </c>
      <c r="I4161">
        <v>32</v>
      </c>
      <c r="J4161" t="s">
        <v>27320</v>
      </c>
      <c r="K4161">
        <v>0</v>
      </c>
      <c r="L4161" t="s">
        <v>1664</v>
      </c>
    </row>
    <row r="4162" spans="1:12" x14ac:dyDescent="0.25">
      <c r="A4162" t="s">
        <v>5449</v>
      </c>
      <c r="B4162" t="s">
        <v>5450</v>
      </c>
      <c r="C4162">
        <v>30.62</v>
      </c>
      <c r="D4162">
        <v>0</v>
      </c>
      <c r="E4162">
        <v>30.62</v>
      </c>
      <c r="F4162">
        <v>66.45</v>
      </c>
      <c r="G4162">
        <v>40</v>
      </c>
      <c r="H4162">
        <v>39.869999999999997</v>
      </c>
      <c r="I4162">
        <v>32</v>
      </c>
      <c r="J4162" t="s">
        <v>27321</v>
      </c>
      <c r="K4162">
        <v>0</v>
      </c>
      <c r="L4162" t="s">
        <v>1664</v>
      </c>
    </row>
    <row r="4163" spans="1:12" x14ac:dyDescent="0.25">
      <c r="A4163" t="s">
        <v>5449</v>
      </c>
      <c r="B4163" t="s">
        <v>5450</v>
      </c>
      <c r="C4163">
        <v>30.62</v>
      </c>
      <c r="D4163">
        <v>0</v>
      </c>
      <c r="E4163">
        <v>30.62</v>
      </c>
      <c r="F4163">
        <v>66.45</v>
      </c>
      <c r="G4163">
        <v>40</v>
      </c>
      <c r="H4163">
        <v>39.869999999999997</v>
      </c>
      <c r="I4163">
        <v>32</v>
      </c>
      <c r="J4163" t="s">
        <v>27321</v>
      </c>
      <c r="K4163">
        <v>0</v>
      </c>
      <c r="L4163" t="s">
        <v>1664</v>
      </c>
    </row>
    <row r="4164" spans="1:12" x14ac:dyDescent="0.25">
      <c r="A4164" t="s">
        <v>5451</v>
      </c>
      <c r="B4164" t="s">
        <v>5452</v>
      </c>
      <c r="C4164">
        <v>30.62</v>
      </c>
      <c r="D4164">
        <v>0</v>
      </c>
      <c r="E4164">
        <v>30.62</v>
      </c>
      <c r="F4164">
        <v>66.45</v>
      </c>
      <c r="G4164">
        <v>40</v>
      </c>
      <c r="H4164">
        <v>39.869999999999997</v>
      </c>
      <c r="I4164">
        <v>32</v>
      </c>
      <c r="J4164" t="s">
        <v>27322</v>
      </c>
      <c r="K4164">
        <v>0</v>
      </c>
      <c r="L4164" t="s">
        <v>1664</v>
      </c>
    </row>
    <row r="4165" spans="1:12" x14ac:dyDescent="0.25">
      <c r="A4165" t="s">
        <v>5451</v>
      </c>
      <c r="B4165" t="s">
        <v>5452</v>
      </c>
      <c r="C4165">
        <v>30.62</v>
      </c>
      <c r="D4165">
        <v>0</v>
      </c>
      <c r="E4165">
        <v>30.62</v>
      </c>
      <c r="F4165">
        <v>66.45</v>
      </c>
      <c r="G4165">
        <v>40</v>
      </c>
      <c r="H4165">
        <v>39.869999999999997</v>
      </c>
      <c r="I4165">
        <v>32</v>
      </c>
      <c r="J4165" t="s">
        <v>27322</v>
      </c>
      <c r="K4165">
        <v>0</v>
      </c>
      <c r="L4165" t="s">
        <v>1664</v>
      </c>
    </row>
    <row r="4166" spans="1:12" x14ac:dyDescent="0.25">
      <c r="A4166" t="s">
        <v>5461</v>
      </c>
      <c r="B4166" t="s">
        <v>5462</v>
      </c>
      <c r="C4166">
        <v>8.3800000000000008</v>
      </c>
      <c r="D4166">
        <v>0</v>
      </c>
      <c r="E4166">
        <v>8.3800000000000008</v>
      </c>
      <c r="F4166">
        <v>18.149999999999999</v>
      </c>
      <c r="G4166">
        <v>40</v>
      </c>
      <c r="H4166">
        <v>10.89</v>
      </c>
      <c r="J4166" t="s">
        <v>27323</v>
      </c>
      <c r="L4166" t="s">
        <v>1068</v>
      </c>
    </row>
    <row r="4167" spans="1:12" x14ac:dyDescent="0.25">
      <c r="A4167" t="s">
        <v>5461</v>
      </c>
      <c r="B4167" t="s">
        <v>5462</v>
      </c>
      <c r="C4167">
        <v>8.3800000000000008</v>
      </c>
      <c r="D4167">
        <v>0</v>
      </c>
      <c r="E4167">
        <v>8.3800000000000008</v>
      </c>
      <c r="F4167">
        <v>18.149999999999999</v>
      </c>
      <c r="G4167">
        <v>40</v>
      </c>
      <c r="H4167">
        <v>10.89</v>
      </c>
      <c r="J4167" t="s">
        <v>27323</v>
      </c>
      <c r="L4167" t="s">
        <v>1068</v>
      </c>
    </row>
    <row r="4168" spans="1:12" x14ac:dyDescent="0.25">
      <c r="A4168" t="s">
        <v>5471</v>
      </c>
      <c r="B4168" t="s">
        <v>5472</v>
      </c>
      <c r="C4168">
        <v>0.26</v>
      </c>
      <c r="D4168">
        <v>10</v>
      </c>
      <c r="E4168">
        <v>0.23400000000000001</v>
      </c>
      <c r="F4168">
        <v>0.58499999999999996</v>
      </c>
      <c r="G4168">
        <v>40</v>
      </c>
      <c r="H4168">
        <v>0.35099999999999998</v>
      </c>
      <c r="J4168" t="s">
        <v>27324</v>
      </c>
      <c r="L4168" t="s">
        <v>1133</v>
      </c>
    </row>
    <row r="4169" spans="1:12" x14ac:dyDescent="0.25">
      <c r="A4169" t="s">
        <v>5471</v>
      </c>
      <c r="B4169" t="s">
        <v>5472</v>
      </c>
      <c r="C4169">
        <v>0.26</v>
      </c>
      <c r="D4169">
        <v>10</v>
      </c>
      <c r="E4169">
        <v>0.23400000000000001</v>
      </c>
      <c r="F4169">
        <v>0.58499999999999996</v>
      </c>
      <c r="G4169">
        <v>40</v>
      </c>
      <c r="H4169">
        <v>0.35099999999999998</v>
      </c>
      <c r="J4169" t="s">
        <v>27324</v>
      </c>
      <c r="L4169" t="s">
        <v>1133</v>
      </c>
    </row>
    <row r="4170" spans="1:12" x14ac:dyDescent="0.25">
      <c r="A4170" t="s">
        <v>5473</v>
      </c>
      <c r="B4170" t="s">
        <v>5474</v>
      </c>
      <c r="C4170">
        <v>0.26</v>
      </c>
      <c r="D4170">
        <v>10</v>
      </c>
      <c r="E4170">
        <v>0.23400000000000001</v>
      </c>
      <c r="F4170">
        <v>0.71960000000000002</v>
      </c>
      <c r="G4170">
        <v>40</v>
      </c>
      <c r="H4170">
        <v>0.43175999999999998</v>
      </c>
      <c r="J4170" t="s">
        <v>27325</v>
      </c>
      <c r="L4170" t="s">
        <v>1133</v>
      </c>
    </row>
    <row r="4171" spans="1:12" x14ac:dyDescent="0.25">
      <c r="A4171" t="s">
        <v>5473</v>
      </c>
      <c r="B4171" t="s">
        <v>5474</v>
      </c>
      <c r="C4171">
        <v>0.26</v>
      </c>
      <c r="D4171">
        <v>10</v>
      </c>
      <c r="E4171">
        <v>0.23400000000000001</v>
      </c>
      <c r="F4171">
        <v>0.71960000000000002</v>
      </c>
      <c r="G4171">
        <v>40</v>
      </c>
      <c r="H4171">
        <v>0.43175999999999998</v>
      </c>
      <c r="J4171" t="s">
        <v>27325</v>
      </c>
      <c r="L4171" t="s">
        <v>1133</v>
      </c>
    </row>
    <row r="4172" spans="1:12" x14ac:dyDescent="0.25">
      <c r="A4172" t="s">
        <v>5475</v>
      </c>
      <c r="B4172" t="s">
        <v>5476</v>
      </c>
      <c r="C4172">
        <v>1.014</v>
      </c>
      <c r="D4172">
        <v>0</v>
      </c>
      <c r="E4172">
        <v>1.014</v>
      </c>
      <c r="F4172">
        <v>2.4</v>
      </c>
      <c r="G4172">
        <v>40</v>
      </c>
      <c r="H4172">
        <v>1.44</v>
      </c>
      <c r="I4172">
        <v>1.17</v>
      </c>
      <c r="J4172" t="s">
        <v>27326</v>
      </c>
      <c r="K4172">
        <v>0</v>
      </c>
      <c r="L4172" t="s">
        <v>1162</v>
      </c>
    </row>
    <row r="4173" spans="1:12" x14ac:dyDescent="0.25">
      <c r="A4173" t="s">
        <v>5475</v>
      </c>
      <c r="B4173" t="s">
        <v>5476</v>
      </c>
      <c r="C4173">
        <v>1.014</v>
      </c>
      <c r="D4173">
        <v>0</v>
      </c>
      <c r="E4173">
        <v>1.014</v>
      </c>
      <c r="F4173">
        <v>2.4</v>
      </c>
      <c r="G4173">
        <v>40</v>
      </c>
      <c r="H4173">
        <v>1.44</v>
      </c>
      <c r="I4173">
        <v>1.17</v>
      </c>
      <c r="J4173" t="s">
        <v>27326</v>
      </c>
      <c r="K4173">
        <v>0</v>
      </c>
      <c r="L4173" t="s">
        <v>1162</v>
      </c>
    </row>
    <row r="4174" spans="1:12" x14ac:dyDescent="0.25">
      <c r="A4174" t="s">
        <v>5477</v>
      </c>
      <c r="B4174" t="s">
        <v>5478</v>
      </c>
      <c r="C4174">
        <v>0.70499999999999996</v>
      </c>
      <c r="D4174">
        <v>0</v>
      </c>
      <c r="E4174">
        <v>0.70499999999999996</v>
      </c>
      <c r="F4174">
        <v>1.67</v>
      </c>
      <c r="G4174">
        <v>40</v>
      </c>
      <c r="H4174">
        <v>1.002</v>
      </c>
      <c r="I4174">
        <v>0.94</v>
      </c>
      <c r="J4174" t="s">
        <v>27327</v>
      </c>
      <c r="K4174">
        <v>0</v>
      </c>
      <c r="L4174" t="s">
        <v>1162</v>
      </c>
    </row>
    <row r="4175" spans="1:12" x14ac:dyDescent="0.25">
      <c r="A4175" t="s">
        <v>5477</v>
      </c>
      <c r="B4175" t="s">
        <v>5478</v>
      </c>
      <c r="C4175">
        <v>0.70499999999999996</v>
      </c>
      <c r="D4175">
        <v>0</v>
      </c>
      <c r="E4175">
        <v>0.70499999999999996</v>
      </c>
      <c r="F4175">
        <v>1.67</v>
      </c>
      <c r="G4175">
        <v>40</v>
      </c>
      <c r="H4175">
        <v>1.002</v>
      </c>
      <c r="I4175">
        <v>0.94</v>
      </c>
      <c r="J4175" t="s">
        <v>27327</v>
      </c>
      <c r="K4175">
        <v>0</v>
      </c>
      <c r="L4175" t="s">
        <v>1162</v>
      </c>
    </row>
    <row r="4176" spans="1:12" x14ac:dyDescent="0.25">
      <c r="A4176" t="s">
        <v>5479</v>
      </c>
      <c r="B4176" t="s">
        <v>5480</v>
      </c>
      <c r="C4176">
        <v>2.0139999999999998</v>
      </c>
      <c r="D4176">
        <v>0</v>
      </c>
      <c r="E4176">
        <v>2.0139999999999998</v>
      </c>
      <c r="F4176">
        <v>4.38</v>
      </c>
      <c r="G4176">
        <v>40</v>
      </c>
      <c r="H4176">
        <v>2.6280000000000001</v>
      </c>
      <c r="J4176" t="s">
        <v>27328</v>
      </c>
      <c r="L4176" t="s">
        <v>1162</v>
      </c>
    </row>
    <row r="4177" spans="1:12" x14ac:dyDescent="0.25">
      <c r="A4177" t="s">
        <v>5479</v>
      </c>
      <c r="B4177" t="s">
        <v>5480</v>
      </c>
      <c r="C4177">
        <v>2.0139999999999998</v>
      </c>
      <c r="D4177">
        <v>0</v>
      </c>
      <c r="E4177">
        <v>2.0139999999999998</v>
      </c>
      <c r="F4177">
        <v>4.38</v>
      </c>
      <c r="G4177">
        <v>40</v>
      </c>
      <c r="H4177">
        <v>2.6280000000000001</v>
      </c>
      <c r="J4177" t="s">
        <v>27328</v>
      </c>
      <c r="L4177" t="s">
        <v>1162</v>
      </c>
    </row>
    <row r="4178" spans="1:12" x14ac:dyDescent="0.25">
      <c r="A4178" t="s">
        <v>5481</v>
      </c>
      <c r="B4178" t="s">
        <v>5482</v>
      </c>
      <c r="C4178">
        <v>0.93799999999999994</v>
      </c>
      <c r="D4178">
        <v>0</v>
      </c>
      <c r="E4178">
        <v>0.93799999999999994</v>
      </c>
      <c r="F4178">
        <v>2.23</v>
      </c>
      <c r="G4178">
        <v>40</v>
      </c>
      <c r="H4178">
        <v>1.3380000000000001</v>
      </c>
      <c r="I4178">
        <v>0.95</v>
      </c>
      <c r="J4178" t="s">
        <v>27329</v>
      </c>
      <c r="K4178">
        <v>0</v>
      </c>
      <c r="L4178" t="s">
        <v>1162</v>
      </c>
    </row>
    <row r="4179" spans="1:12" x14ac:dyDescent="0.25">
      <c r="A4179" t="s">
        <v>5481</v>
      </c>
      <c r="B4179" t="s">
        <v>5482</v>
      </c>
      <c r="C4179">
        <v>0.93799999999999994</v>
      </c>
      <c r="D4179">
        <v>0</v>
      </c>
      <c r="E4179">
        <v>0.93799999999999994</v>
      </c>
      <c r="F4179">
        <v>2.23</v>
      </c>
      <c r="G4179">
        <v>40</v>
      </c>
      <c r="H4179">
        <v>1.3380000000000001</v>
      </c>
      <c r="I4179">
        <v>0.95</v>
      </c>
      <c r="J4179" t="s">
        <v>27329</v>
      </c>
      <c r="K4179">
        <v>0</v>
      </c>
      <c r="L4179" t="s">
        <v>1162</v>
      </c>
    </row>
    <row r="4180" spans="1:12" x14ac:dyDescent="0.25">
      <c r="A4180" t="s">
        <v>5509</v>
      </c>
      <c r="B4180" t="s">
        <v>5510</v>
      </c>
      <c r="C4180">
        <v>3.28</v>
      </c>
      <c r="D4180">
        <v>10</v>
      </c>
      <c r="E4180">
        <v>2.952</v>
      </c>
      <c r="F4180">
        <v>6.76</v>
      </c>
      <c r="G4180">
        <v>40</v>
      </c>
      <c r="H4180">
        <v>4.056</v>
      </c>
      <c r="J4180" t="s">
        <v>27330</v>
      </c>
      <c r="L4180" t="s">
        <v>1605</v>
      </c>
    </row>
    <row r="4181" spans="1:12" x14ac:dyDescent="0.25">
      <c r="A4181" t="s">
        <v>5509</v>
      </c>
      <c r="B4181" t="s">
        <v>5510</v>
      </c>
      <c r="C4181">
        <v>3.28</v>
      </c>
      <c r="D4181">
        <v>10</v>
      </c>
      <c r="E4181">
        <v>2.952</v>
      </c>
      <c r="F4181">
        <v>6.76</v>
      </c>
      <c r="G4181">
        <v>40</v>
      </c>
      <c r="H4181">
        <v>4.056</v>
      </c>
      <c r="J4181" t="s">
        <v>27330</v>
      </c>
      <c r="L4181" t="s">
        <v>1605</v>
      </c>
    </row>
    <row r="4182" spans="1:12" x14ac:dyDescent="0.25">
      <c r="A4182" t="s">
        <v>5512</v>
      </c>
      <c r="B4182" t="s">
        <v>5513</v>
      </c>
      <c r="C4182">
        <v>2.69</v>
      </c>
      <c r="D4182">
        <v>10</v>
      </c>
      <c r="E4182">
        <v>2.4209999999999998</v>
      </c>
      <c r="F4182">
        <v>5.03</v>
      </c>
      <c r="G4182">
        <v>40</v>
      </c>
      <c r="H4182">
        <v>3.0179999999999998</v>
      </c>
      <c r="J4182" t="s">
        <v>27331</v>
      </c>
      <c r="L4182" t="s">
        <v>1605</v>
      </c>
    </row>
    <row r="4183" spans="1:12" x14ac:dyDescent="0.25">
      <c r="A4183" t="s">
        <v>5512</v>
      </c>
      <c r="B4183" t="s">
        <v>5513</v>
      </c>
      <c r="C4183">
        <v>2.69</v>
      </c>
      <c r="D4183">
        <v>10</v>
      </c>
      <c r="E4183">
        <v>2.4209999999999998</v>
      </c>
      <c r="F4183">
        <v>5.03</v>
      </c>
      <c r="G4183">
        <v>40</v>
      </c>
      <c r="H4183">
        <v>3.0179999999999998</v>
      </c>
      <c r="J4183" t="s">
        <v>27331</v>
      </c>
      <c r="L4183" t="s">
        <v>1605</v>
      </c>
    </row>
    <row r="4184" spans="1:12" x14ac:dyDescent="0.25">
      <c r="A4184" t="s">
        <v>5514</v>
      </c>
      <c r="B4184" t="s">
        <v>5515</v>
      </c>
      <c r="C4184">
        <v>3.27</v>
      </c>
      <c r="D4184">
        <v>10</v>
      </c>
      <c r="E4184">
        <v>2.9430000000000001</v>
      </c>
      <c r="F4184">
        <v>6.12</v>
      </c>
      <c r="G4184">
        <v>40</v>
      </c>
      <c r="H4184">
        <v>3.6720000000000002</v>
      </c>
      <c r="J4184" t="s">
        <v>27332</v>
      </c>
      <c r="L4184" t="s">
        <v>1605</v>
      </c>
    </row>
    <row r="4185" spans="1:12" x14ac:dyDescent="0.25">
      <c r="A4185" t="s">
        <v>5514</v>
      </c>
      <c r="B4185" t="s">
        <v>5515</v>
      </c>
      <c r="C4185">
        <v>3.27</v>
      </c>
      <c r="D4185">
        <v>10</v>
      </c>
      <c r="E4185">
        <v>2.9430000000000001</v>
      </c>
      <c r="F4185">
        <v>6.12</v>
      </c>
      <c r="G4185">
        <v>40</v>
      </c>
      <c r="H4185">
        <v>3.6720000000000002</v>
      </c>
      <c r="J4185" t="s">
        <v>27332</v>
      </c>
      <c r="L4185" t="s">
        <v>1605</v>
      </c>
    </row>
    <row r="4186" spans="1:12" x14ac:dyDescent="0.25">
      <c r="A4186" t="s">
        <v>5516</v>
      </c>
      <c r="B4186" t="s">
        <v>5517</v>
      </c>
      <c r="C4186">
        <v>3.8599990000000002</v>
      </c>
      <c r="D4186">
        <v>40</v>
      </c>
      <c r="E4186">
        <v>1.8701700000000001</v>
      </c>
      <c r="F4186">
        <v>3.9</v>
      </c>
      <c r="G4186">
        <v>40</v>
      </c>
      <c r="H4186">
        <v>2.34</v>
      </c>
      <c r="J4186" t="s">
        <v>27333</v>
      </c>
      <c r="L4186" t="s">
        <v>1116</v>
      </c>
    </row>
    <row r="4187" spans="1:12" x14ac:dyDescent="0.25">
      <c r="A4187" t="s">
        <v>5516</v>
      </c>
      <c r="B4187" t="s">
        <v>5517</v>
      </c>
      <c r="C4187">
        <v>3.8599990000000002</v>
      </c>
      <c r="D4187">
        <v>40</v>
      </c>
      <c r="E4187">
        <v>1.8701700000000001</v>
      </c>
      <c r="F4187">
        <v>3.9</v>
      </c>
      <c r="G4187">
        <v>40</v>
      </c>
      <c r="H4187">
        <v>2.34</v>
      </c>
      <c r="J4187" t="s">
        <v>27333</v>
      </c>
      <c r="L4187" t="s">
        <v>1116</v>
      </c>
    </row>
    <row r="4188" spans="1:12" x14ac:dyDescent="0.25">
      <c r="A4188" t="s">
        <v>5518</v>
      </c>
      <c r="B4188" t="s">
        <v>5519</v>
      </c>
      <c r="C4188">
        <v>5.5599990000000004</v>
      </c>
      <c r="D4188">
        <v>40</v>
      </c>
      <c r="E4188">
        <v>2.6938200000000001</v>
      </c>
      <c r="F4188">
        <v>5.6</v>
      </c>
      <c r="G4188">
        <v>40</v>
      </c>
      <c r="H4188">
        <v>3.36</v>
      </c>
      <c r="J4188" t="s">
        <v>27334</v>
      </c>
      <c r="L4188" t="s">
        <v>1116</v>
      </c>
    </row>
    <row r="4189" spans="1:12" x14ac:dyDescent="0.25">
      <c r="A4189" t="s">
        <v>5518</v>
      </c>
      <c r="B4189" t="s">
        <v>5519</v>
      </c>
      <c r="C4189">
        <v>5.5599990000000004</v>
      </c>
      <c r="D4189">
        <v>40</v>
      </c>
      <c r="E4189">
        <v>2.6938200000000001</v>
      </c>
      <c r="F4189">
        <v>5.6</v>
      </c>
      <c r="G4189">
        <v>40</v>
      </c>
      <c r="H4189">
        <v>3.36</v>
      </c>
      <c r="J4189" t="s">
        <v>27334</v>
      </c>
      <c r="L4189" t="s">
        <v>1116</v>
      </c>
    </row>
    <row r="4190" spans="1:12" x14ac:dyDescent="0.25">
      <c r="A4190" t="s">
        <v>5520</v>
      </c>
      <c r="B4190" t="s">
        <v>5521</v>
      </c>
      <c r="C4190">
        <v>3.0699990000000001</v>
      </c>
      <c r="D4190">
        <v>40</v>
      </c>
      <c r="E4190">
        <v>1.4874149999999999</v>
      </c>
      <c r="F4190">
        <v>3.1</v>
      </c>
      <c r="G4190">
        <v>40</v>
      </c>
      <c r="H4190">
        <v>1.86</v>
      </c>
      <c r="J4190" t="s">
        <v>27335</v>
      </c>
      <c r="L4190" t="s">
        <v>1116</v>
      </c>
    </row>
    <row r="4191" spans="1:12" x14ac:dyDescent="0.25">
      <c r="A4191" t="s">
        <v>5520</v>
      </c>
      <c r="B4191" t="s">
        <v>5521</v>
      </c>
      <c r="C4191">
        <v>3.0699990000000001</v>
      </c>
      <c r="D4191">
        <v>40</v>
      </c>
      <c r="E4191">
        <v>1.4874149999999999</v>
      </c>
      <c r="F4191">
        <v>3.1</v>
      </c>
      <c r="G4191">
        <v>40</v>
      </c>
      <c r="H4191">
        <v>1.86</v>
      </c>
      <c r="J4191" t="s">
        <v>27335</v>
      </c>
      <c r="L4191" t="s">
        <v>1116</v>
      </c>
    </row>
    <row r="4192" spans="1:12" x14ac:dyDescent="0.25">
      <c r="A4192" t="s">
        <v>5522</v>
      </c>
      <c r="B4192" t="s">
        <v>5523</v>
      </c>
      <c r="C4192">
        <v>5.119999</v>
      </c>
      <c r="D4192">
        <v>40</v>
      </c>
      <c r="E4192">
        <v>2.4806400000000002</v>
      </c>
      <c r="F4192">
        <v>5.4</v>
      </c>
      <c r="G4192">
        <v>40</v>
      </c>
      <c r="H4192">
        <v>3.24</v>
      </c>
      <c r="J4192" t="s">
        <v>27336</v>
      </c>
      <c r="L4192" t="s">
        <v>1116</v>
      </c>
    </row>
    <row r="4193" spans="1:12" x14ac:dyDescent="0.25">
      <c r="A4193" t="s">
        <v>5522</v>
      </c>
      <c r="B4193" t="s">
        <v>5523</v>
      </c>
      <c r="C4193">
        <v>5.119999</v>
      </c>
      <c r="D4193">
        <v>40</v>
      </c>
      <c r="E4193">
        <v>2.4806400000000002</v>
      </c>
      <c r="F4193">
        <v>5.4</v>
      </c>
      <c r="G4193">
        <v>40</v>
      </c>
      <c r="H4193">
        <v>3.24</v>
      </c>
      <c r="J4193" t="s">
        <v>27336</v>
      </c>
      <c r="L4193" t="s">
        <v>1116</v>
      </c>
    </row>
    <row r="4194" spans="1:12" x14ac:dyDescent="0.25">
      <c r="A4194" t="s">
        <v>5524</v>
      </c>
      <c r="B4194" t="s">
        <v>5525</v>
      </c>
      <c r="C4194">
        <v>1.05</v>
      </c>
      <c r="D4194">
        <v>10</v>
      </c>
      <c r="E4194">
        <v>0.94499999999999995</v>
      </c>
      <c r="F4194">
        <v>1.97</v>
      </c>
      <c r="G4194">
        <v>40</v>
      </c>
      <c r="H4194">
        <v>1.1819999999999999</v>
      </c>
      <c r="J4194" t="s">
        <v>27337</v>
      </c>
      <c r="L4194" t="s">
        <v>1605</v>
      </c>
    </row>
    <row r="4195" spans="1:12" x14ac:dyDescent="0.25">
      <c r="A4195" t="s">
        <v>5524</v>
      </c>
      <c r="B4195" t="s">
        <v>5525</v>
      </c>
      <c r="C4195">
        <v>1.05</v>
      </c>
      <c r="D4195">
        <v>10</v>
      </c>
      <c r="E4195">
        <v>0.94499999999999995</v>
      </c>
      <c r="F4195">
        <v>1.97</v>
      </c>
      <c r="G4195">
        <v>40</v>
      </c>
      <c r="H4195">
        <v>1.1819999999999999</v>
      </c>
      <c r="J4195" t="s">
        <v>27337</v>
      </c>
      <c r="L4195" t="s">
        <v>1605</v>
      </c>
    </row>
    <row r="4196" spans="1:12" x14ac:dyDescent="0.25">
      <c r="A4196" t="s">
        <v>5526</v>
      </c>
      <c r="B4196" t="s">
        <v>5527</v>
      </c>
      <c r="C4196">
        <v>99</v>
      </c>
      <c r="D4196">
        <v>40</v>
      </c>
      <c r="E4196">
        <v>59.4</v>
      </c>
      <c r="F4196">
        <v>124.1</v>
      </c>
      <c r="G4196">
        <v>40</v>
      </c>
      <c r="H4196">
        <v>74.459999999999994</v>
      </c>
      <c r="J4196" t="s">
        <v>27338</v>
      </c>
      <c r="L4196" t="s">
        <v>1038</v>
      </c>
    </row>
    <row r="4197" spans="1:12" x14ac:dyDescent="0.25">
      <c r="A4197" t="s">
        <v>5526</v>
      </c>
      <c r="B4197" t="s">
        <v>5527</v>
      </c>
      <c r="C4197">
        <v>99</v>
      </c>
      <c r="D4197">
        <v>40</v>
      </c>
      <c r="E4197">
        <v>59.4</v>
      </c>
      <c r="F4197">
        <v>124.1</v>
      </c>
      <c r="G4197">
        <v>40</v>
      </c>
      <c r="H4197">
        <v>74.459999999999994</v>
      </c>
      <c r="J4197" t="s">
        <v>27338</v>
      </c>
      <c r="L4197" t="s">
        <v>1038</v>
      </c>
    </row>
    <row r="4198" spans="1:12" x14ac:dyDescent="0.25">
      <c r="A4198" t="s">
        <v>319</v>
      </c>
      <c r="B4198" t="s">
        <v>320</v>
      </c>
      <c r="C4198">
        <v>209</v>
      </c>
      <c r="D4198">
        <v>40</v>
      </c>
      <c r="E4198">
        <v>121.63800000000001</v>
      </c>
      <c r="F4198">
        <v>243.28</v>
      </c>
      <c r="G4198">
        <v>40</v>
      </c>
      <c r="H4198">
        <v>145.96799999999999</v>
      </c>
      <c r="J4198" t="s">
        <v>588</v>
      </c>
      <c r="L4198" t="s">
        <v>1038</v>
      </c>
    </row>
    <row r="4199" spans="1:12" x14ac:dyDescent="0.25">
      <c r="A4199" t="s">
        <v>319</v>
      </c>
      <c r="B4199" t="s">
        <v>320</v>
      </c>
      <c r="C4199">
        <v>209</v>
      </c>
      <c r="D4199">
        <v>40</v>
      </c>
      <c r="E4199">
        <v>121.63800000000001</v>
      </c>
      <c r="F4199">
        <v>243.28</v>
      </c>
      <c r="G4199">
        <v>40</v>
      </c>
      <c r="H4199">
        <v>145.96799999999999</v>
      </c>
      <c r="J4199" t="s">
        <v>588</v>
      </c>
      <c r="L4199" t="s">
        <v>1038</v>
      </c>
    </row>
    <row r="4200" spans="1:12" x14ac:dyDescent="0.25">
      <c r="A4200" t="s">
        <v>5529</v>
      </c>
      <c r="B4200" t="s">
        <v>5530</v>
      </c>
      <c r="C4200">
        <v>13.729998999999999</v>
      </c>
      <c r="D4200">
        <v>40</v>
      </c>
      <c r="E4200">
        <v>6.6521850000000002</v>
      </c>
      <c r="F4200">
        <v>13.85</v>
      </c>
      <c r="G4200">
        <v>40</v>
      </c>
      <c r="H4200">
        <v>8.31</v>
      </c>
      <c r="J4200" t="s">
        <v>27339</v>
      </c>
      <c r="L4200" t="s">
        <v>1116</v>
      </c>
    </row>
    <row r="4201" spans="1:12" x14ac:dyDescent="0.25">
      <c r="A4201" t="s">
        <v>5529</v>
      </c>
      <c r="B4201" t="s">
        <v>5530</v>
      </c>
      <c r="C4201">
        <v>13.729998999999999</v>
      </c>
      <c r="D4201">
        <v>40</v>
      </c>
      <c r="E4201">
        <v>6.6521850000000002</v>
      </c>
      <c r="F4201">
        <v>13.85</v>
      </c>
      <c r="G4201">
        <v>40</v>
      </c>
      <c r="H4201">
        <v>8.31</v>
      </c>
      <c r="J4201" t="s">
        <v>27339</v>
      </c>
      <c r="L4201" t="s">
        <v>1116</v>
      </c>
    </row>
    <row r="4202" spans="1:12" x14ac:dyDescent="0.25">
      <c r="A4202" t="s">
        <v>5531</v>
      </c>
      <c r="B4202" t="s">
        <v>5532</v>
      </c>
      <c r="C4202">
        <v>11.06</v>
      </c>
      <c r="D4202">
        <v>40</v>
      </c>
      <c r="E4202">
        <v>5.3585700000000003</v>
      </c>
      <c r="F4202">
        <v>11.15</v>
      </c>
      <c r="G4202">
        <v>40</v>
      </c>
      <c r="H4202">
        <v>6.69</v>
      </c>
      <c r="J4202" t="s">
        <v>27340</v>
      </c>
      <c r="L4202" t="s">
        <v>1116</v>
      </c>
    </row>
    <row r="4203" spans="1:12" x14ac:dyDescent="0.25">
      <c r="A4203" t="s">
        <v>5531</v>
      </c>
      <c r="B4203" t="s">
        <v>5532</v>
      </c>
      <c r="C4203">
        <v>11.06</v>
      </c>
      <c r="D4203">
        <v>40</v>
      </c>
      <c r="E4203">
        <v>5.3585700000000003</v>
      </c>
      <c r="F4203">
        <v>11.15</v>
      </c>
      <c r="G4203">
        <v>40</v>
      </c>
      <c r="H4203">
        <v>6.69</v>
      </c>
      <c r="J4203" t="s">
        <v>27340</v>
      </c>
      <c r="L4203" t="s">
        <v>1116</v>
      </c>
    </row>
    <row r="4204" spans="1:12" x14ac:dyDescent="0.25">
      <c r="A4204" t="s">
        <v>5533</v>
      </c>
      <c r="B4204" t="s">
        <v>5534</v>
      </c>
      <c r="C4204">
        <v>11.06</v>
      </c>
      <c r="D4204">
        <v>40</v>
      </c>
      <c r="E4204">
        <v>5.3585700000000003</v>
      </c>
      <c r="F4204">
        <v>11.15</v>
      </c>
      <c r="G4204">
        <v>40</v>
      </c>
      <c r="H4204">
        <v>6.69</v>
      </c>
      <c r="J4204" t="s">
        <v>27341</v>
      </c>
      <c r="L4204" t="s">
        <v>1116</v>
      </c>
    </row>
    <row r="4205" spans="1:12" x14ac:dyDescent="0.25">
      <c r="A4205" t="s">
        <v>5533</v>
      </c>
      <c r="B4205" t="s">
        <v>5534</v>
      </c>
      <c r="C4205">
        <v>11.06</v>
      </c>
      <c r="D4205">
        <v>40</v>
      </c>
      <c r="E4205">
        <v>5.3585700000000003</v>
      </c>
      <c r="F4205">
        <v>11.15</v>
      </c>
      <c r="G4205">
        <v>40</v>
      </c>
      <c r="H4205">
        <v>6.69</v>
      </c>
      <c r="J4205" t="s">
        <v>27341</v>
      </c>
      <c r="L4205" t="s">
        <v>1116</v>
      </c>
    </row>
    <row r="4206" spans="1:12" x14ac:dyDescent="0.25">
      <c r="A4206" t="s">
        <v>5535</v>
      </c>
      <c r="B4206" t="s">
        <v>5536</v>
      </c>
      <c r="C4206">
        <v>11.06</v>
      </c>
      <c r="D4206">
        <v>40</v>
      </c>
      <c r="E4206">
        <v>5.3585700000000003</v>
      </c>
      <c r="F4206">
        <v>11.15</v>
      </c>
      <c r="G4206">
        <v>40</v>
      </c>
      <c r="H4206">
        <v>6.69</v>
      </c>
      <c r="J4206" t="s">
        <v>27342</v>
      </c>
      <c r="L4206" t="s">
        <v>1116</v>
      </c>
    </row>
    <row r="4207" spans="1:12" x14ac:dyDescent="0.25">
      <c r="A4207" t="s">
        <v>5535</v>
      </c>
      <c r="B4207" t="s">
        <v>5536</v>
      </c>
      <c r="C4207">
        <v>11.06</v>
      </c>
      <c r="D4207">
        <v>40</v>
      </c>
      <c r="E4207">
        <v>5.3585700000000003</v>
      </c>
      <c r="F4207">
        <v>11.15</v>
      </c>
      <c r="G4207">
        <v>40</v>
      </c>
      <c r="H4207">
        <v>6.69</v>
      </c>
      <c r="J4207" t="s">
        <v>27342</v>
      </c>
      <c r="L4207" t="s">
        <v>1116</v>
      </c>
    </row>
    <row r="4208" spans="1:12" x14ac:dyDescent="0.25">
      <c r="A4208" t="s">
        <v>5537</v>
      </c>
      <c r="B4208" t="s">
        <v>5538</v>
      </c>
      <c r="C4208">
        <v>11.06</v>
      </c>
      <c r="D4208">
        <v>40</v>
      </c>
      <c r="E4208">
        <v>5.3585700000000003</v>
      </c>
      <c r="F4208">
        <v>11.15</v>
      </c>
      <c r="G4208">
        <v>40</v>
      </c>
      <c r="H4208">
        <v>6.69</v>
      </c>
      <c r="J4208" t="s">
        <v>27343</v>
      </c>
      <c r="L4208" t="s">
        <v>1116</v>
      </c>
    </row>
    <row r="4209" spans="1:12" x14ac:dyDescent="0.25">
      <c r="A4209" t="s">
        <v>5537</v>
      </c>
      <c r="B4209" t="s">
        <v>5538</v>
      </c>
      <c r="C4209">
        <v>11.06</v>
      </c>
      <c r="D4209">
        <v>40</v>
      </c>
      <c r="E4209">
        <v>5.3585700000000003</v>
      </c>
      <c r="F4209">
        <v>11.15</v>
      </c>
      <c r="G4209">
        <v>40</v>
      </c>
      <c r="H4209">
        <v>6.69</v>
      </c>
      <c r="J4209" t="s">
        <v>27343</v>
      </c>
      <c r="L4209" t="s">
        <v>1116</v>
      </c>
    </row>
    <row r="4210" spans="1:12" x14ac:dyDescent="0.25">
      <c r="A4210" t="s">
        <v>5539</v>
      </c>
      <c r="B4210" t="s">
        <v>5540</v>
      </c>
      <c r="C4210">
        <v>11.63</v>
      </c>
      <c r="D4210">
        <v>40</v>
      </c>
      <c r="E4210">
        <v>5.634735</v>
      </c>
      <c r="F4210">
        <v>11.75</v>
      </c>
      <c r="G4210">
        <v>40</v>
      </c>
      <c r="H4210">
        <v>7.05</v>
      </c>
      <c r="J4210" t="s">
        <v>27344</v>
      </c>
      <c r="L4210" t="s">
        <v>1116</v>
      </c>
    </row>
    <row r="4211" spans="1:12" x14ac:dyDescent="0.25">
      <c r="A4211" t="s">
        <v>5539</v>
      </c>
      <c r="B4211" t="s">
        <v>5540</v>
      </c>
      <c r="C4211">
        <v>11.63</v>
      </c>
      <c r="D4211">
        <v>40</v>
      </c>
      <c r="E4211">
        <v>5.634735</v>
      </c>
      <c r="F4211">
        <v>11.75</v>
      </c>
      <c r="G4211">
        <v>40</v>
      </c>
      <c r="H4211">
        <v>7.05</v>
      </c>
      <c r="J4211" t="s">
        <v>27344</v>
      </c>
      <c r="L4211" t="s">
        <v>1116</v>
      </c>
    </row>
    <row r="4212" spans="1:12" x14ac:dyDescent="0.25">
      <c r="A4212" t="s">
        <v>5541</v>
      </c>
      <c r="B4212" t="s">
        <v>5542</v>
      </c>
      <c r="C4212">
        <v>11.63</v>
      </c>
      <c r="D4212">
        <v>40</v>
      </c>
      <c r="E4212">
        <v>5.634735</v>
      </c>
      <c r="F4212">
        <v>11.75</v>
      </c>
      <c r="G4212">
        <v>40</v>
      </c>
      <c r="H4212">
        <v>7.05</v>
      </c>
      <c r="J4212" t="s">
        <v>27345</v>
      </c>
      <c r="L4212" t="s">
        <v>1116</v>
      </c>
    </row>
    <row r="4213" spans="1:12" x14ac:dyDescent="0.25">
      <c r="A4213" t="s">
        <v>5541</v>
      </c>
      <c r="B4213" t="s">
        <v>5542</v>
      </c>
      <c r="C4213">
        <v>11.63</v>
      </c>
      <c r="D4213">
        <v>40</v>
      </c>
      <c r="E4213">
        <v>5.634735</v>
      </c>
      <c r="F4213">
        <v>11.75</v>
      </c>
      <c r="G4213">
        <v>40</v>
      </c>
      <c r="H4213">
        <v>7.05</v>
      </c>
      <c r="J4213" t="s">
        <v>27345</v>
      </c>
      <c r="L4213" t="s">
        <v>1116</v>
      </c>
    </row>
    <row r="4214" spans="1:12" x14ac:dyDescent="0.25">
      <c r="A4214" t="s">
        <v>5543</v>
      </c>
      <c r="B4214" t="s">
        <v>5544</v>
      </c>
      <c r="C4214">
        <v>11.63</v>
      </c>
      <c r="D4214">
        <v>40</v>
      </c>
      <c r="E4214">
        <v>5.634735</v>
      </c>
      <c r="F4214">
        <v>11.75</v>
      </c>
      <c r="G4214">
        <v>40</v>
      </c>
      <c r="H4214">
        <v>7.05</v>
      </c>
      <c r="J4214" t="s">
        <v>27346</v>
      </c>
      <c r="L4214" t="s">
        <v>1116</v>
      </c>
    </row>
    <row r="4215" spans="1:12" x14ac:dyDescent="0.25">
      <c r="A4215" t="s">
        <v>5543</v>
      </c>
      <c r="B4215" t="s">
        <v>5544</v>
      </c>
      <c r="C4215">
        <v>11.63</v>
      </c>
      <c r="D4215">
        <v>40</v>
      </c>
      <c r="E4215">
        <v>5.634735</v>
      </c>
      <c r="F4215">
        <v>11.75</v>
      </c>
      <c r="G4215">
        <v>40</v>
      </c>
      <c r="H4215">
        <v>7.05</v>
      </c>
      <c r="J4215" t="s">
        <v>27346</v>
      </c>
      <c r="L4215" t="s">
        <v>1116</v>
      </c>
    </row>
    <row r="4216" spans="1:12" x14ac:dyDescent="0.25">
      <c r="A4216" t="s">
        <v>5545</v>
      </c>
      <c r="B4216" t="s">
        <v>5546</v>
      </c>
      <c r="C4216">
        <v>11.63</v>
      </c>
      <c r="D4216">
        <v>40</v>
      </c>
      <c r="E4216">
        <v>5.634735</v>
      </c>
      <c r="F4216">
        <v>11.75</v>
      </c>
      <c r="G4216">
        <v>40</v>
      </c>
      <c r="H4216">
        <v>7.05</v>
      </c>
      <c r="J4216" t="s">
        <v>27347</v>
      </c>
      <c r="L4216" t="s">
        <v>1116</v>
      </c>
    </row>
    <row r="4217" spans="1:12" x14ac:dyDescent="0.25">
      <c r="A4217" t="s">
        <v>5545</v>
      </c>
      <c r="B4217" t="s">
        <v>5546</v>
      </c>
      <c r="C4217">
        <v>11.63</v>
      </c>
      <c r="D4217">
        <v>40</v>
      </c>
      <c r="E4217">
        <v>5.634735</v>
      </c>
      <c r="F4217">
        <v>11.75</v>
      </c>
      <c r="G4217">
        <v>40</v>
      </c>
      <c r="H4217">
        <v>7.05</v>
      </c>
      <c r="J4217" t="s">
        <v>27347</v>
      </c>
      <c r="L4217" t="s">
        <v>1116</v>
      </c>
    </row>
    <row r="4218" spans="1:12" x14ac:dyDescent="0.25">
      <c r="A4218" t="s">
        <v>5547</v>
      </c>
      <c r="B4218" t="s">
        <v>5548</v>
      </c>
      <c r="C4218">
        <v>13.33</v>
      </c>
      <c r="D4218">
        <v>40</v>
      </c>
      <c r="E4218">
        <v>6.4583849999999998</v>
      </c>
      <c r="F4218">
        <v>13.6</v>
      </c>
      <c r="G4218">
        <v>40</v>
      </c>
      <c r="H4218">
        <v>8.16</v>
      </c>
      <c r="J4218" t="s">
        <v>27348</v>
      </c>
      <c r="L4218" t="s">
        <v>1116</v>
      </c>
    </row>
    <row r="4219" spans="1:12" x14ac:dyDescent="0.25">
      <c r="A4219" t="s">
        <v>5547</v>
      </c>
      <c r="B4219" t="s">
        <v>5548</v>
      </c>
      <c r="C4219">
        <v>13.33</v>
      </c>
      <c r="D4219">
        <v>40</v>
      </c>
      <c r="E4219">
        <v>6.4583849999999998</v>
      </c>
      <c r="F4219">
        <v>13.6</v>
      </c>
      <c r="G4219">
        <v>40</v>
      </c>
      <c r="H4219">
        <v>8.16</v>
      </c>
      <c r="J4219" t="s">
        <v>27348</v>
      </c>
      <c r="L4219" t="s">
        <v>1116</v>
      </c>
    </row>
    <row r="4220" spans="1:12" x14ac:dyDescent="0.25">
      <c r="A4220" t="s">
        <v>5550</v>
      </c>
      <c r="B4220" t="s">
        <v>5551</v>
      </c>
      <c r="C4220">
        <v>67.8</v>
      </c>
      <c r="D4220">
        <v>46</v>
      </c>
      <c r="E4220">
        <v>36.612000000000002</v>
      </c>
      <c r="F4220">
        <v>76.150000000000006</v>
      </c>
      <c r="G4220">
        <v>40</v>
      </c>
      <c r="H4220">
        <v>45.69</v>
      </c>
      <c r="J4220" t="s">
        <v>27349</v>
      </c>
      <c r="L4220" t="s">
        <v>1068</v>
      </c>
    </row>
    <row r="4221" spans="1:12" x14ac:dyDescent="0.25">
      <c r="A4221" t="s">
        <v>5550</v>
      </c>
      <c r="B4221" t="s">
        <v>5551</v>
      </c>
      <c r="C4221">
        <v>67.8</v>
      </c>
      <c r="D4221">
        <v>46</v>
      </c>
      <c r="E4221">
        <v>36.612000000000002</v>
      </c>
      <c r="F4221">
        <v>76.150000000000006</v>
      </c>
      <c r="G4221">
        <v>40</v>
      </c>
      <c r="H4221">
        <v>45.69</v>
      </c>
      <c r="J4221" t="s">
        <v>27349</v>
      </c>
      <c r="L4221" t="s">
        <v>1068</v>
      </c>
    </row>
    <row r="4222" spans="1:12" x14ac:dyDescent="0.25">
      <c r="A4222" t="s">
        <v>5552</v>
      </c>
      <c r="B4222" t="s">
        <v>5553</v>
      </c>
      <c r="C4222">
        <v>14.529999</v>
      </c>
      <c r="D4222">
        <v>40</v>
      </c>
      <c r="E4222">
        <v>7.0397850000000002</v>
      </c>
      <c r="F4222">
        <v>14.7</v>
      </c>
      <c r="G4222">
        <v>40</v>
      </c>
      <c r="H4222">
        <v>8.82</v>
      </c>
      <c r="J4222" t="s">
        <v>27350</v>
      </c>
      <c r="L4222" t="s">
        <v>1116</v>
      </c>
    </row>
    <row r="4223" spans="1:12" x14ac:dyDescent="0.25">
      <c r="A4223" t="s">
        <v>5552</v>
      </c>
      <c r="B4223" t="s">
        <v>5553</v>
      </c>
      <c r="C4223">
        <v>14.529999</v>
      </c>
      <c r="D4223">
        <v>40</v>
      </c>
      <c r="E4223">
        <v>7.0397850000000002</v>
      </c>
      <c r="F4223">
        <v>14.7</v>
      </c>
      <c r="G4223">
        <v>40</v>
      </c>
      <c r="H4223">
        <v>8.82</v>
      </c>
      <c r="J4223" t="s">
        <v>27350</v>
      </c>
      <c r="L4223" t="s">
        <v>1116</v>
      </c>
    </row>
    <row r="4224" spans="1:12" x14ac:dyDescent="0.25">
      <c r="A4224" t="s">
        <v>5554</v>
      </c>
      <c r="B4224" t="s">
        <v>5555</v>
      </c>
      <c r="C4224">
        <v>18.68</v>
      </c>
      <c r="D4224">
        <v>40</v>
      </c>
      <c r="E4224">
        <v>9.0504599999999993</v>
      </c>
      <c r="F4224">
        <v>19.600000000000001</v>
      </c>
      <c r="G4224">
        <v>40</v>
      </c>
      <c r="H4224">
        <v>11.76</v>
      </c>
      <c r="J4224" t="s">
        <v>27351</v>
      </c>
      <c r="L4224" t="s">
        <v>1116</v>
      </c>
    </row>
    <row r="4225" spans="1:12" x14ac:dyDescent="0.25">
      <c r="A4225" t="s">
        <v>5554</v>
      </c>
      <c r="B4225" t="s">
        <v>5555</v>
      </c>
      <c r="C4225">
        <v>18.68</v>
      </c>
      <c r="D4225">
        <v>40</v>
      </c>
      <c r="E4225">
        <v>9.0504599999999993</v>
      </c>
      <c r="F4225">
        <v>19.600000000000001</v>
      </c>
      <c r="G4225">
        <v>40</v>
      </c>
      <c r="H4225">
        <v>11.76</v>
      </c>
      <c r="J4225" t="s">
        <v>27351</v>
      </c>
      <c r="L4225" t="s">
        <v>1116</v>
      </c>
    </row>
    <row r="4226" spans="1:12" x14ac:dyDescent="0.25">
      <c r="A4226" t="s">
        <v>5556</v>
      </c>
      <c r="B4226" t="s">
        <v>5557</v>
      </c>
      <c r="C4226">
        <v>19.100000000000001</v>
      </c>
      <c r="D4226">
        <v>40</v>
      </c>
      <c r="E4226">
        <v>9.2539499999999997</v>
      </c>
      <c r="F4226">
        <v>19.25</v>
      </c>
      <c r="G4226">
        <v>40</v>
      </c>
      <c r="H4226">
        <v>11.55</v>
      </c>
      <c r="J4226" t="s">
        <v>27352</v>
      </c>
      <c r="L4226" t="s">
        <v>1116</v>
      </c>
    </row>
    <row r="4227" spans="1:12" x14ac:dyDescent="0.25">
      <c r="A4227" t="s">
        <v>5556</v>
      </c>
      <c r="B4227" t="s">
        <v>5557</v>
      </c>
      <c r="C4227">
        <v>19.100000000000001</v>
      </c>
      <c r="D4227">
        <v>40</v>
      </c>
      <c r="E4227">
        <v>9.2539499999999997</v>
      </c>
      <c r="F4227">
        <v>19.25</v>
      </c>
      <c r="G4227">
        <v>40</v>
      </c>
      <c r="H4227">
        <v>11.55</v>
      </c>
      <c r="J4227" t="s">
        <v>27352</v>
      </c>
      <c r="L4227" t="s">
        <v>1116</v>
      </c>
    </row>
    <row r="4228" spans="1:12" x14ac:dyDescent="0.25">
      <c r="A4228" t="s">
        <v>5558</v>
      </c>
      <c r="B4228" t="s">
        <v>5559</v>
      </c>
      <c r="C4228">
        <v>1.909999</v>
      </c>
      <c r="D4228">
        <v>40</v>
      </c>
      <c r="E4228">
        <v>0.92539499999999997</v>
      </c>
      <c r="F4228">
        <v>1.92</v>
      </c>
      <c r="G4228">
        <v>40</v>
      </c>
      <c r="H4228">
        <v>1.1519999999999999</v>
      </c>
      <c r="J4228" t="s">
        <v>27353</v>
      </c>
      <c r="L4228" t="s">
        <v>1116</v>
      </c>
    </row>
    <row r="4229" spans="1:12" x14ac:dyDescent="0.25">
      <c r="A4229" t="s">
        <v>5558</v>
      </c>
      <c r="B4229" t="s">
        <v>5559</v>
      </c>
      <c r="C4229">
        <v>1.909999</v>
      </c>
      <c r="D4229">
        <v>40</v>
      </c>
      <c r="E4229">
        <v>0.92539499999999997</v>
      </c>
      <c r="F4229">
        <v>1.92</v>
      </c>
      <c r="G4229">
        <v>40</v>
      </c>
      <c r="H4229">
        <v>1.1519999999999999</v>
      </c>
      <c r="J4229" t="s">
        <v>27353</v>
      </c>
      <c r="L4229" t="s">
        <v>1116</v>
      </c>
    </row>
    <row r="4230" spans="1:12" x14ac:dyDescent="0.25">
      <c r="A4230" t="s">
        <v>5560</v>
      </c>
      <c r="B4230" t="s">
        <v>5561</v>
      </c>
      <c r="C4230">
        <v>1.03</v>
      </c>
      <c r="D4230">
        <v>0</v>
      </c>
      <c r="E4230">
        <v>1.03</v>
      </c>
      <c r="F4230">
        <v>2.27</v>
      </c>
      <c r="G4230">
        <v>40</v>
      </c>
      <c r="H4230">
        <v>1.3620000000000001</v>
      </c>
      <c r="J4230" t="s">
        <v>27354</v>
      </c>
      <c r="L4230" t="s">
        <v>1116</v>
      </c>
    </row>
    <row r="4231" spans="1:12" x14ac:dyDescent="0.25">
      <c r="A4231" t="s">
        <v>5560</v>
      </c>
      <c r="B4231" t="s">
        <v>5561</v>
      </c>
      <c r="C4231">
        <v>1.03</v>
      </c>
      <c r="D4231">
        <v>0</v>
      </c>
      <c r="E4231">
        <v>1.03</v>
      </c>
      <c r="F4231">
        <v>2.27</v>
      </c>
      <c r="G4231">
        <v>40</v>
      </c>
      <c r="H4231">
        <v>1.3620000000000001</v>
      </c>
      <c r="J4231" t="s">
        <v>27354</v>
      </c>
      <c r="L4231" t="s">
        <v>1116</v>
      </c>
    </row>
    <row r="4232" spans="1:12" x14ac:dyDescent="0.25">
      <c r="A4232" t="s">
        <v>5562</v>
      </c>
      <c r="B4232" t="s">
        <v>5563</v>
      </c>
      <c r="C4232">
        <v>3.45</v>
      </c>
      <c r="D4232">
        <v>40</v>
      </c>
      <c r="E4232">
        <v>1.6715249999999999</v>
      </c>
      <c r="F4232">
        <v>3.7</v>
      </c>
      <c r="G4232">
        <v>40</v>
      </c>
      <c r="H4232">
        <v>2.2200000000000002</v>
      </c>
      <c r="J4232" t="s">
        <v>27355</v>
      </c>
      <c r="L4232" t="s">
        <v>1116</v>
      </c>
    </row>
    <row r="4233" spans="1:12" x14ac:dyDescent="0.25">
      <c r="A4233" t="s">
        <v>5562</v>
      </c>
      <c r="B4233" t="s">
        <v>5563</v>
      </c>
      <c r="C4233">
        <v>3.45</v>
      </c>
      <c r="D4233">
        <v>40</v>
      </c>
      <c r="E4233">
        <v>1.6715249999999999</v>
      </c>
      <c r="F4233">
        <v>3.7</v>
      </c>
      <c r="G4233">
        <v>40</v>
      </c>
      <c r="H4233">
        <v>2.2200000000000002</v>
      </c>
      <c r="J4233" t="s">
        <v>27355</v>
      </c>
      <c r="L4233" t="s">
        <v>1116</v>
      </c>
    </row>
    <row r="4234" spans="1:12" x14ac:dyDescent="0.25">
      <c r="A4234" t="s">
        <v>5565</v>
      </c>
      <c r="B4234" t="s">
        <v>5566</v>
      </c>
      <c r="C4234">
        <v>3.8299989999999999</v>
      </c>
      <c r="D4234">
        <v>40</v>
      </c>
      <c r="E4234">
        <v>1.8556349999999999</v>
      </c>
      <c r="F4234">
        <v>3.9</v>
      </c>
      <c r="G4234">
        <v>40</v>
      </c>
      <c r="H4234">
        <v>2.34</v>
      </c>
      <c r="J4234" t="s">
        <v>27356</v>
      </c>
      <c r="L4234" t="s">
        <v>1116</v>
      </c>
    </row>
    <row r="4235" spans="1:12" x14ac:dyDescent="0.25">
      <c r="A4235" t="s">
        <v>5565</v>
      </c>
      <c r="B4235" t="s">
        <v>5566</v>
      </c>
      <c r="C4235">
        <v>3.8299989999999999</v>
      </c>
      <c r="D4235">
        <v>40</v>
      </c>
      <c r="E4235">
        <v>1.8556349999999999</v>
      </c>
      <c r="F4235">
        <v>3.9</v>
      </c>
      <c r="G4235">
        <v>40</v>
      </c>
      <c r="H4235">
        <v>2.34</v>
      </c>
      <c r="J4235" t="s">
        <v>27356</v>
      </c>
      <c r="L4235" t="s">
        <v>1116</v>
      </c>
    </row>
    <row r="4236" spans="1:12" x14ac:dyDescent="0.25">
      <c r="A4236" t="s">
        <v>5567</v>
      </c>
      <c r="B4236" t="s">
        <v>5568</v>
      </c>
      <c r="C4236">
        <v>5.26</v>
      </c>
      <c r="D4236">
        <v>40</v>
      </c>
      <c r="E4236">
        <v>2.54847</v>
      </c>
      <c r="F4236">
        <v>5.35</v>
      </c>
      <c r="G4236">
        <v>40</v>
      </c>
      <c r="H4236">
        <v>3.21</v>
      </c>
      <c r="J4236" t="s">
        <v>27357</v>
      </c>
      <c r="L4236" t="s">
        <v>1116</v>
      </c>
    </row>
    <row r="4237" spans="1:12" x14ac:dyDescent="0.25">
      <c r="A4237" t="s">
        <v>5567</v>
      </c>
      <c r="B4237" t="s">
        <v>5568</v>
      </c>
      <c r="C4237">
        <v>5.26</v>
      </c>
      <c r="D4237">
        <v>40</v>
      </c>
      <c r="E4237">
        <v>2.54847</v>
      </c>
      <c r="F4237">
        <v>5.35</v>
      </c>
      <c r="G4237">
        <v>40</v>
      </c>
      <c r="H4237">
        <v>3.21</v>
      </c>
      <c r="J4237" t="s">
        <v>27357</v>
      </c>
      <c r="L4237" t="s">
        <v>1116</v>
      </c>
    </row>
    <row r="4238" spans="1:12" x14ac:dyDescent="0.25">
      <c r="A4238" t="s">
        <v>5569</v>
      </c>
      <c r="B4238" t="s">
        <v>5570</v>
      </c>
      <c r="C4238">
        <v>24.79</v>
      </c>
      <c r="D4238">
        <v>40</v>
      </c>
      <c r="E4238">
        <v>12.010755</v>
      </c>
      <c r="F4238">
        <v>25</v>
      </c>
      <c r="G4238">
        <v>40</v>
      </c>
      <c r="H4238">
        <v>15</v>
      </c>
      <c r="J4238" t="s">
        <v>27358</v>
      </c>
      <c r="L4238" t="s">
        <v>1116</v>
      </c>
    </row>
    <row r="4239" spans="1:12" x14ac:dyDescent="0.25">
      <c r="A4239" t="s">
        <v>5569</v>
      </c>
      <c r="B4239" t="s">
        <v>5570</v>
      </c>
      <c r="C4239">
        <v>24.79</v>
      </c>
      <c r="D4239">
        <v>40</v>
      </c>
      <c r="E4239">
        <v>12.010755</v>
      </c>
      <c r="F4239">
        <v>25</v>
      </c>
      <c r="G4239">
        <v>40</v>
      </c>
      <c r="H4239">
        <v>15</v>
      </c>
      <c r="J4239" t="s">
        <v>27358</v>
      </c>
      <c r="L4239" t="s">
        <v>1116</v>
      </c>
    </row>
    <row r="4240" spans="1:12" x14ac:dyDescent="0.25">
      <c r="A4240" t="s">
        <v>5571</v>
      </c>
      <c r="B4240" t="s">
        <v>5572</v>
      </c>
      <c r="C4240">
        <v>14.079999000000001</v>
      </c>
      <c r="D4240">
        <v>40</v>
      </c>
      <c r="E4240">
        <v>6.8217600000000003</v>
      </c>
      <c r="F4240">
        <v>14.2</v>
      </c>
      <c r="G4240">
        <v>40</v>
      </c>
      <c r="H4240">
        <v>8.52</v>
      </c>
      <c r="J4240" t="s">
        <v>27359</v>
      </c>
      <c r="L4240" t="s">
        <v>1116</v>
      </c>
    </row>
    <row r="4241" spans="1:12" x14ac:dyDescent="0.25">
      <c r="A4241" t="s">
        <v>5571</v>
      </c>
      <c r="B4241" t="s">
        <v>5572</v>
      </c>
      <c r="C4241">
        <v>14.079999000000001</v>
      </c>
      <c r="D4241">
        <v>40</v>
      </c>
      <c r="E4241">
        <v>6.8217600000000003</v>
      </c>
      <c r="F4241">
        <v>14.2</v>
      </c>
      <c r="G4241">
        <v>40</v>
      </c>
      <c r="H4241">
        <v>8.52</v>
      </c>
      <c r="J4241" t="s">
        <v>27359</v>
      </c>
      <c r="L4241" t="s">
        <v>1116</v>
      </c>
    </row>
    <row r="4242" spans="1:12" x14ac:dyDescent="0.25">
      <c r="A4242" t="s">
        <v>5573</v>
      </c>
      <c r="B4242" t="s">
        <v>5574</v>
      </c>
      <c r="C4242">
        <v>20.149999000000001</v>
      </c>
      <c r="D4242">
        <v>40</v>
      </c>
      <c r="E4242">
        <v>9.7626749999999998</v>
      </c>
      <c r="F4242">
        <v>20.350000000000001</v>
      </c>
      <c r="G4242">
        <v>40</v>
      </c>
      <c r="H4242">
        <v>12.21</v>
      </c>
      <c r="J4242" t="s">
        <v>27360</v>
      </c>
      <c r="L4242" t="s">
        <v>1116</v>
      </c>
    </row>
    <row r="4243" spans="1:12" x14ac:dyDescent="0.25">
      <c r="A4243" t="s">
        <v>5573</v>
      </c>
      <c r="B4243" t="s">
        <v>5574</v>
      </c>
      <c r="C4243">
        <v>20.149999000000001</v>
      </c>
      <c r="D4243">
        <v>40</v>
      </c>
      <c r="E4243">
        <v>9.7626749999999998</v>
      </c>
      <c r="F4243">
        <v>20.350000000000001</v>
      </c>
      <c r="G4243">
        <v>40</v>
      </c>
      <c r="H4243">
        <v>12.21</v>
      </c>
      <c r="J4243" t="s">
        <v>27360</v>
      </c>
      <c r="L4243" t="s">
        <v>1116</v>
      </c>
    </row>
    <row r="4244" spans="1:12" x14ac:dyDescent="0.25">
      <c r="A4244" t="s">
        <v>5575</v>
      </c>
      <c r="B4244" t="s">
        <v>5576</v>
      </c>
      <c r="C4244">
        <v>7.75</v>
      </c>
      <c r="D4244">
        <v>3</v>
      </c>
      <c r="E4244">
        <v>7.5175000000000001</v>
      </c>
      <c r="F4244">
        <v>16.309999999999999</v>
      </c>
      <c r="G4244">
        <v>40</v>
      </c>
      <c r="H4244">
        <v>9.7859999999999996</v>
      </c>
      <c r="J4244" t="s">
        <v>27361</v>
      </c>
      <c r="L4244" t="s">
        <v>1116</v>
      </c>
    </row>
    <row r="4245" spans="1:12" x14ac:dyDescent="0.25">
      <c r="A4245" t="s">
        <v>5575</v>
      </c>
      <c r="B4245" t="s">
        <v>5576</v>
      </c>
      <c r="C4245">
        <v>7.75</v>
      </c>
      <c r="D4245">
        <v>3</v>
      </c>
      <c r="E4245">
        <v>7.5175000000000001</v>
      </c>
      <c r="F4245">
        <v>16.309999999999999</v>
      </c>
      <c r="G4245">
        <v>40</v>
      </c>
      <c r="H4245">
        <v>9.7859999999999996</v>
      </c>
      <c r="J4245" t="s">
        <v>27361</v>
      </c>
      <c r="L4245" t="s">
        <v>1116</v>
      </c>
    </row>
    <row r="4246" spans="1:12" x14ac:dyDescent="0.25">
      <c r="A4246" t="s">
        <v>5577</v>
      </c>
      <c r="B4246" t="s">
        <v>5578</v>
      </c>
      <c r="C4246">
        <v>4.0999999999999996</v>
      </c>
      <c r="D4246">
        <v>3</v>
      </c>
      <c r="E4246">
        <v>3.9769999999999999</v>
      </c>
      <c r="F4246">
        <v>8.6300000000000008</v>
      </c>
      <c r="G4246">
        <v>40</v>
      </c>
      <c r="H4246">
        <v>5.1779999999999999</v>
      </c>
      <c r="J4246" t="s">
        <v>27362</v>
      </c>
      <c r="L4246" t="s">
        <v>1116</v>
      </c>
    </row>
    <row r="4247" spans="1:12" x14ac:dyDescent="0.25">
      <c r="A4247" t="s">
        <v>5577</v>
      </c>
      <c r="B4247" t="s">
        <v>5578</v>
      </c>
      <c r="C4247">
        <v>4.0999999999999996</v>
      </c>
      <c r="D4247">
        <v>3</v>
      </c>
      <c r="E4247">
        <v>3.9769999999999999</v>
      </c>
      <c r="F4247">
        <v>8.6300000000000008</v>
      </c>
      <c r="G4247">
        <v>40</v>
      </c>
      <c r="H4247">
        <v>5.1779999999999999</v>
      </c>
      <c r="J4247" t="s">
        <v>27362</v>
      </c>
      <c r="L4247" t="s">
        <v>1116</v>
      </c>
    </row>
    <row r="4248" spans="1:12" x14ac:dyDescent="0.25">
      <c r="A4248" t="s">
        <v>5579</v>
      </c>
      <c r="B4248" t="s">
        <v>5580</v>
      </c>
      <c r="C4248">
        <v>11.35</v>
      </c>
      <c r="D4248">
        <v>3</v>
      </c>
      <c r="E4248">
        <v>11.009499999999999</v>
      </c>
      <c r="F4248">
        <v>23.89</v>
      </c>
      <c r="G4248">
        <v>40</v>
      </c>
      <c r="H4248">
        <v>14.334</v>
      </c>
      <c r="J4248" t="s">
        <v>27363</v>
      </c>
      <c r="L4248" t="s">
        <v>1116</v>
      </c>
    </row>
    <row r="4249" spans="1:12" x14ac:dyDescent="0.25">
      <c r="A4249" t="s">
        <v>5579</v>
      </c>
      <c r="B4249" t="s">
        <v>5580</v>
      </c>
      <c r="C4249">
        <v>11.35</v>
      </c>
      <c r="D4249">
        <v>3</v>
      </c>
      <c r="E4249">
        <v>11.009499999999999</v>
      </c>
      <c r="F4249">
        <v>23.89</v>
      </c>
      <c r="G4249">
        <v>40</v>
      </c>
      <c r="H4249">
        <v>14.334</v>
      </c>
      <c r="J4249" t="s">
        <v>27363</v>
      </c>
      <c r="L4249" t="s">
        <v>1116</v>
      </c>
    </row>
    <row r="4250" spans="1:12" x14ac:dyDescent="0.25">
      <c r="A4250" t="s">
        <v>5581</v>
      </c>
      <c r="B4250" t="s">
        <v>5582</v>
      </c>
      <c r="C4250">
        <v>6.51</v>
      </c>
      <c r="D4250">
        <v>3</v>
      </c>
      <c r="E4250">
        <v>6.3147000000000002</v>
      </c>
      <c r="F4250">
        <v>13.7</v>
      </c>
      <c r="G4250">
        <v>40</v>
      </c>
      <c r="H4250">
        <v>8.2200000000000006</v>
      </c>
      <c r="J4250" t="s">
        <v>27364</v>
      </c>
      <c r="L4250" t="s">
        <v>1116</v>
      </c>
    </row>
    <row r="4251" spans="1:12" x14ac:dyDescent="0.25">
      <c r="A4251" t="s">
        <v>5581</v>
      </c>
      <c r="B4251" t="s">
        <v>5582</v>
      </c>
      <c r="C4251">
        <v>6.51</v>
      </c>
      <c r="D4251">
        <v>3</v>
      </c>
      <c r="E4251">
        <v>6.3147000000000002</v>
      </c>
      <c r="F4251">
        <v>13.7</v>
      </c>
      <c r="G4251">
        <v>40</v>
      </c>
      <c r="H4251">
        <v>8.2200000000000006</v>
      </c>
      <c r="J4251" t="s">
        <v>27364</v>
      </c>
      <c r="L4251" t="s">
        <v>1116</v>
      </c>
    </row>
    <row r="4252" spans="1:12" x14ac:dyDescent="0.25">
      <c r="A4252" t="s">
        <v>5583</v>
      </c>
      <c r="B4252" t="s">
        <v>5584</v>
      </c>
      <c r="C4252">
        <v>19.809999999999999</v>
      </c>
      <c r="D4252">
        <v>55</v>
      </c>
      <c r="E4252">
        <v>8.6470649999999996</v>
      </c>
      <c r="F4252">
        <v>18.7547</v>
      </c>
      <c r="G4252">
        <v>40</v>
      </c>
      <c r="H4252">
        <v>11.25282</v>
      </c>
      <c r="J4252" t="s">
        <v>27365</v>
      </c>
      <c r="L4252" t="s">
        <v>1116</v>
      </c>
    </row>
    <row r="4253" spans="1:12" x14ac:dyDescent="0.25">
      <c r="A4253" t="s">
        <v>5583</v>
      </c>
      <c r="B4253" t="s">
        <v>5584</v>
      </c>
      <c r="C4253">
        <v>19.809999999999999</v>
      </c>
      <c r="D4253">
        <v>55</v>
      </c>
      <c r="E4253">
        <v>8.6470649999999996</v>
      </c>
      <c r="F4253">
        <v>18.7547</v>
      </c>
      <c r="G4253">
        <v>40</v>
      </c>
      <c r="H4253">
        <v>11.25282</v>
      </c>
      <c r="J4253" t="s">
        <v>27365</v>
      </c>
      <c r="L4253" t="s">
        <v>1116</v>
      </c>
    </row>
    <row r="4254" spans="1:12" x14ac:dyDescent="0.25">
      <c r="A4254" t="s">
        <v>5585</v>
      </c>
      <c r="B4254" t="s">
        <v>5586</v>
      </c>
      <c r="C4254">
        <v>3.24</v>
      </c>
      <c r="D4254">
        <v>43</v>
      </c>
      <c r="E4254">
        <v>1.8468</v>
      </c>
      <c r="F4254">
        <v>3.84</v>
      </c>
      <c r="G4254">
        <v>40</v>
      </c>
      <c r="H4254">
        <v>2.3039999999999998</v>
      </c>
      <c r="J4254" t="s">
        <v>27366</v>
      </c>
      <c r="L4254" t="s">
        <v>1605</v>
      </c>
    </row>
    <row r="4255" spans="1:12" x14ac:dyDescent="0.25">
      <c r="A4255" t="s">
        <v>5585</v>
      </c>
      <c r="B4255" t="s">
        <v>5586</v>
      </c>
      <c r="C4255">
        <v>3.24</v>
      </c>
      <c r="D4255">
        <v>43</v>
      </c>
      <c r="E4255">
        <v>1.8468</v>
      </c>
      <c r="F4255">
        <v>3.84</v>
      </c>
      <c r="G4255">
        <v>40</v>
      </c>
      <c r="H4255">
        <v>2.3039999999999998</v>
      </c>
      <c r="J4255" t="s">
        <v>27366</v>
      </c>
      <c r="L4255" t="s">
        <v>1605</v>
      </c>
    </row>
    <row r="4256" spans="1:12" x14ac:dyDescent="0.25">
      <c r="A4256" t="s">
        <v>5587</v>
      </c>
      <c r="B4256" t="s">
        <v>5588</v>
      </c>
      <c r="C4256">
        <v>1.91</v>
      </c>
      <c r="D4256">
        <v>15</v>
      </c>
      <c r="E4256">
        <v>1.5423249999999999</v>
      </c>
      <c r="F4256">
        <v>3.22</v>
      </c>
      <c r="G4256">
        <v>40</v>
      </c>
      <c r="H4256">
        <v>1.9319999999999999</v>
      </c>
      <c r="J4256" t="s">
        <v>27367</v>
      </c>
      <c r="L4256" t="s">
        <v>1126</v>
      </c>
    </row>
    <row r="4257" spans="1:12" x14ac:dyDescent="0.25">
      <c r="A4257" t="s">
        <v>5587</v>
      </c>
      <c r="B4257" t="s">
        <v>5588</v>
      </c>
      <c r="C4257">
        <v>1.91</v>
      </c>
      <c r="D4257">
        <v>15</v>
      </c>
      <c r="E4257">
        <v>1.5423249999999999</v>
      </c>
      <c r="F4257">
        <v>3.22</v>
      </c>
      <c r="G4257">
        <v>40</v>
      </c>
      <c r="H4257">
        <v>1.9319999999999999</v>
      </c>
      <c r="J4257" t="s">
        <v>27367</v>
      </c>
      <c r="L4257" t="s">
        <v>1126</v>
      </c>
    </row>
    <row r="4258" spans="1:12" x14ac:dyDescent="0.25">
      <c r="A4258" t="s">
        <v>5589</v>
      </c>
      <c r="B4258" t="s">
        <v>5590</v>
      </c>
      <c r="C4258">
        <v>3.75</v>
      </c>
      <c r="D4258">
        <v>50</v>
      </c>
      <c r="E4258">
        <v>1.875</v>
      </c>
      <c r="F4258">
        <v>4.0887000000000002</v>
      </c>
      <c r="G4258">
        <v>40</v>
      </c>
      <c r="H4258">
        <v>2.45322</v>
      </c>
      <c r="J4258" t="s">
        <v>27368</v>
      </c>
      <c r="L4258" t="s">
        <v>1162</v>
      </c>
    </row>
    <row r="4259" spans="1:12" x14ac:dyDescent="0.25">
      <c r="A4259" t="s">
        <v>5589</v>
      </c>
      <c r="B4259" t="s">
        <v>5590</v>
      </c>
      <c r="C4259">
        <v>3.75</v>
      </c>
      <c r="D4259">
        <v>50</v>
      </c>
      <c r="E4259">
        <v>1.875</v>
      </c>
      <c r="F4259">
        <v>4.0887000000000002</v>
      </c>
      <c r="G4259">
        <v>40</v>
      </c>
      <c r="H4259">
        <v>2.45322</v>
      </c>
      <c r="J4259" t="s">
        <v>27368</v>
      </c>
      <c r="L4259" t="s">
        <v>1162</v>
      </c>
    </row>
    <row r="4260" spans="1:12" x14ac:dyDescent="0.25">
      <c r="A4260" t="s">
        <v>5591</v>
      </c>
      <c r="B4260" t="s">
        <v>5592</v>
      </c>
      <c r="C4260">
        <v>17.7</v>
      </c>
      <c r="D4260">
        <v>20</v>
      </c>
      <c r="E4260">
        <v>14.16</v>
      </c>
      <c r="F4260">
        <v>28.8</v>
      </c>
      <c r="G4260">
        <v>40</v>
      </c>
      <c r="H4260">
        <v>17.28</v>
      </c>
      <c r="J4260" t="s">
        <v>27369</v>
      </c>
      <c r="L4260" t="s">
        <v>2778</v>
      </c>
    </row>
    <row r="4261" spans="1:12" x14ac:dyDescent="0.25">
      <c r="A4261" t="s">
        <v>5591</v>
      </c>
      <c r="B4261" t="s">
        <v>5592</v>
      </c>
      <c r="C4261">
        <v>17.7</v>
      </c>
      <c r="D4261">
        <v>20</v>
      </c>
      <c r="E4261">
        <v>14.16</v>
      </c>
      <c r="F4261">
        <v>28.8</v>
      </c>
      <c r="G4261">
        <v>40</v>
      </c>
      <c r="H4261">
        <v>17.28</v>
      </c>
      <c r="J4261" t="s">
        <v>27369</v>
      </c>
      <c r="L4261" t="s">
        <v>2778</v>
      </c>
    </row>
    <row r="4262" spans="1:12" x14ac:dyDescent="0.25">
      <c r="A4262" t="s">
        <v>5593</v>
      </c>
      <c r="B4262" t="s">
        <v>5594</v>
      </c>
      <c r="C4262">
        <v>22</v>
      </c>
      <c r="D4262">
        <v>20</v>
      </c>
      <c r="E4262">
        <v>17.600000000000001</v>
      </c>
      <c r="F4262">
        <v>35.799999999999997</v>
      </c>
      <c r="G4262">
        <v>40</v>
      </c>
      <c r="H4262">
        <v>21.48</v>
      </c>
      <c r="J4262" t="s">
        <v>27370</v>
      </c>
      <c r="L4262" t="s">
        <v>2778</v>
      </c>
    </row>
    <row r="4263" spans="1:12" x14ac:dyDescent="0.25">
      <c r="A4263" t="s">
        <v>5593</v>
      </c>
      <c r="B4263" t="s">
        <v>5594</v>
      </c>
      <c r="C4263">
        <v>22</v>
      </c>
      <c r="D4263">
        <v>20</v>
      </c>
      <c r="E4263">
        <v>17.600000000000001</v>
      </c>
      <c r="F4263">
        <v>35.799999999999997</v>
      </c>
      <c r="G4263">
        <v>40</v>
      </c>
      <c r="H4263">
        <v>21.48</v>
      </c>
      <c r="J4263" t="s">
        <v>27370</v>
      </c>
      <c r="L4263" t="s">
        <v>2778</v>
      </c>
    </row>
    <row r="4264" spans="1:12" x14ac:dyDescent="0.25">
      <c r="A4264" t="s">
        <v>5595</v>
      </c>
      <c r="B4264" t="s">
        <v>5596</v>
      </c>
      <c r="C4264">
        <v>30.1</v>
      </c>
      <c r="D4264">
        <v>40</v>
      </c>
      <c r="E4264">
        <v>18.059999999999999</v>
      </c>
      <c r="F4264">
        <v>37.65</v>
      </c>
      <c r="G4264">
        <v>40</v>
      </c>
      <c r="H4264">
        <v>22.59</v>
      </c>
      <c r="J4264" t="s">
        <v>27371</v>
      </c>
      <c r="L4264" t="s">
        <v>3032</v>
      </c>
    </row>
    <row r="4265" spans="1:12" x14ac:dyDescent="0.25">
      <c r="A4265" t="s">
        <v>5595</v>
      </c>
      <c r="B4265" t="s">
        <v>5596</v>
      </c>
      <c r="C4265">
        <v>30.1</v>
      </c>
      <c r="D4265">
        <v>40</v>
      </c>
      <c r="E4265">
        <v>18.059999999999999</v>
      </c>
      <c r="F4265">
        <v>37.65</v>
      </c>
      <c r="G4265">
        <v>40</v>
      </c>
      <c r="H4265">
        <v>22.59</v>
      </c>
      <c r="J4265" t="s">
        <v>27371</v>
      </c>
      <c r="L4265" t="s">
        <v>3032</v>
      </c>
    </row>
    <row r="4266" spans="1:12" x14ac:dyDescent="0.25">
      <c r="A4266" t="s">
        <v>5597</v>
      </c>
      <c r="B4266" t="s">
        <v>5598</v>
      </c>
      <c r="C4266">
        <v>30.1</v>
      </c>
      <c r="D4266">
        <v>40</v>
      </c>
      <c r="E4266">
        <v>18.059999999999999</v>
      </c>
      <c r="F4266">
        <v>37.65</v>
      </c>
      <c r="G4266">
        <v>40</v>
      </c>
      <c r="H4266">
        <v>22.59</v>
      </c>
      <c r="J4266" t="s">
        <v>27372</v>
      </c>
      <c r="L4266" t="s">
        <v>3032</v>
      </c>
    </row>
    <row r="4267" spans="1:12" x14ac:dyDescent="0.25">
      <c r="A4267" t="s">
        <v>5597</v>
      </c>
      <c r="B4267" t="s">
        <v>5598</v>
      </c>
      <c r="C4267">
        <v>30.1</v>
      </c>
      <c r="D4267">
        <v>40</v>
      </c>
      <c r="E4267">
        <v>18.059999999999999</v>
      </c>
      <c r="F4267">
        <v>37.65</v>
      </c>
      <c r="G4267">
        <v>40</v>
      </c>
      <c r="H4267">
        <v>22.59</v>
      </c>
      <c r="J4267" t="s">
        <v>27372</v>
      </c>
      <c r="L4267" t="s">
        <v>3032</v>
      </c>
    </row>
    <row r="4268" spans="1:12" x14ac:dyDescent="0.25">
      <c r="A4268" t="s">
        <v>5599</v>
      </c>
      <c r="B4268" t="s">
        <v>5600</v>
      </c>
      <c r="C4268">
        <v>33.549999</v>
      </c>
      <c r="D4268">
        <v>40</v>
      </c>
      <c r="E4268">
        <v>20.129999000000002</v>
      </c>
      <c r="F4268">
        <v>41.95</v>
      </c>
      <c r="G4268">
        <v>40</v>
      </c>
      <c r="H4268">
        <v>25.17</v>
      </c>
      <c r="J4268" t="s">
        <v>27373</v>
      </c>
      <c r="L4268" t="s">
        <v>3032</v>
      </c>
    </row>
    <row r="4269" spans="1:12" x14ac:dyDescent="0.25">
      <c r="A4269" t="s">
        <v>5599</v>
      </c>
      <c r="B4269" t="s">
        <v>5600</v>
      </c>
      <c r="C4269">
        <v>33.549999</v>
      </c>
      <c r="D4269">
        <v>40</v>
      </c>
      <c r="E4269">
        <v>20.129999000000002</v>
      </c>
      <c r="F4269">
        <v>41.95</v>
      </c>
      <c r="G4269">
        <v>40</v>
      </c>
      <c r="H4269">
        <v>25.17</v>
      </c>
      <c r="J4269" t="s">
        <v>27373</v>
      </c>
      <c r="L4269" t="s">
        <v>3032</v>
      </c>
    </row>
    <row r="4270" spans="1:12" x14ac:dyDescent="0.25">
      <c r="A4270" t="s">
        <v>5601</v>
      </c>
      <c r="B4270" t="s">
        <v>5602</v>
      </c>
      <c r="C4270">
        <v>33.549999</v>
      </c>
      <c r="D4270">
        <v>40</v>
      </c>
      <c r="E4270">
        <v>20.129999000000002</v>
      </c>
      <c r="F4270">
        <v>41.95</v>
      </c>
      <c r="G4270">
        <v>40</v>
      </c>
      <c r="H4270">
        <v>25.17</v>
      </c>
      <c r="J4270" t="s">
        <v>27374</v>
      </c>
      <c r="L4270" t="s">
        <v>3032</v>
      </c>
    </row>
    <row r="4271" spans="1:12" x14ac:dyDescent="0.25">
      <c r="A4271" t="s">
        <v>5601</v>
      </c>
      <c r="B4271" t="s">
        <v>5602</v>
      </c>
      <c r="C4271">
        <v>33.549999</v>
      </c>
      <c r="D4271">
        <v>40</v>
      </c>
      <c r="E4271">
        <v>20.129999000000002</v>
      </c>
      <c r="F4271">
        <v>41.95</v>
      </c>
      <c r="G4271">
        <v>40</v>
      </c>
      <c r="H4271">
        <v>25.17</v>
      </c>
      <c r="J4271" t="s">
        <v>27374</v>
      </c>
      <c r="L4271" t="s">
        <v>3032</v>
      </c>
    </row>
    <row r="4272" spans="1:12" x14ac:dyDescent="0.25">
      <c r="A4272" t="s">
        <v>5603</v>
      </c>
      <c r="B4272" t="s">
        <v>5604</v>
      </c>
      <c r="C4272">
        <v>37</v>
      </c>
      <c r="D4272">
        <v>40</v>
      </c>
      <c r="E4272">
        <v>22.2</v>
      </c>
      <c r="F4272">
        <v>46.25</v>
      </c>
      <c r="G4272">
        <v>40</v>
      </c>
      <c r="H4272">
        <v>27.75</v>
      </c>
      <c r="J4272" t="s">
        <v>27375</v>
      </c>
      <c r="L4272" t="s">
        <v>3032</v>
      </c>
    </row>
    <row r="4273" spans="1:12" x14ac:dyDescent="0.25">
      <c r="A4273" t="s">
        <v>5603</v>
      </c>
      <c r="B4273" t="s">
        <v>5604</v>
      </c>
      <c r="C4273">
        <v>37</v>
      </c>
      <c r="D4273">
        <v>40</v>
      </c>
      <c r="E4273">
        <v>22.2</v>
      </c>
      <c r="F4273">
        <v>46.25</v>
      </c>
      <c r="G4273">
        <v>40</v>
      </c>
      <c r="H4273">
        <v>27.75</v>
      </c>
      <c r="J4273" t="s">
        <v>27375</v>
      </c>
      <c r="L4273" t="s">
        <v>3032</v>
      </c>
    </row>
    <row r="4274" spans="1:12" x14ac:dyDescent="0.25">
      <c r="A4274" t="s">
        <v>5605</v>
      </c>
      <c r="B4274" t="s">
        <v>5606</v>
      </c>
      <c r="C4274">
        <v>37</v>
      </c>
      <c r="D4274">
        <v>40</v>
      </c>
      <c r="E4274">
        <v>22.2</v>
      </c>
      <c r="F4274">
        <v>46.25</v>
      </c>
      <c r="G4274">
        <v>40</v>
      </c>
      <c r="H4274">
        <v>27.75</v>
      </c>
      <c r="J4274" t="s">
        <v>27376</v>
      </c>
      <c r="L4274" t="s">
        <v>3032</v>
      </c>
    </row>
    <row r="4275" spans="1:12" x14ac:dyDescent="0.25">
      <c r="A4275" t="s">
        <v>5605</v>
      </c>
      <c r="B4275" t="s">
        <v>5606</v>
      </c>
      <c r="C4275">
        <v>37</v>
      </c>
      <c r="D4275">
        <v>40</v>
      </c>
      <c r="E4275">
        <v>22.2</v>
      </c>
      <c r="F4275">
        <v>46.25</v>
      </c>
      <c r="G4275">
        <v>40</v>
      </c>
      <c r="H4275">
        <v>27.75</v>
      </c>
      <c r="J4275" t="s">
        <v>27376</v>
      </c>
      <c r="L4275" t="s">
        <v>3032</v>
      </c>
    </row>
    <row r="4276" spans="1:12" x14ac:dyDescent="0.25">
      <c r="A4276" t="s">
        <v>5607</v>
      </c>
      <c r="B4276" t="s">
        <v>5608</v>
      </c>
      <c r="C4276">
        <v>18.05</v>
      </c>
      <c r="D4276">
        <v>0</v>
      </c>
      <c r="E4276">
        <v>18.05</v>
      </c>
      <c r="F4276">
        <v>41.764899999999997</v>
      </c>
      <c r="G4276">
        <v>40</v>
      </c>
      <c r="H4276">
        <v>25.05894</v>
      </c>
      <c r="J4276" t="s">
        <v>27377</v>
      </c>
      <c r="L4276" t="s">
        <v>3032</v>
      </c>
    </row>
    <row r="4277" spans="1:12" x14ac:dyDescent="0.25">
      <c r="A4277" t="s">
        <v>5607</v>
      </c>
      <c r="B4277" t="s">
        <v>5608</v>
      </c>
      <c r="C4277">
        <v>18.05</v>
      </c>
      <c r="D4277">
        <v>0</v>
      </c>
      <c r="E4277">
        <v>18.05</v>
      </c>
      <c r="F4277">
        <v>41.764899999999997</v>
      </c>
      <c r="G4277">
        <v>40</v>
      </c>
      <c r="H4277">
        <v>25.05894</v>
      </c>
      <c r="J4277" t="s">
        <v>27377</v>
      </c>
      <c r="L4277" t="s">
        <v>3032</v>
      </c>
    </row>
    <row r="4278" spans="1:12" x14ac:dyDescent="0.25">
      <c r="A4278" t="s">
        <v>5609</v>
      </c>
      <c r="B4278" t="s">
        <v>5610</v>
      </c>
      <c r="C4278">
        <v>18.05</v>
      </c>
      <c r="D4278">
        <v>0</v>
      </c>
      <c r="E4278">
        <v>18.05</v>
      </c>
      <c r="F4278">
        <v>41.764899999999997</v>
      </c>
      <c r="G4278">
        <v>40</v>
      </c>
      <c r="H4278">
        <v>25.05894</v>
      </c>
      <c r="J4278" t="s">
        <v>27378</v>
      </c>
      <c r="L4278" t="s">
        <v>3032</v>
      </c>
    </row>
    <row r="4279" spans="1:12" x14ac:dyDescent="0.25">
      <c r="A4279" t="s">
        <v>5609</v>
      </c>
      <c r="B4279" t="s">
        <v>5610</v>
      </c>
      <c r="C4279">
        <v>18.05</v>
      </c>
      <c r="D4279">
        <v>0</v>
      </c>
      <c r="E4279">
        <v>18.05</v>
      </c>
      <c r="F4279">
        <v>41.764899999999997</v>
      </c>
      <c r="G4279">
        <v>40</v>
      </c>
      <c r="H4279">
        <v>25.05894</v>
      </c>
      <c r="J4279" t="s">
        <v>27378</v>
      </c>
      <c r="L4279" t="s">
        <v>3032</v>
      </c>
    </row>
    <row r="4280" spans="1:12" x14ac:dyDescent="0.25">
      <c r="A4280" t="s">
        <v>5611</v>
      </c>
      <c r="B4280" t="s">
        <v>5612</v>
      </c>
      <c r="C4280">
        <v>18.05</v>
      </c>
      <c r="D4280">
        <v>0</v>
      </c>
      <c r="E4280">
        <v>18.05</v>
      </c>
      <c r="F4280">
        <v>41.76</v>
      </c>
      <c r="G4280">
        <v>40</v>
      </c>
      <c r="H4280">
        <v>25.056000000000001</v>
      </c>
      <c r="J4280" t="s">
        <v>27379</v>
      </c>
      <c r="L4280" t="s">
        <v>3032</v>
      </c>
    </row>
    <row r="4281" spans="1:12" x14ac:dyDescent="0.25">
      <c r="A4281" t="s">
        <v>5611</v>
      </c>
      <c r="B4281" t="s">
        <v>5612</v>
      </c>
      <c r="C4281">
        <v>18.05</v>
      </c>
      <c r="D4281">
        <v>0</v>
      </c>
      <c r="E4281">
        <v>18.05</v>
      </c>
      <c r="F4281">
        <v>41.76</v>
      </c>
      <c r="G4281">
        <v>40</v>
      </c>
      <c r="H4281">
        <v>25.056000000000001</v>
      </c>
      <c r="J4281" t="s">
        <v>27379</v>
      </c>
      <c r="L4281" t="s">
        <v>3032</v>
      </c>
    </row>
    <row r="4282" spans="1:12" x14ac:dyDescent="0.25">
      <c r="A4282" t="s">
        <v>5613</v>
      </c>
      <c r="B4282" t="s">
        <v>5614</v>
      </c>
      <c r="C4282">
        <v>18.05</v>
      </c>
      <c r="D4282">
        <v>0</v>
      </c>
      <c r="E4282">
        <v>18.05</v>
      </c>
      <c r="F4282">
        <v>41.76</v>
      </c>
      <c r="G4282">
        <v>40</v>
      </c>
      <c r="H4282">
        <v>25.056000000000001</v>
      </c>
      <c r="J4282" t="s">
        <v>27380</v>
      </c>
      <c r="L4282" t="s">
        <v>3032</v>
      </c>
    </row>
    <row r="4283" spans="1:12" x14ac:dyDescent="0.25">
      <c r="A4283" t="s">
        <v>5613</v>
      </c>
      <c r="B4283" t="s">
        <v>5614</v>
      </c>
      <c r="C4283">
        <v>18.05</v>
      </c>
      <c r="D4283">
        <v>0</v>
      </c>
      <c r="E4283">
        <v>18.05</v>
      </c>
      <c r="F4283">
        <v>41.76</v>
      </c>
      <c r="G4283">
        <v>40</v>
      </c>
      <c r="H4283">
        <v>25.056000000000001</v>
      </c>
      <c r="J4283" t="s">
        <v>27380</v>
      </c>
      <c r="L4283" t="s">
        <v>3032</v>
      </c>
    </row>
    <row r="4284" spans="1:12" x14ac:dyDescent="0.25">
      <c r="A4284" t="s">
        <v>5615</v>
      </c>
      <c r="B4284" t="s">
        <v>5616</v>
      </c>
      <c r="C4284">
        <v>15.15</v>
      </c>
      <c r="D4284">
        <v>0</v>
      </c>
      <c r="E4284">
        <v>15.15</v>
      </c>
      <c r="F4284">
        <v>31.6</v>
      </c>
      <c r="G4284">
        <v>40</v>
      </c>
      <c r="H4284">
        <v>18.96</v>
      </c>
      <c r="J4284" t="s">
        <v>27381</v>
      </c>
      <c r="L4284" t="s">
        <v>3032</v>
      </c>
    </row>
    <row r="4285" spans="1:12" x14ac:dyDescent="0.25">
      <c r="A4285" t="s">
        <v>5615</v>
      </c>
      <c r="B4285" t="s">
        <v>5616</v>
      </c>
      <c r="C4285">
        <v>15.15</v>
      </c>
      <c r="D4285">
        <v>0</v>
      </c>
      <c r="E4285">
        <v>15.15</v>
      </c>
      <c r="F4285">
        <v>31.6</v>
      </c>
      <c r="G4285">
        <v>40</v>
      </c>
      <c r="H4285">
        <v>18.96</v>
      </c>
      <c r="J4285" t="s">
        <v>27381</v>
      </c>
      <c r="L4285" t="s">
        <v>3032</v>
      </c>
    </row>
    <row r="4286" spans="1:12" x14ac:dyDescent="0.25">
      <c r="A4286" t="s">
        <v>5617</v>
      </c>
      <c r="B4286" t="s">
        <v>5618</v>
      </c>
      <c r="C4286">
        <v>15.15</v>
      </c>
      <c r="D4286">
        <v>0</v>
      </c>
      <c r="E4286">
        <v>15.15</v>
      </c>
      <c r="F4286">
        <v>31.6</v>
      </c>
      <c r="G4286">
        <v>40</v>
      </c>
      <c r="H4286">
        <v>18.96</v>
      </c>
      <c r="J4286" t="s">
        <v>27382</v>
      </c>
      <c r="L4286" t="s">
        <v>3032</v>
      </c>
    </row>
    <row r="4287" spans="1:12" x14ac:dyDescent="0.25">
      <c r="A4287" t="s">
        <v>5617</v>
      </c>
      <c r="B4287" t="s">
        <v>5618</v>
      </c>
      <c r="C4287">
        <v>15.15</v>
      </c>
      <c r="D4287">
        <v>0</v>
      </c>
      <c r="E4287">
        <v>15.15</v>
      </c>
      <c r="F4287">
        <v>31.6</v>
      </c>
      <c r="G4287">
        <v>40</v>
      </c>
      <c r="H4287">
        <v>18.96</v>
      </c>
      <c r="J4287" t="s">
        <v>27382</v>
      </c>
      <c r="L4287" t="s">
        <v>3032</v>
      </c>
    </row>
    <row r="4288" spans="1:12" x14ac:dyDescent="0.25">
      <c r="A4288" t="s">
        <v>5619</v>
      </c>
      <c r="B4288" t="s">
        <v>5620</v>
      </c>
      <c r="C4288">
        <v>15.15</v>
      </c>
      <c r="D4288">
        <v>0</v>
      </c>
      <c r="E4288">
        <v>15.15</v>
      </c>
      <c r="F4288">
        <v>31.6</v>
      </c>
      <c r="G4288">
        <v>40</v>
      </c>
      <c r="H4288">
        <v>18.96</v>
      </c>
      <c r="J4288" t="s">
        <v>27383</v>
      </c>
      <c r="L4288" t="s">
        <v>3032</v>
      </c>
    </row>
    <row r="4289" spans="1:12" x14ac:dyDescent="0.25">
      <c r="A4289" t="s">
        <v>5619</v>
      </c>
      <c r="B4289" t="s">
        <v>5620</v>
      </c>
      <c r="C4289">
        <v>15.15</v>
      </c>
      <c r="D4289">
        <v>0</v>
      </c>
      <c r="E4289">
        <v>15.15</v>
      </c>
      <c r="F4289">
        <v>31.6</v>
      </c>
      <c r="G4289">
        <v>40</v>
      </c>
      <c r="H4289">
        <v>18.96</v>
      </c>
      <c r="J4289" t="s">
        <v>27383</v>
      </c>
      <c r="L4289" t="s">
        <v>3032</v>
      </c>
    </row>
    <row r="4290" spans="1:12" x14ac:dyDescent="0.25">
      <c r="A4290" t="s">
        <v>5621</v>
      </c>
      <c r="B4290" t="s">
        <v>5622</v>
      </c>
      <c r="C4290">
        <v>15.15</v>
      </c>
      <c r="D4290">
        <v>0</v>
      </c>
      <c r="E4290">
        <v>15.15</v>
      </c>
      <c r="F4290">
        <v>31.6</v>
      </c>
      <c r="G4290">
        <v>40</v>
      </c>
      <c r="H4290">
        <v>18.96</v>
      </c>
      <c r="J4290" t="s">
        <v>27384</v>
      </c>
      <c r="L4290" t="s">
        <v>3032</v>
      </c>
    </row>
    <row r="4291" spans="1:12" x14ac:dyDescent="0.25">
      <c r="A4291" t="s">
        <v>5621</v>
      </c>
      <c r="B4291" t="s">
        <v>5622</v>
      </c>
      <c r="C4291">
        <v>15.15</v>
      </c>
      <c r="D4291">
        <v>0</v>
      </c>
      <c r="E4291">
        <v>15.15</v>
      </c>
      <c r="F4291">
        <v>31.6</v>
      </c>
      <c r="G4291">
        <v>40</v>
      </c>
      <c r="H4291">
        <v>18.96</v>
      </c>
      <c r="J4291" t="s">
        <v>27384</v>
      </c>
      <c r="L4291" t="s">
        <v>3032</v>
      </c>
    </row>
    <row r="4292" spans="1:12" x14ac:dyDescent="0.25">
      <c r="A4292" t="s">
        <v>5623</v>
      </c>
      <c r="B4292" t="s">
        <v>5624</v>
      </c>
      <c r="C4292">
        <v>16.2</v>
      </c>
      <c r="D4292">
        <v>0</v>
      </c>
      <c r="E4292">
        <v>16.2</v>
      </c>
      <c r="F4292">
        <v>33.75</v>
      </c>
      <c r="G4292">
        <v>40</v>
      </c>
      <c r="H4292">
        <v>20.25</v>
      </c>
      <c r="J4292" t="s">
        <v>27385</v>
      </c>
      <c r="L4292" t="s">
        <v>3032</v>
      </c>
    </row>
    <row r="4293" spans="1:12" x14ac:dyDescent="0.25">
      <c r="A4293" t="s">
        <v>5623</v>
      </c>
      <c r="B4293" t="s">
        <v>5624</v>
      </c>
      <c r="C4293">
        <v>16.2</v>
      </c>
      <c r="D4293">
        <v>0</v>
      </c>
      <c r="E4293">
        <v>16.2</v>
      </c>
      <c r="F4293">
        <v>33.75</v>
      </c>
      <c r="G4293">
        <v>40</v>
      </c>
      <c r="H4293">
        <v>20.25</v>
      </c>
      <c r="J4293" t="s">
        <v>27385</v>
      </c>
      <c r="L4293" t="s">
        <v>3032</v>
      </c>
    </row>
    <row r="4294" spans="1:12" x14ac:dyDescent="0.25">
      <c r="A4294" t="s">
        <v>5625</v>
      </c>
      <c r="B4294" t="s">
        <v>5626</v>
      </c>
      <c r="C4294">
        <v>16.2</v>
      </c>
      <c r="D4294">
        <v>0</v>
      </c>
      <c r="E4294">
        <v>16.2</v>
      </c>
      <c r="F4294">
        <v>33.75</v>
      </c>
      <c r="G4294">
        <v>40</v>
      </c>
      <c r="H4294">
        <v>20.25</v>
      </c>
      <c r="J4294" t="s">
        <v>27386</v>
      </c>
      <c r="L4294" t="s">
        <v>3032</v>
      </c>
    </row>
    <row r="4295" spans="1:12" x14ac:dyDescent="0.25">
      <c r="A4295" t="s">
        <v>5625</v>
      </c>
      <c r="B4295" t="s">
        <v>5626</v>
      </c>
      <c r="C4295">
        <v>16.2</v>
      </c>
      <c r="D4295">
        <v>0</v>
      </c>
      <c r="E4295">
        <v>16.2</v>
      </c>
      <c r="F4295">
        <v>33.75</v>
      </c>
      <c r="G4295">
        <v>40</v>
      </c>
      <c r="H4295">
        <v>20.25</v>
      </c>
      <c r="J4295" t="s">
        <v>27386</v>
      </c>
      <c r="L4295" t="s">
        <v>3032</v>
      </c>
    </row>
    <row r="4296" spans="1:12" x14ac:dyDescent="0.25">
      <c r="A4296" t="s">
        <v>5627</v>
      </c>
      <c r="B4296" t="s">
        <v>5628</v>
      </c>
      <c r="C4296">
        <v>15.85</v>
      </c>
      <c r="D4296">
        <v>0</v>
      </c>
      <c r="E4296">
        <v>15.85</v>
      </c>
      <c r="F4296">
        <v>33</v>
      </c>
      <c r="G4296">
        <v>40</v>
      </c>
      <c r="H4296">
        <v>19.8</v>
      </c>
      <c r="J4296" t="s">
        <v>27387</v>
      </c>
      <c r="L4296" t="s">
        <v>3032</v>
      </c>
    </row>
    <row r="4297" spans="1:12" x14ac:dyDescent="0.25">
      <c r="A4297" t="s">
        <v>5627</v>
      </c>
      <c r="B4297" t="s">
        <v>5628</v>
      </c>
      <c r="C4297">
        <v>15.85</v>
      </c>
      <c r="D4297">
        <v>0</v>
      </c>
      <c r="E4297">
        <v>15.85</v>
      </c>
      <c r="F4297">
        <v>33</v>
      </c>
      <c r="G4297">
        <v>40</v>
      </c>
      <c r="H4297">
        <v>19.8</v>
      </c>
      <c r="J4297" t="s">
        <v>27387</v>
      </c>
      <c r="L4297" t="s">
        <v>3032</v>
      </c>
    </row>
    <row r="4298" spans="1:12" x14ac:dyDescent="0.25">
      <c r="A4298" t="s">
        <v>5629</v>
      </c>
      <c r="B4298" t="s">
        <v>5630</v>
      </c>
      <c r="C4298">
        <v>15.85</v>
      </c>
      <c r="D4298">
        <v>0</v>
      </c>
      <c r="E4298">
        <v>15.85</v>
      </c>
      <c r="F4298">
        <v>33</v>
      </c>
      <c r="G4298">
        <v>40</v>
      </c>
      <c r="H4298">
        <v>19.8</v>
      </c>
      <c r="J4298" t="s">
        <v>27388</v>
      </c>
      <c r="L4298" t="s">
        <v>3032</v>
      </c>
    </row>
    <row r="4299" spans="1:12" x14ac:dyDescent="0.25">
      <c r="A4299" t="s">
        <v>5629</v>
      </c>
      <c r="B4299" t="s">
        <v>5630</v>
      </c>
      <c r="C4299">
        <v>15.85</v>
      </c>
      <c r="D4299">
        <v>0</v>
      </c>
      <c r="E4299">
        <v>15.85</v>
      </c>
      <c r="F4299">
        <v>33</v>
      </c>
      <c r="G4299">
        <v>40</v>
      </c>
      <c r="H4299">
        <v>19.8</v>
      </c>
      <c r="J4299" t="s">
        <v>27388</v>
      </c>
      <c r="L4299" t="s">
        <v>3032</v>
      </c>
    </row>
    <row r="4300" spans="1:12" x14ac:dyDescent="0.25">
      <c r="A4300" t="s">
        <v>5631</v>
      </c>
      <c r="B4300" t="s">
        <v>5632</v>
      </c>
      <c r="C4300">
        <v>15.85</v>
      </c>
      <c r="D4300">
        <v>0</v>
      </c>
      <c r="E4300">
        <v>15.85</v>
      </c>
      <c r="F4300">
        <v>33</v>
      </c>
      <c r="G4300">
        <v>40</v>
      </c>
      <c r="H4300">
        <v>19.8</v>
      </c>
      <c r="J4300" t="s">
        <v>27389</v>
      </c>
      <c r="L4300" t="s">
        <v>3032</v>
      </c>
    </row>
    <row r="4301" spans="1:12" x14ac:dyDescent="0.25">
      <c r="A4301" t="s">
        <v>5631</v>
      </c>
      <c r="B4301" t="s">
        <v>5632</v>
      </c>
      <c r="C4301">
        <v>15.85</v>
      </c>
      <c r="D4301">
        <v>0</v>
      </c>
      <c r="E4301">
        <v>15.85</v>
      </c>
      <c r="F4301">
        <v>33</v>
      </c>
      <c r="G4301">
        <v>40</v>
      </c>
      <c r="H4301">
        <v>19.8</v>
      </c>
      <c r="J4301" t="s">
        <v>27389</v>
      </c>
      <c r="L4301" t="s">
        <v>3032</v>
      </c>
    </row>
    <row r="4302" spans="1:12" x14ac:dyDescent="0.25">
      <c r="A4302" t="s">
        <v>5633</v>
      </c>
      <c r="B4302" t="s">
        <v>5634</v>
      </c>
      <c r="C4302">
        <v>15.85</v>
      </c>
      <c r="D4302">
        <v>0</v>
      </c>
      <c r="E4302">
        <v>15.85</v>
      </c>
      <c r="F4302">
        <v>33</v>
      </c>
      <c r="G4302">
        <v>40</v>
      </c>
      <c r="H4302">
        <v>19.8</v>
      </c>
      <c r="J4302" t="s">
        <v>27390</v>
      </c>
      <c r="L4302" t="s">
        <v>3032</v>
      </c>
    </row>
    <row r="4303" spans="1:12" x14ac:dyDescent="0.25">
      <c r="A4303" t="s">
        <v>5633</v>
      </c>
      <c r="B4303" t="s">
        <v>5634</v>
      </c>
      <c r="C4303">
        <v>15.85</v>
      </c>
      <c r="D4303">
        <v>0</v>
      </c>
      <c r="E4303">
        <v>15.85</v>
      </c>
      <c r="F4303">
        <v>33</v>
      </c>
      <c r="G4303">
        <v>40</v>
      </c>
      <c r="H4303">
        <v>19.8</v>
      </c>
      <c r="J4303" t="s">
        <v>27390</v>
      </c>
      <c r="L4303" t="s">
        <v>3032</v>
      </c>
    </row>
    <row r="4304" spans="1:12" x14ac:dyDescent="0.25">
      <c r="A4304" t="s">
        <v>5635</v>
      </c>
      <c r="B4304" t="s">
        <v>5636</v>
      </c>
      <c r="C4304">
        <v>17.05</v>
      </c>
      <c r="D4304">
        <v>0</v>
      </c>
      <c r="E4304">
        <v>17.05</v>
      </c>
      <c r="F4304">
        <v>35.499899999999997</v>
      </c>
      <c r="G4304">
        <v>40</v>
      </c>
      <c r="H4304">
        <v>21.299939999999999</v>
      </c>
      <c r="J4304" t="s">
        <v>27391</v>
      </c>
      <c r="L4304" t="s">
        <v>3032</v>
      </c>
    </row>
    <row r="4305" spans="1:12" x14ac:dyDescent="0.25">
      <c r="A4305" t="s">
        <v>5635</v>
      </c>
      <c r="B4305" t="s">
        <v>5636</v>
      </c>
      <c r="C4305">
        <v>17.05</v>
      </c>
      <c r="D4305">
        <v>0</v>
      </c>
      <c r="E4305">
        <v>17.05</v>
      </c>
      <c r="F4305">
        <v>35.499899999999997</v>
      </c>
      <c r="G4305">
        <v>40</v>
      </c>
      <c r="H4305">
        <v>21.299939999999999</v>
      </c>
      <c r="J4305" t="s">
        <v>27391</v>
      </c>
      <c r="L4305" t="s">
        <v>3032</v>
      </c>
    </row>
    <row r="4306" spans="1:12" x14ac:dyDescent="0.25">
      <c r="A4306" t="s">
        <v>5637</v>
      </c>
      <c r="B4306" t="s">
        <v>5638</v>
      </c>
      <c r="C4306">
        <v>17.05</v>
      </c>
      <c r="D4306">
        <v>0</v>
      </c>
      <c r="E4306">
        <v>17.05</v>
      </c>
      <c r="F4306">
        <v>35.5</v>
      </c>
      <c r="G4306">
        <v>40</v>
      </c>
      <c r="H4306">
        <v>21.3</v>
      </c>
      <c r="J4306" t="s">
        <v>27392</v>
      </c>
      <c r="L4306" t="s">
        <v>3032</v>
      </c>
    </row>
    <row r="4307" spans="1:12" x14ac:dyDescent="0.25">
      <c r="A4307" t="s">
        <v>5637</v>
      </c>
      <c r="B4307" t="s">
        <v>5638</v>
      </c>
      <c r="C4307">
        <v>17.05</v>
      </c>
      <c r="D4307">
        <v>0</v>
      </c>
      <c r="E4307">
        <v>17.05</v>
      </c>
      <c r="F4307">
        <v>35.5</v>
      </c>
      <c r="G4307">
        <v>40</v>
      </c>
      <c r="H4307">
        <v>21.3</v>
      </c>
      <c r="J4307" t="s">
        <v>27392</v>
      </c>
      <c r="L4307" t="s">
        <v>3032</v>
      </c>
    </row>
    <row r="4308" spans="1:12" x14ac:dyDescent="0.25">
      <c r="A4308" t="s">
        <v>5639</v>
      </c>
      <c r="B4308" t="s">
        <v>5640</v>
      </c>
      <c r="C4308">
        <v>8.1999999999999993</v>
      </c>
      <c r="D4308">
        <v>0</v>
      </c>
      <c r="E4308">
        <v>8.1999999999999993</v>
      </c>
      <c r="F4308">
        <v>17.13</v>
      </c>
      <c r="G4308">
        <v>40</v>
      </c>
      <c r="H4308">
        <v>10.278</v>
      </c>
      <c r="J4308" t="s">
        <v>27393</v>
      </c>
      <c r="L4308" t="s">
        <v>3032</v>
      </c>
    </row>
    <row r="4309" spans="1:12" x14ac:dyDescent="0.25">
      <c r="A4309" t="s">
        <v>5639</v>
      </c>
      <c r="B4309" t="s">
        <v>5640</v>
      </c>
      <c r="C4309">
        <v>8.1999999999999993</v>
      </c>
      <c r="D4309">
        <v>0</v>
      </c>
      <c r="E4309">
        <v>8.1999999999999993</v>
      </c>
      <c r="F4309">
        <v>17.13</v>
      </c>
      <c r="G4309">
        <v>40</v>
      </c>
      <c r="H4309">
        <v>10.278</v>
      </c>
      <c r="J4309" t="s">
        <v>27393</v>
      </c>
      <c r="L4309" t="s">
        <v>3032</v>
      </c>
    </row>
    <row r="4310" spans="1:12" x14ac:dyDescent="0.25">
      <c r="A4310" t="s">
        <v>5641</v>
      </c>
      <c r="B4310" t="s">
        <v>5642</v>
      </c>
      <c r="C4310">
        <v>35.549999</v>
      </c>
      <c r="D4310">
        <v>40</v>
      </c>
      <c r="E4310">
        <v>21.329999000000001</v>
      </c>
      <c r="F4310">
        <v>44.5</v>
      </c>
      <c r="G4310">
        <v>40</v>
      </c>
      <c r="H4310">
        <v>26.7</v>
      </c>
      <c r="J4310" t="s">
        <v>27394</v>
      </c>
      <c r="L4310" t="s">
        <v>3032</v>
      </c>
    </row>
    <row r="4311" spans="1:12" x14ac:dyDescent="0.25">
      <c r="A4311" t="s">
        <v>5641</v>
      </c>
      <c r="B4311" t="s">
        <v>5642</v>
      </c>
      <c r="C4311">
        <v>35.549999</v>
      </c>
      <c r="D4311">
        <v>40</v>
      </c>
      <c r="E4311">
        <v>21.329999000000001</v>
      </c>
      <c r="F4311">
        <v>44.5</v>
      </c>
      <c r="G4311">
        <v>40</v>
      </c>
      <c r="H4311">
        <v>26.7</v>
      </c>
      <c r="J4311" t="s">
        <v>27394</v>
      </c>
      <c r="L4311" t="s">
        <v>3032</v>
      </c>
    </row>
    <row r="4312" spans="1:12" x14ac:dyDescent="0.25">
      <c r="A4312" t="s">
        <v>5643</v>
      </c>
      <c r="B4312" t="s">
        <v>5644</v>
      </c>
      <c r="C4312">
        <v>4.6900000000000004</v>
      </c>
      <c r="D4312">
        <v>30</v>
      </c>
      <c r="E4312">
        <v>3.2829999999999999</v>
      </c>
      <c r="F4312">
        <v>6.68</v>
      </c>
      <c r="G4312">
        <v>40</v>
      </c>
      <c r="H4312">
        <v>4.008</v>
      </c>
      <c r="J4312" t="s">
        <v>27395</v>
      </c>
      <c r="L4312" t="s">
        <v>3032</v>
      </c>
    </row>
    <row r="4313" spans="1:12" x14ac:dyDescent="0.25">
      <c r="A4313" t="s">
        <v>5643</v>
      </c>
      <c r="B4313" t="s">
        <v>5644</v>
      </c>
      <c r="C4313">
        <v>4.6900000000000004</v>
      </c>
      <c r="D4313">
        <v>30</v>
      </c>
      <c r="E4313">
        <v>3.2829999999999999</v>
      </c>
      <c r="F4313">
        <v>6.68</v>
      </c>
      <c r="G4313">
        <v>40</v>
      </c>
      <c r="H4313">
        <v>4.008</v>
      </c>
      <c r="J4313" t="s">
        <v>27395</v>
      </c>
      <c r="L4313" t="s">
        <v>3032</v>
      </c>
    </row>
    <row r="4314" spans="1:12" x14ac:dyDescent="0.25">
      <c r="A4314" t="s">
        <v>5645</v>
      </c>
      <c r="B4314" t="s">
        <v>5646</v>
      </c>
      <c r="C4314">
        <v>6.49</v>
      </c>
      <c r="D4314">
        <v>30</v>
      </c>
      <c r="E4314">
        <v>4.5430000000000001</v>
      </c>
      <c r="F4314">
        <v>9.24</v>
      </c>
      <c r="G4314">
        <v>40</v>
      </c>
      <c r="H4314">
        <v>5.5439999999999996</v>
      </c>
      <c r="J4314" t="s">
        <v>27396</v>
      </c>
      <c r="L4314" t="s">
        <v>3032</v>
      </c>
    </row>
    <row r="4315" spans="1:12" x14ac:dyDescent="0.25">
      <c r="A4315" t="s">
        <v>5645</v>
      </c>
      <c r="B4315" t="s">
        <v>5646</v>
      </c>
      <c r="C4315">
        <v>6.49</v>
      </c>
      <c r="D4315">
        <v>30</v>
      </c>
      <c r="E4315">
        <v>4.5430000000000001</v>
      </c>
      <c r="F4315">
        <v>9.24</v>
      </c>
      <c r="G4315">
        <v>40</v>
      </c>
      <c r="H4315">
        <v>5.5439999999999996</v>
      </c>
      <c r="J4315" t="s">
        <v>27396</v>
      </c>
      <c r="L4315" t="s">
        <v>3032</v>
      </c>
    </row>
    <row r="4316" spans="1:12" x14ac:dyDescent="0.25">
      <c r="A4316" t="s">
        <v>5647</v>
      </c>
      <c r="B4316" t="s">
        <v>5648</v>
      </c>
      <c r="C4316">
        <v>6.49</v>
      </c>
      <c r="D4316">
        <v>30</v>
      </c>
      <c r="E4316">
        <v>4.5430000000000001</v>
      </c>
      <c r="F4316">
        <v>9.24</v>
      </c>
      <c r="G4316">
        <v>40</v>
      </c>
      <c r="H4316">
        <v>5.5439999999999996</v>
      </c>
      <c r="J4316" t="s">
        <v>27397</v>
      </c>
      <c r="L4316" t="s">
        <v>3032</v>
      </c>
    </row>
    <row r="4317" spans="1:12" x14ac:dyDescent="0.25">
      <c r="A4317" t="s">
        <v>5647</v>
      </c>
      <c r="B4317" t="s">
        <v>5648</v>
      </c>
      <c r="C4317">
        <v>6.49</v>
      </c>
      <c r="D4317">
        <v>30</v>
      </c>
      <c r="E4317">
        <v>4.5430000000000001</v>
      </c>
      <c r="F4317">
        <v>9.24</v>
      </c>
      <c r="G4317">
        <v>40</v>
      </c>
      <c r="H4317">
        <v>5.5439999999999996</v>
      </c>
      <c r="J4317" t="s">
        <v>27397</v>
      </c>
      <c r="L4317" t="s">
        <v>3032</v>
      </c>
    </row>
    <row r="4318" spans="1:12" x14ac:dyDescent="0.25">
      <c r="A4318" t="s">
        <v>5649</v>
      </c>
      <c r="B4318" t="s">
        <v>5650</v>
      </c>
      <c r="C4318">
        <v>12.93</v>
      </c>
      <c r="D4318">
        <v>0</v>
      </c>
      <c r="E4318">
        <v>12.93</v>
      </c>
      <c r="F4318">
        <v>26.95</v>
      </c>
      <c r="G4318">
        <v>40</v>
      </c>
      <c r="H4318">
        <v>16.170000000000002</v>
      </c>
      <c r="I4318">
        <v>13.5</v>
      </c>
      <c r="J4318" t="s">
        <v>27398</v>
      </c>
      <c r="K4318">
        <v>0</v>
      </c>
      <c r="L4318" t="s">
        <v>3032</v>
      </c>
    </row>
    <row r="4319" spans="1:12" x14ac:dyDescent="0.25">
      <c r="A4319" t="s">
        <v>5649</v>
      </c>
      <c r="B4319" t="s">
        <v>5650</v>
      </c>
      <c r="C4319">
        <v>12.93</v>
      </c>
      <c r="D4319">
        <v>0</v>
      </c>
      <c r="E4319">
        <v>12.93</v>
      </c>
      <c r="F4319">
        <v>26.95</v>
      </c>
      <c r="G4319">
        <v>40</v>
      </c>
      <c r="H4319">
        <v>16.170000000000002</v>
      </c>
      <c r="I4319">
        <v>13.5</v>
      </c>
      <c r="J4319" t="s">
        <v>27398</v>
      </c>
      <c r="K4319">
        <v>0</v>
      </c>
      <c r="L4319" t="s">
        <v>3032</v>
      </c>
    </row>
    <row r="4320" spans="1:12" x14ac:dyDescent="0.25">
      <c r="A4320" t="s">
        <v>5651</v>
      </c>
      <c r="B4320" t="s">
        <v>5652</v>
      </c>
      <c r="C4320">
        <v>23.25</v>
      </c>
      <c r="D4320">
        <v>25</v>
      </c>
      <c r="E4320">
        <v>15.69375</v>
      </c>
      <c r="F4320">
        <v>31.39</v>
      </c>
      <c r="G4320">
        <v>40</v>
      </c>
      <c r="H4320">
        <v>18.834</v>
      </c>
      <c r="J4320" t="s">
        <v>27399</v>
      </c>
      <c r="L4320" t="s">
        <v>3032</v>
      </c>
    </row>
    <row r="4321" spans="1:12" x14ac:dyDescent="0.25">
      <c r="A4321" t="s">
        <v>5651</v>
      </c>
      <c r="B4321" t="s">
        <v>5652</v>
      </c>
      <c r="C4321">
        <v>23.25</v>
      </c>
      <c r="D4321">
        <v>25</v>
      </c>
      <c r="E4321">
        <v>15.69375</v>
      </c>
      <c r="F4321">
        <v>31.39</v>
      </c>
      <c r="G4321">
        <v>40</v>
      </c>
      <c r="H4321">
        <v>18.834</v>
      </c>
      <c r="J4321" t="s">
        <v>27399</v>
      </c>
      <c r="L4321" t="s">
        <v>3032</v>
      </c>
    </row>
    <row r="4322" spans="1:12" x14ac:dyDescent="0.25">
      <c r="A4322" t="s">
        <v>5653</v>
      </c>
      <c r="B4322" t="s">
        <v>5654</v>
      </c>
      <c r="C4322">
        <v>13.5</v>
      </c>
      <c r="D4322">
        <v>0</v>
      </c>
      <c r="E4322">
        <v>13.5</v>
      </c>
      <c r="F4322">
        <v>26.17</v>
      </c>
      <c r="G4322">
        <v>40</v>
      </c>
      <c r="H4322">
        <v>15.702</v>
      </c>
      <c r="J4322" t="s">
        <v>27400</v>
      </c>
      <c r="L4322" t="s">
        <v>3032</v>
      </c>
    </row>
    <row r="4323" spans="1:12" x14ac:dyDescent="0.25">
      <c r="A4323" t="s">
        <v>5653</v>
      </c>
      <c r="B4323" t="s">
        <v>5654</v>
      </c>
      <c r="C4323">
        <v>13.5</v>
      </c>
      <c r="D4323">
        <v>0</v>
      </c>
      <c r="E4323">
        <v>13.5</v>
      </c>
      <c r="F4323">
        <v>26.17</v>
      </c>
      <c r="G4323">
        <v>40</v>
      </c>
      <c r="H4323">
        <v>15.702</v>
      </c>
      <c r="J4323" t="s">
        <v>27400</v>
      </c>
      <c r="L4323" t="s">
        <v>3032</v>
      </c>
    </row>
    <row r="4324" spans="1:12" x14ac:dyDescent="0.25">
      <c r="A4324" t="s">
        <v>5655</v>
      </c>
      <c r="B4324" t="s">
        <v>5656</v>
      </c>
      <c r="C4324">
        <v>15.39</v>
      </c>
      <c r="D4324">
        <v>25</v>
      </c>
      <c r="E4324">
        <v>11.5425</v>
      </c>
      <c r="F4324">
        <v>23.09</v>
      </c>
      <c r="G4324">
        <v>40</v>
      </c>
      <c r="H4324">
        <v>13.853999999999999</v>
      </c>
      <c r="I4324">
        <v>13.5</v>
      </c>
      <c r="J4324" t="s">
        <v>27401</v>
      </c>
      <c r="K4324">
        <v>0</v>
      </c>
      <c r="L4324" t="s">
        <v>3032</v>
      </c>
    </row>
    <row r="4325" spans="1:12" x14ac:dyDescent="0.25">
      <c r="A4325" t="s">
        <v>5655</v>
      </c>
      <c r="B4325" t="s">
        <v>5656</v>
      </c>
      <c r="C4325">
        <v>15.39</v>
      </c>
      <c r="D4325">
        <v>25</v>
      </c>
      <c r="E4325">
        <v>11.5425</v>
      </c>
      <c r="F4325">
        <v>23.09</v>
      </c>
      <c r="G4325">
        <v>40</v>
      </c>
      <c r="H4325">
        <v>13.853999999999999</v>
      </c>
      <c r="I4325">
        <v>13.5</v>
      </c>
      <c r="J4325" t="s">
        <v>27401</v>
      </c>
      <c r="K4325">
        <v>0</v>
      </c>
      <c r="L4325" t="s">
        <v>3032</v>
      </c>
    </row>
    <row r="4326" spans="1:12" x14ac:dyDescent="0.25">
      <c r="A4326" t="s">
        <v>5657</v>
      </c>
      <c r="B4326" t="s">
        <v>5658</v>
      </c>
      <c r="C4326">
        <v>21.55</v>
      </c>
      <c r="D4326">
        <v>40</v>
      </c>
      <c r="E4326">
        <v>12.93</v>
      </c>
      <c r="F4326">
        <v>26.9374</v>
      </c>
      <c r="G4326">
        <v>40</v>
      </c>
      <c r="H4326">
        <v>16.16244</v>
      </c>
      <c r="J4326" t="s">
        <v>27402</v>
      </c>
      <c r="L4326" t="s">
        <v>3032</v>
      </c>
    </row>
    <row r="4327" spans="1:12" x14ac:dyDescent="0.25">
      <c r="A4327" t="s">
        <v>5657</v>
      </c>
      <c r="B4327" t="s">
        <v>5658</v>
      </c>
      <c r="C4327">
        <v>21.55</v>
      </c>
      <c r="D4327">
        <v>40</v>
      </c>
      <c r="E4327">
        <v>12.93</v>
      </c>
      <c r="F4327">
        <v>26.9374</v>
      </c>
      <c r="G4327">
        <v>40</v>
      </c>
      <c r="H4327">
        <v>16.16244</v>
      </c>
      <c r="J4327" t="s">
        <v>27402</v>
      </c>
      <c r="L4327" t="s">
        <v>3032</v>
      </c>
    </row>
    <row r="4328" spans="1:12" x14ac:dyDescent="0.25">
      <c r="A4328" t="s">
        <v>5659</v>
      </c>
      <c r="B4328" t="s">
        <v>5660</v>
      </c>
      <c r="C4328">
        <v>21.55</v>
      </c>
      <c r="D4328">
        <v>40</v>
      </c>
      <c r="E4328">
        <v>12.93</v>
      </c>
      <c r="F4328">
        <v>26.9374</v>
      </c>
      <c r="G4328">
        <v>40</v>
      </c>
      <c r="H4328">
        <v>16.16244</v>
      </c>
      <c r="J4328" t="s">
        <v>27403</v>
      </c>
      <c r="L4328" t="s">
        <v>3032</v>
      </c>
    </row>
    <row r="4329" spans="1:12" x14ac:dyDescent="0.25">
      <c r="A4329" t="s">
        <v>5659</v>
      </c>
      <c r="B4329" t="s">
        <v>5660</v>
      </c>
      <c r="C4329">
        <v>21.55</v>
      </c>
      <c r="D4329">
        <v>40</v>
      </c>
      <c r="E4329">
        <v>12.93</v>
      </c>
      <c r="F4329">
        <v>26.9374</v>
      </c>
      <c r="G4329">
        <v>40</v>
      </c>
      <c r="H4329">
        <v>16.16244</v>
      </c>
      <c r="J4329" t="s">
        <v>27403</v>
      </c>
      <c r="L4329" t="s">
        <v>3032</v>
      </c>
    </row>
    <row r="4330" spans="1:12" x14ac:dyDescent="0.25">
      <c r="A4330" t="s">
        <v>5661</v>
      </c>
      <c r="B4330" t="s">
        <v>5662</v>
      </c>
      <c r="C4330">
        <v>21.55</v>
      </c>
      <c r="D4330">
        <v>40</v>
      </c>
      <c r="E4330">
        <v>12.93</v>
      </c>
      <c r="F4330">
        <v>26.9374</v>
      </c>
      <c r="G4330">
        <v>40</v>
      </c>
      <c r="H4330">
        <v>16.16244</v>
      </c>
      <c r="J4330" t="s">
        <v>27404</v>
      </c>
      <c r="L4330" t="s">
        <v>3032</v>
      </c>
    </row>
    <row r="4331" spans="1:12" x14ac:dyDescent="0.25">
      <c r="A4331" t="s">
        <v>5661</v>
      </c>
      <c r="B4331" t="s">
        <v>5662</v>
      </c>
      <c r="C4331">
        <v>21.55</v>
      </c>
      <c r="D4331">
        <v>40</v>
      </c>
      <c r="E4331">
        <v>12.93</v>
      </c>
      <c r="F4331">
        <v>26.9374</v>
      </c>
      <c r="G4331">
        <v>40</v>
      </c>
      <c r="H4331">
        <v>16.16244</v>
      </c>
      <c r="J4331" t="s">
        <v>27404</v>
      </c>
      <c r="L4331" t="s">
        <v>3032</v>
      </c>
    </row>
    <row r="4332" spans="1:12" x14ac:dyDescent="0.25">
      <c r="A4332" t="s">
        <v>5663</v>
      </c>
      <c r="B4332" t="s">
        <v>5664</v>
      </c>
      <c r="C4332">
        <v>21.55</v>
      </c>
      <c r="D4332">
        <v>40</v>
      </c>
      <c r="E4332">
        <v>12.93</v>
      </c>
      <c r="F4332">
        <v>26.9374</v>
      </c>
      <c r="G4332">
        <v>40</v>
      </c>
      <c r="H4332">
        <v>16.16244</v>
      </c>
      <c r="J4332" t="s">
        <v>27405</v>
      </c>
      <c r="L4332" t="s">
        <v>3032</v>
      </c>
    </row>
    <row r="4333" spans="1:12" x14ac:dyDescent="0.25">
      <c r="A4333" t="s">
        <v>5663</v>
      </c>
      <c r="B4333" t="s">
        <v>5664</v>
      </c>
      <c r="C4333">
        <v>21.55</v>
      </c>
      <c r="D4333">
        <v>40</v>
      </c>
      <c r="E4333">
        <v>12.93</v>
      </c>
      <c r="F4333">
        <v>26.9374</v>
      </c>
      <c r="G4333">
        <v>40</v>
      </c>
      <c r="H4333">
        <v>16.16244</v>
      </c>
      <c r="J4333" t="s">
        <v>27405</v>
      </c>
      <c r="L4333" t="s">
        <v>3032</v>
      </c>
    </row>
    <row r="4334" spans="1:12" x14ac:dyDescent="0.25">
      <c r="A4334" t="s">
        <v>5665</v>
      </c>
      <c r="B4334" t="s">
        <v>5666</v>
      </c>
      <c r="C4334">
        <v>44.423900000000003</v>
      </c>
      <c r="D4334">
        <v>40</v>
      </c>
      <c r="E4334">
        <v>23.988906</v>
      </c>
      <c r="F4334">
        <v>49.95</v>
      </c>
      <c r="G4334">
        <v>40</v>
      </c>
      <c r="H4334">
        <v>29.97</v>
      </c>
      <c r="J4334" t="s">
        <v>27406</v>
      </c>
      <c r="L4334" t="s">
        <v>3032</v>
      </c>
    </row>
    <row r="4335" spans="1:12" x14ac:dyDescent="0.25">
      <c r="A4335" t="s">
        <v>5665</v>
      </c>
      <c r="B4335" t="s">
        <v>5666</v>
      </c>
      <c r="C4335">
        <v>44.423900000000003</v>
      </c>
      <c r="D4335">
        <v>40</v>
      </c>
      <c r="E4335">
        <v>23.988906</v>
      </c>
      <c r="F4335">
        <v>49.95</v>
      </c>
      <c r="G4335">
        <v>40</v>
      </c>
      <c r="H4335">
        <v>29.97</v>
      </c>
      <c r="J4335" t="s">
        <v>27406</v>
      </c>
      <c r="L4335" t="s">
        <v>3032</v>
      </c>
    </row>
    <row r="4336" spans="1:12" x14ac:dyDescent="0.25">
      <c r="A4336" t="s">
        <v>5667</v>
      </c>
      <c r="B4336" t="s">
        <v>5668</v>
      </c>
      <c r="C4336">
        <v>44.423900000000003</v>
      </c>
      <c r="D4336">
        <v>40</v>
      </c>
      <c r="E4336">
        <v>23.988906</v>
      </c>
      <c r="F4336">
        <v>49.95</v>
      </c>
      <c r="G4336">
        <v>40</v>
      </c>
      <c r="H4336">
        <v>29.97</v>
      </c>
      <c r="J4336" t="s">
        <v>27407</v>
      </c>
      <c r="L4336" t="s">
        <v>3032</v>
      </c>
    </row>
    <row r="4337" spans="1:12" x14ac:dyDescent="0.25">
      <c r="A4337" t="s">
        <v>5667</v>
      </c>
      <c r="B4337" t="s">
        <v>5668</v>
      </c>
      <c r="C4337">
        <v>44.423900000000003</v>
      </c>
      <c r="D4337">
        <v>40</v>
      </c>
      <c r="E4337">
        <v>23.988906</v>
      </c>
      <c r="F4337">
        <v>49.95</v>
      </c>
      <c r="G4337">
        <v>40</v>
      </c>
      <c r="H4337">
        <v>29.97</v>
      </c>
      <c r="J4337" t="s">
        <v>27407</v>
      </c>
      <c r="L4337" t="s">
        <v>3032</v>
      </c>
    </row>
    <row r="4338" spans="1:12" x14ac:dyDescent="0.25">
      <c r="A4338" t="s">
        <v>5669</v>
      </c>
      <c r="B4338" t="s">
        <v>5670</v>
      </c>
      <c r="C4338">
        <v>21.32</v>
      </c>
      <c r="D4338">
        <v>0</v>
      </c>
      <c r="E4338">
        <v>21.32</v>
      </c>
      <c r="F4338">
        <v>42.65</v>
      </c>
      <c r="G4338">
        <v>40</v>
      </c>
      <c r="H4338">
        <v>25.59</v>
      </c>
      <c r="J4338" t="s">
        <v>27408</v>
      </c>
      <c r="L4338" t="s">
        <v>3032</v>
      </c>
    </row>
    <row r="4339" spans="1:12" x14ac:dyDescent="0.25">
      <c r="A4339" t="s">
        <v>5669</v>
      </c>
      <c r="B4339" t="s">
        <v>5670</v>
      </c>
      <c r="C4339">
        <v>21.32</v>
      </c>
      <c r="D4339">
        <v>0</v>
      </c>
      <c r="E4339">
        <v>21.32</v>
      </c>
      <c r="F4339">
        <v>42.65</v>
      </c>
      <c r="G4339">
        <v>40</v>
      </c>
      <c r="H4339">
        <v>25.59</v>
      </c>
      <c r="J4339" t="s">
        <v>27408</v>
      </c>
      <c r="L4339" t="s">
        <v>3032</v>
      </c>
    </row>
    <row r="4340" spans="1:12" x14ac:dyDescent="0.25">
      <c r="A4340" t="s">
        <v>5671</v>
      </c>
      <c r="B4340" t="s">
        <v>5672</v>
      </c>
      <c r="C4340">
        <v>21.32</v>
      </c>
      <c r="D4340">
        <v>0</v>
      </c>
      <c r="E4340">
        <v>21.32</v>
      </c>
      <c r="F4340">
        <v>42.65</v>
      </c>
      <c r="G4340">
        <v>40</v>
      </c>
      <c r="H4340">
        <v>25.59</v>
      </c>
      <c r="J4340" t="s">
        <v>27409</v>
      </c>
      <c r="L4340" t="s">
        <v>3032</v>
      </c>
    </row>
    <row r="4341" spans="1:12" x14ac:dyDescent="0.25">
      <c r="A4341" t="s">
        <v>5671</v>
      </c>
      <c r="B4341" t="s">
        <v>5672</v>
      </c>
      <c r="C4341">
        <v>21.32</v>
      </c>
      <c r="D4341">
        <v>0</v>
      </c>
      <c r="E4341">
        <v>21.32</v>
      </c>
      <c r="F4341">
        <v>42.65</v>
      </c>
      <c r="G4341">
        <v>40</v>
      </c>
      <c r="H4341">
        <v>25.59</v>
      </c>
      <c r="J4341" t="s">
        <v>27409</v>
      </c>
      <c r="L4341" t="s">
        <v>3032</v>
      </c>
    </row>
    <row r="4342" spans="1:12" x14ac:dyDescent="0.25">
      <c r="A4342" t="s">
        <v>5673</v>
      </c>
      <c r="B4342" t="s">
        <v>5674</v>
      </c>
      <c r="C4342">
        <v>38.449900999999997</v>
      </c>
      <c r="D4342">
        <v>40</v>
      </c>
      <c r="E4342">
        <v>20.762947</v>
      </c>
      <c r="F4342">
        <v>43.25</v>
      </c>
      <c r="G4342">
        <v>40</v>
      </c>
      <c r="H4342">
        <v>25.95</v>
      </c>
      <c r="J4342" t="s">
        <v>27410</v>
      </c>
      <c r="L4342" t="s">
        <v>3032</v>
      </c>
    </row>
    <row r="4343" spans="1:12" x14ac:dyDescent="0.25">
      <c r="A4343" t="s">
        <v>5673</v>
      </c>
      <c r="B4343" t="s">
        <v>5674</v>
      </c>
      <c r="C4343">
        <v>38.449900999999997</v>
      </c>
      <c r="D4343">
        <v>40</v>
      </c>
      <c r="E4343">
        <v>20.762947</v>
      </c>
      <c r="F4343">
        <v>43.25</v>
      </c>
      <c r="G4343">
        <v>40</v>
      </c>
      <c r="H4343">
        <v>25.95</v>
      </c>
      <c r="J4343" t="s">
        <v>27410</v>
      </c>
      <c r="L4343" t="s">
        <v>3032</v>
      </c>
    </row>
    <row r="4344" spans="1:12" x14ac:dyDescent="0.25">
      <c r="A4344" t="s">
        <v>5675</v>
      </c>
      <c r="B4344" t="s">
        <v>5676</v>
      </c>
      <c r="C4344">
        <v>38.4499</v>
      </c>
      <c r="D4344">
        <v>40</v>
      </c>
      <c r="E4344">
        <v>20.762945999999999</v>
      </c>
      <c r="F4344">
        <v>43.25</v>
      </c>
      <c r="G4344">
        <v>40</v>
      </c>
      <c r="H4344">
        <v>25.95</v>
      </c>
      <c r="J4344" t="s">
        <v>27411</v>
      </c>
      <c r="L4344" t="s">
        <v>3032</v>
      </c>
    </row>
    <row r="4345" spans="1:12" x14ac:dyDescent="0.25">
      <c r="A4345" t="s">
        <v>5675</v>
      </c>
      <c r="B4345" t="s">
        <v>5676</v>
      </c>
      <c r="C4345">
        <v>38.4499</v>
      </c>
      <c r="D4345">
        <v>40</v>
      </c>
      <c r="E4345">
        <v>20.762945999999999</v>
      </c>
      <c r="F4345">
        <v>43.25</v>
      </c>
      <c r="G4345">
        <v>40</v>
      </c>
      <c r="H4345">
        <v>25.95</v>
      </c>
      <c r="J4345" t="s">
        <v>27411</v>
      </c>
      <c r="L4345" t="s">
        <v>3032</v>
      </c>
    </row>
    <row r="4346" spans="1:12" x14ac:dyDescent="0.25">
      <c r="A4346" t="s">
        <v>5677</v>
      </c>
      <c r="B4346" t="s">
        <v>5678</v>
      </c>
      <c r="C4346">
        <v>40.046399999999998</v>
      </c>
      <c r="D4346">
        <v>40</v>
      </c>
      <c r="E4346">
        <v>21.625056000000001</v>
      </c>
      <c r="F4346">
        <v>45.05</v>
      </c>
      <c r="G4346">
        <v>40</v>
      </c>
      <c r="H4346">
        <v>27.03</v>
      </c>
      <c r="J4346" t="s">
        <v>27412</v>
      </c>
      <c r="L4346" t="s">
        <v>3032</v>
      </c>
    </row>
    <row r="4347" spans="1:12" x14ac:dyDescent="0.25">
      <c r="A4347" t="s">
        <v>5677</v>
      </c>
      <c r="B4347" t="s">
        <v>5678</v>
      </c>
      <c r="C4347">
        <v>40.046399999999998</v>
      </c>
      <c r="D4347">
        <v>40</v>
      </c>
      <c r="E4347">
        <v>21.625056000000001</v>
      </c>
      <c r="F4347">
        <v>45.05</v>
      </c>
      <c r="G4347">
        <v>40</v>
      </c>
      <c r="H4347">
        <v>27.03</v>
      </c>
      <c r="J4347" t="s">
        <v>27412</v>
      </c>
      <c r="L4347" t="s">
        <v>3032</v>
      </c>
    </row>
    <row r="4348" spans="1:12" x14ac:dyDescent="0.25">
      <c r="A4348" t="s">
        <v>5679</v>
      </c>
      <c r="B4348" t="s">
        <v>5680</v>
      </c>
      <c r="C4348">
        <v>40.049999999999997</v>
      </c>
      <c r="D4348">
        <v>40</v>
      </c>
      <c r="E4348">
        <v>21.626999999999999</v>
      </c>
      <c r="F4348">
        <v>45.05</v>
      </c>
      <c r="G4348">
        <v>40</v>
      </c>
      <c r="H4348">
        <v>27.03</v>
      </c>
      <c r="J4348" t="s">
        <v>27413</v>
      </c>
      <c r="L4348" t="s">
        <v>3032</v>
      </c>
    </row>
    <row r="4349" spans="1:12" x14ac:dyDescent="0.25">
      <c r="A4349" t="s">
        <v>5679</v>
      </c>
      <c r="B4349" t="s">
        <v>5680</v>
      </c>
      <c r="C4349">
        <v>40.049999999999997</v>
      </c>
      <c r="D4349">
        <v>40</v>
      </c>
      <c r="E4349">
        <v>21.626999999999999</v>
      </c>
      <c r="F4349">
        <v>45.05</v>
      </c>
      <c r="G4349">
        <v>40</v>
      </c>
      <c r="H4349">
        <v>27.03</v>
      </c>
      <c r="J4349" t="s">
        <v>27413</v>
      </c>
      <c r="L4349" t="s">
        <v>3032</v>
      </c>
    </row>
    <row r="4350" spans="1:12" x14ac:dyDescent="0.25">
      <c r="A4350" t="s">
        <v>5681</v>
      </c>
      <c r="B4350" t="s">
        <v>5682</v>
      </c>
      <c r="C4350">
        <v>39.49</v>
      </c>
      <c r="D4350">
        <v>40</v>
      </c>
      <c r="E4350">
        <v>23.693999999999999</v>
      </c>
      <c r="F4350">
        <v>49.36</v>
      </c>
      <c r="G4350">
        <v>40</v>
      </c>
      <c r="H4350">
        <v>29.616</v>
      </c>
      <c r="J4350" t="s">
        <v>27414</v>
      </c>
      <c r="L4350" t="s">
        <v>3032</v>
      </c>
    </row>
    <row r="4351" spans="1:12" x14ac:dyDescent="0.25">
      <c r="A4351" t="s">
        <v>5681</v>
      </c>
      <c r="B4351" t="s">
        <v>5682</v>
      </c>
      <c r="C4351">
        <v>39.49</v>
      </c>
      <c r="D4351">
        <v>40</v>
      </c>
      <c r="E4351">
        <v>23.693999999999999</v>
      </c>
      <c r="F4351">
        <v>49.36</v>
      </c>
      <c r="G4351">
        <v>40</v>
      </c>
      <c r="H4351">
        <v>29.616</v>
      </c>
      <c r="J4351" t="s">
        <v>27414</v>
      </c>
      <c r="L4351" t="s">
        <v>3032</v>
      </c>
    </row>
    <row r="4352" spans="1:12" x14ac:dyDescent="0.25">
      <c r="A4352" t="s">
        <v>5683</v>
      </c>
      <c r="B4352" t="s">
        <v>5684</v>
      </c>
      <c r="C4352">
        <v>38.449900999999997</v>
      </c>
      <c r="D4352">
        <v>40</v>
      </c>
      <c r="E4352">
        <v>20.762947</v>
      </c>
      <c r="F4352">
        <v>43.25</v>
      </c>
      <c r="G4352">
        <v>40</v>
      </c>
      <c r="H4352">
        <v>25.95</v>
      </c>
      <c r="J4352" t="s">
        <v>27415</v>
      </c>
      <c r="L4352" t="s">
        <v>3032</v>
      </c>
    </row>
    <row r="4353" spans="1:12" x14ac:dyDescent="0.25">
      <c r="A4353" t="s">
        <v>5683</v>
      </c>
      <c r="B4353" t="s">
        <v>5684</v>
      </c>
      <c r="C4353">
        <v>38.449900999999997</v>
      </c>
      <c r="D4353">
        <v>40</v>
      </c>
      <c r="E4353">
        <v>20.762947</v>
      </c>
      <c r="F4353">
        <v>43.25</v>
      </c>
      <c r="G4353">
        <v>40</v>
      </c>
      <c r="H4353">
        <v>25.95</v>
      </c>
      <c r="J4353" t="s">
        <v>27415</v>
      </c>
      <c r="L4353" t="s">
        <v>3032</v>
      </c>
    </row>
    <row r="4354" spans="1:12" x14ac:dyDescent="0.25">
      <c r="A4354" t="s">
        <v>5685</v>
      </c>
      <c r="B4354" t="s">
        <v>5686</v>
      </c>
      <c r="C4354">
        <v>41.7</v>
      </c>
      <c r="D4354">
        <v>40</v>
      </c>
      <c r="E4354">
        <v>25.02</v>
      </c>
      <c r="F4354">
        <v>52.15</v>
      </c>
      <c r="G4354">
        <v>40</v>
      </c>
      <c r="H4354">
        <v>31.29</v>
      </c>
      <c r="J4354" t="s">
        <v>27416</v>
      </c>
      <c r="L4354" t="s">
        <v>3032</v>
      </c>
    </row>
    <row r="4355" spans="1:12" x14ac:dyDescent="0.25">
      <c r="A4355" t="s">
        <v>5685</v>
      </c>
      <c r="B4355" t="s">
        <v>5686</v>
      </c>
      <c r="C4355">
        <v>41.7</v>
      </c>
      <c r="D4355">
        <v>40</v>
      </c>
      <c r="E4355">
        <v>25.02</v>
      </c>
      <c r="F4355">
        <v>52.15</v>
      </c>
      <c r="G4355">
        <v>40</v>
      </c>
      <c r="H4355">
        <v>31.29</v>
      </c>
      <c r="J4355" t="s">
        <v>27416</v>
      </c>
      <c r="L4355" t="s">
        <v>3032</v>
      </c>
    </row>
    <row r="4356" spans="1:12" x14ac:dyDescent="0.25">
      <c r="A4356" t="s">
        <v>5687</v>
      </c>
      <c r="B4356" t="s">
        <v>5688</v>
      </c>
      <c r="C4356">
        <v>40.602600000000002</v>
      </c>
      <c r="D4356">
        <v>40</v>
      </c>
      <c r="E4356">
        <v>21.925404</v>
      </c>
      <c r="F4356">
        <v>45.7</v>
      </c>
      <c r="G4356">
        <v>40</v>
      </c>
      <c r="H4356">
        <v>27.42</v>
      </c>
      <c r="J4356" t="s">
        <v>27417</v>
      </c>
      <c r="L4356" t="s">
        <v>3032</v>
      </c>
    </row>
    <row r="4357" spans="1:12" x14ac:dyDescent="0.25">
      <c r="A4357" t="s">
        <v>5687</v>
      </c>
      <c r="B4357" t="s">
        <v>5688</v>
      </c>
      <c r="C4357">
        <v>40.602600000000002</v>
      </c>
      <c r="D4357">
        <v>40</v>
      </c>
      <c r="E4357">
        <v>21.925404</v>
      </c>
      <c r="F4357">
        <v>45.7</v>
      </c>
      <c r="G4357">
        <v>40</v>
      </c>
      <c r="H4357">
        <v>27.42</v>
      </c>
      <c r="J4357" t="s">
        <v>27417</v>
      </c>
      <c r="L4357" t="s">
        <v>3032</v>
      </c>
    </row>
    <row r="4358" spans="1:12" x14ac:dyDescent="0.25">
      <c r="A4358" t="s">
        <v>5689</v>
      </c>
      <c r="B4358" t="s">
        <v>5690</v>
      </c>
      <c r="C4358">
        <v>42.106399000000003</v>
      </c>
      <c r="D4358">
        <v>40</v>
      </c>
      <c r="E4358">
        <v>22.737455000000001</v>
      </c>
      <c r="F4358">
        <v>47.4</v>
      </c>
      <c r="G4358">
        <v>40</v>
      </c>
      <c r="H4358">
        <v>28.44</v>
      </c>
      <c r="J4358" t="s">
        <v>27418</v>
      </c>
      <c r="L4358" t="s">
        <v>3032</v>
      </c>
    </row>
    <row r="4359" spans="1:12" x14ac:dyDescent="0.25">
      <c r="A4359" t="s">
        <v>5689</v>
      </c>
      <c r="B4359" t="s">
        <v>5690</v>
      </c>
      <c r="C4359">
        <v>42.106399000000003</v>
      </c>
      <c r="D4359">
        <v>40</v>
      </c>
      <c r="E4359">
        <v>22.737455000000001</v>
      </c>
      <c r="F4359">
        <v>47.4</v>
      </c>
      <c r="G4359">
        <v>40</v>
      </c>
      <c r="H4359">
        <v>28.44</v>
      </c>
      <c r="J4359" t="s">
        <v>27418</v>
      </c>
      <c r="L4359" t="s">
        <v>3032</v>
      </c>
    </row>
    <row r="4360" spans="1:12" x14ac:dyDescent="0.25">
      <c r="A4360" t="s">
        <v>5691</v>
      </c>
      <c r="B4360" t="s">
        <v>5692</v>
      </c>
      <c r="C4360">
        <v>42.106399000000003</v>
      </c>
      <c r="D4360">
        <v>40</v>
      </c>
      <c r="E4360">
        <v>22.737455000000001</v>
      </c>
      <c r="F4360">
        <v>47.4</v>
      </c>
      <c r="G4360">
        <v>40</v>
      </c>
      <c r="H4360">
        <v>28.44</v>
      </c>
      <c r="J4360" t="s">
        <v>27419</v>
      </c>
      <c r="L4360" t="s">
        <v>3032</v>
      </c>
    </row>
    <row r="4361" spans="1:12" x14ac:dyDescent="0.25">
      <c r="A4361" t="s">
        <v>5691</v>
      </c>
      <c r="B4361" t="s">
        <v>5692</v>
      </c>
      <c r="C4361">
        <v>42.106399000000003</v>
      </c>
      <c r="D4361">
        <v>40</v>
      </c>
      <c r="E4361">
        <v>22.737455000000001</v>
      </c>
      <c r="F4361">
        <v>47.4</v>
      </c>
      <c r="G4361">
        <v>40</v>
      </c>
      <c r="H4361">
        <v>28.44</v>
      </c>
      <c r="J4361" t="s">
        <v>27419</v>
      </c>
      <c r="L4361" t="s">
        <v>3032</v>
      </c>
    </row>
    <row r="4362" spans="1:12" x14ac:dyDescent="0.25">
      <c r="A4362" t="s">
        <v>5693</v>
      </c>
      <c r="B4362" t="s">
        <v>5694</v>
      </c>
      <c r="C4362">
        <v>19.489999999999998</v>
      </c>
      <c r="D4362">
        <v>0</v>
      </c>
      <c r="E4362">
        <v>19.489999999999998</v>
      </c>
      <c r="F4362">
        <v>39</v>
      </c>
      <c r="G4362">
        <v>40</v>
      </c>
      <c r="H4362">
        <v>23.4</v>
      </c>
      <c r="J4362" t="s">
        <v>27420</v>
      </c>
      <c r="L4362" t="s">
        <v>3032</v>
      </c>
    </row>
    <row r="4363" spans="1:12" x14ac:dyDescent="0.25">
      <c r="A4363" t="s">
        <v>5693</v>
      </c>
      <c r="B4363" t="s">
        <v>5694</v>
      </c>
      <c r="C4363">
        <v>19.489999999999998</v>
      </c>
      <c r="D4363">
        <v>0</v>
      </c>
      <c r="E4363">
        <v>19.489999999999998</v>
      </c>
      <c r="F4363">
        <v>39</v>
      </c>
      <c r="G4363">
        <v>40</v>
      </c>
      <c r="H4363">
        <v>23.4</v>
      </c>
      <c r="J4363" t="s">
        <v>27420</v>
      </c>
      <c r="L4363" t="s">
        <v>3032</v>
      </c>
    </row>
    <row r="4364" spans="1:12" x14ac:dyDescent="0.25">
      <c r="A4364" t="s">
        <v>5695</v>
      </c>
      <c r="B4364" t="s">
        <v>5696</v>
      </c>
      <c r="C4364">
        <v>19.489999999999998</v>
      </c>
      <c r="D4364">
        <v>0</v>
      </c>
      <c r="E4364">
        <v>19.489999999999998</v>
      </c>
      <c r="F4364">
        <v>39</v>
      </c>
      <c r="G4364">
        <v>40</v>
      </c>
      <c r="H4364">
        <v>23.4</v>
      </c>
      <c r="J4364" t="s">
        <v>27421</v>
      </c>
      <c r="L4364" t="s">
        <v>3032</v>
      </c>
    </row>
    <row r="4365" spans="1:12" x14ac:dyDescent="0.25">
      <c r="A4365" t="s">
        <v>5695</v>
      </c>
      <c r="B4365" t="s">
        <v>5696</v>
      </c>
      <c r="C4365">
        <v>19.489999999999998</v>
      </c>
      <c r="D4365">
        <v>0</v>
      </c>
      <c r="E4365">
        <v>19.489999999999998</v>
      </c>
      <c r="F4365">
        <v>39</v>
      </c>
      <c r="G4365">
        <v>40</v>
      </c>
      <c r="H4365">
        <v>23.4</v>
      </c>
      <c r="J4365" t="s">
        <v>27421</v>
      </c>
      <c r="L4365" t="s">
        <v>3032</v>
      </c>
    </row>
    <row r="4366" spans="1:12" x14ac:dyDescent="0.25">
      <c r="A4366" t="s">
        <v>5697</v>
      </c>
      <c r="B4366" t="s">
        <v>5698</v>
      </c>
      <c r="C4366">
        <v>9.7899999999999991</v>
      </c>
      <c r="D4366">
        <v>0</v>
      </c>
      <c r="E4366">
        <v>9.7899999999999991</v>
      </c>
      <c r="F4366">
        <v>21.6</v>
      </c>
      <c r="G4366">
        <v>40</v>
      </c>
      <c r="H4366">
        <v>12.96</v>
      </c>
      <c r="J4366" t="s">
        <v>27422</v>
      </c>
      <c r="L4366" t="s">
        <v>3032</v>
      </c>
    </row>
    <row r="4367" spans="1:12" x14ac:dyDescent="0.25">
      <c r="A4367" t="s">
        <v>5697</v>
      </c>
      <c r="B4367" t="s">
        <v>5698</v>
      </c>
      <c r="C4367">
        <v>9.7899999999999991</v>
      </c>
      <c r="D4367">
        <v>0</v>
      </c>
      <c r="E4367">
        <v>9.7899999999999991</v>
      </c>
      <c r="F4367">
        <v>21.6</v>
      </c>
      <c r="G4367">
        <v>40</v>
      </c>
      <c r="H4367">
        <v>12.96</v>
      </c>
      <c r="J4367" t="s">
        <v>27422</v>
      </c>
      <c r="L4367" t="s">
        <v>3032</v>
      </c>
    </row>
    <row r="4368" spans="1:12" x14ac:dyDescent="0.25">
      <c r="A4368" t="s">
        <v>5699</v>
      </c>
      <c r="B4368" t="s">
        <v>5700</v>
      </c>
      <c r="C4368">
        <v>23.453099999999999</v>
      </c>
      <c r="D4368">
        <v>40</v>
      </c>
      <c r="E4368">
        <v>14.071859999999999</v>
      </c>
      <c r="F4368">
        <v>29.32</v>
      </c>
      <c r="G4368">
        <v>40</v>
      </c>
      <c r="H4368">
        <v>17.591999999999999</v>
      </c>
      <c r="J4368" t="s">
        <v>27423</v>
      </c>
      <c r="L4368" t="s">
        <v>3032</v>
      </c>
    </row>
    <row r="4369" spans="1:12" x14ac:dyDescent="0.25">
      <c r="A4369" t="s">
        <v>5699</v>
      </c>
      <c r="B4369" t="s">
        <v>5700</v>
      </c>
      <c r="C4369">
        <v>23.453099999999999</v>
      </c>
      <c r="D4369">
        <v>40</v>
      </c>
      <c r="E4369">
        <v>14.071859999999999</v>
      </c>
      <c r="F4369">
        <v>29.32</v>
      </c>
      <c r="G4369">
        <v>40</v>
      </c>
      <c r="H4369">
        <v>17.591999999999999</v>
      </c>
      <c r="J4369" t="s">
        <v>27423</v>
      </c>
      <c r="L4369" t="s">
        <v>3032</v>
      </c>
    </row>
    <row r="4370" spans="1:12" x14ac:dyDescent="0.25">
      <c r="A4370" t="s">
        <v>5701</v>
      </c>
      <c r="B4370" t="s">
        <v>5702</v>
      </c>
      <c r="C4370">
        <v>32.764301000000003</v>
      </c>
      <c r="D4370">
        <v>40</v>
      </c>
      <c r="E4370">
        <v>19.658581000000002</v>
      </c>
      <c r="F4370">
        <v>40.98</v>
      </c>
      <c r="G4370">
        <v>40</v>
      </c>
      <c r="H4370">
        <v>24.588000000000001</v>
      </c>
      <c r="J4370" t="s">
        <v>27424</v>
      </c>
      <c r="L4370" t="s">
        <v>3032</v>
      </c>
    </row>
    <row r="4371" spans="1:12" x14ac:dyDescent="0.25">
      <c r="A4371" t="s">
        <v>5701</v>
      </c>
      <c r="B4371" t="s">
        <v>5702</v>
      </c>
      <c r="C4371">
        <v>32.764301000000003</v>
      </c>
      <c r="D4371">
        <v>40</v>
      </c>
      <c r="E4371">
        <v>19.658581000000002</v>
      </c>
      <c r="F4371">
        <v>40.98</v>
      </c>
      <c r="G4371">
        <v>40</v>
      </c>
      <c r="H4371">
        <v>24.588000000000001</v>
      </c>
      <c r="J4371" t="s">
        <v>27424</v>
      </c>
      <c r="L4371" t="s">
        <v>3032</v>
      </c>
    </row>
    <row r="4372" spans="1:12" x14ac:dyDescent="0.25">
      <c r="A4372" t="s">
        <v>5703</v>
      </c>
      <c r="B4372" t="s">
        <v>5704</v>
      </c>
      <c r="C4372">
        <v>31.8064</v>
      </c>
      <c r="D4372">
        <v>40</v>
      </c>
      <c r="E4372">
        <v>19.083839999999999</v>
      </c>
      <c r="F4372">
        <v>39.729999999999997</v>
      </c>
      <c r="G4372">
        <v>40</v>
      </c>
      <c r="H4372">
        <v>23.838000000000001</v>
      </c>
      <c r="J4372" t="s">
        <v>27425</v>
      </c>
      <c r="L4372" t="s">
        <v>3032</v>
      </c>
    </row>
    <row r="4373" spans="1:12" x14ac:dyDescent="0.25">
      <c r="A4373" t="s">
        <v>5703</v>
      </c>
      <c r="B4373" t="s">
        <v>5704</v>
      </c>
      <c r="C4373">
        <v>31.8064</v>
      </c>
      <c r="D4373">
        <v>40</v>
      </c>
      <c r="E4373">
        <v>19.083839999999999</v>
      </c>
      <c r="F4373">
        <v>39.729999999999997</v>
      </c>
      <c r="G4373">
        <v>40</v>
      </c>
      <c r="H4373">
        <v>23.838000000000001</v>
      </c>
      <c r="J4373" t="s">
        <v>27425</v>
      </c>
      <c r="L4373" t="s">
        <v>3032</v>
      </c>
    </row>
    <row r="4374" spans="1:12" x14ac:dyDescent="0.25">
      <c r="A4374" t="s">
        <v>5705</v>
      </c>
      <c r="B4374" t="s">
        <v>5706</v>
      </c>
      <c r="C4374">
        <v>31.8064</v>
      </c>
      <c r="D4374">
        <v>40</v>
      </c>
      <c r="E4374">
        <v>19.083839999999999</v>
      </c>
      <c r="F4374">
        <v>39.729999999999997</v>
      </c>
      <c r="G4374">
        <v>40</v>
      </c>
      <c r="H4374">
        <v>23.838000000000001</v>
      </c>
      <c r="J4374" t="s">
        <v>27426</v>
      </c>
      <c r="L4374" t="s">
        <v>3032</v>
      </c>
    </row>
    <row r="4375" spans="1:12" x14ac:dyDescent="0.25">
      <c r="A4375" t="s">
        <v>5705</v>
      </c>
      <c r="B4375" t="s">
        <v>5706</v>
      </c>
      <c r="C4375">
        <v>31.8064</v>
      </c>
      <c r="D4375">
        <v>40</v>
      </c>
      <c r="E4375">
        <v>19.083839999999999</v>
      </c>
      <c r="F4375">
        <v>39.729999999999997</v>
      </c>
      <c r="G4375">
        <v>40</v>
      </c>
      <c r="H4375">
        <v>23.838000000000001</v>
      </c>
      <c r="J4375" t="s">
        <v>27426</v>
      </c>
      <c r="L4375" t="s">
        <v>3032</v>
      </c>
    </row>
    <row r="4376" spans="1:12" x14ac:dyDescent="0.25">
      <c r="A4376" t="s">
        <v>5707</v>
      </c>
      <c r="B4376" t="s">
        <v>5708</v>
      </c>
      <c r="C4376">
        <v>31.71</v>
      </c>
      <c r="D4376">
        <v>40</v>
      </c>
      <c r="E4376">
        <v>19.026</v>
      </c>
      <c r="F4376">
        <v>39.65</v>
      </c>
      <c r="G4376">
        <v>40</v>
      </c>
      <c r="H4376">
        <v>23.79</v>
      </c>
      <c r="J4376" t="s">
        <v>27427</v>
      </c>
      <c r="L4376" t="s">
        <v>3032</v>
      </c>
    </row>
    <row r="4377" spans="1:12" x14ac:dyDescent="0.25">
      <c r="A4377" t="s">
        <v>5707</v>
      </c>
      <c r="B4377" t="s">
        <v>5708</v>
      </c>
      <c r="C4377">
        <v>31.71</v>
      </c>
      <c r="D4377">
        <v>40</v>
      </c>
      <c r="E4377">
        <v>19.026</v>
      </c>
      <c r="F4377">
        <v>39.65</v>
      </c>
      <c r="G4377">
        <v>40</v>
      </c>
      <c r="H4377">
        <v>23.79</v>
      </c>
      <c r="J4377" t="s">
        <v>27427</v>
      </c>
      <c r="L4377" t="s">
        <v>3032</v>
      </c>
    </row>
    <row r="4378" spans="1:12" x14ac:dyDescent="0.25">
      <c r="A4378" t="s">
        <v>5709</v>
      </c>
      <c r="B4378" t="s">
        <v>5710</v>
      </c>
      <c r="C4378">
        <v>18.243359999999999</v>
      </c>
      <c r="D4378">
        <v>0</v>
      </c>
      <c r="E4378">
        <v>18.243359999999999</v>
      </c>
      <c r="F4378">
        <v>38</v>
      </c>
      <c r="G4378">
        <v>40</v>
      </c>
      <c r="H4378">
        <v>22.8</v>
      </c>
      <c r="J4378" t="s">
        <v>27428</v>
      </c>
      <c r="L4378" t="s">
        <v>3032</v>
      </c>
    </row>
    <row r="4379" spans="1:12" x14ac:dyDescent="0.25">
      <c r="A4379" t="s">
        <v>5709</v>
      </c>
      <c r="B4379" t="s">
        <v>5710</v>
      </c>
      <c r="C4379">
        <v>18.243359999999999</v>
      </c>
      <c r="D4379">
        <v>0</v>
      </c>
      <c r="E4379">
        <v>18.243359999999999</v>
      </c>
      <c r="F4379">
        <v>38</v>
      </c>
      <c r="G4379">
        <v>40</v>
      </c>
      <c r="H4379">
        <v>22.8</v>
      </c>
      <c r="J4379" t="s">
        <v>27428</v>
      </c>
      <c r="L4379" t="s">
        <v>3032</v>
      </c>
    </row>
    <row r="4380" spans="1:12" x14ac:dyDescent="0.25">
      <c r="A4380" t="s">
        <v>5711</v>
      </c>
      <c r="B4380" t="s">
        <v>5712</v>
      </c>
      <c r="C4380">
        <v>14.50446</v>
      </c>
      <c r="D4380">
        <v>0</v>
      </c>
      <c r="E4380">
        <v>14.50446</v>
      </c>
      <c r="F4380">
        <v>30.2</v>
      </c>
      <c r="G4380">
        <v>40</v>
      </c>
      <c r="H4380">
        <v>18.12</v>
      </c>
      <c r="J4380" t="s">
        <v>27429</v>
      </c>
      <c r="L4380" t="s">
        <v>3032</v>
      </c>
    </row>
    <row r="4381" spans="1:12" x14ac:dyDescent="0.25">
      <c r="A4381" t="s">
        <v>5711</v>
      </c>
      <c r="B4381" t="s">
        <v>5712</v>
      </c>
      <c r="C4381">
        <v>14.50446</v>
      </c>
      <c r="D4381">
        <v>0</v>
      </c>
      <c r="E4381">
        <v>14.50446</v>
      </c>
      <c r="F4381">
        <v>30.2</v>
      </c>
      <c r="G4381">
        <v>40</v>
      </c>
      <c r="H4381">
        <v>18.12</v>
      </c>
      <c r="J4381" t="s">
        <v>27429</v>
      </c>
      <c r="L4381" t="s">
        <v>3032</v>
      </c>
    </row>
    <row r="4382" spans="1:12" x14ac:dyDescent="0.25">
      <c r="A4382" t="s">
        <v>5713</v>
      </c>
      <c r="B4382" t="s">
        <v>5714</v>
      </c>
      <c r="C4382">
        <v>34.26</v>
      </c>
      <c r="D4382">
        <v>40</v>
      </c>
      <c r="E4382">
        <v>20.556000000000001</v>
      </c>
      <c r="F4382">
        <v>42.9</v>
      </c>
      <c r="G4382">
        <v>40</v>
      </c>
      <c r="H4382">
        <v>25.74</v>
      </c>
      <c r="J4382" t="s">
        <v>27430</v>
      </c>
      <c r="L4382" t="s">
        <v>3032</v>
      </c>
    </row>
    <row r="4383" spans="1:12" x14ac:dyDescent="0.25">
      <c r="A4383" t="s">
        <v>5713</v>
      </c>
      <c r="B4383" t="s">
        <v>5714</v>
      </c>
      <c r="C4383">
        <v>34.26</v>
      </c>
      <c r="D4383">
        <v>40</v>
      </c>
      <c r="E4383">
        <v>20.556000000000001</v>
      </c>
      <c r="F4383">
        <v>42.9</v>
      </c>
      <c r="G4383">
        <v>40</v>
      </c>
      <c r="H4383">
        <v>25.74</v>
      </c>
      <c r="J4383" t="s">
        <v>27430</v>
      </c>
      <c r="L4383" t="s">
        <v>3032</v>
      </c>
    </row>
    <row r="4384" spans="1:12" x14ac:dyDescent="0.25">
      <c r="A4384" t="s">
        <v>5715</v>
      </c>
      <c r="B4384" t="s">
        <v>5716</v>
      </c>
      <c r="C4384">
        <v>34.257801000000001</v>
      </c>
      <c r="D4384">
        <v>40</v>
      </c>
      <c r="E4384">
        <v>20.554680999999999</v>
      </c>
      <c r="F4384">
        <v>42.9</v>
      </c>
      <c r="G4384">
        <v>40</v>
      </c>
      <c r="H4384">
        <v>25.74</v>
      </c>
      <c r="J4384" t="s">
        <v>27431</v>
      </c>
      <c r="L4384" t="s">
        <v>3032</v>
      </c>
    </row>
    <row r="4385" spans="1:12" x14ac:dyDescent="0.25">
      <c r="A4385" t="s">
        <v>5715</v>
      </c>
      <c r="B4385" t="s">
        <v>5716</v>
      </c>
      <c r="C4385">
        <v>34.257801000000001</v>
      </c>
      <c r="D4385">
        <v>40</v>
      </c>
      <c r="E4385">
        <v>20.554680999999999</v>
      </c>
      <c r="F4385">
        <v>42.9</v>
      </c>
      <c r="G4385">
        <v>40</v>
      </c>
      <c r="H4385">
        <v>25.74</v>
      </c>
      <c r="J4385" t="s">
        <v>27431</v>
      </c>
      <c r="L4385" t="s">
        <v>3032</v>
      </c>
    </row>
    <row r="4386" spans="1:12" x14ac:dyDescent="0.25">
      <c r="A4386" t="s">
        <v>5717</v>
      </c>
      <c r="B4386" t="s">
        <v>5718</v>
      </c>
      <c r="C4386">
        <v>34.257801000000001</v>
      </c>
      <c r="D4386">
        <v>40</v>
      </c>
      <c r="E4386">
        <v>20.554680999999999</v>
      </c>
      <c r="F4386">
        <v>42.9</v>
      </c>
      <c r="G4386">
        <v>40</v>
      </c>
      <c r="H4386">
        <v>25.74</v>
      </c>
      <c r="J4386" t="s">
        <v>27432</v>
      </c>
      <c r="L4386" t="s">
        <v>3032</v>
      </c>
    </row>
    <row r="4387" spans="1:12" x14ac:dyDescent="0.25">
      <c r="A4387" t="s">
        <v>5717</v>
      </c>
      <c r="B4387" t="s">
        <v>5718</v>
      </c>
      <c r="C4387">
        <v>34.257801000000001</v>
      </c>
      <c r="D4387">
        <v>40</v>
      </c>
      <c r="E4387">
        <v>20.554680999999999</v>
      </c>
      <c r="F4387">
        <v>42.9</v>
      </c>
      <c r="G4387">
        <v>40</v>
      </c>
      <c r="H4387">
        <v>25.74</v>
      </c>
      <c r="J4387" t="s">
        <v>27432</v>
      </c>
      <c r="L4387" t="s">
        <v>3032</v>
      </c>
    </row>
    <row r="4388" spans="1:12" x14ac:dyDescent="0.25">
      <c r="A4388" t="s">
        <v>5719</v>
      </c>
      <c r="B4388" t="s">
        <v>5720</v>
      </c>
      <c r="C4388">
        <v>19.955219</v>
      </c>
      <c r="D4388">
        <v>0</v>
      </c>
      <c r="E4388">
        <v>19.955219</v>
      </c>
      <c r="F4388">
        <v>41.55</v>
      </c>
      <c r="G4388">
        <v>40</v>
      </c>
      <c r="H4388">
        <v>24.93</v>
      </c>
      <c r="J4388" t="s">
        <v>27433</v>
      </c>
      <c r="L4388" t="s">
        <v>3032</v>
      </c>
    </row>
    <row r="4389" spans="1:12" x14ac:dyDescent="0.25">
      <c r="A4389" t="s">
        <v>5719</v>
      </c>
      <c r="B4389" t="s">
        <v>5720</v>
      </c>
      <c r="C4389">
        <v>19.955219</v>
      </c>
      <c r="D4389">
        <v>0</v>
      </c>
      <c r="E4389">
        <v>19.955219</v>
      </c>
      <c r="F4389">
        <v>41.55</v>
      </c>
      <c r="G4389">
        <v>40</v>
      </c>
      <c r="H4389">
        <v>24.93</v>
      </c>
      <c r="J4389" t="s">
        <v>27433</v>
      </c>
      <c r="L4389" t="s">
        <v>3032</v>
      </c>
    </row>
    <row r="4390" spans="1:12" x14ac:dyDescent="0.25">
      <c r="A4390" t="s">
        <v>5721</v>
      </c>
      <c r="B4390" t="s">
        <v>5722</v>
      </c>
      <c r="C4390">
        <v>29.828800000000001</v>
      </c>
      <c r="D4390">
        <v>40</v>
      </c>
      <c r="E4390">
        <v>17.897279999999999</v>
      </c>
      <c r="F4390">
        <v>37.299999999999997</v>
      </c>
      <c r="G4390">
        <v>40</v>
      </c>
      <c r="H4390">
        <v>22.38</v>
      </c>
      <c r="J4390" t="s">
        <v>27434</v>
      </c>
      <c r="L4390" t="s">
        <v>3032</v>
      </c>
    </row>
    <row r="4391" spans="1:12" x14ac:dyDescent="0.25">
      <c r="A4391" t="s">
        <v>5721</v>
      </c>
      <c r="B4391" t="s">
        <v>5722</v>
      </c>
      <c r="C4391">
        <v>29.828800000000001</v>
      </c>
      <c r="D4391">
        <v>40</v>
      </c>
      <c r="E4391">
        <v>17.897279999999999</v>
      </c>
      <c r="F4391">
        <v>37.299999999999997</v>
      </c>
      <c r="G4391">
        <v>40</v>
      </c>
      <c r="H4391">
        <v>22.38</v>
      </c>
      <c r="J4391" t="s">
        <v>27434</v>
      </c>
      <c r="L4391" t="s">
        <v>3032</v>
      </c>
    </row>
    <row r="4392" spans="1:12" x14ac:dyDescent="0.25">
      <c r="A4392" t="s">
        <v>5723</v>
      </c>
      <c r="B4392" t="s">
        <v>5724</v>
      </c>
      <c r="C4392">
        <v>4.13</v>
      </c>
      <c r="D4392">
        <v>0</v>
      </c>
      <c r="E4392">
        <v>4.13</v>
      </c>
      <c r="F4392">
        <v>8.61</v>
      </c>
      <c r="G4392">
        <v>40</v>
      </c>
      <c r="H4392">
        <v>5.1660000000000004</v>
      </c>
      <c r="J4392" t="s">
        <v>27435</v>
      </c>
      <c r="L4392" t="s">
        <v>3032</v>
      </c>
    </row>
    <row r="4393" spans="1:12" x14ac:dyDescent="0.25">
      <c r="A4393" t="s">
        <v>5723</v>
      </c>
      <c r="B4393" t="s">
        <v>5724</v>
      </c>
      <c r="C4393">
        <v>4.13</v>
      </c>
      <c r="D4393">
        <v>0</v>
      </c>
      <c r="E4393">
        <v>4.13</v>
      </c>
      <c r="F4393">
        <v>8.61</v>
      </c>
      <c r="G4393">
        <v>40</v>
      </c>
      <c r="H4393">
        <v>5.1660000000000004</v>
      </c>
      <c r="J4393" t="s">
        <v>27435</v>
      </c>
      <c r="L4393" t="s">
        <v>3032</v>
      </c>
    </row>
    <row r="4394" spans="1:12" x14ac:dyDescent="0.25">
      <c r="A4394" t="s">
        <v>5725</v>
      </c>
      <c r="B4394" t="s">
        <v>5726</v>
      </c>
      <c r="C4394">
        <v>13</v>
      </c>
      <c r="D4394">
        <v>40</v>
      </c>
      <c r="E4394">
        <v>7.8</v>
      </c>
      <c r="F4394">
        <v>16.8</v>
      </c>
      <c r="G4394">
        <v>40</v>
      </c>
      <c r="H4394">
        <v>10.08</v>
      </c>
      <c r="J4394" t="s">
        <v>27436</v>
      </c>
      <c r="L4394" t="s">
        <v>3032</v>
      </c>
    </row>
    <row r="4395" spans="1:12" x14ac:dyDescent="0.25">
      <c r="A4395" t="s">
        <v>5725</v>
      </c>
      <c r="B4395" t="s">
        <v>5726</v>
      </c>
      <c r="C4395">
        <v>13</v>
      </c>
      <c r="D4395">
        <v>40</v>
      </c>
      <c r="E4395">
        <v>7.8</v>
      </c>
      <c r="F4395">
        <v>16.8</v>
      </c>
      <c r="G4395">
        <v>40</v>
      </c>
      <c r="H4395">
        <v>10.08</v>
      </c>
      <c r="J4395" t="s">
        <v>27436</v>
      </c>
      <c r="L4395" t="s">
        <v>3032</v>
      </c>
    </row>
    <row r="4396" spans="1:12" x14ac:dyDescent="0.25">
      <c r="A4396" t="s">
        <v>5727</v>
      </c>
      <c r="B4396" t="s">
        <v>5728</v>
      </c>
      <c r="C4396">
        <v>17.799999</v>
      </c>
      <c r="D4396">
        <v>40</v>
      </c>
      <c r="E4396">
        <v>10.679999</v>
      </c>
      <c r="F4396">
        <v>22.25</v>
      </c>
      <c r="G4396">
        <v>40</v>
      </c>
      <c r="H4396">
        <v>13.35</v>
      </c>
      <c r="J4396" t="s">
        <v>27437</v>
      </c>
      <c r="L4396" t="s">
        <v>3032</v>
      </c>
    </row>
    <row r="4397" spans="1:12" x14ac:dyDescent="0.25">
      <c r="A4397" t="s">
        <v>5727</v>
      </c>
      <c r="B4397" t="s">
        <v>5728</v>
      </c>
      <c r="C4397">
        <v>17.799999</v>
      </c>
      <c r="D4397">
        <v>40</v>
      </c>
      <c r="E4397">
        <v>10.679999</v>
      </c>
      <c r="F4397">
        <v>22.25</v>
      </c>
      <c r="G4397">
        <v>40</v>
      </c>
      <c r="H4397">
        <v>13.35</v>
      </c>
      <c r="J4397" t="s">
        <v>27437</v>
      </c>
      <c r="L4397" t="s">
        <v>3032</v>
      </c>
    </row>
    <row r="4398" spans="1:12" x14ac:dyDescent="0.25">
      <c r="A4398" t="s">
        <v>5729</v>
      </c>
      <c r="B4398" t="s">
        <v>5730</v>
      </c>
      <c r="C4398">
        <v>20.75</v>
      </c>
      <c r="D4398">
        <v>40</v>
      </c>
      <c r="E4398">
        <v>12.45</v>
      </c>
      <c r="F4398">
        <v>25.95</v>
      </c>
      <c r="G4398">
        <v>40</v>
      </c>
      <c r="H4398">
        <v>15.57</v>
      </c>
      <c r="J4398" t="s">
        <v>27438</v>
      </c>
      <c r="L4398" t="s">
        <v>3032</v>
      </c>
    </row>
    <row r="4399" spans="1:12" x14ac:dyDescent="0.25">
      <c r="A4399" t="s">
        <v>5729</v>
      </c>
      <c r="B4399" t="s">
        <v>5730</v>
      </c>
      <c r="C4399">
        <v>20.75</v>
      </c>
      <c r="D4399">
        <v>40</v>
      </c>
      <c r="E4399">
        <v>12.45</v>
      </c>
      <c r="F4399">
        <v>25.95</v>
      </c>
      <c r="G4399">
        <v>40</v>
      </c>
      <c r="H4399">
        <v>15.57</v>
      </c>
      <c r="J4399" t="s">
        <v>27438</v>
      </c>
      <c r="L4399" t="s">
        <v>3032</v>
      </c>
    </row>
    <row r="4400" spans="1:12" x14ac:dyDescent="0.25">
      <c r="A4400" t="s">
        <v>5732</v>
      </c>
      <c r="B4400" t="s">
        <v>5733</v>
      </c>
      <c r="C4400">
        <v>15.1</v>
      </c>
      <c r="D4400">
        <v>40</v>
      </c>
      <c r="E4400">
        <v>9.06</v>
      </c>
      <c r="F4400">
        <v>18.88</v>
      </c>
      <c r="G4400">
        <v>40</v>
      </c>
      <c r="H4400">
        <v>11.327999999999999</v>
      </c>
      <c r="J4400" t="s">
        <v>27439</v>
      </c>
      <c r="L4400" t="s">
        <v>3032</v>
      </c>
    </row>
    <row r="4401" spans="1:12" x14ac:dyDescent="0.25">
      <c r="A4401" t="s">
        <v>5732</v>
      </c>
      <c r="B4401" t="s">
        <v>5733</v>
      </c>
      <c r="C4401">
        <v>15.1</v>
      </c>
      <c r="D4401">
        <v>40</v>
      </c>
      <c r="E4401">
        <v>9.06</v>
      </c>
      <c r="F4401">
        <v>18.88</v>
      </c>
      <c r="G4401">
        <v>40</v>
      </c>
      <c r="H4401">
        <v>11.327999999999999</v>
      </c>
      <c r="J4401" t="s">
        <v>27439</v>
      </c>
      <c r="L4401" t="s">
        <v>3032</v>
      </c>
    </row>
    <row r="4402" spans="1:12" x14ac:dyDescent="0.25">
      <c r="A4402" t="s">
        <v>5734</v>
      </c>
      <c r="B4402" t="s">
        <v>5735</v>
      </c>
      <c r="C4402">
        <v>17.600000000000001</v>
      </c>
      <c r="D4402">
        <v>40</v>
      </c>
      <c r="E4402">
        <v>10.56</v>
      </c>
      <c r="F4402">
        <v>22.013300000000001</v>
      </c>
      <c r="G4402">
        <v>40</v>
      </c>
      <c r="H4402">
        <v>13.207979999999999</v>
      </c>
      <c r="J4402" t="s">
        <v>27440</v>
      </c>
      <c r="L4402" t="s">
        <v>3032</v>
      </c>
    </row>
    <row r="4403" spans="1:12" x14ac:dyDescent="0.25">
      <c r="A4403" t="s">
        <v>5734</v>
      </c>
      <c r="B4403" t="s">
        <v>5735</v>
      </c>
      <c r="C4403">
        <v>17.600000000000001</v>
      </c>
      <c r="D4403">
        <v>40</v>
      </c>
      <c r="E4403">
        <v>10.56</v>
      </c>
      <c r="F4403">
        <v>22.013300000000001</v>
      </c>
      <c r="G4403">
        <v>40</v>
      </c>
      <c r="H4403">
        <v>13.207979999999999</v>
      </c>
      <c r="J4403" t="s">
        <v>27440</v>
      </c>
      <c r="L4403" t="s">
        <v>3032</v>
      </c>
    </row>
    <row r="4404" spans="1:12" x14ac:dyDescent="0.25">
      <c r="A4404" t="s">
        <v>5736</v>
      </c>
      <c r="B4404" t="s">
        <v>5737</v>
      </c>
      <c r="C4404">
        <v>19.149999999999999</v>
      </c>
      <c r="D4404">
        <v>40</v>
      </c>
      <c r="E4404">
        <v>11.49</v>
      </c>
      <c r="F4404">
        <v>23.952000000000002</v>
      </c>
      <c r="G4404">
        <v>40</v>
      </c>
      <c r="H4404">
        <v>14.3712</v>
      </c>
      <c r="J4404" t="s">
        <v>27441</v>
      </c>
      <c r="L4404" t="s">
        <v>3032</v>
      </c>
    </row>
    <row r="4405" spans="1:12" x14ac:dyDescent="0.25">
      <c r="A4405" t="s">
        <v>5736</v>
      </c>
      <c r="B4405" t="s">
        <v>5737</v>
      </c>
      <c r="C4405">
        <v>19.149999999999999</v>
      </c>
      <c r="D4405">
        <v>40</v>
      </c>
      <c r="E4405">
        <v>11.49</v>
      </c>
      <c r="F4405">
        <v>23.952000000000002</v>
      </c>
      <c r="G4405">
        <v>40</v>
      </c>
      <c r="H4405">
        <v>14.3712</v>
      </c>
      <c r="J4405" t="s">
        <v>27441</v>
      </c>
      <c r="L4405" t="s">
        <v>3032</v>
      </c>
    </row>
    <row r="4406" spans="1:12" x14ac:dyDescent="0.25">
      <c r="A4406" t="s">
        <v>5739</v>
      </c>
      <c r="B4406" t="s">
        <v>5740</v>
      </c>
      <c r="C4406">
        <v>3.45</v>
      </c>
      <c r="D4406">
        <v>35</v>
      </c>
      <c r="E4406">
        <v>2.2425000000000002</v>
      </c>
      <c r="F4406">
        <v>4.6946000000000003</v>
      </c>
      <c r="G4406">
        <v>40</v>
      </c>
      <c r="H4406">
        <v>2.8167599999999999</v>
      </c>
      <c r="J4406" t="s">
        <v>27442</v>
      </c>
      <c r="L4406" t="s">
        <v>3032</v>
      </c>
    </row>
    <row r="4407" spans="1:12" x14ac:dyDescent="0.25">
      <c r="A4407" t="s">
        <v>5739</v>
      </c>
      <c r="B4407" t="s">
        <v>5740</v>
      </c>
      <c r="C4407">
        <v>3.45</v>
      </c>
      <c r="D4407">
        <v>35</v>
      </c>
      <c r="E4407">
        <v>2.2425000000000002</v>
      </c>
      <c r="F4407">
        <v>4.6946000000000003</v>
      </c>
      <c r="G4407">
        <v>40</v>
      </c>
      <c r="H4407">
        <v>2.8167599999999999</v>
      </c>
      <c r="J4407" t="s">
        <v>27442</v>
      </c>
      <c r="L4407" t="s">
        <v>3032</v>
      </c>
    </row>
    <row r="4408" spans="1:12" x14ac:dyDescent="0.25">
      <c r="A4408" t="s">
        <v>5741</v>
      </c>
      <c r="B4408" t="s">
        <v>5742</v>
      </c>
      <c r="C4408">
        <v>3.45</v>
      </c>
      <c r="D4408">
        <v>35</v>
      </c>
      <c r="E4408">
        <v>2.2425000000000002</v>
      </c>
      <c r="F4408">
        <v>4.6946000000000003</v>
      </c>
      <c r="G4408">
        <v>40</v>
      </c>
      <c r="H4408">
        <v>2.8167599999999999</v>
      </c>
      <c r="J4408" t="s">
        <v>27443</v>
      </c>
      <c r="L4408" t="s">
        <v>3032</v>
      </c>
    </row>
    <row r="4409" spans="1:12" x14ac:dyDescent="0.25">
      <c r="A4409" t="s">
        <v>5741</v>
      </c>
      <c r="B4409" t="s">
        <v>5742</v>
      </c>
      <c r="C4409">
        <v>3.45</v>
      </c>
      <c r="D4409">
        <v>35</v>
      </c>
      <c r="E4409">
        <v>2.2425000000000002</v>
      </c>
      <c r="F4409">
        <v>4.6946000000000003</v>
      </c>
      <c r="G4409">
        <v>40</v>
      </c>
      <c r="H4409">
        <v>2.8167599999999999</v>
      </c>
      <c r="J4409" t="s">
        <v>27443</v>
      </c>
      <c r="L4409" t="s">
        <v>3032</v>
      </c>
    </row>
    <row r="4410" spans="1:12" x14ac:dyDescent="0.25">
      <c r="A4410" t="s">
        <v>5744</v>
      </c>
      <c r="B4410" t="s">
        <v>5745</v>
      </c>
      <c r="C4410">
        <v>32.659999999999997</v>
      </c>
      <c r="D4410">
        <v>35</v>
      </c>
      <c r="E4410">
        <v>21.228999999999999</v>
      </c>
      <c r="F4410">
        <v>45</v>
      </c>
      <c r="G4410">
        <v>40</v>
      </c>
      <c r="H4410">
        <v>27</v>
      </c>
      <c r="J4410" t="s">
        <v>27444</v>
      </c>
      <c r="L4410" t="s">
        <v>3032</v>
      </c>
    </row>
    <row r="4411" spans="1:12" x14ac:dyDescent="0.25">
      <c r="A4411" t="s">
        <v>5744</v>
      </c>
      <c r="B4411" t="s">
        <v>5745</v>
      </c>
      <c r="C4411">
        <v>32.659999999999997</v>
      </c>
      <c r="D4411">
        <v>35</v>
      </c>
      <c r="E4411">
        <v>21.228999999999999</v>
      </c>
      <c r="F4411">
        <v>45</v>
      </c>
      <c r="G4411">
        <v>40</v>
      </c>
      <c r="H4411">
        <v>27</v>
      </c>
      <c r="J4411" t="s">
        <v>27444</v>
      </c>
      <c r="L4411" t="s">
        <v>3032</v>
      </c>
    </row>
    <row r="4412" spans="1:12" x14ac:dyDescent="0.25">
      <c r="A4412" t="s">
        <v>5746</v>
      </c>
      <c r="B4412" t="s">
        <v>5747</v>
      </c>
      <c r="C4412">
        <v>32.659999999999997</v>
      </c>
      <c r="D4412">
        <v>35</v>
      </c>
      <c r="E4412">
        <v>21.228999999999999</v>
      </c>
      <c r="F4412">
        <v>45</v>
      </c>
      <c r="G4412">
        <v>40</v>
      </c>
      <c r="H4412">
        <v>27</v>
      </c>
      <c r="J4412" t="s">
        <v>27445</v>
      </c>
      <c r="L4412" t="s">
        <v>3032</v>
      </c>
    </row>
    <row r="4413" spans="1:12" x14ac:dyDescent="0.25">
      <c r="A4413" t="s">
        <v>5746</v>
      </c>
      <c r="B4413" t="s">
        <v>5747</v>
      </c>
      <c r="C4413">
        <v>32.659999999999997</v>
      </c>
      <c r="D4413">
        <v>35</v>
      </c>
      <c r="E4413">
        <v>21.228999999999999</v>
      </c>
      <c r="F4413">
        <v>45</v>
      </c>
      <c r="G4413">
        <v>40</v>
      </c>
      <c r="H4413">
        <v>27</v>
      </c>
      <c r="J4413" t="s">
        <v>27445</v>
      </c>
      <c r="L4413" t="s">
        <v>3032</v>
      </c>
    </row>
    <row r="4414" spans="1:12" x14ac:dyDescent="0.25">
      <c r="A4414" t="s">
        <v>5748</v>
      </c>
      <c r="B4414" t="s">
        <v>5749</v>
      </c>
      <c r="C4414">
        <v>33.94</v>
      </c>
      <c r="D4414">
        <v>35</v>
      </c>
      <c r="E4414">
        <v>22.061</v>
      </c>
      <c r="F4414">
        <v>45.95</v>
      </c>
      <c r="G4414">
        <v>40</v>
      </c>
      <c r="H4414">
        <v>27.57</v>
      </c>
      <c r="J4414" t="s">
        <v>27446</v>
      </c>
      <c r="L4414" t="s">
        <v>3032</v>
      </c>
    </row>
    <row r="4415" spans="1:12" x14ac:dyDescent="0.25">
      <c r="A4415" t="s">
        <v>5748</v>
      </c>
      <c r="B4415" t="s">
        <v>5749</v>
      </c>
      <c r="C4415">
        <v>33.94</v>
      </c>
      <c r="D4415">
        <v>35</v>
      </c>
      <c r="E4415">
        <v>22.061</v>
      </c>
      <c r="F4415">
        <v>45.95</v>
      </c>
      <c r="G4415">
        <v>40</v>
      </c>
      <c r="H4415">
        <v>27.57</v>
      </c>
      <c r="J4415" t="s">
        <v>27446</v>
      </c>
      <c r="L4415" t="s">
        <v>3032</v>
      </c>
    </row>
    <row r="4416" spans="1:12" x14ac:dyDescent="0.25">
      <c r="A4416" t="s">
        <v>5750</v>
      </c>
      <c r="B4416" t="s">
        <v>5751</v>
      </c>
      <c r="C4416">
        <v>33.94</v>
      </c>
      <c r="D4416">
        <v>35</v>
      </c>
      <c r="E4416">
        <v>22.061</v>
      </c>
      <c r="F4416">
        <v>45.95</v>
      </c>
      <c r="G4416">
        <v>40</v>
      </c>
      <c r="H4416">
        <v>27.57</v>
      </c>
      <c r="J4416" t="s">
        <v>27447</v>
      </c>
      <c r="L4416" t="s">
        <v>3032</v>
      </c>
    </row>
    <row r="4417" spans="1:12" x14ac:dyDescent="0.25">
      <c r="A4417" t="s">
        <v>5750</v>
      </c>
      <c r="B4417" t="s">
        <v>5751</v>
      </c>
      <c r="C4417">
        <v>33.94</v>
      </c>
      <c r="D4417">
        <v>35</v>
      </c>
      <c r="E4417">
        <v>22.061</v>
      </c>
      <c r="F4417">
        <v>45.95</v>
      </c>
      <c r="G4417">
        <v>40</v>
      </c>
      <c r="H4417">
        <v>27.57</v>
      </c>
      <c r="J4417" t="s">
        <v>27447</v>
      </c>
      <c r="L4417" t="s">
        <v>3032</v>
      </c>
    </row>
    <row r="4418" spans="1:12" x14ac:dyDescent="0.25">
      <c r="A4418" t="s">
        <v>5752</v>
      </c>
      <c r="B4418" t="s">
        <v>5753</v>
      </c>
      <c r="C4418">
        <v>27.02</v>
      </c>
      <c r="D4418">
        <v>35</v>
      </c>
      <c r="E4418">
        <v>17.562999999999999</v>
      </c>
      <c r="F4418">
        <v>44</v>
      </c>
      <c r="G4418">
        <v>40</v>
      </c>
      <c r="H4418">
        <v>26.4</v>
      </c>
      <c r="J4418" t="s">
        <v>27448</v>
      </c>
      <c r="L4418" t="s">
        <v>3032</v>
      </c>
    </row>
    <row r="4419" spans="1:12" x14ac:dyDescent="0.25">
      <c r="A4419" t="s">
        <v>5752</v>
      </c>
      <c r="B4419" t="s">
        <v>5753</v>
      </c>
      <c r="C4419">
        <v>27.02</v>
      </c>
      <c r="D4419">
        <v>35</v>
      </c>
      <c r="E4419">
        <v>17.562999999999999</v>
      </c>
      <c r="F4419">
        <v>44</v>
      </c>
      <c r="G4419">
        <v>40</v>
      </c>
      <c r="H4419">
        <v>26.4</v>
      </c>
      <c r="J4419" t="s">
        <v>27448</v>
      </c>
      <c r="L4419" t="s">
        <v>3032</v>
      </c>
    </row>
    <row r="4420" spans="1:12" x14ac:dyDescent="0.25">
      <c r="A4420" t="s">
        <v>5754</v>
      </c>
      <c r="B4420" t="s">
        <v>5755</v>
      </c>
      <c r="C4420">
        <v>27.02</v>
      </c>
      <c r="D4420">
        <v>35</v>
      </c>
      <c r="E4420">
        <v>17.562999999999999</v>
      </c>
      <c r="F4420">
        <v>44</v>
      </c>
      <c r="G4420">
        <v>40</v>
      </c>
      <c r="H4420">
        <v>26.4</v>
      </c>
      <c r="J4420" t="s">
        <v>27449</v>
      </c>
      <c r="L4420" t="s">
        <v>3032</v>
      </c>
    </row>
    <row r="4421" spans="1:12" x14ac:dyDescent="0.25">
      <c r="A4421" t="s">
        <v>5754</v>
      </c>
      <c r="B4421" t="s">
        <v>5755</v>
      </c>
      <c r="C4421">
        <v>27.02</v>
      </c>
      <c r="D4421">
        <v>35</v>
      </c>
      <c r="E4421">
        <v>17.562999999999999</v>
      </c>
      <c r="F4421">
        <v>44</v>
      </c>
      <c r="G4421">
        <v>40</v>
      </c>
      <c r="H4421">
        <v>26.4</v>
      </c>
      <c r="J4421" t="s">
        <v>27449</v>
      </c>
      <c r="L4421" t="s">
        <v>3032</v>
      </c>
    </row>
    <row r="4422" spans="1:12" x14ac:dyDescent="0.25">
      <c r="A4422" t="s">
        <v>5756</v>
      </c>
      <c r="B4422" t="s">
        <v>5757</v>
      </c>
      <c r="C4422">
        <v>35.75</v>
      </c>
      <c r="D4422">
        <v>35</v>
      </c>
      <c r="E4422">
        <v>23.237500000000001</v>
      </c>
      <c r="F4422">
        <v>48.4</v>
      </c>
      <c r="G4422">
        <v>40</v>
      </c>
      <c r="H4422">
        <v>29.04</v>
      </c>
      <c r="J4422" t="s">
        <v>27450</v>
      </c>
      <c r="L4422" t="s">
        <v>3032</v>
      </c>
    </row>
    <row r="4423" spans="1:12" x14ac:dyDescent="0.25">
      <c r="A4423" t="s">
        <v>5756</v>
      </c>
      <c r="B4423" t="s">
        <v>5757</v>
      </c>
      <c r="C4423">
        <v>35.75</v>
      </c>
      <c r="D4423">
        <v>35</v>
      </c>
      <c r="E4423">
        <v>23.237500000000001</v>
      </c>
      <c r="F4423">
        <v>48.4</v>
      </c>
      <c r="G4423">
        <v>40</v>
      </c>
      <c r="H4423">
        <v>29.04</v>
      </c>
      <c r="J4423" t="s">
        <v>27450</v>
      </c>
      <c r="L4423" t="s">
        <v>3032</v>
      </c>
    </row>
    <row r="4424" spans="1:12" x14ac:dyDescent="0.25">
      <c r="A4424" t="s">
        <v>5758</v>
      </c>
      <c r="B4424" t="s">
        <v>5759</v>
      </c>
      <c r="C4424">
        <v>24.5595</v>
      </c>
      <c r="D4424">
        <v>35</v>
      </c>
      <c r="E4424">
        <v>15.963675</v>
      </c>
      <c r="F4424">
        <v>39.6</v>
      </c>
      <c r="G4424">
        <v>40</v>
      </c>
      <c r="H4424">
        <v>23.76</v>
      </c>
      <c r="J4424" t="s">
        <v>27451</v>
      </c>
      <c r="L4424" t="s">
        <v>3032</v>
      </c>
    </row>
    <row r="4425" spans="1:12" x14ac:dyDescent="0.25">
      <c r="A4425" t="s">
        <v>5758</v>
      </c>
      <c r="B4425" t="s">
        <v>5759</v>
      </c>
      <c r="C4425">
        <v>24.5595</v>
      </c>
      <c r="D4425">
        <v>35</v>
      </c>
      <c r="E4425">
        <v>15.963675</v>
      </c>
      <c r="F4425">
        <v>39.6</v>
      </c>
      <c r="G4425">
        <v>40</v>
      </c>
      <c r="H4425">
        <v>23.76</v>
      </c>
      <c r="J4425" t="s">
        <v>27451</v>
      </c>
      <c r="L4425" t="s">
        <v>3032</v>
      </c>
    </row>
    <row r="4426" spans="1:12" x14ac:dyDescent="0.25">
      <c r="A4426" t="s">
        <v>5760</v>
      </c>
      <c r="B4426" t="s">
        <v>5761</v>
      </c>
      <c r="C4426">
        <v>45.69</v>
      </c>
      <c r="D4426">
        <v>35</v>
      </c>
      <c r="E4426">
        <v>29.698499999999999</v>
      </c>
      <c r="F4426">
        <v>61.85</v>
      </c>
      <c r="G4426">
        <v>40</v>
      </c>
      <c r="H4426">
        <v>37.11</v>
      </c>
      <c r="J4426" t="s">
        <v>27452</v>
      </c>
      <c r="L4426" t="s">
        <v>3032</v>
      </c>
    </row>
    <row r="4427" spans="1:12" x14ac:dyDescent="0.25">
      <c r="A4427" t="s">
        <v>5760</v>
      </c>
      <c r="B4427" t="s">
        <v>5761</v>
      </c>
      <c r="C4427">
        <v>45.69</v>
      </c>
      <c r="D4427">
        <v>35</v>
      </c>
      <c r="E4427">
        <v>29.698499999999999</v>
      </c>
      <c r="F4427">
        <v>61.85</v>
      </c>
      <c r="G4427">
        <v>40</v>
      </c>
      <c r="H4427">
        <v>37.11</v>
      </c>
      <c r="J4427" t="s">
        <v>27452</v>
      </c>
      <c r="L4427" t="s">
        <v>3032</v>
      </c>
    </row>
    <row r="4428" spans="1:12" x14ac:dyDescent="0.25">
      <c r="A4428" t="s">
        <v>5762</v>
      </c>
      <c r="B4428" t="s">
        <v>5763</v>
      </c>
      <c r="C4428">
        <v>22.5855</v>
      </c>
      <c r="D4428">
        <v>30</v>
      </c>
      <c r="E4428">
        <v>15.809850000000001</v>
      </c>
      <c r="F4428">
        <v>32.15</v>
      </c>
      <c r="G4428">
        <v>40</v>
      </c>
      <c r="H4428">
        <v>19.29</v>
      </c>
      <c r="I4428">
        <v>19</v>
      </c>
      <c r="J4428" t="s">
        <v>27453</v>
      </c>
      <c r="K4428">
        <v>0</v>
      </c>
      <c r="L4428" t="s">
        <v>3032</v>
      </c>
    </row>
    <row r="4429" spans="1:12" x14ac:dyDescent="0.25">
      <c r="A4429" t="s">
        <v>5762</v>
      </c>
      <c r="B4429" t="s">
        <v>5763</v>
      </c>
      <c r="C4429">
        <v>22.5855</v>
      </c>
      <c r="D4429">
        <v>30</v>
      </c>
      <c r="E4429">
        <v>15.809850000000001</v>
      </c>
      <c r="F4429">
        <v>32.15</v>
      </c>
      <c r="G4429">
        <v>40</v>
      </c>
      <c r="H4429">
        <v>19.29</v>
      </c>
      <c r="I4429">
        <v>19</v>
      </c>
      <c r="J4429" t="s">
        <v>27453</v>
      </c>
      <c r="K4429">
        <v>0</v>
      </c>
      <c r="L4429" t="s">
        <v>3032</v>
      </c>
    </row>
    <row r="4430" spans="1:12" x14ac:dyDescent="0.25">
      <c r="A4430" t="s">
        <v>5764</v>
      </c>
      <c r="B4430" t="s">
        <v>5765</v>
      </c>
      <c r="C4430">
        <v>34.58</v>
      </c>
      <c r="D4430">
        <v>30</v>
      </c>
      <c r="E4430">
        <v>24.206</v>
      </c>
      <c r="F4430">
        <v>50.9</v>
      </c>
      <c r="G4430">
        <v>40</v>
      </c>
      <c r="H4430">
        <v>30.54</v>
      </c>
      <c r="J4430" t="s">
        <v>27454</v>
      </c>
      <c r="L4430" t="s">
        <v>3032</v>
      </c>
    </row>
    <row r="4431" spans="1:12" x14ac:dyDescent="0.25">
      <c r="A4431" t="s">
        <v>5764</v>
      </c>
      <c r="B4431" t="s">
        <v>5765</v>
      </c>
      <c r="C4431">
        <v>34.58</v>
      </c>
      <c r="D4431">
        <v>30</v>
      </c>
      <c r="E4431">
        <v>24.206</v>
      </c>
      <c r="F4431">
        <v>50.9</v>
      </c>
      <c r="G4431">
        <v>40</v>
      </c>
      <c r="H4431">
        <v>30.54</v>
      </c>
      <c r="J4431" t="s">
        <v>27454</v>
      </c>
      <c r="L4431" t="s">
        <v>3032</v>
      </c>
    </row>
    <row r="4432" spans="1:12" x14ac:dyDescent="0.25">
      <c r="A4432" t="s">
        <v>5766</v>
      </c>
      <c r="B4432" t="s">
        <v>5767</v>
      </c>
      <c r="C4432">
        <v>69.599999999999994</v>
      </c>
      <c r="D4432">
        <v>30</v>
      </c>
      <c r="E4432">
        <v>48.72</v>
      </c>
      <c r="F4432">
        <v>99</v>
      </c>
      <c r="G4432">
        <v>40</v>
      </c>
      <c r="H4432">
        <v>59.4</v>
      </c>
      <c r="J4432" t="s">
        <v>27455</v>
      </c>
      <c r="L4432" t="s">
        <v>3032</v>
      </c>
    </row>
    <row r="4433" spans="1:12" x14ac:dyDescent="0.25">
      <c r="A4433" t="s">
        <v>5766</v>
      </c>
      <c r="B4433" t="s">
        <v>5767</v>
      </c>
      <c r="C4433">
        <v>69.599999999999994</v>
      </c>
      <c r="D4433">
        <v>30</v>
      </c>
      <c r="E4433">
        <v>48.72</v>
      </c>
      <c r="F4433">
        <v>99</v>
      </c>
      <c r="G4433">
        <v>40</v>
      </c>
      <c r="H4433">
        <v>59.4</v>
      </c>
      <c r="J4433" t="s">
        <v>27455</v>
      </c>
      <c r="L4433" t="s">
        <v>3032</v>
      </c>
    </row>
    <row r="4434" spans="1:12" x14ac:dyDescent="0.25">
      <c r="A4434" t="s">
        <v>5768</v>
      </c>
      <c r="B4434" t="s">
        <v>5769</v>
      </c>
      <c r="C4434">
        <v>24</v>
      </c>
      <c r="D4434">
        <v>30</v>
      </c>
      <c r="E4434">
        <v>16.8</v>
      </c>
      <c r="F4434">
        <v>34.15</v>
      </c>
      <c r="G4434">
        <v>40</v>
      </c>
      <c r="H4434">
        <v>20.49</v>
      </c>
      <c r="J4434" t="s">
        <v>27456</v>
      </c>
      <c r="L4434" t="s">
        <v>3032</v>
      </c>
    </row>
    <row r="4435" spans="1:12" x14ac:dyDescent="0.25">
      <c r="A4435" t="s">
        <v>5768</v>
      </c>
      <c r="B4435" t="s">
        <v>5769</v>
      </c>
      <c r="C4435">
        <v>24</v>
      </c>
      <c r="D4435">
        <v>30</v>
      </c>
      <c r="E4435">
        <v>16.8</v>
      </c>
      <c r="F4435">
        <v>34.15</v>
      </c>
      <c r="G4435">
        <v>40</v>
      </c>
      <c r="H4435">
        <v>20.49</v>
      </c>
      <c r="J4435" t="s">
        <v>27456</v>
      </c>
      <c r="L4435" t="s">
        <v>3032</v>
      </c>
    </row>
    <row r="4436" spans="1:12" x14ac:dyDescent="0.25">
      <c r="A4436" t="s">
        <v>5770</v>
      </c>
      <c r="B4436" t="s">
        <v>5771</v>
      </c>
      <c r="C4436">
        <v>27.425999999999998</v>
      </c>
      <c r="D4436">
        <v>35</v>
      </c>
      <c r="E4436">
        <v>17.826899999999998</v>
      </c>
      <c r="F4436">
        <v>36.25</v>
      </c>
      <c r="G4436">
        <v>40</v>
      </c>
      <c r="H4436">
        <v>21.75</v>
      </c>
      <c r="J4436" t="s">
        <v>27457</v>
      </c>
      <c r="L4436" t="s">
        <v>3032</v>
      </c>
    </row>
    <row r="4437" spans="1:12" x14ac:dyDescent="0.25">
      <c r="A4437" t="s">
        <v>5770</v>
      </c>
      <c r="B4437" t="s">
        <v>5771</v>
      </c>
      <c r="C4437">
        <v>27.425999999999998</v>
      </c>
      <c r="D4437">
        <v>35</v>
      </c>
      <c r="E4437">
        <v>17.826899999999998</v>
      </c>
      <c r="F4437">
        <v>36.25</v>
      </c>
      <c r="G4437">
        <v>40</v>
      </c>
      <c r="H4437">
        <v>21.75</v>
      </c>
      <c r="J4437" t="s">
        <v>27457</v>
      </c>
      <c r="L4437" t="s">
        <v>3032</v>
      </c>
    </row>
    <row r="4438" spans="1:12" x14ac:dyDescent="0.25">
      <c r="A4438" t="s">
        <v>5776</v>
      </c>
      <c r="B4438" t="s">
        <v>5777</v>
      </c>
      <c r="C4438">
        <v>12.6</v>
      </c>
      <c r="D4438">
        <v>0</v>
      </c>
      <c r="E4438">
        <v>12.6</v>
      </c>
      <c r="F4438">
        <v>26.25</v>
      </c>
      <c r="G4438">
        <v>40</v>
      </c>
      <c r="H4438">
        <v>15.75</v>
      </c>
      <c r="J4438" t="s">
        <v>27458</v>
      </c>
      <c r="L4438" t="s">
        <v>3032</v>
      </c>
    </row>
    <row r="4439" spans="1:12" x14ac:dyDescent="0.25">
      <c r="A4439" t="s">
        <v>5776</v>
      </c>
      <c r="B4439" t="s">
        <v>5777</v>
      </c>
      <c r="C4439">
        <v>12.6</v>
      </c>
      <c r="D4439">
        <v>0</v>
      </c>
      <c r="E4439">
        <v>12.6</v>
      </c>
      <c r="F4439">
        <v>26.25</v>
      </c>
      <c r="G4439">
        <v>40</v>
      </c>
      <c r="H4439">
        <v>15.75</v>
      </c>
      <c r="J4439" t="s">
        <v>27458</v>
      </c>
      <c r="L4439" t="s">
        <v>3032</v>
      </c>
    </row>
    <row r="4440" spans="1:12" x14ac:dyDescent="0.25">
      <c r="A4440" t="s">
        <v>5778</v>
      </c>
      <c r="B4440" t="s">
        <v>5779</v>
      </c>
      <c r="C4440">
        <v>8.73</v>
      </c>
      <c r="D4440">
        <v>30</v>
      </c>
      <c r="E4440">
        <v>6.1109999999999998</v>
      </c>
      <c r="F4440">
        <v>12.43</v>
      </c>
      <c r="G4440">
        <v>40</v>
      </c>
      <c r="H4440">
        <v>7.4580000000000002</v>
      </c>
      <c r="J4440" t="s">
        <v>27459</v>
      </c>
      <c r="L4440" t="s">
        <v>3032</v>
      </c>
    </row>
    <row r="4441" spans="1:12" x14ac:dyDescent="0.25">
      <c r="A4441" t="s">
        <v>5778</v>
      </c>
      <c r="B4441" t="s">
        <v>5779</v>
      </c>
      <c r="C4441">
        <v>8.73</v>
      </c>
      <c r="D4441">
        <v>30</v>
      </c>
      <c r="E4441">
        <v>6.1109999999999998</v>
      </c>
      <c r="F4441">
        <v>12.43</v>
      </c>
      <c r="G4441">
        <v>40</v>
      </c>
      <c r="H4441">
        <v>7.4580000000000002</v>
      </c>
      <c r="J4441" t="s">
        <v>27459</v>
      </c>
      <c r="L4441" t="s">
        <v>3032</v>
      </c>
    </row>
    <row r="4442" spans="1:12" x14ac:dyDescent="0.25">
      <c r="A4442" t="s">
        <v>5780</v>
      </c>
      <c r="B4442" t="s">
        <v>5781</v>
      </c>
      <c r="C4442">
        <v>9.83</v>
      </c>
      <c r="D4442">
        <v>30</v>
      </c>
      <c r="E4442">
        <v>6.8810000000000002</v>
      </c>
      <c r="F4442">
        <v>13.99</v>
      </c>
      <c r="G4442">
        <v>40</v>
      </c>
      <c r="H4442">
        <v>8.3940000000000001</v>
      </c>
      <c r="J4442" t="s">
        <v>27460</v>
      </c>
      <c r="L4442" t="s">
        <v>3032</v>
      </c>
    </row>
    <row r="4443" spans="1:12" x14ac:dyDescent="0.25">
      <c r="A4443" t="s">
        <v>5780</v>
      </c>
      <c r="B4443" t="s">
        <v>5781</v>
      </c>
      <c r="C4443">
        <v>9.83</v>
      </c>
      <c r="D4443">
        <v>30</v>
      </c>
      <c r="E4443">
        <v>6.8810000000000002</v>
      </c>
      <c r="F4443">
        <v>13.99</v>
      </c>
      <c r="G4443">
        <v>40</v>
      </c>
      <c r="H4443">
        <v>8.3940000000000001</v>
      </c>
      <c r="J4443" t="s">
        <v>27460</v>
      </c>
      <c r="L4443" t="s">
        <v>3032</v>
      </c>
    </row>
    <row r="4444" spans="1:12" x14ac:dyDescent="0.25">
      <c r="A4444" t="s">
        <v>5782</v>
      </c>
      <c r="B4444" t="s">
        <v>5783</v>
      </c>
      <c r="C4444">
        <v>7.5149999999999997</v>
      </c>
      <c r="D4444">
        <v>0</v>
      </c>
      <c r="E4444">
        <v>7.5149999999999997</v>
      </c>
      <c r="F4444">
        <v>16.5</v>
      </c>
      <c r="G4444">
        <v>40</v>
      </c>
      <c r="H4444">
        <v>9.9</v>
      </c>
      <c r="J4444" t="s">
        <v>27461</v>
      </c>
      <c r="L4444" t="s">
        <v>3032</v>
      </c>
    </row>
    <row r="4445" spans="1:12" x14ac:dyDescent="0.25">
      <c r="A4445" t="s">
        <v>5782</v>
      </c>
      <c r="B4445" t="s">
        <v>5783</v>
      </c>
      <c r="C4445">
        <v>7.5149999999999997</v>
      </c>
      <c r="D4445">
        <v>0</v>
      </c>
      <c r="E4445">
        <v>7.5149999999999997</v>
      </c>
      <c r="F4445">
        <v>16.5</v>
      </c>
      <c r="G4445">
        <v>40</v>
      </c>
      <c r="H4445">
        <v>9.9</v>
      </c>
      <c r="J4445" t="s">
        <v>27461</v>
      </c>
      <c r="L4445" t="s">
        <v>3032</v>
      </c>
    </row>
    <row r="4446" spans="1:12" x14ac:dyDescent="0.25">
      <c r="A4446" t="s">
        <v>5784</v>
      </c>
      <c r="B4446" t="s">
        <v>5785</v>
      </c>
      <c r="C4446">
        <v>11.699999</v>
      </c>
      <c r="D4446">
        <v>0</v>
      </c>
      <c r="E4446">
        <v>11.699999</v>
      </c>
      <c r="F4446">
        <v>24.33</v>
      </c>
      <c r="G4446">
        <v>40</v>
      </c>
      <c r="H4446">
        <v>14.598000000000001</v>
      </c>
      <c r="J4446" t="s">
        <v>27462</v>
      </c>
      <c r="L4446" t="s">
        <v>3032</v>
      </c>
    </row>
    <row r="4447" spans="1:12" x14ac:dyDescent="0.25">
      <c r="A4447" t="s">
        <v>5784</v>
      </c>
      <c r="B4447" t="s">
        <v>5785</v>
      </c>
      <c r="C4447">
        <v>11.699999</v>
      </c>
      <c r="D4447">
        <v>0</v>
      </c>
      <c r="E4447">
        <v>11.699999</v>
      </c>
      <c r="F4447">
        <v>24.33</v>
      </c>
      <c r="G4447">
        <v>40</v>
      </c>
      <c r="H4447">
        <v>14.598000000000001</v>
      </c>
      <c r="J4447" t="s">
        <v>27462</v>
      </c>
      <c r="L4447" t="s">
        <v>3032</v>
      </c>
    </row>
    <row r="4448" spans="1:12" x14ac:dyDescent="0.25">
      <c r="A4448" t="s">
        <v>5786</v>
      </c>
      <c r="B4448" t="s">
        <v>5787</v>
      </c>
      <c r="C4448">
        <v>11.699999</v>
      </c>
      <c r="D4448">
        <v>0</v>
      </c>
      <c r="E4448">
        <v>11.699999</v>
      </c>
      <c r="F4448">
        <v>24.33</v>
      </c>
      <c r="G4448">
        <v>40</v>
      </c>
      <c r="H4448">
        <v>14.598000000000001</v>
      </c>
      <c r="J4448" t="s">
        <v>27463</v>
      </c>
      <c r="L4448" t="s">
        <v>3032</v>
      </c>
    </row>
    <row r="4449" spans="1:12" x14ac:dyDescent="0.25">
      <c r="A4449" t="s">
        <v>5786</v>
      </c>
      <c r="B4449" t="s">
        <v>5787</v>
      </c>
      <c r="C4449">
        <v>11.699999</v>
      </c>
      <c r="D4449">
        <v>0</v>
      </c>
      <c r="E4449">
        <v>11.699999</v>
      </c>
      <c r="F4449">
        <v>24.33</v>
      </c>
      <c r="G4449">
        <v>40</v>
      </c>
      <c r="H4449">
        <v>14.598000000000001</v>
      </c>
      <c r="J4449" t="s">
        <v>27463</v>
      </c>
      <c r="L4449" t="s">
        <v>3032</v>
      </c>
    </row>
    <row r="4450" spans="1:12" x14ac:dyDescent="0.25">
      <c r="A4450" t="s">
        <v>5788</v>
      </c>
      <c r="B4450" t="s">
        <v>5789</v>
      </c>
      <c r="C4450">
        <v>27.958320000000001</v>
      </c>
      <c r="D4450">
        <v>0</v>
      </c>
      <c r="E4450">
        <v>27.958320000000001</v>
      </c>
      <c r="F4450">
        <v>58.25</v>
      </c>
      <c r="G4450">
        <v>40</v>
      </c>
      <c r="H4450">
        <v>34.950000000000003</v>
      </c>
      <c r="J4450" t="s">
        <v>27464</v>
      </c>
      <c r="L4450" t="s">
        <v>3032</v>
      </c>
    </row>
    <row r="4451" spans="1:12" x14ac:dyDescent="0.25">
      <c r="A4451" t="s">
        <v>5788</v>
      </c>
      <c r="B4451" t="s">
        <v>5789</v>
      </c>
      <c r="C4451">
        <v>27.958320000000001</v>
      </c>
      <c r="D4451">
        <v>0</v>
      </c>
      <c r="E4451">
        <v>27.958320000000001</v>
      </c>
      <c r="F4451">
        <v>58.25</v>
      </c>
      <c r="G4451">
        <v>40</v>
      </c>
      <c r="H4451">
        <v>34.950000000000003</v>
      </c>
      <c r="J4451" t="s">
        <v>27464</v>
      </c>
      <c r="L4451" t="s">
        <v>3032</v>
      </c>
    </row>
    <row r="4452" spans="1:12" x14ac:dyDescent="0.25">
      <c r="A4452" t="s">
        <v>5790</v>
      </c>
      <c r="B4452" t="s">
        <v>5791</v>
      </c>
      <c r="C4452">
        <v>44.444499</v>
      </c>
      <c r="D4452">
        <v>40</v>
      </c>
      <c r="E4452">
        <v>26.666699000000001</v>
      </c>
      <c r="F4452">
        <v>55.55</v>
      </c>
      <c r="G4452">
        <v>40</v>
      </c>
      <c r="H4452">
        <v>33.33</v>
      </c>
      <c r="J4452" t="s">
        <v>27465</v>
      </c>
      <c r="L4452" t="s">
        <v>3032</v>
      </c>
    </row>
    <row r="4453" spans="1:12" x14ac:dyDescent="0.25">
      <c r="A4453" t="s">
        <v>5790</v>
      </c>
      <c r="B4453" t="s">
        <v>5791</v>
      </c>
      <c r="C4453">
        <v>44.444499</v>
      </c>
      <c r="D4453">
        <v>40</v>
      </c>
      <c r="E4453">
        <v>26.666699000000001</v>
      </c>
      <c r="F4453">
        <v>55.55</v>
      </c>
      <c r="G4453">
        <v>40</v>
      </c>
      <c r="H4453">
        <v>33.33</v>
      </c>
      <c r="J4453" t="s">
        <v>27465</v>
      </c>
      <c r="L4453" t="s">
        <v>3032</v>
      </c>
    </row>
    <row r="4454" spans="1:12" x14ac:dyDescent="0.25">
      <c r="A4454" t="s">
        <v>5792</v>
      </c>
      <c r="B4454" t="s">
        <v>5793</v>
      </c>
      <c r="C4454">
        <v>3.15</v>
      </c>
      <c r="D4454">
        <v>0</v>
      </c>
      <c r="E4454">
        <v>3.15</v>
      </c>
      <c r="F4454">
        <v>6.56</v>
      </c>
      <c r="G4454">
        <v>40</v>
      </c>
      <c r="H4454">
        <v>3.9359999999999999</v>
      </c>
      <c r="J4454" t="s">
        <v>27466</v>
      </c>
      <c r="L4454" t="s">
        <v>3032</v>
      </c>
    </row>
    <row r="4455" spans="1:12" x14ac:dyDescent="0.25">
      <c r="A4455" t="s">
        <v>5792</v>
      </c>
      <c r="B4455" t="s">
        <v>5793</v>
      </c>
      <c r="C4455">
        <v>3.15</v>
      </c>
      <c r="D4455">
        <v>0</v>
      </c>
      <c r="E4455">
        <v>3.15</v>
      </c>
      <c r="F4455">
        <v>6.56</v>
      </c>
      <c r="G4455">
        <v>40</v>
      </c>
      <c r="H4455">
        <v>3.9359999999999999</v>
      </c>
      <c r="J4455" t="s">
        <v>27466</v>
      </c>
      <c r="L4455" t="s">
        <v>3032</v>
      </c>
    </row>
    <row r="4456" spans="1:12" x14ac:dyDescent="0.25">
      <c r="A4456" t="s">
        <v>5795</v>
      </c>
      <c r="B4456" t="s">
        <v>5796</v>
      </c>
      <c r="C4456">
        <v>8.9780499999999996</v>
      </c>
      <c r="D4456">
        <v>0</v>
      </c>
      <c r="E4456">
        <v>8.9780499999999996</v>
      </c>
      <c r="F4456">
        <v>20.64</v>
      </c>
      <c r="G4456">
        <v>40</v>
      </c>
      <c r="H4456">
        <v>12.384</v>
      </c>
      <c r="J4456" t="s">
        <v>27467</v>
      </c>
      <c r="L4456" t="s">
        <v>2778</v>
      </c>
    </row>
    <row r="4457" spans="1:12" x14ac:dyDescent="0.25">
      <c r="A4457" t="s">
        <v>5795</v>
      </c>
      <c r="B4457" t="s">
        <v>5796</v>
      </c>
      <c r="C4457">
        <v>8.9780499999999996</v>
      </c>
      <c r="D4457">
        <v>0</v>
      </c>
      <c r="E4457">
        <v>8.9780499999999996</v>
      </c>
      <c r="F4457">
        <v>20.64</v>
      </c>
      <c r="G4457">
        <v>40</v>
      </c>
      <c r="H4457">
        <v>12.384</v>
      </c>
      <c r="J4457" t="s">
        <v>27467</v>
      </c>
      <c r="L4457" t="s">
        <v>2778</v>
      </c>
    </row>
    <row r="4458" spans="1:12" x14ac:dyDescent="0.25">
      <c r="A4458" t="s">
        <v>5797</v>
      </c>
      <c r="B4458" t="s">
        <v>5798</v>
      </c>
      <c r="C4458">
        <v>7.1467999999999998</v>
      </c>
      <c r="D4458">
        <v>0</v>
      </c>
      <c r="E4458">
        <v>7.1467999999999998</v>
      </c>
      <c r="F4458">
        <v>16</v>
      </c>
      <c r="G4458">
        <v>40</v>
      </c>
      <c r="H4458">
        <v>9.6</v>
      </c>
      <c r="J4458" t="s">
        <v>27468</v>
      </c>
      <c r="L4458" t="s">
        <v>2778</v>
      </c>
    </row>
    <row r="4459" spans="1:12" x14ac:dyDescent="0.25">
      <c r="A4459" t="s">
        <v>5797</v>
      </c>
      <c r="B4459" t="s">
        <v>5798</v>
      </c>
      <c r="C4459">
        <v>7.1467999999999998</v>
      </c>
      <c r="D4459">
        <v>0</v>
      </c>
      <c r="E4459">
        <v>7.1467999999999998</v>
      </c>
      <c r="F4459">
        <v>16</v>
      </c>
      <c r="G4459">
        <v>40</v>
      </c>
      <c r="H4459">
        <v>9.6</v>
      </c>
      <c r="J4459" t="s">
        <v>27468</v>
      </c>
      <c r="L4459" t="s">
        <v>2778</v>
      </c>
    </row>
    <row r="4460" spans="1:12" x14ac:dyDescent="0.25">
      <c r="A4460" t="s">
        <v>5799</v>
      </c>
      <c r="B4460" t="s">
        <v>5800</v>
      </c>
      <c r="C4460">
        <v>7.3</v>
      </c>
      <c r="D4460">
        <v>20</v>
      </c>
      <c r="E4460">
        <v>5.2560000000000002</v>
      </c>
      <c r="F4460">
        <v>10.51</v>
      </c>
      <c r="G4460">
        <v>40</v>
      </c>
      <c r="H4460">
        <v>6.306</v>
      </c>
      <c r="J4460" t="s">
        <v>27469</v>
      </c>
      <c r="L4460" t="s">
        <v>3032</v>
      </c>
    </row>
    <row r="4461" spans="1:12" x14ac:dyDescent="0.25">
      <c r="A4461" t="s">
        <v>5799</v>
      </c>
      <c r="B4461" t="s">
        <v>5800</v>
      </c>
      <c r="C4461">
        <v>7.3</v>
      </c>
      <c r="D4461">
        <v>20</v>
      </c>
      <c r="E4461">
        <v>5.2560000000000002</v>
      </c>
      <c r="F4461">
        <v>10.51</v>
      </c>
      <c r="G4461">
        <v>40</v>
      </c>
      <c r="H4461">
        <v>6.306</v>
      </c>
      <c r="J4461" t="s">
        <v>27469</v>
      </c>
      <c r="L4461" t="s">
        <v>3032</v>
      </c>
    </row>
    <row r="4462" spans="1:12" x14ac:dyDescent="0.25">
      <c r="A4462" t="s">
        <v>5801</v>
      </c>
      <c r="B4462" t="s">
        <v>5802</v>
      </c>
      <c r="C4462">
        <v>49.058897999999999</v>
      </c>
      <c r="D4462">
        <v>40</v>
      </c>
      <c r="E4462">
        <v>29.435338999999999</v>
      </c>
      <c r="F4462">
        <v>61.32</v>
      </c>
      <c r="G4462">
        <v>40</v>
      </c>
      <c r="H4462">
        <v>36.792000000000002</v>
      </c>
      <c r="J4462" t="s">
        <v>27470</v>
      </c>
      <c r="L4462" t="s">
        <v>3032</v>
      </c>
    </row>
    <row r="4463" spans="1:12" x14ac:dyDescent="0.25">
      <c r="A4463" t="s">
        <v>5801</v>
      </c>
      <c r="B4463" t="s">
        <v>5802</v>
      </c>
      <c r="C4463">
        <v>49.058897999999999</v>
      </c>
      <c r="D4463">
        <v>40</v>
      </c>
      <c r="E4463">
        <v>29.435338999999999</v>
      </c>
      <c r="F4463">
        <v>61.32</v>
      </c>
      <c r="G4463">
        <v>40</v>
      </c>
      <c r="H4463">
        <v>36.792000000000002</v>
      </c>
      <c r="J4463" t="s">
        <v>27470</v>
      </c>
      <c r="L4463" t="s">
        <v>3032</v>
      </c>
    </row>
    <row r="4464" spans="1:12" x14ac:dyDescent="0.25">
      <c r="A4464" t="s">
        <v>5803</v>
      </c>
      <c r="B4464" t="s">
        <v>5804</v>
      </c>
      <c r="C4464">
        <v>39.22</v>
      </c>
      <c r="D4464">
        <v>30</v>
      </c>
      <c r="E4464">
        <v>27.454000000000001</v>
      </c>
      <c r="F4464">
        <v>55.82</v>
      </c>
      <c r="G4464">
        <v>40</v>
      </c>
      <c r="H4464">
        <v>33.491999999999997</v>
      </c>
      <c r="I4464">
        <v>27</v>
      </c>
      <c r="J4464" t="s">
        <v>27471</v>
      </c>
      <c r="K4464">
        <v>0</v>
      </c>
      <c r="L4464" t="s">
        <v>3032</v>
      </c>
    </row>
    <row r="4465" spans="1:12" x14ac:dyDescent="0.25">
      <c r="A4465" t="s">
        <v>5803</v>
      </c>
      <c r="B4465" t="s">
        <v>5804</v>
      </c>
      <c r="C4465">
        <v>39.22</v>
      </c>
      <c r="D4465">
        <v>30</v>
      </c>
      <c r="E4465">
        <v>27.454000000000001</v>
      </c>
      <c r="F4465">
        <v>55.82</v>
      </c>
      <c r="G4465">
        <v>40</v>
      </c>
      <c r="H4465">
        <v>33.491999999999997</v>
      </c>
      <c r="I4465">
        <v>27</v>
      </c>
      <c r="J4465" t="s">
        <v>27471</v>
      </c>
      <c r="K4465">
        <v>0</v>
      </c>
      <c r="L4465" t="s">
        <v>3032</v>
      </c>
    </row>
    <row r="4466" spans="1:12" x14ac:dyDescent="0.25">
      <c r="A4466" t="s">
        <v>5806</v>
      </c>
      <c r="B4466" t="s">
        <v>5807</v>
      </c>
      <c r="C4466">
        <v>16.55</v>
      </c>
      <c r="D4466">
        <v>40</v>
      </c>
      <c r="E4466">
        <v>8.9369999999999994</v>
      </c>
      <c r="F4466">
        <v>18.63</v>
      </c>
      <c r="G4466">
        <v>40</v>
      </c>
      <c r="H4466">
        <v>11.178000000000001</v>
      </c>
      <c r="J4466" t="s">
        <v>27472</v>
      </c>
      <c r="L4466" t="s">
        <v>3032</v>
      </c>
    </row>
    <row r="4467" spans="1:12" x14ac:dyDescent="0.25">
      <c r="A4467" t="s">
        <v>5806</v>
      </c>
      <c r="B4467" t="s">
        <v>5807</v>
      </c>
      <c r="C4467">
        <v>16.55</v>
      </c>
      <c r="D4467">
        <v>40</v>
      </c>
      <c r="E4467">
        <v>8.9369999999999994</v>
      </c>
      <c r="F4467">
        <v>18.63</v>
      </c>
      <c r="G4467">
        <v>40</v>
      </c>
      <c r="H4467">
        <v>11.178000000000001</v>
      </c>
      <c r="J4467" t="s">
        <v>27472</v>
      </c>
      <c r="L4467" t="s">
        <v>3032</v>
      </c>
    </row>
    <row r="4468" spans="1:12" x14ac:dyDescent="0.25">
      <c r="A4468" t="s">
        <v>5809</v>
      </c>
      <c r="B4468" t="s">
        <v>5810</v>
      </c>
      <c r="C4468">
        <v>47.05</v>
      </c>
      <c r="D4468">
        <v>40</v>
      </c>
      <c r="E4468">
        <v>28.23</v>
      </c>
      <c r="F4468">
        <v>58.84</v>
      </c>
      <c r="G4468">
        <v>40</v>
      </c>
      <c r="H4468">
        <v>35.304000000000002</v>
      </c>
      <c r="J4468" t="s">
        <v>27473</v>
      </c>
      <c r="L4468" t="s">
        <v>3032</v>
      </c>
    </row>
    <row r="4469" spans="1:12" x14ac:dyDescent="0.25">
      <c r="A4469" t="s">
        <v>5809</v>
      </c>
      <c r="B4469" t="s">
        <v>5810</v>
      </c>
      <c r="C4469">
        <v>47.05</v>
      </c>
      <c r="D4469">
        <v>40</v>
      </c>
      <c r="E4469">
        <v>28.23</v>
      </c>
      <c r="F4469">
        <v>58.84</v>
      </c>
      <c r="G4469">
        <v>40</v>
      </c>
      <c r="H4469">
        <v>35.304000000000002</v>
      </c>
      <c r="J4469" t="s">
        <v>27473</v>
      </c>
      <c r="L4469" t="s">
        <v>3032</v>
      </c>
    </row>
    <row r="4470" spans="1:12" x14ac:dyDescent="0.25">
      <c r="A4470" t="s">
        <v>5811</v>
      </c>
      <c r="B4470" t="s">
        <v>5812</v>
      </c>
      <c r="C4470">
        <v>47.47</v>
      </c>
      <c r="D4470">
        <v>40</v>
      </c>
      <c r="E4470">
        <v>28.481999999999999</v>
      </c>
      <c r="F4470">
        <v>59.34</v>
      </c>
      <c r="G4470">
        <v>40</v>
      </c>
      <c r="H4470">
        <v>35.603999999999999</v>
      </c>
      <c r="J4470" t="s">
        <v>27474</v>
      </c>
      <c r="L4470" t="s">
        <v>3032</v>
      </c>
    </row>
    <row r="4471" spans="1:12" x14ac:dyDescent="0.25">
      <c r="A4471" t="s">
        <v>5811</v>
      </c>
      <c r="B4471" t="s">
        <v>5812</v>
      </c>
      <c r="C4471">
        <v>47.47</v>
      </c>
      <c r="D4471">
        <v>40</v>
      </c>
      <c r="E4471">
        <v>28.481999999999999</v>
      </c>
      <c r="F4471">
        <v>59.34</v>
      </c>
      <c r="G4471">
        <v>40</v>
      </c>
      <c r="H4471">
        <v>35.603999999999999</v>
      </c>
      <c r="J4471" t="s">
        <v>27474</v>
      </c>
      <c r="L4471" t="s">
        <v>3032</v>
      </c>
    </row>
    <row r="4472" spans="1:12" x14ac:dyDescent="0.25">
      <c r="A4472" t="s">
        <v>5813</v>
      </c>
      <c r="B4472" t="s">
        <v>5814</v>
      </c>
      <c r="C4472">
        <v>1.337</v>
      </c>
      <c r="D4472">
        <v>30</v>
      </c>
      <c r="E4472">
        <v>0.93589999999999995</v>
      </c>
      <c r="F4472">
        <v>2.0299999999999998</v>
      </c>
      <c r="G4472">
        <v>40</v>
      </c>
      <c r="H4472">
        <v>1.218</v>
      </c>
      <c r="J4472" t="s">
        <v>27475</v>
      </c>
      <c r="L4472" t="s">
        <v>1612</v>
      </c>
    </row>
    <row r="4473" spans="1:12" x14ac:dyDescent="0.25">
      <c r="A4473" t="s">
        <v>5813</v>
      </c>
      <c r="B4473" t="s">
        <v>5814</v>
      </c>
      <c r="C4473">
        <v>1.337</v>
      </c>
      <c r="D4473">
        <v>30</v>
      </c>
      <c r="E4473">
        <v>0.93589999999999995</v>
      </c>
      <c r="F4473">
        <v>2.0299999999999998</v>
      </c>
      <c r="G4473">
        <v>40</v>
      </c>
      <c r="H4473">
        <v>1.218</v>
      </c>
      <c r="J4473" t="s">
        <v>27475</v>
      </c>
      <c r="L4473" t="s">
        <v>1612</v>
      </c>
    </row>
    <row r="4474" spans="1:12" x14ac:dyDescent="0.25">
      <c r="A4474" t="s">
        <v>5815</v>
      </c>
      <c r="B4474" t="s">
        <v>5816</v>
      </c>
      <c r="C4474">
        <v>1.5449999999999999</v>
      </c>
      <c r="D4474">
        <v>30</v>
      </c>
      <c r="E4474">
        <v>1.0814999999999999</v>
      </c>
      <c r="F4474">
        <v>2.35</v>
      </c>
      <c r="G4474">
        <v>40</v>
      </c>
      <c r="H4474">
        <v>1.41</v>
      </c>
      <c r="J4474" t="s">
        <v>27476</v>
      </c>
      <c r="L4474" t="s">
        <v>1612</v>
      </c>
    </row>
    <row r="4475" spans="1:12" x14ac:dyDescent="0.25">
      <c r="A4475" t="s">
        <v>5815</v>
      </c>
      <c r="B4475" t="s">
        <v>5816</v>
      </c>
      <c r="C4475">
        <v>1.5449999999999999</v>
      </c>
      <c r="D4475">
        <v>30</v>
      </c>
      <c r="E4475">
        <v>1.0814999999999999</v>
      </c>
      <c r="F4475">
        <v>2.35</v>
      </c>
      <c r="G4475">
        <v>40</v>
      </c>
      <c r="H4475">
        <v>1.41</v>
      </c>
      <c r="J4475" t="s">
        <v>27476</v>
      </c>
      <c r="L4475" t="s">
        <v>1612</v>
      </c>
    </row>
    <row r="4476" spans="1:12" x14ac:dyDescent="0.25">
      <c r="A4476" t="s">
        <v>5817</v>
      </c>
      <c r="B4476" t="s">
        <v>5818</v>
      </c>
      <c r="C4476">
        <v>1.6140000000000001</v>
      </c>
      <c r="D4476">
        <v>30</v>
      </c>
      <c r="E4476">
        <v>1.1297999999999999</v>
      </c>
      <c r="F4476">
        <v>2.4900000000000002</v>
      </c>
      <c r="G4476">
        <v>40</v>
      </c>
      <c r="H4476">
        <v>1.494</v>
      </c>
      <c r="J4476" t="s">
        <v>27477</v>
      </c>
      <c r="L4476" t="s">
        <v>3032</v>
      </c>
    </row>
    <row r="4477" spans="1:12" x14ac:dyDescent="0.25">
      <c r="A4477" t="s">
        <v>5817</v>
      </c>
      <c r="B4477" t="s">
        <v>5818</v>
      </c>
      <c r="C4477">
        <v>1.6140000000000001</v>
      </c>
      <c r="D4477">
        <v>30</v>
      </c>
      <c r="E4477">
        <v>1.1297999999999999</v>
      </c>
      <c r="F4477">
        <v>2.4900000000000002</v>
      </c>
      <c r="G4477">
        <v>40</v>
      </c>
      <c r="H4477">
        <v>1.494</v>
      </c>
      <c r="J4477" t="s">
        <v>27477</v>
      </c>
      <c r="L4477" t="s">
        <v>3032</v>
      </c>
    </row>
    <row r="4478" spans="1:12" x14ac:dyDescent="0.25">
      <c r="A4478" t="s">
        <v>5819</v>
      </c>
      <c r="B4478" t="s">
        <v>5820</v>
      </c>
      <c r="C4478">
        <v>104.44</v>
      </c>
      <c r="D4478">
        <v>35</v>
      </c>
      <c r="E4478">
        <v>67.885999999999996</v>
      </c>
      <c r="F4478">
        <v>141.4</v>
      </c>
      <c r="G4478">
        <v>40</v>
      </c>
      <c r="H4478">
        <v>84.84</v>
      </c>
      <c r="J4478" t="s">
        <v>27478</v>
      </c>
      <c r="L4478" t="s">
        <v>1126</v>
      </c>
    </row>
    <row r="4479" spans="1:12" x14ac:dyDescent="0.25">
      <c r="A4479" t="s">
        <v>5819</v>
      </c>
      <c r="B4479" t="s">
        <v>5820</v>
      </c>
      <c r="C4479">
        <v>104.44</v>
      </c>
      <c r="D4479">
        <v>35</v>
      </c>
      <c r="E4479">
        <v>67.885999999999996</v>
      </c>
      <c r="F4479">
        <v>141.4</v>
      </c>
      <c r="G4479">
        <v>40</v>
      </c>
      <c r="H4479">
        <v>84.84</v>
      </c>
      <c r="J4479" t="s">
        <v>27478</v>
      </c>
      <c r="L4479" t="s">
        <v>1126</v>
      </c>
    </row>
    <row r="4480" spans="1:12" x14ac:dyDescent="0.25">
      <c r="A4480" t="s">
        <v>5821</v>
      </c>
      <c r="B4480" t="s">
        <v>5822</v>
      </c>
      <c r="C4480">
        <v>208.89</v>
      </c>
      <c r="D4480">
        <v>35</v>
      </c>
      <c r="E4480">
        <v>135.77850000000001</v>
      </c>
      <c r="F4480">
        <v>282.8</v>
      </c>
      <c r="G4480">
        <v>40</v>
      </c>
      <c r="H4480">
        <v>169.68</v>
      </c>
      <c r="J4480" t="s">
        <v>27479</v>
      </c>
      <c r="L4480" t="s">
        <v>1126</v>
      </c>
    </row>
    <row r="4481" spans="1:12" x14ac:dyDescent="0.25">
      <c r="A4481" t="s">
        <v>5821</v>
      </c>
      <c r="B4481" t="s">
        <v>5822</v>
      </c>
      <c r="C4481">
        <v>208.89</v>
      </c>
      <c r="D4481">
        <v>35</v>
      </c>
      <c r="E4481">
        <v>135.77850000000001</v>
      </c>
      <c r="F4481">
        <v>282.8</v>
      </c>
      <c r="G4481">
        <v>40</v>
      </c>
      <c r="H4481">
        <v>169.68</v>
      </c>
      <c r="J4481" t="s">
        <v>27479</v>
      </c>
      <c r="L4481" t="s">
        <v>1126</v>
      </c>
    </row>
    <row r="4482" spans="1:12" x14ac:dyDescent="0.25">
      <c r="A4482" t="s">
        <v>5823</v>
      </c>
      <c r="B4482" t="s">
        <v>5824</v>
      </c>
      <c r="C4482">
        <v>47.88</v>
      </c>
      <c r="D4482">
        <v>35</v>
      </c>
      <c r="E4482">
        <v>31.122</v>
      </c>
      <c r="F4482">
        <v>64.8</v>
      </c>
      <c r="G4482">
        <v>40</v>
      </c>
      <c r="H4482">
        <v>38.880000000000003</v>
      </c>
      <c r="J4482" t="s">
        <v>27480</v>
      </c>
      <c r="L4482" t="s">
        <v>1126</v>
      </c>
    </row>
    <row r="4483" spans="1:12" x14ac:dyDescent="0.25">
      <c r="A4483" t="s">
        <v>5823</v>
      </c>
      <c r="B4483" t="s">
        <v>5824</v>
      </c>
      <c r="C4483">
        <v>47.88</v>
      </c>
      <c r="D4483">
        <v>35</v>
      </c>
      <c r="E4483">
        <v>31.122</v>
      </c>
      <c r="F4483">
        <v>64.8</v>
      </c>
      <c r="G4483">
        <v>40</v>
      </c>
      <c r="H4483">
        <v>38.880000000000003</v>
      </c>
      <c r="J4483" t="s">
        <v>27480</v>
      </c>
      <c r="L4483" t="s">
        <v>1126</v>
      </c>
    </row>
    <row r="4484" spans="1:12" x14ac:dyDescent="0.25">
      <c r="A4484" t="s">
        <v>5825</v>
      </c>
      <c r="B4484" t="s">
        <v>5826</v>
      </c>
      <c r="C4484">
        <v>185.80999700000001</v>
      </c>
      <c r="D4484">
        <v>35</v>
      </c>
      <c r="E4484">
        <v>120.776498</v>
      </c>
      <c r="F4484">
        <v>241.5</v>
      </c>
      <c r="G4484">
        <v>40</v>
      </c>
      <c r="H4484">
        <v>144.9</v>
      </c>
      <c r="J4484" t="s">
        <v>27481</v>
      </c>
      <c r="L4484" t="s">
        <v>1126</v>
      </c>
    </row>
    <row r="4485" spans="1:12" x14ac:dyDescent="0.25">
      <c r="A4485" t="s">
        <v>5825</v>
      </c>
      <c r="B4485" t="s">
        <v>5826</v>
      </c>
      <c r="C4485">
        <v>185.80999700000001</v>
      </c>
      <c r="D4485">
        <v>35</v>
      </c>
      <c r="E4485">
        <v>120.776498</v>
      </c>
      <c r="F4485">
        <v>241.5</v>
      </c>
      <c r="G4485">
        <v>40</v>
      </c>
      <c r="H4485">
        <v>144.9</v>
      </c>
      <c r="J4485" t="s">
        <v>27481</v>
      </c>
      <c r="L4485" t="s">
        <v>1126</v>
      </c>
    </row>
    <row r="4486" spans="1:12" x14ac:dyDescent="0.25">
      <c r="A4486" t="s">
        <v>5827</v>
      </c>
      <c r="B4486" t="s">
        <v>5828</v>
      </c>
      <c r="C4486">
        <v>245.9</v>
      </c>
      <c r="D4486">
        <v>35</v>
      </c>
      <c r="E4486">
        <v>159.83500000000001</v>
      </c>
      <c r="F4486">
        <v>333</v>
      </c>
      <c r="G4486">
        <v>40</v>
      </c>
      <c r="H4486">
        <v>199.8</v>
      </c>
      <c r="J4486" t="s">
        <v>27482</v>
      </c>
      <c r="L4486" t="s">
        <v>1126</v>
      </c>
    </row>
    <row r="4487" spans="1:12" x14ac:dyDescent="0.25">
      <c r="A4487" t="s">
        <v>5827</v>
      </c>
      <c r="B4487" t="s">
        <v>5828</v>
      </c>
      <c r="C4487">
        <v>245.9</v>
      </c>
      <c r="D4487">
        <v>35</v>
      </c>
      <c r="E4487">
        <v>159.83500000000001</v>
      </c>
      <c r="F4487">
        <v>333</v>
      </c>
      <c r="G4487">
        <v>40</v>
      </c>
      <c r="H4487">
        <v>199.8</v>
      </c>
      <c r="J4487" t="s">
        <v>27482</v>
      </c>
      <c r="L4487" t="s">
        <v>1126</v>
      </c>
    </row>
    <row r="4488" spans="1:12" x14ac:dyDescent="0.25">
      <c r="A4488" t="s">
        <v>5829</v>
      </c>
      <c r="B4488" t="s">
        <v>5830</v>
      </c>
      <c r="C4488">
        <v>122.95</v>
      </c>
      <c r="D4488">
        <v>35</v>
      </c>
      <c r="E4488">
        <v>79.917500000000004</v>
      </c>
      <c r="F4488">
        <v>166.5</v>
      </c>
      <c r="G4488">
        <v>40</v>
      </c>
      <c r="H4488">
        <v>99.9</v>
      </c>
      <c r="J4488" t="s">
        <v>27483</v>
      </c>
      <c r="L4488" t="s">
        <v>1126</v>
      </c>
    </row>
    <row r="4489" spans="1:12" x14ac:dyDescent="0.25">
      <c r="A4489" t="s">
        <v>5829</v>
      </c>
      <c r="B4489" t="s">
        <v>5830</v>
      </c>
      <c r="C4489">
        <v>122.95</v>
      </c>
      <c r="D4489">
        <v>35</v>
      </c>
      <c r="E4489">
        <v>79.917500000000004</v>
      </c>
      <c r="F4489">
        <v>166.5</v>
      </c>
      <c r="G4489">
        <v>40</v>
      </c>
      <c r="H4489">
        <v>99.9</v>
      </c>
      <c r="J4489" t="s">
        <v>27483</v>
      </c>
      <c r="L4489" t="s">
        <v>1126</v>
      </c>
    </row>
    <row r="4490" spans="1:12" x14ac:dyDescent="0.25">
      <c r="A4490" t="s">
        <v>5831</v>
      </c>
      <c r="B4490" t="s">
        <v>5832</v>
      </c>
      <c r="C4490">
        <v>432.8</v>
      </c>
      <c r="D4490">
        <v>0</v>
      </c>
      <c r="E4490">
        <v>432.8</v>
      </c>
      <c r="F4490">
        <v>887.4</v>
      </c>
      <c r="G4490">
        <v>40</v>
      </c>
      <c r="H4490">
        <v>532.44000000000005</v>
      </c>
      <c r="J4490" t="s">
        <v>27484</v>
      </c>
      <c r="L4490" t="s">
        <v>1126</v>
      </c>
    </row>
    <row r="4491" spans="1:12" x14ac:dyDescent="0.25">
      <c r="A4491" t="s">
        <v>5831</v>
      </c>
      <c r="B4491" t="s">
        <v>5832</v>
      </c>
      <c r="C4491">
        <v>432.8</v>
      </c>
      <c r="D4491">
        <v>0</v>
      </c>
      <c r="E4491">
        <v>432.8</v>
      </c>
      <c r="F4491">
        <v>887.4</v>
      </c>
      <c r="G4491">
        <v>40</v>
      </c>
      <c r="H4491">
        <v>532.44000000000005</v>
      </c>
      <c r="J4491" t="s">
        <v>27484</v>
      </c>
      <c r="L4491" t="s">
        <v>1126</v>
      </c>
    </row>
    <row r="4492" spans="1:12" x14ac:dyDescent="0.25">
      <c r="A4492" t="s">
        <v>5837</v>
      </c>
      <c r="B4492" t="s">
        <v>5838</v>
      </c>
      <c r="C4492">
        <v>4.4194000000000004</v>
      </c>
      <c r="D4492">
        <v>36</v>
      </c>
      <c r="E4492">
        <v>2.8284159999999998</v>
      </c>
      <c r="F4492">
        <v>10.5</v>
      </c>
      <c r="G4492">
        <v>40</v>
      </c>
      <c r="H4492">
        <v>6.3</v>
      </c>
      <c r="J4492" t="s">
        <v>27485</v>
      </c>
      <c r="L4492" t="s">
        <v>1425</v>
      </c>
    </row>
    <row r="4493" spans="1:12" x14ac:dyDescent="0.25">
      <c r="A4493" t="s">
        <v>5837</v>
      </c>
      <c r="B4493" t="s">
        <v>5838</v>
      </c>
      <c r="C4493">
        <v>4.4194000000000004</v>
      </c>
      <c r="D4493">
        <v>36</v>
      </c>
      <c r="E4493">
        <v>2.8284159999999998</v>
      </c>
      <c r="F4493">
        <v>10.5</v>
      </c>
      <c r="G4493">
        <v>40</v>
      </c>
      <c r="H4493">
        <v>6.3</v>
      </c>
      <c r="J4493" t="s">
        <v>27485</v>
      </c>
      <c r="L4493" t="s">
        <v>1425</v>
      </c>
    </row>
    <row r="4494" spans="1:12" x14ac:dyDescent="0.25">
      <c r="A4494" t="s">
        <v>5842</v>
      </c>
      <c r="B4494" t="s">
        <v>5843</v>
      </c>
      <c r="C4494">
        <v>18.850000000000001</v>
      </c>
      <c r="D4494">
        <v>18</v>
      </c>
      <c r="E4494">
        <v>15.457000000000001</v>
      </c>
      <c r="F4494">
        <v>33.54</v>
      </c>
      <c r="G4494">
        <v>40</v>
      </c>
      <c r="H4494">
        <v>20.123999999999999</v>
      </c>
      <c r="J4494" t="s">
        <v>27486</v>
      </c>
      <c r="L4494" t="s">
        <v>1033</v>
      </c>
    </row>
    <row r="4495" spans="1:12" x14ac:dyDescent="0.25">
      <c r="A4495" t="s">
        <v>5842</v>
      </c>
      <c r="B4495" t="s">
        <v>5843</v>
      </c>
      <c r="C4495">
        <v>18.850000000000001</v>
      </c>
      <c r="D4495">
        <v>18</v>
      </c>
      <c r="E4495">
        <v>15.457000000000001</v>
      </c>
      <c r="F4495">
        <v>33.54</v>
      </c>
      <c r="G4495">
        <v>40</v>
      </c>
      <c r="H4495">
        <v>20.123999999999999</v>
      </c>
      <c r="J4495" t="s">
        <v>27486</v>
      </c>
      <c r="L4495" t="s">
        <v>1033</v>
      </c>
    </row>
    <row r="4496" spans="1:12" x14ac:dyDescent="0.25">
      <c r="A4496" t="s">
        <v>5844</v>
      </c>
      <c r="B4496" t="s">
        <v>5845</v>
      </c>
      <c r="C4496">
        <v>20.29</v>
      </c>
      <c r="D4496">
        <v>5</v>
      </c>
      <c r="E4496">
        <v>19.275500000000001</v>
      </c>
      <c r="F4496">
        <v>40.15</v>
      </c>
      <c r="G4496">
        <v>40</v>
      </c>
      <c r="H4496">
        <v>24.09</v>
      </c>
      <c r="J4496" t="s">
        <v>27487</v>
      </c>
      <c r="L4496" t="s">
        <v>1033</v>
      </c>
    </row>
    <row r="4497" spans="1:12" x14ac:dyDescent="0.25">
      <c r="A4497" t="s">
        <v>5844</v>
      </c>
      <c r="B4497" t="s">
        <v>5845</v>
      </c>
      <c r="C4497">
        <v>20.29</v>
      </c>
      <c r="D4497">
        <v>5</v>
      </c>
      <c r="E4497">
        <v>19.275500000000001</v>
      </c>
      <c r="F4497">
        <v>40.15</v>
      </c>
      <c r="G4497">
        <v>40</v>
      </c>
      <c r="H4497">
        <v>24.09</v>
      </c>
      <c r="J4497" t="s">
        <v>27487</v>
      </c>
      <c r="L4497" t="s">
        <v>1033</v>
      </c>
    </row>
    <row r="4498" spans="1:12" x14ac:dyDescent="0.25">
      <c r="A4498" t="s">
        <v>5846</v>
      </c>
      <c r="B4498" t="s">
        <v>5847</v>
      </c>
      <c r="C4498">
        <v>6.14</v>
      </c>
      <c r="D4498">
        <v>18</v>
      </c>
      <c r="E4498">
        <v>5.0347999999999997</v>
      </c>
      <c r="F4498">
        <v>10.93</v>
      </c>
      <c r="G4498">
        <v>40</v>
      </c>
      <c r="H4498">
        <v>6.5579999999999998</v>
      </c>
      <c r="J4498" t="s">
        <v>27488</v>
      </c>
      <c r="L4498" t="s">
        <v>1033</v>
      </c>
    </row>
    <row r="4499" spans="1:12" x14ac:dyDescent="0.25">
      <c r="A4499" t="s">
        <v>5846</v>
      </c>
      <c r="B4499" t="s">
        <v>5847</v>
      </c>
      <c r="C4499">
        <v>6.14</v>
      </c>
      <c r="D4499">
        <v>18</v>
      </c>
      <c r="E4499">
        <v>5.0347999999999997</v>
      </c>
      <c r="F4499">
        <v>10.93</v>
      </c>
      <c r="G4499">
        <v>40</v>
      </c>
      <c r="H4499">
        <v>6.5579999999999998</v>
      </c>
      <c r="J4499" t="s">
        <v>27488</v>
      </c>
      <c r="L4499" t="s">
        <v>1033</v>
      </c>
    </row>
    <row r="4500" spans="1:12" x14ac:dyDescent="0.25">
      <c r="A4500" t="s">
        <v>5849</v>
      </c>
      <c r="B4500" t="s">
        <v>5850</v>
      </c>
      <c r="C4500">
        <v>13.3</v>
      </c>
      <c r="D4500">
        <v>18</v>
      </c>
      <c r="E4500">
        <v>10.906000000000001</v>
      </c>
      <c r="F4500">
        <v>23.68</v>
      </c>
      <c r="G4500">
        <v>40</v>
      </c>
      <c r="H4500">
        <v>14.208</v>
      </c>
      <c r="J4500" t="s">
        <v>27489</v>
      </c>
      <c r="L4500" t="s">
        <v>1033</v>
      </c>
    </row>
    <row r="4501" spans="1:12" x14ac:dyDescent="0.25">
      <c r="A4501" t="s">
        <v>5849</v>
      </c>
      <c r="B4501" t="s">
        <v>5850</v>
      </c>
      <c r="C4501">
        <v>13.3</v>
      </c>
      <c r="D4501">
        <v>18</v>
      </c>
      <c r="E4501">
        <v>10.906000000000001</v>
      </c>
      <c r="F4501">
        <v>23.68</v>
      </c>
      <c r="G4501">
        <v>40</v>
      </c>
      <c r="H4501">
        <v>14.208</v>
      </c>
      <c r="J4501" t="s">
        <v>27489</v>
      </c>
      <c r="L4501" t="s">
        <v>1033</v>
      </c>
    </row>
    <row r="4502" spans="1:12" x14ac:dyDescent="0.25">
      <c r="A4502" t="s">
        <v>5855</v>
      </c>
      <c r="B4502" t="s">
        <v>5856</v>
      </c>
      <c r="C4502">
        <v>24.5</v>
      </c>
      <c r="D4502">
        <v>18</v>
      </c>
      <c r="E4502">
        <v>20.09</v>
      </c>
      <c r="F4502">
        <v>53</v>
      </c>
      <c r="G4502">
        <v>40</v>
      </c>
      <c r="H4502">
        <v>31.8</v>
      </c>
      <c r="I4502">
        <v>26</v>
      </c>
      <c r="J4502" t="s">
        <v>27490</v>
      </c>
      <c r="K4502">
        <v>0</v>
      </c>
      <c r="L4502" t="s">
        <v>1664</v>
      </c>
    </row>
    <row r="4503" spans="1:12" x14ac:dyDescent="0.25">
      <c r="A4503" t="s">
        <v>5855</v>
      </c>
      <c r="B4503" t="s">
        <v>5856</v>
      </c>
      <c r="C4503">
        <v>24.5</v>
      </c>
      <c r="D4503">
        <v>18</v>
      </c>
      <c r="E4503">
        <v>20.09</v>
      </c>
      <c r="F4503">
        <v>53</v>
      </c>
      <c r="G4503">
        <v>40</v>
      </c>
      <c r="H4503">
        <v>31.8</v>
      </c>
      <c r="I4503">
        <v>26</v>
      </c>
      <c r="J4503" t="s">
        <v>27490</v>
      </c>
      <c r="K4503">
        <v>0</v>
      </c>
      <c r="L4503" t="s">
        <v>1664</v>
      </c>
    </row>
    <row r="4504" spans="1:12" x14ac:dyDescent="0.25">
      <c r="A4504" t="s">
        <v>5857</v>
      </c>
      <c r="B4504" t="s">
        <v>5858</v>
      </c>
      <c r="C4504">
        <v>24.5</v>
      </c>
      <c r="D4504">
        <v>18</v>
      </c>
      <c r="E4504">
        <v>20.09</v>
      </c>
      <c r="F4504">
        <v>53</v>
      </c>
      <c r="G4504">
        <v>40</v>
      </c>
      <c r="H4504">
        <v>31.8</v>
      </c>
      <c r="I4504">
        <v>26</v>
      </c>
      <c r="J4504" t="s">
        <v>27491</v>
      </c>
      <c r="K4504">
        <v>0</v>
      </c>
      <c r="L4504" t="s">
        <v>1664</v>
      </c>
    </row>
    <row r="4505" spans="1:12" x14ac:dyDescent="0.25">
      <c r="A4505" t="s">
        <v>5857</v>
      </c>
      <c r="B4505" t="s">
        <v>5858</v>
      </c>
      <c r="C4505">
        <v>24.5</v>
      </c>
      <c r="D4505">
        <v>18</v>
      </c>
      <c r="E4505">
        <v>20.09</v>
      </c>
      <c r="F4505">
        <v>53</v>
      </c>
      <c r="G4505">
        <v>40</v>
      </c>
      <c r="H4505">
        <v>31.8</v>
      </c>
      <c r="I4505">
        <v>26</v>
      </c>
      <c r="J4505" t="s">
        <v>27491</v>
      </c>
      <c r="K4505">
        <v>0</v>
      </c>
      <c r="L4505" t="s">
        <v>1664</v>
      </c>
    </row>
    <row r="4506" spans="1:12" x14ac:dyDescent="0.25">
      <c r="A4506" t="s">
        <v>5859</v>
      </c>
      <c r="B4506" t="s">
        <v>5860</v>
      </c>
      <c r="C4506">
        <v>24.5</v>
      </c>
      <c r="D4506">
        <v>18</v>
      </c>
      <c r="E4506">
        <v>20.09</v>
      </c>
      <c r="F4506">
        <v>53</v>
      </c>
      <c r="G4506">
        <v>40</v>
      </c>
      <c r="H4506">
        <v>31.8</v>
      </c>
      <c r="I4506">
        <v>26</v>
      </c>
      <c r="J4506" t="s">
        <v>27492</v>
      </c>
      <c r="K4506">
        <v>0</v>
      </c>
      <c r="L4506" t="s">
        <v>1664</v>
      </c>
    </row>
    <row r="4507" spans="1:12" x14ac:dyDescent="0.25">
      <c r="A4507" t="s">
        <v>5859</v>
      </c>
      <c r="B4507" t="s">
        <v>5860</v>
      </c>
      <c r="C4507">
        <v>24.5</v>
      </c>
      <c r="D4507">
        <v>18</v>
      </c>
      <c r="E4507">
        <v>20.09</v>
      </c>
      <c r="F4507">
        <v>53</v>
      </c>
      <c r="G4507">
        <v>40</v>
      </c>
      <c r="H4507">
        <v>31.8</v>
      </c>
      <c r="I4507">
        <v>26</v>
      </c>
      <c r="J4507" t="s">
        <v>27492</v>
      </c>
      <c r="K4507">
        <v>0</v>
      </c>
      <c r="L4507" t="s">
        <v>1664</v>
      </c>
    </row>
    <row r="4508" spans="1:12" x14ac:dyDescent="0.25">
      <c r="A4508" t="s">
        <v>5861</v>
      </c>
      <c r="B4508" t="s">
        <v>5862</v>
      </c>
      <c r="C4508">
        <v>20.09</v>
      </c>
      <c r="D4508">
        <v>0</v>
      </c>
      <c r="E4508">
        <v>20.09</v>
      </c>
      <c r="F4508">
        <v>53</v>
      </c>
      <c r="G4508">
        <v>40</v>
      </c>
      <c r="H4508">
        <v>31.8</v>
      </c>
      <c r="I4508">
        <v>26</v>
      </c>
      <c r="J4508" t="s">
        <v>27493</v>
      </c>
      <c r="K4508">
        <v>0</v>
      </c>
      <c r="L4508" t="s">
        <v>1664</v>
      </c>
    </row>
    <row r="4509" spans="1:12" x14ac:dyDescent="0.25">
      <c r="A4509" t="s">
        <v>5861</v>
      </c>
      <c r="B4509" t="s">
        <v>5862</v>
      </c>
      <c r="C4509">
        <v>20.09</v>
      </c>
      <c r="D4509">
        <v>0</v>
      </c>
      <c r="E4509">
        <v>20.09</v>
      </c>
      <c r="F4509">
        <v>53</v>
      </c>
      <c r="G4509">
        <v>40</v>
      </c>
      <c r="H4509">
        <v>31.8</v>
      </c>
      <c r="I4509">
        <v>26</v>
      </c>
      <c r="J4509" t="s">
        <v>27493</v>
      </c>
      <c r="K4509">
        <v>0</v>
      </c>
      <c r="L4509" t="s">
        <v>1664</v>
      </c>
    </row>
    <row r="4510" spans="1:12" x14ac:dyDescent="0.25">
      <c r="A4510" t="s">
        <v>5863</v>
      </c>
      <c r="B4510" t="s">
        <v>5864</v>
      </c>
      <c r="C4510">
        <v>20.09</v>
      </c>
      <c r="D4510">
        <v>0</v>
      </c>
      <c r="E4510">
        <v>20.09</v>
      </c>
      <c r="F4510">
        <v>53</v>
      </c>
      <c r="G4510">
        <v>40</v>
      </c>
      <c r="H4510">
        <v>31.8</v>
      </c>
      <c r="I4510">
        <v>26</v>
      </c>
      <c r="J4510" t="s">
        <v>27494</v>
      </c>
      <c r="K4510">
        <v>0</v>
      </c>
      <c r="L4510" t="s">
        <v>1664</v>
      </c>
    </row>
    <row r="4511" spans="1:12" x14ac:dyDescent="0.25">
      <c r="A4511" t="s">
        <v>5863</v>
      </c>
      <c r="B4511" t="s">
        <v>5864</v>
      </c>
      <c r="C4511">
        <v>20.09</v>
      </c>
      <c r="D4511">
        <v>0</v>
      </c>
      <c r="E4511">
        <v>20.09</v>
      </c>
      <c r="F4511">
        <v>53</v>
      </c>
      <c r="G4511">
        <v>40</v>
      </c>
      <c r="H4511">
        <v>31.8</v>
      </c>
      <c r="I4511">
        <v>26</v>
      </c>
      <c r="J4511" t="s">
        <v>27494</v>
      </c>
      <c r="K4511">
        <v>0</v>
      </c>
      <c r="L4511" t="s">
        <v>1664</v>
      </c>
    </row>
    <row r="4512" spans="1:12" x14ac:dyDescent="0.25">
      <c r="A4512" t="s">
        <v>5865</v>
      </c>
      <c r="B4512" t="s">
        <v>5866</v>
      </c>
      <c r="C4512">
        <v>13.94</v>
      </c>
      <c r="D4512">
        <v>0</v>
      </c>
      <c r="E4512">
        <v>13.94</v>
      </c>
      <c r="F4512">
        <v>35.42</v>
      </c>
      <c r="G4512">
        <v>40</v>
      </c>
      <c r="H4512">
        <v>21.251999999999999</v>
      </c>
      <c r="I4512">
        <v>18.100000000000001</v>
      </c>
      <c r="J4512" t="s">
        <v>27495</v>
      </c>
      <c r="K4512">
        <v>0</v>
      </c>
      <c r="L4512" t="s">
        <v>1058</v>
      </c>
    </row>
    <row r="4513" spans="1:12" x14ac:dyDescent="0.25">
      <c r="A4513" t="s">
        <v>5865</v>
      </c>
      <c r="B4513" t="s">
        <v>5866</v>
      </c>
      <c r="C4513">
        <v>13.94</v>
      </c>
      <c r="D4513">
        <v>0</v>
      </c>
      <c r="E4513">
        <v>13.94</v>
      </c>
      <c r="F4513">
        <v>35.42</v>
      </c>
      <c r="G4513">
        <v>40</v>
      </c>
      <c r="H4513">
        <v>21.251999999999999</v>
      </c>
      <c r="I4513">
        <v>18.100000000000001</v>
      </c>
      <c r="J4513" t="s">
        <v>27495</v>
      </c>
      <c r="K4513">
        <v>0</v>
      </c>
      <c r="L4513" t="s">
        <v>1058</v>
      </c>
    </row>
    <row r="4514" spans="1:12" x14ac:dyDescent="0.25">
      <c r="A4514" t="s">
        <v>5867</v>
      </c>
      <c r="B4514" t="s">
        <v>5868</v>
      </c>
      <c r="C4514">
        <v>17</v>
      </c>
      <c r="D4514">
        <v>18</v>
      </c>
      <c r="E4514">
        <v>13.94</v>
      </c>
      <c r="F4514">
        <v>35.42</v>
      </c>
      <c r="G4514">
        <v>40</v>
      </c>
      <c r="H4514">
        <v>21.251999999999999</v>
      </c>
      <c r="I4514">
        <v>18.100000000000001</v>
      </c>
      <c r="J4514" t="s">
        <v>27496</v>
      </c>
      <c r="K4514">
        <v>0</v>
      </c>
      <c r="L4514" t="s">
        <v>1058</v>
      </c>
    </row>
    <row r="4515" spans="1:12" x14ac:dyDescent="0.25">
      <c r="A4515" t="s">
        <v>5867</v>
      </c>
      <c r="B4515" t="s">
        <v>5868</v>
      </c>
      <c r="C4515">
        <v>17</v>
      </c>
      <c r="D4515">
        <v>18</v>
      </c>
      <c r="E4515">
        <v>13.94</v>
      </c>
      <c r="F4515">
        <v>35.42</v>
      </c>
      <c r="G4515">
        <v>40</v>
      </c>
      <c r="H4515">
        <v>21.251999999999999</v>
      </c>
      <c r="I4515">
        <v>18.100000000000001</v>
      </c>
      <c r="J4515" t="s">
        <v>27496</v>
      </c>
      <c r="K4515">
        <v>0</v>
      </c>
      <c r="L4515" t="s">
        <v>1058</v>
      </c>
    </row>
    <row r="4516" spans="1:12" x14ac:dyDescent="0.25">
      <c r="A4516" t="s">
        <v>5869</v>
      </c>
      <c r="B4516" t="s">
        <v>5870</v>
      </c>
      <c r="C4516">
        <v>13.94</v>
      </c>
      <c r="D4516">
        <v>0</v>
      </c>
      <c r="E4516">
        <v>13.94</v>
      </c>
      <c r="F4516">
        <v>35.42</v>
      </c>
      <c r="G4516">
        <v>40</v>
      </c>
      <c r="H4516">
        <v>21.251999999999999</v>
      </c>
      <c r="I4516">
        <v>18.100000000000001</v>
      </c>
      <c r="J4516" t="s">
        <v>27497</v>
      </c>
      <c r="K4516">
        <v>0</v>
      </c>
      <c r="L4516" t="s">
        <v>1058</v>
      </c>
    </row>
    <row r="4517" spans="1:12" x14ac:dyDescent="0.25">
      <c r="A4517" t="s">
        <v>5869</v>
      </c>
      <c r="B4517" t="s">
        <v>5870</v>
      </c>
      <c r="C4517">
        <v>13.94</v>
      </c>
      <c r="D4517">
        <v>0</v>
      </c>
      <c r="E4517">
        <v>13.94</v>
      </c>
      <c r="F4517">
        <v>35.42</v>
      </c>
      <c r="G4517">
        <v>40</v>
      </c>
      <c r="H4517">
        <v>21.251999999999999</v>
      </c>
      <c r="I4517">
        <v>18.100000000000001</v>
      </c>
      <c r="J4517" t="s">
        <v>27497</v>
      </c>
      <c r="K4517">
        <v>0</v>
      </c>
      <c r="L4517" t="s">
        <v>1058</v>
      </c>
    </row>
    <row r="4518" spans="1:12" x14ac:dyDescent="0.25">
      <c r="A4518" t="s">
        <v>5871</v>
      </c>
      <c r="B4518" t="s">
        <v>5872</v>
      </c>
      <c r="C4518">
        <v>13.94</v>
      </c>
      <c r="D4518">
        <v>0</v>
      </c>
      <c r="E4518">
        <v>13.94</v>
      </c>
      <c r="F4518">
        <v>35.42</v>
      </c>
      <c r="G4518">
        <v>40</v>
      </c>
      <c r="H4518">
        <v>21.251999999999999</v>
      </c>
      <c r="I4518">
        <v>18.100000000000001</v>
      </c>
      <c r="J4518" t="s">
        <v>27498</v>
      </c>
      <c r="K4518">
        <v>0</v>
      </c>
      <c r="L4518" t="s">
        <v>1058</v>
      </c>
    </row>
    <row r="4519" spans="1:12" x14ac:dyDescent="0.25">
      <c r="A4519" t="s">
        <v>5871</v>
      </c>
      <c r="B4519" t="s">
        <v>5872</v>
      </c>
      <c r="C4519">
        <v>13.94</v>
      </c>
      <c r="D4519">
        <v>0</v>
      </c>
      <c r="E4519">
        <v>13.94</v>
      </c>
      <c r="F4519">
        <v>35.42</v>
      </c>
      <c r="G4519">
        <v>40</v>
      </c>
      <c r="H4519">
        <v>21.251999999999999</v>
      </c>
      <c r="I4519">
        <v>18.100000000000001</v>
      </c>
      <c r="J4519" t="s">
        <v>27498</v>
      </c>
      <c r="K4519">
        <v>0</v>
      </c>
      <c r="L4519" t="s">
        <v>1058</v>
      </c>
    </row>
    <row r="4520" spans="1:12" x14ac:dyDescent="0.25">
      <c r="A4520" t="s">
        <v>5873</v>
      </c>
      <c r="B4520" t="s">
        <v>5874</v>
      </c>
      <c r="C4520">
        <v>24.51</v>
      </c>
      <c r="D4520">
        <v>0</v>
      </c>
      <c r="E4520">
        <v>24.51</v>
      </c>
      <c r="F4520">
        <v>53.19</v>
      </c>
      <c r="G4520">
        <v>40</v>
      </c>
      <c r="H4520">
        <v>31.914000000000001</v>
      </c>
      <c r="I4520">
        <v>24.51</v>
      </c>
      <c r="J4520" t="s">
        <v>27499</v>
      </c>
      <c r="K4520">
        <v>0</v>
      </c>
      <c r="L4520" t="s">
        <v>1664</v>
      </c>
    </row>
    <row r="4521" spans="1:12" x14ac:dyDescent="0.25">
      <c r="A4521" t="s">
        <v>5873</v>
      </c>
      <c r="B4521" t="s">
        <v>5874</v>
      </c>
      <c r="C4521">
        <v>24.51</v>
      </c>
      <c r="D4521">
        <v>0</v>
      </c>
      <c r="E4521">
        <v>24.51</v>
      </c>
      <c r="F4521">
        <v>53.19</v>
      </c>
      <c r="G4521">
        <v>40</v>
      </c>
      <c r="H4521">
        <v>31.914000000000001</v>
      </c>
      <c r="I4521">
        <v>24.51</v>
      </c>
      <c r="J4521" t="s">
        <v>27499</v>
      </c>
      <c r="K4521">
        <v>0</v>
      </c>
      <c r="L4521" t="s">
        <v>1664</v>
      </c>
    </row>
    <row r="4522" spans="1:12" x14ac:dyDescent="0.25">
      <c r="A4522" t="s">
        <v>5875</v>
      </c>
      <c r="B4522" t="s">
        <v>5876</v>
      </c>
      <c r="C4522">
        <v>24.51</v>
      </c>
      <c r="D4522">
        <v>0</v>
      </c>
      <c r="E4522">
        <v>24.51</v>
      </c>
      <c r="F4522">
        <v>53.19</v>
      </c>
      <c r="G4522">
        <v>40</v>
      </c>
      <c r="H4522">
        <v>31.914000000000001</v>
      </c>
      <c r="I4522">
        <v>24.51</v>
      </c>
      <c r="J4522" t="s">
        <v>27500</v>
      </c>
      <c r="K4522">
        <v>0</v>
      </c>
      <c r="L4522" t="s">
        <v>1664</v>
      </c>
    </row>
    <row r="4523" spans="1:12" x14ac:dyDescent="0.25">
      <c r="A4523" t="s">
        <v>5875</v>
      </c>
      <c r="B4523" t="s">
        <v>5876</v>
      </c>
      <c r="C4523">
        <v>24.51</v>
      </c>
      <c r="D4523">
        <v>0</v>
      </c>
      <c r="E4523">
        <v>24.51</v>
      </c>
      <c r="F4523">
        <v>53.19</v>
      </c>
      <c r="G4523">
        <v>40</v>
      </c>
      <c r="H4523">
        <v>31.914000000000001</v>
      </c>
      <c r="I4523">
        <v>24.51</v>
      </c>
      <c r="J4523" t="s">
        <v>27500</v>
      </c>
      <c r="K4523">
        <v>0</v>
      </c>
      <c r="L4523" t="s">
        <v>1664</v>
      </c>
    </row>
    <row r="4524" spans="1:12" x14ac:dyDescent="0.25">
      <c r="A4524" t="s">
        <v>5877</v>
      </c>
      <c r="B4524" t="s">
        <v>5878</v>
      </c>
      <c r="C4524">
        <v>24.51</v>
      </c>
      <c r="D4524">
        <v>0</v>
      </c>
      <c r="E4524">
        <v>24.51</v>
      </c>
      <c r="F4524">
        <v>53.19</v>
      </c>
      <c r="G4524">
        <v>40</v>
      </c>
      <c r="H4524">
        <v>31.914000000000001</v>
      </c>
      <c r="I4524">
        <v>24.51</v>
      </c>
      <c r="J4524" t="s">
        <v>27501</v>
      </c>
      <c r="K4524">
        <v>0</v>
      </c>
      <c r="L4524" t="s">
        <v>1664</v>
      </c>
    </row>
    <row r="4525" spans="1:12" x14ac:dyDescent="0.25">
      <c r="A4525" t="s">
        <v>5877</v>
      </c>
      <c r="B4525" t="s">
        <v>5878</v>
      </c>
      <c r="C4525">
        <v>24.51</v>
      </c>
      <c r="D4525">
        <v>0</v>
      </c>
      <c r="E4525">
        <v>24.51</v>
      </c>
      <c r="F4525">
        <v>53.19</v>
      </c>
      <c r="G4525">
        <v>40</v>
      </c>
      <c r="H4525">
        <v>31.914000000000001</v>
      </c>
      <c r="I4525">
        <v>24.51</v>
      </c>
      <c r="J4525" t="s">
        <v>27501</v>
      </c>
      <c r="K4525">
        <v>0</v>
      </c>
      <c r="L4525" t="s">
        <v>1664</v>
      </c>
    </row>
    <row r="4526" spans="1:12" x14ac:dyDescent="0.25">
      <c r="A4526" t="s">
        <v>5879</v>
      </c>
      <c r="B4526" t="s">
        <v>5880</v>
      </c>
      <c r="C4526">
        <v>24.51</v>
      </c>
      <c r="D4526">
        <v>0</v>
      </c>
      <c r="E4526">
        <v>24.51</v>
      </c>
      <c r="F4526">
        <v>53.19</v>
      </c>
      <c r="G4526">
        <v>40</v>
      </c>
      <c r="H4526">
        <v>31.914000000000001</v>
      </c>
      <c r="I4526">
        <v>24.51</v>
      </c>
      <c r="J4526" t="s">
        <v>27502</v>
      </c>
      <c r="K4526">
        <v>0</v>
      </c>
      <c r="L4526" t="s">
        <v>1664</v>
      </c>
    </row>
    <row r="4527" spans="1:12" x14ac:dyDescent="0.25">
      <c r="A4527" t="s">
        <v>5879</v>
      </c>
      <c r="B4527" t="s">
        <v>5880</v>
      </c>
      <c r="C4527">
        <v>24.51</v>
      </c>
      <c r="D4527">
        <v>0</v>
      </c>
      <c r="E4527">
        <v>24.51</v>
      </c>
      <c r="F4527">
        <v>53.19</v>
      </c>
      <c r="G4527">
        <v>40</v>
      </c>
      <c r="H4527">
        <v>31.914000000000001</v>
      </c>
      <c r="I4527">
        <v>24.51</v>
      </c>
      <c r="J4527" t="s">
        <v>27502</v>
      </c>
      <c r="K4527">
        <v>0</v>
      </c>
      <c r="L4527" t="s">
        <v>1664</v>
      </c>
    </row>
    <row r="4528" spans="1:12" x14ac:dyDescent="0.25">
      <c r="A4528" t="s">
        <v>5881</v>
      </c>
      <c r="B4528" t="s">
        <v>5882</v>
      </c>
      <c r="C4528">
        <v>17.5</v>
      </c>
      <c r="D4528">
        <v>0</v>
      </c>
      <c r="E4528">
        <v>17.5</v>
      </c>
      <c r="F4528">
        <v>36.67</v>
      </c>
      <c r="G4528">
        <v>40</v>
      </c>
      <c r="H4528">
        <v>22.001999999999999</v>
      </c>
      <c r="I4528">
        <v>17.5</v>
      </c>
      <c r="J4528" t="s">
        <v>27503</v>
      </c>
      <c r="K4528">
        <v>0</v>
      </c>
      <c r="L4528" t="s">
        <v>1664</v>
      </c>
    </row>
    <row r="4529" spans="1:12" x14ac:dyDescent="0.25">
      <c r="A4529" t="s">
        <v>5881</v>
      </c>
      <c r="B4529" t="s">
        <v>5882</v>
      </c>
      <c r="C4529">
        <v>17.5</v>
      </c>
      <c r="D4529">
        <v>0</v>
      </c>
      <c r="E4529">
        <v>17.5</v>
      </c>
      <c r="F4529">
        <v>36.67</v>
      </c>
      <c r="G4529">
        <v>40</v>
      </c>
      <c r="H4529">
        <v>22.001999999999999</v>
      </c>
      <c r="I4529">
        <v>17.5</v>
      </c>
      <c r="J4529" t="s">
        <v>27503</v>
      </c>
      <c r="K4529">
        <v>0</v>
      </c>
      <c r="L4529" t="s">
        <v>1664</v>
      </c>
    </row>
    <row r="4530" spans="1:12" x14ac:dyDescent="0.25">
      <c r="A4530" t="s">
        <v>5883</v>
      </c>
      <c r="B4530" t="s">
        <v>5884</v>
      </c>
      <c r="C4530">
        <v>17.5</v>
      </c>
      <c r="D4530">
        <v>0</v>
      </c>
      <c r="E4530">
        <v>17.5</v>
      </c>
      <c r="F4530">
        <v>36.67</v>
      </c>
      <c r="G4530">
        <v>40</v>
      </c>
      <c r="H4530">
        <v>22.001999999999999</v>
      </c>
      <c r="I4530">
        <v>17.5</v>
      </c>
      <c r="J4530" t="s">
        <v>27504</v>
      </c>
      <c r="K4530">
        <v>0</v>
      </c>
      <c r="L4530" t="s">
        <v>1664</v>
      </c>
    </row>
    <row r="4531" spans="1:12" x14ac:dyDescent="0.25">
      <c r="A4531" t="s">
        <v>5883</v>
      </c>
      <c r="B4531" t="s">
        <v>5884</v>
      </c>
      <c r="C4531">
        <v>17.5</v>
      </c>
      <c r="D4531">
        <v>0</v>
      </c>
      <c r="E4531">
        <v>17.5</v>
      </c>
      <c r="F4531">
        <v>36.67</v>
      </c>
      <c r="G4531">
        <v>40</v>
      </c>
      <c r="H4531">
        <v>22.001999999999999</v>
      </c>
      <c r="I4531">
        <v>17.5</v>
      </c>
      <c r="J4531" t="s">
        <v>27504</v>
      </c>
      <c r="K4531">
        <v>0</v>
      </c>
      <c r="L4531" t="s">
        <v>1664</v>
      </c>
    </row>
    <row r="4532" spans="1:12" x14ac:dyDescent="0.25">
      <c r="A4532" t="s">
        <v>5885</v>
      </c>
      <c r="B4532" t="s">
        <v>5886</v>
      </c>
      <c r="C4532">
        <v>17.5</v>
      </c>
      <c r="D4532">
        <v>0</v>
      </c>
      <c r="E4532">
        <v>17.5</v>
      </c>
      <c r="F4532">
        <v>36.67</v>
      </c>
      <c r="G4532">
        <v>40</v>
      </c>
      <c r="H4532">
        <v>22.001999999999999</v>
      </c>
      <c r="I4532">
        <v>17.5</v>
      </c>
      <c r="J4532" t="s">
        <v>27505</v>
      </c>
      <c r="K4532">
        <v>0</v>
      </c>
      <c r="L4532" t="s">
        <v>1664</v>
      </c>
    </row>
    <row r="4533" spans="1:12" x14ac:dyDescent="0.25">
      <c r="A4533" t="s">
        <v>5885</v>
      </c>
      <c r="B4533" t="s">
        <v>5886</v>
      </c>
      <c r="C4533">
        <v>17.5</v>
      </c>
      <c r="D4533">
        <v>0</v>
      </c>
      <c r="E4533">
        <v>17.5</v>
      </c>
      <c r="F4533">
        <v>36.67</v>
      </c>
      <c r="G4533">
        <v>40</v>
      </c>
      <c r="H4533">
        <v>22.001999999999999</v>
      </c>
      <c r="I4533">
        <v>17.5</v>
      </c>
      <c r="J4533" t="s">
        <v>27505</v>
      </c>
      <c r="K4533">
        <v>0</v>
      </c>
      <c r="L4533" t="s">
        <v>1664</v>
      </c>
    </row>
    <row r="4534" spans="1:12" x14ac:dyDescent="0.25">
      <c r="A4534" t="s">
        <v>5887</v>
      </c>
      <c r="B4534" t="s">
        <v>5888</v>
      </c>
      <c r="C4534">
        <v>17.5</v>
      </c>
      <c r="D4534">
        <v>0</v>
      </c>
      <c r="E4534">
        <v>17.5</v>
      </c>
      <c r="F4534">
        <v>36.67</v>
      </c>
      <c r="G4534">
        <v>40</v>
      </c>
      <c r="H4534">
        <v>22.001999999999999</v>
      </c>
      <c r="I4534">
        <v>17.5</v>
      </c>
      <c r="J4534" t="s">
        <v>27506</v>
      </c>
      <c r="K4534">
        <v>0</v>
      </c>
      <c r="L4534" t="s">
        <v>1664</v>
      </c>
    </row>
    <row r="4535" spans="1:12" x14ac:dyDescent="0.25">
      <c r="A4535" t="s">
        <v>5887</v>
      </c>
      <c r="B4535" t="s">
        <v>5888</v>
      </c>
      <c r="C4535">
        <v>17.5</v>
      </c>
      <c r="D4535">
        <v>0</v>
      </c>
      <c r="E4535">
        <v>17.5</v>
      </c>
      <c r="F4535">
        <v>36.67</v>
      </c>
      <c r="G4535">
        <v>40</v>
      </c>
      <c r="H4535">
        <v>22.001999999999999</v>
      </c>
      <c r="I4535">
        <v>17.5</v>
      </c>
      <c r="J4535" t="s">
        <v>27506</v>
      </c>
      <c r="K4535">
        <v>0</v>
      </c>
      <c r="L4535" t="s">
        <v>1664</v>
      </c>
    </row>
    <row r="4536" spans="1:12" x14ac:dyDescent="0.25">
      <c r="A4536" t="s">
        <v>5889</v>
      </c>
      <c r="B4536" t="s">
        <v>5890</v>
      </c>
      <c r="C4536">
        <v>17.5</v>
      </c>
      <c r="D4536">
        <v>0</v>
      </c>
      <c r="E4536">
        <v>17.5</v>
      </c>
      <c r="F4536">
        <v>36.67</v>
      </c>
      <c r="G4536">
        <v>40</v>
      </c>
      <c r="H4536">
        <v>22.001999999999999</v>
      </c>
      <c r="I4536">
        <v>17.5</v>
      </c>
      <c r="J4536" t="s">
        <v>27507</v>
      </c>
      <c r="K4536">
        <v>0</v>
      </c>
      <c r="L4536" t="s">
        <v>1664</v>
      </c>
    </row>
    <row r="4537" spans="1:12" x14ac:dyDescent="0.25">
      <c r="A4537" t="s">
        <v>5889</v>
      </c>
      <c r="B4537" t="s">
        <v>5890</v>
      </c>
      <c r="C4537">
        <v>17.5</v>
      </c>
      <c r="D4537">
        <v>0</v>
      </c>
      <c r="E4537">
        <v>17.5</v>
      </c>
      <c r="F4537">
        <v>36.67</v>
      </c>
      <c r="G4537">
        <v>40</v>
      </c>
      <c r="H4537">
        <v>22.001999999999999</v>
      </c>
      <c r="I4537">
        <v>17.5</v>
      </c>
      <c r="J4537" t="s">
        <v>27507</v>
      </c>
      <c r="K4537">
        <v>0</v>
      </c>
      <c r="L4537" t="s">
        <v>1664</v>
      </c>
    </row>
    <row r="4538" spans="1:12" x14ac:dyDescent="0.25">
      <c r="A4538" t="s">
        <v>5891</v>
      </c>
      <c r="B4538" t="s">
        <v>5892</v>
      </c>
      <c r="C4538">
        <v>17.5</v>
      </c>
      <c r="D4538">
        <v>0</v>
      </c>
      <c r="E4538">
        <v>17.5</v>
      </c>
      <c r="F4538">
        <v>36.67</v>
      </c>
      <c r="G4538">
        <v>40</v>
      </c>
      <c r="H4538">
        <v>22.001999999999999</v>
      </c>
      <c r="I4538">
        <v>17.5</v>
      </c>
      <c r="J4538" t="s">
        <v>27508</v>
      </c>
      <c r="K4538">
        <v>0</v>
      </c>
      <c r="L4538" t="s">
        <v>1664</v>
      </c>
    </row>
    <row r="4539" spans="1:12" x14ac:dyDescent="0.25">
      <c r="A4539" t="s">
        <v>5891</v>
      </c>
      <c r="B4539" t="s">
        <v>5892</v>
      </c>
      <c r="C4539">
        <v>17.5</v>
      </c>
      <c r="D4539">
        <v>0</v>
      </c>
      <c r="E4539">
        <v>17.5</v>
      </c>
      <c r="F4539">
        <v>36.67</v>
      </c>
      <c r="G4539">
        <v>40</v>
      </c>
      <c r="H4539">
        <v>22.001999999999999</v>
      </c>
      <c r="I4539">
        <v>17.5</v>
      </c>
      <c r="J4539" t="s">
        <v>27508</v>
      </c>
      <c r="K4539">
        <v>0</v>
      </c>
      <c r="L4539" t="s">
        <v>1664</v>
      </c>
    </row>
    <row r="4540" spans="1:12" x14ac:dyDescent="0.25">
      <c r="A4540" t="s">
        <v>5893</v>
      </c>
      <c r="B4540" t="s">
        <v>5894</v>
      </c>
      <c r="C4540">
        <v>18.2</v>
      </c>
      <c r="D4540">
        <v>0</v>
      </c>
      <c r="E4540">
        <v>18.2</v>
      </c>
      <c r="F4540">
        <v>39.42</v>
      </c>
      <c r="G4540">
        <v>40</v>
      </c>
      <c r="H4540">
        <v>23.652000000000001</v>
      </c>
      <c r="J4540" t="s">
        <v>27509</v>
      </c>
      <c r="L4540" t="s">
        <v>1664</v>
      </c>
    </row>
    <row r="4541" spans="1:12" x14ac:dyDescent="0.25">
      <c r="A4541" t="s">
        <v>5893</v>
      </c>
      <c r="B4541" t="s">
        <v>5894</v>
      </c>
      <c r="C4541">
        <v>18.2</v>
      </c>
      <c r="D4541">
        <v>0</v>
      </c>
      <c r="E4541">
        <v>18.2</v>
      </c>
      <c r="F4541">
        <v>39.42</v>
      </c>
      <c r="G4541">
        <v>40</v>
      </c>
      <c r="H4541">
        <v>23.652000000000001</v>
      </c>
      <c r="J4541" t="s">
        <v>27509</v>
      </c>
      <c r="L4541" t="s">
        <v>1664</v>
      </c>
    </row>
    <row r="4542" spans="1:12" x14ac:dyDescent="0.25">
      <c r="A4542" t="s">
        <v>5895</v>
      </c>
      <c r="B4542" t="s">
        <v>5896</v>
      </c>
      <c r="C4542">
        <v>19.75</v>
      </c>
      <c r="D4542">
        <v>0</v>
      </c>
      <c r="E4542">
        <v>19.75</v>
      </c>
      <c r="F4542">
        <v>42.8</v>
      </c>
      <c r="G4542">
        <v>40</v>
      </c>
      <c r="H4542">
        <v>25.68</v>
      </c>
      <c r="I4542">
        <v>19.75</v>
      </c>
      <c r="J4542" t="s">
        <v>27510</v>
      </c>
      <c r="K4542">
        <v>0</v>
      </c>
      <c r="L4542" t="s">
        <v>1664</v>
      </c>
    </row>
    <row r="4543" spans="1:12" x14ac:dyDescent="0.25">
      <c r="A4543" t="s">
        <v>5895</v>
      </c>
      <c r="B4543" t="s">
        <v>5896</v>
      </c>
      <c r="C4543">
        <v>19.75</v>
      </c>
      <c r="D4543">
        <v>0</v>
      </c>
      <c r="E4543">
        <v>19.75</v>
      </c>
      <c r="F4543">
        <v>42.8</v>
      </c>
      <c r="G4543">
        <v>40</v>
      </c>
      <c r="H4543">
        <v>25.68</v>
      </c>
      <c r="I4543">
        <v>19.75</v>
      </c>
      <c r="J4543" t="s">
        <v>27510</v>
      </c>
      <c r="K4543">
        <v>0</v>
      </c>
      <c r="L4543" t="s">
        <v>1664</v>
      </c>
    </row>
    <row r="4544" spans="1:12" x14ac:dyDescent="0.25">
      <c r="A4544" t="s">
        <v>5897</v>
      </c>
      <c r="B4544" t="s">
        <v>5898</v>
      </c>
      <c r="C4544">
        <v>19.75</v>
      </c>
      <c r="D4544">
        <v>0</v>
      </c>
      <c r="E4544">
        <v>19.75</v>
      </c>
      <c r="F4544">
        <v>42.8</v>
      </c>
      <c r="G4544">
        <v>40</v>
      </c>
      <c r="H4544">
        <v>25.68</v>
      </c>
      <c r="I4544">
        <v>19.75</v>
      </c>
      <c r="J4544" t="s">
        <v>27511</v>
      </c>
      <c r="K4544">
        <v>0</v>
      </c>
      <c r="L4544" t="s">
        <v>1664</v>
      </c>
    </row>
    <row r="4545" spans="1:12" x14ac:dyDescent="0.25">
      <c r="A4545" t="s">
        <v>5897</v>
      </c>
      <c r="B4545" t="s">
        <v>5898</v>
      </c>
      <c r="C4545">
        <v>19.75</v>
      </c>
      <c r="D4545">
        <v>0</v>
      </c>
      <c r="E4545">
        <v>19.75</v>
      </c>
      <c r="F4545">
        <v>42.8</v>
      </c>
      <c r="G4545">
        <v>40</v>
      </c>
      <c r="H4545">
        <v>25.68</v>
      </c>
      <c r="I4545">
        <v>19.75</v>
      </c>
      <c r="J4545" t="s">
        <v>27511</v>
      </c>
      <c r="K4545">
        <v>0</v>
      </c>
      <c r="L4545" t="s">
        <v>1664</v>
      </c>
    </row>
    <row r="4546" spans="1:12" x14ac:dyDescent="0.25">
      <c r="A4546" t="s">
        <v>5899</v>
      </c>
      <c r="B4546" t="s">
        <v>5900</v>
      </c>
      <c r="C4546">
        <v>19.75</v>
      </c>
      <c r="D4546">
        <v>0</v>
      </c>
      <c r="E4546">
        <v>19.75</v>
      </c>
      <c r="F4546">
        <v>42.8</v>
      </c>
      <c r="G4546">
        <v>40</v>
      </c>
      <c r="H4546">
        <v>25.68</v>
      </c>
      <c r="I4546">
        <v>19.75</v>
      </c>
      <c r="J4546" t="s">
        <v>27512</v>
      </c>
      <c r="K4546">
        <v>0</v>
      </c>
      <c r="L4546" t="s">
        <v>1664</v>
      </c>
    </row>
    <row r="4547" spans="1:12" x14ac:dyDescent="0.25">
      <c r="A4547" t="s">
        <v>5899</v>
      </c>
      <c r="B4547" t="s">
        <v>5900</v>
      </c>
      <c r="C4547">
        <v>19.75</v>
      </c>
      <c r="D4547">
        <v>0</v>
      </c>
      <c r="E4547">
        <v>19.75</v>
      </c>
      <c r="F4547">
        <v>42.8</v>
      </c>
      <c r="G4547">
        <v>40</v>
      </c>
      <c r="H4547">
        <v>25.68</v>
      </c>
      <c r="I4547">
        <v>19.75</v>
      </c>
      <c r="J4547" t="s">
        <v>27512</v>
      </c>
      <c r="K4547">
        <v>0</v>
      </c>
      <c r="L4547" t="s">
        <v>1664</v>
      </c>
    </row>
    <row r="4548" spans="1:12" x14ac:dyDescent="0.25">
      <c r="A4548" t="s">
        <v>5901</v>
      </c>
      <c r="B4548" t="s">
        <v>5902</v>
      </c>
      <c r="C4548">
        <v>19.75</v>
      </c>
      <c r="D4548">
        <v>0</v>
      </c>
      <c r="E4548">
        <v>19.75</v>
      </c>
      <c r="F4548">
        <v>42.8</v>
      </c>
      <c r="G4548">
        <v>40</v>
      </c>
      <c r="H4548">
        <v>25.68</v>
      </c>
      <c r="I4548">
        <v>19.75</v>
      </c>
      <c r="J4548" t="s">
        <v>27513</v>
      </c>
      <c r="K4548">
        <v>0</v>
      </c>
      <c r="L4548" t="s">
        <v>1664</v>
      </c>
    </row>
    <row r="4549" spans="1:12" x14ac:dyDescent="0.25">
      <c r="A4549" t="s">
        <v>5901</v>
      </c>
      <c r="B4549" t="s">
        <v>5902</v>
      </c>
      <c r="C4549">
        <v>19.75</v>
      </c>
      <c r="D4549">
        <v>0</v>
      </c>
      <c r="E4549">
        <v>19.75</v>
      </c>
      <c r="F4549">
        <v>42.8</v>
      </c>
      <c r="G4549">
        <v>40</v>
      </c>
      <c r="H4549">
        <v>25.68</v>
      </c>
      <c r="I4549">
        <v>19.75</v>
      </c>
      <c r="J4549" t="s">
        <v>27513</v>
      </c>
      <c r="K4549">
        <v>0</v>
      </c>
      <c r="L4549" t="s">
        <v>1664</v>
      </c>
    </row>
    <row r="4550" spans="1:12" x14ac:dyDescent="0.25">
      <c r="A4550" t="s">
        <v>5903</v>
      </c>
      <c r="B4550" t="s">
        <v>5904</v>
      </c>
      <c r="C4550">
        <v>1.85</v>
      </c>
      <c r="D4550">
        <v>0</v>
      </c>
      <c r="E4550">
        <v>1.85</v>
      </c>
      <c r="F4550">
        <v>4.05</v>
      </c>
      <c r="G4550">
        <v>40</v>
      </c>
      <c r="H4550">
        <v>2.4300000000000002</v>
      </c>
      <c r="J4550" t="s">
        <v>27514</v>
      </c>
      <c r="L4550" t="s">
        <v>1664</v>
      </c>
    </row>
    <row r="4551" spans="1:12" x14ac:dyDescent="0.25">
      <c r="A4551" t="s">
        <v>5903</v>
      </c>
      <c r="B4551" t="s">
        <v>5904</v>
      </c>
      <c r="C4551">
        <v>1.85</v>
      </c>
      <c r="D4551">
        <v>0</v>
      </c>
      <c r="E4551">
        <v>1.85</v>
      </c>
      <c r="F4551">
        <v>4.05</v>
      </c>
      <c r="G4551">
        <v>40</v>
      </c>
      <c r="H4551">
        <v>2.4300000000000002</v>
      </c>
      <c r="J4551" t="s">
        <v>27514</v>
      </c>
      <c r="L4551" t="s">
        <v>1664</v>
      </c>
    </row>
    <row r="4552" spans="1:12" x14ac:dyDescent="0.25">
      <c r="A4552" t="s">
        <v>5905</v>
      </c>
      <c r="B4552" t="s">
        <v>5906</v>
      </c>
      <c r="C4552">
        <v>1.85</v>
      </c>
      <c r="D4552">
        <v>0</v>
      </c>
      <c r="E4552">
        <v>1.85</v>
      </c>
      <c r="F4552">
        <v>4.05</v>
      </c>
      <c r="G4552">
        <v>40</v>
      </c>
      <c r="H4552">
        <v>2.4300000000000002</v>
      </c>
      <c r="J4552" t="s">
        <v>27515</v>
      </c>
      <c r="L4552" t="s">
        <v>1664</v>
      </c>
    </row>
    <row r="4553" spans="1:12" x14ac:dyDescent="0.25">
      <c r="A4553" t="s">
        <v>5905</v>
      </c>
      <c r="B4553" t="s">
        <v>5906</v>
      </c>
      <c r="C4553">
        <v>1.85</v>
      </c>
      <c r="D4553">
        <v>0</v>
      </c>
      <c r="E4553">
        <v>1.85</v>
      </c>
      <c r="F4553">
        <v>4.05</v>
      </c>
      <c r="G4553">
        <v>40</v>
      </c>
      <c r="H4553">
        <v>2.4300000000000002</v>
      </c>
      <c r="J4553" t="s">
        <v>27515</v>
      </c>
      <c r="L4553" t="s">
        <v>1664</v>
      </c>
    </row>
    <row r="4554" spans="1:12" x14ac:dyDescent="0.25">
      <c r="A4554" t="s">
        <v>5907</v>
      </c>
      <c r="B4554" t="s">
        <v>5908</v>
      </c>
      <c r="C4554">
        <v>12</v>
      </c>
      <c r="D4554">
        <v>0</v>
      </c>
      <c r="E4554">
        <v>12</v>
      </c>
      <c r="F4554">
        <v>26.04</v>
      </c>
      <c r="G4554">
        <v>40</v>
      </c>
      <c r="H4554">
        <v>15.624000000000001</v>
      </c>
      <c r="J4554" t="s">
        <v>27516</v>
      </c>
      <c r="L4554" t="s">
        <v>1664</v>
      </c>
    </row>
    <row r="4555" spans="1:12" x14ac:dyDescent="0.25">
      <c r="A4555" t="s">
        <v>5907</v>
      </c>
      <c r="B4555" t="s">
        <v>5908</v>
      </c>
      <c r="C4555">
        <v>12</v>
      </c>
      <c r="D4555">
        <v>0</v>
      </c>
      <c r="E4555">
        <v>12</v>
      </c>
      <c r="F4555">
        <v>26.04</v>
      </c>
      <c r="G4555">
        <v>40</v>
      </c>
      <c r="H4555">
        <v>15.624000000000001</v>
      </c>
      <c r="J4555" t="s">
        <v>27516</v>
      </c>
      <c r="L4555" t="s">
        <v>1664</v>
      </c>
    </row>
    <row r="4556" spans="1:12" x14ac:dyDescent="0.25">
      <c r="A4556" t="s">
        <v>5909</v>
      </c>
      <c r="B4556" t="s">
        <v>5910</v>
      </c>
      <c r="C4556">
        <v>12</v>
      </c>
      <c r="D4556">
        <v>0</v>
      </c>
      <c r="E4556">
        <v>12</v>
      </c>
      <c r="F4556">
        <v>26.04</v>
      </c>
      <c r="G4556">
        <v>40</v>
      </c>
      <c r="H4556">
        <v>15.624000000000001</v>
      </c>
      <c r="I4556">
        <v>12</v>
      </c>
      <c r="J4556" t="s">
        <v>27517</v>
      </c>
      <c r="K4556">
        <v>0</v>
      </c>
      <c r="L4556" t="s">
        <v>1664</v>
      </c>
    </row>
    <row r="4557" spans="1:12" x14ac:dyDescent="0.25">
      <c r="A4557" t="s">
        <v>5909</v>
      </c>
      <c r="B4557" t="s">
        <v>5910</v>
      </c>
      <c r="C4557">
        <v>12</v>
      </c>
      <c r="D4557">
        <v>0</v>
      </c>
      <c r="E4557">
        <v>12</v>
      </c>
      <c r="F4557">
        <v>26.04</v>
      </c>
      <c r="G4557">
        <v>40</v>
      </c>
      <c r="H4557">
        <v>15.624000000000001</v>
      </c>
      <c r="I4557">
        <v>12</v>
      </c>
      <c r="J4557" t="s">
        <v>27517</v>
      </c>
      <c r="K4557">
        <v>0</v>
      </c>
      <c r="L4557" t="s">
        <v>1664</v>
      </c>
    </row>
    <row r="4558" spans="1:12" x14ac:dyDescent="0.25">
      <c r="A4558" t="s">
        <v>5911</v>
      </c>
      <c r="B4558" t="s">
        <v>5912</v>
      </c>
      <c r="C4558">
        <v>12</v>
      </c>
      <c r="D4558">
        <v>0</v>
      </c>
      <c r="E4558">
        <v>12</v>
      </c>
      <c r="F4558">
        <v>26.04</v>
      </c>
      <c r="G4558">
        <v>40</v>
      </c>
      <c r="H4558">
        <v>15.624000000000001</v>
      </c>
      <c r="I4558">
        <v>12</v>
      </c>
      <c r="J4558" t="s">
        <v>27518</v>
      </c>
      <c r="K4558">
        <v>0</v>
      </c>
      <c r="L4558" t="s">
        <v>1664</v>
      </c>
    </row>
    <row r="4559" spans="1:12" x14ac:dyDescent="0.25">
      <c r="A4559" t="s">
        <v>5911</v>
      </c>
      <c r="B4559" t="s">
        <v>5912</v>
      </c>
      <c r="C4559">
        <v>12</v>
      </c>
      <c r="D4559">
        <v>0</v>
      </c>
      <c r="E4559">
        <v>12</v>
      </c>
      <c r="F4559">
        <v>26.04</v>
      </c>
      <c r="G4559">
        <v>40</v>
      </c>
      <c r="H4559">
        <v>15.624000000000001</v>
      </c>
      <c r="I4559">
        <v>12</v>
      </c>
      <c r="J4559" t="s">
        <v>27518</v>
      </c>
      <c r="K4559">
        <v>0</v>
      </c>
      <c r="L4559" t="s">
        <v>1664</v>
      </c>
    </row>
    <row r="4560" spans="1:12" x14ac:dyDescent="0.25">
      <c r="A4560" t="s">
        <v>5913</v>
      </c>
      <c r="B4560" t="s">
        <v>5914</v>
      </c>
      <c r="C4560">
        <v>12</v>
      </c>
      <c r="D4560">
        <v>0</v>
      </c>
      <c r="E4560">
        <v>12</v>
      </c>
      <c r="F4560">
        <v>26.04</v>
      </c>
      <c r="G4560">
        <v>40</v>
      </c>
      <c r="H4560">
        <v>15.624000000000001</v>
      </c>
      <c r="J4560" t="s">
        <v>27519</v>
      </c>
      <c r="L4560" t="s">
        <v>1664</v>
      </c>
    </row>
    <row r="4561" spans="1:12" x14ac:dyDescent="0.25">
      <c r="A4561" t="s">
        <v>5913</v>
      </c>
      <c r="B4561" t="s">
        <v>5914</v>
      </c>
      <c r="C4561">
        <v>12</v>
      </c>
      <c r="D4561">
        <v>0</v>
      </c>
      <c r="E4561">
        <v>12</v>
      </c>
      <c r="F4561">
        <v>26.04</v>
      </c>
      <c r="G4561">
        <v>40</v>
      </c>
      <c r="H4561">
        <v>15.624000000000001</v>
      </c>
      <c r="J4561" t="s">
        <v>27519</v>
      </c>
      <c r="L4561" t="s">
        <v>1664</v>
      </c>
    </row>
    <row r="4562" spans="1:12" x14ac:dyDescent="0.25">
      <c r="A4562" t="s">
        <v>5915</v>
      </c>
      <c r="B4562" t="s">
        <v>5916</v>
      </c>
      <c r="C4562">
        <v>12</v>
      </c>
      <c r="D4562">
        <v>0</v>
      </c>
      <c r="E4562">
        <v>12</v>
      </c>
      <c r="F4562">
        <v>26.04</v>
      </c>
      <c r="G4562">
        <v>40</v>
      </c>
      <c r="H4562">
        <v>15.624000000000001</v>
      </c>
      <c r="I4562">
        <v>12</v>
      </c>
      <c r="J4562" t="s">
        <v>27520</v>
      </c>
      <c r="K4562">
        <v>0</v>
      </c>
      <c r="L4562" t="s">
        <v>1664</v>
      </c>
    </row>
    <row r="4563" spans="1:12" x14ac:dyDescent="0.25">
      <c r="A4563" t="s">
        <v>5915</v>
      </c>
      <c r="B4563" t="s">
        <v>5916</v>
      </c>
      <c r="C4563">
        <v>12</v>
      </c>
      <c r="D4563">
        <v>0</v>
      </c>
      <c r="E4563">
        <v>12</v>
      </c>
      <c r="F4563">
        <v>26.04</v>
      </c>
      <c r="G4563">
        <v>40</v>
      </c>
      <c r="H4563">
        <v>15.624000000000001</v>
      </c>
      <c r="I4563">
        <v>12</v>
      </c>
      <c r="J4563" t="s">
        <v>27520</v>
      </c>
      <c r="K4563">
        <v>0</v>
      </c>
      <c r="L4563" t="s">
        <v>1664</v>
      </c>
    </row>
    <row r="4564" spans="1:12" x14ac:dyDescent="0.25">
      <c r="A4564" t="s">
        <v>5917</v>
      </c>
      <c r="B4564" t="s">
        <v>5918</v>
      </c>
      <c r="C4564">
        <v>12</v>
      </c>
      <c r="D4564">
        <v>0</v>
      </c>
      <c r="E4564">
        <v>12</v>
      </c>
      <c r="F4564">
        <v>26.04</v>
      </c>
      <c r="G4564">
        <v>40</v>
      </c>
      <c r="H4564">
        <v>15.624000000000001</v>
      </c>
      <c r="J4564" t="s">
        <v>27521</v>
      </c>
      <c r="L4564" t="s">
        <v>1664</v>
      </c>
    </row>
    <row r="4565" spans="1:12" x14ac:dyDescent="0.25">
      <c r="A4565" t="s">
        <v>5917</v>
      </c>
      <c r="B4565" t="s">
        <v>5918</v>
      </c>
      <c r="C4565">
        <v>12</v>
      </c>
      <c r="D4565">
        <v>0</v>
      </c>
      <c r="E4565">
        <v>12</v>
      </c>
      <c r="F4565">
        <v>26.04</v>
      </c>
      <c r="G4565">
        <v>40</v>
      </c>
      <c r="H4565">
        <v>15.624000000000001</v>
      </c>
      <c r="J4565" t="s">
        <v>27521</v>
      </c>
      <c r="L4565" t="s">
        <v>1664</v>
      </c>
    </row>
    <row r="4566" spans="1:12" x14ac:dyDescent="0.25">
      <c r="A4566" t="s">
        <v>5919</v>
      </c>
      <c r="B4566" t="s">
        <v>5920</v>
      </c>
      <c r="C4566">
        <v>12</v>
      </c>
      <c r="D4566">
        <v>0</v>
      </c>
      <c r="E4566">
        <v>12</v>
      </c>
      <c r="F4566">
        <v>26.04</v>
      </c>
      <c r="G4566">
        <v>40</v>
      </c>
      <c r="H4566">
        <v>15.624000000000001</v>
      </c>
      <c r="I4566">
        <v>12</v>
      </c>
      <c r="J4566" t="s">
        <v>27522</v>
      </c>
      <c r="K4566">
        <v>0</v>
      </c>
      <c r="L4566" t="s">
        <v>1664</v>
      </c>
    </row>
    <row r="4567" spans="1:12" x14ac:dyDescent="0.25">
      <c r="A4567" t="s">
        <v>5919</v>
      </c>
      <c r="B4567" t="s">
        <v>5920</v>
      </c>
      <c r="C4567">
        <v>12</v>
      </c>
      <c r="D4567">
        <v>0</v>
      </c>
      <c r="E4567">
        <v>12</v>
      </c>
      <c r="F4567">
        <v>26.04</v>
      </c>
      <c r="G4567">
        <v>40</v>
      </c>
      <c r="H4567">
        <v>15.624000000000001</v>
      </c>
      <c r="I4567">
        <v>12</v>
      </c>
      <c r="J4567" t="s">
        <v>27522</v>
      </c>
      <c r="K4567">
        <v>0</v>
      </c>
      <c r="L4567" t="s">
        <v>1664</v>
      </c>
    </row>
    <row r="4568" spans="1:12" x14ac:dyDescent="0.25">
      <c r="A4568" t="s">
        <v>5921</v>
      </c>
      <c r="B4568" t="s">
        <v>5922</v>
      </c>
      <c r="C4568">
        <v>12</v>
      </c>
      <c r="D4568">
        <v>0</v>
      </c>
      <c r="E4568">
        <v>12</v>
      </c>
      <c r="F4568">
        <v>26.04</v>
      </c>
      <c r="G4568">
        <v>40</v>
      </c>
      <c r="H4568">
        <v>15.624000000000001</v>
      </c>
      <c r="I4568">
        <v>12</v>
      </c>
      <c r="J4568" t="s">
        <v>27523</v>
      </c>
      <c r="K4568">
        <v>0</v>
      </c>
      <c r="L4568" t="s">
        <v>1664</v>
      </c>
    </row>
    <row r="4569" spans="1:12" x14ac:dyDescent="0.25">
      <c r="A4569" t="s">
        <v>5921</v>
      </c>
      <c r="B4569" t="s">
        <v>5922</v>
      </c>
      <c r="C4569">
        <v>12</v>
      </c>
      <c r="D4569">
        <v>0</v>
      </c>
      <c r="E4569">
        <v>12</v>
      </c>
      <c r="F4569">
        <v>26.04</v>
      </c>
      <c r="G4569">
        <v>40</v>
      </c>
      <c r="H4569">
        <v>15.624000000000001</v>
      </c>
      <c r="I4569">
        <v>12</v>
      </c>
      <c r="J4569" t="s">
        <v>27523</v>
      </c>
      <c r="K4569">
        <v>0</v>
      </c>
      <c r="L4569" t="s">
        <v>1664</v>
      </c>
    </row>
    <row r="4570" spans="1:12" x14ac:dyDescent="0.25">
      <c r="A4570" t="s">
        <v>5923</v>
      </c>
      <c r="B4570" t="s">
        <v>5924</v>
      </c>
      <c r="C4570">
        <v>12</v>
      </c>
      <c r="D4570">
        <v>0</v>
      </c>
      <c r="E4570">
        <v>12</v>
      </c>
      <c r="F4570">
        <v>26.04</v>
      </c>
      <c r="G4570">
        <v>40</v>
      </c>
      <c r="H4570">
        <v>15.624000000000001</v>
      </c>
      <c r="I4570">
        <v>12</v>
      </c>
      <c r="J4570" t="s">
        <v>27524</v>
      </c>
      <c r="K4570">
        <v>0</v>
      </c>
      <c r="L4570" t="s">
        <v>1664</v>
      </c>
    </row>
    <row r="4571" spans="1:12" x14ac:dyDescent="0.25">
      <c r="A4571" t="s">
        <v>5923</v>
      </c>
      <c r="B4571" t="s">
        <v>5924</v>
      </c>
      <c r="C4571">
        <v>12</v>
      </c>
      <c r="D4571">
        <v>0</v>
      </c>
      <c r="E4571">
        <v>12</v>
      </c>
      <c r="F4571">
        <v>26.04</v>
      </c>
      <c r="G4571">
        <v>40</v>
      </c>
      <c r="H4571">
        <v>15.624000000000001</v>
      </c>
      <c r="I4571">
        <v>12</v>
      </c>
      <c r="J4571" t="s">
        <v>27524</v>
      </c>
      <c r="K4571">
        <v>0</v>
      </c>
      <c r="L4571" t="s">
        <v>1664</v>
      </c>
    </row>
    <row r="4572" spans="1:12" x14ac:dyDescent="0.25">
      <c r="A4572" t="s">
        <v>5925</v>
      </c>
      <c r="B4572" t="s">
        <v>5926</v>
      </c>
      <c r="C4572">
        <v>12</v>
      </c>
      <c r="D4572">
        <v>0</v>
      </c>
      <c r="E4572">
        <v>12</v>
      </c>
      <c r="F4572">
        <v>26.04</v>
      </c>
      <c r="G4572">
        <v>40</v>
      </c>
      <c r="H4572">
        <v>15.624000000000001</v>
      </c>
      <c r="I4572">
        <v>12</v>
      </c>
      <c r="J4572" t="s">
        <v>27525</v>
      </c>
      <c r="K4572">
        <v>0</v>
      </c>
      <c r="L4572" t="s">
        <v>1664</v>
      </c>
    </row>
    <row r="4573" spans="1:12" x14ac:dyDescent="0.25">
      <c r="A4573" t="s">
        <v>5925</v>
      </c>
      <c r="B4573" t="s">
        <v>5926</v>
      </c>
      <c r="C4573">
        <v>12</v>
      </c>
      <c r="D4573">
        <v>0</v>
      </c>
      <c r="E4573">
        <v>12</v>
      </c>
      <c r="F4573">
        <v>26.04</v>
      </c>
      <c r="G4573">
        <v>40</v>
      </c>
      <c r="H4573">
        <v>15.624000000000001</v>
      </c>
      <c r="I4573">
        <v>12</v>
      </c>
      <c r="J4573" t="s">
        <v>27525</v>
      </c>
      <c r="K4573">
        <v>0</v>
      </c>
      <c r="L4573" t="s">
        <v>1664</v>
      </c>
    </row>
    <row r="4574" spans="1:12" x14ac:dyDescent="0.25">
      <c r="A4574" t="s">
        <v>5927</v>
      </c>
      <c r="B4574" t="s">
        <v>5928</v>
      </c>
      <c r="C4574">
        <v>12</v>
      </c>
      <c r="D4574">
        <v>0</v>
      </c>
      <c r="E4574">
        <v>12</v>
      </c>
      <c r="F4574">
        <v>26.04</v>
      </c>
      <c r="G4574">
        <v>40</v>
      </c>
      <c r="H4574">
        <v>15.624000000000001</v>
      </c>
      <c r="I4574">
        <v>12</v>
      </c>
      <c r="J4574" t="s">
        <v>27526</v>
      </c>
      <c r="K4574">
        <v>0</v>
      </c>
      <c r="L4574" t="s">
        <v>1664</v>
      </c>
    </row>
    <row r="4575" spans="1:12" x14ac:dyDescent="0.25">
      <c r="A4575" t="s">
        <v>5927</v>
      </c>
      <c r="B4575" t="s">
        <v>5928</v>
      </c>
      <c r="C4575">
        <v>12</v>
      </c>
      <c r="D4575">
        <v>0</v>
      </c>
      <c r="E4575">
        <v>12</v>
      </c>
      <c r="F4575">
        <v>26.04</v>
      </c>
      <c r="G4575">
        <v>40</v>
      </c>
      <c r="H4575">
        <v>15.624000000000001</v>
      </c>
      <c r="I4575">
        <v>12</v>
      </c>
      <c r="J4575" t="s">
        <v>27526</v>
      </c>
      <c r="K4575">
        <v>0</v>
      </c>
      <c r="L4575" t="s">
        <v>1664</v>
      </c>
    </row>
    <row r="4576" spans="1:12" x14ac:dyDescent="0.25">
      <c r="A4576" t="s">
        <v>5929</v>
      </c>
      <c r="B4576" t="s">
        <v>5930</v>
      </c>
      <c r="C4576">
        <v>12</v>
      </c>
      <c r="D4576">
        <v>0</v>
      </c>
      <c r="E4576">
        <v>12</v>
      </c>
      <c r="F4576">
        <v>26.04</v>
      </c>
      <c r="G4576">
        <v>40</v>
      </c>
      <c r="H4576">
        <v>15.624000000000001</v>
      </c>
      <c r="J4576" t="s">
        <v>27527</v>
      </c>
      <c r="L4576" t="s">
        <v>1664</v>
      </c>
    </row>
    <row r="4577" spans="1:12" x14ac:dyDescent="0.25">
      <c r="A4577" t="s">
        <v>5929</v>
      </c>
      <c r="B4577" t="s">
        <v>5930</v>
      </c>
      <c r="C4577">
        <v>12</v>
      </c>
      <c r="D4577">
        <v>0</v>
      </c>
      <c r="E4577">
        <v>12</v>
      </c>
      <c r="F4577">
        <v>26.04</v>
      </c>
      <c r="G4577">
        <v>40</v>
      </c>
      <c r="H4577">
        <v>15.624000000000001</v>
      </c>
      <c r="J4577" t="s">
        <v>27527</v>
      </c>
      <c r="L4577" t="s">
        <v>1664</v>
      </c>
    </row>
    <row r="4578" spans="1:12" x14ac:dyDescent="0.25">
      <c r="A4578" t="s">
        <v>5931</v>
      </c>
      <c r="B4578" t="s">
        <v>5932</v>
      </c>
      <c r="C4578">
        <v>11.6</v>
      </c>
      <c r="D4578">
        <v>0</v>
      </c>
      <c r="E4578">
        <v>11.6</v>
      </c>
      <c r="F4578">
        <v>25</v>
      </c>
      <c r="G4578">
        <v>40</v>
      </c>
      <c r="H4578">
        <v>15</v>
      </c>
      <c r="I4578">
        <v>11.6</v>
      </c>
      <c r="J4578" t="s">
        <v>27528</v>
      </c>
      <c r="K4578">
        <v>0</v>
      </c>
      <c r="L4578" t="s">
        <v>1664</v>
      </c>
    </row>
    <row r="4579" spans="1:12" x14ac:dyDescent="0.25">
      <c r="A4579" t="s">
        <v>5931</v>
      </c>
      <c r="B4579" t="s">
        <v>5932</v>
      </c>
      <c r="C4579">
        <v>11.6</v>
      </c>
      <c r="D4579">
        <v>0</v>
      </c>
      <c r="E4579">
        <v>11.6</v>
      </c>
      <c r="F4579">
        <v>25</v>
      </c>
      <c r="G4579">
        <v>40</v>
      </c>
      <c r="H4579">
        <v>15</v>
      </c>
      <c r="I4579">
        <v>11.6</v>
      </c>
      <c r="J4579" t="s">
        <v>27528</v>
      </c>
      <c r="K4579">
        <v>0</v>
      </c>
      <c r="L4579" t="s">
        <v>1664</v>
      </c>
    </row>
    <row r="4580" spans="1:12" x14ac:dyDescent="0.25">
      <c r="A4580" t="s">
        <v>5933</v>
      </c>
      <c r="B4580" t="s">
        <v>5934</v>
      </c>
      <c r="C4580">
        <v>11.6</v>
      </c>
      <c r="D4580">
        <v>0</v>
      </c>
      <c r="E4580">
        <v>11.6</v>
      </c>
      <c r="F4580">
        <v>25</v>
      </c>
      <c r="G4580">
        <v>40</v>
      </c>
      <c r="H4580">
        <v>15</v>
      </c>
      <c r="I4580">
        <v>11.6</v>
      </c>
      <c r="J4580" t="s">
        <v>27529</v>
      </c>
      <c r="K4580">
        <v>0</v>
      </c>
      <c r="L4580" t="s">
        <v>1664</v>
      </c>
    </row>
    <row r="4581" spans="1:12" x14ac:dyDescent="0.25">
      <c r="A4581" t="s">
        <v>5933</v>
      </c>
      <c r="B4581" t="s">
        <v>5934</v>
      </c>
      <c r="C4581">
        <v>11.6</v>
      </c>
      <c r="D4581">
        <v>0</v>
      </c>
      <c r="E4581">
        <v>11.6</v>
      </c>
      <c r="F4581">
        <v>25</v>
      </c>
      <c r="G4581">
        <v>40</v>
      </c>
      <c r="H4581">
        <v>15</v>
      </c>
      <c r="I4581">
        <v>11.6</v>
      </c>
      <c r="J4581" t="s">
        <v>27529</v>
      </c>
      <c r="K4581">
        <v>0</v>
      </c>
      <c r="L4581" t="s">
        <v>1664</v>
      </c>
    </row>
    <row r="4582" spans="1:12" x14ac:dyDescent="0.25">
      <c r="A4582" t="s">
        <v>5935</v>
      </c>
      <c r="B4582" t="s">
        <v>5936</v>
      </c>
      <c r="C4582">
        <v>11.6</v>
      </c>
      <c r="D4582">
        <v>0</v>
      </c>
      <c r="E4582">
        <v>11.6</v>
      </c>
      <c r="F4582">
        <v>25</v>
      </c>
      <c r="G4582">
        <v>40</v>
      </c>
      <c r="H4582">
        <v>15</v>
      </c>
      <c r="I4582">
        <v>11.6</v>
      </c>
      <c r="J4582" t="s">
        <v>27530</v>
      </c>
      <c r="K4582">
        <v>0</v>
      </c>
      <c r="L4582" t="s">
        <v>1664</v>
      </c>
    </row>
    <row r="4583" spans="1:12" x14ac:dyDescent="0.25">
      <c r="A4583" t="s">
        <v>5935</v>
      </c>
      <c r="B4583" t="s">
        <v>5936</v>
      </c>
      <c r="C4583">
        <v>11.6</v>
      </c>
      <c r="D4583">
        <v>0</v>
      </c>
      <c r="E4583">
        <v>11.6</v>
      </c>
      <c r="F4583">
        <v>25</v>
      </c>
      <c r="G4583">
        <v>40</v>
      </c>
      <c r="H4583">
        <v>15</v>
      </c>
      <c r="I4583">
        <v>11.6</v>
      </c>
      <c r="J4583" t="s">
        <v>27530</v>
      </c>
      <c r="K4583">
        <v>0</v>
      </c>
      <c r="L4583" t="s">
        <v>1664</v>
      </c>
    </row>
    <row r="4584" spans="1:12" x14ac:dyDescent="0.25">
      <c r="A4584" t="s">
        <v>5937</v>
      </c>
      <c r="B4584" t="s">
        <v>5938</v>
      </c>
      <c r="C4584">
        <v>11.6</v>
      </c>
      <c r="D4584">
        <v>0</v>
      </c>
      <c r="E4584">
        <v>11.6</v>
      </c>
      <c r="F4584">
        <v>25</v>
      </c>
      <c r="G4584">
        <v>40</v>
      </c>
      <c r="H4584">
        <v>15</v>
      </c>
      <c r="I4584">
        <v>11.6</v>
      </c>
      <c r="J4584" t="s">
        <v>27531</v>
      </c>
      <c r="K4584">
        <v>0</v>
      </c>
      <c r="L4584" t="s">
        <v>1664</v>
      </c>
    </row>
    <row r="4585" spans="1:12" x14ac:dyDescent="0.25">
      <c r="A4585" t="s">
        <v>5937</v>
      </c>
      <c r="B4585" t="s">
        <v>5938</v>
      </c>
      <c r="C4585">
        <v>11.6</v>
      </c>
      <c r="D4585">
        <v>0</v>
      </c>
      <c r="E4585">
        <v>11.6</v>
      </c>
      <c r="F4585">
        <v>25</v>
      </c>
      <c r="G4585">
        <v>40</v>
      </c>
      <c r="H4585">
        <v>15</v>
      </c>
      <c r="I4585">
        <v>11.6</v>
      </c>
      <c r="J4585" t="s">
        <v>27531</v>
      </c>
      <c r="K4585">
        <v>0</v>
      </c>
      <c r="L4585" t="s">
        <v>1664</v>
      </c>
    </row>
    <row r="4586" spans="1:12" x14ac:dyDescent="0.25">
      <c r="A4586" t="s">
        <v>5939</v>
      </c>
      <c r="B4586" t="s">
        <v>5940</v>
      </c>
      <c r="C4586">
        <v>11.6</v>
      </c>
      <c r="D4586">
        <v>0</v>
      </c>
      <c r="E4586">
        <v>11.6</v>
      </c>
      <c r="F4586">
        <v>25.17</v>
      </c>
      <c r="G4586">
        <v>40</v>
      </c>
      <c r="H4586">
        <v>15.102</v>
      </c>
      <c r="I4586">
        <v>11.6</v>
      </c>
      <c r="J4586" t="s">
        <v>27532</v>
      </c>
      <c r="K4586">
        <v>0</v>
      </c>
      <c r="L4586" t="s">
        <v>1664</v>
      </c>
    </row>
    <row r="4587" spans="1:12" x14ac:dyDescent="0.25">
      <c r="A4587" t="s">
        <v>5939</v>
      </c>
      <c r="B4587" t="s">
        <v>5940</v>
      </c>
      <c r="C4587">
        <v>11.6</v>
      </c>
      <c r="D4587">
        <v>0</v>
      </c>
      <c r="E4587">
        <v>11.6</v>
      </c>
      <c r="F4587">
        <v>25.17</v>
      </c>
      <c r="G4587">
        <v>40</v>
      </c>
      <c r="H4587">
        <v>15.102</v>
      </c>
      <c r="I4587">
        <v>11.6</v>
      </c>
      <c r="J4587" t="s">
        <v>27532</v>
      </c>
      <c r="K4587">
        <v>0</v>
      </c>
      <c r="L4587" t="s">
        <v>1664</v>
      </c>
    </row>
    <row r="4588" spans="1:12" x14ac:dyDescent="0.25">
      <c r="A4588" t="s">
        <v>5941</v>
      </c>
      <c r="B4588" t="s">
        <v>5942</v>
      </c>
      <c r="C4588">
        <v>11.6</v>
      </c>
      <c r="D4588">
        <v>0</v>
      </c>
      <c r="E4588">
        <v>11.6</v>
      </c>
      <c r="F4588">
        <v>25.17</v>
      </c>
      <c r="G4588">
        <v>40</v>
      </c>
      <c r="H4588">
        <v>15.102</v>
      </c>
      <c r="J4588" t="s">
        <v>27533</v>
      </c>
      <c r="L4588" t="s">
        <v>1664</v>
      </c>
    </row>
    <row r="4589" spans="1:12" x14ac:dyDescent="0.25">
      <c r="A4589" t="s">
        <v>5941</v>
      </c>
      <c r="B4589" t="s">
        <v>5942</v>
      </c>
      <c r="C4589">
        <v>11.6</v>
      </c>
      <c r="D4589">
        <v>0</v>
      </c>
      <c r="E4589">
        <v>11.6</v>
      </c>
      <c r="F4589">
        <v>25.17</v>
      </c>
      <c r="G4589">
        <v>40</v>
      </c>
      <c r="H4589">
        <v>15.102</v>
      </c>
      <c r="J4589" t="s">
        <v>27533</v>
      </c>
      <c r="L4589" t="s">
        <v>1664</v>
      </c>
    </row>
    <row r="4590" spans="1:12" x14ac:dyDescent="0.25">
      <c r="A4590" t="s">
        <v>5943</v>
      </c>
      <c r="B4590" t="s">
        <v>5944</v>
      </c>
      <c r="C4590">
        <v>11.6</v>
      </c>
      <c r="D4590">
        <v>0</v>
      </c>
      <c r="E4590">
        <v>11.6</v>
      </c>
      <c r="F4590">
        <v>25.17</v>
      </c>
      <c r="G4590">
        <v>40</v>
      </c>
      <c r="H4590">
        <v>15.102</v>
      </c>
      <c r="I4590">
        <v>11.6</v>
      </c>
      <c r="J4590" t="s">
        <v>27534</v>
      </c>
      <c r="K4590">
        <v>0</v>
      </c>
      <c r="L4590" t="s">
        <v>1664</v>
      </c>
    </row>
    <row r="4591" spans="1:12" x14ac:dyDescent="0.25">
      <c r="A4591" t="s">
        <v>5943</v>
      </c>
      <c r="B4591" t="s">
        <v>5944</v>
      </c>
      <c r="C4591">
        <v>11.6</v>
      </c>
      <c r="D4591">
        <v>0</v>
      </c>
      <c r="E4591">
        <v>11.6</v>
      </c>
      <c r="F4591">
        <v>25.17</v>
      </c>
      <c r="G4591">
        <v>40</v>
      </c>
      <c r="H4591">
        <v>15.102</v>
      </c>
      <c r="I4591">
        <v>11.6</v>
      </c>
      <c r="J4591" t="s">
        <v>27534</v>
      </c>
      <c r="K4591">
        <v>0</v>
      </c>
      <c r="L4591" t="s">
        <v>1664</v>
      </c>
    </row>
    <row r="4592" spans="1:12" x14ac:dyDescent="0.25">
      <c r="A4592" t="s">
        <v>5945</v>
      </c>
      <c r="B4592" t="s">
        <v>5946</v>
      </c>
      <c r="C4592">
        <v>11.6</v>
      </c>
      <c r="D4592">
        <v>0</v>
      </c>
      <c r="E4592">
        <v>11.6</v>
      </c>
      <c r="F4592">
        <v>25.17</v>
      </c>
      <c r="G4592">
        <v>40</v>
      </c>
      <c r="H4592">
        <v>15.102</v>
      </c>
      <c r="J4592" t="s">
        <v>27535</v>
      </c>
      <c r="L4592" t="s">
        <v>1664</v>
      </c>
    </row>
    <row r="4593" spans="1:12" x14ac:dyDescent="0.25">
      <c r="A4593" t="s">
        <v>5945</v>
      </c>
      <c r="B4593" t="s">
        <v>5946</v>
      </c>
      <c r="C4593">
        <v>11.6</v>
      </c>
      <c r="D4593">
        <v>0</v>
      </c>
      <c r="E4593">
        <v>11.6</v>
      </c>
      <c r="F4593">
        <v>25.17</v>
      </c>
      <c r="G4593">
        <v>40</v>
      </c>
      <c r="H4593">
        <v>15.102</v>
      </c>
      <c r="J4593" t="s">
        <v>27535</v>
      </c>
      <c r="L4593" t="s">
        <v>1664</v>
      </c>
    </row>
    <row r="4594" spans="1:12" x14ac:dyDescent="0.25">
      <c r="A4594" t="s">
        <v>5947</v>
      </c>
      <c r="B4594" t="s">
        <v>5948</v>
      </c>
      <c r="C4594">
        <v>11.6</v>
      </c>
      <c r="D4594">
        <v>0</v>
      </c>
      <c r="E4594">
        <v>11.6</v>
      </c>
      <c r="F4594">
        <v>25.17</v>
      </c>
      <c r="G4594">
        <v>40</v>
      </c>
      <c r="H4594">
        <v>15.102</v>
      </c>
      <c r="I4594">
        <v>11.6</v>
      </c>
      <c r="J4594" t="s">
        <v>27536</v>
      </c>
      <c r="K4594">
        <v>0</v>
      </c>
      <c r="L4594" t="s">
        <v>1664</v>
      </c>
    </row>
    <row r="4595" spans="1:12" x14ac:dyDescent="0.25">
      <c r="A4595" t="s">
        <v>5947</v>
      </c>
      <c r="B4595" t="s">
        <v>5948</v>
      </c>
      <c r="C4595">
        <v>11.6</v>
      </c>
      <c r="D4595">
        <v>0</v>
      </c>
      <c r="E4595">
        <v>11.6</v>
      </c>
      <c r="F4595">
        <v>25.17</v>
      </c>
      <c r="G4595">
        <v>40</v>
      </c>
      <c r="H4595">
        <v>15.102</v>
      </c>
      <c r="I4595">
        <v>11.6</v>
      </c>
      <c r="J4595" t="s">
        <v>27536</v>
      </c>
      <c r="K4595">
        <v>0</v>
      </c>
      <c r="L4595" t="s">
        <v>1664</v>
      </c>
    </row>
    <row r="4596" spans="1:12" x14ac:dyDescent="0.25">
      <c r="A4596" t="s">
        <v>5949</v>
      </c>
      <c r="B4596" t="s">
        <v>5950</v>
      </c>
      <c r="C4596">
        <v>11.6</v>
      </c>
      <c r="D4596">
        <v>0</v>
      </c>
      <c r="E4596">
        <v>11.6</v>
      </c>
      <c r="F4596">
        <v>25.17</v>
      </c>
      <c r="G4596">
        <v>40</v>
      </c>
      <c r="H4596">
        <v>15.102</v>
      </c>
      <c r="I4596">
        <v>11.6</v>
      </c>
      <c r="J4596" t="s">
        <v>27537</v>
      </c>
      <c r="K4596">
        <v>0</v>
      </c>
      <c r="L4596" t="s">
        <v>1664</v>
      </c>
    </row>
    <row r="4597" spans="1:12" x14ac:dyDescent="0.25">
      <c r="A4597" t="s">
        <v>5949</v>
      </c>
      <c r="B4597" t="s">
        <v>5950</v>
      </c>
      <c r="C4597">
        <v>11.6</v>
      </c>
      <c r="D4597">
        <v>0</v>
      </c>
      <c r="E4597">
        <v>11.6</v>
      </c>
      <c r="F4597">
        <v>25.17</v>
      </c>
      <c r="G4597">
        <v>40</v>
      </c>
      <c r="H4597">
        <v>15.102</v>
      </c>
      <c r="I4597">
        <v>11.6</v>
      </c>
      <c r="J4597" t="s">
        <v>27537</v>
      </c>
      <c r="K4597">
        <v>0</v>
      </c>
      <c r="L4597" t="s">
        <v>1664</v>
      </c>
    </row>
    <row r="4598" spans="1:12" x14ac:dyDescent="0.25">
      <c r="A4598" t="s">
        <v>5951</v>
      </c>
      <c r="B4598" t="s">
        <v>5952</v>
      </c>
      <c r="C4598">
        <v>11.6</v>
      </c>
      <c r="D4598">
        <v>0</v>
      </c>
      <c r="E4598">
        <v>11.6</v>
      </c>
      <c r="F4598">
        <v>25.17</v>
      </c>
      <c r="G4598">
        <v>40</v>
      </c>
      <c r="H4598">
        <v>15.102</v>
      </c>
      <c r="I4598">
        <v>11.6</v>
      </c>
      <c r="J4598" t="s">
        <v>27538</v>
      </c>
      <c r="K4598">
        <v>0</v>
      </c>
      <c r="L4598" t="s">
        <v>1664</v>
      </c>
    </row>
    <row r="4599" spans="1:12" x14ac:dyDescent="0.25">
      <c r="A4599" t="s">
        <v>5951</v>
      </c>
      <c r="B4599" t="s">
        <v>5952</v>
      </c>
      <c r="C4599">
        <v>11.6</v>
      </c>
      <c r="D4599">
        <v>0</v>
      </c>
      <c r="E4599">
        <v>11.6</v>
      </c>
      <c r="F4599">
        <v>25.17</v>
      </c>
      <c r="G4599">
        <v>40</v>
      </c>
      <c r="H4599">
        <v>15.102</v>
      </c>
      <c r="I4599">
        <v>11.6</v>
      </c>
      <c r="J4599" t="s">
        <v>27538</v>
      </c>
      <c r="K4599">
        <v>0</v>
      </c>
      <c r="L4599" t="s">
        <v>1664</v>
      </c>
    </row>
    <row r="4600" spans="1:12" x14ac:dyDescent="0.25">
      <c r="A4600" t="s">
        <v>5953</v>
      </c>
      <c r="B4600" t="s">
        <v>5954</v>
      </c>
      <c r="C4600">
        <v>2.2599999999999998</v>
      </c>
      <c r="D4600">
        <v>35</v>
      </c>
      <c r="E4600">
        <v>1.4690000000000001</v>
      </c>
      <c r="F4600">
        <v>3.05</v>
      </c>
      <c r="G4600">
        <v>40</v>
      </c>
      <c r="H4600">
        <v>1.83</v>
      </c>
      <c r="J4600" t="s">
        <v>27539</v>
      </c>
      <c r="L4600" t="s">
        <v>1126</v>
      </c>
    </row>
    <row r="4601" spans="1:12" x14ac:dyDescent="0.25">
      <c r="A4601" t="s">
        <v>5953</v>
      </c>
      <c r="B4601" t="s">
        <v>5954</v>
      </c>
      <c r="C4601">
        <v>2.2599999999999998</v>
      </c>
      <c r="D4601">
        <v>35</v>
      </c>
      <c r="E4601">
        <v>1.4690000000000001</v>
      </c>
      <c r="F4601">
        <v>3.05</v>
      </c>
      <c r="G4601">
        <v>40</v>
      </c>
      <c r="H4601">
        <v>1.83</v>
      </c>
      <c r="J4601" t="s">
        <v>27539</v>
      </c>
      <c r="L4601" t="s">
        <v>1126</v>
      </c>
    </row>
    <row r="4602" spans="1:12" x14ac:dyDescent="0.25">
      <c r="A4602" t="s">
        <v>5955</v>
      </c>
      <c r="B4602" t="s">
        <v>5956</v>
      </c>
      <c r="C4602">
        <v>12.5</v>
      </c>
      <c r="D4602">
        <v>0</v>
      </c>
      <c r="E4602">
        <v>12.5</v>
      </c>
      <c r="F4602">
        <v>31</v>
      </c>
      <c r="G4602">
        <v>40</v>
      </c>
      <c r="H4602">
        <v>18.600000000000001</v>
      </c>
      <c r="J4602" t="s">
        <v>27540</v>
      </c>
      <c r="L4602" t="s">
        <v>715</v>
      </c>
    </row>
    <row r="4603" spans="1:12" x14ac:dyDescent="0.25">
      <c r="A4603" t="s">
        <v>5955</v>
      </c>
      <c r="B4603" t="s">
        <v>5956</v>
      </c>
      <c r="C4603">
        <v>12.5</v>
      </c>
      <c r="D4603">
        <v>0</v>
      </c>
      <c r="E4603">
        <v>12.5</v>
      </c>
      <c r="F4603">
        <v>31</v>
      </c>
      <c r="G4603">
        <v>40</v>
      </c>
      <c r="H4603">
        <v>18.600000000000001</v>
      </c>
      <c r="J4603" t="s">
        <v>27540</v>
      </c>
      <c r="L4603" t="s">
        <v>715</v>
      </c>
    </row>
    <row r="4604" spans="1:12" x14ac:dyDescent="0.25">
      <c r="A4604" t="s">
        <v>5958</v>
      </c>
      <c r="B4604" t="s">
        <v>5959</v>
      </c>
      <c r="C4604">
        <v>5.7</v>
      </c>
      <c r="D4604">
        <v>0</v>
      </c>
      <c r="E4604">
        <v>5.7</v>
      </c>
      <c r="F4604">
        <v>11.83</v>
      </c>
      <c r="G4604">
        <v>40</v>
      </c>
      <c r="H4604">
        <v>7.0979999999999999</v>
      </c>
      <c r="J4604" t="s">
        <v>27541</v>
      </c>
      <c r="L4604" t="s">
        <v>1817</v>
      </c>
    </row>
    <row r="4605" spans="1:12" x14ac:dyDescent="0.25">
      <c r="A4605" t="s">
        <v>5958</v>
      </c>
      <c r="B4605" t="s">
        <v>5959</v>
      </c>
      <c r="C4605">
        <v>5.7</v>
      </c>
      <c r="D4605">
        <v>0</v>
      </c>
      <c r="E4605">
        <v>5.7</v>
      </c>
      <c r="F4605">
        <v>11.83</v>
      </c>
      <c r="G4605">
        <v>40</v>
      </c>
      <c r="H4605">
        <v>7.0979999999999999</v>
      </c>
      <c r="J4605" t="s">
        <v>27541</v>
      </c>
      <c r="L4605" t="s">
        <v>1817</v>
      </c>
    </row>
    <row r="4606" spans="1:12" x14ac:dyDescent="0.25">
      <c r="A4606" t="s">
        <v>5960</v>
      </c>
      <c r="B4606" t="s">
        <v>5961</v>
      </c>
      <c r="C4606">
        <v>5.65</v>
      </c>
      <c r="D4606">
        <v>0</v>
      </c>
      <c r="E4606">
        <v>5.65</v>
      </c>
      <c r="F4606">
        <v>11.77</v>
      </c>
      <c r="G4606">
        <v>40</v>
      </c>
      <c r="H4606">
        <v>7.0620000000000003</v>
      </c>
      <c r="J4606" t="s">
        <v>27542</v>
      </c>
      <c r="L4606" t="s">
        <v>1817</v>
      </c>
    </row>
    <row r="4607" spans="1:12" x14ac:dyDescent="0.25">
      <c r="A4607" t="s">
        <v>5960</v>
      </c>
      <c r="B4607" t="s">
        <v>5961</v>
      </c>
      <c r="C4607">
        <v>5.65</v>
      </c>
      <c r="D4607">
        <v>0</v>
      </c>
      <c r="E4607">
        <v>5.65</v>
      </c>
      <c r="F4607">
        <v>11.77</v>
      </c>
      <c r="G4607">
        <v>40</v>
      </c>
      <c r="H4607">
        <v>7.0620000000000003</v>
      </c>
      <c r="J4607" t="s">
        <v>27542</v>
      </c>
      <c r="L4607" t="s">
        <v>1817</v>
      </c>
    </row>
    <row r="4608" spans="1:12" x14ac:dyDescent="0.25">
      <c r="A4608" t="s">
        <v>5962</v>
      </c>
      <c r="B4608" t="s">
        <v>5963</v>
      </c>
      <c r="C4608">
        <v>11.8</v>
      </c>
      <c r="D4608">
        <v>0</v>
      </c>
      <c r="E4608">
        <v>11.8</v>
      </c>
      <c r="F4608">
        <v>25.7</v>
      </c>
      <c r="G4608">
        <v>40</v>
      </c>
      <c r="H4608">
        <v>15.42</v>
      </c>
      <c r="J4608" t="s">
        <v>27543</v>
      </c>
      <c r="L4608" t="s">
        <v>1664</v>
      </c>
    </row>
    <row r="4609" spans="1:12" x14ac:dyDescent="0.25">
      <c r="A4609" t="s">
        <v>5962</v>
      </c>
      <c r="B4609" t="s">
        <v>5963</v>
      </c>
      <c r="C4609">
        <v>11.8</v>
      </c>
      <c r="D4609">
        <v>0</v>
      </c>
      <c r="E4609">
        <v>11.8</v>
      </c>
      <c r="F4609">
        <v>25.7</v>
      </c>
      <c r="G4609">
        <v>40</v>
      </c>
      <c r="H4609">
        <v>15.42</v>
      </c>
      <c r="J4609" t="s">
        <v>27543</v>
      </c>
      <c r="L4609" t="s">
        <v>1664</v>
      </c>
    </row>
    <row r="4610" spans="1:12" x14ac:dyDescent="0.25">
      <c r="A4610" t="s">
        <v>5964</v>
      </c>
      <c r="B4610" t="s">
        <v>5965</v>
      </c>
      <c r="C4610">
        <v>11.8</v>
      </c>
      <c r="D4610">
        <v>0</v>
      </c>
      <c r="E4610">
        <v>11.8</v>
      </c>
      <c r="F4610">
        <v>25.7</v>
      </c>
      <c r="G4610">
        <v>40</v>
      </c>
      <c r="H4610">
        <v>15.42</v>
      </c>
      <c r="J4610" t="s">
        <v>27544</v>
      </c>
      <c r="L4610" t="s">
        <v>1664</v>
      </c>
    </row>
    <row r="4611" spans="1:12" x14ac:dyDescent="0.25">
      <c r="A4611" t="s">
        <v>5964</v>
      </c>
      <c r="B4611" t="s">
        <v>5965</v>
      </c>
      <c r="C4611">
        <v>11.8</v>
      </c>
      <c r="D4611">
        <v>0</v>
      </c>
      <c r="E4611">
        <v>11.8</v>
      </c>
      <c r="F4611">
        <v>25.7</v>
      </c>
      <c r="G4611">
        <v>40</v>
      </c>
      <c r="H4611">
        <v>15.42</v>
      </c>
      <c r="J4611" t="s">
        <v>27544</v>
      </c>
      <c r="L4611" t="s">
        <v>1664</v>
      </c>
    </row>
    <row r="4612" spans="1:12" x14ac:dyDescent="0.25">
      <c r="A4612" t="s">
        <v>5966</v>
      </c>
      <c r="B4612" t="s">
        <v>5967</v>
      </c>
      <c r="C4612">
        <v>11.8</v>
      </c>
      <c r="D4612">
        <v>0</v>
      </c>
      <c r="E4612">
        <v>11.8</v>
      </c>
      <c r="F4612">
        <v>25.7</v>
      </c>
      <c r="G4612">
        <v>40</v>
      </c>
      <c r="H4612">
        <v>15.42</v>
      </c>
      <c r="J4612" t="s">
        <v>27545</v>
      </c>
      <c r="L4612" t="s">
        <v>1664</v>
      </c>
    </row>
    <row r="4613" spans="1:12" x14ac:dyDescent="0.25">
      <c r="A4613" t="s">
        <v>5966</v>
      </c>
      <c r="B4613" t="s">
        <v>5967</v>
      </c>
      <c r="C4613">
        <v>11.8</v>
      </c>
      <c r="D4613">
        <v>0</v>
      </c>
      <c r="E4613">
        <v>11.8</v>
      </c>
      <c r="F4613">
        <v>25.7</v>
      </c>
      <c r="G4613">
        <v>40</v>
      </c>
      <c r="H4613">
        <v>15.42</v>
      </c>
      <c r="J4613" t="s">
        <v>27545</v>
      </c>
      <c r="L4613" t="s">
        <v>1664</v>
      </c>
    </row>
    <row r="4614" spans="1:12" x14ac:dyDescent="0.25">
      <c r="A4614" t="s">
        <v>5968</v>
      </c>
      <c r="B4614" t="s">
        <v>5969</v>
      </c>
      <c r="C4614">
        <v>11.8</v>
      </c>
      <c r="D4614">
        <v>0</v>
      </c>
      <c r="E4614">
        <v>11.8</v>
      </c>
      <c r="F4614">
        <v>25.7</v>
      </c>
      <c r="G4614">
        <v>40</v>
      </c>
      <c r="H4614">
        <v>15.42</v>
      </c>
      <c r="J4614" t="s">
        <v>27546</v>
      </c>
      <c r="L4614" t="s">
        <v>1664</v>
      </c>
    </row>
    <row r="4615" spans="1:12" x14ac:dyDescent="0.25">
      <c r="A4615" t="s">
        <v>5968</v>
      </c>
      <c r="B4615" t="s">
        <v>5969</v>
      </c>
      <c r="C4615">
        <v>11.8</v>
      </c>
      <c r="D4615">
        <v>0</v>
      </c>
      <c r="E4615">
        <v>11.8</v>
      </c>
      <c r="F4615">
        <v>25.7</v>
      </c>
      <c r="G4615">
        <v>40</v>
      </c>
      <c r="H4615">
        <v>15.42</v>
      </c>
      <c r="J4615" t="s">
        <v>27546</v>
      </c>
      <c r="L4615" t="s">
        <v>1664</v>
      </c>
    </row>
    <row r="4616" spans="1:12" x14ac:dyDescent="0.25">
      <c r="A4616" t="s">
        <v>5970</v>
      </c>
      <c r="B4616" t="s">
        <v>5971</v>
      </c>
      <c r="C4616">
        <v>11.8</v>
      </c>
      <c r="D4616">
        <v>0</v>
      </c>
      <c r="E4616">
        <v>11.8</v>
      </c>
      <c r="F4616">
        <v>25.7</v>
      </c>
      <c r="G4616">
        <v>40</v>
      </c>
      <c r="H4616">
        <v>15.42</v>
      </c>
      <c r="J4616" t="s">
        <v>27547</v>
      </c>
      <c r="L4616" t="s">
        <v>1664</v>
      </c>
    </row>
    <row r="4617" spans="1:12" x14ac:dyDescent="0.25">
      <c r="A4617" t="s">
        <v>5970</v>
      </c>
      <c r="B4617" t="s">
        <v>5971</v>
      </c>
      <c r="C4617">
        <v>11.8</v>
      </c>
      <c r="D4617">
        <v>0</v>
      </c>
      <c r="E4617">
        <v>11.8</v>
      </c>
      <c r="F4617">
        <v>25.7</v>
      </c>
      <c r="G4617">
        <v>40</v>
      </c>
      <c r="H4617">
        <v>15.42</v>
      </c>
      <c r="J4617" t="s">
        <v>27547</v>
      </c>
      <c r="L4617" t="s">
        <v>1664</v>
      </c>
    </row>
    <row r="4618" spans="1:12" x14ac:dyDescent="0.25">
      <c r="A4618" t="s">
        <v>5972</v>
      </c>
      <c r="B4618" t="s">
        <v>5973</v>
      </c>
      <c r="C4618">
        <v>12.95</v>
      </c>
      <c r="D4618">
        <v>0</v>
      </c>
      <c r="E4618">
        <v>12.95</v>
      </c>
      <c r="F4618">
        <v>28.09</v>
      </c>
      <c r="G4618">
        <v>40</v>
      </c>
      <c r="H4618">
        <v>16.853999999999999</v>
      </c>
      <c r="J4618" t="s">
        <v>27548</v>
      </c>
      <c r="L4618" t="s">
        <v>1664</v>
      </c>
    </row>
    <row r="4619" spans="1:12" x14ac:dyDescent="0.25">
      <c r="A4619" t="s">
        <v>5972</v>
      </c>
      <c r="B4619" t="s">
        <v>5973</v>
      </c>
      <c r="C4619">
        <v>12.95</v>
      </c>
      <c r="D4619">
        <v>0</v>
      </c>
      <c r="E4619">
        <v>12.95</v>
      </c>
      <c r="F4619">
        <v>28.09</v>
      </c>
      <c r="G4619">
        <v>40</v>
      </c>
      <c r="H4619">
        <v>16.853999999999999</v>
      </c>
      <c r="J4619" t="s">
        <v>27548</v>
      </c>
      <c r="L4619" t="s">
        <v>1664</v>
      </c>
    </row>
    <row r="4620" spans="1:12" x14ac:dyDescent="0.25">
      <c r="A4620" t="s">
        <v>5974</v>
      </c>
      <c r="B4620" t="s">
        <v>5975</v>
      </c>
      <c r="C4620">
        <v>62</v>
      </c>
      <c r="D4620">
        <v>18</v>
      </c>
      <c r="E4620">
        <v>50.84</v>
      </c>
      <c r="F4620">
        <v>129</v>
      </c>
      <c r="G4620">
        <v>40</v>
      </c>
      <c r="H4620">
        <v>77.400000000000006</v>
      </c>
      <c r="I4620">
        <v>66</v>
      </c>
      <c r="J4620" t="s">
        <v>27549</v>
      </c>
      <c r="K4620">
        <v>0</v>
      </c>
      <c r="L4620" t="s">
        <v>1058</v>
      </c>
    </row>
    <row r="4621" spans="1:12" x14ac:dyDescent="0.25">
      <c r="A4621" t="s">
        <v>5974</v>
      </c>
      <c r="B4621" t="s">
        <v>5975</v>
      </c>
      <c r="C4621">
        <v>62</v>
      </c>
      <c r="D4621">
        <v>18</v>
      </c>
      <c r="E4621">
        <v>50.84</v>
      </c>
      <c r="F4621">
        <v>129</v>
      </c>
      <c r="G4621">
        <v>40</v>
      </c>
      <c r="H4621">
        <v>77.400000000000006</v>
      </c>
      <c r="I4621">
        <v>66</v>
      </c>
      <c r="J4621" t="s">
        <v>27549</v>
      </c>
      <c r="K4621">
        <v>0</v>
      </c>
      <c r="L4621" t="s">
        <v>1058</v>
      </c>
    </row>
    <row r="4622" spans="1:12" x14ac:dyDescent="0.25">
      <c r="A4622" t="s">
        <v>5976</v>
      </c>
      <c r="B4622" t="s">
        <v>5977</v>
      </c>
      <c r="C4622">
        <v>62</v>
      </c>
      <c r="D4622">
        <v>18</v>
      </c>
      <c r="E4622">
        <v>50.84</v>
      </c>
      <c r="F4622">
        <v>129</v>
      </c>
      <c r="G4622">
        <v>40</v>
      </c>
      <c r="H4622">
        <v>77.400000000000006</v>
      </c>
      <c r="I4622">
        <v>66</v>
      </c>
      <c r="J4622" t="s">
        <v>27550</v>
      </c>
      <c r="K4622">
        <v>0</v>
      </c>
      <c r="L4622" t="s">
        <v>1058</v>
      </c>
    </row>
    <row r="4623" spans="1:12" x14ac:dyDescent="0.25">
      <c r="A4623" t="s">
        <v>5976</v>
      </c>
      <c r="B4623" t="s">
        <v>5977</v>
      </c>
      <c r="C4623">
        <v>62</v>
      </c>
      <c r="D4623">
        <v>18</v>
      </c>
      <c r="E4623">
        <v>50.84</v>
      </c>
      <c r="F4623">
        <v>129</v>
      </c>
      <c r="G4623">
        <v>40</v>
      </c>
      <c r="H4623">
        <v>77.400000000000006</v>
      </c>
      <c r="I4623">
        <v>66</v>
      </c>
      <c r="J4623" t="s">
        <v>27550</v>
      </c>
      <c r="K4623">
        <v>0</v>
      </c>
      <c r="L4623" t="s">
        <v>1058</v>
      </c>
    </row>
    <row r="4624" spans="1:12" x14ac:dyDescent="0.25">
      <c r="A4624" t="s">
        <v>5978</v>
      </c>
      <c r="B4624" t="s">
        <v>5979</v>
      </c>
      <c r="C4624">
        <v>14</v>
      </c>
      <c r="D4624">
        <v>0</v>
      </c>
      <c r="E4624">
        <v>14</v>
      </c>
      <c r="F4624">
        <v>30.38</v>
      </c>
      <c r="G4624">
        <v>40</v>
      </c>
      <c r="H4624">
        <v>18.228000000000002</v>
      </c>
      <c r="I4624">
        <v>14</v>
      </c>
      <c r="J4624" t="s">
        <v>27551</v>
      </c>
      <c r="K4624">
        <v>0</v>
      </c>
      <c r="L4624" t="s">
        <v>1664</v>
      </c>
    </row>
    <row r="4625" spans="1:12" x14ac:dyDescent="0.25">
      <c r="A4625" t="s">
        <v>5978</v>
      </c>
      <c r="B4625" t="s">
        <v>5979</v>
      </c>
      <c r="C4625">
        <v>14</v>
      </c>
      <c r="D4625">
        <v>0</v>
      </c>
      <c r="E4625">
        <v>14</v>
      </c>
      <c r="F4625">
        <v>30.38</v>
      </c>
      <c r="G4625">
        <v>40</v>
      </c>
      <c r="H4625">
        <v>18.228000000000002</v>
      </c>
      <c r="I4625">
        <v>14</v>
      </c>
      <c r="J4625" t="s">
        <v>27551</v>
      </c>
      <c r="K4625">
        <v>0</v>
      </c>
      <c r="L4625" t="s">
        <v>1664</v>
      </c>
    </row>
    <row r="4626" spans="1:12" x14ac:dyDescent="0.25">
      <c r="A4626" t="s">
        <v>5980</v>
      </c>
      <c r="B4626" t="s">
        <v>5981</v>
      </c>
      <c r="C4626">
        <v>29.582999999999998</v>
      </c>
      <c r="D4626">
        <v>0</v>
      </c>
      <c r="E4626">
        <v>29.582999999999998</v>
      </c>
      <c r="F4626">
        <v>64</v>
      </c>
      <c r="G4626">
        <v>40</v>
      </c>
      <c r="H4626">
        <v>38.4</v>
      </c>
      <c r="J4626" t="s">
        <v>27552</v>
      </c>
      <c r="L4626" t="s">
        <v>715</v>
      </c>
    </row>
    <row r="4627" spans="1:12" x14ac:dyDescent="0.25">
      <c r="A4627" t="s">
        <v>5980</v>
      </c>
      <c r="B4627" t="s">
        <v>5981</v>
      </c>
      <c r="C4627">
        <v>29.582999999999998</v>
      </c>
      <c r="D4627">
        <v>0</v>
      </c>
      <c r="E4627">
        <v>29.582999999999998</v>
      </c>
      <c r="F4627">
        <v>64</v>
      </c>
      <c r="G4627">
        <v>40</v>
      </c>
      <c r="H4627">
        <v>38.4</v>
      </c>
      <c r="J4627" t="s">
        <v>27552</v>
      </c>
      <c r="L4627" t="s">
        <v>715</v>
      </c>
    </row>
    <row r="4628" spans="1:12" x14ac:dyDescent="0.25">
      <c r="A4628" t="s">
        <v>5982</v>
      </c>
      <c r="B4628" t="s">
        <v>5983</v>
      </c>
      <c r="C4628">
        <v>28.25</v>
      </c>
      <c r="D4628">
        <v>0</v>
      </c>
      <c r="E4628">
        <v>28.25</v>
      </c>
      <c r="F4628">
        <v>61.2</v>
      </c>
      <c r="G4628">
        <v>40</v>
      </c>
      <c r="H4628">
        <v>36.72</v>
      </c>
      <c r="J4628" t="s">
        <v>27553</v>
      </c>
      <c r="L4628" t="s">
        <v>1664</v>
      </c>
    </row>
    <row r="4629" spans="1:12" x14ac:dyDescent="0.25">
      <c r="A4629" t="s">
        <v>5982</v>
      </c>
      <c r="B4629" t="s">
        <v>5983</v>
      </c>
      <c r="C4629">
        <v>28.25</v>
      </c>
      <c r="D4629">
        <v>0</v>
      </c>
      <c r="E4629">
        <v>28.25</v>
      </c>
      <c r="F4629">
        <v>61.2</v>
      </c>
      <c r="G4629">
        <v>40</v>
      </c>
      <c r="H4629">
        <v>36.72</v>
      </c>
      <c r="J4629" t="s">
        <v>27553</v>
      </c>
      <c r="L4629" t="s">
        <v>1664</v>
      </c>
    </row>
    <row r="4630" spans="1:12" x14ac:dyDescent="0.25">
      <c r="A4630" t="s">
        <v>5984</v>
      </c>
      <c r="B4630" t="s">
        <v>5985</v>
      </c>
      <c r="C4630">
        <v>28.25</v>
      </c>
      <c r="D4630">
        <v>0</v>
      </c>
      <c r="E4630">
        <v>28.25</v>
      </c>
      <c r="F4630">
        <v>61.3</v>
      </c>
      <c r="G4630">
        <v>40</v>
      </c>
      <c r="H4630">
        <v>36.78</v>
      </c>
      <c r="I4630">
        <v>28.25</v>
      </c>
      <c r="J4630" t="s">
        <v>27554</v>
      </c>
      <c r="K4630">
        <v>0</v>
      </c>
      <c r="L4630" t="s">
        <v>1664</v>
      </c>
    </row>
    <row r="4631" spans="1:12" x14ac:dyDescent="0.25">
      <c r="A4631" t="s">
        <v>5984</v>
      </c>
      <c r="B4631" t="s">
        <v>5985</v>
      </c>
      <c r="C4631">
        <v>28.25</v>
      </c>
      <c r="D4631">
        <v>0</v>
      </c>
      <c r="E4631">
        <v>28.25</v>
      </c>
      <c r="F4631">
        <v>61.3</v>
      </c>
      <c r="G4631">
        <v>40</v>
      </c>
      <c r="H4631">
        <v>36.78</v>
      </c>
      <c r="I4631">
        <v>28.25</v>
      </c>
      <c r="J4631" t="s">
        <v>27554</v>
      </c>
      <c r="K4631">
        <v>0</v>
      </c>
      <c r="L4631" t="s">
        <v>1664</v>
      </c>
    </row>
    <row r="4632" spans="1:12" x14ac:dyDescent="0.25">
      <c r="A4632" t="s">
        <v>5986</v>
      </c>
      <c r="B4632" t="s">
        <v>5987</v>
      </c>
      <c r="C4632">
        <v>28.25</v>
      </c>
      <c r="D4632">
        <v>0</v>
      </c>
      <c r="E4632">
        <v>28.25</v>
      </c>
      <c r="F4632">
        <v>61.2</v>
      </c>
      <c r="G4632">
        <v>40</v>
      </c>
      <c r="H4632">
        <v>36.72</v>
      </c>
      <c r="I4632">
        <v>28.25</v>
      </c>
      <c r="J4632" t="s">
        <v>27555</v>
      </c>
      <c r="K4632">
        <v>0</v>
      </c>
      <c r="L4632" t="s">
        <v>1664</v>
      </c>
    </row>
    <row r="4633" spans="1:12" x14ac:dyDescent="0.25">
      <c r="A4633" t="s">
        <v>5986</v>
      </c>
      <c r="B4633" t="s">
        <v>5987</v>
      </c>
      <c r="C4633">
        <v>28.25</v>
      </c>
      <c r="D4633">
        <v>0</v>
      </c>
      <c r="E4633">
        <v>28.25</v>
      </c>
      <c r="F4633">
        <v>61.2</v>
      </c>
      <c r="G4633">
        <v>40</v>
      </c>
      <c r="H4633">
        <v>36.72</v>
      </c>
      <c r="I4633">
        <v>28.25</v>
      </c>
      <c r="J4633" t="s">
        <v>27555</v>
      </c>
      <c r="K4633">
        <v>0</v>
      </c>
      <c r="L4633" t="s">
        <v>1664</v>
      </c>
    </row>
    <row r="4634" spans="1:12" x14ac:dyDescent="0.25">
      <c r="A4634" t="s">
        <v>5988</v>
      </c>
      <c r="B4634" t="s">
        <v>5989</v>
      </c>
      <c r="C4634">
        <v>28.25</v>
      </c>
      <c r="D4634">
        <v>0</v>
      </c>
      <c r="E4634">
        <v>28.25</v>
      </c>
      <c r="F4634">
        <v>61.2</v>
      </c>
      <c r="G4634">
        <v>40</v>
      </c>
      <c r="H4634">
        <v>36.72</v>
      </c>
      <c r="I4634">
        <v>28.25</v>
      </c>
      <c r="J4634" t="s">
        <v>27556</v>
      </c>
      <c r="K4634">
        <v>0</v>
      </c>
      <c r="L4634" t="s">
        <v>1664</v>
      </c>
    </row>
    <row r="4635" spans="1:12" x14ac:dyDescent="0.25">
      <c r="A4635" t="s">
        <v>5988</v>
      </c>
      <c r="B4635" t="s">
        <v>5989</v>
      </c>
      <c r="C4635">
        <v>28.25</v>
      </c>
      <c r="D4635">
        <v>0</v>
      </c>
      <c r="E4635">
        <v>28.25</v>
      </c>
      <c r="F4635">
        <v>61.2</v>
      </c>
      <c r="G4635">
        <v>40</v>
      </c>
      <c r="H4635">
        <v>36.72</v>
      </c>
      <c r="I4635">
        <v>28.25</v>
      </c>
      <c r="J4635" t="s">
        <v>27556</v>
      </c>
      <c r="K4635">
        <v>0</v>
      </c>
      <c r="L4635" t="s">
        <v>1664</v>
      </c>
    </row>
    <row r="4636" spans="1:12" x14ac:dyDescent="0.25">
      <c r="A4636" t="s">
        <v>5990</v>
      </c>
      <c r="B4636" t="s">
        <v>5991</v>
      </c>
      <c r="C4636">
        <v>28.25</v>
      </c>
      <c r="D4636">
        <v>0</v>
      </c>
      <c r="E4636">
        <v>28.25</v>
      </c>
      <c r="F4636">
        <v>61.2</v>
      </c>
      <c r="G4636">
        <v>40</v>
      </c>
      <c r="H4636">
        <v>36.72</v>
      </c>
      <c r="I4636">
        <v>28.25</v>
      </c>
      <c r="J4636" t="s">
        <v>27557</v>
      </c>
      <c r="K4636">
        <v>0</v>
      </c>
      <c r="L4636" t="s">
        <v>1664</v>
      </c>
    </row>
    <row r="4637" spans="1:12" x14ac:dyDescent="0.25">
      <c r="A4637" t="s">
        <v>5990</v>
      </c>
      <c r="B4637" t="s">
        <v>5991</v>
      </c>
      <c r="C4637">
        <v>28.25</v>
      </c>
      <c r="D4637">
        <v>0</v>
      </c>
      <c r="E4637">
        <v>28.25</v>
      </c>
      <c r="F4637">
        <v>61.2</v>
      </c>
      <c r="G4637">
        <v>40</v>
      </c>
      <c r="H4637">
        <v>36.72</v>
      </c>
      <c r="I4637">
        <v>28.25</v>
      </c>
      <c r="J4637" t="s">
        <v>27557</v>
      </c>
      <c r="K4637">
        <v>0</v>
      </c>
      <c r="L4637" t="s">
        <v>1664</v>
      </c>
    </row>
    <row r="4638" spans="1:12" x14ac:dyDescent="0.25">
      <c r="A4638" t="s">
        <v>5992</v>
      </c>
      <c r="B4638" t="s">
        <v>5993</v>
      </c>
      <c r="C4638">
        <v>28.25</v>
      </c>
      <c r="D4638">
        <v>0</v>
      </c>
      <c r="E4638">
        <v>28.25</v>
      </c>
      <c r="F4638">
        <v>61.2</v>
      </c>
      <c r="G4638">
        <v>40</v>
      </c>
      <c r="H4638">
        <v>36.72</v>
      </c>
      <c r="I4638">
        <v>28.25</v>
      </c>
      <c r="J4638" t="s">
        <v>27558</v>
      </c>
      <c r="K4638">
        <v>0</v>
      </c>
      <c r="L4638" t="s">
        <v>1664</v>
      </c>
    </row>
    <row r="4639" spans="1:12" x14ac:dyDescent="0.25">
      <c r="A4639" t="s">
        <v>5992</v>
      </c>
      <c r="B4639" t="s">
        <v>5993</v>
      </c>
      <c r="C4639">
        <v>28.25</v>
      </c>
      <c r="D4639">
        <v>0</v>
      </c>
      <c r="E4639">
        <v>28.25</v>
      </c>
      <c r="F4639">
        <v>61.2</v>
      </c>
      <c r="G4639">
        <v>40</v>
      </c>
      <c r="H4639">
        <v>36.72</v>
      </c>
      <c r="I4639">
        <v>28.25</v>
      </c>
      <c r="J4639" t="s">
        <v>27558</v>
      </c>
      <c r="K4639">
        <v>0</v>
      </c>
      <c r="L4639" t="s">
        <v>1664</v>
      </c>
    </row>
    <row r="4640" spans="1:12" x14ac:dyDescent="0.25">
      <c r="A4640" t="s">
        <v>5994</v>
      </c>
      <c r="B4640" t="s">
        <v>5995</v>
      </c>
      <c r="C4640">
        <v>24.2</v>
      </c>
      <c r="D4640">
        <v>0</v>
      </c>
      <c r="E4640">
        <v>24.2</v>
      </c>
      <c r="F4640">
        <v>48.4</v>
      </c>
      <c r="G4640">
        <v>40</v>
      </c>
      <c r="H4640">
        <v>29.04</v>
      </c>
      <c r="I4640">
        <v>24.2</v>
      </c>
      <c r="J4640" t="s">
        <v>27559</v>
      </c>
      <c r="K4640">
        <v>0</v>
      </c>
      <c r="L4640" t="s">
        <v>1664</v>
      </c>
    </row>
    <row r="4641" spans="1:12" x14ac:dyDescent="0.25">
      <c r="A4641" t="s">
        <v>5994</v>
      </c>
      <c r="B4641" t="s">
        <v>5995</v>
      </c>
      <c r="C4641">
        <v>24.2</v>
      </c>
      <c r="D4641">
        <v>0</v>
      </c>
      <c r="E4641">
        <v>24.2</v>
      </c>
      <c r="F4641">
        <v>48.4</v>
      </c>
      <c r="G4641">
        <v>40</v>
      </c>
      <c r="H4641">
        <v>29.04</v>
      </c>
      <c r="I4641">
        <v>24.2</v>
      </c>
      <c r="J4641" t="s">
        <v>27559</v>
      </c>
      <c r="K4641">
        <v>0</v>
      </c>
      <c r="L4641" t="s">
        <v>1664</v>
      </c>
    </row>
    <row r="4642" spans="1:12" x14ac:dyDescent="0.25">
      <c r="A4642" t="s">
        <v>5996</v>
      </c>
      <c r="B4642" t="s">
        <v>5997</v>
      </c>
      <c r="C4642">
        <v>20.9</v>
      </c>
      <c r="D4642">
        <v>0</v>
      </c>
      <c r="E4642">
        <v>20.9</v>
      </c>
      <c r="F4642">
        <v>41.8</v>
      </c>
      <c r="G4642">
        <v>40</v>
      </c>
      <c r="H4642">
        <v>25.08</v>
      </c>
      <c r="I4642">
        <v>20.9</v>
      </c>
      <c r="J4642" t="s">
        <v>27560</v>
      </c>
      <c r="K4642">
        <v>0</v>
      </c>
      <c r="L4642" t="s">
        <v>1664</v>
      </c>
    </row>
    <row r="4643" spans="1:12" x14ac:dyDescent="0.25">
      <c r="A4643" t="s">
        <v>5996</v>
      </c>
      <c r="B4643" t="s">
        <v>5997</v>
      </c>
      <c r="C4643">
        <v>20.9</v>
      </c>
      <c r="D4643">
        <v>0</v>
      </c>
      <c r="E4643">
        <v>20.9</v>
      </c>
      <c r="F4643">
        <v>41.8</v>
      </c>
      <c r="G4643">
        <v>40</v>
      </c>
      <c r="H4643">
        <v>25.08</v>
      </c>
      <c r="I4643">
        <v>20.9</v>
      </c>
      <c r="J4643" t="s">
        <v>27560</v>
      </c>
      <c r="K4643">
        <v>0</v>
      </c>
      <c r="L4643" t="s">
        <v>1664</v>
      </c>
    </row>
    <row r="4644" spans="1:12" x14ac:dyDescent="0.25">
      <c r="A4644" t="s">
        <v>5998</v>
      </c>
      <c r="B4644" t="s">
        <v>5999</v>
      </c>
      <c r="C4644">
        <v>20.9</v>
      </c>
      <c r="D4644">
        <v>0</v>
      </c>
      <c r="E4644">
        <v>20.9</v>
      </c>
      <c r="F4644">
        <v>41.8</v>
      </c>
      <c r="G4644">
        <v>40</v>
      </c>
      <c r="H4644">
        <v>25.08</v>
      </c>
      <c r="I4644">
        <v>20.9</v>
      </c>
      <c r="J4644" t="s">
        <v>27561</v>
      </c>
      <c r="K4644">
        <v>0</v>
      </c>
      <c r="L4644" t="s">
        <v>1664</v>
      </c>
    </row>
    <row r="4645" spans="1:12" x14ac:dyDescent="0.25">
      <c r="A4645" t="s">
        <v>5998</v>
      </c>
      <c r="B4645" t="s">
        <v>5999</v>
      </c>
      <c r="C4645">
        <v>20.9</v>
      </c>
      <c r="D4645">
        <v>0</v>
      </c>
      <c r="E4645">
        <v>20.9</v>
      </c>
      <c r="F4645">
        <v>41.8</v>
      </c>
      <c r="G4645">
        <v>40</v>
      </c>
      <c r="H4645">
        <v>25.08</v>
      </c>
      <c r="I4645">
        <v>20.9</v>
      </c>
      <c r="J4645" t="s">
        <v>27561</v>
      </c>
      <c r="K4645">
        <v>0</v>
      </c>
      <c r="L4645" t="s">
        <v>1664</v>
      </c>
    </row>
    <row r="4646" spans="1:12" x14ac:dyDescent="0.25">
      <c r="A4646" t="s">
        <v>6000</v>
      </c>
      <c r="B4646" t="s">
        <v>6001</v>
      </c>
      <c r="C4646">
        <v>20.9</v>
      </c>
      <c r="D4646">
        <v>0</v>
      </c>
      <c r="E4646">
        <v>20.9</v>
      </c>
      <c r="F4646">
        <v>41.8</v>
      </c>
      <c r="G4646">
        <v>40</v>
      </c>
      <c r="H4646">
        <v>25.08</v>
      </c>
      <c r="I4646">
        <v>20.9</v>
      </c>
      <c r="J4646" t="s">
        <v>27562</v>
      </c>
      <c r="K4646">
        <v>0</v>
      </c>
      <c r="L4646" t="s">
        <v>1664</v>
      </c>
    </row>
    <row r="4647" spans="1:12" x14ac:dyDescent="0.25">
      <c r="A4647" t="s">
        <v>6000</v>
      </c>
      <c r="B4647" t="s">
        <v>6001</v>
      </c>
      <c r="C4647">
        <v>20.9</v>
      </c>
      <c r="D4647">
        <v>0</v>
      </c>
      <c r="E4647">
        <v>20.9</v>
      </c>
      <c r="F4647">
        <v>41.8</v>
      </c>
      <c r="G4647">
        <v>40</v>
      </c>
      <c r="H4647">
        <v>25.08</v>
      </c>
      <c r="I4647">
        <v>20.9</v>
      </c>
      <c r="J4647" t="s">
        <v>27562</v>
      </c>
      <c r="K4647">
        <v>0</v>
      </c>
      <c r="L4647" t="s">
        <v>1664</v>
      </c>
    </row>
    <row r="4648" spans="1:12" x14ac:dyDescent="0.25">
      <c r="A4648" t="s">
        <v>6002</v>
      </c>
      <c r="B4648" t="s">
        <v>6003</v>
      </c>
      <c r="C4648">
        <v>20.9</v>
      </c>
      <c r="D4648">
        <v>0</v>
      </c>
      <c r="E4648">
        <v>20.9</v>
      </c>
      <c r="F4648">
        <v>41.8</v>
      </c>
      <c r="G4648">
        <v>40</v>
      </c>
      <c r="H4648">
        <v>25.08</v>
      </c>
      <c r="I4648">
        <v>20.9</v>
      </c>
      <c r="J4648" t="s">
        <v>27563</v>
      </c>
      <c r="K4648">
        <v>0</v>
      </c>
      <c r="L4648" t="s">
        <v>1664</v>
      </c>
    </row>
    <row r="4649" spans="1:12" x14ac:dyDescent="0.25">
      <c r="A4649" t="s">
        <v>6002</v>
      </c>
      <c r="B4649" t="s">
        <v>6003</v>
      </c>
      <c r="C4649">
        <v>20.9</v>
      </c>
      <c r="D4649">
        <v>0</v>
      </c>
      <c r="E4649">
        <v>20.9</v>
      </c>
      <c r="F4649">
        <v>41.8</v>
      </c>
      <c r="G4649">
        <v>40</v>
      </c>
      <c r="H4649">
        <v>25.08</v>
      </c>
      <c r="I4649">
        <v>20.9</v>
      </c>
      <c r="J4649" t="s">
        <v>27563</v>
      </c>
      <c r="K4649">
        <v>0</v>
      </c>
      <c r="L4649" t="s">
        <v>1664</v>
      </c>
    </row>
    <row r="4650" spans="1:12" x14ac:dyDescent="0.25">
      <c r="A4650" t="s">
        <v>6004</v>
      </c>
      <c r="B4650" t="s">
        <v>6005</v>
      </c>
      <c r="C4650">
        <v>20.8</v>
      </c>
      <c r="D4650">
        <v>0</v>
      </c>
      <c r="E4650">
        <v>20.8</v>
      </c>
      <c r="F4650">
        <v>45.14</v>
      </c>
      <c r="G4650">
        <v>40</v>
      </c>
      <c r="H4650">
        <v>27.084</v>
      </c>
      <c r="J4650" t="s">
        <v>27564</v>
      </c>
      <c r="L4650" t="s">
        <v>1664</v>
      </c>
    </row>
    <row r="4651" spans="1:12" x14ac:dyDescent="0.25">
      <c r="A4651" t="s">
        <v>6004</v>
      </c>
      <c r="B4651" t="s">
        <v>6005</v>
      </c>
      <c r="C4651">
        <v>20.8</v>
      </c>
      <c r="D4651">
        <v>0</v>
      </c>
      <c r="E4651">
        <v>20.8</v>
      </c>
      <c r="F4651">
        <v>45.14</v>
      </c>
      <c r="G4651">
        <v>40</v>
      </c>
      <c r="H4651">
        <v>27.084</v>
      </c>
      <c r="J4651" t="s">
        <v>27564</v>
      </c>
      <c r="L4651" t="s">
        <v>1664</v>
      </c>
    </row>
    <row r="4652" spans="1:12" x14ac:dyDescent="0.25">
      <c r="A4652" t="s">
        <v>6006</v>
      </c>
      <c r="B4652" t="s">
        <v>6007</v>
      </c>
      <c r="C4652">
        <v>20.8</v>
      </c>
      <c r="D4652">
        <v>0</v>
      </c>
      <c r="E4652">
        <v>20.8</v>
      </c>
      <c r="F4652">
        <v>45.14</v>
      </c>
      <c r="G4652">
        <v>40</v>
      </c>
      <c r="H4652">
        <v>27.084</v>
      </c>
      <c r="J4652" t="s">
        <v>27565</v>
      </c>
      <c r="L4652" t="s">
        <v>1664</v>
      </c>
    </row>
    <row r="4653" spans="1:12" x14ac:dyDescent="0.25">
      <c r="A4653" t="s">
        <v>6006</v>
      </c>
      <c r="B4653" t="s">
        <v>6007</v>
      </c>
      <c r="C4653">
        <v>20.8</v>
      </c>
      <c r="D4653">
        <v>0</v>
      </c>
      <c r="E4653">
        <v>20.8</v>
      </c>
      <c r="F4653">
        <v>45.14</v>
      </c>
      <c r="G4653">
        <v>40</v>
      </c>
      <c r="H4653">
        <v>27.084</v>
      </c>
      <c r="J4653" t="s">
        <v>27565</v>
      </c>
      <c r="L4653" t="s">
        <v>1664</v>
      </c>
    </row>
    <row r="4654" spans="1:12" x14ac:dyDescent="0.25">
      <c r="A4654" t="s">
        <v>6008</v>
      </c>
      <c r="B4654" t="s">
        <v>6009</v>
      </c>
      <c r="C4654">
        <v>18</v>
      </c>
      <c r="D4654">
        <v>0</v>
      </c>
      <c r="E4654">
        <v>18</v>
      </c>
      <c r="F4654">
        <v>39.06</v>
      </c>
      <c r="G4654">
        <v>40</v>
      </c>
      <c r="H4654">
        <v>23.436</v>
      </c>
      <c r="J4654" t="s">
        <v>27566</v>
      </c>
      <c r="L4654" t="s">
        <v>1664</v>
      </c>
    </row>
    <row r="4655" spans="1:12" x14ac:dyDescent="0.25">
      <c r="A4655" t="s">
        <v>6008</v>
      </c>
      <c r="B4655" t="s">
        <v>6009</v>
      </c>
      <c r="C4655">
        <v>18</v>
      </c>
      <c r="D4655">
        <v>0</v>
      </c>
      <c r="E4655">
        <v>18</v>
      </c>
      <c r="F4655">
        <v>39.06</v>
      </c>
      <c r="G4655">
        <v>40</v>
      </c>
      <c r="H4655">
        <v>23.436</v>
      </c>
      <c r="J4655" t="s">
        <v>27566</v>
      </c>
      <c r="L4655" t="s">
        <v>1664</v>
      </c>
    </row>
    <row r="4656" spans="1:12" x14ac:dyDescent="0.25">
      <c r="A4656" t="s">
        <v>6010</v>
      </c>
      <c r="B4656" t="s">
        <v>6011</v>
      </c>
      <c r="C4656">
        <v>18.909998999999999</v>
      </c>
      <c r="D4656">
        <v>0</v>
      </c>
      <c r="E4656">
        <v>18.909998999999999</v>
      </c>
      <c r="F4656">
        <v>41</v>
      </c>
      <c r="G4656">
        <v>40</v>
      </c>
      <c r="H4656">
        <v>24.6</v>
      </c>
      <c r="J4656" t="s">
        <v>27567</v>
      </c>
      <c r="L4656" t="s">
        <v>1664</v>
      </c>
    </row>
    <row r="4657" spans="1:12" x14ac:dyDescent="0.25">
      <c r="A4657" t="s">
        <v>6010</v>
      </c>
      <c r="B4657" t="s">
        <v>6011</v>
      </c>
      <c r="C4657">
        <v>18.909998999999999</v>
      </c>
      <c r="D4657">
        <v>0</v>
      </c>
      <c r="E4657">
        <v>18.909998999999999</v>
      </c>
      <c r="F4657">
        <v>41</v>
      </c>
      <c r="G4657">
        <v>40</v>
      </c>
      <c r="H4657">
        <v>24.6</v>
      </c>
      <c r="J4657" t="s">
        <v>27567</v>
      </c>
      <c r="L4657" t="s">
        <v>1664</v>
      </c>
    </row>
    <row r="4658" spans="1:12" x14ac:dyDescent="0.25">
      <c r="A4658" t="s">
        <v>6012</v>
      </c>
      <c r="B4658" t="s">
        <v>6013</v>
      </c>
      <c r="C4658">
        <v>29.5</v>
      </c>
      <c r="D4658">
        <v>0</v>
      </c>
      <c r="E4658">
        <v>29.5</v>
      </c>
      <c r="F4658">
        <v>64</v>
      </c>
      <c r="G4658">
        <v>40</v>
      </c>
      <c r="H4658">
        <v>38.4</v>
      </c>
      <c r="J4658" t="s">
        <v>27568</v>
      </c>
      <c r="L4658" t="s">
        <v>1664</v>
      </c>
    </row>
    <row r="4659" spans="1:12" x14ac:dyDescent="0.25">
      <c r="A4659" t="s">
        <v>6012</v>
      </c>
      <c r="B4659" t="s">
        <v>6013</v>
      </c>
      <c r="C4659">
        <v>29.5</v>
      </c>
      <c r="D4659">
        <v>0</v>
      </c>
      <c r="E4659">
        <v>29.5</v>
      </c>
      <c r="F4659">
        <v>64</v>
      </c>
      <c r="G4659">
        <v>40</v>
      </c>
      <c r="H4659">
        <v>38.4</v>
      </c>
      <c r="J4659" t="s">
        <v>27568</v>
      </c>
      <c r="L4659" t="s">
        <v>1664</v>
      </c>
    </row>
    <row r="4660" spans="1:12" x14ac:dyDescent="0.25">
      <c r="A4660" t="s">
        <v>6014</v>
      </c>
      <c r="B4660" t="s">
        <v>6015</v>
      </c>
      <c r="C4660">
        <v>13.1</v>
      </c>
      <c r="D4660">
        <v>0</v>
      </c>
      <c r="E4660">
        <v>13.1</v>
      </c>
      <c r="F4660">
        <v>28.43</v>
      </c>
      <c r="G4660">
        <v>40</v>
      </c>
      <c r="H4660">
        <v>17.058</v>
      </c>
      <c r="I4660">
        <v>13.1</v>
      </c>
      <c r="J4660" t="s">
        <v>27569</v>
      </c>
      <c r="K4660">
        <v>0</v>
      </c>
      <c r="L4660" t="s">
        <v>1664</v>
      </c>
    </row>
    <row r="4661" spans="1:12" x14ac:dyDescent="0.25">
      <c r="A4661" t="s">
        <v>6014</v>
      </c>
      <c r="B4661" t="s">
        <v>6015</v>
      </c>
      <c r="C4661">
        <v>13.1</v>
      </c>
      <c r="D4661">
        <v>0</v>
      </c>
      <c r="E4661">
        <v>13.1</v>
      </c>
      <c r="F4661">
        <v>28.43</v>
      </c>
      <c r="G4661">
        <v>40</v>
      </c>
      <c r="H4661">
        <v>17.058</v>
      </c>
      <c r="I4661">
        <v>13.1</v>
      </c>
      <c r="J4661" t="s">
        <v>27569</v>
      </c>
      <c r="K4661">
        <v>0</v>
      </c>
      <c r="L4661" t="s">
        <v>1664</v>
      </c>
    </row>
    <row r="4662" spans="1:12" x14ac:dyDescent="0.25">
      <c r="A4662" t="s">
        <v>6016</v>
      </c>
      <c r="B4662" t="s">
        <v>6017</v>
      </c>
      <c r="C4662">
        <v>13.1</v>
      </c>
      <c r="D4662">
        <v>0</v>
      </c>
      <c r="E4662">
        <v>13.1</v>
      </c>
      <c r="F4662">
        <v>28.43</v>
      </c>
      <c r="G4662">
        <v>40</v>
      </c>
      <c r="H4662">
        <v>17.058</v>
      </c>
      <c r="I4662">
        <v>13.1</v>
      </c>
      <c r="J4662" t="s">
        <v>27570</v>
      </c>
      <c r="K4662">
        <v>0</v>
      </c>
      <c r="L4662" t="s">
        <v>1664</v>
      </c>
    </row>
    <row r="4663" spans="1:12" x14ac:dyDescent="0.25">
      <c r="A4663" t="s">
        <v>6016</v>
      </c>
      <c r="B4663" t="s">
        <v>6017</v>
      </c>
      <c r="C4663">
        <v>13.1</v>
      </c>
      <c r="D4663">
        <v>0</v>
      </c>
      <c r="E4663">
        <v>13.1</v>
      </c>
      <c r="F4663">
        <v>28.43</v>
      </c>
      <c r="G4663">
        <v>40</v>
      </c>
      <c r="H4663">
        <v>17.058</v>
      </c>
      <c r="I4663">
        <v>13.1</v>
      </c>
      <c r="J4663" t="s">
        <v>27570</v>
      </c>
      <c r="K4663">
        <v>0</v>
      </c>
      <c r="L4663" t="s">
        <v>1664</v>
      </c>
    </row>
    <row r="4664" spans="1:12" x14ac:dyDescent="0.25">
      <c r="A4664" t="s">
        <v>6018</v>
      </c>
      <c r="B4664" t="s">
        <v>6019</v>
      </c>
      <c r="C4664">
        <v>15.79</v>
      </c>
      <c r="D4664">
        <v>0</v>
      </c>
      <c r="E4664">
        <v>15.79</v>
      </c>
      <c r="F4664">
        <v>34.26</v>
      </c>
      <c r="G4664">
        <v>40</v>
      </c>
      <c r="H4664">
        <v>20.556000000000001</v>
      </c>
      <c r="I4664">
        <v>15.79</v>
      </c>
      <c r="J4664" t="s">
        <v>27571</v>
      </c>
      <c r="K4664">
        <v>0</v>
      </c>
      <c r="L4664" t="s">
        <v>1664</v>
      </c>
    </row>
    <row r="4665" spans="1:12" x14ac:dyDescent="0.25">
      <c r="A4665" t="s">
        <v>6018</v>
      </c>
      <c r="B4665" t="s">
        <v>6019</v>
      </c>
      <c r="C4665">
        <v>15.79</v>
      </c>
      <c r="D4665">
        <v>0</v>
      </c>
      <c r="E4665">
        <v>15.79</v>
      </c>
      <c r="F4665">
        <v>34.26</v>
      </c>
      <c r="G4665">
        <v>40</v>
      </c>
      <c r="H4665">
        <v>20.556000000000001</v>
      </c>
      <c r="I4665">
        <v>15.79</v>
      </c>
      <c r="J4665" t="s">
        <v>27571</v>
      </c>
      <c r="K4665">
        <v>0</v>
      </c>
      <c r="L4665" t="s">
        <v>1664</v>
      </c>
    </row>
    <row r="4666" spans="1:12" x14ac:dyDescent="0.25">
      <c r="A4666" t="s">
        <v>6020</v>
      </c>
      <c r="B4666" t="s">
        <v>6021</v>
      </c>
      <c r="C4666">
        <v>15.79</v>
      </c>
      <c r="D4666">
        <v>0</v>
      </c>
      <c r="E4666">
        <v>15.79</v>
      </c>
      <c r="F4666">
        <v>34.26</v>
      </c>
      <c r="G4666">
        <v>40</v>
      </c>
      <c r="H4666">
        <v>20.556000000000001</v>
      </c>
      <c r="I4666">
        <v>15.79</v>
      </c>
      <c r="J4666" t="s">
        <v>27572</v>
      </c>
      <c r="K4666">
        <v>0</v>
      </c>
      <c r="L4666" t="s">
        <v>1664</v>
      </c>
    </row>
    <row r="4667" spans="1:12" x14ac:dyDescent="0.25">
      <c r="A4667" t="s">
        <v>6020</v>
      </c>
      <c r="B4667" t="s">
        <v>6021</v>
      </c>
      <c r="C4667">
        <v>15.79</v>
      </c>
      <c r="D4667">
        <v>0</v>
      </c>
      <c r="E4667">
        <v>15.79</v>
      </c>
      <c r="F4667">
        <v>34.26</v>
      </c>
      <c r="G4667">
        <v>40</v>
      </c>
      <c r="H4667">
        <v>20.556000000000001</v>
      </c>
      <c r="I4667">
        <v>15.79</v>
      </c>
      <c r="J4667" t="s">
        <v>27572</v>
      </c>
      <c r="K4667">
        <v>0</v>
      </c>
      <c r="L4667" t="s">
        <v>1664</v>
      </c>
    </row>
    <row r="4668" spans="1:12" x14ac:dyDescent="0.25">
      <c r="A4668" t="s">
        <v>6022</v>
      </c>
      <c r="B4668" t="s">
        <v>6023</v>
      </c>
      <c r="C4668">
        <v>15.79</v>
      </c>
      <c r="D4668">
        <v>0</v>
      </c>
      <c r="E4668">
        <v>15.79</v>
      </c>
      <c r="F4668">
        <v>34.26</v>
      </c>
      <c r="G4668">
        <v>40</v>
      </c>
      <c r="H4668">
        <v>20.556000000000001</v>
      </c>
      <c r="I4668">
        <v>15.79</v>
      </c>
      <c r="J4668" t="s">
        <v>27573</v>
      </c>
      <c r="K4668">
        <v>0</v>
      </c>
      <c r="L4668" t="s">
        <v>1664</v>
      </c>
    </row>
    <row r="4669" spans="1:12" x14ac:dyDescent="0.25">
      <c r="A4669" t="s">
        <v>6022</v>
      </c>
      <c r="B4669" t="s">
        <v>6023</v>
      </c>
      <c r="C4669">
        <v>15.79</v>
      </c>
      <c r="D4669">
        <v>0</v>
      </c>
      <c r="E4669">
        <v>15.79</v>
      </c>
      <c r="F4669">
        <v>34.26</v>
      </c>
      <c r="G4669">
        <v>40</v>
      </c>
      <c r="H4669">
        <v>20.556000000000001</v>
      </c>
      <c r="I4669">
        <v>15.79</v>
      </c>
      <c r="J4669" t="s">
        <v>27573</v>
      </c>
      <c r="K4669">
        <v>0</v>
      </c>
      <c r="L4669" t="s">
        <v>1664</v>
      </c>
    </row>
    <row r="4670" spans="1:12" x14ac:dyDescent="0.25">
      <c r="A4670" t="s">
        <v>6024</v>
      </c>
      <c r="B4670" t="s">
        <v>6025</v>
      </c>
      <c r="C4670">
        <v>15.79</v>
      </c>
      <c r="D4670">
        <v>0</v>
      </c>
      <c r="E4670">
        <v>15.79</v>
      </c>
      <c r="F4670">
        <v>34.26</v>
      </c>
      <c r="G4670">
        <v>40</v>
      </c>
      <c r="H4670">
        <v>20.556000000000001</v>
      </c>
      <c r="I4670">
        <v>15.79</v>
      </c>
      <c r="J4670" t="s">
        <v>27574</v>
      </c>
      <c r="K4670">
        <v>0</v>
      </c>
      <c r="L4670" t="s">
        <v>1664</v>
      </c>
    </row>
    <row r="4671" spans="1:12" x14ac:dyDescent="0.25">
      <c r="A4671" t="s">
        <v>6024</v>
      </c>
      <c r="B4671" t="s">
        <v>6025</v>
      </c>
      <c r="C4671">
        <v>15.79</v>
      </c>
      <c r="D4671">
        <v>0</v>
      </c>
      <c r="E4671">
        <v>15.79</v>
      </c>
      <c r="F4671">
        <v>34.26</v>
      </c>
      <c r="G4671">
        <v>40</v>
      </c>
      <c r="H4671">
        <v>20.556000000000001</v>
      </c>
      <c r="I4671">
        <v>15.79</v>
      </c>
      <c r="J4671" t="s">
        <v>27574</v>
      </c>
      <c r="K4671">
        <v>0</v>
      </c>
      <c r="L4671" t="s">
        <v>1664</v>
      </c>
    </row>
    <row r="4672" spans="1:12" x14ac:dyDescent="0.25">
      <c r="A4672" t="s">
        <v>6026</v>
      </c>
      <c r="B4672" t="s">
        <v>6027</v>
      </c>
      <c r="C4672">
        <v>15.79</v>
      </c>
      <c r="D4672">
        <v>0</v>
      </c>
      <c r="E4672">
        <v>15.79</v>
      </c>
      <c r="F4672">
        <v>34.26</v>
      </c>
      <c r="G4672">
        <v>40</v>
      </c>
      <c r="H4672">
        <v>20.556000000000001</v>
      </c>
      <c r="I4672">
        <v>15.79</v>
      </c>
      <c r="J4672" t="s">
        <v>27575</v>
      </c>
      <c r="K4672">
        <v>0</v>
      </c>
      <c r="L4672" t="s">
        <v>1664</v>
      </c>
    </row>
    <row r="4673" spans="1:12" x14ac:dyDescent="0.25">
      <c r="A4673" t="s">
        <v>6026</v>
      </c>
      <c r="B4673" t="s">
        <v>6027</v>
      </c>
      <c r="C4673">
        <v>15.79</v>
      </c>
      <c r="D4673">
        <v>0</v>
      </c>
      <c r="E4673">
        <v>15.79</v>
      </c>
      <c r="F4673">
        <v>34.26</v>
      </c>
      <c r="G4673">
        <v>40</v>
      </c>
      <c r="H4673">
        <v>20.556000000000001</v>
      </c>
      <c r="I4673">
        <v>15.79</v>
      </c>
      <c r="J4673" t="s">
        <v>27575</v>
      </c>
      <c r="K4673">
        <v>0</v>
      </c>
      <c r="L4673" t="s">
        <v>1664</v>
      </c>
    </row>
    <row r="4674" spans="1:12" x14ac:dyDescent="0.25">
      <c r="A4674" t="s">
        <v>6028</v>
      </c>
      <c r="B4674" t="s">
        <v>6029</v>
      </c>
      <c r="C4674">
        <v>15.79</v>
      </c>
      <c r="D4674">
        <v>0</v>
      </c>
      <c r="E4674">
        <v>15.79</v>
      </c>
      <c r="F4674">
        <v>34.26</v>
      </c>
      <c r="G4674">
        <v>40</v>
      </c>
      <c r="H4674">
        <v>20.556000000000001</v>
      </c>
      <c r="I4674">
        <v>15.79</v>
      </c>
      <c r="J4674" t="s">
        <v>27576</v>
      </c>
      <c r="K4674">
        <v>0</v>
      </c>
      <c r="L4674" t="s">
        <v>1664</v>
      </c>
    </row>
    <row r="4675" spans="1:12" x14ac:dyDescent="0.25">
      <c r="A4675" t="s">
        <v>6028</v>
      </c>
      <c r="B4675" t="s">
        <v>6029</v>
      </c>
      <c r="C4675">
        <v>15.79</v>
      </c>
      <c r="D4675">
        <v>0</v>
      </c>
      <c r="E4675">
        <v>15.79</v>
      </c>
      <c r="F4675">
        <v>34.26</v>
      </c>
      <c r="G4675">
        <v>40</v>
      </c>
      <c r="H4675">
        <v>20.556000000000001</v>
      </c>
      <c r="I4675">
        <v>15.79</v>
      </c>
      <c r="J4675" t="s">
        <v>27576</v>
      </c>
      <c r="K4675">
        <v>0</v>
      </c>
      <c r="L4675" t="s">
        <v>1664</v>
      </c>
    </row>
    <row r="4676" spans="1:12" x14ac:dyDescent="0.25">
      <c r="A4676" t="s">
        <v>6030</v>
      </c>
      <c r="B4676" t="s">
        <v>6031</v>
      </c>
      <c r="C4676">
        <v>15.79</v>
      </c>
      <c r="D4676">
        <v>0</v>
      </c>
      <c r="E4676">
        <v>15.79</v>
      </c>
      <c r="F4676">
        <v>34.26</v>
      </c>
      <c r="G4676">
        <v>40</v>
      </c>
      <c r="H4676">
        <v>20.556000000000001</v>
      </c>
      <c r="I4676">
        <v>15.79</v>
      </c>
      <c r="J4676" t="s">
        <v>27577</v>
      </c>
      <c r="K4676">
        <v>0</v>
      </c>
      <c r="L4676" t="s">
        <v>1664</v>
      </c>
    </row>
    <row r="4677" spans="1:12" x14ac:dyDescent="0.25">
      <c r="A4677" t="s">
        <v>6030</v>
      </c>
      <c r="B4677" t="s">
        <v>6031</v>
      </c>
      <c r="C4677">
        <v>15.79</v>
      </c>
      <c r="D4677">
        <v>0</v>
      </c>
      <c r="E4677">
        <v>15.79</v>
      </c>
      <c r="F4677">
        <v>34.26</v>
      </c>
      <c r="G4677">
        <v>40</v>
      </c>
      <c r="H4677">
        <v>20.556000000000001</v>
      </c>
      <c r="I4677">
        <v>15.79</v>
      </c>
      <c r="J4677" t="s">
        <v>27577</v>
      </c>
      <c r="K4677">
        <v>0</v>
      </c>
      <c r="L4677" t="s">
        <v>1664</v>
      </c>
    </row>
    <row r="4678" spans="1:12" x14ac:dyDescent="0.25">
      <c r="A4678" t="s">
        <v>6032</v>
      </c>
      <c r="B4678" t="s">
        <v>6033</v>
      </c>
      <c r="C4678">
        <v>27</v>
      </c>
      <c r="D4678">
        <v>0</v>
      </c>
      <c r="E4678">
        <v>27</v>
      </c>
      <c r="F4678">
        <v>58.5</v>
      </c>
      <c r="G4678">
        <v>40</v>
      </c>
      <c r="H4678">
        <v>35.1</v>
      </c>
      <c r="I4678">
        <v>27</v>
      </c>
      <c r="J4678" t="s">
        <v>27578</v>
      </c>
      <c r="K4678">
        <v>0</v>
      </c>
      <c r="L4678" t="s">
        <v>1664</v>
      </c>
    </row>
    <row r="4679" spans="1:12" x14ac:dyDescent="0.25">
      <c r="A4679" t="s">
        <v>6032</v>
      </c>
      <c r="B4679" t="s">
        <v>6033</v>
      </c>
      <c r="C4679">
        <v>27</v>
      </c>
      <c r="D4679">
        <v>0</v>
      </c>
      <c r="E4679">
        <v>27</v>
      </c>
      <c r="F4679">
        <v>58.5</v>
      </c>
      <c r="G4679">
        <v>40</v>
      </c>
      <c r="H4679">
        <v>35.1</v>
      </c>
      <c r="I4679">
        <v>27</v>
      </c>
      <c r="J4679" t="s">
        <v>27578</v>
      </c>
      <c r="K4679">
        <v>0</v>
      </c>
      <c r="L4679" t="s">
        <v>1664</v>
      </c>
    </row>
    <row r="4680" spans="1:12" x14ac:dyDescent="0.25">
      <c r="A4680" t="s">
        <v>6034</v>
      </c>
      <c r="B4680" t="s">
        <v>6035</v>
      </c>
      <c r="C4680">
        <v>27</v>
      </c>
      <c r="D4680">
        <v>0</v>
      </c>
      <c r="E4680">
        <v>27</v>
      </c>
      <c r="F4680">
        <v>58.5</v>
      </c>
      <c r="G4680">
        <v>40</v>
      </c>
      <c r="H4680">
        <v>35.1</v>
      </c>
      <c r="I4680">
        <v>27</v>
      </c>
      <c r="J4680" t="s">
        <v>27579</v>
      </c>
      <c r="K4680">
        <v>0</v>
      </c>
      <c r="L4680" t="s">
        <v>1664</v>
      </c>
    </row>
    <row r="4681" spans="1:12" x14ac:dyDescent="0.25">
      <c r="A4681" t="s">
        <v>6034</v>
      </c>
      <c r="B4681" t="s">
        <v>6035</v>
      </c>
      <c r="C4681">
        <v>27</v>
      </c>
      <c r="D4681">
        <v>0</v>
      </c>
      <c r="E4681">
        <v>27</v>
      </c>
      <c r="F4681">
        <v>58.5</v>
      </c>
      <c r="G4681">
        <v>40</v>
      </c>
      <c r="H4681">
        <v>35.1</v>
      </c>
      <c r="I4681">
        <v>27</v>
      </c>
      <c r="J4681" t="s">
        <v>27579</v>
      </c>
      <c r="K4681">
        <v>0</v>
      </c>
      <c r="L4681" t="s">
        <v>1664</v>
      </c>
    </row>
    <row r="4682" spans="1:12" x14ac:dyDescent="0.25">
      <c r="A4682" t="s">
        <v>6036</v>
      </c>
      <c r="B4682" t="s">
        <v>6037</v>
      </c>
      <c r="C4682">
        <v>27</v>
      </c>
      <c r="D4682">
        <v>0</v>
      </c>
      <c r="E4682">
        <v>27</v>
      </c>
      <c r="F4682">
        <v>58.5</v>
      </c>
      <c r="G4682">
        <v>40</v>
      </c>
      <c r="H4682">
        <v>35.1</v>
      </c>
      <c r="I4682">
        <v>27</v>
      </c>
      <c r="J4682" t="s">
        <v>27580</v>
      </c>
      <c r="K4682">
        <v>0</v>
      </c>
      <c r="L4682" t="s">
        <v>1664</v>
      </c>
    </row>
    <row r="4683" spans="1:12" x14ac:dyDescent="0.25">
      <c r="A4683" t="s">
        <v>6036</v>
      </c>
      <c r="B4683" t="s">
        <v>6037</v>
      </c>
      <c r="C4683">
        <v>27</v>
      </c>
      <c r="D4683">
        <v>0</v>
      </c>
      <c r="E4683">
        <v>27</v>
      </c>
      <c r="F4683">
        <v>58.5</v>
      </c>
      <c r="G4683">
        <v>40</v>
      </c>
      <c r="H4683">
        <v>35.1</v>
      </c>
      <c r="I4683">
        <v>27</v>
      </c>
      <c r="J4683" t="s">
        <v>27580</v>
      </c>
      <c r="K4683">
        <v>0</v>
      </c>
      <c r="L4683" t="s">
        <v>1664</v>
      </c>
    </row>
    <row r="4684" spans="1:12" x14ac:dyDescent="0.25">
      <c r="A4684" t="s">
        <v>6038</v>
      </c>
      <c r="B4684" t="s">
        <v>6039</v>
      </c>
      <c r="C4684">
        <v>27</v>
      </c>
      <c r="D4684">
        <v>0</v>
      </c>
      <c r="E4684">
        <v>27</v>
      </c>
      <c r="F4684">
        <v>58.5</v>
      </c>
      <c r="G4684">
        <v>40</v>
      </c>
      <c r="H4684">
        <v>35.1</v>
      </c>
      <c r="I4684">
        <v>27</v>
      </c>
      <c r="J4684" t="s">
        <v>27581</v>
      </c>
      <c r="K4684">
        <v>0</v>
      </c>
      <c r="L4684" t="s">
        <v>1664</v>
      </c>
    </row>
    <row r="4685" spans="1:12" x14ac:dyDescent="0.25">
      <c r="A4685" t="s">
        <v>6038</v>
      </c>
      <c r="B4685" t="s">
        <v>6039</v>
      </c>
      <c r="C4685">
        <v>27</v>
      </c>
      <c r="D4685">
        <v>0</v>
      </c>
      <c r="E4685">
        <v>27</v>
      </c>
      <c r="F4685">
        <v>58.5</v>
      </c>
      <c r="G4685">
        <v>40</v>
      </c>
      <c r="H4685">
        <v>35.1</v>
      </c>
      <c r="I4685">
        <v>27</v>
      </c>
      <c r="J4685" t="s">
        <v>27581</v>
      </c>
      <c r="K4685">
        <v>0</v>
      </c>
      <c r="L4685" t="s">
        <v>1664</v>
      </c>
    </row>
    <row r="4686" spans="1:12" x14ac:dyDescent="0.25">
      <c r="A4686" t="s">
        <v>6040</v>
      </c>
      <c r="B4686" t="s">
        <v>6041</v>
      </c>
      <c r="C4686">
        <v>27</v>
      </c>
      <c r="D4686">
        <v>0</v>
      </c>
      <c r="E4686">
        <v>27</v>
      </c>
      <c r="F4686">
        <v>58.5</v>
      </c>
      <c r="G4686">
        <v>40</v>
      </c>
      <c r="H4686">
        <v>35.1</v>
      </c>
      <c r="I4686">
        <v>27</v>
      </c>
      <c r="J4686" t="s">
        <v>27582</v>
      </c>
      <c r="K4686">
        <v>0</v>
      </c>
      <c r="L4686" t="s">
        <v>1664</v>
      </c>
    </row>
    <row r="4687" spans="1:12" x14ac:dyDescent="0.25">
      <c r="A4687" t="s">
        <v>6040</v>
      </c>
      <c r="B4687" t="s">
        <v>6041</v>
      </c>
      <c r="C4687">
        <v>27</v>
      </c>
      <c r="D4687">
        <v>0</v>
      </c>
      <c r="E4687">
        <v>27</v>
      </c>
      <c r="F4687">
        <v>58.5</v>
      </c>
      <c r="G4687">
        <v>40</v>
      </c>
      <c r="H4687">
        <v>35.1</v>
      </c>
      <c r="I4687">
        <v>27</v>
      </c>
      <c r="J4687" t="s">
        <v>27582</v>
      </c>
      <c r="K4687">
        <v>0</v>
      </c>
      <c r="L4687" t="s">
        <v>1664</v>
      </c>
    </row>
    <row r="4688" spans="1:12" x14ac:dyDescent="0.25">
      <c r="A4688" t="s">
        <v>6042</v>
      </c>
      <c r="B4688" t="s">
        <v>6043</v>
      </c>
      <c r="C4688">
        <v>27</v>
      </c>
      <c r="D4688">
        <v>0</v>
      </c>
      <c r="E4688">
        <v>27</v>
      </c>
      <c r="F4688">
        <v>58.5</v>
      </c>
      <c r="G4688">
        <v>40</v>
      </c>
      <c r="H4688">
        <v>35.1</v>
      </c>
      <c r="I4688">
        <v>27</v>
      </c>
      <c r="J4688" t="s">
        <v>27583</v>
      </c>
      <c r="K4688">
        <v>0</v>
      </c>
      <c r="L4688" t="s">
        <v>1664</v>
      </c>
    </row>
    <row r="4689" spans="1:12" x14ac:dyDescent="0.25">
      <c r="A4689" t="s">
        <v>6042</v>
      </c>
      <c r="B4689" t="s">
        <v>6043</v>
      </c>
      <c r="C4689">
        <v>27</v>
      </c>
      <c r="D4689">
        <v>0</v>
      </c>
      <c r="E4689">
        <v>27</v>
      </c>
      <c r="F4689">
        <v>58.5</v>
      </c>
      <c r="G4689">
        <v>40</v>
      </c>
      <c r="H4689">
        <v>35.1</v>
      </c>
      <c r="I4689">
        <v>27</v>
      </c>
      <c r="J4689" t="s">
        <v>27583</v>
      </c>
      <c r="K4689">
        <v>0</v>
      </c>
      <c r="L4689" t="s">
        <v>1664</v>
      </c>
    </row>
    <row r="4690" spans="1:12" x14ac:dyDescent="0.25">
      <c r="A4690" t="s">
        <v>6044</v>
      </c>
      <c r="B4690" t="s">
        <v>6045</v>
      </c>
      <c r="C4690">
        <v>20.65</v>
      </c>
      <c r="D4690">
        <v>0</v>
      </c>
      <c r="E4690">
        <v>20.65</v>
      </c>
      <c r="F4690">
        <v>44.81</v>
      </c>
      <c r="G4690">
        <v>40</v>
      </c>
      <c r="H4690">
        <v>26.885999999999999</v>
      </c>
      <c r="J4690" t="s">
        <v>27584</v>
      </c>
      <c r="L4690" t="s">
        <v>1664</v>
      </c>
    </row>
    <row r="4691" spans="1:12" x14ac:dyDescent="0.25">
      <c r="A4691" t="s">
        <v>6044</v>
      </c>
      <c r="B4691" t="s">
        <v>6045</v>
      </c>
      <c r="C4691">
        <v>20.65</v>
      </c>
      <c r="D4691">
        <v>0</v>
      </c>
      <c r="E4691">
        <v>20.65</v>
      </c>
      <c r="F4691">
        <v>44.81</v>
      </c>
      <c r="G4691">
        <v>40</v>
      </c>
      <c r="H4691">
        <v>26.885999999999999</v>
      </c>
      <c r="J4691" t="s">
        <v>27584</v>
      </c>
      <c r="L4691" t="s">
        <v>1664</v>
      </c>
    </row>
    <row r="4692" spans="1:12" x14ac:dyDescent="0.25">
      <c r="A4692" t="s">
        <v>6046</v>
      </c>
      <c r="B4692" t="s">
        <v>6047</v>
      </c>
      <c r="C4692">
        <v>20.65</v>
      </c>
      <c r="D4692">
        <v>0</v>
      </c>
      <c r="E4692">
        <v>20.65</v>
      </c>
      <c r="F4692">
        <v>44.81</v>
      </c>
      <c r="G4692">
        <v>40</v>
      </c>
      <c r="H4692">
        <v>26.885999999999999</v>
      </c>
      <c r="I4692">
        <v>22.7</v>
      </c>
      <c r="J4692" t="s">
        <v>27585</v>
      </c>
      <c r="K4692">
        <v>0</v>
      </c>
      <c r="L4692" t="s">
        <v>1664</v>
      </c>
    </row>
    <row r="4693" spans="1:12" x14ac:dyDescent="0.25">
      <c r="A4693" t="s">
        <v>6046</v>
      </c>
      <c r="B4693" t="s">
        <v>6047</v>
      </c>
      <c r="C4693">
        <v>20.65</v>
      </c>
      <c r="D4693">
        <v>0</v>
      </c>
      <c r="E4693">
        <v>20.65</v>
      </c>
      <c r="F4693">
        <v>44.81</v>
      </c>
      <c r="G4693">
        <v>40</v>
      </c>
      <c r="H4693">
        <v>26.885999999999999</v>
      </c>
      <c r="I4693">
        <v>22.7</v>
      </c>
      <c r="J4693" t="s">
        <v>27585</v>
      </c>
      <c r="K4693">
        <v>0</v>
      </c>
      <c r="L4693" t="s">
        <v>1664</v>
      </c>
    </row>
    <row r="4694" spans="1:12" x14ac:dyDescent="0.25">
      <c r="A4694" t="s">
        <v>6048</v>
      </c>
      <c r="B4694" t="s">
        <v>6049</v>
      </c>
      <c r="C4694">
        <v>20.65</v>
      </c>
      <c r="D4694">
        <v>0</v>
      </c>
      <c r="E4694">
        <v>20.65</v>
      </c>
      <c r="F4694">
        <v>44.81</v>
      </c>
      <c r="G4694">
        <v>40</v>
      </c>
      <c r="H4694">
        <v>26.885999999999999</v>
      </c>
      <c r="I4694">
        <v>22.7</v>
      </c>
      <c r="J4694" t="s">
        <v>27586</v>
      </c>
      <c r="K4694">
        <v>0</v>
      </c>
      <c r="L4694" t="s">
        <v>1664</v>
      </c>
    </row>
    <row r="4695" spans="1:12" x14ac:dyDescent="0.25">
      <c r="A4695" t="s">
        <v>6048</v>
      </c>
      <c r="B4695" t="s">
        <v>6049</v>
      </c>
      <c r="C4695">
        <v>20.65</v>
      </c>
      <c r="D4695">
        <v>0</v>
      </c>
      <c r="E4695">
        <v>20.65</v>
      </c>
      <c r="F4695">
        <v>44.81</v>
      </c>
      <c r="G4695">
        <v>40</v>
      </c>
      <c r="H4695">
        <v>26.885999999999999</v>
      </c>
      <c r="I4695">
        <v>22.7</v>
      </c>
      <c r="J4695" t="s">
        <v>27586</v>
      </c>
      <c r="K4695">
        <v>0</v>
      </c>
      <c r="L4695" t="s">
        <v>1664</v>
      </c>
    </row>
    <row r="4696" spans="1:12" x14ac:dyDescent="0.25">
      <c r="A4696" t="s">
        <v>6050</v>
      </c>
      <c r="B4696" t="s">
        <v>6051</v>
      </c>
      <c r="C4696">
        <v>20.65</v>
      </c>
      <c r="D4696">
        <v>0</v>
      </c>
      <c r="E4696">
        <v>20.65</v>
      </c>
      <c r="F4696">
        <v>44.81</v>
      </c>
      <c r="G4696">
        <v>40</v>
      </c>
      <c r="H4696">
        <v>26.885999999999999</v>
      </c>
      <c r="I4696">
        <v>22.7</v>
      </c>
      <c r="J4696" t="s">
        <v>27587</v>
      </c>
      <c r="K4696">
        <v>0</v>
      </c>
      <c r="L4696" t="s">
        <v>1664</v>
      </c>
    </row>
    <row r="4697" spans="1:12" x14ac:dyDescent="0.25">
      <c r="A4697" t="s">
        <v>6050</v>
      </c>
      <c r="B4697" t="s">
        <v>6051</v>
      </c>
      <c r="C4697">
        <v>20.65</v>
      </c>
      <c r="D4697">
        <v>0</v>
      </c>
      <c r="E4697">
        <v>20.65</v>
      </c>
      <c r="F4697">
        <v>44.81</v>
      </c>
      <c r="G4697">
        <v>40</v>
      </c>
      <c r="H4697">
        <v>26.885999999999999</v>
      </c>
      <c r="I4697">
        <v>22.7</v>
      </c>
      <c r="J4697" t="s">
        <v>27587</v>
      </c>
      <c r="K4697">
        <v>0</v>
      </c>
      <c r="L4697" t="s">
        <v>1664</v>
      </c>
    </row>
    <row r="4698" spans="1:12" x14ac:dyDescent="0.25">
      <c r="A4698" t="s">
        <v>6052</v>
      </c>
      <c r="B4698" t="s">
        <v>6053</v>
      </c>
      <c r="C4698">
        <v>20.65</v>
      </c>
      <c r="D4698">
        <v>0</v>
      </c>
      <c r="E4698">
        <v>20.65</v>
      </c>
      <c r="F4698">
        <v>44.81</v>
      </c>
      <c r="G4698">
        <v>40</v>
      </c>
      <c r="H4698">
        <v>26.885999999999999</v>
      </c>
      <c r="I4698">
        <v>22.7</v>
      </c>
      <c r="J4698" t="s">
        <v>27588</v>
      </c>
      <c r="K4698">
        <v>0</v>
      </c>
      <c r="L4698" t="s">
        <v>1664</v>
      </c>
    </row>
    <row r="4699" spans="1:12" x14ac:dyDescent="0.25">
      <c r="A4699" t="s">
        <v>6052</v>
      </c>
      <c r="B4699" t="s">
        <v>6053</v>
      </c>
      <c r="C4699">
        <v>20.65</v>
      </c>
      <c r="D4699">
        <v>0</v>
      </c>
      <c r="E4699">
        <v>20.65</v>
      </c>
      <c r="F4699">
        <v>44.81</v>
      </c>
      <c r="G4699">
        <v>40</v>
      </c>
      <c r="H4699">
        <v>26.885999999999999</v>
      </c>
      <c r="I4699">
        <v>22.7</v>
      </c>
      <c r="J4699" t="s">
        <v>27588</v>
      </c>
      <c r="K4699">
        <v>0</v>
      </c>
      <c r="L4699" t="s">
        <v>1664</v>
      </c>
    </row>
    <row r="4700" spans="1:12" x14ac:dyDescent="0.25">
      <c r="A4700" t="s">
        <v>6058</v>
      </c>
      <c r="B4700" t="s">
        <v>6059</v>
      </c>
      <c r="C4700">
        <v>904</v>
      </c>
      <c r="D4700">
        <v>30</v>
      </c>
      <c r="E4700">
        <v>537.88</v>
      </c>
      <c r="F4700">
        <v>1125</v>
      </c>
      <c r="G4700">
        <v>40</v>
      </c>
      <c r="H4700">
        <v>675</v>
      </c>
      <c r="J4700" t="s">
        <v>27589</v>
      </c>
      <c r="L4700" t="s">
        <v>1425</v>
      </c>
    </row>
    <row r="4701" spans="1:12" x14ac:dyDescent="0.25">
      <c r="A4701" t="s">
        <v>6058</v>
      </c>
      <c r="B4701" t="s">
        <v>6059</v>
      </c>
      <c r="C4701">
        <v>904</v>
      </c>
      <c r="D4701">
        <v>30</v>
      </c>
      <c r="E4701">
        <v>537.88</v>
      </c>
      <c r="F4701">
        <v>1125</v>
      </c>
      <c r="G4701">
        <v>40</v>
      </c>
      <c r="H4701">
        <v>675</v>
      </c>
      <c r="J4701" t="s">
        <v>27589</v>
      </c>
      <c r="L4701" t="s">
        <v>1425</v>
      </c>
    </row>
    <row r="4702" spans="1:12" x14ac:dyDescent="0.25">
      <c r="A4702" t="s">
        <v>6060</v>
      </c>
      <c r="B4702" t="s">
        <v>6061</v>
      </c>
      <c r="C4702">
        <v>14.27</v>
      </c>
      <c r="D4702">
        <v>56</v>
      </c>
      <c r="E4702">
        <v>6.2788000000000004</v>
      </c>
      <c r="F4702">
        <v>13.08</v>
      </c>
      <c r="G4702">
        <v>40</v>
      </c>
      <c r="H4702">
        <v>7.8479999999999999</v>
      </c>
      <c r="J4702" t="s">
        <v>27590</v>
      </c>
      <c r="L4702" t="s">
        <v>1364</v>
      </c>
    </row>
    <row r="4703" spans="1:12" x14ac:dyDescent="0.25">
      <c r="A4703" t="s">
        <v>6060</v>
      </c>
      <c r="B4703" t="s">
        <v>6061</v>
      </c>
      <c r="C4703">
        <v>14.27</v>
      </c>
      <c r="D4703">
        <v>56</v>
      </c>
      <c r="E4703">
        <v>6.2788000000000004</v>
      </c>
      <c r="F4703">
        <v>13.08</v>
      </c>
      <c r="G4703">
        <v>40</v>
      </c>
      <c r="H4703">
        <v>7.8479999999999999</v>
      </c>
      <c r="J4703" t="s">
        <v>27590</v>
      </c>
      <c r="L4703" t="s">
        <v>1364</v>
      </c>
    </row>
    <row r="4704" spans="1:12" x14ac:dyDescent="0.25">
      <c r="A4704" t="s">
        <v>6062</v>
      </c>
      <c r="B4704" t="s">
        <v>6063</v>
      </c>
      <c r="C4704">
        <v>10.43</v>
      </c>
      <c r="D4704">
        <v>53</v>
      </c>
      <c r="E4704">
        <v>4.6599360000000001</v>
      </c>
      <c r="F4704">
        <v>9.7100000000000009</v>
      </c>
      <c r="G4704">
        <v>40</v>
      </c>
      <c r="H4704">
        <v>5.8259999999999996</v>
      </c>
      <c r="I4704">
        <v>8.6999999999999993</v>
      </c>
      <c r="J4704" t="s">
        <v>27591</v>
      </c>
      <c r="K4704">
        <v>0</v>
      </c>
      <c r="L4704" t="s">
        <v>1364</v>
      </c>
    </row>
    <row r="4705" spans="1:12" x14ac:dyDescent="0.25">
      <c r="A4705" t="s">
        <v>6062</v>
      </c>
      <c r="B4705" t="s">
        <v>6063</v>
      </c>
      <c r="C4705">
        <v>10.43</v>
      </c>
      <c r="D4705">
        <v>53</v>
      </c>
      <c r="E4705">
        <v>4.6599360000000001</v>
      </c>
      <c r="F4705">
        <v>9.7100000000000009</v>
      </c>
      <c r="G4705">
        <v>40</v>
      </c>
      <c r="H4705">
        <v>5.8259999999999996</v>
      </c>
      <c r="I4705">
        <v>8.6999999999999993</v>
      </c>
      <c r="J4705" t="s">
        <v>27591</v>
      </c>
      <c r="K4705">
        <v>0</v>
      </c>
      <c r="L4705" t="s">
        <v>1364</v>
      </c>
    </row>
    <row r="4706" spans="1:12" x14ac:dyDescent="0.25">
      <c r="A4706" t="s">
        <v>6064</v>
      </c>
      <c r="B4706" t="s">
        <v>6065</v>
      </c>
      <c r="C4706">
        <v>4.2</v>
      </c>
      <c r="D4706">
        <v>0</v>
      </c>
      <c r="E4706">
        <v>4.2</v>
      </c>
      <c r="F4706">
        <v>9.11</v>
      </c>
      <c r="G4706">
        <v>40</v>
      </c>
      <c r="H4706">
        <v>5.4660000000000002</v>
      </c>
      <c r="J4706" t="s">
        <v>27592</v>
      </c>
      <c r="L4706" t="s">
        <v>1664</v>
      </c>
    </row>
    <row r="4707" spans="1:12" x14ac:dyDescent="0.25">
      <c r="A4707" t="s">
        <v>6064</v>
      </c>
      <c r="B4707" t="s">
        <v>6065</v>
      </c>
      <c r="C4707">
        <v>4.2</v>
      </c>
      <c r="D4707">
        <v>0</v>
      </c>
      <c r="E4707">
        <v>4.2</v>
      </c>
      <c r="F4707">
        <v>9.11</v>
      </c>
      <c r="G4707">
        <v>40</v>
      </c>
      <c r="H4707">
        <v>5.4660000000000002</v>
      </c>
      <c r="J4707" t="s">
        <v>27592</v>
      </c>
      <c r="L4707" t="s">
        <v>1664</v>
      </c>
    </row>
    <row r="4708" spans="1:12" x14ac:dyDescent="0.25">
      <c r="A4708" t="s">
        <v>6066</v>
      </c>
      <c r="B4708" t="s">
        <v>6067</v>
      </c>
      <c r="C4708">
        <v>4.2</v>
      </c>
      <c r="D4708">
        <v>0</v>
      </c>
      <c r="E4708">
        <v>4.2</v>
      </c>
      <c r="F4708">
        <v>9.11</v>
      </c>
      <c r="G4708">
        <v>40</v>
      </c>
      <c r="H4708">
        <v>5.4660000000000002</v>
      </c>
      <c r="J4708" t="s">
        <v>27593</v>
      </c>
      <c r="L4708" t="s">
        <v>1664</v>
      </c>
    </row>
    <row r="4709" spans="1:12" x14ac:dyDescent="0.25">
      <c r="A4709" t="s">
        <v>6066</v>
      </c>
      <c r="B4709" t="s">
        <v>6067</v>
      </c>
      <c r="C4709">
        <v>4.2</v>
      </c>
      <c r="D4709">
        <v>0</v>
      </c>
      <c r="E4709">
        <v>4.2</v>
      </c>
      <c r="F4709">
        <v>9.11</v>
      </c>
      <c r="G4709">
        <v>40</v>
      </c>
      <c r="H4709">
        <v>5.4660000000000002</v>
      </c>
      <c r="J4709" t="s">
        <v>27593</v>
      </c>
      <c r="L4709" t="s">
        <v>1664</v>
      </c>
    </row>
    <row r="4710" spans="1:12" x14ac:dyDescent="0.25">
      <c r="A4710" t="s">
        <v>6068</v>
      </c>
      <c r="B4710" t="s">
        <v>6069</v>
      </c>
      <c r="C4710">
        <v>4.2</v>
      </c>
      <c r="D4710">
        <v>0</v>
      </c>
      <c r="E4710">
        <v>4.2</v>
      </c>
      <c r="F4710">
        <v>9.11</v>
      </c>
      <c r="G4710">
        <v>40</v>
      </c>
      <c r="H4710">
        <v>5.4660000000000002</v>
      </c>
      <c r="J4710" t="s">
        <v>27594</v>
      </c>
      <c r="L4710" t="s">
        <v>1664</v>
      </c>
    </row>
    <row r="4711" spans="1:12" x14ac:dyDescent="0.25">
      <c r="A4711" t="s">
        <v>6068</v>
      </c>
      <c r="B4711" t="s">
        <v>6069</v>
      </c>
      <c r="C4711">
        <v>4.2</v>
      </c>
      <c r="D4711">
        <v>0</v>
      </c>
      <c r="E4711">
        <v>4.2</v>
      </c>
      <c r="F4711">
        <v>9.11</v>
      </c>
      <c r="G4711">
        <v>40</v>
      </c>
      <c r="H4711">
        <v>5.4660000000000002</v>
      </c>
      <c r="J4711" t="s">
        <v>27594</v>
      </c>
      <c r="L4711" t="s">
        <v>1664</v>
      </c>
    </row>
    <row r="4712" spans="1:12" x14ac:dyDescent="0.25">
      <c r="A4712" t="s">
        <v>6070</v>
      </c>
      <c r="B4712" t="s">
        <v>6071</v>
      </c>
      <c r="C4712">
        <v>4.2</v>
      </c>
      <c r="D4712">
        <v>0</v>
      </c>
      <c r="E4712">
        <v>4.2</v>
      </c>
      <c r="F4712">
        <v>9.11</v>
      </c>
      <c r="G4712">
        <v>40</v>
      </c>
      <c r="H4712">
        <v>5.4660000000000002</v>
      </c>
      <c r="J4712" t="s">
        <v>27595</v>
      </c>
      <c r="L4712" t="s">
        <v>1664</v>
      </c>
    </row>
    <row r="4713" spans="1:12" x14ac:dyDescent="0.25">
      <c r="A4713" t="s">
        <v>6070</v>
      </c>
      <c r="B4713" t="s">
        <v>6071</v>
      </c>
      <c r="C4713">
        <v>4.2</v>
      </c>
      <c r="D4713">
        <v>0</v>
      </c>
      <c r="E4713">
        <v>4.2</v>
      </c>
      <c r="F4713">
        <v>9.11</v>
      </c>
      <c r="G4713">
        <v>40</v>
      </c>
      <c r="H4713">
        <v>5.4660000000000002</v>
      </c>
      <c r="J4713" t="s">
        <v>27595</v>
      </c>
      <c r="L4713" t="s">
        <v>1664</v>
      </c>
    </row>
    <row r="4714" spans="1:12" x14ac:dyDescent="0.25">
      <c r="A4714" t="s">
        <v>6072</v>
      </c>
      <c r="B4714" t="s">
        <v>6073</v>
      </c>
      <c r="C4714">
        <v>8.8000000000000007</v>
      </c>
      <c r="D4714">
        <v>0</v>
      </c>
      <c r="E4714">
        <v>8.8000000000000007</v>
      </c>
      <c r="F4714">
        <v>19.170000000000002</v>
      </c>
      <c r="G4714">
        <v>40</v>
      </c>
      <c r="H4714">
        <v>11.502000000000001</v>
      </c>
      <c r="J4714" t="s">
        <v>27596</v>
      </c>
      <c r="L4714" t="s">
        <v>1664</v>
      </c>
    </row>
    <row r="4715" spans="1:12" x14ac:dyDescent="0.25">
      <c r="A4715" t="s">
        <v>6072</v>
      </c>
      <c r="B4715" t="s">
        <v>6073</v>
      </c>
      <c r="C4715">
        <v>8.8000000000000007</v>
      </c>
      <c r="D4715">
        <v>0</v>
      </c>
      <c r="E4715">
        <v>8.8000000000000007</v>
      </c>
      <c r="F4715">
        <v>19.170000000000002</v>
      </c>
      <c r="G4715">
        <v>40</v>
      </c>
      <c r="H4715">
        <v>11.502000000000001</v>
      </c>
      <c r="J4715" t="s">
        <v>27596</v>
      </c>
      <c r="L4715" t="s">
        <v>1664</v>
      </c>
    </row>
    <row r="4716" spans="1:12" x14ac:dyDescent="0.25">
      <c r="A4716" t="s">
        <v>6074</v>
      </c>
      <c r="B4716" t="s">
        <v>6075</v>
      </c>
      <c r="C4716">
        <v>8.8000000000000007</v>
      </c>
      <c r="D4716">
        <v>0</v>
      </c>
      <c r="E4716">
        <v>8.8000000000000007</v>
      </c>
      <c r="F4716">
        <v>19.170000000000002</v>
      </c>
      <c r="G4716">
        <v>40</v>
      </c>
      <c r="H4716">
        <v>11.502000000000001</v>
      </c>
      <c r="J4716" t="s">
        <v>27597</v>
      </c>
      <c r="L4716" t="s">
        <v>1664</v>
      </c>
    </row>
    <row r="4717" spans="1:12" x14ac:dyDescent="0.25">
      <c r="A4717" t="s">
        <v>6074</v>
      </c>
      <c r="B4717" t="s">
        <v>6075</v>
      </c>
      <c r="C4717">
        <v>8.8000000000000007</v>
      </c>
      <c r="D4717">
        <v>0</v>
      </c>
      <c r="E4717">
        <v>8.8000000000000007</v>
      </c>
      <c r="F4717">
        <v>19.170000000000002</v>
      </c>
      <c r="G4717">
        <v>40</v>
      </c>
      <c r="H4717">
        <v>11.502000000000001</v>
      </c>
      <c r="J4717" t="s">
        <v>27597</v>
      </c>
      <c r="L4717" t="s">
        <v>1664</v>
      </c>
    </row>
    <row r="4718" spans="1:12" x14ac:dyDescent="0.25">
      <c r="A4718" t="s">
        <v>6076</v>
      </c>
      <c r="B4718" t="s">
        <v>6077</v>
      </c>
      <c r="C4718">
        <v>8.8000000000000007</v>
      </c>
      <c r="D4718">
        <v>0</v>
      </c>
      <c r="E4718">
        <v>8.8000000000000007</v>
      </c>
      <c r="F4718">
        <v>19.170000000000002</v>
      </c>
      <c r="G4718">
        <v>40</v>
      </c>
      <c r="H4718">
        <v>11.502000000000001</v>
      </c>
      <c r="J4718" t="s">
        <v>27598</v>
      </c>
      <c r="L4718" t="s">
        <v>1664</v>
      </c>
    </row>
    <row r="4719" spans="1:12" x14ac:dyDescent="0.25">
      <c r="A4719" t="s">
        <v>6076</v>
      </c>
      <c r="B4719" t="s">
        <v>6077</v>
      </c>
      <c r="C4719">
        <v>8.8000000000000007</v>
      </c>
      <c r="D4719">
        <v>0</v>
      </c>
      <c r="E4719">
        <v>8.8000000000000007</v>
      </c>
      <c r="F4719">
        <v>19.170000000000002</v>
      </c>
      <c r="G4719">
        <v>40</v>
      </c>
      <c r="H4719">
        <v>11.502000000000001</v>
      </c>
      <c r="J4719" t="s">
        <v>27598</v>
      </c>
      <c r="L4719" t="s">
        <v>1664</v>
      </c>
    </row>
    <row r="4720" spans="1:12" x14ac:dyDescent="0.25">
      <c r="A4720" t="s">
        <v>6078</v>
      </c>
      <c r="B4720" t="s">
        <v>6079</v>
      </c>
      <c r="C4720">
        <v>8.8000000000000007</v>
      </c>
      <c r="D4720">
        <v>0</v>
      </c>
      <c r="E4720">
        <v>8.8000000000000007</v>
      </c>
      <c r="F4720">
        <v>19.170000000000002</v>
      </c>
      <c r="G4720">
        <v>40</v>
      </c>
      <c r="H4720">
        <v>11.502000000000001</v>
      </c>
      <c r="J4720" t="s">
        <v>27599</v>
      </c>
      <c r="L4720" t="s">
        <v>1664</v>
      </c>
    </row>
    <row r="4721" spans="1:12" x14ac:dyDescent="0.25">
      <c r="A4721" t="s">
        <v>6078</v>
      </c>
      <c r="B4721" t="s">
        <v>6079</v>
      </c>
      <c r="C4721">
        <v>8.8000000000000007</v>
      </c>
      <c r="D4721">
        <v>0</v>
      </c>
      <c r="E4721">
        <v>8.8000000000000007</v>
      </c>
      <c r="F4721">
        <v>19.170000000000002</v>
      </c>
      <c r="G4721">
        <v>40</v>
      </c>
      <c r="H4721">
        <v>11.502000000000001</v>
      </c>
      <c r="J4721" t="s">
        <v>27599</v>
      </c>
      <c r="L4721" t="s">
        <v>1664</v>
      </c>
    </row>
    <row r="4722" spans="1:12" x14ac:dyDescent="0.25">
      <c r="A4722" t="s">
        <v>6080</v>
      </c>
      <c r="B4722" t="s">
        <v>6081</v>
      </c>
      <c r="C4722">
        <v>30</v>
      </c>
      <c r="D4722">
        <v>18</v>
      </c>
      <c r="E4722">
        <v>24.6</v>
      </c>
      <c r="F4722">
        <v>62.5</v>
      </c>
      <c r="G4722">
        <v>40</v>
      </c>
      <c r="H4722">
        <v>37.5</v>
      </c>
      <c r="I4722">
        <v>32</v>
      </c>
      <c r="J4722" t="s">
        <v>27600</v>
      </c>
      <c r="K4722">
        <v>0</v>
      </c>
      <c r="L4722" t="s">
        <v>1058</v>
      </c>
    </row>
    <row r="4723" spans="1:12" x14ac:dyDescent="0.25">
      <c r="A4723" t="s">
        <v>6080</v>
      </c>
      <c r="B4723" t="s">
        <v>6081</v>
      </c>
      <c r="C4723">
        <v>30</v>
      </c>
      <c r="D4723">
        <v>18</v>
      </c>
      <c r="E4723">
        <v>24.6</v>
      </c>
      <c r="F4723">
        <v>62.5</v>
      </c>
      <c r="G4723">
        <v>40</v>
      </c>
      <c r="H4723">
        <v>37.5</v>
      </c>
      <c r="I4723">
        <v>32</v>
      </c>
      <c r="J4723" t="s">
        <v>27600</v>
      </c>
      <c r="K4723">
        <v>0</v>
      </c>
      <c r="L4723" t="s">
        <v>1058</v>
      </c>
    </row>
    <row r="4724" spans="1:12" x14ac:dyDescent="0.25">
      <c r="A4724" t="s">
        <v>6082</v>
      </c>
      <c r="B4724" t="s">
        <v>6083</v>
      </c>
      <c r="C4724">
        <v>30</v>
      </c>
      <c r="D4724">
        <v>18</v>
      </c>
      <c r="E4724">
        <v>24.6</v>
      </c>
      <c r="F4724">
        <v>62.5</v>
      </c>
      <c r="G4724">
        <v>40</v>
      </c>
      <c r="H4724">
        <v>37.5</v>
      </c>
      <c r="I4724">
        <v>32</v>
      </c>
      <c r="J4724" t="s">
        <v>27601</v>
      </c>
      <c r="K4724">
        <v>0</v>
      </c>
      <c r="L4724" t="s">
        <v>1058</v>
      </c>
    </row>
    <row r="4725" spans="1:12" x14ac:dyDescent="0.25">
      <c r="A4725" t="s">
        <v>6082</v>
      </c>
      <c r="B4725" t="s">
        <v>6083</v>
      </c>
      <c r="C4725">
        <v>30</v>
      </c>
      <c r="D4725">
        <v>18</v>
      </c>
      <c r="E4725">
        <v>24.6</v>
      </c>
      <c r="F4725">
        <v>62.5</v>
      </c>
      <c r="G4725">
        <v>40</v>
      </c>
      <c r="H4725">
        <v>37.5</v>
      </c>
      <c r="I4725">
        <v>32</v>
      </c>
      <c r="J4725" t="s">
        <v>27601</v>
      </c>
      <c r="K4725">
        <v>0</v>
      </c>
      <c r="L4725" t="s">
        <v>1058</v>
      </c>
    </row>
    <row r="4726" spans="1:12" x14ac:dyDescent="0.25">
      <c r="A4726" t="s">
        <v>6084</v>
      </c>
      <c r="B4726" t="s">
        <v>6085</v>
      </c>
      <c r="C4726">
        <v>30</v>
      </c>
      <c r="D4726">
        <v>18</v>
      </c>
      <c r="E4726">
        <v>24.6</v>
      </c>
      <c r="F4726">
        <v>62.5</v>
      </c>
      <c r="G4726">
        <v>40</v>
      </c>
      <c r="H4726">
        <v>37.5</v>
      </c>
      <c r="I4726">
        <v>32</v>
      </c>
      <c r="J4726" t="s">
        <v>27602</v>
      </c>
      <c r="K4726">
        <v>0</v>
      </c>
      <c r="L4726" t="s">
        <v>1058</v>
      </c>
    </row>
    <row r="4727" spans="1:12" x14ac:dyDescent="0.25">
      <c r="A4727" t="s">
        <v>6084</v>
      </c>
      <c r="B4727" t="s">
        <v>6085</v>
      </c>
      <c r="C4727">
        <v>30</v>
      </c>
      <c r="D4727">
        <v>18</v>
      </c>
      <c r="E4727">
        <v>24.6</v>
      </c>
      <c r="F4727">
        <v>62.5</v>
      </c>
      <c r="G4727">
        <v>40</v>
      </c>
      <c r="H4727">
        <v>37.5</v>
      </c>
      <c r="I4727">
        <v>32</v>
      </c>
      <c r="J4727" t="s">
        <v>27602</v>
      </c>
      <c r="K4727">
        <v>0</v>
      </c>
      <c r="L4727" t="s">
        <v>1058</v>
      </c>
    </row>
    <row r="4728" spans="1:12" x14ac:dyDescent="0.25">
      <c r="A4728" t="s">
        <v>6086</v>
      </c>
      <c r="B4728" t="s">
        <v>6087</v>
      </c>
      <c r="C4728">
        <v>30</v>
      </c>
      <c r="D4728">
        <v>18</v>
      </c>
      <c r="E4728">
        <v>24.6</v>
      </c>
      <c r="F4728">
        <v>62.5</v>
      </c>
      <c r="G4728">
        <v>40</v>
      </c>
      <c r="H4728">
        <v>37.5</v>
      </c>
      <c r="I4728">
        <v>32</v>
      </c>
      <c r="J4728" t="s">
        <v>27603</v>
      </c>
      <c r="K4728">
        <v>0</v>
      </c>
      <c r="L4728" t="s">
        <v>1058</v>
      </c>
    </row>
    <row r="4729" spans="1:12" x14ac:dyDescent="0.25">
      <c r="A4729" t="s">
        <v>6086</v>
      </c>
      <c r="B4729" t="s">
        <v>6087</v>
      </c>
      <c r="C4729">
        <v>30</v>
      </c>
      <c r="D4729">
        <v>18</v>
      </c>
      <c r="E4729">
        <v>24.6</v>
      </c>
      <c r="F4729">
        <v>62.5</v>
      </c>
      <c r="G4729">
        <v>40</v>
      </c>
      <c r="H4729">
        <v>37.5</v>
      </c>
      <c r="I4729">
        <v>32</v>
      </c>
      <c r="J4729" t="s">
        <v>27603</v>
      </c>
      <c r="K4729">
        <v>0</v>
      </c>
      <c r="L4729" t="s">
        <v>1058</v>
      </c>
    </row>
    <row r="4730" spans="1:12" x14ac:dyDescent="0.25">
      <c r="A4730" t="s">
        <v>6088</v>
      </c>
      <c r="B4730" t="s">
        <v>6089</v>
      </c>
      <c r="C4730">
        <v>18.58343</v>
      </c>
      <c r="D4730">
        <v>0</v>
      </c>
      <c r="E4730">
        <v>18.58343</v>
      </c>
      <c r="F4730">
        <v>38.799999999999997</v>
      </c>
      <c r="G4730">
        <v>40</v>
      </c>
      <c r="H4730">
        <v>23.28</v>
      </c>
      <c r="J4730" t="s">
        <v>27604</v>
      </c>
      <c r="L4730" t="s">
        <v>3032</v>
      </c>
    </row>
    <row r="4731" spans="1:12" x14ac:dyDescent="0.25">
      <c r="A4731" t="s">
        <v>6088</v>
      </c>
      <c r="B4731" t="s">
        <v>6089</v>
      </c>
      <c r="C4731">
        <v>18.58343</v>
      </c>
      <c r="D4731">
        <v>0</v>
      </c>
      <c r="E4731">
        <v>18.58343</v>
      </c>
      <c r="F4731">
        <v>38.799999999999997</v>
      </c>
      <c r="G4731">
        <v>40</v>
      </c>
      <c r="H4731">
        <v>23.28</v>
      </c>
      <c r="J4731" t="s">
        <v>27604</v>
      </c>
      <c r="L4731" t="s">
        <v>3032</v>
      </c>
    </row>
    <row r="4732" spans="1:12" x14ac:dyDescent="0.25">
      <c r="A4732" t="s">
        <v>6090</v>
      </c>
      <c r="B4732" t="s">
        <v>6091</v>
      </c>
      <c r="C4732">
        <v>18.58343</v>
      </c>
      <c r="D4732">
        <v>0</v>
      </c>
      <c r="E4732">
        <v>18.58343</v>
      </c>
      <c r="F4732">
        <v>38.799999999999997</v>
      </c>
      <c r="G4732">
        <v>40</v>
      </c>
      <c r="H4732">
        <v>23.28</v>
      </c>
      <c r="J4732" t="s">
        <v>27605</v>
      </c>
      <c r="L4732" t="s">
        <v>3032</v>
      </c>
    </row>
    <row r="4733" spans="1:12" x14ac:dyDescent="0.25">
      <c r="A4733" t="s">
        <v>6090</v>
      </c>
      <c r="B4733" t="s">
        <v>6091</v>
      </c>
      <c r="C4733">
        <v>18.58343</v>
      </c>
      <c r="D4733">
        <v>0</v>
      </c>
      <c r="E4733">
        <v>18.58343</v>
      </c>
      <c r="F4733">
        <v>38.799999999999997</v>
      </c>
      <c r="G4733">
        <v>40</v>
      </c>
      <c r="H4733">
        <v>23.28</v>
      </c>
      <c r="J4733" t="s">
        <v>27605</v>
      </c>
      <c r="L4733" t="s">
        <v>3032</v>
      </c>
    </row>
    <row r="4734" spans="1:12" x14ac:dyDescent="0.25">
      <c r="A4734" t="s">
        <v>6092</v>
      </c>
      <c r="B4734" t="s">
        <v>6093</v>
      </c>
      <c r="C4734">
        <v>18.58343</v>
      </c>
      <c r="D4734">
        <v>0</v>
      </c>
      <c r="E4734">
        <v>18.58343</v>
      </c>
      <c r="F4734">
        <v>38.799999999999997</v>
      </c>
      <c r="G4734">
        <v>40</v>
      </c>
      <c r="H4734">
        <v>23.28</v>
      </c>
      <c r="J4734" t="s">
        <v>27606</v>
      </c>
      <c r="L4734" t="s">
        <v>3032</v>
      </c>
    </row>
    <row r="4735" spans="1:12" x14ac:dyDescent="0.25">
      <c r="A4735" t="s">
        <v>6092</v>
      </c>
      <c r="B4735" t="s">
        <v>6093</v>
      </c>
      <c r="C4735">
        <v>18.58343</v>
      </c>
      <c r="D4735">
        <v>0</v>
      </c>
      <c r="E4735">
        <v>18.58343</v>
      </c>
      <c r="F4735">
        <v>38.799999999999997</v>
      </c>
      <c r="G4735">
        <v>40</v>
      </c>
      <c r="H4735">
        <v>23.28</v>
      </c>
      <c r="J4735" t="s">
        <v>27606</v>
      </c>
      <c r="L4735" t="s">
        <v>3032</v>
      </c>
    </row>
    <row r="4736" spans="1:12" x14ac:dyDescent="0.25">
      <c r="A4736" t="s">
        <v>6094</v>
      </c>
      <c r="B4736" t="s">
        <v>6095</v>
      </c>
      <c r="C4736">
        <v>6.19</v>
      </c>
      <c r="D4736">
        <v>30</v>
      </c>
      <c r="E4736">
        <v>4.3330000000000002</v>
      </c>
      <c r="F4736">
        <v>9.3800000000000008</v>
      </c>
      <c r="G4736">
        <v>40</v>
      </c>
      <c r="H4736">
        <v>5.6280000000000001</v>
      </c>
      <c r="J4736" t="s">
        <v>27607</v>
      </c>
      <c r="L4736" t="s">
        <v>1068</v>
      </c>
    </row>
    <row r="4737" spans="1:12" x14ac:dyDescent="0.25">
      <c r="A4737" t="s">
        <v>6094</v>
      </c>
      <c r="B4737" t="s">
        <v>6095</v>
      </c>
      <c r="C4737">
        <v>6.19</v>
      </c>
      <c r="D4737">
        <v>30</v>
      </c>
      <c r="E4737">
        <v>4.3330000000000002</v>
      </c>
      <c r="F4737">
        <v>9.3800000000000008</v>
      </c>
      <c r="G4737">
        <v>40</v>
      </c>
      <c r="H4737">
        <v>5.6280000000000001</v>
      </c>
      <c r="J4737" t="s">
        <v>27607</v>
      </c>
      <c r="L4737" t="s">
        <v>1068</v>
      </c>
    </row>
    <row r="4738" spans="1:12" x14ac:dyDescent="0.25">
      <c r="A4738" t="s">
        <v>6096</v>
      </c>
      <c r="B4738" t="s">
        <v>6097</v>
      </c>
      <c r="C4738">
        <v>5.26</v>
      </c>
      <c r="D4738">
        <v>30</v>
      </c>
      <c r="E4738">
        <v>3.6819999999999999</v>
      </c>
      <c r="F4738">
        <v>8.3699999999999992</v>
      </c>
      <c r="G4738">
        <v>40</v>
      </c>
      <c r="H4738">
        <v>5.0220000000000002</v>
      </c>
      <c r="J4738" t="s">
        <v>27608</v>
      </c>
      <c r="L4738" t="s">
        <v>1068</v>
      </c>
    </row>
    <row r="4739" spans="1:12" x14ac:dyDescent="0.25">
      <c r="A4739" t="s">
        <v>6096</v>
      </c>
      <c r="B4739" t="s">
        <v>6097</v>
      </c>
      <c r="C4739">
        <v>5.26</v>
      </c>
      <c r="D4739">
        <v>30</v>
      </c>
      <c r="E4739">
        <v>3.6819999999999999</v>
      </c>
      <c r="F4739">
        <v>8.3699999999999992</v>
      </c>
      <c r="G4739">
        <v>40</v>
      </c>
      <c r="H4739">
        <v>5.0220000000000002</v>
      </c>
      <c r="J4739" t="s">
        <v>27608</v>
      </c>
      <c r="L4739" t="s">
        <v>1068</v>
      </c>
    </row>
    <row r="4740" spans="1:12" x14ac:dyDescent="0.25">
      <c r="A4740" t="s">
        <v>6098</v>
      </c>
      <c r="B4740" t="s">
        <v>6099</v>
      </c>
      <c r="C4740">
        <v>52.05</v>
      </c>
      <c r="D4740">
        <v>40</v>
      </c>
      <c r="E4740">
        <v>31.23</v>
      </c>
      <c r="F4740">
        <v>101.56</v>
      </c>
      <c r="G4740">
        <v>40</v>
      </c>
      <c r="H4740">
        <v>60.936</v>
      </c>
      <c r="J4740" t="s">
        <v>27609</v>
      </c>
      <c r="L4740" t="s">
        <v>1116</v>
      </c>
    </row>
    <row r="4741" spans="1:12" x14ac:dyDescent="0.25">
      <c r="A4741" t="s">
        <v>6098</v>
      </c>
      <c r="B4741" t="s">
        <v>6099</v>
      </c>
      <c r="C4741">
        <v>52.05</v>
      </c>
      <c r="D4741">
        <v>40</v>
      </c>
      <c r="E4741">
        <v>31.23</v>
      </c>
      <c r="F4741">
        <v>101.56</v>
      </c>
      <c r="G4741">
        <v>40</v>
      </c>
      <c r="H4741">
        <v>60.936</v>
      </c>
      <c r="J4741" t="s">
        <v>27609</v>
      </c>
      <c r="L4741" t="s">
        <v>1116</v>
      </c>
    </row>
    <row r="4742" spans="1:12" x14ac:dyDescent="0.25">
      <c r="A4742" t="s">
        <v>6100</v>
      </c>
      <c r="B4742" t="s">
        <v>6101</v>
      </c>
      <c r="C4742">
        <v>11.93</v>
      </c>
      <c r="D4742">
        <v>36</v>
      </c>
      <c r="E4742">
        <v>6.8182340000000003</v>
      </c>
      <c r="F4742">
        <v>13.95</v>
      </c>
      <c r="G4742">
        <v>40</v>
      </c>
      <c r="H4742">
        <v>8.3699999999999992</v>
      </c>
      <c r="J4742" t="s">
        <v>27610</v>
      </c>
      <c r="L4742" t="s">
        <v>1068</v>
      </c>
    </row>
    <row r="4743" spans="1:12" x14ac:dyDescent="0.25">
      <c r="A4743" t="s">
        <v>6100</v>
      </c>
      <c r="B4743" t="s">
        <v>6101</v>
      </c>
      <c r="C4743">
        <v>11.93</v>
      </c>
      <c r="D4743">
        <v>36</v>
      </c>
      <c r="E4743">
        <v>6.8182340000000003</v>
      </c>
      <c r="F4743">
        <v>13.95</v>
      </c>
      <c r="G4743">
        <v>40</v>
      </c>
      <c r="H4743">
        <v>8.3699999999999992</v>
      </c>
      <c r="J4743" t="s">
        <v>27610</v>
      </c>
      <c r="L4743" t="s">
        <v>1068</v>
      </c>
    </row>
    <row r="4744" spans="1:12" x14ac:dyDescent="0.25">
      <c r="A4744" t="s">
        <v>6102</v>
      </c>
      <c r="B4744" t="s">
        <v>6103</v>
      </c>
      <c r="C4744">
        <v>12.08</v>
      </c>
      <c r="D4744">
        <v>36</v>
      </c>
      <c r="E4744">
        <v>6.9039619999999999</v>
      </c>
      <c r="F4744">
        <v>14.05</v>
      </c>
      <c r="G4744">
        <v>40</v>
      </c>
      <c r="H4744">
        <v>8.43</v>
      </c>
      <c r="J4744" t="s">
        <v>27611</v>
      </c>
      <c r="L4744" t="s">
        <v>1068</v>
      </c>
    </row>
    <row r="4745" spans="1:12" x14ac:dyDescent="0.25">
      <c r="A4745" t="s">
        <v>6102</v>
      </c>
      <c r="B4745" t="s">
        <v>6103</v>
      </c>
      <c r="C4745">
        <v>12.08</v>
      </c>
      <c r="D4745">
        <v>36</v>
      </c>
      <c r="E4745">
        <v>6.9039619999999999</v>
      </c>
      <c r="F4745">
        <v>14.05</v>
      </c>
      <c r="G4745">
        <v>40</v>
      </c>
      <c r="H4745">
        <v>8.43</v>
      </c>
      <c r="J4745" t="s">
        <v>27611</v>
      </c>
      <c r="L4745" t="s">
        <v>1068</v>
      </c>
    </row>
    <row r="4746" spans="1:12" x14ac:dyDescent="0.25">
      <c r="A4746" t="s">
        <v>6104</v>
      </c>
      <c r="B4746" t="s">
        <v>6105</v>
      </c>
      <c r="C4746">
        <v>12.98</v>
      </c>
      <c r="D4746">
        <v>36</v>
      </c>
      <c r="E4746">
        <v>7.4183300000000001</v>
      </c>
      <c r="F4746">
        <v>15.15</v>
      </c>
      <c r="G4746">
        <v>40</v>
      </c>
      <c r="H4746">
        <v>9.09</v>
      </c>
      <c r="J4746" t="s">
        <v>27612</v>
      </c>
      <c r="L4746" t="s">
        <v>1068</v>
      </c>
    </row>
    <row r="4747" spans="1:12" x14ac:dyDescent="0.25">
      <c r="A4747" t="s">
        <v>6104</v>
      </c>
      <c r="B4747" t="s">
        <v>6105</v>
      </c>
      <c r="C4747">
        <v>12.98</v>
      </c>
      <c r="D4747">
        <v>36</v>
      </c>
      <c r="E4747">
        <v>7.4183300000000001</v>
      </c>
      <c r="F4747">
        <v>15.15</v>
      </c>
      <c r="G4747">
        <v>40</v>
      </c>
      <c r="H4747">
        <v>9.09</v>
      </c>
      <c r="J4747" t="s">
        <v>27612</v>
      </c>
      <c r="L4747" t="s">
        <v>1068</v>
      </c>
    </row>
    <row r="4748" spans="1:12" x14ac:dyDescent="0.25">
      <c r="A4748" t="s">
        <v>6106</v>
      </c>
      <c r="B4748" t="s">
        <v>6107</v>
      </c>
      <c r="C4748">
        <v>12.56</v>
      </c>
      <c r="D4748">
        <v>36</v>
      </c>
      <c r="E4748">
        <v>7.1782909999999998</v>
      </c>
      <c r="F4748">
        <v>14.6</v>
      </c>
      <c r="G4748">
        <v>40</v>
      </c>
      <c r="H4748">
        <v>8.76</v>
      </c>
      <c r="J4748" t="s">
        <v>27613</v>
      </c>
      <c r="L4748" t="s">
        <v>1068</v>
      </c>
    </row>
    <row r="4749" spans="1:12" x14ac:dyDescent="0.25">
      <c r="A4749" t="s">
        <v>6106</v>
      </c>
      <c r="B4749" t="s">
        <v>6107</v>
      </c>
      <c r="C4749">
        <v>12.56</v>
      </c>
      <c r="D4749">
        <v>36</v>
      </c>
      <c r="E4749">
        <v>7.1782909999999998</v>
      </c>
      <c r="F4749">
        <v>14.6</v>
      </c>
      <c r="G4749">
        <v>40</v>
      </c>
      <c r="H4749">
        <v>8.76</v>
      </c>
      <c r="J4749" t="s">
        <v>27613</v>
      </c>
      <c r="L4749" t="s">
        <v>1068</v>
      </c>
    </row>
    <row r="4750" spans="1:12" x14ac:dyDescent="0.25">
      <c r="A4750" t="s">
        <v>6108</v>
      </c>
      <c r="B4750" t="s">
        <v>6109</v>
      </c>
      <c r="C4750">
        <v>13.79</v>
      </c>
      <c r="D4750">
        <v>36</v>
      </c>
      <c r="E4750">
        <v>7.8812610000000003</v>
      </c>
      <c r="F4750">
        <v>16.05</v>
      </c>
      <c r="G4750">
        <v>40</v>
      </c>
      <c r="H4750">
        <v>9.6300000000000008</v>
      </c>
      <c r="J4750" t="s">
        <v>27614</v>
      </c>
      <c r="L4750" t="s">
        <v>1068</v>
      </c>
    </row>
    <row r="4751" spans="1:12" x14ac:dyDescent="0.25">
      <c r="A4751" t="s">
        <v>6108</v>
      </c>
      <c r="B4751" t="s">
        <v>6109</v>
      </c>
      <c r="C4751">
        <v>13.79</v>
      </c>
      <c r="D4751">
        <v>36</v>
      </c>
      <c r="E4751">
        <v>7.8812610000000003</v>
      </c>
      <c r="F4751">
        <v>16.05</v>
      </c>
      <c r="G4751">
        <v>40</v>
      </c>
      <c r="H4751">
        <v>9.6300000000000008</v>
      </c>
      <c r="J4751" t="s">
        <v>27614</v>
      </c>
      <c r="L4751" t="s">
        <v>1068</v>
      </c>
    </row>
    <row r="4752" spans="1:12" x14ac:dyDescent="0.25">
      <c r="A4752" t="s">
        <v>6110</v>
      </c>
      <c r="B4752" t="s">
        <v>6111</v>
      </c>
      <c r="C4752">
        <v>14.83</v>
      </c>
      <c r="D4752">
        <v>36</v>
      </c>
      <c r="E4752">
        <v>8.4756420000000006</v>
      </c>
      <c r="F4752">
        <v>17.25</v>
      </c>
      <c r="G4752">
        <v>40</v>
      </c>
      <c r="H4752">
        <v>10.35</v>
      </c>
      <c r="J4752" t="s">
        <v>27615</v>
      </c>
      <c r="L4752" t="s">
        <v>1068</v>
      </c>
    </row>
    <row r="4753" spans="1:12" x14ac:dyDescent="0.25">
      <c r="A4753" t="s">
        <v>6110</v>
      </c>
      <c r="B4753" t="s">
        <v>6111</v>
      </c>
      <c r="C4753">
        <v>14.83</v>
      </c>
      <c r="D4753">
        <v>36</v>
      </c>
      <c r="E4753">
        <v>8.4756420000000006</v>
      </c>
      <c r="F4753">
        <v>17.25</v>
      </c>
      <c r="G4753">
        <v>40</v>
      </c>
      <c r="H4753">
        <v>10.35</v>
      </c>
      <c r="J4753" t="s">
        <v>27615</v>
      </c>
      <c r="L4753" t="s">
        <v>1068</v>
      </c>
    </row>
    <row r="4754" spans="1:12" x14ac:dyDescent="0.25">
      <c r="A4754" t="s">
        <v>6112</v>
      </c>
      <c r="B4754" t="s">
        <v>6113</v>
      </c>
      <c r="C4754">
        <v>11.01</v>
      </c>
      <c r="D4754">
        <v>3</v>
      </c>
      <c r="E4754">
        <v>10.6797</v>
      </c>
      <c r="F4754">
        <v>23.1538</v>
      </c>
      <c r="G4754">
        <v>40</v>
      </c>
      <c r="H4754">
        <v>13.89228</v>
      </c>
      <c r="J4754" t="s">
        <v>27616</v>
      </c>
      <c r="L4754" t="s">
        <v>1116</v>
      </c>
    </row>
    <row r="4755" spans="1:12" x14ac:dyDescent="0.25">
      <c r="A4755" t="s">
        <v>6112</v>
      </c>
      <c r="B4755" t="s">
        <v>6113</v>
      </c>
      <c r="C4755">
        <v>11.01</v>
      </c>
      <c r="D4755">
        <v>3</v>
      </c>
      <c r="E4755">
        <v>10.6797</v>
      </c>
      <c r="F4755">
        <v>23.1538</v>
      </c>
      <c r="G4755">
        <v>40</v>
      </c>
      <c r="H4755">
        <v>13.89228</v>
      </c>
      <c r="J4755" t="s">
        <v>27616</v>
      </c>
      <c r="L4755" t="s">
        <v>1116</v>
      </c>
    </row>
    <row r="4756" spans="1:12" x14ac:dyDescent="0.25">
      <c r="A4756" t="s">
        <v>6114</v>
      </c>
      <c r="B4756" t="s">
        <v>6115</v>
      </c>
      <c r="C4756">
        <v>11.04</v>
      </c>
      <c r="D4756">
        <v>36</v>
      </c>
      <c r="E4756">
        <v>6.3095809999999997</v>
      </c>
      <c r="F4756">
        <v>12.8</v>
      </c>
      <c r="G4756">
        <v>40</v>
      </c>
      <c r="H4756">
        <v>7.68</v>
      </c>
      <c r="J4756" t="s">
        <v>27617</v>
      </c>
      <c r="L4756" t="s">
        <v>1068</v>
      </c>
    </row>
    <row r="4757" spans="1:12" x14ac:dyDescent="0.25">
      <c r="A4757" t="s">
        <v>6114</v>
      </c>
      <c r="B4757" t="s">
        <v>6115</v>
      </c>
      <c r="C4757">
        <v>11.04</v>
      </c>
      <c r="D4757">
        <v>36</v>
      </c>
      <c r="E4757">
        <v>6.3095809999999997</v>
      </c>
      <c r="F4757">
        <v>12.8</v>
      </c>
      <c r="G4757">
        <v>40</v>
      </c>
      <c r="H4757">
        <v>7.68</v>
      </c>
      <c r="J4757" t="s">
        <v>27617</v>
      </c>
      <c r="L4757" t="s">
        <v>1068</v>
      </c>
    </row>
    <row r="4758" spans="1:12" x14ac:dyDescent="0.25">
      <c r="A4758" t="s">
        <v>6116</v>
      </c>
      <c r="B4758" t="s">
        <v>6117</v>
      </c>
      <c r="C4758">
        <v>6.81</v>
      </c>
      <c r="D4758">
        <v>3</v>
      </c>
      <c r="E4758">
        <v>6.6056999999999997</v>
      </c>
      <c r="F4758">
        <v>14.3133</v>
      </c>
      <c r="G4758">
        <v>40</v>
      </c>
      <c r="H4758">
        <v>8.5879799999999999</v>
      </c>
      <c r="J4758" t="s">
        <v>27618</v>
      </c>
      <c r="L4758" t="s">
        <v>1116</v>
      </c>
    </row>
    <row r="4759" spans="1:12" x14ac:dyDescent="0.25">
      <c r="A4759" t="s">
        <v>6116</v>
      </c>
      <c r="B4759" t="s">
        <v>6117</v>
      </c>
      <c r="C4759">
        <v>6.81</v>
      </c>
      <c r="D4759">
        <v>3</v>
      </c>
      <c r="E4759">
        <v>6.6056999999999997</v>
      </c>
      <c r="F4759">
        <v>14.3133</v>
      </c>
      <c r="G4759">
        <v>40</v>
      </c>
      <c r="H4759">
        <v>8.5879799999999999</v>
      </c>
      <c r="J4759" t="s">
        <v>27618</v>
      </c>
      <c r="L4759" t="s">
        <v>1116</v>
      </c>
    </row>
    <row r="4760" spans="1:12" x14ac:dyDescent="0.25">
      <c r="A4760" t="s">
        <v>6118</v>
      </c>
      <c r="B4760" t="s">
        <v>6119</v>
      </c>
      <c r="C4760">
        <v>9.65</v>
      </c>
      <c r="D4760">
        <v>3</v>
      </c>
      <c r="E4760">
        <v>9.3605</v>
      </c>
      <c r="F4760">
        <v>20.309999999999999</v>
      </c>
      <c r="G4760">
        <v>40</v>
      </c>
      <c r="H4760">
        <v>12.186</v>
      </c>
      <c r="J4760" t="s">
        <v>27619</v>
      </c>
      <c r="L4760" t="s">
        <v>1068</v>
      </c>
    </row>
    <row r="4761" spans="1:12" x14ac:dyDescent="0.25">
      <c r="A4761" t="s">
        <v>6118</v>
      </c>
      <c r="B4761" t="s">
        <v>6119</v>
      </c>
      <c r="C4761">
        <v>9.65</v>
      </c>
      <c r="D4761">
        <v>3</v>
      </c>
      <c r="E4761">
        <v>9.3605</v>
      </c>
      <c r="F4761">
        <v>20.309999999999999</v>
      </c>
      <c r="G4761">
        <v>40</v>
      </c>
      <c r="H4761">
        <v>12.186</v>
      </c>
      <c r="J4761" t="s">
        <v>27619</v>
      </c>
      <c r="L4761" t="s">
        <v>1068</v>
      </c>
    </row>
    <row r="4762" spans="1:12" x14ac:dyDescent="0.25">
      <c r="A4762" t="s">
        <v>6120</v>
      </c>
      <c r="B4762" t="s">
        <v>6121</v>
      </c>
      <c r="C4762">
        <v>20.83</v>
      </c>
      <c r="D4762">
        <v>55</v>
      </c>
      <c r="E4762">
        <v>9.092295</v>
      </c>
      <c r="F4762">
        <v>19.711300000000001</v>
      </c>
      <c r="G4762">
        <v>40</v>
      </c>
      <c r="H4762">
        <v>11.826779999999999</v>
      </c>
      <c r="J4762" t="s">
        <v>27620</v>
      </c>
      <c r="L4762" t="s">
        <v>1116</v>
      </c>
    </row>
    <row r="4763" spans="1:12" x14ac:dyDescent="0.25">
      <c r="A4763" t="s">
        <v>6120</v>
      </c>
      <c r="B4763" t="s">
        <v>6121</v>
      </c>
      <c r="C4763">
        <v>20.83</v>
      </c>
      <c r="D4763">
        <v>55</v>
      </c>
      <c r="E4763">
        <v>9.092295</v>
      </c>
      <c r="F4763">
        <v>19.711300000000001</v>
      </c>
      <c r="G4763">
        <v>40</v>
      </c>
      <c r="H4763">
        <v>11.826779999999999</v>
      </c>
      <c r="J4763" t="s">
        <v>27620</v>
      </c>
      <c r="L4763" t="s">
        <v>1116</v>
      </c>
    </row>
    <row r="4764" spans="1:12" x14ac:dyDescent="0.25">
      <c r="A4764" t="s">
        <v>6122</v>
      </c>
      <c r="B4764" t="s">
        <v>6123</v>
      </c>
      <c r="C4764">
        <v>29.99</v>
      </c>
      <c r="D4764">
        <v>55</v>
      </c>
      <c r="E4764">
        <v>13.090635000000001</v>
      </c>
      <c r="F4764">
        <v>28.397200000000002</v>
      </c>
      <c r="G4764">
        <v>40</v>
      </c>
      <c r="H4764">
        <v>17.038319999999999</v>
      </c>
      <c r="J4764" t="s">
        <v>27621</v>
      </c>
      <c r="L4764" t="s">
        <v>1116</v>
      </c>
    </row>
    <row r="4765" spans="1:12" x14ac:dyDescent="0.25">
      <c r="A4765" t="s">
        <v>6122</v>
      </c>
      <c r="B4765" t="s">
        <v>6123</v>
      </c>
      <c r="C4765">
        <v>29.99</v>
      </c>
      <c r="D4765">
        <v>55</v>
      </c>
      <c r="E4765">
        <v>13.090635000000001</v>
      </c>
      <c r="F4765">
        <v>28.397200000000002</v>
      </c>
      <c r="G4765">
        <v>40</v>
      </c>
      <c r="H4765">
        <v>17.038319999999999</v>
      </c>
      <c r="J4765" t="s">
        <v>27621</v>
      </c>
      <c r="L4765" t="s">
        <v>1116</v>
      </c>
    </row>
    <row r="4766" spans="1:12" x14ac:dyDescent="0.25">
      <c r="A4766" t="s">
        <v>6124</v>
      </c>
      <c r="B4766" t="s">
        <v>6125</v>
      </c>
      <c r="C4766">
        <v>18.55</v>
      </c>
      <c r="D4766">
        <v>3</v>
      </c>
      <c r="E4766">
        <v>17.993500000000001</v>
      </c>
      <c r="F4766">
        <v>39.049999999999997</v>
      </c>
      <c r="G4766">
        <v>40</v>
      </c>
      <c r="H4766">
        <v>23.43</v>
      </c>
      <c r="J4766" t="s">
        <v>27622</v>
      </c>
      <c r="L4766" t="s">
        <v>1116</v>
      </c>
    </row>
    <row r="4767" spans="1:12" x14ac:dyDescent="0.25">
      <c r="A4767" t="s">
        <v>6124</v>
      </c>
      <c r="B4767" t="s">
        <v>6125</v>
      </c>
      <c r="C4767">
        <v>18.55</v>
      </c>
      <c r="D4767">
        <v>3</v>
      </c>
      <c r="E4767">
        <v>17.993500000000001</v>
      </c>
      <c r="F4767">
        <v>39.049999999999997</v>
      </c>
      <c r="G4767">
        <v>40</v>
      </c>
      <c r="H4767">
        <v>23.43</v>
      </c>
      <c r="J4767" t="s">
        <v>27622</v>
      </c>
      <c r="L4767" t="s">
        <v>1116</v>
      </c>
    </row>
    <row r="4768" spans="1:12" x14ac:dyDescent="0.25">
      <c r="A4768" t="s">
        <v>6126</v>
      </c>
      <c r="B4768" t="s">
        <v>6127</v>
      </c>
      <c r="C4768">
        <v>2.25</v>
      </c>
      <c r="D4768">
        <v>0</v>
      </c>
      <c r="E4768">
        <v>2.25</v>
      </c>
      <c r="F4768">
        <v>4.96</v>
      </c>
      <c r="G4768">
        <v>40</v>
      </c>
      <c r="H4768">
        <v>2.976</v>
      </c>
      <c r="J4768" t="s">
        <v>27623</v>
      </c>
      <c r="L4768" t="s">
        <v>1425</v>
      </c>
    </row>
    <row r="4769" spans="1:12" x14ac:dyDescent="0.25">
      <c r="A4769" t="s">
        <v>6126</v>
      </c>
      <c r="B4769" t="s">
        <v>6127</v>
      </c>
      <c r="C4769">
        <v>2.25</v>
      </c>
      <c r="D4769">
        <v>0</v>
      </c>
      <c r="E4769">
        <v>2.25</v>
      </c>
      <c r="F4769">
        <v>4.96</v>
      </c>
      <c r="G4769">
        <v>40</v>
      </c>
      <c r="H4769">
        <v>2.976</v>
      </c>
      <c r="J4769" t="s">
        <v>27623</v>
      </c>
      <c r="L4769" t="s">
        <v>1425</v>
      </c>
    </row>
    <row r="4770" spans="1:12" x14ac:dyDescent="0.25">
      <c r="A4770" t="s">
        <v>6128</v>
      </c>
      <c r="B4770" t="s">
        <v>6129</v>
      </c>
      <c r="C4770">
        <v>2.7</v>
      </c>
      <c r="D4770">
        <v>0</v>
      </c>
      <c r="E4770">
        <v>2.7</v>
      </c>
      <c r="F4770">
        <v>5.84</v>
      </c>
      <c r="G4770">
        <v>40</v>
      </c>
      <c r="H4770">
        <v>3.504</v>
      </c>
      <c r="J4770" t="s">
        <v>27624</v>
      </c>
      <c r="L4770" t="s">
        <v>1425</v>
      </c>
    </row>
    <row r="4771" spans="1:12" x14ac:dyDescent="0.25">
      <c r="A4771" t="s">
        <v>6128</v>
      </c>
      <c r="B4771" t="s">
        <v>6129</v>
      </c>
      <c r="C4771">
        <v>2.7</v>
      </c>
      <c r="D4771">
        <v>0</v>
      </c>
      <c r="E4771">
        <v>2.7</v>
      </c>
      <c r="F4771">
        <v>5.84</v>
      </c>
      <c r="G4771">
        <v>40</v>
      </c>
      <c r="H4771">
        <v>3.504</v>
      </c>
      <c r="J4771" t="s">
        <v>27624</v>
      </c>
      <c r="L4771" t="s">
        <v>1425</v>
      </c>
    </row>
    <row r="4772" spans="1:12" x14ac:dyDescent="0.25">
      <c r="A4772" t="s">
        <v>6130</v>
      </c>
      <c r="B4772" t="s">
        <v>6131</v>
      </c>
      <c r="C4772">
        <v>1.7</v>
      </c>
      <c r="D4772">
        <v>0</v>
      </c>
      <c r="E4772">
        <v>1.7</v>
      </c>
      <c r="F4772">
        <v>3.84</v>
      </c>
      <c r="G4772">
        <v>40</v>
      </c>
      <c r="H4772">
        <v>2.3039999999999998</v>
      </c>
      <c r="J4772" t="s">
        <v>27625</v>
      </c>
      <c r="L4772" t="s">
        <v>1425</v>
      </c>
    </row>
    <row r="4773" spans="1:12" x14ac:dyDescent="0.25">
      <c r="A4773" t="s">
        <v>6130</v>
      </c>
      <c r="B4773" t="s">
        <v>6131</v>
      </c>
      <c r="C4773">
        <v>1.7</v>
      </c>
      <c r="D4773">
        <v>0</v>
      </c>
      <c r="E4773">
        <v>1.7</v>
      </c>
      <c r="F4773">
        <v>3.84</v>
      </c>
      <c r="G4773">
        <v>40</v>
      </c>
      <c r="H4773">
        <v>2.3039999999999998</v>
      </c>
      <c r="J4773" t="s">
        <v>27625</v>
      </c>
      <c r="L4773" t="s">
        <v>1425</v>
      </c>
    </row>
    <row r="4774" spans="1:12" x14ac:dyDescent="0.25">
      <c r="A4774" t="s">
        <v>6134</v>
      </c>
      <c r="B4774" t="s">
        <v>6135</v>
      </c>
      <c r="C4774">
        <v>3.1</v>
      </c>
      <c r="D4774">
        <v>0</v>
      </c>
      <c r="E4774">
        <v>3.1</v>
      </c>
      <c r="F4774">
        <v>6.75</v>
      </c>
      <c r="G4774">
        <v>40</v>
      </c>
      <c r="H4774">
        <v>4.05</v>
      </c>
      <c r="J4774" t="s">
        <v>27626</v>
      </c>
      <c r="L4774" t="s">
        <v>1162</v>
      </c>
    </row>
    <row r="4775" spans="1:12" x14ac:dyDescent="0.25">
      <c r="A4775" t="s">
        <v>6134</v>
      </c>
      <c r="B4775" t="s">
        <v>6135</v>
      </c>
      <c r="C4775">
        <v>3.1</v>
      </c>
      <c r="D4775">
        <v>0</v>
      </c>
      <c r="E4775">
        <v>3.1</v>
      </c>
      <c r="F4775">
        <v>6.75</v>
      </c>
      <c r="G4775">
        <v>40</v>
      </c>
      <c r="H4775">
        <v>4.05</v>
      </c>
      <c r="J4775" t="s">
        <v>27626</v>
      </c>
      <c r="L4775" t="s">
        <v>1162</v>
      </c>
    </row>
    <row r="4776" spans="1:12" x14ac:dyDescent="0.25">
      <c r="A4776" t="s">
        <v>6136</v>
      </c>
      <c r="B4776" t="s">
        <v>6137</v>
      </c>
      <c r="C4776">
        <v>8.2720000000000002</v>
      </c>
      <c r="D4776">
        <v>0</v>
      </c>
      <c r="E4776">
        <v>8.2720000000000002</v>
      </c>
      <c r="F4776">
        <v>17.899999999999999</v>
      </c>
      <c r="G4776">
        <v>40</v>
      </c>
      <c r="H4776">
        <v>10.74</v>
      </c>
      <c r="J4776" t="s">
        <v>27627</v>
      </c>
      <c r="L4776" t="s">
        <v>1162</v>
      </c>
    </row>
    <row r="4777" spans="1:12" x14ac:dyDescent="0.25">
      <c r="A4777" t="s">
        <v>6136</v>
      </c>
      <c r="B4777" t="s">
        <v>6137</v>
      </c>
      <c r="C4777">
        <v>8.2720000000000002</v>
      </c>
      <c r="D4777">
        <v>0</v>
      </c>
      <c r="E4777">
        <v>8.2720000000000002</v>
      </c>
      <c r="F4777">
        <v>17.899999999999999</v>
      </c>
      <c r="G4777">
        <v>40</v>
      </c>
      <c r="H4777">
        <v>10.74</v>
      </c>
      <c r="J4777" t="s">
        <v>27627</v>
      </c>
      <c r="L4777" t="s">
        <v>1162</v>
      </c>
    </row>
    <row r="4778" spans="1:12" x14ac:dyDescent="0.25">
      <c r="A4778" t="s">
        <v>6138</v>
      </c>
      <c r="B4778" t="s">
        <v>6139</v>
      </c>
      <c r="C4778">
        <v>6.6260000000000003</v>
      </c>
      <c r="D4778">
        <v>0</v>
      </c>
      <c r="E4778">
        <v>6.6260000000000003</v>
      </c>
      <c r="F4778">
        <v>14.35</v>
      </c>
      <c r="G4778">
        <v>40</v>
      </c>
      <c r="H4778">
        <v>8.61</v>
      </c>
      <c r="J4778" t="s">
        <v>27628</v>
      </c>
      <c r="L4778" t="s">
        <v>1162</v>
      </c>
    </row>
    <row r="4779" spans="1:12" x14ac:dyDescent="0.25">
      <c r="A4779" t="s">
        <v>6138</v>
      </c>
      <c r="B4779" t="s">
        <v>6139</v>
      </c>
      <c r="C4779">
        <v>6.6260000000000003</v>
      </c>
      <c r="D4779">
        <v>0</v>
      </c>
      <c r="E4779">
        <v>6.6260000000000003</v>
      </c>
      <c r="F4779">
        <v>14.35</v>
      </c>
      <c r="G4779">
        <v>40</v>
      </c>
      <c r="H4779">
        <v>8.61</v>
      </c>
      <c r="J4779" t="s">
        <v>27628</v>
      </c>
      <c r="L4779" t="s">
        <v>1162</v>
      </c>
    </row>
    <row r="4780" spans="1:12" x14ac:dyDescent="0.25">
      <c r="A4780" t="s">
        <v>6141</v>
      </c>
      <c r="B4780" t="s">
        <v>6142</v>
      </c>
      <c r="C4780">
        <v>1.7</v>
      </c>
      <c r="D4780">
        <v>52</v>
      </c>
      <c r="E4780">
        <v>0.81599999999999995</v>
      </c>
      <c r="F4780">
        <v>1.77</v>
      </c>
      <c r="G4780">
        <v>40</v>
      </c>
      <c r="H4780">
        <v>1.0620000000000001</v>
      </c>
      <c r="J4780" t="s">
        <v>27629</v>
      </c>
      <c r="L4780" t="s">
        <v>1133</v>
      </c>
    </row>
    <row r="4781" spans="1:12" x14ac:dyDescent="0.25">
      <c r="A4781" t="s">
        <v>6141</v>
      </c>
      <c r="B4781" t="s">
        <v>6142</v>
      </c>
      <c r="C4781">
        <v>1.7</v>
      </c>
      <c r="D4781">
        <v>52</v>
      </c>
      <c r="E4781">
        <v>0.81599999999999995</v>
      </c>
      <c r="F4781">
        <v>1.77</v>
      </c>
      <c r="G4781">
        <v>40</v>
      </c>
      <c r="H4781">
        <v>1.0620000000000001</v>
      </c>
      <c r="J4781" t="s">
        <v>27629</v>
      </c>
      <c r="L4781" t="s">
        <v>1133</v>
      </c>
    </row>
    <row r="4782" spans="1:12" x14ac:dyDescent="0.25">
      <c r="A4782" t="s">
        <v>6143</v>
      </c>
      <c r="B4782" t="s">
        <v>6144</v>
      </c>
      <c r="C4782">
        <v>1.7</v>
      </c>
      <c r="D4782">
        <v>52</v>
      </c>
      <c r="E4782">
        <v>0.81599999999999995</v>
      </c>
      <c r="F4782">
        <v>1.77</v>
      </c>
      <c r="G4782">
        <v>40</v>
      </c>
      <c r="H4782">
        <v>1.0620000000000001</v>
      </c>
      <c r="J4782" t="s">
        <v>27630</v>
      </c>
      <c r="L4782" t="s">
        <v>1133</v>
      </c>
    </row>
    <row r="4783" spans="1:12" x14ac:dyDescent="0.25">
      <c r="A4783" t="s">
        <v>6143</v>
      </c>
      <c r="B4783" t="s">
        <v>6144</v>
      </c>
      <c r="C4783">
        <v>1.7</v>
      </c>
      <c r="D4783">
        <v>52</v>
      </c>
      <c r="E4783">
        <v>0.81599999999999995</v>
      </c>
      <c r="F4783">
        <v>1.77</v>
      </c>
      <c r="G4783">
        <v>40</v>
      </c>
      <c r="H4783">
        <v>1.0620000000000001</v>
      </c>
      <c r="J4783" t="s">
        <v>27630</v>
      </c>
      <c r="L4783" t="s">
        <v>1133</v>
      </c>
    </row>
    <row r="4784" spans="1:12" x14ac:dyDescent="0.25">
      <c r="A4784" t="s">
        <v>6145</v>
      </c>
      <c r="B4784" t="s">
        <v>6146</v>
      </c>
      <c r="C4784">
        <v>1.7</v>
      </c>
      <c r="D4784">
        <v>52</v>
      </c>
      <c r="E4784">
        <v>0.81599999999999995</v>
      </c>
      <c r="F4784">
        <v>1.77</v>
      </c>
      <c r="G4784">
        <v>40</v>
      </c>
      <c r="H4784">
        <v>1.0620000000000001</v>
      </c>
      <c r="J4784" t="s">
        <v>27631</v>
      </c>
      <c r="L4784" t="s">
        <v>1133</v>
      </c>
    </row>
    <row r="4785" spans="1:12" x14ac:dyDescent="0.25">
      <c r="A4785" t="s">
        <v>6145</v>
      </c>
      <c r="B4785" t="s">
        <v>6146</v>
      </c>
      <c r="C4785">
        <v>1.7</v>
      </c>
      <c r="D4785">
        <v>52</v>
      </c>
      <c r="E4785">
        <v>0.81599999999999995</v>
      </c>
      <c r="F4785">
        <v>1.77</v>
      </c>
      <c r="G4785">
        <v>40</v>
      </c>
      <c r="H4785">
        <v>1.0620000000000001</v>
      </c>
      <c r="J4785" t="s">
        <v>27631</v>
      </c>
      <c r="L4785" t="s">
        <v>1133</v>
      </c>
    </row>
    <row r="4786" spans="1:12" x14ac:dyDescent="0.25">
      <c r="A4786" t="s">
        <v>6147</v>
      </c>
      <c r="B4786" t="s">
        <v>6148</v>
      </c>
      <c r="C4786">
        <v>1.7</v>
      </c>
      <c r="D4786">
        <v>52</v>
      </c>
      <c r="E4786">
        <v>0.81599999999999995</v>
      </c>
      <c r="F4786">
        <v>1.77</v>
      </c>
      <c r="G4786">
        <v>40</v>
      </c>
      <c r="H4786">
        <v>1.0620000000000001</v>
      </c>
      <c r="I4786">
        <v>0.99</v>
      </c>
      <c r="J4786" t="s">
        <v>27632</v>
      </c>
      <c r="K4786">
        <v>0</v>
      </c>
      <c r="L4786" t="s">
        <v>1133</v>
      </c>
    </row>
    <row r="4787" spans="1:12" x14ac:dyDescent="0.25">
      <c r="A4787" t="s">
        <v>6147</v>
      </c>
      <c r="B4787" t="s">
        <v>6148</v>
      </c>
      <c r="C4787">
        <v>1.7</v>
      </c>
      <c r="D4787">
        <v>52</v>
      </c>
      <c r="E4787">
        <v>0.81599999999999995</v>
      </c>
      <c r="F4787">
        <v>1.77</v>
      </c>
      <c r="G4787">
        <v>40</v>
      </c>
      <c r="H4787">
        <v>1.0620000000000001</v>
      </c>
      <c r="I4787">
        <v>0.99</v>
      </c>
      <c r="J4787" t="s">
        <v>27632</v>
      </c>
      <c r="K4787">
        <v>0</v>
      </c>
      <c r="L4787" t="s">
        <v>1133</v>
      </c>
    </row>
    <row r="4788" spans="1:12" x14ac:dyDescent="0.25">
      <c r="A4788" t="s">
        <v>6149</v>
      </c>
      <c r="B4788" t="s">
        <v>6150</v>
      </c>
      <c r="C4788">
        <v>1.7</v>
      </c>
      <c r="D4788">
        <v>52</v>
      </c>
      <c r="E4788">
        <v>0.81599999999999995</v>
      </c>
      <c r="F4788">
        <v>1.77</v>
      </c>
      <c r="G4788">
        <v>40</v>
      </c>
      <c r="H4788">
        <v>1.0620000000000001</v>
      </c>
      <c r="J4788" t="s">
        <v>27633</v>
      </c>
      <c r="L4788" t="s">
        <v>1133</v>
      </c>
    </row>
    <row r="4789" spans="1:12" x14ac:dyDescent="0.25">
      <c r="A4789" t="s">
        <v>6149</v>
      </c>
      <c r="B4789" t="s">
        <v>6150</v>
      </c>
      <c r="C4789">
        <v>1.7</v>
      </c>
      <c r="D4789">
        <v>52</v>
      </c>
      <c r="E4789">
        <v>0.81599999999999995</v>
      </c>
      <c r="F4789">
        <v>1.77</v>
      </c>
      <c r="G4789">
        <v>40</v>
      </c>
      <c r="H4789">
        <v>1.0620000000000001</v>
      </c>
      <c r="J4789" t="s">
        <v>27633</v>
      </c>
      <c r="L4789" t="s">
        <v>1133</v>
      </c>
    </row>
    <row r="4790" spans="1:12" x14ac:dyDescent="0.25">
      <c r="A4790" t="s">
        <v>6151</v>
      </c>
      <c r="B4790" t="s">
        <v>6152</v>
      </c>
      <c r="C4790">
        <v>2.41</v>
      </c>
      <c r="D4790">
        <v>52</v>
      </c>
      <c r="E4790">
        <v>1.1568000000000001</v>
      </c>
      <c r="F4790">
        <v>2.5499999999999998</v>
      </c>
      <c r="G4790">
        <v>40</v>
      </c>
      <c r="H4790">
        <v>1.53</v>
      </c>
      <c r="I4790">
        <v>1.39</v>
      </c>
      <c r="J4790" t="s">
        <v>27634</v>
      </c>
      <c r="K4790">
        <v>0</v>
      </c>
      <c r="L4790" t="s">
        <v>1133</v>
      </c>
    </row>
    <row r="4791" spans="1:12" x14ac:dyDescent="0.25">
      <c r="A4791" t="s">
        <v>6151</v>
      </c>
      <c r="B4791" t="s">
        <v>6152</v>
      </c>
      <c r="C4791">
        <v>2.41</v>
      </c>
      <c r="D4791">
        <v>52</v>
      </c>
      <c r="E4791">
        <v>1.1568000000000001</v>
      </c>
      <c r="F4791">
        <v>2.5499999999999998</v>
      </c>
      <c r="G4791">
        <v>40</v>
      </c>
      <c r="H4791">
        <v>1.53</v>
      </c>
      <c r="I4791">
        <v>1.39</v>
      </c>
      <c r="J4791" t="s">
        <v>27634</v>
      </c>
      <c r="K4791">
        <v>0</v>
      </c>
      <c r="L4791" t="s">
        <v>1133</v>
      </c>
    </row>
    <row r="4792" spans="1:12" x14ac:dyDescent="0.25">
      <c r="A4792" t="s">
        <v>6153</v>
      </c>
      <c r="B4792" t="s">
        <v>6154</v>
      </c>
      <c r="C4792">
        <v>2.41</v>
      </c>
      <c r="D4792">
        <v>52</v>
      </c>
      <c r="E4792">
        <v>1.1568000000000001</v>
      </c>
      <c r="F4792">
        <v>2.5499999999999998</v>
      </c>
      <c r="G4792">
        <v>40</v>
      </c>
      <c r="H4792">
        <v>1.53</v>
      </c>
      <c r="I4792">
        <v>1.39</v>
      </c>
      <c r="J4792" t="s">
        <v>27635</v>
      </c>
      <c r="K4792">
        <v>0</v>
      </c>
      <c r="L4792" t="s">
        <v>1133</v>
      </c>
    </row>
    <row r="4793" spans="1:12" x14ac:dyDescent="0.25">
      <c r="A4793" t="s">
        <v>6153</v>
      </c>
      <c r="B4793" t="s">
        <v>6154</v>
      </c>
      <c r="C4793">
        <v>2.41</v>
      </c>
      <c r="D4793">
        <v>52</v>
      </c>
      <c r="E4793">
        <v>1.1568000000000001</v>
      </c>
      <c r="F4793">
        <v>2.5499999999999998</v>
      </c>
      <c r="G4793">
        <v>40</v>
      </c>
      <c r="H4793">
        <v>1.53</v>
      </c>
      <c r="I4793">
        <v>1.39</v>
      </c>
      <c r="J4793" t="s">
        <v>27635</v>
      </c>
      <c r="K4793">
        <v>0</v>
      </c>
      <c r="L4793" t="s">
        <v>1133</v>
      </c>
    </row>
    <row r="4794" spans="1:12" x14ac:dyDescent="0.25">
      <c r="A4794" t="s">
        <v>6155</v>
      </c>
      <c r="B4794" t="s">
        <v>6156</v>
      </c>
      <c r="C4794">
        <v>4.1399999999999997</v>
      </c>
      <c r="D4794">
        <v>52</v>
      </c>
      <c r="E4794">
        <v>1.9872000000000001</v>
      </c>
      <c r="F4794">
        <v>4.3498999999999999</v>
      </c>
      <c r="G4794">
        <v>40</v>
      </c>
      <c r="H4794">
        <v>2.6099399999999999</v>
      </c>
      <c r="I4794">
        <v>2.52</v>
      </c>
      <c r="J4794" t="s">
        <v>27636</v>
      </c>
      <c r="K4794">
        <v>0</v>
      </c>
      <c r="L4794" t="s">
        <v>1133</v>
      </c>
    </row>
    <row r="4795" spans="1:12" x14ac:dyDescent="0.25">
      <c r="A4795" t="s">
        <v>6155</v>
      </c>
      <c r="B4795" t="s">
        <v>6156</v>
      </c>
      <c r="C4795">
        <v>4.1399999999999997</v>
      </c>
      <c r="D4795">
        <v>52</v>
      </c>
      <c r="E4795">
        <v>1.9872000000000001</v>
      </c>
      <c r="F4795">
        <v>4.3498999999999999</v>
      </c>
      <c r="G4795">
        <v>40</v>
      </c>
      <c r="H4795">
        <v>2.6099399999999999</v>
      </c>
      <c r="I4795">
        <v>2.52</v>
      </c>
      <c r="J4795" t="s">
        <v>27636</v>
      </c>
      <c r="K4795">
        <v>0</v>
      </c>
      <c r="L4795" t="s">
        <v>1133</v>
      </c>
    </row>
    <row r="4796" spans="1:12" x14ac:dyDescent="0.25">
      <c r="A4796" t="s">
        <v>6157</v>
      </c>
      <c r="B4796" t="s">
        <v>6158</v>
      </c>
      <c r="C4796">
        <v>0.46</v>
      </c>
      <c r="D4796">
        <v>0</v>
      </c>
      <c r="E4796">
        <v>0.46</v>
      </c>
      <c r="F4796">
        <v>2</v>
      </c>
      <c r="G4796">
        <v>40</v>
      </c>
      <c r="H4796">
        <v>1.2</v>
      </c>
      <c r="I4796">
        <v>1.05</v>
      </c>
      <c r="J4796" t="s">
        <v>27637</v>
      </c>
      <c r="K4796">
        <v>0</v>
      </c>
      <c r="L4796" t="s">
        <v>1605</v>
      </c>
    </row>
    <row r="4797" spans="1:12" x14ac:dyDescent="0.25">
      <c r="A4797" t="s">
        <v>6157</v>
      </c>
      <c r="B4797" t="s">
        <v>6158</v>
      </c>
      <c r="C4797">
        <v>0.46</v>
      </c>
      <c r="D4797">
        <v>0</v>
      </c>
      <c r="E4797">
        <v>0.46</v>
      </c>
      <c r="F4797">
        <v>2</v>
      </c>
      <c r="G4797">
        <v>40</v>
      </c>
      <c r="H4797">
        <v>1.2</v>
      </c>
      <c r="I4797">
        <v>1.05</v>
      </c>
      <c r="J4797" t="s">
        <v>27637</v>
      </c>
      <c r="K4797">
        <v>0</v>
      </c>
      <c r="L4797" t="s">
        <v>1605</v>
      </c>
    </row>
    <row r="4798" spans="1:12" x14ac:dyDescent="0.25">
      <c r="A4798" t="s">
        <v>6159</v>
      </c>
      <c r="B4798" t="s">
        <v>6160</v>
      </c>
      <c r="C4798">
        <v>2.0699999999999998</v>
      </c>
      <c r="D4798">
        <v>0</v>
      </c>
      <c r="E4798">
        <v>2.0699999999999998</v>
      </c>
      <c r="F4798">
        <v>6.2</v>
      </c>
      <c r="G4798">
        <v>40</v>
      </c>
      <c r="H4798">
        <v>3.72</v>
      </c>
      <c r="I4798">
        <v>3.3</v>
      </c>
      <c r="J4798" t="s">
        <v>27638</v>
      </c>
      <c r="K4798">
        <v>0</v>
      </c>
      <c r="L4798" t="s">
        <v>1605</v>
      </c>
    </row>
    <row r="4799" spans="1:12" x14ac:dyDescent="0.25">
      <c r="A4799" t="s">
        <v>6159</v>
      </c>
      <c r="B4799" t="s">
        <v>6160</v>
      </c>
      <c r="C4799">
        <v>2.0699999999999998</v>
      </c>
      <c r="D4799">
        <v>0</v>
      </c>
      <c r="E4799">
        <v>2.0699999999999998</v>
      </c>
      <c r="F4799">
        <v>6.2</v>
      </c>
      <c r="G4799">
        <v>40</v>
      </c>
      <c r="H4799">
        <v>3.72</v>
      </c>
      <c r="I4799">
        <v>3.3</v>
      </c>
      <c r="J4799" t="s">
        <v>27638</v>
      </c>
      <c r="K4799">
        <v>0</v>
      </c>
      <c r="L4799" t="s">
        <v>1605</v>
      </c>
    </row>
    <row r="4800" spans="1:12" x14ac:dyDescent="0.25">
      <c r="A4800" t="s">
        <v>6161</v>
      </c>
      <c r="B4800" t="s">
        <v>6162</v>
      </c>
      <c r="C4800">
        <v>3.29</v>
      </c>
      <c r="D4800">
        <v>0</v>
      </c>
      <c r="E4800">
        <v>3.29</v>
      </c>
      <c r="F4800">
        <v>9.85</v>
      </c>
      <c r="G4800">
        <v>40</v>
      </c>
      <c r="H4800">
        <v>5.91</v>
      </c>
      <c r="I4800">
        <v>5.3</v>
      </c>
      <c r="J4800" t="s">
        <v>27639</v>
      </c>
      <c r="K4800">
        <v>0</v>
      </c>
      <c r="L4800" t="s">
        <v>1605</v>
      </c>
    </row>
    <row r="4801" spans="1:12" x14ac:dyDescent="0.25">
      <c r="A4801" t="s">
        <v>6161</v>
      </c>
      <c r="B4801" t="s">
        <v>6162</v>
      </c>
      <c r="C4801">
        <v>3.29</v>
      </c>
      <c r="D4801">
        <v>0</v>
      </c>
      <c r="E4801">
        <v>3.29</v>
      </c>
      <c r="F4801">
        <v>9.85</v>
      </c>
      <c r="G4801">
        <v>40</v>
      </c>
      <c r="H4801">
        <v>5.91</v>
      </c>
      <c r="I4801">
        <v>5.3</v>
      </c>
      <c r="J4801" t="s">
        <v>27639</v>
      </c>
      <c r="K4801">
        <v>0</v>
      </c>
      <c r="L4801" t="s">
        <v>1605</v>
      </c>
    </row>
    <row r="4802" spans="1:12" x14ac:dyDescent="0.25">
      <c r="A4802" t="s">
        <v>6163</v>
      </c>
      <c r="B4802" t="s">
        <v>6164</v>
      </c>
      <c r="C4802">
        <v>1.7786</v>
      </c>
      <c r="D4802">
        <v>0</v>
      </c>
      <c r="E4802">
        <v>1.7786</v>
      </c>
      <c r="F4802">
        <v>3.75</v>
      </c>
      <c r="G4802">
        <v>40</v>
      </c>
      <c r="H4802">
        <v>2.25</v>
      </c>
      <c r="J4802" t="s">
        <v>27640</v>
      </c>
      <c r="L4802" t="s">
        <v>1605</v>
      </c>
    </row>
    <row r="4803" spans="1:12" x14ac:dyDescent="0.25">
      <c r="A4803" t="s">
        <v>6163</v>
      </c>
      <c r="B4803" t="s">
        <v>6164</v>
      </c>
      <c r="C4803">
        <v>1.7786</v>
      </c>
      <c r="D4803">
        <v>0</v>
      </c>
      <c r="E4803">
        <v>1.7786</v>
      </c>
      <c r="F4803">
        <v>3.75</v>
      </c>
      <c r="G4803">
        <v>40</v>
      </c>
      <c r="H4803">
        <v>2.25</v>
      </c>
      <c r="J4803" t="s">
        <v>27640</v>
      </c>
      <c r="L4803" t="s">
        <v>1605</v>
      </c>
    </row>
    <row r="4804" spans="1:12" x14ac:dyDescent="0.25">
      <c r="A4804" t="s">
        <v>6165</v>
      </c>
      <c r="B4804" t="s">
        <v>6166</v>
      </c>
      <c r="C4804">
        <v>2.72</v>
      </c>
      <c r="D4804">
        <v>0</v>
      </c>
      <c r="E4804">
        <v>2.72</v>
      </c>
      <c r="F4804">
        <v>5.7</v>
      </c>
      <c r="G4804">
        <v>40</v>
      </c>
      <c r="H4804">
        <v>3.42</v>
      </c>
      <c r="J4804" t="s">
        <v>27641</v>
      </c>
      <c r="L4804" t="s">
        <v>1605</v>
      </c>
    </row>
    <row r="4805" spans="1:12" x14ac:dyDescent="0.25">
      <c r="A4805" t="s">
        <v>6165</v>
      </c>
      <c r="B4805" t="s">
        <v>6166</v>
      </c>
      <c r="C4805">
        <v>2.72</v>
      </c>
      <c r="D4805">
        <v>0</v>
      </c>
      <c r="E4805">
        <v>2.72</v>
      </c>
      <c r="F4805">
        <v>5.7</v>
      </c>
      <c r="G4805">
        <v>40</v>
      </c>
      <c r="H4805">
        <v>3.42</v>
      </c>
      <c r="J4805" t="s">
        <v>27641</v>
      </c>
      <c r="L4805" t="s">
        <v>1605</v>
      </c>
    </row>
    <row r="4806" spans="1:12" x14ac:dyDescent="0.25">
      <c r="A4806" t="s">
        <v>6167</v>
      </c>
      <c r="B4806" t="s">
        <v>6168</v>
      </c>
      <c r="C4806">
        <v>0.34</v>
      </c>
      <c r="D4806">
        <v>0</v>
      </c>
      <c r="E4806">
        <v>0.34</v>
      </c>
      <c r="F4806">
        <v>1.05</v>
      </c>
      <c r="G4806">
        <v>40</v>
      </c>
      <c r="H4806">
        <v>0.63</v>
      </c>
      <c r="J4806" t="s">
        <v>27642</v>
      </c>
      <c r="L4806" t="s">
        <v>1605</v>
      </c>
    </row>
    <row r="4807" spans="1:12" x14ac:dyDescent="0.25">
      <c r="A4807" t="s">
        <v>6167</v>
      </c>
      <c r="B4807" t="s">
        <v>6168</v>
      </c>
      <c r="C4807">
        <v>0.34</v>
      </c>
      <c r="D4807">
        <v>0</v>
      </c>
      <c r="E4807">
        <v>0.34</v>
      </c>
      <c r="F4807">
        <v>1.05</v>
      </c>
      <c r="G4807">
        <v>40</v>
      </c>
      <c r="H4807">
        <v>0.63</v>
      </c>
      <c r="J4807" t="s">
        <v>27642</v>
      </c>
      <c r="L4807" t="s">
        <v>1605</v>
      </c>
    </row>
    <row r="4808" spans="1:12" x14ac:dyDescent="0.25">
      <c r="A4808" t="s">
        <v>6169</v>
      </c>
      <c r="B4808" t="s">
        <v>6170</v>
      </c>
      <c r="C4808">
        <v>0.37</v>
      </c>
      <c r="D4808">
        <v>0</v>
      </c>
      <c r="E4808">
        <v>0.37</v>
      </c>
      <c r="F4808">
        <v>1.05</v>
      </c>
      <c r="G4808">
        <v>40</v>
      </c>
      <c r="H4808">
        <v>0.63</v>
      </c>
      <c r="J4808" t="s">
        <v>27643</v>
      </c>
      <c r="L4808" t="s">
        <v>1605</v>
      </c>
    </row>
    <row r="4809" spans="1:12" x14ac:dyDescent="0.25">
      <c r="A4809" t="s">
        <v>6169</v>
      </c>
      <c r="B4809" t="s">
        <v>6170</v>
      </c>
      <c r="C4809">
        <v>0.37</v>
      </c>
      <c r="D4809">
        <v>0</v>
      </c>
      <c r="E4809">
        <v>0.37</v>
      </c>
      <c r="F4809">
        <v>1.05</v>
      </c>
      <c r="G4809">
        <v>40</v>
      </c>
      <c r="H4809">
        <v>0.63</v>
      </c>
      <c r="J4809" t="s">
        <v>27643</v>
      </c>
      <c r="L4809" t="s">
        <v>1605</v>
      </c>
    </row>
    <row r="4810" spans="1:12" x14ac:dyDescent="0.25">
      <c r="A4810" t="s">
        <v>6171</v>
      </c>
      <c r="B4810" t="s">
        <v>6172</v>
      </c>
      <c r="C4810">
        <v>0.84</v>
      </c>
      <c r="D4810">
        <v>0</v>
      </c>
      <c r="E4810">
        <v>0.84</v>
      </c>
      <c r="F4810">
        <v>2.6</v>
      </c>
      <c r="G4810">
        <v>40</v>
      </c>
      <c r="H4810">
        <v>1.56</v>
      </c>
      <c r="J4810" t="s">
        <v>27644</v>
      </c>
      <c r="L4810" t="s">
        <v>1605</v>
      </c>
    </row>
    <row r="4811" spans="1:12" x14ac:dyDescent="0.25">
      <c r="A4811" t="s">
        <v>6171</v>
      </c>
      <c r="B4811" t="s">
        <v>6172</v>
      </c>
      <c r="C4811">
        <v>0.84</v>
      </c>
      <c r="D4811">
        <v>0</v>
      </c>
      <c r="E4811">
        <v>0.84</v>
      </c>
      <c r="F4811">
        <v>2.6</v>
      </c>
      <c r="G4811">
        <v>40</v>
      </c>
      <c r="H4811">
        <v>1.56</v>
      </c>
      <c r="J4811" t="s">
        <v>27644</v>
      </c>
      <c r="L4811" t="s">
        <v>1605</v>
      </c>
    </row>
    <row r="4812" spans="1:12" x14ac:dyDescent="0.25">
      <c r="A4812" t="s">
        <v>6173</v>
      </c>
      <c r="B4812" t="s">
        <v>6174</v>
      </c>
      <c r="C4812">
        <v>0.91</v>
      </c>
      <c r="D4812">
        <v>0</v>
      </c>
      <c r="E4812">
        <v>0.91</v>
      </c>
      <c r="F4812">
        <v>2.6</v>
      </c>
      <c r="G4812">
        <v>40</v>
      </c>
      <c r="H4812">
        <v>1.56</v>
      </c>
      <c r="J4812" t="s">
        <v>27645</v>
      </c>
      <c r="L4812" t="s">
        <v>1605</v>
      </c>
    </row>
    <row r="4813" spans="1:12" x14ac:dyDescent="0.25">
      <c r="A4813" t="s">
        <v>6173</v>
      </c>
      <c r="B4813" t="s">
        <v>6174</v>
      </c>
      <c r="C4813">
        <v>0.91</v>
      </c>
      <c r="D4813">
        <v>0</v>
      </c>
      <c r="E4813">
        <v>0.91</v>
      </c>
      <c r="F4813">
        <v>2.6</v>
      </c>
      <c r="G4813">
        <v>40</v>
      </c>
      <c r="H4813">
        <v>1.56</v>
      </c>
      <c r="J4813" t="s">
        <v>27645</v>
      </c>
      <c r="L4813" t="s">
        <v>1605</v>
      </c>
    </row>
    <row r="4814" spans="1:12" x14ac:dyDescent="0.25">
      <c r="A4814" t="s">
        <v>6177</v>
      </c>
      <c r="B4814" t="s">
        <v>6178</v>
      </c>
      <c r="C4814">
        <v>4.4619900000000001</v>
      </c>
      <c r="D4814">
        <v>0</v>
      </c>
      <c r="E4814">
        <v>4.4619900000000001</v>
      </c>
      <c r="F4814">
        <v>9.64</v>
      </c>
      <c r="G4814">
        <v>40</v>
      </c>
      <c r="H4814">
        <v>5.7839999999999998</v>
      </c>
      <c r="J4814" t="s">
        <v>27646</v>
      </c>
      <c r="L4814" t="s">
        <v>1605</v>
      </c>
    </row>
    <row r="4815" spans="1:12" x14ac:dyDescent="0.25">
      <c r="A4815" t="s">
        <v>6177</v>
      </c>
      <c r="B4815" t="s">
        <v>6178</v>
      </c>
      <c r="C4815">
        <v>4.4619900000000001</v>
      </c>
      <c r="D4815">
        <v>0</v>
      </c>
      <c r="E4815">
        <v>4.4619900000000001</v>
      </c>
      <c r="F4815">
        <v>9.64</v>
      </c>
      <c r="G4815">
        <v>40</v>
      </c>
      <c r="H4815">
        <v>5.7839999999999998</v>
      </c>
      <c r="J4815" t="s">
        <v>27646</v>
      </c>
      <c r="L4815" t="s">
        <v>1605</v>
      </c>
    </row>
    <row r="4816" spans="1:12" x14ac:dyDescent="0.25">
      <c r="A4816" t="s">
        <v>6181</v>
      </c>
      <c r="B4816" t="s">
        <v>6182</v>
      </c>
      <c r="C4816">
        <v>0.54</v>
      </c>
      <c r="D4816">
        <v>0</v>
      </c>
      <c r="E4816">
        <v>0.54</v>
      </c>
      <c r="F4816">
        <v>1.1000000000000001</v>
      </c>
      <c r="G4816">
        <v>40</v>
      </c>
      <c r="H4816">
        <v>0.66</v>
      </c>
      <c r="J4816" t="s">
        <v>27647</v>
      </c>
      <c r="L4816" t="s">
        <v>715</v>
      </c>
    </row>
    <row r="4817" spans="1:12" x14ac:dyDescent="0.25">
      <c r="A4817" t="s">
        <v>6181</v>
      </c>
      <c r="B4817" t="s">
        <v>6182</v>
      </c>
      <c r="C4817">
        <v>0.54</v>
      </c>
      <c r="D4817">
        <v>0</v>
      </c>
      <c r="E4817">
        <v>0.54</v>
      </c>
      <c r="F4817">
        <v>1.1000000000000001</v>
      </c>
      <c r="G4817">
        <v>40</v>
      </c>
      <c r="H4817">
        <v>0.66</v>
      </c>
      <c r="J4817" t="s">
        <v>27647</v>
      </c>
      <c r="L4817" t="s">
        <v>715</v>
      </c>
    </row>
    <row r="4818" spans="1:12" x14ac:dyDescent="0.25">
      <c r="A4818" t="s">
        <v>6183</v>
      </c>
      <c r="B4818" t="s">
        <v>6184</v>
      </c>
      <c r="C4818">
        <v>14.528</v>
      </c>
      <c r="D4818">
        <v>0</v>
      </c>
      <c r="E4818">
        <v>14.528</v>
      </c>
      <c r="F4818">
        <v>31.5</v>
      </c>
      <c r="G4818">
        <v>40</v>
      </c>
      <c r="H4818">
        <v>18.899999999999999</v>
      </c>
      <c r="J4818" t="s">
        <v>27648</v>
      </c>
      <c r="L4818" t="s">
        <v>1358</v>
      </c>
    </row>
    <row r="4819" spans="1:12" x14ac:dyDescent="0.25">
      <c r="A4819" t="s">
        <v>6183</v>
      </c>
      <c r="B4819" t="s">
        <v>6184</v>
      </c>
      <c r="C4819">
        <v>14.528</v>
      </c>
      <c r="D4819">
        <v>0</v>
      </c>
      <c r="E4819">
        <v>14.528</v>
      </c>
      <c r="F4819">
        <v>31.5</v>
      </c>
      <c r="G4819">
        <v>40</v>
      </c>
      <c r="H4819">
        <v>18.899999999999999</v>
      </c>
      <c r="J4819" t="s">
        <v>27648</v>
      </c>
      <c r="L4819" t="s">
        <v>1358</v>
      </c>
    </row>
    <row r="4820" spans="1:12" x14ac:dyDescent="0.25">
      <c r="A4820" t="s">
        <v>6185</v>
      </c>
      <c r="B4820" t="s">
        <v>6186</v>
      </c>
      <c r="C4820">
        <v>14.528</v>
      </c>
      <c r="D4820">
        <v>0</v>
      </c>
      <c r="E4820">
        <v>14.528</v>
      </c>
      <c r="F4820">
        <v>31.5</v>
      </c>
      <c r="G4820">
        <v>40</v>
      </c>
      <c r="H4820">
        <v>18.899999999999999</v>
      </c>
      <c r="J4820" t="s">
        <v>27649</v>
      </c>
      <c r="L4820" t="s">
        <v>1605</v>
      </c>
    </row>
    <row r="4821" spans="1:12" x14ac:dyDescent="0.25">
      <c r="A4821" t="s">
        <v>6185</v>
      </c>
      <c r="B4821" t="s">
        <v>6186</v>
      </c>
      <c r="C4821">
        <v>14.528</v>
      </c>
      <c r="D4821">
        <v>0</v>
      </c>
      <c r="E4821">
        <v>14.528</v>
      </c>
      <c r="F4821">
        <v>31.5</v>
      </c>
      <c r="G4821">
        <v>40</v>
      </c>
      <c r="H4821">
        <v>18.899999999999999</v>
      </c>
      <c r="J4821" t="s">
        <v>27649</v>
      </c>
      <c r="L4821" t="s">
        <v>1605</v>
      </c>
    </row>
    <row r="4822" spans="1:12" x14ac:dyDescent="0.25">
      <c r="A4822" t="s">
        <v>6187</v>
      </c>
      <c r="B4822" t="s">
        <v>6188</v>
      </c>
      <c r="C4822">
        <v>4.6500000000000004</v>
      </c>
      <c r="D4822">
        <v>50</v>
      </c>
      <c r="E4822">
        <v>2.3250000000000002</v>
      </c>
      <c r="F4822">
        <v>5.05</v>
      </c>
      <c r="G4822">
        <v>40</v>
      </c>
      <c r="H4822">
        <v>3.03</v>
      </c>
      <c r="J4822" t="s">
        <v>27650</v>
      </c>
      <c r="L4822" t="s">
        <v>1162</v>
      </c>
    </row>
    <row r="4823" spans="1:12" x14ac:dyDescent="0.25">
      <c r="A4823" t="s">
        <v>6187</v>
      </c>
      <c r="B4823" t="s">
        <v>6188</v>
      </c>
      <c r="C4823">
        <v>4.6500000000000004</v>
      </c>
      <c r="D4823">
        <v>50</v>
      </c>
      <c r="E4823">
        <v>2.3250000000000002</v>
      </c>
      <c r="F4823">
        <v>5.05</v>
      </c>
      <c r="G4823">
        <v>40</v>
      </c>
      <c r="H4823">
        <v>3.03</v>
      </c>
      <c r="J4823" t="s">
        <v>27650</v>
      </c>
      <c r="L4823" t="s">
        <v>1162</v>
      </c>
    </row>
    <row r="4824" spans="1:12" x14ac:dyDescent="0.25">
      <c r="A4824" t="s">
        <v>6189</v>
      </c>
      <c r="B4824" t="s">
        <v>6190</v>
      </c>
      <c r="C4824">
        <v>1.4656</v>
      </c>
      <c r="D4824">
        <v>0</v>
      </c>
      <c r="E4824">
        <v>1.4656</v>
      </c>
      <c r="F4824">
        <v>3.03</v>
      </c>
      <c r="G4824">
        <v>40</v>
      </c>
      <c r="H4824">
        <v>1.8180000000000001</v>
      </c>
      <c r="J4824" t="s">
        <v>27651</v>
      </c>
      <c r="L4824" t="s">
        <v>1605</v>
      </c>
    </row>
    <row r="4825" spans="1:12" x14ac:dyDescent="0.25">
      <c r="A4825" t="s">
        <v>6189</v>
      </c>
      <c r="B4825" t="s">
        <v>6190</v>
      </c>
      <c r="C4825">
        <v>1.4656</v>
      </c>
      <c r="D4825">
        <v>0</v>
      </c>
      <c r="E4825">
        <v>1.4656</v>
      </c>
      <c r="F4825">
        <v>3.03</v>
      </c>
      <c r="G4825">
        <v>40</v>
      </c>
      <c r="H4825">
        <v>1.8180000000000001</v>
      </c>
      <c r="J4825" t="s">
        <v>27651</v>
      </c>
      <c r="L4825" t="s">
        <v>1605</v>
      </c>
    </row>
    <row r="4826" spans="1:12" x14ac:dyDescent="0.25">
      <c r="A4826" t="s">
        <v>6191</v>
      </c>
      <c r="B4826" t="s">
        <v>6192</v>
      </c>
      <c r="C4826">
        <v>3.0285000000000002</v>
      </c>
      <c r="D4826">
        <v>0</v>
      </c>
      <c r="E4826">
        <v>3.0285000000000002</v>
      </c>
      <c r="F4826">
        <v>6.9888000000000003</v>
      </c>
      <c r="G4826">
        <v>40</v>
      </c>
      <c r="H4826">
        <v>4.1932799999999997</v>
      </c>
      <c r="I4826">
        <v>3.65</v>
      </c>
      <c r="J4826" t="s">
        <v>27652</v>
      </c>
      <c r="K4826">
        <v>0</v>
      </c>
      <c r="L4826" t="s">
        <v>715</v>
      </c>
    </row>
    <row r="4827" spans="1:12" x14ac:dyDescent="0.25">
      <c r="A4827" t="s">
        <v>6191</v>
      </c>
      <c r="B4827" t="s">
        <v>6192</v>
      </c>
      <c r="C4827">
        <v>3.0285000000000002</v>
      </c>
      <c r="D4827">
        <v>0</v>
      </c>
      <c r="E4827">
        <v>3.0285000000000002</v>
      </c>
      <c r="F4827">
        <v>6.9888000000000003</v>
      </c>
      <c r="G4827">
        <v>40</v>
      </c>
      <c r="H4827">
        <v>4.1932799999999997</v>
      </c>
      <c r="I4827">
        <v>3.65</v>
      </c>
      <c r="J4827" t="s">
        <v>27652</v>
      </c>
      <c r="K4827">
        <v>0</v>
      </c>
      <c r="L4827" t="s">
        <v>715</v>
      </c>
    </row>
    <row r="4828" spans="1:12" x14ac:dyDescent="0.25">
      <c r="A4828" t="s">
        <v>6194</v>
      </c>
      <c r="B4828" t="s">
        <v>6195</v>
      </c>
      <c r="C4828">
        <v>12</v>
      </c>
      <c r="D4828">
        <v>40</v>
      </c>
      <c r="E4828">
        <v>5.76</v>
      </c>
      <c r="F4828">
        <v>12.05</v>
      </c>
      <c r="G4828">
        <v>40</v>
      </c>
      <c r="H4828">
        <v>7.23</v>
      </c>
      <c r="J4828" t="s">
        <v>27653</v>
      </c>
      <c r="L4828" t="s">
        <v>715</v>
      </c>
    </row>
    <row r="4829" spans="1:12" x14ac:dyDescent="0.25">
      <c r="A4829" t="s">
        <v>6194</v>
      </c>
      <c r="B4829" t="s">
        <v>6195</v>
      </c>
      <c r="C4829">
        <v>12</v>
      </c>
      <c r="D4829">
        <v>40</v>
      </c>
      <c r="E4829">
        <v>5.76</v>
      </c>
      <c r="F4829">
        <v>12.05</v>
      </c>
      <c r="G4829">
        <v>40</v>
      </c>
      <c r="H4829">
        <v>7.23</v>
      </c>
      <c r="J4829" t="s">
        <v>27653</v>
      </c>
      <c r="L4829" t="s">
        <v>715</v>
      </c>
    </row>
    <row r="4830" spans="1:12" x14ac:dyDescent="0.25">
      <c r="A4830" t="s">
        <v>6196</v>
      </c>
      <c r="B4830" t="s">
        <v>6197</v>
      </c>
      <c r="C4830">
        <v>1.7999989999999999</v>
      </c>
      <c r="D4830">
        <v>0</v>
      </c>
      <c r="E4830">
        <v>1.7999989999999999</v>
      </c>
      <c r="F4830">
        <v>3.9</v>
      </c>
      <c r="G4830">
        <v>40</v>
      </c>
      <c r="H4830">
        <v>2.34</v>
      </c>
      <c r="J4830" t="s">
        <v>27654</v>
      </c>
      <c r="L4830" t="s">
        <v>4578</v>
      </c>
    </row>
    <row r="4831" spans="1:12" x14ac:dyDescent="0.25">
      <c r="A4831" t="s">
        <v>6196</v>
      </c>
      <c r="B4831" t="s">
        <v>6197</v>
      </c>
      <c r="C4831">
        <v>1.7999989999999999</v>
      </c>
      <c r="D4831">
        <v>0</v>
      </c>
      <c r="E4831">
        <v>1.7999989999999999</v>
      </c>
      <c r="F4831">
        <v>3.9</v>
      </c>
      <c r="G4831">
        <v>40</v>
      </c>
      <c r="H4831">
        <v>2.34</v>
      </c>
      <c r="J4831" t="s">
        <v>27654</v>
      </c>
      <c r="L4831" t="s">
        <v>4578</v>
      </c>
    </row>
    <row r="4832" spans="1:12" x14ac:dyDescent="0.25">
      <c r="A4832" t="s">
        <v>6198</v>
      </c>
      <c r="B4832" t="s">
        <v>6199</v>
      </c>
      <c r="C4832">
        <v>3.38</v>
      </c>
      <c r="D4832">
        <v>0</v>
      </c>
      <c r="E4832">
        <v>3.38</v>
      </c>
      <c r="F4832">
        <v>7.35</v>
      </c>
      <c r="G4832">
        <v>40</v>
      </c>
      <c r="H4832">
        <v>4.41</v>
      </c>
      <c r="J4832" t="s">
        <v>27655</v>
      </c>
      <c r="L4832" t="s">
        <v>4578</v>
      </c>
    </row>
    <row r="4833" spans="1:12" x14ac:dyDescent="0.25">
      <c r="A4833" t="s">
        <v>6198</v>
      </c>
      <c r="B4833" t="s">
        <v>6199</v>
      </c>
      <c r="C4833">
        <v>3.38</v>
      </c>
      <c r="D4833">
        <v>0</v>
      </c>
      <c r="E4833">
        <v>3.38</v>
      </c>
      <c r="F4833">
        <v>7.35</v>
      </c>
      <c r="G4833">
        <v>40</v>
      </c>
      <c r="H4833">
        <v>4.41</v>
      </c>
      <c r="J4833" t="s">
        <v>27655</v>
      </c>
      <c r="L4833" t="s">
        <v>4578</v>
      </c>
    </row>
    <row r="4834" spans="1:12" x14ac:dyDescent="0.25">
      <c r="A4834" t="s">
        <v>6200</v>
      </c>
      <c r="B4834" t="s">
        <v>6201</v>
      </c>
      <c r="C4834">
        <v>4.2300000000000004</v>
      </c>
      <c r="D4834">
        <v>0</v>
      </c>
      <c r="E4834">
        <v>4.2300000000000004</v>
      </c>
      <c r="F4834">
        <v>9.1999999999999993</v>
      </c>
      <c r="G4834">
        <v>40</v>
      </c>
      <c r="H4834">
        <v>5.52</v>
      </c>
      <c r="J4834" t="s">
        <v>27656</v>
      </c>
      <c r="L4834" t="s">
        <v>4578</v>
      </c>
    </row>
    <row r="4835" spans="1:12" x14ac:dyDescent="0.25">
      <c r="A4835" t="s">
        <v>6200</v>
      </c>
      <c r="B4835" t="s">
        <v>6201</v>
      </c>
      <c r="C4835">
        <v>4.2300000000000004</v>
      </c>
      <c r="D4835">
        <v>0</v>
      </c>
      <c r="E4835">
        <v>4.2300000000000004</v>
      </c>
      <c r="F4835">
        <v>9.1999999999999993</v>
      </c>
      <c r="G4835">
        <v>40</v>
      </c>
      <c r="H4835">
        <v>5.52</v>
      </c>
      <c r="J4835" t="s">
        <v>27656</v>
      </c>
      <c r="L4835" t="s">
        <v>4578</v>
      </c>
    </row>
    <row r="4836" spans="1:12" x14ac:dyDescent="0.25">
      <c r="A4836" t="s">
        <v>6202</v>
      </c>
      <c r="B4836" t="s">
        <v>6203</v>
      </c>
      <c r="C4836">
        <v>5.99</v>
      </c>
      <c r="D4836">
        <v>0</v>
      </c>
      <c r="E4836">
        <v>5.99</v>
      </c>
      <c r="F4836">
        <v>13</v>
      </c>
      <c r="G4836">
        <v>40</v>
      </c>
      <c r="H4836">
        <v>7.8</v>
      </c>
      <c r="J4836" t="s">
        <v>27657</v>
      </c>
      <c r="L4836" t="s">
        <v>4578</v>
      </c>
    </row>
    <row r="4837" spans="1:12" x14ac:dyDescent="0.25">
      <c r="A4837" t="s">
        <v>6202</v>
      </c>
      <c r="B4837" t="s">
        <v>6203</v>
      </c>
      <c r="C4837">
        <v>5.99</v>
      </c>
      <c r="D4837">
        <v>0</v>
      </c>
      <c r="E4837">
        <v>5.99</v>
      </c>
      <c r="F4837">
        <v>13</v>
      </c>
      <c r="G4837">
        <v>40</v>
      </c>
      <c r="H4837">
        <v>7.8</v>
      </c>
      <c r="J4837" t="s">
        <v>27657</v>
      </c>
      <c r="L4837" t="s">
        <v>4578</v>
      </c>
    </row>
    <row r="4838" spans="1:12" x14ac:dyDescent="0.25">
      <c r="A4838" t="s">
        <v>6204</v>
      </c>
      <c r="B4838" t="s">
        <v>6205</v>
      </c>
      <c r="C4838">
        <v>7.51</v>
      </c>
      <c r="D4838">
        <v>0</v>
      </c>
      <c r="E4838">
        <v>7.51</v>
      </c>
      <c r="F4838">
        <v>16.3</v>
      </c>
      <c r="G4838">
        <v>40</v>
      </c>
      <c r="H4838">
        <v>9.7799999999999994</v>
      </c>
      <c r="J4838" t="s">
        <v>27658</v>
      </c>
      <c r="L4838" t="s">
        <v>4578</v>
      </c>
    </row>
    <row r="4839" spans="1:12" x14ac:dyDescent="0.25">
      <c r="A4839" t="s">
        <v>6204</v>
      </c>
      <c r="B4839" t="s">
        <v>6205</v>
      </c>
      <c r="C4839">
        <v>7.51</v>
      </c>
      <c r="D4839">
        <v>0</v>
      </c>
      <c r="E4839">
        <v>7.51</v>
      </c>
      <c r="F4839">
        <v>16.3</v>
      </c>
      <c r="G4839">
        <v>40</v>
      </c>
      <c r="H4839">
        <v>9.7799999999999994</v>
      </c>
      <c r="J4839" t="s">
        <v>27658</v>
      </c>
      <c r="L4839" t="s">
        <v>4578</v>
      </c>
    </row>
    <row r="4840" spans="1:12" x14ac:dyDescent="0.25">
      <c r="A4840" t="s">
        <v>6206</v>
      </c>
      <c r="B4840" t="s">
        <v>6207</v>
      </c>
      <c r="C4840">
        <v>49.03</v>
      </c>
      <c r="D4840">
        <v>64</v>
      </c>
      <c r="E4840">
        <v>17.6508</v>
      </c>
      <c r="F4840">
        <v>38.299999999999997</v>
      </c>
      <c r="G4840">
        <v>40</v>
      </c>
      <c r="H4840">
        <v>22.98</v>
      </c>
      <c r="J4840" t="s">
        <v>27659</v>
      </c>
      <c r="L4840" t="s">
        <v>1358</v>
      </c>
    </row>
    <row r="4841" spans="1:12" x14ac:dyDescent="0.25">
      <c r="A4841" t="s">
        <v>6206</v>
      </c>
      <c r="B4841" t="s">
        <v>6207</v>
      </c>
      <c r="C4841">
        <v>49.03</v>
      </c>
      <c r="D4841">
        <v>64</v>
      </c>
      <c r="E4841">
        <v>17.6508</v>
      </c>
      <c r="F4841">
        <v>38.299999999999997</v>
      </c>
      <c r="G4841">
        <v>40</v>
      </c>
      <c r="H4841">
        <v>22.98</v>
      </c>
      <c r="J4841" t="s">
        <v>27659</v>
      </c>
      <c r="L4841" t="s">
        <v>1358</v>
      </c>
    </row>
    <row r="4842" spans="1:12" x14ac:dyDescent="0.25">
      <c r="A4842" t="s">
        <v>6208</v>
      </c>
      <c r="B4842" t="s">
        <v>6209</v>
      </c>
      <c r="C4842">
        <v>49.03</v>
      </c>
      <c r="D4842">
        <v>64</v>
      </c>
      <c r="E4842">
        <v>17.6508</v>
      </c>
      <c r="F4842">
        <v>38.299999999999997</v>
      </c>
      <c r="G4842">
        <v>40</v>
      </c>
      <c r="H4842">
        <v>22.98</v>
      </c>
      <c r="J4842" t="s">
        <v>27660</v>
      </c>
      <c r="L4842" t="s">
        <v>1358</v>
      </c>
    </row>
    <row r="4843" spans="1:12" x14ac:dyDescent="0.25">
      <c r="A4843" t="s">
        <v>6208</v>
      </c>
      <c r="B4843" t="s">
        <v>6209</v>
      </c>
      <c r="C4843">
        <v>49.03</v>
      </c>
      <c r="D4843">
        <v>64</v>
      </c>
      <c r="E4843">
        <v>17.6508</v>
      </c>
      <c r="F4843">
        <v>38.299999999999997</v>
      </c>
      <c r="G4843">
        <v>40</v>
      </c>
      <c r="H4843">
        <v>22.98</v>
      </c>
      <c r="J4843" t="s">
        <v>27660</v>
      </c>
      <c r="L4843" t="s">
        <v>1358</v>
      </c>
    </row>
    <row r="4844" spans="1:12" x14ac:dyDescent="0.25">
      <c r="A4844" t="s">
        <v>6210</v>
      </c>
      <c r="B4844" t="s">
        <v>6211</v>
      </c>
      <c r="C4844">
        <v>45.86</v>
      </c>
      <c r="D4844">
        <v>64</v>
      </c>
      <c r="E4844">
        <v>16.509599999999999</v>
      </c>
      <c r="F4844">
        <v>35.799999999999997</v>
      </c>
      <c r="G4844">
        <v>40</v>
      </c>
      <c r="H4844">
        <v>21.48</v>
      </c>
      <c r="J4844" t="s">
        <v>27661</v>
      </c>
      <c r="L4844" t="s">
        <v>1358</v>
      </c>
    </row>
    <row r="4845" spans="1:12" x14ac:dyDescent="0.25">
      <c r="A4845" t="s">
        <v>6210</v>
      </c>
      <c r="B4845" t="s">
        <v>6211</v>
      </c>
      <c r="C4845">
        <v>45.86</v>
      </c>
      <c r="D4845">
        <v>64</v>
      </c>
      <c r="E4845">
        <v>16.509599999999999</v>
      </c>
      <c r="F4845">
        <v>35.799999999999997</v>
      </c>
      <c r="G4845">
        <v>40</v>
      </c>
      <c r="H4845">
        <v>21.48</v>
      </c>
      <c r="J4845" t="s">
        <v>27661</v>
      </c>
      <c r="L4845" t="s">
        <v>1358</v>
      </c>
    </row>
    <row r="4846" spans="1:12" x14ac:dyDescent="0.25">
      <c r="A4846" t="s">
        <v>6212</v>
      </c>
      <c r="B4846" t="s">
        <v>6213</v>
      </c>
      <c r="C4846">
        <v>65.45</v>
      </c>
      <c r="D4846">
        <v>64</v>
      </c>
      <c r="E4846">
        <v>23.562000000000001</v>
      </c>
      <c r="F4846">
        <v>51.1</v>
      </c>
      <c r="G4846">
        <v>40</v>
      </c>
      <c r="H4846">
        <v>30.66</v>
      </c>
      <c r="J4846" t="s">
        <v>27662</v>
      </c>
      <c r="L4846" t="s">
        <v>1358</v>
      </c>
    </row>
    <row r="4847" spans="1:12" x14ac:dyDescent="0.25">
      <c r="A4847" t="s">
        <v>6212</v>
      </c>
      <c r="B4847" t="s">
        <v>6213</v>
      </c>
      <c r="C4847">
        <v>65.45</v>
      </c>
      <c r="D4847">
        <v>64</v>
      </c>
      <c r="E4847">
        <v>23.562000000000001</v>
      </c>
      <c r="F4847">
        <v>51.1</v>
      </c>
      <c r="G4847">
        <v>40</v>
      </c>
      <c r="H4847">
        <v>30.66</v>
      </c>
      <c r="J4847" t="s">
        <v>27662</v>
      </c>
      <c r="L4847" t="s">
        <v>1358</v>
      </c>
    </row>
    <row r="4848" spans="1:12" x14ac:dyDescent="0.25">
      <c r="A4848" t="s">
        <v>6214</v>
      </c>
      <c r="B4848" t="s">
        <v>6215</v>
      </c>
      <c r="C4848">
        <v>105.11</v>
      </c>
      <c r="D4848">
        <v>64</v>
      </c>
      <c r="E4848">
        <v>37.839599999999997</v>
      </c>
      <c r="F4848">
        <v>82</v>
      </c>
      <c r="G4848">
        <v>40</v>
      </c>
      <c r="H4848">
        <v>49.2</v>
      </c>
      <c r="J4848" t="s">
        <v>27663</v>
      </c>
      <c r="L4848" t="s">
        <v>1358</v>
      </c>
    </row>
    <row r="4849" spans="1:12" x14ac:dyDescent="0.25">
      <c r="A4849" t="s">
        <v>6214</v>
      </c>
      <c r="B4849" t="s">
        <v>6215</v>
      </c>
      <c r="C4849">
        <v>105.11</v>
      </c>
      <c r="D4849">
        <v>64</v>
      </c>
      <c r="E4849">
        <v>37.839599999999997</v>
      </c>
      <c r="F4849">
        <v>82</v>
      </c>
      <c r="G4849">
        <v>40</v>
      </c>
      <c r="H4849">
        <v>49.2</v>
      </c>
      <c r="J4849" t="s">
        <v>27663</v>
      </c>
      <c r="L4849" t="s">
        <v>1358</v>
      </c>
    </row>
    <row r="4850" spans="1:12" x14ac:dyDescent="0.25">
      <c r="A4850" t="s">
        <v>6216</v>
      </c>
      <c r="B4850" t="s">
        <v>6217</v>
      </c>
      <c r="C4850">
        <v>8.4600000000000009</v>
      </c>
      <c r="D4850">
        <v>0</v>
      </c>
      <c r="E4850">
        <v>8.4600000000000009</v>
      </c>
      <c r="F4850">
        <v>18.350000000000001</v>
      </c>
      <c r="G4850">
        <v>40</v>
      </c>
      <c r="H4850">
        <v>11.01</v>
      </c>
      <c r="J4850" t="s">
        <v>27664</v>
      </c>
      <c r="L4850" t="s">
        <v>715</v>
      </c>
    </row>
    <row r="4851" spans="1:12" x14ac:dyDescent="0.25">
      <c r="A4851" t="s">
        <v>6216</v>
      </c>
      <c r="B4851" t="s">
        <v>6217</v>
      </c>
      <c r="C4851">
        <v>8.4600000000000009</v>
      </c>
      <c r="D4851">
        <v>0</v>
      </c>
      <c r="E4851">
        <v>8.4600000000000009</v>
      </c>
      <c r="F4851">
        <v>18.350000000000001</v>
      </c>
      <c r="G4851">
        <v>40</v>
      </c>
      <c r="H4851">
        <v>11.01</v>
      </c>
      <c r="J4851" t="s">
        <v>27664</v>
      </c>
      <c r="L4851" t="s">
        <v>715</v>
      </c>
    </row>
    <row r="4852" spans="1:12" x14ac:dyDescent="0.25">
      <c r="A4852" t="s">
        <v>6218</v>
      </c>
      <c r="B4852" t="s">
        <v>6219</v>
      </c>
      <c r="C4852">
        <v>30</v>
      </c>
      <c r="D4852">
        <v>0</v>
      </c>
      <c r="E4852">
        <v>30</v>
      </c>
      <c r="F4852">
        <v>65.099999999999994</v>
      </c>
      <c r="G4852">
        <v>40</v>
      </c>
      <c r="H4852">
        <v>39.06</v>
      </c>
      <c r="J4852" t="s">
        <v>27665</v>
      </c>
      <c r="L4852" t="s">
        <v>715</v>
      </c>
    </row>
    <row r="4853" spans="1:12" x14ac:dyDescent="0.25">
      <c r="A4853" t="s">
        <v>6218</v>
      </c>
      <c r="B4853" t="s">
        <v>6219</v>
      </c>
      <c r="C4853">
        <v>30</v>
      </c>
      <c r="D4853">
        <v>0</v>
      </c>
      <c r="E4853">
        <v>30</v>
      </c>
      <c r="F4853">
        <v>65.099999999999994</v>
      </c>
      <c r="G4853">
        <v>40</v>
      </c>
      <c r="H4853">
        <v>39.06</v>
      </c>
      <c r="J4853" t="s">
        <v>27665</v>
      </c>
      <c r="L4853" t="s">
        <v>715</v>
      </c>
    </row>
    <row r="4854" spans="1:12" x14ac:dyDescent="0.25">
      <c r="A4854" t="s">
        <v>6221</v>
      </c>
      <c r="B4854" t="s">
        <v>6222</v>
      </c>
      <c r="C4854">
        <v>1.39</v>
      </c>
      <c r="D4854">
        <v>0</v>
      </c>
      <c r="E4854">
        <v>1.39</v>
      </c>
      <c r="F4854">
        <v>4.43</v>
      </c>
      <c r="G4854">
        <v>40</v>
      </c>
      <c r="H4854">
        <v>2.6579999999999999</v>
      </c>
      <c r="J4854" t="s">
        <v>27666</v>
      </c>
      <c r="L4854" t="s">
        <v>1693</v>
      </c>
    </row>
    <row r="4855" spans="1:12" x14ac:dyDescent="0.25">
      <c r="A4855" t="s">
        <v>6221</v>
      </c>
      <c r="B4855" t="s">
        <v>6222</v>
      </c>
      <c r="C4855">
        <v>1.39</v>
      </c>
      <c r="D4855">
        <v>0</v>
      </c>
      <c r="E4855">
        <v>1.39</v>
      </c>
      <c r="F4855">
        <v>4.43</v>
      </c>
      <c r="G4855">
        <v>40</v>
      </c>
      <c r="H4855">
        <v>2.6579999999999999</v>
      </c>
      <c r="J4855" t="s">
        <v>27666</v>
      </c>
      <c r="L4855" t="s">
        <v>1693</v>
      </c>
    </row>
    <row r="4856" spans="1:12" x14ac:dyDescent="0.25">
      <c r="A4856" t="s">
        <v>6223</v>
      </c>
      <c r="B4856" t="s">
        <v>6224</v>
      </c>
      <c r="C4856">
        <v>0.43</v>
      </c>
      <c r="D4856">
        <v>0</v>
      </c>
      <c r="E4856">
        <v>0.43</v>
      </c>
      <c r="F4856">
        <v>1.4333</v>
      </c>
      <c r="G4856">
        <v>40</v>
      </c>
      <c r="H4856">
        <v>0.85997999999999997</v>
      </c>
      <c r="J4856" t="s">
        <v>27667</v>
      </c>
      <c r="L4856" t="s">
        <v>1693</v>
      </c>
    </row>
    <row r="4857" spans="1:12" x14ac:dyDescent="0.25">
      <c r="A4857" t="s">
        <v>6223</v>
      </c>
      <c r="B4857" t="s">
        <v>6224</v>
      </c>
      <c r="C4857">
        <v>0.43</v>
      </c>
      <c r="D4857">
        <v>0</v>
      </c>
      <c r="E4857">
        <v>0.43</v>
      </c>
      <c r="F4857">
        <v>1.4333</v>
      </c>
      <c r="G4857">
        <v>40</v>
      </c>
      <c r="H4857">
        <v>0.85997999999999997</v>
      </c>
      <c r="J4857" t="s">
        <v>27667</v>
      </c>
      <c r="L4857" t="s">
        <v>1693</v>
      </c>
    </row>
    <row r="4858" spans="1:12" x14ac:dyDescent="0.25">
      <c r="A4858" t="s">
        <v>6225</v>
      </c>
      <c r="B4858" t="s">
        <v>6226</v>
      </c>
      <c r="C4858">
        <v>0.74</v>
      </c>
      <c r="D4858">
        <v>0</v>
      </c>
      <c r="E4858">
        <v>0.74</v>
      </c>
      <c r="F4858">
        <v>2.4666000000000001</v>
      </c>
      <c r="G4858">
        <v>40</v>
      </c>
      <c r="H4858">
        <v>1.4799599999999999</v>
      </c>
      <c r="J4858" t="s">
        <v>27668</v>
      </c>
      <c r="L4858" t="s">
        <v>1693</v>
      </c>
    </row>
    <row r="4859" spans="1:12" x14ac:dyDescent="0.25">
      <c r="A4859" t="s">
        <v>6225</v>
      </c>
      <c r="B4859" t="s">
        <v>6226</v>
      </c>
      <c r="C4859">
        <v>0.74</v>
      </c>
      <c r="D4859">
        <v>0</v>
      </c>
      <c r="E4859">
        <v>0.74</v>
      </c>
      <c r="F4859">
        <v>2.4666000000000001</v>
      </c>
      <c r="G4859">
        <v>40</v>
      </c>
      <c r="H4859">
        <v>1.4799599999999999</v>
      </c>
      <c r="J4859" t="s">
        <v>27668</v>
      </c>
      <c r="L4859" t="s">
        <v>1693</v>
      </c>
    </row>
    <row r="4860" spans="1:12" x14ac:dyDescent="0.25">
      <c r="A4860" t="s">
        <v>6228</v>
      </c>
      <c r="B4860" t="s">
        <v>6229</v>
      </c>
      <c r="C4860">
        <v>0.66</v>
      </c>
      <c r="D4860">
        <v>0</v>
      </c>
      <c r="E4860">
        <v>0.66</v>
      </c>
      <c r="F4860">
        <v>2.2000000000000002</v>
      </c>
      <c r="G4860">
        <v>40</v>
      </c>
      <c r="H4860">
        <v>1.32</v>
      </c>
      <c r="J4860" t="s">
        <v>27669</v>
      </c>
      <c r="L4860" t="s">
        <v>1693</v>
      </c>
    </row>
    <row r="4861" spans="1:12" x14ac:dyDescent="0.25">
      <c r="A4861" t="s">
        <v>6228</v>
      </c>
      <c r="B4861" t="s">
        <v>6229</v>
      </c>
      <c r="C4861">
        <v>0.66</v>
      </c>
      <c r="D4861">
        <v>0</v>
      </c>
      <c r="E4861">
        <v>0.66</v>
      </c>
      <c r="F4861">
        <v>2.2000000000000002</v>
      </c>
      <c r="G4861">
        <v>40</v>
      </c>
      <c r="H4861">
        <v>1.32</v>
      </c>
      <c r="J4861" t="s">
        <v>27669</v>
      </c>
      <c r="L4861" t="s">
        <v>1693</v>
      </c>
    </row>
    <row r="4862" spans="1:12" x14ac:dyDescent="0.25">
      <c r="A4862" t="s">
        <v>6230</v>
      </c>
      <c r="B4862" t="s">
        <v>6231</v>
      </c>
      <c r="C4862">
        <v>1.18</v>
      </c>
      <c r="D4862">
        <v>0</v>
      </c>
      <c r="E4862">
        <v>1.18</v>
      </c>
      <c r="F4862">
        <v>2.9333</v>
      </c>
      <c r="G4862">
        <v>40</v>
      </c>
      <c r="H4862">
        <v>1.7599800000000001</v>
      </c>
      <c r="J4862" t="s">
        <v>27670</v>
      </c>
      <c r="L4862" t="s">
        <v>1693</v>
      </c>
    </row>
    <row r="4863" spans="1:12" x14ac:dyDescent="0.25">
      <c r="A4863" t="s">
        <v>6230</v>
      </c>
      <c r="B4863" t="s">
        <v>6231</v>
      </c>
      <c r="C4863">
        <v>1.18</v>
      </c>
      <c r="D4863">
        <v>0</v>
      </c>
      <c r="E4863">
        <v>1.18</v>
      </c>
      <c r="F4863">
        <v>2.9333</v>
      </c>
      <c r="G4863">
        <v>40</v>
      </c>
      <c r="H4863">
        <v>1.7599800000000001</v>
      </c>
      <c r="J4863" t="s">
        <v>27670</v>
      </c>
      <c r="L4863" t="s">
        <v>1693</v>
      </c>
    </row>
    <row r="4864" spans="1:12" x14ac:dyDescent="0.25">
      <c r="A4864" t="s">
        <v>6232</v>
      </c>
      <c r="B4864" t="s">
        <v>6233</v>
      </c>
      <c r="C4864">
        <v>0.66</v>
      </c>
      <c r="D4864">
        <v>0</v>
      </c>
      <c r="E4864">
        <v>0.66</v>
      </c>
      <c r="F4864">
        <v>2.2000000000000002</v>
      </c>
      <c r="G4864">
        <v>40</v>
      </c>
      <c r="H4864">
        <v>1.32</v>
      </c>
      <c r="J4864" t="s">
        <v>27671</v>
      </c>
      <c r="L4864" t="s">
        <v>1693</v>
      </c>
    </row>
    <row r="4865" spans="1:12" x14ac:dyDescent="0.25">
      <c r="A4865" t="s">
        <v>6232</v>
      </c>
      <c r="B4865" t="s">
        <v>6233</v>
      </c>
      <c r="C4865">
        <v>0.66</v>
      </c>
      <c r="D4865">
        <v>0</v>
      </c>
      <c r="E4865">
        <v>0.66</v>
      </c>
      <c r="F4865">
        <v>2.2000000000000002</v>
      </c>
      <c r="G4865">
        <v>40</v>
      </c>
      <c r="H4865">
        <v>1.32</v>
      </c>
      <c r="J4865" t="s">
        <v>27671</v>
      </c>
      <c r="L4865" t="s">
        <v>1693</v>
      </c>
    </row>
    <row r="4866" spans="1:12" x14ac:dyDescent="0.25">
      <c r="A4866" t="s">
        <v>6235</v>
      </c>
      <c r="B4866" t="s">
        <v>6236</v>
      </c>
      <c r="C4866">
        <v>1.9074</v>
      </c>
      <c r="D4866">
        <v>0</v>
      </c>
      <c r="E4866">
        <v>1.9074</v>
      </c>
      <c r="F4866">
        <v>4.84</v>
      </c>
      <c r="G4866">
        <v>40</v>
      </c>
      <c r="H4866">
        <v>2.9039999999999999</v>
      </c>
      <c r="I4866">
        <v>2.2999999999999998</v>
      </c>
      <c r="J4866" t="s">
        <v>27672</v>
      </c>
      <c r="K4866">
        <v>0</v>
      </c>
      <c r="L4866" t="s">
        <v>1358</v>
      </c>
    </row>
    <row r="4867" spans="1:12" x14ac:dyDescent="0.25">
      <c r="A4867" t="s">
        <v>6235</v>
      </c>
      <c r="B4867" t="s">
        <v>6236</v>
      </c>
      <c r="C4867">
        <v>1.9074</v>
      </c>
      <c r="D4867">
        <v>0</v>
      </c>
      <c r="E4867">
        <v>1.9074</v>
      </c>
      <c r="F4867">
        <v>4.84</v>
      </c>
      <c r="G4867">
        <v>40</v>
      </c>
      <c r="H4867">
        <v>2.9039999999999999</v>
      </c>
      <c r="I4867">
        <v>2.2999999999999998</v>
      </c>
      <c r="J4867" t="s">
        <v>27672</v>
      </c>
      <c r="K4867">
        <v>0</v>
      </c>
      <c r="L4867" t="s">
        <v>1358</v>
      </c>
    </row>
    <row r="4868" spans="1:12" x14ac:dyDescent="0.25">
      <c r="A4868" t="s">
        <v>6237</v>
      </c>
      <c r="B4868" t="s">
        <v>6238</v>
      </c>
      <c r="C4868">
        <v>2.927</v>
      </c>
      <c r="D4868">
        <v>35</v>
      </c>
      <c r="E4868">
        <v>1.7122949999999999</v>
      </c>
      <c r="F4868">
        <v>4.67</v>
      </c>
      <c r="G4868">
        <v>40</v>
      </c>
      <c r="H4868">
        <v>2.802</v>
      </c>
      <c r="J4868" t="s">
        <v>27673</v>
      </c>
      <c r="L4868" t="s">
        <v>1358</v>
      </c>
    </row>
    <row r="4869" spans="1:12" x14ac:dyDescent="0.25">
      <c r="A4869" t="s">
        <v>6237</v>
      </c>
      <c r="B4869" t="s">
        <v>6238</v>
      </c>
      <c r="C4869">
        <v>2.927</v>
      </c>
      <c r="D4869">
        <v>35</v>
      </c>
      <c r="E4869">
        <v>1.7122949999999999</v>
      </c>
      <c r="F4869">
        <v>4.67</v>
      </c>
      <c r="G4869">
        <v>40</v>
      </c>
      <c r="H4869">
        <v>2.802</v>
      </c>
      <c r="J4869" t="s">
        <v>27673</v>
      </c>
      <c r="L4869" t="s">
        <v>1358</v>
      </c>
    </row>
    <row r="4870" spans="1:12" x14ac:dyDescent="0.25">
      <c r="A4870" t="s">
        <v>6239</v>
      </c>
      <c r="B4870" t="s">
        <v>6240</v>
      </c>
      <c r="C4870">
        <v>2.927</v>
      </c>
      <c r="D4870">
        <v>35</v>
      </c>
      <c r="E4870">
        <v>1.7122949999999999</v>
      </c>
      <c r="F4870">
        <v>4.67</v>
      </c>
      <c r="G4870">
        <v>40</v>
      </c>
      <c r="H4870">
        <v>2.802</v>
      </c>
      <c r="J4870" t="s">
        <v>27674</v>
      </c>
      <c r="L4870" t="s">
        <v>1358</v>
      </c>
    </row>
    <row r="4871" spans="1:12" x14ac:dyDescent="0.25">
      <c r="A4871" t="s">
        <v>6239</v>
      </c>
      <c r="B4871" t="s">
        <v>6240</v>
      </c>
      <c r="C4871">
        <v>2.927</v>
      </c>
      <c r="D4871">
        <v>35</v>
      </c>
      <c r="E4871">
        <v>1.7122949999999999</v>
      </c>
      <c r="F4871">
        <v>4.67</v>
      </c>
      <c r="G4871">
        <v>40</v>
      </c>
      <c r="H4871">
        <v>2.802</v>
      </c>
      <c r="J4871" t="s">
        <v>27674</v>
      </c>
      <c r="L4871" t="s">
        <v>1358</v>
      </c>
    </row>
    <row r="4872" spans="1:12" x14ac:dyDescent="0.25">
      <c r="A4872" t="s">
        <v>6242</v>
      </c>
      <c r="B4872" t="s">
        <v>6243</v>
      </c>
      <c r="C4872">
        <v>0.23499999999999999</v>
      </c>
      <c r="D4872">
        <v>0</v>
      </c>
      <c r="E4872">
        <v>0.23499999999999999</v>
      </c>
      <c r="F4872">
        <v>0.56999999999999995</v>
      </c>
      <c r="G4872">
        <v>40</v>
      </c>
      <c r="H4872">
        <v>0.34200000000000003</v>
      </c>
      <c r="I4872">
        <v>0.28000000000000003</v>
      </c>
      <c r="J4872" t="s">
        <v>27675</v>
      </c>
      <c r="K4872">
        <v>0</v>
      </c>
      <c r="L4872" t="s">
        <v>715</v>
      </c>
    </row>
    <row r="4873" spans="1:12" x14ac:dyDescent="0.25">
      <c r="A4873" t="s">
        <v>6242</v>
      </c>
      <c r="B4873" t="s">
        <v>6243</v>
      </c>
      <c r="C4873">
        <v>0.23499999999999999</v>
      </c>
      <c r="D4873">
        <v>0</v>
      </c>
      <c r="E4873">
        <v>0.23499999999999999</v>
      </c>
      <c r="F4873">
        <v>0.56999999999999995</v>
      </c>
      <c r="G4873">
        <v>40</v>
      </c>
      <c r="H4873">
        <v>0.34200000000000003</v>
      </c>
      <c r="I4873">
        <v>0.28000000000000003</v>
      </c>
      <c r="J4873" t="s">
        <v>27675</v>
      </c>
      <c r="K4873">
        <v>0</v>
      </c>
      <c r="L4873" t="s">
        <v>715</v>
      </c>
    </row>
    <row r="4874" spans="1:12" x14ac:dyDescent="0.25">
      <c r="A4874" t="s">
        <v>6244</v>
      </c>
      <c r="B4874" t="s">
        <v>6245</v>
      </c>
      <c r="C4874">
        <v>17.239999999999998</v>
      </c>
      <c r="D4874">
        <v>52</v>
      </c>
      <c r="E4874">
        <v>8.2751999999999999</v>
      </c>
      <c r="F4874">
        <v>17.93</v>
      </c>
      <c r="G4874">
        <v>40</v>
      </c>
      <c r="H4874">
        <v>10.757999999999999</v>
      </c>
      <c r="J4874" t="s">
        <v>27676</v>
      </c>
      <c r="L4874" t="s">
        <v>1133</v>
      </c>
    </row>
    <row r="4875" spans="1:12" x14ac:dyDescent="0.25">
      <c r="A4875" t="s">
        <v>6244</v>
      </c>
      <c r="B4875" t="s">
        <v>6245</v>
      </c>
      <c r="C4875">
        <v>17.239999999999998</v>
      </c>
      <c r="D4875">
        <v>52</v>
      </c>
      <c r="E4875">
        <v>8.2751999999999999</v>
      </c>
      <c r="F4875">
        <v>17.93</v>
      </c>
      <c r="G4875">
        <v>40</v>
      </c>
      <c r="H4875">
        <v>10.757999999999999</v>
      </c>
      <c r="J4875" t="s">
        <v>27676</v>
      </c>
      <c r="L4875" t="s">
        <v>1133</v>
      </c>
    </row>
    <row r="4876" spans="1:12" x14ac:dyDescent="0.25">
      <c r="A4876" t="s">
        <v>6246</v>
      </c>
      <c r="B4876" t="s">
        <v>6247</v>
      </c>
      <c r="C4876">
        <v>3.21</v>
      </c>
      <c r="D4876">
        <v>45</v>
      </c>
      <c r="E4876">
        <v>1.7655000000000001</v>
      </c>
      <c r="F4876">
        <v>3.82</v>
      </c>
      <c r="G4876">
        <v>40</v>
      </c>
      <c r="H4876">
        <v>2.2919999999999998</v>
      </c>
      <c r="J4876" t="s">
        <v>27677</v>
      </c>
      <c r="L4876" t="s">
        <v>1133</v>
      </c>
    </row>
    <row r="4877" spans="1:12" x14ac:dyDescent="0.25">
      <c r="A4877" t="s">
        <v>6246</v>
      </c>
      <c r="B4877" t="s">
        <v>6247</v>
      </c>
      <c r="C4877">
        <v>3.21</v>
      </c>
      <c r="D4877">
        <v>45</v>
      </c>
      <c r="E4877">
        <v>1.7655000000000001</v>
      </c>
      <c r="F4877">
        <v>3.82</v>
      </c>
      <c r="G4877">
        <v>40</v>
      </c>
      <c r="H4877">
        <v>2.2919999999999998</v>
      </c>
      <c r="J4877" t="s">
        <v>27677</v>
      </c>
      <c r="L4877" t="s">
        <v>1133</v>
      </c>
    </row>
    <row r="4878" spans="1:12" x14ac:dyDescent="0.25">
      <c r="A4878" t="s">
        <v>6248</v>
      </c>
      <c r="B4878" t="s">
        <v>6249</v>
      </c>
      <c r="C4878">
        <v>8.3000000000000007</v>
      </c>
      <c r="D4878">
        <v>52</v>
      </c>
      <c r="E4878">
        <v>3.984</v>
      </c>
      <c r="F4878">
        <v>8.65</v>
      </c>
      <c r="G4878">
        <v>40</v>
      </c>
      <c r="H4878">
        <v>5.19</v>
      </c>
      <c r="J4878" t="s">
        <v>27678</v>
      </c>
      <c r="L4878" t="s">
        <v>1133</v>
      </c>
    </row>
    <row r="4879" spans="1:12" x14ac:dyDescent="0.25">
      <c r="A4879" t="s">
        <v>6248</v>
      </c>
      <c r="B4879" t="s">
        <v>6249</v>
      </c>
      <c r="C4879">
        <v>8.3000000000000007</v>
      </c>
      <c r="D4879">
        <v>52</v>
      </c>
      <c r="E4879">
        <v>3.984</v>
      </c>
      <c r="F4879">
        <v>8.65</v>
      </c>
      <c r="G4879">
        <v>40</v>
      </c>
      <c r="H4879">
        <v>5.19</v>
      </c>
      <c r="J4879" t="s">
        <v>27678</v>
      </c>
      <c r="L4879" t="s">
        <v>1133</v>
      </c>
    </row>
    <row r="4880" spans="1:12" x14ac:dyDescent="0.25">
      <c r="A4880" t="s">
        <v>6250</v>
      </c>
      <c r="B4880" t="s">
        <v>6251</v>
      </c>
      <c r="C4880">
        <v>4.6921799999999996</v>
      </c>
      <c r="D4880">
        <v>0</v>
      </c>
      <c r="E4880">
        <v>4.6921799999999996</v>
      </c>
      <c r="F4880">
        <v>9.8000000000000007</v>
      </c>
      <c r="G4880">
        <v>40</v>
      </c>
      <c r="H4880">
        <v>5.88</v>
      </c>
      <c r="J4880" t="s">
        <v>27679</v>
      </c>
      <c r="L4880" t="s">
        <v>1693</v>
      </c>
    </row>
    <row r="4881" spans="1:12" x14ac:dyDescent="0.25">
      <c r="A4881" t="s">
        <v>6250</v>
      </c>
      <c r="B4881" t="s">
        <v>6251</v>
      </c>
      <c r="C4881">
        <v>4.6921799999999996</v>
      </c>
      <c r="D4881">
        <v>0</v>
      </c>
      <c r="E4881">
        <v>4.6921799999999996</v>
      </c>
      <c r="F4881">
        <v>9.8000000000000007</v>
      </c>
      <c r="G4881">
        <v>40</v>
      </c>
      <c r="H4881">
        <v>5.88</v>
      </c>
      <c r="J4881" t="s">
        <v>27679</v>
      </c>
      <c r="L4881" t="s">
        <v>1693</v>
      </c>
    </row>
    <row r="4882" spans="1:12" x14ac:dyDescent="0.25">
      <c r="A4882" t="s">
        <v>6252</v>
      </c>
      <c r="B4882" t="s">
        <v>6253</v>
      </c>
      <c r="C4882">
        <v>4.6921799999999996</v>
      </c>
      <c r="D4882">
        <v>0</v>
      </c>
      <c r="E4882">
        <v>4.6921799999999996</v>
      </c>
      <c r="F4882">
        <v>9.8000000000000007</v>
      </c>
      <c r="G4882">
        <v>40</v>
      </c>
      <c r="H4882">
        <v>5.88</v>
      </c>
      <c r="J4882" t="s">
        <v>27680</v>
      </c>
      <c r="L4882" t="s">
        <v>1693</v>
      </c>
    </row>
    <row r="4883" spans="1:12" x14ac:dyDescent="0.25">
      <c r="A4883" t="s">
        <v>6252</v>
      </c>
      <c r="B4883" t="s">
        <v>6253</v>
      </c>
      <c r="C4883">
        <v>4.6921799999999996</v>
      </c>
      <c r="D4883">
        <v>0</v>
      </c>
      <c r="E4883">
        <v>4.6921799999999996</v>
      </c>
      <c r="F4883">
        <v>9.8000000000000007</v>
      </c>
      <c r="G4883">
        <v>40</v>
      </c>
      <c r="H4883">
        <v>5.88</v>
      </c>
      <c r="J4883" t="s">
        <v>27680</v>
      </c>
      <c r="L4883" t="s">
        <v>1693</v>
      </c>
    </row>
    <row r="4884" spans="1:12" x14ac:dyDescent="0.25">
      <c r="A4884" t="s">
        <v>6254</v>
      </c>
      <c r="B4884" t="s">
        <v>6255</v>
      </c>
      <c r="C4884">
        <v>26</v>
      </c>
      <c r="D4884">
        <v>50</v>
      </c>
      <c r="E4884">
        <v>13</v>
      </c>
      <c r="F4884">
        <v>28.21</v>
      </c>
      <c r="G4884">
        <v>40</v>
      </c>
      <c r="H4884">
        <v>16.925999999999998</v>
      </c>
      <c r="I4884">
        <v>13</v>
      </c>
      <c r="J4884" t="s">
        <v>27681</v>
      </c>
      <c r="K4884">
        <v>0</v>
      </c>
      <c r="L4884" t="s">
        <v>1664</v>
      </c>
    </row>
    <row r="4885" spans="1:12" x14ac:dyDescent="0.25">
      <c r="A4885" t="s">
        <v>6254</v>
      </c>
      <c r="B4885" t="s">
        <v>6255</v>
      </c>
      <c r="C4885">
        <v>26</v>
      </c>
      <c r="D4885">
        <v>50</v>
      </c>
      <c r="E4885">
        <v>13</v>
      </c>
      <c r="F4885">
        <v>28.21</v>
      </c>
      <c r="G4885">
        <v>40</v>
      </c>
      <c r="H4885">
        <v>16.925999999999998</v>
      </c>
      <c r="I4885">
        <v>13</v>
      </c>
      <c r="J4885" t="s">
        <v>27681</v>
      </c>
      <c r="K4885">
        <v>0</v>
      </c>
      <c r="L4885" t="s">
        <v>1664</v>
      </c>
    </row>
    <row r="4886" spans="1:12" x14ac:dyDescent="0.25">
      <c r="A4886" t="s">
        <v>6256</v>
      </c>
      <c r="B4886" t="s">
        <v>6257</v>
      </c>
      <c r="C4886">
        <v>9</v>
      </c>
      <c r="D4886">
        <v>0</v>
      </c>
      <c r="E4886">
        <v>9</v>
      </c>
      <c r="F4886">
        <v>18.75</v>
      </c>
      <c r="G4886">
        <v>40</v>
      </c>
      <c r="H4886">
        <v>11.25</v>
      </c>
      <c r="J4886" t="s">
        <v>27682</v>
      </c>
      <c r="L4886" t="s">
        <v>715</v>
      </c>
    </row>
    <row r="4887" spans="1:12" x14ac:dyDescent="0.25">
      <c r="A4887" t="s">
        <v>6256</v>
      </c>
      <c r="B4887" t="s">
        <v>6257</v>
      </c>
      <c r="C4887">
        <v>9</v>
      </c>
      <c r="D4887">
        <v>0</v>
      </c>
      <c r="E4887">
        <v>9</v>
      </c>
      <c r="F4887">
        <v>18.75</v>
      </c>
      <c r="G4887">
        <v>40</v>
      </c>
      <c r="H4887">
        <v>11.25</v>
      </c>
      <c r="J4887" t="s">
        <v>27682</v>
      </c>
      <c r="L4887" t="s">
        <v>715</v>
      </c>
    </row>
    <row r="4888" spans="1:12" x14ac:dyDescent="0.25">
      <c r="A4888" t="s">
        <v>6259</v>
      </c>
      <c r="B4888" t="s">
        <v>6260</v>
      </c>
      <c r="C4888">
        <v>28.8</v>
      </c>
      <c r="D4888">
        <v>50</v>
      </c>
      <c r="E4888">
        <v>12.24</v>
      </c>
      <c r="F4888">
        <v>25.5</v>
      </c>
      <c r="G4888">
        <v>40</v>
      </c>
      <c r="H4888">
        <v>15.3</v>
      </c>
      <c r="J4888" t="s">
        <v>27683</v>
      </c>
      <c r="L4888" t="s">
        <v>1817</v>
      </c>
    </row>
    <row r="4889" spans="1:12" x14ac:dyDescent="0.25">
      <c r="A4889" t="s">
        <v>6259</v>
      </c>
      <c r="B4889" t="s">
        <v>6260</v>
      </c>
      <c r="C4889">
        <v>28.8</v>
      </c>
      <c r="D4889">
        <v>50</v>
      </c>
      <c r="E4889">
        <v>12.24</v>
      </c>
      <c r="F4889">
        <v>25.5</v>
      </c>
      <c r="G4889">
        <v>40</v>
      </c>
      <c r="H4889">
        <v>15.3</v>
      </c>
      <c r="J4889" t="s">
        <v>27683</v>
      </c>
      <c r="L4889" t="s">
        <v>1817</v>
      </c>
    </row>
    <row r="4890" spans="1:12" x14ac:dyDescent="0.25">
      <c r="A4890" t="s">
        <v>6262</v>
      </c>
      <c r="B4890" t="s">
        <v>6263</v>
      </c>
      <c r="C4890">
        <v>131.46</v>
      </c>
      <c r="D4890">
        <v>50.6</v>
      </c>
      <c r="E4890">
        <v>64.941239999999993</v>
      </c>
      <c r="F4890">
        <v>135.30000000000001</v>
      </c>
      <c r="G4890">
        <v>40</v>
      </c>
      <c r="H4890">
        <v>81.180000000000007</v>
      </c>
      <c r="J4890" t="s">
        <v>27684</v>
      </c>
      <c r="L4890" t="s">
        <v>1068</v>
      </c>
    </row>
    <row r="4891" spans="1:12" x14ac:dyDescent="0.25">
      <c r="A4891" t="s">
        <v>6262</v>
      </c>
      <c r="B4891" t="s">
        <v>6263</v>
      </c>
      <c r="C4891">
        <v>131.46</v>
      </c>
      <c r="D4891">
        <v>50.6</v>
      </c>
      <c r="E4891">
        <v>64.941239999999993</v>
      </c>
      <c r="F4891">
        <v>135.30000000000001</v>
      </c>
      <c r="G4891">
        <v>40</v>
      </c>
      <c r="H4891">
        <v>81.180000000000007</v>
      </c>
      <c r="J4891" t="s">
        <v>27684</v>
      </c>
      <c r="L4891" t="s">
        <v>1068</v>
      </c>
    </row>
    <row r="4892" spans="1:12" x14ac:dyDescent="0.25">
      <c r="A4892" t="s">
        <v>6265</v>
      </c>
      <c r="B4892" t="s">
        <v>6266</v>
      </c>
      <c r="C4892">
        <v>89.32</v>
      </c>
      <c r="D4892">
        <v>0</v>
      </c>
      <c r="E4892">
        <v>89.32</v>
      </c>
      <c r="F4892">
        <v>192</v>
      </c>
      <c r="G4892">
        <v>40</v>
      </c>
      <c r="H4892">
        <v>115.2</v>
      </c>
      <c r="J4892" t="s">
        <v>27685</v>
      </c>
      <c r="L4892" t="s">
        <v>1453</v>
      </c>
    </row>
    <row r="4893" spans="1:12" x14ac:dyDescent="0.25">
      <c r="A4893" t="s">
        <v>6265</v>
      </c>
      <c r="B4893" t="s">
        <v>6266</v>
      </c>
      <c r="C4893">
        <v>89.32</v>
      </c>
      <c r="D4893">
        <v>0</v>
      </c>
      <c r="E4893">
        <v>89.32</v>
      </c>
      <c r="F4893">
        <v>192</v>
      </c>
      <c r="G4893">
        <v>40</v>
      </c>
      <c r="H4893">
        <v>115.2</v>
      </c>
      <c r="J4893" t="s">
        <v>27685</v>
      </c>
      <c r="L4893" t="s">
        <v>1453</v>
      </c>
    </row>
    <row r="4894" spans="1:12" x14ac:dyDescent="0.25">
      <c r="A4894" t="s">
        <v>6268</v>
      </c>
      <c r="B4894" t="s">
        <v>6269</v>
      </c>
      <c r="C4894">
        <v>2.34</v>
      </c>
      <c r="D4894">
        <v>10</v>
      </c>
      <c r="E4894">
        <v>2.1059999999999999</v>
      </c>
      <c r="F4894">
        <v>5.27</v>
      </c>
      <c r="G4894">
        <v>40</v>
      </c>
      <c r="H4894">
        <v>3.1619999999999999</v>
      </c>
      <c r="J4894" t="s">
        <v>27686</v>
      </c>
      <c r="L4894" t="s">
        <v>1133</v>
      </c>
    </row>
    <row r="4895" spans="1:12" x14ac:dyDescent="0.25">
      <c r="A4895" t="s">
        <v>6268</v>
      </c>
      <c r="B4895" t="s">
        <v>6269</v>
      </c>
      <c r="C4895">
        <v>2.34</v>
      </c>
      <c r="D4895">
        <v>10</v>
      </c>
      <c r="E4895">
        <v>2.1059999999999999</v>
      </c>
      <c r="F4895">
        <v>5.27</v>
      </c>
      <c r="G4895">
        <v>40</v>
      </c>
      <c r="H4895">
        <v>3.1619999999999999</v>
      </c>
      <c r="J4895" t="s">
        <v>27686</v>
      </c>
      <c r="L4895" t="s">
        <v>1133</v>
      </c>
    </row>
    <row r="4896" spans="1:12" x14ac:dyDescent="0.25">
      <c r="A4896" t="s">
        <v>6270</v>
      </c>
      <c r="B4896" t="s">
        <v>6271</v>
      </c>
      <c r="C4896">
        <v>8.8999989999999993</v>
      </c>
      <c r="D4896">
        <v>10</v>
      </c>
      <c r="E4896">
        <v>8.0099990000000005</v>
      </c>
      <c r="F4896">
        <v>17.5</v>
      </c>
      <c r="G4896">
        <v>40</v>
      </c>
      <c r="H4896">
        <v>10.5</v>
      </c>
      <c r="J4896" t="s">
        <v>27687</v>
      </c>
      <c r="L4896" t="s">
        <v>1133</v>
      </c>
    </row>
    <row r="4897" spans="1:12" x14ac:dyDescent="0.25">
      <c r="A4897" t="s">
        <v>6270</v>
      </c>
      <c r="B4897" t="s">
        <v>6271</v>
      </c>
      <c r="C4897">
        <v>8.8999989999999993</v>
      </c>
      <c r="D4897">
        <v>10</v>
      </c>
      <c r="E4897">
        <v>8.0099990000000005</v>
      </c>
      <c r="F4897">
        <v>17.5</v>
      </c>
      <c r="G4897">
        <v>40</v>
      </c>
      <c r="H4897">
        <v>10.5</v>
      </c>
      <c r="J4897" t="s">
        <v>27687</v>
      </c>
      <c r="L4897" t="s">
        <v>1133</v>
      </c>
    </row>
    <row r="4898" spans="1:12" x14ac:dyDescent="0.25">
      <c r="A4898" t="s">
        <v>6272</v>
      </c>
      <c r="B4898" t="s">
        <v>6273</v>
      </c>
      <c r="C4898">
        <v>1.89</v>
      </c>
      <c r="D4898">
        <v>10</v>
      </c>
      <c r="E4898">
        <v>1.7010000000000001</v>
      </c>
      <c r="F4898">
        <v>3.69</v>
      </c>
      <c r="G4898">
        <v>40</v>
      </c>
      <c r="H4898">
        <v>2.214</v>
      </c>
      <c r="J4898" t="s">
        <v>27688</v>
      </c>
      <c r="L4898" t="s">
        <v>1133</v>
      </c>
    </row>
    <row r="4899" spans="1:12" x14ac:dyDescent="0.25">
      <c r="A4899" t="s">
        <v>6272</v>
      </c>
      <c r="B4899" t="s">
        <v>6273</v>
      </c>
      <c r="C4899">
        <v>1.89</v>
      </c>
      <c r="D4899">
        <v>10</v>
      </c>
      <c r="E4899">
        <v>1.7010000000000001</v>
      </c>
      <c r="F4899">
        <v>3.69</v>
      </c>
      <c r="G4899">
        <v>40</v>
      </c>
      <c r="H4899">
        <v>2.214</v>
      </c>
      <c r="J4899" t="s">
        <v>27688</v>
      </c>
      <c r="L4899" t="s">
        <v>1133</v>
      </c>
    </row>
    <row r="4900" spans="1:12" x14ac:dyDescent="0.25">
      <c r="A4900" t="s">
        <v>6274</v>
      </c>
      <c r="B4900" t="s">
        <v>6275</v>
      </c>
      <c r="C4900">
        <v>1.98</v>
      </c>
      <c r="D4900">
        <v>10</v>
      </c>
      <c r="E4900">
        <v>1.782</v>
      </c>
      <c r="F4900">
        <v>4.46</v>
      </c>
      <c r="G4900">
        <v>40</v>
      </c>
      <c r="H4900">
        <v>2.6760000000000002</v>
      </c>
      <c r="J4900" t="s">
        <v>27689</v>
      </c>
      <c r="L4900" t="s">
        <v>1133</v>
      </c>
    </row>
    <row r="4901" spans="1:12" x14ac:dyDescent="0.25">
      <c r="A4901" t="s">
        <v>6274</v>
      </c>
      <c r="B4901" t="s">
        <v>6275</v>
      </c>
      <c r="C4901">
        <v>1.98</v>
      </c>
      <c r="D4901">
        <v>10</v>
      </c>
      <c r="E4901">
        <v>1.782</v>
      </c>
      <c r="F4901">
        <v>4.46</v>
      </c>
      <c r="G4901">
        <v>40</v>
      </c>
      <c r="H4901">
        <v>2.6760000000000002</v>
      </c>
      <c r="J4901" t="s">
        <v>27689</v>
      </c>
      <c r="L4901" t="s">
        <v>1133</v>
      </c>
    </row>
    <row r="4902" spans="1:12" x14ac:dyDescent="0.25">
      <c r="A4902" t="s">
        <v>6278</v>
      </c>
      <c r="B4902" t="s">
        <v>6279</v>
      </c>
      <c r="C4902">
        <v>2.59</v>
      </c>
      <c r="D4902">
        <v>10</v>
      </c>
      <c r="E4902">
        <v>2.331</v>
      </c>
      <c r="F4902">
        <v>5.83</v>
      </c>
      <c r="G4902">
        <v>40</v>
      </c>
      <c r="H4902">
        <v>3.4980000000000002</v>
      </c>
      <c r="J4902" t="s">
        <v>27690</v>
      </c>
      <c r="L4902" t="s">
        <v>1133</v>
      </c>
    </row>
    <row r="4903" spans="1:12" x14ac:dyDescent="0.25">
      <c r="A4903" t="s">
        <v>6278</v>
      </c>
      <c r="B4903" t="s">
        <v>6279</v>
      </c>
      <c r="C4903">
        <v>2.59</v>
      </c>
      <c r="D4903">
        <v>10</v>
      </c>
      <c r="E4903">
        <v>2.331</v>
      </c>
      <c r="F4903">
        <v>5.83</v>
      </c>
      <c r="G4903">
        <v>40</v>
      </c>
      <c r="H4903">
        <v>3.4980000000000002</v>
      </c>
      <c r="J4903" t="s">
        <v>27690</v>
      </c>
      <c r="L4903" t="s">
        <v>1133</v>
      </c>
    </row>
    <row r="4904" spans="1:12" x14ac:dyDescent="0.25">
      <c r="A4904" t="s">
        <v>6281</v>
      </c>
      <c r="B4904" t="s">
        <v>6282</v>
      </c>
      <c r="C4904">
        <v>1.55</v>
      </c>
      <c r="D4904">
        <v>10</v>
      </c>
      <c r="E4904">
        <v>1.395</v>
      </c>
      <c r="F4904">
        <v>3.49</v>
      </c>
      <c r="G4904">
        <v>40</v>
      </c>
      <c r="H4904">
        <v>2.0939999999999999</v>
      </c>
      <c r="J4904" t="s">
        <v>27691</v>
      </c>
      <c r="L4904" t="s">
        <v>1133</v>
      </c>
    </row>
    <row r="4905" spans="1:12" x14ac:dyDescent="0.25">
      <c r="A4905" t="s">
        <v>6281</v>
      </c>
      <c r="B4905" t="s">
        <v>6282</v>
      </c>
      <c r="C4905">
        <v>1.55</v>
      </c>
      <c r="D4905">
        <v>10</v>
      </c>
      <c r="E4905">
        <v>1.395</v>
      </c>
      <c r="F4905">
        <v>3.49</v>
      </c>
      <c r="G4905">
        <v>40</v>
      </c>
      <c r="H4905">
        <v>2.0939999999999999</v>
      </c>
      <c r="J4905" t="s">
        <v>27691</v>
      </c>
      <c r="L4905" t="s">
        <v>1133</v>
      </c>
    </row>
    <row r="4906" spans="1:12" x14ac:dyDescent="0.25">
      <c r="A4906" t="s">
        <v>6285</v>
      </c>
      <c r="B4906" t="s">
        <v>6286</v>
      </c>
      <c r="C4906">
        <v>2.7</v>
      </c>
      <c r="D4906">
        <v>10</v>
      </c>
      <c r="E4906">
        <v>2.4300000000000002</v>
      </c>
      <c r="F4906">
        <v>6.08</v>
      </c>
      <c r="G4906">
        <v>40</v>
      </c>
      <c r="H4906">
        <v>3.6480000000000001</v>
      </c>
      <c r="J4906" t="s">
        <v>27692</v>
      </c>
      <c r="L4906" t="s">
        <v>1133</v>
      </c>
    </row>
    <row r="4907" spans="1:12" x14ac:dyDescent="0.25">
      <c r="A4907" t="s">
        <v>6285</v>
      </c>
      <c r="B4907" t="s">
        <v>6286</v>
      </c>
      <c r="C4907">
        <v>2.7</v>
      </c>
      <c r="D4907">
        <v>10</v>
      </c>
      <c r="E4907">
        <v>2.4300000000000002</v>
      </c>
      <c r="F4907">
        <v>6.08</v>
      </c>
      <c r="G4907">
        <v>40</v>
      </c>
      <c r="H4907">
        <v>3.6480000000000001</v>
      </c>
      <c r="J4907" t="s">
        <v>27692</v>
      </c>
      <c r="L4907" t="s">
        <v>1133</v>
      </c>
    </row>
    <row r="4908" spans="1:12" x14ac:dyDescent="0.25">
      <c r="A4908" t="s">
        <v>6288</v>
      </c>
      <c r="B4908" t="s">
        <v>6289</v>
      </c>
      <c r="C4908">
        <v>0.55000000000000004</v>
      </c>
      <c r="D4908">
        <v>10</v>
      </c>
      <c r="E4908">
        <v>0.495</v>
      </c>
      <c r="F4908">
        <v>1.24</v>
      </c>
      <c r="G4908">
        <v>40</v>
      </c>
      <c r="H4908">
        <v>0.74399999999999999</v>
      </c>
      <c r="J4908" t="s">
        <v>27693</v>
      </c>
      <c r="L4908" t="s">
        <v>1133</v>
      </c>
    </row>
    <row r="4909" spans="1:12" x14ac:dyDescent="0.25">
      <c r="A4909" t="s">
        <v>6288</v>
      </c>
      <c r="B4909" t="s">
        <v>6289</v>
      </c>
      <c r="C4909">
        <v>0.55000000000000004</v>
      </c>
      <c r="D4909">
        <v>10</v>
      </c>
      <c r="E4909">
        <v>0.495</v>
      </c>
      <c r="F4909">
        <v>1.24</v>
      </c>
      <c r="G4909">
        <v>40</v>
      </c>
      <c r="H4909">
        <v>0.74399999999999999</v>
      </c>
      <c r="J4909" t="s">
        <v>27693</v>
      </c>
      <c r="L4909" t="s">
        <v>1133</v>
      </c>
    </row>
    <row r="4910" spans="1:12" x14ac:dyDescent="0.25">
      <c r="A4910" t="s">
        <v>6290</v>
      </c>
      <c r="B4910" t="s">
        <v>6291</v>
      </c>
      <c r="C4910">
        <v>0.55000000000000004</v>
      </c>
      <c r="D4910">
        <v>10</v>
      </c>
      <c r="E4910">
        <v>0.495</v>
      </c>
      <c r="F4910">
        <v>1.24</v>
      </c>
      <c r="G4910">
        <v>40</v>
      </c>
      <c r="H4910">
        <v>0.74399999999999999</v>
      </c>
      <c r="J4910" t="s">
        <v>27694</v>
      </c>
      <c r="L4910" t="s">
        <v>1133</v>
      </c>
    </row>
    <row r="4911" spans="1:12" x14ac:dyDescent="0.25">
      <c r="A4911" t="s">
        <v>6290</v>
      </c>
      <c r="B4911" t="s">
        <v>6291</v>
      </c>
      <c r="C4911">
        <v>0.55000000000000004</v>
      </c>
      <c r="D4911">
        <v>10</v>
      </c>
      <c r="E4911">
        <v>0.495</v>
      </c>
      <c r="F4911">
        <v>1.24</v>
      </c>
      <c r="G4911">
        <v>40</v>
      </c>
      <c r="H4911">
        <v>0.74399999999999999</v>
      </c>
      <c r="J4911" t="s">
        <v>27694</v>
      </c>
      <c r="L4911" t="s">
        <v>1133</v>
      </c>
    </row>
    <row r="4912" spans="1:12" x14ac:dyDescent="0.25">
      <c r="A4912" t="s">
        <v>6295</v>
      </c>
      <c r="B4912" t="s">
        <v>6296</v>
      </c>
      <c r="C4912">
        <v>1.39</v>
      </c>
      <c r="D4912">
        <v>10</v>
      </c>
      <c r="E4912">
        <v>1.2509999999999999</v>
      </c>
      <c r="F4912">
        <v>3.1274000000000002</v>
      </c>
      <c r="G4912">
        <v>40</v>
      </c>
      <c r="H4912">
        <v>1.8764400000000001</v>
      </c>
      <c r="J4912" t="s">
        <v>27695</v>
      </c>
      <c r="L4912" t="s">
        <v>1133</v>
      </c>
    </row>
    <row r="4913" spans="1:12" x14ac:dyDescent="0.25">
      <c r="A4913" t="s">
        <v>6295</v>
      </c>
      <c r="B4913" t="s">
        <v>6296</v>
      </c>
      <c r="C4913">
        <v>1.39</v>
      </c>
      <c r="D4913">
        <v>10</v>
      </c>
      <c r="E4913">
        <v>1.2509999999999999</v>
      </c>
      <c r="F4913">
        <v>3.1274000000000002</v>
      </c>
      <c r="G4913">
        <v>40</v>
      </c>
      <c r="H4913">
        <v>1.8764400000000001</v>
      </c>
      <c r="J4913" t="s">
        <v>27695</v>
      </c>
      <c r="L4913" t="s">
        <v>1133</v>
      </c>
    </row>
    <row r="4914" spans="1:12" x14ac:dyDescent="0.25">
      <c r="A4914" t="s">
        <v>6297</v>
      </c>
      <c r="B4914" t="s">
        <v>6298</v>
      </c>
      <c r="C4914">
        <v>0.79</v>
      </c>
      <c r="D4914">
        <v>10</v>
      </c>
      <c r="E4914">
        <v>0.71099999999999997</v>
      </c>
      <c r="F4914">
        <v>1.78</v>
      </c>
      <c r="G4914">
        <v>40</v>
      </c>
      <c r="H4914">
        <v>1.0680000000000001</v>
      </c>
      <c r="J4914" t="s">
        <v>27696</v>
      </c>
      <c r="L4914" t="s">
        <v>1133</v>
      </c>
    </row>
    <row r="4915" spans="1:12" x14ac:dyDescent="0.25">
      <c r="A4915" t="s">
        <v>6297</v>
      </c>
      <c r="B4915" t="s">
        <v>6298</v>
      </c>
      <c r="C4915">
        <v>0.79</v>
      </c>
      <c r="D4915">
        <v>10</v>
      </c>
      <c r="E4915">
        <v>0.71099999999999997</v>
      </c>
      <c r="F4915">
        <v>1.78</v>
      </c>
      <c r="G4915">
        <v>40</v>
      </c>
      <c r="H4915">
        <v>1.0680000000000001</v>
      </c>
      <c r="J4915" t="s">
        <v>27696</v>
      </c>
      <c r="L4915" t="s">
        <v>1133</v>
      </c>
    </row>
    <row r="4916" spans="1:12" x14ac:dyDescent="0.25">
      <c r="A4916" t="s">
        <v>6299</v>
      </c>
      <c r="B4916" t="s">
        <v>6300</v>
      </c>
      <c r="C4916">
        <v>1.0900000000000001</v>
      </c>
      <c r="D4916">
        <v>10</v>
      </c>
      <c r="E4916">
        <v>0.98099999999999998</v>
      </c>
      <c r="F4916">
        <v>2.4500000000000002</v>
      </c>
      <c r="G4916">
        <v>40</v>
      </c>
      <c r="H4916">
        <v>1.47</v>
      </c>
      <c r="J4916" t="s">
        <v>27697</v>
      </c>
      <c r="L4916" t="s">
        <v>1133</v>
      </c>
    </row>
    <row r="4917" spans="1:12" x14ac:dyDescent="0.25">
      <c r="A4917" t="s">
        <v>6299</v>
      </c>
      <c r="B4917" t="s">
        <v>6300</v>
      </c>
      <c r="C4917">
        <v>1.0900000000000001</v>
      </c>
      <c r="D4917">
        <v>10</v>
      </c>
      <c r="E4917">
        <v>0.98099999999999998</v>
      </c>
      <c r="F4917">
        <v>2.4500000000000002</v>
      </c>
      <c r="G4917">
        <v>40</v>
      </c>
      <c r="H4917">
        <v>1.47</v>
      </c>
      <c r="J4917" t="s">
        <v>27697</v>
      </c>
      <c r="L4917" t="s">
        <v>1133</v>
      </c>
    </row>
    <row r="4918" spans="1:12" x14ac:dyDescent="0.25">
      <c r="A4918" t="s">
        <v>6301</v>
      </c>
      <c r="B4918" t="s">
        <v>6302</v>
      </c>
      <c r="C4918">
        <v>0.89</v>
      </c>
      <c r="D4918">
        <v>10</v>
      </c>
      <c r="E4918">
        <v>0.80100000000000005</v>
      </c>
      <c r="F4918">
        <v>2</v>
      </c>
      <c r="G4918">
        <v>40</v>
      </c>
      <c r="H4918">
        <v>1.2</v>
      </c>
      <c r="J4918" t="s">
        <v>27698</v>
      </c>
      <c r="L4918" t="s">
        <v>1133</v>
      </c>
    </row>
    <row r="4919" spans="1:12" x14ac:dyDescent="0.25">
      <c r="A4919" t="s">
        <v>6301</v>
      </c>
      <c r="B4919" t="s">
        <v>6302</v>
      </c>
      <c r="C4919">
        <v>0.89</v>
      </c>
      <c r="D4919">
        <v>10</v>
      </c>
      <c r="E4919">
        <v>0.80100000000000005</v>
      </c>
      <c r="F4919">
        <v>2</v>
      </c>
      <c r="G4919">
        <v>40</v>
      </c>
      <c r="H4919">
        <v>1.2</v>
      </c>
      <c r="J4919" t="s">
        <v>27698</v>
      </c>
      <c r="L4919" t="s">
        <v>1133</v>
      </c>
    </row>
    <row r="4920" spans="1:12" x14ac:dyDescent="0.25">
      <c r="A4920" t="s">
        <v>6304</v>
      </c>
      <c r="B4920" t="s">
        <v>6305</v>
      </c>
      <c r="C4920">
        <v>0.89</v>
      </c>
      <c r="D4920">
        <v>10</v>
      </c>
      <c r="E4920">
        <v>0.80100000000000005</v>
      </c>
      <c r="F4920">
        <v>2</v>
      </c>
      <c r="G4920">
        <v>40</v>
      </c>
      <c r="H4920">
        <v>1.2</v>
      </c>
      <c r="J4920" t="s">
        <v>27699</v>
      </c>
      <c r="L4920" t="s">
        <v>1133</v>
      </c>
    </row>
    <row r="4921" spans="1:12" x14ac:dyDescent="0.25">
      <c r="A4921" t="s">
        <v>6304</v>
      </c>
      <c r="B4921" t="s">
        <v>6305</v>
      </c>
      <c r="C4921">
        <v>0.89</v>
      </c>
      <c r="D4921">
        <v>10</v>
      </c>
      <c r="E4921">
        <v>0.80100000000000005</v>
      </c>
      <c r="F4921">
        <v>2</v>
      </c>
      <c r="G4921">
        <v>40</v>
      </c>
      <c r="H4921">
        <v>1.2</v>
      </c>
      <c r="J4921" t="s">
        <v>27699</v>
      </c>
      <c r="L4921" t="s">
        <v>1133</v>
      </c>
    </row>
    <row r="4922" spans="1:12" x14ac:dyDescent="0.25">
      <c r="A4922" t="s">
        <v>6307</v>
      </c>
      <c r="B4922" t="s">
        <v>6308</v>
      </c>
      <c r="C4922">
        <v>0.64800000000000002</v>
      </c>
      <c r="D4922">
        <v>10</v>
      </c>
      <c r="E4922">
        <v>0.58320000000000005</v>
      </c>
      <c r="F4922">
        <v>1.24</v>
      </c>
      <c r="G4922">
        <v>40</v>
      </c>
      <c r="H4922">
        <v>0.74399999999999999</v>
      </c>
      <c r="J4922" t="s">
        <v>27700</v>
      </c>
      <c r="L4922" t="s">
        <v>6309</v>
      </c>
    </row>
    <row r="4923" spans="1:12" x14ac:dyDescent="0.25">
      <c r="A4923" t="s">
        <v>6307</v>
      </c>
      <c r="B4923" t="s">
        <v>6308</v>
      </c>
      <c r="C4923">
        <v>0.64800000000000002</v>
      </c>
      <c r="D4923">
        <v>10</v>
      </c>
      <c r="E4923">
        <v>0.58320000000000005</v>
      </c>
      <c r="F4923">
        <v>1.24</v>
      </c>
      <c r="G4923">
        <v>40</v>
      </c>
      <c r="H4923">
        <v>0.74399999999999999</v>
      </c>
      <c r="J4923" t="s">
        <v>27700</v>
      </c>
      <c r="L4923" t="s">
        <v>6309</v>
      </c>
    </row>
    <row r="4924" spans="1:12" x14ac:dyDescent="0.25">
      <c r="A4924" t="s">
        <v>6312</v>
      </c>
      <c r="B4924" t="s">
        <v>6313</v>
      </c>
      <c r="C4924">
        <v>1.1100000000000001</v>
      </c>
      <c r="D4924">
        <v>10</v>
      </c>
      <c r="E4924">
        <v>0.999</v>
      </c>
      <c r="F4924">
        <v>2.5</v>
      </c>
      <c r="G4924">
        <v>40</v>
      </c>
      <c r="H4924">
        <v>1.5</v>
      </c>
      <c r="J4924" t="s">
        <v>27701</v>
      </c>
      <c r="L4924" t="s">
        <v>1133</v>
      </c>
    </row>
    <row r="4925" spans="1:12" x14ac:dyDescent="0.25">
      <c r="A4925" t="s">
        <v>6312</v>
      </c>
      <c r="B4925" t="s">
        <v>6313</v>
      </c>
      <c r="C4925">
        <v>1.1100000000000001</v>
      </c>
      <c r="D4925">
        <v>10</v>
      </c>
      <c r="E4925">
        <v>0.999</v>
      </c>
      <c r="F4925">
        <v>2.5</v>
      </c>
      <c r="G4925">
        <v>40</v>
      </c>
      <c r="H4925">
        <v>1.5</v>
      </c>
      <c r="J4925" t="s">
        <v>27701</v>
      </c>
      <c r="L4925" t="s">
        <v>1133</v>
      </c>
    </row>
    <row r="4926" spans="1:12" x14ac:dyDescent="0.25">
      <c r="A4926" t="s">
        <v>6314</v>
      </c>
      <c r="B4926" t="s">
        <v>6315</v>
      </c>
      <c r="C4926">
        <v>1.0349999999999999</v>
      </c>
      <c r="D4926">
        <v>10</v>
      </c>
      <c r="E4926">
        <v>0.93149999999999999</v>
      </c>
      <c r="F4926">
        <v>2.33</v>
      </c>
      <c r="G4926">
        <v>40</v>
      </c>
      <c r="H4926">
        <v>1.3979999999999999</v>
      </c>
      <c r="J4926" t="s">
        <v>27702</v>
      </c>
      <c r="L4926" t="s">
        <v>1133</v>
      </c>
    </row>
    <row r="4927" spans="1:12" x14ac:dyDescent="0.25">
      <c r="A4927" t="s">
        <v>6314</v>
      </c>
      <c r="B4927" t="s">
        <v>6315</v>
      </c>
      <c r="C4927">
        <v>1.0349999999999999</v>
      </c>
      <c r="D4927">
        <v>10</v>
      </c>
      <c r="E4927">
        <v>0.93149999999999999</v>
      </c>
      <c r="F4927">
        <v>2.33</v>
      </c>
      <c r="G4927">
        <v>40</v>
      </c>
      <c r="H4927">
        <v>1.3979999999999999</v>
      </c>
      <c r="J4927" t="s">
        <v>27702</v>
      </c>
      <c r="L4927" t="s">
        <v>1133</v>
      </c>
    </row>
    <row r="4928" spans="1:12" x14ac:dyDescent="0.25">
      <c r="A4928" t="s">
        <v>6317</v>
      </c>
      <c r="B4928" t="s">
        <v>6318</v>
      </c>
      <c r="C4928">
        <v>2.415</v>
      </c>
      <c r="D4928">
        <v>10</v>
      </c>
      <c r="E4928">
        <v>2.1735000000000002</v>
      </c>
      <c r="F4928">
        <v>5.43</v>
      </c>
      <c r="G4928">
        <v>40</v>
      </c>
      <c r="H4928">
        <v>3.258</v>
      </c>
      <c r="J4928" t="s">
        <v>27703</v>
      </c>
      <c r="L4928" t="s">
        <v>1133</v>
      </c>
    </row>
    <row r="4929" spans="1:12" x14ac:dyDescent="0.25">
      <c r="A4929" t="s">
        <v>6317</v>
      </c>
      <c r="B4929" t="s">
        <v>6318</v>
      </c>
      <c r="C4929">
        <v>2.415</v>
      </c>
      <c r="D4929">
        <v>10</v>
      </c>
      <c r="E4929">
        <v>2.1735000000000002</v>
      </c>
      <c r="F4929">
        <v>5.43</v>
      </c>
      <c r="G4929">
        <v>40</v>
      </c>
      <c r="H4929">
        <v>3.258</v>
      </c>
      <c r="J4929" t="s">
        <v>27703</v>
      </c>
      <c r="L4929" t="s">
        <v>1133</v>
      </c>
    </row>
    <row r="4930" spans="1:12" x14ac:dyDescent="0.25">
      <c r="A4930" t="s">
        <v>6319</v>
      </c>
      <c r="B4930" t="s">
        <v>6320</v>
      </c>
      <c r="C4930">
        <v>2.65</v>
      </c>
      <c r="D4930">
        <v>10</v>
      </c>
      <c r="E4930">
        <v>2.3849999999999998</v>
      </c>
      <c r="F4930">
        <v>5.18</v>
      </c>
      <c r="G4930">
        <v>40</v>
      </c>
      <c r="H4930">
        <v>3.1080000000000001</v>
      </c>
      <c r="J4930" t="s">
        <v>27704</v>
      </c>
      <c r="L4930" t="s">
        <v>1133</v>
      </c>
    </row>
    <row r="4931" spans="1:12" x14ac:dyDescent="0.25">
      <c r="A4931" t="s">
        <v>6319</v>
      </c>
      <c r="B4931" t="s">
        <v>6320</v>
      </c>
      <c r="C4931">
        <v>2.65</v>
      </c>
      <c r="D4931">
        <v>10</v>
      </c>
      <c r="E4931">
        <v>2.3849999999999998</v>
      </c>
      <c r="F4931">
        <v>5.18</v>
      </c>
      <c r="G4931">
        <v>40</v>
      </c>
      <c r="H4931">
        <v>3.1080000000000001</v>
      </c>
      <c r="J4931" t="s">
        <v>27704</v>
      </c>
      <c r="L4931" t="s">
        <v>1133</v>
      </c>
    </row>
    <row r="4932" spans="1:12" x14ac:dyDescent="0.25">
      <c r="A4932" t="s">
        <v>6321</v>
      </c>
      <c r="B4932" t="s">
        <v>6322</v>
      </c>
      <c r="C4932">
        <v>0.65</v>
      </c>
      <c r="D4932">
        <v>10</v>
      </c>
      <c r="E4932">
        <v>0.58499999999999996</v>
      </c>
      <c r="F4932">
        <v>1.46</v>
      </c>
      <c r="G4932">
        <v>40</v>
      </c>
      <c r="H4932">
        <v>0.876</v>
      </c>
      <c r="J4932" t="s">
        <v>27705</v>
      </c>
      <c r="L4932" t="s">
        <v>1133</v>
      </c>
    </row>
    <row r="4933" spans="1:12" x14ac:dyDescent="0.25">
      <c r="A4933" t="s">
        <v>6321</v>
      </c>
      <c r="B4933" t="s">
        <v>6322</v>
      </c>
      <c r="C4933">
        <v>0.65</v>
      </c>
      <c r="D4933">
        <v>10</v>
      </c>
      <c r="E4933">
        <v>0.58499999999999996</v>
      </c>
      <c r="F4933">
        <v>1.46</v>
      </c>
      <c r="G4933">
        <v>40</v>
      </c>
      <c r="H4933">
        <v>0.876</v>
      </c>
      <c r="J4933" t="s">
        <v>27705</v>
      </c>
      <c r="L4933" t="s">
        <v>1133</v>
      </c>
    </row>
    <row r="4934" spans="1:12" x14ac:dyDescent="0.25">
      <c r="A4934" t="s">
        <v>6323</v>
      </c>
      <c r="B4934" t="s">
        <v>6324</v>
      </c>
      <c r="C4934">
        <v>0.63400000000000001</v>
      </c>
      <c r="D4934">
        <v>0</v>
      </c>
      <c r="E4934">
        <v>0.63400000000000001</v>
      </c>
      <c r="F4934">
        <v>1.37</v>
      </c>
      <c r="G4934">
        <v>40</v>
      </c>
      <c r="H4934">
        <v>0.82199999999999995</v>
      </c>
      <c r="J4934" t="s">
        <v>27706</v>
      </c>
      <c r="L4934" t="s">
        <v>769</v>
      </c>
    </row>
    <row r="4935" spans="1:12" x14ac:dyDescent="0.25">
      <c r="A4935" t="s">
        <v>6323</v>
      </c>
      <c r="B4935" t="s">
        <v>6324</v>
      </c>
      <c r="C4935">
        <v>0.63400000000000001</v>
      </c>
      <c r="D4935">
        <v>0</v>
      </c>
      <c r="E4935">
        <v>0.63400000000000001</v>
      </c>
      <c r="F4935">
        <v>1.37</v>
      </c>
      <c r="G4935">
        <v>40</v>
      </c>
      <c r="H4935">
        <v>0.82199999999999995</v>
      </c>
      <c r="J4935" t="s">
        <v>27706</v>
      </c>
      <c r="L4935" t="s">
        <v>769</v>
      </c>
    </row>
    <row r="4936" spans="1:12" x14ac:dyDescent="0.25">
      <c r="A4936" t="s">
        <v>6325</v>
      </c>
      <c r="B4936" t="s">
        <v>6326</v>
      </c>
      <c r="C4936">
        <v>0.76999899999999999</v>
      </c>
      <c r="D4936">
        <v>0</v>
      </c>
      <c r="E4936">
        <v>0.76999899999999999</v>
      </c>
      <c r="F4936">
        <v>1.67</v>
      </c>
      <c r="G4936">
        <v>40</v>
      </c>
      <c r="H4936">
        <v>1.002</v>
      </c>
      <c r="J4936" t="s">
        <v>27707</v>
      </c>
      <c r="L4936" t="s">
        <v>769</v>
      </c>
    </row>
    <row r="4937" spans="1:12" x14ac:dyDescent="0.25">
      <c r="A4937" t="s">
        <v>6325</v>
      </c>
      <c r="B4937" t="s">
        <v>6326</v>
      </c>
      <c r="C4937">
        <v>0.76999899999999999</v>
      </c>
      <c r="D4937">
        <v>0</v>
      </c>
      <c r="E4937">
        <v>0.76999899999999999</v>
      </c>
      <c r="F4937">
        <v>1.67</v>
      </c>
      <c r="G4937">
        <v>40</v>
      </c>
      <c r="H4937">
        <v>1.002</v>
      </c>
      <c r="J4937" t="s">
        <v>27707</v>
      </c>
      <c r="L4937" t="s">
        <v>769</v>
      </c>
    </row>
    <row r="4938" spans="1:12" x14ac:dyDescent="0.25">
      <c r="A4938" t="s">
        <v>6327</v>
      </c>
      <c r="B4938" t="s">
        <v>6328</v>
      </c>
      <c r="C4938">
        <v>0.75999899999999998</v>
      </c>
      <c r="D4938">
        <v>0</v>
      </c>
      <c r="E4938">
        <v>0.75999899999999998</v>
      </c>
      <c r="F4938">
        <v>1.65</v>
      </c>
      <c r="G4938">
        <v>40</v>
      </c>
      <c r="H4938">
        <v>0.99</v>
      </c>
      <c r="J4938" t="s">
        <v>27708</v>
      </c>
      <c r="L4938" t="s">
        <v>769</v>
      </c>
    </row>
    <row r="4939" spans="1:12" x14ac:dyDescent="0.25">
      <c r="A4939" t="s">
        <v>6327</v>
      </c>
      <c r="B4939" t="s">
        <v>6328</v>
      </c>
      <c r="C4939">
        <v>0.75999899999999998</v>
      </c>
      <c r="D4939">
        <v>0</v>
      </c>
      <c r="E4939">
        <v>0.75999899999999998</v>
      </c>
      <c r="F4939">
        <v>1.65</v>
      </c>
      <c r="G4939">
        <v>40</v>
      </c>
      <c r="H4939">
        <v>0.99</v>
      </c>
      <c r="J4939" t="s">
        <v>27708</v>
      </c>
      <c r="L4939" t="s">
        <v>769</v>
      </c>
    </row>
    <row r="4940" spans="1:12" x14ac:dyDescent="0.25">
      <c r="A4940" t="s">
        <v>6329</v>
      </c>
      <c r="B4940" t="s">
        <v>6330</v>
      </c>
      <c r="C4940">
        <v>0.81999900000000003</v>
      </c>
      <c r="D4940">
        <v>0</v>
      </c>
      <c r="E4940">
        <v>0.81999900000000003</v>
      </c>
      <c r="F4940">
        <v>1.78</v>
      </c>
      <c r="G4940">
        <v>40</v>
      </c>
      <c r="H4940">
        <v>1.0680000000000001</v>
      </c>
      <c r="J4940" t="s">
        <v>27709</v>
      </c>
      <c r="L4940" t="s">
        <v>769</v>
      </c>
    </row>
    <row r="4941" spans="1:12" x14ac:dyDescent="0.25">
      <c r="A4941" t="s">
        <v>6329</v>
      </c>
      <c r="B4941" t="s">
        <v>6330</v>
      </c>
      <c r="C4941">
        <v>0.81999900000000003</v>
      </c>
      <c r="D4941">
        <v>0</v>
      </c>
      <c r="E4941">
        <v>0.81999900000000003</v>
      </c>
      <c r="F4941">
        <v>1.78</v>
      </c>
      <c r="G4941">
        <v>40</v>
      </c>
      <c r="H4941">
        <v>1.0680000000000001</v>
      </c>
      <c r="J4941" t="s">
        <v>27709</v>
      </c>
      <c r="L4941" t="s">
        <v>769</v>
      </c>
    </row>
    <row r="4942" spans="1:12" x14ac:dyDescent="0.25">
      <c r="A4942" t="s">
        <v>6331</v>
      </c>
      <c r="B4942" t="s">
        <v>6332</v>
      </c>
      <c r="C4942">
        <v>0.98</v>
      </c>
      <c r="D4942">
        <v>0</v>
      </c>
      <c r="E4942">
        <v>0.98</v>
      </c>
      <c r="F4942">
        <v>2.12</v>
      </c>
      <c r="G4942">
        <v>40</v>
      </c>
      <c r="H4942">
        <v>1.272</v>
      </c>
      <c r="J4942" t="s">
        <v>27710</v>
      </c>
      <c r="L4942" t="s">
        <v>769</v>
      </c>
    </row>
    <row r="4943" spans="1:12" x14ac:dyDescent="0.25">
      <c r="A4943" t="s">
        <v>6331</v>
      </c>
      <c r="B4943" t="s">
        <v>6332</v>
      </c>
      <c r="C4943">
        <v>0.98</v>
      </c>
      <c r="D4943">
        <v>0</v>
      </c>
      <c r="E4943">
        <v>0.98</v>
      </c>
      <c r="F4943">
        <v>2.12</v>
      </c>
      <c r="G4943">
        <v>40</v>
      </c>
      <c r="H4943">
        <v>1.272</v>
      </c>
      <c r="J4943" t="s">
        <v>27710</v>
      </c>
      <c r="L4943" t="s">
        <v>769</v>
      </c>
    </row>
    <row r="4944" spans="1:12" x14ac:dyDescent="0.25">
      <c r="A4944" t="s">
        <v>6333</v>
      </c>
      <c r="B4944" t="s">
        <v>6334</v>
      </c>
      <c r="C4944">
        <v>1.2599990000000001</v>
      </c>
      <c r="D4944">
        <v>0</v>
      </c>
      <c r="E4944">
        <v>1.2599990000000001</v>
      </c>
      <c r="F4944">
        <v>2.73</v>
      </c>
      <c r="G4944">
        <v>40</v>
      </c>
      <c r="H4944">
        <v>1.6379999999999999</v>
      </c>
      <c r="J4944" t="s">
        <v>27711</v>
      </c>
      <c r="L4944" t="s">
        <v>769</v>
      </c>
    </row>
    <row r="4945" spans="1:12" x14ac:dyDescent="0.25">
      <c r="A4945" t="s">
        <v>6333</v>
      </c>
      <c r="B4945" t="s">
        <v>6334</v>
      </c>
      <c r="C4945">
        <v>1.2599990000000001</v>
      </c>
      <c r="D4945">
        <v>0</v>
      </c>
      <c r="E4945">
        <v>1.2599990000000001</v>
      </c>
      <c r="F4945">
        <v>2.73</v>
      </c>
      <c r="G4945">
        <v>40</v>
      </c>
      <c r="H4945">
        <v>1.6379999999999999</v>
      </c>
      <c r="J4945" t="s">
        <v>27711</v>
      </c>
      <c r="L4945" t="s">
        <v>769</v>
      </c>
    </row>
    <row r="4946" spans="1:12" x14ac:dyDescent="0.25">
      <c r="A4946" t="s">
        <v>6335</v>
      </c>
      <c r="B4946" t="s">
        <v>6336</v>
      </c>
      <c r="C4946">
        <v>1.159999</v>
      </c>
      <c r="D4946">
        <v>0</v>
      </c>
      <c r="E4946">
        <v>1.159999</v>
      </c>
      <c r="F4946">
        <v>2.5099999999999998</v>
      </c>
      <c r="G4946">
        <v>40</v>
      </c>
      <c r="H4946">
        <v>1.506</v>
      </c>
      <c r="J4946" t="s">
        <v>27712</v>
      </c>
      <c r="L4946" t="s">
        <v>769</v>
      </c>
    </row>
    <row r="4947" spans="1:12" x14ac:dyDescent="0.25">
      <c r="A4947" t="s">
        <v>6335</v>
      </c>
      <c r="B4947" t="s">
        <v>6336</v>
      </c>
      <c r="C4947">
        <v>1.159999</v>
      </c>
      <c r="D4947">
        <v>0</v>
      </c>
      <c r="E4947">
        <v>1.159999</v>
      </c>
      <c r="F4947">
        <v>2.5099999999999998</v>
      </c>
      <c r="G4947">
        <v>40</v>
      </c>
      <c r="H4947">
        <v>1.506</v>
      </c>
      <c r="J4947" t="s">
        <v>27712</v>
      </c>
      <c r="L4947" t="s">
        <v>769</v>
      </c>
    </row>
    <row r="4948" spans="1:12" x14ac:dyDescent="0.25">
      <c r="A4948" t="s">
        <v>6337</v>
      </c>
      <c r="B4948" t="s">
        <v>6338</v>
      </c>
      <c r="C4948">
        <v>2.93</v>
      </c>
      <c r="D4948">
        <v>50</v>
      </c>
      <c r="E4948">
        <v>1.4650000000000001</v>
      </c>
      <c r="F4948">
        <v>3.05</v>
      </c>
      <c r="G4948">
        <v>40</v>
      </c>
      <c r="H4948">
        <v>1.83</v>
      </c>
      <c r="J4948" t="s">
        <v>27713</v>
      </c>
      <c r="L4948" t="s">
        <v>769</v>
      </c>
    </row>
    <row r="4949" spans="1:12" x14ac:dyDescent="0.25">
      <c r="A4949" t="s">
        <v>6337</v>
      </c>
      <c r="B4949" t="s">
        <v>6338</v>
      </c>
      <c r="C4949">
        <v>2.93</v>
      </c>
      <c r="D4949">
        <v>50</v>
      </c>
      <c r="E4949">
        <v>1.4650000000000001</v>
      </c>
      <c r="F4949">
        <v>3.05</v>
      </c>
      <c r="G4949">
        <v>40</v>
      </c>
      <c r="H4949">
        <v>1.83</v>
      </c>
      <c r="J4949" t="s">
        <v>27713</v>
      </c>
      <c r="L4949" t="s">
        <v>769</v>
      </c>
    </row>
    <row r="4950" spans="1:12" x14ac:dyDescent="0.25">
      <c r="A4950" t="s">
        <v>6339</v>
      </c>
      <c r="B4950" t="s">
        <v>6340</v>
      </c>
      <c r="C4950">
        <v>1.49</v>
      </c>
      <c r="D4950">
        <v>0</v>
      </c>
      <c r="E4950">
        <v>1.49</v>
      </c>
      <c r="F4950">
        <v>3.23</v>
      </c>
      <c r="G4950">
        <v>40</v>
      </c>
      <c r="H4950">
        <v>1.9379999999999999</v>
      </c>
      <c r="J4950" t="s">
        <v>27714</v>
      </c>
      <c r="L4950" t="s">
        <v>769</v>
      </c>
    </row>
    <row r="4951" spans="1:12" x14ac:dyDescent="0.25">
      <c r="A4951" t="s">
        <v>6339</v>
      </c>
      <c r="B4951" t="s">
        <v>6340</v>
      </c>
      <c r="C4951">
        <v>1.49</v>
      </c>
      <c r="D4951">
        <v>0</v>
      </c>
      <c r="E4951">
        <v>1.49</v>
      </c>
      <c r="F4951">
        <v>3.23</v>
      </c>
      <c r="G4951">
        <v>40</v>
      </c>
      <c r="H4951">
        <v>1.9379999999999999</v>
      </c>
      <c r="J4951" t="s">
        <v>27714</v>
      </c>
      <c r="L4951" t="s">
        <v>769</v>
      </c>
    </row>
    <row r="4952" spans="1:12" x14ac:dyDescent="0.25">
      <c r="A4952" t="s">
        <v>6341</v>
      </c>
      <c r="B4952" t="s">
        <v>6342</v>
      </c>
      <c r="C4952">
        <v>1.5599989999999999</v>
      </c>
      <c r="D4952">
        <v>0</v>
      </c>
      <c r="E4952">
        <v>1.5599989999999999</v>
      </c>
      <c r="F4952">
        <v>3.38</v>
      </c>
      <c r="G4952">
        <v>40</v>
      </c>
      <c r="H4952">
        <v>2.028</v>
      </c>
      <c r="J4952" t="s">
        <v>27715</v>
      </c>
      <c r="L4952" t="s">
        <v>769</v>
      </c>
    </row>
    <row r="4953" spans="1:12" x14ac:dyDescent="0.25">
      <c r="A4953" t="s">
        <v>6341</v>
      </c>
      <c r="B4953" t="s">
        <v>6342</v>
      </c>
      <c r="C4953">
        <v>1.5599989999999999</v>
      </c>
      <c r="D4953">
        <v>0</v>
      </c>
      <c r="E4953">
        <v>1.5599989999999999</v>
      </c>
      <c r="F4953">
        <v>3.38</v>
      </c>
      <c r="G4953">
        <v>40</v>
      </c>
      <c r="H4953">
        <v>2.028</v>
      </c>
      <c r="J4953" t="s">
        <v>27715</v>
      </c>
      <c r="L4953" t="s">
        <v>769</v>
      </c>
    </row>
    <row r="4954" spans="1:12" x14ac:dyDescent="0.25">
      <c r="A4954" t="s">
        <v>6343</v>
      </c>
      <c r="B4954" t="s">
        <v>6344</v>
      </c>
      <c r="C4954">
        <v>2.3099989999999999</v>
      </c>
      <c r="D4954">
        <v>0</v>
      </c>
      <c r="E4954">
        <v>2.3099989999999999</v>
      </c>
      <c r="F4954">
        <v>5.01</v>
      </c>
      <c r="G4954">
        <v>40</v>
      </c>
      <c r="H4954">
        <v>3.0059999999999998</v>
      </c>
      <c r="J4954" t="s">
        <v>27716</v>
      </c>
      <c r="L4954" t="s">
        <v>769</v>
      </c>
    </row>
    <row r="4955" spans="1:12" x14ac:dyDescent="0.25">
      <c r="A4955" t="s">
        <v>6343</v>
      </c>
      <c r="B4955" t="s">
        <v>6344</v>
      </c>
      <c r="C4955">
        <v>2.3099989999999999</v>
      </c>
      <c r="D4955">
        <v>0</v>
      </c>
      <c r="E4955">
        <v>2.3099989999999999</v>
      </c>
      <c r="F4955">
        <v>5.01</v>
      </c>
      <c r="G4955">
        <v>40</v>
      </c>
      <c r="H4955">
        <v>3.0059999999999998</v>
      </c>
      <c r="J4955" t="s">
        <v>27716</v>
      </c>
      <c r="L4955" t="s">
        <v>769</v>
      </c>
    </row>
    <row r="4956" spans="1:12" x14ac:dyDescent="0.25">
      <c r="A4956" t="s">
        <v>6345</v>
      </c>
      <c r="B4956" t="s">
        <v>6346</v>
      </c>
      <c r="C4956">
        <v>2.74</v>
      </c>
      <c r="D4956">
        <v>0</v>
      </c>
      <c r="E4956">
        <v>2.74</v>
      </c>
      <c r="F4956">
        <v>5.94</v>
      </c>
      <c r="G4956">
        <v>40</v>
      </c>
      <c r="H4956">
        <v>3.5640000000000001</v>
      </c>
      <c r="J4956" t="s">
        <v>27717</v>
      </c>
      <c r="L4956" t="s">
        <v>769</v>
      </c>
    </row>
    <row r="4957" spans="1:12" x14ac:dyDescent="0.25">
      <c r="A4957" t="s">
        <v>6345</v>
      </c>
      <c r="B4957" t="s">
        <v>6346</v>
      </c>
      <c r="C4957">
        <v>2.74</v>
      </c>
      <c r="D4957">
        <v>0</v>
      </c>
      <c r="E4957">
        <v>2.74</v>
      </c>
      <c r="F4957">
        <v>5.94</v>
      </c>
      <c r="G4957">
        <v>40</v>
      </c>
      <c r="H4957">
        <v>3.5640000000000001</v>
      </c>
      <c r="J4957" t="s">
        <v>27717</v>
      </c>
      <c r="L4957" t="s">
        <v>769</v>
      </c>
    </row>
    <row r="4958" spans="1:12" x14ac:dyDescent="0.25">
      <c r="A4958" t="s">
        <v>6347</v>
      </c>
      <c r="B4958" t="s">
        <v>6348</v>
      </c>
      <c r="C4958">
        <v>5.3</v>
      </c>
      <c r="D4958">
        <v>40</v>
      </c>
      <c r="E4958">
        <v>3.18</v>
      </c>
      <c r="F4958">
        <v>6.9</v>
      </c>
      <c r="G4958">
        <v>40</v>
      </c>
      <c r="H4958">
        <v>4.1399999999999997</v>
      </c>
      <c r="J4958" t="s">
        <v>27718</v>
      </c>
      <c r="L4958" t="s">
        <v>1453</v>
      </c>
    </row>
    <row r="4959" spans="1:12" x14ac:dyDescent="0.25">
      <c r="A4959" t="s">
        <v>6347</v>
      </c>
      <c r="B4959" t="s">
        <v>6348</v>
      </c>
      <c r="C4959">
        <v>5.3</v>
      </c>
      <c r="D4959">
        <v>40</v>
      </c>
      <c r="E4959">
        <v>3.18</v>
      </c>
      <c r="F4959">
        <v>6.9</v>
      </c>
      <c r="G4959">
        <v>40</v>
      </c>
      <c r="H4959">
        <v>4.1399999999999997</v>
      </c>
      <c r="J4959" t="s">
        <v>27718</v>
      </c>
      <c r="L4959" t="s">
        <v>1453</v>
      </c>
    </row>
    <row r="4960" spans="1:12" x14ac:dyDescent="0.25">
      <c r="A4960" t="s">
        <v>6349</v>
      </c>
      <c r="B4960" t="s">
        <v>6350</v>
      </c>
      <c r="C4960">
        <v>6.9</v>
      </c>
      <c r="D4960">
        <v>40</v>
      </c>
      <c r="E4960">
        <v>4.1399999999999997</v>
      </c>
      <c r="F4960">
        <v>8.98</v>
      </c>
      <c r="G4960">
        <v>40</v>
      </c>
      <c r="H4960">
        <v>5.3879999999999999</v>
      </c>
      <c r="J4960" t="s">
        <v>27719</v>
      </c>
      <c r="L4960" t="s">
        <v>1453</v>
      </c>
    </row>
    <row r="4961" spans="1:12" x14ac:dyDescent="0.25">
      <c r="A4961" t="s">
        <v>6349</v>
      </c>
      <c r="B4961" t="s">
        <v>6350</v>
      </c>
      <c r="C4961">
        <v>6.9</v>
      </c>
      <c r="D4961">
        <v>40</v>
      </c>
      <c r="E4961">
        <v>4.1399999999999997</v>
      </c>
      <c r="F4961">
        <v>8.98</v>
      </c>
      <c r="G4961">
        <v>40</v>
      </c>
      <c r="H4961">
        <v>5.3879999999999999</v>
      </c>
      <c r="J4961" t="s">
        <v>27719</v>
      </c>
      <c r="L4961" t="s">
        <v>1453</v>
      </c>
    </row>
    <row r="4962" spans="1:12" x14ac:dyDescent="0.25">
      <c r="A4962" t="s">
        <v>6351</v>
      </c>
      <c r="B4962" t="s">
        <v>6352</v>
      </c>
      <c r="C4962">
        <v>0.63</v>
      </c>
      <c r="D4962">
        <v>50</v>
      </c>
      <c r="E4962">
        <v>0.315</v>
      </c>
      <c r="F4962">
        <v>0.65620000000000001</v>
      </c>
      <c r="G4962">
        <v>40</v>
      </c>
      <c r="H4962">
        <v>0.39372000000000001</v>
      </c>
      <c r="J4962" t="s">
        <v>27720</v>
      </c>
      <c r="L4962" t="s">
        <v>769</v>
      </c>
    </row>
    <row r="4963" spans="1:12" x14ac:dyDescent="0.25">
      <c r="A4963" t="s">
        <v>6351</v>
      </c>
      <c r="B4963" t="s">
        <v>6352</v>
      </c>
      <c r="C4963">
        <v>0.63</v>
      </c>
      <c r="D4963">
        <v>50</v>
      </c>
      <c r="E4963">
        <v>0.315</v>
      </c>
      <c r="F4963">
        <v>0.65620000000000001</v>
      </c>
      <c r="G4963">
        <v>40</v>
      </c>
      <c r="H4963">
        <v>0.39372000000000001</v>
      </c>
      <c r="J4963" t="s">
        <v>27720</v>
      </c>
      <c r="L4963" t="s">
        <v>769</v>
      </c>
    </row>
    <row r="4964" spans="1:12" x14ac:dyDescent="0.25">
      <c r="A4964" t="s">
        <v>6353</v>
      </c>
      <c r="B4964" t="s">
        <v>6354</v>
      </c>
      <c r="C4964">
        <v>0.48</v>
      </c>
      <c r="D4964">
        <v>0</v>
      </c>
      <c r="E4964">
        <v>0.48</v>
      </c>
      <c r="F4964">
        <v>1</v>
      </c>
      <c r="G4964">
        <v>40</v>
      </c>
      <c r="H4964">
        <v>0.6</v>
      </c>
      <c r="J4964" t="s">
        <v>27721</v>
      </c>
      <c r="L4964" t="s">
        <v>769</v>
      </c>
    </row>
    <row r="4965" spans="1:12" x14ac:dyDescent="0.25">
      <c r="A4965" t="s">
        <v>6353</v>
      </c>
      <c r="B4965" t="s">
        <v>6354</v>
      </c>
      <c r="C4965">
        <v>0.48</v>
      </c>
      <c r="D4965">
        <v>0</v>
      </c>
      <c r="E4965">
        <v>0.48</v>
      </c>
      <c r="F4965">
        <v>1</v>
      </c>
      <c r="G4965">
        <v>40</v>
      </c>
      <c r="H4965">
        <v>0.6</v>
      </c>
      <c r="J4965" t="s">
        <v>27721</v>
      </c>
      <c r="L4965" t="s">
        <v>769</v>
      </c>
    </row>
    <row r="4966" spans="1:12" x14ac:dyDescent="0.25">
      <c r="A4966" t="s">
        <v>6355</v>
      </c>
      <c r="B4966" t="s">
        <v>6356</v>
      </c>
      <c r="C4966">
        <v>0.65210000000000001</v>
      </c>
      <c r="D4966">
        <v>0</v>
      </c>
      <c r="E4966">
        <v>0.65210000000000001</v>
      </c>
      <c r="F4966">
        <v>1.36</v>
      </c>
      <c r="G4966">
        <v>40</v>
      </c>
      <c r="H4966">
        <v>0.81599999999999995</v>
      </c>
      <c r="J4966" t="s">
        <v>27722</v>
      </c>
      <c r="L4966" t="s">
        <v>769</v>
      </c>
    </row>
    <row r="4967" spans="1:12" x14ac:dyDescent="0.25">
      <c r="A4967" t="s">
        <v>6355</v>
      </c>
      <c r="B4967" t="s">
        <v>6356</v>
      </c>
      <c r="C4967">
        <v>0.65210000000000001</v>
      </c>
      <c r="D4967">
        <v>0</v>
      </c>
      <c r="E4967">
        <v>0.65210000000000001</v>
      </c>
      <c r="F4967">
        <v>1.36</v>
      </c>
      <c r="G4967">
        <v>40</v>
      </c>
      <c r="H4967">
        <v>0.81599999999999995</v>
      </c>
      <c r="J4967" t="s">
        <v>27722</v>
      </c>
      <c r="L4967" t="s">
        <v>769</v>
      </c>
    </row>
    <row r="4968" spans="1:12" x14ac:dyDescent="0.25">
      <c r="A4968" t="s">
        <v>6357</v>
      </c>
      <c r="B4968" t="s">
        <v>6358</v>
      </c>
      <c r="C4968">
        <v>0.66500000000000004</v>
      </c>
      <c r="D4968">
        <v>0</v>
      </c>
      <c r="E4968">
        <v>0.66500000000000004</v>
      </c>
      <c r="F4968">
        <v>1.39</v>
      </c>
      <c r="G4968">
        <v>40</v>
      </c>
      <c r="H4968">
        <v>0.83399999999999996</v>
      </c>
      <c r="J4968" t="s">
        <v>27723</v>
      </c>
      <c r="L4968" t="s">
        <v>769</v>
      </c>
    </row>
    <row r="4969" spans="1:12" x14ac:dyDescent="0.25">
      <c r="A4969" t="s">
        <v>6357</v>
      </c>
      <c r="B4969" t="s">
        <v>6358</v>
      </c>
      <c r="C4969">
        <v>0.66500000000000004</v>
      </c>
      <c r="D4969">
        <v>0</v>
      </c>
      <c r="E4969">
        <v>0.66500000000000004</v>
      </c>
      <c r="F4969">
        <v>1.39</v>
      </c>
      <c r="G4969">
        <v>40</v>
      </c>
      <c r="H4969">
        <v>0.83399999999999996</v>
      </c>
      <c r="J4969" t="s">
        <v>27723</v>
      </c>
      <c r="L4969" t="s">
        <v>769</v>
      </c>
    </row>
    <row r="4970" spans="1:12" x14ac:dyDescent="0.25">
      <c r="A4970" t="s">
        <v>6360</v>
      </c>
      <c r="B4970" t="s">
        <v>6361</v>
      </c>
      <c r="C4970">
        <v>0.95</v>
      </c>
      <c r="D4970">
        <v>50</v>
      </c>
      <c r="E4970">
        <v>0.47499999999999998</v>
      </c>
      <c r="F4970">
        <v>0.98960000000000004</v>
      </c>
      <c r="G4970">
        <v>40</v>
      </c>
      <c r="H4970">
        <v>0.59375999999999995</v>
      </c>
      <c r="J4970" t="s">
        <v>27724</v>
      </c>
      <c r="L4970" t="s">
        <v>769</v>
      </c>
    </row>
    <row r="4971" spans="1:12" x14ac:dyDescent="0.25">
      <c r="A4971" t="s">
        <v>6360</v>
      </c>
      <c r="B4971" t="s">
        <v>6361</v>
      </c>
      <c r="C4971">
        <v>0.95</v>
      </c>
      <c r="D4971">
        <v>50</v>
      </c>
      <c r="E4971">
        <v>0.47499999999999998</v>
      </c>
      <c r="F4971">
        <v>0.98960000000000004</v>
      </c>
      <c r="G4971">
        <v>40</v>
      </c>
      <c r="H4971">
        <v>0.59375999999999995</v>
      </c>
      <c r="J4971" t="s">
        <v>27724</v>
      </c>
      <c r="L4971" t="s">
        <v>769</v>
      </c>
    </row>
    <row r="4972" spans="1:12" x14ac:dyDescent="0.25">
      <c r="A4972" t="s">
        <v>6362</v>
      </c>
      <c r="B4972" t="s">
        <v>6363</v>
      </c>
      <c r="C4972">
        <v>2.74</v>
      </c>
      <c r="D4972">
        <v>0</v>
      </c>
      <c r="E4972">
        <v>2.74</v>
      </c>
      <c r="F4972">
        <v>5.94</v>
      </c>
      <c r="G4972">
        <v>40</v>
      </c>
      <c r="H4972">
        <v>3.5640000000000001</v>
      </c>
      <c r="J4972" t="s">
        <v>27725</v>
      </c>
      <c r="L4972" t="s">
        <v>769</v>
      </c>
    </row>
    <row r="4973" spans="1:12" x14ac:dyDescent="0.25">
      <c r="A4973" t="s">
        <v>6362</v>
      </c>
      <c r="B4973" t="s">
        <v>6363</v>
      </c>
      <c r="C4973">
        <v>2.74</v>
      </c>
      <c r="D4973">
        <v>0</v>
      </c>
      <c r="E4973">
        <v>2.74</v>
      </c>
      <c r="F4973">
        <v>5.94</v>
      </c>
      <c r="G4973">
        <v>40</v>
      </c>
      <c r="H4973">
        <v>3.5640000000000001</v>
      </c>
      <c r="J4973" t="s">
        <v>27725</v>
      </c>
      <c r="L4973" t="s">
        <v>769</v>
      </c>
    </row>
    <row r="4974" spans="1:12" x14ac:dyDescent="0.25">
      <c r="A4974" t="s">
        <v>6367</v>
      </c>
      <c r="B4974" t="s">
        <v>6368</v>
      </c>
      <c r="C4974">
        <v>249.95</v>
      </c>
      <c r="D4974">
        <v>50</v>
      </c>
      <c r="E4974">
        <v>124.97499999999999</v>
      </c>
      <c r="F4974">
        <v>270.83999999999997</v>
      </c>
      <c r="G4974">
        <v>40</v>
      </c>
      <c r="H4974">
        <v>162.50399999999999</v>
      </c>
      <c r="J4974" t="s">
        <v>27726</v>
      </c>
      <c r="L4974" t="s">
        <v>715</v>
      </c>
    </row>
    <row r="4975" spans="1:12" x14ac:dyDescent="0.25">
      <c r="A4975" t="s">
        <v>6367</v>
      </c>
      <c r="B4975" t="s">
        <v>6368</v>
      </c>
      <c r="C4975">
        <v>249.95</v>
      </c>
      <c r="D4975">
        <v>50</v>
      </c>
      <c r="E4975">
        <v>124.97499999999999</v>
      </c>
      <c r="F4975">
        <v>270.83999999999997</v>
      </c>
      <c r="G4975">
        <v>40</v>
      </c>
      <c r="H4975">
        <v>162.50399999999999</v>
      </c>
      <c r="J4975" t="s">
        <v>27726</v>
      </c>
      <c r="L4975" t="s">
        <v>715</v>
      </c>
    </row>
    <row r="4976" spans="1:12" x14ac:dyDescent="0.25">
      <c r="A4976" t="s">
        <v>6369</v>
      </c>
      <c r="B4976" t="s">
        <v>6370</v>
      </c>
      <c r="C4976">
        <v>14.25</v>
      </c>
      <c r="D4976">
        <v>0</v>
      </c>
      <c r="E4976">
        <v>14.25</v>
      </c>
      <c r="F4976">
        <v>29.71</v>
      </c>
      <c r="G4976">
        <v>40</v>
      </c>
      <c r="H4976">
        <v>17.826000000000001</v>
      </c>
      <c r="I4976">
        <v>24.9</v>
      </c>
      <c r="J4976" t="s">
        <v>27727</v>
      </c>
      <c r="K4976">
        <v>0</v>
      </c>
      <c r="L4976" t="s">
        <v>1364</v>
      </c>
    </row>
    <row r="4977" spans="1:12" x14ac:dyDescent="0.25">
      <c r="A4977" t="s">
        <v>6369</v>
      </c>
      <c r="B4977" t="s">
        <v>6370</v>
      </c>
      <c r="C4977">
        <v>14.25</v>
      </c>
      <c r="D4977">
        <v>0</v>
      </c>
      <c r="E4977">
        <v>14.25</v>
      </c>
      <c r="F4977">
        <v>29.71</v>
      </c>
      <c r="G4977">
        <v>40</v>
      </c>
      <c r="H4977">
        <v>17.826000000000001</v>
      </c>
      <c r="I4977">
        <v>24.9</v>
      </c>
      <c r="J4977" t="s">
        <v>27727</v>
      </c>
      <c r="K4977">
        <v>0</v>
      </c>
      <c r="L4977" t="s">
        <v>1364</v>
      </c>
    </row>
    <row r="4978" spans="1:12" x14ac:dyDescent="0.25">
      <c r="A4978" t="s">
        <v>6371</v>
      </c>
      <c r="B4978" t="s">
        <v>6372</v>
      </c>
      <c r="C4978">
        <v>15.9</v>
      </c>
      <c r="D4978">
        <v>0</v>
      </c>
      <c r="E4978">
        <v>15.9</v>
      </c>
      <c r="F4978">
        <v>33.39</v>
      </c>
      <c r="G4978">
        <v>40</v>
      </c>
      <c r="H4978">
        <v>20.033999999999999</v>
      </c>
      <c r="I4978">
        <v>27.5</v>
      </c>
      <c r="J4978" t="s">
        <v>27728</v>
      </c>
      <c r="K4978">
        <v>0</v>
      </c>
      <c r="L4978" t="s">
        <v>1364</v>
      </c>
    </row>
    <row r="4979" spans="1:12" x14ac:dyDescent="0.25">
      <c r="A4979" t="s">
        <v>6371</v>
      </c>
      <c r="B4979" t="s">
        <v>6372</v>
      </c>
      <c r="C4979">
        <v>15.9</v>
      </c>
      <c r="D4979">
        <v>0</v>
      </c>
      <c r="E4979">
        <v>15.9</v>
      </c>
      <c r="F4979">
        <v>33.39</v>
      </c>
      <c r="G4979">
        <v>40</v>
      </c>
      <c r="H4979">
        <v>20.033999999999999</v>
      </c>
      <c r="I4979">
        <v>27.5</v>
      </c>
      <c r="J4979" t="s">
        <v>27728</v>
      </c>
      <c r="K4979">
        <v>0</v>
      </c>
      <c r="L4979" t="s">
        <v>1364</v>
      </c>
    </row>
    <row r="4980" spans="1:12" x14ac:dyDescent="0.25">
      <c r="A4980" t="s">
        <v>6373</v>
      </c>
      <c r="B4980" t="s">
        <v>6374</v>
      </c>
      <c r="C4980">
        <v>12.75</v>
      </c>
      <c r="D4980">
        <v>0</v>
      </c>
      <c r="E4980">
        <v>12.75</v>
      </c>
      <c r="F4980">
        <v>28</v>
      </c>
      <c r="G4980">
        <v>40</v>
      </c>
      <c r="H4980">
        <v>16.8</v>
      </c>
      <c r="I4980">
        <v>22</v>
      </c>
      <c r="J4980" t="s">
        <v>27729</v>
      </c>
      <c r="K4980">
        <v>0</v>
      </c>
      <c r="L4980" t="s">
        <v>1364</v>
      </c>
    </row>
    <row r="4981" spans="1:12" x14ac:dyDescent="0.25">
      <c r="A4981" t="s">
        <v>6373</v>
      </c>
      <c r="B4981" t="s">
        <v>6374</v>
      </c>
      <c r="C4981">
        <v>12.75</v>
      </c>
      <c r="D4981">
        <v>0</v>
      </c>
      <c r="E4981">
        <v>12.75</v>
      </c>
      <c r="F4981">
        <v>28</v>
      </c>
      <c r="G4981">
        <v>40</v>
      </c>
      <c r="H4981">
        <v>16.8</v>
      </c>
      <c r="I4981">
        <v>22</v>
      </c>
      <c r="J4981" t="s">
        <v>27729</v>
      </c>
      <c r="K4981">
        <v>0</v>
      </c>
      <c r="L4981" t="s">
        <v>1364</v>
      </c>
    </row>
    <row r="4982" spans="1:12" x14ac:dyDescent="0.25">
      <c r="A4982" t="s">
        <v>6375</v>
      </c>
      <c r="B4982" t="s">
        <v>6376</v>
      </c>
      <c r="C4982">
        <v>16</v>
      </c>
      <c r="D4982">
        <v>0</v>
      </c>
      <c r="E4982">
        <v>16</v>
      </c>
      <c r="F4982">
        <v>33.6</v>
      </c>
      <c r="G4982">
        <v>40</v>
      </c>
      <c r="H4982">
        <v>20.16</v>
      </c>
      <c r="I4982">
        <v>27.5</v>
      </c>
      <c r="J4982" t="s">
        <v>27730</v>
      </c>
      <c r="K4982">
        <v>0</v>
      </c>
      <c r="L4982" t="s">
        <v>1364</v>
      </c>
    </row>
    <row r="4983" spans="1:12" x14ac:dyDescent="0.25">
      <c r="A4983" t="s">
        <v>6375</v>
      </c>
      <c r="B4983" t="s">
        <v>6376</v>
      </c>
      <c r="C4983">
        <v>16</v>
      </c>
      <c r="D4983">
        <v>0</v>
      </c>
      <c r="E4983">
        <v>16</v>
      </c>
      <c r="F4983">
        <v>33.6</v>
      </c>
      <c r="G4983">
        <v>40</v>
      </c>
      <c r="H4983">
        <v>20.16</v>
      </c>
      <c r="I4983">
        <v>27.5</v>
      </c>
      <c r="J4983" t="s">
        <v>27730</v>
      </c>
      <c r="K4983">
        <v>0</v>
      </c>
      <c r="L4983" t="s">
        <v>1364</v>
      </c>
    </row>
    <row r="4984" spans="1:12" x14ac:dyDescent="0.25">
      <c r="A4984" t="s">
        <v>6377</v>
      </c>
      <c r="B4984" t="s">
        <v>6378</v>
      </c>
      <c r="C4984">
        <v>12.85</v>
      </c>
      <c r="D4984">
        <v>0</v>
      </c>
      <c r="E4984">
        <v>12.85</v>
      </c>
      <c r="F4984">
        <v>28.6</v>
      </c>
      <c r="G4984">
        <v>40</v>
      </c>
      <c r="H4984">
        <v>17.16</v>
      </c>
      <c r="J4984" t="s">
        <v>27731</v>
      </c>
      <c r="L4984" t="s">
        <v>1693</v>
      </c>
    </row>
    <row r="4985" spans="1:12" x14ac:dyDescent="0.25">
      <c r="A4985" t="s">
        <v>6377</v>
      </c>
      <c r="B4985" t="s">
        <v>6378</v>
      </c>
      <c r="C4985">
        <v>12.85</v>
      </c>
      <c r="D4985">
        <v>0</v>
      </c>
      <c r="E4985">
        <v>12.85</v>
      </c>
      <c r="F4985">
        <v>28.6</v>
      </c>
      <c r="G4985">
        <v>40</v>
      </c>
      <c r="H4985">
        <v>17.16</v>
      </c>
      <c r="J4985" t="s">
        <v>27731</v>
      </c>
      <c r="L4985" t="s">
        <v>1693</v>
      </c>
    </row>
    <row r="4986" spans="1:12" x14ac:dyDescent="0.25">
      <c r="A4986" t="s">
        <v>6379</v>
      </c>
      <c r="B4986" t="s">
        <v>6380</v>
      </c>
      <c r="C4986">
        <v>13.949999</v>
      </c>
      <c r="D4986">
        <v>0</v>
      </c>
      <c r="E4986">
        <v>13.949999</v>
      </c>
      <c r="F4986">
        <v>30</v>
      </c>
      <c r="G4986">
        <v>40</v>
      </c>
      <c r="H4986">
        <v>18</v>
      </c>
      <c r="J4986" t="s">
        <v>27732</v>
      </c>
      <c r="L4986" t="s">
        <v>1693</v>
      </c>
    </row>
    <row r="4987" spans="1:12" x14ac:dyDescent="0.25">
      <c r="A4987" t="s">
        <v>6379</v>
      </c>
      <c r="B4987" t="s">
        <v>6380</v>
      </c>
      <c r="C4987">
        <v>13.949999</v>
      </c>
      <c r="D4987">
        <v>0</v>
      </c>
      <c r="E4987">
        <v>13.949999</v>
      </c>
      <c r="F4987">
        <v>30</v>
      </c>
      <c r="G4987">
        <v>40</v>
      </c>
      <c r="H4987">
        <v>18</v>
      </c>
      <c r="J4987" t="s">
        <v>27732</v>
      </c>
      <c r="L4987" t="s">
        <v>1693</v>
      </c>
    </row>
    <row r="4988" spans="1:12" x14ac:dyDescent="0.25">
      <c r="A4988" t="s">
        <v>6381</v>
      </c>
      <c r="B4988" t="s">
        <v>6382</v>
      </c>
      <c r="C4988">
        <v>16.59</v>
      </c>
      <c r="D4988">
        <v>70</v>
      </c>
      <c r="E4988">
        <v>4.9770000000000003</v>
      </c>
      <c r="F4988">
        <v>16.59</v>
      </c>
      <c r="G4988">
        <v>50</v>
      </c>
      <c r="H4988">
        <v>8.2949999999999999</v>
      </c>
      <c r="I4988">
        <v>0</v>
      </c>
      <c r="J4988" t="s">
        <v>27733</v>
      </c>
      <c r="K4988">
        <v>0</v>
      </c>
      <c r="L4988" t="s">
        <v>718</v>
      </c>
    </row>
    <row r="4989" spans="1:12" x14ac:dyDescent="0.25">
      <c r="A4989" t="s">
        <v>6381</v>
      </c>
      <c r="B4989" t="s">
        <v>6382</v>
      </c>
      <c r="C4989">
        <v>16.59</v>
      </c>
      <c r="D4989">
        <v>70</v>
      </c>
      <c r="E4989">
        <v>4.9770000000000003</v>
      </c>
      <c r="F4989">
        <v>16.59</v>
      </c>
      <c r="G4989">
        <v>50</v>
      </c>
      <c r="H4989">
        <v>8.2949999999999999</v>
      </c>
      <c r="I4989">
        <v>0</v>
      </c>
      <c r="J4989" t="s">
        <v>27733</v>
      </c>
      <c r="K4989">
        <v>0</v>
      </c>
      <c r="L4989" t="s">
        <v>718</v>
      </c>
    </row>
    <row r="4990" spans="1:12" x14ac:dyDescent="0.25">
      <c r="A4990" t="s">
        <v>6383</v>
      </c>
      <c r="B4990" t="s">
        <v>6384</v>
      </c>
      <c r="C4990">
        <v>24.96</v>
      </c>
      <c r="D4990">
        <v>70</v>
      </c>
      <c r="E4990">
        <v>7.4880000000000004</v>
      </c>
      <c r="F4990">
        <v>24.96</v>
      </c>
      <c r="G4990">
        <v>50</v>
      </c>
      <c r="H4990">
        <v>12.48</v>
      </c>
      <c r="I4990">
        <v>0</v>
      </c>
      <c r="J4990" t="s">
        <v>27734</v>
      </c>
      <c r="K4990">
        <v>0</v>
      </c>
      <c r="L4990" t="s">
        <v>718</v>
      </c>
    </row>
    <row r="4991" spans="1:12" x14ac:dyDescent="0.25">
      <c r="A4991" t="s">
        <v>6383</v>
      </c>
      <c r="B4991" t="s">
        <v>6384</v>
      </c>
      <c r="C4991">
        <v>24.96</v>
      </c>
      <c r="D4991">
        <v>70</v>
      </c>
      <c r="E4991">
        <v>7.4880000000000004</v>
      </c>
      <c r="F4991">
        <v>24.96</v>
      </c>
      <c r="G4991">
        <v>50</v>
      </c>
      <c r="H4991">
        <v>12.48</v>
      </c>
      <c r="I4991">
        <v>0</v>
      </c>
      <c r="J4991" t="s">
        <v>27734</v>
      </c>
      <c r="K4991">
        <v>0</v>
      </c>
      <c r="L4991" t="s">
        <v>718</v>
      </c>
    </row>
    <row r="4992" spans="1:12" x14ac:dyDescent="0.25">
      <c r="A4992" t="s">
        <v>6385</v>
      </c>
      <c r="B4992" t="s">
        <v>6386</v>
      </c>
      <c r="C4992">
        <v>4.26</v>
      </c>
      <c r="D4992">
        <v>70</v>
      </c>
      <c r="E4992">
        <v>1.278</v>
      </c>
      <c r="F4992">
        <v>4.26</v>
      </c>
      <c r="G4992">
        <v>50</v>
      </c>
      <c r="H4992">
        <v>2.13</v>
      </c>
      <c r="I4992">
        <v>0</v>
      </c>
      <c r="J4992" t="s">
        <v>27735</v>
      </c>
      <c r="K4992">
        <v>0</v>
      </c>
      <c r="L4992" t="s">
        <v>718</v>
      </c>
    </row>
    <row r="4993" spans="1:12" x14ac:dyDescent="0.25">
      <c r="A4993" t="s">
        <v>6385</v>
      </c>
      <c r="B4993" t="s">
        <v>6386</v>
      </c>
      <c r="C4993">
        <v>4.26</v>
      </c>
      <c r="D4993">
        <v>70</v>
      </c>
      <c r="E4993">
        <v>1.278</v>
      </c>
      <c r="F4993">
        <v>4.26</v>
      </c>
      <c r="G4993">
        <v>50</v>
      </c>
      <c r="H4993">
        <v>2.13</v>
      </c>
      <c r="I4993">
        <v>0</v>
      </c>
      <c r="J4993" t="s">
        <v>27735</v>
      </c>
      <c r="K4993">
        <v>0</v>
      </c>
      <c r="L4993" t="s">
        <v>718</v>
      </c>
    </row>
    <row r="4994" spans="1:12" x14ac:dyDescent="0.25">
      <c r="A4994" t="s">
        <v>6387</v>
      </c>
      <c r="B4994" t="s">
        <v>6388</v>
      </c>
      <c r="C4994">
        <v>5.15</v>
      </c>
      <c r="D4994">
        <v>70</v>
      </c>
      <c r="E4994">
        <v>1.5449999999999999</v>
      </c>
      <c r="F4994">
        <v>5.15</v>
      </c>
      <c r="G4994">
        <v>50</v>
      </c>
      <c r="H4994">
        <v>2.5750000000000002</v>
      </c>
      <c r="I4994">
        <v>0</v>
      </c>
      <c r="J4994" t="s">
        <v>27736</v>
      </c>
      <c r="K4994">
        <v>0</v>
      </c>
      <c r="L4994" t="s">
        <v>718</v>
      </c>
    </row>
    <row r="4995" spans="1:12" x14ac:dyDescent="0.25">
      <c r="A4995" t="s">
        <v>6387</v>
      </c>
      <c r="B4995" t="s">
        <v>6388</v>
      </c>
      <c r="C4995">
        <v>5.15</v>
      </c>
      <c r="D4995">
        <v>70</v>
      </c>
      <c r="E4995">
        <v>1.5449999999999999</v>
      </c>
      <c r="F4995">
        <v>5.15</v>
      </c>
      <c r="G4995">
        <v>50</v>
      </c>
      <c r="H4995">
        <v>2.5750000000000002</v>
      </c>
      <c r="I4995">
        <v>0</v>
      </c>
      <c r="J4995" t="s">
        <v>27736</v>
      </c>
      <c r="K4995">
        <v>0</v>
      </c>
      <c r="L4995" t="s">
        <v>718</v>
      </c>
    </row>
    <row r="4996" spans="1:12" x14ac:dyDescent="0.25">
      <c r="A4996" t="s">
        <v>6389</v>
      </c>
      <c r="B4996" t="s">
        <v>6390</v>
      </c>
      <c r="C4996">
        <v>7.54</v>
      </c>
      <c r="D4996">
        <v>70</v>
      </c>
      <c r="E4996">
        <v>2.262</v>
      </c>
      <c r="F4996">
        <v>7.54</v>
      </c>
      <c r="G4996">
        <v>50</v>
      </c>
      <c r="H4996">
        <v>3.77</v>
      </c>
      <c r="I4996">
        <v>0</v>
      </c>
      <c r="J4996" t="s">
        <v>27737</v>
      </c>
      <c r="K4996">
        <v>0</v>
      </c>
      <c r="L4996" t="s">
        <v>718</v>
      </c>
    </row>
    <row r="4997" spans="1:12" x14ac:dyDescent="0.25">
      <c r="A4997" t="s">
        <v>6389</v>
      </c>
      <c r="B4997" t="s">
        <v>6390</v>
      </c>
      <c r="C4997">
        <v>7.54</v>
      </c>
      <c r="D4997">
        <v>70</v>
      </c>
      <c r="E4997">
        <v>2.262</v>
      </c>
      <c r="F4997">
        <v>7.54</v>
      </c>
      <c r="G4997">
        <v>50</v>
      </c>
      <c r="H4997">
        <v>3.77</v>
      </c>
      <c r="I4997">
        <v>0</v>
      </c>
      <c r="J4997" t="s">
        <v>27737</v>
      </c>
      <c r="K4997">
        <v>0</v>
      </c>
      <c r="L4997" t="s">
        <v>718</v>
      </c>
    </row>
    <row r="4998" spans="1:12" x14ac:dyDescent="0.25">
      <c r="A4998" t="s">
        <v>6391</v>
      </c>
      <c r="B4998" t="s">
        <v>6392</v>
      </c>
      <c r="C4998">
        <v>11.48</v>
      </c>
      <c r="D4998">
        <v>70</v>
      </c>
      <c r="E4998">
        <v>3.444</v>
      </c>
      <c r="F4998">
        <v>11.48</v>
      </c>
      <c r="G4998">
        <v>50</v>
      </c>
      <c r="H4998">
        <v>5.74</v>
      </c>
      <c r="I4998">
        <v>0</v>
      </c>
      <c r="J4998" t="s">
        <v>27738</v>
      </c>
      <c r="K4998">
        <v>0</v>
      </c>
      <c r="L4998" t="s">
        <v>718</v>
      </c>
    </row>
    <row r="4999" spans="1:12" x14ac:dyDescent="0.25">
      <c r="A4999" t="s">
        <v>6391</v>
      </c>
      <c r="B4999" t="s">
        <v>6392</v>
      </c>
      <c r="C4999">
        <v>11.48</v>
      </c>
      <c r="D4999">
        <v>70</v>
      </c>
      <c r="E4999">
        <v>3.444</v>
      </c>
      <c r="F4999">
        <v>11.48</v>
      </c>
      <c r="G4999">
        <v>50</v>
      </c>
      <c r="H4999">
        <v>5.74</v>
      </c>
      <c r="I4999">
        <v>0</v>
      </c>
      <c r="J4999" t="s">
        <v>27738</v>
      </c>
      <c r="K4999">
        <v>0</v>
      </c>
      <c r="L4999" t="s">
        <v>718</v>
      </c>
    </row>
    <row r="5000" spans="1:12" x14ac:dyDescent="0.25">
      <c r="A5000" t="s">
        <v>6393</v>
      </c>
      <c r="B5000" t="s">
        <v>6394</v>
      </c>
      <c r="C5000">
        <v>44.4</v>
      </c>
      <c r="D5000">
        <v>70</v>
      </c>
      <c r="E5000">
        <v>13.32</v>
      </c>
      <c r="F5000">
        <v>44.4</v>
      </c>
      <c r="G5000">
        <v>50</v>
      </c>
      <c r="H5000">
        <v>22.2</v>
      </c>
      <c r="I5000">
        <v>0</v>
      </c>
      <c r="J5000" t="s">
        <v>27739</v>
      </c>
      <c r="K5000">
        <v>0</v>
      </c>
      <c r="L5000" t="s">
        <v>718</v>
      </c>
    </row>
    <row r="5001" spans="1:12" x14ac:dyDescent="0.25">
      <c r="A5001" t="s">
        <v>6393</v>
      </c>
      <c r="B5001" t="s">
        <v>6394</v>
      </c>
      <c r="C5001">
        <v>44.4</v>
      </c>
      <c r="D5001">
        <v>70</v>
      </c>
      <c r="E5001">
        <v>13.32</v>
      </c>
      <c r="F5001">
        <v>44.4</v>
      </c>
      <c r="G5001">
        <v>50</v>
      </c>
      <c r="H5001">
        <v>22.2</v>
      </c>
      <c r="I5001">
        <v>0</v>
      </c>
      <c r="J5001" t="s">
        <v>27739</v>
      </c>
      <c r="K5001">
        <v>0</v>
      </c>
      <c r="L5001" t="s">
        <v>718</v>
      </c>
    </row>
    <row r="5002" spans="1:12" x14ac:dyDescent="0.25">
      <c r="A5002" t="s">
        <v>6395</v>
      </c>
      <c r="B5002" t="s">
        <v>6396</v>
      </c>
      <c r="C5002">
        <v>73.92</v>
      </c>
      <c r="D5002">
        <v>70</v>
      </c>
      <c r="E5002">
        <v>22.175999999999998</v>
      </c>
      <c r="F5002">
        <v>73.92</v>
      </c>
      <c r="G5002">
        <v>50</v>
      </c>
      <c r="H5002">
        <v>36.96</v>
      </c>
      <c r="I5002">
        <v>0</v>
      </c>
      <c r="J5002" t="s">
        <v>27740</v>
      </c>
      <c r="K5002">
        <v>0</v>
      </c>
      <c r="L5002" t="s">
        <v>718</v>
      </c>
    </row>
    <row r="5003" spans="1:12" x14ac:dyDescent="0.25">
      <c r="A5003" t="s">
        <v>6395</v>
      </c>
      <c r="B5003" t="s">
        <v>6396</v>
      </c>
      <c r="C5003">
        <v>73.92</v>
      </c>
      <c r="D5003">
        <v>70</v>
      </c>
      <c r="E5003">
        <v>22.175999999999998</v>
      </c>
      <c r="F5003">
        <v>73.92</v>
      </c>
      <c r="G5003">
        <v>50</v>
      </c>
      <c r="H5003">
        <v>36.96</v>
      </c>
      <c r="I5003">
        <v>0</v>
      </c>
      <c r="J5003" t="s">
        <v>27740</v>
      </c>
      <c r="K5003">
        <v>0</v>
      </c>
      <c r="L5003" t="s">
        <v>718</v>
      </c>
    </row>
    <row r="5004" spans="1:12" x14ac:dyDescent="0.25">
      <c r="A5004" t="s">
        <v>6397</v>
      </c>
      <c r="B5004" t="s">
        <v>6398</v>
      </c>
      <c r="C5004">
        <v>11.49</v>
      </c>
      <c r="D5004">
        <v>0</v>
      </c>
      <c r="E5004">
        <v>11.49</v>
      </c>
      <c r="F5004">
        <v>57.45</v>
      </c>
      <c r="G5004">
        <v>50</v>
      </c>
      <c r="H5004">
        <v>28.725000000000001</v>
      </c>
      <c r="J5004" t="s">
        <v>27741</v>
      </c>
      <c r="L5004" t="s">
        <v>718</v>
      </c>
    </row>
    <row r="5005" spans="1:12" x14ac:dyDescent="0.25">
      <c r="A5005" t="s">
        <v>6397</v>
      </c>
      <c r="B5005" t="s">
        <v>6398</v>
      </c>
      <c r="C5005">
        <v>11.49</v>
      </c>
      <c r="D5005">
        <v>0</v>
      </c>
      <c r="E5005">
        <v>11.49</v>
      </c>
      <c r="F5005">
        <v>57.45</v>
      </c>
      <c r="G5005">
        <v>50</v>
      </c>
      <c r="H5005">
        <v>28.725000000000001</v>
      </c>
      <c r="J5005" t="s">
        <v>27741</v>
      </c>
      <c r="L5005" t="s">
        <v>718</v>
      </c>
    </row>
    <row r="5006" spans="1:12" x14ac:dyDescent="0.25">
      <c r="A5006" t="s">
        <v>6399</v>
      </c>
      <c r="B5006" t="s">
        <v>6400</v>
      </c>
      <c r="C5006">
        <v>0.38</v>
      </c>
      <c r="D5006">
        <v>0</v>
      </c>
      <c r="E5006">
        <v>0.38</v>
      </c>
      <c r="F5006">
        <v>1.5</v>
      </c>
      <c r="G5006">
        <v>50</v>
      </c>
      <c r="H5006">
        <v>0.75</v>
      </c>
      <c r="I5006">
        <v>0</v>
      </c>
      <c r="J5006" t="s">
        <v>27742</v>
      </c>
      <c r="K5006">
        <v>0</v>
      </c>
      <c r="L5006" t="s">
        <v>718</v>
      </c>
    </row>
    <row r="5007" spans="1:12" x14ac:dyDescent="0.25">
      <c r="A5007" t="s">
        <v>6399</v>
      </c>
      <c r="B5007" t="s">
        <v>6400</v>
      </c>
      <c r="C5007">
        <v>0.38</v>
      </c>
      <c r="D5007">
        <v>0</v>
      </c>
      <c r="E5007">
        <v>0.38</v>
      </c>
      <c r="F5007">
        <v>1.5</v>
      </c>
      <c r="G5007">
        <v>50</v>
      </c>
      <c r="H5007">
        <v>0.75</v>
      </c>
      <c r="I5007">
        <v>0</v>
      </c>
      <c r="J5007" t="s">
        <v>27742</v>
      </c>
      <c r="K5007">
        <v>0</v>
      </c>
      <c r="L5007" t="s">
        <v>718</v>
      </c>
    </row>
    <row r="5008" spans="1:12" x14ac:dyDescent="0.25">
      <c r="A5008" t="s">
        <v>6401</v>
      </c>
      <c r="B5008" t="s">
        <v>6402</v>
      </c>
      <c r="C5008">
        <v>0.5</v>
      </c>
      <c r="D5008">
        <v>0</v>
      </c>
      <c r="E5008">
        <v>0.5</v>
      </c>
      <c r="F5008">
        <v>2</v>
      </c>
      <c r="G5008">
        <v>50</v>
      </c>
      <c r="H5008">
        <v>1</v>
      </c>
      <c r="I5008">
        <v>0</v>
      </c>
      <c r="J5008" t="s">
        <v>27743</v>
      </c>
      <c r="K5008">
        <v>0</v>
      </c>
      <c r="L5008" t="s">
        <v>718</v>
      </c>
    </row>
    <row r="5009" spans="1:12" x14ac:dyDescent="0.25">
      <c r="A5009" t="s">
        <v>6401</v>
      </c>
      <c r="B5009" t="s">
        <v>6402</v>
      </c>
      <c r="C5009">
        <v>0.5</v>
      </c>
      <c r="D5009">
        <v>0</v>
      </c>
      <c r="E5009">
        <v>0.5</v>
      </c>
      <c r="F5009">
        <v>2</v>
      </c>
      <c r="G5009">
        <v>50</v>
      </c>
      <c r="H5009">
        <v>1</v>
      </c>
      <c r="I5009">
        <v>0</v>
      </c>
      <c r="J5009" t="s">
        <v>27743</v>
      </c>
      <c r="K5009">
        <v>0</v>
      </c>
      <c r="L5009" t="s">
        <v>718</v>
      </c>
    </row>
    <row r="5010" spans="1:12" x14ac:dyDescent="0.25">
      <c r="A5010" t="s">
        <v>6403</v>
      </c>
      <c r="B5010" t="s">
        <v>6404</v>
      </c>
      <c r="C5010">
        <v>0.6</v>
      </c>
      <c r="D5010">
        <v>0</v>
      </c>
      <c r="E5010">
        <v>0.6</v>
      </c>
      <c r="F5010">
        <v>2.4</v>
      </c>
      <c r="G5010">
        <v>50</v>
      </c>
      <c r="H5010">
        <v>1.2</v>
      </c>
      <c r="I5010">
        <v>0</v>
      </c>
      <c r="J5010" t="s">
        <v>27744</v>
      </c>
      <c r="K5010">
        <v>0</v>
      </c>
      <c r="L5010" t="s">
        <v>718</v>
      </c>
    </row>
    <row r="5011" spans="1:12" x14ac:dyDescent="0.25">
      <c r="A5011" t="s">
        <v>6403</v>
      </c>
      <c r="B5011" t="s">
        <v>6404</v>
      </c>
      <c r="C5011">
        <v>0.6</v>
      </c>
      <c r="D5011">
        <v>0</v>
      </c>
      <c r="E5011">
        <v>0.6</v>
      </c>
      <c r="F5011">
        <v>2.4</v>
      </c>
      <c r="G5011">
        <v>50</v>
      </c>
      <c r="H5011">
        <v>1.2</v>
      </c>
      <c r="I5011">
        <v>0</v>
      </c>
      <c r="J5011" t="s">
        <v>27744</v>
      </c>
      <c r="K5011">
        <v>0</v>
      </c>
      <c r="L5011" t="s">
        <v>718</v>
      </c>
    </row>
    <row r="5012" spans="1:12" x14ac:dyDescent="0.25">
      <c r="A5012" t="s">
        <v>6405</v>
      </c>
      <c r="B5012" t="s">
        <v>6406</v>
      </c>
      <c r="C5012">
        <v>1.1599999999999999</v>
      </c>
      <c r="D5012">
        <v>0</v>
      </c>
      <c r="E5012">
        <v>1.1599999999999999</v>
      </c>
      <c r="F5012">
        <v>4.6500000000000004</v>
      </c>
      <c r="G5012">
        <v>50</v>
      </c>
      <c r="H5012">
        <v>2.3250000000000002</v>
      </c>
      <c r="I5012">
        <v>0</v>
      </c>
      <c r="J5012" t="s">
        <v>27745</v>
      </c>
      <c r="K5012">
        <v>0</v>
      </c>
      <c r="L5012" t="s">
        <v>718</v>
      </c>
    </row>
    <row r="5013" spans="1:12" x14ac:dyDescent="0.25">
      <c r="A5013" t="s">
        <v>6405</v>
      </c>
      <c r="B5013" t="s">
        <v>6406</v>
      </c>
      <c r="C5013">
        <v>1.1599999999999999</v>
      </c>
      <c r="D5013">
        <v>0</v>
      </c>
      <c r="E5013">
        <v>1.1599999999999999</v>
      </c>
      <c r="F5013">
        <v>4.6500000000000004</v>
      </c>
      <c r="G5013">
        <v>50</v>
      </c>
      <c r="H5013">
        <v>2.3250000000000002</v>
      </c>
      <c r="I5013">
        <v>0</v>
      </c>
      <c r="J5013" t="s">
        <v>27745</v>
      </c>
      <c r="K5013">
        <v>0</v>
      </c>
      <c r="L5013" t="s">
        <v>718</v>
      </c>
    </row>
    <row r="5014" spans="1:12" x14ac:dyDescent="0.25">
      <c r="A5014" t="s">
        <v>6407</v>
      </c>
      <c r="B5014" t="s">
        <v>6408</v>
      </c>
      <c r="C5014">
        <v>1.83</v>
      </c>
      <c r="D5014">
        <v>0</v>
      </c>
      <c r="E5014">
        <v>1.83</v>
      </c>
      <c r="F5014">
        <v>7.3</v>
      </c>
      <c r="G5014">
        <v>50</v>
      </c>
      <c r="H5014">
        <v>3.65</v>
      </c>
      <c r="I5014">
        <v>0</v>
      </c>
      <c r="J5014" t="s">
        <v>27746</v>
      </c>
      <c r="K5014">
        <v>0</v>
      </c>
      <c r="L5014" t="s">
        <v>718</v>
      </c>
    </row>
    <row r="5015" spans="1:12" x14ac:dyDescent="0.25">
      <c r="A5015" t="s">
        <v>6407</v>
      </c>
      <c r="B5015" t="s">
        <v>6408</v>
      </c>
      <c r="C5015">
        <v>1.83</v>
      </c>
      <c r="D5015">
        <v>0</v>
      </c>
      <c r="E5015">
        <v>1.83</v>
      </c>
      <c r="F5015">
        <v>7.3</v>
      </c>
      <c r="G5015">
        <v>50</v>
      </c>
      <c r="H5015">
        <v>3.65</v>
      </c>
      <c r="I5015">
        <v>0</v>
      </c>
      <c r="J5015" t="s">
        <v>27746</v>
      </c>
      <c r="K5015">
        <v>0</v>
      </c>
      <c r="L5015" t="s">
        <v>718</v>
      </c>
    </row>
    <row r="5016" spans="1:12" x14ac:dyDescent="0.25">
      <c r="A5016" t="s">
        <v>6409</v>
      </c>
      <c r="B5016" t="s">
        <v>6410</v>
      </c>
      <c r="C5016">
        <v>2.4900000000000002</v>
      </c>
      <c r="D5016">
        <v>0</v>
      </c>
      <c r="E5016">
        <v>2.4900000000000002</v>
      </c>
      <c r="F5016">
        <v>9.9499999999999993</v>
      </c>
      <c r="G5016">
        <v>50</v>
      </c>
      <c r="H5016">
        <v>4.9749999999999996</v>
      </c>
      <c r="I5016">
        <v>0</v>
      </c>
      <c r="J5016" t="s">
        <v>27747</v>
      </c>
      <c r="K5016">
        <v>0</v>
      </c>
      <c r="L5016" t="s">
        <v>718</v>
      </c>
    </row>
    <row r="5017" spans="1:12" x14ac:dyDescent="0.25">
      <c r="A5017" t="s">
        <v>6409</v>
      </c>
      <c r="B5017" t="s">
        <v>6410</v>
      </c>
      <c r="C5017">
        <v>2.4900000000000002</v>
      </c>
      <c r="D5017">
        <v>0</v>
      </c>
      <c r="E5017">
        <v>2.4900000000000002</v>
      </c>
      <c r="F5017">
        <v>9.9499999999999993</v>
      </c>
      <c r="G5017">
        <v>50</v>
      </c>
      <c r="H5017">
        <v>4.9749999999999996</v>
      </c>
      <c r="I5017">
        <v>0</v>
      </c>
      <c r="J5017" t="s">
        <v>27747</v>
      </c>
      <c r="K5017">
        <v>0</v>
      </c>
      <c r="L5017" t="s">
        <v>718</v>
      </c>
    </row>
    <row r="5018" spans="1:12" x14ac:dyDescent="0.25">
      <c r="A5018" t="s">
        <v>6411</v>
      </c>
      <c r="B5018" t="s">
        <v>6412</v>
      </c>
      <c r="C5018">
        <v>6.01</v>
      </c>
      <c r="D5018">
        <v>0</v>
      </c>
      <c r="E5018">
        <v>6.01</v>
      </c>
      <c r="F5018">
        <v>24.05</v>
      </c>
      <c r="G5018">
        <v>50</v>
      </c>
      <c r="H5018">
        <v>12.025</v>
      </c>
      <c r="I5018">
        <v>0</v>
      </c>
      <c r="J5018" t="s">
        <v>27748</v>
      </c>
      <c r="K5018">
        <v>0</v>
      </c>
      <c r="L5018" t="s">
        <v>718</v>
      </c>
    </row>
    <row r="5019" spans="1:12" x14ac:dyDescent="0.25">
      <c r="A5019" t="s">
        <v>6411</v>
      </c>
      <c r="B5019" t="s">
        <v>6412</v>
      </c>
      <c r="C5019">
        <v>6.01</v>
      </c>
      <c r="D5019">
        <v>0</v>
      </c>
      <c r="E5019">
        <v>6.01</v>
      </c>
      <c r="F5019">
        <v>24.05</v>
      </c>
      <c r="G5019">
        <v>50</v>
      </c>
      <c r="H5019">
        <v>12.025</v>
      </c>
      <c r="I5019">
        <v>0</v>
      </c>
      <c r="J5019" t="s">
        <v>27748</v>
      </c>
      <c r="K5019">
        <v>0</v>
      </c>
      <c r="L5019" t="s">
        <v>718</v>
      </c>
    </row>
    <row r="5020" spans="1:12" x14ac:dyDescent="0.25">
      <c r="A5020" t="s">
        <v>6413</v>
      </c>
      <c r="B5020" t="s">
        <v>6414</v>
      </c>
      <c r="C5020">
        <v>9.4600000000000009</v>
      </c>
      <c r="D5020">
        <v>0</v>
      </c>
      <c r="E5020">
        <v>9.4600000000000009</v>
      </c>
      <c r="F5020">
        <v>47.3</v>
      </c>
      <c r="G5020">
        <v>50</v>
      </c>
      <c r="H5020">
        <v>23.65</v>
      </c>
      <c r="J5020" t="s">
        <v>27749</v>
      </c>
      <c r="L5020" t="s">
        <v>718</v>
      </c>
    </row>
    <row r="5021" spans="1:12" x14ac:dyDescent="0.25">
      <c r="A5021" t="s">
        <v>6413</v>
      </c>
      <c r="B5021" t="s">
        <v>6414</v>
      </c>
      <c r="C5021">
        <v>9.4600000000000009</v>
      </c>
      <c r="D5021">
        <v>0</v>
      </c>
      <c r="E5021">
        <v>9.4600000000000009</v>
      </c>
      <c r="F5021">
        <v>47.3</v>
      </c>
      <c r="G5021">
        <v>50</v>
      </c>
      <c r="H5021">
        <v>23.65</v>
      </c>
      <c r="J5021" t="s">
        <v>27749</v>
      </c>
      <c r="L5021" t="s">
        <v>718</v>
      </c>
    </row>
    <row r="5022" spans="1:12" x14ac:dyDescent="0.25">
      <c r="A5022" t="s">
        <v>6415</v>
      </c>
      <c r="B5022" t="s">
        <v>6416</v>
      </c>
      <c r="C5022">
        <v>0.41</v>
      </c>
      <c r="D5022">
        <v>0</v>
      </c>
      <c r="E5022">
        <v>0.41</v>
      </c>
      <c r="F5022">
        <v>1.65</v>
      </c>
      <c r="G5022">
        <v>50</v>
      </c>
      <c r="H5022">
        <v>0.82499999999999996</v>
      </c>
      <c r="I5022">
        <v>0</v>
      </c>
      <c r="J5022" t="s">
        <v>27750</v>
      </c>
      <c r="K5022">
        <v>0</v>
      </c>
      <c r="L5022" t="s">
        <v>718</v>
      </c>
    </row>
    <row r="5023" spans="1:12" x14ac:dyDescent="0.25">
      <c r="A5023" t="s">
        <v>6415</v>
      </c>
      <c r="B5023" t="s">
        <v>6416</v>
      </c>
      <c r="C5023">
        <v>0.41</v>
      </c>
      <c r="D5023">
        <v>0</v>
      </c>
      <c r="E5023">
        <v>0.41</v>
      </c>
      <c r="F5023">
        <v>1.65</v>
      </c>
      <c r="G5023">
        <v>50</v>
      </c>
      <c r="H5023">
        <v>0.82499999999999996</v>
      </c>
      <c r="I5023">
        <v>0</v>
      </c>
      <c r="J5023" t="s">
        <v>27750</v>
      </c>
      <c r="K5023">
        <v>0</v>
      </c>
      <c r="L5023" t="s">
        <v>718</v>
      </c>
    </row>
    <row r="5024" spans="1:12" x14ac:dyDescent="0.25">
      <c r="A5024" t="s">
        <v>6417</v>
      </c>
      <c r="B5024" t="s">
        <v>6418</v>
      </c>
      <c r="C5024">
        <v>0.56000000000000005</v>
      </c>
      <c r="D5024">
        <v>0</v>
      </c>
      <c r="E5024">
        <v>0.56000000000000005</v>
      </c>
      <c r="F5024">
        <v>2.25</v>
      </c>
      <c r="G5024">
        <v>50</v>
      </c>
      <c r="H5024">
        <v>1.125</v>
      </c>
      <c r="I5024">
        <v>0</v>
      </c>
      <c r="J5024" t="s">
        <v>27751</v>
      </c>
      <c r="K5024">
        <v>0</v>
      </c>
      <c r="L5024" t="s">
        <v>718</v>
      </c>
    </row>
    <row r="5025" spans="1:12" x14ac:dyDescent="0.25">
      <c r="A5025" t="s">
        <v>6417</v>
      </c>
      <c r="B5025" t="s">
        <v>6418</v>
      </c>
      <c r="C5025">
        <v>0.56000000000000005</v>
      </c>
      <c r="D5025">
        <v>0</v>
      </c>
      <c r="E5025">
        <v>0.56000000000000005</v>
      </c>
      <c r="F5025">
        <v>2.25</v>
      </c>
      <c r="G5025">
        <v>50</v>
      </c>
      <c r="H5025">
        <v>1.125</v>
      </c>
      <c r="I5025">
        <v>0</v>
      </c>
      <c r="J5025" t="s">
        <v>27751</v>
      </c>
      <c r="K5025">
        <v>0</v>
      </c>
      <c r="L5025" t="s">
        <v>718</v>
      </c>
    </row>
    <row r="5026" spans="1:12" x14ac:dyDescent="0.25">
      <c r="A5026" t="s">
        <v>6419</v>
      </c>
      <c r="B5026" t="s">
        <v>6420</v>
      </c>
      <c r="C5026">
        <v>0.66</v>
      </c>
      <c r="D5026">
        <v>0</v>
      </c>
      <c r="E5026">
        <v>0.66</v>
      </c>
      <c r="F5026">
        <v>2.65</v>
      </c>
      <c r="G5026">
        <v>50</v>
      </c>
      <c r="H5026">
        <v>1.325</v>
      </c>
      <c r="I5026">
        <v>0</v>
      </c>
      <c r="J5026" t="s">
        <v>27752</v>
      </c>
      <c r="K5026">
        <v>0</v>
      </c>
      <c r="L5026" t="s">
        <v>718</v>
      </c>
    </row>
    <row r="5027" spans="1:12" x14ac:dyDescent="0.25">
      <c r="A5027" t="s">
        <v>6419</v>
      </c>
      <c r="B5027" t="s">
        <v>6420</v>
      </c>
      <c r="C5027">
        <v>0.66</v>
      </c>
      <c r="D5027">
        <v>0</v>
      </c>
      <c r="E5027">
        <v>0.66</v>
      </c>
      <c r="F5027">
        <v>2.65</v>
      </c>
      <c r="G5027">
        <v>50</v>
      </c>
      <c r="H5027">
        <v>1.325</v>
      </c>
      <c r="I5027">
        <v>0</v>
      </c>
      <c r="J5027" t="s">
        <v>27752</v>
      </c>
      <c r="K5027">
        <v>0</v>
      </c>
      <c r="L5027" t="s">
        <v>718</v>
      </c>
    </row>
    <row r="5028" spans="1:12" x14ac:dyDescent="0.25">
      <c r="A5028" t="s">
        <v>6421</v>
      </c>
      <c r="B5028" t="s">
        <v>6422</v>
      </c>
      <c r="C5028">
        <v>1.0900000000000001</v>
      </c>
      <c r="D5028">
        <v>0</v>
      </c>
      <c r="E5028">
        <v>1.0900000000000001</v>
      </c>
      <c r="F5028">
        <v>4.3499999999999996</v>
      </c>
      <c r="G5028">
        <v>50</v>
      </c>
      <c r="H5028">
        <v>2.1749999999999998</v>
      </c>
      <c r="I5028">
        <v>0</v>
      </c>
      <c r="J5028" t="s">
        <v>27753</v>
      </c>
      <c r="K5028">
        <v>0</v>
      </c>
      <c r="L5028" t="s">
        <v>718</v>
      </c>
    </row>
    <row r="5029" spans="1:12" x14ac:dyDescent="0.25">
      <c r="A5029" t="s">
        <v>6421</v>
      </c>
      <c r="B5029" t="s">
        <v>6422</v>
      </c>
      <c r="C5029">
        <v>1.0900000000000001</v>
      </c>
      <c r="D5029">
        <v>0</v>
      </c>
      <c r="E5029">
        <v>1.0900000000000001</v>
      </c>
      <c r="F5029">
        <v>4.3499999999999996</v>
      </c>
      <c r="G5029">
        <v>50</v>
      </c>
      <c r="H5029">
        <v>2.1749999999999998</v>
      </c>
      <c r="I5029">
        <v>0</v>
      </c>
      <c r="J5029" t="s">
        <v>27753</v>
      </c>
      <c r="K5029">
        <v>0</v>
      </c>
      <c r="L5029" t="s">
        <v>718</v>
      </c>
    </row>
    <row r="5030" spans="1:12" x14ac:dyDescent="0.25">
      <c r="A5030" t="s">
        <v>6423</v>
      </c>
      <c r="B5030" t="s">
        <v>6424</v>
      </c>
      <c r="C5030">
        <v>2.4300000000000002</v>
      </c>
      <c r="D5030">
        <v>0</v>
      </c>
      <c r="E5030">
        <v>2.4300000000000002</v>
      </c>
      <c r="F5030">
        <v>12.15</v>
      </c>
      <c r="G5030">
        <v>50</v>
      </c>
      <c r="H5030">
        <v>6.0750000000000002</v>
      </c>
      <c r="I5030">
        <v>0</v>
      </c>
      <c r="J5030" t="s">
        <v>27754</v>
      </c>
      <c r="K5030">
        <v>0</v>
      </c>
      <c r="L5030" t="s">
        <v>718</v>
      </c>
    </row>
    <row r="5031" spans="1:12" x14ac:dyDescent="0.25">
      <c r="A5031" t="s">
        <v>6423</v>
      </c>
      <c r="B5031" t="s">
        <v>6424</v>
      </c>
      <c r="C5031">
        <v>2.4300000000000002</v>
      </c>
      <c r="D5031">
        <v>0</v>
      </c>
      <c r="E5031">
        <v>2.4300000000000002</v>
      </c>
      <c r="F5031">
        <v>12.15</v>
      </c>
      <c r="G5031">
        <v>50</v>
      </c>
      <c r="H5031">
        <v>6.0750000000000002</v>
      </c>
      <c r="I5031">
        <v>0</v>
      </c>
      <c r="J5031" t="s">
        <v>27754</v>
      </c>
      <c r="K5031">
        <v>0</v>
      </c>
      <c r="L5031" t="s">
        <v>718</v>
      </c>
    </row>
    <row r="5032" spans="1:12" x14ac:dyDescent="0.25">
      <c r="A5032" t="s">
        <v>6425</v>
      </c>
      <c r="B5032" t="s">
        <v>6426</v>
      </c>
      <c r="C5032">
        <v>3</v>
      </c>
      <c r="D5032">
        <v>0</v>
      </c>
      <c r="E5032">
        <v>3</v>
      </c>
      <c r="F5032">
        <v>12</v>
      </c>
      <c r="G5032">
        <v>50</v>
      </c>
      <c r="H5032">
        <v>6</v>
      </c>
      <c r="I5032">
        <v>0</v>
      </c>
      <c r="J5032" t="s">
        <v>27755</v>
      </c>
      <c r="K5032">
        <v>0</v>
      </c>
      <c r="L5032" t="s">
        <v>718</v>
      </c>
    </row>
    <row r="5033" spans="1:12" x14ac:dyDescent="0.25">
      <c r="A5033" t="s">
        <v>6425</v>
      </c>
      <c r="B5033" t="s">
        <v>6426</v>
      </c>
      <c r="C5033">
        <v>3</v>
      </c>
      <c r="D5033">
        <v>0</v>
      </c>
      <c r="E5033">
        <v>3</v>
      </c>
      <c r="F5033">
        <v>12</v>
      </c>
      <c r="G5033">
        <v>50</v>
      </c>
      <c r="H5033">
        <v>6</v>
      </c>
      <c r="I5033">
        <v>0</v>
      </c>
      <c r="J5033" t="s">
        <v>27755</v>
      </c>
      <c r="K5033">
        <v>0</v>
      </c>
      <c r="L5033" t="s">
        <v>718</v>
      </c>
    </row>
    <row r="5034" spans="1:12" x14ac:dyDescent="0.25">
      <c r="A5034" t="s">
        <v>6427</v>
      </c>
      <c r="B5034" t="s">
        <v>6428</v>
      </c>
      <c r="C5034">
        <v>3.79</v>
      </c>
      <c r="D5034">
        <v>0</v>
      </c>
      <c r="E5034">
        <v>3.79</v>
      </c>
      <c r="F5034">
        <v>15.15</v>
      </c>
      <c r="G5034">
        <v>50</v>
      </c>
      <c r="H5034">
        <v>7.5750000000000002</v>
      </c>
      <c r="I5034">
        <v>0</v>
      </c>
      <c r="J5034" t="s">
        <v>27756</v>
      </c>
      <c r="K5034">
        <v>0</v>
      </c>
      <c r="L5034" t="s">
        <v>718</v>
      </c>
    </row>
    <row r="5035" spans="1:12" x14ac:dyDescent="0.25">
      <c r="A5035" t="s">
        <v>6427</v>
      </c>
      <c r="B5035" t="s">
        <v>6428</v>
      </c>
      <c r="C5035">
        <v>3.79</v>
      </c>
      <c r="D5035">
        <v>0</v>
      </c>
      <c r="E5035">
        <v>3.79</v>
      </c>
      <c r="F5035">
        <v>15.15</v>
      </c>
      <c r="G5035">
        <v>50</v>
      </c>
      <c r="H5035">
        <v>7.5750000000000002</v>
      </c>
      <c r="I5035">
        <v>0</v>
      </c>
      <c r="J5035" t="s">
        <v>27756</v>
      </c>
      <c r="K5035">
        <v>0</v>
      </c>
      <c r="L5035" t="s">
        <v>718</v>
      </c>
    </row>
    <row r="5036" spans="1:12" x14ac:dyDescent="0.25">
      <c r="A5036" t="s">
        <v>6429</v>
      </c>
      <c r="B5036" t="s">
        <v>6430</v>
      </c>
      <c r="C5036">
        <v>5.49</v>
      </c>
      <c r="D5036">
        <v>0</v>
      </c>
      <c r="E5036">
        <v>5.49</v>
      </c>
      <c r="F5036">
        <v>21.95</v>
      </c>
      <c r="G5036">
        <v>50</v>
      </c>
      <c r="H5036">
        <v>10.975</v>
      </c>
      <c r="J5036" t="s">
        <v>27757</v>
      </c>
      <c r="L5036" t="s">
        <v>718</v>
      </c>
    </row>
    <row r="5037" spans="1:12" x14ac:dyDescent="0.25">
      <c r="A5037" t="s">
        <v>6429</v>
      </c>
      <c r="B5037" t="s">
        <v>6430</v>
      </c>
      <c r="C5037">
        <v>5.49</v>
      </c>
      <c r="D5037">
        <v>0</v>
      </c>
      <c r="E5037">
        <v>5.49</v>
      </c>
      <c r="F5037">
        <v>21.95</v>
      </c>
      <c r="G5037">
        <v>50</v>
      </c>
      <c r="H5037">
        <v>10.975</v>
      </c>
      <c r="J5037" t="s">
        <v>27757</v>
      </c>
      <c r="L5037" t="s">
        <v>718</v>
      </c>
    </row>
    <row r="5038" spans="1:12" x14ac:dyDescent="0.25">
      <c r="A5038" t="s">
        <v>6431</v>
      </c>
      <c r="B5038" t="s">
        <v>6432</v>
      </c>
      <c r="C5038">
        <v>0.26</v>
      </c>
      <c r="D5038">
        <v>0</v>
      </c>
      <c r="E5038">
        <v>0.26</v>
      </c>
      <c r="F5038">
        <v>1.05</v>
      </c>
      <c r="G5038">
        <v>50</v>
      </c>
      <c r="H5038">
        <v>0.52500000000000002</v>
      </c>
      <c r="I5038">
        <v>0</v>
      </c>
      <c r="J5038" t="s">
        <v>27758</v>
      </c>
      <c r="K5038">
        <v>0</v>
      </c>
      <c r="L5038" t="s">
        <v>718</v>
      </c>
    </row>
    <row r="5039" spans="1:12" x14ac:dyDescent="0.25">
      <c r="A5039" t="s">
        <v>6431</v>
      </c>
      <c r="B5039" t="s">
        <v>6432</v>
      </c>
      <c r="C5039">
        <v>0.26</v>
      </c>
      <c r="D5039">
        <v>0</v>
      </c>
      <c r="E5039">
        <v>0.26</v>
      </c>
      <c r="F5039">
        <v>1.05</v>
      </c>
      <c r="G5039">
        <v>50</v>
      </c>
      <c r="H5039">
        <v>0.52500000000000002</v>
      </c>
      <c r="I5039">
        <v>0</v>
      </c>
      <c r="J5039" t="s">
        <v>27758</v>
      </c>
      <c r="K5039">
        <v>0</v>
      </c>
      <c r="L5039" t="s">
        <v>718</v>
      </c>
    </row>
    <row r="5040" spans="1:12" x14ac:dyDescent="0.25">
      <c r="A5040" t="s">
        <v>6433</v>
      </c>
      <c r="B5040" t="s">
        <v>6434</v>
      </c>
      <c r="C5040">
        <v>0.38</v>
      </c>
      <c r="D5040">
        <v>0</v>
      </c>
      <c r="E5040">
        <v>0.38</v>
      </c>
      <c r="F5040">
        <v>1.5</v>
      </c>
      <c r="G5040">
        <v>50</v>
      </c>
      <c r="H5040">
        <v>0.75</v>
      </c>
      <c r="I5040">
        <v>0</v>
      </c>
      <c r="J5040" t="s">
        <v>27759</v>
      </c>
      <c r="K5040">
        <v>0</v>
      </c>
      <c r="L5040" t="s">
        <v>718</v>
      </c>
    </row>
    <row r="5041" spans="1:12" x14ac:dyDescent="0.25">
      <c r="A5041" t="s">
        <v>6433</v>
      </c>
      <c r="B5041" t="s">
        <v>6434</v>
      </c>
      <c r="C5041">
        <v>0.38</v>
      </c>
      <c r="D5041">
        <v>0</v>
      </c>
      <c r="E5041">
        <v>0.38</v>
      </c>
      <c r="F5041">
        <v>1.5</v>
      </c>
      <c r="G5041">
        <v>50</v>
      </c>
      <c r="H5041">
        <v>0.75</v>
      </c>
      <c r="I5041">
        <v>0</v>
      </c>
      <c r="J5041" t="s">
        <v>27759</v>
      </c>
      <c r="K5041">
        <v>0</v>
      </c>
      <c r="L5041" t="s">
        <v>718</v>
      </c>
    </row>
    <row r="5042" spans="1:12" x14ac:dyDescent="0.25">
      <c r="A5042" t="s">
        <v>6435</v>
      </c>
      <c r="B5042" t="s">
        <v>6436</v>
      </c>
      <c r="C5042">
        <v>0.55000000000000004</v>
      </c>
      <c r="D5042">
        <v>0</v>
      </c>
      <c r="E5042">
        <v>0.55000000000000004</v>
      </c>
      <c r="F5042">
        <v>2.2000000000000002</v>
      </c>
      <c r="G5042">
        <v>50</v>
      </c>
      <c r="H5042">
        <v>1.1000000000000001</v>
      </c>
      <c r="I5042">
        <v>0</v>
      </c>
      <c r="J5042" t="s">
        <v>27760</v>
      </c>
      <c r="K5042">
        <v>0</v>
      </c>
      <c r="L5042" t="s">
        <v>718</v>
      </c>
    </row>
    <row r="5043" spans="1:12" x14ac:dyDescent="0.25">
      <c r="A5043" t="s">
        <v>6435</v>
      </c>
      <c r="B5043" t="s">
        <v>6436</v>
      </c>
      <c r="C5043">
        <v>0.55000000000000004</v>
      </c>
      <c r="D5043">
        <v>0</v>
      </c>
      <c r="E5043">
        <v>0.55000000000000004</v>
      </c>
      <c r="F5043">
        <v>2.2000000000000002</v>
      </c>
      <c r="G5043">
        <v>50</v>
      </c>
      <c r="H5043">
        <v>1.1000000000000001</v>
      </c>
      <c r="I5043">
        <v>0</v>
      </c>
      <c r="J5043" t="s">
        <v>27760</v>
      </c>
      <c r="K5043">
        <v>0</v>
      </c>
      <c r="L5043" t="s">
        <v>718</v>
      </c>
    </row>
    <row r="5044" spans="1:12" x14ac:dyDescent="0.25">
      <c r="A5044" t="s">
        <v>6437</v>
      </c>
      <c r="B5044" t="s">
        <v>6438</v>
      </c>
      <c r="C5044">
        <v>0.94</v>
      </c>
      <c r="D5044">
        <v>0</v>
      </c>
      <c r="E5044">
        <v>0.94</v>
      </c>
      <c r="F5044">
        <v>3.75</v>
      </c>
      <c r="G5044">
        <v>50</v>
      </c>
      <c r="H5044">
        <v>1.875</v>
      </c>
      <c r="I5044">
        <v>0</v>
      </c>
      <c r="J5044" t="s">
        <v>27761</v>
      </c>
      <c r="K5044">
        <v>0</v>
      </c>
      <c r="L5044" t="s">
        <v>718</v>
      </c>
    </row>
    <row r="5045" spans="1:12" x14ac:dyDescent="0.25">
      <c r="A5045" t="s">
        <v>6437</v>
      </c>
      <c r="B5045" t="s">
        <v>6438</v>
      </c>
      <c r="C5045">
        <v>0.94</v>
      </c>
      <c r="D5045">
        <v>0</v>
      </c>
      <c r="E5045">
        <v>0.94</v>
      </c>
      <c r="F5045">
        <v>3.75</v>
      </c>
      <c r="G5045">
        <v>50</v>
      </c>
      <c r="H5045">
        <v>1.875</v>
      </c>
      <c r="I5045">
        <v>0</v>
      </c>
      <c r="J5045" t="s">
        <v>27761</v>
      </c>
      <c r="K5045">
        <v>0</v>
      </c>
      <c r="L5045" t="s">
        <v>718</v>
      </c>
    </row>
    <row r="5046" spans="1:12" x14ac:dyDescent="0.25">
      <c r="A5046" t="s">
        <v>6439</v>
      </c>
      <c r="B5046" t="s">
        <v>6440</v>
      </c>
      <c r="C5046">
        <v>1.29</v>
      </c>
      <c r="D5046">
        <v>0</v>
      </c>
      <c r="E5046">
        <v>1.29</v>
      </c>
      <c r="F5046">
        <v>5.15</v>
      </c>
      <c r="G5046">
        <v>50</v>
      </c>
      <c r="H5046">
        <v>2.5750000000000002</v>
      </c>
      <c r="I5046">
        <v>0</v>
      </c>
      <c r="J5046" t="s">
        <v>27762</v>
      </c>
      <c r="K5046">
        <v>0</v>
      </c>
      <c r="L5046" t="s">
        <v>718</v>
      </c>
    </row>
    <row r="5047" spans="1:12" x14ac:dyDescent="0.25">
      <c r="A5047" t="s">
        <v>6439</v>
      </c>
      <c r="B5047" t="s">
        <v>6440</v>
      </c>
      <c r="C5047">
        <v>1.29</v>
      </c>
      <c r="D5047">
        <v>0</v>
      </c>
      <c r="E5047">
        <v>1.29</v>
      </c>
      <c r="F5047">
        <v>5.15</v>
      </c>
      <c r="G5047">
        <v>50</v>
      </c>
      <c r="H5047">
        <v>2.5750000000000002</v>
      </c>
      <c r="I5047">
        <v>0</v>
      </c>
      <c r="J5047" t="s">
        <v>27762</v>
      </c>
      <c r="K5047">
        <v>0</v>
      </c>
      <c r="L5047" t="s">
        <v>718</v>
      </c>
    </row>
    <row r="5048" spans="1:12" x14ac:dyDescent="0.25">
      <c r="A5048" t="s">
        <v>6441</v>
      </c>
      <c r="B5048" t="s">
        <v>6442</v>
      </c>
      <c r="C5048">
        <v>2.35</v>
      </c>
      <c r="D5048">
        <v>0</v>
      </c>
      <c r="E5048">
        <v>2.35</v>
      </c>
      <c r="F5048">
        <v>9.4</v>
      </c>
      <c r="G5048">
        <v>50</v>
      </c>
      <c r="H5048">
        <v>4.7</v>
      </c>
      <c r="I5048">
        <v>0</v>
      </c>
      <c r="J5048" t="s">
        <v>27763</v>
      </c>
      <c r="K5048">
        <v>0</v>
      </c>
      <c r="L5048" t="s">
        <v>718</v>
      </c>
    </row>
    <row r="5049" spans="1:12" x14ac:dyDescent="0.25">
      <c r="A5049" t="s">
        <v>6441</v>
      </c>
      <c r="B5049" t="s">
        <v>6442</v>
      </c>
      <c r="C5049">
        <v>2.35</v>
      </c>
      <c r="D5049">
        <v>0</v>
      </c>
      <c r="E5049">
        <v>2.35</v>
      </c>
      <c r="F5049">
        <v>9.4</v>
      </c>
      <c r="G5049">
        <v>50</v>
      </c>
      <c r="H5049">
        <v>4.7</v>
      </c>
      <c r="I5049">
        <v>0</v>
      </c>
      <c r="J5049" t="s">
        <v>27763</v>
      </c>
      <c r="K5049">
        <v>0</v>
      </c>
      <c r="L5049" t="s">
        <v>718</v>
      </c>
    </row>
    <row r="5050" spans="1:12" x14ac:dyDescent="0.25">
      <c r="A5050" t="s">
        <v>6443</v>
      </c>
      <c r="B5050" t="s">
        <v>6444</v>
      </c>
      <c r="C5050">
        <v>3.43</v>
      </c>
      <c r="D5050">
        <v>0</v>
      </c>
      <c r="E5050">
        <v>3.43</v>
      </c>
      <c r="F5050">
        <v>13.7</v>
      </c>
      <c r="G5050">
        <v>50</v>
      </c>
      <c r="H5050">
        <v>6.85</v>
      </c>
      <c r="I5050">
        <v>0</v>
      </c>
      <c r="J5050" t="s">
        <v>27764</v>
      </c>
      <c r="K5050">
        <v>0</v>
      </c>
      <c r="L5050" t="s">
        <v>718</v>
      </c>
    </row>
    <row r="5051" spans="1:12" x14ac:dyDescent="0.25">
      <c r="A5051" t="s">
        <v>6443</v>
      </c>
      <c r="B5051" t="s">
        <v>6444</v>
      </c>
      <c r="C5051">
        <v>3.43</v>
      </c>
      <c r="D5051">
        <v>0</v>
      </c>
      <c r="E5051">
        <v>3.43</v>
      </c>
      <c r="F5051">
        <v>13.7</v>
      </c>
      <c r="G5051">
        <v>50</v>
      </c>
      <c r="H5051">
        <v>6.85</v>
      </c>
      <c r="I5051">
        <v>0</v>
      </c>
      <c r="J5051" t="s">
        <v>27764</v>
      </c>
      <c r="K5051">
        <v>0</v>
      </c>
      <c r="L5051" t="s">
        <v>718</v>
      </c>
    </row>
    <row r="5052" spans="1:12" x14ac:dyDescent="0.25">
      <c r="A5052" t="s">
        <v>6446</v>
      </c>
      <c r="B5052" t="s">
        <v>6447</v>
      </c>
      <c r="C5052">
        <v>22.11</v>
      </c>
      <c r="D5052">
        <v>71</v>
      </c>
      <c r="E5052">
        <v>6.4119000000000002</v>
      </c>
      <c r="F5052">
        <v>16.399999999999999</v>
      </c>
      <c r="G5052">
        <v>50</v>
      </c>
      <c r="H5052">
        <v>8.1999999999999993</v>
      </c>
      <c r="J5052" t="s">
        <v>27765</v>
      </c>
      <c r="L5052" t="s">
        <v>718</v>
      </c>
    </row>
    <row r="5053" spans="1:12" x14ac:dyDescent="0.25">
      <c r="A5053" t="s">
        <v>6446</v>
      </c>
      <c r="B5053" t="s">
        <v>6447</v>
      </c>
      <c r="C5053">
        <v>22.11</v>
      </c>
      <c r="D5053">
        <v>71</v>
      </c>
      <c r="E5053">
        <v>6.4119000000000002</v>
      </c>
      <c r="F5053">
        <v>16.399999999999999</v>
      </c>
      <c r="G5053">
        <v>50</v>
      </c>
      <c r="H5053">
        <v>8.1999999999999993</v>
      </c>
      <c r="J5053" t="s">
        <v>27765</v>
      </c>
      <c r="L5053" t="s">
        <v>718</v>
      </c>
    </row>
    <row r="5054" spans="1:12" x14ac:dyDescent="0.25">
      <c r="A5054" t="s">
        <v>6448</v>
      </c>
      <c r="B5054" t="s">
        <v>6449</v>
      </c>
      <c r="C5054">
        <v>22.51</v>
      </c>
      <c r="D5054">
        <v>71</v>
      </c>
      <c r="E5054">
        <v>6.5278999999999998</v>
      </c>
      <c r="F5054">
        <v>16.7</v>
      </c>
      <c r="G5054">
        <v>50</v>
      </c>
      <c r="H5054">
        <v>8.35</v>
      </c>
      <c r="J5054" t="s">
        <v>27766</v>
      </c>
      <c r="L5054" t="s">
        <v>718</v>
      </c>
    </row>
    <row r="5055" spans="1:12" x14ac:dyDescent="0.25">
      <c r="A5055" t="s">
        <v>6448</v>
      </c>
      <c r="B5055" t="s">
        <v>6449</v>
      </c>
      <c r="C5055">
        <v>22.51</v>
      </c>
      <c r="D5055">
        <v>71</v>
      </c>
      <c r="E5055">
        <v>6.5278999999999998</v>
      </c>
      <c r="F5055">
        <v>16.7</v>
      </c>
      <c r="G5055">
        <v>50</v>
      </c>
      <c r="H5055">
        <v>8.35</v>
      </c>
      <c r="J5055" t="s">
        <v>27766</v>
      </c>
      <c r="L5055" t="s">
        <v>718</v>
      </c>
    </row>
    <row r="5056" spans="1:12" x14ac:dyDescent="0.25">
      <c r="A5056" t="s">
        <v>6450</v>
      </c>
      <c r="B5056" t="s">
        <v>6451</v>
      </c>
      <c r="C5056">
        <v>27.18</v>
      </c>
      <c r="D5056">
        <v>73</v>
      </c>
      <c r="E5056">
        <v>7.3385999999999996</v>
      </c>
      <c r="F5056">
        <v>18.73</v>
      </c>
      <c r="G5056">
        <v>50</v>
      </c>
      <c r="H5056">
        <v>9.3650000000000002</v>
      </c>
      <c r="J5056" t="s">
        <v>27767</v>
      </c>
      <c r="L5056" t="s">
        <v>718</v>
      </c>
    </row>
    <row r="5057" spans="1:12" x14ac:dyDescent="0.25">
      <c r="A5057" t="s">
        <v>6450</v>
      </c>
      <c r="B5057" t="s">
        <v>6451</v>
      </c>
      <c r="C5057">
        <v>27.18</v>
      </c>
      <c r="D5057">
        <v>73</v>
      </c>
      <c r="E5057">
        <v>7.3385999999999996</v>
      </c>
      <c r="F5057">
        <v>18.73</v>
      </c>
      <c r="G5057">
        <v>50</v>
      </c>
      <c r="H5057">
        <v>9.3650000000000002</v>
      </c>
      <c r="J5057" t="s">
        <v>27767</v>
      </c>
      <c r="L5057" t="s">
        <v>718</v>
      </c>
    </row>
    <row r="5058" spans="1:12" x14ac:dyDescent="0.25">
      <c r="A5058" t="s">
        <v>6452</v>
      </c>
      <c r="B5058" t="s">
        <v>6453</v>
      </c>
      <c r="C5058">
        <v>27.18</v>
      </c>
      <c r="D5058">
        <v>71</v>
      </c>
      <c r="E5058">
        <v>7.8822000000000001</v>
      </c>
      <c r="F5058">
        <v>20.2</v>
      </c>
      <c r="G5058">
        <v>50</v>
      </c>
      <c r="H5058">
        <v>10.1</v>
      </c>
      <c r="J5058" t="s">
        <v>27768</v>
      </c>
      <c r="L5058" t="s">
        <v>718</v>
      </c>
    </row>
    <row r="5059" spans="1:12" x14ac:dyDescent="0.25">
      <c r="A5059" t="s">
        <v>6452</v>
      </c>
      <c r="B5059" t="s">
        <v>6453</v>
      </c>
      <c r="C5059">
        <v>27.18</v>
      </c>
      <c r="D5059">
        <v>71</v>
      </c>
      <c r="E5059">
        <v>7.8822000000000001</v>
      </c>
      <c r="F5059">
        <v>20.2</v>
      </c>
      <c r="G5059">
        <v>50</v>
      </c>
      <c r="H5059">
        <v>10.1</v>
      </c>
      <c r="J5059" t="s">
        <v>27768</v>
      </c>
      <c r="L5059" t="s">
        <v>718</v>
      </c>
    </row>
    <row r="5060" spans="1:12" x14ac:dyDescent="0.25">
      <c r="A5060" t="s">
        <v>6454</v>
      </c>
      <c r="B5060" t="s">
        <v>6455</v>
      </c>
      <c r="C5060">
        <v>22</v>
      </c>
      <c r="D5060">
        <v>46</v>
      </c>
      <c r="E5060">
        <v>11.88</v>
      </c>
      <c r="F5060">
        <v>23.76</v>
      </c>
      <c r="G5060">
        <v>40</v>
      </c>
      <c r="H5060">
        <v>14.256</v>
      </c>
      <c r="J5060" t="s">
        <v>27769</v>
      </c>
      <c r="L5060" t="s">
        <v>4562</v>
      </c>
    </row>
    <row r="5061" spans="1:12" x14ac:dyDescent="0.25">
      <c r="A5061" t="s">
        <v>6454</v>
      </c>
      <c r="B5061" t="s">
        <v>6455</v>
      </c>
      <c r="C5061">
        <v>22</v>
      </c>
      <c r="D5061">
        <v>46</v>
      </c>
      <c r="E5061">
        <v>11.88</v>
      </c>
      <c r="F5061">
        <v>23.76</v>
      </c>
      <c r="G5061">
        <v>40</v>
      </c>
      <c r="H5061">
        <v>14.256</v>
      </c>
      <c r="J5061" t="s">
        <v>27769</v>
      </c>
      <c r="L5061" t="s">
        <v>4562</v>
      </c>
    </row>
    <row r="5062" spans="1:12" x14ac:dyDescent="0.25">
      <c r="A5062" t="s">
        <v>6456</v>
      </c>
      <c r="B5062" t="s">
        <v>6457</v>
      </c>
      <c r="C5062">
        <v>35</v>
      </c>
      <c r="D5062">
        <v>43</v>
      </c>
      <c r="E5062">
        <v>17.252759999999999</v>
      </c>
      <c r="F5062">
        <v>34.51</v>
      </c>
      <c r="G5062">
        <v>40</v>
      </c>
      <c r="H5062">
        <v>20.706</v>
      </c>
      <c r="J5062" t="s">
        <v>27770</v>
      </c>
      <c r="L5062" t="s">
        <v>4562</v>
      </c>
    </row>
    <row r="5063" spans="1:12" x14ac:dyDescent="0.25">
      <c r="A5063" t="s">
        <v>6456</v>
      </c>
      <c r="B5063" t="s">
        <v>6457</v>
      </c>
      <c r="C5063">
        <v>35</v>
      </c>
      <c r="D5063">
        <v>43</v>
      </c>
      <c r="E5063">
        <v>17.252759999999999</v>
      </c>
      <c r="F5063">
        <v>34.51</v>
      </c>
      <c r="G5063">
        <v>40</v>
      </c>
      <c r="H5063">
        <v>20.706</v>
      </c>
      <c r="J5063" t="s">
        <v>27770</v>
      </c>
      <c r="L5063" t="s">
        <v>4562</v>
      </c>
    </row>
    <row r="5064" spans="1:12" x14ac:dyDescent="0.25">
      <c r="A5064" t="s">
        <v>6459</v>
      </c>
      <c r="B5064" t="s">
        <v>6460</v>
      </c>
      <c r="C5064">
        <v>2.8</v>
      </c>
      <c r="D5064">
        <v>63</v>
      </c>
      <c r="E5064">
        <v>1.036</v>
      </c>
      <c r="F5064">
        <v>2.69</v>
      </c>
      <c r="G5064">
        <v>50</v>
      </c>
      <c r="H5064">
        <v>1.345</v>
      </c>
      <c r="J5064" t="s">
        <v>27771</v>
      </c>
      <c r="L5064" t="s">
        <v>718</v>
      </c>
    </row>
    <row r="5065" spans="1:12" x14ac:dyDescent="0.25">
      <c r="A5065" t="s">
        <v>6459</v>
      </c>
      <c r="B5065" t="s">
        <v>6460</v>
      </c>
      <c r="C5065">
        <v>2.8</v>
      </c>
      <c r="D5065">
        <v>63</v>
      </c>
      <c r="E5065">
        <v>1.036</v>
      </c>
      <c r="F5065">
        <v>2.69</v>
      </c>
      <c r="G5065">
        <v>50</v>
      </c>
      <c r="H5065">
        <v>1.345</v>
      </c>
      <c r="J5065" t="s">
        <v>27771</v>
      </c>
      <c r="L5065" t="s">
        <v>718</v>
      </c>
    </row>
    <row r="5066" spans="1:12" x14ac:dyDescent="0.25">
      <c r="A5066" t="s">
        <v>6461</v>
      </c>
      <c r="B5066" t="s">
        <v>6462</v>
      </c>
      <c r="C5066">
        <v>1.35</v>
      </c>
      <c r="D5066">
        <v>63</v>
      </c>
      <c r="E5066">
        <v>0.4995</v>
      </c>
      <c r="F5066">
        <v>1.35</v>
      </c>
      <c r="G5066">
        <v>50</v>
      </c>
      <c r="H5066">
        <v>0.67500000000000004</v>
      </c>
      <c r="J5066" t="s">
        <v>27772</v>
      </c>
      <c r="L5066" t="s">
        <v>718</v>
      </c>
    </row>
    <row r="5067" spans="1:12" x14ac:dyDescent="0.25">
      <c r="A5067" t="s">
        <v>6461</v>
      </c>
      <c r="B5067" t="s">
        <v>6462</v>
      </c>
      <c r="C5067">
        <v>1.35</v>
      </c>
      <c r="D5067">
        <v>63</v>
      </c>
      <c r="E5067">
        <v>0.4995</v>
      </c>
      <c r="F5067">
        <v>1.35</v>
      </c>
      <c r="G5067">
        <v>50</v>
      </c>
      <c r="H5067">
        <v>0.67500000000000004</v>
      </c>
      <c r="J5067" t="s">
        <v>27772</v>
      </c>
      <c r="L5067" t="s">
        <v>718</v>
      </c>
    </row>
    <row r="5068" spans="1:12" x14ac:dyDescent="0.25">
      <c r="A5068" t="s">
        <v>6463</v>
      </c>
      <c r="B5068" t="s">
        <v>6464</v>
      </c>
      <c r="C5068">
        <v>0.96</v>
      </c>
      <c r="D5068">
        <v>66</v>
      </c>
      <c r="E5068">
        <v>0.267648</v>
      </c>
      <c r="F5068">
        <v>0.77500000000000002</v>
      </c>
      <c r="G5068">
        <v>50</v>
      </c>
      <c r="H5068">
        <v>0.38750000000000001</v>
      </c>
      <c r="I5068">
        <v>0.33</v>
      </c>
      <c r="J5068" t="s">
        <v>27773</v>
      </c>
      <c r="K5068">
        <v>0</v>
      </c>
      <c r="L5068" t="s">
        <v>718</v>
      </c>
    </row>
    <row r="5069" spans="1:12" x14ac:dyDescent="0.25">
      <c r="A5069" t="s">
        <v>6463</v>
      </c>
      <c r="B5069" t="s">
        <v>6464</v>
      </c>
      <c r="C5069">
        <v>0.96</v>
      </c>
      <c r="D5069">
        <v>66</v>
      </c>
      <c r="E5069">
        <v>0.267648</v>
      </c>
      <c r="F5069">
        <v>0.77500000000000002</v>
      </c>
      <c r="G5069">
        <v>50</v>
      </c>
      <c r="H5069">
        <v>0.38750000000000001</v>
      </c>
      <c r="I5069">
        <v>0.33</v>
      </c>
      <c r="J5069" t="s">
        <v>27773</v>
      </c>
      <c r="K5069">
        <v>0</v>
      </c>
      <c r="L5069" t="s">
        <v>718</v>
      </c>
    </row>
    <row r="5070" spans="1:12" x14ac:dyDescent="0.25">
      <c r="A5070" t="s">
        <v>6465</v>
      </c>
      <c r="B5070" t="s">
        <v>6466</v>
      </c>
      <c r="C5070">
        <v>0.88</v>
      </c>
      <c r="D5070">
        <v>66</v>
      </c>
      <c r="E5070">
        <v>0.24534400000000001</v>
      </c>
      <c r="F5070">
        <v>0.71</v>
      </c>
      <c r="G5070">
        <v>50</v>
      </c>
      <c r="H5070">
        <v>0.35499999999999998</v>
      </c>
      <c r="I5070">
        <v>0.3</v>
      </c>
      <c r="J5070" t="s">
        <v>27774</v>
      </c>
      <c r="K5070">
        <v>0</v>
      </c>
      <c r="L5070" t="s">
        <v>718</v>
      </c>
    </row>
    <row r="5071" spans="1:12" x14ac:dyDescent="0.25">
      <c r="A5071" t="s">
        <v>6465</v>
      </c>
      <c r="B5071" t="s">
        <v>6466</v>
      </c>
      <c r="C5071">
        <v>0.88</v>
      </c>
      <c r="D5071">
        <v>66</v>
      </c>
      <c r="E5071">
        <v>0.24534400000000001</v>
      </c>
      <c r="F5071">
        <v>0.71</v>
      </c>
      <c r="G5071">
        <v>50</v>
      </c>
      <c r="H5071">
        <v>0.35499999999999998</v>
      </c>
      <c r="I5071">
        <v>0.3</v>
      </c>
      <c r="J5071" t="s">
        <v>27774</v>
      </c>
      <c r="K5071">
        <v>0</v>
      </c>
      <c r="L5071" t="s">
        <v>718</v>
      </c>
    </row>
    <row r="5072" spans="1:12" x14ac:dyDescent="0.25">
      <c r="A5072" t="s">
        <v>6467</v>
      </c>
      <c r="B5072" t="s">
        <v>6468</v>
      </c>
      <c r="C5072">
        <v>1.51</v>
      </c>
      <c r="D5072">
        <v>66</v>
      </c>
      <c r="E5072">
        <v>0.42098799999999997</v>
      </c>
      <c r="F5072">
        <v>1.22</v>
      </c>
      <c r="G5072">
        <v>50</v>
      </c>
      <c r="H5072">
        <v>0.61</v>
      </c>
      <c r="I5072">
        <v>0.52</v>
      </c>
      <c r="J5072" t="s">
        <v>27775</v>
      </c>
      <c r="K5072">
        <v>0</v>
      </c>
      <c r="L5072" t="s">
        <v>718</v>
      </c>
    </row>
    <row r="5073" spans="1:12" x14ac:dyDescent="0.25">
      <c r="A5073" t="s">
        <v>6467</v>
      </c>
      <c r="B5073" t="s">
        <v>6468</v>
      </c>
      <c r="C5073">
        <v>1.51</v>
      </c>
      <c r="D5073">
        <v>66</v>
      </c>
      <c r="E5073">
        <v>0.42098799999999997</v>
      </c>
      <c r="F5073">
        <v>1.22</v>
      </c>
      <c r="G5073">
        <v>50</v>
      </c>
      <c r="H5073">
        <v>0.61</v>
      </c>
      <c r="I5073">
        <v>0.52</v>
      </c>
      <c r="J5073" t="s">
        <v>27775</v>
      </c>
      <c r="K5073">
        <v>0</v>
      </c>
      <c r="L5073" t="s">
        <v>718</v>
      </c>
    </row>
    <row r="5074" spans="1:12" x14ac:dyDescent="0.25">
      <c r="A5074" t="s">
        <v>6469</v>
      </c>
      <c r="B5074" t="s">
        <v>6470</v>
      </c>
      <c r="C5074">
        <v>2.2400000000000002</v>
      </c>
      <c r="D5074">
        <v>66</v>
      </c>
      <c r="E5074">
        <v>0.62451199999999996</v>
      </c>
      <c r="F5074">
        <v>1.81</v>
      </c>
      <c r="G5074">
        <v>50</v>
      </c>
      <c r="H5074">
        <v>0.90500000000000003</v>
      </c>
      <c r="I5074">
        <v>0.76</v>
      </c>
      <c r="J5074" t="s">
        <v>27776</v>
      </c>
      <c r="K5074">
        <v>0</v>
      </c>
      <c r="L5074" t="s">
        <v>718</v>
      </c>
    </row>
    <row r="5075" spans="1:12" x14ac:dyDescent="0.25">
      <c r="A5075" t="s">
        <v>6469</v>
      </c>
      <c r="B5075" t="s">
        <v>6470</v>
      </c>
      <c r="C5075">
        <v>2.2400000000000002</v>
      </c>
      <c r="D5075">
        <v>66</v>
      </c>
      <c r="E5075">
        <v>0.62451199999999996</v>
      </c>
      <c r="F5075">
        <v>1.81</v>
      </c>
      <c r="G5075">
        <v>50</v>
      </c>
      <c r="H5075">
        <v>0.90500000000000003</v>
      </c>
      <c r="I5075">
        <v>0.76</v>
      </c>
      <c r="J5075" t="s">
        <v>27776</v>
      </c>
      <c r="K5075">
        <v>0</v>
      </c>
      <c r="L5075" t="s">
        <v>718</v>
      </c>
    </row>
    <row r="5076" spans="1:12" x14ac:dyDescent="0.25">
      <c r="A5076" t="s">
        <v>6471</v>
      </c>
      <c r="B5076" t="s">
        <v>6472</v>
      </c>
      <c r="C5076">
        <v>3.81</v>
      </c>
      <c r="D5076">
        <v>66</v>
      </c>
      <c r="E5076">
        <v>1.062228</v>
      </c>
      <c r="F5076">
        <v>3.08</v>
      </c>
      <c r="G5076">
        <v>50</v>
      </c>
      <c r="H5076">
        <v>1.54</v>
      </c>
      <c r="I5076">
        <v>1.3</v>
      </c>
      <c r="J5076" t="s">
        <v>27777</v>
      </c>
      <c r="K5076">
        <v>0</v>
      </c>
      <c r="L5076" t="s">
        <v>718</v>
      </c>
    </row>
    <row r="5077" spans="1:12" x14ac:dyDescent="0.25">
      <c r="A5077" t="s">
        <v>6471</v>
      </c>
      <c r="B5077" t="s">
        <v>6472</v>
      </c>
      <c r="C5077">
        <v>3.81</v>
      </c>
      <c r="D5077">
        <v>66</v>
      </c>
      <c r="E5077">
        <v>1.062228</v>
      </c>
      <c r="F5077">
        <v>3.08</v>
      </c>
      <c r="G5077">
        <v>50</v>
      </c>
      <c r="H5077">
        <v>1.54</v>
      </c>
      <c r="I5077">
        <v>1.3</v>
      </c>
      <c r="J5077" t="s">
        <v>27777</v>
      </c>
      <c r="K5077">
        <v>0</v>
      </c>
      <c r="L5077" t="s">
        <v>718</v>
      </c>
    </row>
    <row r="5078" spans="1:12" x14ac:dyDescent="0.25">
      <c r="A5078" t="s">
        <v>6473</v>
      </c>
      <c r="B5078" t="s">
        <v>6474</v>
      </c>
      <c r="C5078">
        <v>11.59</v>
      </c>
      <c r="D5078">
        <v>66</v>
      </c>
      <c r="E5078">
        <v>3.2312919999999998</v>
      </c>
      <c r="F5078">
        <v>9.3699999999999992</v>
      </c>
      <c r="G5078">
        <v>50</v>
      </c>
      <c r="H5078">
        <v>4.6849999999999996</v>
      </c>
      <c r="J5078" t="s">
        <v>27778</v>
      </c>
      <c r="L5078" t="s">
        <v>718</v>
      </c>
    </row>
    <row r="5079" spans="1:12" x14ac:dyDescent="0.25">
      <c r="A5079" t="s">
        <v>6473</v>
      </c>
      <c r="B5079" t="s">
        <v>6474</v>
      </c>
      <c r="C5079">
        <v>11.59</v>
      </c>
      <c r="D5079">
        <v>66</v>
      </c>
      <c r="E5079">
        <v>3.2312919999999998</v>
      </c>
      <c r="F5079">
        <v>9.3699999999999992</v>
      </c>
      <c r="G5079">
        <v>50</v>
      </c>
      <c r="H5079">
        <v>4.6849999999999996</v>
      </c>
      <c r="J5079" t="s">
        <v>27778</v>
      </c>
      <c r="L5079" t="s">
        <v>718</v>
      </c>
    </row>
    <row r="5080" spans="1:12" x14ac:dyDescent="0.25">
      <c r="A5080" t="s">
        <v>6475</v>
      </c>
      <c r="B5080" t="s">
        <v>6476</v>
      </c>
      <c r="C5080">
        <v>18.989999999999998</v>
      </c>
      <c r="D5080">
        <v>66</v>
      </c>
      <c r="E5080">
        <v>5.2944120000000003</v>
      </c>
      <c r="F5080">
        <v>15.36</v>
      </c>
      <c r="G5080">
        <v>50</v>
      </c>
      <c r="H5080">
        <v>7.68</v>
      </c>
      <c r="J5080" t="s">
        <v>27779</v>
      </c>
      <c r="L5080" t="s">
        <v>718</v>
      </c>
    </row>
    <row r="5081" spans="1:12" x14ac:dyDescent="0.25">
      <c r="A5081" t="s">
        <v>6475</v>
      </c>
      <c r="B5081" t="s">
        <v>6476</v>
      </c>
      <c r="C5081">
        <v>18.989999999999998</v>
      </c>
      <c r="D5081">
        <v>66</v>
      </c>
      <c r="E5081">
        <v>5.2944120000000003</v>
      </c>
      <c r="F5081">
        <v>15.36</v>
      </c>
      <c r="G5081">
        <v>50</v>
      </c>
      <c r="H5081">
        <v>7.68</v>
      </c>
      <c r="J5081" t="s">
        <v>27779</v>
      </c>
      <c r="L5081" t="s">
        <v>718</v>
      </c>
    </row>
    <row r="5082" spans="1:12" x14ac:dyDescent="0.25">
      <c r="A5082" t="s">
        <v>6477</v>
      </c>
      <c r="B5082" t="s">
        <v>6478</v>
      </c>
      <c r="C5082">
        <v>1.69</v>
      </c>
      <c r="D5082">
        <v>66</v>
      </c>
      <c r="E5082">
        <v>0.47117199999999998</v>
      </c>
      <c r="F5082">
        <v>1.37</v>
      </c>
      <c r="G5082">
        <v>50</v>
      </c>
      <c r="H5082">
        <v>0.68500000000000005</v>
      </c>
      <c r="J5082" t="s">
        <v>27780</v>
      </c>
      <c r="L5082" t="s">
        <v>718</v>
      </c>
    </row>
    <row r="5083" spans="1:12" x14ac:dyDescent="0.25">
      <c r="A5083" t="s">
        <v>6477</v>
      </c>
      <c r="B5083" t="s">
        <v>6478</v>
      </c>
      <c r="C5083">
        <v>1.69</v>
      </c>
      <c r="D5083">
        <v>66</v>
      </c>
      <c r="E5083">
        <v>0.47117199999999998</v>
      </c>
      <c r="F5083">
        <v>1.37</v>
      </c>
      <c r="G5083">
        <v>50</v>
      </c>
      <c r="H5083">
        <v>0.68500000000000005</v>
      </c>
      <c r="J5083" t="s">
        <v>27780</v>
      </c>
      <c r="L5083" t="s">
        <v>718</v>
      </c>
    </row>
    <row r="5084" spans="1:12" x14ac:dyDescent="0.25">
      <c r="A5084" t="s">
        <v>6479</v>
      </c>
      <c r="B5084" t="s">
        <v>6480</v>
      </c>
      <c r="C5084">
        <v>2.62</v>
      </c>
      <c r="D5084">
        <v>66</v>
      </c>
      <c r="E5084">
        <v>0.73045599999999999</v>
      </c>
      <c r="F5084">
        <v>2.12</v>
      </c>
      <c r="G5084">
        <v>50</v>
      </c>
      <c r="H5084">
        <v>1.06</v>
      </c>
      <c r="J5084" t="s">
        <v>27781</v>
      </c>
      <c r="L5084" t="s">
        <v>718</v>
      </c>
    </row>
    <row r="5085" spans="1:12" x14ac:dyDescent="0.25">
      <c r="A5085" t="s">
        <v>6479</v>
      </c>
      <c r="B5085" t="s">
        <v>6480</v>
      </c>
      <c r="C5085">
        <v>2.62</v>
      </c>
      <c r="D5085">
        <v>66</v>
      </c>
      <c r="E5085">
        <v>0.73045599999999999</v>
      </c>
      <c r="F5085">
        <v>2.12</v>
      </c>
      <c r="G5085">
        <v>50</v>
      </c>
      <c r="H5085">
        <v>1.06</v>
      </c>
      <c r="J5085" t="s">
        <v>27781</v>
      </c>
      <c r="L5085" t="s">
        <v>718</v>
      </c>
    </row>
    <row r="5086" spans="1:12" x14ac:dyDescent="0.25">
      <c r="A5086" t="s">
        <v>6481</v>
      </c>
      <c r="B5086" t="s">
        <v>6482</v>
      </c>
      <c r="C5086">
        <v>57.33</v>
      </c>
      <c r="D5086">
        <v>40</v>
      </c>
      <c r="E5086">
        <v>28.20636</v>
      </c>
      <c r="F5086">
        <v>61.21</v>
      </c>
      <c r="G5086">
        <v>40</v>
      </c>
      <c r="H5086">
        <v>36.725999999999999</v>
      </c>
      <c r="J5086" t="s">
        <v>27782</v>
      </c>
      <c r="L5086" t="s">
        <v>715</v>
      </c>
    </row>
    <row r="5087" spans="1:12" x14ac:dyDescent="0.25">
      <c r="A5087" t="s">
        <v>6481</v>
      </c>
      <c r="B5087" t="s">
        <v>6482</v>
      </c>
      <c r="C5087">
        <v>57.33</v>
      </c>
      <c r="D5087">
        <v>40</v>
      </c>
      <c r="E5087">
        <v>28.20636</v>
      </c>
      <c r="F5087">
        <v>61.21</v>
      </c>
      <c r="G5087">
        <v>40</v>
      </c>
      <c r="H5087">
        <v>36.725999999999999</v>
      </c>
      <c r="J5087" t="s">
        <v>27782</v>
      </c>
      <c r="L5087" t="s">
        <v>715</v>
      </c>
    </row>
    <row r="5088" spans="1:12" x14ac:dyDescent="0.25">
      <c r="A5088" t="s">
        <v>6485</v>
      </c>
      <c r="B5088" t="s">
        <v>6486</v>
      </c>
      <c r="C5088">
        <v>0.35</v>
      </c>
      <c r="D5088">
        <v>50</v>
      </c>
      <c r="E5088">
        <v>0.1575</v>
      </c>
      <c r="F5088">
        <v>0.38100000000000001</v>
      </c>
      <c r="G5088">
        <v>40</v>
      </c>
      <c r="H5088">
        <v>0.2286</v>
      </c>
      <c r="J5088" t="s">
        <v>27783</v>
      </c>
      <c r="L5088" t="s">
        <v>1126</v>
      </c>
    </row>
    <row r="5089" spans="1:12" x14ac:dyDescent="0.25">
      <c r="A5089" t="s">
        <v>6485</v>
      </c>
      <c r="B5089" t="s">
        <v>6486</v>
      </c>
      <c r="C5089">
        <v>0.35</v>
      </c>
      <c r="D5089">
        <v>50</v>
      </c>
      <c r="E5089">
        <v>0.1575</v>
      </c>
      <c r="F5089">
        <v>0.38100000000000001</v>
      </c>
      <c r="G5089">
        <v>40</v>
      </c>
      <c r="H5089">
        <v>0.2286</v>
      </c>
      <c r="J5089" t="s">
        <v>27783</v>
      </c>
      <c r="L5089" t="s">
        <v>1126</v>
      </c>
    </row>
    <row r="5090" spans="1:12" x14ac:dyDescent="0.25">
      <c r="A5090" t="s">
        <v>6488</v>
      </c>
      <c r="B5090" t="s">
        <v>6489</v>
      </c>
      <c r="C5090">
        <v>30.69</v>
      </c>
      <c r="D5090">
        <v>71</v>
      </c>
      <c r="E5090">
        <v>8.9001000000000001</v>
      </c>
      <c r="F5090">
        <v>25</v>
      </c>
      <c r="G5090">
        <v>50</v>
      </c>
      <c r="H5090">
        <v>12.5</v>
      </c>
      <c r="J5090" t="s">
        <v>27784</v>
      </c>
      <c r="L5090" t="s">
        <v>718</v>
      </c>
    </row>
    <row r="5091" spans="1:12" x14ac:dyDescent="0.25">
      <c r="A5091" t="s">
        <v>6488</v>
      </c>
      <c r="B5091" t="s">
        <v>6489</v>
      </c>
      <c r="C5091">
        <v>30.69</v>
      </c>
      <c r="D5091">
        <v>71</v>
      </c>
      <c r="E5091">
        <v>8.9001000000000001</v>
      </c>
      <c r="F5091">
        <v>25</v>
      </c>
      <c r="G5091">
        <v>50</v>
      </c>
      <c r="H5091">
        <v>12.5</v>
      </c>
      <c r="J5091" t="s">
        <v>27784</v>
      </c>
      <c r="L5091" t="s">
        <v>718</v>
      </c>
    </row>
    <row r="5092" spans="1:12" x14ac:dyDescent="0.25">
      <c r="A5092" t="s">
        <v>6490</v>
      </c>
      <c r="B5092" t="s">
        <v>6491</v>
      </c>
      <c r="C5092">
        <v>38.159999999999997</v>
      </c>
      <c r="D5092">
        <v>71</v>
      </c>
      <c r="E5092">
        <v>11.0664</v>
      </c>
      <c r="F5092">
        <v>31</v>
      </c>
      <c r="G5092">
        <v>50</v>
      </c>
      <c r="H5092">
        <v>15.5</v>
      </c>
      <c r="J5092" t="s">
        <v>27785</v>
      </c>
      <c r="L5092" t="s">
        <v>718</v>
      </c>
    </row>
    <row r="5093" spans="1:12" x14ac:dyDescent="0.25">
      <c r="A5093" t="s">
        <v>6490</v>
      </c>
      <c r="B5093" t="s">
        <v>6491</v>
      </c>
      <c r="C5093">
        <v>38.159999999999997</v>
      </c>
      <c r="D5093">
        <v>71</v>
      </c>
      <c r="E5093">
        <v>11.0664</v>
      </c>
      <c r="F5093">
        <v>31</v>
      </c>
      <c r="G5093">
        <v>50</v>
      </c>
      <c r="H5093">
        <v>15.5</v>
      </c>
      <c r="J5093" t="s">
        <v>27785</v>
      </c>
      <c r="L5093" t="s">
        <v>718</v>
      </c>
    </row>
    <row r="5094" spans="1:12" x14ac:dyDescent="0.25">
      <c r="A5094" t="s">
        <v>6492</v>
      </c>
      <c r="B5094" t="s">
        <v>6493</v>
      </c>
      <c r="C5094">
        <v>7.01</v>
      </c>
      <c r="D5094">
        <v>70</v>
      </c>
      <c r="E5094">
        <v>2.1030000000000002</v>
      </c>
      <c r="F5094">
        <v>7.01</v>
      </c>
      <c r="G5094">
        <v>50</v>
      </c>
      <c r="H5094">
        <v>3.5049999999999999</v>
      </c>
      <c r="I5094">
        <v>0</v>
      </c>
      <c r="J5094" t="s">
        <v>27786</v>
      </c>
      <c r="K5094">
        <v>0</v>
      </c>
      <c r="L5094" t="s">
        <v>718</v>
      </c>
    </row>
    <row r="5095" spans="1:12" x14ac:dyDescent="0.25">
      <c r="A5095" t="s">
        <v>6492</v>
      </c>
      <c r="B5095" t="s">
        <v>6493</v>
      </c>
      <c r="C5095">
        <v>7.01</v>
      </c>
      <c r="D5095">
        <v>70</v>
      </c>
      <c r="E5095">
        <v>2.1030000000000002</v>
      </c>
      <c r="F5095">
        <v>7.01</v>
      </c>
      <c r="G5095">
        <v>50</v>
      </c>
      <c r="H5095">
        <v>3.5049999999999999</v>
      </c>
      <c r="I5095">
        <v>0</v>
      </c>
      <c r="J5095" t="s">
        <v>27786</v>
      </c>
      <c r="K5095">
        <v>0</v>
      </c>
      <c r="L5095" t="s">
        <v>718</v>
      </c>
    </row>
    <row r="5096" spans="1:12" x14ac:dyDescent="0.25">
      <c r="A5096" t="s">
        <v>6494</v>
      </c>
      <c r="B5096" t="s">
        <v>6495</v>
      </c>
      <c r="C5096">
        <v>7.74</v>
      </c>
      <c r="D5096">
        <v>70</v>
      </c>
      <c r="E5096">
        <v>2.3220000000000001</v>
      </c>
      <c r="F5096">
        <v>7.74</v>
      </c>
      <c r="G5096">
        <v>50</v>
      </c>
      <c r="H5096">
        <v>3.87</v>
      </c>
      <c r="I5096">
        <v>0</v>
      </c>
      <c r="J5096" t="s">
        <v>27787</v>
      </c>
      <c r="K5096">
        <v>0</v>
      </c>
      <c r="L5096" t="s">
        <v>718</v>
      </c>
    </row>
    <row r="5097" spans="1:12" x14ac:dyDescent="0.25">
      <c r="A5097" t="s">
        <v>6494</v>
      </c>
      <c r="B5097" t="s">
        <v>6495</v>
      </c>
      <c r="C5097">
        <v>7.74</v>
      </c>
      <c r="D5097">
        <v>70</v>
      </c>
      <c r="E5097">
        <v>2.3220000000000001</v>
      </c>
      <c r="F5097">
        <v>7.74</v>
      </c>
      <c r="G5097">
        <v>50</v>
      </c>
      <c r="H5097">
        <v>3.87</v>
      </c>
      <c r="I5097">
        <v>0</v>
      </c>
      <c r="J5097" t="s">
        <v>27787</v>
      </c>
      <c r="K5097">
        <v>0</v>
      </c>
      <c r="L5097" t="s">
        <v>718</v>
      </c>
    </row>
    <row r="5098" spans="1:12" x14ac:dyDescent="0.25">
      <c r="A5098" t="s">
        <v>6496</v>
      </c>
      <c r="B5098" t="s">
        <v>6497</v>
      </c>
      <c r="C5098">
        <v>11</v>
      </c>
      <c r="D5098">
        <v>70</v>
      </c>
      <c r="E5098">
        <v>3.3</v>
      </c>
      <c r="F5098">
        <v>11</v>
      </c>
      <c r="G5098">
        <v>50</v>
      </c>
      <c r="H5098">
        <v>5.5</v>
      </c>
      <c r="I5098">
        <v>0</v>
      </c>
      <c r="J5098" t="s">
        <v>27788</v>
      </c>
      <c r="K5098">
        <v>0</v>
      </c>
      <c r="L5098" t="s">
        <v>718</v>
      </c>
    </row>
    <row r="5099" spans="1:12" x14ac:dyDescent="0.25">
      <c r="A5099" t="s">
        <v>6496</v>
      </c>
      <c r="B5099" t="s">
        <v>6497</v>
      </c>
      <c r="C5099">
        <v>11</v>
      </c>
      <c r="D5099">
        <v>70</v>
      </c>
      <c r="E5099">
        <v>3.3</v>
      </c>
      <c r="F5099">
        <v>11</v>
      </c>
      <c r="G5099">
        <v>50</v>
      </c>
      <c r="H5099">
        <v>5.5</v>
      </c>
      <c r="I5099">
        <v>0</v>
      </c>
      <c r="J5099" t="s">
        <v>27788</v>
      </c>
      <c r="K5099">
        <v>0</v>
      </c>
      <c r="L5099" t="s">
        <v>718</v>
      </c>
    </row>
    <row r="5100" spans="1:12" x14ac:dyDescent="0.25">
      <c r="A5100" t="s">
        <v>6498</v>
      </c>
      <c r="B5100" t="s">
        <v>6499</v>
      </c>
      <c r="C5100">
        <v>17.170000000000002</v>
      </c>
      <c r="D5100">
        <v>70</v>
      </c>
      <c r="E5100">
        <v>5.1509999999999998</v>
      </c>
      <c r="F5100">
        <v>17.170000000000002</v>
      </c>
      <c r="G5100">
        <v>50</v>
      </c>
      <c r="H5100">
        <v>8.5850000000000009</v>
      </c>
      <c r="I5100">
        <v>0</v>
      </c>
      <c r="J5100" t="s">
        <v>27789</v>
      </c>
      <c r="K5100">
        <v>0</v>
      </c>
      <c r="L5100" t="s">
        <v>718</v>
      </c>
    </row>
    <row r="5101" spans="1:12" x14ac:dyDescent="0.25">
      <c r="A5101" t="s">
        <v>6498</v>
      </c>
      <c r="B5101" t="s">
        <v>6499</v>
      </c>
      <c r="C5101">
        <v>17.170000000000002</v>
      </c>
      <c r="D5101">
        <v>70</v>
      </c>
      <c r="E5101">
        <v>5.1509999999999998</v>
      </c>
      <c r="F5101">
        <v>17.170000000000002</v>
      </c>
      <c r="G5101">
        <v>50</v>
      </c>
      <c r="H5101">
        <v>8.5850000000000009</v>
      </c>
      <c r="I5101">
        <v>0</v>
      </c>
      <c r="J5101" t="s">
        <v>27789</v>
      </c>
      <c r="K5101">
        <v>0</v>
      </c>
      <c r="L5101" t="s">
        <v>718</v>
      </c>
    </row>
    <row r="5102" spans="1:12" x14ac:dyDescent="0.25">
      <c r="A5102" t="s">
        <v>6500</v>
      </c>
      <c r="B5102" t="s">
        <v>6501</v>
      </c>
      <c r="C5102">
        <v>7.65</v>
      </c>
      <c r="D5102">
        <v>70</v>
      </c>
      <c r="E5102">
        <v>2.2949999999999999</v>
      </c>
      <c r="F5102">
        <v>7.65</v>
      </c>
      <c r="G5102">
        <v>50</v>
      </c>
      <c r="H5102">
        <v>3.8250000000000002</v>
      </c>
      <c r="I5102">
        <v>0</v>
      </c>
      <c r="J5102" t="s">
        <v>27790</v>
      </c>
      <c r="K5102">
        <v>0</v>
      </c>
      <c r="L5102" t="s">
        <v>718</v>
      </c>
    </row>
    <row r="5103" spans="1:12" x14ac:dyDescent="0.25">
      <c r="A5103" t="s">
        <v>6500</v>
      </c>
      <c r="B5103" t="s">
        <v>6501</v>
      </c>
      <c r="C5103">
        <v>7.65</v>
      </c>
      <c r="D5103">
        <v>70</v>
      </c>
      <c r="E5103">
        <v>2.2949999999999999</v>
      </c>
      <c r="F5103">
        <v>7.65</v>
      </c>
      <c r="G5103">
        <v>50</v>
      </c>
      <c r="H5103">
        <v>3.8250000000000002</v>
      </c>
      <c r="I5103">
        <v>0</v>
      </c>
      <c r="J5103" t="s">
        <v>27790</v>
      </c>
      <c r="K5103">
        <v>0</v>
      </c>
      <c r="L5103" t="s">
        <v>718</v>
      </c>
    </row>
    <row r="5104" spans="1:12" x14ac:dyDescent="0.25">
      <c r="A5104" t="s">
        <v>6502</v>
      </c>
      <c r="B5104" t="s">
        <v>6503</v>
      </c>
      <c r="C5104">
        <v>8.5</v>
      </c>
      <c r="D5104">
        <v>70</v>
      </c>
      <c r="E5104">
        <v>2.5499999999999998</v>
      </c>
      <c r="F5104">
        <v>8.5</v>
      </c>
      <c r="G5104">
        <v>50</v>
      </c>
      <c r="H5104">
        <v>4.25</v>
      </c>
      <c r="I5104">
        <v>0</v>
      </c>
      <c r="J5104" t="s">
        <v>27791</v>
      </c>
      <c r="K5104">
        <v>0</v>
      </c>
      <c r="L5104" t="s">
        <v>718</v>
      </c>
    </row>
    <row r="5105" spans="1:12" x14ac:dyDescent="0.25">
      <c r="A5105" t="s">
        <v>6502</v>
      </c>
      <c r="B5105" t="s">
        <v>6503</v>
      </c>
      <c r="C5105">
        <v>8.5</v>
      </c>
      <c r="D5105">
        <v>70</v>
      </c>
      <c r="E5105">
        <v>2.5499999999999998</v>
      </c>
      <c r="F5105">
        <v>8.5</v>
      </c>
      <c r="G5105">
        <v>50</v>
      </c>
      <c r="H5105">
        <v>4.25</v>
      </c>
      <c r="I5105">
        <v>0</v>
      </c>
      <c r="J5105" t="s">
        <v>27791</v>
      </c>
      <c r="K5105">
        <v>0</v>
      </c>
      <c r="L5105" t="s">
        <v>718</v>
      </c>
    </row>
    <row r="5106" spans="1:12" x14ac:dyDescent="0.25">
      <c r="A5106" t="s">
        <v>6504</v>
      </c>
      <c r="B5106" t="s">
        <v>6505</v>
      </c>
      <c r="C5106">
        <v>11.78</v>
      </c>
      <c r="D5106">
        <v>70</v>
      </c>
      <c r="E5106">
        <v>3.5339999999999998</v>
      </c>
      <c r="F5106">
        <v>11.78</v>
      </c>
      <c r="G5106">
        <v>50</v>
      </c>
      <c r="H5106">
        <v>5.89</v>
      </c>
      <c r="I5106">
        <v>0</v>
      </c>
      <c r="J5106" t="s">
        <v>27792</v>
      </c>
      <c r="K5106">
        <v>0</v>
      </c>
      <c r="L5106" t="s">
        <v>718</v>
      </c>
    </row>
    <row r="5107" spans="1:12" x14ac:dyDescent="0.25">
      <c r="A5107" t="s">
        <v>6504</v>
      </c>
      <c r="B5107" t="s">
        <v>6505</v>
      </c>
      <c r="C5107">
        <v>11.78</v>
      </c>
      <c r="D5107">
        <v>70</v>
      </c>
      <c r="E5107">
        <v>3.5339999999999998</v>
      </c>
      <c r="F5107">
        <v>11.78</v>
      </c>
      <c r="G5107">
        <v>50</v>
      </c>
      <c r="H5107">
        <v>5.89</v>
      </c>
      <c r="I5107">
        <v>0</v>
      </c>
      <c r="J5107" t="s">
        <v>27792</v>
      </c>
      <c r="K5107">
        <v>0</v>
      </c>
      <c r="L5107" t="s">
        <v>718</v>
      </c>
    </row>
    <row r="5108" spans="1:12" x14ac:dyDescent="0.25">
      <c r="A5108" t="s">
        <v>6506</v>
      </c>
      <c r="B5108" t="s">
        <v>6507</v>
      </c>
      <c r="C5108">
        <v>6.97</v>
      </c>
      <c r="D5108">
        <v>50</v>
      </c>
      <c r="E5108">
        <v>3.3107500000000001</v>
      </c>
      <c r="F5108">
        <v>6.97</v>
      </c>
      <c r="G5108">
        <v>40</v>
      </c>
      <c r="H5108">
        <v>4.1820000000000004</v>
      </c>
      <c r="J5108" t="s">
        <v>27793</v>
      </c>
      <c r="L5108" t="s">
        <v>2569</v>
      </c>
    </row>
    <row r="5109" spans="1:12" x14ac:dyDescent="0.25">
      <c r="A5109" t="s">
        <v>6506</v>
      </c>
      <c r="B5109" t="s">
        <v>6507</v>
      </c>
      <c r="C5109">
        <v>6.97</v>
      </c>
      <c r="D5109">
        <v>50</v>
      </c>
      <c r="E5109">
        <v>3.3107500000000001</v>
      </c>
      <c r="F5109">
        <v>6.97</v>
      </c>
      <c r="G5109">
        <v>40</v>
      </c>
      <c r="H5109">
        <v>4.1820000000000004</v>
      </c>
      <c r="J5109" t="s">
        <v>27793</v>
      </c>
      <c r="L5109" t="s">
        <v>2569</v>
      </c>
    </row>
    <row r="5110" spans="1:12" x14ac:dyDescent="0.25">
      <c r="A5110" t="s">
        <v>6508</v>
      </c>
      <c r="B5110" t="s">
        <v>6509</v>
      </c>
      <c r="C5110">
        <v>7.55</v>
      </c>
      <c r="D5110">
        <v>50</v>
      </c>
      <c r="E5110">
        <v>3.5862500000000002</v>
      </c>
      <c r="F5110">
        <v>7.55</v>
      </c>
      <c r="G5110">
        <v>40</v>
      </c>
      <c r="H5110">
        <v>4.53</v>
      </c>
      <c r="J5110" t="s">
        <v>27794</v>
      </c>
      <c r="L5110" t="s">
        <v>2569</v>
      </c>
    </row>
    <row r="5111" spans="1:12" x14ac:dyDescent="0.25">
      <c r="A5111" t="s">
        <v>6508</v>
      </c>
      <c r="B5111" t="s">
        <v>6509</v>
      </c>
      <c r="C5111">
        <v>7.55</v>
      </c>
      <c r="D5111">
        <v>50</v>
      </c>
      <c r="E5111">
        <v>3.5862500000000002</v>
      </c>
      <c r="F5111">
        <v>7.55</v>
      </c>
      <c r="G5111">
        <v>40</v>
      </c>
      <c r="H5111">
        <v>4.53</v>
      </c>
      <c r="J5111" t="s">
        <v>27794</v>
      </c>
      <c r="L5111" t="s">
        <v>2569</v>
      </c>
    </row>
    <row r="5112" spans="1:12" x14ac:dyDescent="0.25">
      <c r="A5112" t="s">
        <v>6510</v>
      </c>
      <c r="B5112" t="s">
        <v>6511</v>
      </c>
      <c r="C5112">
        <v>12.18</v>
      </c>
      <c r="D5112">
        <v>78.5</v>
      </c>
      <c r="E5112">
        <v>2.4615779999999998</v>
      </c>
      <c r="F5112">
        <v>9.85</v>
      </c>
      <c r="G5112">
        <v>50</v>
      </c>
      <c r="H5112">
        <v>4.9249999999999998</v>
      </c>
      <c r="J5112" t="s">
        <v>27795</v>
      </c>
      <c r="L5112" t="s">
        <v>718</v>
      </c>
    </row>
    <row r="5113" spans="1:12" x14ac:dyDescent="0.25">
      <c r="A5113" t="s">
        <v>6510</v>
      </c>
      <c r="B5113" t="s">
        <v>6511</v>
      </c>
      <c r="C5113">
        <v>12.18</v>
      </c>
      <c r="D5113">
        <v>78.5</v>
      </c>
      <c r="E5113">
        <v>2.4615779999999998</v>
      </c>
      <c r="F5113">
        <v>9.85</v>
      </c>
      <c r="G5113">
        <v>50</v>
      </c>
      <c r="H5113">
        <v>4.9249999999999998</v>
      </c>
      <c r="J5113" t="s">
        <v>27795</v>
      </c>
      <c r="L5113" t="s">
        <v>718</v>
      </c>
    </row>
    <row r="5114" spans="1:12" x14ac:dyDescent="0.25">
      <c r="A5114" t="s">
        <v>6512</v>
      </c>
      <c r="B5114" t="s">
        <v>6513</v>
      </c>
      <c r="C5114">
        <v>15.84</v>
      </c>
      <c r="D5114">
        <v>78.5</v>
      </c>
      <c r="E5114">
        <v>3.2012640000000001</v>
      </c>
      <c r="F5114">
        <v>12.8</v>
      </c>
      <c r="G5114">
        <v>50</v>
      </c>
      <c r="H5114">
        <v>6.4</v>
      </c>
      <c r="J5114" t="s">
        <v>27796</v>
      </c>
      <c r="L5114" t="s">
        <v>718</v>
      </c>
    </row>
    <row r="5115" spans="1:12" x14ac:dyDescent="0.25">
      <c r="A5115" t="s">
        <v>6512</v>
      </c>
      <c r="B5115" t="s">
        <v>6513</v>
      </c>
      <c r="C5115">
        <v>15.84</v>
      </c>
      <c r="D5115">
        <v>78.5</v>
      </c>
      <c r="E5115">
        <v>3.2012640000000001</v>
      </c>
      <c r="F5115">
        <v>12.8</v>
      </c>
      <c r="G5115">
        <v>50</v>
      </c>
      <c r="H5115">
        <v>6.4</v>
      </c>
      <c r="J5115" t="s">
        <v>27796</v>
      </c>
      <c r="L5115" t="s">
        <v>718</v>
      </c>
    </row>
    <row r="5116" spans="1:12" x14ac:dyDescent="0.25">
      <c r="A5116" t="s">
        <v>6514</v>
      </c>
      <c r="B5116" t="s">
        <v>6515</v>
      </c>
      <c r="C5116">
        <v>24.02</v>
      </c>
      <c r="D5116">
        <v>78.5</v>
      </c>
      <c r="E5116">
        <v>4.8544419999999997</v>
      </c>
      <c r="F5116">
        <v>19.399999999999999</v>
      </c>
      <c r="G5116">
        <v>50</v>
      </c>
      <c r="H5116">
        <v>9.6999999999999993</v>
      </c>
      <c r="J5116" t="s">
        <v>27797</v>
      </c>
      <c r="L5116" t="s">
        <v>718</v>
      </c>
    </row>
    <row r="5117" spans="1:12" x14ac:dyDescent="0.25">
      <c r="A5117" t="s">
        <v>6514</v>
      </c>
      <c r="B5117" t="s">
        <v>6515</v>
      </c>
      <c r="C5117">
        <v>24.02</v>
      </c>
      <c r="D5117">
        <v>78.5</v>
      </c>
      <c r="E5117">
        <v>4.8544419999999997</v>
      </c>
      <c r="F5117">
        <v>19.399999999999999</v>
      </c>
      <c r="G5117">
        <v>50</v>
      </c>
      <c r="H5117">
        <v>9.6999999999999993</v>
      </c>
      <c r="J5117" t="s">
        <v>27797</v>
      </c>
      <c r="L5117" t="s">
        <v>718</v>
      </c>
    </row>
    <row r="5118" spans="1:12" x14ac:dyDescent="0.25">
      <c r="A5118" t="s">
        <v>6516</v>
      </c>
      <c r="B5118" t="s">
        <v>6517</v>
      </c>
      <c r="C5118">
        <v>94.059996999999996</v>
      </c>
      <c r="D5118">
        <v>71</v>
      </c>
      <c r="E5118">
        <v>27.277398999999999</v>
      </c>
      <c r="F5118">
        <v>69.849999999999994</v>
      </c>
      <c r="G5118">
        <v>50</v>
      </c>
      <c r="H5118">
        <v>34.924999999999997</v>
      </c>
      <c r="J5118" t="s">
        <v>27798</v>
      </c>
      <c r="L5118" t="s">
        <v>718</v>
      </c>
    </row>
    <row r="5119" spans="1:12" x14ac:dyDescent="0.25">
      <c r="A5119" t="s">
        <v>6516</v>
      </c>
      <c r="B5119" t="s">
        <v>6517</v>
      </c>
      <c r="C5119">
        <v>94.059996999999996</v>
      </c>
      <c r="D5119">
        <v>71</v>
      </c>
      <c r="E5119">
        <v>27.277398999999999</v>
      </c>
      <c r="F5119">
        <v>69.849999999999994</v>
      </c>
      <c r="G5119">
        <v>50</v>
      </c>
      <c r="H5119">
        <v>34.924999999999997</v>
      </c>
      <c r="J5119" t="s">
        <v>27798</v>
      </c>
      <c r="L5119" t="s">
        <v>718</v>
      </c>
    </row>
    <row r="5120" spans="1:12" x14ac:dyDescent="0.25">
      <c r="A5120" t="s">
        <v>6519</v>
      </c>
      <c r="B5120" t="s">
        <v>6520</v>
      </c>
      <c r="C5120">
        <v>108.449996</v>
      </c>
      <c r="D5120">
        <v>71</v>
      </c>
      <c r="E5120">
        <v>31.450499000000001</v>
      </c>
      <c r="F5120">
        <v>80.5</v>
      </c>
      <c r="G5120">
        <v>50</v>
      </c>
      <c r="H5120">
        <v>40.25</v>
      </c>
      <c r="J5120" t="s">
        <v>27799</v>
      </c>
      <c r="L5120" t="s">
        <v>718</v>
      </c>
    </row>
    <row r="5121" spans="1:12" x14ac:dyDescent="0.25">
      <c r="A5121" t="s">
        <v>6519</v>
      </c>
      <c r="B5121" t="s">
        <v>6520</v>
      </c>
      <c r="C5121">
        <v>108.449996</v>
      </c>
      <c r="D5121">
        <v>71</v>
      </c>
      <c r="E5121">
        <v>31.450499000000001</v>
      </c>
      <c r="F5121">
        <v>80.5</v>
      </c>
      <c r="G5121">
        <v>50</v>
      </c>
      <c r="H5121">
        <v>40.25</v>
      </c>
      <c r="J5121" t="s">
        <v>27799</v>
      </c>
      <c r="L5121" t="s">
        <v>718</v>
      </c>
    </row>
    <row r="5122" spans="1:12" x14ac:dyDescent="0.25">
      <c r="A5122" t="s">
        <v>6522</v>
      </c>
      <c r="B5122" t="s">
        <v>6523</v>
      </c>
      <c r="C5122">
        <v>155.86000000000001</v>
      </c>
      <c r="D5122">
        <v>71</v>
      </c>
      <c r="E5122">
        <v>45.199399999999997</v>
      </c>
      <c r="F5122">
        <v>115.7</v>
      </c>
      <c r="G5122">
        <v>50</v>
      </c>
      <c r="H5122">
        <v>57.85</v>
      </c>
      <c r="J5122" t="s">
        <v>27800</v>
      </c>
      <c r="L5122" t="s">
        <v>718</v>
      </c>
    </row>
    <row r="5123" spans="1:12" x14ac:dyDescent="0.25">
      <c r="A5123" t="s">
        <v>6522</v>
      </c>
      <c r="B5123" t="s">
        <v>6523</v>
      </c>
      <c r="C5123">
        <v>155.86000000000001</v>
      </c>
      <c r="D5123">
        <v>71</v>
      </c>
      <c r="E5123">
        <v>45.199399999999997</v>
      </c>
      <c r="F5123">
        <v>115.7</v>
      </c>
      <c r="G5123">
        <v>50</v>
      </c>
      <c r="H5123">
        <v>57.85</v>
      </c>
      <c r="J5123" t="s">
        <v>27800</v>
      </c>
      <c r="L5123" t="s">
        <v>718</v>
      </c>
    </row>
    <row r="5124" spans="1:12" x14ac:dyDescent="0.25">
      <c r="A5124" t="s">
        <v>6525</v>
      </c>
      <c r="B5124" t="s">
        <v>6526</v>
      </c>
      <c r="C5124">
        <v>70.62</v>
      </c>
      <c r="D5124">
        <v>70</v>
      </c>
      <c r="E5124">
        <v>21.186</v>
      </c>
      <c r="F5124">
        <v>53.81</v>
      </c>
      <c r="G5124">
        <v>50</v>
      </c>
      <c r="H5124">
        <v>26.905000000000001</v>
      </c>
      <c r="J5124" t="s">
        <v>27801</v>
      </c>
      <c r="L5124" t="s">
        <v>689</v>
      </c>
    </row>
    <row r="5125" spans="1:12" x14ac:dyDescent="0.25">
      <c r="A5125" t="s">
        <v>6525</v>
      </c>
      <c r="B5125" t="s">
        <v>6526</v>
      </c>
      <c r="C5125">
        <v>70.62</v>
      </c>
      <c r="D5125">
        <v>70</v>
      </c>
      <c r="E5125">
        <v>21.186</v>
      </c>
      <c r="F5125">
        <v>53.81</v>
      </c>
      <c r="G5125">
        <v>50</v>
      </c>
      <c r="H5125">
        <v>26.905000000000001</v>
      </c>
      <c r="J5125" t="s">
        <v>27801</v>
      </c>
      <c r="L5125" t="s">
        <v>689</v>
      </c>
    </row>
    <row r="5126" spans="1:12" x14ac:dyDescent="0.25">
      <c r="A5126" t="s">
        <v>6527</v>
      </c>
      <c r="B5126" t="s">
        <v>6528</v>
      </c>
      <c r="C5126">
        <v>27.81</v>
      </c>
      <c r="D5126">
        <v>0</v>
      </c>
      <c r="E5126">
        <v>27.81</v>
      </c>
      <c r="F5126">
        <v>70.64</v>
      </c>
      <c r="G5126">
        <v>50</v>
      </c>
      <c r="H5126">
        <v>35.32</v>
      </c>
      <c r="J5126" t="s">
        <v>27802</v>
      </c>
      <c r="L5126" t="s">
        <v>689</v>
      </c>
    </row>
    <row r="5127" spans="1:12" x14ac:dyDescent="0.25">
      <c r="A5127" t="s">
        <v>6527</v>
      </c>
      <c r="B5127" t="s">
        <v>6528</v>
      </c>
      <c r="C5127">
        <v>27.81</v>
      </c>
      <c r="D5127">
        <v>0</v>
      </c>
      <c r="E5127">
        <v>27.81</v>
      </c>
      <c r="F5127">
        <v>70.64</v>
      </c>
      <c r="G5127">
        <v>50</v>
      </c>
      <c r="H5127">
        <v>35.32</v>
      </c>
      <c r="J5127" t="s">
        <v>27802</v>
      </c>
      <c r="L5127" t="s">
        <v>689</v>
      </c>
    </row>
    <row r="5128" spans="1:12" x14ac:dyDescent="0.25">
      <c r="A5128" t="s">
        <v>6529</v>
      </c>
      <c r="B5128" t="s">
        <v>6530</v>
      </c>
      <c r="C5128">
        <v>143.02999800000001</v>
      </c>
      <c r="D5128">
        <v>71</v>
      </c>
      <c r="E5128">
        <v>41.478698999999999</v>
      </c>
      <c r="F5128">
        <v>106.2</v>
      </c>
      <c r="G5128">
        <v>50</v>
      </c>
      <c r="H5128">
        <v>53.1</v>
      </c>
      <c r="J5128" t="s">
        <v>27803</v>
      </c>
      <c r="L5128" t="s">
        <v>6531</v>
      </c>
    </row>
    <row r="5129" spans="1:12" x14ac:dyDescent="0.25">
      <c r="A5129" t="s">
        <v>6529</v>
      </c>
      <c r="B5129" t="s">
        <v>6530</v>
      </c>
      <c r="C5129">
        <v>143.02999800000001</v>
      </c>
      <c r="D5129">
        <v>71</v>
      </c>
      <c r="E5129">
        <v>41.478698999999999</v>
      </c>
      <c r="F5129">
        <v>106.2</v>
      </c>
      <c r="G5129">
        <v>50</v>
      </c>
      <c r="H5129">
        <v>53.1</v>
      </c>
      <c r="J5129" t="s">
        <v>27803</v>
      </c>
      <c r="L5129" t="s">
        <v>6531</v>
      </c>
    </row>
    <row r="5130" spans="1:12" x14ac:dyDescent="0.25">
      <c r="A5130" t="s">
        <v>6532</v>
      </c>
      <c r="B5130" t="s">
        <v>6533</v>
      </c>
      <c r="C5130">
        <v>84.089995999999999</v>
      </c>
      <c r="D5130">
        <v>71</v>
      </c>
      <c r="E5130">
        <v>24.386099000000002</v>
      </c>
      <c r="F5130">
        <v>62.45</v>
      </c>
      <c r="G5130">
        <v>50</v>
      </c>
      <c r="H5130">
        <v>31.225000000000001</v>
      </c>
      <c r="J5130" t="s">
        <v>27804</v>
      </c>
      <c r="L5130" t="s">
        <v>718</v>
      </c>
    </row>
    <row r="5131" spans="1:12" x14ac:dyDescent="0.25">
      <c r="A5131" t="s">
        <v>6532</v>
      </c>
      <c r="B5131" t="s">
        <v>6533</v>
      </c>
      <c r="C5131">
        <v>84.089995999999999</v>
      </c>
      <c r="D5131">
        <v>71</v>
      </c>
      <c r="E5131">
        <v>24.386099000000002</v>
      </c>
      <c r="F5131">
        <v>62.45</v>
      </c>
      <c r="G5131">
        <v>50</v>
      </c>
      <c r="H5131">
        <v>31.225000000000001</v>
      </c>
      <c r="J5131" t="s">
        <v>27804</v>
      </c>
      <c r="L5131" t="s">
        <v>718</v>
      </c>
    </row>
    <row r="5132" spans="1:12" x14ac:dyDescent="0.25">
      <c r="A5132" t="s">
        <v>6534</v>
      </c>
      <c r="B5132" t="s">
        <v>6535</v>
      </c>
      <c r="C5132">
        <v>2.5</v>
      </c>
      <c r="D5132">
        <v>0</v>
      </c>
      <c r="E5132">
        <v>2.5</v>
      </c>
      <c r="F5132">
        <v>6.52</v>
      </c>
      <c r="G5132">
        <v>50</v>
      </c>
      <c r="H5132">
        <v>3.26</v>
      </c>
      <c r="J5132" t="s">
        <v>27805</v>
      </c>
      <c r="L5132" t="s">
        <v>718</v>
      </c>
    </row>
    <row r="5133" spans="1:12" x14ac:dyDescent="0.25">
      <c r="A5133" t="s">
        <v>6534</v>
      </c>
      <c r="B5133" t="s">
        <v>6535</v>
      </c>
      <c r="C5133">
        <v>2.5</v>
      </c>
      <c r="D5133">
        <v>0</v>
      </c>
      <c r="E5133">
        <v>2.5</v>
      </c>
      <c r="F5133">
        <v>6.52</v>
      </c>
      <c r="G5133">
        <v>50</v>
      </c>
      <c r="H5133">
        <v>3.26</v>
      </c>
      <c r="J5133" t="s">
        <v>27805</v>
      </c>
      <c r="L5133" t="s">
        <v>718</v>
      </c>
    </row>
    <row r="5134" spans="1:12" x14ac:dyDescent="0.25">
      <c r="A5134" t="s">
        <v>6536</v>
      </c>
      <c r="B5134" t="s">
        <v>6537</v>
      </c>
      <c r="C5134">
        <v>2.85</v>
      </c>
      <c r="D5134">
        <v>55</v>
      </c>
      <c r="E5134">
        <v>1.2825</v>
      </c>
      <c r="F5134">
        <v>3.35</v>
      </c>
      <c r="G5134">
        <v>50</v>
      </c>
      <c r="H5134">
        <v>1.675</v>
      </c>
      <c r="J5134" t="s">
        <v>27806</v>
      </c>
      <c r="L5134" t="s">
        <v>718</v>
      </c>
    </row>
    <row r="5135" spans="1:12" x14ac:dyDescent="0.25">
      <c r="A5135" t="s">
        <v>6536</v>
      </c>
      <c r="B5135" t="s">
        <v>6537</v>
      </c>
      <c r="C5135">
        <v>2.85</v>
      </c>
      <c r="D5135">
        <v>55</v>
      </c>
      <c r="E5135">
        <v>1.2825</v>
      </c>
      <c r="F5135">
        <v>3.35</v>
      </c>
      <c r="G5135">
        <v>50</v>
      </c>
      <c r="H5135">
        <v>1.675</v>
      </c>
      <c r="J5135" t="s">
        <v>27806</v>
      </c>
      <c r="L5135" t="s">
        <v>718</v>
      </c>
    </row>
    <row r="5136" spans="1:12" x14ac:dyDescent="0.25">
      <c r="A5136" t="s">
        <v>6538</v>
      </c>
      <c r="B5136" t="s">
        <v>6539</v>
      </c>
      <c r="C5136">
        <v>4.37</v>
      </c>
      <c r="D5136">
        <v>55</v>
      </c>
      <c r="E5136">
        <v>1.9664999999999999</v>
      </c>
      <c r="F5136">
        <v>5.15</v>
      </c>
      <c r="G5136">
        <v>50</v>
      </c>
      <c r="H5136">
        <v>2.5750000000000002</v>
      </c>
      <c r="J5136" t="s">
        <v>27807</v>
      </c>
      <c r="L5136" t="s">
        <v>718</v>
      </c>
    </row>
    <row r="5137" spans="1:12" x14ac:dyDescent="0.25">
      <c r="A5137" t="s">
        <v>6538</v>
      </c>
      <c r="B5137" t="s">
        <v>6539</v>
      </c>
      <c r="C5137">
        <v>4.37</v>
      </c>
      <c r="D5137">
        <v>55</v>
      </c>
      <c r="E5137">
        <v>1.9664999999999999</v>
      </c>
      <c r="F5137">
        <v>5.15</v>
      </c>
      <c r="G5137">
        <v>50</v>
      </c>
      <c r="H5137">
        <v>2.5750000000000002</v>
      </c>
      <c r="J5137" t="s">
        <v>27807</v>
      </c>
      <c r="L5137" t="s">
        <v>718</v>
      </c>
    </row>
    <row r="5138" spans="1:12" x14ac:dyDescent="0.25">
      <c r="A5138" t="s">
        <v>6540</v>
      </c>
      <c r="B5138" t="s">
        <v>6541</v>
      </c>
      <c r="C5138">
        <v>1.44</v>
      </c>
      <c r="D5138">
        <v>0</v>
      </c>
      <c r="E5138">
        <v>1.44</v>
      </c>
      <c r="F5138">
        <v>3.77</v>
      </c>
      <c r="G5138">
        <v>50</v>
      </c>
      <c r="H5138">
        <v>1.885</v>
      </c>
      <c r="J5138" t="s">
        <v>27808</v>
      </c>
      <c r="L5138" t="s">
        <v>718</v>
      </c>
    </row>
    <row r="5139" spans="1:12" x14ac:dyDescent="0.25">
      <c r="A5139" t="s">
        <v>6540</v>
      </c>
      <c r="B5139" t="s">
        <v>6541</v>
      </c>
      <c r="C5139">
        <v>1.44</v>
      </c>
      <c r="D5139">
        <v>0</v>
      </c>
      <c r="E5139">
        <v>1.44</v>
      </c>
      <c r="F5139">
        <v>3.77</v>
      </c>
      <c r="G5139">
        <v>50</v>
      </c>
      <c r="H5139">
        <v>1.885</v>
      </c>
      <c r="J5139" t="s">
        <v>27808</v>
      </c>
      <c r="L5139" t="s">
        <v>718</v>
      </c>
    </row>
    <row r="5140" spans="1:12" x14ac:dyDescent="0.25">
      <c r="A5140" t="s">
        <v>6542</v>
      </c>
      <c r="B5140" t="s">
        <v>6543</v>
      </c>
      <c r="C5140">
        <v>4.72</v>
      </c>
      <c r="D5140">
        <v>55</v>
      </c>
      <c r="E5140">
        <v>2.1240000000000001</v>
      </c>
      <c r="F5140">
        <v>5.55</v>
      </c>
      <c r="G5140">
        <v>50</v>
      </c>
      <c r="H5140">
        <v>2.7749999999999999</v>
      </c>
      <c r="J5140" t="s">
        <v>27809</v>
      </c>
      <c r="L5140" t="s">
        <v>718</v>
      </c>
    </row>
    <row r="5141" spans="1:12" x14ac:dyDescent="0.25">
      <c r="A5141" t="s">
        <v>6542</v>
      </c>
      <c r="B5141" t="s">
        <v>6543</v>
      </c>
      <c r="C5141">
        <v>4.72</v>
      </c>
      <c r="D5141">
        <v>55</v>
      </c>
      <c r="E5141">
        <v>2.1240000000000001</v>
      </c>
      <c r="F5141">
        <v>5.55</v>
      </c>
      <c r="G5141">
        <v>50</v>
      </c>
      <c r="H5141">
        <v>2.7749999999999999</v>
      </c>
      <c r="J5141" t="s">
        <v>27809</v>
      </c>
      <c r="L5141" t="s">
        <v>718</v>
      </c>
    </row>
    <row r="5142" spans="1:12" x14ac:dyDescent="0.25">
      <c r="A5142" t="s">
        <v>6544</v>
      </c>
      <c r="B5142" t="s">
        <v>6545</v>
      </c>
      <c r="C5142">
        <v>30.18</v>
      </c>
      <c r="D5142">
        <v>71</v>
      </c>
      <c r="E5142">
        <v>8.7522000000000002</v>
      </c>
      <c r="F5142">
        <v>22.4</v>
      </c>
      <c r="G5142">
        <v>50</v>
      </c>
      <c r="H5142">
        <v>11.2</v>
      </c>
      <c r="J5142" t="s">
        <v>27810</v>
      </c>
      <c r="L5142" t="s">
        <v>718</v>
      </c>
    </row>
    <row r="5143" spans="1:12" x14ac:dyDescent="0.25">
      <c r="A5143" t="s">
        <v>6544</v>
      </c>
      <c r="B5143" t="s">
        <v>6545</v>
      </c>
      <c r="C5143">
        <v>30.18</v>
      </c>
      <c r="D5143">
        <v>71</v>
      </c>
      <c r="E5143">
        <v>8.7522000000000002</v>
      </c>
      <c r="F5143">
        <v>22.4</v>
      </c>
      <c r="G5143">
        <v>50</v>
      </c>
      <c r="H5143">
        <v>11.2</v>
      </c>
      <c r="J5143" t="s">
        <v>27810</v>
      </c>
      <c r="L5143" t="s">
        <v>718</v>
      </c>
    </row>
    <row r="5144" spans="1:12" x14ac:dyDescent="0.25">
      <c r="A5144" t="s">
        <v>6546</v>
      </c>
      <c r="B5144" t="s">
        <v>6547</v>
      </c>
      <c r="C5144">
        <v>37.439998000000003</v>
      </c>
      <c r="D5144">
        <v>71</v>
      </c>
      <c r="E5144">
        <v>10.857599</v>
      </c>
      <c r="F5144">
        <v>27.8</v>
      </c>
      <c r="G5144">
        <v>50</v>
      </c>
      <c r="H5144">
        <v>13.9</v>
      </c>
      <c r="J5144" t="s">
        <v>27811</v>
      </c>
      <c r="L5144" t="s">
        <v>718</v>
      </c>
    </row>
    <row r="5145" spans="1:12" x14ac:dyDescent="0.25">
      <c r="A5145" t="s">
        <v>6546</v>
      </c>
      <c r="B5145" t="s">
        <v>6547</v>
      </c>
      <c r="C5145">
        <v>37.439998000000003</v>
      </c>
      <c r="D5145">
        <v>71</v>
      </c>
      <c r="E5145">
        <v>10.857599</v>
      </c>
      <c r="F5145">
        <v>27.8</v>
      </c>
      <c r="G5145">
        <v>50</v>
      </c>
      <c r="H5145">
        <v>13.9</v>
      </c>
      <c r="J5145" t="s">
        <v>27811</v>
      </c>
      <c r="L5145" t="s">
        <v>718</v>
      </c>
    </row>
    <row r="5146" spans="1:12" x14ac:dyDescent="0.25">
      <c r="A5146" t="s">
        <v>6548</v>
      </c>
      <c r="B5146" t="s">
        <v>6549</v>
      </c>
      <c r="C5146">
        <v>30.829999000000001</v>
      </c>
      <c r="D5146">
        <v>71</v>
      </c>
      <c r="E5146">
        <v>8.9406999999999996</v>
      </c>
      <c r="F5146">
        <v>22.9</v>
      </c>
      <c r="G5146">
        <v>50</v>
      </c>
      <c r="H5146">
        <v>11.45</v>
      </c>
      <c r="J5146" t="s">
        <v>27812</v>
      </c>
      <c r="L5146" t="s">
        <v>718</v>
      </c>
    </row>
    <row r="5147" spans="1:12" x14ac:dyDescent="0.25">
      <c r="A5147" t="s">
        <v>6548</v>
      </c>
      <c r="B5147" t="s">
        <v>6549</v>
      </c>
      <c r="C5147">
        <v>30.829999000000001</v>
      </c>
      <c r="D5147">
        <v>71</v>
      </c>
      <c r="E5147">
        <v>8.9406999999999996</v>
      </c>
      <c r="F5147">
        <v>22.9</v>
      </c>
      <c r="G5147">
        <v>50</v>
      </c>
      <c r="H5147">
        <v>11.45</v>
      </c>
      <c r="J5147" t="s">
        <v>27812</v>
      </c>
      <c r="L5147" t="s">
        <v>718</v>
      </c>
    </row>
    <row r="5148" spans="1:12" x14ac:dyDescent="0.25">
      <c r="A5148" t="s">
        <v>6550</v>
      </c>
      <c r="B5148" t="s">
        <v>6551</v>
      </c>
      <c r="C5148">
        <v>40.419998</v>
      </c>
      <c r="D5148">
        <v>71</v>
      </c>
      <c r="E5148">
        <v>11.721799000000001</v>
      </c>
      <c r="F5148">
        <v>30</v>
      </c>
      <c r="G5148">
        <v>50</v>
      </c>
      <c r="H5148">
        <v>15</v>
      </c>
      <c r="J5148" t="s">
        <v>27813</v>
      </c>
      <c r="L5148" t="s">
        <v>718</v>
      </c>
    </row>
    <row r="5149" spans="1:12" x14ac:dyDescent="0.25">
      <c r="A5149" t="s">
        <v>6550</v>
      </c>
      <c r="B5149" t="s">
        <v>6551</v>
      </c>
      <c r="C5149">
        <v>40.419998</v>
      </c>
      <c r="D5149">
        <v>71</v>
      </c>
      <c r="E5149">
        <v>11.721799000000001</v>
      </c>
      <c r="F5149">
        <v>30</v>
      </c>
      <c r="G5149">
        <v>50</v>
      </c>
      <c r="H5149">
        <v>15</v>
      </c>
      <c r="J5149" t="s">
        <v>27813</v>
      </c>
      <c r="L5149" t="s">
        <v>718</v>
      </c>
    </row>
    <row r="5150" spans="1:12" x14ac:dyDescent="0.25">
      <c r="A5150" t="s">
        <v>6552</v>
      </c>
      <c r="B5150" t="s">
        <v>6553</v>
      </c>
      <c r="C5150">
        <v>38.479998999999999</v>
      </c>
      <c r="D5150">
        <v>71</v>
      </c>
      <c r="E5150">
        <v>11.1592</v>
      </c>
      <c r="F5150">
        <v>28.55</v>
      </c>
      <c r="G5150">
        <v>50</v>
      </c>
      <c r="H5150">
        <v>14.275</v>
      </c>
      <c r="J5150" t="s">
        <v>27814</v>
      </c>
      <c r="L5150" t="s">
        <v>718</v>
      </c>
    </row>
    <row r="5151" spans="1:12" x14ac:dyDescent="0.25">
      <c r="A5151" t="s">
        <v>6552</v>
      </c>
      <c r="B5151" t="s">
        <v>6553</v>
      </c>
      <c r="C5151">
        <v>38.479998999999999</v>
      </c>
      <c r="D5151">
        <v>71</v>
      </c>
      <c r="E5151">
        <v>11.1592</v>
      </c>
      <c r="F5151">
        <v>28.55</v>
      </c>
      <c r="G5151">
        <v>50</v>
      </c>
      <c r="H5151">
        <v>14.275</v>
      </c>
      <c r="J5151" t="s">
        <v>27814</v>
      </c>
      <c r="L5151" t="s">
        <v>718</v>
      </c>
    </row>
    <row r="5152" spans="1:12" x14ac:dyDescent="0.25">
      <c r="A5152" t="s">
        <v>6554</v>
      </c>
      <c r="B5152" t="s">
        <v>6555</v>
      </c>
      <c r="C5152">
        <v>50.02</v>
      </c>
      <c r="D5152">
        <v>71</v>
      </c>
      <c r="E5152">
        <v>14.505800000000001</v>
      </c>
      <c r="F5152">
        <v>37.15</v>
      </c>
      <c r="G5152">
        <v>50</v>
      </c>
      <c r="H5152">
        <v>18.574999999999999</v>
      </c>
      <c r="J5152" t="s">
        <v>27815</v>
      </c>
      <c r="L5152" t="s">
        <v>718</v>
      </c>
    </row>
    <row r="5153" spans="1:12" x14ac:dyDescent="0.25">
      <c r="A5153" t="s">
        <v>6554</v>
      </c>
      <c r="B5153" t="s">
        <v>6555</v>
      </c>
      <c r="C5153">
        <v>50.02</v>
      </c>
      <c r="D5153">
        <v>71</v>
      </c>
      <c r="E5153">
        <v>14.505800000000001</v>
      </c>
      <c r="F5153">
        <v>37.15</v>
      </c>
      <c r="G5153">
        <v>50</v>
      </c>
      <c r="H5153">
        <v>18.574999999999999</v>
      </c>
      <c r="J5153" t="s">
        <v>27815</v>
      </c>
      <c r="L5153" t="s">
        <v>718</v>
      </c>
    </row>
    <row r="5154" spans="1:12" x14ac:dyDescent="0.25">
      <c r="A5154" t="s">
        <v>6556</v>
      </c>
      <c r="B5154" t="s">
        <v>6557</v>
      </c>
      <c r="C5154">
        <v>57.389999000000003</v>
      </c>
      <c r="D5154">
        <v>71</v>
      </c>
      <c r="E5154">
        <v>16.6431</v>
      </c>
      <c r="F5154">
        <v>42.6</v>
      </c>
      <c r="G5154">
        <v>50</v>
      </c>
      <c r="H5154">
        <v>21.3</v>
      </c>
      <c r="J5154" t="s">
        <v>27816</v>
      </c>
      <c r="L5154" t="s">
        <v>718</v>
      </c>
    </row>
    <row r="5155" spans="1:12" x14ac:dyDescent="0.25">
      <c r="A5155" t="s">
        <v>6556</v>
      </c>
      <c r="B5155" t="s">
        <v>6557</v>
      </c>
      <c r="C5155">
        <v>57.389999000000003</v>
      </c>
      <c r="D5155">
        <v>71</v>
      </c>
      <c r="E5155">
        <v>16.6431</v>
      </c>
      <c r="F5155">
        <v>42.6</v>
      </c>
      <c r="G5155">
        <v>50</v>
      </c>
      <c r="H5155">
        <v>21.3</v>
      </c>
      <c r="J5155" t="s">
        <v>27816</v>
      </c>
      <c r="L5155" t="s">
        <v>718</v>
      </c>
    </row>
    <row r="5156" spans="1:12" x14ac:dyDescent="0.25">
      <c r="A5156" t="s">
        <v>6558</v>
      </c>
      <c r="B5156" t="s">
        <v>6559</v>
      </c>
      <c r="C5156">
        <v>77.470000999999996</v>
      </c>
      <c r="D5156">
        <v>71</v>
      </c>
      <c r="E5156">
        <v>22.4663</v>
      </c>
      <c r="F5156">
        <v>57.5</v>
      </c>
      <c r="G5156">
        <v>50</v>
      </c>
      <c r="H5156">
        <v>28.75</v>
      </c>
      <c r="J5156" t="s">
        <v>27817</v>
      </c>
      <c r="L5156" t="s">
        <v>718</v>
      </c>
    </row>
    <row r="5157" spans="1:12" x14ac:dyDescent="0.25">
      <c r="A5157" t="s">
        <v>6558</v>
      </c>
      <c r="B5157" t="s">
        <v>6559</v>
      </c>
      <c r="C5157">
        <v>77.470000999999996</v>
      </c>
      <c r="D5157">
        <v>71</v>
      </c>
      <c r="E5157">
        <v>22.4663</v>
      </c>
      <c r="F5157">
        <v>57.5</v>
      </c>
      <c r="G5157">
        <v>50</v>
      </c>
      <c r="H5157">
        <v>28.75</v>
      </c>
      <c r="J5157" t="s">
        <v>27817</v>
      </c>
      <c r="L5157" t="s">
        <v>718</v>
      </c>
    </row>
    <row r="5158" spans="1:12" x14ac:dyDescent="0.25">
      <c r="A5158" t="s">
        <v>6560</v>
      </c>
      <c r="B5158" t="s">
        <v>6561</v>
      </c>
      <c r="C5158">
        <v>24.75</v>
      </c>
      <c r="D5158">
        <v>71</v>
      </c>
      <c r="E5158">
        <v>7.1775000000000002</v>
      </c>
      <c r="F5158">
        <v>18.350000000000001</v>
      </c>
      <c r="G5158">
        <v>50</v>
      </c>
      <c r="H5158">
        <v>9.1750000000000007</v>
      </c>
      <c r="J5158" t="s">
        <v>27818</v>
      </c>
      <c r="L5158" t="s">
        <v>718</v>
      </c>
    </row>
    <row r="5159" spans="1:12" x14ac:dyDescent="0.25">
      <c r="A5159" t="s">
        <v>6560</v>
      </c>
      <c r="B5159" t="s">
        <v>6561</v>
      </c>
      <c r="C5159">
        <v>24.75</v>
      </c>
      <c r="D5159">
        <v>71</v>
      </c>
      <c r="E5159">
        <v>7.1775000000000002</v>
      </c>
      <c r="F5159">
        <v>18.350000000000001</v>
      </c>
      <c r="G5159">
        <v>50</v>
      </c>
      <c r="H5159">
        <v>9.1750000000000007</v>
      </c>
      <c r="J5159" t="s">
        <v>27818</v>
      </c>
      <c r="L5159" t="s">
        <v>718</v>
      </c>
    </row>
    <row r="5160" spans="1:12" x14ac:dyDescent="0.25">
      <c r="A5160" t="s">
        <v>6562</v>
      </c>
      <c r="B5160" t="s">
        <v>6563</v>
      </c>
      <c r="C5160">
        <v>30.709999</v>
      </c>
      <c r="D5160">
        <v>71</v>
      </c>
      <c r="E5160">
        <v>8.9059000000000008</v>
      </c>
      <c r="F5160">
        <v>22.8</v>
      </c>
      <c r="G5160">
        <v>50</v>
      </c>
      <c r="H5160">
        <v>11.4</v>
      </c>
      <c r="J5160" t="s">
        <v>27819</v>
      </c>
      <c r="L5160" t="s">
        <v>718</v>
      </c>
    </row>
    <row r="5161" spans="1:12" x14ac:dyDescent="0.25">
      <c r="A5161" t="s">
        <v>6562</v>
      </c>
      <c r="B5161" t="s">
        <v>6563</v>
      </c>
      <c r="C5161">
        <v>30.709999</v>
      </c>
      <c r="D5161">
        <v>71</v>
      </c>
      <c r="E5161">
        <v>8.9059000000000008</v>
      </c>
      <c r="F5161">
        <v>22.8</v>
      </c>
      <c r="G5161">
        <v>50</v>
      </c>
      <c r="H5161">
        <v>11.4</v>
      </c>
      <c r="J5161" t="s">
        <v>27819</v>
      </c>
      <c r="L5161" t="s">
        <v>718</v>
      </c>
    </row>
    <row r="5162" spans="1:12" x14ac:dyDescent="0.25">
      <c r="A5162" t="s">
        <v>6564</v>
      </c>
      <c r="B5162" t="s">
        <v>6565</v>
      </c>
      <c r="C5162">
        <v>42.23</v>
      </c>
      <c r="D5162">
        <v>70</v>
      </c>
      <c r="E5162">
        <v>12.669</v>
      </c>
      <c r="F5162">
        <v>33.700000000000003</v>
      </c>
      <c r="G5162">
        <v>50</v>
      </c>
      <c r="H5162">
        <v>16.850000000000001</v>
      </c>
      <c r="J5162" t="s">
        <v>27820</v>
      </c>
      <c r="L5162" t="s">
        <v>689</v>
      </c>
    </row>
    <row r="5163" spans="1:12" x14ac:dyDescent="0.25">
      <c r="A5163" t="s">
        <v>6564</v>
      </c>
      <c r="B5163" t="s">
        <v>6565</v>
      </c>
      <c r="C5163">
        <v>42.23</v>
      </c>
      <c r="D5163">
        <v>70</v>
      </c>
      <c r="E5163">
        <v>12.669</v>
      </c>
      <c r="F5163">
        <v>33.700000000000003</v>
      </c>
      <c r="G5163">
        <v>50</v>
      </c>
      <c r="H5163">
        <v>16.850000000000001</v>
      </c>
      <c r="J5163" t="s">
        <v>27820</v>
      </c>
      <c r="L5163" t="s">
        <v>689</v>
      </c>
    </row>
    <row r="5164" spans="1:12" x14ac:dyDescent="0.25">
      <c r="A5164" t="s">
        <v>6566</v>
      </c>
      <c r="B5164" t="s">
        <v>6567</v>
      </c>
      <c r="C5164">
        <v>4.1100000000000003</v>
      </c>
      <c r="D5164">
        <v>0</v>
      </c>
      <c r="E5164">
        <v>4.1100000000000003</v>
      </c>
      <c r="F5164">
        <v>8.99</v>
      </c>
      <c r="G5164">
        <v>40</v>
      </c>
      <c r="H5164">
        <v>5.3940000000000001</v>
      </c>
      <c r="J5164" t="s">
        <v>27821</v>
      </c>
      <c r="L5164" t="s">
        <v>1425</v>
      </c>
    </row>
    <row r="5165" spans="1:12" x14ac:dyDescent="0.25">
      <c r="A5165" t="s">
        <v>6566</v>
      </c>
      <c r="B5165" t="s">
        <v>6567</v>
      </c>
      <c r="C5165">
        <v>4.1100000000000003</v>
      </c>
      <c r="D5165">
        <v>0</v>
      </c>
      <c r="E5165">
        <v>4.1100000000000003</v>
      </c>
      <c r="F5165">
        <v>8.99</v>
      </c>
      <c r="G5165">
        <v>40</v>
      </c>
      <c r="H5165">
        <v>5.3940000000000001</v>
      </c>
      <c r="J5165" t="s">
        <v>27821</v>
      </c>
      <c r="L5165" t="s">
        <v>1425</v>
      </c>
    </row>
    <row r="5166" spans="1:12" x14ac:dyDescent="0.25">
      <c r="A5166" t="s">
        <v>6568</v>
      </c>
      <c r="B5166" t="s">
        <v>6569</v>
      </c>
      <c r="C5166">
        <v>1.8790789999999999</v>
      </c>
      <c r="D5166">
        <v>0</v>
      </c>
      <c r="E5166">
        <v>1.8790789999999999</v>
      </c>
      <c r="F5166">
        <v>6.01</v>
      </c>
      <c r="G5166">
        <v>50</v>
      </c>
      <c r="H5166">
        <v>3.0049999999999999</v>
      </c>
      <c r="I5166">
        <v>2.58</v>
      </c>
      <c r="J5166" t="s">
        <v>27822</v>
      </c>
      <c r="K5166">
        <v>0</v>
      </c>
      <c r="L5166" t="s">
        <v>718</v>
      </c>
    </row>
    <row r="5167" spans="1:12" x14ac:dyDescent="0.25">
      <c r="A5167" t="s">
        <v>6568</v>
      </c>
      <c r="B5167" t="s">
        <v>6569</v>
      </c>
      <c r="C5167">
        <v>1.8790789999999999</v>
      </c>
      <c r="D5167">
        <v>0</v>
      </c>
      <c r="E5167">
        <v>1.8790789999999999</v>
      </c>
      <c r="F5167">
        <v>6.01</v>
      </c>
      <c r="G5167">
        <v>50</v>
      </c>
      <c r="H5167">
        <v>3.0049999999999999</v>
      </c>
      <c r="I5167">
        <v>2.58</v>
      </c>
      <c r="J5167" t="s">
        <v>27822</v>
      </c>
      <c r="K5167">
        <v>0</v>
      </c>
      <c r="L5167" t="s">
        <v>718</v>
      </c>
    </row>
    <row r="5168" spans="1:12" x14ac:dyDescent="0.25">
      <c r="A5168" t="s">
        <v>6570</v>
      </c>
      <c r="B5168" t="s">
        <v>6571</v>
      </c>
      <c r="C5168">
        <v>2.0132940000000001</v>
      </c>
      <c r="D5168">
        <v>0</v>
      </c>
      <c r="E5168">
        <v>2.0132940000000001</v>
      </c>
      <c r="F5168">
        <v>8.0500000000000007</v>
      </c>
      <c r="G5168">
        <v>50</v>
      </c>
      <c r="H5168">
        <v>4.0250000000000004</v>
      </c>
      <c r="J5168" t="s">
        <v>27823</v>
      </c>
      <c r="L5168" t="s">
        <v>718</v>
      </c>
    </row>
    <row r="5169" spans="1:12" x14ac:dyDescent="0.25">
      <c r="A5169" t="s">
        <v>6570</v>
      </c>
      <c r="B5169" t="s">
        <v>6571</v>
      </c>
      <c r="C5169">
        <v>2.0132940000000001</v>
      </c>
      <c r="D5169">
        <v>0</v>
      </c>
      <c r="E5169">
        <v>2.0132940000000001</v>
      </c>
      <c r="F5169">
        <v>8.0500000000000007</v>
      </c>
      <c r="G5169">
        <v>50</v>
      </c>
      <c r="H5169">
        <v>4.0250000000000004</v>
      </c>
      <c r="J5169" t="s">
        <v>27823</v>
      </c>
      <c r="L5169" t="s">
        <v>718</v>
      </c>
    </row>
    <row r="5170" spans="1:12" x14ac:dyDescent="0.25">
      <c r="A5170" t="s">
        <v>6572</v>
      </c>
      <c r="B5170" t="s">
        <v>6573</v>
      </c>
      <c r="C5170">
        <v>1.4362349999999999</v>
      </c>
      <c r="D5170">
        <v>0</v>
      </c>
      <c r="E5170">
        <v>1.4362349999999999</v>
      </c>
      <c r="F5170">
        <v>5.75</v>
      </c>
      <c r="G5170">
        <v>50</v>
      </c>
      <c r="H5170">
        <v>2.875</v>
      </c>
      <c r="I5170">
        <v>5.13</v>
      </c>
      <c r="J5170" t="s">
        <v>27824</v>
      </c>
      <c r="K5170">
        <v>0</v>
      </c>
      <c r="L5170" t="s">
        <v>718</v>
      </c>
    </row>
    <row r="5171" spans="1:12" x14ac:dyDescent="0.25">
      <c r="A5171" t="s">
        <v>6572</v>
      </c>
      <c r="B5171" t="s">
        <v>6573</v>
      </c>
      <c r="C5171">
        <v>1.4362349999999999</v>
      </c>
      <c r="D5171">
        <v>0</v>
      </c>
      <c r="E5171">
        <v>1.4362349999999999</v>
      </c>
      <c r="F5171">
        <v>5.75</v>
      </c>
      <c r="G5171">
        <v>50</v>
      </c>
      <c r="H5171">
        <v>2.875</v>
      </c>
      <c r="I5171">
        <v>5.13</v>
      </c>
      <c r="J5171" t="s">
        <v>27824</v>
      </c>
      <c r="K5171">
        <v>0</v>
      </c>
      <c r="L5171" t="s">
        <v>718</v>
      </c>
    </row>
    <row r="5172" spans="1:12" x14ac:dyDescent="0.25">
      <c r="A5172" t="s">
        <v>6574</v>
      </c>
      <c r="B5172" t="s">
        <v>6575</v>
      </c>
      <c r="C5172">
        <v>0.69745100000000004</v>
      </c>
      <c r="D5172">
        <v>0</v>
      </c>
      <c r="E5172">
        <v>0.69745100000000004</v>
      </c>
      <c r="F5172">
        <v>2.23</v>
      </c>
      <c r="G5172">
        <v>50</v>
      </c>
      <c r="H5172">
        <v>1.115</v>
      </c>
      <c r="I5172">
        <v>1.22</v>
      </c>
      <c r="J5172" t="s">
        <v>27825</v>
      </c>
      <c r="K5172">
        <v>0</v>
      </c>
      <c r="L5172" t="s">
        <v>718</v>
      </c>
    </row>
    <row r="5173" spans="1:12" x14ac:dyDescent="0.25">
      <c r="A5173" t="s">
        <v>6574</v>
      </c>
      <c r="B5173" t="s">
        <v>6575</v>
      </c>
      <c r="C5173">
        <v>0.69745100000000004</v>
      </c>
      <c r="D5173">
        <v>0</v>
      </c>
      <c r="E5173">
        <v>0.69745100000000004</v>
      </c>
      <c r="F5173">
        <v>2.23</v>
      </c>
      <c r="G5173">
        <v>50</v>
      </c>
      <c r="H5173">
        <v>1.115</v>
      </c>
      <c r="I5173">
        <v>1.22</v>
      </c>
      <c r="J5173" t="s">
        <v>27825</v>
      </c>
      <c r="K5173">
        <v>0</v>
      </c>
      <c r="L5173" t="s">
        <v>718</v>
      </c>
    </row>
    <row r="5174" spans="1:12" x14ac:dyDescent="0.25">
      <c r="A5174" t="s">
        <v>6576</v>
      </c>
      <c r="B5174" t="s">
        <v>6577</v>
      </c>
      <c r="C5174">
        <v>8.3609410000000004</v>
      </c>
      <c r="D5174">
        <v>0</v>
      </c>
      <c r="E5174">
        <v>8.3609410000000004</v>
      </c>
      <c r="F5174">
        <v>26.76</v>
      </c>
      <c r="G5174">
        <v>50</v>
      </c>
      <c r="H5174">
        <v>13.38</v>
      </c>
      <c r="J5174" t="s">
        <v>27826</v>
      </c>
      <c r="L5174" t="s">
        <v>718</v>
      </c>
    </row>
    <row r="5175" spans="1:12" x14ac:dyDescent="0.25">
      <c r="A5175" t="s">
        <v>6576</v>
      </c>
      <c r="B5175" t="s">
        <v>6577</v>
      </c>
      <c r="C5175">
        <v>8.3609410000000004</v>
      </c>
      <c r="D5175">
        <v>0</v>
      </c>
      <c r="E5175">
        <v>8.3609410000000004</v>
      </c>
      <c r="F5175">
        <v>26.76</v>
      </c>
      <c r="G5175">
        <v>50</v>
      </c>
      <c r="H5175">
        <v>13.38</v>
      </c>
      <c r="J5175" t="s">
        <v>27826</v>
      </c>
      <c r="L5175" t="s">
        <v>718</v>
      </c>
    </row>
    <row r="5176" spans="1:12" x14ac:dyDescent="0.25">
      <c r="A5176" t="s">
        <v>6578</v>
      </c>
      <c r="B5176" t="s">
        <v>6579</v>
      </c>
      <c r="C5176">
        <v>13.208235</v>
      </c>
      <c r="D5176">
        <v>0</v>
      </c>
      <c r="E5176">
        <v>13.208235</v>
      </c>
      <c r="F5176">
        <v>42.27</v>
      </c>
      <c r="G5176">
        <v>50</v>
      </c>
      <c r="H5176">
        <v>21.135000000000002</v>
      </c>
      <c r="J5176" t="s">
        <v>27827</v>
      </c>
      <c r="L5176" t="s">
        <v>718</v>
      </c>
    </row>
    <row r="5177" spans="1:12" x14ac:dyDescent="0.25">
      <c r="A5177" t="s">
        <v>6578</v>
      </c>
      <c r="B5177" t="s">
        <v>6579</v>
      </c>
      <c r="C5177">
        <v>13.208235</v>
      </c>
      <c r="D5177">
        <v>0</v>
      </c>
      <c r="E5177">
        <v>13.208235</v>
      </c>
      <c r="F5177">
        <v>42.27</v>
      </c>
      <c r="G5177">
        <v>50</v>
      </c>
      <c r="H5177">
        <v>21.135000000000002</v>
      </c>
      <c r="J5177" t="s">
        <v>27827</v>
      </c>
      <c r="L5177" t="s">
        <v>718</v>
      </c>
    </row>
    <row r="5178" spans="1:12" x14ac:dyDescent="0.25">
      <c r="A5178" t="s">
        <v>6580</v>
      </c>
      <c r="B5178" t="s">
        <v>6581</v>
      </c>
      <c r="C5178">
        <v>22.415528999999999</v>
      </c>
      <c r="D5178">
        <v>0</v>
      </c>
      <c r="E5178">
        <v>22.415528999999999</v>
      </c>
      <c r="F5178">
        <v>71.73</v>
      </c>
      <c r="G5178">
        <v>50</v>
      </c>
      <c r="H5178">
        <v>35.865000000000002</v>
      </c>
      <c r="J5178" t="s">
        <v>27828</v>
      </c>
      <c r="L5178" t="s">
        <v>718</v>
      </c>
    </row>
    <row r="5179" spans="1:12" x14ac:dyDescent="0.25">
      <c r="A5179" t="s">
        <v>6580</v>
      </c>
      <c r="B5179" t="s">
        <v>6581</v>
      </c>
      <c r="C5179">
        <v>22.415528999999999</v>
      </c>
      <c r="D5179">
        <v>0</v>
      </c>
      <c r="E5179">
        <v>22.415528999999999</v>
      </c>
      <c r="F5179">
        <v>71.73</v>
      </c>
      <c r="G5179">
        <v>50</v>
      </c>
      <c r="H5179">
        <v>35.865000000000002</v>
      </c>
      <c r="J5179" t="s">
        <v>27828</v>
      </c>
      <c r="L5179" t="s">
        <v>718</v>
      </c>
    </row>
    <row r="5180" spans="1:12" x14ac:dyDescent="0.25">
      <c r="A5180" t="s">
        <v>6582</v>
      </c>
      <c r="B5180" t="s">
        <v>6583</v>
      </c>
      <c r="C5180">
        <v>0.79605700000000001</v>
      </c>
      <c r="D5180">
        <v>0</v>
      </c>
      <c r="E5180">
        <v>0.79605700000000001</v>
      </c>
      <c r="F5180">
        <v>2.5499999999999998</v>
      </c>
      <c r="G5180">
        <v>50</v>
      </c>
      <c r="H5180">
        <v>1.2749999999999999</v>
      </c>
      <c r="I5180">
        <v>1.1000000000000001</v>
      </c>
      <c r="J5180" t="s">
        <v>27829</v>
      </c>
      <c r="K5180">
        <v>0</v>
      </c>
      <c r="L5180" t="s">
        <v>718</v>
      </c>
    </row>
    <row r="5181" spans="1:12" x14ac:dyDescent="0.25">
      <c r="A5181" t="s">
        <v>6582</v>
      </c>
      <c r="B5181" t="s">
        <v>6583</v>
      </c>
      <c r="C5181">
        <v>0.79605700000000001</v>
      </c>
      <c r="D5181">
        <v>0</v>
      </c>
      <c r="E5181">
        <v>0.79605700000000001</v>
      </c>
      <c r="F5181">
        <v>2.5499999999999998</v>
      </c>
      <c r="G5181">
        <v>50</v>
      </c>
      <c r="H5181">
        <v>1.2749999999999999</v>
      </c>
      <c r="I5181">
        <v>1.1000000000000001</v>
      </c>
      <c r="J5181" t="s">
        <v>27829</v>
      </c>
      <c r="K5181">
        <v>0</v>
      </c>
      <c r="L5181" t="s">
        <v>718</v>
      </c>
    </row>
    <row r="5182" spans="1:12" x14ac:dyDescent="0.25">
      <c r="A5182" t="s">
        <v>6584</v>
      </c>
      <c r="B5182" t="s">
        <v>6585</v>
      </c>
      <c r="C5182">
        <v>0.49059999999999998</v>
      </c>
      <c r="D5182">
        <v>0</v>
      </c>
      <c r="E5182">
        <v>0.49059999999999998</v>
      </c>
      <c r="F5182">
        <v>1.57</v>
      </c>
      <c r="G5182">
        <v>50</v>
      </c>
      <c r="H5182">
        <v>0.78500000000000003</v>
      </c>
      <c r="J5182" t="s">
        <v>27830</v>
      </c>
      <c r="L5182" t="s">
        <v>718</v>
      </c>
    </row>
    <row r="5183" spans="1:12" x14ac:dyDescent="0.25">
      <c r="A5183" t="s">
        <v>6584</v>
      </c>
      <c r="B5183" t="s">
        <v>6585</v>
      </c>
      <c r="C5183">
        <v>0.49059999999999998</v>
      </c>
      <c r="D5183">
        <v>0</v>
      </c>
      <c r="E5183">
        <v>0.49059999999999998</v>
      </c>
      <c r="F5183">
        <v>1.57</v>
      </c>
      <c r="G5183">
        <v>50</v>
      </c>
      <c r="H5183">
        <v>0.78500000000000003</v>
      </c>
      <c r="J5183" t="s">
        <v>27830</v>
      </c>
      <c r="L5183" t="s">
        <v>718</v>
      </c>
    </row>
    <row r="5184" spans="1:12" x14ac:dyDescent="0.25">
      <c r="A5184" t="s">
        <v>6586</v>
      </c>
      <c r="B5184" t="s">
        <v>6587</v>
      </c>
      <c r="C5184">
        <v>1.6542349999999999</v>
      </c>
      <c r="D5184">
        <v>0</v>
      </c>
      <c r="E5184">
        <v>1.6542349999999999</v>
      </c>
      <c r="F5184">
        <v>5.29</v>
      </c>
      <c r="G5184">
        <v>50</v>
      </c>
      <c r="H5184">
        <v>2.645</v>
      </c>
      <c r="I5184">
        <v>2.2999999999999998</v>
      </c>
      <c r="J5184" t="s">
        <v>27831</v>
      </c>
      <c r="K5184">
        <v>0</v>
      </c>
      <c r="L5184" t="s">
        <v>718</v>
      </c>
    </row>
    <row r="5185" spans="1:12" x14ac:dyDescent="0.25">
      <c r="A5185" t="s">
        <v>6586</v>
      </c>
      <c r="B5185" t="s">
        <v>6587</v>
      </c>
      <c r="C5185">
        <v>1.6542349999999999</v>
      </c>
      <c r="D5185">
        <v>0</v>
      </c>
      <c r="E5185">
        <v>1.6542349999999999</v>
      </c>
      <c r="F5185">
        <v>5.29</v>
      </c>
      <c r="G5185">
        <v>50</v>
      </c>
      <c r="H5185">
        <v>2.645</v>
      </c>
      <c r="I5185">
        <v>2.2999999999999998</v>
      </c>
      <c r="J5185" t="s">
        <v>27831</v>
      </c>
      <c r="K5185">
        <v>0</v>
      </c>
      <c r="L5185" t="s">
        <v>718</v>
      </c>
    </row>
    <row r="5186" spans="1:12" x14ac:dyDescent="0.25">
      <c r="A5186" t="s">
        <v>6588</v>
      </c>
      <c r="B5186" t="s">
        <v>6589</v>
      </c>
      <c r="C5186">
        <v>4.1804699999999997</v>
      </c>
      <c r="D5186">
        <v>0</v>
      </c>
      <c r="E5186">
        <v>4.1804699999999997</v>
      </c>
      <c r="F5186">
        <v>13.38</v>
      </c>
      <c r="G5186">
        <v>50</v>
      </c>
      <c r="H5186">
        <v>6.69</v>
      </c>
      <c r="J5186" t="s">
        <v>27832</v>
      </c>
      <c r="L5186" t="s">
        <v>718</v>
      </c>
    </row>
    <row r="5187" spans="1:12" x14ac:dyDescent="0.25">
      <c r="A5187" t="s">
        <v>6588</v>
      </c>
      <c r="B5187" t="s">
        <v>6589</v>
      </c>
      <c r="C5187">
        <v>4.1804699999999997</v>
      </c>
      <c r="D5187">
        <v>0</v>
      </c>
      <c r="E5187">
        <v>4.1804699999999997</v>
      </c>
      <c r="F5187">
        <v>13.38</v>
      </c>
      <c r="G5187">
        <v>50</v>
      </c>
      <c r="H5187">
        <v>6.69</v>
      </c>
      <c r="J5187" t="s">
        <v>27832</v>
      </c>
      <c r="L5187" t="s">
        <v>718</v>
      </c>
    </row>
    <row r="5188" spans="1:12" x14ac:dyDescent="0.25">
      <c r="A5188" t="s">
        <v>6590</v>
      </c>
      <c r="B5188" t="s">
        <v>6591</v>
      </c>
      <c r="C5188">
        <v>3.8085879999999999</v>
      </c>
      <c r="D5188">
        <v>0</v>
      </c>
      <c r="E5188">
        <v>3.8085879999999999</v>
      </c>
      <c r="F5188">
        <v>12.19</v>
      </c>
      <c r="G5188">
        <v>50</v>
      </c>
      <c r="H5188">
        <v>6.0949999999999998</v>
      </c>
      <c r="I5188">
        <v>5.25</v>
      </c>
      <c r="J5188" t="s">
        <v>27833</v>
      </c>
      <c r="K5188">
        <v>0</v>
      </c>
      <c r="L5188" t="s">
        <v>718</v>
      </c>
    </row>
    <row r="5189" spans="1:12" x14ac:dyDescent="0.25">
      <c r="A5189" t="s">
        <v>6590</v>
      </c>
      <c r="B5189" t="s">
        <v>6591</v>
      </c>
      <c r="C5189">
        <v>3.8085879999999999</v>
      </c>
      <c r="D5189">
        <v>0</v>
      </c>
      <c r="E5189">
        <v>3.8085879999999999</v>
      </c>
      <c r="F5189">
        <v>12.19</v>
      </c>
      <c r="G5189">
        <v>50</v>
      </c>
      <c r="H5189">
        <v>6.0949999999999998</v>
      </c>
      <c r="I5189">
        <v>5.25</v>
      </c>
      <c r="J5189" t="s">
        <v>27833</v>
      </c>
      <c r="K5189">
        <v>0</v>
      </c>
      <c r="L5189" t="s">
        <v>718</v>
      </c>
    </row>
    <row r="5190" spans="1:12" x14ac:dyDescent="0.25">
      <c r="A5190" t="s">
        <v>6592</v>
      </c>
      <c r="B5190" t="s">
        <v>6593</v>
      </c>
      <c r="C5190">
        <v>0.523088</v>
      </c>
      <c r="D5190">
        <v>0</v>
      </c>
      <c r="E5190">
        <v>0.523088</v>
      </c>
      <c r="F5190">
        <v>1.67</v>
      </c>
      <c r="G5190">
        <v>50</v>
      </c>
      <c r="H5190">
        <v>0.83499999999999996</v>
      </c>
      <c r="I5190">
        <v>0.72</v>
      </c>
      <c r="J5190" t="s">
        <v>27834</v>
      </c>
      <c r="K5190">
        <v>0</v>
      </c>
      <c r="L5190" t="s">
        <v>718</v>
      </c>
    </row>
    <row r="5191" spans="1:12" x14ac:dyDescent="0.25">
      <c r="A5191" t="s">
        <v>6592</v>
      </c>
      <c r="B5191" t="s">
        <v>6593</v>
      </c>
      <c r="C5191">
        <v>0.523088</v>
      </c>
      <c r="D5191">
        <v>0</v>
      </c>
      <c r="E5191">
        <v>0.523088</v>
      </c>
      <c r="F5191">
        <v>1.67</v>
      </c>
      <c r="G5191">
        <v>50</v>
      </c>
      <c r="H5191">
        <v>0.83499999999999996</v>
      </c>
      <c r="I5191">
        <v>0.72</v>
      </c>
      <c r="J5191" t="s">
        <v>27834</v>
      </c>
      <c r="K5191">
        <v>0</v>
      </c>
      <c r="L5191" t="s">
        <v>718</v>
      </c>
    </row>
    <row r="5192" spans="1:12" x14ac:dyDescent="0.25">
      <c r="A5192" t="s">
        <v>6594</v>
      </c>
      <c r="B5192" t="s">
        <v>6595</v>
      </c>
      <c r="C5192">
        <v>6.0270580000000002</v>
      </c>
      <c r="D5192">
        <v>0</v>
      </c>
      <c r="E5192">
        <v>6.0270580000000002</v>
      </c>
      <c r="F5192">
        <v>19.29</v>
      </c>
      <c r="G5192">
        <v>50</v>
      </c>
      <c r="H5192">
        <v>9.6449999999999996</v>
      </c>
      <c r="J5192" t="s">
        <v>27835</v>
      </c>
      <c r="L5192" t="s">
        <v>718</v>
      </c>
    </row>
    <row r="5193" spans="1:12" x14ac:dyDescent="0.25">
      <c r="A5193" t="s">
        <v>6594</v>
      </c>
      <c r="B5193" t="s">
        <v>6595</v>
      </c>
      <c r="C5193">
        <v>6.0270580000000002</v>
      </c>
      <c r="D5193">
        <v>0</v>
      </c>
      <c r="E5193">
        <v>6.0270580000000002</v>
      </c>
      <c r="F5193">
        <v>19.29</v>
      </c>
      <c r="G5193">
        <v>50</v>
      </c>
      <c r="H5193">
        <v>9.6449999999999996</v>
      </c>
      <c r="J5193" t="s">
        <v>27835</v>
      </c>
      <c r="L5193" t="s">
        <v>718</v>
      </c>
    </row>
    <row r="5194" spans="1:12" x14ac:dyDescent="0.25">
      <c r="A5194" t="s">
        <v>6596</v>
      </c>
      <c r="B5194" t="s">
        <v>6597</v>
      </c>
      <c r="C5194">
        <v>16.042235000000002</v>
      </c>
      <c r="D5194">
        <v>0</v>
      </c>
      <c r="E5194">
        <v>16.042235000000002</v>
      </c>
      <c r="F5194">
        <v>51.34</v>
      </c>
      <c r="G5194">
        <v>50</v>
      </c>
      <c r="H5194">
        <v>25.67</v>
      </c>
      <c r="J5194" t="s">
        <v>27836</v>
      </c>
      <c r="L5194" t="s">
        <v>718</v>
      </c>
    </row>
    <row r="5195" spans="1:12" x14ac:dyDescent="0.25">
      <c r="A5195" t="s">
        <v>6596</v>
      </c>
      <c r="B5195" t="s">
        <v>6597</v>
      </c>
      <c r="C5195">
        <v>16.042235000000002</v>
      </c>
      <c r="D5195">
        <v>0</v>
      </c>
      <c r="E5195">
        <v>16.042235000000002</v>
      </c>
      <c r="F5195">
        <v>51.34</v>
      </c>
      <c r="G5195">
        <v>50</v>
      </c>
      <c r="H5195">
        <v>25.67</v>
      </c>
      <c r="J5195" t="s">
        <v>27836</v>
      </c>
      <c r="L5195" t="s">
        <v>718</v>
      </c>
    </row>
    <row r="5196" spans="1:12" x14ac:dyDescent="0.25">
      <c r="A5196" t="s">
        <v>6598</v>
      </c>
      <c r="B5196" t="s">
        <v>6599</v>
      </c>
      <c r="C5196">
        <v>28.660588000000001</v>
      </c>
      <c r="D5196">
        <v>0</v>
      </c>
      <c r="E5196">
        <v>28.660588000000001</v>
      </c>
      <c r="F5196">
        <v>91.71</v>
      </c>
      <c r="G5196">
        <v>50</v>
      </c>
      <c r="H5196">
        <v>45.854999999999997</v>
      </c>
      <c r="J5196" t="s">
        <v>27837</v>
      </c>
      <c r="L5196" t="s">
        <v>718</v>
      </c>
    </row>
    <row r="5197" spans="1:12" x14ac:dyDescent="0.25">
      <c r="A5197" t="s">
        <v>6598</v>
      </c>
      <c r="B5197" t="s">
        <v>6599</v>
      </c>
      <c r="C5197">
        <v>28.660588000000001</v>
      </c>
      <c r="D5197">
        <v>0</v>
      </c>
      <c r="E5197">
        <v>28.660588000000001</v>
      </c>
      <c r="F5197">
        <v>91.71</v>
      </c>
      <c r="G5197">
        <v>50</v>
      </c>
      <c r="H5197">
        <v>45.854999999999997</v>
      </c>
      <c r="J5197" t="s">
        <v>27837</v>
      </c>
      <c r="L5197" t="s">
        <v>718</v>
      </c>
    </row>
    <row r="5198" spans="1:12" x14ac:dyDescent="0.25">
      <c r="A5198" t="s">
        <v>6600</v>
      </c>
      <c r="B5198" t="s">
        <v>6601</v>
      </c>
      <c r="C5198">
        <v>0.75877899999999998</v>
      </c>
      <c r="D5198">
        <v>0</v>
      </c>
      <c r="E5198">
        <v>0.75877899999999998</v>
      </c>
      <c r="F5198">
        <v>2.4300000000000002</v>
      </c>
      <c r="G5198">
        <v>50</v>
      </c>
      <c r="H5198">
        <v>1.2150000000000001</v>
      </c>
      <c r="I5198">
        <v>1.05</v>
      </c>
      <c r="J5198" t="s">
        <v>27838</v>
      </c>
      <c r="K5198">
        <v>0</v>
      </c>
      <c r="L5198" t="s">
        <v>718</v>
      </c>
    </row>
    <row r="5199" spans="1:12" x14ac:dyDescent="0.25">
      <c r="A5199" t="s">
        <v>6600</v>
      </c>
      <c r="B5199" t="s">
        <v>6601</v>
      </c>
      <c r="C5199">
        <v>0.75877899999999998</v>
      </c>
      <c r="D5199">
        <v>0</v>
      </c>
      <c r="E5199">
        <v>0.75877899999999998</v>
      </c>
      <c r="F5199">
        <v>2.4300000000000002</v>
      </c>
      <c r="G5199">
        <v>50</v>
      </c>
      <c r="H5199">
        <v>1.2150000000000001</v>
      </c>
      <c r="I5199">
        <v>1.05</v>
      </c>
      <c r="J5199" t="s">
        <v>27838</v>
      </c>
      <c r="K5199">
        <v>0</v>
      </c>
      <c r="L5199" t="s">
        <v>718</v>
      </c>
    </row>
    <row r="5200" spans="1:12" x14ac:dyDescent="0.25">
      <c r="A5200" t="s">
        <v>6602</v>
      </c>
      <c r="B5200" t="s">
        <v>6603</v>
      </c>
      <c r="C5200">
        <v>0.40279999999999999</v>
      </c>
      <c r="D5200">
        <v>0</v>
      </c>
      <c r="E5200">
        <v>0.40279999999999999</v>
      </c>
      <c r="F5200">
        <v>1.29</v>
      </c>
      <c r="G5200">
        <v>50</v>
      </c>
      <c r="H5200">
        <v>0.64500000000000002</v>
      </c>
      <c r="J5200" t="s">
        <v>27839</v>
      </c>
      <c r="L5200" t="s">
        <v>718</v>
      </c>
    </row>
    <row r="5201" spans="1:12" x14ac:dyDescent="0.25">
      <c r="A5201" t="s">
        <v>6602</v>
      </c>
      <c r="B5201" t="s">
        <v>6603</v>
      </c>
      <c r="C5201">
        <v>0.40279999999999999</v>
      </c>
      <c r="D5201">
        <v>0</v>
      </c>
      <c r="E5201">
        <v>0.40279999999999999</v>
      </c>
      <c r="F5201">
        <v>1.29</v>
      </c>
      <c r="G5201">
        <v>50</v>
      </c>
      <c r="H5201">
        <v>0.64500000000000002</v>
      </c>
      <c r="J5201" t="s">
        <v>27839</v>
      </c>
      <c r="L5201" t="s">
        <v>718</v>
      </c>
    </row>
    <row r="5202" spans="1:12" x14ac:dyDescent="0.25">
      <c r="A5202" t="s">
        <v>6604</v>
      </c>
      <c r="B5202" t="s">
        <v>6605</v>
      </c>
      <c r="C5202">
        <v>1.595788</v>
      </c>
      <c r="D5202">
        <v>0</v>
      </c>
      <c r="E5202">
        <v>1.595788</v>
      </c>
      <c r="F5202">
        <v>5.1100000000000003</v>
      </c>
      <c r="G5202">
        <v>50</v>
      </c>
      <c r="H5202">
        <v>2.5550000000000002</v>
      </c>
      <c r="I5202">
        <v>2.35</v>
      </c>
      <c r="J5202" t="s">
        <v>27840</v>
      </c>
      <c r="K5202">
        <v>0</v>
      </c>
      <c r="L5202" t="s">
        <v>718</v>
      </c>
    </row>
    <row r="5203" spans="1:12" x14ac:dyDescent="0.25">
      <c r="A5203" t="s">
        <v>6604</v>
      </c>
      <c r="B5203" t="s">
        <v>6605</v>
      </c>
      <c r="C5203">
        <v>1.595788</v>
      </c>
      <c r="D5203">
        <v>0</v>
      </c>
      <c r="E5203">
        <v>1.595788</v>
      </c>
      <c r="F5203">
        <v>5.1100000000000003</v>
      </c>
      <c r="G5203">
        <v>50</v>
      </c>
      <c r="H5203">
        <v>2.5550000000000002</v>
      </c>
      <c r="I5203">
        <v>2.35</v>
      </c>
      <c r="J5203" t="s">
        <v>27840</v>
      </c>
      <c r="K5203">
        <v>0</v>
      </c>
      <c r="L5203" t="s">
        <v>718</v>
      </c>
    </row>
    <row r="5204" spans="1:12" x14ac:dyDescent="0.25">
      <c r="A5204" t="s">
        <v>6606</v>
      </c>
      <c r="B5204" t="s">
        <v>6607</v>
      </c>
      <c r="C5204">
        <v>2.6410909999999999</v>
      </c>
      <c r="D5204">
        <v>0</v>
      </c>
      <c r="E5204">
        <v>2.6410909999999999</v>
      </c>
      <c r="F5204">
        <v>8.4499999999999993</v>
      </c>
      <c r="G5204">
        <v>50</v>
      </c>
      <c r="H5204">
        <v>4.2249999999999996</v>
      </c>
      <c r="I5204">
        <v>3.85</v>
      </c>
      <c r="J5204" t="s">
        <v>27841</v>
      </c>
      <c r="K5204">
        <v>0</v>
      </c>
      <c r="L5204" t="s">
        <v>718</v>
      </c>
    </row>
    <row r="5205" spans="1:12" x14ac:dyDescent="0.25">
      <c r="A5205" t="s">
        <v>6606</v>
      </c>
      <c r="B5205" t="s">
        <v>6607</v>
      </c>
      <c r="C5205">
        <v>2.6410909999999999</v>
      </c>
      <c r="D5205">
        <v>0</v>
      </c>
      <c r="E5205">
        <v>2.6410909999999999</v>
      </c>
      <c r="F5205">
        <v>8.4499999999999993</v>
      </c>
      <c r="G5205">
        <v>50</v>
      </c>
      <c r="H5205">
        <v>4.2249999999999996</v>
      </c>
      <c r="I5205">
        <v>3.85</v>
      </c>
      <c r="J5205" t="s">
        <v>27841</v>
      </c>
      <c r="K5205">
        <v>0</v>
      </c>
      <c r="L5205" t="s">
        <v>718</v>
      </c>
    </row>
    <row r="5206" spans="1:12" x14ac:dyDescent="0.25">
      <c r="A5206" t="s">
        <v>6608</v>
      </c>
      <c r="B5206" t="s">
        <v>6609</v>
      </c>
      <c r="C5206">
        <v>4.24</v>
      </c>
      <c r="D5206">
        <v>0</v>
      </c>
      <c r="E5206">
        <v>4.24</v>
      </c>
      <c r="F5206">
        <v>13.568</v>
      </c>
      <c r="G5206">
        <v>50</v>
      </c>
      <c r="H5206">
        <v>6.7839999999999998</v>
      </c>
      <c r="I5206">
        <v>6.2</v>
      </c>
      <c r="J5206" t="s">
        <v>27842</v>
      </c>
      <c r="K5206">
        <v>0</v>
      </c>
      <c r="L5206" t="s">
        <v>718</v>
      </c>
    </row>
    <row r="5207" spans="1:12" x14ac:dyDescent="0.25">
      <c r="A5207" t="s">
        <v>6608</v>
      </c>
      <c r="B5207" t="s">
        <v>6609</v>
      </c>
      <c r="C5207">
        <v>4.24</v>
      </c>
      <c r="D5207">
        <v>0</v>
      </c>
      <c r="E5207">
        <v>4.24</v>
      </c>
      <c r="F5207">
        <v>13.568</v>
      </c>
      <c r="G5207">
        <v>50</v>
      </c>
      <c r="H5207">
        <v>6.7839999999999998</v>
      </c>
      <c r="I5207">
        <v>6.2</v>
      </c>
      <c r="J5207" t="s">
        <v>27842</v>
      </c>
      <c r="K5207">
        <v>0</v>
      </c>
      <c r="L5207" t="s">
        <v>718</v>
      </c>
    </row>
    <row r="5208" spans="1:12" x14ac:dyDescent="0.25">
      <c r="A5208" t="s">
        <v>6610</v>
      </c>
      <c r="B5208" t="s">
        <v>6611</v>
      </c>
      <c r="C5208">
        <v>7.7380000000000004</v>
      </c>
      <c r="D5208">
        <v>0</v>
      </c>
      <c r="E5208">
        <v>7.7380000000000004</v>
      </c>
      <c r="F5208">
        <v>24.76</v>
      </c>
      <c r="G5208">
        <v>50</v>
      </c>
      <c r="H5208">
        <v>12.38</v>
      </c>
      <c r="I5208">
        <v>11.3</v>
      </c>
      <c r="J5208" t="s">
        <v>27843</v>
      </c>
      <c r="K5208">
        <v>0</v>
      </c>
      <c r="L5208" t="s">
        <v>718</v>
      </c>
    </row>
    <row r="5209" spans="1:12" x14ac:dyDescent="0.25">
      <c r="A5209" t="s">
        <v>6610</v>
      </c>
      <c r="B5209" t="s">
        <v>6611</v>
      </c>
      <c r="C5209">
        <v>7.7380000000000004</v>
      </c>
      <c r="D5209">
        <v>0</v>
      </c>
      <c r="E5209">
        <v>7.7380000000000004</v>
      </c>
      <c r="F5209">
        <v>24.76</v>
      </c>
      <c r="G5209">
        <v>50</v>
      </c>
      <c r="H5209">
        <v>12.38</v>
      </c>
      <c r="I5209">
        <v>11.3</v>
      </c>
      <c r="J5209" t="s">
        <v>27843</v>
      </c>
      <c r="K5209">
        <v>0</v>
      </c>
      <c r="L5209" t="s">
        <v>718</v>
      </c>
    </row>
    <row r="5210" spans="1:12" x14ac:dyDescent="0.25">
      <c r="A5210" t="s">
        <v>6612</v>
      </c>
      <c r="B5210" t="s">
        <v>6613</v>
      </c>
      <c r="C5210">
        <v>10.940797</v>
      </c>
      <c r="D5210">
        <v>0</v>
      </c>
      <c r="E5210">
        <v>10.940797</v>
      </c>
      <c r="F5210">
        <v>35.01</v>
      </c>
      <c r="G5210">
        <v>50</v>
      </c>
      <c r="H5210">
        <v>17.504999999999999</v>
      </c>
      <c r="I5210">
        <v>16</v>
      </c>
      <c r="J5210" t="s">
        <v>27844</v>
      </c>
      <c r="K5210">
        <v>0</v>
      </c>
      <c r="L5210" t="s">
        <v>718</v>
      </c>
    </row>
    <row r="5211" spans="1:12" x14ac:dyDescent="0.25">
      <c r="A5211" t="s">
        <v>6612</v>
      </c>
      <c r="B5211" t="s">
        <v>6613</v>
      </c>
      <c r="C5211">
        <v>10.940797</v>
      </c>
      <c r="D5211">
        <v>0</v>
      </c>
      <c r="E5211">
        <v>10.940797</v>
      </c>
      <c r="F5211">
        <v>35.01</v>
      </c>
      <c r="G5211">
        <v>50</v>
      </c>
      <c r="H5211">
        <v>17.504999999999999</v>
      </c>
      <c r="I5211">
        <v>16</v>
      </c>
      <c r="J5211" t="s">
        <v>27844</v>
      </c>
      <c r="K5211">
        <v>0</v>
      </c>
      <c r="L5211" t="s">
        <v>718</v>
      </c>
    </row>
    <row r="5212" spans="1:12" x14ac:dyDescent="0.25">
      <c r="A5212" t="s">
        <v>6614</v>
      </c>
      <c r="B5212" t="s">
        <v>6615</v>
      </c>
      <c r="C5212">
        <v>27.56</v>
      </c>
      <c r="D5212">
        <v>0</v>
      </c>
      <c r="E5212">
        <v>27.56</v>
      </c>
      <c r="F5212">
        <v>88.19</v>
      </c>
      <c r="G5212">
        <v>50</v>
      </c>
      <c r="H5212">
        <v>44.094999999999999</v>
      </c>
      <c r="J5212" t="s">
        <v>27845</v>
      </c>
      <c r="L5212" t="s">
        <v>718</v>
      </c>
    </row>
    <row r="5213" spans="1:12" x14ac:dyDescent="0.25">
      <c r="A5213" t="s">
        <v>6614</v>
      </c>
      <c r="B5213" t="s">
        <v>6615</v>
      </c>
      <c r="C5213">
        <v>27.56</v>
      </c>
      <c r="D5213">
        <v>0</v>
      </c>
      <c r="E5213">
        <v>27.56</v>
      </c>
      <c r="F5213">
        <v>88.19</v>
      </c>
      <c r="G5213">
        <v>50</v>
      </c>
      <c r="H5213">
        <v>44.094999999999999</v>
      </c>
      <c r="J5213" t="s">
        <v>27845</v>
      </c>
      <c r="L5213" t="s">
        <v>718</v>
      </c>
    </row>
    <row r="5214" spans="1:12" x14ac:dyDescent="0.25">
      <c r="A5214" t="s">
        <v>6616</v>
      </c>
      <c r="B5214" t="s">
        <v>6617</v>
      </c>
      <c r="C5214">
        <v>1.1924999999999999</v>
      </c>
      <c r="D5214">
        <v>0</v>
      </c>
      <c r="E5214">
        <v>1.1924999999999999</v>
      </c>
      <c r="F5214">
        <v>3.82</v>
      </c>
      <c r="G5214">
        <v>50</v>
      </c>
      <c r="H5214">
        <v>1.91</v>
      </c>
      <c r="I5214">
        <v>1.75</v>
      </c>
      <c r="J5214" t="s">
        <v>27846</v>
      </c>
      <c r="K5214">
        <v>0</v>
      </c>
      <c r="L5214" t="s">
        <v>718</v>
      </c>
    </row>
    <row r="5215" spans="1:12" x14ac:dyDescent="0.25">
      <c r="A5215" t="s">
        <v>6616</v>
      </c>
      <c r="B5215" t="s">
        <v>6617</v>
      </c>
      <c r="C5215">
        <v>1.1924999999999999</v>
      </c>
      <c r="D5215">
        <v>0</v>
      </c>
      <c r="E5215">
        <v>1.1924999999999999</v>
      </c>
      <c r="F5215">
        <v>3.82</v>
      </c>
      <c r="G5215">
        <v>50</v>
      </c>
      <c r="H5215">
        <v>1.91</v>
      </c>
      <c r="I5215">
        <v>1.75</v>
      </c>
      <c r="J5215" t="s">
        <v>27846</v>
      </c>
      <c r="K5215">
        <v>0</v>
      </c>
      <c r="L5215" t="s">
        <v>718</v>
      </c>
    </row>
    <row r="5216" spans="1:12" x14ac:dyDescent="0.25">
      <c r="A5216" t="s">
        <v>6618</v>
      </c>
      <c r="B5216" t="s">
        <v>6619</v>
      </c>
      <c r="C5216">
        <v>1.9610000000000001</v>
      </c>
      <c r="D5216">
        <v>0</v>
      </c>
      <c r="E5216">
        <v>1.9610000000000001</v>
      </c>
      <c r="F5216">
        <v>6.28</v>
      </c>
      <c r="G5216">
        <v>50</v>
      </c>
      <c r="H5216">
        <v>3.14</v>
      </c>
      <c r="I5216">
        <v>2.9</v>
      </c>
      <c r="J5216" t="s">
        <v>27847</v>
      </c>
      <c r="K5216">
        <v>0</v>
      </c>
      <c r="L5216" t="s">
        <v>718</v>
      </c>
    </row>
    <row r="5217" spans="1:12" x14ac:dyDescent="0.25">
      <c r="A5217" t="s">
        <v>6618</v>
      </c>
      <c r="B5217" t="s">
        <v>6619</v>
      </c>
      <c r="C5217">
        <v>1.9610000000000001</v>
      </c>
      <c r="D5217">
        <v>0</v>
      </c>
      <c r="E5217">
        <v>1.9610000000000001</v>
      </c>
      <c r="F5217">
        <v>6.28</v>
      </c>
      <c r="G5217">
        <v>50</v>
      </c>
      <c r="H5217">
        <v>3.14</v>
      </c>
      <c r="I5217">
        <v>2.9</v>
      </c>
      <c r="J5217" t="s">
        <v>27847</v>
      </c>
      <c r="K5217">
        <v>0</v>
      </c>
      <c r="L5217" t="s">
        <v>718</v>
      </c>
    </row>
    <row r="5218" spans="1:12" x14ac:dyDescent="0.25">
      <c r="A5218" t="s">
        <v>6620</v>
      </c>
      <c r="B5218" t="s">
        <v>6621</v>
      </c>
      <c r="C5218">
        <v>3.0077500000000001</v>
      </c>
      <c r="D5218">
        <v>0</v>
      </c>
      <c r="E5218">
        <v>3.0077500000000001</v>
      </c>
      <c r="F5218">
        <v>9.6300000000000008</v>
      </c>
      <c r="G5218">
        <v>50</v>
      </c>
      <c r="H5218">
        <v>4.8150000000000004</v>
      </c>
      <c r="J5218" t="s">
        <v>27848</v>
      </c>
      <c r="L5218" t="s">
        <v>718</v>
      </c>
    </row>
    <row r="5219" spans="1:12" x14ac:dyDescent="0.25">
      <c r="A5219" t="s">
        <v>6620</v>
      </c>
      <c r="B5219" t="s">
        <v>6621</v>
      </c>
      <c r="C5219">
        <v>3.0077500000000001</v>
      </c>
      <c r="D5219">
        <v>0</v>
      </c>
      <c r="E5219">
        <v>3.0077500000000001</v>
      </c>
      <c r="F5219">
        <v>9.6300000000000008</v>
      </c>
      <c r="G5219">
        <v>50</v>
      </c>
      <c r="H5219">
        <v>4.8150000000000004</v>
      </c>
      <c r="J5219" t="s">
        <v>27848</v>
      </c>
      <c r="L5219" t="s">
        <v>718</v>
      </c>
    </row>
    <row r="5220" spans="1:12" x14ac:dyDescent="0.25">
      <c r="A5220" t="s">
        <v>6622</v>
      </c>
      <c r="B5220" t="s">
        <v>6623</v>
      </c>
      <c r="C5220">
        <v>4.5579999999999998</v>
      </c>
      <c r="D5220">
        <v>0</v>
      </c>
      <c r="E5220">
        <v>4.5579999999999998</v>
      </c>
      <c r="F5220">
        <v>14.59</v>
      </c>
      <c r="G5220">
        <v>50</v>
      </c>
      <c r="H5220">
        <v>7.2949999999999999</v>
      </c>
      <c r="I5220">
        <v>6.7</v>
      </c>
      <c r="J5220" t="s">
        <v>27849</v>
      </c>
      <c r="K5220">
        <v>0</v>
      </c>
      <c r="L5220" t="s">
        <v>718</v>
      </c>
    </row>
    <row r="5221" spans="1:12" x14ac:dyDescent="0.25">
      <c r="A5221" t="s">
        <v>6622</v>
      </c>
      <c r="B5221" t="s">
        <v>6623</v>
      </c>
      <c r="C5221">
        <v>4.5579999999999998</v>
      </c>
      <c r="D5221">
        <v>0</v>
      </c>
      <c r="E5221">
        <v>4.5579999999999998</v>
      </c>
      <c r="F5221">
        <v>14.59</v>
      </c>
      <c r="G5221">
        <v>50</v>
      </c>
      <c r="H5221">
        <v>7.2949999999999999</v>
      </c>
      <c r="I5221">
        <v>6.7</v>
      </c>
      <c r="J5221" t="s">
        <v>27849</v>
      </c>
      <c r="K5221">
        <v>0</v>
      </c>
      <c r="L5221" t="s">
        <v>718</v>
      </c>
    </row>
    <row r="5222" spans="1:12" x14ac:dyDescent="0.25">
      <c r="A5222" t="s">
        <v>6624</v>
      </c>
      <c r="B5222" t="s">
        <v>6625</v>
      </c>
      <c r="C5222">
        <v>8.0185259999999996</v>
      </c>
      <c r="D5222">
        <v>0</v>
      </c>
      <c r="E5222">
        <v>8.0185259999999996</v>
      </c>
      <c r="F5222">
        <v>25.66</v>
      </c>
      <c r="G5222">
        <v>50</v>
      </c>
      <c r="H5222">
        <v>12.83</v>
      </c>
      <c r="I5222">
        <v>11.7</v>
      </c>
      <c r="J5222" t="s">
        <v>27850</v>
      </c>
      <c r="K5222">
        <v>0</v>
      </c>
      <c r="L5222" t="s">
        <v>718</v>
      </c>
    </row>
    <row r="5223" spans="1:12" x14ac:dyDescent="0.25">
      <c r="A5223" t="s">
        <v>6624</v>
      </c>
      <c r="B5223" t="s">
        <v>6625</v>
      </c>
      <c r="C5223">
        <v>8.0185259999999996</v>
      </c>
      <c r="D5223">
        <v>0</v>
      </c>
      <c r="E5223">
        <v>8.0185259999999996</v>
      </c>
      <c r="F5223">
        <v>25.66</v>
      </c>
      <c r="G5223">
        <v>50</v>
      </c>
      <c r="H5223">
        <v>12.83</v>
      </c>
      <c r="I5223">
        <v>11.7</v>
      </c>
      <c r="J5223" t="s">
        <v>27850</v>
      </c>
      <c r="K5223">
        <v>0</v>
      </c>
      <c r="L5223" t="s">
        <v>718</v>
      </c>
    </row>
    <row r="5224" spans="1:12" x14ac:dyDescent="0.25">
      <c r="A5224" t="s">
        <v>6626</v>
      </c>
      <c r="B5224" t="s">
        <v>6627</v>
      </c>
      <c r="C5224">
        <v>19.020375000000001</v>
      </c>
      <c r="D5224">
        <v>0</v>
      </c>
      <c r="E5224">
        <v>19.020375000000001</v>
      </c>
      <c r="F5224">
        <v>60.87</v>
      </c>
      <c r="G5224">
        <v>50</v>
      </c>
      <c r="H5224">
        <v>30.434999999999999</v>
      </c>
      <c r="J5224" t="s">
        <v>27851</v>
      </c>
      <c r="L5224" t="s">
        <v>718</v>
      </c>
    </row>
    <row r="5225" spans="1:12" x14ac:dyDescent="0.25">
      <c r="A5225" t="s">
        <v>6626</v>
      </c>
      <c r="B5225" t="s">
        <v>6627</v>
      </c>
      <c r="C5225">
        <v>19.020375000000001</v>
      </c>
      <c r="D5225">
        <v>0</v>
      </c>
      <c r="E5225">
        <v>19.020375000000001</v>
      </c>
      <c r="F5225">
        <v>60.87</v>
      </c>
      <c r="G5225">
        <v>50</v>
      </c>
      <c r="H5225">
        <v>30.434999999999999</v>
      </c>
      <c r="J5225" t="s">
        <v>27851</v>
      </c>
      <c r="L5225" t="s">
        <v>718</v>
      </c>
    </row>
    <row r="5226" spans="1:12" x14ac:dyDescent="0.25">
      <c r="A5226" t="s">
        <v>6628</v>
      </c>
      <c r="B5226" t="s">
        <v>6629</v>
      </c>
      <c r="C5226">
        <v>1.7887500000000001</v>
      </c>
      <c r="D5226">
        <v>0</v>
      </c>
      <c r="E5226">
        <v>1.7887500000000001</v>
      </c>
      <c r="F5226">
        <v>5.72</v>
      </c>
      <c r="G5226">
        <v>50</v>
      </c>
      <c r="H5226">
        <v>2.86</v>
      </c>
      <c r="I5226">
        <v>2.62</v>
      </c>
      <c r="J5226" t="s">
        <v>27852</v>
      </c>
      <c r="K5226">
        <v>0</v>
      </c>
      <c r="L5226" t="s">
        <v>718</v>
      </c>
    </row>
    <row r="5227" spans="1:12" x14ac:dyDescent="0.25">
      <c r="A5227" t="s">
        <v>6628</v>
      </c>
      <c r="B5227" t="s">
        <v>6629</v>
      </c>
      <c r="C5227">
        <v>1.7887500000000001</v>
      </c>
      <c r="D5227">
        <v>0</v>
      </c>
      <c r="E5227">
        <v>1.7887500000000001</v>
      </c>
      <c r="F5227">
        <v>5.72</v>
      </c>
      <c r="G5227">
        <v>50</v>
      </c>
      <c r="H5227">
        <v>2.86</v>
      </c>
      <c r="I5227">
        <v>2.62</v>
      </c>
      <c r="J5227" t="s">
        <v>27852</v>
      </c>
      <c r="K5227">
        <v>0</v>
      </c>
      <c r="L5227" t="s">
        <v>718</v>
      </c>
    </row>
    <row r="5228" spans="1:12" x14ac:dyDescent="0.25">
      <c r="A5228" t="s">
        <v>6630</v>
      </c>
      <c r="B5228" t="s">
        <v>6631</v>
      </c>
      <c r="C5228">
        <v>2.2524999999999999</v>
      </c>
      <c r="D5228">
        <v>0</v>
      </c>
      <c r="E5228">
        <v>2.2524999999999999</v>
      </c>
      <c r="F5228">
        <v>7.21</v>
      </c>
      <c r="G5228">
        <v>50</v>
      </c>
      <c r="H5228">
        <v>3.605</v>
      </c>
      <c r="I5228">
        <v>3.3</v>
      </c>
      <c r="J5228" t="s">
        <v>27853</v>
      </c>
      <c r="K5228">
        <v>0</v>
      </c>
      <c r="L5228" t="s">
        <v>718</v>
      </c>
    </row>
    <row r="5229" spans="1:12" x14ac:dyDescent="0.25">
      <c r="A5229" t="s">
        <v>6630</v>
      </c>
      <c r="B5229" t="s">
        <v>6631</v>
      </c>
      <c r="C5229">
        <v>2.2524999999999999</v>
      </c>
      <c r="D5229">
        <v>0</v>
      </c>
      <c r="E5229">
        <v>2.2524999999999999</v>
      </c>
      <c r="F5229">
        <v>7.21</v>
      </c>
      <c r="G5229">
        <v>50</v>
      </c>
      <c r="H5229">
        <v>3.605</v>
      </c>
      <c r="I5229">
        <v>3.3</v>
      </c>
      <c r="J5229" t="s">
        <v>27853</v>
      </c>
      <c r="K5229">
        <v>0</v>
      </c>
      <c r="L5229" t="s">
        <v>718</v>
      </c>
    </row>
    <row r="5230" spans="1:12" x14ac:dyDescent="0.25">
      <c r="A5230" t="s">
        <v>6632</v>
      </c>
      <c r="B5230" t="s">
        <v>6633</v>
      </c>
      <c r="C5230">
        <v>3.233635</v>
      </c>
      <c r="D5230">
        <v>0</v>
      </c>
      <c r="E5230">
        <v>3.233635</v>
      </c>
      <c r="F5230">
        <v>10.35</v>
      </c>
      <c r="G5230">
        <v>50</v>
      </c>
      <c r="H5230">
        <v>5.1749999999999998</v>
      </c>
      <c r="I5230">
        <v>5.0199999999999996</v>
      </c>
      <c r="J5230" t="s">
        <v>27854</v>
      </c>
      <c r="K5230">
        <v>0</v>
      </c>
      <c r="L5230" t="s">
        <v>718</v>
      </c>
    </row>
    <row r="5231" spans="1:12" x14ac:dyDescent="0.25">
      <c r="A5231" t="s">
        <v>6632</v>
      </c>
      <c r="B5231" t="s">
        <v>6633</v>
      </c>
      <c r="C5231">
        <v>3.233635</v>
      </c>
      <c r="D5231">
        <v>0</v>
      </c>
      <c r="E5231">
        <v>3.233635</v>
      </c>
      <c r="F5231">
        <v>10.35</v>
      </c>
      <c r="G5231">
        <v>50</v>
      </c>
      <c r="H5231">
        <v>5.1749999999999998</v>
      </c>
      <c r="I5231">
        <v>5.0199999999999996</v>
      </c>
      <c r="J5231" t="s">
        <v>27854</v>
      </c>
      <c r="K5231">
        <v>0</v>
      </c>
      <c r="L5231" t="s">
        <v>718</v>
      </c>
    </row>
    <row r="5232" spans="1:12" x14ac:dyDescent="0.25">
      <c r="A5232" t="s">
        <v>6634</v>
      </c>
      <c r="B5232" t="s">
        <v>6635</v>
      </c>
      <c r="C5232">
        <v>7.7380000000000004</v>
      </c>
      <c r="D5232">
        <v>0</v>
      </c>
      <c r="E5232">
        <v>7.7380000000000004</v>
      </c>
      <c r="F5232">
        <v>24.76</v>
      </c>
      <c r="G5232">
        <v>50</v>
      </c>
      <c r="H5232">
        <v>12.38</v>
      </c>
      <c r="J5232" t="s">
        <v>27855</v>
      </c>
      <c r="L5232" t="s">
        <v>718</v>
      </c>
    </row>
    <row r="5233" spans="1:12" x14ac:dyDescent="0.25">
      <c r="A5233" t="s">
        <v>6634</v>
      </c>
      <c r="B5233" t="s">
        <v>6635</v>
      </c>
      <c r="C5233">
        <v>7.7380000000000004</v>
      </c>
      <c r="D5233">
        <v>0</v>
      </c>
      <c r="E5233">
        <v>7.7380000000000004</v>
      </c>
      <c r="F5233">
        <v>24.76</v>
      </c>
      <c r="G5233">
        <v>50</v>
      </c>
      <c r="H5233">
        <v>12.38</v>
      </c>
      <c r="J5233" t="s">
        <v>27855</v>
      </c>
      <c r="L5233" t="s">
        <v>718</v>
      </c>
    </row>
    <row r="5234" spans="1:12" x14ac:dyDescent="0.25">
      <c r="A5234" t="s">
        <v>6636</v>
      </c>
      <c r="B5234" t="s">
        <v>6637</v>
      </c>
      <c r="C5234">
        <v>10.923299999999999</v>
      </c>
      <c r="D5234">
        <v>0</v>
      </c>
      <c r="E5234">
        <v>10.923299999999999</v>
      </c>
      <c r="F5234">
        <v>34.96</v>
      </c>
      <c r="G5234">
        <v>50</v>
      </c>
      <c r="H5234">
        <v>17.48</v>
      </c>
      <c r="J5234" t="s">
        <v>27856</v>
      </c>
      <c r="L5234" t="s">
        <v>718</v>
      </c>
    </row>
    <row r="5235" spans="1:12" x14ac:dyDescent="0.25">
      <c r="A5235" t="s">
        <v>6636</v>
      </c>
      <c r="B5235" t="s">
        <v>6637</v>
      </c>
      <c r="C5235">
        <v>10.923299999999999</v>
      </c>
      <c r="D5235">
        <v>0</v>
      </c>
      <c r="E5235">
        <v>10.923299999999999</v>
      </c>
      <c r="F5235">
        <v>34.96</v>
      </c>
      <c r="G5235">
        <v>50</v>
      </c>
      <c r="H5235">
        <v>17.48</v>
      </c>
      <c r="J5235" t="s">
        <v>27856</v>
      </c>
      <c r="L5235" t="s">
        <v>718</v>
      </c>
    </row>
    <row r="5236" spans="1:12" x14ac:dyDescent="0.25">
      <c r="A5236" t="s">
        <v>6638</v>
      </c>
      <c r="B5236" t="s">
        <v>6639</v>
      </c>
      <c r="C5236">
        <v>19.901499999999999</v>
      </c>
      <c r="D5236">
        <v>0</v>
      </c>
      <c r="E5236">
        <v>19.901499999999999</v>
      </c>
      <c r="F5236">
        <v>63.69</v>
      </c>
      <c r="G5236">
        <v>50</v>
      </c>
      <c r="H5236">
        <v>31.844999999999999</v>
      </c>
      <c r="J5236" t="s">
        <v>27857</v>
      </c>
      <c r="L5236" t="s">
        <v>718</v>
      </c>
    </row>
    <row r="5237" spans="1:12" x14ac:dyDescent="0.25">
      <c r="A5237" t="s">
        <v>6638</v>
      </c>
      <c r="B5237" t="s">
        <v>6639</v>
      </c>
      <c r="C5237">
        <v>19.901499999999999</v>
      </c>
      <c r="D5237">
        <v>0</v>
      </c>
      <c r="E5237">
        <v>19.901499999999999</v>
      </c>
      <c r="F5237">
        <v>63.69</v>
      </c>
      <c r="G5237">
        <v>50</v>
      </c>
      <c r="H5237">
        <v>31.844999999999999</v>
      </c>
      <c r="J5237" t="s">
        <v>27857</v>
      </c>
      <c r="L5237" t="s">
        <v>718</v>
      </c>
    </row>
    <row r="5238" spans="1:12" x14ac:dyDescent="0.25">
      <c r="A5238" t="s">
        <v>6640</v>
      </c>
      <c r="B5238" t="s">
        <v>6641</v>
      </c>
      <c r="C5238">
        <v>47.185648999999998</v>
      </c>
      <c r="D5238">
        <v>0</v>
      </c>
      <c r="E5238">
        <v>47.185648999999998</v>
      </c>
      <c r="F5238">
        <v>122.7</v>
      </c>
      <c r="G5238">
        <v>50</v>
      </c>
      <c r="H5238">
        <v>61.35</v>
      </c>
      <c r="J5238" t="s">
        <v>27858</v>
      </c>
      <c r="L5238" t="s">
        <v>718</v>
      </c>
    </row>
    <row r="5239" spans="1:12" x14ac:dyDescent="0.25">
      <c r="A5239" t="s">
        <v>6640</v>
      </c>
      <c r="B5239" t="s">
        <v>6641</v>
      </c>
      <c r="C5239">
        <v>47.185648999999998</v>
      </c>
      <c r="D5239">
        <v>0</v>
      </c>
      <c r="E5239">
        <v>47.185648999999998</v>
      </c>
      <c r="F5239">
        <v>122.7</v>
      </c>
      <c r="G5239">
        <v>50</v>
      </c>
      <c r="H5239">
        <v>61.35</v>
      </c>
      <c r="J5239" t="s">
        <v>27858</v>
      </c>
      <c r="L5239" t="s">
        <v>718</v>
      </c>
    </row>
    <row r="5240" spans="1:12" x14ac:dyDescent="0.25">
      <c r="A5240" t="s">
        <v>6642</v>
      </c>
      <c r="B5240" t="s">
        <v>6643</v>
      </c>
      <c r="C5240">
        <v>29</v>
      </c>
      <c r="D5240">
        <v>40</v>
      </c>
      <c r="E5240">
        <v>17.399999999999999</v>
      </c>
      <c r="F5240">
        <v>36.5</v>
      </c>
      <c r="G5240">
        <v>40</v>
      </c>
      <c r="H5240">
        <v>21.9</v>
      </c>
      <c r="J5240" t="s">
        <v>27859</v>
      </c>
      <c r="L5240" t="s">
        <v>718</v>
      </c>
    </row>
    <row r="5241" spans="1:12" x14ac:dyDescent="0.25">
      <c r="A5241" t="s">
        <v>6642</v>
      </c>
      <c r="B5241" t="s">
        <v>6643</v>
      </c>
      <c r="C5241">
        <v>29</v>
      </c>
      <c r="D5241">
        <v>40</v>
      </c>
      <c r="E5241">
        <v>17.399999999999999</v>
      </c>
      <c r="F5241">
        <v>36.5</v>
      </c>
      <c r="G5241">
        <v>40</v>
      </c>
      <c r="H5241">
        <v>21.9</v>
      </c>
      <c r="J5241" t="s">
        <v>27859</v>
      </c>
      <c r="L5241" t="s">
        <v>718</v>
      </c>
    </row>
    <row r="5242" spans="1:12" x14ac:dyDescent="0.25">
      <c r="A5242" t="s">
        <v>6644</v>
      </c>
      <c r="B5242" t="s">
        <v>6645</v>
      </c>
      <c r="C5242">
        <v>24</v>
      </c>
      <c r="D5242">
        <v>40</v>
      </c>
      <c r="E5242">
        <v>14.4</v>
      </c>
      <c r="F5242">
        <v>30.21</v>
      </c>
      <c r="G5242">
        <v>40</v>
      </c>
      <c r="H5242">
        <v>18.126000000000001</v>
      </c>
      <c r="J5242" t="s">
        <v>27860</v>
      </c>
      <c r="L5242" t="s">
        <v>4562</v>
      </c>
    </row>
    <row r="5243" spans="1:12" x14ac:dyDescent="0.25">
      <c r="A5243" t="s">
        <v>6644</v>
      </c>
      <c r="B5243" t="s">
        <v>6645</v>
      </c>
      <c r="C5243">
        <v>24</v>
      </c>
      <c r="D5243">
        <v>40</v>
      </c>
      <c r="E5243">
        <v>14.4</v>
      </c>
      <c r="F5243">
        <v>30.21</v>
      </c>
      <c r="G5243">
        <v>40</v>
      </c>
      <c r="H5243">
        <v>18.126000000000001</v>
      </c>
      <c r="J5243" t="s">
        <v>27860</v>
      </c>
      <c r="L5243" t="s">
        <v>4562</v>
      </c>
    </row>
    <row r="5244" spans="1:12" x14ac:dyDescent="0.25">
      <c r="A5244" t="s">
        <v>6646</v>
      </c>
      <c r="B5244" t="s">
        <v>6647</v>
      </c>
      <c r="C5244">
        <v>1.265965</v>
      </c>
      <c r="D5244">
        <v>39.56</v>
      </c>
      <c r="E5244">
        <v>0.76514899999999997</v>
      </c>
      <c r="F5244">
        <v>2.4500000000000002</v>
      </c>
      <c r="G5244">
        <v>50</v>
      </c>
      <c r="H5244">
        <v>1.2250000000000001</v>
      </c>
      <c r="J5244" t="s">
        <v>27861</v>
      </c>
      <c r="L5244" t="s">
        <v>718</v>
      </c>
    </row>
    <row r="5245" spans="1:12" x14ac:dyDescent="0.25">
      <c r="A5245" t="s">
        <v>6646</v>
      </c>
      <c r="B5245" t="s">
        <v>6647</v>
      </c>
      <c r="C5245">
        <v>1.265965</v>
      </c>
      <c r="D5245">
        <v>39.56</v>
      </c>
      <c r="E5245">
        <v>0.76514899999999997</v>
      </c>
      <c r="F5245">
        <v>2.4500000000000002</v>
      </c>
      <c r="G5245">
        <v>50</v>
      </c>
      <c r="H5245">
        <v>1.2250000000000001</v>
      </c>
      <c r="J5245" t="s">
        <v>27861</v>
      </c>
      <c r="L5245" t="s">
        <v>718</v>
      </c>
    </row>
    <row r="5246" spans="1:12" x14ac:dyDescent="0.25">
      <c r="A5246" t="s">
        <v>6648</v>
      </c>
      <c r="B5246" t="s">
        <v>6649</v>
      </c>
      <c r="C5246">
        <v>1.091917</v>
      </c>
      <c r="D5246">
        <v>39.56</v>
      </c>
      <c r="E5246">
        <v>0.65995499999999996</v>
      </c>
      <c r="F5246">
        <v>2.11</v>
      </c>
      <c r="G5246">
        <v>50</v>
      </c>
      <c r="H5246">
        <v>1.0549999999999999</v>
      </c>
      <c r="J5246" t="s">
        <v>27862</v>
      </c>
      <c r="L5246" t="s">
        <v>718</v>
      </c>
    </row>
    <row r="5247" spans="1:12" x14ac:dyDescent="0.25">
      <c r="A5247" t="s">
        <v>6648</v>
      </c>
      <c r="B5247" t="s">
        <v>6649</v>
      </c>
      <c r="C5247">
        <v>1.091917</v>
      </c>
      <c r="D5247">
        <v>39.56</v>
      </c>
      <c r="E5247">
        <v>0.65995499999999996</v>
      </c>
      <c r="F5247">
        <v>2.11</v>
      </c>
      <c r="G5247">
        <v>50</v>
      </c>
      <c r="H5247">
        <v>1.0549999999999999</v>
      </c>
      <c r="J5247" t="s">
        <v>27862</v>
      </c>
      <c r="L5247" t="s">
        <v>718</v>
      </c>
    </row>
    <row r="5248" spans="1:12" x14ac:dyDescent="0.25">
      <c r="A5248" t="s">
        <v>6650</v>
      </c>
      <c r="B5248" t="s">
        <v>6651</v>
      </c>
      <c r="C5248">
        <v>2.9274659999999999</v>
      </c>
      <c r="D5248">
        <v>76.14</v>
      </c>
      <c r="E5248">
        <v>0.69849300000000003</v>
      </c>
      <c r="F5248">
        <v>2.2400000000000002</v>
      </c>
      <c r="G5248">
        <v>50</v>
      </c>
      <c r="H5248">
        <v>1.1200000000000001</v>
      </c>
      <c r="J5248" t="s">
        <v>27863</v>
      </c>
      <c r="L5248" t="s">
        <v>718</v>
      </c>
    </row>
    <row r="5249" spans="1:12" x14ac:dyDescent="0.25">
      <c r="A5249" t="s">
        <v>6650</v>
      </c>
      <c r="B5249" t="s">
        <v>6651</v>
      </c>
      <c r="C5249">
        <v>2.9274659999999999</v>
      </c>
      <c r="D5249">
        <v>76.14</v>
      </c>
      <c r="E5249">
        <v>0.69849300000000003</v>
      </c>
      <c r="F5249">
        <v>2.2400000000000002</v>
      </c>
      <c r="G5249">
        <v>50</v>
      </c>
      <c r="H5249">
        <v>1.1200000000000001</v>
      </c>
      <c r="J5249" t="s">
        <v>27863</v>
      </c>
      <c r="L5249" t="s">
        <v>718</v>
      </c>
    </row>
    <row r="5250" spans="1:12" x14ac:dyDescent="0.25">
      <c r="A5250" t="s">
        <v>6652</v>
      </c>
      <c r="B5250" t="s">
        <v>6653</v>
      </c>
      <c r="C5250">
        <v>1.304724</v>
      </c>
      <c r="D5250">
        <v>39.56</v>
      </c>
      <c r="E5250">
        <v>0.78857500000000003</v>
      </c>
      <c r="F5250">
        <v>2.52</v>
      </c>
      <c r="G5250">
        <v>50</v>
      </c>
      <c r="H5250">
        <v>1.26</v>
      </c>
      <c r="J5250" t="s">
        <v>27864</v>
      </c>
      <c r="L5250" t="s">
        <v>718</v>
      </c>
    </row>
    <row r="5251" spans="1:12" x14ac:dyDescent="0.25">
      <c r="A5251" t="s">
        <v>6652</v>
      </c>
      <c r="B5251" t="s">
        <v>6653</v>
      </c>
      <c r="C5251">
        <v>1.304724</v>
      </c>
      <c r="D5251">
        <v>39.56</v>
      </c>
      <c r="E5251">
        <v>0.78857500000000003</v>
      </c>
      <c r="F5251">
        <v>2.52</v>
      </c>
      <c r="G5251">
        <v>50</v>
      </c>
      <c r="H5251">
        <v>1.26</v>
      </c>
      <c r="J5251" t="s">
        <v>27864</v>
      </c>
      <c r="L5251" t="s">
        <v>718</v>
      </c>
    </row>
    <row r="5252" spans="1:12" x14ac:dyDescent="0.25">
      <c r="A5252" t="s">
        <v>6654</v>
      </c>
      <c r="B5252" t="s">
        <v>6655</v>
      </c>
      <c r="C5252">
        <v>1.8549359999999999</v>
      </c>
      <c r="D5252">
        <v>39.56</v>
      </c>
      <c r="E5252">
        <v>1.1211230000000001</v>
      </c>
      <c r="F5252">
        <v>3.59</v>
      </c>
      <c r="G5252">
        <v>50</v>
      </c>
      <c r="H5252">
        <v>1.7949999999999999</v>
      </c>
      <c r="J5252" t="s">
        <v>27865</v>
      </c>
      <c r="L5252" t="s">
        <v>718</v>
      </c>
    </row>
    <row r="5253" spans="1:12" x14ac:dyDescent="0.25">
      <c r="A5253" t="s">
        <v>6654</v>
      </c>
      <c r="B5253" t="s">
        <v>6655</v>
      </c>
      <c r="C5253">
        <v>1.8549359999999999</v>
      </c>
      <c r="D5253">
        <v>39.56</v>
      </c>
      <c r="E5253">
        <v>1.1211230000000001</v>
      </c>
      <c r="F5253">
        <v>3.59</v>
      </c>
      <c r="G5253">
        <v>50</v>
      </c>
      <c r="H5253">
        <v>1.7949999999999999</v>
      </c>
      <c r="J5253" t="s">
        <v>27865</v>
      </c>
      <c r="L5253" t="s">
        <v>718</v>
      </c>
    </row>
    <row r="5254" spans="1:12" x14ac:dyDescent="0.25">
      <c r="A5254" t="s">
        <v>6656</v>
      </c>
      <c r="B5254" t="s">
        <v>6657</v>
      </c>
      <c r="C5254">
        <v>2.9950610000000002</v>
      </c>
      <c r="D5254">
        <v>39.56</v>
      </c>
      <c r="E5254">
        <v>1.8102149999999999</v>
      </c>
      <c r="F5254">
        <v>5.79</v>
      </c>
      <c r="G5254">
        <v>50</v>
      </c>
      <c r="H5254">
        <v>2.895</v>
      </c>
      <c r="J5254" t="s">
        <v>27866</v>
      </c>
      <c r="L5254" t="s">
        <v>718</v>
      </c>
    </row>
    <row r="5255" spans="1:12" x14ac:dyDescent="0.25">
      <c r="A5255" t="s">
        <v>6656</v>
      </c>
      <c r="B5255" t="s">
        <v>6657</v>
      </c>
      <c r="C5255">
        <v>2.9950610000000002</v>
      </c>
      <c r="D5255">
        <v>39.56</v>
      </c>
      <c r="E5255">
        <v>1.8102149999999999</v>
      </c>
      <c r="F5255">
        <v>5.79</v>
      </c>
      <c r="G5255">
        <v>50</v>
      </c>
      <c r="H5255">
        <v>2.895</v>
      </c>
      <c r="J5255" t="s">
        <v>27866</v>
      </c>
      <c r="L5255" t="s">
        <v>718</v>
      </c>
    </row>
    <row r="5256" spans="1:12" x14ac:dyDescent="0.25">
      <c r="A5256" t="s">
        <v>6658</v>
      </c>
      <c r="B5256" t="s">
        <v>6659</v>
      </c>
      <c r="C5256">
        <v>1.718504</v>
      </c>
      <c r="D5256">
        <v>39.56</v>
      </c>
      <c r="E5256">
        <v>1.038664</v>
      </c>
      <c r="F5256">
        <v>3.32</v>
      </c>
      <c r="G5256">
        <v>50</v>
      </c>
      <c r="H5256">
        <v>1.66</v>
      </c>
      <c r="J5256" t="s">
        <v>27867</v>
      </c>
      <c r="L5256" t="s">
        <v>718</v>
      </c>
    </row>
    <row r="5257" spans="1:12" x14ac:dyDescent="0.25">
      <c r="A5257" t="s">
        <v>6658</v>
      </c>
      <c r="B5257" t="s">
        <v>6659</v>
      </c>
      <c r="C5257">
        <v>1.718504</v>
      </c>
      <c r="D5257">
        <v>39.56</v>
      </c>
      <c r="E5257">
        <v>1.038664</v>
      </c>
      <c r="F5257">
        <v>3.32</v>
      </c>
      <c r="G5257">
        <v>50</v>
      </c>
      <c r="H5257">
        <v>1.66</v>
      </c>
      <c r="J5257" t="s">
        <v>27867</v>
      </c>
      <c r="L5257" t="s">
        <v>718</v>
      </c>
    </row>
    <row r="5258" spans="1:12" x14ac:dyDescent="0.25">
      <c r="A5258" t="s">
        <v>6660</v>
      </c>
      <c r="B5258" t="s">
        <v>6661</v>
      </c>
      <c r="C5258">
        <v>2.3149109999999999</v>
      </c>
      <c r="D5258">
        <v>39.56</v>
      </c>
      <c r="E5258">
        <v>1.399132</v>
      </c>
      <c r="F5258">
        <v>4.4800000000000004</v>
      </c>
      <c r="G5258">
        <v>50</v>
      </c>
      <c r="H5258">
        <v>2.2400000000000002</v>
      </c>
      <c r="J5258" t="s">
        <v>27868</v>
      </c>
      <c r="L5258" t="s">
        <v>718</v>
      </c>
    </row>
    <row r="5259" spans="1:12" x14ac:dyDescent="0.25">
      <c r="A5259" t="s">
        <v>6660</v>
      </c>
      <c r="B5259" t="s">
        <v>6661</v>
      </c>
      <c r="C5259">
        <v>2.3149109999999999</v>
      </c>
      <c r="D5259">
        <v>39.56</v>
      </c>
      <c r="E5259">
        <v>1.399132</v>
      </c>
      <c r="F5259">
        <v>4.4800000000000004</v>
      </c>
      <c r="G5259">
        <v>50</v>
      </c>
      <c r="H5259">
        <v>2.2400000000000002</v>
      </c>
      <c r="J5259" t="s">
        <v>27868</v>
      </c>
      <c r="L5259" t="s">
        <v>718</v>
      </c>
    </row>
    <row r="5260" spans="1:12" x14ac:dyDescent="0.25">
      <c r="A5260" t="s">
        <v>6662</v>
      </c>
      <c r="B5260" t="s">
        <v>6663</v>
      </c>
      <c r="C5260">
        <v>3.369491</v>
      </c>
      <c r="D5260">
        <v>39.56</v>
      </c>
      <c r="E5260">
        <v>2.0365199999999999</v>
      </c>
      <c r="F5260">
        <v>6.52</v>
      </c>
      <c r="G5260">
        <v>50</v>
      </c>
      <c r="H5260">
        <v>3.26</v>
      </c>
      <c r="J5260" t="s">
        <v>27869</v>
      </c>
      <c r="L5260" t="s">
        <v>718</v>
      </c>
    </row>
    <row r="5261" spans="1:12" x14ac:dyDescent="0.25">
      <c r="A5261" t="s">
        <v>6662</v>
      </c>
      <c r="B5261" t="s">
        <v>6663</v>
      </c>
      <c r="C5261">
        <v>3.369491</v>
      </c>
      <c r="D5261">
        <v>39.56</v>
      </c>
      <c r="E5261">
        <v>2.0365199999999999</v>
      </c>
      <c r="F5261">
        <v>6.52</v>
      </c>
      <c r="G5261">
        <v>50</v>
      </c>
      <c r="H5261">
        <v>3.26</v>
      </c>
      <c r="J5261" t="s">
        <v>27869</v>
      </c>
      <c r="L5261" t="s">
        <v>718</v>
      </c>
    </row>
    <row r="5262" spans="1:12" x14ac:dyDescent="0.25">
      <c r="A5262" t="s">
        <v>6664</v>
      </c>
      <c r="B5262" t="s">
        <v>6665</v>
      </c>
      <c r="C5262">
        <v>7.8245649999999998</v>
      </c>
      <c r="D5262">
        <v>76.14</v>
      </c>
      <c r="E5262">
        <v>1.866941</v>
      </c>
      <c r="F5262">
        <v>5.98</v>
      </c>
      <c r="G5262">
        <v>50</v>
      </c>
      <c r="H5262">
        <v>2.99</v>
      </c>
      <c r="J5262" t="s">
        <v>27870</v>
      </c>
      <c r="L5262" t="s">
        <v>718</v>
      </c>
    </row>
    <row r="5263" spans="1:12" x14ac:dyDescent="0.25">
      <c r="A5263" t="s">
        <v>6664</v>
      </c>
      <c r="B5263" t="s">
        <v>6665</v>
      </c>
      <c r="C5263">
        <v>7.8245649999999998</v>
      </c>
      <c r="D5263">
        <v>76.14</v>
      </c>
      <c r="E5263">
        <v>1.866941</v>
      </c>
      <c r="F5263">
        <v>5.98</v>
      </c>
      <c r="G5263">
        <v>50</v>
      </c>
      <c r="H5263">
        <v>2.99</v>
      </c>
      <c r="J5263" t="s">
        <v>27870</v>
      </c>
      <c r="L5263" t="s">
        <v>718</v>
      </c>
    </row>
    <row r="5264" spans="1:12" x14ac:dyDescent="0.25">
      <c r="A5264" t="s">
        <v>6666</v>
      </c>
      <c r="B5264" t="s">
        <v>6667</v>
      </c>
      <c r="C5264">
        <v>5.54</v>
      </c>
      <c r="D5264">
        <v>70</v>
      </c>
      <c r="E5264">
        <v>1.6619999999999999</v>
      </c>
      <c r="F5264">
        <v>5.54</v>
      </c>
      <c r="G5264">
        <v>50</v>
      </c>
      <c r="H5264">
        <v>2.77</v>
      </c>
      <c r="I5264">
        <v>0</v>
      </c>
      <c r="J5264" t="s">
        <v>27871</v>
      </c>
      <c r="K5264">
        <v>0</v>
      </c>
      <c r="L5264" t="s">
        <v>718</v>
      </c>
    </row>
    <row r="5265" spans="1:12" x14ac:dyDescent="0.25">
      <c r="A5265" t="s">
        <v>6666</v>
      </c>
      <c r="B5265" t="s">
        <v>6667</v>
      </c>
      <c r="C5265">
        <v>5.54</v>
      </c>
      <c r="D5265">
        <v>70</v>
      </c>
      <c r="E5265">
        <v>1.6619999999999999</v>
      </c>
      <c r="F5265">
        <v>5.54</v>
      </c>
      <c r="G5265">
        <v>50</v>
      </c>
      <c r="H5265">
        <v>2.77</v>
      </c>
      <c r="I5265">
        <v>0</v>
      </c>
      <c r="J5265" t="s">
        <v>27871</v>
      </c>
      <c r="K5265">
        <v>0</v>
      </c>
      <c r="L5265" t="s">
        <v>718</v>
      </c>
    </row>
    <row r="5266" spans="1:12" x14ac:dyDescent="0.25">
      <c r="A5266" t="s">
        <v>6668</v>
      </c>
      <c r="B5266" t="s">
        <v>6669</v>
      </c>
      <c r="C5266">
        <v>6.36</v>
      </c>
      <c r="D5266">
        <v>70</v>
      </c>
      <c r="E5266">
        <v>1.9079999999999999</v>
      </c>
      <c r="F5266">
        <v>6.36</v>
      </c>
      <c r="G5266">
        <v>50</v>
      </c>
      <c r="H5266">
        <v>3.18</v>
      </c>
      <c r="I5266">
        <v>0</v>
      </c>
      <c r="J5266" t="s">
        <v>27872</v>
      </c>
      <c r="K5266">
        <v>0</v>
      </c>
      <c r="L5266" t="s">
        <v>718</v>
      </c>
    </row>
    <row r="5267" spans="1:12" x14ac:dyDescent="0.25">
      <c r="A5267" t="s">
        <v>6668</v>
      </c>
      <c r="B5267" t="s">
        <v>6669</v>
      </c>
      <c r="C5267">
        <v>6.36</v>
      </c>
      <c r="D5267">
        <v>70</v>
      </c>
      <c r="E5267">
        <v>1.9079999999999999</v>
      </c>
      <c r="F5267">
        <v>6.36</v>
      </c>
      <c r="G5267">
        <v>50</v>
      </c>
      <c r="H5267">
        <v>3.18</v>
      </c>
      <c r="I5267">
        <v>0</v>
      </c>
      <c r="J5267" t="s">
        <v>27872</v>
      </c>
      <c r="K5267">
        <v>0</v>
      </c>
      <c r="L5267" t="s">
        <v>718</v>
      </c>
    </row>
    <row r="5268" spans="1:12" x14ac:dyDescent="0.25">
      <c r="A5268" t="s">
        <v>6670</v>
      </c>
      <c r="B5268" t="s">
        <v>6671</v>
      </c>
      <c r="C5268">
        <v>8.01</v>
      </c>
      <c r="D5268">
        <v>70</v>
      </c>
      <c r="E5268">
        <v>2.403</v>
      </c>
      <c r="F5268">
        <v>8.01</v>
      </c>
      <c r="G5268">
        <v>50</v>
      </c>
      <c r="H5268">
        <v>4.0049999999999999</v>
      </c>
      <c r="I5268">
        <v>0</v>
      </c>
      <c r="J5268" t="s">
        <v>27873</v>
      </c>
      <c r="K5268">
        <v>0</v>
      </c>
      <c r="L5268" t="s">
        <v>718</v>
      </c>
    </row>
    <row r="5269" spans="1:12" x14ac:dyDescent="0.25">
      <c r="A5269" t="s">
        <v>6670</v>
      </c>
      <c r="B5269" t="s">
        <v>6671</v>
      </c>
      <c r="C5269">
        <v>8.01</v>
      </c>
      <c r="D5269">
        <v>70</v>
      </c>
      <c r="E5269">
        <v>2.403</v>
      </c>
      <c r="F5269">
        <v>8.01</v>
      </c>
      <c r="G5269">
        <v>50</v>
      </c>
      <c r="H5269">
        <v>4.0049999999999999</v>
      </c>
      <c r="I5269">
        <v>0</v>
      </c>
      <c r="J5269" t="s">
        <v>27873</v>
      </c>
      <c r="K5269">
        <v>0</v>
      </c>
      <c r="L5269" t="s">
        <v>718</v>
      </c>
    </row>
    <row r="5270" spans="1:12" x14ac:dyDescent="0.25">
      <c r="A5270" t="s">
        <v>6672</v>
      </c>
      <c r="B5270" t="s">
        <v>6673</v>
      </c>
      <c r="C5270">
        <v>10.02</v>
      </c>
      <c r="D5270">
        <v>70</v>
      </c>
      <c r="E5270">
        <v>3.0059999999999998</v>
      </c>
      <c r="F5270">
        <v>10.02</v>
      </c>
      <c r="G5270">
        <v>50</v>
      </c>
      <c r="H5270">
        <v>5.01</v>
      </c>
      <c r="I5270">
        <v>0</v>
      </c>
      <c r="J5270" t="s">
        <v>27874</v>
      </c>
      <c r="K5270">
        <v>0</v>
      </c>
      <c r="L5270" t="s">
        <v>718</v>
      </c>
    </row>
    <row r="5271" spans="1:12" x14ac:dyDescent="0.25">
      <c r="A5271" t="s">
        <v>6672</v>
      </c>
      <c r="B5271" t="s">
        <v>6673</v>
      </c>
      <c r="C5271">
        <v>10.02</v>
      </c>
      <c r="D5271">
        <v>70</v>
      </c>
      <c r="E5271">
        <v>3.0059999999999998</v>
      </c>
      <c r="F5271">
        <v>10.02</v>
      </c>
      <c r="G5271">
        <v>50</v>
      </c>
      <c r="H5271">
        <v>5.01</v>
      </c>
      <c r="I5271">
        <v>0</v>
      </c>
      <c r="J5271" t="s">
        <v>27874</v>
      </c>
      <c r="K5271">
        <v>0</v>
      </c>
      <c r="L5271" t="s">
        <v>718</v>
      </c>
    </row>
    <row r="5272" spans="1:12" x14ac:dyDescent="0.25">
      <c r="A5272" t="s">
        <v>6674</v>
      </c>
      <c r="B5272" t="s">
        <v>6675</v>
      </c>
      <c r="C5272">
        <v>14.98</v>
      </c>
      <c r="D5272">
        <v>70</v>
      </c>
      <c r="E5272">
        <v>4.4939999999999998</v>
      </c>
      <c r="F5272">
        <v>14.98</v>
      </c>
      <c r="G5272">
        <v>50</v>
      </c>
      <c r="H5272">
        <v>7.49</v>
      </c>
      <c r="I5272">
        <v>0</v>
      </c>
      <c r="J5272" t="s">
        <v>27875</v>
      </c>
      <c r="K5272">
        <v>0</v>
      </c>
      <c r="L5272" t="s">
        <v>718</v>
      </c>
    </row>
    <row r="5273" spans="1:12" x14ac:dyDescent="0.25">
      <c r="A5273" t="s">
        <v>6674</v>
      </c>
      <c r="B5273" t="s">
        <v>6675</v>
      </c>
      <c r="C5273">
        <v>14.98</v>
      </c>
      <c r="D5273">
        <v>70</v>
      </c>
      <c r="E5273">
        <v>4.4939999999999998</v>
      </c>
      <c r="F5273">
        <v>14.98</v>
      </c>
      <c r="G5273">
        <v>50</v>
      </c>
      <c r="H5273">
        <v>7.49</v>
      </c>
      <c r="I5273">
        <v>0</v>
      </c>
      <c r="J5273" t="s">
        <v>27875</v>
      </c>
      <c r="K5273">
        <v>0</v>
      </c>
      <c r="L5273" t="s">
        <v>718</v>
      </c>
    </row>
    <row r="5274" spans="1:12" x14ac:dyDescent="0.25">
      <c r="A5274" t="s">
        <v>6676</v>
      </c>
      <c r="B5274" t="s">
        <v>6677</v>
      </c>
      <c r="C5274">
        <v>18.37</v>
      </c>
      <c r="D5274">
        <v>70</v>
      </c>
      <c r="E5274">
        <v>5.5110000000000001</v>
      </c>
      <c r="F5274">
        <v>18.37</v>
      </c>
      <c r="G5274">
        <v>50</v>
      </c>
      <c r="H5274">
        <v>9.1850000000000005</v>
      </c>
      <c r="I5274">
        <v>0</v>
      </c>
      <c r="J5274" t="s">
        <v>27876</v>
      </c>
      <c r="K5274">
        <v>0</v>
      </c>
      <c r="L5274" t="s">
        <v>718</v>
      </c>
    </row>
    <row r="5275" spans="1:12" x14ac:dyDescent="0.25">
      <c r="A5275" t="s">
        <v>6676</v>
      </c>
      <c r="B5275" t="s">
        <v>6677</v>
      </c>
      <c r="C5275">
        <v>18.37</v>
      </c>
      <c r="D5275">
        <v>70</v>
      </c>
      <c r="E5275">
        <v>5.5110000000000001</v>
      </c>
      <c r="F5275">
        <v>18.37</v>
      </c>
      <c r="G5275">
        <v>50</v>
      </c>
      <c r="H5275">
        <v>9.1850000000000005</v>
      </c>
      <c r="I5275">
        <v>0</v>
      </c>
      <c r="J5275" t="s">
        <v>27876</v>
      </c>
      <c r="K5275">
        <v>0</v>
      </c>
      <c r="L5275" t="s">
        <v>718</v>
      </c>
    </row>
    <row r="5276" spans="1:12" x14ac:dyDescent="0.25">
      <c r="A5276" t="s">
        <v>6678</v>
      </c>
      <c r="B5276" t="s">
        <v>6679</v>
      </c>
      <c r="C5276">
        <v>5.27</v>
      </c>
      <c r="D5276">
        <v>70</v>
      </c>
      <c r="E5276">
        <v>1.581</v>
      </c>
      <c r="F5276">
        <v>5.27</v>
      </c>
      <c r="G5276">
        <v>50</v>
      </c>
      <c r="H5276">
        <v>2.6349999999999998</v>
      </c>
      <c r="I5276">
        <v>0</v>
      </c>
      <c r="J5276" t="s">
        <v>27877</v>
      </c>
      <c r="K5276">
        <v>0</v>
      </c>
      <c r="L5276" t="s">
        <v>718</v>
      </c>
    </row>
    <row r="5277" spans="1:12" x14ac:dyDescent="0.25">
      <c r="A5277" t="s">
        <v>6678</v>
      </c>
      <c r="B5277" t="s">
        <v>6679</v>
      </c>
      <c r="C5277">
        <v>5.27</v>
      </c>
      <c r="D5277">
        <v>70</v>
      </c>
      <c r="E5277">
        <v>1.581</v>
      </c>
      <c r="F5277">
        <v>5.27</v>
      </c>
      <c r="G5277">
        <v>50</v>
      </c>
      <c r="H5277">
        <v>2.6349999999999998</v>
      </c>
      <c r="I5277">
        <v>0</v>
      </c>
      <c r="J5277" t="s">
        <v>27877</v>
      </c>
      <c r="K5277">
        <v>0</v>
      </c>
      <c r="L5277" t="s">
        <v>718</v>
      </c>
    </row>
    <row r="5278" spans="1:12" x14ac:dyDescent="0.25">
      <c r="A5278" t="s">
        <v>6680</v>
      </c>
      <c r="B5278" t="s">
        <v>6681</v>
      </c>
      <c r="C5278">
        <v>6.65</v>
      </c>
      <c r="D5278">
        <v>70</v>
      </c>
      <c r="E5278">
        <v>1.9950000000000001</v>
      </c>
      <c r="F5278">
        <v>6.65</v>
      </c>
      <c r="G5278">
        <v>50</v>
      </c>
      <c r="H5278">
        <v>3.3250000000000002</v>
      </c>
      <c r="I5278">
        <v>0</v>
      </c>
      <c r="J5278" t="s">
        <v>27878</v>
      </c>
      <c r="K5278">
        <v>0</v>
      </c>
      <c r="L5278" t="s">
        <v>718</v>
      </c>
    </row>
    <row r="5279" spans="1:12" x14ac:dyDescent="0.25">
      <c r="A5279" t="s">
        <v>6680</v>
      </c>
      <c r="B5279" t="s">
        <v>6681</v>
      </c>
      <c r="C5279">
        <v>6.65</v>
      </c>
      <c r="D5279">
        <v>70</v>
      </c>
      <c r="E5279">
        <v>1.9950000000000001</v>
      </c>
      <c r="F5279">
        <v>6.65</v>
      </c>
      <c r="G5279">
        <v>50</v>
      </c>
      <c r="H5279">
        <v>3.3250000000000002</v>
      </c>
      <c r="I5279">
        <v>0</v>
      </c>
      <c r="J5279" t="s">
        <v>27878</v>
      </c>
      <c r="K5279">
        <v>0</v>
      </c>
      <c r="L5279" t="s">
        <v>718</v>
      </c>
    </row>
    <row r="5280" spans="1:12" x14ac:dyDescent="0.25">
      <c r="A5280" t="s">
        <v>6682</v>
      </c>
      <c r="B5280" t="s">
        <v>6683</v>
      </c>
      <c r="C5280">
        <v>4.28</v>
      </c>
      <c r="D5280">
        <v>70</v>
      </c>
      <c r="E5280">
        <v>1.284</v>
      </c>
      <c r="F5280">
        <v>4.28</v>
      </c>
      <c r="G5280">
        <v>50</v>
      </c>
      <c r="H5280">
        <v>2.14</v>
      </c>
      <c r="I5280">
        <v>0</v>
      </c>
      <c r="J5280" t="s">
        <v>27879</v>
      </c>
      <c r="K5280">
        <v>0</v>
      </c>
      <c r="L5280" t="s">
        <v>718</v>
      </c>
    </row>
    <row r="5281" spans="1:12" x14ac:dyDescent="0.25">
      <c r="A5281" t="s">
        <v>6682</v>
      </c>
      <c r="B5281" t="s">
        <v>6683</v>
      </c>
      <c r="C5281">
        <v>4.28</v>
      </c>
      <c r="D5281">
        <v>70</v>
      </c>
      <c r="E5281">
        <v>1.284</v>
      </c>
      <c r="F5281">
        <v>4.28</v>
      </c>
      <c r="G5281">
        <v>50</v>
      </c>
      <c r="H5281">
        <v>2.14</v>
      </c>
      <c r="I5281">
        <v>0</v>
      </c>
      <c r="J5281" t="s">
        <v>27879</v>
      </c>
      <c r="K5281">
        <v>0</v>
      </c>
      <c r="L5281" t="s">
        <v>718</v>
      </c>
    </row>
    <row r="5282" spans="1:12" x14ac:dyDescent="0.25">
      <c r="A5282" t="s">
        <v>6684</v>
      </c>
      <c r="B5282" t="s">
        <v>6685</v>
      </c>
      <c r="C5282">
        <v>5.24</v>
      </c>
      <c r="D5282">
        <v>70</v>
      </c>
      <c r="E5282">
        <v>1.5720000000000001</v>
      </c>
      <c r="F5282">
        <v>5.24</v>
      </c>
      <c r="G5282">
        <v>50</v>
      </c>
      <c r="H5282">
        <v>2.62</v>
      </c>
      <c r="I5282">
        <v>0</v>
      </c>
      <c r="J5282" t="s">
        <v>27880</v>
      </c>
      <c r="K5282">
        <v>0</v>
      </c>
      <c r="L5282" t="s">
        <v>718</v>
      </c>
    </row>
    <row r="5283" spans="1:12" x14ac:dyDescent="0.25">
      <c r="A5283" t="s">
        <v>6684</v>
      </c>
      <c r="B5283" t="s">
        <v>6685</v>
      </c>
      <c r="C5283">
        <v>5.24</v>
      </c>
      <c r="D5283">
        <v>70</v>
      </c>
      <c r="E5283">
        <v>1.5720000000000001</v>
      </c>
      <c r="F5283">
        <v>5.24</v>
      </c>
      <c r="G5283">
        <v>50</v>
      </c>
      <c r="H5283">
        <v>2.62</v>
      </c>
      <c r="I5283">
        <v>0</v>
      </c>
      <c r="J5283" t="s">
        <v>27880</v>
      </c>
      <c r="K5283">
        <v>0</v>
      </c>
      <c r="L5283" t="s">
        <v>718</v>
      </c>
    </row>
    <row r="5284" spans="1:12" x14ac:dyDescent="0.25">
      <c r="A5284" t="s">
        <v>6686</v>
      </c>
      <c r="B5284" t="s">
        <v>6687</v>
      </c>
      <c r="C5284">
        <v>6.65</v>
      </c>
      <c r="D5284">
        <v>70</v>
      </c>
      <c r="E5284">
        <v>1.9950000000000001</v>
      </c>
      <c r="F5284">
        <v>6.65</v>
      </c>
      <c r="G5284">
        <v>50</v>
      </c>
      <c r="H5284">
        <v>3.3250000000000002</v>
      </c>
      <c r="I5284">
        <v>0</v>
      </c>
      <c r="J5284" t="s">
        <v>27881</v>
      </c>
      <c r="K5284">
        <v>0</v>
      </c>
      <c r="L5284" t="s">
        <v>718</v>
      </c>
    </row>
    <row r="5285" spans="1:12" x14ac:dyDescent="0.25">
      <c r="A5285" t="s">
        <v>6686</v>
      </c>
      <c r="B5285" t="s">
        <v>6687</v>
      </c>
      <c r="C5285">
        <v>6.65</v>
      </c>
      <c r="D5285">
        <v>70</v>
      </c>
      <c r="E5285">
        <v>1.9950000000000001</v>
      </c>
      <c r="F5285">
        <v>6.65</v>
      </c>
      <c r="G5285">
        <v>50</v>
      </c>
      <c r="H5285">
        <v>3.3250000000000002</v>
      </c>
      <c r="I5285">
        <v>0</v>
      </c>
      <c r="J5285" t="s">
        <v>27881</v>
      </c>
      <c r="K5285">
        <v>0</v>
      </c>
      <c r="L5285" t="s">
        <v>718</v>
      </c>
    </row>
    <row r="5286" spans="1:12" x14ac:dyDescent="0.25">
      <c r="A5286" t="s">
        <v>6688</v>
      </c>
      <c r="B5286" t="s">
        <v>6689</v>
      </c>
      <c r="C5286">
        <v>8.67</v>
      </c>
      <c r="D5286">
        <v>70</v>
      </c>
      <c r="E5286">
        <v>2.601</v>
      </c>
      <c r="F5286">
        <v>8.67</v>
      </c>
      <c r="G5286">
        <v>50</v>
      </c>
      <c r="H5286">
        <v>4.335</v>
      </c>
      <c r="I5286">
        <v>0</v>
      </c>
      <c r="J5286" t="s">
        <v>27882</v>
      </c>
      <c r="K5286">
        <v>0</v>
      </c>
      <c r="L5286" t="s">
        <v>718</v>
      </c>
    </row>
    <row r="5287" spans="1:12" x14ac:dyDescent="0.25">
      <c r="A5287" t="s">
        <v>6688</v>
      </c>
      <c r="B5287" t="s">
        <v>6689</v>
      </c>
      <c r="C5287">
        <v>8.67</v>
      </c>
      <c r="D5287">
        <v>70</v>
      </c>
      <c r="E5287">
        <v>2.601</v>
      </c>
      <c r="F5287">
        <v>8.67</v>
      </c>
      <c r="G5287">
        <v>50</v>
      </c>
      <c r="H5287">
        <v>4.335</v>
      </c>
      <c r="I5287">
        <v>0</v>
      </c>
      <c r="J5287" t="s">
        <v>27882</v>
      </c>
      <c r="K5287">
        <v>0</v>
      </c>
      <c r="L5287" t="s">
        <v>718</v>
      </c>
    </row>
    <row r="5288" spans="1:12" x14ac:dyDescent="0.25">
      <c r="A5288" t="s">
        <v>6690</v>
      </c>
      <c r="B5288" t="s">
        <v>6691</v>
      </c>
      <c r="C5288">
        <v>11.82</v>
      </c>
      <c r="D5288">
        <v>70</v>
      </c>
      <c r="E5288">
        <v>3.5459999999999998</v>
      </c>
      <c r="F5288">
        <v>11.82</v>
      </c>
      <c r="G5288">
        <v>50</v>
      </c>
      <c r="H5288">
        <v>5.91</v>
      </c>
      <c r="I5288">
        <v>0</v>
      </c>
      <c r="J5288" t="s">
        <v>27883</v>
      </c>
      <c r="K5288">
        <v>0</v>
      </c>
      <c r="L5288" t="s">
        <v>718</v>
      </c>
    </row>
    <row r="5289" spans="1:12" x14ac:dyDescent="0.25">
      <c r="A5289" t="s">
        <v>6690</v>
      </c>
      <c r="B5289" t="s">
        <v>6691</v>
      </c>
      <c r="C5289">
        <v>11.82</v>
      </c>
      <c r="D5289">
        <v>70</v>
      </c>
      <c r="E5289">
        <v>3.5459999999999998</v>
      </c>
      <c r="F5289">
        <v>11.82</v>
      </c>
      <c r="G5289">
        <v>50</v>
      </c>
      <c r="H5289">
        <v>5.91</v>
      </c>
      <c r="I5289">
        <v>0</v>
      </c>
      <c r="J5289" t="s">
        <v>27883</v>
      </c>
      <c r="K5289">
        <v>0</v>
      </c>
      <c r="L5289" t="s">
        <v>718</v>
      </c>
    </row>
    <row r="5290" spans="1:12" x14ac:dyDescent="0.25">
      <c r="A5290" t="s">
        <v>6692</v>
      </c>
      <c r="B5290" t="s">
        <v>6693</v>
      </c>
      <c r="C5290">
        <v>44.27</v>
      </c>
      <c r="D5290">
        <v>70</v>
      </c>
      <c r="E5290">
        <v>13.281000000000001</v>
      </c>
      <c r="F5290">
        <v>44.27</v>
      </c>
      <c r="G5290">
        <v>50</v>
      </c>
      <c r="H5290">
        <v>22.135000000000002</v>
      </c>
      <c r="I5290">
        <v>0</v>
      </c>
      <c r="J5290" t="s">
        <v>27884</v>
      </c>
      <c r="K5290">
        <v>0</v>
      </c>
      <c r="L5290" t="s">
        <v>718</v>
      </c>
    </row>
    <row r="5291" spans="1:12" x14ac:dyDescent="0.25">
      <c r="A5291" t="s">
        <v>6692</v>
      </c>
      <c r="B5291" t="s">
        <v>6693</v>
      </c>
      <c r="C5291">
        <v>44.27</v>
      </c>
      <c r="D5291">
        <v>70</v>
      </c>
      <c r="E5291">
        <v>13.281000000000001</v>
      </c>
      <c r="F5291">
        <v>44.27</v>
      </c>
      <c r="G5291">
        <v>50</v>
      </c>
      <c r="H5291">
        <v>22.135000000000002</v>
      </c>
      <c r="I5291">
        <v>0</v>
      </c>
      <c r="J5291" t="s">
        <v>27884</v>
      </c>
      <c r="K5291">
        <v>0</v>
      </c>
      <c r="L5291" t="s">
        <v>718</v>
      </c>
    </row>
    <row r="5292" spans="1:12" x14ac:dyDescent="0.25">
      <c r="A5292" t="s">
        <v>6694</v>
      </c>
      <c r="B5292" t="s">
        <v>6695</v>
      </c>
      <c r="C5292">
        <v>3.1163349999999999</v>
      </c>
      <c r="D5292">
        <v>76.14</v>
      </c>
      <c r="E5292">
        <v>0.74355800000000005</v>
      </c>
      <c r="F5292">
        <v>2.38</v>
      </c>
      <c r="G5292">
        <v>50</v>
      </c>
      <c r="H5292">
        <v>1.19</v>
      </c>
      <c r="J5292" t="s">
        <v>27885</v>
      </c>
      <c r="L5292" t="s">
        <v>718</v>
      </c>
    </row>
    <row r="5293" spans="1:12" x14ac:dyDescent="0.25">
      <c r="A5293" t="s">
        <v>6694</v>
      </c>
      <c r="B5293" t="s">
        <v>6695</v>
      </c>
      <c r="C5293">
        <v>3.1163349999999999</v>
      </c>
      <c r="D5293">
        <v>76.14</v>
      </c>
      <c r="E5293">
        <v>0.74355800000000005</v>
      </c>
      <c r="F5293">
        <v>2.38</v>
      </c>
      <c r="G5293">
        <v>50</v>
      </c>
      <c r="H5293">
        <v>1.19</v>
      </c>
      <c r="J5293" t="s">
        <v>27885</v>
      </c>
      <c r="L5293" t="s">
        <v>718</v>
      </c>
    </row>
    <row r="5294" spans="1:12" x14ac:dyDescent="0.25">
      <c r="A5294" t="s">
        <v>6696</v>
      </c>
      <c r="B5294" t="s">
        <v>6697</v>
      </c>
      <c r="C5294">
        <v>1.1699329999999999</v>
      </c>
      <c r="D5294">
        <v>39.56</v>
      </c>
      <c r="E5294">
        <v>0.70710799999999996</v>
      </c>
      <c r="F5294">
        <v>2.2599999999999998</v>
      </c>
      <c r="G5294">
        <v>50</v>
      </c>
      <c r="H5294">
        <v>1.1299999999999999</v>
      </c>
      <c r="J5294" t="s">
        <v>27886</v>
      </c>
      <c r="L5294" t="s">
        <v>718</v>
      </c>
    </row>
    <row r="5295" spans="1:12" x14ac:dyDescent="0.25">
      <c r="A5295" t="s">
        <v>6696</v>
      </c>
      <c r="B5295" t="s">
        <v>6697</v>
      </c>
      <c r="C5295">
        <v>1.1699329999999999</v>
      </c>
      <c r="D5295">
        <v>39.56</v>
      </c>
      <c r="E5295">
        <v>0.70710799999999996</v>
      </c>
      <c r="F5295">
        <v>2.2599999999999998</v>
      </c>
      <c r="G5295">
        <v>50</v>
      </c>
      <c r="H5295">
        <v>1.1299999999999999</v>
      </c>
      <c r="J5295" t="s">
        <v>27886</v>
      </c>
      <c r="L5295" t="s">
        <v>718</v>
      </c>
    </row>
    <row r="5296" spans="1:12" x14ac:dyDescent="0.25">
      <c r="A5296" t="s">
        <v>6698</v>
      </c>
      <c r="B5296" t="s">
        <v>6699</v>
      </c>
      <c r="C5296">
        <v>9.2100000000000009</v>
      </c>
      <c r="D5296">
        <v>67.599999999999994</v>
      </c>
      <c r="E5296">
        <v>2.9840399999999998</v>
      </c>
      <c r="F5296">
        <v>7.51</v>
      </c>
      <c r="G5296">
        <v>50</v>
      </c>
      <c r="H5296">
        <v>3.7549999999999999</v>
      </c>
      <c r="J5296" t="s">
        <v>27887</v>
      </c>
      <c r="L5296" t="s">
        <v>718</v>
      </c>
    </row>
    <row r="5297" spans="1:12" x14ac:dyDescent="0.25">
      <c r="A5297" t="s">
        <v>6698</v>
      </c>
      <c r="B5297" t="s">
        <v>6699</v>
      </c>
      <c r="C5297">
        <v>9.2100000000000009</v>
      </c>
      <c r="D5297">
        <v>67.599999999999994</v>
      </c>
      <c r="E5297">
        <v>2.9840399999999998</v>
      </c>
      <c r="F5297">
        <v>7.51</v>
      </c>
      <c r="G5297">
        <v>50</v>
      </c>
      <c r="H5297">
        <v>3.7549999999999999</v>
      </c>
      <c r="J5297" t="s">
        <v>27887</v>
      </c>
      <c r="L5297" t="s">
        <v>718</v>
      </c>
    </row>
    <row r="5298" spans="1:12" x14ac:dyDescent="0.25">
      <c r="A5298" t="s">
        <v>6700</v>
      </c>
      <c r="B5298" t="s">
        <v>6701</v>
      </c>
      <c r="C5298">
        <v>13.35</v>
      </c>
      <c r="D5298">
        <v>78.5</v>
      </c>
      <c r="E5298">
        <v>2.698035</v>
      </c>
      <c r="F5298">
        <v>10.8</v>
      </c>
      <c r="G5298">
        <v>50</v>
      </c>
      <c r="H5298">
        <v>5.4</v>
      </c>
      <c r="J5298" t="s">
        <v>27888</v>
      </c>
      <c r="L5298" t="s">
        <v>718</v>
      </c>
    </row>
    <row r="5299" spans="1:12" x14ac:dyDescent="0.25">
      <c r="A5299" t="s">
        <v>6700</v>
      </c>
      <c r="B5299" t="s">
        <v>6701</v>
      </c>
      <c r="C5299">
        <v>13.35</v>
      </c>
      <c r="D5299">
        <v>78.5</v>
      </c>
      <c r="E5299">
        <v>2.698035</v>
      </c>
      <c r="F5299">
        <v>10.8</v>
      </c>
      <c r="G5299">
        <v>50</v>
      </c>
      <c r="H5299">
        <v>5.4</v>
      </c>
      <c r="J5299" t="s">
        <v>27888</v>
      </c>
      <c r="L5299" t="s">
        <v>718</v>
      </c>
    </row>
    <row r="5300" spans="1:12" x14ac:dyDescent="0.25">
      <c r="A5300" t="s">
        <v>6702</v>
      </c>
      <c r="B5300" t="s">
        <v>6703</v>
      </c>
      <c r="C5300">
        <v>10.84</v>
      </c>
      <c r="D5300">
        <v>67.599999999999994</v>
      </c>
      <c r="E5300">
        <v>3.5121600000000002</v>
      </c>
      <c r="F5300">
        <v>8.83</v>
      </c>
      <c r="G5300">
        <v>50</v>
      </c>
      <c r="H5300">
        <v>4.415</v>
      </c>
      <c r="J5300" t="s">
        <v>27889</v>
      </c>
      <c r="L5300" t="s">
        <v>718</v>
      </c>
    </row>
    <row r="5301" spans="1:12" x14ac:dyDescent="0.25">
      <c r="A5301" t="s">
        <v>6702</v>
      </c>
      <c r="B5301" t="s">
        <v>6703</v>
      </c>
      <c r="C5301">
        <v>10.84</v>
      </c>
      <c r="D5301">
        <v>67.599999999999994</v>
      </c>
      <c r="E5301">
        <v>3.5121600000000002</v>
      </c>
      <c r="F5301">
        <v>8.83</v>
      </c>
      <c r="G5301">
        <v>50</v>
      </c>
      <c r="H5301">
        <v>4.415</v>
      </c>
      <c r="J5301" t="s">
        <v>27889</v>
      </c>
      <c r="L5301" t="s">
        <v>718</v>
      </c>
    </row>
    <row r="5302" spans="1:12" x14ac:dyDescent="0.25">
      <c r="A5302" t="s">
        <v>6704</v>
      </c>
      <c r="B5302" t="s">
        <v>6705</v>
      </c>
      <c r="C5302">
        <v>15.68</v>
      </c>
      <c r="D5302">
        <v>78.5</v>
      </c>
      <c r="E5302">
        <v>3.1689280000000002</v>
      </c>
      <c r="F5302">
        <v>12.65</v>
      </c>
      <c r="G5302">
        <v>50</v>
      </c>
      <c r="H5302">
        <v>6.3250000000000002</v>
      </c>
      <c r="J5302" t="s">
        <v>27890</v>
      </c>
      <c r="L5302" t="s">
        <v>718</v>
      </c>
    </row>
    <row r="5303" spans="1:12" x14ac:dyDescent="0.25">
      <c r="A5303" t="s">
        <v>6704</v>
      </c>
      <c r="B5303" t="s">
        <v>6705</v>
      </c>
      <c r="C5303">
        <v>15.68</v>
      </c>
      <c r="D5303">
        <v>78.5</v>
      </c>
      <c r="E5303">
        <v>3.1689280000000002</v>
      </c>
      <c r="F5303">
        <v>12.65</v>
      </c>
      <c r="G5303">
        <v>50</v>
      </c>
      <c r="H5303">
        <v>6.3250000000000002</v>
      </c>
      <c r="J5303" t="s">
        <v>27890</v>
      </c>
      <c r="L5303" t="s">
        <v>718</v>
      </c>
    </row>
    <row r="5304" spans="1:12" x14ac:dyDescent="0.25">
      <c r="A5304" t="s">
        <v>6706</v>
      </c>
      <c r="B5304" t="s">
        <v>6707</v>
      </c>
      <c r="C5304">
        <v>20.36</v>
      </c>
      <c r="D5304">
        <v>78.5</v>
      </c>
      <c r="E5304">
        <v>4.3773999999999997</v>
      </c>
      <c r="F5304">
        <v>17.5</v>
      </c>
      <c r="G5304">
        <v>50</v>
      </c>
      <c r="H5304">
        <v>8.75</v>
      </c>
      <c r="J5304" t="s">
        <v>27891</v>
      </c>
      <c r="L5304" t="s">
        <v>718</v>
      </c>
    </row>
    <row r="5305" spans="1:12" x14ac:dyDescent="0.25">
      <c r="A5305" t="s">
        <v>6706</v>
      </c>
      <c r="B5305" t="s">
        <v>6707</v>
      </c>
      <c r="C5305">
        <v>20.36</v>
      </c>
      <c r="D5305">
        <v>78.5</v>
      </c>
      <c r="E5305">
        <v>4.3773999999999997</v>
      </c>
      <c r="F5305">
        <v>17.5</v>
      </c>
      <c r="G5305">
        <v>50</v>
      </c>
      <c r="H5305">
        <v>8.75</v>
      </c>
      <c r="J5305" t="s">
        <v>27891</v>
      </c>
      <c r="L5305" t="s">
        <v>718</v>
      </c>
    </row>
    <row r="5306" spans="1:12" x14ac:dyDescent="0.25">
      <c r="A5306" t="s">
        <v>6708</v>
      </c>
      <c r="B5306" t="s">
        <v>6709</v>
      </c>
      <c r="C5306">
        <v>1.813183</v>
      </c>
      <c r="D5306">
        <v>39.56</v>
      </c>
      <c r="E5306">
        <v>1.095888</v>
      </c>
      <c r="F5306">
        <v>3.51</v>
      </c>
      <c r="G5306">
        <v>50</v>
      </c>
      <c r="H5306">
        <v>1.7549999999999999</v>
      </c>
      <c r="J5306" t="s">
        <v>27892</v>
      </c>
      <c r="L5306" t="s">
        <v>718</v>
      </c>
    </row>
    <row r="5307" spans="1:12" x14ac:dyDescent="0.25">
      <c r="A5307" t="s">
        <v>6708</v>
      </c>
      <c r="B5307" t="s">
        <v>6709</v>
      </c>
      <c r="C5307">
        <v>1.813183</v>
      </c>
      <c r="D5307">
        <v>39.56</v>
      </c>
      <c r="E5307">
        <v>1.095888</v>
      </c>
      <c r="F5307">
        <v>3.51</v>
      </c>
      <c r="G5307">
        <v>50</v>
      </c>
      <c r="H5307">
        <v>1.7549999999999999</v>
      </c>
      <c r="J5307" t="s">
        <v>27892</v>
      </c>
      <c r="L5307" t="s">
        <v>718</v>
      </c>
    </row>
    <row r="5308" spans="1:12" x14ac:dyDescent="0.25">
      <c r="A5308" t="s">
        <v>6710</v>
      </c>
      <c r="B5308" t="s">
        <v>6711</v>
      </c>
      <c r="C5308">
        <v>1.7318789999999999</v>
      </c>
      <c r="D5308">
        <v>39.56</v>
      </c>
      <c r="E5308">
        <v>1.046748</v>
      </c>
      <c r="F5308">
        <v>3.35</v>
      </c>
      <c r="G5308">
        <v>50</v>
      </c>
      <c r="H5308">
        <v>1.675</v>
      </c>
      <c r="J5308" t="s">
        <v>27893</v>
      </c>
      <c r="L5308" t="s">
        <v>718</v>
      </c>
    </row>
    <row r="5309" spans="1:12" x14ac:dyDescent="0.25">
      <c r="A5309" t="s">
        <v>6710</v>
      </c>
      <c r="B5309" t="s">
        <v>6711</v>
      </c>
      <c r="C5309">
        <v>1.7318789999999999</v>
      </c>
      <c r="D5309">
        <v>39.56</v>
      </c>
      <c r="E5309">
        <v>1.046748</v>
      </c>
      <c r="F5309">
        <v>3.35</v>
      </c>
      <c r="G5309">
        <v>50</v>
      </c>
      <c r="H5309">
        <v>1.675</v>
      </c>
      <c r="J5309" t="s">
        <v>27893</v>
      </c>
      <c r="L5309" t="s">
        <v>718</v>
      </c>
    </row>
    <row r="5310" spans="1:12" x14ac:dyDescent="0.25">
      <c r="A5310" t="s">
        <v>6712</v>
      </c>
      <c r="B5310" t="s">
        <v>6713</v>
      </c>
      <c r="C5310">
        <v>2.4910239999999999</v>
      </c>
      <c r="D5310">
        <v>36.14</v>
      </c>
      <c r="E5310">
        <v>1.590768</v>
      </c>
      <c r="F5310">
        <v>5.0999999999999996</v>
      </c>
      <c r="G5310">
        <v>50</v>
      </c>
      <c r="H5310">
        <v>2.5499999999999998</v>
      </c>
      <c r="J5310" t="s">
        <v>27894</v>
      </c>
      <c r="L5310" t="s">
        <v>718</v>
      </c>
    </row>
    <row r="5311" spans="1:12" x14ac:dyDescent="0.25">
      <c r="A5311" t="s">
        <v>6712</v>
      </c>
      <c r="B5311" t="s">
        <v>6713</v>
      </c>
      <c r="C5311">
        <v>2.4910239999999999</v>
      </c>
      <c r="D5311">
        <v>36.14</v>
      </c>
      <c r="E5311">
        <v>1.590768</v>
      </c>
      <c r="F5311">
        <v>5.0999999999999996</v>
      </c>
      <c r="G5311">
        <v>50</v>
      </c>
      <c r="H5311">
        <v>2.5499999999999998</v>
      </c>
      <c r="J5311" t="s">
        <v>27894</v>
      </c>
      <c r="L5311" t="s">
        <v>718</v>
      </c>
    </row>
    <row r="5312" spans="1:12" x14ac:dyDescent="0.25">
      <c r="A5312" t="s">
        <v>6714</v>
      </c>
      <c r="B5312" t="s">
        <v>6715</v>
      </c>
      <c r="C5312">
        <v>9.3355160000000001</v>
      </c>
      <c r="D5312">
        <v>76.14</v>
      </c>
      <c r="E5312">
        <v>2.2274539999999998</v>
      </c>
      <c r="F5312">
        <v>7.13</v>
      </c>
      <c r="G5312">
        <v>50</v>
      </c>
      <c r="H5312">
        <v>3.5649999999999999</v>
      </c>
      <c r="J5312" t="s">
        <v>27895</v>
      </c>
      <c r="L5312" t="s">
        <v>718</v>
      </c>
    </row>
    <row r="5313" spans="1:12" x14ac:dyDescent="0.25">
      <c r="A5313" t="s">
        <v>6714</v>
      </c>
      <c r="B5313" t="s">
        <v>6715</v>
      </c>
      <c r="C5313">
        <v>9.3355160000000001</v>
      </c>
      <c r="D5313">
        <v>76.14</v>
      </c>
      <c r="E5313">
        <v>2.2274539999999998</v>
      </c>
      <c r="F5313">
        <v>7.13</v>
      </c>
      <c r="G5313">
        <v>50</v>
      </c>
      <c r="H5313">
        <v>3.5649999999999999</v>
      </c>
      <c r="J5313" t="s">
        <v>27895</v>
      </c>
      <c r="L5313" t="s">
        <v>718</v>
      </c>
    </row>
    <row r="5314" spans="1:12" x14ac:dyDescent="0.25">
      <c r="A5314" t="s">
        <v>6716</v>
      </c>
      <c r="B5314" t="s">
        <v>6717</v>
      </c>
      <c r="C5314">
        <v>1.44425</v>
      </c>
      <c r="D5314">
        <v>0</v>
      </c>
      <c r="E5314">
        <v>1.44425</v>
      </c>
      <c r="F5314">
        <v>4.62</v>
      </c>
      <c r="G5314">
        <v>50</v>
      </c>
      <c r="H5314">
        <v>2.31</v>
      </c>
      <c r="I5314">
        <v>2.1</v>
      </c>
      <c r="J5314" t="s">
        <v>27896</v>
      </c>
      <c r="K5314">
        <v>0</v>
      </c>
      <c r="L5314" t="s">
        <v>718</v>
      </c>
    </row>
    <row r="5315" spans="1:12" x14ac:dyDescent="0.25">
      <c r="A5315" t="s">
        <v>6716</v>
      </c>
      <c r="B5315" t="s">
        <v>6717</v>
      </c>
      <c r="C5315">
        <v>1.44425</v>
      </c>
      <c r="D5315">
        <v>0</v>
      </c>
      <c r="E5315">
        <v>1.44425</v>
      </c>
      <c r="F5315">
        <v>4.62</v>
      </c>
      <c r="G5315">
        <v>50</v>
      </c>
      <c r="H5315">
        <v>2.31</v>
      </c>
      <c r="I5315">
        <v>2.1</v>
      </c>
      <c r="J5315" t="s">
        <v>27896</v>
      </c>
      <c r="K5315">
        <v>0</v>
      </c>
      <c r="L5315" t="s">
        <v>718</v>
      </c>
    </row>
    <row r="5316" spans="1:12" x14ac:dyDescent="0.25">
      <c r="A5316" t="s">
        <v>6718</v>
      </c>
      <c r="B5316" t="s">
        <v>6719</v>
      </c>
      <c r="C5316">
        <v>2.4380000000000002</v>
      </c>
      <c r="D5316">
        <v>0</v>
      </c>
      <c r="E5316">
        <v>2.4380000000000002</v>
      </c>
      <c r="F5316">
        <v>7.8019999999999996</v>
      </c>
      <c r="G5316">
        <v>50</v>
      </c>
      <c r="H5316">
        <v>3.9009999999999998</v>
      </c>
      <c r="I5316">
        <v>3.58</v>
      </c>
      <c r="J5316" t="s">
        <v>27897</v>
      </c>
      <c r="K5316">
        <v>0</v>
      </c>
      <c r="L5316" t="s">
        <v>718</v>
      </c>
    </row>
    <row r="5317" spans="1:12" x14ac:dyDescent="0.25">
      <c r="A5317" t="s">
        <v>6718</v>
      </c>
      <c r="B5317" t="s">
        <v>6719</v>
      </c>
      <c r="C5317">
        <v>2.4380000000000002</v>
      </c>
      <c r="D5317">
        <v>0</v>
      </c>
      <c r="E5317">
        <v>2.4380000000000002</v>
      </c>
      <c r="F5317">
        <v>7.8019999999999996</v>
      </c>
      <c r="G5317">
        <v>50</v>
      </c>
      <c r="H5317">
        <v>3.9009999999999998</v>
      </c>
      <c r="I5317">
        <v>3.58</v>
      </c>
      <c r="J5317" t="s">
        <v>27897</v>
      </c>
      <c r="K5317">
        <v>0</v>
      </c>
      <c r="L5317" t="s">
        <v>718</v>
      </c>
    </row>
    <row r="5318" spans="1:12" x14ac:dyDescent="0.25">
      <c r="A5318" t="s">
        <v>6720</v>
      </c>
      <c r="B5318" t="s">
        <v>6721</v>
      </c>
      <c r="C5318">
        <v>4.0678000000000001</v>
      </c>
      <c r="D5318">
        <v>0</v>
      </c>
      <c r="E5318">
        <v>4.0678000000000001</v>
      </c>
      <c r="F5318">
        <v>13.018000000000001</v>
      </c>
      <c r="G5318">
        <v>50</v>
      </c>
      <c r="H5318">
        <v>6.5090000000000003</v>
      </c>
      <c r="I5318">
        <v>5.95</v>
      </c>
      <c r="J5318" t="s">
        <v>27898</v>
      </c>
      <c r="K5318">
        <v>0</v>
      </c>
      <c r="L5318" t="s">
        <v>718</v>
      </c>
    </row>
    <row r="5319" spans="1:12" x14ac:dyDescent="0.25">
      <c r="A5319" t="s">
        <v>6720</v>
      </c>
      <c r="B5319" t="s">
        <v>6721</v>
      </c>
      <c r="C5319">
        <v>4.0678000000000001</v>
      </c>
      <c r="D5319">
        <v>0</v>
      </c>
      <c r="E5319">
        <v>4.0678000000000001</v>
      </c>
      <c r="F5319">
        <v>13.018000000000001</v>
      </c>
      <c r="G5319">
        <v>50</v>
      </c>
      <c r="H5319">
        <v>6.5090000000000003</v>
      </c>
      <c r="I5319">
        <v>5.95</v>
      </c>
      <c r="J5319" t="s">
        <v>27898</v>
      </c>
      <c r="K5319">
        <v>0</v>
      </c>
      <c r="L5319" t="s">
        <v>718</v>
      </c>
    </row>
    <row r="5320" spans="1:12" x14ac:dyDescent="0.25">
      <c r="A5320" t="s">
        <v>6722</v>
      </c>
      <c r="B5320" t="s">
        <v>6723</v>
      </c>
      <c r="C5320">
        <v>11.9</v>
      </c>
      <c r="D5320">
        <v>76</v>
      </c>
      <c r="E5320">
        <v>2.8559999999999999</v>
      </c>
      <c r="F5320">
        <v>7.7</v>
      </c>
      <c r="G5320">
        <v>50</v>
      </c>
      <c r="H5320">
        <v>3.85</v>
      </c>
      <c r="J5320" t="s">
        <v>27899</v>
      </c>
      <c r="L5320" t="s">
        <v>718</v>
      </c>
    </row>
    <row r="5321" spans="1:12" x14ac:dyDescent="0.25">
      <c r="A5321" t="s">
        <v>6722</v>
      </c>
      <c r="B5321" t="s">
        <v>6723</v>
      </c>
      <c r="C5321">
        <v>11.9</v>
      </c>
      <c r="D5321">
        <v>76</v>
      </c>
      <c r="E5321">
        <v>2.8559999999999999</v>
      </c>
      <c r="F5321">
        <v>7.7</v>
      </c>
      <c r="G5321">
        <v>50</v>
      </c>
      <c r="H5321">
        <v>3.85</v>
      </c>
      <c r="J5321" t="s">
        <v>27899</v>
      </c>
      <c r="L5321" t="s">
        <v>718</v>
      </c>
    </row>
    <row r="5322" spans="1:12" x14ac:dyDescent="0.25">
      <c r="A5322" t="s">
        <v>6724</v>
      </c>
      <c r="B5322" t="s">
        <v>6725</v>
      </c>
      <c r="C5322">
        <v>15.81</v>
      </c>
      <c r="D5322">
        <v>76</v>
      </c>
      <c r="E5322">
        <v>3.7944</v>
      </c>
      <c r="F5322">
        <v>10.199999999999999</v>
      </c>
      <c r="G5322">
        <v>50</v>
      </c>
      <c r="H5322">
        <v>5.0999999999999996</v>
      </c>
      <c r="J5322" t="s">
        <v>27900</v>
      </c>
      <c r="L5322" t="s">
        <v>718</v>
      </c>
    </row>
    <row r="5323" spans="1:12" x14ac:dyDescent="0.25">
      <c r="A5323" t="s">
        <v>6724</v>
      </c>
      <c r="B5323" t="s">
        <v>6725</v>
      </c>
      <c r="C5323">
        <v>15.81</v>
      </c>
      <c r="D5323">
        <v>76</v>
      </c>
      <c r="E5323">
        <v>3.7944</v>
      </c>
      <c r="F5323">
        <v>10.199999999999999</v>
      </c>
      <c r="G5323">
        <v>50</v>
      </c>
      <c r="H5323">
        <v>5.0999999999999996</v>
      </c>
      <c r="J5323" t="s">
        <v>27900</v>
      </c>
      <c r="L5323" t="s">
        <v>718</v>
      </c>
    </row>
    <row r="5324" spans="1:12" x14ac:dyDescent="0.25">
      <c r="A5324" t="s">
        <v>6726</v>
      </c>
      <c r="B5324" t="s">
        <v>6727</v>
      </c>
      <c r="C5324">
        <v>4.0599999999999996</v>
      </c>
      <c r="D5324">
        <v>76</v>
      </c>
      <c r="E5324">
        <v>0.97440000000000004</v>
      </c>
      <c r="F5324">
        <v>2.62</v>
      </c>
      <c r="G5324">
        <v>50</v>
      </c>
      <c r="H5324">
        <v>1.31</v>
      </c>
      <c r="J5324" t="s">
        <v>27901</v>
      </c>
      <c r="L5324" t="s">
        <v>718</v>
      </c>
    </row>
    <row r="5325" spans="1:12" x14ac:dyDescent="0.25">
      <c r="A5325" t="s">
        <v>6726</v>
      </c>
      <c r="B5325" t="s">
        <v>6727</v>
      </c>
      <c r="C5325">
        <v>4.0599999999999996</v>
      </c>
      <c r="D5325">
        <v>76</v>
      </c>
      <c r="E5325">
        <v>0.97440000000000004</v>
      </c>
      <c r="F5325">
        <v>2.62</v>
      </c>
      <c r="G5325">
        <v>50</v>
      </c>
      <c r="H5325">
        <v>1.31</v>
      </c>
      <c r="J5325" t="s">
        <v>27901</v>
      </c>
      <c r="L5325" t="s">
        <v>718</v>
      </c>
    </row>
    <row r="5326" spans="1:12" x14ac:dyDescent="0.25">
      <c r="A5326" t="s">
        <v>6728</v>
      </c>
      <c r="B5326" t="s">
        <v>6729</v>
      </c>
      <c r="C5326">
        <v>5.15</v>
      </c>
      <c r="D5326">
        <v>76</v>
      </c>
      <c r="E5326">
        <v>1.236</v>
      </c>
      <c r="F5326">
        <v>3.32</v>
      </c>
      <c r="G5326">
        <v>50</v>
      </c>
      <c r="H5326">
        <v>1.66</v>
      </c>
      <c r="J5326" t="s">
        <v>27902</v>
      </c>
      <c r="L5326" t="s">
        <v>718</v>
      </c>
    </row>
    <row r="5327" spans="1:12" x14ac:dyDescent="0.25">
      <c r="A5327" t="s">
        <v>6728</v>
      </c>
      <c r="B5327" t="s">
        <v>6729</v>
      </c>
      <c r="C5327">
        <v>5.15</v>
      </c>
      <c r="D5327">
        <v>76</v>
      </c>
      <c r="E5327">
        <v>1.236</v>
      </c>
      <c r="F5327">
        <v>3.32</v>
      </c>
      <c r="G5327">
        <v>50</v>
      </c>
      <c r="H5327">
        <v>1.66</v>
      </c>
      <c r="J5327" t="s">
        <v>27902</v>
      </c>
      <c r="L5327" t="s">
        <v>718</v>
      </c>
    </row>
    <row r="5328" spans="1:12" x14ac:dyDescent="0.25">
      <c r="A5328" t="s">
        <v>6730</v>
      </c>
      <c r="B5328" t="s">
        <v>6731</v>
      </c>
      <c r="C5328">
        <v>9.3034999999999997</v>
      </c>
      <c r="D5328">
        <v>0</v>
      </c>
      <c r="E5328">
        <v>9.3034999999999997</v>
      </c>
      <c r="F5328">
        <v>6.65</v>
      </c>
      <c r="G5328">
        <v>50</v>
      </c>
      <c r="H5328">
        <v>3.3250000000000002</v>
      </c>
      <c r="J5328" t="s">
        <v>27903</v>
      </c>
      <c r="L5328" t="s">
        <v>718</v>
      </c>
    </row>
    <row r="5329" spans="1:12" x14ac:dyDescent="0.25">
      <c r="A5329" t="s">
        <v>6730</v>
      </c>
      <c r="B5329" t="s">
        <v>6731</v>
      </c>
      <c r="C5329">
        <v>9.3034999999999997</v>
      </c>
      <c r="D5329">
        <v>0</v>
      </c>
      <c r="E5329">
        <v>9.3034999999999997</v>
      </c>
      <c r="F5329">
        <v>6.65</v>
      </c>
      <c r="G5329">
        <v>50</v>
      </c>
      <c r="H5329">
        <v>3.3250000000000002</v>
      </c>
      <c r="J5329" t="s">
        <v>27903</v>
      </c>
      <c r="L5329" t="s">
        <v>718</v>
      </c>
    </row>
    <row r="5330" spans="1:12" x14ac:dyDescent="0.25">
      <c r="A5330" t="s">
        <v>6732</v>
      </c>
      <c r="B5330" t="s">
        <v>6733</v>
      </c>
      <c r="C5330">
        <v>12.3</v>
      </c>
      <c r="D5330">
        <v>76</v>
      </c>
      <c r="E5330">
        <v>2.952</v>
      </c>
      <c r="F5330">
        <v>7.95</v>
      </c>
      <c r="G5330">
        <v>50</v>
      </c>
      <c r="H5330">
        <v>3.9750000000000001</v>
      </c>
      <c r="J5330" t="s">
        <v>27904</v>
      </c>
      <c r="L5330" t="s">
        <v>718</v>
      </c>
    </row>
    <row r="5331" spans="1:12" x14ac:dyDescent="0.25">
      <c r="A5331" t="s">
        <v>6732</v>
      </c>
      <c r="B5331" t="s">
        <v>6733</v>
      </c>
      <c r="C5331">
        <v>12.3</v>
      </c>
      <c r="D5331">
        <v>76</v>
      </c>
      <c r="E5331">
        <v>2.952</v>
      </c>
      <c r="F5331">
        <v>7.95</v>
      </c>
      <c r="G5331">
        <v>50</v>
      </c>
      <c r="H5331">
        <v>3.9750000000000001</v>
      </c>
      <c r="J5331" t="s">
        <v>27904</v>
      </c>
      <c r="L5331" t="s">
        <v>718</v>
      </c>
    </row>
    <row r="5332" spans="1:12" x14ac:dyDescent="0.25">
      <c r="A5332" t="s">
        <v>6734</v>
      </c>
      <c r="B5332" t="s">
        <v>6735</v>
      </c>
      <c r="C5332">
        <v>12.69</v>
      </c>
      <c r="D5332">
        <v>76</v>
      </c>
      <c r="E5332">
        <v>3.0455999999999999</v>
      </c>
      <c r="F5332">
        <v>8.1999999999999993</v>
      </c>
      <c r="G5332">
        <v>50</v>
      </c>
      <c r="H5332">
        <v>4.0999999999999996</v>
      </c>
      <c r="J5332" t="s">
        <v>27905</v>
      </c>
      <c r="L5332" t="s">
        <v>718</v>
      </c>
    </row>
    <row r="5333" spans="1:12" x14ac:dyDescent="0.25">
      <c r="A5333" t="s">
        <v>6734</v>
      </c>
      <c r="B5333" t="s">
        <v>6735</v>
      </c>
      <c r="C5333">
        <v>12.69</v>
      </c>
      <c r="D5333">
        <v>76</v>
      </c>
      <c r="E5333">
        <v>3.0455999999999999</v>
      </c>
      <c r="F5333">
        <v>8.1999999999999993</v>
      </c>
      <c r="G5333">
        <v>50</v>
      </c>
      <c r="H5333">
        <v>4.0999999999999996</v>
      </c>
      <c r="J5333" t="s">
        <v>27905</v>
      </c>
      <c r="L5333" t="s">
        <v>718</v>
      </c>
    </row>
    <row r="5334" spans="1:12" x14ac:dyDescent="0.25">
      <c r="A5334" t="s">
        <v>6736</v>
      </c>
      <c r="B5334" t="s">
        <v>6737</v>
      </c>
      <c r="C5334">
        <v>0.28999999999999998</v>
      </c>
      <c r="D5334">
        <v>63</v>
      </c>
      <c r="E5334">
        <v>0.10730000000000001</v>
      </c>
      <c r="F5334">
        <v>0.28989999999999999</v>
      </c>
      <c r="G5334">
        <v>50</v>
      </c>
      <c r="H5334">
        <v>0.14495</v>
      </c>
      <c r="J5334" t="s">
        <v>27906</v>
      </c>
      <c r="L5334" t="s">
        <v>718</v>
      </c>
    </row>
    <row r="5335" spans="1:12" x14ac:dyDescent="0.25">
      <c r="A5335" t="s">
        <v>6736</v>
      </c>
      <c r="B5335" t="s">
        <v>6737</v>
      </c>
      <c r="C5335">
        <v>0.28999999999999998</v>
      </c>
      <c r="D5335">
        <v>63</v>
      </c>
      <c r="E5335">
        <v>0.10730000000000001</v>
      </c>
      <c r="F5335">
        <v>0.28989999999999999</v>
      </c>
      <c r="G5335">
        <v>50</v>
      </c>
      <c r="H5335">
        <v>0.14495</v>
      </c>
      <c r="J5335" t="s">
        <v>27906</v>
      </c>
      <c r="L5335" t="s">
        <v>718</v>
      </c>
    </row>
    <row r="5336" spans="1:12" x14ac:dyDescent="0.25">
      <c r="A5336" t="s">
        <v>6738</v>
      </c>
      <c r="B5336" t="s">
        <v>6739</v>
      </c>
      <c r="C5336">
        <v>0.20499899999999999</v>
      </c>
      <c r="D5336">
        <v>63</v>
      </c>
      <c r="E5336">
        <v>7.5850000000000001E-2</v>
      </c>
      <c r="F5336">
        <v>0.2049</v>
      </c>
      <c r="G5336">
        <v>50</v>
      </c>
      <c r="H5336">
        <v>0.10245</v>
      </c>
      <c r="J5336" t="s">
        <v>27907</v>
      </c>
      <c r="L5336" t="s">
        <v>718</v>
      </c>
    </row>
    <row r="5337" spans="1:12" x14ac:dyDescent="0.25">
      <c r="A5337" t="s">
        <v>6738</v>
      </c>
      <c r="B5337" t="s">
        <v>6739</v>
      </c>
      <c r="C5337">
        <v>0.20499899999999999</v>
      </c>
      <c r="D5337">
        <v>63</v>
      </c>
      <c r="E5337">
        <v>7.5850000000000001E-2</v>
      </c>
      <c r="F5337">
        <v>0.2049</v>
      </c>
      <c r="G5337">
        <v>50</v>
      </c>
      <c r="H5337">
        <v>0.10245</v>
      </c>
      <c r="J5337" t="s">
        <v>27907</v>
      </c>
      <c r="L5337" t="s">
        <v>718</v>
      </c>
    </row>
    <row r="5338" spans="1:12" x14ac:dyDescent="0.25">
      <c r="A5338" t="s">
        <v>6740</v>
      </c>
      <c r="B5338" t="s">
        <v>6741</v>
      </c>
      <c r="C5338">
        <v>0.41</v>
      </c>
      <c r="D5338">
        <v>63</v>
      </c>
      <c r="E5338">
        <v>0.1517</v>
      </c>
      <c r="F5338">
        <v>0.40989999999999999</v>
      </c>
      <c r="G5338">
        <v>50</v>
      </c>
      <c r="H5338">
        <v>0.20494999999999999</v>
      </c>
      <c r="J5338" t="s">
        <v>27908</v>
      </c>
      <c r="L5338" t="s">
        <v>718</v>
      </c>
    </row>
    <row r="5339" spans="1:12" x14ac:dyDescent="0.25">
      <c r="A5339" t="s">
        <v>6740</v>
      </c>
      <c r="B5339" t="s">
        <v>6741</v>
      </c>
      <c r="C5339">
        <v>0.41</v>
      </c>
      <c r="D5339">
        <v>63</v>
      </c>
      <c r="E5339">
        <v>0.1517</v>
      </c>
      <c r="F5339">
        <v>0.40989999999999999</v>
      </c>
      <c r="G5339">
        <v>50</v>
      </c>
      <c r="H5339">
        <v>0.20494999999999999</v>
      </c>
      <c r="J5339" t="s">
        <v>27908</v>
      </c>
      <c r="L5339" t="s">
        <v>718</v>
      </c>
    </row>
    <row r="5340" spans="1:12" x14ac:dyDescent="0.25">
      <c r="A5340" t="s">
        <v>6742</v>
      </c>
      <c r="B5340" t="s">
        <v>6743</v>
      </c>
      <c r="C5340">
        <v>0.56999999999999995</v>
      </c>
      <c r="D5340">
        <v>63</v>
      </c>
      <c r="E5340">
        <v>0.2109</v>
      </c>
      <c r="F5340">
        <v>0.56989999999999996</v>
      </c>
      <c r="G5340">
        <v>50</v>
      </c>
      <c r="H5340">
        <v>0.28494999999999998</v>
      </c>
      <c r="J5340" t="s">
        <v>27909</v>
      </c>
      <c r="L5340" t="s">
        <v>718</v>
      </c>
    </row>
    <row r="5341" spans="1:12" x14ac:dyDescent="0.25">
      <c r="A5341" t="s">
        <v>6742</v>
      </c>
      <c r="B5341" t="s">
        <v>6743</v>
      </c>
      <c r="C5341">
        <v>0.56999999999999995</v>
      </c>
      <c r="D5341">
        <v>63</v>
      </c>
      <c r="E5341">
        <v>0.2109</v>
      </c>
      <c r="F5341">
        <v>0.56989999999999996</v>
      </c>
      <c r="G5341">
        <v>50</v>
      </c>
      <c r="H5341">
        <v>0.28494999999999998</v>
      </c>
      <c r="J5341" t="s">
        <v>27909</v>
      </c>
      <c r="L5341" t="s">
        <v>718</v>
      </c>
    </row>
    <row r="5342" spans="1:12" x14ac:dyDescent="0.25">
      <c r="A5342" t="s">
        <v>6744</v>
      </c>
      <c r="B5342" t="s">
        <v>6745</v>
      </c>
      <c r="C5342">
        <v>0.78</v>
      </c>
      <c r="D5342">
        <v>63</v>
      </c>
      <c r="E5342">
        <v>0.28860000000000002</v>
      </c>
      <c r="F5342">
        <v>0.77980000000000005</v>
      </c>
      <c r="G5342">
        <v>50</v>
      </c>
      <c r="H5342">
        <v>0.38990000000000002</v>
      </c>
      <c r="J5342" t="s">
        <v>27910</v>
      </c>
      <c r="L5342" t="s">
        <v>718</v>
      </c>
    </row>
    <row r="5343" spans="1:12" x14ac:dyDescent="0.25">
      <c r="A5343" t="s">
        <v>6744</v>
      </c>
      <c r="B5343" t="s">
        <v>6745</v>
      </c>
      <c r="C5343">
        <v>0.78</v>
      </c>
      <c r="D5343">
        <v>63</v>
      </c>
      <c r="E5343">
        <v>0.28860000000000002</v>
      </c>
      <c r="F5343">
        <v>0.77980000000000005</v>
      </c>
      <c r="G5343">
        <v>50</v>
      </c>
      <c r="H5343">
        <v>0.38990000000000002</v>
      </c>
      <c r="J5343" t="s">
        <v>27910</v>
      </c>
      <c r="L5343" t="s">
        <v>718</v>
      </c>
    </row>
    <row r="5344" spans="1:12" x14ac:dyDescent="0.25">
      <c r="A5344" t="s">
        <v>6746</v>
      </c>
      <c r="B5344" t="s">
        <v>6747</v>
      </c>
      <c r="C5344">
        <v>0.38999899999999998</v>
      </c>
      <c r="D5344">
        <v>63</v>
      </c>
      <c r="E5344">
        <v>0.14430000000000001</v>
      </c>
      <c r="F5344">
        <v>0.38990000000000002</v>
      </c>
      <c r="G5344">
        <v>50</v>
      </c>
      <c r="H5344">
        <v>0.19495000000000001</v>
      </c>
      <c r="J5344" t="s">
        <v>27911</v>
      </c>
      <c r="L5344" t="s">
        <v>718</v>
      </c>
    </row>
    <row r="5345" spans="1:12" x14ac:dyDescent="0.25">
      <c r="A5345" t="s">
        <v>6746</v>
      </c>
      <c r="B5345" t="s">
        <v>6747</v>
      </c>
      <c r="C5345">
        <v>0.38999899999999998</v>
      </c>
      <c r="D5345">
        <v>63</v>
      </c>
      <c r="E5345">
        <v>0.14430000000000001</v>
      </c>
      <c r="F5345">
        <v>0.38990000000000002</v>
      </c>
      <c r="G5345">
        <v>50</v>
      </c>
      <c r="H5345">
        <v>0.19495000000000001</v>
      </c>
      <c r="J5345" t="s">
        <v>27911</v>
      </c>
      <c r="L5345" t="s">
        <v>718</v>
      </c>
    </row>
    <row r="5346" spans="1:12" x14ac:dyDescent="0.25">
      <c r="A5346" t="s">
        <v>6748</v>
      </c>
      <c r="B5346" t="s">
        <v>6749</v>
      </c>
      <c r="C5346">
        <v>1.89</v>
      </c>
      <c r="D5346">
        <v>70</v>
      </c>
      <c r="E5346">
        <v>0.56699999999999995</v>
      </c>
      <c r="F5346">
        <v>1.89</v>
      </c>
      <c r="G5346">
        <v>50</v>
      </c>
      <c r="H5346">
        <v>0.94499999999999995</v>
      </c>
      <c r="J5346" t="s">
        <v>27912</v>
      </c>
      <c r="L5346" t="s">
        <v>718</v>
      </c>
    </row>
    <row r="5347" spans="1:12" x14ac:dyDescent="0.25">
      <c r="A5347" t="s">
        <v>6748</v>
      </c>
      <c r="B5347" t="s">
        <v>6749</v>
      </c>
      <c r="C5347">
        <v>1.89</v>
      </c>
      <c r="D5347">
        <v>70</v>
      </c>
      <c r="E5347">
        <v>0.56699999999999995</v>
      </c>
      <c r="F5347">
        <v>1.89</v>
      </c>
      <c r="G5347">
        <v>50</v>
      </c>
      <c r="H5347">
        <v>0.94499999999999995</v>
      </c>
      <c r="J5347" t="s">
        <v>27912</v>
      </c>
      <c r="L5347" t="s">
        <v>718</v>
      </c>
    </row>
    <row r="5348" spans="1:12" x14ac:dyDescent="0.25">
      <c r="A5348" t="s">
        <v>6750</v>
      </c>
      <c r="B5348" t="s">
        <v>6751</v>
      </c>
      <c r="C5348">
        <v>3.79</v>
      </c>
      <c r="D5348">
        <v>70</v>
      </c>
      <c r="E5348">
        <v>1.137</v>
      </c>
      <c r="F5348">
        <v>3.79</v>
      </c>
      <c r="G5348">
        <v>50</v>
      </c>
      <c r="H5348">
        <v>1.895</v>
      </c>
      <c r="J5348" t="s">
        <v>27913</v>
      </c>
      <c r="L5348" t="s">
        <v>718</v>
      </c>
    </row>
    <row r="5349" spans="1:12" x14ac:dyDescent="0.25">
      <c r="A5349" t="s">
        <v>6750</v>
      </c>
      <c r="B5349" t="s">
        <v>6751</v>
      </c>
      <c r="C5349">
        <v>3.79</v>
      </c>
      <c r="D5349">
        <v>70</v>
      </c>
      <c r="E5349">
        <v>1.137</v>
      </c>
      <c r="F5349">
        <v>3.79</v>
      </c>
      <c r="G5349">
        <v>50</v>
      </c>
      <c r="H5349">
        <v>1.895</v>
      </c>
      <c r="J5349" t="s">
        <v>27913</v>
      </c>
      <c r="L5349" t="s">
        <v>718</v>
      </c>
    </row>
    <row r="5350" spans="1:12" x14ac:dyDescent="0.25">
      <c r="A5350" t="s">
        <v>6752</v>
      </c>
      <c r="B5350" t="s">
        <v>6753</v>
      </c>
      <c r="C5350">
        <v>2.7</v>
      </c>
      <c r="D5350">
        <v>70</v>
      </c>
      <c r="E5350">
        <v>0.81</v>
      </c>
      <c r="F5350">
        <v>2.7</v>
      </c>
      <c r="G5350">
        <v>50</v>
      </c>
      <c r="H5350">
        <v>1.35</v>
      </c>
      <c r="J5350" t="s">
        <v>27914</v>
      </c>
      <c r="L5350" t="s">
        <v>718</v>
      </c>
    </row>
    <row r="5351" spans="1:12" x14ac:dyDescent="0.25">
      <c r="A5351" t="s">
        <v>6752</v>
      </c>
      <c r="B5351" t="s">
        <v>6753</v>
      </c>
      <c r="C5351">
        <v>2.7</v>
      </c>
      <c r="D5351">
        <v>70</v>
      </c>
      <c r="E5351">
        <v>0.81</v>
      </c>
      <c r="F5351">
        <v>2.7</v>
      </c>
      <c r="G5351">
        <v>50</v>
      </c>
      <c r="H5351">
        <v>1.35</v>
      </c>
      <c r="J5351" t="s">
        <v>27914</v>
      </c>
      <c r="L5351" t="s">
        <v>718</v>
      </c>
    </row>
    <row r="5352" spans="1:12" x14ac:dyDescent="0.25">
      <c r="A5352" t="s">
        <v>6754</v>
      </c>
      <c r="B5352" t="s">
        <v>6755</v>
      </c>
      <c r="C5352">
        <v>1.2</v>
      </c>
      <c r="D5352">
        <v>70</v>
      </c>
      <c r="E5352">
        <v>0.36</v>
      </c>
      <c r="F5352">
        <v>1.2</v>
      </c>
      <c r="G5352">
        <v>50</v>
      </c>
      <c r="H5352">
        <v>0.6</v>
      </c>
      <c r="J5352" t="s">
        <v>27915</v>
      </c>
      <c r="L5352" t="s">
        <v>718</v>
      </c>
    </row>
    <row r="5353" spans="1:12" x14ac:dyDescent="0.25">
      <c r="A5353" t="s">
        <v>6754</v>
      </c>
      <c r="B5353" t="s">
        <v>6755</v>
      </c>
      <c r="C5353">
        <v>1.2</v>
      </c>
      <c r="D5353">
        <v>70</v>
      </c>
      <c r="E5353">
        <v>0.36</v>
      </c>
      <c r="F5353">
        <v>1.2</v>
      </c>
      <c r="G5353">
        <v>50</v>
      </c>
      <c r="H5353">
        <v>0.6</v>
      </c>
      <c r="J5353" t="s">
        <v>27915</v>
      </c>
      <c r="L5353" t="s">
        <v>718</v>
      </c>
    </row>
    <row r="5354" spans="1:12" x14ac:dyDescent="0.25">
      <c r="A5354" t="s">
        <v>6756</v>
      </c>
      <c r="B5354" t="s">
        <v>6757</v>
      </c>
      <c r="C5354">
        <v>11.16</v>
      </c>
      <c r="D5354">
        <v>50</v>
      </c>
      <c r="E5354">
        <v>5.58</v>
      </c>
      <c r="F5354">
        <v>15.457000000000001</v>
      </c>
      <c r="G5354">
        <v>50</v>
      </c>
      <c r="H5354">
        <v>7.7285000000000004</v>
      </c>
      <c r="J5354" t="s">
        <v>27916</v>
      </c>
      <c r="L5354" t="s">
        <v>718</v>
      </c>
    </row>
    <row r="5355" spans="1:12" x14ac:dyDescent="0.25">
      <c r="A5355" t="s">
        <v>6756</v>
      </c>
      <c r="B5355" t="s">
        <v>6757</v>
      </c>
      <c r="C5355">
        <v>11.16</v>
      </c>
      <c r="D5355">
        <v>50</v>
      </c>
      <c r="E5355">
        <v>5.58</v>
      </c>
      <c r="F5355">
        <v>15.457000000000001</v>
      </c>
      <c r="G5355">
        <v>50</v>
      </c>
      <c r="H5355">
        <v>7.7285000000000004</v>
      </c>
      <c r="J5355" t="s">
        <v>27916</v>
      </c>
      <c r="L5355" t="s">
        <v>718</v>
      </c>
    </row>
    <row r="5356" spans="1:12" x14ac:dyDescent="0.25">
      <c r="A5356" t="s">
        <v>6758</v>
      </c>
      <c r="B5356" t="s">
        <v>6759</v>
      </c>
      <c r="C5356">
        <v>12.11</v>
      </c>
      <c r="D5356">
        <v>50</v>
      </c>
      <c r="E5356">
        <v>6.0549999999999997</v>
      </c>
      <c r="F5356">
        <v>16.771999999999998</v>
      </c>
      <c r="G5356">
        <v>50</v>
      </c>
      <c r="H5356">
        <v>8.3859999999999992</v>
      </c>
      <c r="J5356" t="s">
        <v>27917</v>
      </c>
      <c r="L5356" t="s">
        <v>718</v>
      </c>
    </row>
    <row r="5357" spans="1:12" x14ac:dyDescent="0.25">
      <c r="A5357" t="s">
        <v>6758</v>
      </c>
      <c r="B5357" t="s">
        <v>6759</v>
      </c>
      <c r="C5357">
        <v>12.11</v>
      </c>
      <c r="D5357">
        <v>50</v>
      </c>
      <c r="E5357">
        <v>6.0549999999999997</v>
      </c>
      <c r="F5357">
        <v>16.771999999999998</v>
      </c>
      <c r="G5357">
        <v>50</v>
      </c>
      <c r="H5357">
        <v>8.3859999999999992</v>
      </c>
      <c r="J5357" t="s">
        <v>27917</v>
      </c>
      <c r="L5357" t="s">
        <v>718</v>
      </c>
    </row>
    <row r="5358" spans="1:12" x14ac:dyDescent="0.25">
      <c r="A5358" t="s">
        <v>6760</v>
      </c>
      <c r="B5358" t="s">
        <v>6761</v>
      </c>
      <c r="C5358">
        <v>16.809999999999999</v>
      </c>
      <c r="D5358">
        <v>50</v>
      </c>
      <c r="E5358">
        <v>8.4049999999999994</v>
      </c>
      <c r="F5358">
        <v>23.282</v>
      </c>
      <c r="G5358">
        <v>50</v>
      </c>
      <c r="H5358">
        <v>11.641</v>
      </c>
      <c r="J5358" t="s">
        <v>27918</v>
      </c>
      <c r="L5358" t="s">
        <v>718</v>
      </c>
    </row>
    <row r="5359" spans="1:12" x14ac:dyDescent="0.25">
      <c r="A5359" t="s">
        <v>6760</v>
      </c>
      <c r="B5359" t="s">
        <v>6761</v>
      </c>
      <c r="C5359">
        <v>16.809999999999999</v>
      </c>
      <c r="D5359">
        <v>50</v>
      </c>
      <c r="E5359">
        <v>8.4049999999999994</v>
      </c>
      <c r="F5359">
        <v>23.282</v>
      </c>
      <c r="G5359">
        <v>50</v>
      </c>
      <c r="H5359">
        <v>11.641</v>
      </c>
      <c r="J5359" t="s">
        <v>27918</v>
      </c>
      <c r="L5359" t="s">
        <v>718</v>
      </c>
    </row>
    <row r="5360" spans="1:12" x14ac:dyDescent="0.25">
      <c r="A5360" t="s">
        <v>6762</v>
      </c>
      <c r="B5360" t="s">
        <v>6763</v>
      </c>
      <c r="C5360">
        <v>18.079999999999998</v>
      </c>
      <c r="D5360">
        <v>50</v>
      </c>
      <c r="E5360">
        <v>9.0399999999999991</v>
      </c>
      <c r="F5360">
        <v>25.041</v>
      </c>
      <c r="G5360">
        <v>50</v>
      </c>
      <c r="H5360">
        <v>12.5205</v>
      </c>
      <c r="J5360" t="s">
        <v>27919</v>
      </c>
      <c r="L5360" t="s">
        <v>718</v>
      </c>
    </row>
    <row r="5361" spans="1:12" x14ac:dyDescent="0.25">
      <c r="A5361" t="s">
        <v>6762</v>
      </c>
      <c r="B5361" t="s">
        <v>6763</v>
      </c>
      <c r="C5361">
        <v>18.079999999999998</v>
      </c>
      <c r="D5361">
        <v>50</v>
      </c>
      <c r="E5361">
        <v>9.0399999999999991</v>
      </c>
      <c r="F5361">
        <v>25.041</v>
      </c>
      <c r="G5361">
        <v>50</v>
      </c>
      <c r="H5361">
        <v>12.5205</v>
      </c>
      <c r="J5361" t="s">
        <v>27919</v>
      </c>
      <c r="L5361" t="s">
        <v>718</v>
      </c>
    </row>
    <row r="5362" spans="1:12" x14ac:dyDescent="0.25">
      <c r="A5362" t="s">
        <v>6764</v>
      </c>
      <c r="B5362" t="s">
        <v>6765</v>
      </c>
      <c r="C5362">
        <v>5.29</v>
      </c>
      <c r="D5362">
        <v>70</v>
      </c>
      <c r="E5362">
        <v>1.587</v>
      </c>
      <c r="F5362">
        <v>5.29</v>
      </c>
      <c r="G5362">
        <v>50</v>
      </c>
      <c r="H5362">
        <v>2.645</v>
      </c>
      <c r="J5362" t="s">
        <v>27920</v>
      </c>
      <c r="L5362" t="s">
        <v>718</v>
      </c>
    </row>
    <row r="5363" spans="1:12" x14ac:dyDescent="0.25">
      <c r="A5363" t="s">
        <v>6764</v>
      </c>
      <c r="B5363" t="s">
        <v>6765</v>
      </c>
      <c r="C5363">
        <v>5.29</v>
      </c>
      <c r="D5363">
        <v>70</v>
      </c>
      <c r="E5363">
        <v>1.587</v>
      </c>
      <c r="F5363">
        <v>5.29</v>
      </c>
      <c r="G5363">
        <v>50</v>
      </c>
      <c r="H5363">
        <v>2.645</v>
      </c>
      <c r="J5363" t="s">
        <v>27920</v>
      </c>
      <c r="L5363" t="s">
        <v>718</v>
      </c>
    </row>
    <row r="5364" spans="1:12" x14ac:dyDescent="0.25">
      <c r="A5364" t="s">
        <v>6766</v>
      </c>
      <c r="B5364" t="s">
        <v>6767</v>
      </c>
      <c r="C5364">
        <v>0.72</v>
      </c>
      <c r="D5364">
        <v>50</v>
      </c>
      <c r="E5364">
        <v>0.36</v>
      </c>
      <c r="F5364">
        <v>0.997</v>
      </c>
      <c r="G5364">
        <v>50</v>
      </c>
      <c r="H5364">
        <v>0.4985</v>
      </c>
      <c r="J5364" t="s">
        <v>27921</v>
      </c>
      <c r="L5364" t="s">
        <v>718</v>
      </c>
    </row>
    <row r="5365" spans="1:12" x14ac:dyDescent="0.25">
      <c r="A5365" t="s">
        <v>6766</v>
      </c>
      <c r="B5365" t="s">
        <v>6767</v>
      </c>
      <c r="C5365">
        <v>0.72</v>
      </c>
      <c r="D5365">
        <v>50</v>
      </c>
      <c r="E5365">
        <v>0.36</v>
      </c>
      <c r="F5365">
        <v>0.997</v>
      </c>
      <c r="G5365">
        <v>50</v>
      </c>
      <c r="H5365">
        <v>0.4985</v>
      </c>
      <c r="J5365" t="s">
        <v>27921</v>
      </c>
      <c r="L5365" t="s">
        <v>718</v>
      </c>
    </row>
    <row r="5366" spans="1:12" x14ac:dyDescent="0.25">
      <c r="A5366" t="s">
        <v>6768</v>
      </c>
      <c r="B5366" t="s">
        <v>6769</v>
      </c>
      <c r="C5366">
        <v>0.38</v>
      </c>
      <c r="D5366">
        <v>50</v>
      </c>
      <c r="E5366">
        <v>0.19</v>
      </c>
      <c r="F5366">
        <v>0.52600000000000002</v>
      </c>
      <c r="G5366">
        <v>50</v>
      </c>
      <c r="H5366">
        <v>0.26300000000000001</v>
      </c>
      <c r="J5366" t="s">
        <v>27922</v>
      </c>
      <c r="L5366" t="s">
        <v>718</v>
      </c>
    </row>
    <row r="5367" spans="1:12" x14ac:dyDescent="0.25">
      <c r="A5367" t="s">
        <v>6768</v>
      </c>
      <c r="B5367" t="s">
        <v>6769</v>
      </c>
      <c r="C5367">
        <v>0.38</v>
      </c>
      <c r="D5367">
        <v>50</v>
      </c>
      <c r="E5367">
        <v>0.19</v>
      </c>
      <c r="F5367">
        <v>0.52600000000000002</v>
      </c>
      <c r="G5367">
        <v>50</v>
      </c>
      <c r="H5367">
        <v>0.26300000000000001</v>
      </c>
      <c r="J5367" t="s">
        <v>27922</v>
      </c>
      <c r="L5367" t="s">
        <v>718</v>
      </c>
    </row>
    <row r="5368" spans="1:12" x14ac:dyDescent="0.25">
      <c r="A5368" t="s">
        <v>6770</v>
      </c>
      <c r="B5368" t="s">
        <v>6771</v>
      </c>
      <c r="C5368">
        <v>0.33</v>
      </c>
      <c r="D5368">
        <v>0</v>
      </c>
      <c r="E5368">
        <v>0.33</v>
      </c>
      <c r="F5368">
        <v>0.85799999999999998</v>
      </c>
      <c r="G5368">
        <v>50</v>
      </c>
      <c r="H5368">
        <v>0.42899999999999999</v>
      </c>
      <c r="J5368" t="s">
        <v>27923</v>
      </c>
      <c r="L5368" t="s">
        <v>718</v>
      </c>
    </row>
    <row r="5369" spans="1:12" x14ac:dyDescent="0.25">
      <c r="A5369" t="s">
        <v>6770</v>
      </c>
      <c r="B5369" t="s">
        <v>6771</v>
      </c>
      <c r="C5369">
        <v>0.33</v>
      </c>
      <c r="D5369">
        <v>0</v>
      </c>
      <c r="E5369">
        <v>0.33</v>
      </c>
      <c r="F5369">
        <v>0.85799999999999998</v>
      </c>
      <c r="G5369">
        <v>50</v>
      </c>
      <c r="H5369">
        <v>0.42899999999999999</v>
      </c>
      <c r="J5369" t="s">
        <v>27923</v>
      </c>
      <c r="L5369" t="s">
        <v>718</v>
      </c>
    </row>
    <row r="5370" spans="1:12" x14ac:dyDescent="0.25">
      <c r="A5370" t="s">
        <v>6772</v>
      </c>
      <c r="B5370" t="s">
        <v>6773</v>
      </c>
      <c r="C5370">
        <v>82.79</v>
      </c>
      <c r="D5370">
        <v>50</v>
      </c>
      <c r="E5370">
        <v>41.395000000000003</v>
      </c>
      <c r="F5370">
        <v>114.664</v>
      </c>
      <c r="G5370">
        <v>50</v>
      </c>
      <c r="H5370">
        <v>57.332000000000001</v>
      </c>
      <c r="J5370" t="s">
        <v>27924</v>
      </c>
      <c r="L5370" t="s">
        <v>718</v>
      </c>
    </row>
    <row r="5371" spans="1:12" x14ac:dyDescent="0.25">
      <c r="A5371" t="s">
        <v>6772</v>
      </c>
      <c r="B5371" t="s">
        <v>6773</v>
      </c>
      <c r="C5371">
        <v>82.79</v>
      </c>
      <c r="D5371">
        <v>50</v>
      </c>
      <c r="E5371">
        <v>41.395000000000003</v>
      </c>
      <c r="F5371">
        <v>114.664</v>
      </c>
      <c r="G5371">
        <v>50</v>
      </c>
      <c r="H5371">
        <v>57.332000000000001</v>
      </c>
      <c r="J5371" t="s">
        <v>27924</v>
      </c>
      <c r="L5371" t="s">
        <v>718</v>
      </c>
    </row>
    <row r="5372" spans="1:12" x14ac:dyDescent="0.25">
      <c r="A5372" t="s">
        <v>6774</v>
      </c>
      <c r="B5372" t="s">
        <v>6775</v>
      </c>
      <c r="C5372">
        <v>0.74</v>
      </c>
      <c r="D5372">
        <v>50</v>
      </c>
      <c r="E5372">
        <v>0.37</v>
      </c>
      <c r="F5372">
        <v>1.0249999999999999</v>
      </c>
      <c r="G5372">
        <v>50</v>
      </c>
      <c r="H5372">
        <v>0.51249999999999996</v>
      </c>
      <c r="J5372" t="s">
        <v>27925</v>
      </c>
      <c r="L5372" t="s">
        <v>718</v>
      </c>
    </row>
    <row r="5373" spans="1:12" x14ac:dyDescent="0.25">
      <c r="A5373" t="s">
        <v>6774</v>
      </c>
      <c r="B5373" t="s">
        <v>6775</v>
      </c>
      <c r="C5373">
        <v>0.74</v>
      </c>
      <c r="D5373">
        <v>50</v>
      </c>
      <c r="E5373">
        <v>0.37</v>
      </c>
      <c r="F5373">
        <v>1.0249999999999999</v>
      </c>
      <c r="G5373">
        <v>50</v>
      </c>
      <c r="H5373">
        <v>0.51249999999999996</v>
      </c>
      <c r="J5373" t="s">
        <v>27925</v>
      </c>
      <c r="L5373" t="s">
        <v>718</v>
      </c>
    </row>
    <row r="5374" spans="1:12" x14ac:dyDescent="0.25">
      <c r="A5374" t="s">
        <v>6776</v>
      </c>
      <c r="B5374" t="s">
        <v>6777</v>
      </c>
      <c r="C5374">
        <v>0.7</v>
      </c>
      <c r="D5374">
        <v>50</v>
      </c>
      <c r="E5374">
        <v>0.35</v>
      </c>
      <c r="F5374">
        <v>0.97</v>
      </c>
      <c r="G5374">
        <v>50</v>
      </c>
      <c r="H5374">
        <v>0.48499999999999999</v>
      </c>
      <c r="J5374" t="s">
        <v>27926</v>
      </c>
      <c r="L5374" t="s">
        <v>718</v>
      </c>
    </row>
    <row r="5375" spans="1:12" x14ac:dyDescent="0.25">
      <c r="A5375" t="s">
        <v>6776</v>
      </c>
      <c r="B5375" t="s">
        <v>6777</v>
      </c>
      <c r="C5375">
        <v>0.7</v>
      </c>
      <c r="D5375">
        <v>50</v>
      </c>
      <c r="E5375">
        <v>0.35</v>
      </c>
      <c r="F5375">
        <v>0.97</v>
      </c>
      <c r="G5375">
        <v>50</v>
      </c>
      <c r="H5375">
        <v>0.48499999999999999</v>
      </c>
      <c r="J5375" t="s">
        <v>27926</v>
      </c>
      <c r="L5375" t="s">
        <v>718</v>
      </c>
    </row>
    <row r="5376" spans="1:12" x14ac:dyDescent="0.25">
      <c r="A5376" t="s">
        <v>6778</v>
      </c>
      <c r="B5376" t="s">
        <v>6779</v>
      </c>
      <c r="C5376">
        <v>0.47</v>
      </c>
      <c r="D5376">
        <v>50</v>
      </c>
      <c r="E5376">
        <v>0.23499999999999999</v>
      </c>
      <c r="F5376">
        <v>0.65100000000000002</v>
      </c>
      <c r="G5376">
        <v>50</v>
      </c>
      <c r="H5376">
        <v>0.32550000000000001</v>
      </c>
      <c r="J5376" t="s">
        <v>27927</v>
      </c>
      <c r="L5376" t="s">
        <v>718</v>
      </c>
    </row>
    <row r="5377" spans="1:12" x14ac:dyDescent="0.25">
      <c r="A5377" t="s">
        <v>6778</v>
      </c>
      <c r="B5377" t="s">
        <v>6779</v>
      </c>
      <c r="C5377">
        <v>0.47</v>
      </c>
      <c r="D5377">
        <v>50</v>
      </c>
      <c r="E5377">
        <v>0.23499999999999999</v>
      </c>
      <c r="F5377">
        <v>0.65100000000000002</v>
      </c>
      <c r="G5377">
        <v>50</v>
      </c>
      <c r="H5377">
        <v>0.32550000000000001</v>
      </c>
      <c r="J5377" t="s">
        <v>27927</v>
      </c>
      <c r="L5377" t="s">
        <v>718</v>
      </c>
    </row>
    <row r="5378" spans="1:12" x14ac:dyDescent="0.25">
      <c r="A5378" t="s">
        <v>6780</v>
      </c>
      <c r="B5378" t="s">
        <v>6781</v>
      </c>
      <c r="C5378">
        <v>0.82</v>
      </c>
      <c r="D5378">
        <v>50</v>
      </c>
      <c r="E5378">
        <v>0.41</v>
      </c>
      <c r="F5378">
        <v>1.1359999999999999</v>
      </c>
      <c r="G5378">
        <v>50</v>
      </c>
      <c r="H5378">
        <v>0.56799999999999995</v>
      </c>
      <c r="J5378" t="s">
        <v>27928</v>
      </c>
      <c r="L5378" t="s">
        <v>718</v>
      </c>
    </row>
    <row r="5379" spans="1:12" x14ac:dyDescent="0.25">
      <c r="A5379" t="s">
        <v>6780</v>
      </c>
      <c r="B5379" t="s">
        <v>6781</v>
      </c>
      <c r="C5379">
        <v>0.82</v>
      </c>
      <c r="D5379">
        <v>50</v>
      </c>
      <c r="E5379">
        <v>0.41</v>
      </c>
      <c r="F5379">
        <v>1.1359999999999999</v>
      </c>
      <c r="G5379">
        <v>50</v>
      </c>
      <c r="H5379">
        <v>0.56799999999999995</v>
      </c>
      <c r="J5379" t="s">
        <v>27928</v>
      </c>
      <c r="L5379" t="s">
        <v>718</v>
      </c>
    </row>
    <row r="5380" spans="1:12" x14ac:dyDescent="0.25">
      <c r="A5380" t="s">
        <v>6782</v>
      </c>
      <c r="B5380" t="s">
        <v>6783</v>
      </c>
      <c r="C5380">
        <v>1.56</v>
      </c>
      <c r="D5380">
        <v>65</v>
      </c>
      <c r="E5380">
        <v>0.54600000000000004</v>
      </c>
      <c r="F5380">
        <v>1.82</v>
      </c>
      <c r="G5380">
        <v>50</v>
      </c>
      <c r="H5380">
        <v>0.91</v>
      </c>
      <c r="J5380" t="s">
        <v>27929</v>
      </c>
      <c r="L5380" t="s">
        <v>718</v>
      </c>
    </row>
    <row r="5381" spans="1:12" x14ac:dyDescent="0.25">
      <c r="A5381" t="s">
        <v>6782</v>
      </c>
      <c r="B5381" t="s">
        <v>6783</v>
      </c>
      <c r="C5381">
        <v>1.56</v>
      </c>
      <c r="D5381">
        <v>65</v>
      </c>
      <c r="E5381">
        <v>0.54600000000000004</v>
      </c>
      <c r="F5381">
        <v>1.82</v>
      </c>
      <c r="G5381">
        <v>50</v>
      </c>
      <c r="H5381">
        <v>0.91</v>
      </c>
      <c r="J5381" t="s">
        <v>27929</v>
      </c>
      <c r="L5381" t="s">
        <v>718</v>
      </c>
    </row>
    <row r="5382" spans="1:12" x14ac:dyDescent="0.25">
      <c r="A5382" t="s">
        <v>6784</v>
      </c>
      <c r="B5382" t="s">
        <v>6785</v>
      </c>
      <c r="C5382">
        <v>0.74</v>
      </c>
      <c r="D5382">
        <v>50</v>
      </c>
      <c r="E5382">
        <v>0.37</v>
      </c>
      <c r="F5382">
        <v>1.0249999999999999</v>
      </c>
      <c r="G5382">
        <v>50</v>
      </c>
      <c r="H5382">
        <v>0.51249999999999996</v>
      </c>
      <c r="J5382" t="s">
        <v>27930</v>
      </c>
      <c r="L5382" t="s">
        <v>718</v>
      </c>
    </row>
    <row r="5383" spans="1:12" x14ac:dyDescent="0.25">
      <c r="A5383" t="s">
        <v>6784</v>
      </c>
      <c r="B5383" t="s">
        <v>6785</v>
      </c>
      <c r="C5383">
        <v>0.74</v>
      </c>
      <c r="D5383">
        <v>50</v>
      </c>
      <c r="E5383">
        <v>0.37</v>
      </c>
      <c r="F5383">
        <v>1.0249999999999999</v>
      </c>
      <c r="G5383">
        <v>50</v>
      </c>
      <c r="H5383">
        <v>0.51249999999999996</v>
      </c>
      <c r="J5383" t="s">
        <v>27930</v>
      </c>
      <c r="L5383" t="s">
        <v>718</v>
      </c>
    </row>
    <row r="5384" spans="1:12" x14ac:dyDescent="0.25">
      <c r="A5384" t="s">
        <v>6786</v>
      </c>
      <c r="B5384" t="s">
        <v>6787</v>
      </c>
      <c r="C5384">
        <v>0.7</v>
      </c>
      <c r="D5384">
        <v>50</v>
      </c>
      <c r="E5384">
        <v>0.35</v>
      </c>
      <c r="F5384">
        <v>0.97</v>
      </c>
      <c r="G5384">
        <v>50</v>
      </c>
      <c r="H5384">
        <v>0.48499999999999999</v>
      </c>
      <c r="J5384" t="s">
        <v>27931</v>
      </c>
      <c r="L5384" t="s">
        <v>718</v>
      </c>
    </row>
    <row r="5385" spans="1:12" x14ac:dyDescent="0.25">
      <c r="A5385" t="s">
        <v>6786</v>
      </c>
      <c r="B5385" t="s">
        <v>6787</v>
      </c>
      <c r="C5385">
        <v>0.7</v>
      </c>
      <c r="D5385">
        <v>50</v>
      </c>
      <c r="E5385">
        <v>0.35</v>
      </c>
      <c r="F5385">
        <v>0.97</v>
      </c>
      <c r="G5385">
        <v>50</v>
      </c>
      <c r="H5385">
        <v>0.48499999999999999</v>
      </c>
      <c r="J5385" t="s">
        <v>27931</v>
      </c>
      <c r="L5385" t="s">
        <v>718</v>
      </c>
    </row>
    <row r="5386" spans="1:12" x14ac:dyDescent="0.25">
      <c r="A5386" t="s">
        <v>6788</v>
      </c>
      <c r="B5386" t="s">
        <v>6789</v>
      </c>
      <c r="C5386">
        <v>1.1000000000000001</v>
      </c>
      <c r="D5386">
        <v>50</v>
      </c>
      <c r="E5386">
        <v>0.55000000000000004</v>
      </c>
      <c r="F5386">
        <v>1.524</v>
      </c>
      <c r="G5386">
        <v>50</v>
      </c>
      <c r="H5386">
        <v>0.76200000000000001</v>
      </c>
      <c r="J5386" t="s">
        <v>27932</v>
      </c>
      <c r="L5386" t="s">
        <v>718</v>
      </c>
    </row>
    <row r="5387" spans="1:12" x14ac:dyDescent="0.25">
      <c r="A5387" t="s">
        <v>6788</v>
      </c>
      <c r="B5387" t="s">
        <v>6789</v>
      </c>
      <c r="C5387">
        <v>1.1000000000000001</v>
      </c>
      <c r="D5387">
        <v>50</v>
      </c>
      <c r="E5387">
        <v>0.55000000000000004</v>
      </c>
      <c r="F5387">
        <v>1.524</v>
      </c>
      <c r="G5387">
        <v>50</v>
      </c>
      <c r="H5387">
        <v>0.76200000000000001</v>
      </c>
      <c r="J5387" t="s">
        <v>27932</v>
      </c>
      <c r="L5387" t="s">
        <v>718</v>
      </c>
    </row>
    <row r="5388" spans="1:12" x14ac:dyDescent="0.25">
      <c r="A5388" t="s">
        <v>6790</v>
      </c>
      <c r="B5388" t="s">
        <v>6791</v>
      </c>
      <c r="C5388">
        <v>1.1599999999999999</v>
      </c>
      <c r="D5388">
        <v>50</v>
      </c>
      <c r="E5388">
        <v>0.57999999999999996</v>
      </c>
      <c r="F5388">
        <v>1.607</v>
      </c>
      <c r="G5388">
        <v>50</v>
      </c>
      <c r="H5388">
        <v>0.80349999999999999</v>
      </c>
      <c r="J5388" t="s">
        <v>27933</v>
      </c>
      <c r="L5388" t="s">
        <v>718</v>
      </c>
    </row>
    <row r="5389" spans="1:12" x14ac:dyDescent="0.25">
      <c r="A5389" t="s">
        <v>6790</v>
      </c>
      <c r="B5389" t="s">
        <v>6791</v>
      </c>
      <c r="C5389">
        <v>1.1599999999999999</v>
      </c>
      <c r="D5389">
        <v>50</v>
      </c>
      <c r="E5389">
        <v>0.57999999999999996</v>
      </c>
      <c r="F5389">
        <v>1.607</v>
      </c>
      <c r="G5389">
        <v>50</v>
      </c>
      <c r="H5389">
        <v>0.80349999999999999</v>
      </c>
      <c r="J5389" t="s">
        <v>27933</v>
      </c>
      <c r="L5389" t="s">
        <v>718</v>
      </c>
    </row>
    <row r="5390" spans="1:12" x14ac:dyDescent="0.25">
      <c r="A5390" t="s">
        <v>6792</v>
      </c>
      <c r="B5390" t="s">
        <v>6793</v>
      </c>
      <c r="C5390">
        <v>1.05</v>
      </c>
      <c r="D5390">
        <v>50</v>
      </c>
      <c r="E5390">
        <v>0.52500000000000002</v>
      </c>
      <c r="F5390">
        <v>1.454</v>
      </c>
      <c r="G5390">
        <v>50</v>
      </c>
      <c r="H5390">
        <v>0.72699999999999998</v>
      </c>
      <c r="J5390" t="s">
        <v>27934</v>
      </c>
      <c r="L5390" t="s">
        <v>718</v>
      </c>
    </row>
    <row r="5391" spans="1:12" x14ac:dyDescent="0.25">
      <c r="A5391" t="s">
        <v>6792</v>
      </c>
      <c r="B5391" t="s">
        <v>6793</v>
      </c>
      <c r="C5391">
        <v>1.05</v>
      </c>
      <c r="D5391">
        <v>50</v>
      </c>
      <c r="E5391">
        <v>0.52500000000000002</v>
      </c>
      <c r="F5391">
        <v>1.454</v>
      </c>
      <c r="G5391">
        <v>50</v>
      </c>
      <c r="H5391">
        <v>0.72699999999999998</v>
      </c>
      <c r="J5391" t="s">
        <v>27934</v>
      </c>
      <c r="L5391" t="s">
        <v>718</v>
      </c>
    </row>
    <row r="5392" spans="1:12" x14ac:dyDescent="0.25">
      <c r="A5392" t="s">
        <v>6794</v>
      </c>
      <c r="B5392" t="s">
        <v>6795</v>
      </c>
      <c r="C5392">
        <v>1.37</v>
      </c>
      <c r="D5392">
        <v>50</v>
      </c>
      <c r="E5392">
        <v>0.68500000000000005</v>
      </c>
      <c r="F5392">
        <v>1.897</v>
      </c>
      <c r="G5392">
        <v>50</v>
      </c>
      <c r="H5392">
        <v>0.94850000000000001</v>
      </c>
      <c r="J5392" t="s">
        <v>27935</v>
      </c>
      <c r="L5392" t="s">
        <v>718</v>
      </c>
    </row>
    <row r="5393" spans="1:12" x14ac:dyDescent="0.25">
      <c r="A5393" t="s">
        <v>6794</v>
      </c>
      <c r="B5393" t="s">
        <v>6795</v>
      </c>
      <c r="C5393">
        <v>1.37</v>
      </c>
      <c r="D5393">
        <v>50</v>
      </c>
      <c r="E5393">
        <v>0.68500000000000005</v>
      </c>
      <c r="F5393">
        <v>1.897</v>
      </c>
      <c r="G5393">
        <v>50</v>
      </c>
      <c r="H5393">
        <v>0.94850000000000001</v>
      </c>
      <c r="J5393" t="s">
        <v>27935</v>
      </c>
      <c r="L5393" t="s">
        <v>718</v>
      </c>
    </row>
    <row r="5394" spans="1:12" x14ac:dyDescent="0.25">
      <c r="A5394" t="s">
        <v>6796</v>
      </c>
      <c r="B5394" t="s">
        <v>6797</v>
      </c>
      <c r="C5394">
        <v>1.61</v>
      </c>
      <c r="D5394">
        <v>50</v>
      </c>
      <c r="E5394">
        <v>0.80500000000000005</v>
      </c>
      <c r="F5394">
        <v>2.23</v>
      </c>
      <c r="G5394">
        <v>50</v>
      </c>
      <c r="H5394">
        <v>1.115</v>
      </c>
      <c r="J5394" t="s">
        <v>27936</v>
      </c>
      <c r="L5394" t="s">
        <v>718</v>
      </c>
    </row>
    <row r="5395" spans="1:12" x14ac:dyDescent="0.25">
      <c r="A5395" t="s">
        <v>6796</v>
      </c>
      <c r="B5395" t="s">
        <v>6797</v>
      </c>
      <c r="C5395">
        <v>1.61</v>
      </c>
      <c r="D5395">
        <v>50</v>
      </c>
      <c r="E5395">
        <v>0.80500000000000005</v>
      </c>
      <c r="F5395">
        <v>2.23</v>
      </c>
      <c r="G5395">
        <v>50</v>
      </c>
      <c r="H5395">
        <v>1.115</v>
      </c>
      <c r="J5395" t="s">
        <v>27936</v>
      </c>
      <c r="L5395" t="s">
        <v>718</v>
      </c>
    </row>
    <row r="5396" spans="1:12" x14ac:dyDescent="0.25">
      <c r="A5396" t="s">
        <v>6798</v>
      </c>
      <c r="B5396" t="s">
        <v>6799</v>
      </c>
      <c r="C5396">
        <v>1.44</v>
      </c>
      <c r="D5396">
        <v>50</v>
      </c>
      <c r="E5396">
        <v>0.72</v>
      </c>
      <c r="F5396">
        <v>1.994</v>
      </c>
      <c r="G5396">
        <v>50</v>
      </c>
      <c r="H5396">
        <v>0.997</v>
      </c>
      <c r="J5396" t="s">
        <v>27937</v>
      </c>
      <c r="L5396" t="s">
        <v>718</v>
      </c>
    </row>
    <row r="5397" spans="1:12" x14ac:dyDescent="0.25">
      <c r="A5397" t="s">
        <v>6798</v>
      </c>
      <c r="B5397" t="s">
        <v>6799</v>
      </c>
      <c r="C5397">
        <v>1.44</v>
      </c>
      <c r="D5397">
        <v>50</v>
      </c>
      <c r="E5397">
        <v>0.72</v>
      </c>
      <c r="F5397">
        <v>1.994</v>
      </c>
      <c r="G5397">
        <v>50</v>
      </c>
      <c r="H5397">
        <v>0.997</v>
      </c>
      <c r="J5397" t="s">
        <v>27937</v>
      </c>
      <c r="L5397" t="s">
        <v>718</v>
      </c>
    </row>
    <row r="5398" spans="1:12" x14ac:dyDescent="0.25">
      <c r="A5398" t="s">
        <v>6800</v>
      </c>
      <c r="B5398" t="s">
        <v>6801</v>
      </c>
      <c r="C5398">
        <v>2.21</v>
      </c>
      <c r="D5398">
        <v>50</v>
      </c>
      <c r="E5398">
        <v>1.105</v>
      </c>
      <c r="F5398">
        <v>3.0609999999999999</v>
      </c>
      <c r="G5398">
        <v>50</v>
      </c>
      <c r="H5398">
        <v>1.5305</v>
      </c>
      <c r="J5398" t="s">
        <v>27938</v>
      </c>
      <c r="L5398" t="s">
        <v>718</v>
      </c>
    </row>
    <row r="5399" spans="1:12" x14ac:dyDescent="0.25">
      <c r="A5399" t="s">
        <v>6800</v>
      </c>
      <c r="B5399" t="s">
        <v>6801</v>
      </c>
      <c r="C5399">
        <v>2.21</v>
      </c>
      <c r="D5399">
        <v>50</v>
      </c>
      <c r="E5399">
        <v>1.105</v>
      </c>
      <c r="F5399">
        <v>3.0609999999999999</v>
      </c>
      <c r="G5399">
        <v>50</v>
      </c>
      <c r="H5399">
        <v>1.5305</v>
      </c>
      <c r="J5399" t="s">
        <v>27938</v>
      </c>
      <c r="L5399" t="s">
        <v>718</v>
      </c>
    </row>
    <row r="5400" spans="1:12" x14ac:dyDescent="0.25">
      <c r="A5400" t="s">
        <v>6802</v>
      </c>
      <c r="B5400" t="s">
        <v>6803</v>
      </c>
      <c r="C5400">
        <v>3.57</v>
      </c>
      <c r="D5400">
        <v>50</v>
      </c>
      <c r="E5400">
        <v>1.7849999999999999</v>
      </c>
      <c r="F5400">
        <v>4.944</v>
      </c>
      <c r="G5400">
        <v>50</v>
      </c>
      <c r="H5400">
        <v>2.472</v>
      </c>
      <c r="J5400" t="s">
        <v>27939</v>
      </c>
      <c r="L5400" t="s">
        <v>718</v>
      </c>
    </row>
    <row r="5401" spans="1:12" x14ac:dyDescent="0.25">
      <c r="A5401" t="s">
        <v>6802</v>
      </c>
      <c r="B5401" t="s">
        <v>6803</v>
      </c>
      <c r="C5401">
        <v>3.57</v>
      </c>
      <c r="D5401">
        <v>50</v>
      </c>
      <c r="E5401">
        <v>1.7849999999999999</v>
      </c>
      <c r="F5401">
        <v>4.944</v>
      </c>
      <c r="G5401">
        <v>50</v>
      </c>
      <c r="H5401">
        <v>2.472</v>
      </c>
      <c r="J5401" t="s">
        <v>27939</v>
      </c>
      <c r="L5401" t="s">
        <v>718</v>
      </c>
    </row>
    <row r="5402" spans="1:12" x14ac:dyDescent="0.25">
      <c r="A5402" t="s">
        <v>6804</v>
      </c>
      <c r="B5402" t="s">
        <v>6805</v>
      </c>
      <c r="C5402">
        <v>2.2000000000000002</v>
      </c>
      <c r="D5402">
        <v>50</v>
      </c>
      <c r="E5402">
        <v>1.1000000000000001</v>
      </c>
      <c r="F5402">
        <v>3.0470000000000002</v>
      </c>
      <c r="G5402">
        <v>50</v>
      </c>
      <c r="H5402">
        <v>1.5235000000000001</v>
      </c>
      <c r="J5402" t="s">
        <v>27940</v>
      </c>
      <c r="L5402" t="s">
        <v>718</v>
      </c>
    </row>
    <row r="5403" spans="1:12" x14ac:dyDescent="0.25">
      <c r="A5403" t="s">
        <v>6804</v>
      </c>
      <c r="B5403" t="s">
        <v>6805</v>
      </c>
      <c r="C5403">
        <v>2.2000000000000002</v>
      </c>
      <c r="D5403">
        <v>50</v>
      </c>
      <c r="E5403">
        <v>1.1000000000000001</v>
      </c>
      <c r="F5403">
        <v>3.0470000000000002</v>
      </c>
      <c r="G5403">
        <v>50</v>
      </c>
      <c r="H5403">
        <v>1.5235000000000001</v>
      </c>
      <c r="J5403" t="s">
        <v>27940</v>
      </c>
      <c r="L5403" t="s">
        <v>718</v>
      </c>
    </row>
    <row r="5404" spans="1:12" x14ac:dyDescent="0.25">
      <c r="A5404" t="s">
        <v>6806</v>
      </c>
      <c r="B5404" t="s">
        <v>6807</v>
      </c>
      <c r="C5404">
        <v>4.66</v>
      </c>
      <c r="D5404">
        <v>50</v>
      </c>
      <c r="E5404">
        <v>2.33</v>
      </c>
      <c r="F5404">
        <v>6.4539999999999997</v>
      </c>
      <c r="G5404">
        <v>50</v>
      </c>
      <c r="H5404">
        <v>3.2269999999999999</v>
      </c>
      <c r="J5404" t="s">
        <v>27941</v>
      </c>
      <c r="L5404" t="s">
        <v>718</v>
      </c>
    </row>
    <row r="5405" spans="1:12" x14ac:dyDescent="0.25">
      <c r="A5405" t="s">
        <v>6806</v>
      </c>
      <c r="B5405" t="s">
        <v>6807</v>
      </c>
      <c r="C5405">
        <v>4.66</v>
      </c>
      <c r="D5405">
        <v>50</v>
      </c>
      <c r="E5405">
        <v>2.33</v>
      </c>
      <c r="F5405">
        <v>6.4539999999999997</v>
      </c>
      <c r="G5405">
        <v>50</v>
      </c>
      <c r="H5405">
        <v>3.2269999999999999</v>
      </c>
      <c r="J5405" t="s">
        <v>27941</v>
      </c>
      <c r="L5405" t="s">
        <v>718</v>
      </c>
    </row>
    <row r="5406" spans="1:12" x14ac:dyDescent="0.25">
      <c r="A5406" t="s">
        <v>6808</v>
      </c>
      <c r="B5406" t="s">
        <v>6809</v>
      </c>
      <c r="C5406">
        <v>4.26</v>
      </c>
      <c r="D5406">
        <v>50</v>
      </c>
      <c r="E5406">
        <v>2.13</v>
      </c>
      <c r="F5406">
        <v>5.9</v>
      </c>
      <c r="G5406">
        <v>50</v>
      </c>
      <c r="H5406">
        <v>2.95</v>
      </c>
      <c r="J5406" t="s">
        <v>27942</v>
      </c>
      <c r="L5406" t="s">
        <v>718</v>
      </c>
    </row>
    <row r="5407" spans="1:12" x14ac:dyDescent="0.25">
      <c r="A5407" t="s">
        <v>6808</v>
      </c>
      <c r="B5407" t="s">
        <v>6809</v>
      </c>
      <c r="C5407">
        <v>4.26</v>
      </c>
      <c r="D5407">
        <v>50</v>
      </c>
      <c r="E5407">
        <v>2.13</v>
      </c>
      <c r="F5407">
        <v>5.9</v>
      </c>
      <c r="G5407">
        <v>50</v>
      </c>
      <c r="H5407">
        <v>2.95</v>
      </c>
      <c r="J5407" t="s">
        <v>27942</v>
      </c>
      <c r="L5407" t="s">
        <v>718</v>
      </c>
    </row>
    <row r="5408" spans="1:12" x14ac:dyDescent="0.25">
      <c r="A5408" t="s">
        <v>6810</v>
      </c>
      <c r="B5408" t="s">
        <v>6811</v>
      </c>
      <c r="C5408">
        <v>4.13</v>
      </c>
      <c r="D5408">
        <v>50</v>
      </c>
      <c r="E5408">
        <v>2.0649999999999999</v>
      </c>
      <c r="F5408">
        <v>5.72</v>
      </c>
      <c r="G5408">
        <v>50</v>
      </c>
      <c r="H5408">
        <v>2.86</v>
      </c>
      <c r="J5408" t="s">
        <v>27943</v>
      </c>
      <c r="L5408" t="s">
        <v>718</v>
      </c>
    </row>
    <row r="5409" spans="1:12" x14ac:dyDescent="0.25">
      <c r="A5409" t="s">
        <v>6810</v>
      </c>
      <c r="B5409" t="s">
        <v>6811</v>
      </c>
      <c r="C5409">
        <v>4.13</v>
      </c>
      <c r="D5409">
        <v>50</v>
      </c>
      <c r="E5409">
        <v>2.0649999999999999</v>
      </c>
      <c r="F5409">
        <v>5.72</v>
      </c>
      <c r="G5409">
        <v>50</v>
      </c>
      <c r="H5409">
        <v>2.86</v>
      </c>
      <c r="J5409" t="s">
        <v>27943</v>
      </c>
      <c r="L5409" t="s">
        <v>718</v>
      </c>
    </row>
    <row r="5410" spans="1:12" x14ac:dyDescent="0.25">
      <c r="A5410" t="s">
        <v>6812</v>
      </c>
      <c r="B5410" t="s">
        <v>6813</v>
      </c>
      <c r="C5410">
        <v>6.69</v>
      </c>
      <c r="D5410">
        <v>50</v>
      </c>
      <c r="E5410">
        <v>3.3450000000000002</v>
      </c>
      <c r="F5410">
        <v>9.266</v>
      </c>
      <c r="G5410">
        <v>50</v>
      </c>
      <c r="H5410">
        <v>4.633</v>
      </c>
      <c r="J5410" t="s">
        <v>27944</v>
      </c>
      <c r="L5410" t="s">
        <v>718</v>
      </c>
    </row>
    <row r="5411" spans="1:12" x14ac:dyDescent="0.25">
      <c r="A5411" t="s">
        <v>6812</v>
      </c>
      <c r="B5411" t="s">
        <v>6813</v>
      </c>
      <c r="C5411">
        <v>6.69</v>
      </c>
      <c r="D5411">
        <v>50</v>
      </c>
      <c r="E5411">
        <v>3.3450000000000002</v>
      </c>
      <c r="F5411">
        <v>9.266</v>
      </c>
      <c r="G5411">
        <v>50</v>
      </c>
      <c r="H5411">
        <v>4.633</v>
      </c>
      <c r="J5411" t="s">
        <v>27944</v>
      </c>
      <c r="L5411" t="s">
        <v>718</v>
      </c>
    </row>
    <row r="5412" spans="1:12" x14ac:dyDescent="0.25">
      <c r="A5412" t="s">
        <v>6814</v>
      </c>
      <c r="B5412" t="s">
        <v>6815</v>
      </c>
      <c r="C5412">
        <v>6.83</v>
      </c>
      <c r="D5412">
        <v>50</v>
      </c>
      <c r="E5412">
        <v>3.415</v>
      </c>
      <c r="F5412">
        <v>9.4600000000000009</v>
      </c>
      <c r="G5412">
        <v>50</v>
      </c>
      <c r="H5412">
        <v>4.7300000000000004</v>
      </c>
      <c r="J5412" t="s">
        <v>27945</v>
      </c>
      <c r="L5412" t="s">
        <v>718</v>
      </c>
    </row>
    <row r="5413" spans="1:12" x14ac:dyDescent="0.25">
      <c r="A5413" t="s">
        <v>6814</v>
      </c>
      <c r="B5413" t="s">
        <v>6815</v>
      </c>
      <c r="C5413">
        <v>6.83</v>
      </c>
      <c r="D5413">
        <v>50</v>
      </c>
      <c r="E5413">
        <v>3.415</v>
      </c>
      <c r="F5413">
        <v>9.4600000000000009</v>
      </c>
      <c r="G5413">
        <v>50</v>
      </c>
      <c r="H5413">
        <v>4.7300000000000004</v>
      </c>
      <c r="J5413" t="s">
        <v>27945</v>
      </c>
      <c r="L5413" t="s">
        <v>718</v>
      </c>
    </row>
    <row r="5414" spans="1:12" x14ac:dyDescent="0.25">
      <c r="A5414" t="s">
        <v>6817</v>
      </c>
      <c r="B5414" t="s">
        <v>6818</v>
      </c>
      <c r="C5414">
        <v>10.68</v>
      </c>
      <c r="D5414">
        <v>78.5</v>
      </c>
      <c r="E5414">
        <v>2.1584279999999998</v>
      </c>
      <c r="F5414">
        <v>8.65</v>
      </c>
      <c r="G5414">
        <v>50</v>
      </c>
      <c r="H5414">
        <v>4.3250000000000002</v>
      </c>
      <c r="J5414" t="s">
        <v>27946</v>
      </c>
      <c r="L5414" t="s">
        <v>718</v>
      </c>
    </row>
    <row r="5415" spans="1:12" x14ac:dyDescent="0.25">
      <c r="A5415" t="s">
        <v>6817</v>
      </c>
      <c r="B5415" t="s">
        <v>6818</v>
      </c>
      <c r="C5415">
        <v>10.68</v>
      </c>
      <c r="D5415">
        <v>78.5</v>
      </c>
      <c r="E5415">
        <v>2.1584279999999998</v>
      </c>
      <c r="F5415">
        <v>8.65</v>
      </c>
      <c r="G5415">
        <v>50</v>
      </c>
      <c r="H5415">
        <v>4.3250000000000002</v>
      </c>
      <c r="J5415" t="s">
        <v>27946</v>
      </c>
      <c r="L5415" t="s">
        <v>718</v>
      </c>
    </row>
    <row r="5416" spans="1:12" x14ac:dyDescent="0.25">
      <c r="A5416" t="s">
        <v>6819</v>
      </c>
      <c r="B5416" t="s">
        <v>6820</v>
      </c>
      <c r="C5416">
        <v>12.72</v>
      </c>
      <c r="D5416">
        <v>78.5</v>
      </c>
      <c r="E5416">
        <v>2.5707119999999999</v>
      </c>
      <c r="F5416">
        <v>10.3</v>
      </c>
      <c r="G5416">
        <v>50</v>
      </c>
      <c r="H5416">
        <v>5.15</v>
      </c>
      <c r="J5416" t="s">
        <v>27947</v>
      </c>
      <c r="L5416" t="s">
        <v>718</v>
      </c>
    </row>
    <row r="5417" spans="1:12" x14ac:dyDescent="0.25">
      <c r="A5417" t="s">
        <v>6819</v>
      </c>
      <c r="B5417" t="s">
        <v>6820</v>
      </c>
      <c r="C5417">
        <v>12.72</v>
      </c>
      <c r="D5417">
        <v>78.5</v>
      </c>
      <c r="E5417">
        <v>2.5707119999999999</v>
      </c>
      <c r="F5417">
        <v>10.3</v>
      </c>
      <c r="G5417">
        <v>50</v>
      </c>
      <c r="H5417">
        <v>5.15</v>
      </c>
      <c r="J5417" t="s">
        <v>27947</v>
      </c>
      <c r="L5417" t="s">
        <v>718</v>
      </c>
    </row>
    <row r="5418" spans="1:12" x14ac:dyDescent="0.25">
      <c r="A5418" t="s">
        <v>6821</v>
      </c>
      <c r="B5418" t="s">
        <v>6822</v>
      </c>
      <c r="C5418">
        <v>5.57</v>
      </c>
      <c r="D5418">
        <v>67.599999999999994</v>
      </c>
      <c r="E5418">
        <v>1.8046800000000001</v>
      </c>
      <c r="F5418">
        <v>4.54</v>
      </c>
      <c r="G5418">
        <v>50</v>
      </c>
      <c r="H5418">
        <v>2.27</v>
      </c>
      <c r="J5418" t="s">
        <v>27948</v>
      </c>
      <c r="L5418" t="s">
        <v>718</v>
      </c>
    </row>
    <row r="5419" spans="1:12" x14ac:dyDescent="0.25">
      <c r="A5419" t="s">
        <v>6821</v>
      </c>
      <c r="B5419" t="s">
        <v>6822</v>
      </c>
      <c r="C5419">
        <v>5.57</v>
      </c>
      <c r="D5419">
        <v>67.599999999999994</v>
      </c>
      <c r="E5419">
        <v>1.8046800000000001</v>
      </c>
      <c r="F5419">
        <v>4.54</v>
      </c>
      <c r="G5419">
        <v>50</v>
      </c>
      <c r="H5419">
        <v>2.27</v>
      </c>
      <c r="J5419" t="s">
        <v>27948</v>
      </c>
      <c r="L5419" t="s">
        <v>718</v>
      </c>
    </row>
    <row r="5420" spans="1:12" x14ac:dyDescent="0.25">
      <c r="A5420" t="s">
        <v>6823</v>
      </c>
      <c r="B5420" t="s">
        <v>6824</v>
      </c>
      <c r="C5420">
        <v>2.39</v>
      </c>
      <c r="D5420">
        <v>63</v>
      </c>
      <c r="E5420">
        <v>0.88429999999999997</v>
      </c>
      <c r="F5420">
        <v>2.39</v>
      </c>
      <c r="G5420">
        <v>50</v>
      </c>
      <c r="H5420">
        <v>1.1950000000000001</v>
      </c>
      <c r="J5420" t="s">
        <v>27949</v>
      </c>
      <c r="L5420" t="s">
        <v>718</v>
      </c>
    </row>
    <row r="5421" spans="1:12" x14ac:dyDescent="0.25">
      <c r="A5421" t="s">
        <v>6823</v>
      </c>
      <c r="B5421" t="s">
        <v>6824</v>
      </c>
      <c r="C5421">
        <v>2.39</v>
      </c>
      <c r="D5421">
        <v>63</v>
      </c>
      <c r="E5421">
        <v>0.88429999999999997</v>
      </c>
      <c r="F5421">
        <v>2.39</v>
      </c>
      <c r="G5421">
        <v>50</v>
      </c>
      <c r="H5421">
        <v>1.1950000000000001</v>
      </c>
      <c r="J5421" t="s">
        <v>27949</v>
      </c>
      <c r="L5421" t="s">
        <v>718</v>
      </c>
    </row>
    <row r="5422" spans="1:12" x14ac:dyDescent="0.25">
      <c r="A5422" t="s">
        <v>6825</v>
      </c>
      <c r="B5422" t="s">
        <v>6826</v>
      </c>
      <c r="C5422">
        <v>1.7799990000000001</v>
      </c>
      <c r="D5422">
        <v>63</v>
      </c>
      <c r="E5422">
        <v>0.65859999999999996</v>
      </c>
      <c r="F5422">
        <v>1.78</v>
      </c>
      <c r="G5422">
        <v>50</v>
      </c>
      <c r="H5422">
        <v>0.89</v>
      </c>
      <c r="J5422" t="s">
        <v>27950</v>
      </c>
      <c r="L5422" t="s">
        <v>718</v>
      </c>
    </row>
    <row r="5423" spans="1:12" x14ac:dyDescent="0.25">
      <c r="A5423" t="s">
        <v>6825</v>
      </c>
      <c r="B5423" t="s">
        <v>6826</v>
      </c>
      <c r="C5423">
        <v>1.7799990000000001</v>
      </c>
      <c r="D5423">
        <v>63</v>
      </c>
      <c r="E5423">
        <v>0.65859999999999996</v>
      </c>
      <c r="F5423">
        <v>1.78</v>
      </c>
      <c r="G5423">
        <v>50</v>
      </c>
      <c r="H5423">
        <v>0.89</v>
      </c>
      <c r="J5423" t="s">
        <v>27950</v>
      </c>
      <c r="L5423" t="s">
        <v>718</v>
      </c>
    </row>
    <row r="5424" spans="1:12" x14ac:dyDescent="0.25">
      <c r="A5424" t="s">
        <v>6827</v>
      </c>
      <c r="B5424" t="s">
        <v>6828</v>
      </c>
      <c r="C5424">
        <v>2.66</v>
      </c>
      <c r="D5424">
        <v>63</v>
      </c>
      <c r="E5424">
        <v>0.98419999999999996</v>
      </c>
      <c r="F5424">
        <v>2.66</v>
      </c>
      <c r="G5424">
        <v>50</v>
      </c>
      <c r="H5424">
        <v>1.33</v>
      </c>
      <c r="J5424" t="s">
        <v>27951</v>
      </c>
      <c r="L5424" t="s">
        <v>718</v>
      </c>
    </row>
    <row r="5425" spans="1:12" x14ac:dyDescent="0.25">
      <c r="A5425" t="s">
        <v>6827</v>
      </c>
      <c r="B5425" t="s">
        <v>6828</v>
      </c>
      <c r="C5425">
        <v>2.66</v>
      </c>
      <c r="D5425">
        <v>63</v>
      </c>
      <c r="E5425">
        <v>0.98419999999999996</v>
      </c>
      <c r="F5425">
        <v>2.66</v>
      </c>
      <c r="G5425">
        <v>50</v>
      </c>
      <c r="H5425">
        <v>1.33</v>
      </c>
      <c r="J5425" t="s">
        <v>27951</v>
      </c>
      <c r="L5425" t="s">
        <v>718</v>
      </c>
    </row>
    <row r="5426" spans="1:12" x14ac:dyDescent="0.25">
      <c r="A5426" t="s">
        <v>6829</v>
      </c>
      <c r="B5426" t="s">
        <v>6830</v>
      </c>
      <c r="C5426">
        <v>3.42</v>
      </c>
      <c r="D5426">
        <v>63</v>
      </c>
      <c r="E5426">
        <v>1.2654000000000001</v>
      </c>
      <c r="F5426">
        <v>3.42</v>
      </c>
      <c r="G5426">
        <v>50</v>
      </c>
      <c r="H5426">
        <v>1.71</v>
      </c>
      <c r="J5426" t="s">
        <v>27952</v>
      </c>
      <c r="L5426" t="s">
        <v>718</v>
      </c>
    </row>
    <row r="5427" spans="1:12" x14ac:dyDescent="0.25">
      <c r="A5427" t="s">
        <v>6829</v>
      </c>
      <c r="B5427" t="s">
        <v>6830</v>
      </c>
      <c r="C5427">
        <v>3.42</v>
      </c>
      <c r="D5427">
        <v>63</v>
      </c>
      <c r="E5427">
        <v>1.2654000000000001</v>
      </c>
      <c r="F5427">
        <v>3.42</v>
      </c>
      <c r="G5427">
        <v>50</v>
      </c>
      <c r="H5427">
        <v>1.71</v>
      </c>
      <c r="J5427" t="s">
        <v>27952</v>
      </c>
      <c r="L5427" t="s">
        <v>718</v>
      </c>
    </row>
    <row r="5428" spans="1:12" x14ac:dyDescent="0.25">
      <c r="A5428" t="s">
        <v>6831</v>
      </c>
      <c r="B5428" t="s">
        <v>6832</v>
      </c>
      <c r="C5428">
        <v>9.9</v>
      </c>
      <c r="D5428">
        <v>63</v>
      </c>
      <c r="E5428">
        <v>3.6629999999999998</v>
      </c>
      <c r="F5428">
        <v>9.9</v>
      </c>
      <c r="G5428">
        <v>50</v>
      </c>
      <c r="H5428">
        <v>4.95</v>
      </c>
      <c r="J5428" t="s">
        <v>27953</v>
      </c>
      <c r="L5428" t="s">
        <v>718</v>
      </c>
    </row>
    <row r="5429" spans="1:12" x14ac:dyDescent="0.25">
      <c r="A5429" t="s">
        <v>6831</v>
      </c>
      <c r="B5429" t="s">
        <v>6832</v>
      </c>
      <c r="C5429">
        <v>9.9</v>
      </c>
      <c r="D5429">
        <v>63</v>
      </c>
      <c r="E5429">
        <v>3.6629999999999998</v>
      </c>
      <c r="F5429">
        <v>9.9</v>
      </c>
      <c r="G5429">
        <v>50</v>
      </c>
      <c r="H5429">
        <v>4.95</v>
      </c>
      <c r="J5429" t="s">
        <v>27953</v>
      </c>
      <c r="L5429" t="s">
        <v>718</v>
      </c>
    </row>
    <row r="5430" spans="1:12" x14ac:dyDescent="0.25">
      <c r="A5430" t="s">
        <v>6833</v>
      </c>
      <c r="B5430" t="s">
        <v>6834</v>
      </c>
      <c r="C5430">
        <v>5.13</v>
      </c>
      <c r="D5430">
        <v>63</v>
      </c>
      <c r="E5430">
        <v>1.8980999999999999</v>
      </c>
      <c r="F5430">
        <v>5.13</v>
      </c>
      <c r="G5430">
        <v>50</v>
      </c>
      <c r="H5430">
        <v>2.5649999999999999</v>
      </c>
      <c r="J5430" t="s">
        <v>27954</v>
      </c>
      <c r="L5430" t="s">
        <v>718</v>
      </c>
    </row>
    <row r="5431" spans="1:12" x14ac:dyDescent="0.25">
      <c r="A5431" t="s">
        <v>6833</v>
      </c>
      <c r="B5431" t="s">
        <v>6834</v>
      </c>
      <c r="C5431">
        <v>5.13</v>
      </c>
      <c r="D5431">
        <v>63</v>
      </c>
      <c r="E5431">
        <v>1.8980999999999999</v>
      </c>
      <c r="F5431">
        <v>5.13</v>
      </c>
      <c r="G5431">
        <v>50</v>
      </c>
      <c r="H5431">
        <v>2.5649999999999999</v>
      </c>
      <c r="J5431" t="s">
        <v>27954</v>
      </c>
      <c r="L5431" t="s">
        <v>718</v>
      </c>
    </row>
    <row r="5432" spans="1:12" x14ac:dyDescent="0.25">
      <c r="A5432" t="s">
        <v>6835</v>
      </c>
      <c r="B5432" t="s">
        <v>6836</v>
      </c>
      <c r="C5432">
        <v>7.08</v>
      </c>
      <c r="D5432">
        <v>67.599999999999994</v>
      </c>
      <c r="E5432">
        <v>2.29392</v>
      </c>
      <c r="F5432">
        <v>5.77</v>
      </c>
      <c r="G5432">
        <v>50</v>
      </c>
      <c r="H5432">
        <v>2.8849999999999998</v>
      </c>
      <c r="J5432" t="s">
        <v>27955</v>
      </c>
      <c r="L5432" t="s">
        <v>718</v>
      </c>
    </row>
    <row r="5433" spans="1:12" x14ac:dyDescent="0.25">
      <c r="A5433" t="s">
        <v>6835</v>
      </c>
      <c r="B5433" t="s">
        <v>6836</v>
      </c>
      <c r="C5433">
        <v>7.08</v>
      </c>
      <c r="D5433">
        <v>67.599999999999994</v>
      </c>
      <c r="E5433">
        <v>2.29392</v>
      </c>
      <c r="F5433">
        <v>5.77</v>
      </c>
      <c r="G5433">
        <v>50</v>
      </c>
      <c r="H5433">
        <v>2.8849999999999998</v>
      </c>
      <c r="J5433" t="s">
        <v>27955</v>
      </c>
      <c r="L5433" t="s">
        <v>718</v>
      </c>
    </row>
    <row r="5434" spans="1:12" x14ac:dyDescent="0.25">
      <c r="A5434" t="s">
        <v>6837</v>
      </c>
      <c r="B5434" t="s">
        <v>6838</v>
      </c>
      <c r="C5434">
        <v>12.46</v>
      </c>
      <c r="D5434">
        <v>67.599999999999994</v>
      </c>
      <c r="E5434">
        <v>4.0370400000000002</v>
      </c>
      <c r="F5434">
        <v>10.15</v>
      </c>
      <c r="G5434">
        <v>50</v>
      </c>
      <c r="H5434">
        <v>5.0750000000000002</v>
      </c>
      <c r="J5434" t="s">
        <v>27956</v>
      </c>
      <c r="L5434" t="s">
        <v>718</v>
      </c>
    </row>
    <row r="5435" spans="1:12" x14ac:dyDescent="0.25">
      <c r="A5435" t="s">
        <v>6837</v>
      </c>
      <c r="B5435" t="s">
        <v>6838</v>
      </c>
      <c r="C5435">
        <v>12.46</v>
      </c>
      <c r="D5435">
        <v>67.599999999999994</v>
      </c>
      <c r="E5435">
        <v>4.0370400000000002</v>
      </c>
      <c r="F5435">
        <v>10.15</v>
      </c>
      <c r="G5435">
        <v>50</v>
      </c>
      <c r="H5435">
        <v>5.0750000000000002</v>
      </c>
      <c r="J5435" t="s">
        <v>27956</v>
      </c>
      <c r="L5435" t="s">
        <v>718</v>
      </c>
    </row>
    <row r="5436" spans="1:12" x14ac:dyDescent="0.25">
      <c r="A5436" t="s">
        <v>6839</v>
      </c>
      <c r="B5436" t="s">
        <v>6840</v>
      </c>
      <c r="C5436">
        <v>1.31355</v>
      </c>
      <c r="D5436">
        <v>0</v>
      </c>
      <c r="E5436">
        <v>1.31355</v>
      </c>
      <c r="F5436">
        <v>3.78</v>
      </c>
      <c r="G5436">
        <v>50</v>
      </c>
      <c r="H5436">
        <v>1.89</v>
      </c>
      <c r="J5436" t="s">
        <v>27957</v>
      </c>
      <c r="L5436" t="s">
        <v>718</v>
      </c>
    </row>
    <row r="5437" spans="1:12" x14ac:dyDescent="0.25">
      <c r="A5437" t="s">
        <v>6839</v>
      </c>
      <c r="B5437" t="s">
        <v>6840</v>
      </c>
      <c r="C5437">
        <v>1.31355</v>
      </c>
      <c r="D5437">
        <v>0</v>
      </c>
      <c r="E5437">
        <v>1.31355</v>
      </c>
      <c r="F5437">
        <v>3.78</v>
      </c>
      <c r="G5437">
        <v>50</v>
      </c>
      <c r="H5437">
        <v>1.89</v>
      </c>
      <c r="J5437" t="s">
        <v>27957</v>
      </c>
      <c r="L5437" t="s">
        <v>718</v>
      </c>
    </row>
    <row r="5438" spans="1:12" x14ac:dyDescent="0.25">
      <c r="A5438" t="s">
        <v>6841</v>
      </c>
      <c r="B5438" t="s">
        <v>6842</v>
      </c>
      <c r="C5438">
        <v>1.6</v>
      </c>
      <c r="D5438">
        <v>63</v>
      </c>
      <c r="E5438">
        <v>0.59199999999999997</v>
      </c>
      <c r="F5438">
        <v>1.6</v>
      </c>
      <c r="G5438">
        <v>50</v>
      </c>
      <c r="H5438">
        <v>0.8</v>
      </c>
      <c r="J5438" t="s">
        <v>27958</v>
      </c>
      <c r="L5438" t="s">
        <v>718</v>
      </c>
    </row>
    <row r="5439" spans="1:12" x14ac:dyDescent="0.25">
      <c r="A5439" t="s">
        <v>6841</v>
      </c>
      <c r="B5439" t="s">
        <v>6842</v>
      </c>
      <c r="C5439">
        <v>1.6</v>
      </c>
      <c r="D5439">
        <v>63</v>
      </c>
      <c r="E5439">
        <v>0.59199999999999997</v>
      </c>
      <c r="F5439">
        <v>1.6</v>
      </c>
      <c r="G5439">
        <v>50</v>
      </c>
      <c r="H5439">
        <v>0.8</v>
      </c>
      <c r="J5439" t="s">
        <v>27958</v>
      </c>
      <c r="L5439" t="s">
        <v>718</v>
      </c>
    </row>
    <row r="5440" spans="1:12" x14ac:dyDescent="0.25">
      <c r="A5440" t="s">
        <v>6843</v>
      </c>
      <c r="B5440" t="s">
        <v>6844</v>
      </c>
      <c r="C5440">
        <v>1.3528</v>
      </c>
      <c r="D5440">
        <v>0</v>
      </c>
      <c r="E5440">
        <v>1.3528</v>
      </c>
      <c r="F5440">
        <v>3.9</v>
      </c>
      <c r="G5440">
        <v>50</v>
      </c>
      <c r="H5440">
        <v>1.95</v>
      </c>
      <c r="J5440" t="s">
        <v>27959</v>
      </c>
      <c r="L5440" t="s">
        <v>718</v>
      </c>
    </row>
    <row r="5441" spans="1:12" x14ac:dyDescent="0.25">
      <c r="A5441" t="s">
        <v>6843</v>
      </c>
      <c r="B5441" t="s">
        <v>6844</v>
      </c>
      <c r="C5441">
        <v>1.3528</v>
      </c>
      <c r="D5441">
        <v>0</v>
      </c>
      <c r="E5441">
        <v>1.3528</v>
      </c>
      <c r="F5441">
        <v>3.9</v>
      </c>
      <c r="G5441">
        <v>50</v>
      </c>
      <c r="H5441">
        <v>1.95</v>
      </c>
      <c r="J5441" t="s">
        <v>27959</v>
      </c>
      <c r="L5441" t="s">
        <v>718</v>
      </c>
    </row>
    <row r="5442" spans="1:12" x14ac:dyDescent="0.25">
      <c r="A5442" t="s">
        <v>6845</v>
      </c>
      <c r="B5442" t="s">
        <v>6846</v>
      </c>
      <c r="C5442">
        <v>1.0395000000000001</v>
      </c>
      <c r="D5442">
        <v>0</v>
      </c>
      <c r="E5442">
        <v>1.0395000000000001</v>
      </c>
      <c r="F5442">
        <v>2.99</v>
      </c>
      <c r="G5442">
        <v>50</v>
      </c>
      <c r="H5442">
        <v>1.4950000000000001</v>
      </c>
      <c r="J5442" t="s">
        <v>27960</v>
      </c>
      <c r="L5442" t="s">
        <v>718</v>
      </c>
    </row>
    <row r="5443" spans="1:12" x14ac:dyDescent="0.25">
      <c r="A5443" t="s">
        <v>6845</v>
      </c>
      <c r="B5443" t="s">
        <v>6846</v>
      </c>
      <c r="C5443">
        <v>1.0395000000000001</v>
      </c>
      <c r="D5443">
        <v>0</v>
      </c>
      <c r="E5443">
        <v>1.0395000000000001</v>
      </c>
      <c r="F5443">
        <v>2.99</v>
      </c>
      <c r="G5443">
        <v>50</v>
      </c>
      <c r="H5443">
        <v>1.4950000000000001</v>
      </c>
      <c r="J5443" t="s">
        <v>27960</v>
      </c>
      <c r="L5443" t="s">
        <v>718</v>
      </c>
    </row>
    <row r="5444" spans="1:12" x14ac:dyDescent="0.25">
      <c r="A5444" t="s">
        <v>6847</v>
      </c>
      <c r="B5444" t="s">
        <v>6848</v>
      </c>
      <c r="C5444">
        <v>2.37195</v>
      </c>
      <c r="D5444">
        <v>0</v>
      </c>
      <c r="E5444">
        <v>2.37195</v>
      </c>
      <c r="F5444">
        <v>6.83</v>
      </c>
      <c r="G5444">
        <v>50</v>
      </c>
      <c r="H5444">
        <v>3.415</v>
      </c>
      <c r="J5444" t="s">
        <v>27961</v>
      </c>
      <c r="L5444" t="s">
        <v>718</v>
      </c>
    </row>
    <row r="5445" spans="1:12" x14ac:dyDescent="0.25">
      <c r="A5445" t="s">
        <v>6847</v>
      </c>
      <c r="B5445" t="s">
        <v>6848</v>
      </c>
      <c r="C5445">
        <v>2.37195</v>
      </c>
      <c r="D5445">
        <v>0</v>
      </c>
      <c r="E5445">
        <v>2.37195</v>
      </c>
      <c r="F5445">
        <v>6.83</v>
      </c>
      <c r="G5445">
        <v>50</v>
      </c>
      <c r="H5445">
        <v>3.415</v>
      </c>
      <c r="J5445" t="s">
        <v>27961</v>
      </c>
      <c r="L5445" t="s">
        <v>718</v>
      </c>
    </row>
    <row r="5446" spans="1:12" x14ac:dyDescent="0.25">
      <c r="A5446" t="s">
        <v>6849</v>
      </c>
      <c r="B5446" t="s">
        <v>6850</v>
      </c>
      <c r="C5446">
        <v>0.26300000000000001</v>
      </c>
      <c r="D5446">
        <v>40</v>
      </c>
      <c r="E5446">
        <v>0.14202000000000001</v>
      </c>
      <c r="F5446">
        <v>0.37390000000000001</v>
      </c>
      <c r="G5446">
        <v>40</v>
      </c>
      <c r="H5446">
        <v>0.22434000000000001</v>
      </c>
      <c r="I5446">
        <v>0.2</v>
      </c>
      <c r="J5446" t="s">
        <v>27962</v>
      </c>
      <c r="K5446">
        <v>0</v>
      </c>
      <c r="L5446" t="s">
        <v>1126</v>
      </c>
    </row>
    <row r="5447" spans="1:12" x14ac:dyDescent="0.25">
      <c r="A5447" t="s">
        <v>6849</v>
      </c>
      <c r="B5447" t="s">
        <v>6850</v>
      </c>
      <c r="C5447">
        <v>0.26300000000000001</v>
      </c>
      <c r="D5447">
        <v>40</v>
      </c>
      <c r="E5447">
        <v>0.14202000000000001</v>
      </c>
      <c r="F5447">
        <v>0.37390000000000001</v>
      </c>
      <c r="G5447">
        <v>40</v>
      </c>
      <c r="H5447">
        <v>0.22434000000000001</v>
      </c>
      <c r="I5447">
        <v>0.2</v>
      </c>
      <c r="J5447" t="s">
        <v>27962</v>
      </c>
      <c r="K5447">
        <v>0</v>
      </c>
      <c r="L5447" t="s">
        <v>1126</v>
      </c>
    </row>
    <row r="5448" spans="1:12" x14ac:dyDescent="0.25">
      <c r="A5448" t="s">
        <v>6851</v>
      </c>
      <c r="B5448" t="s">
        <v>6852</v>
      </c>
      <c r="C5448">
        <v>3.5</v>
      </c>
      <c r="D5448">
        <v>50</v>
      </c>
      <c r="E5448">
        <v>1.575</v>
      </c>
      <c r="F5448">
        <v>3.81</v>
      </c>
      <c r="G5448">
        <v>40</v>
      </c>
      <c r="H5448">
        <v>2.286</v>
      </c>
      <c r="J5448" t="s">
        <v>27963</v>
      </c>
      <c r="L5448" t="s">
        <v>1126</v>
      </c>
    </row>
    <row r="5449" spans="1:12" x14ac:dyDescent="0.25">
      <c r="A5449" t="s">
        <v>6851</v>
      </c>
      <c r="B5449" t="s">
        <v>6852</v>
      </c>
      <c r="C5449">
        <v>3.5</v>
      </c>
      <c r="D5449">
        <v>50</v>
      </c>
      <c r="E5449">
        <v>1.575</v>
      </c>
      <c r="F5449">
        <v>3.81</v>
      </c>
      <c r="G5449">
        <v>40</v>
      </c>
      <c r="H5449">
        <v>2.286</v>
      </c>
      <c r="J5449" t="s">
        <v>27963</v>
      </c>
      <c r="L5449" t="s">
        <v>1126</v>
      </c>
    </row>
    <row r="5450" spans="1:12" x14ac:dyDescent="0.25">
      <c r="A5450" t="s">
        <v>6853</v>
      </c>
      <c r="B5450" t="s">
        <v>6854</v>
      </c>
      <c r="C5450">
        <v>5.54</v>
      </c>
      <c r="D5450">
        <v>67.599999999999994</v>
      </c>
      <c r="E5450">
        <v>1.7949600000000001</v>
      </c>
      <c r="F5450">
        <v>4.5199999999999996</v>
      </c>
      <c r="G5450">
        <v>50</v>
      </c>
      <c r="H5450">
        <v>2.2599999999999998</v>
      </c>
      <c r="J5450" t="s">
        <v>27964</v>
      </c>
      <c r="L5450" t="s">
        <v>718</v>
      </c>
    </row>
    <row r="5451" spans="1:12" x14ac:dyDescent="0.25">
      <c r="A5451" t="s">
        <v>6853</v>
      </c>
      <c r="B5451" t="s">
        <v>6854</v>
      </c>
      <c r="C5451">
        <v>5.54</v>
      </c>
      <c r="D5451">
        <v>67.599999999999994</v>
      </c>
      <c r="E5451">
        <v>1.7949600000000001</v>
      </c>
      <c r="F5451">
        <v>4.5199999999999996</v>
      </c>
      <c r="G5451">
        <v>50</v>
      </c>
      <c r="H5451">
        <v>2.2599999999999998</v>
      </c>
      <c r="J5451" t="s">
        <v>27964</v>
      </c>
      <c r="L5451" t="s">
        <v>718</v>
      </c>
    </row>
    <row r="5452" spans="1:12" x14ac:dyDescent="0.25">
      <c r="A5452" t="s">
        <v>6855</v>
      </c>
      <c r="B5452" t="s">
        <v>6856</v>
      </c>
      <c r="C5452">
        <v>7.39</v>
      </c>
      <c r="D5452">
        <v>67.599999999999994</v>
      </c>
      <c r="E5452">
        <v>2.3943599999999998</v>
      </c>
      <c r="F5452">
        <v>6.02</v>
      </c>
      <c r="G5452">
        <v>50</v>
      </c>
      <c r="H5452">
        <v>3.01</v>
      </c>
      <c r="J5452" t="s">
        <v>27965</v>
      </c>
      <c r="L5452" t="s">
        <v>718</v>
      </c>
    </row>
    <row r="5453" spans="1:12" x14ac:dyDescent="0.25">
      <c r="A5453" t="s">
        <v>6855</v>
      </c>
      <c r="B5453" t="s">
        <v>6856</v>
      </c>
      <c r="C5453">
        <v>7.39</v>
      </c>
      <c r="D5453">
        <v>67.599999999999994</v>
      </c>
      <c r="E5453">
        <v>2.3943599999999998</v>
      </c>
      <c r="F5453">
        <v>6.02</v>
      </c>
      <c r="G5453">
        <v>50</v>
      </c>
      <c r="H5453">
        <v>3.01</v>
      </c>
      <c r="J5453" t="s">
        <v>27965</v>
      </c>
      <c r="L5453" t="s">
        <v>718</v>
      </c>
    </row>
    <row r="5454" spans="1:12" x14ac:dyDescent="0.25">
      <c r="A5454" t="s">
        <v>6857</v>
      </c>
      <c r="B5454" t="s">
        <v>6858</v>
      </c>
      <c r="C5454">
        <v>11.8</v>
      </c>
      <c r="D5454">
        <v>67.599999999999994</v>
      </c>
      <c r="E5454">
        <v>3.8231999999999999</v>
      </c>
      <c r="F5454">
        <v>9.6199999999999992</v>
      </c>
      <c r="G5454">
        <v>50</v>
      </c>
      <c r="H5454">
        <v>4.8099999999999996</v>
      </c>
      <c r="J5454" t="s">
        <v>27966</v>
      </c>
      <c r="L5454" t="s">
        <v>718</v>
      </c>
    </row>
    <row r="5455" spans="1:12" x14ac:dyDescent="0.25">
      <c r="A5455" t="s">
        <v>6857</v>
      </c>
      <c r="B5455" t="s">
        <v>6858</v>
      </c>
      <c r="C5455">
        <v>11.8</v>
      </c>
      <c r="D5455">
        <v>67.599999999999994</v>
      </c>
      <c r="E5455">
        <v>3.8231999999999999</v>
      </c>
      <c r="F5455">
        <v>9.6199999999999992</v>
      </c>
      <c r="G5455">
        <v>50</v>
      </c>
      <c r="H5455">
        <v>4.8099999999999996</v>
      </c>
      <c r="J5455" t="s">
        <v>27966</v>
      </c>
      <c r="L5455" t="s">
        <v>718</v>
      </c>
    </row>
    <row r="5456" spans="1:12" x14ac:dyDescent="0.25">
      <c r="A5456" t="s">
        <v>6859</v>
      </c>
      <c r="B5456" t="s">
        <v>6860</v>
      </c>
      <c r="C5456">
        <v>10.06</v>
      </c>
      <c r="D5456">
        <v>67.599999999999994</v>
      </c>
      <c r="E5456">
        <v>3.2594400000000001</v>
      </c>
      <c r="F5456">
        <v>8.1999999999999993</v>
      </c>
      <c r="G5456">
        <v>50</v>
      </c>
      <c r="H5456">
        <v>4.0999999999999996</v>
      </c>
      <c r="J5456" t="s">
        <v>27967</v>
      </c>
      <c r="L5456" t="s">
        <v>718</v>
      </c>
    </row>
    <row r="5457" spans="1:12" x14ac:dyDescent="0.25">
      <c r="A5457" t="s">
        <v>6859</v>
      </c>
      <c r="B5457" t="s">
        <v>6860</v>
      </c>
      <c r="C5457">
        <v>10.06</v>
      </c>
      <c r="D5457">
        <v>67.599999999999994</v>
      </c>
      <c r="E5457">
        <v>3.2594400000000001</v>
      </c>
      <c r="F5457">
        <v>8.1999999999999993</v>
      </c>
      <c r="G5457">
        <v>50</v>
      </c>
      <c r="H5457">
        <v>4.0999999999999996</v>
      </c>
      <c r="J5457" t="s">
        <v>27967</v>
      </c>
      <c r="L5457" t="s">
        <v>718</v>
      </c>
    </row>
    <row r="5458" spans="1:12" x14ac:dyDescent="0.25">
      <c r="A5458" t="s">
        <v>6861</v>
      </c>
      <c r="B5458" t="s">
        <v>6862</v>
      </c>
      <c r="C5458">
        <v>5.0880000000000001</v>
      </c>
      <c r="D5458">
        <v>62</v>
      </c>
      <c r="E5458">
        <v>1.93344</v>
      </c>
      <c r="F5458">
        <v>6.3878000000000004</v>
      </c>
      <c r="G5458">
        <v>50</v>
      </c>
      <c r="H5458">
        <v>3.1939000000000002</v>
      </c>
      <c r="J5458" t="s">
        <v>27968</v>
      </c>
      <c r="L5458" t="s">
        <v>718</v>
      </c>
    </row>
    <row r="5459" spans="1:12" x14ac:dyDescent="0.25">
      <c r="A5459" t="s">
        <v>6861</v>
      </c>
      <c r="B5459" t="s">
        <v>6862</v>
      </c>
      <c r="C5459">
        <v>5.0880000000000001</v>
      </c>
      <c r="D5459">
        <v>62</v>
      </c>
      <c r="E5459">
        <v>1.93344</v>
      </c>
      <c r="F5459">
        <v>6.3878000000000004</v>
      </c>
      <c r="G5459">
        <v>50</v>
      </c>
      <c r="H5459">
        <v>3.1939000000000002</v>
      </c>
      <c r="J5459" t="s">
        <v>27968</v>
      </c>
      <c r="L5459" t="s">
        <v>718</v>
      </c>
    </row>
    <row r="5460" spans="1:12" x14ac:dyDescent="0.25">
      <c r="A5460" t="s">
        <v>6863</v>
      </c>
      <c r="B5460" t="s">
        <v>6864</v>
      </c>
      <c r="C5460">
        <v>0.28999999999999998</v>
      </c>
      <c r="D5460">
        <v>50</v>
      </c>
      <c r="E5460">
        <v>0.14499999999999999</v>
      </c>
      <c r="F5460">
        <v>0.38</v>
      </c>
      <c r="G5460">
        <v>50</v>
      </c>
      <c r="H5460">
        <v>0.19</v>
      </c>
      <c r="J5460" t="s">
        <v>27969</v>
      </c>
      <c r="L5460" t="s">
        <v>718</v>
      </c>
    </row>
    <row r="5461" spans="1:12" x14ac:dyDescent="0.25">
      <c r="A5461" t="s">
        <v>6863</v>
      </c>
      <c r="B5461" t="s">
        <v>6864</v>
      </c>
      <c r="C5461">
        <v>0.28999999999999998</v>
      </c>
      <c r="D5461">
        <v>50</v>
      </c>
      <c r="E5461">
        <v>0.14499999999999999</v>
      </c>
      <c r="F5461">
        <v>0.38</v>
      </c>
      <c r="G5461">
        <v>50</v>
      </c>
      <c r="H5461">
        <v>0.19</v>
      </c>
      <c r="J5461" t="s">
        <v>27969</v>
      </c>
      <c r="L5461" t="s">
        <v>718</v>
      </c>
    </row>
    <row r="5462" spans="1:12" x14ac:dyDescent="0.25">
      <c r="A5462" t="s">
        <v>6865</v>
      </c>
      <c r="B5462" t="s">
        <v>6866</v>
      </c>
      <c r="C5462">
        <v>0.48</v>
      </c>
      <c r="D5462">
        <v>50</v>
      </c>
      <c r="E5462">
        <v>0.24</v>
      </c>
      <c r="F5462">
        <v>0.62</v>
      </c>
      <c r="G5462">
        <v>50</v>
      </c>
      <c r="H5462">
        <v>0.31</v>
      </c>
      <c r="J5462" t="s">
        <v>27970</v>
      </c>
      <c r="L5462" t="s">
        <v>718</v>
      </c>
    </row>
    <row r="5463" spans="1:12" x14ac:dyDescent="0.25">
      <c r="A5463" t="s">
        <v>6865</v>
      </c>
      <c r="B5463" t="s">
        <v>6866</v>
      </c>
      <c r="C5463">
        <v>0.48</v>
      </c>
      <c r="D5463">
        <v>50</v>
      </c>
      <c r="E5463">
        <v>0.24</v>
      </c>
      <c r="F5463">
        <v>0.62</v>
      </c>
      <c r="G5463">
        <v>50</v>
      </c>
      <c r="H5463">
        <v>0.31</v>
      </c>
      <c r="J5463" t="s">
        <v>27970</v>
      </c>
      <c r="L5463" t="s">
        <v>718</v>
      </c>
    </row>
    <row r="5464" spans="1:12" x14ac:dyDescent="0.25">
      <c r="A5464" t="s">
        <v>6867</v>
      </c>
      <c r="B5464" t="s">
        <v>6868</v>
      </c>
      <c r="C5464">
        <v>0.28000000000000003</v>
      </c>
      <c r="D5464">
        <v>50</v>
      </c>
      <c r="E5464">
        <v>0.14000000000000001</v>
      </c>
      <c r="F5464">
        <v>0.36359999999999998</v>
      </c>
      <c r="G5464">
        <v>50</v>
      </c>
      <c r="H5464">
        <v>0.18179999999999999</v>
      </c>
      <c r="J5464" t="s">
        <v>27971</v>
      </c>
      <c r="L5464" t="s">
        <v>718</v>
      </c>
    </row>
    <row r="5465" spans="1:12" x14ac:dyDescent="0.25">
      <c r="A5465" t="s">
        <v>6867</v>
      </c>
      <c r="B5465" t="s">
        <v>6868</v>
      </c>
      <c r="C5465">
        <v>0.28000000000000003</v>
      </c>
      <c r="D5465">
        <v>50</v>
      </c>
      <c r="E5465">
        <v>0.14000000000000001</v>
      </c>
      <c r="F5465">
        <v>0.36359999999999998</v>
      </c>
      <c r="G5465">
        <v>50</v>
      </c>
      <c r="H5465">
        <v>0.18179999999999999</v>
      </c>
      <c r="J5465" t="s">
        <v>27971</v>
      </c>
      <c r="L5465" t="s">
        <v>718</v>
      </c>
    </row>
    <row r="5466" spans="1:12" x14ac:dyDescent="0.25">
      <c r="A5466" t="s">
        <v>6869</v>
      </c>
      <c r="B5466" t="s">
        <v>6870</v>
      </c>
      <c r="C5466">
        <v>0.34</v>
      </c>
      <c r="D5466">
        <v>50</v>
      </c>
      <c r="E5466">
        <v>0.17</v>
      </c>
      <c r="F5466">
        <v>0.44</v>
      </c>
      <c r="G5466">
        <v>50</v>
      </c>
      <c r="H5466">
        <v>0.22</v>
      </c>
      <c r="J5466" t="s">
        <v>27972</v>
      </c>
      <c r="L5466" t="s">
        <v>718</v>
      </c>
    </row>
    <row r="5467" spans="1:12" x14ac:dyDescent="0.25">
      <c r="A5467" t="s">
        <v>6869</v>
      </c>
      <c r="B5467" t="s">
        <v>6870</v>
      </c>
      <c r="C5467">
        <v>0.34</v>
      </c>
      <c r="D5467">
        <v>50</v>
      </c>
      <c r="E5467">
        <v>0.17</v>
      </c>
      <c r="F5467">
        <v>0.44</v>
      </c>
      <c r="G5467">
        <v>50</v>
      </c>
      <c r="H5467">
        <v>0.22</v>
      </c>
      <c r="J5467" t="s">
        <v>27972</v>
      </c>
      <c r="L5467" t="s">
        <v>718</v>
      </c>
    </row>
    <row r="5468" spans="1:12" x14ac:dyDescent="0.25">
      <c r="A5468" t="s">
        <v>6871</v>
      </c>
      <c r="B5468" t="s">
        <v>6872</v>
      </c>
      <c r="C5468">
        <v>0.49</v>
      </c>
      <c r="D5468">
        <v>50</v>
      </c>
      <c r="E5468">
        <v>0.245</v>
      </c>
      <c r="F5468">
        <v>0.64</v>
      </c>
      <c r="G5468">
        <v>50</v>
      </c>
      <c r="H5468">
        <v>0.32</v>
      </c>
      <c r="J5468" t="s">
        <v>27973</v>
      </c>
      <c r="L5468" t="s">
        <v>718</v>
      </c>
    </row>
    <row r="5469" spans="1:12" x14ac:dyDescent="0.25">
      <c r="A5469" t="s">
        <v>6871</v>
      </c>
      <c r="B5469" t="s">
        <v>6872</v>
      </c>
      <c r="C5469">
        <v>0.49</v>
      </c>
      <c r="D5469">
        <v>50</v>
      </c>
      <c r="E5469">
        <v>0.245</v>
      </c>
      <c r="F5469">
        <v>0.64</v>
      </c>
      <c r="G5469">
        <v>50</v>
      </c>
      <c r="H5469">
        <v>0.32</v>
      </c>
      <c r="J5469" t="s">
        <v>27973</v>
      </c>
      <c r="L5469" t="s">
        <v>718</v>
      </c>
    </row>
    <row r="5470" spans="1:12" x14ac:dyDescent="0.25">
      <c r="A5470" t="s">
        <v>6873</v>
      </c>
      <c r="B5470" t="s">
        <v>6874</v>
      </c>
      <c r="C5470">
        <v>0.34</v>
      </c>
      <c r="D5470">
        <v>50</v>
      </c>
      <c r="E5470">
        <v>0.17</v>
      </c>
      <c r="F5470">
        <v>0.44</v>
      </c>
      <c r="G5470">
        <v>50</v>
      </c>
      <c r="H5470">
        <v>0.22</v>
      </c>
      <c r="I5470">
        <v>0.19</v>
      </c>
      <c r="J5470" t="s">
        <v>27974</v>
      </c>
      <c r="K5470">
        <v>0</v>
      </c>
      <c r="L5470" t="s">
        <v>718</v>
      </c>
    </row>
    <row r="5471" spans="1:12" x14ac:dyDescent="0.25">
      <c r="A5471" t="s">
        <v>6873</v>
      </c>
      <c r="B5471" t="s">
        <v>6874</v>
      </c>
      <c r="C5471">
        <v>0.34</v>
      </c>
      <c r="D5471">
        <v>50</v>
      </c>
      <c r="E5471">
        <v>0.17</v>
      </c>
      <c r="F5471">
        <v>0.44</v>
      </c>
      <c r="G5471">
        <v>50</v>
      </c>
      <c r="H5471">
        <v>0.22</v>
      </c>
      <c r="I5471">
        <v>0.19</v>
      </c>
      <c r="J5471" t="s">
        <v>27974</v>
      </c>
      <c r="K5471">
        <v>0</v>
      </c>
      <c r="L5471" t="s">
        <v>718</v>
      </c>
    </row>
    <row r="5472" spans="1:12" x14ac:dyDescent="0.25">
      <c r="A5472" t="s">
        <v>6875</v>
      </c>
      <c r="B5472" t="s">
        <v>6876</v>
      </c>
      <c r="C5472">
        <v>0.57999999999999996</v>
      </c>
      <c r="D5472">
        <v>50</v>
      </c>
      <c r="E5472">
        <v>0.28999999999999998</v>
      </c>
      <c r="F5472">
        <v>0.75339999999999996</v>
      </c>
      <c r="G5472">
        <v>50</v>
      </c>
      <c r="H5472">
        <v>0.37669999999999998</v>
      </c>
      <c r="J5472" t="s">
        <v>27975</v>
      </c>
      <c r="L5472" t="s">
        <v>718</v>
      </c>
    </row>
    <row r="5473" spans="1:12" x14ac:dyDescent="0.25">
      <c r="A5473" t="s">
        <v>6875</v>
      </c>
      <c r="B5473" t="s">
        <v>6876</v>
      </c>
      <c r="C5473">
        <v>0.57999999999999996</v>
      </c>
      <c r="D5473">
        <v>50</v>
      </c>
      <c r="E5473">
        <v>0.28999999999999998</v>
      </c>
      <c r="F5473">
        <v>0.75339999999999996</v>
      </c>
      <c r="G5473">
        <v>50</v>
      </c>
      <c r="H5473">
        <v>0.37669999999999998</v>
      </c>
      <c r="J5473" t="s">
        <v>27975</v>
      </c>
      <c r="L5473" t="s">
        <v>718</v>
      </c>
    </row>
    <row r="5474" spans="1:12" x14ac:dyDescent="0.25">
      <c r="A5474" t="s">
        <v>6877</v>
      </c>
      <c r="B5474" t="s">
        <v>6878</v>
      </c>
      <c r="C5474">
        <v>0.99</v>
      </c>
      <c r="D5474">
        <v>50</v>
      </c>
      <c r="E5474">
        <v>0.495</v>
      </c>
      <c r="F5474">
        <v>1.29</v>
      </c>
      <c r="G5474">
        <v>50</v>
      </c>
      <c r="H5474">
        <v>0.64500000000000002</v>
      </c>
      <c r="J5474" t="s">
        <v>27976</v>
      </c>
      <c r="L5474" t="s">
        <v>718</v>
      </c>
    </row>
    <row r="5475" spans="1:12" x14ac:dyDescent="0.25">
      <c r="A5475" t="s">
        <v>6877</v>
      </c>
      <c r="B5475" t="s">
        <v>6878</v>
      </c>
      <c r="C5475">
        <v>0.99</v>
      </c>
      <c r="D5475">
        <v>50</v>
      </c>
      <c r="E5475">
        <v>0.495</v>
      </c>
      <c r="F5475">
        <v>1.29</v>
      </c>
      <c r="G5475">
        <v>50</v>
      </c>
      <c r="H5475">
        <v>0.64500000000000002</v>
      </c>
      <c r="J5475" t="s">
        <v>27976</v>
      </c>
      <c r="L5475" t="s">
        <v>718</v>
      </c>
    </row>
    <row r="5476" spans="1:12" x14ac:dyDescent="0.25">
      <c r="A5476" t="s">
        <v>6879</v>
      </c>
      <c r="B5476" t="s">
        <v>6880</v>
      </c>
      <c r="C5476">
        <v>0.71</v>
      </c>
      <c r="D5476">
        <v>50</v>
      </c>
      <c r="E5476">
        <v>0.35499999999999998</v>
      </c>
      <c r="F5476">
        <v>0.92</v>
      </c>
      <c r="G5476">
        <v>50</v>
      </c>
      <c r="H5476">
        <v>0.46</v>
      </c>
      <c r="I5476">
        <v>0.39</v>
      </c>
      <c r="J5476" t="s">
        <v>27977</v>
      </c>
      <c r="K5476">
        <v>0</v>
      </c>
      <c r="L5476" t="s">
        <v>718</v>
      </c>
    </row>
    <row r="5477" spans="1:12" x14ac:dyDescent="0.25">
      <c r="A5477" t="s">
        <v>6879</v>
      </c>
      <c r="B5477" t="s">
        <v>6880</v>
      </c>
      <c r="C5477">
        <v>0.71</v>
      </c>
      <c r="D5477">
        <v>50</v>
      </c>
      <c r="E5477">
        <v>0.35499999999999998</v>
      </c>
      <c r="F5477">
        <v>0.92</v>
      </c>
      <c r="G5477">
        <v>50</v>
      </c>
      <c r="H5477">
        <v>0.46</v>
      </c>
      <c r="I5477">
        <v>0.39</v>
      </c>
      <c r="J5477" t="s">
        <v>27977</v>
      </c>
      <c r="K5477">
        <v>0</v>
      </c>
      <c r="L5477" t="s">
        <v>718</v>
      </c>
    </row>
    <row r="5478" spans="1:12" x14ac:dyDescent="0.25">
      <c r="A5478" t="s">
        <v>6881</v>
      </c>
      <c r="B5478" t="s">
        <v>6882</v>
      </c>
      <c r="C5478">
        <v>2.23</v>
      </c>
      <c r="D5478">
        <v>50</v>
      </c>
      <c r="E5478">
        <v>1.115</v>
      </c>
      <c r="F5478">
        <v>2.9</v>
      </c>
      <c r="G5478">
        <v>50</v>
      </c>
      <c r="H5478">
        <v>1.45</v>
      </c>
      <c r="I5478">
        <v>1.23</v>
      </c>
      <c r="J5478" t="s">
        <v>27978</v>
      </c>
      <c r="K5478">
        <v>0</v>
      </c>
      <c r="L5478" t="s">
        <v>718</v>
      </c>
    </row>
    <row r="5479" spans="1:12" x14ac:dyDescent="0.25">
      <c r="A5479" t="s">
        <v>6881</v>
      </c>
      <c r="B5479" t="s">
        <v>6882</v>
      </c>
      <c r="C5479">
        <v>2.23</v>
      </c>
      <c r="D5479">
        <v>50</v>
      </c>
      <c r="E5479">
        <v>1.115</v>
      </c>
      <c r="F5479">
        <v>2.9</v>
      </c>
      <c r="G5479">
        <v>50</v>
      </c>
      <c r="H5479">
        <v>1.45</v>
      </c>
      <c r="I5479">
        <v>1.23</v>
      </c>
      <c r="J5479" t="s">
        <v>27978</v>
      </c>
      <c r="K5479">
        <v>0</v>
      </c>
      <c r="L5479" t="s">
        <v>718</v>
      </c>
    </row>
    <row r="5480" spans="1:12" x14ac:dyDescent="0.25">
      <c r="A5480" t="s">
        <v>6883</v>
      </c>
      <c r="B5480" t="s">
        <v>6884</v>
      </c>
      <c r="C5480">
        <v>2.4900000000000002</v>
      </c>
      <c r="D5480">
        <v>50</v>
      </c>
      <c r="E5480">
        <v>1.2450000000000001</v>
      </c>
      <c r="F5480">
        <v>3.24</v>
      </c>
      <c r="G5480">
        <v>50</v>
      </c>
      <c r="H5480">
        <v>1.62</v>
      </c>
      <c r="J5480" t="s">
        <v>27979</v>
      </c>
      <c r="L5480" t="s">
        <v>718</v>
      </c>
    </row>
    <row r="5481" spans="1:12" x14ac:dyDescent="0.25">
      <c r="A5481" t="s">
        <v>6883</v>
      </c>
      <c r="B5481" t="s">
        <v>6884</v>
      </c>
      <c r="C5481">
        <v>2.4900000000000002</v>
      </c>
      <c r="D5481">
        <v>50</v>
      </c>
      <c r="E5481">
        <v>1.2450000000000001</v>
      </c>
      <c r="F5481">
        <v>3.24</v>
      </c>
      <c r="G5481">
        <v>50</v>
      </c>
      <c r="H5481">
        <v>1.62</v>
      </c>
      <c r="J5481" t="s">
        <v>27979</v>
      </c>
      <c r="L5481" t="s">
        <v>718</v>
      </c>
    </row>
    <row r="5482" spans="1:12" x14ac:dyDescent="0.25">
      <c r="A5482" t="s">
        <v>6885</v>
      </c>
      <c r="B5482" t="s">
        <v>6886</v>
      </c>
      <c r="C5482">
        <v>2.64</v>
      </c>
      <c r="D5482">
        <v>50</v>
      </c>
      <c r="E5482">
        <v>1.32</v>
      </c>
      <c r="F5482">
        <v>3.43</v>
      </c>
      <c r="G5482">
        <v>50</v>
      </c>
      <c r="H5482">
        <v>1.7150000000000001</v>
      </c>
      <c r="I5482">
        <v>1.45</v>
      </c>
      <c r="J5482" t="s">
        <v>27980</v>
      </c>
      <c r="K5482">
        <v>0</v>
      </c>
      <c r="L5482" t="s">
        <v>718</v>
      </c>
    </row>
    <row r="5483" spans="1:12" x14ac:dyDescent="0.25">
      <c r="A5483" t="s">
        <v>6885</v>
      </c>
      <c r="B5483" t="s">
        <v>6886</v>
      </c>
      <c r="C5483">
        <v>2.64</v>
      </c>
      <c r="D5483">
        <v>50</v>
      </c>
      <c r="E5483">
        <v>1.32</v>
      </c>
      <c r="F5483">
        <v>3.43</v>
      </c>
      <c r="G5483">
        <v>50</v>
      </c>
      <c r="H5483">
        <v>1.7150000000000001</v>
      </c>
      <c r="I5483">
        <v>1.45</v>
      </c>
      <c r="J5483" t="s">
        <v>27980</v>
      </c>
      <c r="K5483">
        <v>0</v>
      </c>
      <c r="L5483" t="s">
        <v>718</v>
      </c>
    </row>
    <row r="5484" spans="1:12" x14ac:dyDescent="0.25">
      <c r="A5484" t="s">
        <v>6887</v>
      </c>
      <c r="B5484" t="s">
        <v>6888</v>
      </c>
      <c r="C5484">
        <v>2.5</v>
      </c>
      <c r="D5484">
        <v>50</v>
      </c>
      <c r="E5484">
        <v>1.25</v>
      </c>
      <c r="F5484">
        <v>3.25</v>
      </c>
      <c r="G5484">
        <v>50</v>
      </c>
      <c r="H5484">
        <v>1.625</v>
      </c>
      <c r="I5484">
        <v>1.38</v>
      </c>
      <c r="J5484" t="s">
        <v>27981</v>
      </c>
      <c r="K5484">
        <v>0</v>
      </c>
      <c r="L5484" t="s">
        <v>718</v>
      </c>
    </row>
    <row r="5485" spans="1:12" x14ac:dyDescent="0.25">
      <c r="A5485" t="s">
        <v>6887</v>
      </c>
      <c r="B5485" t="s">
        <v>6888</v>
      </c>
      <c r="C5485">
        <v>2.5</v>
      </c>
      <c r="D5485">
        <v>50</v>
      </c>
      <c r="E5485">
        <v>1.25</v>
      </c>
      <c r="F5485">
        <v>3.25</v>
      </c>
      <c r="G5485">
        <v>50</v>
      </c>
      <c r="H5485">
        <v>1.625</v>
      </c>
      <c r="I5485">
        <v>1.38</v>
      </c>
      <c r="J5485" t="s">
        <v>27981</v>
      </c>
      <c r="K5485">
        <v>0</v>
      </c>
      <c r="L5485" t="s">
        <v>718</v>
      </c>
    </row>
    <row r="5486" spans="1:12" x14ac:dyDescent="0.25">
      <c r="A5486" t="s">
        <v>6889</v>
      </c>
      <c r="B5486" t="s">
        <v>6890</v>
      </c>
      <c r="C5486">
        <v>3.88</v>
      </c>
      <c r="D5486">
        <v>50</v>
      </c>
      <c r="E5486">
        <v>1.94</v>
      </c>
      <c r="F5486">
        <v>5.0599999999999996</v>
      </c>
      <c r="G5486">
        <v>50</v>
      </c>
      <c r="H5486">
        <v>2.5299999999999998</v>
      </c>
      <c r="J5486" t="s">
        <v>27982</v>
      </c>
      <c r="L5486" t="s">
        <v>718</v>
      </c>
    </row>
    <row r="5487" spans="1:12" x14ac:dyDescent="0.25">
      <c r="A5487" t="s">
        <v>6889</v>
      </c>
      <c r="B5487" t="s">
        <v>6890</v>
      </c>
      <c r="C5487">
        <v>3.88</v>
      </c>
      <c r="D5487">
        <v>50</v>
      </c>
      <c r="E5487">
        <v>1.94</v>
      </c>
      <c r="F5487">
        <v>5.0599999999999996</v>
      </c>
      <c r="G5487">
        <v>50</v>
      </c>
      <c r="H5487">
        <v>2.5299999999999998</v>
      </c>
      <c r="J5487" t="s">
        <v>27982</v>
      </c>
      <c r="L5487" t="s">
        <v>718</v>
      </c>
    </row>
    <row r="5488" spans="1:12" x14ac:dyDescent="0.25">
      <c r="A5488" t="s">
        <v>6891</v>
      </c>
      <c r="B5488" t="s">
        <v>6892</v>
      </c>
      <c r="C5488">
        <v>3.08</v>
      </c>
      <c r="D5488">
        <v>50</v>
      </c>
      <c r="E5488">
        <v>1.54</v>
      </c>
      <c r="F5488">
        <v>4</v>
      </c>
      <c r="G5488">
        <v>50</v>
      </c>
      <c r="H5488">
        <v>2</v>
      </c>
      <c r="I5488">
        <v>1.69</v>
      </c>
      <c r="J5488" t="s">
        <v>27983</v>
      </c>
      <c r="K5488">
        <v>0</v>
      </c>
      <c r="L5488" t="s">
        <v>718</v>
      </c>
    </row>
    <row r="5489" spans="1:12" x14ac:dyDescent="0.25">
      <c r="A5489" t="s">
        <v>6891</v>
      </c>
      <c r="B5489" t="s">
        <v>6892</v>
      </c>
      <c r="C5489">
        <v>3.08</v>
      </c>
      <c r="D5489">
        <v>50</v>
      </c>
      <c r="E5489">
        <v>1.54</v>
      </c>
      <c r="F5489">
        <v>4</v>
      </c>
      <c r="G5489">
        <v>50</v>
      </c>
      <c r="H5489">
        <v>2</v>
      </c>
      <c r="I5489">
        <v>1.69</v>
      </c>
      <c r="J5489" t="s">
        <v>27983</v>
      </c>
      <c r="K5489">
        <v>0</v>
      </c>
      <c r="L5489" t="s">
        <v>718</v>
      </c>
    </row>
    <row r="5490" spans="1:12" x14ac:dyDescent="0.25">
      <c r="A5490" t="s">
        <v>6893</v>
      </c>
      <c r="B5490" t="s">
        <v>6894</v>
      </c>
      <c r="C5490">
        <v>4.9800000000000004</v>
      </c>
      <c r="D5490">
        <v>50</v>
      </c>
      <c r="E5490">
        <v>2.4900000000000002</v>
      </c>
      <c r="F5490">
        <v>6.47</v>
      </c>
      <c r="G5490">
        <v>50</v>
      </c>
      <c r="H5490">
        <v>3.2349999999999999</v>
      </c>
      <c r="I5490">
        <v>2.74</v>
      </c>
      <c r="J5490" t="s">
        <v>27984</v>
      </c>
      <c r="K5490">
        <v>0</v>
      </c>
      <c r="L5490" t="s">
        <v>718</v>
      </c>
    </row>
    <row r="5491" spans="1:12" x14ac:dyDescent="0.25">
      <c r="A5491" t="s">
        <v>6893</v>
      </c>
      <c r="B5491" t="s">
        <v>6894</v>
      </c>
      <c r="C5491">
        <v>4.9800000000000004</v>
      </c>
      <c r="D5491">
        <v>50</v>
      </c>
      <c r="E5491">
        <v>2.4900000000000002</v>
      </c>
      <c r="F5491">
        <v>6.47</v>
      </c>
      <c r="G5491">
        <v>50</v>
      </c>
      <c r="H5491">
        <v>3.2349999999999999</v>
      </c>
      <c r="I5491">
        <v>2.74</v>
      </c>
      <c r="J5491" t="s">
        <v>27984</v>
      </c>
      <c r="K5491">
        <v>0</v>
      </c>
      <c r="L5491" t="s">
        <v>718</v>
      </c>
    </row>
    <row r="5492" spans="1:12" x14ac:dyDescent="0.25">
      <c r="A5492" t="s">
        <v>6895</v>
      </c>
      <c r="B5492" t="s">
        <v>6896</v>
      </c>
      <c r="C5492">
        <v>8.99</v>
      </c>
      <c r="D5492">
        <v>50</v>
      </c>
      <c r="E5492">
        <v>4.4950000000000001</v>
      </c>
      <c r="F5492">
        <v>11.69</v>
      </c>
      <c r="G5492">
        <v>50</v>
      </c>
      <c r="H5492">
        <v>5.8449999999999998</v>
      </c>
      <c r="J5492" t="s">
        <v>27985</v>
      </c>
      <c r="L5492" t="s">
        <v>718</v>
      </c>
    </row>
    <row r="5493" spans="1:12" x14ac:dyDescent="0.25">
      <c r="A5493" t="s">
        <v>6895</v>
      </c>
      <c r="B5493" t="s">
        <v>6896</v>
      </c>
      <c r="C5493">
        <v>8.99</v>
      </c>
      <c r="D5493">
        <v>50</v>
      </c>
      <c r="E5493">
        <v>4.4950000000000001</v>
      </c>
      <c r="F5493">
        <v>11.69</v>
      </c>
      <c r="G5493">
        <v>50</v>
      </c>
      <c r="H5493">
        <v>5.8449999999999998</v>
      </c>
      <c r="J5493" t="s">
        <v>27985</v>
      </c>
      <c r="L5493" t="s">
        <v>718</v>
      </c>
    </row>
    <row r="5494" spans="1:12" x14ac:dyDescent="0.25">
      <c r="A5494" t="s">
        <v>6897</v>
      </c>
      <c r="B5494" t="s">
        <v>6898</v>
      </c>
      <c r="C5494">
        <v>6.38</v>
      </c>
      <c r="D5494">
        <v>50</v>
      </c>
      <c r="E5494">
        <v>3.19</v>
      </c>
      <c r="F5494">
        <v>8.2899999999999991</v>
      </c>
      <c r="G5494">
        <v>50</v>
      </c>
      <c r="H5494">
        <v>4.1449999999999996</v>
      </c>
      <c r="I5494">
        <v>3.51</v>
      </c>
      <c r="J5494" t="s">
        <v>27986</v>
      </c>
      <c r="K5494">
        <v>0</v>
      </c>
      <c r="L5494" t="s">
        <v>718</v>
      </c>
    </row>
    <row r="5495" spans="1:12" x14ac:dyDescent="0.25">
      <c r="A5495" t="s">
        <v>6897</v>
      </c>
      <c r="B5495" t="s">
        <v>6898</v>
      </c>
      <c r="C5495">
        <v>6.38</v>
      </c>
      <c r="D5495">
        <v>50</v>
      </c>
      <c r="E5495">
        <v>3.19</v>
      </c>
      <c r="F5495">
        <v>8.2899999999999991</v>
      </c>
      <c r="G5495">
        <v>50</v>
      </c>
      <c r="H5495">
        <v>4.1449999999999996</v>
      </c>
      <c r="I5495">
        <v>3.51</v>
      </c>
      <c r="J5495" t="s">
        <v>27986</v>
      </c>
      <c r="K5495">
        <v>0</v>
      </c>
      <c r="L5495" t="s">
        <v>718</v>
      </c>
    </row>
    <row r="5496" spans="1:12" x14ac:dyDescent="0.25">
      <c r="A5496" t="s">
        <v>6899</v>
      </c>
      <c r="B5496" t="s">
        <v>6900</v>
      </c>
      <c r="C5496">
        <v>10.63</v>
      </c>
      <c r="D5496">
        <v>50</v>
      </c>
      <c r="E5496">
        <v>5.3150000000000004</v>
      </c>
      <c r="F5496">
        <v>13.82</v>
      </c>
      <c r="G5496">
        <v>50</v>
      </c>
      <c r="H5496">
        <v>6.91</v>
      </c>
      <c r="J5496" t="s">
        <v>27987</v>
      </c>
      <c r="L5496" t="s">
        <v>718</v>
      </c>
    </row>
    <row r="5497" spans="1:12" x14ac:dyDescent="0.25">
      <c r="A5497" t="s">
        <v>6899</v>
      </c>
      <c r="B5497" t="s">
        <v>6900</v>
      </c>
      <c r="C5497">
        <v>10.63</v>
      </c>
      <c r="D5497">
        <v>50</v>
      </c>
      <c r="E5497">
        <v>5.3150000000000004</v>
      </c>
      <c r="F5497">
        <v>13.82</v>
      </c>
      <c r="G5497">
        <v>50</v>
      </c>
      <c r="H5497">
        <v>6.91</v>
      </c>
      <c r="J5497" t="s">
        <v>27987</v>
      </c>
      <c r="L5497" t="s">
        <v>718</v>
      </c>
    </row>
    <row r="5498" spans="1:12" x14ac:dyDescent="0.25">
      <c r="A5498" t="s">
        <v>6901</v>
      </c>
      <c r="B5498" t="s">
        <v>6902</v>
      </c>
      <c r="C5498">
        <v>13.98</v>
      </c>
      <c r="D5498">
        <v>50</v>
      </c>
      <c r="E5498">
        <v>6.99</v>
      </c>
      <c r="F5498">
        <v>18.170000000000002</v>
      </c>
      <c r="G5498">
        <v>50</v>
      </c>
      <c r="H5498">
        <v>9.0850000000000009</v>
      </c>
      <c r="J5498" t="s">
        <v>27988</v>
      </c>
      <c r="L5498" t="s">
        <v>718</v>
      </c>
    </row>
    <row r="5499" spans="1:12" x14ac:dyDescent="0.25">
      <c r="A5499" t="s">
        <v>6901</v>
      </c>
      <c r="B5499" t="s">
        <v>6902</v>
      </c>
      <c r="C5499">
        <v>13.98</v>
      </c>
      <c r="D5499">
        <v>50</v>
      </c>
      <c r="E5499">
        <v>6.99</v>
      </c>
      <c r="F5499">
        <v>18.170000000000002</v>
      </c>
      <c r="G5499">
        <v>50</v>
      </c>
      <c r="H5499">
        <v>9.0850000000000009</v>
      </c>
      <c r="J5499" t="s">
        <v>27988</v>
      </c>
      <c r="L5499" t="s">
        <v>718</v>
      </c>
    </row>
    <row r="5500" spans="1:12" x14ac:dyDescent="0.25">
      <c r="A5500" t="s">
        <v>6903</v>
      </c>
      <c r="B5500" t="s">
        <v>6904</v>
      </c>
      <c r="C5500">
        <v>33.75</v>
      </c>
      <c r="D5500">
        <v>50</v>
      </c>
      <c r="E5500">
        <v>16.875</v>
      </c>
      <c r="F5500">
        <v>44.3</v>
      </c>
      <c r="G5500">
        <v>50</v>
      </c>
      <c r="H5500">
        <v>22.15</v>
      </c>
      <c r="J5500" t="s">
        <v>27989</v>
      </c>
      <c r="L5500" t="s">
        <v>718</v>
      </c>
    </row>
    <row r="5501" spans="1:12" x14ac:dyDescent="0.25">
      <c r="A5501" t="s">
        <v>6903</v>
      </c>
      <c r="B5501" t="s">
        <v>6904</v>
      </c>
      <c r="C5501">
        <v>33.75</v>
      </c>
      <c r="D5501">
        <v>50</v>
      </c>
      <c r="E5501">
        <v>16.875</v>
      </c>
      <c r="F5501">
        <v>44.3</v>
      </c>
      <c r="G5501">
        <v>50</v>
      </c>
      <c r="H5501">
        <v>22.15</v>
      </c>
      <c r="J5501" t="s">
        <v>27989</v>
      </c>
      <c r="L5501" t="s">
        <v>718</v>
      </c>
    </row>
    <row r="5502" spans="1:12" x14ac:dyDescent="0.25">
      <c r="A5502" t="s">
        <v>6905</v>
      </c>
      <c r="B5502" t="s">
        <v>6906</v>
      </c>
      <c r="C5502">
        <v>0.41</v>
      </c>
      <c r="D5502">
        <v>50</v>
      </c>
      <c r="E5502">
        <v>0.20499999999999999</v>
      </c>
      <c r="F5502">
        <v>0.53</v>
      </c>
      <c r="G5502">
        <v>50</v>
      </c>
      <c r="H5502">
        <v>0.26500000000000001</v>
      </c>
      <c r="J5502" t="s">
        <v>27990</v>
      </c>
      <c r="L5502" t="s">
        <v>718</v>
      </c>
    </row>
    <row r="5503" spans="1:12" x14ac:dyDescent="0.25">
      <c r="A5503" t="s">
        <v>6905</v>
      </c>
      <c r="B5503" t="s">
        <v>6906</v>
      </c>
      <c r="C5503">
        <v>0.41</v>
      </c>
      <c r="D5503">
        <v>50</v>
      </c>
      <c r="E5503">
        <v>0.20499999999999999</v>
      </c>
      <c r="F5503">
        <v>0.53</v>
      </c>
      <c r="G5503">
        <v>50</v>
      </c>
      <c r="H5503">
        <v>0.26500000000000001</v>
      </c>
      <c r="J5503" t="s">
        <v>27990</v>
      </c>
      <c r="L5503" t="s">
        <v>718</v>
      </c>
    </row>
    <row r="5504" spans="1:12" x14ac:dyDescent="0.25">
      <c r="A5504" t="s">
        <v>6907</v>
      </c>
      <c r="B5504" t="s">
        <v>6908</v>
      </c>
      <c r="C5504">
        <v>0.71</v>
      </c>
      <c r="D5504">
        <v>60</v>
      </c>
      <c r="E5504">
        <v>0.28399999999999997</v>
      </c>
      <c r="F5504">
        <v>0.71</v>
      </c>
      <c r="G5504">
        <v>50</v>
      </c>
      <c r="H5504">
        <v>0.35499999999999998</v>
      </c>
      <c r="J5504" t="s">
        <v>27991</v>
      </c>
      <c r="L5504" t="s">
        <v>718</v>
      </c>
    </row>
    <row r="5505" spans="1:12" x14ac:dyDescent="0.25">
      <c r="A5505" t="s">
        <v>6907</v>
      </c>
      <c r="B5505" t="s">
        <v>6908</v>
      </c>
      <c r="C5505">
        <v>0.71</v>
      </c>
      <c r="D5505">
        <v>60</v>
      </c>
      <c r="E5505">
        <v>0.28399999999999997</v>
      </c>
      <c r="F5505">
        <v>0.71</v>
      </c>
      <c r="G5505">
        <v>50</v>
      </c>
      <c r="H5505">
        <v>0.35499999999999998</v>
      </c>
      <c r="J5505" t="s">
        <v>27991</v>
      </c>
      <c r="L5505" t="s">
        <v>718</v>
      </c>
    </row>
    <row r="5506" spans="1:12" x14ac:dyDescent="0.25">
      <c r="A5506" t="s">
        <v>6909</v>
      </c>
      <c r="B5506" t="s">
        <v>6910</v>
      </c>
      <c r="C5506">
        <v>0.44</v>
      </c>
      <c r="D5506">
        <v>50</v>
      </c>
      <c r="E5506">
        <v>0.22</v>
      </c>
      <c r="F5506">
        <v>0.56999999999999995</v>
      </c>
      <c r="G5506">
        <v>50</v>
      </c>
      <c r="H5506">
        <v>0.28499999999999998</v>
      </c>
      <c r="J5506" t="s">
        <v>27992</v>
      </c>
      <c r="L5506" t="s">
        <v>718</v>
      </c>
    </row>
    <row r="5507" spans="1:12" x14ac:dyDescent="0.25">
      <c r="A5507" t="s">
        <v>6909</v>
      </c>
      <c r="B5507" t="s">
        <v>6910</v>
      </c>
      <c r="C5507">
        <v>0.44</v>
      </c>
      <c r="D5507">
        <v>50</v>
      </c>
      <c r="E5507">
        <v>0.22</v>
      </c>
      <c r="F5507">
        <v>0.56999999999999995</v>
      </c>
      <c r="G5507">
        <v>50</v>
      </c>
      <c r="H5507">
        <v>0.28499999999999998</v>
      </c>
      <c r="J5507" t="s">
        <v>27992</v>
      </c>
      <c r="L5507" t="s">
        <v>718</v>
      </c>
    </row>
    <row r="5508" spans="1:12" x14ac:dyDescent="0.25">
      <c r="A5508" t="s">
        <v>6911</v>
      </c>
      <c r="B5508" t="s">
        <v>6912</v>
      </c>
      <c r="C5508">
        <v>0.48</v>
      </c>
      <c r="D5508">
        <v>50</v>
      </c>
      <c r="E5508">
        <v>0.24</v>
      </c>
      <c r="F5508">
        <v>0.62</v>
      </c>
      <c r="G5508">
        <v>50</v>
      </c>
      <c r="H5508">
        <v>0.31</v>
      </c>
      <c r="J5508" t="s">
        <v>27993</v>
      </c>
      <c r="L5508" t="s">
        <v>718</v>
      </c>
    </row>
    <row r="5509" spans="1:12" x14ac:dyDescent="0.25">
      <c r="A5509" t="s">
        <v>6911</v>
      </c>
      <c r="B5509" t="s">
        <v>6912</v>
      </c>
      <c r="C5509">
        <v>0.48</v>
      </c>
      <c r="D5509">
        <v>50</v>
      </c>
      <c r="E5509">
        <v>0.24</v>
      </c>
      <c r="F5509">
        <v>0.62</v>
      </c>
      <c r="G5509">
        <v>50</v>
      </c>
      <c r="H5509">
        <v>0.31</v>
      </c>
      <c r="J5509" t="s">
        <v>27993</v>
      </c>
      <c r="L5509" t="s">
        <v>718</v>
      </c>
    </row>
    <row r="5510" spans="1:12" x14ac:dyDescent="0.25">
      <c r="A5510" t="s">
        <v>6913</v>
      </c>
      <c r="B5510" t="s">
        <v>6914</v>
      </c>
      <c r="C5510">
        <v>0.55000000000000004</v>
      </c>
      <c r="D5510">
        <v>50</v>
      </c>
      <c r="E5510">
        <v>0.27500000000000002</v>
      </c>
      <c r="F5510">
        <v>0.71589999999999998</v>
      </c>
      <c r="G5510">
        <v>50</v>
      </c>
      <c r="H5510">
        <v>0.35794999999999999</v>
      </c>
      <c r="J5510" t="s">
        <v>27994</v>
      </c>
      <c r="L5510" t="s">
        <v>718</v>
      </c>
    </row>
    <row r="5511" spans="1:12" x14ac:dyDescent="0.25">
      <c r="A5511" t="s">
        <v>6913</v>
      </c>
      <c r="B5511" t="s">
        <v>6914</v>
      </c>
      <c r="C5511">
        <v>0.55000000000000004</v>
      </c>
      <c r="D5511">
        <v>50</v>
      </c>
      <c r="E5511">
        <v>0.27500000000000002</v>
      </c>
      <c r="F5511">
        <v>0.71589999999999998</v>
      </c>
      <c r="G5511">
        <v>50</v>
      </c>
      <c r="H5511">
        <v>0.35794999999999999</v>
      </c>
      <c r="J5511" t="s">
        <v>27994</v>
      </c>
      <c r="L5511" t="s">
        <v>718</v>
      </c>
    </row>
    <row r="5512" spans="1:12" x14ac:dyDescent="0.25">
      <c r="A5512" t="s">
        <v>6915</v>
      </c>
      <c r="B5512" t="s">
        <v>6916</v>
      </c>
      <c r="C5512">
        <v>0.88</v>
      </c>
      <c r="D5512">
        <v>50</v>
      </c>
      <c r="E5512">
        <v>0.44</v>
      </c>
      <c r="F5512">
        <v>1.1399999999999999</v>
      </c>
      <c r="G5512">
        <v>50</v>
      </c>
      <c r="H5512">
        <v>0.56999999999999995</v>
      </c>
      <c r="J5512" t="s">
        <v>27995</v>
      </c>
      <c r="L5512" t="s">
        <v>718</v>
      </c>
    </row>
    <row r="5513" spans="1:12" x14ac:dyDescent="0.25">
      <c r="A5513" t="s">
        <v>6915</v>
      </c>
      <c r="B5513" t="s">
        <v>6916</v>
      </c>
      <c r="C5513">
        <v>0.88</v>
      </c>
      <c r="D5513">
        <v>50</v>
      </c>
      <c r="E5513">
        <v>0.44</v>
      </c>
      <c r="F5513">
        <v>1.1399999999999999</v>
      </c>
      <c r="G5513">
        <v>50</v>
      </c>
      <c r="H5513">
        <v>0.56999999999999995</v>
      </c>
      <c r="J5513" t="s">
        <v>27995</v>
      </c>
      <c r="L5513" t="s">
        <v>718</v>
      </c>
    </row>
    <row r="5514" spans="1:12" x14ac:dyDescent="0.25">
      <c r="A5514" t="s">
        <v>6917</v>
      </c>
      <c r="B5514" t="s">
        <v>6918</v>
      </c>
      <c r="C5514">
        <v>0.496</v>
      </c>
      <c r="D5514">
        <v>0</v>
      </c>
      <c r="E5514">
        <v>0.496</v>
      </c>
      <c r="F5514">
        <v>1.24</v>
      </c>
      <c r="G5514">
        <v>50</v>
      </c>
      <c r="H5514">
        <v>0.62</v>
      </c>
      <c r="J5514" t="s">
        <v>27996</v>
      </c>
      <c r="L5514" t="s">
        <v>718</v>
      </c>
    </row>
    <row r="5515" spans="1:12" x14ac:dyDescent="0.25">
      <c r="A5515" t="s">
        <v>6917</v>
      </c>
      <c r="B5515" t="s">
        <v>6918</v>
      </c>
      <c r="C5515">
        <v>0.496</v>
      </c>
      <c r="D5515">
        <v>0</v>
      </c>
      <c r="E5515">
        <v>0.496</v>
      </c>
      <c r="F5515">
        <v>1.24</v>
      </c>
      <c r="G5515">
        <v>50</v>
      </c>
      <c r="H5515">
        <v>0.62</v>
      </c>
      <c r="J5515" t="s">
        <v>27996</v>
      </c>
      <c r="L5515" t="s">
        <v>718</v>
      </c>
    </row>
    <row r="5516" spans="1:12" x14ac:dyDescent="0.25">
      <c r="A5516" t="s">
        <v>6919</v>
      </c>
      <c r="B5516" t="s">
        <v>6920</v>
      </c>
      <c r="C5516">
        <v>0.82</v>
      </c>
      <c r="D5516">
        <v>50</v>
      </c>
      <c r="E5516">
        <v>0.41</v>
      </c>
      <c r="F5516">
        <v>1.07</v>
      </c>
      <c r="G5516">
        <v>50</v>
      </c>
      <c r="H5516">
        <v>0.53500000000000003</v>
      </c>
      <c r="J5516" t="s">
        <v>27997</v>
      </c>
      <c r="L5516" t="s">
        <v>718</v>
      </c>
    </row>
    <row r="5517" spans="1:12" x14ac:dyDescent="0.25">
      <c r="A5517" t="s">
        <v>6919</v>
      </c>
      <c r="B5517" t="s">
        <v>6920</v>
      </c>
      <c r="C5517">
        <v>0.82</v>
      </c>
      <c r="D5517">
        <v>50</v>
      </c>
      <c r="E5517">
        <v>0.41</v>
      </c>
      <c r="F5517">
        <v>1.07</v>
      </c>
      <c r="G5517">
        <v>50</v>
      </c>
      <c r="H5517">
        <v>0.53500000000000003</v>
      </c>
      <c r="J5517" t="s">
        <v>27997</v>
      </c>
      <c r="L5517" t="s">
        <v>718</v>
      </c>
    </row>
    <row r="5518" spans="1:12" x14ac:dyDescent="0.25">
      <c r="A5518" t="s">
        <v>6921</v>
      </c>
      <c r="B5518" t="s">
        <v>6922</v>
      </c>
      <c r="C5518">
        <v>1.35</v>
      </c>
      <c r="D5518">
        <v>50</v>
      </c>
      <c r="E5518">
        <v>0.67500000000000004</v>
      </c>
      <c r="F5518">
        <v>1.76</v>
      </c>
      <c r="G5518">
        <v>50</v>
      </c>
      <c r="H5518">
        <v>0.88</v>
      </c>
      <c r="J5518" t="s">
        <v>27998</v>
      </c>
      <c r="L5518" t="s">
        <v>718</v>
      </c>
    </row>
    <row r="5519" spans="1:12" x14ac:dyDescent="0.25">
      <c r="A5519" t="s">
        <v>6921</v>
      </c>
      <c r="B5519" t="s">
        <v>6922</v>
      </c>
      <c r="C5519">
        <v>1.35</v>
      </c>
      <c r="D5519">
        <v>50</v>
      </c>
      <c r="E5519">
        <v>0.67500000000000004</v>
      </c>
      <c r="F5519">
        <v>1.76</v>
      </c>
      <c r="G5519">
        <v>50</v>
      </c>
      <c r="H5519">
        <v>0.88</v>
      </c>
      <c r="J5519" t="s">
        <v>27998</v>
      </c>
      <c r="L5519" t="s">
        <v>718</v>
      </c>
    </row>
    <row r="5520" spans="1:12" x14ac:dyDescent="0.25">
      <c r="A5520" t="s">
        <v>6923</v>
      </c>
      <c r="B5520" t="s">
        <v>6924</v>
      </c>
      <c r="C5520">
        <v>1.66</v>
      </c>
      <c r="D5520">
        <v>50</v>
      </c>
      <c r="E5520">
        <v>0.83</v>
      </c>
      <c r="F5520">
        <v>2.16</v>
      </c>
      <c r="G5520">
        <v>50</v>
      </c>
      <c r="H5520">
        <v>1.08</v>
      </c>
      <c r="J5520" t="s">
        <v>27999</v>
      </c>
      <c r="L5520" t="s">
        <v>718</v>
      </c>
    </row>
    <row r="5521" spans="1:12" x14ac:dyDescent="0.25">
      <c r="A5521" t="s">
        <v>6923</v>
      </c>
      <c r="B5521" t="s">
        <v>6924</v>
      </c>
      <c r="C5521">
        <v>1.66</v>
      </c>
      <c r="D5521">
        <v>50</v>
      </c>
      <c r="E5521">
        <v>0.83</v>
      </c>
      <c r="F5521">
        <v>2.16</v>
      </c>
      <c r="G5521">
        <v>50</v>
      </c>
      <c r="H5521">
        <v>1.08</v>
      </c>
      <c r="J5521" t="s">
        <v>27999</v>
      </c>
      <c r="L5521" t="s">
        <v>718</v>
      </c>
    </row>
    <row r="5522" spans="1:12" x14ac:dyDescent="0.25">
      <c r="A5522" t="s">
        <v>6925</v>
      </c>
      <c r="B5522" t="s">
        <v>6926</v>
      </c>
      <c r="C5522">
        <v>1.34</v>
      </c>
      <c r="D5522">
        <v>50</v>
      </c>
      <c r="E5522">
        <v>0.67</v>
      </c>
      <c r="F5522">
        <v>1.74</v>
      </c>
      <c r="G5522">
        <v>50</v>
      </c>
      <c r="H5522">
        <v>0.87</v>
      </c>
      <c r="I5522">
        <v>0.74</v>
      </c>
      <c r="J5522" t="s">
        <v>28000</v>
      </c>
      <c r="K5522">
        <v>0</v>
      </c>
      <c r="L5522" t="s">
        <v>718</v>
      </c>
    </row>
    <row r="5523" spans="1:12" x14ac:dyDescent="0.25">
      <c r="A5523" t="s">
        <v>6925</v>
      </c>
      <c r="B5523" t="s">
        <v>6926</v>
      </c>
      <c r="C5523">
        <v>1.34</v>
      </c>
      <c r="D5523">
        <v>50</v>
      </c>
      <c r="E5523">
        <v>0.67</v>
      </c>
      <c r="F5523">
        <v>1.74</v>
      </c>
      <c r="G5523">
        <v>50</v>
      </c>
      <c r="H5523">
        <v>0.87</v>
      </c>
      <c r="I5523">
        <v>0.74</v>
      </c>
      <c r="J5523" t="s">
        <v>28000</v>
      </c>
      <c r="K5523">
        <v>0</v>
      </c>
      <c r="L5523" t="s">
        <v>718</v>
      </c>
    </row>
    <row r="5524" spans="1:12" x14ac:dyDescent="0.25">
      <c r="A5524" t="s">
        <v>6927</v>
      </c>
      <c r="B5524" t="s">
        <v>6928</v>
      </c>
      <c r="C5524">
        <v>1.55</v>
      </c>
      <c r="D5524">
        <v>50</v>
      </c>
      <c r="E5524">
        <v>0.77500000000000002</v>
      </c>
      <c r="F5524">
        <v>2.02</v>
      </c>
      <c r="G5524">
        <v>50</v>
      </c>
      <c r="H5524">
        <v>1.01</v>
      </c>
      <c r="I5524">
        <v>0.85</v>
      </c>
      <c r="J5524" t="s">
        <v>28001</v>
      </c>
      <c r="K5524">
        <v>0</v>
      </c>
      <c r="L5524" t="s">
        <v>718</v>
      </c>
    </row>
    <row r="5525" spans="1:12" x14ac:dyDescent="0.25">
      <c r="A5525" t="s">
        <v>6927</v>
      </c>
      <c r="B5525" t="s">
        <v>6928</v>
      </c>
      <c r="C5525">
        <v>1.55</v>
      </c>
      <c r="D5525">
        <v>50</v>
      </c>
      <c r="E5525">
        <v>0.77500000000000002</v>
      </c>
      <c r="F5525">
        <v>2.02</v>
      </c>
      <c r="G5525">
        <v>50</v>
      </c>
      <c r="H5525">
        <v>1.01</v>
      </c>
      <c r="I5525">
        <v>0.85</v>
      </c>
      <c r="J5525" t="s">
        <v>28001</v>
      </c>
      <c r="K5525">
        <v>0</v>
      </c>
      <c r="L5525" t="s">
        <v>718</v>
      </c>
    </row>
    <row r="5526" spans="1:12" x14ac:dyDescent="0.25">
      <c r="A5526" t="s">
        <v>6929</v>
      </c>
      <c r="B5526" t="s">
        <v>6930</v>
      </c>
      <c r="C5526">
        <v>2.13</v>
      </c>
      <c r="D5526">
        <v>50</v>
      </c>
      <c r="E5526">
        <v>1.0649999999999999</v>
      </c>
      <c r="F5526">
        <v>2.77</v>
      </c>
      <c r="G5526">
        <v>50</v>
      </c>
      <c r="H5526">
        <v>1.385</v>
      </c>
      <c r="J5526" t="s">
        <v>28002</v>
      </c>
      <c r="L5526" t="s">
        <v>718</v>
      </c>
    </row>
    <row r="5527" spans="1:12" x14ac:dyDescent="0.25">
      <c r="A5527" t="s">
        <v>6929</v>
      </c>
      <c r="B5527" t="s">
        <v>6930</v>
      </c>
      <c r="C5527">
        <v>2.13</v>
      </c>
      <c r="D5527">
        <v>50</v>
      </c>
      <c r="E5527">
        <v>1.0649999999999999</v>
      </c>
      <c r="F5527">
        <v>2.77</v>
      </c>
      <c r="G5527">
        <v>50</v>
      </c>
      <c r="H5527">
        <v>1.385</v>
      </c>
      <c r="J5527" t="s">
        <v>28002</v>
      </c>
      <c r="L5527" t="s">
        <v>718</v>
      </c>
    </row>
    <row r="5528" spans="1:12" x14ac:dyDescent="0.25">
      <c r="A5528" t="s">
        <v>6931</v>
      </c>
      <c r="B5528" t="s">
        <v>6932</v>
      </c>
      <c r="C5528">
        <v>1.65</v>
      </c>
      <c r="D5528">
        <v>50</v>
      </c>
      <c r="E5528">
        <v>0.82499999999999996</v>
      </c>
      <c r="F5528">
        <v>2.15</v>
      </c>
      <c r="G5528">
        <v>50</v>
      </c>
      <c r="H5528">
        <v>1.075</v>
      </c>
      <c r="I5528">
        <v>0.91</v>
      </c>
      <c r="J5528" t="s">
        <v>28003</v>
      </c>
      <c r="K5528">
        <v>0</v>
      </c>
      <c r="L5528" t="s">
        <v>718</v>
      </c>
    </row>
    <row r="5529" spans="1:12" x14ac:dyDescent="0.25">
      <c r="A5529" t="s">
        <v>6931</v>
      </c>
      <c r="B5529" t="s">
        <v>6932</v>
      </c>
      <c r="C5529">
        <v>1.65</v>
      </c>
      <c r="D5529">
        <v>50</v>
      </c>
      <c r="E5529">
        <v>0.82499999999999996</v>
      </c>
      <c r="F5529">
        <v>2.15</v>
      </c>
      <c r="G5529">
        <v>50</v>
      </c>
      <c r="H5529">
        <v>1.075</v>
      </c>
      <c r="I5529">
        <v>0.91</v>
      </c>
      <c r="J5529" t="s">
        <v>28003</v>
      </c>
      <c r="K5529">
        <v>0</v>
      </c>
      <c r="L5529" t="s">
        <v>718</v>
      </c>
    </row>
    <row r="5530" spans="1:12" x14ac:dyDescent="0.25">
      <c r="A5530" t="s">
        <v>6933</v>
      </c>
      <c r="B5530" t="s">
        <v>6934</v>
      </c>
      <c r="C5530">
        <v>3.61</v>
      </c>
      <c r="D5530">
        <v>52</v>
      </c>
      <c r="E5530">
        <v>1.6634880000000001</v>
      </c>
      <c r="F5530">
        <v>3.73</v>
      </c>
      <c r="G5530">
        <v>40</v>
      </c>
      <c r="H5530">
        <v>2.238</v>
      </c>
      <c r="J5530" t="s">
        <v>28004</v>
      </c>
      <c r="L5530" t="s">
        <v>2569</v>
      </c>
    </row>
    <row r="5531" spans="1:12" x14ac:dyDescent="0.25">
      <c r="A5531" t="s">
        <v>6933</v>
      </c>
      <c r="B5531" t="s">
        <v>6934</v>
      </c>
      <c r="C5531">
        <v>3.61</v>
      </c>
      <c r="D5531">
        <v>52</v>
      </c>
      <c r="E5531">
        <v>1.6634880000000001</v>
      </c>
      <c r="F5531">
        <v>3.73</v>
      </c>
      <c r="G5531">
        <v>40</v>
      </c>
      <c r="H5531">
        <v>2.238</v>
      </c>
      <c r="J5531" t="s">
        <v>28004</v>
      </c>
      <c r="L5531" t="s">
        <v>2569</v>
      </c>
    </row>
    <row r="5532" spans="1:12" x14ac:dyDescent="0.25">
      <c r="A5532" t="s">
        <v>6935</v>
      </c>
      <c r="B5532" t="s">
        <v>6936</v>
      </c>
      <c r="C5532">
        <v>0.64</v>
      </c>
      <c r="D5532">
        <v>10</v>
      </c>
      <c r="E5532">
        <v>0.57599999999999996</v>
      </c>
      <c r="F5532">
        <v>1.44</v>
      </c>
      <c r="G5532">
        <v>40</v>
      </c>
      <c r="H5532">
        <v>0.86399999999999999</v>
      </c>
      <c r="J5532" t="s">
        <v>28005</v>
      </c>
      <c r="L5532" t="s">
        <v>1133</v>
      </c>
    </row>
    <row r="5533" spans="1:12" x14ac:dyDescent="0.25">
      <c r="A5533" t="s">
        <v>6935</v>
      </c>
      <c r="B5533" t="s">
        <v>6936</v>
      </c>
      <c r="C5533">
        <v>0.64</v>
      </c>
      <c r="D5533">
        <v>10</v>
      </c>
      <c r="E5533">
        <v>0.57599999999999996</v>
      </c>
      <c r="F5533">
        <v>1.44</v>
      </c>
      <c r="G5533">
        <v>40</v>
      </c>
      <c r="H5533">
        <v>0.86399999999999999</v>
      </c>
      <c r="J5533" t="s">
        <v>28005</v>
      </c>
      <c r="L5533" t="s">
        <v>1133</v>
      </c>
    </row>
    <row r="5534" spans="1:12" x14ac:dyDescent="0.25">
      <c r="A5534" t="s">
        <v>6937</v>
      </c>
      <c r="B5534" t="s">
        <v>6938</v>
      </c>
      <c r="C5534">
        <v>0.85</v>
      </c>
      <c r="D5534">
        <v>10</v>
      </c>
      <c r="E5534">
        <v>0.76500000000000001</v>
      </c>
      <c r="F5534">
        <v>1.91</v>
      </c>
      <c r="G5534">
        <v>40</v>
      </c>
      <c r="H5534">
        <v>1.1459999999999999</v>
      </c>
      <c r="J5534" t="s">
        <v>28006</v>
      </c>
      <c r="L5534" t="s">
        <v>1133</v>
      </c>
    </row>
    <row r="5535" spans="1:12" x14ac:dyDescent="0.25">
      <c r="A5535" t="s">
        <v>6937</v>
      </c>
      <c r="B5535" t="s">
        <v>6938</v>
      </c>
      <c r="C5535">
        <v>0.85</v>
      </c>
      <c r="D5535">
        <v>10</v>
      </c>
      <c r="E5535">
        <v>0.76500000000000001</v>
      </c>
      <c r="F5535">
        <v>1.91</v>
      </c>
      <c r="G5535">
        <v>40</v>
      </c>
      <c r="H5535">
        <v>1.1459999999999999</v>
      </c>
      <c r="J5535" t="s">
        <v>28006</v>
      </c>
      <c r="L5535" t="s">
        <v>1133</v>
      </c>
    </row>
    <row r="5536" spans="1:12" x14ac:dyDescent="0.25">
      <c r="A5536" t="s">
        <v>6939</v>
      </c>
      <c r="B5536" t="s">
        <v>6940</v>
      </c>
      <c r="C5536">
        <v>17.16</v>
      </c>
      <c r="D5536">
        <v>71</v>
      </c>
      <c r="E5536">
        <v>4.9763999999999999</v>
      </c>
      <c r="F5536">
        <v>12.65</v>
      </c>
      <c r="G5536">
        <v>50</v>
      </c>
      <c r="H5536">
        <v>6.3250000000000002</v>
      </c>
      <c r="J5536" t="s">
        <v>28007</v>
      </c>
      <c r="L5536" t="s">
        <v>718</v>
      </c>
    </row>
    <row r="5537" spans="1:12" x14ac:dyDescent="0.25">
      <c r="A5537" t="s">
        <v>6939</v>
      </c>
      <c r="B5537" t="s">
        <v>6940</v>
      </c>
      <c r="C5537">
        <v>17.16</v>
      </c>
      <c r="D5537">
        <v>71</v>
      </c>
      <c r="E5537">
        <v>4.9763999999999999</v>
      </c>
      <c r="F5537">
        <v>12.65</v>
      </c>
      <c r="G5537">
        <v>50</v>
      </c>
      <c r="H5537">
        <v>6.3250000000000002</v>
      </c>
      <c r="J5537" t="s">
        <v>28007</v>
      </c>
      <c r="L5537" t="s">
        <v>718</v>
      </c>
    </row>
    <row r="5538" spans="1:12" x14ac:dyDescent="0.25">
      <c r="A5538" t="s">
        <v>6941</v>
      </c>
      <c r="B5538" t="s">
        <v>6942</v>
      </c>
      <c r="C5538">
        <v>17.16</v>
      </c>
      <c r="D5538">
        <v>71</v>
      </c>
      <c r="E5538">
        <v>4.9763999999999999</v>
      </c>
      <c r="F5538">
        <v>12.65</v>
      </c>
      <c r="G5538">
        <v>50</v>
      </c>
      <c r="H5538">
        <v>6.3250000000000002</v>
      </c>
      <c r="J5538" t="s">
        <v>28008</v>
      </c>
      <c r="L5538" t="s">
        <v>718</v>
      </c>
    </row>
    <row r="5539" spans="1:12" x14ac:dyDescent="0.25">
      <c r="A5539" t="s">
        <v>6941</v>
      </c>
      <c r="B5539" t="s">
        <v>6942</v>
      </c>
      <c r="C5539">
        <v>17.16</v>
      </c>
      <c r="D5539">
        <v>71</v>
      </c>
      <c r="E5539">
        <v>4.9763999999999999</v>
      </c>
      <c r="F5539">
        <v>12.65</v>
      </c>
      <c r="G5539">
        <v>50</v>
      </c>
      <c r="H5539">
        <v>6.3250000000000002</v>
      </c>
      <c r="J5539" t="s">
        <v>28008</v>
      </c>
      <c r="L5539" t="s">
        <v>718</v>
      </c>
    </row>
    <row r="5540" spans="1:12" x14ac:dyDescent="0.25">
      <c r="A5540" t="s">
        <v>6943</v>
      </c>
      <c r="B5540" t="s">
        <v>6944</v>
      </c>
      <c r="C5540">
        <v>27.54</v>
      </c>
      <c r="D5540">
        <v>71</v>
      </c>
      <c r="E5540">
        <v>7.9866000000000001</v>
      </c>
      <c r="F5540">
        <v>20.38</v>
      </c>
      <c r="G5540">
        <v>50</v>
      </c>
      <c r="H5540">
        <v>10.19</v>
      </c>
      <c r="J5540" t="s">
        <v>28009</v>
      </c>
      <c r="L5540" t="s">
        <v>689</v>
      </c>
    </row>
    <row r="5541" spans="1:12" x14ac:dyDescent="0.25">
      <c r="A5541" t="s">
        <v>6943</v>
      </c>
      <c r="B5541" t="s">
        <v>6944</v>
      </c>
      <c r="C5541">
        <v>27.54</v>
      </c>
      <c r="D5541">
        <v>71</v>
      </c>
      <c r="E5541">
        <v>7.9866000000000001</v>
      </c>
      <c r="F5541">
        <v>20.38</v>
      </c>
      <c r="G5541">
        <v>50</v>
      </c>
      <c r="H5541">
        <v>10.19</v>
      </c>
      <c r="J5541" t="s">
        <v>28009</v>
      </c>
      <c r="L5541" t="s">
        <v>689</v>
      </c>
    </row>
    <row r="5542" spans="1:12" x14ac:dyDescent="0.25">
      <c r="A5542" t="s">
        <v>6945</v>
      </c>
      <c r="B5542" t="s">
        <v>6946</v>
      </c>
      <c r="C5542">
        <v>19.66</v>
      </c>
      <c r="D5542">
        <v>71</v>
      </c>
      <c r="E5542">
        <v>5.7013999999999996</v>
      </c>
      <c r="F5542">
        <v>14.35</v>
      </c>
      <c r="G5542">
        <v>50</v>
      </c>
      <c r="H5542">
        <v>7.1749999999999998</v>
      </c>
      <c r="J5542" t="s">
        <v>28010</v>
      </c>
      <c r="L5542" t="s">
        <v>718</v>
      </c>
    </row>
    <row r="5543" spans="1:12" x14ac:dyDescent="0.25">
      <c r="A5543" t="s">
        <v>6945</v>
      </c>
      <c r="B5543" t="s">
        <v>6946</v>
      </c>
      <c r="C5543">
        <v>19.66</v>
      </c>
      <c r="D5543">
        <v>71</v>
      </c>
      <c r="E5543">
        <v>5.7013999999999996</v>
      </c>
      <c r="F5543">
        <v>14.35</v>
      </c>
      <c r="G5543">
        <v>50</v>
      </c>
      <c r="H5543">
        <v>7.1749999999999998</v>
      </c>
      <c r="J5543" t="s">
        <v>28010</v>
      </c>
      <c r="L5543" t="s">
        <v>718</v>
      </c>
    </row>
    <row r="5544" spans="1:12" x14ac:dyDescent="0.25">
      <c r="A5544" t="s">
        <v>6947</v>
      </c>
      <c r="B5544" t="s">
        <v>6948</v>
      </c>
      <c r="C5544">
        <v>20.25</v>
      </c>
      <c r="D5544">
        <v>71</v>
      </c>
      <c r="E5544">
        <v>5.8724999999999996</v>
      </c>
      <c r="F5544">
        <v>14.78</v>
      </c>
      <c r="G5544">
        <v>40</v>
      </c>
      <c r="H5544">
        <v>8.8680000000000003</v>
      </c>
      <c r="J5544" t="s">
        <v>28011</v>
      </c>
      <c r="L5544" t="s">
        <v>718</v>
      </c>
    </row>
    <row r="5545" spans="1:12" x14ac:dyDescent="0.25">
      <c r="A5545" t="s">
        <v>6947</v>
      </c>
      <c r="B5545" t="s">
        <v>6948</v>
      </c>
      <c r="C5545">
        <v>20.25</v>
      </c>
      <c r="D5545">
        <v>71</v>
      </c>
      <c r="E5545">
        <v>5.8724999999999996</v>
      </c>
      <c r="F5545">
        <v>14.78</v>
      </c>
      <c r="G5545">
        <v>40</v>
      </c>
      <c r="H5545">
        <v>8.8680000000000003</v>
      </c>
      <c r="J5545" t="s">
        <v>28011</v>
      </c>
      <c r="L5545" t="s">
        <v>718</v>
      </c>
    </row>
    <row r="5546" spans="1:12" x14ac:dyDescent="0.25">
      <c r="A5546" t="s">
        <v>6949</v>
      </c>
      <c r="B5546" t="s">
        <v>6950</v>
      </c>
      <c r="C5546">
        <v>21.82</v>
      </c>
      <c r="D5546">
        <v>71</v>
      </c>
      <c r="E5546">
        <v>6.3277999999999999</v>
      </c>
      <c r="F5546">
        <v>16.07</v>
      </c>
      <c r="G5546">
        <v>50</v>
      </c>
      <c r="H5546">
        <v>8.0350000000000001</v>
      </c>
      <c r="J5546" t="s">
        <v>28012</v>
      </c>
      <c r="L5546" t="s">
        <v>718</v>
      </c>
    </row>
    <row r="5547" spans="1:12" x14ac:dyDescent="0.25">
      <c r="A5547" t="s">
        <v>6949</v>
      </c>
      <c r="B5547" t="s">
        <v>6950</v>
      </c>
      <c r="C5547">
        <v>21.82</v>
      </c>
      <c r="D5547">
        <v>71</v>
      </c>
      <c r="E5547">
        <v>6.3277999999999999</v>
      </c>
      <c r="F5547">
        <v>16.07</v>
      </c>
      <c r="G5547">
        <v>50</v>
      </c>
      <c r="H5547">
        <v>8.0350000000000001</v>
      </c>
      <c r="J5547" t="s">
        <v>28012</v>
      </c>
      <c r="L5547" t="s">
        <v>718</v>
      </c>
    </row>
    <row r="5548" spans="1:12" x14ac:dyDescent="0.25">
      <c r="A5548" t="s">
        <v>6951</v>
      </c>
      <c r="B5548" t="s">
        <v>6952</v>
      </c>
      <c r="C5548">
        <v>21.82</v>
      </c>
      <c r="D5548">
        <v>71</v>
      </c>
      <c r="E5548">
        <v>6.3277999999999999</v>
      </c>
      <c r="F5548">
        <v>16.07</v>
      </c>
      <c r="G5548">
        <v>50</v>
      </c>
      <c r="H5548">
        <v>8.0350000000000001</v>
      </c>
      <c r="J5548" t="s">
        <v>28013</v>
      </c>
      <c r="L5548" t="s">
        <v>718</v>
      </c>
    </row>
    <row r="5549" spans="1:12" x14ac:dyDescent="0.25">
      <c r="A5549" t="s">
        <v>6951</v>
      </c>
      <c r="B5549" t="s">
        <v>6952</v>
      </c>
      <c r="C5549">
        <v>21.82</v>
      </c>
      <c r="D5549">
        <v>71</v>
      </c>
      <c r="E5549">
        <v>6.3277999999999999</v>
      </c>
      <c r="F5549">
        <v>16.07</v>
      </c>
      <c r="G5549">
        <v>50</v>
      </c>
      <c r="H5549">
        <v>8.0350000000000001</v>
      </c>
      <c r="J5549" t="s">
        <v>28013</v>
      </c>
      <c r="L5549" t="s">
        <v>718</v>
      </c>
    </row>
    <row r="5550" spans="1:12" x14ac:dyDescent="0.25">
      <c r="A5550" t="s">
        <v>6953</v>
      </c>
      <c r="B5550" t="s">
        <v>6954</v>
      </c>
      <c r="C5550">
        <v>23.68</v>
      </c>
      <c r="D5550">
        <v>71</v>
      </c>
      <c r="E5550">
        <v>6.8672000000000004</v>
      </c>
      <c r="F5550">
        <v>17.53</v>
      </c>
      <c r="G5550">
        <v>50</v>
      </c>
      <c r="H5550">
        <v>8.7650000000000006</v>
      </c>
      <c r="J5550" t="s">
        <v>28014</v>
      </c>
      <c r="L5550" t="s">
        <v>689</v>
      </c>
    </row>
    <row r="5551" spans="1:12" x14ac:dyDescent="0.25">
      <c r="A5551" t="s">
        <v>6953</v>
      </c>
      <c r="B5551" t="s">
        <v>6954</v>
      </c>
      <c r="C5551">
        <v>23.68</v>
      </c>
      <c r="D5551">
        <v>71</v>
      </c>
      <c r="E5551">
        <v>6.8672000000000004</v>
      </c>
      <c r="F5551">
        <v>17.53</v>
      </c>
      <c r="G5551">
        <v>50</v>
      </c>
      <c r="H5551">
        <v>8.7650000000000006</v>
      </c>
      <c r="J5551" t="s">
        <v>28014</v>
      </c>
      <c r="L5551" t="s">
        <v>689</v>
      </c>
    </row>
    <row r="5552" spans="1:12" x14ac:dyDescent="0.25">
      <c r="A5552" t="s">
        <v>6955</v>
      </c>
      <c r="B5552" t="s">
        <v>6956</v>
      </c>
      <c r="C5552">
        <v>22.71</v>
      </c>
      <c r="D5552">
        <v>71</v>
      </c>
      <c r="E5552">
        <v>6.5858999999999996</v>
      </c>
      <c r="F5552">
        <v>16.75</v>
      </c>
      <c r="G5552">
        <v>50</v>
      </c>
      <c r="H5552">
        <v>8.375</v>
      </c>
      <c r="J5552" t="s">
        <v>28015</v>
      </c>
      <c r="L5552" t="s">
        <v>718</v>
      </c>
    </row>
    <row r="5553" spans="1:12" x14ac:dyDescent="0.25">
      <c r="A5553" t="s">
        <v>6955</v>
      </c>
      <c r="B5553" t="s">
        <v>6956</v>
      </c>
      <c r="C5553">
        <v>22.71</v>
      </c>
      <c r="D5553">
        <v>71</v>
      </c>
      <c r="E5553">
        <v>6.5858999999999996</v>
      </c>
      <c r="F5553">
        <v>16.75</v>
      </c>
      <c r="G5553">
        <v>50</v>
      </c>
      <c r="H5553">
        <v>8.375</v>
      </c>
      <c r="J5553" t="s">
        <v>28015</v>
      </c>
      <c r="L5553" t="s">
        <v>718</v>
      </c>
    </row>
    <row r="5554" spans="1:12" x14ac:dyDescent="0.25">
      <c r="A5554" t="s">
        <v>6957</v>
      </c>
      <c r="B5554" t="s">
        <v>6958</v>
      </c>
      <c r="C5554">
        <v>30.82</v>
      </c>
      <c r="D5554">
        <v>71</v>
      </c>
      <c r="E5554">
        <v>8.9377999999999993</v>
      </c>
      <c r="F5554">
        <v>22.81</v>
      </c>
      <c r="G5554">
        <v>50</v>
      </c>
      <c r="H5554">
        <v>11.404999999999999</v>
      </c>
      <c r="J5554" t="s">
        <v>28016</v>
      </c>
      <c r="L5554" t="s">
        <v>689</v>
      </c>
    </row>
    <row r="5555" spans="1:12" x14ac:dyDescent="0.25">
      <c r="A5555" t="s">
        <v>6957</v>
      </c>
      <c r="B5555" t="s">
        <v>6958</v>
      </c>
      <c r="C5555">
        <v>30.82</v>
      </c>
      <c r="D5555">
        <v>71</v>
      </c>
      <c r="E5555">
        <v>8.9377999999999993</v>
      </c>
      <c r="F5555">
        <v>22.81</v>
      </c>
      <c r="G5555">
        <v>50</v>
      </c>
      <c r="H5555">
        <v>11.404999999999999</v>
      </c>
      <c r="J5555" t="s">
        <v>28016</v>
      </c>
      <c r="L5555" t="s">
        <v>689</v>
      </c>
    </row>
    <row r="5556" spans="1:12" x14ac:dyDescent="0.25">
      <c r="A5556" t="s">
        <v>6959</v>
      </c>
      <c r="B5556" t="s">
        <v>6960</v>
      </c>
      <c r="C5556">
        <v>27.25</v>
      </c>
      <c r="D5556">
        <v>71</v>
      </c>
      <c r="E5556">
        <v>7.9024999999999999</v>
      </c>
      <c r="F5556">
        <v>20.079999999999998</v>
      </c>
      <c r="G5556">
        <v>50</v>
      </c>
      <c r="H5556">
        <v>10.039999999999999</v>
      </c>
      <c r="J5556" t="s">
        <v>28017</v>
      </c>
      <c r="L5556" t="s">
        <v>718</v>
      </c>
    </row>
    <row r="5557" spans="1:12" x14ac:dyDescent="0.25">
      <c r="A5557" t="s">
        <v>6959</v>
      </c>
      <c r="B5557" t="s">
        <v>6960</v>
      </c>
      <c r="C5557">
        <v>27.25</v>
      </c>
      <c r="D5557">
        <v>71</v>
      </c>
      <c r="E5557">
        <v>7.9024999999999999</v>
      </c>
      <c r="F5557">
        <v>20.079999999999998</v>
      </c>
      <c r="G5557">
        <v>50</v>
      </c>
      <c r="H5557">
        <v>10.039999999999999</v>
      </c>
      <c r="J5557" t="s">
        <v>28017</v>
      </c>
      <c r="L5557" t="s">
        <v>718</v>
      </c>
    </row>
    <row r="5558" spans="1:12" x14ac:dyDescent="0.25">
      <c r="A5558" t="s">
        <v>6961</v>
      </c>
      <c r="B5558" t="s">
        <v>6962</v>
      </c>
      <c r="C5558">
        <v>26.46</v>
      </c>
      <c r="D5558">
        <v>71</v>
      </c>
      <c r="E5558">
        <v>7.6734</v>
      </c>
      <c r="F5558">
        <v>19.5</v>
      </c>
      <c r="G5558">
        <v>50</v>
      </c>
      <c r="H5558">
        <v>9.75</v>
      </c>
      <c r="J5558" t="s">
        <v>28018</v>
      </c>
      <c r="L5558" t="s">
        <v>718</v>
      </c>
    </row>
    <row r="5559" spans="1:12" x14ac:dyDescent="0.25">
      <c r="A5559" t="s">
        <v>6961</v>
      </c>
      <c r="B5559" t="s">
        <v>6962</v>
      </c>
      <c r="C5559">
        <v>26.46</v>
      </c>
      <c r="D5559">
        <v>71</v>
      </c>
      <c r="E5559">
        <v>7.6734</v>
      </c>
      <c r="F5559">
        <v>19.5</v>
      </c>
      <c r="G5559">
        <v>50</v>
      </c>
      <c r="H5559">
        <v>9.75</v>
      </c>
      <c r="J5559" t="s">
        <v>28018</v>
      </c>
      <c r="L5559" t="s">
        <v>718</v>
      </c>
    </row>
    <row r="5560" spans="1:12" x14ac:dyDescent="0.25">
      <c r="A5560" t="s">
        <v>6963</v>
      </c>
      <c r="B5560" t="s">
        <v>6964</v>
      </c>
      <c r="C5560">
        <v>35.01</v>
      </c>
      <c r="D5560">
        <v>71</v>
      </c>
      <c r="E5560">
        <v>10.152900000000001</v>
      </c>
      <c r="F5560">
        <v>25.91</v>
      </c>
      <c r="G5560">
        <v>50</v>
      </c>
      <c r="H5560">
        <v>12.955</v>
      </c>
      <c r="J5560" t="s">
        <v>28019</v>
      </c>
      <c r="L5560" t="s">
        <v>689</v>
      </c>
    </row>
    <row r="5561" spans="1:12" x14ac:dyDescent="0.25">
      <c r="A5561" t="s">
        <v>6963</v>
      </c>
      <c r="B5561" t="s">
        <v>6964</v>
      </c>
      <c r="C5561">
        <v>35.01</v>
      </c>
      <c r="D5561">
        <v>71</v>
      </c>
      <c r="E5561">
        <v>10.152900000000001</v>
      </c>
      <c r="F5561">
        <v>25.91</v>
      </c>
      <c r="G5561">
        <v>50</v>
      </c>
      <c r="H5561">
        <v>12.955</v>
      </c>
      <c r="J5561" t="s">
        <v>28019</v>
      </c>
      <c r="L5561" t="s">
        <v>689</v>
      </c>
    </row>
    <row r="5562" spans="1:12" x14ac:dyDescent="0.25">
      <c r="A5562" t="s">
        <v>6965</v>
      </c>
      <c r="B5562" t="s">
        <v>6966</v>
      </c>
      <c r="C5562">
        <v>44.45</v>
      </c>
      <c r="D5562">
        <v>71</v>
      </c>
      <c r="E5562">
        <v>12.890499999999999</v>
      </c>
      <c r="F5562">
        <v>32.75</v>
      </c>
      <c r="G5562">
        <v>50</v>
      </c>
      <c r="H5562">
        <v>16.375</v>
      </c>
      <c r="J5562" t="s">
        <v>28020</v>
      </c>
      <c r="L5562" t="s">
        <v>718</v>
      </c>
    </row>
    <row r="5563" spans="1:12" x14ac:dyDescent="0.25">
      <c r="A5563" t="s">
        <v>6965</v>
      </c>
      <c r="B5563" t="s">
        <v>6966</v>
      </c>
      <c r="C5563">
        <v>44.45</v>
      </c>
      <c r="D5563">
        <v>71</v>
      </c>
      <c r="E5563">
        <v>12.890499999999999</v>
      </c>
      <c r="F5563">
        <v>32.75</v>
      </c>
      <c r="G5563">
        <v>50</v>
      </c>
      <c r="H5563">
        <v>16.375</v>
      </c>
      <c r="J5563" t="s">
        <v>28020</v>
      </c>
      <c r="L5563" t="s">
        <v>718</v>
      </c>
    </row>
    <row r="5564" spans="1:12" x14ac:dyDescent="0.25">
      <c r="A5564" t="s">
        <v>6967</v>
      </c>
      <c r="B5564" t="s">
        <v>6968</v>
      </c>
      <c r="C5564">
        <v>53.31</v>
      </c>
      <c r="D5564">
        <v>71</v>
      </c>
      <c r="E5564">
        <v>15.459899999999999</v>
      </c>
      <c r="F5564">
        <v>39.25</v>
      </c>
      <c r="G5564">
        <v>50</v>
      </c>
      <c r="H5564">
        <v>19.625</v>
      </c>
      <c r="J5564" t="s">
        <v>28021</v>
      </c>
      <c r="L5564" t="s">
        <v>718</v>
      </c>
    </row>
    <row r="5565" spans="1:12" x14ac:dyDescent="0.25">
      <c r="A5565" t="s">
        <v>6967</v>
      </c>
      <c r="B5565" t="s">
        <v>6968</v>
      </c>
      <c r="C5565">
        <v>53.31</v>
      </c>
      <c r="D5565">
        <v>71</v>
      </c>
      <c r="E5565">
        <v>15.459899999999999</v>
      </c>
      <c r="F5565">
        <v>39.25</v>
      </c>
      <c r="G5565">
        <v>50</v>
      </c>
      <c r="H5565">
        <v>19.625</v>
      </c>
      <c r="J5565" t="s">
        <v>28021</v>
      </c>
      <c r="L5565" t="s">
        <v>718</v>
      </c>
    </row>
    <row r="5566" spans="1:12" x14ac:dyDescent="0.25">
      <c r="A5566" t="s">
        <v>6969</v>
      </c>
      <c r="B5566" t="s">
        <v>6970</v>
      </c>
      <c r="C5566">
        <v>44.86</v>
      </c>
      <c r="D5566">
        <v>71</v>
      </c>
      <c r="E5566">
        <v>13.009399999999999</v>
      </c>
      <c r="F5566">
        <v>33</v>
      </c>
      <c r="G5566">
        <v>50</v>
      </c>
      <c r="H5566">
        <v>16.5</v>
      </c>
      <c r="J5566" t="s">
        <v>28022</v>
      </c>
      <c r="L5566" t="s">
        <v>718</v>
      </c>
    </row>
    <row r="5567" spans="1:12" x14ac:dyDescent="0.25">
      <c r="A5567" t="s">
        <v>6969</v>
      </c>
      <c r="B5567" t="s">
        <v>6970</v>
      </c>
      <c r="C5567">
        <v>44.86</v>
      </c>
      <c r="D5567">
        <v>71</v>
      </c>
      <c r="E5567">
        <v>13.009399999999999</v>
      </c>
      <c r="F5567">
        <v>33</v>
      </c>
      <c r="G5567">
        <v>50</v>
      </c>
      <c r="H5567">
        <v>16.5</v>
      </c>
      <c r="J5567" t="s">
        <v>28022</v>
      </c>
      <c r="L5567" t="s">
        <v>718</v>
      </c>
    </row>
    <row r="5568" spans="1:12" x14ac:dyDescent="0.25">
      <c r="A5568" t="s">
        <v>6971</v>
      </c>
      <c r="B5568" t="s">
        <v>6972</v>
      </c>
      <c r="C5568">
        <v>56.2</v>
      </c>
      <c r="D5568">
        <v>70</v>
      </c>
      <c r="E5568">
        <v>16.86</v>
      </c>
      <c r="F5568">
        <v>42.8</v>
      </c>
      <c r="G5568">
        <v>50</v>
      </c>
      <c r="H5568">
        <v>21.4</v>
      </c>
      <c r="J5568" t="s">
        <v>28023</v>
      </c>
      <c r="L5568" t="s">
        <v>718</v>
      </c>
    </row>
    <row r="5569" spans="1:12" x14ac:dyDescent="0.25">
      <c r="A5569" t="s">
        <v>6971</v>
      </c>
      <c r="B5569" t="s">
        <v>6972</v>
      </c>
      <c r="C5569">
        <v>56.2</v>
      </c>
      <c r="D5569">
        <v>70</v>
      </c>
      <c r="E5569">
        <v>16.86</v>
      </c>
      <c r="F5569">
        <v>42.8</v>
      </c>
      <c r="G5569">
        <v>50</v>
      </c>
      <c r="H5569">
        <v>21.4</v>
      </c>
      <c r="J5569" t="s">
        <v>28023</v>
      </c>
      <c r="L5569" t="s">
        <v>718</v>
      </c>
    </row>
    <row r="5570" spans="1:12" x14ac:dyDescent="0.25">
      <c r="A5570" t="s">
        <v>6973</v>
      </c>
      <c r="B5570" t="s">
        <v>6974</v>
      </c>
      <c r="C5570">
        <v>122.85</v>
      </c>
      <c r="D5570">
        <v>70</v>
      </c>
      <c r="E5570">
        <v>36.854999999999997</v>
      </c>
      <c r="F5570">
        <v>93.6</v>
      </c>
      <c r="G5570">
        <v>50</v>
      </c>
      <c r="H5570">
        <v>46.8</v>
      </c>
      <c r="J5570" t="s">
        <v>28024</v>
      </c>
      <c r="L5570" t="s">
        <v>718</v>
      </c>
    </row>
    <row r="5571" spans="1:12" x14ac:dyDescent="0.25">
      <c r="A5571" t="s">
        <v>6973</v>
      </c>
      <c r="B5571" t="s">
        <v>6974</v>
      </c>
      <c r="C5571">
        <v>122.85</v>
      </c>
      <c r="D5571">
        <v>70</v>
      </c>
      <c r="E5571">
        <v>36.854999999999997</v>
      </c>
      <c r="F5571">
        <v>93.6</v>
      </c>
      <c r="G5571">
        <v>50</v>
      </c>
      <c r="H5571">
        <v>46.8</v>
      </c>
      <c r="J5571" t="s">
        <v>28024</v>
      </c>
      <c r="L5571" t="s">
        <v>718</v>
      </c>
    </row>
    <row r="5572" spans="1:12" x14ac:dyDescent="0.25">
      <c r="A5572" t="s">
        <v>6975</v>
      </c>
      <c r="B5572" t="s">
        <v>6976</v>
      </c>
      <c r="C5572">
        <v>20.71</v>
      </c>
      <c r="D5572">
        <v>71</v>
      </c>
      <c r="E5572">
        <v>6.0058999999999996</v>
      </c>
      <c r="F5572">
        <v>15.33</v>
      </c>
      <c r="G5572">
        <v>50</v>
      </c>
      <c r="H5572">
        <v>7.665</v>
      </c>
      <c r="J5572" t="s">
        <v>28025</v>
      </c>
      <c r="L5572" t="s">
        <v>689</v>
      </c>
    </row>
    <row r="5573" spans="1:12" x14ac:dyDescent="0.25">
      <c r="A5573" t="s">
        <v>6975</v>
      </c>
      <c r="B5573" t="s">
        <v>6976</v>
      </c>
      <c r="C5573">
        <v>20.71</v>
      </c>
      <c r="D5573">
        <v>71</v>
      </c>
      <c r="E5573">
        <v>6.0058999999999996</v>
      </c>
      <c r="F5573">
        <v>15.33</v>
      </c>
      <c r="G5573">
        <v>50</v>
      </c>
      <c r="H5573">
        <v>7.665</v>
      </c>
      <c r="J5573" t="s">
        <v>28025</v>
      </c>
      <c r="L5573" t="s">
        <v>689</v>
      </c>
    </row>
    <row r="5574" spans="1:12" x14ac:dyDescent="0.25">
      <c r="A5574" t="s">
        <v>6977</v>
      </c>
      <c r="B5574" t="s">
        <v>6978</v>
      </c>
      <c r="C5574">
        <v>26.69</v>
      </c>
      <c r="D5574">
        <v>71</v>
      </c>
      <c r="E5574">
        <v>7.7401</v>
      </c>
      <c r="F5574">
        <v>19.75</v>
      </c>
      <c r="G5574">
        <v>50</v>
      </c>
      <c r="H5574">
        <v>9.875</v>
      </c>
      <c r="J5574" t="s">
        <v>28026</v>
      </c>
      <c r="L5574" t="s">
        <v>689</v>
      </c>
    </row>
    <row r="5575" spans="1:12" x14ac:dyDescent="0.25">
      <c r="A5575" t="s">
        <v>6977</v>
      </c>
      <c r="B5575" t="s">
        <v>6978</v>
      </c>
      <c r="C5575">
        <v>26.69</v>
      </c>
      <c r="D5575">
        <v>71</v>
      </c>
      <c r="E5575">
        <v>7.7401</v>
      </c>
      <c r="F5575">
        <v>19.75</v>
      </c>
      <c r="G5575">
        <v>50</v>
      </c>
      <c r="H5575">
        <v>9.875</v>
      </c>
      <c r="J5575" t="s">
        <v>28026</v>
      </c>
      <c r="L5575" t="s">
        <v>689</v>
      </c>
    </row>
    <row r="5576" spans="1:12" x14ac:dyDescent="0.25">
      <c r="A5576" t="s">
        <v>6979</v>
      </c>
      <c r="B5576" t="s">
        <v>6980</v>
      </c>
      <c r="C5576">
        <v>28.83</v>
      </c>
      <c r="D5576">
        <v>60</v>
      </c>
      <c r="E5576">
        <v>11.532</v>
      </c>
      <c r="F5576">
        <v>24.99</v>
      </c>
      <c r="G5576">
        <v>40</v>
      </c>
      <c r="H5576">
        <v>14.994</v>
      </c>
      <c r="J5576" t="s">
        <v>28027</v>
      </c>
      <c r="L5576" t="s">
        <v>1116</v>
      </c>
    </row>
    <row r="5577" spans="1:12" x14ac:dyDescent="0.25">
      <c r="A5577" t="s">
        <v>6979</v>
      </c>
      <c r="B5577" t="s">
        <v>6980</v>
      </c>
      <c r="C5577">
        <v>28.83</v>
      </c>
      <c r="D5577">
        <v>60</v>
      </c>
      <c r="E5577">
        <v>11.532</v>
      </c>
      <c r="F5577">
        <v>24.99</v>
      </c>
      <c r="G5577">
        <v>40</v>
      </c>
      <c r="H5577">
        <v>14.994</v>
      </c>
      <c r="J5577" t="s">
        <v>28027</v>
      </c>
      <c r="L5577" t="s">
        <v>1116</v>
      </c>
    </row>
    <row r="5578" spans="1:12" x14ac:dyDescent="0.25">
      <c r="A5578" t="s">
        <v>6981</v>
      </c>
      <c r="B5578" t="s">
        <v>6982</v>
      </c>
      <c r="C5578">
        <v>21.87</v>
      </c>
      <c r="D5578">
        <v>60</v>
      </c>
      <c r="E5578">
        <v>8.7479999999999993</v>
      </c>
      <c r="F5578">
        <v>18.95</v>
      </c>
      <c r="G5578">
        <v>40</v>
      </c>
      <c r="H5578">
        <v>11.37</v>
      </c>
      <c r="J5578" t="s">
        <v>28028</v>
      </c>
      <c r="L5578" t="s">
        <v>1116</v>
      </c>
    </row>
    <row r="5579" spans="1:12" x14ac:dyDescent="0.25">
      <c r="A5579" t="s">
        <v>6981</v>
      </c>
      <c r="B5579" t="s">
        <v>6982</v>
      </c>
      <c r="C5579">
        <v>21.87</v>
      </c>
      <c r="D5579">
        <v>60</v>
      </c>
      <c r="E5579">
        <v>8.7479999999999993</v>
      </c>
      <c r="F5579">
        <v>18.95</v>
      </c>
      <c r="G5579">
        <v>40</v>
      </c>
      <c r="H5579">
        <v>11.37</v>
      </c>
      <c r="J5579" t="s">
        <v>28028</v>
      </c>
      <c r="L5579" t="s">
        <v>1116</v>
      </c>
    </row>
    <row r="5580" spans="1:12" x14ac:dyDescent="0.25">
      <c r="A5580" t="s">
        <v>6983</v>
      </c>
      <c r="B5580" t="s">
        <v>6984</v>
      </c>
      <c r="C5580">
        <v>22.78</v>
      </c>
      <c r="D5580">
        <v>60</v>
      </c>
      <c r="E5580">
        <v>9.1120000000000001</v>
      </c>
      <c r="F5580">
        <v>19.739999999999998</v>
      </c>
      <c r="G5580">
        <v>40</v>
      </c>
      <c r="H5580">
        <v>11.843999999999999</v>
      </c>
      <c r="J5580" t="s">
        <v>28029</v>
      </c>
      <c r="L5580" t="s">
        <v>1116</v>
      </c>
    </row>
    <row r="5581" spans="1:12" x14ac:dyDescent="0.25">
      <c r="A5581" t="s">
        <v>6983</v>
      </c>
      <c r="B5581" t="s">
        <v>6984</v>
      </c>
      <c r="C5581">
        <v>22.78</v>
      </c>
      <c r="D5581">
        <v>60</v>
      </c>
      <c r="E5581">
        <v>9.1120000000000001</v>
      </c>
      <c r="F5581">
        <v>19.739999999999998</v>
      </c>
      <c r="G5581">
        <v>40</v>
      </c>
      <c r="H5581">
        <v>11.843999999999999</v>
      </c>
      <c r="J5581" t="s">
        <v>28029</v>
      </c>
      <c r="L5581" t="s">
        <v>1116</v>
      </c>
    </row>
    <row r="5582" spans="1:12" x14ac:dyDescent="0.25">
      <c r="A5582" t="s">
        <v>6985</v>
      </c>
      <c r="B5582" t="s">
        <v>6986</v>
      </c>
      <c r="C5582">
        <v>2.2999999999999998</v>
      </c>
      <c r="D5582">
        <v>40</v>
      </c>
      <c r="E5582">
        <v>1.38</v>
      </c>
      <c r="F5582">
        <v>3.3</v>
      </c>
      <c r="G5582">
        <v>40</v>
      </c>
      <c r="H5582">
        <v>1.98</v>
      </c>
      <c r="J5582" t="s">
        <v>28030</v>
      </c>
      <c r="L5582" t="s">
        <v>1605</v>
      </c>
    </row>
    <row r="5583" spans="1:12" x14ac:dyDescent="0.25">
      <c r="A5583" t="s">
        <v>6985</v>
      </c>
      <c r="B5583" t="s">
        <v>6986</v>
      </c>
      <c r="C5583">
        <v>2.2999999999999998</v>
      </c>
      <c r="D5583">
        <v>40</v>
      </c>
      <c r="E5583">
        <v>1.38</v>
      </c>
      <c r="F5583">
        <v>3.3</v>
      </c>
      <c r="G5583">
        <v>40</v>
      </c>
      <c r="H5583">
        <v>1.98</v>
      </c>
      <c r="J5583" t="s">
        <v>28030</v>
      </c>
      <c r="L5583" t="s">
        <v>1605</v>
      </c>
    </row>
    <row r="5584" spans="1:12" x14ac:dyDescent="0.25">
      <c r="A5584" t="s">
        <v>6987</v>
      </c>
      <c r="B5584" t="s">
        <v>6988</v>
      </c>
      <c r="C5584">
        <v>14.335000000000001</v>
      </c>
      <c r="D5584">
        <v>0</v>
      </c>
      <c r="E5584">
        <v>14.335000000000001</v>
      </c>
      <c r="F5584">
        <v>31.05</v>
      </c>
      <c r="G5584">
        <v>40</v>
      </c>
      <c r="H5584">
        <v>18.63</v>
      </c>
      <c r="J5584" t="s">
        <v>28031</v>
      </c>
      <c r="L5584" t="s">
        <v>1162</v>
      </c>
    </row>
    <row r="5585" spans="1:12" x14ac:dyDescent="0.25">
      <c r="A5585" t="s">
        <v>6987</v>
      </c>
      <c r="B5585" t="s">
        <v>6988</v>
      </c>
      <c r="C5585">
        <v>14.335000000000001</v>
      </c>
      <c r="D5585">
        <v>0</v>
      </c>
      <c r="E5585">
        <v>14.335000000000001</v>
      </c>
      <c r="F5585">
        <v>31.05</v>
      </c>
      <c r="G5585">
        <v>40</v>
      </c>
      <c r="H5585">
        <v>18.63</v>
      </c>
      <c r="J5585" t="s">
        <v>28031</v>
      </c>
      <c r="L5585" t="s">
        <v>1162</v>
      </c>
    </row>
    <row r="5586" spans="1:12" x14ac:dyDescent="0.25">
      <c r="A5586" t="s">
        <v>6989</v>
      </c>
      <c r="B5586" t="s">
        <v>6990</v>
      </c>
      <c r="C5586">
        <v>1.984</v>
      </c>
      <c r="D5586">
        <v>0</v>
      </c>
      <c r="E5586">
        <v>1.984</v>
      </c>
      <c r="F5586">
        <v>4.3</v>
      </c>
      <c r="G5586">
        <v>40</v>
      </c>
      <c r="H5586">
        <v>2.58</v>
      </c>
      <c r="J5586" t="s">
        <v>28032</v>
      </c>
      <c r="L5586" t="s">
        <v>1162</v>
      </c>
    </row>
    <row r="5587" spans="1:12" x14ac:dyDescent="0.25">
      <c r="A5587" t="s">
        <v>6989</v>
      </c>
      <c r="B5587" t="s">
        <v>6990</v>
      </c>
      <c r="C5587">
        <v>1.984</v>
      </c>
      <c r="D5587">
        <v>0</v>
      </c>
      <c r="E5587">
        <v>1.984</v>
      </c>
      <c r="F5587">
        <v>4.3</v>
      </c>
      <c r="G5587">
        <v>40</v>
      </c>
      <c r="H5587">
        <v>2.58</v>
      </c>
      <c r="J5587" t="s">
        <v>28032</v>
      </c>
      <c r="L5587" t="s">
        <v>1162</v>
      </c>
    </row>
    <row r="5588" spans="1:12" x14ac:dyDescent="0.25">
      <c r="A5588" t="s">
        <v>6991</v>
      </c>
      <c r="B5588" t="s">
        <v>6992</v>
      </c>
      <c r="C5588">
        <v>3.2120000000000002</v>
      </c>
      <c r="D5588">
        <v>0</v>
      </c>
      <c r="E5588">
        <v>3.2120000000000002</v>
      </c>
      <c r="F5588">
        <v>6.95</v>
      </c>
      <c r="G5588">
        <v>40</v>
      </c>
      <c r="H5588">
        <v>4.17</v>
      </c>
      <c r="J5588" t="s">
        <v>28033</v>
      </c>
      <c r="L5588" t="s">
        <v>1162</v>
      </c>
    </row>
    <row r="5589" spans="1:12" x14ac:dyDescent="0.25">
      <c r="A5589" t="s">
        <v>6991</v>
      </c>
      <c r="B5589" t="s">
        <v>6992</v>
      </c>
      <c r="C5589">
        <v>3.2120000000000002</v>
      </c>
      <c r="D5589">
        <v>0</v>
      </c>
      <c r="E5589">
        <v>3.2120000000000002</v>
      </c>
      <c r="F5589">
        <v>6.95</v>
      </c>
      <c r="G5589">
        <v>40</v>
      </c>
      <c r="H5589">
        <v>4.17</v>
      </c>
      <c r="J5589" t="s">
        <v>28033</v>
      </c>
      <c r="L5589" t="s">
        <v>1162</v>
      </c>
    </row>
    <row r="5590" spans="1:12" x14ac:dyDescent="0.25">
      <c r="A5590" t="s">
        <v>6994</v>
      </c>
      <c r="B5590" t="s">
        <v>6995</v>
      </c>
      <c r="C5590">
        <v>6.415</v>
      </c>
      <c r="D5590">
        <v>0</v>
      </c>
      <c r="E5590">
        <v>6.415</v>
      </c>
      <c r="F5590">
        <v>13.9</v>
      </c>
      <c r="G5590">
        <v>40</v>
      </c>
      <c r="H5590">
        <v>8.34</v>
      </c>
      <c r="J5590" t="s">
        <v>28034</v>
      </c>
      <c r="L5590" t="s">
        <v>1162</v>
      </c>
    </row>
    <row r="5591" spans="1:12" x14ac:dyDescent="0.25">
      <c r="A5591" t="s">
        <v>6994</v>
      </c>
      <c r="B5591" t="s">
        <v>6995</v>
      </c>
      <c r="C5591">
        <v>6.415</v>
      </c>
      <c r="D5591">
        <v>0</v>
      </c>
      <c r="E5591">
        <v>6.415</v>
      </c>
      <c r="F5591">
        <v>13.9</v>
      </c>
      <c r="G5591">
        <v>40</v>
      </c>
      <c r="H5591">
        <v>8.34</v>
      </c>
      <c r="J5591" t="s">
        <v>28034</v>
      </c>
      <c r="L5591" t="s">
        <v>1162</v>
      </c>
    </row>
    <row r="5592" spans="1:12" x14ac:dyDescent="0.25">
      <c r="A5592" t="s">
        <v>6996</v>
      </c>
      <c r="B5592" t="s">
        <v>6997</v>
      </c>
      <c r="C5592">
        <v>2.419</v>
      </c>
      <c r="D5592">
        <v>0</v>
      </c>
      <c r="E5592">
        <v>2.419</v>
      </c>
      <c r="F5592">
        <v>5.25</v>
      </c>
      <c r="G5592">
        <v>40</v>
      </c>
      <c r="H5592">
        <v>3.15</v>
      </c>
      <c r="J5592" t="s">
        <v>28035</v>
      </c>
      <c r="L5592" t="s">
        <v>1162</v>
      </c>
    </row>
    <row r="5593" spans="1:12" x14ac:dyDescent="0.25">
      <c r="A5593" t="s">
        <v>6996</v>
      </c>
      <c r="B5593" t="s">
        <v>6997</v>
      </c>
      <c r="C5593">
        <v>2.419</v>
      </c>
      <c r="D5593">
        <v>0</v>
      </c>
      <c r="E5593">
        <v>2.419</v>
      </c>
      <c r="F5593">
        <v>5.25</v>
      </c>
      <c r="G5593">
        <v>40</v>
      </c>
      <c r="H5593">
        <v>3.15</v>
      </c>
      <c r="J5593" t="s">
        <v>28035</v>
      </c>
      <c r="L5593" t="s">
        <v>1162</v>
      </c>
    </row>
    <row r="5594" spans="1:12" x14ac:dyDescent="0.25">
      <c r="A5594" t="s">
        <v>6998</v>
      </c>
      <c r="B5594" t="s">
        <v>6999</v>
      </c>
      <c r="C5594">
        <v>2.7610000000000001</v>
      </c>
      <c r="D5594">
        <v>0</v>
      </c>
      <c r="E5594">
        <v>2.7610000000000001</v>
      </c>
      <c r="F5594">
        <v>6</v>
      </c>
      <c r="G5594">
        <v>40</v>
      </c>
      <c r="H5594">
        <v>3.6</v>
      </c>
      <c r="J5594" t="s">
        <v>28036</v>
      </c>
      <c r="L5594" t="s">
        <v>1162</v>
      </c>
    </row>
    <row r="5595" spans="1:12" x14ac:dyDescent="0.25">
      <c r="A5595" t="s">
        <v>6998</v>
      </c>
      <c r="B5595" t="s">
        <v>6999</v>
      </c>
      <c r="C5595">
        <v>2.7610000000000001</v>
      </c>
      <c r="D5595">
        <v>0</v>
      </c>
      <c r="E5595">
        <v>2.7610000000000001</v>
      </c>
      <c r="F5595">
        <v>6</v>
      </c>
      <c r="G5595">
        <v>40</v>
      </c>
      <c r="H5595">
        <v>3.6</v>
      </c>
      <c r="J5595" t="s">
        <v>28036</v>
      </c>
      <c r="L5595" t="s">
        <v>1162</v>
      </c>
    </row>
    <row r="5596" spans="1:12" x14ac:dyDescent="0.25">
      <c r="A5596" t="s">
        <v>7000</v>
      </c>
      <c r="B5596" t="s">
        <v>7001</v>
      </c>
      <c r="C5596">
        <v>28.530999999999999</v>
      </c>
      <c r="D5596">
        <v>0</v>
      </c>
      <c r="E5596">
        <v>28.530999999999999</v>
      </c>
      <c r="F5596">
        <v>61.8</v>
      </c>
      <c r="G5596">
        <v>40</v>
      </c>
      <c r="H5596">
        <v>37.08</v>
      </c>
      <c r="J5596" t="s">
        <v>28037</v>
      </c>
      <c r="L5596" t="s">
        <v>1162</v>
      </c>
    </row>
    <row r="5597" spans="1:12" x14ac:dyDescent="0.25">
      <c r="A5597" t="s">
        <v>7000</v>
      </c>
      <c r="B5597" t="s">
        <v>7001</v>
      </c>
      <c r="C5597">
        <v>28.530999999999999</v>
      </c>
      <c r="D5597">
        <v>0</v>
      </c>
      <c r="E5597">
        <v>28.530999999999999</v>
      </c>
      <c r="F5597">
        <v>61.8</v>
      </c>
      <c r="G5597">
        <v>40</v>
      </c>
      <c r="H5597">
        <v>37.08</v>
      </c>
      <c r="J5597" t="s">
        <v>28037</v>
      </c>
      <c r="L5597" t="s">
        <v>1162</v>
      </c>
    </row>
    <row r="5598" spans="1:12" x14ac:dyDescent="0.25">
      <c r="A5598" t="s">
        <v>7002</v>
      </c>
      <c r="B5598" t="s">
        <v>7003</v>
      </c>
      <c r="C5598">
        <v>3.996</v>
      </c>
      <c r="D5598">
        <v>0</v>
      </c>
      <c r="E5598">
        <v>3.996</v>
      </c>
      <c r="F5598">
        <v>8.65</v>
      </c>
      <c r="G5598">
        <v>40</v>
      </c>
      <c r="H5598">
        <v>5.19</v>
      </c>
      <c r="J5598" t="s">
        <v>28038</v>
      </c>
      <c r="L5598" t="s">
        <v>1162</v>
      </c>
    </row>
    <row r="5599" spans="1:12" x14ac:dyDescent="0.25">
      <c r="A5599" t="s">
        <v>7002</v>
      </c>
      <c r="B5599" t="s">
        <v>7003</v>
      </c>
      <c r="C5599">
        <v>3.996</v>
      </c>
      <c r="D5599">
        <v>0</v>
      </c>
      <c r="E5599">
        <v>3.996</v>
      </c>
      <c r="F5599">
        <v>8.65</v>
      </c>
      <c r="G5599">
        <v>40</v>
      </c>
      <c r="H5599">
        <v>5.19</v>
      </c>
      <c r="J5599" t="s">
        <v>28038</v>
      </c>
      <c r="L5599" t="s">
        <v>1162</v>
      </c>
    </row>
    <row r="5600" spans="1:12" x14ac:dyDescent="0.25">
      <c r="A5600" t="s">
        <v>7004</v>
      </c>
      <c r="B5600" t="s">
        <v>7005</v>
      </c>
      <c r="C5600">
        <v>3.4460000000000002</v>
      </c>
      <c r="D5600">
        <v>0</v>
      </c>
      <c r="E5600">
        <v>3.4460000000000002</v>
      </c>
      <c r="F5600">
        <v>7.45</v>
      </c>
      <c r="G5600">
        <v>40</v>
      </c>
      <c r="H5600">
        <v>4.47</v>
      </c>
      <c r="J5600" t="s">
        <v>28039</v>
      </c>
      <c r="L5600" t="s">
        <v>1162</v>
      </c>
    </row>
    <row r="5601" spans="1:12" x14ac:dyDescent="0.25">
      <c r="A5601" t="s">
        <v>7004</v>
      </c>
      <c r="B5601" t="s">
        <v>7005</v>
      </c>
      <c r="C5601">
        <v>3.4460000000000002</v>
      </c>
      <c r="D5601">
        <v>0</v>
      </c>
      <c r="E5601">
        <v>3.4460000000000002</v>
      </c>
      <c r="F5601">
        <v>7.45</v>
      </c>
      <c r="G5601">
        <v>40</v>
      </c>
      <c r="H5601">
        <v>4.47</v>
      </c>
      <c r="J5601" t="s">
        <v>28039</v>
      </c>
      <c r="L5601" t="s">
        <v>1162</v>
      </c>
    </row>
    <row r="5602" spans="1:12" x14ac:dyDescent="0.25">
      <c r="A5602" t="s">
        <v>7006</v>
      </c>
      <c r="B5602" t="s">
        <v>7007</v>
      </c>
      <c r="C5602">
        <v>5.6189999999999998</v>
      </c>
      <c r="D5602">
        <v>0</v>
      </c>
      <c r="E5602">
        <v>5.6189999999999998</v>
      </c>
      <c r="F5602">
        <v>12.15</v>
      </c>
      <c r="G5602">
        <v>40</v>
      </c>
      <c r="H5602">
        <v>7.29</v>
      </c>
      <c r="J5602" t="s">
        <v>28040</v>
      </c>
      <c r="L5602" t="s">
        <v>1162</v>
      </c>
    </row>
    <row r="5603" spans="1:12" x14ac:dyDescent="0.25">
      <c r="A5603" t="s">
        <v>7006</v>
      </c>
      <c r="B5603" t="s">
        <v>7007</v>
      </c>
      <c r="C5603">
        <v>5.6189999999999998</v>
      </c>
      <c r="D5603">
        <v>0</v>
      </c>
      <c r="E5603">
        <v>5.6189999999999998</v>
      </c>
      <c r="F5603">
        <v>12.15</v>
      </c>
      <c r="G5603">
        <v>40</v>
      </c>
      <c r="H5603">
        <v>7.29</v>
      </c>
      <c r="J5603" t="s">
        <v>28040</v>
      </c>
      <c r="L5603" t="s">
        <v>1162</v>
      </c>
    </row>
    <row r="5604" spans="1:12" x14ac:dyDescent="0.25">
      <c r="A5604" t="s">
        <v>7008</v>
      </c>
      <c r="B5604" t="s">
        <v>7009</v>
      </c>
      <c r="C5604">
        <v>2.5099999999999998</v>
      </c>
      <c r="D5604">
        <v>0</v>
      </c>
      <c r="E5604">
        <v>2.5099999999999998</v>
      </c>
      <c r="F5604">
        <v>5.45</v>
      </c>
      <c r="G5604">
        <v>40</v>
      </c>
      <c r="H5604">
        <v>3.27</v>
      </c>
      <c r="J5604" t="s">
        <v>28041</v>
      </c>
      <c r="L5604" t="s">
        <v>1162</v>
      </c>
    </row>
    <row r="5605" spans="1:12" x14ac:dyDescent="0.25">
      <c r="A5605" t="s">
        <v>7008</v>
      </c>
      <c r="B5605" t="s">
        <v>7009</v>
      </c>
      <c r="C5605">
        <v>2.5099999999999998</v>
      </c>
      <c r="D5605">
        <v>0</v>
      </c>
      <c r="E5605">
        <v>2.5099999999999998</v>
      </c>
      <c r="F5605">
        <v>5.45</v>
      </c>
      <c r="G5605">
        <v>40</v>
      </c>
      <c r="H5605">
        <v>3.27</v>
      </c>
      <c r="J5605" t="s">
        <v>28041</v>
      </c>
      <c r="L5605" t="s">
        <v>1162</v>
      </c>
    </row>
    <row r="5606" spans="1:12" x14ac:dyDescent="0.25">
      <c r="A5606" t="s">
        <v>7010</v>
      </c>
      <c r="B5606" t="s">
        <v>7011</v>
      </c>
      <c r="C5606">
        <v>12.36</v>
      </c>
      <c r="D5606">
        <v>50</v>
      </c>
      <c r="E5606">
        <v>6.18</v>
      </c>
      <c r="F5606">
        <v>12.88</v>
      </c>
      <c r="G5606">
        <v>40</v>
      </c>
      <c r="H5606">
        <v>7.7279999999999998</v>
      </c>
      <c r="J5606" t="s">
        <v>28042</v>
      </c>
      <c r="L5606" t="s">
        <v>1162</v>
      </c>
    </row>
    <row r="5607" spans="1:12" x14ac:dyDescent="0.25">
      <c r="A5607" t="s">
        <v>7010</v>
      </c>
      <c r="B5607" t="s">
        <v>7011</v>
      </c>
      <c r="C5607">
        <v>12.36</v>
      </c>
      <c r="D5607">
        <v>50</v>
      </c>
      <c r="E5607">
        <v>6.18</v>
      </c>
      <c r="F5607">
        <v>12.88</v>
      </c>
      <c r="G5607">
        <v>40</v>
      </c>
      <c r="H5607">
        <v>7.7279999999999998</v>
      </c>
      <c r="J5607" t="s">
        <v>28042</v>
      </c>
      <c r="L5607" t="s">
        <v>1162</v>
      </c>
    </row>
    <row r="5608" spans="1:12" x14ac:dyDescent="0.25">
      <c r="A5608" t="s">
        <v>7012</v>
      </c>
      <c r="B5608" t="s">
        <v>7013</v>
      </c>
      <c r="C5608">
        <v>2.34</v>
      </c>
      <c r="D5608">
        <v>0</v>
      </c>
      <c r="E5608">
        <v>2.34</v>
      </c>
      <c r="F5608">
        <v>5.08</v>
      </c>
      <c r="G5608">
        <v>40</v>
      </c>
      <c r="H5608">
        <v>3.048</v>
      </c>
      <c r="J5608" t="s">
        <v>28043</v>
      </c>
      <c r="L5608" t="s">
        <v>1162</v>
      </c>
    </row>
    <row r="5609" spans="1:12" x14ac:dyDescent="0.25">
      <c r="A5609" t="s">
        <v>7012</v>
      </c>
      <c r="B5609" t="s">
        <v>7013</v>
      </c>
      <c r="C5609">
        <v>2.34</v>
      </c>
      <c r="D5609">
        <v>0</v>
      </c>
      <c r="E5609">
        <v>2.34</v>
      </c>
      <c r="F5609">
        <v>5.08</v>
      </c>
      <c r="G5609">
        <v>40</v>
      </c>
      <c r="H5609">
        <v>3.048</v>
      </c>
      <c r="J5609" t="s">
        <v>28043</v>
      </c>
      <c r="L5609" t="s">
        <v>1162</v>
      </c>
    </row>
    <row r="5610" spans="1:12" x14ac:dyDescent="0.25">
      <c r="A5610" t="s">
        <v>7014</v>
      </c>
      <c r="B5610" t="s">
        <v>7015</v>
      </c>
      <c r="C5610">
        <v>0.115</v>
      </c>
      <c r="D5610">
        <v>0</v>
      </c>
      <c r="E5610">
        <v>0.115</v>
      </c>
      <c r="F5610">
        <v>0.3</v>
      </c>
      <c r="G5610">
        <v>40</v>
      </c>
      <c r="H5610">
        <v>0.18</v>
      </c>
      <c r="J5610" t="s">
        <v>28044</v>
      </c>
      <c r="L5610" t="s">
        <v>1162</v>
      </c>
    </row>
    <row r="5611" spans="1:12" x14ac:dyDescent="0.25">
      <c r="A5611" t="s">
        <v>7014</v>
      </c>
      <c r="B5611" t="s">
        <v>7015</v>
      </c>
      <c r="C5611">
        <v>0.115</v>
      </c>
      <c r="D5611">
        <v>0</v>
      </c>
      <c r="E5611">
        <v>0.115</v>
      </c>
      <c r="F5611">
        <v>0.3</v>
      </c>
      <c r="G5611">
        <v>40</v>
      </c>
      <c r="H5611">
        <v>0.18</v>
      </c>
      <c r="J5611" t="s">
        <v>28044</v>
      </c>
      <c r="L5611" t="s">
        <v>1162</v>
      </c>
    </row>
    <row r="5612" spans="1:12" x14ac:dyDescent="0.25">
      <c r="A5612" t="s">
        <v>7016</v>
      </c>
      <c r="B5612" t="s">
        <v>7017</v>
      </c>
      <c r="C5612">
        <v>5.75</v>
      </c>
      <c r="D5612">
        <v>0</v>
      </c>
      <c r="E5612">
        <v>5.75</v>
      </c>
      <c r="F5612">
        <v>15.32</v>
      </c>
      <c r="G5612">
        <v>40</v>
      </c>
      <c r="H5612">
        <v>9.1920000000000002</v>
      </c>
      <c r="J5612" t="s">
        <v>28045</v>
      </c>
      <c r="L5612" t="s">
        <v>1162</v>
      </c>
    </row>
    <row r="5613" spans="1:12" x14ac:dyDescent="0.25">
      <c r="A5613" t="s">
        <v>7016</v>
      </c>
      <c r="B5613" t="s">
        <v>7017</v>
      </c>
      <c r="C5613">
        <v>5.75</v>
      </c>
      <c r="D5613">
        <v>0</v>
      </c>
      <c r="E5613">
        <v>5.75</v>
      </c>
      <c r="F5613">
        <v>15.32</v>
      </c>
      <c r="G5613">
        <v>40</v>
      </c>
      <c r="H5613">
        <v>9.1920000000000002</v>
      </c>
      <c r="J5613" t="s">
        <v>28045</v>
      </c>
      <c r="L5613" t="s">
        <v>1162</v>
      </c>
    </row>
    <row r="5614" spans="1:12" x14ac:dyDescent="0.25">
      <c r="A5614" t="s">
        <v>7029</v>
      </c>
      <c r="B5614" t="s">
        <v>7030</v>
      </c>
      <c r="C5614">
        <v>7.02</v>
      </c>
      <c r="D5614">
        <v>0</v>
      </c>
      <c r="E5614">
        <v>7.02</v>
      </c>
      <c r="F5614">
        <v>18.25</v>
      </c>
      <c r="G5614">
        <v>50</v>
      </c>
      <c r="H5614">
        <v>9.125</v>
      </c>
      <c r="J5614" t="s">
        <v>28046</v>
      </c>
      <c r="L5614" t="s">
        <v>718</v>
      </c>
    </row>
    <row r="5615" spans="1:12" x14ac:dyDescent="0.25">
      <c r="A5615" t="s">
        <v>7029</v>
      </c>
      <c r="B5615" t="s">
        <v>7030</v>
      </c>
      <c r="C5615">
        <v>7.02</v>
      </c>
      <c r="D5615">
        <v>0</v>
      </c>
      <c r="E5615">
        <v>7.02</v>
      </c>
      <c r="F5615">
        <v>18.25</v>
      </c>
      <c r="G5615">
        <v>50</v>
      </c>
      <c r="H5615">
        <v>9.125</v>
      </c>
      <c r="J5615" t="s">
        <v>28046</v>
      </c>
      <c r="L5615" t="s">
        <v>718</v>
      </c>
    </row>
    <row r="5616" spans="1:12" x14ac:dyDescent="0.25">
      <c r="A5616" t="s">
        <v>7031</v>
      </c>
      <c r="B5616" t="s">
        <v>7032</v>
      </c>
      <c r="C5616">
        <v>14.3</v>
      </c>
      <c r="D5616">
        <v>0</v>
      </c>
      <c r="E5616">
        <v>14.3</v>
      </c>
      <c r="F5616">
        <v>37.18</v>
      </c>
      <c r="G5616">
        <v>50</v>
      </c>
      <c r="H5616">
        <v>18.59</v>
      </c>
      <c r="J5616" t="s">
        <v>28047</v>
      </c>
      <c r="L5616" t="s">
        <v>718</v>
      </c>
    </row>
    <row r="5617" spans="1:12" x14ac:dyDescent="0.25">
      <c r="A5617" t="s">
        <v>7031</v>
      </c>
      <c r="B5617" t="s">
        <v>7032</v>
      </c>
      <c r="C5617">
        <v>14.3</v>
      </c>
      <c r="D5617">
        <v>0</v>
      </c>
      <c r="E5617">
        <v>14.3</v>
      </c>
      <c r="F5617">
        <v>37.18</v>
      </c>
      <c r="G5617">
        <v>50</v>
      </c>
      <c r="H5617">
        <v>18.59</v>
      </c>
      <c r="J5617" t="s">
        <v>28047</v>
      </c>
      <c r="L5617" t="s">
        <v>718</v>
      </c>
    </row>
    <row r="5618" spans="1:12" x14ac:dyDescent="0.25">
      <c r="A5618" t="s">
        <v>7033</v>
      </c>
      <c r="B5618" t="s">
        <v>7034</v>
      </c>
      <c r="C5618">
        <v>14.82</v>
      </c>
      <c r="D5618">
        <v>0</v>
      </c>
      <c r="E5618">
        <v>14.82</v>
      </c>
      <c r="F5618">
        <v>38.53</v>
      </c>
      <c r="G5618">
        <v>50</v>
      </c>
      <c r="H5618">
        <v>19.265000000000001</v>
      </c>
      <c r="J5618" t="s">
        <v>28048</v>
      </c>
      <c r="L5618" t="s">
        <v>718</v>
      </c>
    </row>
    <row r="5619" spans="1:12" x14ac:dyDescent="0.25">
      <c r="A5619" t="s">
        <v>7033</v>
      </c>
      <c r="B5619" t="s">
        <v>7034</v>
      </c>
      <c r="C5619">
        <v>14.82</v>
      </c>
      <c r="D5619">
        <v>0</v>
      </c>
      <c r="E5619">
        <v>14.82</v>
      </c>
      <c r="F5619">
        <v>38.53</v>
      </c>
      <c r="G5619">
        <v>50</v>
      </c>
      <c r="H5619">
        <v>19.265000000000001</v>
      </c>
      <c r="J5619" t="s">
        <v>28048</v>
      </c>
      <c r="L5619" t="s">
        <v>718</v>
      </c>
    </row>
    <row r="5620" spans="1:12" x14ac:dyDescent="0.25">
      <c r="A5620" t="s">
        <v>7035</v>
      </c>
      <c r="B5620" t="s">
        <v>7036</v>
      </c>
      <c r="C5620">
        <v>26.42</v>
      </c>
      <c r="D5620">
        <v>48</v>
      </c>
      <c r="E5620">
        <v>13.7384</v>
      </c>
      <c r="F5620">
        <v>33.520000000000003</v>
      </c>
      <c r="G5620">
        <v>50</v>
      </c>
      <c r="H5620">
        <v>16.760000000000002</v>
      </c>
      <c r="J5620" t="s">
        <v>28049</v>
      </c>
      <c r="L5620" t="s">
        <v>718</v>
      </c>
    </row>
    <row r="5621" spans="1:12" x14ac:dyDescent="0.25">
      <c r="A5621" t="s">
        <v>7035</v>
      </c>
      <c r="B5621" t="s">
        <v>7036</v>
      </c>
      <c r="C5621">
        <v>26.42</v>
      </c>
      <c r="D5621">
        <v>48</v>
      </c>
      <c r="E5621">
        <v>13.7384</v>
      </c>
      <c r="F5621">
        <v>33.520000000000003</v>
      </c>
      <c r="G5621">
        <v>50</v>
      </c>
      <c r="H5621">
        <v>16.760000000000002</v>
      </c>
      <c r="J5621" t="s">
        <v>28049</v>
      </c>
      <c r="L5621" t="s">
        <v>718</v>
      </c>
    </row>
    <row r="5622" spans="1:12" x14ac:dyDescent="0.25">
      <c r="A5622" t="s">
        <v>7037</v>
      </c>
      <c r="B5622" t="s">
        <v>7038</v>
      </c>
      <c r="C5622">
        <v>49.69</v>
      </c>
      <c r="D5622">
        <v>48</v>
      </c>
      <c r="E5622">
        <v>25.838799999999999</v>
      </c>
      <c r="F5622">
        <v>63.05</v>
      </c>
      <c r="G5622">
        <v>50</v>
      </c>
      <c r="H5622">
        <v>31.524999999999999</v>
      </c>
      <c r="J5622" t="s">
        <v>28050</v>
      </c>
      <c r="L5622" t="s">
        <v>689</v>
      </c>
    </row>
    <row r="5623" spans="1:12" x14ac:dyDescent="0.25">
      <c r="A5623" t="s">
        <v>7037</v>
      </c>
      <c r="B5623" t="s">
        <v>7038</v>
      </c>
      <c r="C5623">
        <v>49.69</v>
      </c>
      <c r="D5623">
        <v>48</v>
      </c>
      <c r="E5623">
        <v>25.838799999999999</v>
      </c>
      <c r="F5623">
        <v>63.05</v>
      </c>
      <c r="G5623">
        <v>50</v>
      </c>
      <c r="H5623">
        <v>31.524999999999999</v>
      </c>
      <c r="J5623" t="s">
        <v>28050</v>
      </c>
      <c r="L5623" t="s">
        <v>689</v>
      </c>
    </row>
    <row r="5624" spans="1:12" x14ac:dyDescent="0.25">
      <c r="A5624" t="s">
        <v>7039</v>
      </c>
      <c r="B5624" t="s">
        <v>7040</v>
      </c>
      <c r="C5624">
        <v>10.77</v>
      </c>
      <c r="D5624">
        <v>48</v>
      </c>
      <c r="E5624">
        <v>5.6003999999999996</v>
      </c>
      <c r="F5624">
        <v>13.66</v>
      </c>
      <c r="G5624">
        <v>50</v>
      </c>
      <c r="H5624">
        <v>6.83</v>
      </c>
      <c r="J5624" t="s">
        <v>28051</v>
      </c>
      <c r="L5624" t="s">
        <v>718</v>
      </c>
    </row>
    <row r="5625" spans="1:12" x14ac:dyDescent="0.25">
      <c r="A5625" t="s">
        <v>7039</v>
      </c>
      <c r="B5625" t="s">
        <v>7040</v>
      </c>
      <c r="C5625">
        <v>10.77</v>
      </c>
      <c r="D5625">
        <v>48</v>
      </c>
      <c r="E5625">
        <v>5.6003999999999996</v>
      </c>
      <c r="F5625">
        <v>13.66</v>
      </c>
      <c r="G5625">
        <v>50</v>
      </c>
      <c r="H5625">
        <v>6.83</v>
      </c>
      <c r="J5625" t="s">
        <v>28051</v>
      </c>
      <c r="L5625" t="s">
        <v>718</v>
      </c>
    </row>
    <row r="5626" spans="1:12" x14ac:dyDescent="0.25">
      <c r="A5626" t="s">
        <v>7041</v>
      </c>
      <c r="B5626" t="s">
        <v>7042</v>
      </c>
      <c r="C5626">
        <v>7.5087999999999999</v>
      </c>
      <c r="D5626">
        <v>0</v>
      </c>
      <c r="E5626">
        <v>7.5087999999999999</v>
      </c>
      <c r="F5626">
        <v>18.32</v>
      </c>
      <c r="G5626">
        <v>50</v>
      </c>
      <c r="H5626">
        <v>9.16</v>
      </c>
      <c r="J5626" t="s">
        <v>28052</v>
      </c>
      <c r="L5626" t="s">
        <v>718</v>
      </c>
    </row>
    <row r="5627" spans="1:12" x14ac:dyDescent="0.25">
      <c r="A5627" t="s">
        <v>7041</v>
      </c>
      <c r="B5627" t="s">
        <v>7042</v>
      </c>
      <c r="C5627">
        <v>7.5087999999999999</v>
      </c>
      <c r="D5627">
        <v>0</v>
      </c>
      <c r="E5627">
        <v>7.5087999999999999</v>
      </c>
      <c r="F5627">
        <v>18.32</v>
      </c>
      <c r="G5627">
        <v>50</v>
      </c>
      <c r="H5627">
        <v>9.16</v>
      </c>
      <c r="J5627" t="s">
        <v>28052</v>
      </c>
      <c r="L5627" t="s">
        <v>718</v>
      </c>
    </row>
    <row r="5628" spans="1:12" x14ac:dyDescent="0.25">
      <c r="A5628" t="s">
        <v>7043</v>
      </c>
      <c r="B5628" t="s">
        <v>7044</v>
      </c>
      <c r="C5628">
        <v>10.923</v>
      </c>
      <c r="D5628">
        <v>48</v>
      </c>
      <c r="E5628">
        <v>5.6799600000000003</v>
      </c>
      <c r="F5628">
        <v>13.86</v>
      </c>
      <c r="G5628">
        <v>50</v>
      </c>
      <c r="H5628">
        <v>6.93</v>
      </c>
      <c r="J5628" t="s">
        <v>28053</v>
      </c>
      <c r="L5628" t="s">
        <v>689</v>
      </c>
    </row>
    <row r="5629" spans="1:12" x14ac:dyDescent="0.25">
      <c r="A5629" t="s">
        <v>7043</v>
      </c>
      <c r="B5629" t="s">
        <v>7044</v>
      </c>
      <c r="C5629">
        <v>10.923</v>
      </c>
      <c r="D5629">
        <v>48</v>
      </c>
      <c r="E5629">
        <v>5.6799600000000003</v>
      </c>
      <c r="F5629">
        <v>13.86</v>
      </c>
      <c r="G5629">
        <v>50</v>
      </c>
      <c r="H5629">
        <v>6.93</v>
      </c>
      <c r="J5629" t="s">
        <v>28053</v>
      </c>
      <c r="L5629" t="s">
        <v>689</v>
      </c>
    </row>
    <row r="5630" spans="1:12" x14ac:dyDescent="0.25">
      <c r="A5630" t="s">
        <v>7045</v>
      </c>
      <c r="B5630" t="s">
        <v>7046</v>
      </c>
      <c r="C5630">
        <v>8.31</v>
      </c>
      <c r="D5630">
        <v>50</v>
      </c>
      <c r="E5630">
        <v>3.7395</v>
      </c>
      <c r="F5630">
        <v>9.01</v>
      </c>
      <c r="G5630">
        <v>40</v>
      </c>
      <c r="H5630">
        <v>5.4059999999999997</v>
      </c>
      <c r="J5630" t="s">
        <v>28054</v>
      </c>
      <c r="L5630" t="s">
        <v>1126</v>
      </c>
    </row>
    <row r="5631" spans="1:12" x14ac:dyDescent="0.25">
      <c r="A5631" t="s">
        <v>7045</v>
      </c>
      <c r="B5631" t="s">
        <v>7046</v>
      </c>
      <c r="C5631">
        <v>8.31</v>
      </c>
      <c r="D5631">
        <v>50</v>
      </c>
      <c r="E5631">
        <v>3.7395</v>
      </c>
      <c r="F5631">
        <v>9.01</v>
      </c>
      <c r="G5631">
        <v>40</v>
      </c>
      <c r="H5631">
        <v>5.4059999999999997</v>
      </c>
      <c r="J5631" t="s">
        <v>28054</v>
      </c>
      <c r="L5631" t="s">
        <v>1126</v>
      </c>
    </row>
    <row r="5632" spans="1:12" x14ac:dyDescent="0.25">
      <c r="A5632" t="s">
        <v>7077</v>
      </c>
      <c r="B5632" t="s">
        <v>7078</v>
      </c>
      <c r="C5632">
        <v>0.10299999999999999</v>
      </c>
      <c r="D5632">
        <v>20</v>
      </c>
      <c r="E5632">
        <v>8.2400000000000001E-2</v>
      </c>
      <c r="F5632">
        <v>0.1744</v>
      </c>
      <c r="G5632">
        <v>40</v>
      </c>
      <c r="H5632">
        <v>0.10464</v>
      </c>
      <c r="J5632" t="s">
        <v>28055</v>
      </c>
      <c r="L5632" t="s">
        <v>1612</v>
      </c>
    </row>
    <row r="5633" spans="1:12" x14ac:dyDescent="0.25">
      <c r="A5633" t="s">
        <v>7077</v>
      </c>
      <c r="B5633" t="s">
        <v>7078</v>
      </c>
      <c r="C5633">
        <v>0.10299999999999999</v>
      </c>
      <c r="D5633">
        <v>20</v>
      </c>
      <c r="E5633">
        <v>8.2400000000000001E-2</v>
      </c>
      <c r="F5633">
        <v>0.1744</v>
      </c>
      <c r="G5633">
        <v>40</v>
      </c>
      <c r="H5633">
        <v>0.10464</v>
      </c>
      <c r="J5633" t="s">
        <v>28055</v>
      </c>
      <c r="L5633" t="s">
        <v>1612</v>
      </c>
    </row>
    <row r="5634" spans="1:12" x14ac:dyDescent="0.25">
      <c r="A5634" t="s">
        <v>7085</v>
      </c>
      <c r="B5634" t="s">
        <v>7086</v>
      </c>
      <c r="C5634">
        <v>0.8</v>
      </c>
      <c r="D5634">
        <v>0</v>
      </c>
      <c r="E5634">
        <v>0.8</v>
      </c>
      <c r="F5634">
        <v>1.8</v>
      </c>
      <c r="G5634">
        <v>40</v>
      </c>
      <c r="H5634">
        <v>1.08</v>
      </c>
      <c r="J5634" t="s">
        <v>28056</v>
      </c>
      <c r="L5634" t="s">
        <v>1425</v>
      </c>
    </row>
    <row r="5635" spans="1:12" x14ac:dyDescent="0.25">
      <c r="A5635" t="s">
        <v>7085</v>
      </c>
      <c r="B5635" t="s">
        <v>7086</v>
      </c>
      <c r="C5635">
        <v>0.8</v>
      </c>
      <c r="D5635">
        <v>0</v>
      </c>
      <c r="E5635">
        <v>0.8</v>
      </c>
      <c r="F5635">
        <v>1.8</v>
      </c>
      <c r="G5635">
        <v>40</v>
      </c>
      <c r="H5635">
        <v>1.08</v>
      </c>
      <c r="J5635" t="s">
        <v>28056</v>
      </c>
      <c r="L5635" t="s">
        <v>1425</v>
      </c>
    </row>
    <row r="5636" spans="1:12" x14ac:dyDescent="0.25">
      <c r="A5636" t="s">
        <v>7096</v>
      </c>
      <c r="B5636" t="s">
        <v>7097</v>
      </c>
      <c r="C5636">
        <v>2.2000000000000002</v>
      </c>
      <c r="D5636">
        <v>10</v>
      </c>
      <c r="E5636">
        <v>1.98</v>
      </c>
      <c r="F5636">
        <v>4.2</v>
      </c>
      <c r="G5636">
        <v>40</v>
      </c>
      <c r="H5636">
        <v>2.52</v>
      </c>
      <c r="J5636" t="s">
        <v>28057</v>
      </c>
      <c r="L5636" t="s">
        <v>715</v>
      </c>
    </row>
    <row r="5637" spans="1:12" x14ac:dyDescent="0.25">
      <c r="A5637" t="s">
        <v>7096</v>
      </c>
      <c r="B5637" t="s">
        <v>7097</v>
      </c>
      <c r="C5637">
        <v>2.2000000000000002</v>
      </c>
      <c r="D5637">
        <v>10</v>
      </c>
      <c r="E5637">
        <v>1.98</v>
      </c>
      <c r="F5637">
        <v>4.2</v>
      </c>
      <c r="G5637">
        <v>40</v>
      </c>
      <c r="H5637">
        <v>2.52</v>
      </c>
      <c r="J5637" t="s">
        <v>28057</v>
      </c>
      <c r="L5637" t="s">
        <v>715</v>
      </c>
    </row>
    <row r="5638" spans="1:12" x14ac:dyDescent="0.25">
      <c r="A5638" t="s">
        <v>7098</v>
      </c>
      <c r="B5638" t="s">
        <v>7099</v>
      </c>
      <c r="C5638">
        <v>2.9</v>
      </c>
      <c r="D5638">
        <v>10</v>
      </c>
      <c r="E5638">
        <v>2.61</v>
      </c>
      <c r="F5638">
        <v>5.5514000000000001</v>
      </c>
      <c r="G5638">
        <v>40</v>
      </c>
      <c r="H5638">
        <v>3.3308399999999998</v>
      </c>
      <c r="J5638" t="s">
        <v>28058</v>
      </c>
      <c r="L5638" t="s">
        <v>715</v>
      </c>
    </row>
    <row r="5639" spans="1:12" x14ac:dyDescent="0.25">
      <c r="A5639" t="s">
        <v>7098</v>
      </c>
      <c r="B5639" t="s">
        <v>7099</v>
      </c>
      <c r="C5639">
        <v>2.9</v>
      </c>
      <c r="D5639">
        <v>10</v>
      </c>
      <c r="E5639">
        <v>2.61</v>
      </c>
      <c r="F5639">
        <v>5.5514000000000001</v>
      </c>
      <c r="G5639">
        <v>40</v>
      </c>
      <c r="H5639">
        <v>3.3308399999999998</v>
      </c>
      <c r="J5639" t="s">
        <v>28058</v>
      </c>
      <c r="L5639" t="s">
        <v>715</v>
      </c>
    </row>
    <row r="5640" spans="1:12" x14ac:dyDescent="0.25">
      <c r="A5640" t="s">
        <v>7100</v>
      </c>
      <c r="B5640" t="s">
        <v>7101</v>
      </c>
      <c r="C5640">
        <v>4.5999999999999996</v>
      </c>
      <c r="D5640">
        <v>10</v>
      </c>
      <c r="E5640">
        <v>4.1399999999999997</v>
      </c>
      <c r="F5640">
        <v>8.6587999999999994</v>
      </c>
      <c r="G5640">
        <v>40</v>
      </c>
      <c r="H5640">
        <v>5.1952800000000003</v>
      </c>
      <c r="J5640" t="s">
        <v>28059</v>
      </c>
      <c r="L5640" t="s">
        <v>715</v>
      </c>
    </row>
    <row r="5641" spans="1:12" x14ac:dyDescent="0.25">
      <c r="A5641" t="s">
        <v>7100</v>
      </c>
      <c r="B5641" t="s">
        <v>7101</v>
      </c>
      <c r="C5641">
        <v>4.5999999999999996</v>
      </c>
      <c r="D5641">
        <v>10</v>
      </c>
      <c r="E5641">
        <v>4.1399999999999997</v>
      </c>
      <c r="F5641">
        <v>8.6587999999999994</v>
      </c>
      <c r="G5641">
        <v>40</v>
      </c>
      <c r="H5641">
        <v>5.1952800000000003</v>
      </c>
      <c r="J5641" t="s">
        <v>28059</v>
      </c>
      <c r="L5641" t="s">
        <v>715</v>
      </c>
    </row>
    <row r="5642" spans="1:12" x14ac:dyDescent="0.25">
      <c r="A5642" t="s">
        <v>7102</v>
      </c>
      <c r="B5642" t="s">
        <v>7103</v>
      </c>
      <c r="C5642">
        <v>4.8</v>
      </c>
      <c r="D5642">
        <v>10</v>
      </c>
      <c r="E5642">
        <v>4.32</v>
      </c>
      <c r="F5642">
        <v>9.1300000000000008</v>
      </c>
      <c r="G5642">
        <v>40</v>
      </c>
      <c r="H5642">
        <v>5.4779999999999998</v>
      </c>
      <c r="J5642" t="s">
        <v>28060</v>
      </c>
      <c r="L5642" t="s">
        <v>715</v>
      </c>
    </row>
    <row r="5643" spans="1:12" x14ac:dyDescent="0.25">
      <c r="A5643" t="s">
        <v>7102</v>
      </c>
      <c r="B5643" t="s">
        <v>7103</v>
      </c>
      <c r="C5643">
        <v>4.8</v>
      </c>
      <c r="D5643">
        <v>10</v>
      </c>
      <c r="E5643">
        <v>4.32</v>
      </c>
      <c r="F5643">
        <v>9.1300000000000008</v>
      </c>
      <c r="G5643">
        <v>40</v>
      </c>
      <c r="H5643">
        <v>5.4779999999999998</v>
      </c>
      <c r="J5643" t="s">
        <v>28060</v>
      </c>
      <c r="L5643" t="s">
        <v>715</v>
      </c>
    </row>
    <row r="5644" spans="1:12" x14ac:dyDescent="0.25">
      <c r="A5644" t="s">
        <v>7104</v>
      </c>
      <c r="B5644" t="s">
        <v>7105</v>
      </c>
      <c r="C5644">
        <v>6.2</v>
      </c>
      <c r="D5644">
        <v>10</v>
      </c>
      <c r="E5644">
        <v>5.58</v>
      </c>
      <c r="F5644">
        <v>11.485200000000001</v>
      </c>
      <c r="G5644">
        <v>40</v>
      </c>
      <c r="H5644">
        <v>6.8911199999999999</v>
      </c>
      <c r="J5644" t="s">
        <v>28061</v>
      </c>
      <c r="L5644" t="s">
        <v>715</v>
      </c>
    </row>
    <row r="5645" spans="1:12" x14ac:dyDescent="0.25">
      <c r="A5645" t="s">
        <v>7104</v>
      </c>
      <c r="B5645" t="s">
        <v>7105</v>
      </c>
      <c r="C5645">
        <v>6.2</v>
      </c>
      <c r="D5645">
        <v>10</v>
      </c>
      <c r="E5645">
        <v>5.58</v>
      </c>
      <c r="F5645">
        <v>11.485200000000001</v>
      </c>
      <c r="G5645">
        <v>40</v>
      </c>
      <c r="H5645">
        <v>6.8911199999999999</v>
      </c>
      <c r="J5645" t="s">
        <v>28061</v>
      </c>
      <c r="L5645" t="s">
        <v>715</v>
      </c>
    </row>
    <row r="5646" spans="1:12" x14ac:dyDescent="0.25">
      <c r="A5646" t="s">
        <v>7106</v>
      </c>
      <c r="B5646" t="s">
        <v>7107</v>
      </c>
      <c r="C5646">
        <v>2.65</v>
      </c>
      <c r="D5646">
        <v>10</v>
      </c>
      <c r="E5646">
        <v>2.3849999999999998</v>
      </c>
      <c r="F5646">
        <v>4.8499999999999996</v>
      </c>
      <c r="G5646">
        <v>40</v>
      </c>
      <c r="H5646">
        <v>2.91</v>
      </c>
      <c r="J5646" t="s">
        <v>28062</v>
      </c>
      <c r="L5646" t="s">
        <v>715</v>
      </c>
    </row>
    <row r="5647" spans="1:12" x14ac:dyDescent="0.25">
      <c r="A5647" t="s">
        <v>7106</v>
      </c>
      <c r="B5647" t="s">
        <v>7107</v>
      </c>
      <c r="C5647">
        <v>2.65</v>
      </c>
      <c r="D5647">
        <v>10</v>
      </c>
      <c r="E5647">
        <v>2.3849999999999998</v>
      </c>
      <c r="F5647">
        <v>4.8499999999999996</v>
      </c>
      <c r="G5647">
        <v>40</v>
      </c>
      <c r="H5647">
        <v>2.91</v>
      </c>
      <c r="J5647" t="s">
        <v>28062</v>
      </c>
      <c r="L5647" t="s">
        <v>715</v>
      </c>
    </row>
    <row r="5648" spans="1:12" x14ac:dyDescent="0.25">
      <c r="A5648" t="s">
        <v>7108</v>
      </c>
      <c r="B5648" t="s">
        <v>7109</v>
      </c>
      <c r="C5648">
        <v>2.85</v>
      </c>
      <c r="D5648">
        <v>10</v>
      </c>
      <c r="E5648">
        <v>2.5649999999999999</v>
      </c>
      <c r="F5648">
        <v>5.25</v>
      </c>
      <c r="G5648">
        <v>40</v>
      </c>
      <c r="H5648">
        <v>3.15</v>
      </c>
      <c r="J5648" t="s">
        <v>28063</v>
      </c>
      <c r="L5648" t="s">
        <v>715</v>
      </c>
    </row>
    <row r="5649" spans="1:12" x14ac:dyDescent="0.25">
      <c r="A5649" t="s">
        <v>7108</v>
      </c>
      <c r="B5649" t="s">
        <v>7109</v>
      </c>
      <c r="C5649">
        <v>2.85</v>
      </c>
      <c r="D5649">
        <v>10</v>
      </c>
      <c r="E5649">
        <v>2.5649999999999999</v>
      </c>
      <c r="F5649">
        <v>5.25</v>
      </c>
      <c r="G5649">
        <v>40</v>
      </c>
      <c r="H5649">
        <v>3.15</v>
      </c>
      <c r="J5649" t="s">
        <v>28063</v>
      </c>
      <c r="L5649" t="s">
        <v>715</v>
      </c>
    </row>
    <row r="5650" spans="1:12" x14ac:dyDescent="0.25">
      <c r="A5650" t="s">
        <v>7110</v>
      </c>
      <c r="B5650" t="s">
        <v>7111</v>
      </c>
      <c r="C5650">
        <v>4.2</v>
      </c>
      <c r="D5650">
        <v>10</v>
      </c>
      <c r="E5650">
        <v>3.78</v>
      </c>
      <c r="F5650">
        <v>8</v>
      </c>
      <c r="G5650">
        <v>40</v>
      </c>
      <c r="H5650">
        <v>4.8</v>
      </c>
      <c r="J5650" t="s">
        <v>28064</v>
      </c>
      <c r="L5650" t="s">
        <v>715</v>
      </c>
    </row>
    <row r="5651" spans="1:12" x14ac:dyDescent="0.25">
      <c r="A5651" t="s">
        <v>7110</v>
      </c>
      <c r="B5651" t="s">
        <v>7111</v>
      </c>
      <c r="C5651">
        <v>4.2</v>
      </c>
      <c r="D5651">
        <v>10</v>
      </c>
      <c r="E5651">
        <v>3.78</v>
      </c>
      <c r="F5651">
        <v>8</v>
      </c>
      <c r="G5651">
        <v>40</v>
      </c>
      <c r="H5651">
        <v>4.8</v>
      </c>
      <c r="J5651" t="s">
        <v>28064</v>
      </c>
      <c r="L5651" t="s">
        <v>715</v>
      </c>
    </row>
    <row r="5652" spans="1:12" x14ac:dyDescent="0.25">
      <c r="A5652" t="s">
        <v>7112</v>
      </c>
      <c r="B5652" t="s">
        <v>7113</v>
      </c>
      <c r="C5652">
        <v>4.4000000000000004</v>
      </c>
      <c r="D5652">
        <v>10</v>
      </c>
      <c r="E5652">
        <v>3.96</v>
      </c>
      <c r="F5652">
        <v>8.39</v>
      </c>
      <c r="G5652">
        <v>40</v>
      </c>
      <c r="H5652">
        <v>5.0339999999999998</v>
      </c>
      <c r="J5652" t="s">
        <v>28065</v>
      </c>
      <c r="L5652" t="s">
        <v>715</v>
      </c>
    </row>
    <row r="5653" spans="1:12" x14ac:dyDescent="0.25">
      <c r="A5653" t="s">
        <v>7112</v>
      </c>
      <c r="B5653" t="s">
        <v>7113</v>
      </c>
      <c r="C5653">
        <v>4.4000000000000004</v>
      </c>
      <c r="D5653">
        <v>10</v>
      </c>
      <c r="E5653">
        <v>3.96</v>
      </c>
      <c r="F5653">
        <v>8.39</v>
      </c>
      <c r="G5653">
        <v>40</v>
      </c>
      <c r="H5653">
        <v>5.0339999999999998</v>
      </c>
      <c r="J5653" t="s">
        <v>28065</v>
      </c>
      <c r="L5653" t="s">
        <v>715</v>
      </c>
    </row>
    <row r="5654" spans="1:12" x14ac:dyDescent="0.25">
      <c r="A5654" t="s">
        <v>7114</v>
      </c>
      <c r="B5654" t="s">
        <v>7115</v>
      </c>
      <c r="C5654">
        <v>4.5999999999999996</v>
      </c>
      <c r="D5654">
        <v>10</v>
      </c>
      <c r="E5654">
        <v>4.1399999999999997</v>
      </c>
      <c r="F5654">
        <v>8.7799999999999994</v>
      </c>
      <c r="G5654">
        <v>40</v>
      </c>
      <c r="H5654">
        <v>5.2679999999999998</v>
      </c>
      <c r="J5654" t="s">
        <v>28066</v>
      </c>
      <c r="L5654" t="s">
        <v>715</v>
      </c>
    </row>
    <row r="5655" spans="1:12" x14ac:dyDescent="0.25">
      <c r="A5655" t="s">
        <v>7114</v>
      </c>
      <c r="B5655" t="s">
        <v>7115</v>
      </c>
      <c r="C5655">
        <v>4.5999999999999996</v>
      </c>
      <c r="D5655">
        <v>10</v>
      </c>
      <c r="E5655">
        <v>4.1399999999999997</v>
      </c>
      <c r="F5655">
        <v>8.7799999999999994</v>
      </c>
      <c r="G5655">
        <v>40</v>
      </c>
      <c r="H5655">
        <v>5.2679999999999998</v>
      </c>
      <c r="J5655" t="s">
        <v>28066</v>
      </c>
      <c r="L5655" t="s">
        <v>715</v>
      </c>
    </row>
    <row r="5656" spans="1:12" x14ac:dyDescent="0.25">
      <c r="A5656" t="s">
        <v>7116</v>
      </c>
      <c r="B5656" t="s">
        <v>7117</v>
      </c>
      <c r="C5656">
        <v>6.95</v>
      </c>
      <c r="D5656">
        <v>10</v>
      </c>
      <c r="E5656">
        <v>6.2549999999999999</v>
      </c>
      <c r="F5656">
        <v>13</v>
      </c>
      <c r="G5656">
        <v>40</v>
      </c>
      <c r="H5656">
        <v>7.8</v>
      </c>
      <c r="J5656" t="s">
        <v>28067</v>
      </c>
      <c r="L5656" t="s">
        <v>715</v>
      </c>
    </row>
    <row r="5657" spans="1:12" x14ac:dyDescent="0.25">
      <c r="A5657" t="s">
        <v>7116</v>
      </c>
      <c r="B5657" t="s">
        <v>7117</v>
      </c>
      <c r="C5657">
        <v>6.95</v>
      </c>
      <c r="D5657">
        <v>10</v>
      </c>
      <c r="E5657">
        <v>6.2549999999999999</v>
      </c>
      <c r="F5657">
        <v>13</v>
      </c>
      <c r="G5657">
        <v>40</v>
      </c>
      <c r="H5657">
        <v>7.8</v>
      </c>
      <c r="J5657" t="s">
        <v>28067</v>
      </c>
      <c r="L5657" t="s">
        <v>715</v>
      </c>
    </row>
    <row r="5658" spans="1:12" x14ac:dyDescent="0.25">
      <c r="A5658" t="s">
        <v>7118</v>
      </c>
      <c r="B5658" t="s">
        <v>7119</v>
      </c>
      <c r="C5658">
        <v>7.95</v>
      </c>
      <c r="D5658">
        <v>10</v>
      </c>
      <c r="E5658">
        <v>7.1550000000000002</v>
      </c>
      <c r="F5658">
        <v>15.14</v>
      </c>
      <c r="G5658">
        <v>40</v>
      </c>
      <c r="H5658">
        <v>9.0839999999999996</v>
      </c>
      <c r="J5658" t="s">
        <v>28068</v>
      </c>
      <c r="L5658" t="s">
        <v>715</v>
      </c>
    </row>
    <row r="5659" spans="1:12" x14ac:dyDescent="0.25">
      <c r="A5659" t="s">
        <v>7118</v>
      </c>
      <c r="B5659" t="s">
        <v>7119</v>
      </c>
      <c r="C5659">
        <v>7.95</v>
      </c>
      <c r="D5659">
        <v>10</v>
      </c>
      <c r="E5659">
        <v>7.1550000000000002</v>
      </c>
      <c r="F5659">
        <v>15.14</v>
      </c>
      <c r="G5659">
        <v>40</v>
      </c>
      <c r="H5659">
        <v>9.0839999999999996</v>
      </c>
      <c r="J5659" t="s">
        <v>28068</v>
      </c>
      <c r="L5659" t="s">
        <v>715</v>
      </c>
    </row>
    <row r="5660" spans="1:12" x14ac:dyDescent="0.25">
      <c r="A5660" t="s">
        <v>7120</v>
      </c>
      <c r="B5660" t="s">
        <v>7121</v>
      </c>
      <c r="C5660">
        <v>4.75</v>
      </c>
      <c r="D5660">
        <v>5</v>
      </c>
      <c r="E5660">
        <v>4.5125000000000002</v>
      </c>
      <c r="F5660">
        <v>9.5500000000000007</v>
      </c>
      <c r="G5660">
        <v>40</v>
      </c>
      <c r="H5660">
        <v>5.73</v>
      </c>
      <c r="J5660" t="s">
        <v>28069</v>
      </c>
      <c r="L5660" t="s">
        <v>715</v>
      </c>
    </row>
    <row r="5661" spans="1:12" x14ac:dyDescent="0.25">
      <c r="A5661" t="s">
        <v>7120</v>
      </c>
      <c r="B5661" t="s">
        <v>7121</v>
      </c>
      <c r="C5661">
        <v>4.75</v>
      </c>
      <c r="D5661">
        <v>5</v>
      </c>
      <c r="E5661">
        <v>4.5125000000000002</v>
      </c>
      <c r="F5661">
        <v>9.5500000000000007</v>
      </c>
      <c r="G5661">
        <v>40</v>
      </c>
      <c r="H5661">
        <v>5.73</v>
      </c>
      <c r="J5661" t="s">
        <v>28069</v>
      </c>
      <c r="L5661" t="s">
        <v>715</v>
      </c>
    </row>
    <row r="5662" spans="1:12" x14ac:dyDescent="0.25">
      <c r="A5662" t="s">
        <v>7122</v>
      </c>
      <c r="B5662" t="s">
        <v>7123</v>
      </c>
      <c r="C5662">
        <v>3.28</v>
      </c>
      <c r="D5662">
        <v>5</v>
      </c>
      <c r="E5662">
        <v>3.1160000000000001</v>
      </c>
      <c r="F5662">
        <v>6.59</v>
      </c>
      <c r="G5662">
        <v>40</v>
      </c>
      <c r="H5662">
        <v>3.9540000000000002</v>
      </c>
      <c r="J5662" t="s">
        <v>28070</v>
      </c>
      <c r="L5662" t="s">
        <v>715</v>
      </c>
    </row>
    <row r="5663" spans="1:12" x14ac:dyDescent="0.25">
      <c r="A5663" t="s">
        <v>7122</v>
      </c>
      <c r="B5663" t="s">
        <v>7123</v>
      </c>
      <c r="C5663">
        <v>3.28</v>
      </c>
      <c r="D5663">
        <v>5</v>
      </c>
      <c r="E5663">
        <v>3.1160000000000001</v>
      </c>
      <c r="F5663">
        <v>6.59</v>
      </c>
      <c r="G5663">
        <v>40</v>
      </c>
      <c r="H5663">
        <v>3.9540000000000002</v>
      </c>
      <c r="J5663" t="s">
        <v>28070</v>
      </c>
      <c r="L5663" t="s">
        <v>715</v>
      </c>
    </row>
    <row r="5664" spans="1:12" x14ac:dyDescent="0.25">
      <c r="A5664" t="s">
        <v>7125</v>
      </c>
      <c r="B5664" t="s">
        <v>7126</v>
      </c>
      <c r="C5664">
        <v>0.25699899999999998</v>
      </c>
      <c r="D5664">
        <v>0</v>
      </c>
      <c r="E5664">
        <v>0.25699899999999998</v>
      </c>
      <c r="F5664">
        <v>0.56000000000000005</v>
      </c>
      <c r="G5664">
        <v>40</v>
      </c>
      <c r="H5664">
        <v>0.33600000000000002</v>
      </c>
      <c r="J5664" t="s">
        <v>28071</v>
      </c>
      <c r="L5664" t="s">
        <v>1133</v>
      </c>
    </row>
    <row r="5665" spans="1:12" x14ac:dyDescent="0.25">
      <c r="A5665" t="s">
        <v>7125</v>
      </c>
      <c r="B5665" t="s">
        <v>7126</v>
      </c>
      <c r="C5665">
        <v>0.25699899999999998</v>
      </c>
      <c r="D5665">
        <v>0</v>
      </c>
      <c r="E5665">
        <v>0.25699899999999998</v>
      </c>
      <c r="F5665">
        <v>0.56000000000000005</v>
      </c>
      <c r="G5665">
        <v>40</v>
      </c>
      <c r="H5665">
        <v>0.33600000000000002</v>
      </c>
      <c r="J5665" t="s">
        <v>28071</v>
      </c>
      <c r="L5665" t="s">
        <v>1133</v>
      </c>
    </row>
    <row r="5666" spans="1:12" x14ac:dyDescent="0.25">
      <c r="A5666" t="s">
        <v>7127</v>
      </c>
      <c r="B5666" t="s">
        <v>7128</v>
      </c>
      <c r="C5666">
        <v>0.405999</v>
      </c>
      <c r="D5666">
        <v>0</v>
      </c>
      <c r="E5666">
        <v>0.405999</v>
      </c>
      <c r="F5666">
        <v>0.88</v>
      </c>
      <c r="G5666">
        <v>40</v>
      </c>
      <c r="H5666">
        <v>0.52800000000000002</v>
      </c>
      <c r="J5666" t="s">
        <v>28072</v>
      </c>
      <c r="L5666" t="s">
        <v>1133</v>
      </c>
    </row>
    <row r="5667" spans="1:12" x14ac:dyDescent="0.25">
      <c r="A5667" t="s">
        <v>7127</v>
      </c>
      <c r="B5667" t="s">
        <v>7128</v>
      </c>
      <c r="C5667">
        <v>0.405999</v>
      </c>
      <c r="D5667">
        <v>0</v>
      </c>
      <c r="E5667">
        <v>0.405999</v>
      </c>
      <c r="F5667">
        <v>0.88</v>
      </c>
      <c r="G5667">
        <v>40</v>
      </c>
      <c r="H5667">
        <v>0.52800000000000002</v>
      </c>
      <c r="J5667" t="s">
        <v>28072</v>
      </c>
      <c r="L5667" t="s">
        <v>1133</v>
      </c>
    </row>
    <row r="5668" spans="1:12" x14ac:dyDescent="0.25">
      <c r="A5668" t="s">
        <v>7129</v>
      </c>
      <c r="B5668" t="s">
        <v>7130</v>
      </c>
      <c r="C5668">
        <v>0.51800000000000002</v>
      </c>
      <c r="D5668">
        <v>0</v>
      </c>
      <c r="E5668">
        <v>0.51800000000000002</v>
      </c>
      <c r="F5668">
        <v>1.1200000000000001</v>
      </c>
      <c r="G5668">
        <v>40</v>
      </c>
      <c r="H5668">
        <v>0.67200000000000004</v>
      </c>
      <c r="J5668" t="s">
        <v>28073</v>
      </c>
      <c r="L5668" t="s">
        <v>1133</v>
      </c>
    </row>
    <row r="5669" spans="1:12" x14ac:dyDescent="0.25">
      <c r="A5669" t="s">
        <v>7129</v>
      </c>
      <c r="B5669" t="s">
        <v>7130</v>
      </c>
      <c r="C5669">
        <v>0.51800000000000002</v>
      </c>
      <c r="D5669">
        <v>0</v>
      </c>
      <c r="E5669">
        <v>0.51800000000000002</v>
      </c>
      <c r="F5669">
        <v>1.1200000000000001</v>
      </c>
      <c r="G5669">
        <v>40</v>
      </c>
      <c r="H5669">
        <v>0.67200000000000004</v>
      </c>
      <c r="J5669" t="s">
        <v>28073</v>
      </c>
      <c r="L5669" t="s">
        <v>1133</v>
      </c>
    </row>
    <row r="5670" spans="1:12" x14ac:dyDescent="0.25">
      <c r="A5670" t="s">
        <v>7131</v>
      </c>
      <c r="B5670" t="s">
        <v>7132</v>
      </c>
      <c r="C5670">
        <v>0.55699900000000002</v>
      </c>
      <c r="D5670">
        <v>0</v>
      </c>
      <c r="E5670">
        <v>0.55699900000000002</v>
      </c>
      <c r="F5670">
        <v>1.21</v>
      </c>
      <c r="G5670">
        <v>40</v>
      </c>
      <c r="H5670">
        <v>0.72599999999999998</v>
      </c>
      <c r="J5670" t="s">
        <v>28074</v>
      </c>
      <c r="L5670" t="s">
        <v>1133</v>
      </c>
    </row>
    <row r="5671" spans="1:12" x14ac:dyDescent="0.25">
      <c r="A5671" t="s">
        <v>7131</v>
      </c>
      <c r="B5671" t="s">
        <v>7132</v>
      </c>
      <c r="C5671">
        <v>0.55699900000000002</v>
      </c>
      <c r="D5671">
        <v>0</v>
      </c>
      <c r="E5671">
        <v>0.55699900000000002</v>
      </c>
      <c r="F5671">
        <v>1.21</v>
      </c>
      <c r="G5671">
        <v>40</v>
      </c>
      <c r="H5671">
        <v>0.72599999999999998</v>
      </c>
      <c r="J5671" t="s">
        <v>28074</v>
      </c>
      <c r="L5671" t="s">
        <v>1133</v>
      </c>
    </row>
    <row r="5672" spans="1:12" x14ac:dyDescent="0.25">
      <c r="A5672" t="s">
        <v>7133</v>
      </c>
      <c r="B5672" t="s">
        <v>7134</v>
      </c>
      <c r="C5672">
        <v>0.754</v>
      </c>
      <c r="D5672">
        <v>0</v>
      </c>
      <c r="E5672">
        <v>0.754</v>
      </c>
      <c r="F5672">
        <v>1.64</v>
      </c>
      <c r="G5672">
        <v>40</v>
      </c>
      <c r="H5672">
        <v>0.98399999999999999</v>
      </c>
      <c r="J5672" t="s">
        <v>28075</v>
      </c>
      <c r="L5672" t="s">
        <v>1133</v>
      </c>
    </row>
    <row r="5673" spans="1:12" x14ac:dyDescent="0.25">
      <c r="A5673" t="s">
        <v>7133</v>
      </c>
      <c r="B5673" t="s">
        <v>7134</v>
      </c>
      <c r="C5673">
        <v>0.754</v>
      </c>
      <c r="D5673">
        <v>0</v>
      </c>
      <c r="E5673">
        <v>0.754</v>
      </c>
      <c r="F5673">
        <v>1.64</v>
      </c>
      <c r="G5673">
        <v>40</v>
      </c>
      <c r="H5673">
        <v>0.98399999999999999</v>
      </c>
      <c r="J5673" t="s">
        <v>28075</v>
      </c>
      <c r="L5673" t="s">
        <v>1133</v>
      </c>
    </row>
    <row r="5674" spans="1:12" x14ac:dyDescent="0.25">
      <c r="A5674" t="s">
        <v>7135</v>
      </c>
      <c r="B5674" t="s">
        <v>7136</v>
      </c>
      <c r="C5674">
        <v>1.141999</v>
      </c>
      <c r="D5674">
        <v>0</v>
      </c>
      <c r="E5674">
        <v>1.141999</v>
      </c>
      <c r="F5674">
        <v>2.48</v>
      </c>
      <c r="G5674">
        <v>40</v>
      </c>
      <c r="H5674">
        <v>1.488</v>
      </c>
      <c r="J5674" t="s">
        <v>28076</v>
      </c>
      <c r="L5674" t="s">
        <v>1133</v>
      </c>
    </row>
    <row r="5675" spans="1:12" x14ac:dyDescent="0.25">
      <c r="A5675" t="s">
        <v>7135</v>
      </c>
      <c r="B5675" t="s">
        <v>7136</v>
      </c>
      <c r="C5675">
        <v>1.141999</v>
      </c>
      <c r="D5675">
        <v>0</v>
      </c>
      <c r="E5675">
        <v>1.141999</v>
      </c>
      <c r="F5675">
        <v>2.48</v>
      </c>
      <c r="G5675">
        <v>40</v>
      </c>
      <c r="H5675">
        <v>1.488</v>
      </c>
      <c r="J5675" t="s">
        <v>28076</v>
      </c>
      <c r="L5675" t="s">
        <v>1133</v>
      </c>
    </row>
    <row r="5676" spans="1:12" x14ac:dyDescent="0.25">
      <c r="A5676" t="s">
        <v>7137</v>
      </c>
      <c r="B5676" t="s">
        <v>7138</v>
      </c>
      <c r="C5676">
        <v>0.86799899999999997</v>
      </c>
      <c r="D5676">
        <v>0</v>
      </c>
      <c r="E5676">
        <v>0.86799899999999997</v>
      </c>
      <c r="F5676">
        <v>1.88</v>
      </c>
      <c r="G5676">
        <v>40</v>
      </c>
      <c r="H5676">
        <v>1.1279999999999999</v>
      </c>
      <c r="J5676" t="s">
        <v>28077</v>
      </c>
      <c r="L5676" t="s">
        <v>1133</v>
      </c>
    </row>
    <row r="5677" spans="1:12" x14ac:dyDescent="0.25">
      <c r="A5677" t="s">
        <v>7137</v>
      </c>
      <c r="B5677" t="s">
        <v>7138</v>
      </c>
      <c r="C5677">
        <v>0.86799899999999997</v>
      </c>
      <c r="D5677">
        <v>0</v>
      </c>
      <c r="E5677">
        <v>0.86799899999999997</v>
      </c>
      <c r="F5677">
        <v>1.88</v>
      </c>
      <c r="G5677">
        <v>40</v>
      </c>
      <c r="H5677">
        <v>1.1279999999999999</v>
      </c>
      <c r="J5677" t="s">
        <v>28077</v>
      </c>
      <c r="L5677" t="s">
        <v>1133</v>
      </c>
    </row>
    <row r="5678" spans="1:12" x14ac:dyDescent="0.25">
      <c r="A5678" t="s">
        <v>7139</v>
      </c>
      <c r="B5678" t="s">
        <v>7140</v>
      </c>
      <c r="C5678">
        <v>0.95999900000000005</v>
      </c>
      <c r="D5678">
        <v>0</v>
      </c>
      <c r="E5678">
        <v>0.95999900000000005</v>
      </c>
      <c r="F5678">
        <v>2.08</v>
      </c>
      <c r="G5678">
        <v>40</v>
      </c>
      <c r="H5678">
        <v>1.248</v>
      </c>
      <c r="J5678" t="s">
        <v>28078</v>
      </c>
      <c r="L5678" t="s">
        <v>1133</v>
      </c>
    </row>
    <row r="5679" spans="1:12" x14ac:dyDescent="0.25">
      <c r="A5679" t="s">
        <v>7139</v>
      </c>
      <c r="B5679" t="s">
        <v>7140</v>
      </c>
      <c r="C5679">
        <v>0.95999900000000005</v>
      </c>
      <c r="D5679">
        <v>0</v>
      </c>
      <c r="E5679">
        <v>0.95999900000000005</v>
      </c>
      <c r="F5679">
        <v>2.08</v>
      </c>
      <c r="G5679">
        <v>40</v>
      </c>
      <c r="H5679">
        <v>1.248</v>
      </c>
      <c r="J5679" t="s">
        <v>28078</v>
      </c>
      <c r="L5679" t="s">
        <v>1133</v>
      </c>
    </row>
    <row r="5680" spans="1:12" x14ac:dyDescent="0.25">
      <c r="A5680" t="s">
        <v>7141</v>
      </c>
      <c r="B5680" t="s">
        <v>7142</v>
      </c>
      <c r="C5680">
        <v>1.2999989999999999</v>
      </c>
      <c r="D5680">
        <v>0</v>
      </c>
      <c r="E5680">
        <v>1.2999989999999999</v>
      </c>
      <c r="F5680">
        <v>2.82</v>
      </c>
      <c r="G5680">
        <v>40</v>
      </c>
      <c r="H5680">
        <v>1.6919999999999999</v>
      </c>
      <c r="J5680" t="s">
        <v>28079</v>
      </c>
      <c r="L5680" t="s">
        <v>1133</v>
      </c>
    </row>
    <row r="5681" spans="1:12" x14ac:dyDescent="0.25">
      <c r="A5681" t="s">
        <v>7141</v>
      </c>
      <c r="B5681" t="s">
        <v>7142</v>
      </c>
      <c r="C5681">
        <v>1.2999989999999999</v>
      </c>
      <c r="D5681">
        <v>0</v>
      </c>
      <c r="E5681">
        <v>1.2999989999999999</v>
      </c>
      <c r="F5681">
        <v>2.82</v>
      </c>
      <c r="G5681">
        <v>40</v>
      </c>
      <c r="H5681">
        <v>1.6919999999999999</v>
      </c>
      <c r="J5681" t="s">
        <v>28079</v>
      </c>
      <c r="L5681" t="s">
        <v>1133</v>
      </c>
    </row>
    <row r="5682" spans="1:12" x14ac:dyDescent="0.25">
      <c r="A5682" t="s">
        <v>7143</v>
      </c>
      <c r="B5682" t="s">
        <v>7144</v>
      </c>
      <c r="C5682">
        <v>1.4630000000000001</v>
      </c>
      <c r="D5682">
        <v>0</v>
      </c>
      <c r="E5682">
        <v>1.4630000000000001</v>
      </c>
      <c r="F5682">
        <v>3.17</v>
      </c>
      <c r="G5682">
        <v>40</v>
      </c>
      <c r="H5682">
        <v>1.9019999999999999</v>
      </c>
      <c r="J5682" t="s">
        <v>28080</v>
      </c>
      <c r="L5682" t="s">
        <v>1133</v>
      </c>
    </row>
    <row r="5683" spans="1:12" x14ac:dyDescent="0.25">
      <c r="A5683" t="s">
        <v>7143</v>
      </c>
      <c r="B5683" t="s">
        <v>7144</v>
      </c>
      <c r="C5683">
        <v>1.4630000000000001</v>
      </c>
      <c r="D5683">
        <v>0</v>
      </c>
      <c r="E5683">
        <v>1.4630000000000001</v>
      </c>
      <c r="F5683">
        <v>3.17</v>
      </c>
      <c r="G5683">
        <v>40</v>
      </c>
      <c r="H5683">
        <v>1.9019999999999999</v>
      </c>
      <c r="J5683" t="s">
        <v>28080</v>
      </c>
      <c r="L5683" t="s">
        <v>1133</v>
      </c>
    </row>
    <row r="5684" spans="1:12" x14ac:dyDescent="0.25">
      <c r="A5684" t="s">
        <v>7145</v>
      </c>
      <c r="B5684" t="s">
        <v>7146</v>
      </c>
      <c r="C5684">
        <v>1.899</v>
      </c>
      <c r="D5684">
        <v>0</v>
      </c>
      <c r="E5684">
        <v>1.899</v>
      </c>
      <c r="F5684">
        <v>4.12</v>
      </c>
      <c r="G5684">
        <v>40</v>
      </c>
      <c r="H5684">
        <v>2.472</v>
      </c>
      <c r="J5684" t="s">
        <v>28081</v>
      </c>
      <c r="L5684" t="s">
        <v>1133</v>
      </c>
    </row>
    <row r="5685" spans="1:12" x14ac:dyDescent="0.25">
      <c r="A5685" t="s">
        <v>7145</v>
      </c>
      <c r="B5685" t="s">
        <v>7146</v>
      </c>
      <c r="C5685">
        <v>1.899</v>
      </c>
      <c r="D5685">
        <v>0</v>
      </c>
      <c r="E5685">
        <v>1.899</v>
      </c>
      <c r="F5685">
        <v>4.12</v>
      </c>
      <c r="G5685">
        <v>40</v>
      </c>
      <c r="H5685">
        <v>2.472</v>
      </c>
      <c r="J5685" t="s">
        <v>28081</v>
      </c>
      <c r="L5685" t="s">
        <v>1133</v>
      </c>
    </row>
    <row r="5686" spans="1:12" x14ac:dyDescent="0.25">
      <c r="A5686" t="s">
        <v>7147</v>
      </c>
      <c r="B5686" t="s">
        <v>7148</v>
      </c>
      <c r="C5686">
        <v>2.2179989999999998</v>
      </c>
      <c r="D5686">
        <v>0</v>
      </c>
      <c r="E5686">
        <v>2.2179989999999998</v>
      </c>
      <c r="F5686">
        <v>4.8099999999999996</v>
      </c>
      <c r="G5686">
        <v>40</v>
      </c>
      <c r="H5686">
        <v>2.8860000000000001</v>
      </c>
      <c r="J5686" t="s">
        <v>28082</v>
      </c>
      <c r="L5686" t="s">
        <v>1133</v>
      </c>
    </row>
    <row r="5687" spans="1:12" x14ac:dyDescent="0.25">
      <c r="A5687" t="s">
        <v>7147</v>
      </c>
      <c r="B5687" t="s">
        <v>7148</v>
      </c>
      <c r="C5687">
        <v>2.2179989999999998</v>
      </c>
      <c r="D5687">
        <v>0</v>
      </c>
      <c r="E5687">
        <v>2.2179989999999998</v>
      </c>
      <c r="F5687">
        <v>4.8099999999999996</v>
      </c>
      <c r="G5687">
        <v>40</v>
      </c>
      <c r="H5687">
        <v>2.8860000000000001</v>
      </c>
      <c r="J5687" t="s">
        <v>28082</v>
      </c>
      <c r="L5687" t="s">
        <v>1133</v>
      </c>
    </row>
    <row r="5688" spans="1:12" x14ac:dyDescent="0.25">
      <c r="A5688" t="s">
        <v>7149</v>
      </c>
      <c r="B5688" t="s">
        <v>7150</v>
      </c>
      <c r="C5688">
        <v>2.9089990000000001</v>
      </c>
      <c r="D5688">
        <v>0</v>
      </c>
      <c r="E5688">
        <v>2.9089990000000001</v>
      </c>
      <c r="F5688">
        <v>6.32</v>
      </c>
      <c r="G5688">
        <v>40</v>
      </c>
      <c r="H5688">
        <v>3.7919999999999998</v>
      </c>
      <c r="J5688" t="s">
        <v>28083</v>
      </c>
      <c r="L5688" t="s">
        <v>1133</v>
      </c>
    </row>
    <row r="5689" spans="1:12" x14ac:dyDescent="0.25">
      <c r="A5689" t="s">
        <v>7149</v>
      </c>
      <c r="B5689" t="s">
        <v>7150</v>
      </c>
      <c r="C5689">
        <v>2.9089990000000001</v>
      </c>
      <c r="D5689">
        <v>0</v>
      </c>
      <c r="E5689">
        <v>2.9089990000000001</v>
      </c>
      <c r="F5689">
        <v>6.32</v>
      </c>
      <c r="G5689">
        <v>40</v>
      </c>
      <c r="H5689">
        <v>3.7919999999999998</v>
      </c>
      <c r="J5689" t="s">
        <v>28083</v>
      </c>
      <c r="L5689" t="s">
        <v>1133</v>
      </c>
    </row>
    <row r="5690" spans="1:12" x14ac:dyDescent="0.25">
      <c r="A5690" t="s">
        <v>7151</v>
      </c>
      <c r="B5690" t="s">
        <v>7152</v>
      </c>
      <c r="C5690">
        <v>3.42</v>
      </c>
      <c r="D5690">
        <v>0</v>
      </c>
      <c r="E5690">
        <v>3.42</v>
      </c>
      <c r="F5690">
        <v>7.42</v>
      </c>
      <c r="G5690">
        <v>40</v>
      </c>
      <c r="H5690">
        <v>4.452</v>
      </c>
      <c r="J5690" t="s">
        <v>28084</v>
      </c>
      <c r="L5690" t="s">
        <v>1133</v>
      </c>
    </row>
    <row r="5691" spans="1:12" x14ac:dyDescent="0.25">
      <c r="A5691" t="s">
        <v>7151</v>
      </c>
      <c r="B5691" t="s">
        <v>7152</v>
      </c>
      <c r="C5691">
        <v>3.42</v>
      </c>
      <c r="D5691">
        <v>0</v>
      </c>
      <c r="E5691">
        <v>3.42</v>
      </c>
      <c r="F5691">
        <v>7.42</v>
      </c>
      <c r="G5691">
        <v>40</v>
      </c>
      <c r="H5691">
        <v>4.452</v>
      </c>
      <c r="J5691" t="s">
        <v>28084</v>
      </c>
      <c r="L5691" t="s">
        <v>1133</v>
      </c>
    </row>
    <row r="5692" spans="1:12" x14ac:dyDescent="0.25">
      <c r="A5692" t="s">
        <v>7154</v>
      </c>
      <c r="B5692" t="s">
        <v>7155</v>
      </c>
      <c r="C5692">
        <v>27.27</v>
      </c>
      <c r="D5692">
        <v>40</v>
      </c>
      <c r="E5692">
        <v>16.361999999999998</v>
      </c>
      <c r="F5692">
        <v>34.090000000000003</v>
      </c>
      <c r="G5692">
        <v>40</v>
      </c>
      <c r="H5692">
        <v>20.454000000000001</v>
      </c>
      <c r="J5692" t="s">
        <v>28085</v>
      </c>
      <c r="L5692" t="s">
        <v>718</v>
      </c>
    </row>
    <row r="5693" spans="1:12" x14ac:dyDescent="0.25">
      <c r="A5693" t="s">
        <v>7154</v>
      </c>
      <c r="B5693" t="s">
        <v>7155</v>
      </c>
      <c r="C5693">
        <v>27.27</v>
      </c>
      <c r="D5693">
        <v>40</v>
      </c>
      <c r="E5693">
        <v>16.361999999999998</v>
      </c>
      <c r="F5693">
        <v>34.090000000000003</v>
      </c>
      <c r="G5693">
        <v>40</v>
      </c>
      <c r="H5693">
        <v>20.454000000000001</v>
      </c>
      <c r="J5693" t="s">
        <v>28085</v>
      </c>
      <c r="L5693" t="s">
        <v>718</v>
      </c>
    </row>
    <row r="5694" spans="1:12" x14ac:dyDescent="0.25">
      <c r="A5694" t="s">
        <v>7157</v>
      </c>
      <c r="B5694" t="s">
        <v>7158</v>
      </c>
      <c r="C5694">
        <v>1.8655999999999999</v>
      </c>
      <c r="D5694">
        <v>40</v>
      </c>
      <c r="E5694">
        <v>1.1193599999999999</v>
      </c>
      <c r="F5694">
        <v>2.33</v>
      </c>
      <c r="G5694">
        <v>40</v>
      </c>
      <c r="H5694">
        <v>1.3979999999999999</v>
      </c>
      <c r="J5694" t="s">
        <v>28086</v>
      </c>
      <c r="L5694" t="s">
        <v>1126</v>
      </c>
    </row>
    <row r="5695" spans="1:12" x14ac:dyDescent="0.25">
      <c r="A5695" t="s">
        <v>7157</v>
      </c>
      <c r="B5695" t="s">
        <v>7158</v>
      </c>
      <c r="C5695">
        <v>1.8655999999999999</v>
      </c>
      <c r="D5695">
        <v>40</v>
      </c>
      <c r="E5695">
        <v>1.1193599999999999</v>
      </c>
      <c r="F5695">
        <v>2.33</v>
      </c>
      <c r="G5695">
        <v>40</v>
      </c>
      <c r="H5695">
        <v>1.3979999999999999</v>
      </c>
      <c r="J5695" t="s">
        <v>28086</v>
      </c>
      <c r="L5695" t="s">
        <v>1126</v>
      </c>
    </row>
    <row r="5696" spans="1:12" x14ac:dyDescent="0.25">
      <c r="A5696" t="s">
        <v>7159</v>
      </c>
      <c r="B5696" t="s">
        <v>7160</v>
      </c>
      <c r="C5696">
        <v>1.9186000000000001</v>
      </c>
      <c r="D5696">
        <v>40</v>
      </c>
      <c r="E5696">
        <v>1.15116</v>
      </c>
      <c r="F5696">
        <v>2.39</v>
      </c>
      <c r="G5696">
        <v>40</v>
      </c>
      <c r="H5696">
        <v>1.4339999999999999</v>
      </c>
      <c r="J5696" t="s">
        <v>28087</v>
      </c>
      <c r="L5696" t="s">
        <v>1126</v>
      </c>
    </row>
    <row r="5697" spans="1:12" x14ac:dyDescent="0.25">
      <c r="A5697" t="s">
        <v>7159</v>
      </c>
      <c r="B5697" t="s">
        <v>7160</v>
      </c>
      <c r="C5697">
        <v>1.9186000000000001</v>
      </c>
      <c r="D5697">
        <v>40</v>
      </c>
      <c r="E5697">
        <v>1.15116</v>
      </c>
      <c r="F5697">
        <v>2.39</v>
      </c>
      <c r="G5697">
        <v>40</v>
      </c>
      <c r="H5697">
        <v>1.4339999999999999</v>
      </c>
      <c r="J5697" t="s">
        <v>28087</v>
      </c>
      <c r="L5697" t="s">
        <v>1126</v>
      </c>
    </row>
    <row r="5698" spans="1:12" x14ac:dyDescent="0.25">
      <c r="A5698" t="s">
        <v>7161</v>
      </c>
      <c r="B5698" t="s">
        <v>7162</v>
      </c>
      <c r="C5698">
        <v>4.0704000000000002</v>
      </c>
      <c r="D5698">
        <v>0</v>
      </c>
      <c r="E5698">
        <v>4.0704000000000002</v>
      </c>
      <c r="F5698">
        <v>8.99</v>
      </c>
      <c r="G5698">
        <v>40</v>
      </c>
      <c r="H5698">
        <v>5.3940000000000001</v>
      </c>
      <c r="J5698" t="s">
        <v>28088</v>
      </c>
      <c r="L5698" t="s">
        <v>718</v>
      </c>
    </row>
    <row r="5699" spans="1:12" x14ac:dyDescent="0.25">
      <c r="A5699" t="s">
        <v>7161</v>
      </c>
      <c r="B5699" t="s">
        <v>7162</v>
      </c>
      <c r="C5699">
        <v>4.0704000000000002</v>
      </c>
      <c r="D5699">
        <v>0</v>
      </c>
      <c r="E5699">
        <v>4.0704000000000002</v>
      </c>
      <c r="F5699">
        <v>8.99</v>
      </c>
      <c r="G5699">
        <v>40</v>
      </c>
      <c r="H5699">
        <v>5.3940000000000001</v>
      </c>
      <c r="J5699" t="s">
        <v>28088</v>
      </c>
      <c r="L5699" t="s">
        <v>718</v>
      </c>
    </row>
    <row r="5700" spans="1:12" x14ac:dyDescent="0.25">
      <c r="A5700" t="s">
        <v>7163</v>
      </c>
      <c r="B5700" t="s">
        <v>7164</v>
      </c>
      <c r="C5700">
        <v>0.25699899999999998</v>
      </c>
      <c r="D5700">
        <v>0</v>
      </c>
      <c r="E5700">
        <v>0.25699899999999998</v>
      </c>
      <c r="F5700">
        <v>0.55769999999999997</v>
      </c>
      <c r="G5700">
        <v>40</v>
      </c>
      <c r="H5700">
        <v>0.33461999999999997</v>
      </c>
      <c r="J5700" t="s">
        <v>28089</v>
      </c>
      <c r="L5700" t="s">
        <v>1133</v>
      </c>
    </row>
    <row r="5701" spans="1:12" x14ac:dyDescent="0.25">
      <c r="A5701" t="s">
        <v>7163</v>
      </c>
      <c r="B5701" t="s">
        <v>7164</v>
      </c>
      <c r="C5701">
        <v>0.25699899999999998</v>
      </c>
      <c r="D5701">
        <v>0</v>
      </c>
      <c r="E5701">
        <v>0.25699899999999998</v>
      </c>
      <c r="F5701">
        <v>0.55769999999999997</v>
      </c>
      <c r="G5701">
        <v>40</v>
      </c>
      <c r="H5701">
        <v>0.33461999999999997</v>
      </c>
      <c r="J5701" t="s">
        <v>28089</v>
      </c>
      <c r="L5701" t="s">
        <v>1133</v>
      </c>
    </row>
    <row r="5702" spans="1:12" x14ac:dyDescent="0.25">
      <c r="A5702" t="s">
        <v>7165</v>
      </c>
      <c r="B5702" t="s">
        <v>7166</v>
      </c>
      <c r="C5702">
        <v>0.405999</v>
      </c>
      <c r="D5702">
        <v>0</v>
      </c>
      <c r="E5702">
        <v>0.405999</v>
      </c>
      <c r="F5702">
        <v>0.88080000000000003</v>
      </c>
      <c r="G5702">
        <v>40</v>
      </c>
      <c r="H5702">
        <v>0.52847999999999995</v>
      </c>
      <c r="J5702" t="s">
        <v>28090</v>
      </c>
      <c r="L5702" t="s">
        <v>1133</v>
      </c>
    </row>
    <row r="5703" spans="1:12" x14ac:dyDescent="0.25">
      <c r="A5703" t="s">
        <v>7165</v>
      </c>
      <c r="B5703" t="s">
        <v>7166</v>
      </c>
      <c r="C5703">
        <v>0.405999</v>
      </c>
      <c r="D5703">
        <v>0</v>
      </c>
      <c r="E5703">
        <v>0.405999</v>
      </c>
      <c r="F5703">
        <v>0.88080000000000003</v>
      </c>
      <c r="G5703">
        <v>40</v>
      </c>
      <c r="H5703">
        <v>0.52847999999999995</v>
      </c>
      <c r="J5703" t="s">
        <v>28090</v>
      </c>
      <c r="L5703" t="s">
        <v>1133</v>
      </c>
    </row>
    <row r="5704" spans="1:12" x14ac:dyDescent="0.25">
      <c r="A5704" t="s">
        <v>7167</v>
      </c>
      <c r="B5704" t="s">
        <v>7168</v>
      </c>
      <c r="C5704">
        <v>0.439</v>
      </c>
      <c r="D5704">
        <v>0</v>
      </c>
      <c r="E5704">
        <v>0.439</v>
      </c>
      <c r="F5704">
        <v>0.95309999999999995</v>
      </c>
      <c r="G5704">
        <v>40</v>
      </c>
      <c r="H5704">
        <v>0.57186000000000003</v>
      </c>
      <c r="J5704" t="s">
        <v>28091</v>
      </c>
      <c r="L5704" t="s">
        <v>1133</v>
      </c>
    </row>
    <row r="5705" spans="1:12" x14ac:dyDescent="0.25">
      <c r="A5705" t="s">
        <v>7167</v>
      </c>
      <c r="B5705" t="s">
        <v>7168</v>
      </c>
      <c r="C5705">
        <v>0.439</v>
      </c>
      <c r="D5705">
        <v>0</v>
      </c>
      <c r="E5705">
        <v>0.439</v>
      </c>
      <c r="F5705">
        <v>0.95309999999999995</v>
      </c>
      <c r="G5705">
        <v>40</v>
      </c>
      <c r="H5705">
        <v>0.57186000000000003</v>
      </c>
      <c r="J5705" t="s">
        <v>28091</v>
      </c>
      <c r="L5705" t="s">
        <v>1133</v>
      </c>
    </row>
    <row r="5706" spans="1:12" x14ac:dyDescent="0.25">
      <c r="A5706" t="s">
        <v>7169</v>
      </c>
      <c r="B5706" t="s">
        <v>7170</v>
      </c>
      <c r="C5706">
        <v>0.51800000000000002</v>
      </c>
      <c r="D5706">
        <v>0</v>
      </c>
      <c r="E5706">
        <v>0.51800000000000002</v>
      </c>
      <c r="F5706">
        <v>1.1200000000000001</v>
      </c>
      <c r="G5706">
        <v>40</v>
      </c>
      <c r="H5706">
        <v>0.67200000000000004</v>
      </c>
      <c r="J5706" t="s">
        <v>28092</v>
      </c>
      <c r="L5706" t="s">
        <v>1133</v>
      </c>
    </row>
    <row r="5707" spans="1:12" x14ac:dyDescent="0.25">
      <c r="A5707" t="s">
        <v>7169</v>
      </c>
      <c r="B5707" t="s">
        <v>7170</v>
      </c>
      <c r="C5707">
        <v>0.51800000000000002</v>
      </c>
      <c r="D5707">
        <v>0</v>
      </c>
      <c r="E5707">
        <v>0.51800000000000002</v>
      </c>
      <c r="F5707">
        <v>1.1200000000000001</v>
      </c>
      <c r="G5707">
        <v>40</v>
      </c>
      <c r="H5707">
        <v>0.67200000000000004</v>
      </c>
      <c r="J5707" t="s">
        <v>28092</v>
      </c>
      <c r="L5707" t="s">
        <v>1133</v>
      </c>
    </row>
    <row r="5708" spans="1:12" x14ac:dyDescent="0.25">
      <c r="A5708" t="s">
        <v>7171</v>
      </c>
      <c r="B5708" t="s">
        <v>7172</v>
      </c>
      <c r="C5708">
        <v>0.55699900000000002</v>
      </c>
      <c r="D5708">
        <v>0</v>
      </c>
      <c r="E5708">
        <v>0.55699900000000002</v>
      </c>
      <c r="F5708">
        <v>1.21</v>
      </c>
      <c r="G5708">
        <v>40</v>
      </c>
      <c r="H5708">
        <v>0.72599999999999998</v>
      </c>
      <c r="J5708" t="s">
        <v>28093</v>
      </c>
      <c r="L5708" t="s">
        <v>1133</v>
      </c>
    </row>
    <row r="5709" spans="1:12" x14ac:dyDescent="0.25">
      <c r="A5709" t="s">
        <v>7171</v>
      </c>
      <c r="B5709" t="s">
        <v>7172</v>
      </c>
      <c r="C5709">
        <v>0.55699900000000002</v>
      </c>
      <c r="D5709">
        <v>0</v>
      </c>
      <c r="E5709">
        <v>0.55699900000000002</v>
      </c>
      <c r="F5709">
        <v>1.21</v>
      </c>
      <c r="G5709">
        <v>40</v>
      </c>
      <c r="H5709">
        <v>0.72599999999999998</v>
      </c>
      <c r="J5709" t="s">
        <v>28093</v>
      </c>
      <c r="L5709" t="s">
        <v>1133</v>
      </c>
    </row>
    <row r="5710" spans="1:12" x14ac:dyDescent="0.25">
      <c r="A5710" t="s">
        <v>7173</v>
      </c>
      <c r="B5710" t="s">
        <v>7174</v>
      </c>
      <c r="C5710">
        <v>0.754</v>
      </c>
      <c r="D5710">
        <v>0</v>
      </c>
      <c r="E5710">
        <v>0.754</v>
      </c>
      <c r="F5710">
        <v>1.64</v>
      </c>
      <c r="G5710">
        <v>40</v>
      </c>
      <c r="H5710">
        <v>0.98399999999999999</v>
      </c>
      <c r="J5710" t="s">
        <v>28094</v>
      </c>
      <c r="L5710" t="s">
        <v>1133</v>
      </c>
    </row>
    <row r="5711" spans="1:12" x14ac:dyDescent="0.25">
      <c r="A5711" t="s">
        <v>7173</v>
      </c>
      <c r="B5711" t="s">
        <v>7174</v>
      </c>
      <c r="C5711">
        <v>0.754</v>
      </c>
      <c r="D5711">
        <v>0</v>
      </c>
      <c r="E5711">
        <v>0.754</v>
      </c>
      <c r="F5711">
        <v>1.64</v>
      </c>
      <c r="G5711">
        <v>40</v>
      </c>
      <c r="H5711">
        <v>0.98399999999999999</v>
      </c>
      <c r="J5711" t="s">
        <v>28094</v>
      </c>
      <c r="L5711" t="s">
        <v>1133</v>
      </c>
    </row>
    <row r="5712" spans="1:12" x14ac:dyDescent="0.25">
      <c r="A5712" t="s">
        <v>7175</v>
      </c>
      <c r="B5712" t="s">
        <v>7176</v>
      </c>
      <c r="C5712">
        <v>1.141999</v>
      </c>
      <c r="D5712">
        <v>0</v>
      </c>
      <c r="E5712">
        <v>1.141999</v>
      </c>
      <c r="F5712">
        <v>2.48</v>
      </c>
      <c r="G5712">
        <v>40</v>
      </c>
      <c r="H5712">
        <v>1.488</v>
      </c>
      <c r="J5712" t="s">
        <v>28095</v>
      </c>
      <c r="L5712" t="s">
        <v>1133</v>
      </c>
    </row>
    <row r="5713" spans="1:12" x14ac:dyDescent="0.25">
      <c r="A5713" t="s">
        <v>7175</v>
      </c>
      <c r="B5713" t="s">
        <v>7176</v>
      </c>
      <c r="C5713">
        <v>1.141999</v>
      </c>
      <c r="D5713">
        <v>0</v>
      </c>
      <c r="E5713">
        <v>1.141999</v>
      </c>
      <c r="F5713">
        <v>2.48</v>
      </c>
      <c r="G5713">
        <v>40</v>
      </c>
      <c r="H5713">
        <v>1.488</v>
      </c>
      <c r="J5713" t="s">
        <v>28095</v>
      </c>
      <c r="L5713" t="s">
        <v>1133</v>
      </c>
    </row>
    <row r="5714" spans="1:12" x14ac:dyDescent="0.25">
      <c r="A5714" t="s">
        <v>7177</v>
      </c>
      <c r="B5714" t="s">
        <v>7178</v>
      </c>
      <c r="C5714">
        <v>1.5119990000000001</v>
      </c>
      <c r="D5714">
        <v>0</v>
      </c>
      <c r="E5714">
        <v>1.5119990000000001</v>
      </c>
      <c r="F5714">
        <v>3.28</v>
      </c>
      <c r="G5714">
        <v>40</v>
      </c>
      <c r="H5714">
        <v>1.968</v>
      </c>
      <c r="J5714" t="s">
        <v>28096</v>
      </c>
      <c r="L5714" t="s">
        <v>1133</v>
      </c>
    </row>
    <row r="5715" spans="1:12" x14ac:dyDescent="0.25">
      <c r="A5715" t="s">
        <v>7177</v>
      </c>
      <c r="B5715" t="s">
        <v>7178</v>
      </c>
      <c r="C5715">
        <v>1.5119990000000001</v>
      </c>
      <c r="D5715">
        <v>0</v>
      </c>
      <c r="E5715">
        <v>1.5119990000000001</v>
      </c>
      <c r="F5715">
        <v>3.28</v>
      </c>
      <c r="G5715">
        <v>40</v>
      </c>
      <c r="H5715">
        <v>1.968</v>
      </c>
      <c r="J5715" t="s">
        <v>28096</v>
      </c>
      <c r="L5715" t="s">
        <v>1133</v>
      </c>
    </row>
    <row r="5716" spans="1:12" x14ac:dyDescent="0.25">
      <c r="A5716" t="s">
        <v>7179</v>
      </c>
      <c r="B5716" t="s">
        <v>7180</v>
      </c>
      <c r="C5716">
        <v>0.86799899999999997</v>
      </c>
      <c r="D5716">
        <v>0</v>
      </c>
      <c r="E5716">
        <v>0.86799899999999997</v>
      </c>
      <c r="F5716">
        <v>1.88</v>
      </c>
      <c r="G5716">
        <v>40</v>
      </c>
      <c r="H5716">
        <v>1.1279999999999999</v>
      </c>
      <c r="J5716" t="s">
        <v>28097</v>
      </c>
      <c r="L5716" t="s">
        <v>1133</v>
      </c>
    </row>
    <row r="5717" spans="1:12" x14ac:dyDescent="0.25">
      <c r="A5717" t="s">
        <v>7179</v>
      </c>
      <c r="B5717" t="s">
        <v>7180</v>
      </c>
      <c r="C5717">
        <v>0.86799899999999997</v>
      </c>
      <c r="D5717">
        <v>0</v>
      </c>
      <c r="E5717">
        <v>0.86799899999999997</v>
      </c>
      <c r="F5717">
        <v>1.88</v>
      </c>
      <c r="G5717">
        <v>40</v>
      </c>
      <c r="H5717">
        <v>1.1279999999999999</v>
      </c>
      <c r="J5717" t="s">
        <v>28097</v>
      </c>
      <c r="L5717" t="s">
        <v>1133</v>
      </c>
    </row>
    <row r="5718" spans="1:12" x14ac:dyDescent="0.25">
      <c r="A5718" t="s">
        <v>7181</v>
      </c>
      <c r="B5718" t="s">
        <v>7182</v>
      </c>
      <c r="C5718">
        <v>0.95999900000000005</v>
      </c>
      <c r="D5718">
        <v>0</v>
      </c>
      <c r="E5718">
        <v>0.95999900000000005</v>
      </c>
      <c r="F5718">
        <v>2.08</v>
      </c>
      <c r="G5718">
        <v>40</v>
      </c>
      <c r="H5718">
        <v>1.248</v>
      </c>
      <c r="J5718" t="s">
        <v>28098</v>
      </c>
      <c r="L5718" t="s">
        <v>1133</v>
      </c>
    </row>
    <row r="5719" spans="1:12" x14ac:dyDescent="0.25">
      <c r="A5719" t="s">
        <v>7181</v>
      </c>
      <c r="B5719" t="s">
        <v>7182</v>
      </c>
      <c r="C5719">
        <v>0.95999900000000005</v>
      </c>
      <c r="D5719">
        <v>0</v>
      </c>
      <c r="E5719">
        <v>0.95999900000000005</v>
      </c>
      <c r="F5719">
        <v>2.08</v>
      </c>
      <c r="G5719">
        <v>40</v>
      </c>
      <c r="H5719">
        <v>1.248</v>
      </c>
      <c r="J5719" t="s">
        <v>28098</v>
      </c>
      <c r="L5719" t="s">
        <v>1133</v>
      </c>
    </row>
    <row r="5720" spans="1:12" x14ac:dyDescent="0.25">
      <c r="A5720" t="s">
        <v>7183</v>
      </c>
      <c r="B5720" t="s">
        <v>7184</v>
      </c>
      <c r="C5720">
        <v>1.2999989999999999</v>
      </c>
      <c r="D5720">
        <v>0</v>
      </c>
      <c r="E5720">
        <v>1.2999989999999999</v>
      </c>
      <c r="F5720">
        <v>2.82</v>
      </c>
      <c r="G5720">
        <v>40</v>
      </c>
      <c r="H5720">
        <v>1.6919999999999999</v>
      </c>
      <c r="J5720" t="s">
        <v>28099</v>
      </c>
      <c r="L5720" t="s">
        <v>1133</v>
      </c>
    </row>
    <row r="5721" spans="1:12" x14ac:dyDescent="0.25">
      <c r="A5721" t="s">
        <v>7183</v>
      </c>
      <c r="B5721" t="s">
        <v>7184</v>
      </c>
      <c r="C5721">
        <v>1.2999989999999999</v>
      </c>
      <c r="D5721">
        <v>0</v>
      </c>
      <c r="E5721">
        <v>1.2999989999999999</v>
      </c>
      <c r="F5721">
        <v>2.82</v>
      </c>
      <c r="G5721">
        <v>40</v>
      </c>
      <c r="H5721">
        <v>1.6919999999999999</v>
      </c>
      <c r="J5721" t="s">
        <v>28099</v>
      </c>
      <c r="L5721" t="s">
        <v>1133</v>
      </c>
    </row>
    <row r="5722" spans="1:12" x14ac:dyDescent="0.25">
      <c r="A5722" t="s">
        <v>7185</v>
      </c>
      <c r="B5722" t="s">
        <v>7186</v>
      </c>
      <c r="C5722">
        <v>1.4630000000000001</v>
      </c>
      <c r="D5722">
        <v>0</v>
      </c>
      <c r="E5722">
        <v>1.4630000000000001</v>
      </c>
      <c r="F5722">
        <v>3.17</v>
      </c>
      <c r="G5722">
        <v>40</v>
      </c>
      <c r="H5722">
        <v>1.9019999999999999</v>
      </c>
      <c r="J5722" t="s">
        <v>28100</v>
      </c>
      <c r="L5722" t="s">
        <v>1133</v>
      </c>
    </row>
    <row r="5723" spans="1:12" x14ac:dyDescent="0.25">
      <c r="A5723" t="s">
        <v>7185</v>
      </c>
      <c r="B5723" t="s">
        <v>7186</v>
      </c>
      <c r="C5723">
        <v>1.4630000000000001</v>
      </c>
      <c r="D5723">
        <v>0</v>
      </c>
      <c r="E5723">
        <v>1.4630000000000001</v>
      </c>
      <c r="F5723">
        <v>3.17</v>
      </c>
      <c r="G5723">
        <v>40</v>
      </c>
      <c r="H5723">
        <v>1.9019999999999999</v>
      </c>
      <c r="J5723" t="s">
        <v>28100</v>
      </c>
      <c r="L5723" t="s">
        <v>1133</v>
      </c>
    </row>
    <row r="5724" spans="1:12" x14ac:dyDescent="0.25">
      <c r="A5724" t="s">
        <v>7187</v>
      </c>
      <c r="B5724" t="s">
        <v>7188</v>
      </c>
      <c r="C5724">
        <v>1.899</v>
      </c>
      <c r="D5724">
        <v>0</v>
      </c>
      <c r="E5724">
        <v>1.899</v>
      </c>
      <c r="F5724">
        <v>4.12</v>
      </c>
      <c r="G5724">
        <v>40</v>
      </c>
      <c r="H5724">
        <v>2.472</v>
      </c>
      <c r="J5724" t="s">
        <v>28101</v>
      </c>
      <c r="L5724" t="s">
        <v>1133</v>
      </c>
    </row>
    <row r="5725" spans="1:12" x14ac:dyDescent="0.25">
      <c r="A5725" t="s">
        <v>7187</v>
      </c>
      <c r="B5725" t="s">
        <v>7188</v>
      </c>
      <c r="C5725">
        <v>1.899</v>
      </c>
      <c r="D5725">
        <v>0</v>
      </c>
      <c r="E5725">
        <v>1.899</v>
      </c>
      <c r="F5725">
        <v>4.12</v>
      </c>
      <c r="G5725">
        <v>40</v>
      </c>
      <c r="H5725">
        <v>2.472</v>
      </c>
      <c r="J5725" t="s">
        <v>28101</v>
      </c>
      <c r="L5725" t="s">
        <v>1133</v>
      </c>
    </row>
    <row r="5726" spans="1:12" x14ac:dyDescent="0.25">
      <c r="A5726" t="s">
        <v>7189</v>
      </c>
      <c r="B5726" t="s">
        <v>7190</v>
      </c>
      <c r="C5726">
        <v>2.444</v>
      </c>
      <c r="D5726">
        <v>0</v>
      </c>
      <c r="E5726">
        <v>2.444</v>
      </c>
      <c r="F5726">
        <v>5.3</v>
      </c>
      <c r="G5726">
        <v>40</v>
      </c>
      <c r="H5726">
        <v>3.18</v>
      </c>
      <c r="J5726" t="s">
        <v>28102</v>
      </c>
      <c r="L5726" t="s">
        <v>1133</v>
      </c>
    </row>
    <row r="5727" spans="1:12" x14ac:dyDescent="0.25">
      <c r="A5727" t="s">
        <v>7189</v>
      </c>
      <c r="B5727" t="s">
        <v>7190</v>
      </c>
      <c r="C5727">
        <v>2.444</v>
      </c>
      <c r="D5727">
        <v>0</v>
      </c>
      <c r="E5727">
        <v>2.444</v>
      </c>
      <c r="F5727">
        <v>5.3</v>
      </c>
      <c r="G5727">
        <v>40</v>
      </c>
      <c r="H5727">
        <v>3.18</v>
      </c>
      <c r="J5727" t="s">
        <v>28102</v>
      </c>
      <c r="L5727" t="s">
        <v>1133</v>
      </c>
    </row>
    <row r="5728" spans="1:12" x14ac:dyDescent="0.25">
      <c r="A5728" t="s">
        <v>7191</v>
      </c>
      <c r="B5728" t="s">
        <v>7192</v>
      </c>
      <c r="C5728">
        <v>2.0950000000000002</v>
      </c>
      <c r="D5728">
        <v>0</v>
      </c>
      <c r="E5728">
        <v>2.0950000000000002</v>
      </c>
      <c r="F5728">
        <v>4.55</v>
      </c>
      <c r="G5728">
        <v>40</v>
      </c>
      <c r="H5728">
        <v>2.73</v>
      </c>
      <c r="J5728" t="s">
        <v>28103</v>
      </c>
      <c r="L5728" t="s">
        <v>1133</v>
      </c>
    </row>
    <row r="5729" spans="1:12" x14ac:dyDescent="0.25">
      <c r="A5729" t="s">
        <v>7191</v>
      </c>
      <c r="B5729" t="s">
        <v>7192</v>
      </c>
      <c r="C5729">
        <v>2.0950000000000002</v>
      </c>
      <c r="D5729">
        <v>0</v>
      </c>
      <c r="E5729">
        <v>2.0950000000000002</v>
      </c>
      <c r="F5729">
        <v>4.55</v>
      </c>
      <c r="G5729">
        <v>40</v>
      </c>
      <c r="H5729">
        <v>2.73</v>
      </c>
      <c r="J5729" t="s">
        <v>28103</v>
      </c>
      <c r="L5729" t="s">
        <v>1133</v>
      </c>
    </row>
    <row r="5730" spans="1:12" x14ac:dyDescent="0.25">
      <c r="A5730" t="s">
        <v>7193</v>
      </c>
      <c r="B5730" t="s">
        <v>7194</v>
      </c>
      <c r="C5730">
        <v>2.2179989999999998</v>
      </c>
      <c r="D5730">
        <v>0</v>
      </c>
      <c r="E5730">
        <v>2.2179989999999998</v>
      </c>
      <c r="F5730">
        <v>4.8099999999999996</v>
      </c>
      <c r="G5730">
        <v>40</v>
      </c>
      <c r="H5730">
        <v>2.8860000000000001</v>
      </c>
      <c r="J5730" t="s">
        <v>28104</v>
      </c>
      <c r="L5730" t="s">
        <v>1133</v>
      </c>
    </row>
    <row r="5731" spans="1:12" x14ac:dyDescent="0.25">
      <c r="A5731" t="s">
        <v>7193</v>
      </c>
      <c r="B5731" t="s">
        <v>7194</v>
      </c>
      <c r="C5731">
        <v>2.2179989999999998</v>
      </c>
      <c r="D5731">
        <v>0</v>
      </c>
      <c r="E5731">
        <v>2.2179989999999998</v>
      </c>
      <c r="F5731">
        <v>4.8099999999999996</v>
      </c>
      <c r="G5731">
        <v>40</v>
      </c>
      <c r="H5731">
        <v>2.8860000000000001</v>
      </c>
      <c r="J5731" t="s">
        <v>28104</v>
      </c>
      <c r="L5731" t="s">
        <v>1133</v>
      </c>
    </row>
    <row r="5732" spans="1:12" x14ac:dyDescent="0.25">
      <c r="A5732" t="s">
        <v>7195</v>
      </c>
      <c r="B5732" t="s">
        <v>7196</v>
      </c>
      <c r="C5732">
        <v>2.9089990000000001</v>
      </c>
      <c r="D5732">
        <v>0</v>
      </c>
      <c r="E5732">
        <v>2.9089990000000001</v>
      </c>
      <c r="F5732">
        <v>6.32</v>
      </c>
      <c r="G5732">
        <v>40</v>
      </c>
      <c r="H5732">
        <v>3.7919999999999998</v>
      </c>
      <c r="J5732" t="s">
        <v>28105</v>
      </c>
      <c r="L5732" t="s">
        <v>1133</v>
      </c>
    </row>
    <row r="5733" spans="1:12" x14ac:dyDescent="0.25">
      <c r="A5733" t="s">
        <v>7195</v>
      </c>
      <c r="B5733" t="s">
        <v>7196</v>
      </c>
      <c r="C5733">
        <v>2.9089990000000001</v>
      </c>
      <c r="D5733">
        <v>0</v>
      </c>
      <c r="E5733">
        <v>2.9089990000000001</v>
      </c>
      <c r="F5733">
        <v>6.32</v>
      </c>
      <c r="G5733">
        <v>40</v>
      </c>
      <c r="H5733">
        <v>3.7919999999999998</v>
      </c>
      <c r="J5733" t="s">
        <v>28105</v>
      </c>
      <c r="L5733" t="s">
        <v>1133</v>
      </c>
    </row>
    <row r="5734" spans="1:12" x14ac:dyDescent="0.25">
      <c r="A5734" t="s">
        <v>7197</v>
      </c>
      <c r="B5734" t="s">
        <v>7198</v>
      </c>
      <c r="C5734">
        <v>3.42</v>
      </c>
      <c r="D5734">
        <v>0</v>
      </c>
      <c r="E5734">
        <v>3.42</v>
      </c>
      <c r="F5734">
        <v>7.42</v>
      </c>
      <c r="G5734">
        <v>40</v>
      </c>
      <c r="H5734">
        <v>4.452</v>
      </c>
      <c r="J5734" t="s">
        <v>28106</v>
      </c>
      <c r="L5734" t="s">
        <v>1133</v>
      </c>
    </row>
    <row r="5735" spans="1:12" x14ac:dyDescent="0.25">
      <c r="A5735" t="s">
        <v>7197</v>
      </c>
      <c r="B5735" t="s">
        <v>7198</v>
      </c>
      <c r="C5735">
        <v>3.42</v>
      </c>
      <c r="D5735">
        <v>0</v>
      </c>
      <c r="E5735">
        <v>3.42</v>
      </c>
      <c r="F5735">
        <v>7.42</v>
      </c>
      <c r="G5735">
        <v>40</v>
      </c>
      <c r="H5735">
        <v>4.452</v>
      </c>
      <c r="J5735" t="s">
        <v>28106</v>
      </c>
      <c r="L5735" t="s">
        <v>1133</v>
      </c>
    </row>
    <row r="5736" spans="1:12" x14ac:dyDescent="0.25">
      <c r="A5736" t="s">
        <v>7199</v>
      </c>
      <c r="B5736" t="s">
        <v>7200</v>
      </c>
      <c r="C5736">
        <v>5.1529990000000003</v>
      </c>
      <c r="D5736">
        <v>0</v>
      </c>
      <c r="E5736">
        <v>5.1529990000000003</v>
      </c>
      <c r="F5736">
        <v>11.18</v>
      </c>
      <c r="G5736">
        <v>40</v>
      </c>
      <c r="H5736">
        <v>6.7080000000000002</v>
      </c>
      <c r="J5736" t="s">
        <v>28107</v>
      </c>
      <c r="L5736" t="s">
        <v>1133</v>
      </c>
    </row>
    <row r="5737" spans="1:12" x14ac:dyDescent="0.25">
      <c r="A5737" t="s">
        <v>7199</v>
      </c>
      <c r="B5737" t="s">
        <v>7200</v>
      </c>
      <c r="C5737">
        <v>5.1529990000000003</v>
      </c>
      <c r="D5737">
        <v>0</v>
      </c>
      <c r="E5737">
        <v>5.1529990000000003</v>
      </c>
      <c r="F5737">
        <v>11.18</v>
      </c>
      <c r="G5737">
        <v>40</v>
      </c>
      <c r="H5737">
        <v>6.7080000000000002</v>
      </c>
      <c r="J5737" t="s">
        <v>28107</v>
      </c>
      <c r="L5737" t="s">
        <v>1133</v>
      </c>
    </row>
    <row r="5738" spans="1:12" x14ac:dyDescent="0.25">
      <c r="A5738" t="s">
        <v>7201</v>
      </c>
      <c r="B5738" t="s">
        <v>7202</v>
      </c>
      <c r="C5738">
        <v>5.8810000000000002</v>
      </c>
      <c r="D5738">
        <v>0</v>
      </c>
      <c r="E5738">
        <v>5.8810000000000002</v>
      </c>
      <c r="F5738">
        <v>12.78</v>
      </c>
      <c r="G5738">
        <v>40</v>
      </c>
      <c r="H5738">
        <v>7.6680000000000001</v>
      </c>
      <c r="J5738" t="s">
        <v>28108</v>
      </c>
      <c r="L5738" t="s">
        <v>1133</v>
      </c>
    </row>
    <row r="5739" spans="1:12" x14ac:dyDescent="0.25">
      <c r="A5739" t="s">
        <v>7201</v>
      </c>
      <c r="B5739" t="s">
        <v>7202</v>
      </c>
      <c r="C5739">
        <v>5.8810000000000002</v>
      </c>
      <c r="D5739">
        <v>0</v>
      </c>
      <c r="E5739">
        <v>5.8810000000000002</v>
      </c>
      <c r="F5739">
        <v>12.78</v>
      </c>
      <c r="G5739">
        <v>40</v>
      </c>
      <c r="H5739">
        <v>7.6680000000000001</v>
      </c>
      <c r="J5739" t="s">
        <v>28108</v>
      </c>
      <c r="L5739" t="s">
        <v>1133</v>
      </c>
    </row>
    <row r="5740" spans="1:12" x14ac:dyDescent="0.25">
      <c r="A5740" t="s">
        <v>7203</v>
      </c>
      <c r="B5740" t="s">
        <v>7204</v>
      </c>
      <c r="C5740">
        <v>3.73</v>
      </c>
      <c r="D5740">
        <v>57.5</v>
      </c>
      <c r="E5740">
        <v>1.58525</v>
      </c>
      <c r="F5740">
        <v>3.96</v>
      </c>
      <c r="G5740">
        <v>50</v>
      </c>
      <c r="H5740">
        <v>1.98</v>
      </c>
      <c r="J5740" t="s">
        <v>28109</v>
      </c>
      <c r="L5740" t="s">
        <v>718</v>
      </c>
    </row>
    <row r="5741" spans="1:12" x14ac:dyDescent="0.25">
      <c r="A5741" t="s">
        <v>7203</v>
      </c>
      <c r="B5741" t="s">
        <v>7204</v>
      </c>
      <c r="C5741">
        <v>3.73</v>
      </c>
      <c r="D5741">
        <v>57.5</v>
      </c>
      <c r="E5741">
        <v>1.58525</v>
      </c>
      <c r="F5741">
        <v>3.96</v>
      </c>
      <c r="G5741">
        <v>50</v>
      </c>
      <c r="H5741">
        <v>1.98</v>
      </c>
      <c r="J5741" t="s">
        <v>28109</v>
      </c>
      <c r="L5741" t="s">
        <v>718</v>
      </c>
    </row>
    <row r="5742" spans="1:12" x14ac:dyDescent="0.25">
      <c r="A5742" t="s">
        <v>7205</v>
      </c>
      <c r="B5742" t="s">
        <v>7206</v>
      </c>
      <c r="C5742">
        <v>3.73</v>
      </c>
      <c r="D5742">
        <v>57.5</v>
      </c>
      <c r="E5742">
        <v>1.58525</v>
      </c>
      <c r="F5742">
        <v>3.96</v>
      </c>
      <c r="G5742">
        <v>50</v>
      </c>
      <c r="H5742">
        <v>1.98</v>
      </c>
      <c r="J5742" t="s">
        <v>28110</v>
      </c>
      <c r="L5742" t="s">
        <v>718</v>
      </c>
    </row>
    <row r="5743" spans="1:12" x14ac:dyDescent="0.25">
      <c r="A5743" t="s">
        <v>7205</v>
      </c>
      <c r="B5743" t="s">
        <v>7206</v>
      </c>
      <c r="C5743">
        <v>3.73</v>
      </c>
      <c r="D5743">
        <v>57.5</v>
      </c>
      <c r="E5743">
        <v>1.58525</v>
      </c>
      <c r="F5743">
        <v>3.96</v>
      </c>
      <c r="G5743">
        <v>50</v>
      </c>
      <c r="H5743">
        <v>1.98</v>
      </c>
      <c r="J5743" t="s">
        <v>28110</v>
      </c>
      <c r="L5743" t="s">
        <v>718</v>
      </c>
    </row>
    <row r="5744" spans="1:12" x14ac:dyDescent="0.25">
      <c r="A5744" t="s">
        <v>7207</v>
      </c>
      <c r="B5744" t="s">
        <v>7208</v>
      </c>
      <c r="C5744">
        <v>3.73</v>
      </c>
      <c r="D5744">
        <v>57.5</v>
      </c>
      <c r="E5744">
        <v>1.58525</v>
      </c>
      <c r="F5744">
        <v>3.96</v>
      </c>
      <c r="G5744">
        <v>50</v>
      </c>
      <c r="H5744">
        <v>1.98</v>
      </c>
      <c r="J5744" t="s">
        <v>28111</v>
      </c>
      <c r="L5744" t="s">
        <v>718</v>
      </c>
    </row>
    <row r="5745" spans="1:12" x14ac:dyDescent="0.25">
      <c r="A5745" t="s">
        <v>7207</v>
      </c>
      <c r="B5745" t="s">
        <v>7208</v>
      </c>
      <c r="C5745">
        <v>3.73</v>
      </c>
      <c r="D5745">
        <v>57.5</v>
      </c>
      <c r="E5745">
        <v>1.58525</v>
      </c>
      <c r="F5745">
        <v>3.96</v>
      </c>
      <c r="G5745">
        <v>50</v>
      </c>
      <c r="H5745">
        <v>1.98</v>
      </c>
      <c r="J5745" t="s">
        <v>28111</v>
      </c>
      <c r="L5745" t="s">
        <v>718</v>
      </c>
    </row>
    <row r="5746" spans="1:12" x14ac:dyDescent="0.25">
      <c r="A5746" t="s">
        <v>7209</v>
      </c>
      <c r="B5746" t="s">
        <v>7210</v>
      </c>
      <c r="C5746">
        <v>5.33</v>
      </c>
      <c r="D5746">
        <v>57.5</v>
      </c>
      <c r="E5746">
        <v>2.26525</v>
      </c>
      <c r="F5746">
        <v>5.66</v>
      </c>
      <c r="G5746">
        <v>50</v>
      </c>
      <c r="H5746">
        <v>2.83</v>
      </c>
      <c r="J5746" t="s">
        <v>28112</v>
      </c>
      <c r="L5746" t="s">
        <v>718</v>
      </c>
    </row>
    <row r="5747" spans="1:12" x14ac:dyDescent="0.25">
      <c r="A5747" t="s">
        <v>7209</v>
      </c>
      <c r="B5747" t="s">
        <v>7210</v>
      </c>
      <c r="C5747">
        <v>5.33</v>
      </c>
      <c r="D5747">
        <v>57.5</v>
      </c>
      <c r="E5747">
        <v>2.26525</v>
      </c>
      <c r="F5747">
        <v>5.66</v>
      </c>
      <c r="G5747">
        <v>50</v>
      </c>
      <c r="H5747">
        <v>2.83</v>
      </c>
      <c r="J5747" t="s">
        <v>28112</v>
      </c>
      <c r="L5747" t="s">
        <v>718</v>
      </c>
    </row>
    <row r="5748" spans="1:12" x14ac:dyDescent="0.25">
      <c r="A5748" t="s">
        <v>7211</v>
      </c>
      <c r="B5748" t="s">
        <v>7212</v>
      </c>
      <c r="C5748">
        <v>12.85</v>
      </c>
      <c r="D5748">
        <v>57.5</v>
      </c>
      <c r="E5748">
        <v>5.4612499999999997</v>
      </c>
      <c r="F5748">
        <v>13.65</v>
      </c>
      <c r="G5748">
        <v>50</v>
      </c>
      <c r="H5748">
        <v>6.8250000000000002</v>
      </c>
      <c r="J5748" t="s">
        <v>28113</v>
      </c>
      <c r="L5748" t="s">
        <v>718</v>
      </c>
    </row>
    <row r="5749" spans="1:12" x14ac:dyDescent="0.25">
      <c r="A5749" t="s">
        <v>7211</v>
      </c>
      <c r="B5749" t="s">
        <v>7212</v>
      </c>
      <c r="C5749">
        <v>12.85</v>
      </c>
      <c r="D5749">
        <v>57.5</v>
      </c>
      <c r="E5749">
        <v>5.4612499999999997</v>
      </c>
      <c r="F5749">
        <v>13.65</v>
      </c>
      <c r="G5749">
        <v>50</v>
      </c>
      <c r="H5749">
        <v>6.8250000000000002</v>
      </c>
      <c r="J5749" t="s">
        <v>28113</v>
      </c>
      <c r="L5749" t="s">
        <v>718</v>
      </c>
    </row>
    <row r="5750" spans="1:12" x14ac:dyDescent="0.25">
      <c r="A5750" t="s">
        <v>7213</v>
      </c>
      <c r="B5750" t="s">
        <v>7214</v>
      </c>
      <c r="C5750">
        <v>3.02</v>
      </c>
      <c r="D5750">
        <v>57.5</v>
      </c>
      <c r="E5750">
        <v>1.2835000000000001</v>
      </c>
      <c r="F5750">
        <v>3.2</v>
      </c>
      <c r="G5750">
        <v>50</v>
      </c>
      <c r="H5750">
        <v>1.6</v>
      </c>
      <c r="J5750" t="s">
        <v>28114</v>
      </c>
      <c r="L5750" t="s">
        <v>718</v>
      </c>
    </row>
    <row r="5751" spans="1:12" x14ac:dyDescent="0.25">
      <c r="A5751" t="s">
        <v>7213</v>
      </c>
      <c r="B5751" t="s">
        <v>7214</v>
      </c>
      <c r="C5751">
        <v>3.02</v>
      </c>
      <c r="D5751">
        <v>57.5</v>
      </c>
      <c r="E5751">
        <v>1.2835000000000001</v>
      </c>
      <c r="F5751">
        <v>3.2</v>
      </c>
      <c r="G5751">
        <v>50</v>
      </c>
      <c r="H5751">
        <v>1.6</v>
      </c>
      <c r="J5751" t="s">
        <v>28114</v>
      </c>
      <c r="L5751" t="s">
        <v>718</v>
      </c>
    </row>
    <row r="5752" spans="1:12" x14ac:dyDescent="0.25">
      <c r="A5752" t="s">
        <v>7215</v>
      </c>
      <c r="B5752" t="s">
        <v>7216</v>
      </c>
      <c r="C5752">
        <v>3.05</v>
      </c>
      <c r="D5752">
        <v>57.5</v>
      </c>
      <c r="E5752">
        <v>1.2962499999999999</v>
      </c>
      <c r="F5752">
        <v>3.25</v>
      </c>
      <c r="G5752">
        <v>50</v>
      </c>
      <c r="H5752">
        <v>1.625</v>
      </c>
      <c r="J5752" t="s">
        <v>28115</v>
      </c>
      <c r="L5752" t="s">
        <v>718</v>
      </c>
    </row>
    <row r="5753" spans="1:12" x14ac:dyDescent="0.25">
      <c r="A5753" t="s">
        <v>7215</v>
      </c>
      <c r="B5753" t="s">
        <v>7216</v>
      </c>
      <c r="C5753">
        <v>3.05</v>
      </c>
      <c r="D5753">
        <v>57.5</v>
      </c>
      <c r="E5753">
        <v>1.2962499999999999</v>
      </c>
      <c r="F5753">
        <v>3.25</v>
      </c>
      <c r="G5753">
        <v>50</v>
      </c>
      <c r="H5753">
        <v>1.625</v>
      </c>
      <c r="J5753" t="s">
        <v>28115</v>
      </c>
      <c r="L5753" t="s">
        <v>718</v>
      </c>
    </row>
    <row r="5754" spans="1:12" x14ac:dyDescent="0.25">
      <c r="A5754" t="s">
        <v>7217</v>
      </c>
      <c r="B5754" t="s">
        <v>7218</v>
      </c>
      <c r="C5754">
        <v>14.91</v>
      </c>
      <c r="D5754">
        <v>57.5</v>
      </c>
      <c r="E5754">
        <v>6.3367500000000003</v>
      </c>
      <c r="F5754">
        <v>15.85</v>
      </c>
      <c r="G5754">
        <v>50</v>
      </c>
      <c r="H5754">
        <v>7.9249999999999998</v>
      </c>
      <c r="J5754" t="s">
        <v>28116</v>
      </c>
      <c r="L5754" t="s">
        <v>718</v>
      </c>
    </row>
    <row r="5755" spans="1:12" x14ac:dyDescent="0.25">
      <c r="A5755" t="s">
        <v>7217</v>
      </c>
      <c r="B5755" t="s">
        <v>7218</v>
      </c>
      <c r="C5755">
        <v>14.91</v>
      </c>
      <c r="D5755">
        <v>57.5</v>
      </c>
      <c r="E5755">
        <v>6.3367500000000003</v>
      </c>
      <c r="F5755">
        <v>15.85</v>
      </c>
      <c r="G5755">
        <v>50</v>
      </c>
      <c r="H5755">
        <v>7.9249999999999998</v>
      </c>
      <c r="J5755" t="s">
        <v>28116</v>
      </c>
      <c r="L5755" t="s">
        <v>718</v>
      </c>
    </row>
    <row r="5756" spans="1:12" x14ac:dyDescent="0.25">
      <c r="A5756" t="s">
        <v>7219</v>
      </c>
      <c r="B5756" t="s">
        <v>7220</v>
      </c>
      <c r="C5756">
        <v>2.41</v>
      </c>
      <c r="D5756">
        <v>57.5</v>
      </c>
      <c r="E5756">
        <v>1.0242500000000001</v>
      </c>
      <c r="F5756">
        <v>2.56</v>
      </c>
      <c r="G5756">
        <v>50</v>
      </c>
      <c r="H5756">
        <v>1.28</v>
      </c>
      <c r="J5756" t="s">
        <v>28117</v>
      </c>
      <c r="L5756" t="s">
        <v>718</v>
      </c>
    </row>
    <row r="5757" spans="1:12" x14ac:dyDescent="0.25">
      <c r="A5757" t="s">
        <v>7219</v>
      </c>
      <c r="B5757" t="s">
        <v>7220</v>
      </c>
      <c r="C5757">
        <v>2.41</v>
      </c>
      <c r="D5757">
        <v>57.5</v>
      </c>
      <c r="E5757">
        <v>1.0242500000000001</v>
      </c>
      <c r="F5757">
        <v>2.56</v>
      </c>
      <c r="G5757">
        <v>50</v>
      </c>
      <c r="H5757">
        <v>1.28</v>
      </c>
      <c r="J5757" t="s">
        <v>28117</v>
      </c>
      <c r="L5757" t="s">
        <v>718</v>
      </c>
    </row>
    <row r="5758" spans="1:12" x14ac:dyDescent="0.25">
      <c r="A5758" t="s">
        <v>7221</v>
      </c>
      <c r="B5758" t="s">
        <v>7222</v>
      </c>
      <c r="C5758">
        <v>8.5299999999999994</v>
      </c>
      <c r="D5758">
        <v>57.5</v>
      </c>
      <c r="E5758">
        <v>3.6252499999999999</v>
      </c>
      <c r="F5758">
        <v>9.06</v>
      </c>
      <c r="G5758">
        <v>50</v>
      </c>
      <c r="H5758">
        <v>4.53</v>
      </c>
      <c r="J5758" t="s">
        <v>28118</v>
      </c>
      <c r="L5758" t="s">
        <v>718</v>
      </c>
    </row>
    <row r="5759" spans="1:12" x14ac:dyDescent="0.25">
      <c r="A5759" t="s">
        <v>7221</v>
      </c>
      <c r="B5759" t="s">
        <v>7222</v>
      </c>
      <c r="C5759">
        <v>8.5299999999999994</v>
      </c>
      <c r="D5759">
        <v>57.5</v>
      </c>
      <c r="E5759">
        <v>3.6252499999999999</v>
      </c>
      <c r="F5759">
        <v>9.06</v>
      </c>
      <c r="G5759">
        <v>50</v>
      </c>
      <c r="H5759">
        <v>4.53</v>
      </c>
      <c r="J5759" t="s">
        <v>28118</v>
      </c>
      <c r="L5759" t="s">
        <v>718</v>
      </c>
    </row>
    <row r="5760" spans="1:12" x14ac:dyDescent="0.25">
      <c r="A5760" t="s">
        <v>7223</v>
      </c>
      <c r="B5760" t="s">
        <v>7224</v>
      </c>
      <c r="C5760">
        <v>31.64</v>
      </c>
      <c r="D5760">
        <v>57.5</v>
      </c>
      <c r="E5760">
        <v>13.446999999999999</v>
      </c>
      <c r="F5760">
        <v>33.6</v>
      </c>
      <c r="G5760">
        <v>50</v>
      </c>
      <c r="H5760">
        <v>16.8</v>
      </c>
      <c r="J5760" t="s">
        <v>28119</v>
      </c>
      <c r="L5760" t="s">
        <v>718</v>
      </c>
    </row>
    <row r="5761" spans="1:12" x14ac:dyDescent="0.25">
      <c r="A5761" t="s">
        <v>7223</v>
      </c>
      <c r="B5761" t="s">
        <v>7224</v>
      </c>
      <c r="C5761">
        <v>31.64</v>
      </c>
      <c r="D5761">
        <v>57.5</v>
      </c>
      <c r="E5761">
        <v>13.446999999999999</v>
      </c>
      <c r="F5761">
        <v>33.6</v>
      </c>
      <c r="G5761">
        <v>50</v>
      </c>
      <c r="H5761">
        <v>16.8</v>
      </c>
      <c r="J5761" t="s">
        <v>28119</v>
      </c>
      <c r="L5761" t="s">
        <v>718</v>
      </c>
    </row>
    <row r="5762" spans="1:12" x14ac:dyDescent="0.25">
      <c r="A5762" t="s">
        <v>7225</v>
      </c>
      <c r="B5762" t="s">
        <v>7226</v>
      </c>
      <c r="C5762">
        <v>39.049999999999997</v>
      </c>
      <c r="D5762">
        <v>57.5</v>
      </c>
      <c r="E5762">
        <v>16.596250000000001</v>
      </c>
      <c r="F5762">
        <v>41.5</v>
      </c>
      <c r="G5762">
        <v>50</v>
      </c>
      <c r="H5762">
        <v>20.75</v>
      </c>
      <c r="J5762" t="s">
        <v>28120</v>
      </c>
      <c r="L5762" t="s">
        <v>718</v>
      </c>
    </row>
    <row r="5763" spans="1:12" x14ac:dyDescent="0.25">
      <c r="A5763" t="s">
        <v>7225</v>
      </c>
      <c r="B5763" t="s">
        <v>7226</v>
      </c>
      <c r="C5763">
        <v>39.049999999999997</v>
      </c>
      <c r="D5763">
        <v>57.5</v>
      </c>
      <c r="E5763">
        <v>16.596250000000001</v>
      </c>
      <c r="F5763">
        <v>41.5</v>
      </c>
      <c r="G5763">
        <v>50</v>
      </c>
      <c r="H5763">
        <v>20.75</v>
      </c>
      <c r="J5763" t="s">
        <v>28120</v>
      </c>
      <c r="L5763" t="s">
        <v>718</v>
      </c>
    </row>
    <row r="5764" spans="1:12" x14ac:dyDescent="0.25">
      <c r="A5764" t="s">
        <v>7228</v>
      </c>
      <c r="B5764" t="s">
        <v>7229</v>
      </c>
      <c r="C5764">
        <v>1.5129999999999999</v>
      </c>
      <c r="D5764">
        <v>70</v>
      </c>
      <c r="E5764">
        <v>0.45390000000000003</v>
      </c>
      <c r="F5764">
        <v>0.98499999999999999</v>
      </c>
      <c r="G5764">
        <v>40</v>
      </c>
      <c r="H5764">
        <v>0.59099999999999997</v>
      </c>
      <c r="J5764" t="s">
        <v>28121</v>
      </c>
      <c r="L5764" t="s">
        <v>1133</v>
      </c>
    </row>
    <row r="5765" spans="1:12" x14ac:dyDescent="0.25">
      <c r="A5765" t="s">
        <v>7228</v>
      </c>
      <c r="B5765" t="s">
        <v>7229</v>
      </c>
      <c r="C5765">
        <v>1.5129999999999999</v>
      </c>
      <c r="D5765">
        <v>70</v>
      </c>
      <c r="E5765">
        <v>0.45390000000000003</v>
      </c>
      <c r="F5765">
        <v>0.98499999999999999</v>
      </c>
      <c r="G5765">
        <v>40</v>
      </c>
      <c r="H5765">
        <v>0.59099999999999997</v>
      </c>
      <c r="J5765" t="s">
        <v>28121</v>
      </c>
      <c r="L5765" t="s">
        <v>1133</v>
      </c>
    </row>
    <row r="5766" spans="1:12" x14ac:dyDescent="0.25">
      <c r="A5766" t="s">
        <v>7230</v>
      </c>
      <c r="B5766" t="s">
        <v>7231</v>
      </c>
      <c r="C5766">
        <v>3.637</v>
      </c>
      <c r="D5766">
        <v>70</v>
      </c>
      <c r="E5766">
        <v>1.0911</v>
      </c>
      <c r="F5766">
        <v>2.37</v>
      </c>
      <c r="G5766">
        <v>40</v>
      </c>
      <c r="H5766">
        <v>1.4219999999999999</v>
      </c>
      <c r="J5766" t="s">
        <v>28122</v>
      </c>
      <c r="L5766" t="s">
        <v>1133</v>
      </c>
    </row>
    <row r="5767" spans="1:12" x14ac:dyDescent="0.25">
      <c r="A5767" t="s">
        <v>7230</v>
      </c>
      <c r="B5767" t="s">
        <v>7231</v>
      </c>
      <c r="C5767">
        <v>3.637</v>
      </c>
      <c r="D5767">
        <v>70</v>
      </c>
      <c r="E5767">
        <v>1.0911</v>
      </c>
      <c r="F5767">
        <v>2.37</v>
      </c>
      <c r="G5767">
        <v>40</v>
      </c>
      <c r="H5767">
        <v>1.4219999999999999</v>
      </c>
      <c r="J5767" t="s">
        <v>28122</v>
      </c>
      <c r="L5767" t="s">
        <v>1133</v>
      </c>
    </row>
    <row r="5768" spans="1:12" x14ac:dyDescent="0.25">
      <c r="A5768" t="s">
        <v>7232</v>
      </c>
      <c r="B5768" t="s">
        <v>7233</v>
      </c>
      <c r="C5768">
        <v>4.92</v>
      </c>
      <c r="D5768">
        <v>70</v>
      </c>
      <c r="E5768">
        <v>1.476</v>
      </c>
      <c r="F5768">
        <v>3.2</v>
      </c>
      <c r="G5768">
        <v>40</v>
      </c>
      <c r="H5768">
        <v>1.92</v>
      </c>
      <c r="J5768" t="s">
        <v>28123</v>
      </c>
      <c r="L5768" t="s">
        <v>1133</v>
      </c>
    </row>
    <row r="5769" spans="1:12" x14ac:dyDescent="0.25">
      <c r="A5769" t="s">
        <v>7232</v>
      </c>
      <c r="B5769" t="s">
        <v>7233</v>
      </c>
      <c r="C5769">
        <v>4.92</v>
      </c>
      <c r="D5769">
        <v>70</v>
      </c>
      <c r="E5769">
        <v>1.476</v>
      </c>
      <c r="F5769">
        <v>3.2</v>
      </c>
      <c r="G5769">
        <v>40</v>
      </c>
      <c r="H5769">
        <v>1.92</v>
      </c>
      <c r="J5769" t="s">
        <v>28123</v>
      </c>
      <c r="L5769" t="s">
        <v>1133</v>
      </c>
    </row>
    <row r="5770" spans="1:12" x14ac:dyDescent="0.25">
      <c r="A5770" t="s">
        <v>7234</v>
      </c>
      <c r="B5770" t="s">
        <v>7235</v>
      </c>
      <c r="C5770">
        <v>6.4</v>
      </c>
      <c r="D5770">
        <v>70</v>
      </c>
      <c r="E5770">
        <v>1.92</v>
      </c>
      <c r="F5770">
        <v>4.17</v>
      </c>
      <c r="G5770">
        <v>40</v>
      </c>
      <c r="H5770">
        <v>2.5019999999999998</v>
      </c>
      <c r="J5770" t="s">
        <v>28124</v>
      </c>
      <c r="L5770" t="s">
        <v>1133</v>
      </c>
    </row>
    <row r="5771" spans="1:12" x14ac:dyDescent="0.25">
      <c r="A5771" t="s">
        <v>7234</v>
      </c>
      <c r="B5771" t="s">
        <v>7235</v>
      </c>
      <c r="C5771">
        <v>6.4</v>
      </c>
      <c r="D5771">
        <v>70</v>
      </c>
      <c r="E5771">
        <v>1.92</v>
      </c>
      <c r="F5771">
        <v>4.17</v>
      </c>
      <c r="G5771">
        <v>40</v>
      </c>
      <c r="H5771">
        <v>2.5019999999999998</v>
      </c>
      <c r="J5771" t="s">
        <v>28124</v>
      </c>
      <c r="L5771" t="s">
        <v>1133</v>
      </c>
    </row>
    <row r="5772" spans="1:12" x14ac:dyDescent="0.25">
      <c r="A5772" t="s">
        <v>7236</v>
      </c>
      <c r="B5772" t="s">
        <v>7237</v>
      </c>
      <c r="C5772">
        <v>10.063000000000001</v>
      </c>
      <c r="D5772">
        <v>70</v>
      </c>
      <c r="E5772">
        <v>3.0188999999999999</v>
      </c>
      <c r="F5772">
        <v>6.55</v>
      </c>
      <c r="G5772">
        <v>40</v>
      </c>
      <c r="H5772">
        <v>3.93</v>
      </c>
      <c r="J5772" t="s">
        <v>28125</v>
      </c>
      <c r="L5772" t="s">
        <v>1133</v>
      </c>
    </row>
    <row r="5773" spans="1:12" x14ac:dyDescent="0.25">
      <c r="A5773" t="s">
        <v>7236</v>
      </c>
      <c r="B5773" t="s">
        <v>7237</v>
      </c>
      <c r="C5773">
        <v>10.063000000000001</v>
      </c>
      <c r="D5773">
        <v>70</v>
      </c>
      <c r="E5773">
        <v>3.0188999999999999</v>
      </c>
      <c r="F5773">
        <v>6.55</v>
      </c>
      <c r="G5773">
        <v>40</v>
      </c>
      <c r="H5773">
        <v>3.93</v>
      </c>
      <c r="J5773" t="s">
        <v>28125</v>
      </c>
      <c r="L5773" t="s">
        <v>1133</v>
      </c>
    </row>
    <row r="5774" spans="1:12" x14ac:dyDescent="0.25">
      <c r="A5774" t="s">
        <v>7241</v>
      </c>
      <c r="B5774" t="s">
        <v>7242</v>
      </c>
      <c r="C5774">
        <v>3.59</v>
      </c>
      <c r="D5774">
        <v>60</v>
      </c>
      <c r="E5774">
        <v>1.4359999999999999</v>
      </c>
      <c r="F5774">
        <v>2.99</v>
      </c>
      <c r="G5774">
        <v>40</v>
      </c>
      <c r="H5774">
        <v>1.794</v>
      </c>
      <c r="J5774" t="s">
        <v>28126</v>
      </c>
      <c r="L5774" t="s">
        <v>1162</v>
      </c>
    </row>
    <row r="5775" spans="1:12" x14ac:dyDescent="0.25">
      <c r="A5775" t="s">
        <v>7241</v>
      </c>
      <c r="B5775" t="s">
        <v>7242</v>
      </c>
      <c r="C5775">
        <v>3.59</v>
      </c>
      <c r="D5775">
        <v>60</v>
      </c>
      <c r="E5775">
        <v>1.4359999999999999</v>
      </c>
      <c r="F5775">
        <v>2.99</v>
      </c>
      <c r="G5775">
        <v>40</v>
      </c>
      <c r="H5775">
        <v>1.794</v>
      </c>
      <c r="J5775" t="s">
        <v>28126</v>
      </c>
      <c r="L5775" t="s">
        <v>1162</v>
      </c>
    </row>
    <row r="5776" spans="1:12" x14ac:dyDescent="0.25">
      <c r="A5776" t="s">
        <v>7243</v>
      </c>
      <c r="B5776" t="s">
        <v>7244</v>
      </c>
      <c r="C5776">
        <v>124</v>
      </c>
      <c r="D5776">
        <v>0</v>
      </c>
      <c r="E5776">
        <v>124</v>
      </c>
      <c r="F5776">
        <v>275</v>
      </c>
      <c r="G5776">
        <v>40</v>
      </c>
      <c r="H5776">
        <v>165</v>
      </c>
      <c r="J5776" t="s">
        <v>28127</v>
      </c>
      <c r="L5776" t="s">
        <v>1038</v>
      </c>
    </row>
    <row r="5777" spans="1:12" x14ac:dyDescent="0.25">
      <c r="A5777" t="s">
        <v>7243</v>
      </c>
      <c r="B5777" t="s">
        <v>7244</v>
      </c>
      <c r="C5777">
        <v>124</v>
      </c>
      <c r="D5777">
        <v>0</v>
      </c>
      <c r="E5777">
        <v>124</v>
      </c>
      <c r="F5777">
        <v>275</v>
      </c>
      <c r="G5777">
        <v>40</v>
      </c>
      <c r="H5777">
        <v>165</v>
      </c>
      <c r="J5777" t="s">
        <v>28127</v>
      </c>
      <c r="L5777" t="s">
        <v>1038</v>
      </c>
    </row>
    <row r="5778" spans="1:12" x14ac:dyDescent="0.25">
      <c r="A5778" t="s">
        <v>7245</v>
      </c>
      <c r="B5778" t="s">
        <v>7246</v>
      </c>
      <c r="C5778">
        <v>185.67</v>
      </c>
      <c r="D5778">
        <v>0</v>
      </c>
      <c r="E5778">
        <v>185.67</v>
      </c>
      <c r="F5778">
        <v>387</v>
      </c>
      <c r="G5778">
        <v>40</v>
      </c>
      <c r="H5778">
        <v>232.2</v>
      </c>
      <c r="I5778">
        <v>222</v>
      </c>
      <c r="J5778" t="s">
        <v>28128</v>
      </c>
      <c r="K5778">
        <v>0</v>
      </c>
      <c r="L5778" t="s">
        <v>1038</v>
      </c>
    </row>
    <row r="5779" spans="1:12" x14ac:dyDescent="0.25">
      <c r="A5779" t="s">
        <v>7245</v>
      </c>
      <c r="B5779" t="s">
        <v>7246</v>
      </c>
      <c r="C5779">
        <v>185.67</v>
      </c>
      <c r="D5779">
        <v>0</v>
      </c>
      <c r="E5779">
        <v>185.67</v>
      </c>
      <c r="F5779">
        <v>387</v>
      </c>
      <c r="G5779">
        <v>40</v>
      </c>
      <c r="H5779">
        <v>232.2</v>
      </c>
      <c r="I5779">
        <v>222</v>
      </c>
      <c r="J5779" t="s">
        <v>28128</v>
      </c>
      <c r="K5779">
        <v>0</v>
      </c>
      <c r="L5779" t="s">
        <v>1038</v>
      </c>
    </row>
    <row r="5780" spans="1:12" x14ac:dyDescent="0.25">
      <c r="A5780" t="s">
        <v>7247</v>
      </c>
      <c r="B5780" t="s">
        <v>7248</v>
      </c>
      <c r="C5780">
        <v>361</v>
      </c>
      <c r="D5780">
        <v>0</v>
      </c>
      <c r="E5780">
        <v>361</v>
      </c>
      <c r="F5780">
        <v>722</v>
      </c>
      <c r="G5780">
        <v>40</v>
      </c>
      <c r="H5780">
        <v>433.2</v>
      </c>
      <c r="J5780" t="s">
        <v>28129</v>
      </c>
      <c r="L5780" t="s">
        <v>1038</v>
      </c>
    </row>
    <row r="5781" spans="1:12" x14ac:dyDescent="0.25">
      <c r="A5781" t="s">
        <v>7247</v>
      </c>
      <c r="B5781" t="s">
        <v>7248</v>
      </c>
      <c r="C5781">
        <v>361</v>
      </c>
      <c r="D5781">
        <v>0</v>
      </c>
      <c r="E5781">
        <v>361</v>
      </c>
      <c r="F5781">
        <v>722</v>
      </c>
      <c r="G5781">
        <v>40</v>
      </c>
      <c r="H5781">
        <v>433.2</v>
      </c>
      <c r="J5781" t="s">
        <v>28129</v>
      </c>
      <c r="L5781" t="s">
        <v>1038</v>
      </c>
    </row>
    <row r="5782" spans="1:12" x14ac:dyDescent="0.25">
      <c r="A5782" t="s">
        <v>356</v>
      </c>
      <c r="B5782" t="s">
        <v>357</v>
      </c>
      <c r="C5782">
        <v>720</v>
      </c>
      <c r="D5782">
        <v>40</v>
      </c>
      <c r="E5782">
        <v>346.33656000000002</v>
      </c>
      <c r="F5782">
        <v>722</v>
      </c>
      <c r="G5782">
        <v>40</v>
      </c>
      <c r="H5782">
        <v>433.2</v>
      </c>
      <c r="J5782" t="s">
        <v>606</v>
      </c>
      <c r="L5782" t="s">
        <v>1038</v>
      </c>
    </row>
    <row r="5783" spans="1:12" x14ac:dyDescent="0.25">
      <c r="A5783" t="s">
        <v>356</v>
      </c>
      <c r="B5783" t="s">
        <v>357</v>
      </c>
      <c r="C5783">
        <v>720</v>
      </c>
      <c r="D5783">
        <v>40</v>
      </c>
      <c r="E5783">
        <v>346.33656000000002</v>
      </c>
      <c r="F5783">
        <v>722</v>
      </c>
      <c r="G5783">
        <v>40</v>
      </c>
      <c r="H5783">
        <v>433.2</v>
      </c>
      <c r="J5783" t="s">
        <v>606</v>
      </c>
      <c r="L5783" t="s">
        <v>1038</v>
      </c>
    </row>
    <row r="5784" spans="1:12" x14ac:dyDescent="0.25">
      <c r="A5784" t="s">
        <v>7249</v>
      </c>
      <c r="B5784" t="s">
        <v>7250</v>
      </c>
      <c r="C5784">
        <v>9.48</v>
      </c>
      <c r="D5784">
        <v>66.8</v>
      </c>
      <c r="E5784">
        <v>3.1473599999999999</v>
      </c>
      <c r="F5784">
        <v>6.56</v>
      </c>
      <c r="G5784">
        <v>40</v>
      </c>
      <c r="H5784">
        <v>3.9359999999999999</v>
      </c>
      <c r="J5784" t="s">
        <v>28130</v>
      </c>
      <c r="L5784" t="s">
        <v>1364</v>
      </c>
    </row>
    <row r="5785" spans="1:12" x14ac:dyDescent="0.25">
      <c r="A5785" t="s">
        <v>7249</v>
      </c>
      <c r="B5785" t="s">
        <v>7250</v>
      </c>
      <c r="C5785">
        <v>9.48</v>
      </c>
      <c r="D5785">
        <v>66.8</v>
      </c>
      <c r="E5785">
        <v>3.1473599999999999</v>
      </c>
      <c r="F5785">
        <v>6.56</v>
      </c>
      <c r="G5785">
        <v>40</v>
      </c>
      <c r="H5785">
        <v>3.9359999999999999</v>
      </c>
      <c r="J5785" t="s">
        <v>28130</v>
      </c>
      <c r="L5785" t="s">
        <v>1364</v>
      </c>
    </row>
    <row r="5786" spans="1:12" x14ac:dyDescent="0.25">
      <c r="A5786" t="s">
        <v>7251</v>
      </c>
      <c r="B5786" t="s">
        <v>7252</v>
      </c>
      <c r="C5786">
        <v>16.837599999999998</v>
      </c>
      <c r="D5786">
        <v>45</v>
      </c>
      <c r="E5786">
        <v>8.9828600000000005</v>
      </c>
      <c r="F5786">
        <v>19.489999999999998</v>
      </c>
      <c r="G5786">
        <v>40</v>
      </c>
      <c r="H5786">
        <v>11.694000000000001</v>
      </c>
      <c r="J5786" t="s">
        <v>28131</v>
      </c>
      <c r="L5786" t="s">
        <v>4578</v>
      </c>
    </row>
    <row r="5787" spans="1:12" x14ac:dyDescent="0.25">
      <c r="A5787" t="s">
        <v>7251</v>
      </c>
      <c r="B5787" t="s">
        <v>7252</v>
      </c>
      <c r="C5787">
        <v>16.837599999999998</v>
      </c>
      <c r="D5787">
        <v>45</v>
      </c>
      <c r="E5787">
        <v>8.9828600000000005</v>
      </c>
      <c r="F5787">
        <v>19.489999999999998</v>
      </c>
      <c r="G5787">
        <v>40</v>
      </c>
      <c r="H5787">
        <v>11.694000000000001</v>
      </c>
      <c r="J5787" t="s">
        <v>28131</v>
      </c>
      <c r="L5787" t="s">
        <v>4578</v>
      </c>
    </row>
    <row r="5788" spans="1:12" x14ac:dyDescent="0.25">
      <c r="A5788" t="s">
        <v>7253</v>
      </c>
      <c r="B5788" t="s">
        <v>7254</v>
      </c>
      <c r="C5788">
        <v>25.095199999999998</v>
      </c>
      <c r="D5788">
        <v>45</v>
      </c>
      <c r="E5788">
        <v>13.388289</v>
      </c>
      <c r="F5788">
        <v>29.05</v>
      </c>
      <c r="G5788">
        <v>40</v>
      </c>
      <c r="H5788">
        <v>17.43</v>
      </c>
      <c r="J5788" t="s">
        <v>28132</v>
      </c>
      <c r="L5788" t="s">
        <v>4578</v>
      </c>
    </row>
    <row r="5789" spans="1:12" x14ac:dyDescent="0.25">
      <c r="A5789" t="s">
        <v>7253</v>
      </c>
      <c r="B5789" t="s">
        <v>7254</v>
      </c>
      <c r="C5789">
        <v>25.095199999999998</v>
      </c>
      <c r="D5789">
        <v>45</v>
      </c>
      <c r="E5789">
        <v>13.388289</v>
      </c>
      <c r="F5789">
        <v>29.05</v>
      </c>
      <c r="G5789">
        <v>40</v>
      </c>
      <c r="H5789">
        <v>17.43</v>
      </c>
      <c r="J5789" t="s">
        <v>28132</v>
      </c>
      <c r="L5789" t="s">
        <v>4578</v>
      </c>
    </row>
    <row r="5790" spans="1:12" x14ac:dyDescent="0.25">
      <c r="A5790" t="s">
        <v>7255</v>
      </c>
      <c r="B5790" t="s">
        <v>7256</v>
      </c>
      <c r="C5790">
        <v>227.01</v>
      </c>
      <c r="D5790">
        <v>40</v>
      </c>
      <c r="E5790">
        <v>109.197031</v>
      </c>
      <c r="F5790">
        <v>205.56229999999999</v>
      </c>
      <c r="G5790">
        <v>40</v>
      </c>
      <c r="H5790">
        <v>123.33738</v>
      </c>
      <c r="J5790" t="s">
        <v>28133</v>
      </c>
      <c r="L5790" t="s">
        <v>1038</v>
      </c>
    </row>
    <row r="5791" spans="1:12" x14ac:dyDescent="0.25">
      <c r="A5791" t="s">
        <v>7255</v>
      </c>
      <c r="B5791" t="s">
        <v>7256</v>
      </c>
      <c r="C5791">
        <v>227.01</v>
      </c>
      <c r="D5791">
        <v>40</v>
      </c>
      <c r="E5791">
        <v>109.197031</v>
      </c>
      <c r="F5791">
        <v>205.56229999999999</v>
      </c>
      <c r="G5791">
        <v>40</v>
      </c>
      <c r="H5791">
        <v>123.33738</v>
      </c>
      <c r="J5791" t="s">
        <v>28133</v>
      </c>
      <c r="L5791" t="s">
        <v>1038</v>
      </c>
    </row>
    <row r="5792" spans="1:12" x14ac:dyDescent="0.25">
      <c r="A5792" t="s">
        <v>7257</v>
      </c>
      <c r="B5792" t="s">
        <v>7258</v>
      </c>
      <c r="C5792">
        <v>295.01</v>
      </c>
      <c r="D5792">
        <v>40</v>
      </c>
      <c r="E5792">
        <v>141.90659500000001</v>
      </c>
      <c r="F5792">
        <v>267.03370000000001</v>
      </c>
      <c r="G5792">
        <v>40</v>
      </c>
      <c r="H5792">
        <v>160.22022000000001</v>
      </c>
      <c r="J5792" t="s">
        <v>28134</v>
      </c>
      <c r="L5792" t="s">
        <v>1038</v>
      </c>
    </row>
    <row r="5793" spans="1:12" x14ac:dyDescent="0.25">
      <c r="A5793" t="s">
        <v>7257</v>
      </c>
      <c r="B5793" t="s">
        <v>7258</v>
      </c>
      <c r="C5793">
        <v>295.01</v>
      </c>
      <c r="D5793">
        <v>40</v>
      </c>
      <c r="E5793">
        <v>141.90659500000001</v>
      </c>
      <c r="F5793">
        <v>267.03370000000001</v>
      </c>
      <c r="G5793">
        <v>40</v>
      </c>
      <c r="H5793">
        <v>160.22022000000001</v>
      </c>
      <c r="J5793" t="s">
        <v>28134</v>
      </c>
      <c r="L5793" t="s">
        <v>1038</v>
      </c>
    </row>
    <row r="5794" spans="1:12" x14ac:dyDescent="0.25">
      <c r="A5794" t="s">
        <v>7259</v>
      </c>
      <c r="B5794" t="s">
        <v>7260</v>
      </c>
      <c r="C5794">
        <v>44.279997999999999</v>
      </c>
      <c r="D5794">
        <v>0</v>
      </c>
      <c r="E5794">
        <v>44.279997999999999</v>
      </c>
      <c r="F5794">
        <v>92.25</v>
      </c>
      <c r="G5794">
        <v>40</v>
      </c>
      <c r="H5794">
        <v>55.35</v>
      </c>
      <c r="J5794" t="s">
        <v>28135</v>
      </c>
      <c r="L5794" t="s">
        <v>1038</v>
      </c>
    </row>
    <row r="5795" spans="1:12" x14ac:dyDescent="0.25">
      <c r="A5795" t="s">
        <v>7259</v>
      </c>
      <c r="B5795" t="s">
        <v>7260</v>
      </c>
      <c r="C5795">
        <v>44.279997999999999</v>
      </c>
      <c r="D5795">
        <v>0</v>
      </c>
      <c r="E5795">
        <v>44.279997999999999</v>
      </c>
      <c r="F5795">
        <v>92.25</v>
      </c>
      <c r="G5795">
        <v>40</v>
      </c>
      <c r="H5795">
        <v>55.35</v>
      </c>
      <c r="J5795" t="s">
        <v>28135</v>
      </c>
      <c r="L5795" t="s">
        <v>1038</v>
      </c>
    </row>
    <row r="5796" spans="1:12" x14ac:dyDescent="0.25">
      <c r="A5796" t="s">
        <v>7261</v>
      </c>
      <c r="B5796" t="s">
        <v>7262</v>
      </c>
      <c r="C5796">
        <v>873.01</v>
      </c>
      <c r="D5796">
        <v>40</v>
      </c>
      <c r="E5796">
        <v>419.93788899999998</v>
      </c>
      <c r="F5796">
        <v>839.86620000000005</v>
      </c>
      <c r="G5796">
        <v>40</v>
      </c>
      <c r="H5796">
        <v>503.91971999999998</v>
      </c>
      <c r="J5796" t="s">
        <v>28136</v>
      </c>
      <c r="L5796" t="s">
        <v>1038</v>
      </c>
    </row>
    <row r="5797" spans="1:12" x14ac:dyDescent="0.25">
      <c r="A5797" t="s">
        <v>7261</v>
      </c>
      <c r="B5797" t="s">
        <v>7262</v>
      </c>
      <c r="C5797">
        <v>873.01</v>
      </c>
      <c r="D5797">
        <v>40</v>
      </c>
      <c r="E5797">
        <v>419.93788899999998</v>
      </c>
      <c r="F5797">
        <v>839.86620000000005</v>
      </c>
      <c r="G5797">
        <v>40</v>
      </c>
      <c r="H5797">
        <v>503.91971999999998</v>
      </c>
      <c r="J5797" t="s">
        <v>28136</v>
      </c>
      <c r="L5797" t="s">
        <v>1038</v>
      </c>
    </row>
    <row r="5798" spans="1:12" x14ac:dyDescent="0.25">
      <c r="A5798" t="s">
        <v>7266</v>
      </c>
      <c r="B5798" t="s">
        <v>7267</v>
      </c>
      <c r="C5798">
        <v>69</v>
      </c>
      <c r="D5798">
        <v>3</v>
      </c>
      <c r="E5798">
        <v>66.930000000000007</v>
      </c>
      <c r="F5798">
        <v>133.86000000000001</v>
      </c>
      <c r="G5798">
        <v>40</v>
      </c>
      <c r="H5798">
        <v>80.316000000000003</v>
      </c>
      <c r="J5798" t="s">
        <v>28137</v>
      </c>
      <c r="L5798" t="s">
        <v>1038</v>
      </c>
    </row>
    <row r="5799" spans="1:12" x14ac:dyDescent="0.25">
      <c r="A5799" t="s">
        <v>7266</v>
      </c>
      <c r="B5799" t="s">
        <v>7267</v>
      </c>
      <c r="C5799">
        <v>69</v>
      </c>
      <c r="D5799">
        <v>3</v>
      </c>
      <c r="E5799">
        <v>66.930000000000007</v>
      </c>
      <c r="F5799">
        <v>133.86000000000001</v>
      </c>
      <c r="G5799">
        <v>40</v>
      </c>
      <c r="H5799">
        <v>80.316000000000003</v>
      </c>
      <c r="J5799" t="s">
        <v>28137</v>
      </c>
      <c r="L5799" t="s">
        <v>1038</v>
      </c>
    </row>
    <row r="5800" spans="1:12" x14ac:dyDescent="0.25">
      <c r="A5800" t="s">
        <v>7268</v>
      </c>
      <c r="B5800" t="s">
        <v>7269</v>
      </c>
      <c r="C5800">
        <v>229</v>
      </c>
      <c r="D5800">
        <v>40</v>
      </c>
      <c r="E5800">
        <v>133.27799999999999</v>
      </c>
      <c r="F5800">
        <v>266.56</v>
      </c>
      <c r="G5800">
        <v>40</v>
      </c>
      <c r="H5800">
        <v>159.93600000000001</v>
      </c>
      <c r="J5800" t="s">
        <v>28138</v>
      </c>
      <c r="L5800" t="s">
        <v>1038</v>
      </c>
    </row>
    <row r="5801" spans="1:12" x14ac:dyDescent="0.25">
      <c r="A5801" t="s">
        <v>7268</v>
      </c>
      <c r="B5801" t="s">
        <v>7269</v>
      </c>
      <c r="C5801">
        <v>229</v>
      </c>
      <c r="D5801">
        <v>40</v>
      </c>
      <c r="E5801">
        <v>133.27799999999999</v>
      </c>
      <c r="F5801">
        <v>266.56</v>
      </c>
      <c r="G5801">
        <v>40</v>
      </c>
      <c r="H5801">
        <v>159.93600000000001</v>
      </c>
      <c r="J5801" t="s">
        <v>28138</v>
      </c>
      <c r="L5801" t="s">
        <v>1038</v>
      </c>
    </row>
    <row r="5802" spans="1:12" x14ac:dyDescent="0.25">
      <c r="A5802" t="s">
        <v>7270</v>
      </c>
      <c r="B5802" t="s">
        <v>7271</v>
      </c>
      <c r="C5802">
        <v>291.01</v>
      </c>
      <c r="D5802">
        <v>40</v>
      </c>
      <c r="E5802">
        <v>169.36781999999999</v>
      </c>
      <c r="F5802">
        <v>263.4128</v>
      </c>
      <c r="G5802">
        <v>40</v>
      </c>
      <c r="H5802">
        <v>158.04768000000001</v>
      </c>
      <c r="J5802" t="s">
        <v>28139</v>
      </c>
      <c r="L5802" t="s">
        <v>1038</v>
      </c>
    </row>
    <row r="5803" spans="1:12" x14ac:dyDescent="0.25">
      <c r="A5803" t="s">
        <v>7270</v>
      </c>
      <c r="B5803" t="s">
        <v>7271</v>
      </c>
      <c r="C5803">
        <v>291.01</v>
      </c>
      <c r="D5803">
        <v>40</v>
      </c>
      <c r="E5803">
        <v>169.36781999999999</v>
      </c>
      <c r="F5803">
        <v>263.4128</v>
      </c>
      <c r="G5803">
        <v>40</v>
      </c>
      <c r="H5803">
        <v>158.04768000000001</v>
      </c>
      <c r="J5803" t="s">
        <v>28139</v>
      </c>
      <c r="L5803" t="s">
        <v>1038</v>
      </c>
    </row>
    <row r="5804" spans="1:12" x14ac:dyDescent="0.25">
      <c r="A5804" t="s">
        <v>411</v>
      </c>
      <c r="B5804" t="s">
        <v>412</v>
      </c>
      <c r="C5804">
        <v>150</v>
      </c>
      <c r="D5804">
        <v>40</v>
      </c>
      <c r="E5804">
        <v>87.3</v>
      </c>
      <c r="F5804">
        <v>189.15</v>
      </c>
      <c r="G5804">
        <v>40</v>
      </c>
      <c r="H5804">
        <v>113.49</v>
      </c>
      <c r="J5804" t="s">
        <v>632</v>
      </c>
      <c r="L5804" t="s">
        <v>1038</v>
      </c>
    </row>
    <row r="5805" spans="1:12" x14ac:dyDescent="0.25">
      <c r="A5805" t="s">
        <v>411</v>
      </c>
      <c r="B5805" t="s">
        <v>412</v>
      </c>
      <c r="C5805">
        <v>150</v>
      </c>
      <c r="D5805">
        <v>40</v>
      </c>
      <c r="E5805">
        <v>87.3</v>
      </c>
      <c r="F5805">
        <v>189.15</v>
      </c>
      <c r="G5805">
        <v>40</v>
      </c>
      <c r="H5805">
        <v>113.49</v>
      </c>
      <c r="J5805" t="s">
        <v>632</v>
      </c>
      <c r="L5805" t="s">
        <v>1038</v>
      </c>
    </row>
    <row r="5806" spans="1:12" x14ac:dyDescent="0.25">
      <c r="A5806" t="s">
        <v>7272</v>
      </c>
      <c r="B5806" t="s">
        <v>7273</v>
      </c>
      <c r="C5806">
        <v>21.97</v>
      </c>
      <c r="D5806">
        <v>0</v>
      </c>
      <c r="E5806">
        <v>21.97</v>
      </c>
      <c r="F5806">
        <v>44.99</v>
      </c>
      <c r="G5806">
        <v>40</v>
      </c>
      <c r="H5806">
        <v>26.994</v>
      </c>
      <c r="J5806" t="s">
        <v>28140</v>
      </c>
      <c r="L5806" t="s">
        <v>1038</v>
      </c>
    </row>
    <row r="5807" spans="1:12" x14ac:dyDescent="0.25">
      <c r="A5807" t="s">
        <v>7272</v>
      </c>
      <c r="B5807" t="s">
        <v>7273</v>
      </c>
      <c r="C5807">
        <v>21.97</v>
      </c>
      <c r="D5807">
        <v>0</v>
      </c>
      <c r="E5807">
        <v>21.97</v>
      </c>
      <c r="F5807">
        <v>44.99</v>
      </c>
      <c r="G5807">
        <v>40</v>
      </c>
      <c r="H5807">
        <v>26.994</v>
      </c>
      <c r="J5807" t="s">
        <v>28140</v>
      </c>
      <c r="L5807" t="s">
        <v>1038</v>
      </c>
    </row>
    <row r="5808" spans="1:12" x14ac:dyDescent="0.25">
      <c r="A5808" t="s">
        <v>7277</v>
      </c>
      <c r="B5808" t="s">
        <v>7278</v>
      </c>
      <c r="C5808">
        <v>4.41</v>
      </c>
      <c r="D5808">
        <v>75</v>
      </c>
      <c r="E5808">
        <v>1.1025</v>
      </c>
      <c r="F5808">
        <v>3.7</v>
      </c>
      <c r="G5808">
        <v>40</v>
      </c>
      <c r="H5808">
        <v>2.2200000000000002</v>
      </c>
      <c r="J5808" t="s">
        <v>28141</v>
      </c>
      <c r="L5808" t="s">
        <v>1073</v>
      </c>
    </row>
    <row r="5809" spans="1:12" x14ac:dyDescent="0.25">
      <c r="A5809" t="s">
        <v>7277</v>
      </c>
      <c r="B5809" t="s">
        <v>7278</v>
      </c>
      <c r="C5809">
        <v>4.41</v>
      </c>
      <c r="D5809">
        <v>75</v>
      </c>
      <c r="E5809">
        <v>1.1025</v>
      </c>
      <c r="F5809">
        <v>3.7</v>
      </c>
      <c r="G5809">
        <v>40</v>
      </c>
      <c r="H5809">
        <v>2.2200000000000002</v>
      </c>
      <c r="J5809" t="s">
        <v>28141</v>
      </c>
      <c r="L5809" t="s">
        <v>1073</v>
      </c>
    </row>
    <row r="5810" spans="1:12" x14ac:dyDescent="0.25">
      <c r="A5810" t="s">
        <v>7279</v>
      </c>
      <c r="B5810" t="s">
        <v>7280</v>
      </c>
      <c r="C5810">
        <v>4.3600000000000003</v>
      </c>
      <c r="D5810">
        <v>75</v>
      </c>
      <c r="E5810">
        <v>1.0900000000000001</v>
      </c>
      <c r="F5810">
        <v>3.64</v>
      </c>
      <c r="G5810">
        <v>40</v>
      </c>
      <c r="H5810">
        <v>2.1840000000000002</v>
      </c>
      <c r="J5810" t="s">
        <v>28142</v>
      </c>
      <c r="L5810" t="s">
        <v>1073</v>
      </c>
    </row>
    <row r="5811" spans="1:12" x14ac:dyDescent="0.25">
      <c r="A5811" t="s">
        <v>7279</v>
      </c>
      <c r="B5811" t="s">
        <v>7280</v>
      </c>
      <c r="C5811">
        <v>4.3600000000000003</v>
      </c>
      <c r="D5811">
        <v>75</v>
      </c>
      <c r="E5811">
        <v>1.0900000000000001</v>
      </c>
      <c r="F5811">
        <v>3.64</v>
      </c>
      <c r="G5811">
        <v>40</v>
      </c>
      <c r="H5811">
        <v>2.1840000000000002</v>
      </c>
      <c r="J5811" t="s">
        <v>28142</v>
      </c>
      <c r="L5811" t="s">
        <v>1073</v>
      </c>
    </row>
    <row r="5812" spans="1:12" x14ac:dyDescent="0.25">
      <c r="A5812" t="s">
        <v>7281</v>
      </c>
      <c r="B5812" t="s">
        <v>7282</v>
      </c>
      <c r="C5812">
        <v>4.8099999999999996</v>
      </c>
      <c r="D5812">
        <v>75</v>
      </c>
      <c r="E5812">
        <v>1.2024999999999999</v>
      </c>
      <c r="F5812">
        <v>4.3499999999999996</v>
      </c>
      <c r="G5812">
        <v>40</v>
      </c>
      <c r="H5812">
        <v>2.61</v>
      </c>
      <c r="J5812" t="s">
        <v>28143</v>
      </c>
      <c r="L5812" t="s">
        <v>1073</v>
      </c>
    </row>
    <row r="5813" spans="1:12" x14ac:dyDescent="0.25">
      <c r="A5813" t="s">
        <v>7281</v>
      </c>
      <c r="B5813" t="s">
        <v>7282</v>
      </c>
      <c r="C5813">
        <v>4.8099999999999996</v>
      </c>
      <c r="D5813">
        <v>75</v>
      </c>
      <c r="E5813">
        <v>1.2024999999999999</v>
      </c>
      <c r="F5813">
        <v>4.3499999999999996</v>
      </c>
      <c r="G5813">
        <v>40</v>
      </c>
      <c r="H5813">
        <v>2.61</v>
      </c>
      <c r="J5813" t="s">
        <v>28143</v>
      </c>
      <c r="L5813" t="s">
        <v>1073</v>
      </c>
    </row>
    <row r="5814" spans="1:12" x14ac:dyDescent="0.25">
      <c r="A5814" t="s">
        <v>7283</v>
      </c>
      <c r="B5814" t="s">
        <v>7284</v>
      </c>
      <c r="C5814">
        <v>5.6</v>
      </c>
      <c r="D5814">
        <v>70</v>
      </c>
      <c r="E5814">
        <v>1.68</v>
      </c>
      <c r="F5814">
        <v>5.6</v>
      </c>
      <c r="G5814">
        <v>40</v>
      </c>
      <c r="H5814">
        <v>3.36</v>
      </c>
      <c r="J5814" t="s">
        <v>28144</v>
      </c>
      <c r="L5814" t="s">
        <v>718</v>
      </c>
    </row>
    <row r="5815" spans="1:12" x14ac:dyDescent="0.25">
      <c r="A5815" t="s">
        <v>7283</v>
      </c>
      <c r="B5815" t="s">
        <v>7284</v>
      </c>
      <c r="C5815">
        <v>5.6</v>
      </c>
      <c r="D5815">
        <v>70</v>
      </c>
      <c r="E5815">
        <v>1.68</v>
      </c>
      <c r="F5815">
        <v>5.6</v>
      </c>
      <c r="G5815">
        <v>40</v>
      </c>
      <c r="H5815">
        <v>3.36</v>
      </c>
      <c r="J5815" t="s">
        <v>28144</v>
      </c>
      <c r="L5815" t="s">
        <v>718</v>
      </c>
    </row>
    <row r="5816" spans="1:12" x14ac:dyDescent="0.25">
      <c r="A5816" t="s">
        <v>7285</v>
      </c>
      <c r="B5816" t="s">
        <v>7286</v>
      </c>
      <c r="C5816">
        <v>1.47</v>
      </c>
      <c r="D5816">
        <v>0</v>
      </c>
      <c r="E5816">
        <v>1.47</v>
      </c>
      <c r="F5816">
        <v>5.8</v>
      </c>
      <c r="G5816">
        <v>40</v>
      </c>
      <c r="H5816">
        <v>3.48</v>
      </c>
      <c r="J5816" t="s">
        <v>28145</v>
      </c>
      <c r="L5816" t="s">
        <v>718</v>
      </c>
    </row>
    <row r="5817" spans="1:12" x14ac:dyDescent="0.25">
      <c r="A5817" t="s">
        <v>7285</v>
      </c>
      <c r="B5817" t="s">
        <v>7286</v>
      </c>
      <c r="C5817">
        <v>1.47</v>
      </c>
      <c r="D5817">
        <v>0</v>
      </c>
      <c r="E5817">
        <v>1.47</v>
      </c>
      <c r="F5817">
        <v>5.8</v>
      </c>
      <c r="G5817">
        <v>40</v>
      </c>
      <c r="H5817">
        <v>3.48</v>
      </c>
      <c r="J5817" t="s">
        <v>28145</v>
      </c>
      <c r="L5817" t="s">
        <v>718</v>
      </c>
    </row>
    <row r="5818" spans="1:12" x14ac:dyDescent="0.25">
      <c r="A5818" t="s">
        <v>7287</v>
      </c>
      <c r="B5818" t="s">
        <v>7288</v>
      </c>
      <c r="C5818">
        <v>7.02</v>
      </c>
      <c r="D5818">
        <v>70</v>
      </c>
      <c r="E5818">
        <v>2.1059999999999999</v>
      </c>
      <c r="F5818">
        <v>6.5</v>
      </c>
      <c r="G5818">
        <v>40</v>
      </c>
      <c r="H5818">
        <v>3.9</v>
      </c>
      <c r="J5818" t="s">
        <v>28146</v>
      </c>
      <c r="L5818" t="s">
        <v>718</v>
      </c>
    </row>
    <row r="5819" spans="1:12" x14ac:dyDescent="0.25">
      <c r="A5819" t="s">
        <v>7287</v>
      </c>
      <c r="B5819" t="s">
        <v>7288</v>
      </c>
      <c r="C5819">
        <v>7.02</v>
      </c>
      <c r="D5819">
        <v>70</v>
      </c>
      <c r="E5819">
        <v>2.1059999999999999</v>
      </c>
      <c r="F5819">
        <v>6.5</v>
      </c>
      <c r="G5819">
        <v>40</v>
      </c>
      <c r="H5819">
        <v>3.9</v>
      </c>
      <c r="J5819" t="s">
        <v>28146</v>
      </c>
      <c r="L5819" t="s">
        <v>718</v>
      </c>
    </row>
    <row r="5820" spans="1:12" x14ac:dyDescent="0.25">
      <c r="A5820" t="s">
        <v>7289</v>
      </c>
      <c r="B5820" t="s">
        <v>7290</v>
      </c>
      <c r="C5820">
        <v>8.0399999999999991</v>
      </c>
      <c r="D5820">
        <v>75</v>
      </c>
      <c r="E5820">
        <v>2.0099999999999998</v>
      </c>
      <c r="F5820">
        <v>7.5</v>
      </c>
      <c r="G5820">
        <v>40</v>
      </c>
      <c r="H5820">
        <v>4.5</v>
      </c>
      <c r="J5820" t="s">
        <v>28147</v>
      </c>
      <c r="L5820" t="s">
        <v>1073</v>
      </c>
    </row>
    <row r="5821" spans="1:12" x14ac:dyDescent="0.25">
      <c r="A5821" t="s">
        <v>7289</v>
      </c>
      <c r="B5821" t="s">
        <v>7290</v>
      </c>
      <c r="C5821">
        <v>8.0399999999999991</v>
      </c>
      <c r="D5821">
        <v>75</v>
      </c>
      <c r="E5821">
        <v>2.0099999999999998</v>
      </c>
      <c r="F5821">
        <v>7.5</v>
      </c>
      <c r="G5821">
        <v>40</v>
      </c>
      <c r="H5821">
        <v>4.5</v>
      </c>
      <c r="J5821" t="s">
        <v>28147</v>
      </c>
      <c r="L5821" t="s">
        <v>1073</v>
      </c>
    </row>
    <row r="5822" spans="1:12" x14ac:dyDescent="0.25">
      <c r="A5822" t="s">
        <v>7291</v>
      </c>
      <c r="B5822" t="s">
        <v>7292</v>
      </c>
      <c r="C5822">
        <v>2.17</v>
      </c>
      <c r="D5822">
        <v>0</v>
      </c>
      <c r="E5822">
        <v>2.17</v>
      </c>
      <c r="F5822">
        <v>8.5</v>
      </c>
      <c r="G5822">
        <v>40</v>
      </c>
      <c r="H5822">
        <v>5.0999999999999996</v>
      </c>
      <c r="J5822" t="s">
        <v>28148</v>
      </c>
      <c r="L5822" t="s">
        <v>1073</v>
      </c>
    </row>
    <row r="5823" spans="1:12" x14ac:dyDescent="0.25">
      <c r="A5823" t="s">
        <v>7291</v>
      </c>
      <c r="B5823" t="s">
        <v>7292</v>
      </c>
      <c r="C5823">
        <v>2.17</v>
      </c>
      <c r="D5823">
        <v>0</v>
      </c>
      <c r="E5823">
        <v>2.17</v>
      </c>
      <c r="F5823">
        <v>8.5</v>
      </c>
      <c r="G5823">
        <v>40</v>
      </c>
      <c r="H5823">
        <v>5.0999999999999996</v>
      </c>
      <c r="J5823" t="s">
        <v>28148</v>
      </c>
      <c r="L5823" t="s">
        <v>1073</v>
      </c>
    </row>
    <row r="5824" spans="1:12" x14ac:dyDescent="0.25">
      <c r="A5824" t="s">
        <v>7293</v>
      </c>
      <c r="B5824" t="s">
        <v>7294</v>
      </c>
      <c r="C5824">
        <v>10.75</v>
      </c>
      <c r="D5824">
        <v>75</v>
      </c>
      <c r="E5824">
        <v>2.6875</v>
      </c>
      <c r="F5824">
        <v>10.5</v>
      </c>
      <c r="G5824">
        <v>40</v>
      </c>
      <c r="H5824">
        <v>6.3</v>
      </c>
      <c r="J5824" t="s">
        <v>28149</v>
      </c>
      <c r="L5824" t="s">
        <v>1073</v>
      </c>
    </row>
    <row r="5825" spans="1:12" x14ac:dyDescent="0.25">
      <c r="A5825" t="s">
        <v>7293</v>
      </c>
      <c r="B5825" t="s">
        <v>7294</v>
      </c>
      <c r="C5825">
        <v>10.75</v>
      </c>
      <c r="D5825">
        <v>75</v>
      </c>
      <c r="E5825">
        <v>2.6875</v>
      </c>
      <c r="F5825">
        <v>10.5</v>
      </c>
      <c r="G5825">
        <v>40</v>
      </c>
      <c r="H5825">
        <v>6.3</v>
      </c>
      <c r="J5825" t="s">
        <v>28149</v>
      </c>
      <c r="L5825" t="s">
        <v>1073</v>
      </c>
    </row>
    <row r="5826" spans="1:12" x14ac:dyDescent="0.25">
      <c r="A5826" t="s">
        <v>7295</v>
      </c>
      <c r="B5826" t="s">
        <v>7296</v>
      </c>
      <c r="C5826">
        <v>11.6</v>
      </c>
      <c r="D5826">
        <v>75</v>
      </c>
      <c r="E5826">
        <v>2.9</v>
      </c>
      <c r="F5826">
        <v>9.6999999999999993</v>
      </c>
      <c r="G5826">
        <v>40</v>
      </c>
      <c r="H5826">
        <v>5.82</v>
      </c>
      <c r="J5826" t="s">
        <v>28150</v>
      </c>
      <c r="L5826" t="s">
        <v>1073</v>
      </c>
    </row>
    <row r="5827" spans="1:12" x14ac:dyDescent="0.25">
      <c r="A5827" t="s">
        <v>7295</v>
      </c>
      <c r="B5827" t="s">
        <v>7296</v>
      </c>
      <c r="C5827">
        <v>11.6</v>
      </c>
      <c r="D5827">
        <v>75</v>
      </c>
      <c r="E5827">
        <v>2.9</v>
      </c>
      <c r="F5827">
        <v>9.6999999999999993</v>
      </c>
      <c r="G5827">
        <v>40</v>
      </c>
      <c r="H5827">
        <v>5.82</v>
      </c>
      <c r="J5827" t="s">
        <v>28150</v>
      </c>
      <c r="L5827" t="s">
        <v>1073</v>
      </c>
    </row>
    <row r="5828" spans="1:12" x14ac:dyDescent="0.25">
      <c r="A5828" t="s">
        <v>7297</v>
      </c>
      <c r="B5828" t="s">
        <v>7298</v>
      </c>
      <c r="C5828">
        <v>12.28</v>
      </c>
      <c r="D5828">
        <v>75</v>
      </c>
      <c r="E5828">
        <v>3.07</v>
      </c>
      <c r="F5828">
        <v>12.5</v>
      </c>
      <c r="G5828">
        <v>40</v>
      </c>
      <c r="H5828">
        <v>7.5</v>
      </c>
      <c r="J5828" t="s">
        <v>28151</v>
      </c>
      <c r="L5828" t="s">
        <v>1073</v>
      </c>
    </row>
    <row r="5829" spans="1:12" x14ac:dyDescent="0.25">
      <c r="A5829" t="s">
        <v>7297</v>
      </c>
      <c r="B5829" t="s">
        <v>7298</v>
      </c>
      <c r="C5829">
        <v>12.28</v>
      </c>
      <c r="D5829">
        <v>75</v>
      </c>
      <c r="E5829">
        <v>3.07</v>
      </c>
      <c r="F5829">
        <v>12.5</v>
      </c>
      <c r="G5829">
        <v>40</v>
      </c>
      <c r="H5829">
        <v>7.5</v>
      </c>
      <c r="J5829" t="s">
        <v>28151</v>
      </c>
      <c r="L5829" t="s">
        <v>1073</v>
      </c>
    </row>
    <row r="5830" spans="1:12" x14ac:dyDescent="0.25">
      <c r="A5830" t="s">
        <v>7299</v>
      </c>
      <c r="B5830" t="s">
        <v>7300</v>
      </c>
      <c r="C5830">
        <v>14.37</v>
      </c>
      <c r="D5830">
        <v>70</v>
      </c>
      <c r="E5830">
        <v>4.3109999999999999</v>
      </c>
      <c r="F5830">
        <v>15.1</v>
      </c>
      <c r="G5830">
        <v>40</v>
      </c>
      <c r="H5830">
        <v>9.06</v>
      </c>
      <c r="J5830" t="s">
        <v>28152</v>
      </c>
      <c r="L5830" t="s">
        <v>1073</v>
      </c>
    </row>
    <row r="5831" spans="1:12" x14ac:dyDescent="0.25">
      <c r="A5831" t="s">
        <v>7299</v>
      </c>
      <c r="B5831" t="s">
        <v>7300</v>
      </c>
      <c r="C5831">
        <v>14.37</v>
      </c>
      <c r="D5831">
        <v>70</v>
      </c>
      <c r="E5831">
        <v>4.3109999999999999</v>
      </c>
      <c r="F5831">
        <v>15.1</v>
      </c>
      <c r="G5831">
        <v>40</v>
      </c>
      <c r="H5831">
        <v>9.06</v>
      </c>
      <c r="J5831" t="s">
        <v>28152</v>
      </c>
      <c r="L5831" t="s">
        <v>1073</v>
      </c>
    </row>
    <row r="5832" spans="1:12" x14ac:dyDescent="0.25">
      <c r="A5832" t="s">
        <v>7301</v>
      </c>
      <c r="B5832" t="s">
        <v>7302</v>
      </c>
      <c r="C5832">
        <v>16.95</v>
      </c>
      <c r="D5832">
        <v>43</v>
      </c>
      <c r="E5832">
        <v>9.6615000000000002</v>
      </c>
      <c r="F5832">
        <v>20.97</v>
      </c>
      <c r="G5832">
        <v>40</v>
      </c>
      <c r="H5832">
        <v>12.582000000000001</v>
      </c>
      <c r="J5832" t="s">
        <v>28153</v>
      </c>
      <c r="L5832" t="s">
        <v>715</v>
      </c>
    </row>
    <row r="5833" spans="1:12" x14ac:dyDescent="0.25">
      <c r="A5833" t="s">
        <v>7301</v>
      </c>
      <c r="B5833" t="s">
        <v>7302</v>
      </c>
      <c r="C5833">
        <v>16.95</v>
      </c>
      <c r="D5833">
        <v>43</v>
      </c>
      <c r="E5833">
        <v>9.6615000000000002</v>
      </c>
      <c r="F5833">
        <v>20.97</v>
      </c>
      <c r="G5833">
        <v>40</v>
      </c>
      <c r="H5833">
        <v>12.582000000000001</v>
      </c>
      <c r="J5833" t="s">
        <v>28153</v>
      </c>
      <c r="L5833" t="s">
        <v>715</v>
      </c>
    </row>
    <row r="5834" spans="1:12" x14ac:dyDescent="0.25">
      <c r="A5834" t="s">
        <v>7304</v>
      </c>
      <c r="B5834" t="s">
        <v>7305</v>
      </c>
      <c r="C5834">
        <v>1.68</v>
      </c>
      <c r="D5834">
        <v>40</v>
      </c>
      <c r="E5834">
        <v>1.008</v>
      </c>
      <c r="F5834">
        <v>2.13</v>
      </c>
      <c r="G5834">
        <v>40</v>
      </c>
      <c r="H5834">
        <v>1.278</v>
      </c>
      <c r="I5834">
        <v>0</v>
      </c>
      <c r="J5834" t="s">
        <v>28154</v>
      </c>
      <c r="K5834">
        <v>0</v>
      </c>
      <c r="L5834" t="s">
        <v>1126</v>
      </c>
    </row>
    <row r="5835" spans="1:12" x14ac:dyDescent="0.25">
      <c r="A5835" t="s">
        <v>7304</v>
      </c>
      <c r="B5835" t="s">
        <v>7305</v>
      </c>
      <c r="C5835">
        <v>1.68</v>
      </c>
      <c r="D5835">
        <v>40</v>
      </c>
      <c r="E5835">
        <v>1.008</v>
      </c>
      <c r="F5835">
        <v>2.13</v>
      </c>
      <c r="G5835">
        <v>40</v>
      </c>
      <c r="H5835">
        <v>1.278</v>
      </c>
      <c r="I5835">
        <v>0</v>
      </c>
      <c r="J5835" t="s">
        <v>28154</v>
      </c>
      <c r="K5835">
        <v>0</v>
      </c>
      <c r="L5835" t="s">
        <v>1126</v>
      </c>
    </row>
    <row r="5836" spans="1:12" x14ac:dyDescent="0.25">
      <c r="A5836" t="s">
        <v>7306</v>
      </c>
      <c r="B5836" t="s">
        <v>7307</v>
      </c>
      <c r="C5836">
        <v>1.96</v>
      </c>
      <c r="D5836">
        <v>40</v>
      </c>
      <c r="E5836">
        <v>1.1759999999999999</v>
      </c>
      <c r="F5836">
        <v>2.4900000000000002</v>
      </c>
      <c r="G5836">
        <v>40</v>
      </c>
      <c r="H5836">
        <v>1.494</v>
      </c>
      <c r="I5836">
        <v>0</v>
      </c>
      <c r="J5836" t="s">
        <v>28155</v>
      </c>
      <c r="K5836">
        <v>0</v>
      </c>
      <c r="L5836" t="s">
        <v>1126</v>
      </c>
    </row>
    <row r="5837" spans="1:12" x14ac:dyDescent="0.25">
      <c r="A5837" t="s">
        <v>7306</v>
      </c>
      <c r="B5837" t="s">
        <v>7307</v>
      </c>
      <c r="C5837">
        <v>1.96</v>
      </c>
      <c r="D5837">
        <v>40</v>
      </c>
      <c r="E5837">
        <v>1.1759999999999999</v>
      </c>
      <c r="F5837">
        <v>2.4900000000000002</v>
      </c>
      <c r="G5837">
        <v>40</v>
      </c>
      <c r="H5837">
        <v>1.494</v>
      </c>
      <c r="I5837">
        <v>0</v>
      </c>
      <c r="J5837" t="s">
        <v>28155</v>
      </c>
      <c r="K5837">
        <v>0</v>
      </c>
      <c r="L5837" t="s">
        <v>1126</v>
      </c>
    </row>
    <row r="5838" spans="1:12" x14ac:dyDescent="0.25">
      <c r="A5838" t="s">
        <v>7308</v>
      </c>
      <c r="B5838" t="s">
        <v>7309</v>
      </c>
      <c r="C5838">
        <v>2.82</v>
      </c>
      <c r="D5838">
        <v>40</v>
      </c>
      <c r="E5838">
        <v>1.6919999999999999</v>
      </c>
      <c r="F5838">
        <v>3.58</v>
      </c>
      <c r="G5838">
        <v>40</v>
      </c>
      <c r="H5838">
        <v>2.1480000000000001</v>
      </c>
      <c r="I5838">
        <v>0</v>
      </c>
      <c r="J5838" t="s">
        <v>28156</v>
      </c>
      <c r="K5838">
        <v>0</v>
      </c>
      <c r="L5838" t="s">
        <v>1126</v>
      </c>
    </row>
    <row r="5839" spans="1:12" x14ac:dyDescent="0.25">
      <c r="A5839" t="s">
        <v>7308</v>
      </c>
      <c r="B5839" t="s">
        <v>7309</v>
      </c>
      <c r="C5839">
        <v>2.82</v>
      </c>
      <c r="D5839">
        <v>40</v>
      </c>
      <c r="E5839">
        <v>1.6919999999999999</v>
      </c>
      <c r="F5839">
        <v>3.58</v>
      </c>
      <c r="G5839">
        <v>40</v>
      </c>
      <c r="H5839">
        <v>2.1480000000000001</v>
      </c>
      <c r="I5839">
        <v>0</v>
      </c>
      <c r="J5839" t="s">
        <v>28156</v>
      </c>
      <c r="K5839">
        <v>0</v>
      </c>
      <c r="L5839" t="s">
        <v>1126</v>
      </c>
    </row>
    <row r="5840" spans="1:12" x14ac:dyDescent="0.25">
      <c r="A5840" t="s">
        <v>7310</v>
      </c>
      <c r="B5840" t="s">
        <v>7311</v>
      </c>
      <c r="C5840">
        <v>2.8</v>
      </c>
      <c r="D5840">
        <v>40</v>
      </c>
      <c r="E5840">
        <v>1.68</v>
      </c>
      <c r="F5840">
        <v>3.58</v>
      </c>
      <c r="G5840">
        <v>40</v>
      </c>
      <c r="H5840">
        <v>2.1480000000000001</v>
      </c>
      <c r="I5840">
        <v>0</v>
      </c>
      <c r="J5840" t="s">
        <v>28157</v>
      </c>
      <c r="K5840">
        <v>0</v>
      </c>
      <c r="L5840" t="s">
        <v>1126</v>
      </c>
    </row>
    <row r="5841" spans="1:12" x14ac:dyDescent="0.25">
      <c r="A5841" t="s">
        <v>7310</v>
      </c>
      <c r="B5841" t="s">
        <v>7311</v>
      </c>
      <c r="C5841">
        <v>2.8</v>
      </c>
      <c r="D5841">
        <v>40</v>
      </c>
      <c r="E5841">
        <v>1.68</v>
      </c>
      <c r="F5841">
        <v>3.58</v>
      </c>
      <c r="G5841">
        <v>40</v>
      </c>
      <c r="H5841">
        <v>2.1480000000000001</v>
      </c>
      <c r="I5841">
        <v>0</v>
      </c>
      <c r="J5841" t="s">
        <v>28157</v>
      </c>
      <c r="K5841">
        <v>0</v>
      </c>
      <c r="L5841" t="s">
        <v>1126</v>
      </c>
    </row>
    <row r="5842" spans="1:12" x14ac:dyDescent="0.25">
      <c r="A5842" t="s">
        <v>7312</v>
      </c>
      <c r="B5842" t="s">
        <v>7313</v>
      </c>
      <c r="C5842">
        <v>8.4</v>
      </c>
      <c r="D5842">
        <v>50</v>
      </c>
      <c r="E5842">
        <v>3.15</v>
      </c>
      <c r="F5842">
        <v>6.97</v>
      </c>
      <c r="G5842">
        <v>40</v>
      </c>
      <c r="H5842">
        <v>4.1820000000000004</v>
      </c>
      <c r="J5842" t="s">
        <v>28158</v>
      </c>
      <c r="L5842" t="s">
        <v>1126</v>
      </c>
    </row>
    <row r="5843" spans="1:12" x14ac:dyDescent="0.25">
      <c r="A5843" t="s">
        <v>7312</v>
      </c>
      <c r="B5843" t="s">
        <v>7313</v>
      </c>
      <c r="C5843">
        <v>8.4</v>
      </c>
      <c r="D5843">
        <v>50</v>
      </c>
      <c r="E5843">
        <v>3.15</v>
      </c>
      <c r="F5843">
        <v>6.97</v>
      </c>
      <c r="G5843">
        <v>40</v>
      </c>
      <c r="H5843">
        <v>4.1820000000000004</v>
      </c>
      <c r="J5843" t="s">
        <v>28158</v>
      </c>
      <c r="L5843" t="s">
        <v>1126</v>
      </c>
    </row>
    <row r="5844" spans="1:12" x14ac:dyDescent="0.25">
      <c r="A5844" t="s">
        <v>7314</v>
      </c>
      <c r="B5844" t="s">
        <v>7315</v>
      </c>
      <c r="C5844">
        <v>7.32</v>
      </c>
      <c r="D5844">
        <v>50</v>
      </c>
      <c r="E5844">
        <v>2.7450000000000001</v>
      </c>
      <c r="F5844">
        <v>5.95</v>
      </c>
      <c r="G5844">
        <v>40</v>
      </c>
      <c r="H5844">
        <v>3.57</v>
      </c>
      <c r="J5844" t="s">
        <v>28159</v>
      </c>
      <c r="L5844" t="s">
        <v>1126</v>
      </c>
    </row>
    <row r="5845" spans="1:12" x14ac:dyDescent="0.25">
      <c r="A5845" t="s">
        <v>7314</v>
      </c>
      <c r="B5845" t="s">
        <v>7315</v>
      </c>
      <c r="C5845">
        <v>7.32</v>
      </c>
      <c r="D5845">
        <v>50</v>
      </c>
      <c r="E5845">
        <v>2.7450000000000001</v>
      </c>
      <c r="F5845">
        <v>5.95</v>
      </c>
      <c r="G5845">
        <v>40</v>
      </c>
      <c r="H5845">
        <v>3.57</v>
      </c>
      <c r="J5845" t="s">
        <v>28159</v>
      </c>
      <c r="L5845" t="s">
        <v>1126</v>
      </c>
    </row>
    <row r="5846" spans="1:12" x14ac:dyDescent="0.25">
      <c r="A5846" t="s">
        <v>7316</v>
      </c>
      <c r="B5846" t="s">
        <v>7317</v>
      </c>
      <c r="C5846">
        <v>1.48</v>
      </c>
      <c r="D5846">
        <v>40</v>
      </c>
      <c r="E5846">
        <v>0.88800000000000001</v>
      </c>
      <c r="F5846">
        <v>1.88</v>
      </c>
      <c r="G5846">
        <v>40</v>
      </c>
      <c r="H5846">
        <v>1.1279999999999999</v>
      </c>
      <c r="J5846" t="s">
        <v>28160</v>
      </c>
      <c r="L5846" t="s">
        <v>1126</v>
      </c>
    </row>
    <row r="5847" spans="1:12" x14ac:dyDescent="0.25">
      <c r="A5847" t="s">
        <v>7316</v>
      </c>
      <c r="B5847" t="s">
        <v>7317</v>
      </c>
      <c r="C5847">
        <v>1.48</v>
      </c>
      <c r="D5847">
        <v>40</v>
      </c>
      <c r="E5847">
        <v>0.88800000000000001</v>
      </c>
      <c r="F5847">
        <v>1.88</v>
      </c>
      <c r="G5847">
        <v>40</v>
      </c>
      <c r="H5847">
        <v>1.1279999999999999</v>
      </c>
      <c r="J5847" t="s">
        <v>28160</v>
      </c>
      <c r="L5847" t="s">
        <v>1126</v>
      </c>
    </row>
    <row r="5848" spans="1:12" x14ac:dyDescent="0.25">
      <c r="A5848" t="s">
        <v>7318</v>
      </c>
      <c r="B5848" t="s">
        <v>7319</v>
      </c>
      <c r="C5848">
        <v>3.63</v>
      </c>
      <c r="D5848">
        <v>40</v>
      </c>
      <c r="E5848">
        <v>2.0037600000000002</v>
      </c>
      <c r="F5848">
        <v>4.1500000000000004</v>
      </c>
      <c r="G5848">
        <v>40</v>
      </c>
      <c r="H5848">
        <v>2.4900000000000002</v>
      </c>
      <c r="J5848" t="s">
        <v>28161</v>
      </c>
      <c r="L5848" t="s">
        <v>1453</v>
      </c>
    </row>
    <row r="5849" spans="1:12" x14ac:dyDescent="0.25">
      <c r="A5849" t="s">
        <v>7318</v>
      </c>
      <c r="B5849" t="s">
        <v>7319</v>
      </c>
      <c r="C5849">
        <v>3.63</v>
      </c>
      <c r="D5849">
        <v>40</v>
      </c>
      <c r="E5849">
        <v>2.0037600000000002</v>
      </c>
      <c r="F5849">
        <v>4.1500000000000004</v>
      </c>
      <c r="G5849">
        <v>40</v>
      </c>
      <c r="H5849">
        <v>2.4900000000000002</v>
      </c>
      <c r="J5849" t="s">
        <v>28161</v>
      </c>
      <c r="L5849" t="s">
        <v>1453</v>
      </c>
    </row>
    <row r="5850" spans="1:12" x14ac:dyDescent="0.25">
      <c r="A5850" t="s">
        <v>7320</v>
      </c>
      <c r="B5850" t="s">
        <v>7321</v>
      </c>
      <c r="C5850">
        <v>3.13</v>
      </c>
      <c r="D5850">
        <v>40</v>
      </c>
      <c r="E5850">
        <v>1.72776</v>
      </c>
      <c r="F5850">
        <v>3.65</v>
      </c>
      <c r="G5850">
        <v>40</v>
      </c>
      <c r="H5850">
        <v>2.19</v>
      </c>
      <c r="J5850" t="s">
        <v>28162</v>
      </c>
      <c r="L5850" t="s">
        <v>1453</v>
      </c>
    </row>
    <row r="5851" spans="1:12" x14ac:dyDescent="0.25">
      <c r="A5851" t="s">
        <v>7320</v>
      </c>
      <c r="B5851" t="s">
        <v>7321</v>
      </c>
      <c r="C5851">
        <v>3.13</v>
      </c>
      <c r="D5851">
        <v>40</v>
      </c>
      <c r="E5851">
        <v>1.72776</v>
      </c>
      <c r="F5851">
        <v>3.65</v>
      </c>
      <c r="G5851">
        <v>40</v>
      </c>
      <c r="H5851">
        <v>2.19</v>
      </c>
      <c r="J5851" t="s">
        <v>28162</v>
      </c>
      <c r="L5851" t="s">
        <v>1453</v>
      </c>
    </row>
    <row r="5852" spans="1:12" x14ac:dyDescent="0.25">
      <c r="A5852" t="s">
        <v>7322</v>
      </c>
      <c r="B5852" t="s">
        <v>7323</v>
      </c>
      <c r="C5852">
        <v>1.35</v>
      </c>
      <c r="D5852">
        <v>0</v>
      </c>
      <c r="E5852">
        <v>1.35</v>
      </c>
      <c r="F5852">
        <v>2.8</v>
      </c>
      <c r="G5852">
        <v>40</v>
      </c>
      <c r="H5852">
        <v>1.68</v>
      </c>
      <c r="J5852" t="s">
        <v>28163</v>
      </c>
      <c r="L5852" t="s">
        <v>1453</v>
      </c>
    </row>
    <row r="5853" spans="1:12" x14ac:dyDescent="0.25">
      <c r="A5853" t="s">
        <v>7322</v>
      </c>
      <c r="B5853" t="s">
        <v>7323</v>
      </c>
      <c r="C5853">
        <v>1.35</v>
      </c>
      <c r="D5853">
        <v>0</v>
      </c>
      <c r="E5853">
        <v>1.35</v>
      </c>
      <c r="F5853">
        <v>2.8</v>
      </c>
      <c r="G5853">
        <v>40</v>
      </c>
      <c r="H5853">
        <v>1.68</v>
      </c>
      <c r="J5853" t="s">
        <v>28163</v>
      </c>
      <c r="L5853" t="s">
        <v>1453</v>
      </c>
    </row>
    <row r="5854" spans="1:12" x14ac:dyDescent="0.25">
      <c r="A5854" t="s">
        <v>7324</v>
      </c>
      <c r="B5854" t="s">
        <v>7325</v>
      </c>
      <c r="C5854">
        <v>1.46</v>
      </c>
      <c r="D5854">
        <v>40</v>
      </c>
      <c r="E5854">
        <v>0.80591999999999997</v>
      </c>
      <c r="F5854">
        <v>1.7</v>
      </c>
      <c r="G5854">
        <v>40</v>
      </c>
      <c r="H5854">
        <v>1.02</v>
      </c>
      <c r="J5854" t="s">
        <v>28164</v>
      </c>
      <c r="L5854" t="s">
        <v>1453</v>
      </c>
    </row>
    <row r="5855" spans="1:12" x14ac:dyDescent="0.25">
      <c r="A5855" t="s">
        <v>7324</v>
      </c>
      <c r="B5855" t="s">
        <v>7325</v>
      </c>
      <c r="C5855">
        <v>1.46</v>
      </c>
      <c r="D5855">
        <v>40</v>
      </c>
      <c r="E5855">
        <v>0.80591999999999997</v>
      </c>
      <c r="F5855">
        <v>1.7</v>
      </c>
      <c r="G5855">
        <v>40</v>
      </c>
      <c r="H5855">
        <v>1.02</v>
      </c>
      <c r="J5855" t="s">
        <v>28164</v>
      </c>
      <c r="L5855" t="s">
        <v>1453</v>
      </c>
    </row>
    <row r="5856" spans="1:12" x14ac:dyDescent="0.25">
      <c r="A5856" t="s">
        <v>7326</v>
      </c>
      <c r="B5856" t="s">
        <v>7327</v>
      </c>
      <c r="C5856">
        <v>2.3499989999999999</v>
      </c>
      <c r="D5856">
        <v>40</v>
      </c>
      <c r="E5856">
        <v>1.297199</v>
      </c>
      <c r="F5856">
        <v>2.7</v>
      </c>
      <c r="G5856">
        <v>40</v>
      </c>
      <c r="H5856">
        <v>1.62</v>
      </c>
      <c r="J5856" t="s">
        <v>28165</v>
      </c>
      <c r="L5856" t="s">
        <v>1453</v>
      </c>
    </row>
    <row r="5857" spans="1:12" x14ac:dyDescent="0.25">
      <c r="A5857" t="s">
        <v>7326</v>
      </c>
      <c r="B5857" t="s">
        <v>7327</v>
      </c>
      <c r="C5857">
        <v>2.3499989999999999</v>
      </c>
      <c r="D5857">
        <v>40</v>
      </c>
      <c r="E5857">
        <v>1.297199</v>
      </c>
      <c r="F5857">
        <v>2.7</v>
      </c>
      <c r="G5857">
        <v>40</v>
      </c>
      <c r="H5857">
        <v>1.62</v>
      </c>
      <c r="J5857" t="s">
        <v>28165</v>
      </c>
      <c r="L5857" t="s">
        <v>1453</v>
      </c>
    </row>
    <row r="5858" spans="1:12" x14ac:dyDescent="0.25">
      <c r="A5858" t="s">
        <v>7328</v>
      </c>
      <c r="B5858" t="s">
        <v>7329</v>
      </c>
      <c r="C5858">
        <v>1.35</v>
      </c>
      <c r="D5858">
        <v>40</v>
      </c>
      <c r="E5858">
        <v>0.74519999999999997</v>
      </c>
      <c r="F5858">
        <v>1.55</v>
      </c>
      <c r="G5858">
        <v>40</v>
      </c>
      <c r="H5858">
        <v>0.93</v>
      </c>
      <c r="J5858" t="s">
        <v>28166</v>
      </c>
      <c r="L5858" t="s">
        <v>1453</v>
      </c>
    </row>
    <row r="5859" spans="1:12" x14ac:dyDescent="0.25">
      <c r="A5859" t="s">
        <v>7328</v>
      </c>
      <c r="B5859" t="s">
        <v>7329</v>
      </c>
      <c r="C5859">
        <v>1.35</v>
      </c>
      <c r="D5859">
        <v>40</v>
      </c>
      <c r="E5859">
        <v>0.74519999999999997</v>
      </c>
      <c r="F5859">
        <v>1.55</v>
      </c>
      <c r="G5859">
        <v>40</v>
      </c>
      <c r="H5859">
        <v>0.93</v>
      </c>
      <c r="J5859" t="s">
        <v>28166</v>
      </c>
      <c r="L5859" t="s">
        <v>1453</v>
      </c>
    </row>
    <row r="5860" spans="1:12" x14ac:dyDescent="0.25">
      <c r="A5860" t="s">
        <v>7330</v>
      </c>
      <c r="B5860" t="s">
        <v>7331</v>
      </c>
      <c r="C5860">
        <v>1.35</v>
      </c>
      <c r="D5860">
        <v>40</v>
      </c>
      <c r="E5860">
        <v>0.74519999999999997</v>
      </c>
      <c r="F5860">
        <v>1.55</v>
      </c>
      <c r="G5860">
        <v>40</v>
      </c>
      <c r="H5860">
        <v>0.93</v>
      </c>
      <c r="J5860" t="s">
        <v>28167</v>
      </c>
      <c r="L5860" t="s">
        <v>1453</v>
      </c>
    </row>
    <row r="5861" spans="1:12" x14ac:dyDescent="0.25">
      <c r="A5861" t="s">
        <v>7330</v>
      </c>
      <c r="B5861" t="s">
        <v>7331</v>
      </c>
      <c r="C5861">
        <v>1.35</v>
      </c>
      <c r="D5861">
        <v>40</v>
      </c>
      <c r="E5861">
        <v>0.74519999999999997</v>
      </c>
      <c r="F5861">
        <v>1.55</v>
      </c>
      <c r="G5861">
        <v>40</v>
      </c>
      <c r="H5861">
        <v>0.93</v>
      </c>
      <c r="J5861" t="s">
        <v>28167</v>
      </c>
      <c r="L5861" t="s">
        <v>1453</v>
      </c>
    </row>
    <row r="5862" spans="1:12" x14ac:dyDescent="0.25">
      <c r="A5862" t="s">
        <v>7332</v>
      </c>
      <c r="B5862" t="s">
        <v>7333</v>
      </c>
      <c r="C5862">
        <v>2.15</v>
      </c>
      <c r="D5862">
        <v>40</v>
      </c>
      <c r="E5862">
        <v>1.1868000000000001</v>
      </c>
      <c r="F5862">
        <v>2.5</v>
      </c>
      <c r="G5862">
        <v>40</v>
      </c>
      <c r="H5862">
        <v>1.5</v>
      </c>
      <c r="J5862" t="s">
        <v>28168</v>
      </c>
      <c r="L5862" t="s">
        <v>1453</v>
      </c>
    </row>
    <row r="5863" spans="1:12" x14ac:dyDescent="0.25">
      <c r="A5863" t="s">
        <v>7332</v>
      </c>
      <c r="B5863" t="s">
        <v>7333</v>
      </c>
      <c r="C5863">
        <v>2.15</v>
      </c>
      <c r="D5863">
        <v>40</v>
      </c>
      <c r="E5863">
        <v>1.1868000000000001</v>
      </c>
      <c r="F5863">
        <v>2.5</v>
      </c>
      <c r="G5863">
        <v>40</v>
      </c>
      <c r="H5863">
        <v>1.5</v>
      </c>
      <c r="J5863" t="s">
        <v>28168</v>
      </c>
      <c r="L5863" t="s">
        <v>1453</v>
      </c>
    </row>
    <row r="5864" spans="1:12" x14ac:dyDescent="0.25">
      <c r="A5864" t="s">
        <v>7347</v>
      </c>
      <c r="B5864" t="s">
        <v>7348</v>
      </c>
      <c r="C5864">
        <v>3.9E-2</v>
      </c>
      <c r="D5864">
        <v>40</v>
      </c>
      <c r="E5864">
        <v>2.1059999999999999E-2</v>
      </c>
      <c r="F5864">
        <v>5.0999999999999997E-2</v>
      </c>
      <c r="G5864">
        <v>40</v>
      </c>
      <c r="H5864">
        <v>3.0599999999999999E-2</v>
      </c>
      <c r="J5864" t="s">
        <v>28169</v>
      </c>
      <c r="L5864" t="s">
        <v>1126</v>
      </c>
    </row>
    <row r="5865" spans="1:12" x14ac:dyDescent="0.25">
      <c r="A5865" t="s">
        <v>7347</v>
      </c>
      <c r="B5865" t="s">
        <v>7348</v>
      </c>
      <c r="C5865">
        <v>3.9E-2</v>
      </c>
      <c r="D5865">
        <v>40</v>
      </c>
      <c r="E5865">
        <v>2.1059999999999999E-2</v>
      </c>
      <c r="F5865">
        <v>5.0999999999999997E-2</v>
      </c>
      <c r="G5865">
        <v>40</v>
      </c>
      <c r="H5865">
        <v>3.0599999999999999E-2</v>
      </c>
      <c r="J5865" t="s">
        <v>28169</v>
      </c>
      <c r="L5865" t="s">
        <v>1126</v>
      </c>
    </row>
    <row r="5866" spans="1:12" x14ac:dyDescent="0.25">
      <c r="A5866" t="s">
        <v>7350</v>
      </c>
      <c r="B5866" t="s">
        <v>7351</v>
      </c>
      <c r="C5866">
        <v>4.1905999999999999</v>
      </c>
      <c r="D5866">
        <v>40</v>
      </c>
      <c r="E5866">
        <v>2.5143599999999999</v>
      </c>
      <c r="F5866">
        <v>6.3</v>
      </c>
      <c r="G5866">
        <v>40</v>
      </c>
      <c r="H5866">
        <v>3.78</v>
      </c>
      <c r="J5866" t="s">
        <v>28170</v>
      </c>
      <c r="L5866" t="s">
        <v>715</v>
      </c>
    </row>
    <row r="5867" spans="1:12" x14ac:dyDescent="0.25">
      <c r="A5867" t="s">
        <v>7350</v>
      </c>
      <c r="B5867" t="s">
        <v>7351</v>
      </c>
      <c r="C5867">
        <v>4.1905999999999999</v>
      </c>
      <c r="D5867">
        <v>40</v>
      </c>
      <c r="E5867">
        <v>2.5143599999999999</v>
      </c>
      <c r="F5867">
        <v>6.3</v>
      </c>
      <c r="G5867">
        <v>40</v>
      </c>
      <c r="H5867">
        <v>3.78</v>
      </c>
      <c r="J5867" t="s">
        <v>28170</v>
      </c>
      <c r="L5867" t="s">
        <v>715</v>
      </c>
    </row>
    <row r="5868" spans="1:12" x14ac:dyDescent="0.25">
      <c r="A5868" t="s">
        <v>7354</v>
      </c>
      <c r="B5868" t="s">
        <v>7355</v>
      </c>
      <c r="C5868">
        <v>9</v>
      </c>
      <c r="D5868">
        <v>0</v>
      </c>
      <c r="E5868">
        <v>9</v>
      </c>
      <c r="F5868">
        <v>20.25</v>
      </c>
      <c r="G5868">
        <v>40</v>
      </c>
      <c r="H5868">
        <v>12.15</v>
      </c>
      <c r="J5868" t="s">
        <v>28171</v>
      </c>
      <c r="L5868" t="s">
        <v>1126</v>
      </c>
    </row>
    <row r="5869" spans="1:12" x14ac:dyDescent="0.25">
      <c r="A5869" t="s">
        <v>7354</v>
      </c>
      <c r="B5869" t="s">
        <v>7355</v>
      </c>
      <c r="C5869">
        <v>9</v>
      </c>
      <c r="D5869">
        <v>0</v>
      </c>
      <c r="E5869">
        <v>9</v>
      </c>
      <c r="F5869">
        <v>20.25</v>
      </c>
      <c r="G5869">
        <v>40</v>
      </c>
      <c r="H5869">
        <v>12.15</v>
      </c>
      <c r="J5869" t="s">
        <v>28171</v>
      </c>
      <c r="L5869" t="s">
        <v>1126</v>
      </c>
    </row>
    <row r="5870" spans="1:12" x14ac:dyDescent="0.25">
      <c r="A5870" t="s">
        <v>7356</v>
      </c>
      <c r="B5870" t="s">
        <v>7357</v>
      </c>
      <c r="C5870">
        <v>1.92</v>
      </c>
      <c r="D5870">
        <v>10</v>
      </c>
      <c r="E5870">
        <v>1.728</v>
      </c>
      <c r="F5870">
        <v>4.32</v>
      </c>
      <c r="G5870">
        <v>40</v>
      </c>
      <c r="H5870">
        <v>2.5920000000000001</v>
      </c>
      <c r="J5870" t="s">
        <v>28172</v>
      </c>
      <c r="L5870" t="s">
        <v>1133</v>
      </c>
    </row>
    <row r="5871" spans="1:12" x14ac:dyDescent="0.25">
      <c r="A5871" t="s">
        <v>7356</v>
      </c>
      <c r="B5871" t="s">
        <v>7357</v>
      </c>
      <c r="C5871">
        <v>1.92</v>
      </c>
      <c r="D5871">
        <v>10</v>
      </c>
      <c r="E5871">
        <v>1.728</v>
      </c>
      <c r="F5871">
        <v>4.32</v>
      </c>
      <c r="G5871">
        <v>40</v>
      </c>
      <c r="H5871">
        <v>2.5920000000000001</v>
      </c>
      <c r="J5871" t="s">
        <v>28172</v>
      </c>
      <c r="L5871" t="s">
        <v>1133</v>
      </c>
    </row>
    <row r="5872" spans="1:12" x14ac:dyDescent="0.25">
      <c r="A5872" t="s">
        <v>7358</v>
      </c>
      <c r="B5872" t="s">
        <v>7359</v>
      </c>
      <c r="C5872">
        <v>1.92</v>
      </c>
      <c r="D5872">
        <v>10</v>
      </c>
      <c r="E5872">
        <v>1.728</v>
      </c>
      <c r="F5872">
        <v>4.32</v>
      </c>
      <c r="G5872">
        <v>40</v>
      </c>
      <c r="H5872">
        <v>2.5920000000000001</v>
      </c>
      <c r="J5872" t="s">
        <v>28173</v>
      </c>
      <c r="L5872" t="s">
        <v>1133</v>
      </c>
    </row>
    <row r="5873" spans="1:12" x14ac:dyDescent="0.25">
      <c r="A5873" t="s">
        <v>7358</v>
      </c>
      <c r="B5873" t="s">
        <v>7359</v>
      </c>
      <c r="C5873">
        <v>1.92</v>
      </c>
      <c r="D5873">
        <v>10</v>
      </c>
      <c r="E5873">
        <v>1.728</v>
      </c>
      <c r="F5873">
        <v>4.32</v>
      </c>
      <c r="G5873">
        <v>40</v>
      </c>
      <c r="H5873">
        <v>2.5920000000000001</v>
      </c>
      <c r="J5873" t="s">
        <v>28173</v>
      </c>
      <c r="L5873" t="s">
        <v>1133</v>
      </c>
    </row>
    <row r="5874" spans="1:12" x14ac:dyDescent="0.25">
      <c r="A5874" t="s">
        <v>7360</v>
      </c>
      <c r="B5874" t="s">
        <v>7361</v>
      </c>
      <c r="C5874">
        <v>1.92</v>
      </c>
      <c r="D5874">
        <v>10</v>
      </c>
      <c r="E5874">
        <v>1.728</v>
      </c>
      <c r="F5874">
        <v>4.32</v>
      </c>
      <c r="G5874">
        <v>40</v>
      </c>
      <c r="H5874">
        <v>2.5920000000000001</v>
      </c>
      <c r="J5874" t="s">
        <v>28174</v>
      </c>
      <c r="L5874" t="s">
        <v>1133</v>
      </c>
    </row>
    <row r="5875" spans="1:12" x14ac:dyDescent="0.25">
      <c r="A5875" t="s">
        <v>7360</v>
      </c>
      <c r="B5875" t="s">
        <v>7361</v>
      </c>
      <c r="C5875">
        <v>1.92</v>
      </c>
      <c r="D5875">
        <v>10</v>
      </c>
      <c r="E5875">
        <v>1.728</v>
      </c>
      <c r="F5875">
        <v>4.32</v>
      </c>
      <c r="G5875">
        <v>40</v>
      </c>
      <c r="H5875">
        <v>2.5920000000000001</v>
      </c>
      <c r="J5875" t="s">
        <v>28174</v>
      </c>
      <c r="L5875" t="s">
        <v>1133</v>
      </c>
    </row>
    <row r="5876" spans="1:12" x14ac:dyDescent="0.25">
      <c r="A5876" t="s">
        <v>7364</v>
      </c>
      <c r="B5876" t="s">
        <v>7365</v>
      </c>
      <c r="C5876">
        <v>8</v>
      </c>
      <c r="D5876">
        <v>0</v>
      </c>
      <c r="E5876">
        <v>8</v>
      </c>
      <c r="F5876">
        <v>18</v>
      </c>
      <c r="G5876">
        <v>40</v>
      </c>
      <c r="H5876">
        <v>10.8</v>
      </c>
      <c r="J5876" t="s">
        <v>28175</v>
      </c>
      <c r="L5876" t="s">
        <v>1126</v>
      </c>
    </row>
    <row r="5877" spans="1:12" x14ac:dyDescent="0.25">
      <c r="A5877" t="s">
        <v>7364</v>
      </c>
      <c r="B5877" t="s">
        <v>7365</v>
      </c>
      <c r="C5877">
        <v>8</v>
      </c>
      <c r="D5877">
        <v>0</v>
      </c>
      <c r="E5877">
        <v>8</v>
      </c>
      <c r="F5877">
        <v>18</v>
      </c>
      <c r="G5877">
        <v>40</v>
      </c>
      <c r="H5877">
        <v>10.8</v>
      </c>
      <c r="J5877" t="s">
        <v>28175</v>
      </c>
      <c r="L5877" t="s">
        <v>1126</v>
      </c>
    </row>
    <row r="5878" spans="1:12" x14ac:dyDescent="0.25">
      <c r="A5878" t="s">
        <v>7366</v>
      </c>
      <c r="B5878" t="s">
        <v>7367</v>
      </c>
      <c r="C5878">
        <v>3.7</v>
      </c>
      <c r="D5878">
        <v>57.5</v>
      </c>
      <c r="E5878">
        <v>1.5725</v>
      </c>
      <c r="F5878">
        <v>3.5</v>
      </c>
      <c r="G5878">
        <v>40</v>
      </c>
      <c r="H5878">
        <v>2.1</v>
      </c>
      <c r="J5878" t="s">
        <v>28176</v>
      </c>
      <c r="L5878" t="s">
        <v>1817</v>
      </c>
    </row>
    <row r="5879" spans="1:12" x14ac:dyDescent="0.25">
      <c r="A5879" t="s">
        <v>7366</v>
      </c>
      <c r="B5879" t="s">
        <v>7367</v>
      </c>
      <c r="C5879">
        <v>3.7</v>
      </c>
      <c r="D5879">
        <v>57.5</v>
      </c>
      <c r="E5879">
        <v>1.5725</v>
      </c>
      <c r="F5879">
        <v>3.5</v>
      </c>
      <c r="G5879">
        <v>40</v>
      </c>
      <c r="H5879">
        <v>2.1</v>
      </c>
      <c r="J5879" t="s">
        <v>28176</v>
      </c>
      <c r="L5879" t="s">
        <v>1817</v>
      </c>
    </row>
    <row r="5880" spans="1:12" x14ac:dyDescent="0.25">
      <c r="A5880" t="s">
        <v>7368</v>
      </c>
      <c r="B5880" t="s">
        <v>7369</v>
      </c>
      <c r="C5880">
        <v>12.64</v>
      </c>
      <c r="D5880">
        <v>60</v>
      </c>
      <c r="E5880">
        <v>5.056</v>
      </c>
      <c r="F5880">
        <v>10.7</v>
      </c>
      <c r="G5880">
        <v>40</v>
      </c>
      <c r="H5880">
        <v>6.42</v>
      </c>
      <c r="J5880" t="s">
        <v>28177</v>
      </c>
      <c r="L5880" t="s">
        <v>4434</v>
      </c>
    </row>
    <row r="5881" spans="1:12" x14ac:dyDescent="0.25">
      <c r="A5881" t="s">
        <v>7368</v>
      </c>
      <c r="B5881" t="s">
        <v>7369</v>
      </c>
      <c r="C5881">
        <v>12.64</v>
      </c>
      <c r="D5881">
        <v>60</v>
      </c>
      <c r="E5881">
        <v>5.056</v>
      </c>
      <c r="F5881">
        <v>10.7</v>
      </c>
      <c r="G5881">
        <v>40</v>
      </c>
      <c r="H5881">
        <v>6.42</v>
      </c>
      <c r="J5881" t="s">
        <v>28177</v>
      </c>
      <c r="L5881" t="s">
        <v>4434</v>
      </c>
    </row>
    <row r="5882" spans="1:12" x14ac:dyDescent="0.25">
      <c r="A5882" t="s">
        <v>7370</v>
      </c>
      <c r="B5882" t="s">
        <v>7371</v>
      </c>
      <c r="C5882">
        <v>1.75</v>
      </c>
      <c r="D5882">
        <v>0</v>
      </c>
      <c r="E5882">
        <v>1.75</v>
      </c>
      <c r="F5882">
        <v>3.73</v>
      </c>
      <c r="G5882">
        <v>40</v>
      </c>
      <c r="H5882">
        <v>2.238</v>
      </c>
      <c r="J5882" t="s">
        <v>28178</v>
      </c>
      <c r="L5882" t="s">
        <v>2569</v>
      </c>
    </row>
    <row r="5883" spans="1:12" x14ac:dyDescent="0.25">
      <c r="A5883" t="s">
        <v>7370</v>
      </c>
      <c r="B5883" t="s">
        <v>7371</v>
      </c>
      <c r="C5883">
        <v>1.75</v>
      </c>
      <c r="D5883">
        <v>0</v>
      </c>
      <c r="E5883">
        <v>1.75</v>
      </c>
      <c r="F5883">
        <v>3.73</v>
      </c>
      <c r="G5883">
        <v>40</v>
      </c>
      <c r="H5883">
        <v>2.238</v>
      </c>
      <c r="J5883" t="s">
        <v>28178</v>
      </c>
      <c r="L5883" t="s">
        <v>2569</v>
      </c>
    </row>
    <row r="5884" spans="1:12" x14ac:dyDescent="0.25">
      <c r="A5884" t="s">
        <v>7375</v>
      </c>
      <c r="B5884" t="s">
        <v>7376</v>
      </c>
      <c r="C5884">
        <v>5.62</v>
      </c>
      <c r="D5884">
        <v>54</v>
      </c>
      <c r="E5884">
        <v>2.5851999999999999</v>
      </c>
      <c r="F5884">
        <v>5.62</v>
      </c>
      <c r="G5884">
        <v>40</v>
      </c>
      <c r="H5884">
        <v>3.3719999999999999</v>
      </c>
      <c r="J5884" t="s">
        <v>28179</v>
      </c>
      <c r="L5884" t="s">
        <v>1133</v>
      </c>
    </row>
    <row r="5885" spans="1:12" x14ac:dyDescent="0.25">
      <c r="A5885" t="s">
        <v>7375</v>
      </c>
      <c r="B5885" t="s">
        <v>7376</v>
      </c>
      <c r="C5885">
        <v>5.62</v>
      </c>
      <c r="D5885">
        <v>54</v>
      </c>
      <c r="E5885">
        <v>2.5851999999999999</v>
      </c>
      <c r="F5885">
        <v>5.62</v>
      </c>
      <c r="G5885">
        <v>40</v>
      </c>
      <c r="H5885">
        <v>3.3719999999999999</v>
      </c>
      <c r="J5885" t="s">
        <v>28179</v>
      </c>
      <c r="L5885" t="s">
        <v>1133</v>
      </c>
    </row>
    <row r="5886" spans="1:12" x14ac:dyDescent="0.25">
      <c r="A5886" t="s">
        <v>7379</v>
      </c>
      <c r="B5886" t="s">
        <v>7380</v>
      </c>
      <c r="C5886">
        <v>14.89</v>
      </c>
      <c r="D5886">
        <v>54</v>
      </c>
      <c r="E5886">
        <v>6.8494000000000002</v>
      </c>
      <c r="F5886">
        <v>14.85</v>
      </c>
      <c r="G5886">
        <v>40</v>
      </c>
      <c r="H5886">
        <v>8.91</v>
      </c>
      <c r="J5886" t="s">
        <v>28180</v>
      </c>
      <c r="L5886" t="s">
        <v>1133</v>
      </c>
    </row>
    <row r="5887" spans="1:12" x14ac:dyDescent="0.25">
      <c r="A5887" t="s">
        <v>7379</v>
      </c>
      <c r="B5887" t="s">
        <v>7380</v>
      </c>
      <c r="C5887">
        <v>14.89</v>
      </c>
      <c r="D5887">
        <v>54</v>
      </c>
      <c r="E5887">
        <v>6.8494000000000002</v>
      </c>
      <c r="F5887">
        <v>14.85</v>
      </c>
      <c r="G5887">
        <v>40</v>
      </c>
      <c r="H5887">
        <v>8.91</v>
      </c>
      <c r="J5887" t="s">
        <v>28180</v>
      </c>
      <c r="L5887" t="s">
        <v>1133</v>
      </c>
    </row>
    <row r="5888" spans="1:12" x14ac:dyDescent="0.25">
      <c r="A5888" t="s">
        <v>7382</v>
      </c>
      <c r="B5888" t="s">
        <v>7383</v>
      </c>
      <c r="C5888">
        <v>2.4700000000000002</v>
      </c>
      <c r="D5888">
        <v>10</v>
      </c>
      <c r="E5888">
        <v>2.2229999999999999</v>
      </c>
      <c r="F5888">
        <v>5.56</v>
      </c>
      <c r="G5888">
        <v>40</v>
      </c>
      <c r="H5888">
        <v>3.3359999999999999</v>
      </c>
      <c r="J5888" t="s">
        <v>28181</v>
      </c>
      <c r="L5888" t="s">
        <v>1133</v>
      </c>
    </row>
    <row r="5889" spans="1:12" x14ac:dyDescent="0.25">
      <c r="A5889" t="s">
        <v>7382</v>
      </c>
      <c r="B5889" t="s">
        <v>7383</v>
      </c>
      <c r="C5889">
        <v>2.4700000000000002</v>
      </c>
      <c r="D5889">
        <v>10</v>
      </c>
      <c r="E5889">
        <v>2.2229999999999999</v>
      </c>
      <c r="F5889">
        <v>5.56</v>
      </c>
      <c r="G5889">
        <v>40</v>
      </c>
      <c r="H5889">
        <v>3.3359999999999999</v>
      </c>
      <c r="J5889" t="s">
        <v>28181</v>
      </c>
      <c r="L5889" t="s">
        <v>1133</v>
      </c>
    </row>
    <row r="5890" spans="1:12" x14ac:dyDescent="0.25">
      <c r="A5890" t="s">
        <v>7386</v>
      </c>
      <c r="B5890" t="s">
        <v>7387</v>
      </c>
      <c r="C5890">
        <v>2.4700000000000002</v>
      </c>
      <c r="D5890">
        <v>10</v>
      </c>
      <c r="E5890">
        <v>2.2229999999999999</v>
      </c>
      <c r="F5890">
        <v>5.56</v>
      </c>
      <c r="G5890">
        <v>40</v>
      </c>
      <c r="H5890">
        <v>3.3359999999999999</v>
      </c>
      <c r="J5890" t="s">
        <v>28182</v>
      </c>
      <c r="L5890" t="s">
        <v>1133</v>
      </c>
    </row>
    <row r="5891" spans="1:12" x14ac:dyDescent="0.25">
      <c r="A5891" t="s">
        <v>7386</v>
      </c>
      <c r="B5891" t="s">
        <v>7387</v>
      </c>
      <c r="C5891">
        <v>2.4700000000000002</v>
      </c>
      <c r="D5891">
        <v>10</v>
      </c>
      <c r="E5891">
        <v>2.2229999999999999</v>
      </c>
      <c r="F5891">
        <v>5.56</v>
      </c>
      <c r="G5891">
        <v>40</v>
      </c>
      <c r="H5891">
        <v>3.3359999999999999</v>
      </c>
      <c r="J5891" t="s">
        <v>28182</v>
      </c>
      <c r="L5891" t="s">
        <v>1133</v>
      </c>
    </row>
    <row r="5892" spans="1:12" x14ac:dyDescent="0.25">
      <c r="A5892" t="s">
        <v>7388</v>
      </c>
      <c r="B5892" t="s">
        <v>7389</v>
      </c>
      <c r="C5892">
        <v>2.2799990000000001</v>
      </c>
      <c r="D5892">
        <v>10</v>
      </c>
      <c r="E5892">
        <v>2.0519989999999999</v>
      </c>
      <c r="F5892">
        <v>4.45</v>
      </c>
      <c r="G5892">
        <v>40</v>
      </c>
      <c r="H5892">
        <v>2.67</v>
      </c>
      <c r="J5892" t="s">
        <v>28183</v>
      </c>
      <c r="L5892" t="s">
        <v>1133</v>
      </c>
    </row>
    <row r="5893" spans="1:12" x14ac:dyDescent="0.25">
      <c r="A5893" t="s">
        <v>7388</v>
      </c>
      <c r="B5893" t="s">
        <v>7389</v>
      </c>
      <c r="C5893">
        <v>2.2799990000000001</v>
      </c>
      <c r="D5893">
        <v>10</v>
      </c>
      <c r="E5893">
        <v>2.0519989999999999</v>
      </c>
      <c r="F5893">
        <v>4.45</v>
      </c>
      <c r="G5893">
        <v>40</v>
      </c>
      <c r="H5893">
        <v>2.67</v>
      </c>
      <c r="J5893" t="s">
        <v>28183</v>
      </c>
      <c r="L5893" t="s">
        <v>1133</v>
      </c>
    </row>
    <row r="5894" spans="1:12" x14ac:dyDescent="0.25">
      <c r="A5894" t="s">
        <v>7390</v>
      </c>
      <c r="B5894" t="s">
        <v>7391</v>
      </c>
      <c r="C5894">
        <v>3.35</v>
      </c>
      <c r="D5894">
        <v>10</v>
      </c>
      <c r="E5894">
        <v>3.0150000000000001</v>
      </c>
      <c r="F5894">
        <v>6.55</v>
      </c>
      <c r="G5894">
        <v>40</v>
      </c>
      <c r="H5894">
        <v>3.93</v>
      </c>
      <c r="J5894" t="s">
        <v>28184</v>
      </c>
      <c r="L5894" t="s">
        <v>1133</v>
      </c>
    </row>
    <row r="5895" spans="1:12" x14ac:dyDescent="0.25">
      <c r="A5895" t="s">
        <v>7390</v>
      </c>
      <c r="B5895" t="s">
        <v>7391</v>
      </c>
      <c r="C5895">
        <v>3.35</v>
      </c>
      <c r="D5895">
        <v>10</v>
      </c>
      <c r="E5895">
        <v>3.0150000000000001</v>
      </c>
      <c r="F5895">
        <v>6.55</v>
      </c>
      <c r="G5895">
        <v>40</v>
      </c>
      <c r="H5895">
        <v>3.93</v>
      </c>
      <c r="J5895" t="s">
        <v>28184</v>
      </c>
      <c r="L5895" t="s">
        <v>1133</v>
      </c>
    </row>
    <row r="5896" spans="1:12" x14ac:dyDescent="0.25">
      <c r="A5896" t="s">
        <v>7392</v>
      </c>
      <c r="B5896" t="s">
        <v>7393</v>
      </c>
      <c r="C5896">
        <v>3.15</v>
      </c>
      <c r="D5896">
        <v>10</v>
      </c>
      <c r="E5896">
        <v>2.835</v>
      </c>
      <c r="F5896">
        <v>6.15</v>
      </c>
      <c r="G5896">
        <v>40</v>
      </c>
      <c r="H5896">
        <v>3.69</v>
      </c>
      <c r="J5896" t="s">
        <v>28185</v>
      </c>
      <c r="L5896" t="s">
        <v>1133</v>
      </c>
    </row>
    <row r="5897" spans="1:12" x14ac:dyDescent="0.25">
      <c r="A5897" t="s">
        <v>7392</v>
      </c>
      <c r="B5897" t="s">
        <v>7393</v>
      </c>
      <c r="C5897">
        <v>3.15</v>
      </c>
      <c r="D5897">
        <v>10</v>
      </c>
      <c r="E5897">
        <v>2.835</v>
      </c>
      <c r="F5897">
        <v>6.15</v>
      </c>
      <c r="G5897">
        <v>40</v>
      </c>
      <c r="H5897">
        <v>3.69</v>
      </c>
      <c r="J5897" t="s">
        <v>28185</v>
      </c>
      <c r="L5897" t="s">
        <v>1133</v>
      </c>
    </row>
    <row r="5898" spans="1:12" x14ac:dyDescent="0.25">
      <c r="A5898" t="s">
        <v>7395</v>
      </c>
      <c r="B5898" t="s">
        <v>7396</v>
      </c>
      <c r="C5898">
        <v>2.98</v>
      </c>
      <c r="D5898">
        <v>10</v>
      </c>
      <c r="E5898">
        <v>2.6819999999999999</v>
      </c>
      <c r="F5898">
        <v>5.8</v>
      </c>
      <c r="G5898">
        <v>40</v>
      </c>
      <c r="H5898">
        <v>3.48</v>
      </c>
      <c r="J5898" t="s">
        <v>28186</v>
      </c>
      <c r="L5898" t="s">
        <v>1133</v>
      </c>
    </row>
    <row r="5899" spans="1:12" x14ac:dyDescent="0.25">
      <c r="A5899" t="s">
        <v>7395</v>
      </c>
      <c r="B5899" t="s">
        <v>7396</v>
      </c>
      <c r="C5899">
        <v>2.98</v>
      </c>
      <c r="D5899">
        <v>10</v>
      </c>
      <c r="E5899">
        <v>2.6819999999999999</v>
      </c>
      <c r="F5899">
        <v>5.8</v>
      </c>
      <c r="G5899">
        <v>40</v>
      </c>
      <c r="H5899">
        <v>3.48</v>
      </c>
      <c r="J5899" t="s">
        <v>28186</v>
      </c>
      <c r="L5899" t="s">
        <v>1133</v>
      </c>
    </row>
    <row r="5900" spans="1:12" x14ac:dyDescent="0.25">
      <c r="A5900" t="s">
        <v>7397</v>
      </c>
      <c r="B5900" t="s">
        <v>7398</v>
      </c>
      <c r="C5900">
        <v>1.74</v>
      </c>
      <c r="D5900">
        <v>10</v>
      </c>
      <c r="E5900">
        <v>1.5660000000000001</v>
      </c>
      <c r="F5900">
        <v>3.4</v>
      </c>
      <c r="G5900">
        <v>40</v>
      </c>
      <c r="H5900">
        <v>2.04</v>
      </c>
      <c r="J5900" t="s">
        <v>28187</v>
      </c>
      <c r="L5900" t="s">
        <v>1133</v>
      </c>
    </row>
    <row r="5901" spans="1:12" x14ac:dyDescent="0.25">
      <c r="A5901" t="s">
        <v>7397</v>
      </c>
      <c r="B5901" t="s">
        <v>7398</v>
      </c>
      <c r="C5901">
        <v>1.74</v>
      </c>
      <c r="D5901">
        <v>10</v>
      </c>
      <c r="E5901">
        <v>1.5660000000000001</v>
      </c>
      <c r="F5901">
        <v>3.4</v>
      </c>
      <c r="G5901">
        <v>40</v>
      </c>
      <c r="H5901">
        <v>2.04</v>
      </c>
      <c r="J5901" t="s">
        <v>28187</v>
      </c>
      <c r="L5901" t="s">
        <v>1133</v>
      </c>
    </row>
    <row r="5902" spans="1:12" x14ac:dyDescent="0.25">
      <c r="A5902" t="s">
        <v>7400</v>
      </c>
      <c r="B5902" t="s">
        <v>7401</v>
      </c>
      <c r="C5902">
        <v>3.5</v>
      </c>
      <c r="D5902">
        <v>10</v>
      </c>
      <c r="E5902">
        <v>3.15</v>
      </c>
      <c r="F5902">
        <v>6.78</v>
      </c>
      <c r="G5902">
        <v>40</v>
      </c>
      <c r="H5902">
        <v>4.0679999999999996</v>
      </c>
      <c r="J5902" t="s">
        <v>28188</v>
      </c>
      <c r="L5902" t="s">
        <v>1133</v>
      </c>
    </row>
    <row r="5903" spans="1:12" x14ac:dyDescent="0.25">
      <c r="A5903" t="s">
        <v>7400</v>
      </c>
      <c r="B5903" t="s">
        <v>7401</v>
      </c>
      <c r="C5903">
        <v>3.5</v>
      </c>
      <c r="D5903">
        <v>10</v>
      </c>
      <c r="E5903">
        <v>3.15</v>
      </c>
      <c r="F5903">
        <v>6.78</v>
      </c>
      <c r="G5903">
        <v>40</v>
      </c>
      <c r="H5903">
        <v>4.0679999999999996</v>
      </c>
      <c r="J5903" t="s">
        <v>28188</v>
      </c>
      <c r="L5903" t="s">
        <v>1133</v>
      </c>
    </row>
    <row r="5904" spans="1:12" x14ac:dyDescent="0.25">
      <c r="A5904" t="s">
        <v>7402</v>
      </c>
      <c r="B5904" t="s">
        <v>7403</v>
      </c>
      <c r="C5904">
        <v>5.8</v>
      </c>
      <c r="D5904">
        <v>30</v>
      </c>
      <c r="E5904">
        <v>4.0599999999999996</v>
      </c>
      <c r="F5904">
        <v>8.4600000000000009</v>
      </c>
      <c r="G5904">
        <v>40</v>
      </c>
      <c r="H5904">
        <v>5.0759999999999996</v>
      </c>
      <c r="J5904" t="s">
        <v>28189</v>
      </c>
      <c r="L5904" t="s">
        <v>715</v>
      </c>
    </row>
    <row r="5905" spans="1:12" x14ac:dyDescent="0.25">
      <c r="A5905" t="s">
        <v>7402</v>
      </c>
      <c r="B5905" t="s">
        <v>7403</v>
      </c>
      <c r="C5905">
        <v>5.8</v>
      </c>
      <c r="D5905">
        <v>30</v>
      </c>
      <c r="E5905">
        <v>4.0599999999999996</v>
      </c>
      <c r="F5905">
        <v>8.4600000000000009</v>
      </c>
      <c r="G5905">
        <v>40</v>
      </c>
      <c r="H5905">
        <v>5.0759999999999996</v>
      </c>
      <c r="J5905" t="s">
        <v>28189</v>
      </c>
      <c r="L5905" t="s">
        <v>715</v>
      </c>
    </row>
    <row r="5906" spans="1:12" x14ac:dyDescent="0.25">
      <c r="A5906" t="s">
        <v>7407</v>
      </c>
      <c r="B5906" t="s">
        <v>7408</v>
      </c>
      <c r="C5906">
        <v>17.43</v>
      </c>
      <c r="D5906">
        <v>36</v>
      </c>
      <c r="E5906">
        <v>11.155200000000001</v>
      </c>
      <c r="F5906">
        <v>22.251000000000001</v>
      </c>
      <c r="G5906">
        <v>40</v>
      </c>
      <c r="H5906">
        <v>13.3506</v>
      </c>
      <c r="J5906" t="s">
        <v>28190</v>
      </c>
      <c r="L5906" t="s">
        <v>1073</v>
      </c>
    </row>
    <row r="5907" spans="1:12" x14ac:dyDescent="0.25">
      <c r="A5907" t="s">
        <v>7407</v>
      </c>
      <c r="B5907" t="s">
        <v>7408</v>
      </c>
      <c r="C5907">
        <v>17.43</v>
      </c>
      <c r="D5907">
        <v>36</v>
      </c>
      <c r="E5907">
        <v>11.155200000000001</v>
      </c>
      <c r="F5907">
        <v>22.251000000000001</v>
      </c>
      <c r="G5907">
        <v>40</v>
      </c>
      <c r="H5907">
        <v>13.3506</v>
      </c>
      <c r="J5907" t="s">
        <v>28190</v>
      </c>
      <c r="L5907" t="s">
        <v>1073</v>
      </c>
    </row>
    <row r="5908" spans="1:12" x14ac:dyDescent="0.25">
      <c r="A5908" t="s">
        <v>7410</v>
      </c>
      <c r="B5908" t="s">
        <v>7411</v>
      </c>
      <c r="C5908">
        <v>14.455</v>
      </c>
      <c r="D5908">
        <v>0</v>
      </c>
      <c r="E5908">
        <v>14.455</v>
      </c>
      <c r="F5908">
        <v>31.3</v>
      </c>
      <c r="G5908">
        <v>40</v>
      </c>
      <c r="H5908">
        <v>18.78</v>
      </c>
      <c r="J5908" t="s">
        <v>28191</v>
      </c>
      <c r="L5908" t="s">
        <v>4434</v>
      </c>
    </row>
    <row r="5909" spans="1:12" x14ac:dyDescent="0.25">
      <c r="A5909" t="s">
        <v>7410</v>
      </c>
      <c r="B5909" t="s">
        <v>7411</v>
      </c>
      <c r="C5909">
        <v>14.455</v>
      </c>
      <c r="D5909">
        <v>0</v>
      </c>
      <c r="E5909">
        <v>14.455</v>
      </c>
      <c r="F5909">
        <v>31.3</v>
      </c>
      <c r="G5909">
        <v>40</v>
      </c>
      <c r="H5909">
        <v>18.78</v>
      </c>
      <c r="J5909" t="s">
        <v>28191</v>
      </c>
      <c r="L5909" t="s">
        <v>4434</v>
      </c>
    </row>
    <row r="5910" spans="1:12" x14ac:dyDescent="0.25">
      <c r="A5910" t="s">
        <v>7412</v>
      </c>
      <c r="B5910" t="s">
        <v>7413</v>
      </c>
      <c r="C5910">
        <v>33.43</v>
      </c>
      <c r="D5910">
        <v>50</v>
      </c>
      <c r="E5910">
        <v>16.715</v>
      </c>
      <c r="F5910">
        <v>54.8</v>
      </c>
      <c r="G5910">
        <v>40</v>
      </c>
      <c r="H5910">
        <v>32.880000000000003</v>
      </c>
      <c r="J5910" t="s">
        <v>28192</v>
      </c>
      <c r="L5910" t="s">
        <v>4434</v>
      </c>
    </row>
    <row r="5911" spans="1:12" x14ac:dyDescent="0.25">
      <c r="A5911" t="s">
        <v>7412</v>
      </c>
      <c r="B5911" t="s">
        <v>7413</v>
      </c>
      <c r="C5911">
        <v>33.43</v>
      </c>
      <c r="D5911">
        <v>50</v>
      </c>
      <c r="E5911">
        <v>16.715</v>
      </c>
      <c r="F5911">
        <v>54.8</v>
      </c>
      <c r="G5911">
        <v>40</v>
      </c>
      <c r="H5911">
        <v>32.880000000000003</v>
      </c>
      <c r="J5911" t="s">
        <v>28192</v>
      </c>
      <c r="L5911" t="s">
        <v>4434</v>
      </c>
    </row>
    <row r="5912" spans="1:12" x14ac:dyDescent="0.25">
      <c r="A5912" t="s">
        <v>7414</v>
      </c>
      <c r="B5912" t="s">
        <v>7415</v>
      </c>
      <c r="C5912">
        <v>61.24</v>
      </c>
      <c r="D5912">
        <v>51</v>
      </c>
      <c r="E5912">
        <v>30.0076</v>
      </c>
      <c r="F5912">
        <v>65</v>
      </c>
      <c r="G5912">
        <v>40</v>
      </c>
      <c r="H5912">
        <v>39</v>
      </c>
      <c r="J5912" t="s">
        <v>28193</v>
      </c>
      <c r="L5912" t="s">
        <v>1425</v>
      </c>
    </row>
    <row r="5913" spans="1:12" x14ac:dyDescent="0.25">
      <c r="A5913" t="s">
        <v>7414</v>
      </c>
      <c r="B5913" t="s">
        <v>7415</v>
      </c>
      <c r="C5913">
        <v>61.24</v>
      </c>
      <c r="D5913">
        <v>51</v>
      </c>
      <c r="E5913">
        <v>30.0076</v>
      </c>
      <c r="F5913">
        <v>65</v>
      </c>
      <c r="G5913">
        <v>40</v>
      </c>
      <c r="H5913">
        <v>39</v>
      </c>
      <c r="J5913" t="s">
        <v>28193</v>
      </c>
      <c r="L5913" t="s">
        <v>1425</v>
      </c>
    </row>
    <row r="5914" spans="1:12" x14ac:dyDescent="0.25">
      <c r="A5914" t="s">
        <v>7416</v>
      </c>
      <c r="B5914" t="s">
        <v>7417</v>
      </c>
      <c r="C5914">
        <v>17.940000000000001</v>
      </c>
      <c r="D5914">
        <v>51</v>
      </c>
      <c r="E5914">
        <v>8.7905999999999995</v>
      </c>
      <c r="F5914">
        <v>19.059999999999999</v>
      </c>
      <c r="G5914">
        <v>40</v>
      </c>
      <c r="H5914">
        <v>11.436</v>
      </c>
      <c r="J5914" t="s">
        <v>28194</v>
      </c>
      <c r="L5914" t="s">
        <v>1425</v>
      </c>
    </row>
    <row r="5915" spans="1:12" x14ac:dyDescent="0.25">
      <c r="A5915" t="s">
        <v>7416</v>
      </c>
      <c r="B5915" t="s">
        <v>7417</v>
      </c>
      <c r="C5915">
        <v>17.940000000000001</v>
      </c>
      <c r="D5915">
        <v>51</v>
      </c>
      <c r="E5915">
        <v>8.7905999999999995</v>
      </c>
      <c r="F5915">
        <v>19.059999999999999</v>
      </c>
      <c r="G5915">
        <v>40</v>
      </c>
      <c r="H5915">
        <v>11.436</v>
      </c>
      <c r="J5915" t="s">
        <v>28194</v>
      </c>
      <c r="L5915" t="s">
        <v>1425</v>
      </c>
    </row>
    <row r="5916" spans="1:12" x14ac:dyDescent="0.25">
      <c r="A5916" t="s">
        <v>7418</v>
      </c>
      <c r="B5916" t="s">
        <v>7419</v>
      </c>
      <c r="C5916">
        <v>28.45</v>
      </c>
      <c r="D5916">
        <v>51</v>
      </c>
      <c r="E5916">
        <v>13.9405</v>
      </c>
      <c r="F5916">
        <v>30.21</v>
      </c>
      <c r="G5916">
        <v>40</v>
      </c>
      <c r="H5916">
        <v>18.126000000000001</v>
      </c>
      <c r="J5916" t="s">
        <v>28195</v>
      </c>
      <c r="L5916" t="s">
        <v>1425</v>
      </c>
    </row>
    <row r="5917" spans="1:12" x14ac:dyDescent="0.25">
      <c r="A5917" t="s">
        <v>7418</v>
      </c>
      <c r="B5917" t="s">
        <v>7419</v>
      </c>
      <c r="C5917">
        <v>28.45</v>
      </c>
      <c r="D5917">
        <v>51</v>
      </c>
      <c r="E5917">
        <v>13.9405</v>
      </c>
      <c r="F5917">
        <v>30.21</v>
      </c>
      <c r="G5917">
        <v>40</v>
      </c>
      <c r="H5917">
        <v>18.126000000000001</v>
      </c>
      <c r="J5917" t="s">
        <v>28195</v>
      </c>
      <c r="L5917" t="s">
        <v>1425</v>
      </c>
    </row>
    <row r="5918" spans="1:12" x14ac:dyDescent="0.25">
      <c r="A5918" t="s">
        <v>7420</v>
      </c>
      <c r="B5918" t="s">
        <v>7421</v>
      </c>
      <c r="C5918">
        <v>7.85E-2</v>
      </c>
      <c r="D5918">
        <v>0</v>
      </c>
      <c r="E5918">
        <v>7.85E-2</v>
      </c>
      <c r="F5918">
        <v>0.17030000000000001</v>
      </c>
      <c r="G5918">
        <v>40</v>
      </c>
      <c r="H5918">
        <v>0.10218000000000001</v>
      </c>
      <c r="I5918">
        <v>0.1</v>
      </c>
      <c r="J5918" t="s">
        <v>28196</v>
      </c>
      <c r="K5918">
        <v>0</v>
      </c>
      <c r="L5918" t="s">
        <v>1425</v>
      </c>
    </row>
    <row r="5919" spans="1:12" x14ac:dyDescent="0.25">
      <c r="A5919" t="s">
        <v>7420</v>
      </c>
      <c r="B5919" t="s">
        <v>7421</v>
      </c>
      <c r="C5919">
        <v>7.85E-2</v>
      </c>
      <c r="D5919">
        <v>0</v>
      </c>
      <c r="E5919">
        <v>7.85E-2</v>
      </c>
      <c r="F5919">
        <v>0.17030000000000001</v>
      </c>
      <c r="G5919">
        <v>40</v>
      </c>
      <c r="H5919">
        <v>0.10218000000000001</v>
      </c>
      <c r="I5919">
        <v>0.1</v>
      </c>
      <c r="J5919" t="s">
        <v>28196</v>
      </c>
      <c r="K5919">
        <v>0</v>
      </c>
      <c r="L5919" t="s">
        <v>1425</v>
      </c>
    </row>
    <row r="5920" spans="1:12" x14ac:dyDescent="0.25">
      <c r="A5920" t="s">
        <v>7422</v>
      </c>
      <c r="B5920" t="s">
        <v>7423</v>
      </c>
      <c r="C5920">
        <v>8.7400000000000005E-2</v>
      </c>
      <c r="D5920">
        <v>0</v>
      </c>
      <c r="E5920">
        <v>8.7400000000000005E-2</v>
      </c>
      <c r="F5920">
        <v>0.18970000000000001</v>
      </c>
      <c r="G5920">
        <v>40</v>
      </c>
      <c r="H5920">
        <v>0.11382</v>
      </c>
      <c r="I5920">
        <v>0.11</v>
      </c>
      <c r="J5920" t="s">
        <v>28197</v>
      </c>
      <c r="K5920">
        <v>0</v>
      </c>
      <c r="L5920" t="s">
        <v>1425</v>
      </c>
    </row>
    <row r="5921" spans="1:12" x14ac:dyDescent="0.25">
      <c r="A5921" t="s">
        <v>7422</v>
      </c>
      <c r="B5921" t="s">
        <v>7423</v>
      </c>
      <c r="C5921">
        <v>8.7400000000000005E-2</v>
      </c>
      <c r="D5921">
        <v>0</v>
      </c>
      <c r="E5921">
        <v>8.7400000000000005E-2</v>
      </c>
      <c r="F5921">
        <v>0.18970000000000001</v>
      </c>
      <c r="G5921">
        <v>40</v>
      </c>
      <c r="H5921">
        <v>0.11382</v>
      </c>
      <c r="I5921">
        <v>0.11</v>
      </c>
      <c r="J5921" t="s">
        <v>28197</v>
      </c>
      <c r="K5921">
        <v>0</v>
      </c>
      <c r="L5921" t="s">
        <v>1425</v>
      </c>
    </row>
    <row r="5922" spans="1:12" x14ac:dyDescent="0.25">
      <c r="A5922" t="s">
        <v>7424</v>
      </c>
      <c r="B5922" t="s">
        <v>7425</v>
      </c>
      <c r="C5922">
        <v>9.2399999999999996E-2</v>
      </c>
      <c r="D5922">
        <v>0</v>
      </c>
      <c r="E5922">
        <v>9.2399999999999996E-2</v>
      </c>
      <c r="F5922">
        <v>0.20050000000000001</v>
      </c>
      <c r="G5922">
        <v>40</v>
      </c>
      <c r="H5922">
        <v>0.1203</v>
      </c>
      <c r="I5922">
        <v>0.12</v>
      </c>
      <c r="J5922" t="s">
        <v>28198</v>
      </c>
      <c r="K5922">
        <v>0</v>
      </c>
      <c r="L5922" t="s">
        <v>1425</v>
      </c>
    </row>
    <row r="5923" spans="1:12" x14ac:dyDescent="0.25">
      <c r="A5923" t="s">
        <v>7424</v>
      </c>
      <c r="B5923" t="s">
        <v>7425</v>
      </c>
      <c r="C5923">
        <v>9.2399999999999996E-2</v>
      </c>
      <c r="D5923">
        <v>0</v>
      </c>
      <c r="E5923">
        <v>9.2399999999999996E-2</v>
      </c>
      <c r="F5923">
        <v>0.20050000000000001</v>
      </c>
      <c r="G5923">
        <v>40</v>
      </c>
      <c r="H5923">
        <v>0.1203</v>
      </c>
      <c r="I5923">
        <v>0.12</v>
      </c>
      <c r="J5923" t="s">
        <v>28198</v>
      </c>
      <c r="K5923">
        <v>0</v>
      </c>
      <c r="L5923" t="s">
        <v>1425</v>
      </c>
    </row>
    <row r="5924" spans="1:12" x14ac:dyDescent="0.25">
      <c r="A5924" t="s">
        <v>7426</v>
      </c>
      <c r="B5924" t="s">
        <v>7427</v>
      </c>
      <c r="C5924">
        <v>9.4600000000000004E-2</v>
      </c>
      <c r="D5924">
        <v>0</v>
      </c>
      <c r="E5924">
        <v>9.4600000000000004E-2</v>
      </c>
      <c r="F5924">
        <v>0.20530000000000001</v>
      </c>
      <c r="G5924">
        <v>40</v>
      </c>
      <c r="H5924">
        <v>0.12318</v>
      </c>
      <c r="I5924">
        <v>0.12</v>
      </c>
      <c r="J5924" t="s">
        <v>28199</v>
      </c>
      <c r="K5924">
        <v>0</v>
      </c>
      <c r="L5924" t="s">
        <v>1425</v>
      </c>
    </row>
    <row r="5925" spans="1:12" x14ac:dyDescent="0.25">
      <c r="A5925" t="s">
        <v>7426</v>
      </c>
      <c r="B5925" t="s">
        <v>7427</v>
      </c>
      <c r="C5925">
        <v>9.4600000000000004E-2</v>
      </c>
      <c r="D5925">
        <v>0</v>
      </c>
      <c r="E5925">
        <v>9.4600000000000004E-2</v>
      </c>
      <c r="F5925">
        <v>0.20530000000000001</v>
      </c>
      <c r="G5925">
        <v>40</v>
      </c>
      <c r="H5925">
        <v>0.12318</v>
      </c>
      <c r="I5925">
        <v>0.12</v>
      </c>
      <c r="J5925" t="s">
        <v>28199</v>
      </c>
      <c r="K5925">
        <v>0</v>
      </c>
      <c r="L5925" t="s">
        <v>1425</v>
      </c>
    </row>
    <row r="5926" spans="1:12" x14ac:dyDescent="0.25">
      <c r="A5926" t="s">
        <v>7428</v>
      </c>
      <c r="B5926" t="s">
        <v>7429</v>
      </c>
      <c r="C5926">
        <v>0.13</v>
      </c>
      <c r="D5926">
        <v>0</v>
      </c>
      <c r="E5926">
        <v>0.13</v>
      </c>
      <c r="F5926">
        <v>0.28210000000000002</v>
      </c>
      <c r="G5926">
        <v>40</v>
      </c>
      <c r="H5926">
        <v>0.16925999999999999</v>
      </c>
      <c r="I5926">
        <v>0.17</v>
      </c>
      <c r="J5926" t="s">
        <v>28200</v>
      </c>
      <c r="K5926">
        <v>0</v>
      </c>
      <c r="L5926" t="s">
        <v>1425</v>
      </c>
    </row>
    <row r="5927" spans="1:12" x14ac:dyDescent="0.25">
      <c r="A5927" t="s">
        <v>7428</v>
      </c>
      <c r="B5927" t="s">
        <v>7429</v>
      </c>
      <c r="C5927">
        <v>0.13</v>
      </c>
      <c r="D5927">
        <v>0</v>
      </c>
      <c r="E5927">
        <v>0.13</v>
      </c>
      <c r="F5927">
        <v>0.28210000000000002</v>
      </c>
      <c r="G5927">
        <v>40</v>
      </c>
      <c r="H5927">
        <v>0.16925999999999999</v>
      </c>
      <c r="I5927">
        <v>0.17</v>
      </c>
      <c r="J5927" t="s">
        <v>28200</v>
      </c>
      <c r="K5927">
        <v>0</v>
      </c>
      <c r="L5927" t="s">
        <v>1425</v>
      </c>
    </row>
    <row r="5928" spans="1:12" x14ac:dyDescent="0.25">
      <c r="A5928" t="s">
        <v>7430</v>
      </c>
      <c r="B5928" t="s">
        <v>7431</v>
      </c>
      <c r="C5928">
        <v>0.14899999999999999</v>
      </c>
      <c r="D5928">
        <v>0</v>
      </c>
      <c r="E5928">
        <v>0.14899999999999999</v>
      </c>
      <c r="F5928">
        <v>0.32329999999999998</v>
      </c>
      <c r="G5928">
        <v>40</v>
      </c>
      <c r="H5928">
        <v>0.19398000000000001</v>
      </c>
      <c r="J5928" t="s">
        <v>28201</v>
      </c>
      <c r="L5928" t="s">
        <v>1425</v>
      </c>
    </row>
    <row r="5929" spans="1:12" x14ac:dyDescent="0.25">
      <c r="A5929" t="s">
        <v>7430</v>
      </c>
      <c r="B5929" t="s">
        <v>7431</v>
      </c>
      <c r="C5929">
        <v>0.14899999999999999</v>
      </c>
      <c r="D5929">
        <v>0</v>
      </c>
      <c r="E5929">
        <v>0.14899999999999999</v>
      </c>
      <c r="F5929">
        <v>0.32329999999999998</v>
      </c>
      <c r="G5929">
        <v>40</v>
      </c>
      <c r="H5929">
        <v>0.19398000000000001</v>
      </c>
      <c r="J5929" t="s">
        <v>28201</v>
      </c>
      <c r="L5929" t="s">
        <v>1425</v>
      </c>
    </row>
    <row r="5930" spans="1:12" x14ac:dyDescent="0.25">
      <c r="A5930" t="s">
        <v>7432</v>
      </c>
      <c r="B5930" t="s">
        <v>7433</v>
      </c>
      <c r="C5930">
        <v>0.30299999999999999</v>
      </c>
      <c r="D5930">
        <v>0</v>
      </c>
      <c r="E5930">
        <v>0.30299999999999999</v>
      </c>
      <c r="F5930">
        <v>0.65629999999999999</v>
      </c>
      <c r="G5930">
        <v>40</v>
      </c>
      <c r="H5930">
        <v>0.39378000000000002</v>
      </c>
      <c r="J5930" t="s">
        <v>28202</v>
      </c>
      <c r="L5930" t="s">
        <v>1425</v>
      </c>
    </row>
    <row r="5931" spans="1:12" x14ac:dyDescent="0.25">
      <c r="A5931" t="s">
        <v>7432</v>
      </c>
      <c r="B5931" t="s">
        <v>7433</v>
      </c>
      <c r="C5931">
        <v>0.30299999999999999</v>
      </c>
      <c r="D5931">
        <v>0</v>
      </c>
      <c r="E5931">
        <v>0.30299999999999999</v>
      </c>
      <c r="F5931">
        <v>0.65629999999999999</v>
      </c>
      <c r="G5931">
        <v>40</v>
      </c>
      <c r="H5931">
        <v>0.39378000000000002</v>
      </c>
      <c r="J5931" t="s">
        <v>28202</v>
      </c>
      <c r="L5931" t="s">
        <v>1425</v>
      </c>
    </row>
    <row r="5932" spans="1:12" x14ac:dyDescent="0.25">
      <c r="A5932" t="s">
        <v>7434</v>
      </c>
      <c r="B5932" t="s">
        <v>7435</v>
      </c>
      <c r="C5932">
        <v>2.07E-2</v>
      </c>
      <c r="D5932">
        <v>0</v>
      </c>
      <c r="E5932">
        <v>2.07E-2</v>
      </c>
      <c r="F5932">
        <v>4.3099999999999999E-2</v>
      </c>
      <c r="G5932">
        <v>40</v>
      </c>
      <c r="H5932">
        <v>2.5860000000000001E-2</v>
      </c>
      <c r="J5932" t="s">
        <v>28203</v>
      </c>
      <c r="L5932" t="s">
        <v>1425</v>
      </c>
    </row>
    <row r="5933" spans="1:12" x14ac:dyDescent="0.25">
      <c r="A5933" t="s">
        <v>7434</v>
      </c>
      <c r="B5933" t="s">
        <v>7435</v>
      </c>
      <c r="C5933">
        <v>2.07E-2</v>
      </c>
      <c r="D5933">
        <v>0</v>
      </c>
      <c r="E5933">
        <v>2.07E-2</v>
      </c>
      <c r="F5933">
        <v>4.3099999999999999E-2</v>
      </c>
      <c r="G5933">
        <v>40</v>
      </c>
      <c r="H5933">
        <v>2.5860000000000001E-2</v>
      </c>
      <c r="J5933" t="s">
        <v>28203</v>
      </c>
      <c r="L5933" t="s">
        <v>1425</v>
      </c>
    </row>
    <row r="5934" spans="1:12" x14ac:dyDescent="0.25">
      <c r="A5934" t="s">
        <v>7436</v>
      </c>
      <c r="B5934" t="s">
        <v>7437</v>
      </c>
      <c r="C5934">
        <v>2.3900000000000001E-2</v>
      </c>
      <c r="D5934">
        <v>0</v>
      </c>
      <c r="E5934">
        <v>2.3900000000000001E-2</v>
      </c>
      <c r="F5934">
        <v>4.9700000000000001E-2</v>
      </c>
      <c r="G5934">
        <v>40</v>
      </c>
      <c r="H5934">
        <v>2.9819999999999999E-2</v>
      </c>
      <c r="J5934" t="s">
        <v>28204</v>
      </c>
      <c r="L5934" t="s">
        <v>1425</v>
      </c>
    </row>
    <row r="5935" spans="1:12" x14ac:dyDescent="0.25">
      <c r="A5935" t="s">
        <v>7436</v>
      </c>
      <c r="B5935" t="s">
        <v>7437</v>
      </c>
      <c r="C5935">
        <v>2.3900000000000001E-2</v>
      </c>
      <c r="D5935">
        <v>0</v>
      </c>
      <c r="E5935">
        <v>2.3900000000000001E-2</v>
      </c>
      <c r="F5935">
        <v>4.9700000000000001E-2</v>
      </c>
      <c r="G5935">
        <v>40</v>
      </c>
      <c r="H5935">
        <v>2.9819999999999999E-2</v>
      </c>
      <c r="J5935" t="s">
        <v>28204</v>
      </c>
      <c r="L5935" t="s">
        <v>1425</v>
      </c>
    </row>
    <row r="5936" spans="1:12" x14ac:dyDescent="0.25">
      <c r="A5936" t="s">
        <v>7438</v>
      </c>
      <c r="B5936" t="s">
        <v>7439</v>
      </c>
      <c r="C5936">
        <v>2.4500000000000001E-2</v>
      </c>
      <c r="D5936">
        <v>0</v>
      </c>
      <c r="E5936">
        <v>2.4500000000000001E-2</v>
      </c>
      <c r="F5936">
        <v>5.5E-2</v>
      </c>
      <c r="G5936">
        <v>40</v>
      </c>
      <c r="H5936">
        <v>3.3000000000000002E-2</v>
      </c>
      <c r="J5936" t="s">
        <v>28205</v>
      </c>
      <c r="L5936" t="s">
        <v>1425</v>
      </c>
    </row>
    <row r="5937" spans="1:12" x14ac:dyDescent="0.25">
      <c r="A5937" t="s">
        <v>7438</v>
      </c>
      <c r="B5937" t="s">
        <v>7439</v>
      </c>
      <c r="C5937">
        <v>2.4500000000000001E-2</v>
      </c>
      <c r="D5937">
        <v>0</v>
      </c>
      <c r="E5937">
        <v>2.4500000000000001E-2</v>
      </c>
      <c r="F5937">
        <v>5.5E-2</v>
      </c>
      <c r="G5937">
        <v>40</v>
      </c>
      <c r="H5937">
        <v>3.3000000000000002E-2</v>
      </c>
      <c r="J5937" t="s">
        <v>28205</v>
      </c>
      <c r="L5937" t="s">
        <v>1425</v>
      </c>
    </row>
    <row r="5938" spans="1:12" x14ac:dyDescent="0.25">
      <c r="A5938" t="s">
        <v>7440</v>
      </c>
      <c r="B5938" t="s">
        <v>7441</v>
      </c>
      <c r="C5938">
        <v>4.0770000000000001E-2</v>
      </c>
      <c r="D5938">
        <v>0</v>
      </c>
      <c r="E5938">
        <v>4.0770000000000001E-2</v>
      </c>
      <c r="F5938">
        <v>8.6499999999999994E-2</v>
      </c>
      <c r="G5938">
        <v>40</v>
      </c>
      <c r="H5938">
        <v>5.1900000000000002E-2</v>
      </c>
      <c r="J5938" t="s">
        <v>28206</v>
      </c>
      <c r="L5938" t="s">
        <v>1425</v>
      </c>
    </row>
    <row r="5939" spans="1:12" x14ac:dyDescent="0.25">
      <c r="A5939" t="s">
        <v>7440</v>
      </c>
      <c r="B5939" t="s">
        <v>7441</v>
      </c>
      <c r="C5939">
        <v>4.0770000000000001E-2</v>
      </c>
      <c r="D5939">
        <v>0</v>
      </c>
      <c r="E5939">
        <v>4.0770000000000001E-2</v>
      </c>
      <c r="F5939">
        <v>8.6499999999999994E-2</v>
      </c>
      <c r="G5939">
        <v>40</v>
      </c>
      <c r="H5939">
        <v>5.1900000000000002E-2</v>
      </c>
      <c r="J5939" t="s">
        <v>28206</v>
      </c>
      <c r="L5939" t="s">
        <v>1425</v>
      </c>
    </row>
    <row r="5940" spans="1:12" x14ac:dyDescent="0.25">
      <c r="A5940" t="s">
        <v>7442</v>
      </c>
      <c r="B5940" t="s">
        <v>7443</v>
      </c>
      <c r="C5940">
        <v>0.93600000000000005</v>
      </c>
      <c r="D5940">
        <v>0</v>
      </c>
      <c r="E5940">
        <v>0.93600000000000005</v>
      </c>
      <c r="F5940">
        <v>1.91</v>
      </c>
      <c r="G5940">
        <v>40</v>
      </c>
      <c r="H5940">
        <v>1.1459999999999999</v>
      </c>
      <c r="J5940" t="s">
        <v>28207</v>
      </c>
      <c r="L5940" t="s">
        <v>1425</v>
      </c>
    </row>
    <row r="5941" spans="1:12" x14ac:dyDescent="0.25">
      <c r="A5941" t="s">
        <v>7442</v>
      </c>
      <c r="B5941" t="s">
        <v>7443</v>
      </c>
      <c r="C5941">
        <v>0.93600000000000005</v>
      </c>
      <c r="D5941">
        <v>0</v>
      </c>
      <c r="E5941">
        <v>0.93600000000000005</v>
      </c>
      <c r="F5941">
        <v>1.91</v>
      </c>
      <c r="G5941">
        <v>40</v>
      </c>
      <c r="H5941">
        <v>1.1459999999999999</v>
      </c>
      <c r="J5941" t="s">
        <v>28207</v>
      </c>
      <c r="L5941" t="s">
        <v>1425</v>
      </c>
    </row>
    <row r="5942" spans="1:12" x14ac:dyDescent="0.25">
      <c r="A5942" t="s">
        <v>7445</v>
      </c>
      <c r="B5942" t="s">
        <v>7446</v>
      </c>
      <c r="C5942">
        <v>0.22599900000000001</v>
      </c>
      <c r="D5942">
        <v>0</v>
      </c>
      <c r="E5942">
        <v>0.22599900000000001</v>
      </c>
      <c r="F5942">
        <v>0.5</v>
      </c>
      <c r="G5942">
        <v>40</v>
      </c>
      <c r="H5942">
        <v>0.3</v>
      </c>
      <c r="J5942" t="s">
        <v>28208</v>
      </c>
      <c r="L5942" t="s">
        <v>1425</v>
      </c>
    </row>
    <row r="5943" spans="1:12" x14ac:dyDescent="0.25">
      <c r="A5943" t="s">
        <v>7445</v>
      </c>
      <c r="B5943" t="s">
        <v>7446</v>
      </c>
      <c r="C5943">
        <v>0.22599900000000001</v>
      </c>
      <c r="D5943">
        <v>0</v>
      </c>
      <c r="E5943">
        <v>0.22599900000000001</v>
      </c>
      <c r="F5943">
        <v>0.5</v>
      </c>
      <c r="G5943">
        <v>40</v>
      </c>
      <c r="H5943">
        <v>0.3</v>
      </c>
      <c r="J5943" t="s">
        <v>28208</v>
      </c>
      <c r="L5943" t="s">
        <v>1425</v>
      </c>
    </row>
    <row r="5944" spans="1:12" x14ac:dyDescent="0.25">
      <c r="A5944" t="s">
        <v>7448</v>
      </c>
      <c r="B5944" t="s">
        <v>7449</v>
      </c>
      <c r="C5944">
        <v>22.754999999999999</v>
      </c>
      <c r="D5944">
        <v>44</v>
      </c>
      <c r="E5944">
        <v>12.236910999999999</v>
      </c>
      <c r="F5944">
        <v>26.5</v>
      </c>
      <c r="G5944">
        <v>40</v>
      </c>
      <c r="H5944">
        <v>15.9</v>
      </c>
      <c r="J5944" t="s">
        <v>28209</v>
      </c>
      <c r="L5944" t="s">
        <v>1126</v>
      </c>
    </row>
    <row r="5945" spans="1:12" x14ac:dyDescent="0.25">
      <c r="A5945" t="s">
        <v>7448</v>
      </c>
      <c r="B5945" t="s">
        <v>7449</v>
      </c>
      <c r="C5945">
        <v>22.754999999999999</v>
      </c>
      <c r="D5945">
        <v>44</v>
      </c>
      <c r="E5945">
        <v>12.236910999999999</v>
      </c>
      <c r="F5945">
        <v>26.5</v>
      </c>
      <c r="G5945">
        <v>40</v>
      </c>
      <c r="H5945">
        <v>15.9</v>
      </c>
      <c r="J5945" t="s">
        <v>28209</v>
      </c>
      <c r="L5945" t="s">
        <v>1126</v>
      </c>
    </row>
    <row r="5946" spans="1:12" x14ac:dyDescent="0.25">
      <c r="A5946" t="s">
        <v>7450</v>
      </c>
      <c r="B5946" t="s">
        <v>7451</v>
      </c>
      <c r="C5946">
        <v>29.345749999999999</v>
      </c>
      <c r="D5946">
        <v>44</v>
      </c>
      <c r="E5946">
        <v>15.781205</v>
      </c>
      <c r="F5946">
        <v>34.200000000000003</v>
      </c>
      <c r="G5946">
        <v>40</v>
      </c>
      <c r="H5946">
        <v>20.52</v>
      </c>
      <c r="J5946" t="s">
        <v>28210</v>
      </c>
      <c r="L5946" t="s">
        <v>1126</v>
      </c>
    </row>
    <row r="5947" spans="1:12" x14ac:dyDescent="0.25">
      <c r="A5947" t="s">
        <v>7450</v>
      </c>
      <c r="B5947" t="s">
        <v>7451</v>
      </c>
      <c r="C5947">
        <v>29.345749999999999</v>
      </c>
      <c r="D5947">
        <v>44</v>
      </c>
      <c r="E5947">
        <v>15.781205</v>
      </c>
      <c r="F5947">
        <v>34.200000000000003</v>
      </c>
      <c r="G5947">
        <v>40</v>
      </c>
      <c r="H5947">
        <v>20.52</v>
      </c>
      <c r="J5947" t="s">
        <v>28210</v>
      </c>
      <c r="L5947" t="s">
        <v>1126</v>
      </c>
    </row>
    <row r="5948" spans="1:12" x14ac:dyDescent="0.25">
      <c r="A5948" t="s">
        <v>7452</v>
      </c>
      <c r="B5948" t="s">
        <v>7453</v>
      </c>
      <c r="C5948">
        <v>22.6</v>
      </c>
      <c r="D5948">
        <v>0</v>
      </c>
      <c r="E5948">
        <v>22.6</v>
      </c>
      <c r="F5948">
        <v>52.25</v>
      </c>
      <c r="G5948">
        <v>40</v>
      </c>
      <c r="H5948">
        <v>31.35</v>
      </c>
      <c r="J5948" t="s">
        <v>28211</v>
      </c>
      <c r="L5948" t="s">
        <v>1073</v>
      </c>
    </row>
    <row r="5949" spans="1:12" x14ac:dyDescent="0.25">
      <c r="A5949" t="s">
        <v>7452</v>
      </c>
      <c r="B5949" t="s">
        <v>7453</v>
      </c>
      <c r="C5949">
        <v>22.6</v>
      </c>
      <c r="D5949">
        <v>0</v>
      </c>
      <c r="E5949">
        <v>22.6</v>
      </c>
      <c r="F5949">
        <v>52.25</v>
      </c>
      <c r="G5949">
        <v>40</v>
      </c>
      <c r="H5949">
        <v>31.35</v>
      </c>
      <c r="J5949" t="s">
        <v>28211</v>
      </c>
      <c r="L5949" t="s">
        <v>1073</v>
      </c>
    </row>
    <row r="5950" spans="1:12" x14ac:dyDescent="0.25">
      <c r="A5950" t="s">
        <v>7458</v>
      </c>
      <c r="B5950" t="s">
        <v>7459</v>
      </c>
      <c r="C5950">
        <v>365</v>
      </c>
      <c r="D5950">
        <v>60</v>
      </c>
      <c r="E5950">
        <v>146</v>
      </c>
      <c r="F5950">
        <v>302.10000000000002</v>
      </c>
      <c r="G5950">
        <v>40</v>
      </c>
      <c r="H5950">
        <v>181.26</v>
      </c>
      <c r="J5950" t="s">
        <v>28212</v>
      </c>
      <c r="L5950" t="s">
        <v>1073</v>
      </c>
    </row>
    <row r="5951" spans="1:12" x14ac:dyDescent="0.25">
      <c r="A5951" t="s">
        <v>7458</v>
      </c>
      <c r="B5951" t="s">
        <v>7459</v>
      </c>
      <c r="C5951">
        <v>365</v>
      </c>
      <c r="D5951">
        <v>60</v>
      </c>
      <c r="E5951">
        <v>146</v>
      </c>
      <c r="F5951">
        <v>302.10000000000002</v>
      </c>
      <c r="G5951">
        <v>40</v>
      </c>
      <c r="H5951">
        <v>181.26</v>
      </c>
      <c r="J5951" t="s">
        <v>28212</v>
      </c>
      <c r="L5951" t="s">
        <v>1073</v>
      </c>
    </row>
    <row r="5952" spans="1:12" x14ac:dyDescent="0.25">
      <c r="A5952" t="s">
        <v>7460</v>
      </c>
      <c r="B5952" t="s">
        <v>7461</v>
      </c>
      <c r="C5952">
        <v>21.899999000000001</v>
      </c>
      <c r="D5952">
        <v>10</v>
      </c>
      <c r="E5952">
        <v>19.709999</v>
      </c>
      <c r="F5952">
        <v>42.7</v>
      </c>
      <c r="G5952">
        <v>40</v>
      </c>
      <c r="H5952">
        <v>25.62</v>
      </c>
      <c r="J5952" t="s">
        <v>28213</v>
      </c>
      <c r="L5952" t="s">
        <v>1133</v>
      </c>
    </row>
    <row r="5953" spans="1:12" x14ac:dyDescent="0.25">
      <c r="A5953" t="s">
        <v>7460</v>
      </c>
      <c r="B5953" t="s">
        <v>7461</v>
      </c>
      <c r="C5953">
        <v>21.899999000000001</v>
      </c>
      <c r="D5953">
        <v>10</v>
      </c>
      <c r="E5953">
        <v>19.709999</v>
      </c>
      <c r="F5953">
        <v>42.7</v>
      </c>
      <c r="G5953">
        <v>40</v>
      </c>
      <c r="H5953">
        <v>25.62</v>
      </c>
      <c r="J5953" t="s">
        <v>28213</v>
      </c>
      <c r="L5953" t="s">
        <v>1133</v>
      </c>
    </row>
    <row r="5954" spans="1:12" x14ac:dyDescent="0.25">
      <c r="A5954" t="s">
        <v>7466</v>
      </c>
      <c r="B5954" t="s">
        <v>7467</v>
      </c>
      <c r="C5954">
        <v>25.725000000000001</v>
      </c>
      <c r="D5954">
        <v>5</v>
      </c>
      <c r="E5954">
        <v>21.994875</v>
      </c>
      <c r="F5954">
        <v>54.99</v>
      </c>
      <c r="G5954">
        <v>40</v>
      </c>
      <c r="H5954">
        <v>32.994</v>
      </c>
      <c r="J5954" t="s">
        <v>28214</v>
      </c>
      <c r="L5954" t="s">
        <v>7468</v>
      </c>
    </row>
    <row r="5955" spans="1:12" x14ac:dyDescent="0.25">
      <c r="A5955" t="s">
        <v>7466</v>
      </c>
      <c r="B5955" t="s">
        <v>7467</v>
      </c>
      <c r="C5955">
        <v>25.725000000000001</v>
      </c>
      <c r="D5955">
        <v>5</v>
      </c>
      <c r="E5955">
        <v>21.994875</v>
      </c>
      <c r="F5955">
        <v>54.99</v>
      </c>
      <c r="G5955">
        <v>40</v>
      </c>
      <c r="H5955">
        <v>32.994</v>
      </c>
      <c r="J5955" t="s">
        <v>28214</v>
      </c>
      <c r="L5955" t="s">
        <v>7468</v>
      </c>
    </row>
    <row r="5956" spans="1:12" x14ac:dyDescent="0.25">
      <c r="A5956" t="s">
        <v>7469</v>
      </c>
      <c r="B5956" t="s">
        <v>7470</v>
      </c>
      <c r="C5956">
        <v>0.97750000000000004</v>
      </c>
      <c r="D5956">
        <v>10</v>
      </c>
      <c r="E5956">
        <v>0.87975000000000003</v>
      </c>
      <c r="F5956">
        <v>2.2000000000000002</v>
      </c>
      <c r="G5956">
        <v>40</v>
      </c>
      <c r="H5956">
        <v>1.32</v>
      </c>
      <c r="J5956" t="s">
        <v>28215</v>
      </c>
      <c r="L5956" t="s">
        <v>1133</v>
      </c>
    </row>
    <row r="5957" spans="1:12" x14ac:dyDescent="0.25">
      <c r="A5957" t="s">
        <v>7469</v>
      </c>
      <c r="B5957" t="s">
        <v>7470</v>
      </c>
      <c r="C5957">
        <v>0.97750000000000004</v>
      </c>
      <c r="D5957">
        <v>10</v>
      </c>
      <c r="E5957">
        <v>0.87975000000000003</v>
      </c>
      <c r="F5957">
        <v>2.2000000000000002</v>
      </c>
      <c r="G5957">
        <v>40</v>
      </c>
      <c r="H5957">
        <v>1.32</v>
      </c>
      <c r="J5957" t="s">
        <v>28215</v>
      </c>
      <c r="L5957" t="s">
        <v>1133</v>
      </c>
    </row>
    <row r="5958" spans="1:12" x14ac:dyDescent="0.25">
      <c r="A5958" t="s">
        <v>7474</v>
      </c>
      <c r="B5958" t="s">
        <v>7475</v>
      </c>
      <c r="C5958">
        <v>0.81</v>
      </c>
      <c r="D5958">
        <v>64</v>
      </c>
      <c r="E5958">
        <v>0.25369199999999997</v>
      </c>
      <c r="F5958">
        <v>0.59319999999999995</v>
      </c>
      <c r="G5958">
        <v>40</v>
      </c>
      <c r="H5958">
        <v>0.35592000000000001</v>
      </c>
      <c r="J5958" t="s">
        <v>28216</v>
      </c>
      <c r="L5958" t="s">
        <v>1076</v>
      </c>
    </row>
    <row r="5959" spans="1:12" x14ac:dyDescent="0.25">
      <c r="A5959" t="s">
        <v>7474</v>
      </c>
      <c r="B5959" t="s">
        <v>7475</v>
      </c>
      <c r="C5959">
        <v>0.81</v>
      </c>
      <c r="D5959">
        <v>64</v>
      </c>
      <c r="E5959">
        <v>0.25369199999999997</v>
      </c>
      <c r="F5959">
        <v>0.59319999999999995</v>
      </c>
      <c r="G5959">
        <v>40</v>
      </c>
      <c r="H5959">
        <v>0.35592000000000001</v>
      </c>
      <c r="J5959" t="s">
        <v>28216</v>
      </c>
      <c r="L5959" t="s">
        <v>1076</v>
      </c>
    </row>
    <row r="5960" spans="1:12" x14ac:dyDescent="0.25">
      <c r="A5960" t="s">
        <v>7476</v>
      </c>
      <c r="B5960" t="s">
        <v>7477</v>
      </c>
      <c r="C5960">
        <v>2.52</v>
      </c>
      <c r="D5960">
        <v>64</v>
      </c>
      <c r="E5960">
        <v>0.90720000000000001</v>
      </c>
      <c r="F5960">
        <v>2.12</v>
      </c>
      <c r="G5960">
        <v>40</v>
      </c>
      <c r="H5960">
        <v>1.272</v>
      </c>
      <c r="J5960" t="s">
        <v>28217</v>
      </c>
      <c r="L5960" t="s">
        <v>1076</v>
      </c>
    </row>
    <row r="5961" spans="1:12" x14ac:dyDescent="0.25">
      <c r="A5961" t="s">
        <v>7476</v>
      </c>
      <c r="B5961" t="s">
        <v>7477</v>
      </c>
      <c r="C5961">
        <v>2.52</v>
      </c>
      <c r="D5961">
        <v>64</v>
      </c>
      <c r="E5961">
        <v>0.90720000000000001</v>
      </c>
      <c r="F5961">
        <v>2.12</v>
      </c>
      <c r="G5961">
        <v>40</v>
      </c>
      <c r="H5961">
        <v>1.272</v>
      </c>
      <c r="J5961" t="s">
        <v>28217</v>
      </c>
      <c r="L5961" t="s">
        <v>1076</v>
      </c>
    </row>
    <row r="5962" spans="1:12" x14ac:dyDescent="0.25">
      <c r="A5962" t="s">
        <v>7478</v>
      </c>
      <c r="B5962" t="s">
        <v>7479</v>
      </c>
      <c r="C5962">
        <v>0.82</v>
      </c>
      <c r="D5962">
        <v>64</v>
      </c>
      <c r="E5962">
        <v>0.256824</v>
      </c>
      <c r="F5962">
        <v>0.59919999999999995</v>
      </c>
      <c r="G5962">
        <v>40</v>
      </c>
      <c r="H5962">
        <v>0.35952000000000001</v>
      </c>
      <c r="J5962" t="s">
        <v>28218</v>
      </c>
      <c r="L5962" t="s">
        <v>1076</v>
      </c>
    </row>
    <row r="5963" spans="1:12" x14ac:dyDescent="0.25">
      <c r="A5963" t="s">
        <v>7478</v>
      </c>
      <c r="B5963" t="s">
        <v>7479</v>
      </c>
      <c r="C5963">
        <v>0.82</v>
      </c>
      <c r="D5963">
        <v>64</v>
      </c>
      <c r="E5963">
        <v>0.256824</v>
      </c>
      <c r="F5963">
        <v>0.59919999999999995</v>
      </c>
      <c r="G5963">
        <v>40</v>
      </c>
      <c r="H5963">
        <v>0.35952000000000001</v>
      </c>
      <c r="J5963" t="s">
        <v>28218</v>
      </c>
      <c r="L5963" t="s">
        <v>1076</v>
      </c>
    </row>
    <row r="5964" spans="1:12" x14ac:dyDescent="0.25">
      <c r="A5964" t="s">
        <v>7480</v>
      </c>
      <c r="B5964" t="s">
        <v>7481</v>
      </c>
      <c r="C5964">
        <v>2.8</v>
      </c>
      <c r="D5964">
        <v>64</v>
      </c>
      <c r="E5964">
        <v>1.008</v>
      </c>
      <c r="F5964">
        <v>2.35</v>
      </c>
      <c r="G5964">
        <v>40</v>
      </c>
      <c r="H5964">
        <v>1.41</v>
      </c>
      <c r="J5964" t="s">
        <v>28219</v>
      </c>
      <c r="L5964" t="s">
        <v>1076</v>
      </c>
    </row>
    <row r="5965" spans="1:12" x14ac:dyDescent="0.25">
      <c r="A5965" t="s">
        <v>7480</v>
      </c>
      <c r="B5965" t="s">
        <v>7481</v>
      </c>
      <c r="C5965">
        <v>2.8</v>
      </c>
      <c r="D5965">
        <v>64</v>
      </c>
      <c r="E5965">
        <v>1.008</v>
      </c>
      <c r="F5965">
        <v>2.35</v>
      </c>
      <c r="G5965">
        <v>40</v>
      </c>
      <c r="H5965">
        <v>1.41</v>
      </c>
      <c r="J5965" t="s">
        <v>28219</v>
      </c>
      <c r="L5965" t="s">
        <v>1076</v>
      </c>
    </row>
    <row r="5966" spans="1:12" x14ac:dyDescent="0.25">
      <c r="A5966" t="s">
        <v>7482</v>
      </c>
      <c r="B5966" t="s">
        <v>7483</v>
      </c>
      <c r="C5966">
        <v>0.94</v>
      </c>
      <c r="D5966">
        <v>64</v>
      </c>
      <c r="E5966">
        <v>0.294408</v>
      </c>
      <c r="F5966">
        <v>0.68700000000000006</v>
      </c>
      <c r="G5966">
        <v>40</v>
      </c>
      <c r="H5966">
        <v>0.41220000000000001</v>
      </c>
      <c r="J5966" t="s">
        <v>28220</v>
      </c>
      <c r="L5966" t="s">
        <v>1076</v>
      </c>
    </row>
    <row r="5967" spans="1:12" x14ac:dyDescent="0.25">
      <c r="A5967" t="s">
        <v>7482</v>
      </c>
      <c r="B5967" t="s">
        <v>7483</v>
      </c>
      <c r="C5967">
        <v>0.94</v>
      </c>
      <c r="D5967">
        <v>64</v>
      </c>
      <c r="E5967">
        <v>0.294408</v>
      </c>
      <c r="F5967">
        <v>0.68700000000000006</v>
      </c>
      <c r="G5967">
        <v>40</v>
      </c>
      <c r="H5967">
        <v>0.41220000000000001</v>
      </c>
      <c r="J5967" t="s">
        <v>28220</v>
      </c>
      <c r="L5967" t="s">
        <v>1076</v>
      </c>
    </row>
    <row r="5968" spans="1:12" x14ac:dyDescent="0.25">
      <c r="A5968" t="s">
        <v>7484</v>
      </c>
      <c r="B5968" t="s">
        <v>7485</v>
      </c>
      <c r="C5968">
        <v>2.95</v>
      </c>
      <c r="D5968">
        <v>64</v>
      </c>
      <c r="E5968">
        <v>1.0620000000000001</v>
      </c>
      <c r="F5968">
        <v>2.48</v>
      </c>
      <c r="G5968">
        <v>40</v>
      </c>
      <c r="H5968">
        <v>1.488</v>
      </c>
      <c r="J5968" t="s">
        <v>28221</v>
      </c>
      <c r="L5968" t="s">
        <v>1076</v>
      </c>
    </row>
    <row r="5969" spans="1:12" x14ac:dyDescent="0.25">
      <c r="A5969" t="s">
        <v>7484</v>
      </c>
      <c r="B5969" t="s">
        <v>7485</v>
      </c>
      <c r="C5969">
        <v>2.95</v>
      </c>
      <c r="D5969">
        <v>64</v>
      </c>
      <c r="E5969">
        <v>1.0620000000000001</v>
      </c>
      <c r="F5969">
        <v>2.48</v>
      </c>
      <c r="G5969">
        <v>40</v>
      </c>
      <c r="H5969">
        <v>1.488</v>
      </c>
      <c r="J5969" t="s">
        <v>28221</v>
      </c>
      <c r="L5969" t="s">
        <v>1076</v>
      </c>
    </row>
    <row r="5970" spans="1:12" x14ac:dyDescent="0.25">
      <c r="A5970" t="s">
        <v>7486</v>
      </c>
      <c r="B5970" t="s">
        <v>7487</v>
      </c>
      <c r="C5970">
        <v>1.01</v>
      </c>
      <c r="D5970">
        <v>64</v>
      </c>
      <c r="E5970">
        <v>0.316332</v>
      </c>
      <c r="F5970">
        <v>0.73809999999999998</v>
      </c>
      <c r="G5970">
        <v>40</v>
      </c>
      <c r="H5970">
        <v>0.44285999999999998</v>
      </c>
      <c r="J5970" t="s">
        <v>28222</v>
      </c>
      <c r="L5970" t="s">
        <v>1076</v>
      </c>
    </row>
    <row r="5971" spans="1:12" x14ac:dyDescent="0.25">
      <c r="A5971" t="s">
        <v>7486</v>
      </c>
      <c r="B5971" t="s">
        <v>7487</v>
      </c>
      <c r="C5971">
        <v>1.01</v>
      </c>
      <c r="D5971">
        <v>64</v>
      </c>
      <c r="E5971">
        <v>0.316332</v>
      </c>
      <c r="F5971">
        <v>0.73809999999999998</v>
      </c>
      <c r="G5971">
        <v>40</v>
      </c>
      <c r="H5971">
        <v>0.44285999999999998</v>
      </c>
      <c r="J5971" t="s">
        <v>28222</v>
      </c>
      <c r="L5971" t="s">
        <v>1076</v>
      </c>
    </row>
    <row r="5972" spans="1:12" x14ac:dyDescent="0.25">
      <c r="A5972" t="s">
        <v>7488</v>
      </c>
      <c r="B5972" t="s">
        <v>7489</v>
      </c>
      <c r="C5972">
        <v>4.07</v>
      </c>
      <c r="D5972">
        <v>64</v>
      </c>
      <c r="E5972">
        <v>1.4652000000000001</v>
      </c>
      <c r="F5972">
        <v>3.42</v>
      </c>
      <c r="G5972">
        <v>40</v>
      </c>
      <c r="H5972">
        <v>2.052</v>
      </c>
      <c r="J5972" t="s">
        <v>28223</v>
      </c>
      <c r="L5972" t="s">
        <v>1076</v>
      </c>
    </row>
    <row r="5973" spans="1:12" x14ac:dyDescent="0.25">
      <c r="A5973" t="s">
        <v>7488</v>
      </c>
      <c r="B5973" t="s">
        <v>7489</v>
      </c>
      <c r="C5973">
        <v>4.07</v>
      </c>
      <c r="D5973">
        <v>64</v>
      </c>
      <c r="E5973">
        <v>1.4652000000000001</v>
      </c>
      <c r="F5973">
        <v>3.42</v>
      </c>
      <c r="G5973">
        <v>40</v>
      </c>
      <c r="H5973">
        <v>2.052</v>
      </c>
      <c r="J5973" t="s">
        <v>28223</v>
      </c>
      <c r="L5973" t="s">
        <v>1076</v>
      </c>
    </row>
    <row r="5974" spans="1:12" x14ac:dyDescent="0.25">
      <c r="A5974" t="s">
        <v>7490</v>
      </c>
      <c r="B5974" t="s">
        <v>7491</v>
      </c>
      <c r="C5974">
        <v>4.7300000000000004</v>
      </c>
      <c r="D5974">
        <v>64</v>
      </c>
      <c r="E5974">
        <v>1.7028000000000001</v>
      </c>
      <c r="F5974">
        <v>3.97</v>
      </c>
      <c r="G5974">
        <v>40</v>
      </c>
      <c r="H5974">
        <v>2.3820000000000001</v>
      </c>
      <c r="J5974" t="s">
        <v>28224</v>
      </c>
      <c r="L5974" t="s">
        <v>1076</v>
      </c>
    </row>
    <row r="5975" spans="1:12" x14ac:dyDescent="0.25">
      <c r="A5975" t="s">
        <v>7490</v>
      </c>
      <c r="B5975" t="s">
        <v>7491</v>
      </c>
      <c r="C5975">
        <v>4.7300000000000004</v>
      </c>
      <c r="D5975">
        <v>64</v>
      </c>
      <c r="E5975">
        <v>1.7028000000000001</v>
      </c>
      <c r="F5975">
        <v>3.97</v>
      </c>
      <c r="G5975">
        <v>40</v>
      </c>
      <c r="H5975">
        <v>2.3820000000000001</v>
      </c>
      <c r="J5975" t="s">
        <v>28224</v>
      </c>
      <c r="L5975" t="s">
        <v>1076</v>
      </c>
    </row>
    <row r="5976" spans="1:12" x14ac:dyDescent="0.25">
      <c r="A5976" t="s">
        <v>7492</v>
      </c>
      <c r="B5976" t="s">
        <v>7493</v>
      </c>
      <c r="C5976">
        <v>0.188</v>
      </c>
      <c r="D5976">
        <v>3</v>
      </c>
      <c r="E5976">
        <v>0.18235999999999999</v>
      </c>
      <c r="F5976">
        <v>0.52690000000000003</v>
      </c>
      <c r="G5976">
        <v>40</v>
      </c>
      <c r="H5976">
        <v>0.31613999999999998</v>
      </c>
      <c r="J5976" t="s">
        <v>28225</v>
      </c>
      <c r="L5976" t="s">
        <v>1076</v>
      </c>
    </row>
    <row r="5977" spans="1:12" x14ac:dyDescent="0.25">
      <c r="A5977" t="s">
        <v>7492</v>
      </c>
      <c r="B5977" t="s">
        <v>7493</v>
      </c>
      <c r="C5977">
        <v>0.188</v>
      </c>
      <c r="D5977">
        <v>3</v>
      </c>
      <c r="E5977">
        <v>0.18235999999999999</v>
      </c>
      <c r="F5977">
        <v>0.52690000000000003</v>
      </c>
      <c r="G5977">
        <v>40</v>
      </c>
      <c r="H5977">
        <v>0.31613999999999998</v>
      </c>
      <c r="J5977" t="s">
        <v>28225</v>
      </c>
      <c r="L5977" t="s">
        <v>1076</v>
      </c>
    </row>
    <row r="5978" spans="1:12" x14ac:dyDescent="0.25">
      <c r="A5978" t="s">
        <v>7494</v>
      </c>
      <c r="B5978" t="s">
        <v>7495</v>
      </c>
      <c r="C5978">
        <v>0.56999999999999995</v>
      </c>
      <c r="D5978">
        <v>0</v>
      </c>
      <c r="E5978">
        <v>0.56999999999999995</v>
      </c>
      <c r="F5978">
        <v>1.73</v>
      </c>
      <c r="G5978">
        <v>40</v>
      </c>
      <c r="H5978">
        <v>1.038</v>
      </c>
      <c r="J5978" t="s">
        <v>28226</v>
      </c>
      <c r="L5978" t="s">
        <v>1076</v>
      </c>
    </row>
    <row r="5979" spans="1:12" x14ac:dyDescent="0.25">
      <c r="A5979" t="s">
        <v>7494</v>
      </c>
      <c r="B5979" t="s">
        <v>7495</v>
      </c>
      <c r="C5979">
        <v>0.56999999999999995</v>
      </c>
      <c r="D5979">
        <v>0</v>
      </c>
      <c r="E5979">
        <v>0.56999999999999995</v>
      </c>
      <c r="F5979">
        <v>1.73</v>
      </c>
      <c r="G5979">
        <v>40</v>
      </c>
      <c r="H5979">
        <v>1.038</v>
      </c>
      <c r="J5979" t="s">
        <v>28226</v>
      </c>
      <c r="L5979" t="s">
        <v>1076</v>
      </c>
    </row>
    <row r="5980" spans="1:12" x14ac:dyDescent="0.25">
      <c r="A5980" t="s">
        <v>7496</v>
      </c>
      <c r="B5980" t="s">
        <v>7497</v>
      </c>
      <c r="C5980">
        <v>0.71799999999999997</v>
      </c>
      <c r="D5980">
        <v>0</v>
      </c>
      <c r="E5980">
        <v>0.71799999999999997</v>
      </c>
      <c r="F5980">
        <v>1.68</v>
      </c>
      <c r="G5980">
        <v>40</v>
      </c>
      <c r="H5980">
        <v>1.008</v>
      </c>
      <c r="J5980" t="s">
        <v>28227</v>
      </c>
      <c r="L5980" t="s">
        <v>1076</v>
      </c>
    </row>
    <row r="5981" spans="1:12" x14ac:dyDescent="0.25">
      <c r="A5981" t="s">
        <v>7496</v>
      </c>
      <c r="B5981" t="s">
        <v>7497</v>
      </c>
      <c r="C5981">
        <v>0.71799999999999997</v>
      </c>
      <c r="D5981">
        <v>0</v>
      </c>
      <c r="E5981">
        <v>0.71799999999999997</v>
      </c>
      <c r="F5981">
        <v>1.68</v>
      </c>
      <c r="G5981">
        <v>40</v>
      </c>
      <c r="H5981">
        <v>1.008</v>
      </c>
      <c r="J5981" t="s">
        <v>28227</v>
      </c>
      <c r="L5981" t="s">
        <v>1076</v>
      </c>
    </row>
    <row r="5982" spans="1:12" x14ac:dyDescent="0.25">
      <c r="A5982" t="s">
        <v>7498</v>
      </c>
      <c r="B5982" t="s">
        <v>7499</v>
      </c>
      <c r="C5982">
        <v>0.32100000000000001</v>
      </c>
      <c r="D5982">
        <v>3</v>
      </c>
      <c r="E5982">
        <v>0.31136999999999998</v>
      </c>
      <c r="F5982">
        <v>0.74180000000000001</v>
      </c>
      <c r="G5982">
        <v>40</v>
      </c>
      <c r="H5982">
        <v>0.44507999999999998</v>
      </c>
      <c r="J5982" t="s">
        <v>28228</v>
      </c>
      <c r="L5982" t="s">
        <v>1076</v>
      </c>
    </row>
    <row r="5983" spans="1:12" x14ac:dyDescent="0.25">
      <c r="A5983" t="s">
        <v>7498</v>
      </c>
      <c r="B5983" t="s">
        <v>7499</v>
      </c>
      <c r="C5983">
        <v>0.32100000000000001</v>
      </c>
      <c r="D5983">
        <v>3</v>
      </c>
      <c r="E5983">
        <v>0.31136999999999998</v>
      </c>
      <c r="F5983">
        <v>0.74180000000000001</v>
      </c>
      <c r="G5983">
        <v>40</v>
      </c>
      <c r="H5983">
        <v>0.44507999999999998</v>
      </c>
      <c r="J5983" t="s">
        <v>28228</v>
      </c>
      <c r="L5983" t="s">
        <v>1076</v>
      </c>
    </row>
    <row r="5984" spans="1:12" x14ac:dyDescent="0.25">
      <c r="A5984" t="s">
        <v>7500</v>
      </c>
      <c r="B5984" t="s">
        <v>7501</v>
      </c>
      <c r="C5984">
        <v>0.28000000000000003</v>
      </c>
      <c r="D5984">
        <v>0</v>
      </c>
      <c r="E5984">
        <v>0.28000000000000003</v>
      </c>
      <c r="F5984">
        <v>0.62219999999999998</v>
      </c>
      <c r="G5984">
        <v>40</v>
      </c>
      <c r="H5984">
        <v>0.37331999999999999</v>
      </c>
      <c r="J5984" t="s">
        <v>28229</v>
      </c>
      <c r="L5984" t="s">
        <v>715</v>
      </c>
    </row>
    <row r="5985" spans="1:12" x14ac:dyDescent="0.25">
      <c r="A5985" t="s">
        <v>7500</v>
      </c>
      <c r="B5985" t="s">
        <v>7501</v>
      </c>
      <c r="C5985">
        <v>0.28000000000000003</v>
      </c>
      <c r="D5985">
        <v>0</v>
      </c>
      <c r="E5985">
        <v>0.28000000000000003</v>
      </c>
      <c r="F5985">
        <v>0.62219999999999998</v>
      </c>
      <c r="G5985">
        <v>40</v>
      </c>
      <c r="H5985">
        <v>0.37331999999999999</v>
      </c>
      <c r="J5985" t="s">
        <v>28229</v>
      </c>
      <c r="L5985" t="s">
        <v>715</v>
      </c>
    </row>
    <row r="5986" spans="1:12" x14ac:dyDescent="0.25">
      <c r="A5986" t="s">
        <v>7502</v>
      </c>
      <c r="B5986" t="s">
        <v>7503</v>
      </c>
      <c r="C5986">
        <v>0.56000000000000005</v>
      </c>
      <c r="D5986">
        <v>0</v>
      </c>
      <c r="E5986">
        <v>0.56000000000000005</v>
      </c>
      <c r="F5986">
        <v>1.24</v>
      </c>
      <c r="G5986">
        <v>40</v>
      </c>
      <c r="H5986">
        <v>0.74399999999999999</v>
      </c>
      <c r="J5986" t="s">
        <v>28230</v>
      </c>
      <c r="L5986" t="s">
        <v>715</v>
      </c>
    </row>
    <row r="5987" spans="1:12" x14ac:dyDescent="0.25">
      <c r="A5987" t="s">
        <v>7502</v>
      </c>
      <c r="B5987" t="s">
        <v>7503</v>
      </c>
      <c r="C5987">
        <v>0.56000000000000005</v>
      </c>
      <c r="D5987">
        <v>0</v>
      </c>
      <c r="E5987">
        <v>0.56000000000000005</v>
      </c>
      <c r="F5987">
        <v>1.24</v>
      </c>
      <c r="G5987">
        <v>40</v>
      </c>
      <c r="H5987">
        <v>0.74399999999999999</v>
      </c>
      <c r="J5987" t="s">
        <v>28230</v>
      </c>
      <c r="L5987" t="s">
        <v>715</v>
      </c>
    </row>
    <row r="5988" spans="1:12" x14ac:dyDescent="0.25">
      <c r="A5988" t="s">
        <v>7504</v>
      </c>
      <c r="B5988" t="s">
        <v>7505</v>
      </c>
      <c r="C5988">
        <v>6.75</v>
      </c>
      <c r="D5988">
        <v>0</v>
      </c>
      <c r="E5988">
        <v>6.75</v>
      </c>
      <c r="F5988">
        <v>14.03</v>
      </c>
      <c r="G5988">
        <v>40</v>
      </c>
      <c r="H5988">
        <v>8.4179999999999993</v>
      </c>
      <c r="J5988" t="s">
        <v>28231</v>
      </c>
      <c r="L5988" t="s">
        <v>7506</v>
      </c>
    </row>
    <row r="5989" spans="1:12" x14ac:dyDescent="0.25">
      <c r="A5989" t="s">
        <v>7504</v>
      </c>
      <c r="B5989" t="s">
        <v>7505</v>
      </c>
      <c r="C5989">
        <v>6.75</v>
      </c>
      <c r="D5989">
        <v>0</v>
      </c>
      <c r="E5989">
        <v>6.75</v>
      </c>
      <c r="F5989">
        <v>14.03</v>
      </c>
      <c r="G5989">
        <v>40</v>
      </c>
      <c r="H5989">
        <v>8.4179999999999993</v>
      </c>
      <c r="J5989" t="s">
        <v>28231</v>
      </c>
      <c r="L5989" t="s">
        <v>7506</v>
      </c>
    </row>
    <row r="5990" spans="1:12" x14ac:dyDescent="0.25">
      <c r="A5990" t="s">
        <v>7508</v>
      </c>
      <c r="B5990" t="s">
        <v>7509</v>
      </c>
      <c r="C5990">
        <v>0.81</v>
      </c>
      <c r="D5990">
        <v>0</v>
      </c>
      <c r="E5990">
        <v>0.81</v>
      </c>
      <c r="F5990">
        <v>1.64</v>
      </c>
      <c r="G5990">
        <v>40</v>
      </c>
      <c r="H5990">
        <v>0.98399999999999999</v>
      </c>
      <c r="J5990" t="s">
        <v>28232</v>
      </c>
      <c r="L5990" t="s">
        <v>1605</v>
      </c>
    </row>
    <row r="5991" spans="1:12" x14ac:dyDescent="0.25">
      <c r="A5991" t="s">
        <v>7508</v>
      </c>
      <c r="B5991" t="s">
        <v>7509</v>
      </c>
      <c r="C5991">
        <v>0.81</v>
      </c>
      <c r="D5991">
        <v>0</v>
      </c>
      <c r="E5991">
        <v>0.81</v>
      </c>
      <c r="F5991">
        <v>1.64</v>
      </c>
      <c r="G5991">
        <v>40</v>
      </c>
      <c r="H5991">
        <v>0.98399999999999999</v>
      </c>
      <c r="J5991" t="s">
        <v>28232</v>
      </c>
      <c r="L5991" t="s">
        <v>1605</v>
      </c>
    </row>
    <row r="5992" spans="1:12" x14ac:dyDescent="0.25">
      <c r="A5992" t="s">
        <v>7510</v>
      </c>
      <c r="B5992" t="s">
        <v>7511</v>
      </c>
      <c r="C5992">
        <v>1.1399999999999999</v>
      </c>
      <c r="D5992">
        <v>0</v>
      </c>
      <c r="E5992">
        <v>1.1399999999999999</v>
      </c>
      <c r="F5992">
        <v>2.31</v>
      </c>
      <c r="G5992">
        <v>40</v>
      </c>
      <c r="H5992">
        <v>1.3859999999999999</v>
      </c>
      <c r="J5992" t="s">
        <v>28233</v>
      </c>
      <c r="L5992" t="s">
        <v>1605</v>
      </c>
    </row>
    <row r="5993" spans="1:12" x14ac:dyDescent="0.25">
      <c r="A5993" t="s">
        <v>7510</v>
      </c>
      <c r="B5993" t="s">
        <v>7511</v>
      </c>
      <c r="C5993">
        <v>1.1399999999999999</v>
      </c>
      <c r="D5993">
        <v>0</v>
      </c>
      <c r="E5993">
        <v>1.1399999999999999</v>
      </c>
      <c r="F5993">
        <v>2.31</v>
      </c>
      <c r="G5993">
        <v>40</v>
      </c>
      <c r="H5993">
        <v>1.3859999999999999</v>
      </c>
      <c r="J5993" t="s">
        <v>28233</v>
      </c>
      <c r="L5993" t="s">
        <v>1605</v>
      </c>
    </row>
    <row r="5994" spans="1:12" x14ac:dyDescent="0.25">
      <c r="A5994" t="s">
        <v>179</v>
      </c>
      <c r="B5994" t="s">
        <v>180</v>
      </c>
      <c r="C5994">
        <v>69.599999999999994</v>
      </c>
      <c r="D5994">
        <v>50</v>
      </c>
      <c r="E5994">
        <v>33.756</v>
      </c>
      <c r="F5994">
        <v>73.25</v>
      </c>
      <c r="G5994">
        <v>40</v>
      </c>
      <c r="H5994">
        <v>43.95</v>
      </c>
      <c r="J5994" t="s">
        <v>518</v>
      </c>
      <c r="L5994" t="s">
        <v>1116</v>
      </c>
    </row>
    <row r="5995" spans="1:12" x14ac:dyDescent="0.25">
      <c r="A5995" t="s">
        <v>179</v>
      </c>
      <c r="B5995" t="s">
        <v>180</v>
      </c>
      <c r="C5995">
        <v>69.599999999999994</v>
      </c>
      <c r="D5995">
        <v>50</v>
      </c>
      <c r="E5995">
        <v>33.756</v>
      </c>
      <c r="F5995">
        <v>73.25</v>
      </c>
      <c r="G5995">
        <v>40</v>
      </c>
      <c r="H5995">
        <v>43.95</v>
      </c>
      <c r="J5995" t="s">
        <v>518</v>
      </c>
      <c r="L5995" t="s">
        <v>1116</v>
      </c>
    </row>
    <row r="5996" spans="1:12" x14ac:dyDescent="0.25">
      <c r="A5996" t="s">
        <v>7513</v>
      </c>
      <c r="B5996" t="s">
        <v>7514</v>
      </c>
      <c r="C5996">
        <v>20.78</v>
      </c>
      <c r="D5996">
        <v>40</v>
      </c>
      <c r="E5996">
        <v>12.093959999999999</v>
      </c>
      <c r="F5996">
        <v>27</v>
      </c>
      <c r="G5996">
        <v>40</v>
      </c>
      <c r="H5996">
        <v>16.2</v>
      </c>
      <c r="J5996" t="s">
        <v>28234</v>
      </c>
      <c r="L5996" t="s">
        <v>1116</v>
      </c>
    </row>
    <row r="5997" spans="1:12" x14ac:dyDescent="0.25">
      <c r="A5997" t="s">
        <v>7513</v>
      </c>
      <c r="B5997" t="s">
        <v>7514</v>
      </c>
      <c r="C5997">
        <v>20.78</v>
      </c>
      <c r="D5997">
        <v>40</v>
      </c>
      <c r="E5997">
        <v>12.093959999999999</v>
      </c>
      <c r="F5997">
        <v>27</v>
      </c>
      <c r="G5997">
        <v>40</v>
      </c>
      <c r="H5997">
        <v>16.2</v>
      </c>
      <c r="J5997" t="s">
        <v>28234</v>
      </c>
      <c r="L5997" t="s">
        <v>1116</v>
      </c>
    </row>
    <row r="5998" spans="1:12" x14ac:dyDescent="0.25">
      <c r="A5998" t="s">
        <v>7515</v>
      </c>
      <c r="B5998" t="s">
        <v>7516</v>
      </c>
      <c r="C5998">
        <v>23.88</v>
      </c>
      <c r="D5998">
        <v>40</v>
      </c>
      <c r="E5998">
        <v>13.898160000000001</v>
      </c>
      <c r="F5998">
        <v>31</v>
      </c>
      <c r="G5998">
        <v>40</v>
      </c>
      <c r="H5998">
        <v>18.600000000000001</v>
      </c>
      <c r="J5998" t="s">
        <v>28235</v>
      </c>
      <c r="L5998" t="s">
        <v>1116</v>
      </c>
    </row>
    <row r="5999" spans="1:12" x14ac:dyDescent="0.25">
      <c r="A5999" t="s">
        <v>7515</v>
      </c>
      <c r="B5999" t="s">
        <v>7516</v>
      </c>
      <c r="C5999">
        <v>23.88</v>
      </c>
      <c r="D5999">
        <v>40</v>
      </c>
      <c r="E5999">
        <v>13.898160000000001</v>
      </c>
      <c r="F5999">
        <v>31</v>
      </c>
      <c r="G5999">
        <v>40</v>
      </c>
      <c r="H5999">
        <v>18.600000000000001</v>
      </c>
      <c r="J5999" t="s">
        <v>28235</v>
      </c>
      <c r="L5999" t="s">
        <v>1116</v>
      </c>
    </row>
    <row r="6000" spans="1:12" x14ac:dyDescent="0.25">
      <c r="A6000" t="s">
        <v>191</v>
      </c>
      <c r="B6000" t="s">
        <v>192</v>
      </c>
      <c r="C6000">
        <v>14.21</v>
      </c>
      <c r="D6000">
        <v>50</v>
      </c>
      <c r="E6000">
        <v>6.8918499999999998</v>
      </c>
      <c r="F6000">
        <v>14.944800000000001</v>
      </c>
      <c r="G6000">
        <v>40</v>
      </c>
      <c r="H6000">
        <v>8.9668799999999997</v>
      </c>
      <c r="J6000" t="s">
        <v>524</v>
      </c>
      <c r="L6000" t="s">
        <v>1116</v>
      </c>
    </row>
    <row r="6001" spans="1:12" x14ac:dyDescent="0.25">
      <c r="A6001" t="s">
        <v>191</v>
      </c>
      <c r="B6001" t="s">
        <v>192</v>
      </c>
      <c r="C6001">
        <v>14.21</v>
      </c>
      <c r="D6001">
        <v>50</v>
      </c>
      <c r="E6001">
        <v>6.8918499999999998</v>
      </c>
      <c r="F6001">
        <v>14.944800000000001</v>
      </c>
      <c r="G6001">
        <v>40</v>
      </c>
      <c r="H6001">
        <v>8.9668799999999997</v>
      </c>
      <c r="J6001" t="s">
        <v>524</v>
      </c>
      <c r="L6001" t="s">
        <v>1116</v>
      </c>
    </row>
    <row r="6002" spans="1:12" x14ac:dyDescent="0.25">
      <c r="A6002" t="s">
        <v>193</v>
      </c>
      <c r="B6002" t="s">
        <v>194</v>
      </c>
      <c r="C6002">
        <v>14.21</v>
      </c>
      <c r="D6002">
        <v>50</v>
      </c>
      <c r="E6002">
        <v>6.8918499999999998</v>
      </c>
      <c r="F6002">
        <v>14.944800000000001</v>
      </c>
      <c r="G6002">
        <v>40</v>
      </c>
      <c r="H6002">
        <v>8.9668799999999997</v>
      </c>
      <c r="J6002" t="s">
        <v>525</v>
      </c>
      <c r="L6002" t="s">
        <v>1116</v>
      </c>
    </row>
    <row r="6003" spans="1:12" x14ac:dyDescent="0.25">
      <c r="A6003" t="s">
        <v>193</v>
      </c>
      <c r="B6003" t="s">
        <v>194</v>
      </c>
      <c r="C6003">
        <v>14.21</v>
      </c>
      <c r="D6003">
        <v>50</v>
      </c>
      <c r="E6003">
        <v>6.8918499999999998</v>
      </c>
      <c r="F6003">
        <v>14.944800000000001</v>
      </c>
      <c r="G6003">
        <v>40</v>
      </c>
      <c r="H6003">
        <v>8.9668799999999997</v>
      </c>
      <c r="J6003" t="s">
        <v>525</v>
      </c>
      <c r="L6003" t="s">
        <v>1116</v>
      </c>
    </row>
    <row r="6004" spans="1:12" x14ac:dyDescent="0.25">
      <c r="A6004" t="s">
        <v>195</v>
      </c>
      <c r="B6004" t="s">
        <v>196</v>
      </c>
      <c r="C6004">
        <v>14.21</v>
      </c>
      <c r="D6004">
        <v>50</v>
      </c>
      <c r="E6004">
        <v>6.8918499999999998</v>
      </c>
      <c r="F6004">
        <v>14.944800000000001</v>
      </c>
      <c r="G6004">
        <v>40</v>
      </c>
      <c r="H6004">
        <v>8.9668799999999997</v>
      </c>
      <c r="J6004" t="s">
        <v>526</v>
      </c>
      <c r="L6004" t="s">
        <v>1116</v>
      </c>
    </row>
    <row r="6005" spans="1:12" x14ac:dyDescent="0.25">
      <c r="A6005" t="s">
        <v>195</v>
      </c>
      <c r="B6005" t="s">
        <v>196</v>
      </c>
      <c r="C6005">
        <v>14.21</v>
      </c>
      <c r="D6005">
        <v>50</v>
      </c>
      <c r="E6005">
        <v>6.8918499999999998</v>
      </c>
      <c r="F6005">
        <v>14.944800000000001</v>
      </c>
      <c r="G6005">
        <v>40</v>
      </c>
      <c r="H6005">
        <v>8.9668799999999997</v>
      </c>
      <c r="J6005" t="s">
        <v>526</v>
      </c>
      <c r="L6005" t="s">
        <v>1116</v>
      </c>
    </row>
    <row r="6006" spans="1:12" x14ac:dyDescent="0.25">
      <c r="A6006" t="s">
        <v>197</v>
      </c>
      <c r="B6006" t="s">
        <v>198</v>
      </c>
      <c r="C6006">
        <v>14.21</v>
      </c>
      <c r="D6006">
        <v>50</v>
      </c>
      <c r="E6006">
        <v>6.8918499999999998</v>
      </c>
      <c r="F6006">
        <v>14.944800000000001</v>
      </c>
      <c r="G6006">
        <v>40</v>
      </c>
      <c r="H6006">
        <v>8.9668799999999997</v>
      </c>
      <c r="J6006" t="s">
        <v>527</v>
      </c>
      <c r="L6006" t="s">
        <v>1116</v>
      </c>
    </row>
    <row r="6007" spans="1:12" x14ac:dyDescent="0.25">
      <c r="A6007" t="s">
        <v>197</v>
      </c>
      <c r="B6007" t="s">
        <v>198</v>
      </c>
      <c r="C6007">
        <v>14.21</v>
      </c>
      <c r="D6007">
        <v>50</v>
      </c>
      <c r="E6007">
        <v>6.8918499999999998</v>
      </c>
      <c r="F6007">
        <v>14.944800000000001</v>
      </c>
      <c r="G6007">
        <v>40</v>
      </c>
      <c r="H6007">
        <v>8.9668799999999997</v>
      </c>
      <c r="J6007" t="s">
        <v>527</v>
      </c>
      <c r="L6007" t="s">
        <v>1116</v>
      </c>
    </row>
    <row r="6008" spans="1:12" x14ac:dyDescent="0.25">
      <c r="A6008" t="s">
        <v>199</v>
      </c>
      <c r="B6008" t="s">
        <v>200</v>
      </c>
      <c r="C6008">
        <v>14.91</v>
      </c>
      <c r="D6008">
        <v>50</v>
      </c>
      <c r="E6008">
        <v>7.2313499999999999</v>
      </c>
      <c r="F6008">
        <v>15.6815</v>
      </c>
      <c r="G6008">
        <v>40</v>
      </c>
      <c r="H6008">
        <v>9.4088999999999992</v>
      </c>
      <c r="J6008" t="s">
        <v>528</v>
      </c>
      <c r="L6008" t="s">
        <v>1116</v>
      </c>
    </row>
    <row r="6009" spans="1:12" x14ac:dyDescent="0.25">
      <c r="A6009" t="s">
        <v>199</v>
      </c>
      <c r="B6009" t="s">
        <v>200</v>
      </c>
      <c r="C6009">
        <v>14.91</v>
      </c>
      <c r="D6009">
        <v>50</v>
      </c>
      <c r="E6009">
        <v>7.2313499999999999</v>
      </c>
      <c r="F6009">
        <v>15.6815</v>
      </c>
      <c r="G6009">
        <v>40</v>
      </c>
      <c r="H6009">
        <v>9.4088999999999992</v>
      </c>
      <c r="J6009" t="s">
        <v>528</v>
      </c>
      <c r="L6009" t="s">
        <v>1116</v>
      </c>
    </row>
    <row r="6010" spans="1:12" x14ac:dyDescent="0.25">
      <c r="A6010" t="s">
        <v>201</v>
      </c>
      <c r="B6010" t="s">
        <v>202</v>
      </c>
      <c r="C6010">
        <v>15.2</v>
      </c>
      <c r="D6010">
        <v>50</v>
      </c>
      <c r="E6010">
        <v>7.3719999999999999</v>
      </c>
      <c r="F6010">
        <v>16</v>
      </c>
      <c r="G6010">
        <v>40</v>
      </c>
      <c r="H6010">
        <v>9.6</v>
      </c>
      <c r="J6010" t="s">
        <v>529</v>
      </c>
      <c r="L6010" t="s">
        <v>1116</v>
      </c>
    </row>
    <row r="6011" spans="1:12" x14ac:dyDescent="0.25">
      <c r="A6011" t="s">
        <v>201</v>
      </c>
      <c r="B6011" t="s">
        <v>202</v>
      </c>
      <c r="C6011">
        <v>15.2</v>
      </c>
      <c r="D6011">
        <v>50</v>
      </c>
      <c r="E6011">
        <v>7.3719999999999999</v>
      </c>
      <c r="F6011">
        <v>16</v>
      </c>
      <c r="G6011">
        <v>40</v>
      </c>
      <c r="H6011">
        <v>9.6</v>
      </c>
      <c r="J6011" t="s">
        <v>529</v>
      </c>
      <c r="L6011" t="s">
        <v>1116</v>
      </c>
    </row>
    <row r="6012" spans="1:12" x14ac:dyDescent="0.25">
      <c r="A6012" t="s">
        <v>203</v>
      </c>
      <c r="B6012" t="s">
        <v>204</v>
      </c>
      <c r="C6012">
        <v>15.71</v>
      </c>
      <c r="D6012">
        <v>50</v>
      </c>
      <c r="E6012">
        <v>7.6193499999999998</v>
      </c>
      <c r="F6012">
        <v>16.523499999999999</v>
      </c>
      <c r="G6012">
        <v>40</v>
      </c>
      <c r="H6012">
        <v>9.9140999999999995</v>
      </c>
      <c r="J6012" t="s">
        <v>530</v>
      </c>
      <c r="L6012" t="s">
        <v>1116</v>
      </c>
    </row>
    <row r="6013" spans="1:12" x14ac:dyDescent="0.25">
      <c r="A6013" t="s">
        <v>203</v>
      </c>
      <c r="B6013" t="s">
        <v>204</v>
      </c>
      <c r="C6013">
        <v>15.71</v>
      </c>
      <c r="D6013">
        <v>50</v>
      </c>
      <c r="E6013">
        <v>7.6193499999999998</v>
      </c>
      <c r="F6013">
        <v>16.523499999999999</v>
      </c>
      <c r="G6013">
        <v>40</v>
      </c>
      <c r="H6013">
        <v>9.9140999999999995</v>
      </c>
      <c r="J6013" t="s">
        <v>530</v>
      </c>
      <c r="L6013" t="s">
        <v>1116</v>
      </c>
    </row>
    <row r="6014" spans="1:12" x14ac:dyDescent="0.25">
      <c r="A6014" t="s">
        <v>205</v>
      </c>
      <c r="B6014" t="s">
        <v>206</v>
      </c>
      <c r="C6014">
        <v>15.21</v>
      </c>
      <c r="D6014">
        <v>50</v>
      </c>
      <c r="E6014">
        <v>7.3768500000000001</v>
      </c>
      <c r="F6014">
        <v>13.2217</v>
      </c>
      <c r="G6014">
        <v>40</v>
      </c>
      <c r="H6014">
        <v>7.93302</v>
      </c>
      <c r="J6014" t="s">
        <v>531</v>
      </c>
      <c r="L6014" t="s">
        <v>1116</v>
      </c>
    </row>
    <row r="6015" spans="1:12" x14ac:dyDescent="0.25">
      <c r="A6015" t="s">
        <v>205</v>
      </c>
      <c r="B6015" t="s">
        <v>206</v>
      </c>
      <c r="C6015">
        <v>15.21</v>
      </c>
      <c r="D6015">
        <v>50</v>
      </c>
      <c r="E6015">
        <v>7.3768500000000001</v>
      </c>
      <c r="F6015">
        <v>13.2217</v>
      </c>
      <c r="G6015">
        <v>40</v>
      </c>
      <c r="H6015">
        <v>7.93302</v>
      </c>
      <c r="J6015" t="s">
        <v>531</v>
      </c>
      <c r="L6015" t="s">
        <v>1116</v>
      </c>
    </row>
    <row r="6016" spans="1:12" x14ac:dyDescent="0.25">
      <c r="A6016" t="s">
        <v>207</v>
      </c>
      <c r="B6016" t="s">
        <v>208</v>
      </c>
      <c r="C6016">
        <v>16.18</v>
      </c>
      <c r="D6016">
        <v>50</v>
      </c>
      <c r="E6016">
        <v>7.8472999999999997</v>
      </c>
      <c r="F6016">
        <v>16.994</v>
      </c>
      <c r="G6016">
        <v>40</v>
      </c>
      <c r="H6016">
        <v>10.196400000000001</v>
      </c>
      <c r="J6016" t="s">
        <v>532</v>
      </c>
      <c r="L6016" t="s">
        <v>1116</v>
      </c>
    </row>
    <row r="6017" spans="1:12" x14ac:dyDescent="0.25">
      <c r="A6017" t="s">
        <v>207</v>
      </c>
      <c r="B6017" t="s">
        <v>208</v>
      </c>
      <c r="C6017">
        <v>16.18</v>
      </c>
      <c r="D6017">
        <v>50</v>
      </c>
      <c r="E6017">
        <v>7.8472999999999997</v>
      </c>
      <c r="F6017">
        <v>16.994</v>
      </c>
      <c r="G6017">
        <v>40</v>
      </c>
      <c r="H6017">
        <v>10.196400000000001</v>
      </c>
      <c r="J6017" t="s">
        <v>532</v>
      </c>
      <c r="L6017" t="s">
        <v>1116</v>
      </c>
    </row>
    <row r="6018" spans="1:12" x14ac:dyDescent="0.25">
      <c r="A6018" t="s">
        <v>247</v>
      </c>
      <c r="B6018" t="s">
        <v>248</v>
      </c>
      <c r="C6018">
        <v>16.61</v>
      </c>
      <c r="D6018">
        <v>50</v>
      </c>
      <c r="E6018">
        <v>8.0558499999999995</v>
      </c>
      <c r="F6018">
        <v>14.439500000000001</v>
      </c>
      <c r="G6018">
        <v>40</v>
      </c>
      <c r="H6018">
        <v>8.6637000000000004</v>
      </c>
      <c r="J6018" t="s">
        <v>552</v>
      </c>
      <c r="L6018" t="s">
        <v>1116</v>
      </c>
    </row>
    <row r="6019" spans="1:12" x14ac:dyDescent="0.25">
      <c r="A6019" t="s">
        <v>247</v>
      </c>
      <c r="B6019" t="s">
        <v>248</v>
      </c>
      <c r="C6019">
        <v>16.61</v>
      </c>
      <c r="D6019">
        <v>50</v>
      </c>
      <c r="E6019">
        <v>8.0558499999999995</v>
      </c>
      <c r="F6019">
        <v>14.439500000000001</v>
      </c>
      <c r="G6019">
        <v>40</v>
      </c>
      <c r="H6019">
        <v>8.6637000000000004</v>
      </c>
      <c r="J6019" t="s">
        <v>552</v>
      </c>
      <c r="L6019" t="s">
        <v>1116</v>
      </c>
    </row>
    <row r="6020" spans="1:12" x14ac:dyDescent="0.25">
      <c r="A6020" t="s">
        <v>209</v>
      </c>
      <c r="B6020" t="s">
        <v>210</v>
      </c>
      <c r="C6020">
        <v>17.11</v>
      </c>
      <c r="D6020">
        <v>50</v>
      </c>
      <c r="E6020">
        <v>8.2983499999999992</v>
      </c>
      <c r="F6020">
        <v>18</v>
      </c>
      <c r="G6020">
        <v>40</v>
      </c>
      <c r="H6020">
        <v>10.8</v>
      </c>
      <c r="J6020" t="s">
        <v>533</v>
      </c>
      <c r="L6020" t="s">
        <v>1116</v>
      </c>
    </row>
    <row r="6021" spans="1:12" x14ac:dyDescent="0.25">
      <c r="A6021" t="s">
        <v>209</v>
      </c>
      <c r="B6021" t="s">
        <v>210</v>
      </c>
      <c r="C6021">
        <v>17.11</v>
      </c>
      <c r="D6021">
        <v>50</v>
      </c>
      <c r="E6021">
        <v>8.2983499999999992</v>
      </c>
      <c r="F6021">
        <v>18</v>
      </c>
      <c r="G6021">
        <v>40</v>
      </c>
      <c r="H6021">
        <v>10.8</v>
      </c>
      <c r="J6021" t="s">
        <v>533</v>
      </c>
      <c r="L6021" t="s">
        <v>1116</v>
      </c>
    </row>
    <row r="6022" spans="1:12" x14ac:dyDescent="0.25">
      <c r="A6022" t="s">
        <v>213</v>
      </c>
      <c r="B6022" t="s">
        <v>214</v>
      </c>
      <c r="C6022">
        <v>17.11</v>
      </c>
      <c r="D6022">
        <v>50</v>
      </c>
      <c r="E6022">
        <v>8.2983499999999992</v>
      </c>
      <c r="F6022">
        <v>18</v>
      </c>
      <c r="G6022">
        <v>40</v>
      </c>
      <c r="H6022">
        <v>10.8</v>
      </c>
      <c r="J6022" t="s">
        <v>535</v>
      </c>
      <c r="L6022" t="s">
        <v>1116</v>
      </c>
    </row>
    <row r="6023" spans="1:12" x14ac:dyDescent="0.25">
      <c r="A6023" t="s">
        <v>213</v>
      </c>
      <c r="B6023" t="s">
        <v>214</v>
      </c>
      <c r="C6023">
        <v>17.11</v>
      </c>
      <c r="D6023">
        <v>50</v>
      </c>
      <c r="E6023">
        <v>8.2983499999999992</v>
      </c>
      <c r="F6023">
        <v>18</v>
      </c>
      <c r="G6023">
        <v>40</v>
      </c>
      <c r="H6023">
        <v>10.8</v>
      </c>
      <c r="J6023" t="s">
        <v>535</v>
      </c>
      <c r="L6023" t="s">
        <v>1116</v>
      </c>
    </row>
    <row r="6024" spans="1:12" x14ac:dyDescent="0.25">
      <c r="A6024" t="s">
        <v>211</v>
      </c>
      <c r="B6024" t="s">
        <v>212</v>
      </c>
      <c r="C6024">
        <v>19.61</v>
      </c>
      <c r="D6024">
        <v>50</v>
      </c>
      <c r="E6024">
        <v>9.5108499999999996</v>
      </c>
      <c r="F6024">
        <v>20.6</v>
      </c>
      <c r="G6024">
        <v>40</v>
      </c>
      <c r="H6024">
        <v>12.36</v>
      </c>
      <c r="J6024" t="s">
        <v>534</v>
      </c>
      <c r="L6024" t="s">
        <v>1116</v>
      </c>
    </row>
    <row r="6025" spans="1:12" x14ac:dyDescent="0.25">
      <c r="A6025" t="s">
        <v>211</v>
      </c>
      <c r="B6025" t="s">
        <v>212</v>
      </c>
      <c r="C6025">
        <v>19.61</v>
      </c>
      <c r="D6025">
        <v>50</v>
      </c>
      <c r="E6025">
        <v>9.5108499999999996</v>
      </c>
      <c r="F6025">
        <v>20.6</v>
      </c>
      <c r="G6025">
        <v>40</v>
      </c>
      <c r="H6025">
        <v>12.36</v>
      </c>
      <c r="J6025" t="s">
        <v>534</v>
      </c>
      <c r="L6025" t="s">
        <v>1116</v>
      </c>
    </row>
    <row r="6026" spans="1:12" x14ac:dyDescent="0.25">
      <c r="A6026" t="s">
        <v>215</v>
      </c>
      <c r="B6026" t="s">
        <v>216</v>
      </c>
      <c r="C6026">
        <v>19.61</v>
      </c>
      <c r="D6026">
        <v>50</v>
      </c>
      <c r="E6026">
        <v>9.5108499999999996</v>
      </c>
      <c r="F6026">
        <v>20.628</v>
      </c>
      <c r="G6026">
        <v>40</v>
      </c>
      <c r="H6026">
        <v>12.376799999999999</v>
      </c>
      <c r="J6026" t="s">
        <v>536</v>
      </c>
      <c r="L6026" t="s">
        <v>1116</v>
      </c>
    </row>
    <row r="6027" spans="1:12" x14ac:dyDescent="0.25">
      <c r="A6027" t="s">
        <v>215</v>
      </c>
      <c r="B6027" t="s">
        <v>216</v>
      </c>
      <c r="C6027">
        <v>19.61</v>
      </c>
      <c r="D6027">
        <v>50</v>
      </c>
      <c r="E6027">
        <v>9.5108499999999996</v>
      </c>
      <c r="F6027">
        <v>20.628</v>
      </c>
      <c r="G6027">
        <v>40</v>
      </c>
      <c r="H6027">
        <v>12.376799999999999</v>
      </c>
      <c r="J6027" t="s">
        <v>536</v>
      </c>
      <c r="L6027" t="s">
        <v>1116</v>
      </c>
    </row>
    <row r="6028" spans="1:12" x14ac:dyDescent="0.25">
      <c r="A6028" t="s">
        <v>60</v>
      </c>
      <c r="B6028" t="s">
        <v>61</v>
      </c>
      <c r="C6028">
        <v>16.422000000000001</v>
      </c>
      <c r="D6028">
        <v>50</v>
      </c>
      <c r="E6028">
        <v>8.2110000000000003</v>
      </c>
      <c r="F6028">
        <v>17.11</v>
      </c>
      <c r="G6028">
        <v>40</v>
      </c>
      <c r="H6028">
        <v>10.266</v>
      </c>
      <c r="J6028" t="s">
        <v>480</v>
      </c>
      <c r="L6028" t="s">
        <v>718</v>
      </c>
    </row>
    <row r="6029" spans="1:12" x14ac:dyDescent="0.25">
      <c r="A6029" t="s">
        <v>60</v>
      </c>
      <c r="B6029" t="s">
        <v>61</v>
      </c>
      <c r="C6029">
        <v>16.422000000000001</v>
      </c>
      <c r="D6029">
        <v>50</v>
      </c>
      <c r="E6029">
        <v>8.2110000000000003</v>
      </c>
      <c r="F6029">
        <v>17.11</v>
      </c>
      <c r="G6029">
        <v>40</v>
      </c>
      <c r="H6029">
        <v>10.266</v>
      </c>
      <c r="J6029" t="s">
        <v>480</v>
      </c>
      <c r="L6029" t="s">
        <v>718</v>
      </c>
    </row>
    <row r="6030" spans="1:12" x14ac:dyDescent="0.25">
      <c r="A6030" t="s">
        <v>245</v>
      </c>
      <c r="B6030" t="s">
        <v>246</v>
      </c>
      <c r="C6030">
        <v>20.51</v>
      </c>
      <c r="D6030">
        <v>50</v>
      </c>
      <c r="E6030">
        <v>9.9473500000000001</v>
      </c>
      <c r="F6030">
        <v>21.575199999999999</v>
      </c>
      <c r="G6030">
        <v>40</v>
      </c>
      <c r="H6030">
        <v>12.945119999999999</v>
      </c>
      <c r="J6030" t="s">
        <v>551</v>
      </c>
      <c r="L6030" t="s">
        <v>1116</v>
      </c>
    </row>
    <row r="6031" spans="1:12" x14ac:dyDescent="0.25">
      <c r="A6031" t="s">
        <v>245</v>
      </c>
      <c r="B6031" t="s">
        <v>246</v>
      </c>
      <c r="C6031">
        <v>20.51</v>
      </c>
      <c r="D6031">
        <v>50</v>
      </c>
      <c r="E6031">
        <v>9.9473500000000001</v>
      </c>
      <c r="F6031">
        <v>21.575199999999999</v>
      </c>
      <c r="G6031">
        <v>40</v>
      </c>
      <c r="H6031">
        <v>12.945119999999999</v>
      </c>
      <c r="J6031" t="s">
        <v>551</v>
      </c>
      <c r="L6031" t="s">
        <v>1116</v>
      </c>
    </row>
    <row r="6032" spans="1:12" x14ac:dyDescent="0.25">
      <c r="A6032" t="s">
        <v>217</v>
      </c>
      <c r="B6032" t="s">
        <v>218</v>
      </c>
      <c r="C6032">
        <v>20.51</v>
      </c>
      <c r="D6032">
        <v>50</v>
      </c>
      <c r="E6032">
        <v>9.9473500000000001</v>
      </c>
      <c r="F6032">
        <v>21.6</v>
      </c>
      <c r="G6032">
        <v>40</v>
      </c>
      <c r="H6032">
        <v>12.96</v>
      </c>
      <c r="J6032" t="s">
        <v>537</v>
      </c>
      <c r="L6032" t="s">
        <v>1116</v>
      </c>
    </row>
    <row r="6033" spans="1:12" x14ac:dyDescent="0.25">
      <c r="A6033" t="s">
        <v>217</v>
      </c>
      <c r="B6033" t="s">
        <v>218</v>
      </c>
      <c r="C6033">
        <v>20.51</v>
      </c>
      <c r="D6033">
        <v>50</v>
      </c>
      <c r="E6033">
        <v>9.9473500000000001</v>
      </c>
      <c r="F6033">
        <v>21.6</v>
      </c>
      <c r="G6033">
        <v>40</v>
      </c>
      <c r="H6033">
        <v>12.96</v>
      </c>
      <c r="J6033" t="s">
        <v>537</v>
      </c>
      <c r="L6033" t="s">
        <v>1116</v>
      </c>
    </row>
    <row r="6034" spans="1:12" x14ac:dyDescent="0.25">
      <c r="A6034" t="s">
        <v>219</v>
      </c>
      <c r="B6034" t="s">
        <v>220</v>
      </c>
      <c r="C6034">
        <v>20.51</v>
      </c>
      <c r="D6034">
        <v>50</v>
      </c>
      <c r="E6034">
        <v>9.9473500000000001</v>
      </c>
      <c r="F6034">
        <v>21.6</v>
      </c>
      <c r="G6034">
        <v>40</v>
      </c>
      <c r="H6034">
        <v>12.96</v>
      </c>
      <c r="J6034" t="s">
        <v>538</v>
      </c>
      <c r="L6034" t="s">
        <v>1116</v>
      </c>
    </row>
    <row r="6035" spans="1:12" x14ac:dyDescent="0.25">
      <c r="A6035" t="s">
        <v>219</v>
      </c>
      <c r="B6035" t="s">
        <v>220</v>
      </c>
      <c r="C6035">
        <v>20.51</v>
      </c>
      <c r="D6035">
        <v>50</v>
      </c>
      <c r="E6035">
        <v>9.9473500000000001</v>
      </c>
      <c r="F6035">
        <v>21.6</v>
      </c>
      <c r="G6035">
        <v>40</v>
      </c>
      <c r="H6035">
        <v>12.96</v>
      </c>
      <c r="J6035" t="s">
        <v>538</v>
      </c>
      <c r="L6035" t="s">
        <v>1116</v>
      </c>
    </row>
    <row r="6036" spans="1:12" x14ac:dyDescent="0.25">
      <c r="A6036" t="s">
        <v>221</v>
      </c>
      <c r="B6036" t="s">
        <v>222</v>
      </c>
      <c r="C6036">
        <v>24.11</v>
      </c>
      <c r="D6036">
        <v>50</v>
      </c>
      <c r="E6036">
        <v>11.693350000000001</v>
      </c>
      <c r="F6036">
        <v>25.4</v>
      </c>
      <c r="G6036">
        <v>40</v>
      </c>
      <c r="H6036">
        <v>15.24</v>
      </c>
      <c r="J6036" t="s">
        <v>539</v>
      </c>
      <c r="L6036" t="s">
        <v>1116</v>
      </c>
    </row>
    <row r="6037" spans="1:12" x14ac:dyDescent="0.25">
      <c r="A6037" t="s">
        <v>221</v>
      </c>
      <c r="B6037" t="s">
        <v>222</v>
      </c>
      <c r="C6037">
        <v>24.11</v>
      </c>
      <c r="D6037">
        <v>50</v>
      </c>
      <c r="E6037">
        <v>11.693350000000001</v>
      </c>
      <c r="F6037">
        <v>25.4</v>
      </c>
      <c r="G6037">
        <v>40</v>
      </c>
      <c r="H6037">
        <v>15.24</v>
      </c>
      <c r="J6037" t="s">
        <v>539</v>
      </c>
      <c r="L6037" t="s">
        <v>1116</v>
      </c>
    </row>
    <row r="6038" spans="1:12" x14ac:dyDescent="0.25">
      <c r="A6038" t="s">
        <v>249</v>
      </c>
      <c r="B6038" t="s">
        <v>250</v>
      </c>
      <c r="C6038">
        <v>24.61</v>
      </c>
      <c r="D6038">
        <v>50</v>
      </c>
      <c r="E6038">
        <v>11.93585</v>
      </c>
      <c r="F6038">
        <v>25.8903</v>
      </c>
      <c r="G6038">
        <v>40</v>
      </c>
      <c r="H6038">
        <v>15.534179999999999</v>
      </c>
      <c r="J6038" t="s">
        <v>553</v>
      </c>
      <c r="L6038" t="s">
        <v>1116</v>
      </c>
    </row>
    <row r="6039" spans="1:12" x14ac:dyDescent="0.25">
      <c r="A6039" t="s">
        <v>249</v>
      </c>
      <c r="B6039" t="s">
        <v>250</v>
      </c>
      <c r="C6039">
        <v>24.61</v>
      </c>
      <c r="D6039">
        <v>50</v>
      </c>
      <c r="E6039">
        <v>11.93585</v>
      </c>
      <c r="F6039">
        <v>25.8903</v>
      </c>
      <c r="G6039">
        <v>40</v>
      </c>
      <c r="H6039">
        <v>15.534179999999999</v>
      </c>
      <c r="J6039" t="s">
        <v>553</v>
      </c>
      <c r="L6039" t="s">
        <v>1116</v>
      </c>
    </row>
    <row r="6040" spans="1:12" x14ac:dyDescent="0.25">
      <c r="A6040" t="s">
        <v>223</v>
      </c>
      <c r="B6040" t="s">
        <v>224</v>
      </c>
      <c r="C6040">
        <v>20.2</v>
      </c>
      <c r="D6040">
        <v>50</v>
      </c>
      <c r="E6040">
        <v>9.7970000000000006</v>
      </c>
      <c r="F6040">
        <v>21.26</v>
      </c>
      <c r="G6040">
        <v>40</v>
      </c>
      <c r="H6040">
        <v>12.756</v>
      </c>
      <c r="J6040" t="s">
        <v>540</v>
      </c>
      <c r="L6040" t="s">
        <v>1116</v>
      </c>
    </row>
    <row r="6041" spans="1:12" x14ac:dyDescent="0.25">
      <c r="A6041" t="s">
        <v>223</v>
      </c>
      <c r="B6041" t="s">
        <v>224</v>
      </c>
      <c r="C6041">
        <v>20.2</v>
      </c>
      <c r="D6041">
        <v>50</v>
      </c>
      <c r="E6041">
        <v>9.7970000000000006</v>
      </c>
      <c r="F6041">
        <v>21.26</v>
      </c>
      <c r="G6041">
        <v>40</v>
      </c>
      <c r="H6041">
        <v>12.756</v>
      </c>
      <c r="J6041" t="s">
        <v>540</v>
      </c>
      <c r="L6041" t="s">
        <v>1116</v>
      </c>
    </row>
    <row r="6042" spans="1:12" x14ac:dyDescent="0.25">
      <c r="A6042" t="s">
        <v>225</v>
      </c>
      <c r="B6042" t="s">
        <v>226</v>
      </c>
      <c r="C6042">
        <v>24.6</v>
      </c>
      <c r="D6042">
        <v>50</v>
      </c>
      <c r="E6042">
        <v>11.930999999999999</v>
      </c>
      <c r="F6042">
        <v>25.89</v>
      </c>
      <c r="G6042">
        <v>40</v>
      </c>
      <c r="H6042">
        <v>15.534000000000001</v>
      </c>
      <c r="J6042" t="s">
        <v>541</v>
      </c>
      <c r="L6042" t="s">
        <v>1116</v>
      </c>
    </row>
    <row r="6043" spans="1:12" x14ac:dyDescent="0.25">
      <c r="A6043" t="s">
        <v>225</v>
      </c>
      <c r="B6043" t="s">
        <v>226</v>
      </c>
      <c r="C6043">
        <v>24.6</v>
      </c>
      <c r="D6043">
        <v>50</v>
      </c>
      <c r="E6043">
        <v>11.930999999999999</v>
      </c>
      <c r="F6043">
        <v>25.89</v>
      </c>
      <c r="G6043">
        <v>40</v>
      </c>
      <c r="H6043">
        <v>15.534000000000001</v>
      </c>
      <c r="J6043" t="s">
        <v>541</v>
      </c>
      <c r="L6043" t="s">
        <v>1116</v>
      </c>
    </row>
    <row r="6044" spans="1:12" x14ac:dyDescent="0.25">
      <c r="A6044" t="s">
        <v>227</v>
      </c>
      <c r="B6044" t="s">
        <v>228</v>
      </c>
      <c r="C6044">
        <v>25.51</v>
      </c>
      <c r="D6044">
        <v>50</v>
      </c>
      <c r="E6044">
        <v>12.372350000000001</v>
      </c>
      <c r="F6044">
        <v>22.1812</v>
      </c>
      <c r="G6044">
        <v>40</v>
      </c>
      <c r="H6044">
        <v>13.308719999999999</v>
      </c>
      <c r="J6044" t="s">
        <v>542</v>
      </c>
      <c r="L6044" t="s">
        <v>1116</v>
      </c>
    </row>
    <row r="6045" spans="1:12" x14ac:dyDescent="0.25">
      <c r="A6045" t="s">
        <v>227</v>
      </c>
      <c r="B6045" t="s">
        <v>228</v>
      </c>
      <c r="C6045">
        <v>25.51</v>
      </c>
      <c r="D6045">
        <v>50</v>
      </c>
      <c r="E6045">
        <v>12.372350000000001</v>
      </c>
      <c r="F6045">
        <v>22.1812</v>
      </c>
      <c r="G6045">
        <v>40</v>
      </c>
      <c r="H6045">
        <v>13.308719999999999</v>
      </c>
      <c r="J6045" t="s">
        <v>542</v>
      </c>
      <c r="L6045" t="s">
        <v>1116</v>
      </c>
    </row>
    <row r="6046" spans="1:12" x14ac:dyDescent="0.25">
      <c r="A6046" t="s">
        <v>187</v>
      </c>
      <c r="B6046" t="s">
        <v>188</v>
      </c>
      <c r="C6046">
        <v>27.21</v>
      </c>
      <c r="D6046">
        <v>50</v>
      </c>
      <c r="E6046">
        <v>13.19685</v>
      </c>
      <c r="F6046">
        <v>28.6267</v>
      </c>
      <c r="G6046">
        <v>40</v>
      </c>
      <c r="H6046">
        <v>17.176020000000001</v>
      </c>
      <c r="J6046" t="s">
        <v>522</v>
      </c>
      <c r="L6046" t="s">
        <v>1116</v>
      </c>
    </row>
    <row r="6047" spans="1:12" x14ac:dyDescent="0.25">
      <c r="A6047" t="s">
        <v>187</v>
      </c>
      <c r="B6047" t="s">
        <v>188</v>
      </c>
      <c r="C6047">
        <v>27.21</v>
      </c>
      <c r="D6047">
        <v>50</v>
      </c>
      <c r="E6047">
        <v>13.19685</v>
      </c>
      <c r="F6047">
        <v>28.6267</v>
      </c>
      <c r="G6047">
        <v>40</v>
      </c>
      <c r="H6047">
        <v>17.176020000000001</v>
      </c>
      <c r="J6047" t="s">
        <v>522</v>
      </c>
      <c r="L6047" t="s">
        <v>1116</v>
      </c>
    </row>
    <row r="6048" spans="1:12" x14ac:dyDescent="0.25">
      <c r="A6048" t="s">
        <v>229</v>
      </c>
      <c r="B6048" t="s">
        <v>230</v>
      </c>
      <c r="C6048">
        <v>21.2</v>
      </c>
      <c r="D6048">
        <v>50</v>
      </c>
      <c r="E6048">
        <v>10.6</v>
      </c>
      <c r="F6048">
        <v>23</v>
      </c>
      <c r="G6048">
        <v>40</v>
      </c>
      <c r="H6048">
        <v>13.8</v>
      </c>
      <c r="J6048" t="s">
        <v>543</v>
      </c>
      <c r="L6048" t="s">
        <v>1116</v>
      </c>
    </row>
    <row r="6049" spans="1:12" x14ac:dyDescent="0.25">
      <c r="A6049" t="s">
        <v>229</v>
      </c>
      <c r="B6049" t="s">
        <v>230</v>
      </c>
      <c r="C6049">
        <v>21.2</v>
      </c>
      <c r="D6049">
        <v>50</v>
      </c>
      <c r="E6049">
        <v>10.6</v>
      </c>
      <c r="F6049">
        <v>23</v>
      </c>
      <c r="G6049">
        <v>40</v>
      </c>
      <c r="H6049">
        <v>13.8</v>
      </c>
      <c r="J6049" t="s">
        <v>543</v>
      </c>
      <c r="L6049" t="s">
        <v>1116</v>
      </c>
    </row>
    <row r="6050" spans="1:12" x14ac:dyDescent="0.25">
      <c r="A6050" t="s">
        <v>231</v>
      </c>
      <c r="B6050" t="s">
        <v>232</v>
      </c>
      <c r="C6050">
        <v>27.21</v>
      </c>
      <c r="D6050">
        <v>50</v>
      </c>
      <c r="E6050">
        <v>13.19685</v>
      </c>
      <c r="F6050">
        <v>28.6267</v>
      </c>
      <c r="G6050">
        <v>40</v>
      </c>
      <c r="H6050">
        <v>17.176020000000001</v>
      </c>
      <c r="J6050" t="s">
        <v>544</v>
      </c>
      <c r="L6050" t="s">
        <v>1116</v>
      </c>
    </row>
    <row r="6051" spans="1:12" x14ac:dyDescent="0.25">
      <c r="A6051" t="s">
        <v>231</v>
      </c>
      <c r="B6051" t="s">
        <v>232</v>
      </c>
      <c r="C6051">
        <v>27.21</v>
      </c>
      <c r="D6051">
        <v>50</v>
      </c>
      <c r="E6051">
        <v>13.19685</v>
      </c>
      <c r="F6051">
        <v>28.6267</v>
      </c>
      <c r="G6051">
        <v>40</v>
      </c>
      <c r="H6051">
        <v>17.176020000000001</v>
      </c>
      <c r="J6051" t="s">
        <v>544</v>
      </c>
      <c r="L6051" t="s">
        <v>1116</v>
      </c>
    </row>
    <row r="6052" spans="1:12" x14ac:dyDescent="0.25">
      <c r="A6052" t="s">
        <v>235</v>
      </c>
      <c r="B6052" t="s">
        <v>236</v>
      </c>
      <c r="C6052">
        <v>22.9</v>
      </c>
      <c r="D6052">
        <v>50</v>
      </c>
      <c r="E6052">
        <v>11.45</v>
      </c>
      <c r="F6052">
        <v>24.85</v>
      </c>
      <c r="G6052">
        <v>40</v>
      </c>
      <c r="H6052">
        <v>14.91</v>
      </c>
      <c r="J6052" t="s">
        <v>546</v>
      </c>
      <c r="L6052" t="s">
        <v>1116</v>
      </c>
    </row>
    <row r="6053" spans="1:12" x14ac:dyDescent="0.25">
      <c r="A6053" t="s">
        <v>235</v>
      </c>
      <c r="B6053" t="s">
        <v>236</v>
      </c>
      <c r="C6053">
        <v>22.9</v>
      </c>
      <c r="D6053">
        <v>50</v>
      </c>
      <c r="E6053">
        <v>11.45</v>
      </c>
      <c r="F6053">
        <v>24.85</v>
      </c>
      <c r="G6053">
        <v>40</v>
      </c>
      <c r="H6053">
        <v>14.91</v>
      </c>
      <c r="J6053" t="s">
        <v>546</v>
      </c>
      <c r="L6053" t="s">
        <v>1116</v>
      </c>
    </row>
    <row r="6054" spans="1:12" x14ac:dyDescent="0.25">
      <c r="A6054" t="s">
        <v>233</v>
      </c>
      <c r="B6054" t="s">
        <v>234</v>
      </c>
      <c r="C6054">
        <v>27.61</v>
      </c>
      <c r="D6054">
        <v>50</v>
      </c>
      <c r="E6054">
        <v>13.805</v>
      </c>
      <c r="F6054">
        <v>29.946000000000002</v>
      </c>
      <c r="G6054">
        <v>40</v>
      </c>
      <c r="H6054">
        <v>17.967600000000001</v>
      </c>
      <c r="J6054" t="s">
        <v>545</v>
      </c>
      <c r="L6054" t="s">
        <v>1116</v>
      </c>
    </row>
    <row r="6055" spans="1:12" x14ac:dyDescent="0.25">
      <c r="A6055" t="s">
        <v>233</v>
      </c>
      <c r="B6055" t="s">
        <v>234</v>
      </c>
      <c r="C6055">
        <v>27.61</v>
      </c>
      <c r="D6055">
        <v>50</v>
      </c>
      <c r="E6055">
        <v>13.805</v>
      </c>
      <c r="F6055">
        <v>29.946000000000002</v>
      </c>
      <c r="G6055">
        <v>40</v>
      </c>
      <c r="H6055">
        <v>17.967600000000001</v>
      </c>
      <c r="J6055" t="s">
        <v>545</v>
      </c>
      <c r="L6055" t="s">
        <v>1116</v>
      </c>
    </row>
    <row r="6056" spans="1:12" x14ac:dyDescent="0.25">
      <c r="A6056" t="s">
        <v>239</v>
      </c>
      <c r="B6056" t="s">
        <v>240</v>
      </c>
      <c r="C6056">
        <v>27.61</v>
      </c>
      <c r="D6056">
        <v>50</v>
      </c>
      <c r="E6056">
        <v>13.39085</v>
      </c>
      <c r="F6056">
        <v>29.047699999999999</v>
      </c>
      <c r="G6056">
        <v>40</v>
      </c>
      <c r="H6056">
        <v>17.428619999999999</v>
      </c>
      <c r="J6056" t="s">
        <v>548</v>
      </c>
      <c r="L6056" t="s">
        <v>1116</v>
      </c>
    </row>
    <row r="6057" spans="1:12" x14ac:dyDescent="0.25">
      <c r="A6057" t="s">
        <v>239</v>
      </c>
      <c r="B6057" t="s">
        <v>240</v>
      </c>
      <c r="C6057">
        <v>27.61</v>
      </c>
      <c r="D6057">
        <v>50</v>
      </c>
      <c r="E6057">
        <v>13.39085</v>
      </c>
      <c r="F6057">
        <v>29.047699999999999</v>
      </c>
      <c r="G6057">
        <v>40</v>
      </c>
      <c r="H6057">
        <v>17.428619999999999</v>
      </c>
      <c r="J6057" t="s">
        <v>548</v>
      </c>
      <c r="L6057" t="s">
        <v>1116</v>
      </c>
    </row>
    <row r="6058" spans="1:12" x14ac:dyDescent="0.25">
      <c r="A6058" t="s">
        <v>237</v>
      </c>
      <c r="B6058" t="s">
        <v>238</v>
      </c>
      <c r="C6058">
        <v>27.61</v>
      </c>
      <c r="D6058">
        <v>50</v>
      </c>
      <c r="E6058">
        <v>13.39085</v>
      </c>
      <c r="F6058">
        <v>29.047699999999999</v>
      </c>
      <c r="G6058">
        <v>40</v>
      </c>
      <c r="H6058">
        <v>17.428619999999999</v>
      </c>
      <c r="J6058" t="s">
        <v>547</v>
      </c>
      <c r="L6058" t="s">
        <v>1116</v>
      </c>
    </row>
    <row r="6059" spans="1:12" x14ac:dyDescent="0.25">
      <c r="A6059" t="s">
        <v>237</v>
      </c>
      <c r="B6059" t="s">
        <v>238</v>
      </c>
      <c r="C6059">
        <v>27.61</v>
      </c>
      <c r="D6059">
        <v>50</v>
      </c>
      <c r="E6059">
        <v>13.39085</v>
      </c>
      <c r="F6059">
        <v>29.047699999999999</v>
      </c>
      <c r="G6059">
        <v>40</v>
      </c>
      <c r="H6059">
        <v>17.428619999999999</v>
      </c>
      <c r="J6059" t="s">
        <v>547</v>
      </c>
      <c r="L6059" t="s">
        <v>1116</v>
      </c>
    </row>
    <row r="6060" spans="1:12" x14ac:dyDescent="0.25">
      <c r="A6060" t="s">
        <v>241</v>
      </c>
      <c r="B6060" t="s">
        <v>242</v>
      </c>
      <c r="C6060">
        <v>29.31</v>
      </c>
      <c r="D6060">
        <v>50</v>
      </c>
      <c r="E6060">
        <v>14.215350000000001</v>
      </c>
      <c r="F6060">
        <v>30.8368</v>
      </c>
      <c r="G6060">
        <v>40</v>
      </c>
      <c r="H6060">
        <v>18.502079999999999</v>
      </c>
      <c r="J6060" t="s">
        <v>549</v>
      </c>
      <c r="L6060" t="s">
        <v>1116</v>
      </c>
    </row>
    <row r="6061" spans="1:12" x14ac:dyDescent="0.25">
      <c r="A6061" t="s">
        <v>241</v>
      </c>
      <c r="B6061" t="s">
        <v>242</v>
      </c>
      <c r="C6061">
        <v>29.31</v>
      </c>
      <c r="D6061">
        <v>50</v>
      </c>
      <c r="E6061">
        <v>14.215350000000001</v>
      </c>
      <c r="F6061">
        <v>30.8368</v>
      </c>
      <c r="G6061">
        <v>40</v>
      </c>
      <c r="H6061">
        <v>18.502079999999999</v>
      </c>
      <c r="J6061" t="s">
        <v>549</v>
      </c>
      <c r="L6061" t="s">
        <v>1116</v>
      </c>
    </row>
    <row r="6062" spans="1:12" x14ac:dyDescent="0.25">
      <c r="A6062" t="s">
        <v>243</v>
      </c>
      <c r="B6062" t="s">
        <v>244</v>
      </c>
      <c r="C6062">
        <v>30.91</v>
      </c>
      <c r="D6062">
        <v>50</v>
      </c>
      <c r="E6062">
        <v>14.991350000000001</v>
      </c>
      <c r="F6062">
        <v>32.520699999999998</v>
      </c>
      <c r="G6062">
        <v>40</v>
      </c>
      <c r="H6062">
        <v>19.512419999999999</v>
      </c>
      <c r="J6062" t="s">
        <v>550</v>
      </c>
      <c r="L6062" t="s">
        <v>1116</v>
      </c>
    </row>
    <row r="6063" spans="1:12" x14ac:dyDescent="0.25">
      <c r="A6063" t="s">
        <v>243</v>
      </c>
      <c r="B6063" t="s">
        <v>244</v>
      </c>
      <c r="C6063">
        <v>30.91</v>
      </c>
      <c r="D6063">
        <v>50</v>
      </c>
      <c r="E6063">
        <v>14.991350000000001</v>
      </c>
      <c r="F6063">
        <v>32.520699999999998</v>
      </c>
      <c r="G6063">
        <v>40</v>
      </c>
      <c r="H6063">
        <v>19.512419999999999</v>
      </c>
      <c r="J6063" t="s">
        <v>550</v>
      </c>
      <c r="L6063" t="s">
        <v>1116</v>
      </c>
    </row>
    <row r="6064" spans="1:12" x14ac:dyDescent="0.25">
      <c r="A6064" t="s">
        <v>189</v>
      </c>
      <c r="B6064" t="s">
        <v>190</v>
      </c>
      <c r="C6064">
        <v>32.909999999999997</v>
      </c>
      <c r="D6064">
        <v>50</v>
      </c>
      <c r="E6064">
        <v>15.961349999999999</v>
      </c>
      <c r="F6064">
        <v>34.625700000000002</v>
      </c>
      <c r="G6064">
        <v>40</v>
      </c>
      <c r="H6064">
        <v>20.77542</v>
      </c>
      <c r="J6064" t="s">
        <v>523</v>
      </c>
      <c r="L6064" t="s">
        <v>1116</v>
      </c>
    </row>
    <row r="6065" spans="1:12" x14ac:dyDescent="0.25">
      <c r="A6065" t="s">
        <v>189</v>
      </c>
      <c r="B6065" t="s">
        <v>190</v>
      </c>
      <c r="C6065">
        <v>32.909999999999997</v>
      </c>
      <c r="D6065">
        <v>50</v>
      </c>
      <c r="E6065">
        <v>15.961349999999999</v>
      </c>
      <c r="F6065">
        <v>34.625700000000002</v>
      </c>
      <c r="G6065">
        <v>40</v>
      </c>
      <c r="H6065">
        <v>20.77542</v>
      </c>
      <c r="J6065" t="s">
        <v>523</v>
      </c>
      <c r="L6065" t="s">
        <v>1116</v>
      </c>
    </row>
    <row r="6066" spans="1:12" x14ac:dyDescent="0.25">
      <c r="A6066" t="s">
        <v>251</v>
      </c>
      <c r="B6066" t="s">
        <v>252</v>
      </c>
      <c r="C6066">
        <v>37.21</v>
      </c>
      <c r="D6066">
        <v>50</v>
      </c>
      <c r="E6066">
        <v>18.046849999999999</v>
      </c>
      <c r="F6066">
        <v>39.151200000000003</v>
      </c>
      <c r="G6066">
        <v>40</v>
      </c>
      <c r="H6066">
        <v>23.49072</v>
      </c>
      <c r="J6066" t="s">
        <v>554</v>
      </c>
      <c r="L6066" t="s">
        <v>1116</v>
      </c>
    </row>
    <row r="6067" spans="1:12" x14ac:dyDescent="0.25">
      <c r="A6067" t="s">
        <v>251</v>
      </c>
      <c r="B6067" t="s">
        <v>252</v>
      </c>
      <c r="C6067">
        <v>37.21</v>
      </c>
      <c r="D6067">
        <v>50</v>
      </c>
      <c r="E6067">
        <v>18.046849999999999</v>
      </c>
      <c r="F6067">
        <v>39.151200000000003</v>
      </c>
      <c r="G6067">
        <v>40</v>
      </c>
      <c r="H6067">
        <v>23.49072</v>
      </c>
      <c r="J6067" t="s">
        <v>554</v>
      </c>
      <c r="L6067" t="s">
        <v>1116</v>
      </c>
    </row>
    <row r="6068" spans="1:12" x14ac:dyDescent="0.25">
      <c r="A6068" t="s">
        <v>253</v>
      </c>
      <c r="B6068" t="s">
        <v>254</v>
      </c>
      <c r="C6068">
        <v>37.6</v>
      </c>
      <c r="D6068">
        <v>50</v>
      </c>
      <c r="E6068">
        <v>18.236000000000001</v>
      </c>
      <c r="F6068">
        <v>39.57</v>
      </c>
      <c r="G6068">
        <v>40</v>
      </c>
      <c r="H6068">
        <v>23.742000000000001</v>
      </c>
      <c r="J6068" t="s">
        <v>555</v>
      </c>
      <c r="L6068" t="s">
        <v>1116</v>
      </c>
    </row>
    <row r="6069" spans="1:12" x14ac:dyDescent="0.25">
      <c r="A6069" t="s">
        <v>253</v>
      </c>
      <c r="B6069" t="s">
        <v>254</v>
      </c>
      <c r="C6069">
        <v>37.6</v>
      </c>
      <c r="D6069">
        <v>50</v>
      </c>
      <c r="E6069">
        <v>18.236000000000001</v>
      </c>
      <c r="F6069">
        <v>39.57</v>
      </c>
      <c r="G6069">
        <v>40</v>
      </c>
      <c r="H6069">
        <v>23.742000000000001</v>
      </c>
      <c r="J6069" t="s">
        <v>555</v>
      </c>
      <c r="L6069" t="s">
        <v>1116</v>
      </c>
    </row>
    <row r="6070" spans="1:12" x14ac:dyDescent="0.25">
      <c r="A6070" t="s">
        <v>263</v>
      </c>
      <c r="B6070" t="s">
        <v>264</v>
      </c>
      <c r="C6070">
        <v>14.21</v>
      </c>
      <c r="D6070">
        <v>50</v>
      </c>
      <c r="E6070">
        <v>6.8918499999999998</v>
      </c>
      <c r="F6070">
        <v>14.944800000000001</v>
      </c>
      <c r="G6070">
        <v>40</v>
      </c>
      <c r="H6070">
        <v>8.9668799999999997</v>
      </c>
      <c r="J6070" t="s">
        <v>560</v>
      </c>
      <c r="L6070" t="s">
        <v>1116</v>
      </c>
    </row>
    <row r="6071" spans="1:12" x14ac:dyDescent="0.25">
      <c r="A6071" t="s">
        <v>263</v>
      </c>
      <c r="B6071" t="s">
        <v>264</v>
      </c>
      <c r="C6071">
        <v>14.21</v>
      </c>
      <c r="D6071">
        <v>50</v>
      </c>
      <c r="E6071">
        <v>6.8918499999999998</v>
      </c>
      <c r="F6071">
        <v>14.944800000000001</v>
      </c>
      <c r="G6071">
        <v>40</v>
      </c>
      <c r="H6071">
        <v>8.9668799999999997</v>
      </c>
      <c r="J6071" t="s">
        <v>560</v>
      </c>
      <c r="L6071" t="s">
        <v>1116</v>
      </c>
    </row>
    <row r="6072" spans="1:12" x14ac:dyDescent="0.25">
      <c r="A6072" t="s">
        <v>255</v>
      </c>
      <c r="B6072" t="s">
        <v>256</v>
      </c>
      <c r="C6072">
        <v>42.81</v>
      </c>
      <c r="D6072">
        <v>50</v>
      </c>
      <c r="E6072">
        <v>20.76285</v>
      </c>
      <c r="F6072">
        <v>45</v>
      </c>
      <c r="G6072">
        <v>40</v>
      </c>
      <c r="H6072">
        <v>27</v>
      </c>
      <c r="J6072" t="s">
        <v>556</v>
      </c>
      <c r="L6072" t="s">
        <v>1116</v>
      </c>
    </row>
    <row r="6073" spans="1:12" x14ac:dyDescent="0.25">
      <c r="A6073" t="s">
        <v>255</v>
      </c>
      <c r="B6073" t="s">
        <v>256</v>
      </c>
      <c r="C6073">
        <v>42.81</v>
      </c>
      <c r="D6073">
        <v>50</v>
      </c>
      <c r="E6073">
        <v>20.76285</v>
      </c>
      <c r="F6073">
        <v>45</v>
      </c>
      <c r="G6073">
        <v>40</v>
      </c>
      <c r="H6073">
        <v>27</v>
      </c>
      <c r="J6073" t="s">
        <v>556</v>
      </c>
      <c r="L6073" t="s">
        <v>1116</v>
      </c>
    </row>
    <row r="6074" spans="1:12" x14ac:dyDescent="0.25">
      <c r="A6074" t="s">
        <v>257</v>
      </c>
      <c r="B6074" t="s">
        <v>258</v>
      </c>
      <c r="C6074">
        <v>48.41</v>
      </c>
      <c r="D6074">
        <v>50</v>
      </c>
      <c r="E6074">
        <v>23.478850000000001</v>
      </c>
      <c r="F6074">
        <v>50.938499999999998</v>
      </c>
      <c r="G6074">
        <v>40</v>
      </c>
      <c r="H6074">
        <v>30.563099999999999</v>
      </c>
      <c r="J6074" t="s">
        <v>557</v>
      </c>
      <c r="L6074" t="s">
        <v>1116</v>
      </c>
    </row>
    <row r="6075" spans="1:12" x14ac:dyDescent="0.25">
      <c r="A6075" t="s">
        <v>257</v>
      </c>
      <c r="B6075" t="s">
        <v>258</v>
      </c>
      <c r="C6075">
        <v>48.41</v>
      </c>
      <c r="D6075">
        <v>50</v>
      </c>
      <c r="E6075">
        <v>23.478850000000001</v>
      </c>
      <c r="F6075">
        <v>50.938499999999998</v>
      </c>
      <c r="G6075">
        <v>40</v>
      </c>
      <c r="H6075">
        <v>30.563099999999999</v>
      </c>
      <c r="J6075" t="s">
        <v>557</v>
      </c>
      <c r="L6075" t="s">
        <v>1116</v>
      </c>
    </row>
    <row r="6076" spans="1:12" x14ac:dyDescent="0.25">
      <c r="A6076" t="s">
        <v>259</v>
      </c>
      <c r="B6076" t="s">
        <v>260</v>
      </c>
      <c r="C6076">
        <v>55.41</v>
      </c>
      <c r="D6076">
        <v>50</v>
      </c>
      <c r="E6076">
        <v>26.873850000000001</v>
      </c>
      <c r="F6076">
        <v>58.305700000000002</v>
      </c>
      <c r="G6076">
        <v>40</v>
      </c>
      <c r="H6076">
        <v>34.983420000000002</v>
      </c>
      <c r="J6076" t="s">
        <v>558</v>
      </c>
      <c r="L6076" t="s">
        <v>1116</v>
      </c>
    </row>
    <row r="6077" spans="1:12" x14ac:dyDescent="0.25">
      <c r="A6077" t="s">
        <v>259</v>
      </c>
      <c r="B6077" t="s">
        <v>260</v>
      </c>
      <c r="C6077">
        <v>55.41</v>
      </c>
      <c r="D6077">
        <v>50</v>
      </c>
      <c r="E6077">
        <v>26.873850000000001</v>
      </c>
      <c r="F6077">
        <v>58.305700000000002</v>
      </c>
      <c r="G6077">
        <v>40</v>
      </c>
      <c r="H6077">
        <v>34.983420000000002</v>
      </c>
      <c r="J6077" t="s">
        <v>558</v>
      </c>
      <c r="L6077" t="s">
        <v>1116</v>
      </c>
    </row>
    <row r="6078" spans="1:12" x14ac:dyDescent="0.25">
      <c r="A6078" t="s">
        <v>261</v>
      </c>
      <c r="B6078" t="s">
        <v>262</v>
      </c>
      <c r="C6078">
        <v>61.5</v>
      </c>
      <c r="D6078">
        <v>50</v>
      </c>
      <c r="E6078">
        <v>29.827500000000001</v>
      </c>
      <c r="F6078">
        <v>64.73</v>
      </c>
      <c r="G6078">
        <v>40</v>
      </c>
      <c r="H6078">
        <v>38.838000000000001</v>
      </c>
      <c r="J6078" t="s">
        <v>559</v>
      </c>
      <c r="L6078" t="s">
        <v>1116</v>
      </c>
    </row>
    <row r="6079" spans="1:12" x14ac:dyDescent="0.25">
      <c r="A6079" t="s">
        <v>261</v>
      </c>
      <c r="B6079" t="s">
        <v>262</v>
      </c>
      <c r="C6079">
        <v>61.5</v>
      </c>
      <c r="D6079">
        <v>50</v>
      </c>
      <c r="E6079">
        <v>29.827500000000001</v>
      </c>
      <c r="F6079">
        <v>64.73</v>
      </c>
      <c r="G6079">
        <v>40</v>
      </c>
      <c r="H6079">
        <v>38.838000000000001</v>
      </c>
      <c r="J6079" t="s">
        <v>559</v>
      </c>
      <c r="L6079" t="s">
        <v>1116</v>
      </c>
    </row>
    <row r="6080" spans="1:12" x14ac:dyDescent="0.25">
      <c r="A6080" t="s">
        <v>181</v>
      </c>
      <c r="B6080" t="s">
        <v>182</v>
      </c>
      <c r="C6080">
        <v>77.5</v>
      </c>
      <c r="D6080">
        <v>50</v>
      </c>
      <c r="E6080">
        <v>37.587499999999999</v>
      </c>
      <c r="F6080">
        <v>81.56</v>
      </c>
      <c r="G6080">
        <v>40</v>
      </c>
      <c r="H6080">
        <v>48.936</v>
      </c>
      <c r="J6080" t="s">
        <v>519</v>
      </c>
      <c r="L6080" t="s">
        <v>1116</v>
      </c>
    </row>
    <row r="6081" spans="1:12" x14ac:dyDescent="0.25">
      <c r="A6081" t="s">
        <v>181</v>
      </c>
      <c r="B6081" t="s">
        <v>182</v>
      </c>
      <c r="C6081">
        <v>77.5</v>
      </c>
      <c r="D6081">
        <v>50</v>
      </c>
      <c r="E6081">
        <v>37.587499999999999</v>
      </c>
      <c r="F6081">
        <v>81.56</v>
      </c>
      <c r="G6081">
        <v>40</v>
      </c>
      <c r="H6081">
        <v>48.936</v>
      </c>
      <c r="J6081" t="s">
        <v>519</v>
      </c>
      <c r="L6081" t="s">
        <v>1116</v>
      </c>
    </row>
    <row r="6082" spans="1:12" x14ac:dyDescent="0.25">
      <c r="A6082" t="s">
        <v>177</v>
      </c>
      <c r="B6082" t="s">
        <v>178</v>
      </c>
      <c r="C6082">
        <v>92.81</v>
      </c>
      <c r="D6082">
        <v>50</v>
      </c>
      <c r="E6082">
        <v>45.01285</v>
      </c>
      <c r="F6082">
        <v>97.667299999999997</v>
      </c>
      <c r="G6082">
        <v>40</v>
      </c>
      <c r="H6082">
        <v>58.600380000000001</v>
      </c>
      <c r="J6082" t="s">
        <v>517</v>
      </c>
      <c r="L6082" t="s">
        <v>1116</v>
      </c>
    </row>
    <row r="6083" spans="1:12" x14ac:dyDescent="0.25">
      <c r="A6083" t="s">
        <v>177</v>
      </c>
      <c r="B6083" t="s">
        <v>178</v>
      </c>
      <c r="C6083">
        <v>92.81</v>
      </c>
      <c r="D6083">
        <v>50</v>
      </c>
      <c r="E6083">
        <v>45.01285</v>
      </c>
      <c r="F6083">
        <v>97.667299999999997</v>
      </c>
      <c r="G6083">
        <v>40</v>
      </c>
      <c r="H6083">
        <v>58.600380000000001</v>
      </c>
      <c r="J6083" t="s">
        <v>517</v>
      </c>
      <c r="L6083" t="s">
        <v>1116</v>
      </c>
    </row>
    <row r="6084" spans="1:12" x14ac:dyDescent="0.25">
      <c r="A6084" t="s">
        <v>183</v>
      </c>
      <c r="B6084" t="s">
        <v>184</v>
      </c>
      <c r="C6084">
        <v>80.932900000000004</v>
      </c>
      <c r="D6084">
        <v>50</v>
      </c>
      <c r="E6084">
        <v>40.466450000000002</v>
      </c>
      <c r="F6084">
        <v>87.81</v>
      </c>
      <c r="G6084">
        <v>40</v>
      </c>
      <c r="H6084">
        <v>52.686</v>
      </c>
      <c r="J6084" t="s">
        <v>520</v>
      </c>
      <c r="L6084" t="s">
        <v>1116</v>
      </c>
    </row>
    <row r="6085" spans="1:12" x14ac:dyDescent="0.25">
      <c r="A6085" t="s">
        <v>183</v>
      </c>
      <c r="B6085" t="s">
        <v>184</v>
      </c>
      <c r="C6085">
        <v>80.932900000000004</v>
      </c>
      <c r="D6085">
        <v>50</v>
      </c>
      <c r="E6085">
        <v>40.466450000000002</v>
      </c>
      <c r="F6085">
        <v>87.81</v>
      </c>
      <c r="G6085">
        <v>40</v>
      </c>
      <c r="H6085">
        <v>52.686</v>
      </c>
      <c r="J6085" t="s">
        <v>520</v>
      </c>
      <c r="L6085" t="s">
        <v>1116</v>
      </c>
    </row>
    <row r="6086" spans="1:12" x14ac:dyDescent="0.25">
      <c r="A6086" t="s">
        <v>185</v>
      </c>
      <c r="B6086" t="s">
        <v>186</v>
      </c>
      <c r="C6086">
        <v>119.18</v>
      </c>
      <c r="D6086">
        <v>50</v>
      </c>
      <c r="E6086">
        <v>57.802300000000002</v>
      </c>
      <c r="F6086">
        <v>125.4205</v>
      </c>
      <c r="G6086">
        <v>40</v>
      </c>
      <c r="H6086">
        <v>75.252300000000005</v>
      </c>
      <c r="J6086" t="s">
        <v>521</v>
      </c>
      <c r="L6086" t="s">
        <v>1116</v>
      </c>
    </row>
    <row r="6087" spans="1:12" x14ac:dyDescent="0.25">
      <c r="A6087" t="s">
        <v>185</v>
      </c>
      <c r="B6087" t="s">
        <v>186</v>
      </c>
      <c r="C6087">
        <v>119.18</v>
      </c>
      <c r="D6087">
        <v>50</v>
      </c>
      <c r="E6087">
        <v>57.802300000000002</v>
      </c>
      <c r="F6087">
        <v>125.4205</v>
      </c>
      <c r="G6087">
        <v>40</v>
      </c>
      <c r="H6087">
        <v>75.252300000000005</v>
      </c>
      <c r="J6087" t="s">
        <v>521</v>
      </c>
      <c r="L6087" t="s">
        <v>1116</v>
      </c>
    </row>
    <row r="6088" spans="1:12" x14ac:dyDescent="0.25">
      <c r="A6088" t="s">
        <v>7517</v>
      </c>
      <c r="B6088" t="s">
        <v>7518</v>
      </c>
      <c r="C6088">
        <v>44.95</v>
      </c>
      <c r="D6088">
        <v>43</v>
      </c>
      <c r="E6088">
        <v>25.621500000000001</v>
      </c>
      <c r="F6088">
        <v>58.11</v>
      </c>
      <c r="G6088">
        <v>40</v>
      </c>
      <c r="H6088">
        <v>34.866</v>
      </c>
      <c r="J6088" t="s">
        <v>28236</v>
      </c>
      <c r="L6088" t="s">
        <v>715</v>
      </c>
    </row>
    <row r="6089" spans="1:12" x14ac:dyDescent="0.25">
      <c r="A6089" t="s">
        <v>7517</v>
      </c>
      <c r="B6089" t="s">
        <v>7518</v>
      </c>
      <c r="C6089">
        <v>44.95</v>
      </c>
      <c r="D6089">
        <v>43</v>
      </c>
      <c r="E6089">
        <v>25.621500000000001</v>
      </c>
      <c r="F6089">
        <v>58.11</v>
      </c>
      <c r="G6089">
        <v>40</v>
      </c>
      <c r="H6089">
        <v>34.866</v>
      </c>
      <c r="J6089" t="s">
        <v>28236</v>
      </c>
      <c r="L6089" t="s">
        <v>715</v>
      </c>
    </row>
    <row r="6090" spans="1:12" x14ac:dyDescent="0.25">
      <c r="A6090" t="s">
        <v>7519</v>
      </c>
      <c r="B6090" t="s">
        <v>7520</v>
      </c>
      <c r="C6090">
        <v>69.95</v>
      </c>
      <c r="D6090">
        <v>43</v>
      </c>
      <c r="E6090">
        <v>39.871499999999997</v>
      </c>
      <c r="F6090">
        <v>83.73</v>
      </c>
      <c r="G6090">
        <v>40</v>
      </c>
      <c r="H6090">
        <v>50.238</v>
      </c>
      <c r="J6090" t="s">
        <v>28237</v>
      </c>
      <c r="L6090" t="s">
        <v>715</v>
      </c>
    </row>
    <row r="6091" spans="1:12" x14ac:dyDescent="0.25">
      <c r="A6091" t="s">
        <v>7519</v>
      </c>
      <c r="B6091" t="s">
        <v>7520</v>
      </c>
      <c r="C6091">
        <v>69.95</v>
      </c>
      <c r="D6091">
        <v>43</v>
      </c>
      <c r="E6091">
        <v>39.871499999999997</v>
      </c>
      <c r="F6091">
        <v>83.73</v>
      </c>
      <c r="G6091">
        <v>40</v>
      </c>
      <c r="H6091">
        <v>50.238</v>
      </c>
      <c r="J6091" t="s">
        <v>28237</v>
      </c>
      <c r="L6091" t="s">
        <v>715</v>
      </c>
    </row>
    <row r="6092" spans="1:12" x14ac:dyDescent="0.25">
      <c r="A6092" t="s">
        <v>7521</v>
      </c>
      <c r="B6092" t="s">
        <v>7522</v>
      </c>
      <c r="C6092">
        <v>32.5</v>
      </c>
      <c r="D6092">
        <v>43</v>
      </c>
      <c r="E6092">
        <v>18.524999999999999</v>
      </c>
      <c r="F6092">
        <v>38.9</v>
      </c>
      <c r="G6092">
        <v>40</v>
      </c>
      <c r="H6092">
        <v>23.34</v>
      </c>
      <c r="J6092" t="s">
        <v>28238</v>
      </c>
      <c r="L6092" t="s">
        <v>715</v>
      </c>
    </row>
    <row r="6093" spans="1:12" x14ac:dyDescent="0.25">
      <c r="A6093" t="s">
        <v>7521</v>
      </c>
      <c r="B6093" t="s">
        <v>7522</v>
      </c>
      <c r="C6093">
        <v>32.5</v>
      </c>
      <c r="D6093">
        <v>43</v>
      </c>
      <c r="E6093">
        <v>18.524999999999999</v>
      </c>
      <c r="F6093">
        <v>38.9</v>
      </c>
      <c r="G6093">
        <v>40</v>
      </c>
      <c r="H6093">
        <v>23.34</v>
      </c>
      <c r="J6093" t="s">
        <v>28238</v>
      </c>
      <c r="L6093" t="s">
        <v>715</v>
      </c>
    </row>
    <row r="6094" spans="1:12" x14ac:dyDescent="0.25">
      <c r="A6094" t="s">
        <v>7523</v>
      </c>
      <c r="B6094" t="s">
        <v>7524</v>
      </c>
      <c r="C6094">
        <v>49.95</v>
      </c>
      <c r="D6094">
        <v>43</v>
      </c>
      <c r="E6094">
        <v>28.471499999999999</v>
      </c>
      <c r="F6094">
        <v>59.79</v>
      </c>
      <c r="G6094">
        <v>40</v>
      </c>
      <c r="H6094">
        <v>35.874000000000002</v>
      </c>
      <c r="J6094" t="s">
        <v>28239</v>
      </c>
      <c r="L6094" t="s">
        <v>715</v>
      </c>
    </row>
    <row r="6095" spans="1:12" x14ac:dyDescent="0.25">
      <c r="A6095" t="s">
        <v>7523</v>
      </c>
      <c r="B6095" t="s">
        <v>7524</v>
      </c>
      <c r="C6095">
        <v>49.95</v>
      </c>
      <c r="D6095">
        <v>43</v>
      </c>
      <c r="E6095">
        <v>28.471499999999999</v>
      </c>
      <c r="F6095">
        <v>59.79</v>
      </c>
      <c r="G6095">
        <v>40</v>
      </c>
      <c r="H6095">
        <v>35.874000000000002</v>
      </c>
      <c r="J6095" t="s">
        <v>28239</v>
      </c>
      <c r="L6095" t="s">
        <v>715</v>
      </c>
    </row>
    <row r="6096" spans="1:12" x14ac:dyDescent="0.25">
      <c r="A6096" t="s">
        <v>7525</v>
      </c>
      <c r="B6096" t="s">
        <v>7526</v>
      </c>
      <c r="C6096">
        <v>7.02</v>
      </c>
      <c r="D6096">
        <v>35</v>
      </c>
      <c r="E6096">
        <v>3.6503999999999999</v>
      </c>
      <c r="F6096">
        <v>7.33</v>
      </c>
      <c r="G6096">
        <v>40</v>
      </c>
      <c r="H6096">
        <v>4.3979999999999997</v>
      </c>
      <c r="J6096" t="s">
        <v>28240</v>
      </c>
      <c r="L6096" t="s">
        <v>715</v>
      </c>
    </row>
    <row r="6097" spans="1:12" x14ac:dyDescent="0.25">
      <c r="A6097" t="s">
        <v>7525</v>
      </c>
      <c r="B6097" t="s">
        <v>7526</v>
      </c>
      <c r="C6097">
        <v>7.02</v>
      </c>
      <c r="D6097">
        <v>35</v>
      </c>
      <c r="E6097">
        <v>3.6503999999999999</v>
      </c>
      <c r="F6097">
        <v>7.33</v>
      </c>
      <c r="G6097">
        <v>40</v>
      </c>
      <c r="H6097">
        <v>4.3979999999999997</v>
      </c>
      <c r="J6097" t="s">
        <v>28240</v>
      </c>
      <c r="L6097" t="s">
        <v>715</v>
      </c>
    </row>
    <row r="6098" spans="1:12" x14ac:dyDescent="0.25">
      <c r="A6098" t="s">
        <v>7530</v>
      </c>
      <c r="B6098" t="s">
        <v>7531</v>
      </c>
      <c r="C6098">
        <v>0.86</v>
      </c>
      <c r="D6098">
        <v>0</v>
      </c>
      <c r="E6098">
        <v>0.86</v>
      </c>
      <c r="F6098">
        <v>3.3</v>
      </c>
      <c r="G6098">
        <v>40</v>
      </c>
      <c r="H6098">
        <v>1.98</v>
      </c>
      <c r="J6098" t="s">
        <v>28241</v>
      </c>
      <c r="L6098" t="s">
        <v>1126</v>
      </c>
    </row>
    <row r="6099" spans="1:12" x14ac:dyDescent="0.25">
      <c r="A6099" t="s">
        <v>7530</v>
      </c>
      <c r="B6099" t="s">
        <v>7531</v>
      </c>
      <c r="C6099">
        <v>0.86</v>
      </c>
      <c r="D6099">
        <v>0</v>
      </c>
      <c r="E6099">
        <v>0.86</v>
      </c>
      <c r="F6099">
        <v>3.3</v>
      </c>
      <c r="G6099">
        <v>40</v>
      </c>
      <c r="H6099">
        <v>1.98</v>
      </c>
      <c r="J6099" t="s">
        <v>28241</v>
      </c>
      <c r="L6099" t="s">
        <v>1126</v>
      </c>
    </row>
    <row r="6100" spans="1:12" x14ac:dyDescent="0.25">
      <c r="A6100" t="s">
        <v>7534</v>
      </c>
      <c r="B6100" t="s">
        <v>7535</v>
      </c>
      <c r="C6100">
        <v>47.95</v>
      </c>
      <c r="D6100">
        <v>35</v>
      </c>
      <c r="E6100">
        <v>26.492374999999999</v>
      </c>
      <c r="F6100">
        <v>53</v>
      </c>
      <c r="G6100">
        <v>40</v>
      </c>
      <c r="H6100">
        <v>31.8</v>
      </c>
      <c r="J6100" t="s">
        <v>28242</v>
      </c>
      <c r="L6100" t="s">
        <v>715</v>
      </c>
    </row>
    <row r="6101" spans="1:12" x14ac:dyDescent="0.25">
      <c r="A6101" t="s">
        <v>7534</v>
      </c>
      <c r="B6101" t="s">
        <v>7535</v>
      </c>
      <c r="C6101">
        <v>47.95</v>
      </c>
      <c r="D6101">
        <v>35</v>
      </c>
      <c r="E6101">
        <v>26.492374999999999</v>
      </c>
      <c r="F6101">
        <v>53</v>
      </c>
      <c r="G6101">
        <v>40</v>
      </c>
      <c r="H6101">
        <v>31.8</v>
      </c>
      <c r="J6101" t="s">
        <v>28242</v>
      </c>
      <c r="L6101" t="s">
        <v>715</v>
      </c>
    </row>
    <row r="6102" spans="1:12" x14ac:dyDescent="0.25">
      <c r="A6102" t="s">
        <v>7536</v>
      </c>
      <c r="B6102" t="s">
        <v>7537</v>
      </c>
      <c r="C6102">
        <v>66.006</v>
      </c>
      <c r="D6102">
        <v>0</v>
      </c>
      <c r="E6102">
        <v>66.006</v>
      </c>
      <c r="F6102">
        <v>132</v>
      </c>
      <c r="G6102">
        <v>40</v>
      </c>
      <c r="H6102">
        <v>79.2</v>
      </c>
      <c r="J6102" t="s">
        <v>28243</v>
      </c>
      <c r="L6102" t="s">
        <v>1126</v>
      </c>
    </row>
    <row r="6103" spans="1:12" x14ac:dyDescent="0.25">
      <c r="A6103" t="s">
        <v>7536</v>
      </c>
      <c r="B6103" t="s">
        <v>7537</v>
      </c>
      <c r="C6103">
        <v>66.006</v>
      </c>
      <c r="D6103">
        <v>0</v>
      </c>
      <c r="E6103">
        <v>66.006</v>
      </c>
      <c r="F6103">
        <v>132</v>
      </c>
      <c r="G6103">
        <v>40</v>
      </c>
      <c r="H6103">
        <v>79.2</v>
      </c>
      <c r="J6103" t="s">
        <v>28243</v>
      </c>
      <c r="L6103" t="s">
        <v>1126</v>
      </c>
    </row>
    <row r="6104" spans="1:12" x14ac:dyDescent="0.25">
      <c r="A6104" t="s">
        <v>7538</v>
      </c>
      <c r="B6104" t="s">
        <v>7539</v>
      </c>
      <c r="C6104">
        <v>181.82</v>
      </c>
      <c r="D6104">
        <v>25</v>
      </c>
      <c r="E6104">
        <v>126.81945</v>
      </c>
      <c r="F6104">
        <v>274.76</v>
      </c>
      <c r="G6104">
        <v>40</v>
      </c>
      <c r="H6104">
        <v>164.85599999999999</v>
      </c>
      <c r="J6104" t="s">
        <v>28244</v>
      </c>
      <c r="L6104" t="s">
        <v>1126</v>
      </c>
    </row>
    <row r="6105" spans="1:12" x14ac:dyDescent="0.25">
      <c r="A6105" t="s">
        <v>7538</v>
      </c>
      <c r="B6105" t="s">
        <v>7539</v>
      </c>
      <c r="C6105">
        <v>181.82</v>
      </c>
      <c r="D6105">
        <v>25</v>
      </c>
      <c r="E6105">
        <v>126.81945</v>
      </c>
      <c r="F6105">
        <v>274.76</v>
      </c>
      <c r="G6105">
        <v>40</v>
      </c>
      <c r="H6105">
        <v>164.85599999999999</v>
      </c>
      <c r="J6105" t="s">
        <v>28244</v>
      </c>
      <c r="L6105" t="s">
        <v>1126</v>
      </c>
    </row>
    <row r="6106" spans="1:12" x14ac:dyDescent="0.25">
      <c r="A6106" t="s">
        <v>7541</v>
      </c>
      <c r="B6106" t="s">
        <v>7542</v>
      </c>
      <c r="C6106">
        <v>116.55</v>
      </c>
      <c r="D6106">
        <v>0</v>
      </c>
      <c r="E6106">
        <v>116.55</v>
      </c>
      <c r="F6106">
        <v>252.91</v>
      </c>
      <c r="G6106">
        <v>40</v>
      </c>
      <c r="H6106">
        <v>151.74600000000001</v>
      </c>
      <c r="J6106" t="s">
        <v>28245</v>
      </c>
      <c r="L6106" t="s">
        <v>1126</v>
      </c>
    </row>
    <row r="6107" spans="1:12" x14ac:dyDescent="0.25">
      <c r="A6107" t="s">
        <v>7541</v>
      </c>
      <c r="B6107" t="s">
        <v>7542</v>
      </c>
      <c r="C6107">
        <v>116.55</v>
      </c>
      <c r="D6107">
        <v>0</v>
      </c>
      <c r="E6107">
        <v>116.55</v>
      </c>
      <c r="F6107">
        <v>252.91</v>
      </c>
      <c r="G6107">
        <v>40</v>
      </c>
      <c r="H6107">
        <v>151.74600000000001</v>
      </c>
      <c r="J6107" t="s">
        <v>28245</v>
      </c>
      <c r="L6107" t="s">
        <v>1126</v>
      </c>
    </row>
    <row r="6108" spans="1:12" x14ac:dyDescent="0.25">
      <c r="A6108" t="s">
        <v>7543</v>
      </c>
      <c r="B6108" t="s">
        <v>7544</v>
      </c>
      <c r="C6108">
        <v>309.92</v>
      </c>
      <c r="D6108">
        <v>30</v>
      </c>
      <c r="E6108">
        <v>195.24959999999999</v>
      </c>
      <c r="F6108">
        <v>422.5</v>
      </c>
      <c r="G6108">
        <v>40</v>
      </c>
      <c r="H6108">
        <v>253.5</v>
      </c>
      <c r="J6108" t="s">
        <v>28246</v>
      </c>
      <c r="L6108" t="s">
        <v>1126</v>
      </c>
    </row>
    <row r="6109" spans="1:12" x14ac:dyDescent="0.25">
      <c r="A6109" t="s">
        <v>7543</v>
      </c>
      <c r="B6109" t="s">
        <v>7544</v>
      </c>
      <c r="C6109">
        <v>309.92</v>
      </c>
      <c r="D6109">
        <v>30</v>
      </c>
      <c r="E6109">
        <v>195.24959999999999</v>
      </c>
      <c r="F6109">
        <v>422.5</v>
      </c>
      <c r="G6109">
        <v>40</v>
      </c>
      <c r="H6109">
        <v>253.5</v>
      </c>
      <c r="J6109" t="s">
        <v>28246</v>
      </c>
      <c r="L6109" t="s">
        <v>1126</v>
      </c>
    </row>
    <row r="6110" spans="1:12" x14ac:dyDescent="0.25">
      <c r="A6110" t="s">
        <v>7545</v>
      </c>
      <c r="B6110" t="s">
        <v>7546</v>
      </c>
      <c r="C6110">
        <v>360.33</v>
      </c>
      <c r="D6110">
        <v>30</v>
      </c>
      <c r="E6110">
        <v>227.00790000000001</v>
      </c>
      <c r="F6110">
        <v>492.38</v>
      </c>
      <c r="G6110">
        <v>40</v>
      </c>
      <c r="H6110">
        <v>295.428</v>
      </c>
      <c r="J6110" t="s">
        <v>28247</v>
      </c>
      <c r="L6110" t="s">
        <v>1126</v>
      </c>
    </row>
    <row r="6111" spans="1:12" x14ac:dyDescent="0.25">
      <c r="A6111" t="s">
        <v>7545</v>
      </c>
      <c r="B6111" t="s">
        <v>7546</v>
      </c>
      <c r="C6111">
        <v>360.33</v>
      </c>
      <c r="D6111">
        <v>30</v>
      </c>
      <c r="E6111">
        <v>227.00790000000001</v>
      </c>
      <c r="F6111">
        <v>492.38</v>
      </c>
      <c r="G6111">
        <v>40</v>
      </c>
      <c r="H6111">
        <v>295.428</v>
      </c>
      <c r="J6111" t="s">
        <v>28247</v>
      </c>
      <c r="L6111" t="s">
        <v>1126</v>
      </c>
    </row>
    <row r="6112" spans="1:12" x14ac:dyDescent="0.25">
      <c r="A6112" t="s">
        <v>7547</v>
      </c>
      <c r="B6112" t="s">
        <v>7548</v>
      </c>
      <c r="C6112">
        <v>590.08000000000004</v>
      </c>
      <c r="D6112">
        <v>30</v>
      </c>
      <c r="E6112">
        <v>371.75040000000001</v>
      </c>
      <c r="F6112">
        <v>806.7</v>
      </c>
      <c r="G6112">
        <v>40</v>
      </c>
      <c r="H6112">
        <v>484.02</v>
      </c>
      <c r="J6112" t="s">
        <v>28248</v>
      </c>
      <c r="L6112" t="s">
        <v>1126</v>
      </c>
    </row>
    <row r="6113" spans="1:12" x14ac:dyDescent="0.25">
      <c r="A6113" t="s">
        <v>7547</v>
      </c>
      <c r="B6113" t="s">
        <v>7548</v>
      </c>
      <c r="C6113">
        <v>590.08000000000004</v>
      </c>
      <c r="D6113">
        <v>30</v>
      </c>
      <c r="E6113">
        <v>371.75040000000001</v>
      </c>
      <c r="F6113">
        <v>806.7</v>
      </c>
      <c r="G6113">
        <v>40</v>
      </c>
      <c r="H6113">
        <v>484.02</v>
      </c>
      <c r="J6113" t="s">
        <v>28248</v>
      </c>
      <c r="L6113" t="s">
        <v>1126</v>
      </c>
    </row>
    <row r="6114" spans="1:12" x14ac:dyDescent="0.25">
      <c r="A6114" t="s">
        <v>7549</v>
      </c>
      <c r="B6114" t="s">
        <v>7550</v>
      </c>
      <c r="C6114">
        <v>355.37</v>
      </c>
      <c r="D6114">
        <v>25</v>
      </c>
      <c r="E6114">
        <v>247.870575</v>
      </c>
      <c r="F6114">
        <v>538.29</v>
      </c>
      <c r="G6114">
        <v>40</v>
      </c>
      <c r="H6114">
        <v>322.97399999999999</v>
      </c>
      <c r="J6114" t="s">
        <v>28249</v>
      </c>
      <c r="L6114" t="s">
        <v>1126</v>
      </c>
    </row>
    <row r="6115" spans="1:12" x14ac:dyDescent="0.25">
      <c r="A6115" t="s">
        <v>7549</v>
      </c>
      <c r="B6115" t="s">
        <v>7550</v>
      </c>
      <c r="C6115">
        <v>355.37</v>
      </c>
      <c r="D6115">
        <v>25</v>
      </c>
      <c r="E6115">
        <v>247.870575</v>
      </c>
      <c r="F6115">
        <v>538.29</v>
      </c>
      <c r="G6115">
        <v>40</v>
      </c>
      <c r="H6115">
        <v>322.97399999999999</v>
      </c>
      <c r="J6115" t="s">
        <v>28249</v>
      </c>
      <c r="L6115" t="s">
        <v>1126</v>
      </c>
    </row>
    <row r="6116" spans="1:12" x14ac:dyDescent="0.25">
      <c r="A6116" t="s">
        <v>7551</v>
      </c>
      <c r="B6116" t="s">
        <v>7552</v>
      </c>
      <c r="C6116">
        <v>245</v>
      </c>
      <c r="D6116">
        <v>0</v>
      </c>
      <c r="E6116">
        <v>245</v>
      </c>
      <c r="F6116">
        <v>531.65</v>
      </c>
      <c r="G6116">
        <v>40</v>
      </c>
      <c r="H6116">
        <v>318.99</v>
      </c>
      <c r="J6116" t="s">
        <v>28250</v>
      </c>
      <c r="L6116" t="s">
        <v>1126</v>
      </c>
    </row>
    <row r="6117" spans="1:12" x14ac:dyDescent="0.25">
      <c r="A6117" t="s">
        <v>7551</v>
      </c>
      <c r="B6117" t="s">
        <v>7552</v>
      </c>
      <c r="C6117">
        <v>245</v>
      </c>
      <c r="D6117">
        <v>0</v>
      </c>
      <c r="E6117">
        <v>245</v>
      </c>
      <c r="F6117">
        <v>531.65</v>
      </c>
      <c r="G6117">
        <v>40</v>
      </c>
      <c r="H6117">
        <v>318.99</v>
      </c>
      <c r="J6117" t="s">
        <v>28250</v>
      </c>
      <c r="L6117" t="s">
        <v>1126</v>
      </c>
    </row>
    <row r="6118" spans="1:12" x14ac:dyDescent="0.25">
      <c r="A6118" t="s">
        <v>7554</v>
      </c>
      <c r="B6118" t="s">
        <v>7555</v>
      </c>
      <c r="C6118">
        <v>510</v>
      </c>
      <c r="D6118">
        <v>37</v>
      </c>
      <c r="E6118">
        <v>289.17</v>
      </c>
      <c r="F6118">
        <v>578.34</v>
      </c>
      <c r="G6118">
        <v>40</v>
      </c>
      <c r="H6118">
        <v>347.00400000000002</v>
      </c>
      <c r="J6118" t="s">
        <v>28251</v>
      </c>
      <c r="L6118" t="s">
        <v>1126</v>
      </c>
    </row>
    <row r="6119" spans="1:12" x14ac:dyDescent="0.25">
      <c r="A6119" t="s">
        <v>7554</v>
      </c>
      <c r="B6119" t="s">
        <v>7555</v>
      </c>
      <c r="C6119">
        <v>510</v>
      </c>
      <c r="D6119">
        <v>37</v>
      </c>
      <c r="E6119">
        <v>289.17</v>
      </c>
      <c r="F6119">
        <v>578.34</v>
      </c>
      <c r="G6119">
        <v>40</v>
      </c>
      <c r="H6119">
        <v>347.00400000000002</v>
      </c>
      <c r="J6119" t="s">
        <v>28251</v>
      </c>
      <c r="L6119" t="s">
        <v>1126</v>
      </c>
    </row>
    <row r="6120" spans="1:12" x14ac:dyDescent="0.25">
      <c r="A6120" t="s">
        <v>7556</v>
      </c>
      <c r="B6120" t="s">
        <v>7557</v>
      </c>
      <c r="C6120">
        <v>575.21</v>
      </c>
      <c r="D6120">
        <v>30</v>
      </c>
      <c r="E6120">
        <v>362.38229999999999</v>
      </c>
      <c r="F6120">
        <v>786.37</v>
      </c>
      <c r="G6120">
        <v>40</v>
      </c>
      <c r="H6120">
        <v>471.822</v>
      </c>
      <c r="J6120" t="s">
        <v>28252</v>
      </c>
      <c r="L6120" t="s">
        <v>1126</v>
      </c>
    </row>
    <row r="6121" spans="1:12" x14ac:dyDescent="0.25">
      <c r="A6121" t="s">
        <v>7556</v>
      </c>
      <c r="B6121" t="s">
        <v>7557</v>
      </c>
      <c r="C6121">
        <v>575.21</v>
      </c>
      <c r="D6121">
        <v>30</v>
      </c>
      <c r="E6121">
        <v>362.38229999999999</v>
      </c>
      <c r="F6121">
        <v>786.37</v>
      </c>
      <c r="G6121">
        <v>40</v>
      </c>
      <c r="H6121">
        <v>471.822</v>
      </c>
      <c r="J6121" t="s">
        <v>28252</v>
      </c>
      <c r="L6121" t="s">
        <v>1126</v>
      </c>
    </row>
    <row r="6122" spans="1:12" x14ac:dyDescent="0.25">
      <c r="A6122" t="s">
        <v>7558</v>
      </c>
      <c r="B6122" t="s">
        <v>7559</v>
      </c>
      <c r="C6122">
        <v>515</v>
      </c>
      <c r="D6122">
        <v>0</v>
      </c>
      <c r="E6122">
        <v>515</v>
      </c>
      <c r="F6122">
        <v>1118</v>
      </c>
      <c r="G6122">
        <v>40</v>
      </c>
      <c r="H6122">
        <v>670.8</v>
      </c>
      <c r="J6122" t="s">
        <v>28253</v>
      </c>
      <c r="L6122" t="s">
        <v>1126</v>
      </c>
    </row>
    <row r="6123" spans="1:12" x14ac:dyDescent="0.25">
      <c r="A6123" t="s">
        <v>7558</v>
      </c>
      <c r="B6123" t="s">
        <v>7559</v>
      </c>
      <c r="C6123">
        <v>515</v>
      </c>
      <c r="D6123">
        <v>0</v>
      </c>
      <c r="E6123">
        <v>515</v>
      </c>
      <c r="F6123">
        <v>1118</v>
      </c>
      <c r="G6123">
        <v>40</v>
      </c>
      <c r="H6123">
        <v>670.8</v>
      </c>
      <c r="J6123" t="s">
        <v>28253</v>
      </c>
      <c r="L6123" t="s">
        <v>1126</v>
      </c>
    </row>
    <row r="6124" spans="1:12" x14ac:dyDescent="0.25">
      <c r="A6124" t="s">
        <v>7560</v>
      </c>
      <c r="B6124" t="s">
        <v>7561</v>
      </c>
      <c r="C6124">
        <v>500</v>
      </c>
      <c r="D6124">
        <v>30</v>
      </c>
      <c r="E6124">
        <v>315</v>
      </c>
      <c r="F6124">
        <v>630</v>
      </c>
      <c r="G6124">
        <v>40</v>
      </c>
      <c r="H6124">
        <v>378</v>
      </c>
      <c r="J6124" t="s">
        <v>28254</v>
      </c>
      <c r="L6124" t="s">
        <v>1126</v>
      </c>
    </row>
    <row r="6125" spans="1:12" x14ac:dyDescent="0.25">
      <c r="A6125" t="s">
        <v>7560</v>
      </c>
      <c r="B6125" t="s">
        <v>7561</v>
      </c>
      <c r="C6125">
        <v>500</v>
      </c>
      <c r="D6125">
        <v>30</v>
      </c>
      <c r="E6125">
        <v>315</v>
      </c>
      <c r="F6125">
        <v>630</v>
      </c>
      <c r="G6125">
        <v>40</v>
      </c>
      <c r="H6125">
        <v>378</v>
      </c>
      <c r="J6125" t="s">
        <v>28254</v>
      </c>
      <c r="L6125" t="s">
        <v>1126</v>
      </c>
    </row>
    <row r="6126" spans="1:12" x14ac:dyDescent="0.25">
      <c r="A6126" t="s">
        <v>7562</v>
      </c>
      <c r="B6126" t="s">
        <v>7563</v>
      </c>
      <c r="C6126">
        <v>222</v>
      </c>
      <c r="D6126">
        <v>0</v>
      </c>
      <c r="E6126">
        <v>222</v>
      </c>
      <c r="F6126">
        <v>450</v>
      </c>
      <c r="G6126">
        <v>40</v>
      </c>
      <c r="H6126">
        <v>270</v>
      </c>
      <c r="J6126" t="s">
        <v>28255</v>
      </c>
      <c r="L6126" t="s">
        <v>1126</v>
      </c>
    </row>
    <row r="6127" spans="1:12" x14ac:dyDescent="0.25">
      <c r="A6127" t="s">
        <v>7562</v>
      </c>
      <c r="B6127" t="s">
        <v>7563</v>
      </c>
      <c r="C6127">
        <v>222</v>
      </c>
      <c r="D6127">
        <v>0</v>
      </c>
      <c r="E6127">
        <v>222</v>
      </c>
      <c r="F6127">
        <v>450</v>
      </c>
      <c r="G6127">
        <v>40</v>
      </c>
      <c r="H6127">
        <v>270</v>
      </c>
      <c r="J6127" t="s">
        <v>28255</v>
      </c>
      <c r="L6127" t="s">
        <v>1126</v>
      </c>
    </row>
    <row r="6128" spans="1:12" x14ac:dyDescent="0.25">
      <c r="A6128" t="s">
        <v>7564</v>
      </c>
      <c r="B6128" t="s">
        <v>7565</v>
      </c>
      <c r="C6128">
        <v>155.16999999999999</v>
      </c>
      <c r="D6128">
        <v>0</v>
      </c>
      <c r="E6128">
        <v>155.16999999999999</v>
      </c>
      <c r="F6128">
        <v>310.79000000000002</v>
      </c>
      <c r="G6128">
        <v>40</v>
      </c>
      <c r="H6128">
        <v>186.47399999999999</v>
      </c>
      <c r="J6128" t="s">
        <v>28256</v>
      </c>
      <c r="L6128" t="s">
        <v>1126</v>
      </c>
    </row>
    <row r="6129" spans="1:12" x14ac:dyDescent="0.25">
      <c r="A6129" t="s">
        <v>7564</v>
      </c>
      <c r="B6129" t="s">
        <v>7565</v>
      </c>
      <c r="C6129">
        <v>155.16999999999999</v>
      </c>
      <c r="D6129">
        <v>0</v>
      </c>
      <c r="E6129">
        <v>155.16999999999999</v>
      </c>
      <c r="F6129">
        <v>310.79000000000002</v>
      </c>
      <c r="G6129">
        <v>40</v>
      </c>
      <c r="H6129">
        <v>186.47399999999999</v>
      </c>
      <c r="J6129" t="s">
        <v>28256</v>
      </c>
      <c r="L6129" t="s">
        <v>1126</v>
      </c>
    </row>
    <row r="6130" spans="1:12" x14ac:dyDescent="0.25">
      <c r="A6130" t="s">
        <v>7566</v>
      </c>
      <c r="B6130" t="s">
        <v>7567</v>
      </c>
      <c r="C6130">
        <v>166.75200000000001</v>
      </c>
      <c r="D6130">
        <v>0</v>
      </c>
      <c r="E6130">
        <v>166.75200000000001</v>
      </c>
      <c r="F6130">
        <v>335</v>
      </c>
      <c r="G6130">
        <v>40</v>
      </c>
      <c r="H6130">
        <v>201</v>
      </c>
      <c r="J6130" t="s">
        <v>28257</v>
      </c>
      <c r="L6130" t="s">
        <v>1126</v>
      </c>
    </row>
    <row r="6131" spans="1:12" x14ac:dyDescent="0.25">
      <c r="A6131" t="s">
        <v>7566</v>
      </c>
      <c r="B6131" t="s">
        <v>7567</v>
      </c>
      <c r="C6131">
        <v>166.75200000000001</v>
      </c>
      <c r="D6131">
        <v>0</v>
      </c>
      <c r="E6131">
        <v>166.75200000000001</v>
      </c>
      <c r="F6131">
        <v>335</v>
      </c>
      <c r="G6131">
        <v>40</v>
      </c>
      <c r="H6131">
        <v>201</v>
      </c>
      <c r="J6131" t="s">
        <v>28257</v>
      </c>
      <c r="L6131" t="s">
        <v>1126</v>
      </c>
    </row>
    <row r="6132" spans="1:12" x14ac:dyDescent="0.25">
      <c r="A6132" t="s">
        <v>7568</v>
      </c>
      <c r="B6132" t="s">
        <v>7569</v>
      </c>
      <c r="C6132">
        <v>460.33</v>
      </c>
      <c r="D6132">
        <v>30</v>
      </c>
      <c r="E6132">
        <v>257.78480000000002</v>
      </c>
      <c r="F6132">
        <v>618.41</v>
      </c>
      <c r="G6132">
        <v>40</v>
      </c>
      <c r="H6132">
        <v>371.04599999999999</v>
      </c>
      <c r="J6132" t="s">
        <v>28258</v>
      </c>
      <c r="L6132" t="s">
        <v>1126</v>
      </c>
    </row>
    <row r="6133" spans="1:12" x14ac:dyDescent="0.25">
      <c r="A6133" t="s">
        <v>7568</v>
      </c>
      <c r="B6133" t="s">
        <v>7569</v>
      </c>
      <c r="C6133">
        <v>460.33</v>
      </c>
      <c r="D6133">
        <v>30</v>
      </c>
      <c r="E6133">
        <v>257.78480000000002</v>
      </c>
      <c r="F6133">
        <v>618.41</v>
      </c>
      <c r="G6133">
        <v>40</v>
      </c>
      <c r="H6133">
        <v>371.04599999999999</v>
      </c>
      <c r="J6133" t="s">
        <v>28258</v>
      </c>
      <c r="L6133" t="s">
        <v>1126</v>
      </c>
    </row>
    <row r="6134" spans="1:12" x14ac:dyDescent="0.25">
      <c r="A6134" t="s">
        <v>7570</v>
      </c>
      <c r="B6134" t="s">
        <v>7571</v>
      </c>
      <c r="C6134">
        <v>219</v>
      </c>
      <c r="D6134">
        <v>0</v>
      </c>
      <c r="E6134">
        <v>219</v>
      </c>
      <c r="F6134">
        <v>458.33</v>
      </c>
      <c r="G6134">
        <v>40</v>
      </c>
      <c r="H6134">
        <v>274.99799999999999</v>
      </c>
      <c r="I6134">
        <v>250</v>
      </c>
      <c r="J6134" t="s">
        <v>28259</v>
      </c>
      <c r="K6134">
        <v>0</v>
      </c>
      <c r="L6134" t="s">
        <v>1126</v>
      </c>
    </row>
    <row r="6135" spans="1:12" x14ac:dyDescent="0.25">
      <c r="A6135" t="s">
        <v>7570</v>
      </c>
      <c r="B6135" t="s">
        <v>7571</v>
      </c>
      <c r="C6135">
        <v>219</v>
      </c>
      <c r="D6135">
        <v>0</v>
      </c>
      <c r="E6135">
        <v>219</v>
      </c>
      <c r="F6135">
        <v>458.33</v>
      </c>
      <c r="G6135">
        <v>40</v>
      </c>
      <c r="H6135">
        <v>274.99799999999999</v>
      </c>
      <c r="I6135">
        <v>250</v>
      </c>
      <c r="J6135" t="s">
        <v>28259</v>
      </c>
      <c r="K6135">
        <v>0</v>
      </c>
      <c r="L6135" t="s">
        <v>1126</v>
      </c>
    </row>
    <row r="6136" spans="1:12" x14ac:dyDescent="0.25">
      <c r="A6136" t="s">
        <v>7572</v>
      </c>
      <c r="B6136" t="s">
        <v>7573</v>
      </c>
      <c r="C6136">
        <v>122</v>
      </c>
      <c r="D6136">
        <v>45</v>
      </c>
      <c r="E6136">
        <v>67.099999999999994</v>
      </c>
      <c r="F6136">
        <v>141</v>
      </c>
      <c r="G6136">
        <v>40</v>
      </c>
      <c r="H6136">
        <v>84.6</v>
      </c>
      <c r="J6136" t="s">
        <v>28260</v>
      </c>
      <c r="L6136" t="s">
        <v>1126</v>
      </c>
    </row>
    <row r="6137" spans="1:12" x14ac:dyDescent="0.25">
      <c r="A6137" t="s">
        <v>7572</v>
      </c>
      <c r="B6137" t="s">
        <v>7573</v>
      </c>
      <c r="C6137">
        <v>122</v>
      </c>
      <c r="D6137">
        <v>45</v>
      </c>
      <c r="E6137">
        <v>67.099999999999994</v>
      </c>
      <c r="F6137">
        <v>141</v>
      </c>
      <c r="G6137">
        <v>40</v>
      </c>
      <c r="H6137">
        <v>84.6</v>
      </c>
      <c r="J6137" t="s">
        <v>28260</v>
      </c>
      <c r="L6137" t="s">
        <v>1126</v>
      </c>
    </row>
    <row r="6138" spans="1:12" x14ac:dyDescent="0.25">
      <c r="A6138" t="s">
        <v>7574</v>
      </c>
      <c r="B6138" t="s">
        <v>7575</v>
      </c>
      <c r="C6138">
        <v>216</v>
      </c>
      <c r="D6138">
        <v>45</v>
      </c>
      <c r="E6138">
        <v>118.8</v>
      </c>
      <c r="F6138">
        <v>250</v>
      </c>
      <c r="G6138">
        <v>40</v>
      </c>
      <c r="H6138">
        <v>150</v>
      </c>
      <c r="J6138" t="s">
        <v>28261</v>
      </c>
      <c r="L6138" t="s">
        <v>1126</v>
      </c>
    </row>
    <row r="6139" spans="1:12" x14ac:dyDescent="0.25">
      <c r="A6139" t="s">
        <v>7574</v>
      </c>
      <c r="B6139" t="s">
        <v>7575</v>
      </c>
      <c r="C6139">
        <v>216</v>
      </c>
      <c r="D6139">
        <v>45</v>
      </c>
      <c r="E6139">
        <v>118.8</v>
      </c>
      <c r="F6139">
        <v>250</v>
      </c>
      <c r="G6139">
        <v>40</v>
      </c>
      <c r="H6139">
        <v>150</v>
      </c>
      <c r="J6139" t="s">
        <v>28261</v>
      </c>
      <c r="L6139" t="s">
        <v>1126</v>
      </c>
    </row>
    <row r="6140" spans="1:12" x14ac:dyDescent="0.25">
      <c r="A6140" t="s">
        <v>7576</v>
      </c>
      <c r="B6140" t="s">
        <v>7577</v>
      </c>
      <c r="C6140">
        <v>260</v>
      </c>
      <c r="D6140">
        <v>45</v>
      </c>
      <c r="E6140">
        <v>143</v>
      </c>
      <c r="F6140">
        <v>301</v>
      </c>
      <c r="G6140">
        <v>40</v>
      </c>
      <c r="H6140">
        <v>180.6</v>
      </c>
      <c r="J6140" t="s">
        <v>28262</v>
      </c>
      <c r="L6140" t="s">
        <v>1126</v>
      </c>
    </row>
    <row r="6141" spans="1:12" x14ac:dyDescent="0.25">
      <c r="A6141" t="s">
        <v>7576</v>
      </c>
      <c r="B6141" t="s">
        <v>7577</v>
      </c>
      <c r="C6141">
        <v>260</v>
      </c>
      <c r="D6141">
        <v>45</v>
      </c>
      <c r="E6141">
        <v>143</v>
      </c>
      <c r="F6141">
        <v>301</v>
      </c>
      <c r="G6141">
        <v>40</v>
      </c>
      <c r="H6141">
        <v>180.6</v>
      </c>
      <c r="J6141" t="s">
        <v>28262</v>
      </c>
      <c r="L6141" t="s">
        <v>1126</v>
      </c>
    </row>
    <row r="6142" spans="1:12" x14ac:dyDescent="0.25">
      <c r="A6142" t="s">
        <v>7578</v>
      </c>
      <c r="B6142" t="s">
        <v>7579</v>
      </c>
      <c r="C6142">
        <v>187.5</v>
      </c>
      <c r="D6142">
        <v>3</v>
      </c>
      <c r="E6142">
        <v>181.875</v>
      </c>
      <c r="F6142">
        <v>363.75</v>
      </c>
      <c r="G6142">
        <v>40</v>
      </c>
      <c r="H6142">
        <v>218.25</v>
      </c>
      <c r="J6142" t="s">
        <v>28263</v>
      </c>
      <c r="L6142" t="s">
        <v>1126</v>
      </c>
    </row>
    <row r="6143" spans="1:12" x14ac:dyDescent="0.25">
      <c r="A6143" t="s">
        <v>7578</v>
      </c>
      <c r="B6143" t="s">
        <v>7579</v>
      </c>
      <c r="C6143">
        <v>187.5</v>
      </c>
      <c r="D6143">
        <v>3</v>
      </c>
      <c r="E6143">
        <v>181.875</v>
      </c>
      <c r="F6143">
        <v>363.75</v>
      </c>
      <c r="G6143">
        <v>40</v>
      </c>
      <c r="H6143">
        <v>218.25</v>
      </c>
      <c r="J6143" t="s">
        <v>28263</v>
      </c>
      <c r="L6143" t="s">
        <v>1126</v>
      </c>
    </row>
    <row r="6144" spans="1:12" x14ac:dyDescent="0.25">
      <c r="A6144" t="s">
        <v>7580</v>
      </c>
      <c r="B6144" t="s">
        <v>7581</v>
      </c>
      <c r="C6144">
        <v>239.12700000000001</v>
      </c>
      <c r="D6144">
        <v>0</v>
      </c>
      <c r="E6144">
        <v>239.12700000000001</v>
      </c>
      <c r="F6144">
        <v>480</v>
      </c>
      <c r="G6144">
        <v>40</v>
      </c>
      <c r="H6144">
        <v>288</v>
      </c>
      <c r="J6144" t="s">
        <v>28264</v>
      </c>
      <c r="L6144" t="s">
        <v>1126</v>
      </c>
    </row>
    <row r="6145" spans="1:12" x14ac:dyDescent="0.25">
      <c r="A6145" t="s">
        <v>7580</v>
      </c>
      <c r="B6145" t="s">
        <v>7581</v>
      </c>
      <c r="C6145">
        <v>239.12700000000001</v>
      </c>
      <c r="D6145">
        <v>0</v>
      </c>
      <c r="E6145">
        <v>239.12700000000001</v>
      </c>
      <c r="F6145">
        <v>480</v>
      </c>
      <c r="G6145">
        <v>40</v>
      </c>
      <c r="H6145">
        <v>288</v>
      </c>
      <c r="J6145" t="s">
        <v>28264</v>
      </c>
      <c r="L6145" t="s">
        <v>1126</v>
      </c>
    </row>
    <row r="6146" spans="1:12" x14ac:dyDescent="0.25">
      <c r="A6146" t="s">
        <v>7582</v>
      </c>
      <c r="B6146" t="s">
        <v>7583</v>
      </c>
      <c r="C6146">
        <v>1.17</v>
      </c>
      <c r="D6146">
        <v>0</v>
      </c>
      <c r="E6146">
        <v>1.17</v>
      </c>
      <c r="F6146">
        <v>2.44</v>
      </c>
      <c r="G6146">
        <v>40</v>
      </c>
      <c r="H6146">
        <v>1.464</v>
      </c>
      <c r="J6146" t="s">
        <v>28265</v>
      </c>
      <c r="L6146" t="s">
        <v>1068</v>
      </c>
    </row>
    <row r="6147" spans="1:12" x14ac:dyDescent="0.25">
      <c r="A6147" t="s">
        <v>7582</v>
      </c>
      <c r="B6147" t="s">
        <v>7583</v>
      </c>
      <c r="C6147">
        <v>1.17</v>
      </c>
      <c r="D6147">
        <v>0</v>
      </c>
      <c r="E6147">
        <v>1.17</v>
      </c>
      <c r="F6147">
        <v>2.44</v>
      </c>
      <c r="G6147">
        <v>40</v>
      </c>
      <c r="H6147">
        <v>1.464</v>
      </c>
      <c r="J6147" t="s">
        <v>28265</v>
      </c>
      <c r="L6147" t="s">
        <v>1068</v>
      </c>
    </row>
    <row r="6148" spans="1:12" x14ac:dyDescent="0.25">
      <c r="A6148" t="s">
        <v>7589</v>
      </c>
      <c r="B6148" t="s">
        <v>7590</v>
      </c>
      <c r="C6148">
        <v>115</v>
      </c>
      <c r="D6148">
        <v>0</v>
      </c>
      <c r="E6148">
        <v>115</v>
      </c>
      <c r="F6148">
        <v>268</v>
      </c>
      <c r="G6148">
        <v>40</v>
      </c>
      <c r="H6148">
        <v>160.80000000000001</v>
      </c>
      <c r="I6148">
        <v>0</v>
      </c>
      <c r="J6148" t="s">
        <v>28266</v>
      </c>
      <c r="K6148">
        <v>14</v>
      </c>
      <c r="L6148" t="s">
        <v>1038</v>
      </c>
    </row>
    <row r="6149" spans="1:12" x14ac:dyDescent="0.25">
      <c r="A6149" t="s">
        <v>7589</v>
      </c>
      <c r="B6149" t="s">
        <v>7590</v>
      </c>
      <c r="C6149">
        <v>115</v>
      </c>
      <c r="D6149">
        <v>0</v>
      </c>
      <c r="E6149">
        <v>115</v>
      </c>
      <c r="F6149">
        <v>268</v>
      </c>
      <c r="G6149">
        <v>40</v>
      </c>
      <c r="H6149">
        <v>160.80000000000001</v>
      </c>
      <c r="I6149">
        <v>0</v>
      </c>
      <c r="J6149" t="s">
        <v>28266</v>
      </c>
      <c r="K6149">
        <v>14</v>
      </c>
      <c r="L6149" t="s">
        <v>1038</v>
      </c>
    </row>
    <row r="6150" spans="1:12" x14ac:dyDescent="0.25">
      <c r="A6150" t="s">
        <v>7591</v>
      </c>
      <c r="B6150" t="s">
        <v>7592</v>
      </c>
      <c r="C6150">
        <v>216.4</v>
      </c>
      <c r="D6150">
        <v>35</v>
      </c>
      <c r="E6150">
        <v>133.62700000000001</v>
      </c>
      <c r="F6150">
        <v>267.25</v>
      </c>
      <c r="G6150">
        <v>40</v>
      </c>
      <c r="H6150">
        <v>160.35</v>
      </c>
      <c r="I6150">
        <v>133.63</v>
      </c>
      <c r="J6150" t="s">
        <v>28267</v>
      </c>
      <c r="K6150">
        <v>0</v>
      </c>
      <c r="L6150" t="s">
        <v>1358</v>
      </c>
    </row>
    <row r="6151" spans="1:12" x14ac:dyDescent="0.25">
      <c r="A6151" t="s">
        <v>7591</v>
      </c>
      <c r="B6151" t="s">
        <v>7592</v>
      </c>
      <c r="C6151">
        <v>216.4</v>
      </c>
      <c r="D6151">
        <v>35</v>
      </c>
      <c r="E6151">
        <v>133.62700000000001</v>
      </c>
      <c r="F6151">
        <v>267.25</v>
      </c>
      <c r="G6151">
        <v>40</v>
      </c>
      <c r="H6151">
        <v>160.35</v>
      </c>
      <c r="I6151">
        <v>133.63</v>
      </c>
      <c r="J6151" t="s">
        <v>28267</v>
      </c>
      <c r="K6151">
        <v>0</v>
      </c>
      <c r="L6151" t="s">
        <v>1358</v>
      </c>
    </row>
    <row r="6152" spans="1:12" x14ac:dyDescent="0.25">
      <c r="A6152" t="s">
        <v>7593</v>
      </c>
      <c r="B6152" t="s">
        <v>7594</v>
      </c>
      <c r="C6152">
        <v>10.61</v>
      </c>
      <c r="D6152">
        <v>36</v>
      </c>
      <c r="E6152">
        <v>6.0638269999999999</v>
      </c>
      <c r="F6152">
        <v>12.35</v>
      </c>
      <c r="G6152">
        <v>40</v>
      </c>
      <c r="H6152">
        <v>7.41</v>
      </c>
      <c r="J6152" t="s">
        <v>28268</v>
      </c>
      <c r="L6152" t="s">
        <v>1068</v>
      </c>
    </row>
    <row r="6153" spans="1:12" x14ac:dyDescent="0.25">
      <c r="A6153" t="s">
        <v>7593</v>
      </c>
      <c r="B6153" t="s">
        <v>7594</v>
      </c>
      <c r="C6153">
        <v>10.61</v>
      </c>
      <c r="D6153">
        <v>36</v>
      </c>
      <c r="E6153">
        <v>6.0638269999999999</v>
      </c>
      <c r="F6153">
        <v>12.35</v>
      </c>
      <c r="G6153">
        <v>40</v>
      </c>
      <c r="H6153">
        <v>7.41</v>
      </c>
      <c r="J6153" t="s">
        <v>28268</v>
      </c>
      <c r="L6153" t="s">
        <v>1068</v>
      </c>
    </row>
    <row r="6154" spans="1:12" x14ac:dyDescent="0.25">
      <c r="A6154" t="s">
        <v>7595</v>
      </c>
      <c r="B6154" t="s">
        <v>7596</v>
      </c>
      <c r="C6154">
        <v>12.92</v>
      </c>
      <c r="D6154">
        <v>36</v>
      </c>
      <c r="E6154">
        <v>7.3840380000000003</v>
      </c>
      <c r="F6154">
        <v>15</v>
      </c>
      <c r="G6154">
        <v>40</v>
      </c>
      <c r="H6154">
        <v>9</v>
      </c>
      <c r="J6154" t="s">
        <v>28269</v>
      </c>
      <c r="L6154" t="s">
        <v>1068</v>
      </c>
    </row>
    <row r="6155" spans="1:12" x14ac:dyDescent="0.25">
      <c r="A6155" t="s">
        <v>7595</v>
      </c>
      <c r="B6155" t="s">
        <v>7596</v>
      </c>
      <c r="C6155">
        <v>12.92</v>
      </c>
      <c r="D6155">
        <v>36</v>
      </c>
      <c r="E6155">
        <v>7.3840380000000003</v>
      </c>
      <c r="F6155">
        <v>15</v>
      </c>
      <c r="G6155">
        <v>40</v>
      </c>
      <c r="H6155">
        <v>9</v>
      </c>
      <c r="J6155" t="s">
        <v>28269</v>
      </c>
      <c r="L6155" t="s">
        <v>1068</v>
      </c>
    </row>
    <row r="6156" spans="1:12" x14ac:dyDescent="0.25">
      <c r="A6156" t="s">
        <v>7597</v>
      </c>
      <c r="B6156" t="s">
        <v>7598</v>
      </c>
      <c r="C6156">
        <v>14.19</v>
      </c>
      <c r="D6156">
        <v>36</v>
      </c>
      <c r="E6156">
        <v>8.1098689999999998</v>
      </c>
      <c r="F6156">
        <v>16.5</v>
      </c>
      <c r="G6156">
        <v>40</v>
      </c>
      <c r="H6156">
        <v>9.9</v>
      </c>
      <c r="J6156" t="s">
        <v>28270</v>
      </c>
      <c r="L6156" t="s">
        <v>1068</v>
      </c>
    </row>
    <row r="6157" spans="1:12" x14ac:dyDescent="0.25">
      <c r="A6157" t="s">
        <v>7597</v>
      </c>
      <c r="B6157" t="s">
        <v>7598</v>
      </c>
      <c r="C6157">
        <v>14.19</v>
      </c>
      <c r="D6157">
        <v>36</v>
      </c>
      <c r="E6157">
        <v>8.1098689999999998</v>
      </c>
      <c r="F6157">
        <v>16.5</v>
      </c>
      <c r="G6157">
        <v>40</v>
      </c>
      <c r="H6157">
        <v>9.9</v>
      </c>
      <c r="J6157" t="s">
        <v>28270</v>
      </c>
      <c r="L6157" t="s">
        <v>1068</v>
      </c>
    </row>
    <row r="6158" spans="1:12" x14ac:dyDescent="0.25">
      <c r="A6158" t="s">
        <v>7599</v>
      </c>
      <c r="B6158" t="s">
        <v>7600</v>
      </c>
      <c r="C6158">
        <v>16.05</v>
      </c>
      <c r="D6158">
        <v>36</v>
      </c>
      <c r="E6158">
        <v>9.1728959999999997</v>
      </c>
      <c r="F6158">
        <v>18.7</v>
      </c>
      <c r="G6158">
        <v>40</v>
      </c>
      <c r="H6158">
        <v>11.22</v>
      </c>
      <c r="J6158" t="s">
        <v>28271</v>
      </c>
      <c r="L6158" t="s">
        <v>1068</v>
      </c>
    </row>
    <row r="6159" spans="1:12" x14ac:dyDescent="0.25">
      <c r="A6159" t="s">
        <v>7599</v>
      </c>
      <c r="B6159" t="s">
        <v>7600</v>
      </c>
      <c r="C6159">
        <v>16.05</v>
      </c>
      <c r="D6159">
        <v>36</v>
      </c>
      <c r="E6159">
        <v>9.1728959999999997</v>
      </c>
      <c r="F6159">
        <v>18.7</v>
      </c>
      <c r="G6159">
        <v>40</v>
      </c>
      <c r="H6159">
        <v>11.22</v>
      </c>
      <c r="J6159" t="s">
        <v>28271</v>
      </c>
      <c r="L6159" t="s">
        <v>1068</v>
      </c>
    </row>
    <row r="6160" spans="1:12" x14ac:dyDescent="0.25">
      <c r="A6160" t="s">
        <v>7601</v>
      </c>
      <c r="B6160" t="s">
        <v>7602</v>
      </c>
      <c r="C6160">
        <v>8.35</v>
      </c>
      <c r="D6160">
        <v>18</v>
      </c>
      <c r="E6160">
        <v>6.8470000000000004</v>
      </c>
      <c r="F6160">
        <v>14.86</v>
      </c>
      <c r="G6160">
        <v>40</v>
      </c>
      <c r="H6160">
        <v>8.9160000000000004</v>
      </c>
      <c r="J6160" t="s">
        <v>28272</v>
      </c>
      <c r="L6160" t="s">
        <v>1033</v>
      </c>
    </row>
    <row r="6161" spans="1:12" x14ac:dyDescent="0.25">
      <c r="A6161" t="s">
        <v>7601</v>
      </c>
      <c r="B6161" t="s">
        <v>7602</v>
      </c>
      <c r="C6161">
        <v>8.35</v>
      </c>
      <c r="D6161">
        <v>18</v>
      </c>
      <c r="E6161">
        <v>6.8470000000000004</v>
      </c>
      <c r="F6161">
        <v>14.86</v>
      </c>
      <c r="G6161">
        <v>40</v>
      </c>
      <c r="H6161">
        <v>8.9160000000000004</v>
      </c>
      <c r="J6161" t="s">
        <v>28272</v>
      </c>
      <c r="L6161" t="s">
        <v>1033</v>
      </c>
    </row>
    <row r="6162" spans="1:12" x14ac:dyDescent="0.25">
      <c r="A6162" t="s">
        <v>7603</v>
      </c>
      <c r="B6162" t="s">
        <v>7604</v>
      </c>
      <c r="C6162">
        <v>8.56</v>
      </c>
      <c r="D6162">
        <v>18</v>
      </c>
      <c r="E6162">
        <v>7.0191999999999997</v>
      </c>
      <c r="F6162">
        <v>15.23</v>
      </c>
      <c r="G6162">
        <v>40</v>
      </c>
      <c r="H6162">
        <v>9.1379999999999999</v>
      </c>
      <c r="J6162" t="s">
        <v>28273</v>
      </c>
      <c r="L6162" t="s">
        <v>1033</v>
      </c>
    </row>
    <row r="6163" spans="1:12" x14ac:dyDescent="0.25">
      <c r="A6163" t="s">
        <v>7603</v>
      </c>
      <c r="B6163" t="s">
        <v>7604</v>
      </c>
      <c r="C6163">
        <v>8.56</v>
      </c>
      <c r="D6163">
        <v>18</v>
      </c>
      <c r="E6163">
        <v>7.0191999999999997</v>
      </c>
      <c r="F6163">
        <v>15.23</v>
      </c>
      <c r="G6163">
        <v>40</v>
      </c>
      <c r="H6163">
        <v>9.1379999999999999</v>
      </c>
      <c r="J6163" t="s">
        <v>28273</v>
      </c>
      <c r="L6163" t="s">
        <v>1033</v>
      </c>
    </row>
    <row r="6164" spans="1:12" x14ac:dyDescent="0.25">
      <c r="A6164" t="s">
        <v>7607</v>
      </c>
      <c r="B6164" t="s">
        <v>7608</v>
      </c>
      <c r="C6164">
        <v>7</v>
      </c>
      <c r="D6164">
        <v>0</v>
      </c>
      <c r="E6164">
        <v>7</v>
      </c>
      <c r="F6164">
        <v>23.33</v>
      </c>
      <c r="G6164">
        <v>40</v>
      </c>
      <c r="H6164">
        <v>13.997999999999999</v>
      </c>
      <c r="J6164" t="s">
        <v>28274</v>
      </c>
      <c r="L6164" t="s">
        <v>1033</v>
      </c>
    </row>
    <row r="6165" spans="1:12" x14ac:dyDescent="0.25">
      <c r="A6165" t="s">
        <v>7607</v>
      </c>
      <c r="B6165" t="s">
        <v>7608</v>
      </c>
      <c r="C6165">
        <v>7</v>
      </c>
      <c r="D6165">
        <v>0</v>
      </c>
      <c r="E6165">
        <v>7</v>
      </c>
      <c r="F6165">
        <v>23.33</v>
      </c>
      <c r="G6165">
        <v>40</v>
      </c>
      <c r="H6165">
        <v>13.997999999999999</v>
      </c>
      <c r="J6165" t="s">
        <v>28274</v>
      </c>
      <c r="L6165" t="s">
        <v>1033</v>
      </c>
    </row>
    <row r="6166" spans="1:12" x14ac:dyDescent="0.25">
      <c r="A6166" t="s">
        <v>7615</v>
      </c>
      <c r="B6166" t="s">
        <v>7616</v>
      </c>
      <c r="C6166">
        <v>165.29</v>
      </c>
      <c r="D6166">
        <v>30</v>
      </c>
      <c r="E6166">
        <v>101.81864</v>
      </c>
      <c r="F6166">
        <v>212.12</v>
      </c>
      <c r="G6166">
        <v>40</v>
      </c>
      <c r="H6166">
        <v>127.27200000000001</v>
      </c>
      <c r="J6166" t="s">
        <v>28275</v>
      </c>
      <c r="L6166" t="s">
        <v>1126</v>
      </c>
    </row>
    <row r="6167" spans="1:12" x14ac:dyDescent="0.25">
      <c r="A6167" t="s">
        <v>7615</v>
      </c>
      <c r="B6167" t="s">
        <v>7616</v>
      </c>
      <c r="C6167">
        <v>165.29</v>
      </c>
      <c r="D6167">
        <v>30</v>
      </c>
      <c r="E6167">
        <v>101.81864</v>
      </c>
      <c r="F6167">
        <v>212.12</v>
      </c>
      <c r="G6167">
        <v>40</v>
      </c>
      <c r="H6167">
        <v>127.27200000000001</v>
      </c>
      <c r="J6167" t="s">
        <v>28275</v>
      </c>
      <c r="L6167" t="s">
        <v>1126</v>
      </c>
    </row>
    <row r="6168" spans="1:12" x14ac:dyDescent="0.25">
      <c r="A6168" t="s">
        <v>7617</v>
      </c>
      <c r="B6168" t="s">
        <v>7618</v>
      </c>
      <c r="C6168">
        <v>245.45</v>
      </c>
      <c r="D6168">
        <v>30</v>
      </c>
      <c r="E6168">
        <v>163.22425000000001</v>
      </c>
      <c r="F6168">
        <v>340.05</v>
      </c>
      <c r="G6168">
        <v>40</v>
      </c>
      <c r="H6168">
        <v>204.03</v>
      </c>
      <c r="J6168" t="s">
        <v>28276</v>
      </c>
      <c r="L6168" t="s">
        <v>1126</v>
      </c>
    </row>
    <row r="6169" spans="1:12" x14ac:dyDescent="0.25">
      <c r="A6169" t="s">
        <v>7617</v>
      </c>
      <c r="B6169" t="s">
        <v>7618</v>
      </c>
      <c r="C6169">
        <v>245.45</v>
      </c>
      <c r="D6169">
        <v>30</v>
      </c>
      <c r="E6169">
        <v>163.22425000000001</v>
      </c>
      <c r="F6169">
        <v>340.05</v>
      </c>
      <c r="G6169">
        <v>40</v>
      </c>
      <c r="H6169">
        <v>204.03</v>
      </c>
      <c r="J6169" t="s">
        <v>28276</v>
      </c>
      <c r="L6169" t="s">
        <v>1126</v>
      </c>
    </row>
    <row r="6170" spans="1:12" x14ac:dyDescent="0.25">
      <c r="A6170" t="s">
        <v>7619</v>
      </c>
      <c r="B6170" t="s">
        <v>7620</v>
      </c>
      <c r="C6170">
        <v>115</v>
      </c>
      <c r="D6170">
        <v>0</v>
      </c>
      <c r="E6170">
        <v>115</v>
      </c>
      <c r="F6170">
        <v>268.33</v>
      </c>
      <c r="G6170">
        <v>40</v>
      </c>
      <c r="H6170">
        <v>160.99799999999999</v>
      </c>
      <c r="I6170">
        <v>0</v>
      </c>
      <c r="J6170" t="s">
        <v>28277</v>
      </c>
      <c r="K6170">
        <v>14</v>
      </c>
      <c r="L6170" t="s">
        <v>1126</v>
      </c>
    </row>
    <row r="6171" spans="1:12" x14ac:dyDescent="0.25">
      <c r="A6171" t="s">
        <v>7619</v>
      </c>
      <c r="B6171" t="s">
        <v>7620</v>
      </c>
      <c r="C6171">
        <v>115</v>
      </c>
      <c r="D6171">
        <v>0</v>
      </c>
      <c r="E6171">
        <v>115</v>
      </c>
      <c r="F6171">
        <v>268.33</v>
      </c>
      <c r="G6171">
        <v>40</v>
      </c>
      <c r="H6171">
        <v>160.99799999999999</v>
      </c>
      <c r="I6171">
        <v>0</v>
      </c>
      <c r="J6171" t="s">
        <v>28277</v>
      </c>
      <c r="K6171">
        <v>14</v>
      </c>
      <c r="L6171" t="s">
        <v>1126</v>
      </c>
    </row>
    <row r="6172" spans="1:12" x14ac:dyDescent="0.25">
      <c r="A6172" t="s">
        <v>7621</v>
      </c>
      <c r="B6172" t="s">
        <v>7622</v>
      </c>
      <c r="C6172">
        <v>52.92</v>
      </c>
      <c r="D6172">
        <v>0</v>
      </c>
      <c r="E6172">
        <v>52.92</v>
      </c>
      <c r="F6172">
        <v>106</v>
      </c>
      <c r="G6172">
        <v>40</v>
      </c>
      <c r="H6172">
        <v>63.6</v>
      </c>
      <c r="J6172" t="s">
        <v>28278</v>
      </c>
      <c r="L6172" t="s">
        <v>1126</v>
      </c>
    </row>
    <row r="6173" spans="1:12" x14ac:dyDescent="0.25">
      <c r="A6173" t="s">
        <v>7621</v>
      </c>
      <c r="B6173" t="s">
        <v>7622</v>
      </c>
      <c r="C6173">
        <v>52.92</v>
      </c>
      <c r="D6173">
        <v>0</v>
      </c>
      <c r="E6173">
        <v>52.92</v>
      </c>
      <c r="F6173">
        <v>106</v>
      </c>
      <c r="G6173">
        <v>40</v>
      </c>
      <c r="H6173">
        <v>63.6</v>
      </c>
      <c r="J6173" t="s">
        <v>28278</v>
      </c>
      <c r="L6173" t="s">
        <v>1126</v>
      </c>
    </row>
    <row r="6174" spans="1:12" x14ac:dyDescent="0.25">
      <c r="A6174" t="s">
        <v>7623</v>
      </c>
      <c r="B6174" t="s">
        <v>7624</v>
      </c>
      <c r="C6174">
        <v>86.78</v>
      </c>
      <c r="D6174">
        <v>30</v>
      </c>
      <c r="E6174">
        <v>56.493780000000001</v>
      </c>
      <c r="F6174">
        <v>123.15</v>
      </c>
      <c r="G6174">
        <v>40</v>
      </c>
      <c r="H6174">
        <v>73.89</v>
      </c>
      <c r="J6174" t="s">
        <v>28279</v>
      </c>
      <c r="L6174" t="s">
        <v>1126</v>
      </c>
    </row>
    <row r="6175" spans="1:12" x14ac:dyDescent="0.25">
      <c r="A6175" t="s">
        <v>7623</v>
      </c>
      <c r="B6175" t="s">
        <v>7624</v>
      </c>
      <c r="C6175">
        <v>86.78</v>
      </c>
      <c r="D6175">
        <v>30</v>
      </c>
      <c r="E6175">
        <v>56.493780000000001</v>
      </c>
      <c r="F6175">
        <v>123.15</v>
      </c>
      <c r="G6175">
        <v>40</v>
      </c>
      <c r="H6175">
        <v>73.89</v>
      </c>
      <c r="J6175" t="s">
        <v>28279</v>
      </c>
      <c r="L6175" t="s">
        <v>1126</v>
      </c>
    </row>
    <row r="6176" spans="1:12" x14ac:dyDescent="0.25">
      <c r="A6176" t="s">
        <v>7626</v>
      </c>
      <c r="B6176" t="s">
        <v>7627</v>
      </c>
      <c r="C6176">
        <v>305.97000000000003</v>
      </c>
      <c r="D6176">
        <v>0</v>
      </c>
      <c r="E6176">
        <v>305.97000000000003</v>
      </c>
      <c r="F6176">
        <v>637.42999999999995</v>
      </c>
      <c r="G6176">
        <v>40</v>
      </c>
      <c r="H6176">
        <v>382.45800000000003</v>
      </c>
      <c r="J6176" t="s">
        <v>28280</v>
      </c>
      <c r="L6176" t="s">
        <v>1126</v>
      </c>
    </row>
    <row r="6177" spans="1:12" x14ac:dyDescent="0.25">
      <c r="A6177" t="s">
        <v>7626</v>
      </c>
      <c r="B6177" t="s">
        <v>7627</v>
      </c>
      <c r="C6177">
        <v>305.97000000000003</v>
      </c>
      <c r="D6177">
        <v>0</v>
      </c>
      <c r="E6177">
        <v>305.97000000000003</v>
      </c>
      <c r="F6177">
        <v>637.42999999999995</v>
      </c>
      <c r="G6177">
        <v>40</v>
      </c>
      <c r="H6177">
        <v>382.45800000000003</v>
      </c>
      <c r="J6177" t="s">
        <v>28280</v>
      </c>
      <c r="L6177" t="s">
        <v>1126</v>
      </c>
    </row>
    <row r="6178" spans="1:12" x14ac:dyDescent="0.25">
      <c r="A6178" t="s">
        <v>7628</v>
      </c>
      <c r="B6178" t="s">
        <v>7629</v>
      </c>
      <c r="C6178">
        <v>145</v>
      </c>
      <c r="D6178">
        <v>30</v>
      </c>
      <c r="E6178">
        <v>91.35</v>
      </c>
      <c r="F6178">
        <v>198</v>
      </c>
      <c r="G6178">
        <v>40</v>
      </c>
      <c r="H6178">
        <v>118.8</v>
      </c>
      <c r="J6178" t="s">
        <v>28281</v>
      </c>
      <c r="L6178" t="s">
        <v>1126</v>
      </c>
    </row>
    <row r="6179" spans="1:12" x14ac:dyDescent="0.25">
      <c r="A6179" t="s">
        <v>7628</v>
      </c>
      <c r="B6179" t="s">
        <v>7629</v>
      </c>
      <c r="C6179">
        <v>145</v>
      </c>
      <c r="D6179">
        <v>30</v>
      </c>
      <c r="E6179">
        <v>91.35</v>
      </c>
      <c r="F6179">
        <v>198</v>
      </c>
      <c r="G6179">
        <v>40</v>
      </c>
      <c r="H6179">
        <v>118.8</v>
      </c>
      <c r="J6179" t="s">
        <v>28281</v>
      </c>
      <c r="L6179" t="s">
        <v>1126</v>
      </c>
    </row>
    <row r="6180" spans="1:12" x14ac:dyDescent="0.25">
      <c r="A6180" t="s">
        <v>7630</v>
      </c>
      <c r="B6180" t="s">
        <v>7631</v>
      </c>
      <c r="C6180">
        <v>135.43</v>
      </c>
      <c r="D6180">
        <v>0</v>
      </c>
      <c r="E6180">
        <v>135.43</v>
      </c>
      <c r="F6180">
        <v>316</v>
      </c>
      <c r="G6180">
        <v>40</v>
      </c>
      <c r="H6180">
        <v>189.6</v>
      </c>
      <c r="I6180">
        <v>0</v>
      </c>
      <c r="J6180" t="s">
        <v>28282</v>
      </c>
      <c r="K6180">
        <v>14</v>
      </c>
      <c r="L6180" t="s">
        <v>1126</v>
      </c>
    </row>
    <row r="6181" spans="1:12" x14ac:dyDescent="0.25">
      <c r="A6181" t="s">
        <v>7630</v>
      </c>
      <c r="B6181" t="s">
        <v>7631</v>
      </c>
      <c r="C6181">
        <v>135.43</v>
      </c>
      <c r="D6181">
        <v>0</v>
      </c>
      <c r="E6181">
        <v>135.43</v>
      </c>
      <c r="F6181">
        <v>316</v>
      </c>
      <c r="G6181">
        <v>40</v>
      </c>
      <c r="H6181">
        <v>189.6</v>
      </c>
      <c r="I6181">
        <v>0</v>
      </c>
      <c r="J6181" t="s">
        <v>28282</v>
      </c>
      <c r="K6181">
        <v>14</v>
      </c>
      <c r="L6181" t="s">
        <v>1126</v>
      </c>
    </row>
    <row r="6182" spans="1:12" x14ac:dyDescent="0.25">
      <c r="A6182" t="s">
        <v>453</v>
      </c>
      <c r="B6182" t="s">
        <v>454</v>
      </c>
      <c r="C6182">
        <v>156</v>
      </c>
      <c r="D6182">
        <v>40</v>
      </c>
      <c r="E6182">
        <v>90.792000000000002</v>
      </c>
      <c r="F6182">
        <v>181.58</v>
      </c>
      <c r="G6182">
        <v>40</v>
      </c>
      <c r="H6182">
        <v>108.94799999999999</v>
      </c>
      <c r="J6182" t="s">
        <v>653</v>
      </c>
      <c r="L6182" t="s">
        <v>1126</v>
      </c>
    </row>
    <row r="6183" spans="1:12" x14ac:dyDescent="0.25">
      <c r="A6183" t="s">
        <v>453</v>
      </c>
      <c r="B6183" t="s">
        <v>454</v>
      </c>
      <c r="C6183">
        <v>156</v>
      </c>
      <c r="D6183">
        <v>40</v>
      </c>
      <c r="E6183">
        <v>90.792000000000002</v>
      </c>
      <c r="F6183">
        <v>181.58</v>
      </c>
      <c r="G6183">
        <v>40</v>
      </c>
      <c r="H6183">
        <v>108.94799999999999</v>
      </c>
      <c r="J6183" t="s">
        <v>653</v>
      </c>
      <c r="L6183" t="s">
        <v>1126</v>
      </c>
    </row>
    <row r="6184" spans="1:12" x14ac:dyDescent="0.25">
      <c r="A6184" t="s">
        <v>7632</v>
      </c>
      <c r="B6184" t="s">
        <v>7633</v>
      </c>
      <c r="C6184">
        <v>272</v>
      </c>
      <c r="D6184">
        <v>40</v>
      </c>
      <c r="E6184">
        <v>158.304</v>
      </c>
      <c r="F6184">
        <v>316.61</v>
      </c>
      <c r="G6184">
        <v>40</v>
      </c>
      <c r="H6184">
        <v>189.96600000000001</v>
      </c>
      <c r="J6184" t="s">
        <v>28283</v>
      </c>
      <c r="L6184" t="s">
        <v>1126</v>
      </c>
    </row>
    <row r="6185" spans="1:12" x14ac:dyDescent="0.25">
      <c r="A6185" t="s">
        <v>7632</v>
      </c>
      <c r="B6185" t="s">
        <v>7633</v>
      </c>
      <c r="C6185">
        <v>272</v>
      </c>
      <c r="D6185">
        <v>40</v>
      </c>
      <c r="E6185">
        <v>158.304</v>
      </c>
      <c r="F6185">
        <v>316.61</v>
      </c>
      <c r="G6185">
        <v>40</v>
      </c>
      <c r="H6185">
        <v>189.96600000000001</v>
      </c>
      <c r="J6185" t="s">
        <v>28283</v>
      </c>
      <c r="L6185" t="s">
        <v>1126</v>
      </c>
    </row>
    <row r="6186" spans="1:12" x14ac:dyDescent="0.25">
      <c r="A6186" t="s">
        <v>7634</v>
      </c>
      <c r="B6186" t="s">
        <v>7635</v>
      </c>
      <c r="C6186">
        <v>115</v>
      </c>
      <c r="D6186">
        <v>0</v>
      </c>
      <c r="E6186">
        <v>115</v>
      </c>
      <c r="F6186">
        <v>230</v>
      </c>
      <c r="G6186">
        <v>40</v>
      </c>
      <c r="H6186">
        <v>138</v>
      </c>
      <c r="J6186" t="s">
        <v>28284</v>
      </c>
      <c r="L6186" t="s">
        <v>1126</v>
      </c>
    </row>
    <row r="6187" spans="1:12" x14ac:dyDescent="0.25">
      <c r="A6187" t="s">
        <v>7634</v>
      </c>
      <c r="B6187" t="s">
        <v>7635</v>
      </c>
      <c r="C6187">
        <v>115</v>
      </c>
      <c r="D6187">
        <v>0</v>
      </c>
      <c r="E6187">
        <v>115</v>
      </c>
      <c r="F6187">
        <v>230</v>
      </c>
      <c r="G6187">
        <v>40</v>
      </c>
      <c r="H6187">
        <v>138</v>
      </c>
      <c r="J6187" t="s">
        <v>28284</v>
      </c>
      <c r="L6187" t="s">
        <v>1126</v>
      </c>
    </row>
    <row r="6188" spans="1:12" x14ac:dyDescent="0.25">
      <c r="A6188" t="s">
        <v>7636</v>
      </c>
      <c r="B6188" t="s">
        <v>7637</v>
      </c>
      <c r="C6188">
        <v>120</v>
      </c>
      <c r="D6188">
        <v>0</v>
      </c>
      <c r="E6188">
        <v>120</v>
      </c>
      <c r="F6188">
        <v>240</v>
      </c>
      <c r="G6188">
        <v>40</v>
      </c>
      <c r="H6188">
        <v>144</v>
      </c>
      <c r="J6188" t="s">
        <v>28285</v>
      </c>
      <c r="L6188" t="s">
        <v>1126</v>
      </c>
    </row>
    <row r="6189" spans="1:12" x14ac:dyDescent="0.25">
      <c r="A6189" t="s">
        <v>7636</v>
      </c>
      <c r="B6189" t="s">
        <v>7637</v>
      </c>
      <c r="C6189">
        <v>120</v>
      </c>
      <c r="D6189">
        <v>0</v>
      </c>
      <c r="E6189">
        <v>120</v>
      </c>
      <c r="F6189">
        <v>240</v>
      </c>
      <c r="G6189">
        <v>40</v>
      </c>
      <c r="H6189">
        <v>144</v>
      </c>
      <c r="J6189" t="s">
        <v>28285</v>
      </c>
      <c r="L6189" t="s">
        <v>1126</v>
      </c>
    </row>
    <row r="6190" spans="1:12" x14ac:dyDescent="0.25">
      <c r="A6190" t="s">
        <v>7638</v>
      </c>
      <c r="B6190" t="s">
        <v>7639</v>
      </c>
      <c r="C6190">
        <v>280</v>
      </c>
      <c r="D6190">
        <v>40</v>
      </c>
      <c r="E6190">
        <v>162.96</v>
      </c>
      <c r="F6190">
        <v>325.92</v>
      </c>
      <c r="G6190">
        <v>40</v>
      </c>
      <c r="H6190">
        <v>195.55199999999999</v>
      </c>
      <c r="J6190" t="s">
        <v>28286</v>
      </c>
      <c r="L6190" t="s">
        <v>1126</v>
      </c>
    </row>
    <row r="6191" spans="1:12" x14ac:dyDescent="0.25">
      <c r="A6191" t="s">
        <v>7638</v>
      </c>
      <c r="B6191" t="s">
        <v>7639</v>
      </c>
      <c r="C6191">
        <v>280</v>
      </c>
      <c r="D6191">
        <v>40</v>
      </c>
      <c r="E6191">
        <v>162.96</v>
      </c>
      <c r="F6191">
        <v>325.92</v>
      </c>
      <c r="G6191">
        <v>40</v>
      </c>
      <c r="H6191">
        <v>195.55199999999999</v>
      </c>
      <c r="J6191" t="s">
        <v>28286</v>
      </c>
      <c r="L6191" t="s">
        <v>1126</v>
      </c>
    </row>
    <row r="6192" spans="1:12" x14ac:dyDescent="0.25">
      <c r="A6192" t="s">
        <v>269</v>
      </c>
      <c r="B6192" t="s">
        <v>270</v>
      </c>
      <c r="C6192">
        <v>214.5</v>
      </c>
      <c r="D6192">
        <v>0</v>
      </c>
      <c r="E6192">
        <v>214.5</v>
      </c>
      <c r="F6192">
        <v>429</v>
      </c>
      <c r="G6192">
        <v>40</v>
      </c>
      <c r="H6192">
        <v>257.39999999999998</v>
      </c>
      <c r="J6192" t="s">
        <v>563</v>
      </c>
      <c r="L6192" t="s">
        <v>1126</v>
      </c>
    </row>
    <row r="6193" spans="1:12" x14ac:dyDescent="0.25">
      <c r="A6193" t="s">
        <v>269</v>
      </c>
      <c r="B6193" t="s">
        <v>270</v>
      </c>
      <c r="C6193">
        <v>214.5</v>
      </c>
      <c r="D6193">
        <v>0</v>
      </c>
      <c r="E6193">
        <v>214.5</v>
      </c>
      <c r="F6193">
        <v>429</v>
      </c>
      <c r="G6193">
        <v>40</v>
      </c>
      <c r="H6193">
        <v>257.39999999999998</v>
      </c>
      <c r="J6193" t="s">
        <v>563</v>
      </c>
      <c r="L6193" t="s">
        <v>1126</v>
      </c>
    </row>
    <row r="6194" spans="1:12" x14ac:dyDescent="0.25">
      <c r="A6194" t="s">
        <v>7640</v>
      </c>
      <c r="B6194" t="s">
        <v>7641</v>
      </c>
      <c r="C6194">
        <v>66.006</v>
      </c>
      <c r="D6194">
        <v>0</v>
      </c>
      <c r="E6194">
        <v>66.006</v>
      </c>
      <c r="F6194">
        <v>134</v>
      </c>
      <c r="G6194">
        <v>40</v>
      </c>
      <c r="H6194">
        <v>80.400000000000006</v>
      </c>
      <c r="J6194" t="s">
        <v>28287</v>
      </c>
      <c r="L6194" t="s">
        <v>1126</v>
      </c>
    </row>
    <row r="6195" spans="1:12" x14ac:dyDescent="0.25">
      <c r="A6195" t="s">
        <v>7640</v>
      </c>
      <c r="B6195" t="s">
        <v>7641</v>
      </c>
      <c r="C6195">
        <v>66.006</v>
      </c>
      <c r="D6195">
        <v>0</v>
      </c>
      <c r="E6195">
        <v>66.006</v>
      </c>
      <c r="F6195">
        <v>134</v>
      </c>
      <c r="G6195">
        <v>40</v>
      </c>
      <c r="H6195">
        <v>80.400000000000006</v>
      </c>
      <c r="J6195" t="s">
        <v>28287</v>
      </c>
      <c r="L6195" t="s">
        <v>1126</v>
      </c>
    </row>
    <row r="6196" spans="1:12" x14ac:dyDescent="0.25">
      <c r="A6196" t="s">
        <v>7642</v>
      </c>
      <c r="B6196" t="s">
        <v>7643</v>
      </c>
      <c r="C6196">
        <v>31.24</v>
      </c>
      <c r="D6196">
        <v>0</v>
      </c>
      <c r="E6196">
        <v>31.24</v>
      </c>
      <c r="F6196">
        <v>65</v>
      </c>
      <c r="G6196">
        <v>40</v>
      </c>
      <c r="H6196">
        <v>39</v>
      </c>
      <c r="J6196" t="s">
        <v>28288</v>
      </c>
      <c r="L6196" t="s">
        <v>1126</v>
      </c>
    </row>
    <row r="6197" spans="1:12" x14ac:dyDescent="0.25">
      <c r="A6197" t="s">
        <v>7642</v>
      </c>
      <c r="B6197" t="s">
        <v>7643</v>
      </c>
      <c r="C6197">
        <v>31.24</v>
      </c>
      <c r="D6197">
        <v>0</v>
      </c>
      <c r="E6197">
        <v>31.24</v>
      </c>
      <c r="F6197">
        <v>65</v>
      </c>
      <c r="G6197">
        <v>40</v>
      </c>
      <c r="H6197">
        <v>39</v>
      </c>
      <c r="J6197" t="s">
        <v>28288</v>
      </c>
      <c r="L6197" t="s">
        <v>1126</v>
      </c>
    </row>
    <row r="6198" spans="1:12" x14ac:dyDescent="0.25">
      <c r="A6198" t="s">
        <v>7644</v>
      </c>
      <c r="B6198" t="s">
        <v>7645</v>
      </c>
      <c r="C6198">
        <v>144.63</v>
      </c>
      <c r="D6198">
        <v>30</v>
      </c>
      <c r="E6198">
        <v>91.116900000000001</v>
      </c>
      <c r="F6198">
        <v>197.42</v>
      </c>
      <c r="G6198">
        <v>40</v>
      </c>
      <c r="H6198">
        <v>118.452</v>
      </c>
      <c r="J6198" t="s">
        <v>28289</v>
      </c>
      <c r="L6198" t="s">
        <v>1126</v>
      </c>
    </row>
    <row r="6199" spans="1:12" x14ac:dyDescent="0.25">
      <c r="A6199" t="s">
        <v>7644</v>
      </c>
      <c r="B6199" t="s">
        <v>7645</v>
      </c>
      <c r="C6199">
        <v>144.63</v>
      </c>
      <c r="D6199">
        <v>30</v>
      </c>
      <c r="E6199">
        <v>91.116900000000001</v>
      </c>
      <c r="F6199">
        <v>197.42</v>
      </c>
      <c r="G6199">
        <v>40</v>
      </c>
      <c r="H6199">
        <v>118.452</v>
      </c>
      <c r="J6199" t="s">
        <v>28289</v>
      </c>
      <c r="L6199" t="s">
        <v>1126</v>
      </c>
    </row>
    <row r="6200" spans="1:12" x14ac:dyDescent="0.25">
      <c r="A6200" t="s">
        <v>7646</v>
      </c>
      <c r="B6200" t="s">
        <v>7647</v>
      </c>
      <c r="C6200">
        <v>104.79900000000001</v>
      </c>
      <c r="D6200">
        <v>0</v>
      </c>
      <c r="E6200">
        <v>104.79900000000001</v>
      </c>
      <c r="F6200">
        <v>212.9</v>
      </c>
      <c r="G6200">
        <v>40</v>
      </c>
      <c r="H6200">
        <v>127.74</v>
      </c>
      <c r="J6200" t="s">
        <v>28290</v>
      </c>
      <c r="L6200" t="s">
        <v>1126</v>
      </c>
    </row>
    <row r="6201" spans="1:12" x14ac:dyDescent="0.25">
      <c r="A6201" t="s">
        <v>7646</v>
      </c>
      <c r="B6201" t="s">
        <v>7647</v>
      </c>
      <c r="C6201">
        <v>104.79900000000001</v>
      </c>
      <c r="D6201">
        <v>0</v>
      </c>
      <c r="E6201">
        <v>104.79900000000001</v>
      </c>
      <c r="F6201">
        <v>212.9</v>
      </c>
      <c r="G6201">
        <v>40</v>
      </c>
      <c r="H6201">
        <v>127.74</v>
      </c>
      <c r="J6201" t="s">
        <v>28290</v>
      </c>
      <c r="L6201" t="s">
        <v>1126</v>
      </c>
    </row>
    <row r="6202" spans="1:12" x14ac:dyDescent="0.25">
      <c r="A6202" t="s">
        <v>7648</v>
      </c>
      <c r="B6202" t="s">
        <v>7649</v>
      </c>
      <c r="C6202">
        <v>11.6</v>
      </c>
      <c r="D6202">
        <v>0</v>
      </c>
      <c r="E6202">
        <v>11.6</v>
      </c>
      <c r="F6202">
        <v>23.6</v>
      </c>
      <c r="G6202">
        <v>40</v>
      </c>
      <c r="H6202">
        <v>14.16</v>
      </c>
      <c r="J6202" t="s">
        <v>28291</v>
      </c>
      <c r="L6202" t="s">
        <v>1068</v>
      </c>
    </row>
    <row r="6203" spans="1:12" x14ac:dyDescent="0.25">
      <c r="A6203" t="s">
        <v>7648</v>
      </c>
      <c r="B6203" t="s">
        <v>7649</v>
      </c>
      <c r="C6203">
        <v>11.6</v>
      </c>
      <c r="D6203">
        <v>0</v>
      </c>
      <c r="E6203">
        <v>11.6</v>
      </c>
      <c r="F6203">
        <v>23.6</v>
      </c>
      <c r="G6203">
        <v>40</v>
      </c>
      <c r="H6203">
        <v>14.16</v>
      </c>
      <c r="J6203" t="s">
        <v>28291</v>
      </c>
      <c r="L6203" t="s">
        <v>1068</v>
      </c>
    </row>
    <row r="6204" spans="1:12" x14ac:dyDescent="0.25">
      <c r="A6204" t="s">
        <v>7651</v>
      </c>
      <c r="B6204" t="s">
        <v>7652</v>
      </c>
      <c r="C6204">
        <v>0.69</v>
      </c>
      <c r="D6204">
        <v>18</v>
      </c>
      <c r="E6204">
        <v>0.56579999999999997</v>
      </c>
      <c r="F6204">
        <v>1.23</v>
      </c>
      <c r="G6204">
        <v>40</v>
      </c>
      <c r="H6204">
        <v>0.73799999999999999</v>
      </c>
      <c r="J6204" t="s">
        <v>28292</v>
      </c>
      <c r="L6204" t="s">
        <v>1033</v>
      </c>
    </row>
    <row r="6205" spans="1:12" x14ac:dyDescent="0.25">
      <c r="A6205" t="s">
        <v>7651</v>
      </c>
      <c r="B6205" t="s">
        <v>7652</v>
      </c>
      <c r="C6205">
        <v>0.69</v>
      </c>
      <c r="D6205">
        <v>18</v>
      </c>
      <c r="E6205">
        <v>0.56579999999999997</v>
      </c>
      <c r="F6205">
        <v>1.23</v>
      </c>
      <c r="G6205">
        <v>40</v>
      </c>
      <c r="H6205">
        <v>0.73799999999999999</v>
      </c>
      <c r="J6205" t="s">
        <v>28292</v>
      </c>
      <c r="L6205" t="s">
        <v>1033</v>
      </c>
    </row>
    <row r="6206" spans="1:12" x14ac:dyDescent="0.25">
      <c r="A6206" t="s">
        <v>7653</v>
      </c>
      <c r="B6206" t="s">
        <v>7654</v>
      </c>
      <c r="C6206">
        <v>1.0766</v>
      </c>
      <c r="D6206">
        <v>18</v>
      </c>
      <c r="E6206">
        <v>0.88281200000000004</v>
      </c>
      <c r="F6206">
        <v>1.92</v>
      </c>
      <c r="G6206">
        <v>40</v>
      </c>
      <c r="H6206">
        <v>1.1519999999999999</v>
      </c>
      <c r="J6206" t="s">
        <v>28293</v>
      </c>
      <c r="L6206" t="s">
        <v>1033</v>
      </c>
    </row>
    <row r="6207" spans="1:12" x14ac:dyDescent="0.25">
      <c r="A6207" t="s">
        <v>7653</v>
      </c>
      <c r="B6207" t="s">
        <v>7654</v>
      </c>
      <c r="C6207">
        <v>1.0766</v>
      </c>
      <c r="D6207">
        <v>18</v>
      </c>
      <c r="E6207">
        <v>0.88281200000000004</v>
      </c>
      <c r="F6207">
        <v>1.92</v>
      </c>
      <c r="G6207">
        <v>40</v>
      </c>
      <c r="H6207">
        <v>1.1519999999999999</v>
      </c>
      <c r="J6207" t="s">
        <v>28293</v>
      </c>
      <c r="L6207" t="s">
        <v>1033</v>
      </c>
    </row>
    <row r="6208" spans="1:12" x14ac:dyDescent="0.25">
      <c r="A6208" t="s">
        <v>7657</v>
      </c>
      <c r="B6208" t="s">
        <v>7658</v>
      </c>
      <c r="C6208">
        <v>3.68</v>
      </c>
      <c r="D6208">
        <v>18</v>
      </c>
      <c r="E6208">
        <v>3.0175999999999998</v>
      </c>
      <c r="F6208">
        <v>6.54</v>
      </c>
      <c r="G6208">
        <v>40</v>
      </c>
      <c r="H6208">
        <v>3.9239999999999999</v>
      </c>
      <c r="J6208" t="s">
        <v>28294</v>
      </c>
      <c r="L6208" t="s">
        <v>1033</v>
      </c>
    </row>
    <row r="6209" spans="1:12" x14ac:dyDescent="0.25">
      <c r="A6209" t="s">
        <v>7657</v>
      </c>
      <c r="B6209" t="s">
        <v>7658</v>
      </c>
      <c r="C6209">
        <v>3.68</v>
      </c>
      <c r="D6209">
        <v>18</v>
      </c>
      <c r="E6209">
        <v>3.0175999999999998</v>
      </c>
      <c r="F6209">
        <v>6.54</v>
      </c>
      <c r="G6209">
        <v>40</v>
      </c>
      <c r="H6209">
        <v>3.9239999999999999</v>
      </c>
      <c r="J6209" t="s">
        <v>28294</v>
      </c>
      <c r="L6209" t="s">
        <v>1033</v>
      </c>
    </row>
    <row r="6210" spans="1:12" x14ac:dyDescent="0.25">
      <c r="A6210" t="s">
        <v>7659</v>
      </c>
      <c r="B6210" t="s">
        <v>7660</v>
      </c>
      <c r="C6210">
        <v>39.369999999999997</v>
      </c>
      <c r="D6210">
        <v>50</v>
      </c>
      <c r="E6210">
        <v>19.684999999999999</v>
      </c>
      <c r="F6210">
        <v>42.34</v>
      </c>
      <c r="G6210">
        <v>40</v>
      </c>
      <c r="H6210">
        <v>25.404</v>
      </c>
      <c r="J6210" t="s">
        <v>28295</v>
      </c>
      <c r="L6210" t="s">
        <v>1068</v>
      </c>
    </row>
    <row r="6211" spans="1:12" x14ac:dyDescent="0.25">
      <c r="A6211" t="s">
        <v>7659</v>
      </c>
      <c r="B6211" t="s">
        <v>7660</v>
      </c>
      <c r="C6211">
        <v>39.369999999999997</v>
      </c>
      <c r="D6211">
        <v>50</v>
      </c>
      <c r="E6211">
        <v>19.684999999999999</v>
      </c>
      <c r="F6211">
        <v>42.34</v>
      </c>
      <c r="G6211">
        <v>40</v>
      </c>
      <c r="H6211">
        <v>25.404</v>
      </c>
      <c r="J6211" t="s">
        <v>28295</v>
      </c>
      <c r="L6211" t="s">
        <v>1068</v>
      </c>
    </row>
    <row r="6212" spans="1:12" x14ac:dyDescent="0.25">
      <c r="A6212" t="s">
        <v>7662</v>
      </c>
      <c r="B6212" t="s">
        <v>7663</v>
      </c>
      <c r="C6212">
        <v>10.14</v>
      </c>
      <c r="D6212">
        <v>45</v>
      </c>
      <c r="E6212">
        <v>5.4096900000000003</v>
      </c>
      <c r="F6212">
        <v>11.25</v>
      </c>
      <c r="G6212">
        <v>40</v>
      </c>
      <c r="H6212">
        <v>6.75</v>
      </c>
      <c r="J6212" t="s">
        <v>28296</v>
      </c>
      <c r="L6212" t="s">
        <v>1358</v>
      </c>
    </row>
    <row r="6213" spans="1:12" x14ac:dyDescent="0.25">
      <c r="A6213" t="s">
        <v>7662</v>
      </c>
      <c r="B6213" t="s">
        <v>7663</v>
      </c>
      <c r="C6213">
        <v>10.14</v>
      </c>
      <c r="D6213">
        <v>45</v>
      </c>
      <c r="E6213">
        <v>5.4096900000000003</v>
      </c>
      <c r="F6213">
        <v>11.25</v>
      </c>
      <c r="G6213">
        <v>40</v>
      </c>
      <c r="H6213">
        <v>6.75</v>
      </c>
      <c r="J6213" t="s">
        <v>28296</v>
      </c>
      <c r="L6213" t="s">
        <v>1358</v>
      </c>
    </row>
    <row r="6214" spans="1:12" x14ac:dyDescent="0.25">
      <c r="A6214" t="s">
        <v>7672</v>
      </c>
      <c r="B6214" t="s">
        <v>7673</v>
      </c>
      <c r="C6214">
        <v>14.37</v>
      </c>
      <c r="D6214">
        <v>0</v>
      </c>
      <c r="E6214">
        <v>14.37</v>
      </c>
      <c r="F6214">
        <v>31</v>
      </c>
      <c r="G6214">
        <v>40</v>
      </c>
      <c r="H6214">
        <v>18.600000000000001</v>
      </c>
      <c r="J6214" t="s">
        <v>28297</v>
      </c>
      <c r="L6214" t="s">
        <v>715</v>
      </c>
    </row>
    <row r="6215" spans="1:12" x14ac:dyDescent="0.25">
      <c r="A6215" t="s">
        <v>7672</v>
      </c>
      <c r="B6215" t="s">
        <v>7673</v>
      </c>
      <c r="C6215">
        <v>14.37</v>
      </c>
      <c r="D6215">
        <v>0</v>
      </c>
      <c r="E6215">
        <v>14.37</v>
      </c>
      <c r="F6215">
        <v>31</v>
      </c>
      <c r="G6215">
        <v>40</v>
      </c>
      <c r="H6215">
        <v>18.600000000000001</v>
      </c>
      <c r="J6215" t="s">
        <v>28297</v>
      </c>
      <c r="L6215" t="s">
        <v>715</v>
      </c>
    </row>
    <row r="6216" spans="1:12" x14ac:dyDescent="0.25">
      <c r="A6216" t="s">
        <v>7674</v>
      </c>
      <c r="B6216" t="s">
        <v>7675</v>
      </c>
      <c r="C6216">
        <v>14.52</v>
      </c>
      <c r="D6216">
        <v>0</v>
      </c>
      <c r="E6216">
        <v>14.52</v>
      </c>
      <c r="F6216">
        <v>31.32</v>
      </c>
      <c r="G6216">
        <v>40</v>
      </c>
      <c r="H6216">
        <v>18.792000000000002</v>
      </c>
      <c r="J6216" t="s">
        <v>28298</v>
      </c>
      <c r="L6216" t="s">
        <v>715</v>
      </c>
    </row>
    <row r="6217" spans="1:12" x14ac:dyDescent="0.25">
      <c r="A6217" t="s">
        <v>7674</v>
      </c>
      <c r="B6217" t="s">
        <v>7675</v>
      </c>
      <c r="C6217">
        <v>14.52</v>
      </c>
      <c r="D6217">
        <v>0</v>
      </c>
      <c r="E6217">
        <v>14.52</v>
      </c>
      <c r="F6217">
        <v>31.32</v>
      </c>
      <c r="G6217">
        <v>40</v>
      </c>
      <c r="H6217">
        <v>18.792000000000002</v>
      </c>
      <c r="J6217" t="s">
        <v>28298</v>
      </c>
      <c r="L6217" t="s">
        <v>715</v>
      </c>
    </row>
    <row r="6218" spans="1:12" x14ac:dyDescent="0.25">
      <c r="A6218" t="s">
        <v>7676</v>
      </c>
      <c r="B6218" t="s">
        <v>7677</v>
      </c>
      <c r="C6218">
        <v>14.52</v>
      </c>
      <c r="D6218">
        <v>0</v>
      </c>
      <c r="E6218">
        <v>14.52</v>
      </c>
      <c r="F6218">
        <v>31.32</v>
      </c>
      <c r="G6218">
        <v>40</v>
      </c>
      <c r="H6218">
        <v>18.792000000000002</v>
      </c>
      <c r="J6218" t="s">
        <v>28299</v>
      </c>
      <c r="L6218" t="s">
        <v>715</v>
      </c>
    </row>
    <row r="6219" spans="1:12" x14ac:dyDescent="0.25">
      <c r="A6219" t="s">
        <v>7676</v>
      </c>
      <c r="B6219" t="s">
        <v>7677</v>
      </c>
      <c r="C6219">
        <v>14.52</v>
      </c>
      <c r="D6219">
        <v>0</v>
      </c>
      <c r="E6219">
        <v>14.52</v>
      </c>
      <c r="F6219">
        <v>31.32</v>
      </c>
      <c r="G6219">
        <v>40</v>
      </c>
      <c r="H6219">
        <v>18.792000000000002</v>
      </c>
      <c r="J6219" t="s">
        <v>28299</v>
      </c>
      <c r="L6219" t="s">
        <v>715</v>
      </c>
    </row>
    <row r="6220" spans="1:12" x14ac:dyDescent="0.25">
      <c r="A6220" t="s">
        <v>7679</v>
      </c>
      <c r="B6220" t="s">
        <v>7680</v>
      </c>
      <c r="C6220">
        <v>1.222</v>
      </c>
      <c r="D6220">
        <v>0</v>
      </c>
      <c r="E6220">
        <v>1.222</v>
      </c>
      <c r="F6220">
        <v>2.65</v>
      </c>
      <c r="G6220">
        <v>40</v>
      </c>
      <c r="H6220">
        <v>1.59</v>
      </c>
      <c r="J6220" t="s">
        <v>28300</v>
      </c>
      <c r="L6220" t="s">
        <v>1664</v>
      </c>
    </row>
    <row r="6221" spans="1:12" x14ac:dyDescent="0.25">
      <c r="A6221" t="s">
        <v>7679</v>
      </c>
      <c r="B6221" t="s">
        <v>7680</v>
      </c>
      <c r="C6221">
        <v>1.222</v>
      </c>
      <c r="D6221">
        <v>0</v>
      </c>
      <c r="E6221">
        <v>1.222</v>
      </c>
      <c r="F6221">
        <v>2.65</v>
      </c>
      <c r="G6221">
        <v>40</v>
      </c>
      <c r="H6221">
        <v>1.59</v>
      </c>
      <c r="J6221" t="s">
        <v>28300</v>
      </c>
      <c r="L6221" t="s">
        <v>1664</v>
      </c>
    </row>
    <row r="6222" spans="1:12" x14ac:dyDescent="0.25">
      <c r="A6222" t="s">
        <v>7681</v>
      </c>
      <c r="B6222" t="s">
        <v>7682</v>
      </c>
      <c r="C6222">
        <v>0.95799999999999996</v>
      </c>
      <c r="D6222">
        <v>0</v>
      </c>
      <c r="E6222">
        <v>0.95799999999999996</v>
      </c>
      <c r="F6222">
        <v>2.1</v>
      </c>
      <c r="G6222">
        <v>40</v>
      </c>
      <c r="H6222">
        <v>1.26</v>
      </c>
      <c r="J6222" t="s">
        <v>28301</v>
      </c>
      <c r="L6222" t="s">
        <v>1102</v>
      </c>
    </row>
    <row r="6223" spans="1:12" x14ac:dyDescent="0.25">
      <c r="A6223" t="s">
        <v>7681</v>
      </c>
      <c r="B6223" t="s">
        <v>7682</v>
      </c>
      <c r="C6223">
        <v>0.95799999999999996</v>
      </c>
      <c r="D6223">
        <v>0</v>
      </c>
      <c r="E6223">
        <v>0.95799999999999996</v>
      </c>
      <c r="F6223">
        <v>2.1</v>
      </c>
      <c r="G6223">
        <v>40</v>
      </c>
      <c r="H6223">
        <v>1.26</v>
      </c>
      <c r="J6223" t="s">
        <v>28301</v>
      </c>
      <c r="L6223" t="s">
        <v>1102</v>
      </c>
    </row>
    <row r="6224" spans="1:12" x14ac:dyDescent="0.25">
      <c r="A6224" t="s">
        <v>7683</v>
      </c>
      <c r="B6224" t="s">
        <v>7684</v>
      </c>
      <c r="C6224">
        <v>3.46</v>
      </c>
      <c r="D6224">
        <v>5</v>
      </c>
      <c r="E6224">
        <v>3.2869999999999999</v>
      </c>
      <c r="F6224">
        <v>6.67</v>
      </c>
      <c r="G6224">
        <v>40</v>
      </c>
      <c r="H6224">
        <v>4.0019999999999998</v>
      </c>
      <c r="J6224" t="s">
        <v>28302</v>
      </c>
      <c r="L6224" t="s">
        <v>1693</v>
      </c>
    </row>
    <row r="6225" spans="1:12" x14ac:dyDescent="0.25">
      <c r="A6225" t="s">
        <v>7683</v>
      </c>
      <c r="B6225" t="s">
        <v>7684</v>
      </c>
      <c r="C6225">
        <v>3.46</v>
      </c>
      <c r="D6225">
        <v>5</v>
      </c>
      <c r="E6225">
        <v>3.2869999999999999</v>
      </c>
      <c r="F6225">
        <v>6.67</v>
      </c>
      <c r="G6225">
        <v>40</v>
      </c>
      <c r="H6225">
        <v>4.0019999999999998</v>
      </c>
      <c r="J6225" t="s">
        <v>28302</v>
      </c>
      <c r="L6225" t="s">
        <v>1693</v>
      </c>
    </row>
    <row r="6226" spans="1:12" x14ac:dyDescent="0.25">
      <c r="A6226" t="s">
        <v>7685</v>
      </c>
      <c r="B6226" t="s">
        <v>7686</v>
      </c>
      <c r="C6226">
        <v>4.41</v>
      </c>
      <c r="D6226">
        <v>0</v>
      </c>
      <c r="E6226">
        <v>4.41</v>
      </c>
      <c r="F6226">
        <v>10</v>
      </c>
      <c r="G6226">
        <v>40</v>
      </c>
      <c r="H6226">
        <v>6</v>
      </c>
      <c r="J6226" t="s">
        <v>28303</v>
      </c>
      <c r="L6226" t="s">
        <v>1102</v>
      </c>
    </row>
    <row r="6227" spans="1:12" x14ac:dyDescent="0.25">
      <c r="A6227" t="s">
        <v>7685</v>
      </c>
      <c r="B6227" t="s">
        <v>7686</v>
      </c>
      <c r="C6227">
        <v>4.41</v>
      </c>
      <c r="D6227">
        <v>0</v>
      </c>
      <c r="E6227">
        <v>4.41</v>
      </c>
      <c r="F6227">
        <v>10</v>
      </c>
      <c r="G6227">
        <v>40</v>
      </c>
      <c r="H6227">
        <v>6</v>
      </c>
      <c r="J6227" t="s">
        <v>28303</v>
      </c>
      <c r="L6227" t="s">
        <v>1102</v>
      </c>
    </row>
    <row r="6228" spans="1:12" x14ac:dyDescent="0.25">
      <c r="A6228" t="s">
        <v>7687</v>
      </c>
      <c r="B6228" t="s">
        <v>7688</v>
      </c>
      <c r="C6228">
        <v>4.41</v>
      </c>
      <c r="D6228">
        <v>0</v>
      </c>
      <c r="E6228">
        <v>4.41</v>
      </c>
      <c r="F6228">
        <v>10</v>
      </c>
      <c r="G6228">
        <v>40</v>
      </c>
      <c r="H6228">
        <v>6</v>
      </c>
      <c r="J6228" t="s">
        <v>28304</v>
      </c>
      <c r="L6228" t="s">
        <v>1102</v>
      </c>
    </row>
    <row r="6229" spans="1:12" x14ac:dyDescent="0.25">
      <c r="A6229" t="s">
        <v>7687</v>
      </c>
      <c r="B6229" t="s">
        <v>7688</v>
      </c>
      <c r="C6229">
        <v>4.41</v>
      </c>
      <c r="D6229">
        <v>0</v>
      </c>
      <c r="E6229">
        <v>4.41</v>
      </c>
      <c r="F6229">
        <v>10</v>
      </c>
      <c r="G6229">
        <v>40</v>
      </c>
      <c r="H6229">
        <v>6</v>
      </c>
      <c r="J6229" t="s">
        <v>28304</v>
      </c>
      <c r="L6229" t="s">
        <v>1102</v>
      </c>
    </row>
    <row r="6230" spans="1:12" x14ac:dyDescent="0.25">
      <c r="A6230" t="s">
        <v>7689</v>
      </c>
      <c r="B6230" t="s">
        <v>7690</v>
      </c>
      <c r="C6230">
        <v>66.239999999999995</v>
      </c>
      <c r="D6230">
        <v>45</v>
      </c>
      <c r="E6230">
        <v>26.813952</v>
      </c>
      <c r="F6230">
        <v>56.18</v>
      </c>
      <c r="G6230">
        <v>40</v>
      </c>
      <c r="H6230">
        <v>33.707999999999998</v>
      </c>
      <c r="J6230" t="s">
        <v>28305</v>
      </c>
      <c r="L6230" t="s">
        <v>1076</v>
      </c>
    </row>
    <row r="6231" spans="1:12" x14ac:dyDescent="0.25">
      <c r="A6231" t="s">
        <v>7689</v>
      </c>
      <c r="B6231" t="s">
        <v>7690</v>
      </c>
      <c r="C6231">
        <v>66.239999999999995</v>
      </c>
      <c r="D6231">
        <v>45</v>
      </c>
      <c r="E6231">
        <v>26.813952</v>
      </c>
      <c r="F6231">
        <v>56.18</v>
      </c>
      <c r="G6231">
        <v>40</v>
      </c>
      <c r="H6231">
        <v>33.707999999999998</v>
      </c>
      <c r="J6231" t="s">
        <v>28305</v>
      </c>
      <c r="L6231" t="s">
        <v>1076</v>
      </c>
    </row>
    <row r="6232" spans="1:12" x14ac:dyDescent="0.25">
      <c r="A6232" t="s">
        <v>7691</v>
      </c>
      <c r="B6232" t="s">
        <v>7692</v>
      </c>
      <c r="C6232">
        <v>12.95</v>
      </c>
      <c r="D6232">
        <v>10</v>
      </c>
      <c r="E6232">
        <v>11.654999999999999</v>
      </c>
      <c r="F6232">
        <v>29.14</v>
      </c>
      <c r="G6232">
        <v>40</v>
      </c>
      <c r="H6232">
        <v>17.484000000000002</v>
      </c>
      <c r="J6232" t="s">
        <v>28306</v>
      </c>
      <c r="L6232" t="s">
        <v>1133</v>
      </c>
    </row>
    <row r="6233" spans="1:12" x14ac:dyDescent="0.25">
      <c r="A6233" t="s">
        <v>7691</v>
      </c>
      <c r="B6233" t="s">
        <v>7692</v>
      </c>
      <c r="C6233">
        <v>12.95</v>
      </c>
      <c r="D6233">
        <v>10</v>
      </c>
      <c r="E6233">
        <v>11.654999999999999</v>
      </c>
      <c r="F6233">
        <v>29.14</v>
      </c>
      <c r="G6233">
        <v>40</v>
      </c>
      <c r="H6233">
        <v>17.484000000000002</v>
      </c>
      <c r="J6233" t="s">
        <v>28306</v>
      </c>
      <c r="L6233" t="s">
        <v>1133</v>
      </c>
    </row>
    <row r="6234" spans="1:12" x14ac:dyDescent="0.25">
      <c r="A6234" t="s">
        <v>7693</v>
      </c>
      <c r="B6234" t="s">
        <v>7694</v>
      </c>
      <c r="C6234">
        <v>98.2</v>
      </c>
      <c r="D6234">
        <v>48</v>
      </c>
      <c r="E6234">
        <v>51.064</v>
      </c>
      <c r="F6234">
        <v>101.32</v>
      </c>
      <c r="G6234">
        <v>40</v>
      </c>
      <c r="H6234">
        <v>60.792000000000002</v>
      </c>
      <c r="J6234" t="s">
        <v>28307</v>
      </c>
      <c r="L6234" t="s">
        <v>1076</v>
      </c>
    </row>
    <row r="6235" spans="1:12" x14ac:dyDescent="0.25">
      <c r="A6235" t="s">
        <v>7693</v>
      </c>
      <c r="B6235" t="s">
        <v>7694</v>
      </c>
      <c r="C6235">
        <v>98.2</v>
      </c>
      <c r="D6235">
        <v>48</v>
      </c>
      <c r="E6235">
        <v>51.064</v>
      </c>
      <c r="F6235">
        <v>101.32</v>
      </c>
      <c r="G6235">
        <v>40</v>
      </c>
      <c r="H6235">
        <v>60.792000000000002</v>
      </c>
      <c r="J6235" t="s">
        <v>28307</v>
      </c>
      <c r="L6235" t="s">
        <v>1076</v>
      </c>
    </row>
    <row r="6236" spans="1:12" x14ac:dyDescent="0.25">
      <c r="A6236" t="s">
        <v>7695</v>
      </c>
      <c r="B6236" t="s">
        <v>7696</v>
      </c>
      <c r="C6236">
        <v>169</v>
      </c>
      <c r="D6236">
        <v>48</v>
      </c>
      <c r="E6236">
        <v>87.88</v>
      </c>
      <c r="F6236">
        <v>175.04</v>
      </c>
      <c r="G6236">
        <v>40</v>
      </c>
      <c r="H6236">
        <v>105.024</v>
      </c>
      <c r="J6236" t="s">
        <v>28308</v>
      </c>
      <c r="L6236" t="s">
        <v>1076</v>
      </c>
    </row>
    <row r="6237" spans="1:12" x14ac:dyDescent="0.25">
      <c r="A6237" t="s">
        <v>7695</v>
      </c>
      <c r="B6237" t="s">
        <v>7696</v>
      </c>
      <c r="C6237">
        <v>169</v>
      </c>
      <c r="D6237">
        <v>48</v>
      </c>
      <c r="E6237">
        <v>87.88</v>
      </c>
      <c r="F6237">
        <v>175.04</v>
      </c>
      <c r="G6237">
        <v>40</v>
      </c>
      <c r="H6237">
        <v>105.024</v>
      </c>
      <c r="J6237" t="s">
        <v>28308</v>
      </c>
      <c r="L6237" t="s">
        <v>1076</v>
      </c>
    </row>
    <row r="6238" spans="1:12" x14ac:dyDescent="0.25">
      <c r="A6238" t="s">
        <v>7697</v>
      </c>
      <c r="B6238" t="s">
        <v>7698</v>
      </c>
      <c r="C6238">
        <v>222</v>
      </c>
      <c r="D6238">
        <v>40</v>
      </c>
      <c r="E6238">
        <v>133.19999999999999</v>
      </c>
      <c r="F6238">
        <v>268.74</v>
      </c>
      <c r="G6238">
        <v>40</v>
      </c>
      <c r="H6238">
        <v>161.244</v>
      </c>
      <c r="J6238" t="s">
        <v>28309</v>
      </c>
      <c r="L6238" t="s">
        <v>1076</v>
      </c>
    </row>
    <row r="6239" spans="1:12" x14ac:dyDescent="0.25">
      <c r="A6239" t="s">
        <v>7697</v>
      </c>
      <c r="B6239" t="s">
        <v>7698</v>
      </c>
      <c r="C6239">
        <v>222</v>
      </c>
      <c r="D6239">
        <v>40</v>
      </c>
      <c r="E6239">
        <v>133.19999999999999</v>
      </c>
      <c r="F6239">
        <v>268.74</v>
      </c>
      <c r="G6239">
        <v>40</v>
      </c>
      <c r="H6239">
        <v>161.244</v>
      </c>
      <c r="J6239" t="s">
        <v>28309</v>
      </c>
      <c r="L6239" t="s">
        <v>1076</v>
      </c>
    </row>
    <row r="6240" spans="1:12" x14ac:dyDescent="0.25">
      <c r="A6240" t="s">
        <v>7699</v>
      </c>
      <c r="B6240" t="s">
        <v>7700</v>
      </c>
      <c r="C6240">
        <v>56.496000000000002</v>
      </c>
      <c r="D6240">
        <v>0</v>
      </c>
      <c r="E6240">
        <v>56.496000000000002</v>
      </c>
      <c r="F6240">
        <v>114.95</v>
      </c>
      <c r="G6240">
        <v>40</v>
      </c>
      <c r="H6240">
        <v>68.97</v>
      </c>
      <c r="J6240" t="s">
        <v>28310</v>
      </c>
      <c r="L6240" t="s">
        <v>1076</v>
      </c>
    </row>
    <row r="6241" spans="1:12" x14ac:dyDescent="0.25">
      <c r="A6241" t="s">
        <v>7699</v>
      </c>
      <c r="B6241" t="s">
        <v>7700</v>
      </c>
      <c r="C6241">
        <v>56.496000000000002</v>
      </c>
      <c r="D6241">
        <v>0</v>
      </c>
      <c r="E6241">
        <v>56.496000000000002</v>
      </c>
      <c r="F6241">
        <v>114.95</v>
      </c>
      <c r="G6241">
        <v>40</v>
      </c>
      <c r="H6241">
        <v>68.97</v>
      </c>
      <c r="J6241" t="s">
        <v>28310</v>
      </c>
      <c r="L6241" t="s">
        <v>1076</v>
      </c>
    </row>
    <row r="6242" spans="1:12" x14ac:dyDescent="0.25">
      <c r="A6242" t="s">
        <v>7701</v>
      </c>
      <c r="B6242" t="s">
        <v>7702</v>
      </c>
      <c r="C6242">
        <v>3.15</v>
      </c>
      <c r="D6242">
        <v>60</v>
      </c>
      <c r="E6242">
        <v>1.1339999999999999</v>
      </c>
      <c r="F6242">
        <v>2.46</v>
      </c>
      <c r="G6242">
        <v>40</v>
      </c>
      <c r="H6242">
        <v>1.476</v>
      </c>
      <c r="J6242" t="s">
        <v>28311</v>
      </c>
      <c r="L6242" t="s">
        <v>1358</v>
      </c>
    </row>
    <row r="6243" spans="1:12" x14ac:dyDescent="0.25">
      <c r="A6243" t="s">
        <v>7701</v>
      </c>
      <c r="B6243" t="s">
        <v>7702</v>
      </c>
      <c r="C6243">
        <v>3.15</v>
      </c>
      <c r="D6243">
        <v>60</v>
      </c>
      <c r="E6243">
        <v>1.1339999999999999</v>
      </c>
      <c r="F6243">
        <v>2.46</v>
      </c>
      <c r="G6243">
        <v>40</v>
      </c>
      <c r="H6243">
        <v>1.476</v>
      </c>
      <c r="J6243" t="s">
        <v>28311</v>
      </c>
      <c r="L6243" t="s">
        <v>1358</v>
      </c>
    </row>
    <row r="6244" spans="1:12" x14ac:dyDescent="0.25">
      <c r="A6244" t="s">
        <v>7703</v>
      </c>
      <c r="B6244" t="s">
        <v>7704</v>
      </c>
      <c r="C6244">
        <v>3.15</v>
      </c>
      <c r="D6244">
        <v>60</v>
      </c>
      <c r="E6244">
        <v>1.1339999999999999</v>
      </c>
      <c r="F6244">
        <v>2.46</v>
      </c>
      <c r="G6244">
        <v>40</v>
      </c>
      <c r="H6244">
        <v>1.476</v>
      </c>
      <c r="J6244" t="s">
        <v>28312</v>
      </c>
      <c r="L6244" t="s">
        <v>1358</v>
      </c>
    </row>
    <row r="6245" spans="1:12" x14ac:dyDescent="0.25">
      <c r="A6245" t="s">
        <v>7703</v>
      </c>
      <c r="B6245" t="s">
        <v>7704</v>
      </c>
      <c r="C6245">
        <v>3.15</v>
      </c>
      <c r="D6245">
        <v>60</v>
      </c>
      <c r="E6245">
        <v>1.1339999999999999</v>
      </c>
      <c r="F6245">
        <v>2.46</v>
      </c>
      <c r="G6245">
        <v>40</v>
      </c>
      <c r="H6245">
        <v>1.476</v>
      </c>
      <c r="J6245" t="s">
        <v>28312</v>
      </c>
      <c r="L6245" t="s">
        <v>1358</v>
      </c>
    </row>
    <row r="6246" spans="1:12" x14ac:dyDescent="0.25">
      <c r="A6246" t="s">
        <v>7705</v>
      </c>
      <c r="B6246" t="s">
        <v>7706</v>
      </c>
      <c r="C6246">
        <v>3.15</v>
      </c>
      <c r="D6246">
        <v>60</v>
      </c>
      <c r="E6246">
        <v>1.1339999999999999</v>
      </c>
      <c r="F6246">
        <v>2.46</v>
      </c>
      <c r="G6246">
        <v>40</v>
      </c>
      <c r="H6246">
        <v>1.476</v>
      </c>
      <c r="J6246" t="s">
        <v>28313</v>
      </c>
      <c r="L6246" t="s">
        <v>1358</v>
      </c>
    </row>
    <row r="6247" spans="1:12" x14ac:dyDescent="0.25">
      <c r="A6247" t="s">
        <v>7705</v>
      </c>
      <c r="B6247" t="s">
        <v>7706</v>
      </c>
      <c r="C6247">
        <v>3.15</v>
      </c>
      <c r="D6247">
        <v>60</v>
      </c>
      <c r="E6247">
        <v>1.1339999999999999</v>
      </c>
      <c r="F6247">
        <v>2.46</v>
      </c>
      <c r="G6247">
        <v>40</v>
      </c>
      <c r="H6247">
        <v>1.476</v>
      </c>
      <c r="J6247" t="s">
        <v>28313</v>
      </c>
      <c r="L6247" t="s">
        <v>1358</v>
      </c>
    </row>
    <row r="6248" spans="1:12" x14ac:dyDescent="0.25">
      <c r="A6248" t="s">
        <v>7707</v>
      </c>
      <c r="B6248" t="s">
        <v>7708</v>
      </c>
      <c r="C6248">
        <v>3.15</v>
      </c>
      <c r="D6248">
        <v>64</v>
      </c>
      <c r="E6248">
        <v>1.1339999999999999</v>
      </c>
      <c r="F6248">
        <v>2.46</v>
      </c>
      <c r="G6248">
        <v>40</v>
      </c>
      <c r="H6248">
        <v>1.476</v>
      </c>
      <c r="J6248" t="s">
        <v>28314</v>
      </c>
      <c r="L6248" t="s">
        <v>1358</v>
      </c>
    </row>
    <row r="6249" spans="1:12" x14ac:dyDescent="0.25">
      <c r="A6249" t="s">
        <v>7707</v>
      </c>
      <c r="B6249" t="s">
        <v>7708</v>
      </c>
      <c r="C6249">
        <v>3.15</v>
      </c>
      <c r="D6249">
        <v>64</v>
      </c>
      <c r="E6249">
        <v>1.1339999999999999</v>
      </c>
      <c r="F6249">
        <v>2.46</v>
      </c>
      <c r="G6249">
        <v>40</v>
      </c>
      <c r="H6249">
        <v>1.476</v>
      </c>
      <c r="J6249" t="s">
        <v>28314</v>
      </c>
      <c r="L6249" t="s">
        <v>1358</v>
      </c>
    </row>
    <row r="6250" spans="1:12" x14ac:dyDescent="0.25">
      <c r="A6250" t="s">
        <v>7709</v>
      </c>
      <c r="B6250" t="s">
        <v>7710</v>
      </c>
      <c r="C6250">
        <v>3.15</v>
      </c>
      <c r="D6250">
        <v>60</v>
      </c>
      <c r="E6250">
        <v>1.1339999999999999</v>
      </c>
      <c r="F6250">
        <v>2.46</v>
      </c>
      <c r="G6250">
        <v>40</v>
      </c>
      <c r="H6250">
        <v>1.476</v>
      </c>
      <c r="J6250" t="s">
        <v>28315</v>
      </c>
      <c r="L6250" t="s">
        <v>1358</v>
      </c>
    </row>
    <row r="6251" spans="1:12" x14ac:dyDescent="0.25">
      <c r="A6251" t="s">
        <v>7709</v>
      </c>
      <c r="B6251" t="s">
        <v>7710</v>
      </c>
      <c r="C6251">
        <v>3.15</v>
      </c>
      <c r="D6251">
        <v>60</v>
      </c>
      <c r="E6251">
        <v>1.1339999999999999</v>
      </c>
      <c r="F6251">
        <v>2.46</v>
      </c>
      <c r="G6251">
        <v>40</v>
      </c>
      <c r="H6251">
        <v>1.476</v>
      </c>
      <c r="J6251" t="s">
        <v>28315</v>
      </c>
      <c r="L6251" t="s">
        <v>1358</v>
      </c>
    </row>
    <row r="6252" spans="1:12" x14ac:dyDescent="0.25">
      <c r="A6252" t="s">
        <v>7711</v>
      </c>
      <c r="B6252" t="s">
        <v>7712</v>
      </c>
      <c r="C6252">
        <v>4.25</v>
      </c>
      <c r="D6252">
        <v>60</v>
      </c>
      <c r="E6252">
        <v>1.53</v>
      </c>
      <c r="F6252">
        <v>3.32</v>
      </c>
      <c r="G6252">
        <v>40</v>
      </c>
      <c r="H6252">
        <v>1.992</v>
      </c>
      <c r="J6252" t="s">
        <v>28316</v>
      </c>
      <c r="L6252" t="s">
        <v>1358</v>
      </c>
    </row>
    <row r="6253" spans="1:12" x14ac:dyDescent="0.25">
      <c r="A6253" t="s">
        <v>7711</v>
      </c>
      <c r="B6253" t="s">
        <v>7712</v>
      </c>
      <c r="C6253">
        <v>4.25</v>
      </c>
      <c r="D6253">
        <v>60</v>
      </c>
      <c r="E6253">
        <v>1.53</v>
      </c>
      <c r="F6253">
        <v>3.32</v>
      </c>
      <c r="G6253">
        <v>40</v>
      </c>
      <c r="H6253">
        <v>1.992</v>
      </c>
      <c r="J6253" t="s">
        <v>28316</v>
      </c>
      <c r="L6253" t="s">
        <v>1358</v>
      </c>
    </row>
    <row r="6254" spans="1:12" x14ac:dyDescent="0.25">
      <c r="A6254" t="s">
        <v>7713</v>
      </c>
      <c r="B6254" t="s">
        <v>7714</v>
      </c>
      <c r="C6254">
        <v>24.75</v>
      </c>
      <c r="D6254">
        <v>70</v>
      </c>
      <c r="E6254">
        <v>7.4249999999999998</v>
      </c>
      <c r="F6254">
        <v>24.75</v>
      </c>
      <c r="G6254">
        <v>50</v>
      </c>
      <c r="H6254">
        <v>12.375</v>
      </c>
      <c r="J6254" t="s">
        <v>28317</v>
      </c>
      <c r="L6254" t="s">
        <v>718</v>
      </c>
    </row>
    <row r="6255" spans="1:12" x14ac:dyDescent="0.25">
      <c r="A6255" t="s">
        <v>7713</v>
      </c>
      <c r="B6255" t="s">
        <v>7714</v>
      </c>
      <c r="C6255">
        <v>24.75</v>
      </c>
      <c r="D6255">
        <v>70</v>
      </c>
      <c r="E6255">
        <v>7.4249999999999998</v>
      </c>
      <c r="F6255">
        <v>24.75</v>
      </c>
      <c r="G6255">
        <v>50</v>
      </c>
      <c r="H6255">
        <v>12.375</v>
      </c>
      <c r="J6255" t="s">
        <v>28317</v>
      </c>
      <c r="L6255" t="s">
        <v>718</v>
      </c>
    </row>
    <row r="6256" spans="1:12" x14ac:dyDescent="0.25">
      <c r="A6256" t="s">
        <v>7715</v>
      </c>
      <c r="B6256" t="s">
        <v>7716</v>
      </c>
      <c r="C6256">
        <v>55.96</v>
      </c>
      <c r="D6256">
        <v>70</v>
      </c>
      <c r="E6256">
        <v>16.788</v>
      </c>
      <c r="F6256">
        <v>55.96</v>
      </c>
      <c r="G6256">
        <v>50</v>
      </c>
      <c r="H6256">
        <v>27.98</v>
      </c>
      <c r="J6256" t="s">
        <v>28318</v>
      </c>
      <c r="L6256" t="s">
        <v>718</v>
      </c>
    </row>
    <row r="6257" spans="1:12" x14ac:dyDescent="0.25">
      <c r="A6257" t="s">
        <v>7715</v>
      </c>
      <c r="B6257" t="s">
        <v>7716</v>
      </c>
      <c r="C6257">
        <v>55.96</v>
      </c>
      <c r="D6257">
        <v>70</v>
      </c>
      <c r="E6257">
        <v>16.788</v>
      </c>
      <c r="F6257">
        <v>55.96</v>
      </c>
      <c r="G6257">
        <v>50</v>
      </c>
      <c r="H6257">
        <v>27.98</v>
      </c>
      <c r="J6257" t="s">
        <v>28318</v>
      </c>
      <c r="L6257" t="s">
        <v>718</v>
      </c>
    </row>
    <row r="6258" spans="1:12" x14ac:dyDescent="0.25">
      <c r="A6258" t="s">
        <v>7717</v>
      </c>
      <c r="B6258" t="s">
        <v>7718</v>
      </c>
      <c r="C6258">
        <v>12.249492</v>
      </c>
      <c r="D6258">
        <v>76.14</v>
      </c>
      <c r="E6258">
        <v>2.9227289999999999</v>
      </c>
      <c r="F6258">
        <v>8.77</v>
      </c>
      <c r="G6258">
        <v>50</v>
      </c>
      <c r="H6258">
        <v>4.3849999999999998</v>
      </c>
      <c r="J6258" t="s">
        <v>28319</v>
      </c>
      <c r="L6258" t="s">
        <v>718</v>
      </c>
    </row>
    <row r="6259" spans="1:12" x14ac:dyDescent="0.25">
      <c r="A6259" t="s">
        <v>7717</v>
      </c>
      <c r="B6259" t="s">
        <v>7718</v>
      </c>
      <c r="C6259">
        <v>12.249492</v>
      </c>
      <c r="D6259">
        <v>76.14</v>
      </c>
      <c r="E6259">
        <v>2.9227289999999999</v>
      </c>
      <c r="F6259">
        <v>8.77</v>
      </c>
      <c r="G6259">
        <v>50</v>
      </c>
      <c r="H6259">
        <v>4.3849999999999998</v>
      </c>
      <c r="J6259" t="s">
        <v>28319</v>
      </c>
      <c r="L6259" t="s">
        <v>718</v>
      </c>
    </row>
    <row r="6260" spans="1:12" x14ac:dyDescent="0.25">
      <c r="A6260" t="s">
        <v>7719</v>
      </c>
      <c r="B6260" t="s">
        <v>7720</v>
      </c>
      <c r="C6260">
        <v>16.404606999999999</v>
      </c>
      <c r="D6260">
        <v>76.14</v>
      </c>
      <c r="E6260">
        <v>3.914139</v>
      </c>
      <c r="F6260">
        <v>11.75</v>
      </c>
      <c r="G6260">
        <v>50</v>
      </c>
      <c r="H6260">
        <v>5.875</v>
      </c>
      <c r="J6260" t="s">
        <v>28320</v>
      </c>
      <c r="L6260" t="s">
        <v>718</v>
      </c>
    </row>
    <row r="6261" spans="1:12" x14ac:dyDescent="0.25">
      <c r="A6261" t="s">
        <v>7719</v>
      </c>
      <c r="B6261" t="s">
        <v>7720</v>
      </c>
      <c r="C6261">
        <v>16.404606999999999</v>
      </c>
      <c r="D6261">
        <v>76.14</v>
      </c>
      <c r="E6261">
        <v>3.914139</v>
      </c>
      <c r="F6261">
        <v>11.75</v>
      </c>
      <c r="G6261">
        <v>50</v>
      </c>
      <c r="H6261">
        <v>5.875</v>
      </c>
      <c r="J6261" t="s">
        <v>28320</v>
      </c>
      <c r="L6261" t="s">
        <v>718</v>
      </c>
    </row>
    <row r="6262" spans="1:12" x14ac:dyDescent="0.25">
      <c r="A6262" t="s">
        <v>7722</v>
      </c>
      <c r="B6262" t="s">
        <v>7723</v>
      </c>
      <c r="C6262">
        <v>276</v>
      </c>
      <c r="D6262">
        <v>57</v>
      </c>
      <c r="E6262">
        <v>118.68</v>
      </c>
      <c r="F6262">
        <v>255.35</v>
      </c>
      <c r="G6262">
        <v>40</v>
      </c>
      <c r="H6262">
        <v>153.21</v>
      </c>
      <c r="J6262" t="s">
        <v>28321</v>
      </c>
      <c r="L6262" t="s">
        <v>1073</v>
      </c>
    </row>
    <row r="6263" spans="1:12" x14ac:dyDescent="0.25">
      <c r="A6263" t="s">
        <v>7722</v>
      </c>
      <c r="B6263" t="s">
        <v>7723</v>
      </c>
      <c r="C6263">
        <v>276</v>
      </c>
      <c r="D6263">
        <v>57</v>
      </c>
      <c r="E6263">
        <v>118.68</v>
      </c>
      <c r="F6263">
        <v>255.35</v>
      </c>
      <c r="G6263">
        <v>40</v>
      </c>
      <c r="H6263">
        <v>153.21</v>
      </c>
      <c r="J6263" t="s">
        <v>28321</v>
      </c>
      <c r="L6263" t="s">
        <v>1073</v>
      </c>
    </row>
    <row r="6264" spans="1:12" x14ac:dyDescent="0.25">
      <c r="A6264" t="s">
        <v>7724</v>
      </c>
      <c r="B6264" t="s">
        <v>7725</v>
      </c>
      <c r="C6264">
        <v>181.45</v>
      </c>
      <c r="D6264">
        <v>50</v>
      </c>
      <c r="E6264">
        <v>90.724999999999994</v>
      </c>
      <c r="F6264">
        <v>189.46</v>
      </c>
      <c r="G6264">
        <v>40</v>
      </c>
      <c r="H6264">
        <v>113.676</v>
      </c>
      <c r="I6264">
        <v>103.95</v>
      </c>
      <c r="J6264" t="s">
        <v>28322</v>
      </c>
      <c r="K6264">
        <v>0</v>
      </c>
      <c r="L6264" t="s">
        <v>1073</v>
      </c>
    </row>
    <row r="6265" spans="1:12" x14ac:dyDescent="0.25">
      <c r="A6265" t="s">
        <v>7724</v>
      </c>
      <c r="B6265" t="s">
        <v>7725</v>
      </c>
      <c r="C6265">
        <v>181.45</v>
      </c>
      <c r="D6265">
        <v>50</v>
      </c>
      <c r="E6265">
        <v>90.724999999999994</v>
      </c>
      <c r="F6265">
        <v>189.46</v>
      </c>
      <c r="G6265">
        <v>40</v>
      </c>
      <c r="H6265">
        <v>113.676</v>
      </c>
      <c r="I6265">
        <v>103.95</v>
      </c>
      <c r="J6265" t="s">
        <v>28322</v>
      </c>
      <c r="K6265">
        <v>0</v>
      </c>
      <c r="L6265" t="s">
        <v>1073</v>
      </c>
    </row>
    <row r="6266" spans="1:12" x14ac:dyDescent="0.25">
      <c r="A6266" t="s">
        <v>7726</v>
      </c>
      <c r="B6266" t="s">
        <v>7727</v>
      </c>
      <c r="C6266">
        <v>181.45</v>
      </c>
      <c r="D6266">
        <v>50</v>
      </c>
      <c r="E6266">
        <v>90.724999999999994</v>
      </c>
      <c r="F6266">
        <v>189.46</v>
      </c>
      <c r="G6266">
        <v>40</v>
      </c>
      <c r="H6266">
        <v>113.676</v>
      </c>
      <c r="I6266">
        <v>103.95</v>
      </c>
      <c r="J6266" t="s">
        <v>28323</v>
      </c>
      <c r="K6266">
        <v>0</v>
      </c>
      <c r="L6266" t="s">
        <v>1073</v>
      </c>
    </row>
    <row r="6267" spans="1:12" x14ac:dyDescent="0.25">
      <c r="A6267" t="s">
        <v>7726</v>
      </c>
      <c r="B6267" t="s">
        <v>7727</v>
      </c>
      <c r="C6267">
        <v>181.45</v>
      </c>
      <c r="D6267">
        <v>50</v>
      </c>
      <c r="E6267">
        <v>90.724999999999994</v>
      </c>
      <c r="F6267">
        <v>189.46</v>
      </c>
      <c r="G6267">
        <v>40</v>
      </c>
      <c r="H6267">
        <v>113.676</v>
      </c>
      <c r="I6267">
        <v>103.95</v>
      </c>
      <c r="J6267" t="s">
        <v>28323</v>
      </c>
      <c r="K6267">
        <v>0</v>
      </c>
      <c r="L6267" t="s">
        <v>1073</v>
      </c>
    </row>
    <row r="6268" spans="1:12" x14ac:dyDescent="0.25">
      <c r="A6268" t="s">
        <v>7728</v>
      </c>
      <c r="B6268" t="s">
        <v>7729</v>
      </c>
      <c r="C6268">
        <v>119</v>
      </c>
      <c r="D6268">
        <v>57</v>
      </c>
      <c r="E6268">
        <v>51.17</v>
      </c>
      <c r="F6268">
        <v>103.5</v>
      </c>
      <c r="G6268">
        <v>40</v>
      </c>
      <c r="H6268">
        <v>62.1</v>
      </c>
      <c r="J6268" t="s">
        <v>28324</v>
      </c>
      <c r="L6268" t="s">
        <v>1073</v>
      </c>
    </row>
    <row r="6269" spans="1:12" x14ac:dyDescent="0.25">
      <c r="A6269" t="s">
        <v>7728</v>
      </c>
      <c r="B6269" t="s">
        <v>7729</v>
      </c>
      <c r="C6269">
        <v>119</v>
      </c>
      <c r="D6269">
        <v>57</v>
      </c>
      <c r="E6269">
        <v>51.17</v>
      </c>
      <c r="F6269">
        <v>103.5</v>
      </c>
      <c r="G6269">
        <v>40</v>
      </c>
      <c r="H6269">
        <v>62.1</v>
      </c>
      <c r="J6269" t="s">
        <v>28324</v>
      </c>
      <c r="L6269" t="s">
        <v>1073</v>
      </c>
    </row>
    <row r="6270" spans="1:12" x14ac:dyDescent="0.25">
      <c r="A6270" t="s">
        <v>7730</v>
      </c>
      <c r="B6270" t="s">
        <v>7731</v>
      </c>
      <c r="C6270">
        <v>119</v>
      </c>
      <c r="D6270">
        <v>57</v>
      </c>
      <c r="E6270">
        <v>51.17</v>
      </c>
      <c r="F6270">
        <v>103.5</v>
      </c>
      <c r="G6270">
        <v>40</v>
      </c>
      <c r="H6270">
        <v>62.1</v>
      </c>
      <c r="J6270" t="s">
        <v>28325</v>
      </c>
      <c r="L6270" t="s">
        <v>1073</v>
      </c>
    </row>
    <row r="6271" spans="1:12" x14ac:dyDescent="0.25">
      <c r="A6271" t="s">
        <v>7730</v>
      </c>
      <c r="B6271" t="s">
        <v>7731</v>
      </c>
      <c r="C6271">
        <v>119</v>
      </c>
      <c r="D6271">
        <v>57</v>
      </c>
      <c r="E6271">
        <v>51.17</v>
      </c>
      <c r="F6271">
        <v>103.5</v>
      </c>
      <c r="G6271">
        <v>40</v>
      </c>
      <c r="H6271">
        <v>62.1</v>
      </c>
      <c r="J6271" t="s">
        <v>28325</v>
      </c>
      <c r="L6271" t="s">
        <v>1073</v>
      </c>
    </row>
    <row r="6272" spans="1:12" x14ac:dyDescent="0.25">
      <c r="A6272" t="s">
        <v>7732</v>
      </c>
      <c r="B6272" t="s">
        <v>7733</v>
      </c>
      <c r="C6272">
        <v>119</v>
      </c>
      <c r="D6272">
        <v>57</v>
      </c>
      <c r="E6272">
        <v>51.17</v>
      </c>
      <c r="F6272">
        <v>107.3</v>
      </c>
      <c r="G6272">
        <v>40</v>
      </c>
      <c r="H6272">
        <v>64.38</v>
      </c>
      <c r="J6272" t="s">
        <v>28326</v>
      </c>
      <c r="L6272" t="s">
        <v>1073</v>
      </c>
    </row>
    <row r="6273" spans="1:12" x14ac:dyDescent="0.25">
      <c r="A6273" t="s">
        <v>7732</v>
      </c>
      <c r="B6273" t="s">
        <v>7733</v>
      </c>
      <c r="C6273">
        <v>119</v>
      </c>
      <c r="D6273">
        <v>57</v>
      </c>
      <c r="E6273">
        <v>51.17</v>
      </c>
      <c r="F6273">
        <v>107.3</v>
      </c>
      <c r="G6273">
        <v>40</v>
      </c>
      <c r="H6273">
        <v>64.38</v>
      </c>
      <c r="J6273" t="s">
        <v>28326</v>
      </c>
      <c r="L6273" t="s">
        <v>1073</v>
      </c>
    </row>
    <row r="6274" spans="1:12" x14ac:dyDescent="0.25">
      <c r="A6274" t="s">
        <v>7734</v>
      </c>
      <c r="B6274" t="s">
        <v>7735</v>
      </c>
      <c r="C6274">
        <v>198</v>
      </c>
      <c r="D6274">
        <v>57</v>
      </c>
      <c r="E6274">
        <v>85.14</v>
      </c>
      <c r="F6274">
        <v>173.25</v>
      </c>
      <c r="G6274">
        <v>40</v>
      </c>
      <c r="H6274">
        <v>103.95</v>
      </c>
      <c r="J6274" t="s">
        <v>28327</v>
      </c>
      <c r="L6274" t="s">
        <v>1073</v>
      </c>
    </row>
    <row r="6275" spans="1:12" x14ac:dyDescent="0.25">
      <c r="A6275" t="s">
        <v>7734</v>
      </c>
      <c r="B6275" t="s">
        <v>7735</v>
      </c>
      <c r="C6275">
        <v>198</v>
      </c>
      <c r="D6275">
        <v>57</v>
      </c>
      <c r="E6275">
        <v>85.14</v>
      </c>
      <c r="F6275">
        <v>173.25</v>
      </c>
      <c r="G6275">
        <v>40</v>
      </c>
      <c r="H6275">
        <v>103.95</v>
      </c>
      <c r="J6275" t="s">
        <v>28327</v>
      </c>
      <c r="L6275" t="s">
        <v>1073</v>
      </c>
    </row>
    <row r="6276" spans="1:12" x14ac:dyDescent="0.25">
      <c r="A6276" t="s">
        <v>7736</v>
      </c>
      <c r="B6276" t="s">
        <v>7737</v>
      </c>
      <c r="C6276">
        <v>198</v>
      </c>
      <c r="D6276">
        <v>57</v>
      </c>
      <c r="E6276">
        <v>85.14</v>
      </c>
      <c r="F6276">
        <v>173.25</v>
      </c>
      <c r="G6276">
        <v>40</v>
      </c>
      <c r="H6276">
        <v>103.95</v>
      </c>
      <c r="J6276" t="s">
        <v>28328</v>
      </c>
      <c r="L6276" t="s">
        <v>1073</v>
      </c>
    </row>
    <row r="6277" spans="1:12" x14ac:dyDescent="0.25">
      <c r="A6277" t="s">
        <v>7736</v>
      </c>
      <c r="B6277" t="s">
        <v>7737</v>
      </c>
      <c r="C6277">
        <v>198</v>
      </c>
      <c r="D6277">
        <v>57</v>
      </c>
      <c r="E6277">
        <v>85.14</v>
      </c>
      <c r="F6277">
        <v>173.25</v>
      </c>
      <c r="G6277">
        <v>40</v>
      </c>
      <c r="H6277">
        <v>103.95</v>
      </c>
      <c r="J6277" t="s">
        <v>28328</v>
      </c>
      <c r="L6277" t="s">
        <v>1073</v>
      </c>
    </row>
    <row r="6278" spans="1:12" x14ac:dyDescent="0.25">
      <c r="A6278" t="s">
        <v>7738</v>
      </c>
      <c r="B6278" t="s">
        <v>7739</v>
      </c>
      <c r="C6278">
        <v>198</v>
      </c>
      <c r="D6278">
        <v>57</v>
      </c>
      <c r="E6278">
        <v>85.14</v>
      </c>
      <c r="F6278">
        <v>173.25</v>
      </c>
      <c r="G6278">
        <v>40</v>
      </c>
      <c r="H6278">
        <v>103.95</v>
      </c>
      <c r="J6278" t="s">
        <v>28329</v>
      </c>
      <c r="L6278" t="s">
        <v>1073</v>
      </c>
    </row>
    <row r="6279" spans="1:12" x14ac:dyDescent="0.25">
      <c r="A6279" t="s">
        <v>7738</v>
      </c>
      <c r="B6279" t="s">
        <v>7739</v>
      </c>
      <c r="C6279">
        <v>198</v>
      </c>
      <c r="D6279">
        <v>57</v>
      </c>
      <c r="E6279">
        <v>85.14</v>
      </c>
      <c r="F6279">
        <v>173.25</v>
      </c>
      <c r="G6279">
        <v>40</v>
      </c>
      <c r="H6279">
        <v>103.95</v>
      </c>
      <c r="J6279" t="s">
        <v>28329</v>
      </c>
      <c r="L6279" t="s">
        <v>1073</v>
      </c>
    </row>
    <row r="6280" spans="1:12" x14ac:dyDescent="0.25">
      <c r="A6280" t="s">
        <v>7747</v>
      </c>
      <c r="B6280" t="s">
        <v>7748</v>
      </c>
      <c r="C6280">
        <v>10.220000000000001</v>
      </c>
      <c r="D6280">
        <v>60</v>
      </c>
      <c r="E6280">
        <v>4.0880000000000001</v>
      </c>
      <c r="F6280">
        <v>8.9</v>
      </c>
      <c r="G6280">
        <v>40</v>
      </c>
      <c r="H6280">
        <v>5.34</v>
      </c>
      <c r="J6280" t="s">
        <v>28330</v>
      </c>
      <c r="L6280" t="s">
        <v>1358</v>
      </c>
    </row>
    <row r="6281" spans="1:12" x14ac:dyDescent="0.25">
      <c r="A6281" t="s">
        <v>7747</v>
      </c>
      <c r="B6281" t="s">
        <v>7748</v>
      </c>
      <c r="C6281">
        <v>10.220000000000001</v>
      </c>
      <c r="D6281">
        <v>60</v>
      </c>
      <c r="E6281">
        <v>4.0880000000000001</v>
      </c>
      <c r="F6281">
        <v>8.9</v>
      </c>
      <c r="G6281">
        <v>40</v>
      </c>
      <c r="H6281">
        <v>5.34</v>
      </c>
      <c r="J6281" t="s">
        <v>28330</v>
      </c>
      <c r="L6281" t="s">
        <v>1358</v>
      </c>
    </row>
    <row r="6282" spans="1:12" x14ac:dyDescent="0.25">
      <c r="A6282" t="s">
        <v>7749</v>
      </c>
      <c r="B6282" t="s">
        <v>7750</v>
      </c>
      <c r="C6282">
        <v>27.75</v>
      </c>
      <c r="D6282">
        <v>3</v>
      </c>
      <c r="E6282">
        <v>26.9175</v>
      </c>
      <c r="F6282">
        <v>56.53</v>
      </c>
      <c r="G6282">
        <v>40</v>
      </c>
      <c r="H6282">
        <v>33.917999999999999</v>
      </c>
      <c r="J6282" t="s">
        <v>28331</v>
      </c>
      <c r="L6282" t="s">
        <v>1038</v>
      </c>
    </row>
    <row r="6283" spans="1:12" x14ac:dyDescent="0.25">
      <c r="A6283" t="s">
        <v>7749</v>
      </c>
      <c r="B6283" t="s">
        <v>7750</v>
      </c>
      <c r="C6283">
        <v>27.75</v>
      </c>
      <c r="D6283">
        <v>3</v>
      </c>
      <c r="E6283">
        <v>26.9175</v>
      </c>
      <c r="F6283">
        <v>56.53</v>
      </c>
      <c r="G6283">
        <v>40</v>
      </c>
      <c r="H6283">
        <v>33.917999999999999</v>
      </c>
      <c r="J6283" t="s">
        <v>28331</v>
      </c>
      <c r="L6283" t="s">
        <v>1038</v>
      </c>
    </row>
    <row r="6284" spans="1:12" x14ac:dyDescent="0.25">
      <c r="A6284" t="s">
        <v>7752</v>
      </c>
      <c r="B6284" t="s">
        <v>7753</v>
      </c>
      <c r="C6284">
        <v>121.35</v>
      </c>
      <c r="D6284">
        <v>3</v>
      </c>
      <c r="E6284">
        <v>117.70950000000001</v>
      </c>
      <c r="F6284">
        <v>247.19</v>
      </c>
      <c r="G6284">
        <v>40</v>
      </c>
      <c r="H6284">
        <v>148.31399999999999</v>
      </c>
      <c r="J6284" t="s">
        <v>28332</v>
      </c>
      <c r="L6284" t="s">
        <v>1038</v>
      </c>
    </row>
    <row r="6285" spans="1:12" x14ac:dyDescent="0.25">
      <c r="A6285" t="s">
        <v>7752</v>
      </c>
      <c r="B6285" t="s">
        <v>7753</v>
      </c>
      <c r="C6285">
        <v>121.35</v>
      </c>
      <c r="D6285">
        <v>3</v>
      </c>
      <c r="E6285">
        <v>117.70950000000001</v>
      </c>
      <c r="F6285">
        <v>247.19</v>
      </c>
      <c r="G6285">
        <v>40</v>
      </c>
      <c r="H6285">
        <v>148.31399999999999</v>
      </c>
      <c r="J6285" t="s">
        <v>28332</v>
      </c>
      <c r="L6285" t="s">
        <v>1038</v>
      </c>
    </row>
    <row r="6286" spans="1:12" x14ac:dyDescent="0.25">
      <c r="A6286" t="s">
        <v>7754</v>
      </c>
      <c r="B6286" t="s">
        <v>7755</v>
      </c>
      <c r="C6286">
        <v>2.8499989999999999</v>
      </c>
      <c r="D6286">
        <v>0</v>
      </c>
      <c r="E6286">
        <v>2.8499989999999999</v>
      </c>
      <c r="F6286">
        <v>7.31</v>
      </c>
      <c r="G6286">
        <v>40</v>
      </c>
      <c r="H6286">
        <v>4.3860000000000001</v>
      </c>
      <c r="J6286" t="s">
        <v>28333</v>
      </c>
      <c r="L6286" t="s">
        <v>1605</v>
      </c>
    </row>
    <row r="6287" spans="1:12" x14ac:dyDescent="0.25">
      <c r="A6287" t="s">
        <v>7754</v>
      </c>
      <c r="B6287" t="s">
        <v>7755</v>
      </c>
      <c r="C6287">
        <v>2.8499989999999999</v>
      </c>
      <c r="D6287">
        <v>0</v>
      </c>
      <c r="E6287">
        <v>2.8499989999999999</v>
      </c>
      <c r="F6287">
        <v>7.31</v>
      </c>
      <c r="G6287">
        <v>40</v>
      </c>
      <c r="H6287">
        <v>4.3860000000000001</v>
      </c>
      <c r="J6287" t="s">
        <v>28333</v>
      </c>
      <c r="L6287" t="s">
        <v>1605</v>
      </c>
    </row>
    <row r="6288" spans="1:12" x14ac:dyDescent="0.25">
      <c r="A6288" t="s">
        <v>7758</v>
      </c>
      <c r="B6288" t="s">
        <v>7759</v>
      </c>
      <c r="C6288">
        <v>43.42</v>
      </c>
      <c r="D6288">
        <v>36</v>
      </c>
      <c r="E6288">
        <v>24.815397999999998</v>
      </c>
      <c r="F6288">
        <v>50.4</v>
      </c>
      <c r="G6288">
        <v>40</v>
      </c>
      <c r="H6288">
        <v>30.24</v>
      </c>
      <c r="J6288" t="s">
        <v>28334</v>
      </c>
      <c r="L6288" t="s">
        <v>1358</v>
      </c>
    </row>
    <row r="6289" spans="1:12" x14ac:dyDescent="0.25">
      <c r="A6289" t="s">
        <v>7758</v>
      </c>
      <c r="B6289" t="s">
        <v>7759</v>
      </c>
      <c r="C6289">
        <v>43.42</v>
      </c>
      <c r="D6289">
        <v>36</v>
      </c>
      <c r="E6289">
        <v>24.815397999999998</v>
      </c>
      <c r="F6289">
        <v>50.4</v>
      </c>
      <c r="G6289">
        <v>40</v>
      </c>
      <c r="H6289">
        <v>30.24</v>
      </c>
      <c r="J6289" t="s">
        <v>28334</v>
      </c>
      <c r="L6289" t="s">
        <v>1358</v>
      </c>
    </row>
    <row r="6290" spans="1:12" x14ac:dyDescent="0.25">
      <c r="A6290" t="s">
        <v>7762</v>
      </c>
      <c r="B6290" t="s">
        <v>7763</v>
      </c>
      <c r="C6290">
        <v>5.6</v>
      </c>
      <c r="D6290">
        <v>20</v>
      </c>
      <c r="E6290">
        <v>4.4800000000000004</v>
      </c>
      <c r="F6290">
        <v>9.6300000000000008</v>
      </c>
      <c r="G6290">
        <v>40</v>
      </c>
      <c r="H6290">
        <v>5.7779999999999996</v>
      </c>
      <c r="J6290" t="s">
        <v>28335</v>
      </c>
      <c r="L6290" t="s">
        <v>715</v>
      </c>
    </row>
    <row r="6291" spans="1:12" x14ac:dyDescent="0.25">
      <c r="A6291" t="s">
        <v>7762</v>
      </c>
      <c r="B6291" t="s">
        <v>7763</v>
      </c>
      <c r="C6291">
        <v>5.6</v>
      </c>
      <c r="D6291">
        <v>20</v>
      </c>
      <c r="E6291">
        <v>4.4800000000000004</v>
      </c>
      <c r="F6291">
        <v>9.6300000000000008</v>
      </c>
      <c r="G6291">
        <v>40</v>
      </c>
      <c r="H6291">
        <v>5.7779999999999996</v>
      </c>
      <c r="J6291" t="s">
        <v>28335</v>
      </c>
      <c r="L6291" t="s">
        <v>715</v>
      </c>
    </row>
    <row r="6292" spans="1:12" x14ac:dyDescent="0.25">
      <c r="A6292" t="s">
        <v>7764</v>
      </c>
      <c r="B6292" t="s">
        <v>7765</v>
      </c>
      <c r="C6292">
        <v>5.94</v>
      </c>
      <c r="D6292">
        <v>20</v>
      </c>
      <c r="E6292">
        <v>4.7519999999999998</v>
      </c>
      <c r="F6292">
        <v>10.220000000000001</v>
      </c>
      <c r="G6292">
        <v>40</v>
      </c>
      <c r="H6292">
        <v>6.1319999999999997</v>
      </c>
      <c r="J6292" t="s">
        <v>28336</v>
      </c>
      <c r="L6292" t="s">
        <v>715</v>
      </c>
    </row>
    <row r="6293" spans="1:12" x14ac:dyDescent="0.25">
      <c r="A6293" t="s">
        <v>7764</v>
      </c>
      <c r="B6293" t="s">
        <v>7765</v>
      </c>
      <c r="C6293">
        <v>5.94</v>
      </c>
      <c r="D6293">
        <v>20</v>
      </c>
      <c r="E6293">
        <v>4.7519999999999998</v>
      </c>
      <c r="F6293">
        <v>10.220000000000001</v>
      </c>
      <c r="G6293">
        <v>40</v>
      </c>
      <c r="H6293">
        <v>6.1319999999999997</v>
      </c>
      <c r="J6293" t="s">
        <v>28336</v>
      </c>
      <c r="L6293" t="s">
        <v>715</v>
      </c>
    </row>
    <row r="6294" spans="1:12" x14ac:dyDescent="0.25">
      <c r="A6294" t="s">
        <v>7766</v>
      </c>
      <c r="B6294" t="s">
        <v>7767</v>
      </c>
      <c r="C6294">
        <v>6.14</v>
      </c>
      <c r="D6294">
        <v>20</v>
      </c>
      <c r="E6294">
        <v>4.9119999999999999</v>
      </c>
      <c r="F6294">
        <v>10.56</v>
      </c>
      <c r="G6294">
        <v>40</v>
      </c>
      <c r="H6294">
        <v>6.3360000000000003</v>
      </c>
      <c r="J6294" t="s">
        <v>28337</v>
      </c>
      <c r="L6294" t="s">
        <v>715</v>
      </c>
    </row>
    <row r="6295" spans="1:12" x14ac:dyDescent="0.25">
      <c r="A6295" t="s">
        <v>7766</v>
      </c>
      <c r="B6295" t="s">
        <v>7767</v>
      </c>
      <c r="C6295">
        <v>6.14</v>
      </c>
      <c r="D6295">
        <v>20</v>
      </c>
      <c r="E6295">
        <v>4.9119999999999999</v>
      </c>
      <c r="F6295">
        <v>10.56</v>
      </c>
      <c r="G6295">
        <v>40</v>
      </c>
      <c r="H6295">
        <v>6.3360000000000003</v>
      </c>
      <c r="J6295" t="s">
        <v>28337</v>
      </c>
      <c r="L6295" t="s">
        <v>715</v>
      </c>
    </row>
    <row r="6296" spans="1:12" x14ac:dyDescent="0.25">
      <c r="A6296" t="s">
        <v>7768</v>
      </c>
      <c r="B6296" t="s">
        <v>7769</v>
      </c>
      <c r="C6296">
        <v>6.47</v>
      </c>
      <c r="D6296">
        <v>20</v>
      </c>
      <c r="E6296">
        <v>5.1760000000000002</v>
      </c>
      <c r="F6296">
        <v>11.13</v>
      </c>
      <c r="G6296">
        <v>40</v>
      </c>
      <c r="H6296">
        <v>6.6779999999999999</v>
      </c>
      <c r="J6296" t="s">
        <v>28338</v>
      </c>
      <c r="L6296" t="s">
        <v>715</v>
      </c>
    </row>
    <row r="6297" spans="1:12" x14ac:dyDescent="0.25">
      <c r="A6297" t="s">
        <v>7768</v>
      </c>
      <c r="B6297" t="s">
        <v>7769</v>
      </c>
      <c r="C6297">
        <v>6.47</v>
      </c>
      <c r="D6297">
        <v>20</v>
      </c>
      <c r="E6297">
        <v>5.1760000000000002</v>
      </c>
      <c r="F6297">
        <v>11.13</v>
      </c>
      <c r="G6297">
        <v>40</v>
      </c>
      <c r="H6297">
        <v>6.6779999999999999</v>
      </c>
      <c r="J6297" t="s">
        <v>28338</v>
      </c>
      <c r="L6297" t="s">
        <v>715</v>
      </c>
    </row>
    <row r="6298" spans="1:12" x14ac:dyDescent="0.25">
      <c r="A6298" t="s">
        <v>7770</v>
      </c>
      <c r="B6298" t="s">
        <v>7771</v>
      </c>
      <c r="C6298">
        <v>2.5099999999999998</v>
      </c>
      <c r="D6298">
        <v>64</v>
      </c>
      <c r="E6298">
        <v>0.90359999999999996</v>
      </c>
      <c r="F6298">
        <v>1.96</v>
      </c>
      <c r="G6298">
        <v>40</v>
      </c>
      <c r="H6298">
        <v>1.1759999999999999</v>
      </c>
      <c r="J6298" t="s">
        <v>28339</v>
      </c>
      <c r="L6298" t="s">
        <v>1425</v>
      </c>
    </row>
    <row r="6299" spans="1:12" x14ac:dyDescent="0.25">
      <c r="A6299" t="s">
        <v>7770</v>
      </c>
      <c r="B6299" t="s">
        <v>7771</v>
      </c>
      <c r="C6299">
        <v>2.5099999999999998</v>
      </c>
      <c r="D6299">
        <v>64</v>
      </c>
      <c r="E6299">
        <v>0.90359999999999996</v>
      </c>
      <c r="F6299">
        <v>1.96</v>
      </c>
      <c r="G6299">
        <v>40</v>
      </c>
      <c r="H6299">
        <v>1.1759999999999999</v>
      </c>
      <c r="J6299" t="s">
        <v>28339</v>
      </c>
      <c r="L6299" t="s">
        <v>1425</v>
      </c>
    </row>
    <row r="6300" spans="1:12" x14ac:dyDescent="0.25">
      <c r="A6300" t="s">
        <v>7772</v>
      </c>
      <c r="B6300" t="s">
        <v>7773</v>
      </c>
      <c r="C6300">
        <v>2.75</v>
      </c>
      <c r="D6300">
        <v>64</v>
      </c>
      <c r="E6300">
        <v>0.99</v>
      </c>
      <c r="F6300">
        <v>1.82</v>
      </c>
      <c r="G6300">
        <v>40</v>
      </c>
      <c r="H6300">
        <v>1.0920000000000001</v>
      </c>
      <c r="J6300" t="s">
        <v>28340</v>
      </c>
      <c r="L6300" t="s">
        <v>1425</v>
      </c>
    </row>
    <row r="6301" spans="1:12" x14ac:dyDescent="0.25">
      <c r="A6301" t="s">
        <v>7772</v>
      </c>
      <c r="B6301" t="s">
        <v>7773</v>
      </c>
      <c r="C6301">
        <v>2.75</v>
      </c>
      <c r="D6301">
        <v>64</v>
      </c>
      <c r="E6301">
        <v>0.99</v>
      </c>
      <c r="F6301">
        <v>1.82</v>
      </c>
      <c r="G6301">
        <v>40</v>
      </c>
      <c r="H6301">
        <v>1.0920000000000001</v>
      </c>
      <c r="J6301" t="s">
        <v>28340</v>
      </c>
      <c r="L6301" t="s">
        <v>1425</v>
      </c>
    </row>
    <row r="6302" spans="1:12" x14ac:dyDescent="0.25">
      <c r="A6302" t="s">
        <v>7774</v>
      </c>
      <c r="B6302" t="s">
        <v>7775</v>
      </c>
      <c r="C6302">
        <v>4.18</v>
      </c>
      <c r="D6302">
        <v>64</v>
      </c>
      <c r="E6302">
        <v>1.5047999999999999</v>
      </c>
      <c r="F6302">
        <v>2.83</v>
      </c>
      <c r="G6302">
        <v>40</v>
      </c>
      <c r="H6302">
        <v>1.698</v>
      </c>
      <c r="J6302" t="s">
        <v>28341</v>
      </c>
      <c r="L6302" t="s">
        <v>1425</v>
      </c>
    </row>
    <row r="6303" spans="1:12" x14ac:dyDescent="0.25">
      <c r="A6303" t="s">
        <v>7774</v>
      </c>
      <c r="B6303" t="s">
        <v>7775</v>
      </c>
      <c r="C6303">
        <v>4.18</v>
      </c>
      <c r="D6303">
        <v>64</v>
      </c>
      <c r="E6303">
        <v>1.5047999999999999</v>
      </c>
      <c r="F6303">
        <v>2.83</v>
      </c>
      <c r="G6303">
        <v>40</v>
      </c>
      <c r="H6303">
        <v>1.698</v>
      </c>
      <c r="J6303" t="s">
        <v>28341</v>
      </c>
      <c r="L6303" t="s">
        <v>1425</v>
      </c>
    </row>
    <row r="6304" spans="1:12" x14ac:dyDescent="0.25">
      <c r="A6304" t="s">
        <v>7776</v>
      </c>
      <c r="B6304" t="s">
        <v>7777</v>
      </c>
      <c r="C6304">
        <v>4.6900000000000004</v>
      </c>
      <c r="D6304">
        <v>0</v>
      </c>
      <c r="E6304">
        <v>4.6900000000000004</v>
      </c>
      <c r="F6304">
        <v>10.5</v>
      </c>
      <c r="G6304">
        <v>40</v>
      </c>
      <c r="H6304">
        <v>6.3</v>
      </c>
      <c r="J6304" t="s">
        <v>28342</v>
      </c>
      <c r="L6304" t="s">
        <v>1358</v>
      </c>
    </row>
    <row r="6305" spans="1:12" x14ac:dyDescent="0.25">
      <c r="A6305" t="s">
        <v>7776</v>
      </c>
      <c r="B6305" t="s">
        <v>7777</v>
      </c>
      <c r="C6305">
        <v>4.6900000000000004</v>
      </c>
      <c r="D6305">
        <v>0</v>
      </c>
      <c r="E6305">
        <v>4.6900000000000004</v>
      </c>
      <c r="F6305">
        <v>10.5</v>
      </c>
      <c r="G6305">
        <v>40</v>
      </c>
      <c r="H6305">
        <v>6.3</v>
      </c>
      <c r="J6305" t="s">
        <v>28342</v>
      </c>
      <c r="L6305" t="s">
        <v>1358</v>
      </c>
    </row>
    <row r="6306" spans="1:12" x14ac:dyDescent="0.25">
      <c r="A6306" t="s">
        <v>7779</v>
      </c>
      <c r="B6306" t="s">
        <v>7780</v>
      </c>
      <c r="C6306">
        <v>42.799999</v>
      </c>
      <c r="D6306">
        <v>64</v>
      </c>
      <c r="E6306">
        <v>15.407999999999999</v>
      </c>
      <c r="F6306">
        <v>33.33</v>
      </c>
      <c r="G6306">
        <v>40</v>
      </c>
      <c r="H6306">
        <v>19.998000000000001</v>
      </c>
      <c r="J6306" t="s">
        <v>28343</v>
      </c>
      <c r="L6306" t="s">
        <v>1358</v>
      </c>
    </row>
    <row r="6307" spans="1:12" x14ac:dyDescent="0.25">
      <c r="A6307" t="s">
        <v>7779</v>
      </c>
      <c r="B6307" t="s">
        <v>7780</v>
      </c>
      <c r="C6307">
        <v>42.799999</v>
      </c>
      <c r="D6307">
        <v>64</v>
      </c>
      <c r="E6307">
        <v>15.407999999999999</v>
      </c>
      <c r="F6307">
        <v>33.33</v>
      </c>
      <c r="G6307">
        <v>40</v>
      </c>
      <c r="H6307">
        <v>19.998000000000001</v>
      </c>
      <c r="J6307" t="s">
        <v>28343</v>
      </c>
      <c r="L6307" t="s">
        <v>1358</v>
      </c>
    </row>
    <row r="6308" spans="1:12" x14ac:dyDescent="0.25">
      <c r="A6308" t="s">
        <v>7781</v>
      </c>
      <c r="B6308" t="s">
        <v>7782</v>
      </c>
      <c r="C6308">
        <v>42.799999</v>
      </c>
      <c r="D6308">
        <v>64</v>
      </c>
      <c r="E6308">
        <v>15.407999999999999</v>
      </c>
      <c r="F6308">
        <v>33.33</v>
      </c>
      <c r="G6308">
        <v>40</v>
      </c>
      <c r="H6308">
        <v>19.998000000000001</v>
      </c>
      <c r="J6308" t="s">
        <v>28344</v>
      </c>
      <c r="L6308" t="s">
        <v>1358</v>
      </c>
    </row>
    <row r="6309" spans="1:12" x14ac:dyDescent="0.25">
      <c r="A6309" t="s">
        <v>7781</v>
      </c>
      <c r="B6309" t="s">
        <v>7782</v>
      </c>
      <c r="C6309">
        <v>42.799999</v>
      </c>
      <c r="D6309">
        <v>64</v>
      </c>
      <c r="E6309">
        <v>15.407999999999999</v>
      </c>
      <c r="F6309">
        <v>33.33</v>
      </c>
      <c r="G6309">
        <v>40</v>
      </c>
      <c r="H6309">
        <v>19.998000000000001</v>
      </c>
      <c r="J6309" t="s">
        <v>28344</v>
      </c>
      <c r="L6309" t="s">
        <v>1358</v>
      </c>
    </row>
    <row r="6310" spans="1:12" x14ac:dyDescent="0.25">
      <c r="A6310" t="s">
        <v>7783</v>
      </c>
      <c r="B6310" t="s">
        <v>7784</v>
      </c>
      <c r="C6310">
        <v>42.799999</v>
      </c>
      <c r="D6310">
        <v>64</v>
      </c>
      <c r="E6310">
        <v>15.407999999999999</v>
      </c>
      <c r="F6310">
        <v>33.33</v>
      </c>
      <c r="G6310">
        <v>40</v>
      </c>
      <c r="H6310">
        <v>19.998000000000001</v>
      </c>
      <c r="J6310" t="s">
        <v>28345</v>
      </c>
      <c r="L6310" t="s">
        <v>1358</v>
      </c>
    </row>
    <row r="6311" spans="1:12" x14ac:dyDescent="0.25">
      <c r="A6311" t="s">
        <v>7783</v>
      </c>
      <c r="B6311" t="s">
        <v>7784</v>
      </c>
      <c r="C6311">
        <v>42.799999</v>
      </c>
      <c r="D6311">
        <v>64</v>
      </c>
      <c r="E6311">
        <v>15.407999999999999</v>
      </c>
      <c r="F6311">
        <v>33.33</v>
      </c>
      <c r="G6311">
        <v>40</v>
      </c>
      <c r="H6311">
        <v>19.998000000000001</v>
      </c>
      <c r="J6311" t="s">
        <v>28345</v>
      </c>
      <c r="L6311" t="s">
        <v>1358</v>
      </c>
    </row>
    <row r="6312" spans="1:12" x14ac:dyDescent="0.25">
      <c r="A6312" t="s">
        <v>7786</v>
      </c>
      <c r="B6312" t="s">
        <v>7787</v>
      </c>
      <c r="C6312">
        <v>7.54</v>
      </c>
      <c r="D6312">
        <v>20</v>
      </c>
      <c r="E6312">
        <v>6.032</v>
      </c>
      <c r="F6312">
        <v>12.97</v>
      </c>
      <c r="G6312">
        <v>40</v>
      </c>
      <c r="H6312">
        <v>7.782</v>
      </c>
      <c r="J6312" t="s">
        <v>28346</v>
      </c>
      <c r="L6312" t="s">
        <v>715</v>
      </c>
    </row>
    <row r="6313" spans="1:12" x14ac:dyDescent="0.25">
      <c r="A6313" t="s">
        <v>7786</v>
      </c>
      <c r="B6313" t="s">
        <v>7787</v>
      </c>
      <c r="C6313">
        <v>7.54</v>
      </c>
      <c r="D6313">
        <v>20</v>
      </c>
      <c r="E6313">
        <v>6.032</v>
      </c>
      <c r="F6313">
        <v>12.97</v>
      </c>
      <c r="G6313">
        <v>40</v>
      </c>
      <c r="H6313">
        <v>7.782</v>
      </c>
      <c r="J6313" t="s">
        <v>28346</v>
      </c>
      <c r="L6313" t="s">
        <v>715</v>
      </c>
    </row>
    <row r="6314" spans="1:12" x14ac:dyDescent="0.25">
      <c r="A6314" t="s">
        <v>7788</v>
      </c>
      <c r="B6314" t="s">
        <v>7789</v>
      </c>
      <c r="C6314">
        <v>8.69</v>
      </c>
      <c r="D6314">
        <v>20</v>
      </c>
      <c r="E6314">
        <v>6.952</v>
      </c>
      <c r="F6314">
        <v>14.95</v>
      </c>
      <c r="G6314">
        <v>40</v>
      </c>
      <c r="H6314">
        <v>8.9700000000000006</v>
      </c>
      <c r="J6314" t="s">
        <v>28347</v>
      </c>
      <c r="L6314" t="s">
        <v>715</v>
      </c>
    </row>
    <row r="6315" spans="1:12" x14ac:dyDescent="0.25">
      <c r="A6315" t="s">
        <v>7788</v>
      </c>
      <c r="B6315" t="s">
        <v>7789</v>
      </c>
      <c r="C6315">
        <v>8.69</v>
      </c>
      <c r="D6315">
        <v>20</v>
      </c>
      <c r="E6315">
        <v>6.952</v>
      </c>
      <c r="F6315">
        <v>14.95</v>
      </c>
      <c r="G6315">
        <v>40</v>
      </c>
      <c r="H6315">
        <v>8.9700000000000006</v>
      </c>
      <c r="J6315" t="s">
        <v>28347</v>
      </c>
      <c r="L6315" t="s">
        <v>715</v>
      </c>
    </row>
    <row r="6316" spans="1:12" x14ac:dyDescent="0.25">
      <c r="A6316" t="s">
        <v>7790</v>
      </c>
      <c r="B6316" t="s">
        <v>7791</v>
      </c>
      <c r="C6316">
        <v>9.94</v>
      </c>
      <c r="D6316">
        <v>20</v>
      </c>
      <c r="E6316">
        <v>7.952</v>
      </c>
      <c r="F6316">
        <v>17.100000000000001</v>
      </c>
      <c r="G6316">
        <v>40</v>
      </c>
      <c r="H6316">
        <v>10.26</v>
      </c>
      <c r="J6316" t="s">
        <v>28348</v>
      </c>
      <c r="L6316" t="s">
        <v>715</v>
      </c>
    </row>
    <row r="6317" spans="1:12" x14ac:dyDescent="0.25">
      <c r="A6317" t="s">
        <v>7790</v>
      </c>
      <c r="B6317" t="s">
        <v>7791</v>
      </c>
      <c r="C6317">
        <v>9.94</v>
      </c>
      <c r="D6317">
        <v>20</v>
      </c>
      <c r="E6317">
        <v>7.952</v>
      </c>
      <c r="F6317">
        <v>17.100000000000001</v>
      </c>
      <c r="G6317">
        <v>40</v>
      </c>
      <c r="H6317">
        <v>10.26</v>
      </c>
      <c r="J6317" t="s">
        <v>28348</v>
      </c>
      <c r="L6317" t="s">
        <v>715</v>
      </c>
    </row>
    <row r="6318" spans="1:12" x14ac:dyDescent="0.25">
      <c r="A6318" t="s">
        <v>7792</v>
      </c>
      <c r="B6318" t="s">
        <v>7793</v>
      </c>
      <c r="C6318">
        <v>11.69</v>
      </c>
      <c r="D6318">
        <v>20</v>
      </c>
      <c r="E6318">
        <v>9.3520000000000003</v>
      </c>
      <c r="F6318">
        <v>20.11</v>
      </c>
      <c r="G6318">
        <v>40</v>
      </c>
      <c r="H6318">
        <v>12.066000000000001</v>
      </c>
      <c r="J6318" t="s">
        <v>28349</v>
      </c>
      <c r="L6318" t="s">
        <v>715</v>
      </c>
    </row>
    <row r="6319" spans="1:12" x14ac:dyDescent="0.25">
      <c r="A6319" t="s">
        <v>7792</v>
      </c>
      <c r="B6319" t="s">
        <v>7793</v>
      </c>
      <c r="C6319">
        <v>11.69</v>
      </c>
      <c r="D6319">
        <v>20</v>
      </c>
      <c r="E6319">
        <v>9.3520000000000003</v>
      </c>
      <c r="F6319">
        <v>20.11</v>
      </c>
      <c r="G6319">
        <v>40</v>
      </c>
      <c r="H6319">
        <v>12.066000000000001</v>
      </c>
      <c r="J6319" t="s">
        <v>28349</v>
      </c>
      <c r="L6319" t="s">
        <v>715</v>
      </c>
    </row>
    <row r="6320" spans="1:12" x14ac:dyDescent="0.25">
      <c r="A6320" t="s">
        <v>7794</v>
      </c>
      <c r="B6320" t="s">
        <v>7795</v>
      </c>
      <c r="C6320">
        <v>13.98</v>
      </c>
      <c r="D6320">
        <v>20</v>
      </c>
      <c r="E6320">
        <v>11.183999999999999</v>
      </c>
      <c r="F6320">
        <v>24.05</v>
      </c>
      <c r="G6320">
        <v>40</v>
      </c>
      <c r="H6320">
        <v>14.43</v>
      </c>
      <c r="J6320" t="s">
        <v>28350</v>
      </c>
      <c r="L6320" t="s">
        <v>715</v>
      </c>
    </row>
    <row r="6321" spans="1:12" x14ac:dyDescent="0.25">
      <c r="A6321" t="s">
        <v>7794</v>
      </c>
      <c r="B6321" t="s">
        <v>7795</v>
      </c>
      <c r="C6321">
        <v>13.98</v>
      </c>
      <c r="D6321">
        <v>20</v>
      </c>
      <c r="E6321">
        <v>11.183999999999999</v>
      </c>
      <c r="F6321">
        <v>24.05</v>
      </c>
      <c r="G6321">
        <v>40</v>
      </c>
      <c r="H6321">
        <v>14.43</v>
      </c>
      <c r="J6321" t="s">
        <v>28350</v>
      </c>
      <c r="L6321" t="s">
        <v>715</v>
      </c>
    </row>
    <row r="6322" spans="1:12" x14ac:dyDescent="0.25">
      <c r="A6322" t="s">
        <v>7796</v>
      </c>
      <c r="B6322" t="s">
        <v>7797</v>
      </c>
      <c r="C6322">
        <v>16</v>
      </c>
      <c r="D6322">
        <v>20</v>
      </c>
      <c r="E6322">
        <v>12.8</v>
      </c>
      <c r="F6322">
        <v>27.52</v>
      </c>
      <c r="G6322">
        <v>40</v>
      </c>
      <c r="H6322">
        <v>16.512</v>
      </c>
      <c r="J6322" t="s">
        <v>28351</v>
      </c>
      <c r="L6322" t="s">
        <v>715</v>
      </c>
    </row>
    <row r="6323" spans="1:12" x14ac:dyDescent="0.25">
      <c r="A6323" t="s">
        <v>7796</v>
      </c>
      <c r="B6323" t="s">
        <v>7797</v>
      </c>
      <c r="C6323">
        <v>16</v>
      </c>
      <c r="D6323">
        <v>20</v>
      </c>
      <c r="E6323">
        <v>12.8</v>
      </c>
      <c r="F6323">
        <v>27.52</v>
      </c>
      <c r="G6323">
        <v>40</v>
      </c>
      <c r="H6323">
        <v>16.512</v>
      </c>
      <c r="J6323" t="s">
        <v>28351</v>
      </c>
      <c r="L6323" t="s">
        <v>715</v>
      </c>
    </row>
    <row r="6324" spans="1:12" x14ac:dyDescent="0.25">
      <c r="A6324" t="s">
        <v>7798</v>
      </c>
      <c r="B6324" t="s">
        <v>7799</v>
      </c>
      <c r="C6324">
        <v>19.059999999999999</v>
      </c>
      <c r="D6324">
        <v>20</v>
      </c>
      <c r="E6324">
        <v>15.247999999999999</v>
      </c>
      <c r="F6324">
        <v>32.83</v>
      </c>
      <c r="G6324">
        <v>40</v>
      </c>
      <c r="H6324">
        <v>19.698</v>
      </c>
      <c r="J6324" t="s">
        <v>28352</v>
      </c>
      <c r="L6324" t="s">
        <v>715</v>
      </c>
    </row>
    <row r="6325" spans="1:12" x14ac:dyDescent="0.25">
      <c r="A6325" t="s">
        <v>7798</v>
      </c>
      <c r="B6325" t="s">
        <v>7799</v>
      </c>
      <c r="C6325">
        <v>19.059999999999999</v>
      </c>
      <c r="D6325">
        <v>20</v>
      </c>
      <c r="E6325">
        <v>15.247999999999999</v>
      </c>
      <c r="F6325">
        <v>32.83</v>
      </c>
      <c r="G6325">
        <v>40</v>
      </c>
      <c r="H6325">
        <v>19.698</v>
      </c>
      <c r="J6325" t="s">
        <v>28352</v>
      </c>
      <c r="L6325" t="s">
        <v>715</v>
      </c>
    </row>
    <row r="6326" spans="1:12" x14ac:dyDescent="0.25">
      <c r="A6326" t="s">
        <v>7800</v>
      </c>
      <c r="B6326" t="s">
        <v>7801</v>
      </c>
      <c r="C6326">
        <v>22.83</v>
      </c>
      <c r="D6326">
        <v>20</v>
      </c>
      <c r="E6326">
        <v>18.263999999999999</v>
      </c>
      <c r="F6326">
        <v>39.270000000000003</v>
      </c>
      <c r="G6326">
        <v>40</v>
      </c>
      <c r="H6326">
        <v>23.562000000000001</v>
      </c>
      <c r="J6326" t="s">
        <v>28353</v>
      </c>
      <c r="L6326" t="s">
        <v>715</v>
      </c>
    </row>
    <row r="6327" spans="1:12" x14ac:dyDescent="0.25">
      <c r="A6327" t="s">
        <v>7800</v>
      </c>
      <c r="B6327" t="s">
        <v>7801</v>
      </c>
      <c r="C6327">
        <v>22.83</v>
      </c>
      <c r="D6327">
        <v>20</v>
      </c>
      <c r="E6327">
        <v>18.263999999999999</v>
      </c>
      <c r="F6327">
        <v>39.270000000000003</v>
      </c>
      <c r="G6327">
        <v>40</v>
      </c>
      <c r="H6327">
        <v>23.562000000000001</v>
      </c>
      <c r="J6327" t="s">
        <v>28353</v>
      </c>
      <c r="L6327" t="s">
        <v>715</v>
      </c>
    </row>
    <row r="6328" spans="1:12" x14ac:dyDescent="0.25">
      <c r="A6328" t="s">
        <v>7803</v>
      </c>
      <c r="B6328" t="s">
        <v>7804</v>
      </c>
      <c r="C6328">
        <v>0.63</v>
      </c>
      <c r="D6328">
        <v>10</v>
      </c>
      <c r="E6328">
        <v>0.56699999999999995</v>
      </c>
      <c r="F6328">
        <v>1.2</v>
      </c>
      <c r="G6328">
        <v>40</v>
      </c>
      <c r="H6328">
        <v>0.72</v>
      </c>
      <c r="J6328" t="s">
        <v>28354</v>
      </c>
      <c r="L6328" t="s">
        <v>1425</v>
      </c>
    </row>
    <row r="6329" spans="1:12" x14ac:dyDescent="0.25">
      <c r="A6329" t="s">
        <v>7803</v>
      </c>
      <c r="B6329" t="s">
        <v>7804</v>
      </c>
      <c r="C6329">
        <v>0.63</v>
      </c>
      <c r="D6329">
        <v>10</v>
      </c>
      <c r="E6329">
        <v>0.56699999999999995</v>
      </c>
      <c r="F6329">
        <v>1.2</v>
      </c>
      <c r="G6329">
        <v>40</v>
      </c>
      <c r="H6329">
        <v>0.72</v>
      </c>
      <c r="J6329" t="s">
        <v>28354</v>
      </c>
      <c r="L6329" t="s">
        <v>1425</v>
      </c>
    </row>
    <row r="6330" spans="1:12" x14ac:dyDescent="0.25">
      <c r="A6330" t="s">
        <v>7808</v>
      </c>
      <c r="B6330" t="s">
        <v>7809</v>
      </c>
      <c r="C6330">
        <v>1.85</v>
      </c>
      <c r="D6330">
        <v>18</v>
      </c>
      <c r="E6330">
        <v>1.5169999999999999</v>
      </c>
      <c r="F6330">
        <v>3.29</v>
      </c>
      <c r="G6330">
        <v>40</v>
      </c>
      <c r="H6330">
        <v>1.974</v>
      </c>
      <c r="J6330" t="s">
        <v>28355</v>
      </c>
      <c r="L6330" t="s">
        <v>1033</v>
      </c>
    </row>
    <row r="6331" spans="1:12" x14ac:dyDescent="0.25">
      <c r="A6331" t="s">
        <v>7808</v>
      </c>
      <c r="B6331" t="s">
        <v>7809</v>
      </c>
      <c r="C6331">
        <v>1.85</v>
      </c>
      <c r="D6331">
        <v>18</v>
      </c>
      <c r="E6331">
        <v>1.5169999999999999</v>
      </c>
      <c r="F6331">
        <v>3.29</v>
      </c>
      <c r="G6331">
        <v>40</v>
      </c>
      <c r="H6331">
        <v>1.974</v>
      </c>
      <c r="J6331" t="s">
        <v>28355</v>
      </c>
      <c r="L6331" t="s">
        <v>1033</v>
      </c>
    </row>
    <row r="6332" spans="1:12" x14ac:dyDescent="0.25">
      <c r="A6332" t="s">
        <v>7826</v>
      </c>
      <c r="B6332" t="s">
        <v>7827</v>
      </c>
      <c r="C6332">
        <v>21.5</v>
      </c>
      <c r="D6332">
        <v>0</v>
      </c>
      <c r="E6332">
        <v>21.5</v>
      </c>
      <c r="F6332">
        <v>44.79</v>
      </c>
      <c r="G6332">
        <v>40</v>
      </c>
      <c r="H6332">
        <v>26.873999999999999</v>
      </c>
      <c r="J6332" t="s">
        <v>28356</v>
      </c>
      <c r="L6332" t="s">
        <v>715</v>
      </c>
    </row>
    <row r="6333" spans="1:12" x14ac:dyDescent="0.25">
      <c r="A6333" t="s">
        <v>7826</v>
      </c>
      <c r="B6333" t="s">
        <v>7827</v>
      </c>
      <c r="C6333">
        <v>21.5</v>
      </c>
      <c r="D6333">
        <v>0</v>
      </c>
      <c r="E6333">
        <v>21.5</v>
      </c>
      <c r="F6333">
        <v>44.79</v>
      </c>
      <c r="G6333">
        <v>40</v>
      </c>
      <c r="H6333">
        <v>26.873999999999999</v>
      </c>
      <c r="J6333" t="s">
        <v>28356</v>
      </c>
      <c r="L6333" t="s">
        <v>715</v>
      </c>
    </row>
    <row r="6334" spans="1:12" x14ac:dyDescent="0.25">
      <c r="A6334" t="s">
        <v>7829</v>
      </c>
      <c r="B6334" t="s">
        <v>7830</v>
      </c>
      <c r="C6334">
        <v>15.24</v>
      </c>
      <c r="D6334">
        <v>0</v>
      </c>
      <c r="E6334">
        <v>15.24</v>
      </c>
      <c r="F6334">
        <v>32.25</v>
      </c>
      <c r="G6334">
        <v>40</v>
      </c>
      <c r="H6334">
        <v>19.350000000000001</v>
      </c>
      <c r="J6334" t="s">
        <v>28357</v>
      </c>
      <c r="L6334" t="s">
        <v>715</v>
      </c>
    </row>
    <row r="6335" spans="1:12" x14ac:dyDescent="0.25">
      <c r="A6335" t="s">
        <v>7829</v>
      </c>
      <c r="B6335" t="s">
        <v>7830</v>
      </c>
      <c r="C6335">
        <v>15.24</v>
      </c>
      <c r="D6335">
        <v>0</v>
      </c>
      <c r="E6335">
        <v>15.24</v>
      </c>
      <c r="F6335">
        <v>32.25</v>
      </c>
      <c r="G6335">
        <v>40</v>
      </c>
      <c r="H6335">
        <v>19.350000000000001</v>
      </c>
      <c r="J6335" t="s">
        <v>28357</v>
      </c>
      <c r="L6335" t="s">
        <v>715</v>
      </c>
    </row>
    <row r="6336" spans="1:12" x14ac:dyDescent="0.25">
      <c r="A6336" t="s">
        <v>7831</v>
      </c>
      <c r="B6336" t="s">
        <v>7832</v>
      </c>
      <c r="C6336">
        <v>1.19</v>
      </c>
      <c r="D6336">
        <v>0</v>
      </c>
      <c r="E6336">
        <v>1.19</v>
      </c>
      <c r="F6336">
        <v>2.58</v>
      </c>
      <c r="G6336">
        <v>40</v>
      </c>
      <c r="H6336">
        <v>1.548</v>
      </c>
      <c r="J6336" t="s">
        <v>28358</v>
      </c>
      <c r="L6336" t="s">
        <v>715</v>
      </c>
    </row>
    <row r="6337" spans="1:12" x14ac:dyDescent="0.25">
      <c r="A6337" t="s">
        <v>7831</v>
      </c>
      <c r="B6337" t="s">
        <v>7832</v>
      </c>
      <c r="C6337">
        <v>1.19</v>
      </c>
      <c r="D6337">
        <v>0</v>
      </c>
      <c r="E6337">
        <v>1.19</v>
      </c>
      <c r="F6337">
        <v>2.58</v>
      </c>
      <c r="G6337">
        <v>40</v>
      </c>
      <c r="H6337">
        <v>1.548</v>
      </c>
      <c r="J6337" t="s">
        <v>28358</v>
      </c>
      <c r="L6337" t="s">
        <v>715</v>
      </c>
    </row>
    <row r="6338" spans="1:12" x14ac:dyDescent="0.25">
      <c r="A6338" t="s">
        <v>7833</v>
      </c>
      <c r="B6338" t="s">
        <v>7834</v>
      </c>
      <c r="C6338">
        <v>0.65</v>
      </c>
      <c r="D6338">
        <v>18</v>
      </c>
      <c r="E6338">
        <v>0.53300000000000003</v>
      </c>
      <c r="F6338">
        <v>1.1599999999999999</v>
      </c>
      <c r="G6338">
        <v>40</v>
      </c>
      <c r="H6338">
        <v>0.69599999999999995</v>
      </c>
      <c r="J6338" t="s">
        <v>28359</v>
      </c>
      <c r="L6338" t="s">
        <v>1033</v>
      </c>
    </row>
    <row r="6339" spans="1:12" x14ac:dyDescent="0.25">
      <c r="A6339" t="s">
        <v>7833</v>
      </c>
      <c r="B6339" t="s">
        <v>7834</v>
      </c>
      <c r="C6339">
        <v>0.65</v>
      </c>
      <c r="D6339">
        <v>18</v>
      </c>
      <c r="E6339">
        <v>0.53300000000000003</v>
      </c>
      <c r="F6339">
        <v>1.1599999999999999</v>
      </c>
      <c r="G6339">
        <v>40</v>
      </c>
      <c r="H6339">
        <v>0.69599999999999995</v>
      </c>
      <c r="J6339" t="s">
        <v>28359</v>
      </c>
      <c r="L6339" t="s">
        <v>1033</v>
      </c>
    </row>
    <row r="6340" spans="1:12" x14ac:dyDescent="0.25">
      <c r="A6340" t="s">
        <v>7835</v>
      </c>
      <c r="B6340" t="s">
        <v>7836</v>
      </c>
      <c r="C6340">
        <v>0.51</v>
      </c>
      <c r="D6340">
        <v>0</v>
      </c>
      <c r="E6340">
        <v>0.51</v>
      </c>
      <c r="F6340">
        <v>1.1000000000000001</v>
      </c>
      <c r="G6340">
        <v>40</v>
      </c>
      <c r="H6340">
        <v>0.66</v>
      </c>
      <c r="J6340" t="s">
        <v>28360</v>
      </c>
      <c r="L6340" t="s">
        <v>1068</v>
      </c>
    </row>
    <row r="6341" spans="1:12" x14ac:dyDescent="0.25">
      <c r="A6341" t="s">
        <v>7835</v>
      </c>
      <c r="B6341" t="s">
        <v>7836</v>
      </c>
      <c r="C6341">
        <v>0.51</v>
      </c>
      <c r="D6341">
        <v>0</v>
      </c>
      <c r="E6341">
        <v>0.51</v>
      </c>
      <c r="F6341">
        <v>1.1000000000000001</v>
      </c>
      <c r="G6341">
        <v>40</v>
      </c>
      <c r="H6341">
        <v>0.66</v>
      </c>
      <c r="J6341" t="s">
        <v>28360</v>
      </c>
      <c r="L6341" t="s">
        <v>1068</v>
      </c>
    </row>
    <row r="6342" spans="1:12" x14ac:dyDescent="0.25">
      <c r="A6342" t="s">
        <v>7837</v>
      </c>
      <c r="B6342" t="s">
        <v>7838</v>
      </c>
      <c r="C6342">
        <v>0.73</v>
      </c>
      <c r="D6342">
        <v>18</v>
      </c>
      <c r="E6342">
        <v>0.59860000000000002</v>
      </c>
      <c r="F6342">
        <v>1.3</v>
      </c>
      <c r="G6342">
        <v>40</v>
      </c>
      <c r="H6342">
        <v>0.78</v>
      </c>
      <c r="J6342" t="s">
        <v>28361</v>
      </c>
      <c r="L6342" t="s">
        <v>1033</v>
      </c>
    </row>
    <row r="6343" spans="1:12" x14ac:dyDescent="0.25">
      <c r="A6343" t="s">
        <v>7837</v>
      </c>
      <c r="B6343" t="s">
        <v>7838</v>
      </c>
      <c r="C6343">
        <v>0.73</v>
      </c>
      <c r="D6343">
        <v>18</v>
      </c>
      <c r="E6343">
        <v>0.59860000000000002</v>
      </c>
      <c r="F6343">
        <v>1.3</v>
      </c>
      <c r="G6343">
        <v>40</v>
      </c>
      <c r="H6343">
        <v>0.78</v>
      </c>
      <c r="J6343" t="s">
        <v>28361</v>
      </c>
      <c r="L6343" t="s">
        <v>1033</v>
      </c>
    </row>
    <row r="6344" spans="1:12" x14ac:dyDescent="0.25">
      <c r="A6344" t="s">
        <v>7839</v>
      </c>
      <c r="B6344" t="s">
        <v>7840</v>
      </c>
      <c r="C6344">
        <v>5.69</v>
      </c>
      <c r="D6344">
        <v>40</v>
      </c>
      <c r="E6344">
        <v>3.0726</v>
      </c>
      <c r="F6344">
        <v>6.66</v>
      </c>
      <c r="G6344">
        <v>40</v>
      </c>
      <c r="H6344">
        <v>3.996</v>
      </c>
      <c r="J6344" t="s">
        <v>28362</v>
      </c>
      <c r="L6344" t="s">
        <v>715</v>
      </c>
    </row>
    <row r="6345" spans="1:12" x14ac:dyDescent="0.25">
      <c r="A6345" t="s">
        <v>7839</v>
      </c>
      <c r="B6345" t="s">
        <v>7840</v>
      </c>
      <c r="C6345">
        <v>5.69</v>
      </c>
      <c r="D6345">
        <v>40</v>
      </c>
      <c r="E6345">
        <v>3.0726</v>
      </c>
      <c r="F6345">
        <v>6.66</v>
      </c>
      <c r="G6345">
        <v>40</v>
      </c>
      <c r="H6345">
        <v>3.996</v>
      </c>
      <c r="J6345" t="s">
        <v>28362</v>
      </c>
      <c r="L6345" t="s">
        <v>715</v>
      </c>
    </row>
    <row r="6346" spans="1:12" x14ac:dyDescent="0.25">
      <c r="A6346" t="s">
        <v>7841</v>
      </c>
      <c r="B6346" t="s">
        <v>7842</v>
      </c>
      <c r="C6346">
        <v>14.95</v>
      </c>
      <c r="D6346">
        <v>43</v>
      </c>
      <c r="E6346">
        <v>8.5214999999999996</v>
      </c>
      <c r="F6346">
        <v>17.899999999999999</v>
      </c>
      <c r="G6346">
        <v>40</v>
      </c>
      <c r="H6346">
        <v>10.74</v>
      </c>
      <c r="J6346" t="s">
        <v>28363</v>
      </c>
      <c r="L6346" t="s">
        <v>715</v>
      </c>
    </row>
    <row r="6347" spans="1:12" x14ac:dyDescent="0.25">
      <c r="A6347" t="s">
        <v>7841</v>
      </c>
      <c r="B6347" t="s">
        <v>7842</v>
      </c>
      <c r="C6347">
        <v>14.95</v>
      </c>
      <c r="D6347">
        <v>43</v>
      </c>
      <c r="E6347">
        <v>8.5214999999999996</v>
      </c>
      <c r="F6347">
        <v>17.899999999999999</v>
      </c>
      <c r="G6347">
        <v>40</v>
      </c>
      <c r="H6347">
        <v>10.74</v>
      </c>
      <c r="J6347" t="s">
        <v>28363</v>
      </c>
      <c r="L6347" t="s">
        <v>715</v>
      </c>
    </row>
    <row r="6348" spans="1:12" x14ac:dyDescent="0.25">
      <c r="A6348" t="s">
        <v>7843</v>
      </c>
      <c r="B6348" t="s">
        <v>7844</v>
      </c>
      <c r="C6348">
        <v>3.6</v>
      </c>
      <c r="D6348">
        <v>30</v>
      </c>
      <c r="E6348">
        <v>2.52</v>
      </c>
      <c r="F6348">
        <v>5.03</v>
      </c>
      <c r="G6348">
        <v>40</v>
      </c>
      <c r="H6348">
        <v>3.0179999999999998</v>
      </c>
      <c r="J6348" t="s">
        <v>28364</v>
      </c>
      <c r="L6348" t="s">
        <v>1068</v>
      </c>
    </row>
    <row r="6349" spans="1:12" x14ac:dyDescent="0.25">
      <c r="A6349" t="s">
        <v>7843</v>
      </c>
      <c r="B6349" t="s">
        <v>7844</v>
      </c>
      <c r="C6349">
        <v>3.6</v>
      </c>
      <c r="D6349">
        <v>30</v>
      </c>
      <c r="E6349">
        <v>2.52</v>
      </c>
      <c r="F6349">
        <v>5.03</v>
      </c>
      <c r="G6349">
        <v>40</v>
      </c>
      <c r="H6349">
        <v>3.0179999999999998</v>
      </c>
      <c r="J6349" t="s">
        <v>28364</v>
      </c>
      <c r="L6349" t="s">
        <v>1068</v>
      </c>
    </row>
    <row r="6350" spans="1:12" x14ac:dyDescent="0.25">
      <c r="A6350" t="s">
        <v>7845</v>
      </c>
      <c r="B6350" t="s">
        <v>7846</v>
      </c>
      <c r="C6350">
        <v>7.07</v>
      </c>
      <c r="D6350">
        <v>0</v>
      </c>
      <c r="E6350">
        <v>7.07</v>
      </c>
      <c r="F6350">
        <v>14.73</v>
      </c>
      <c r="G6350">
        <v>40</v>
      </c>
      <c r="H6350">
        <v>8.8379999999999992</v>
      </c>
      <c r="J6350" t="s">
        <v>28365</v>
      </c>
      <c r="L6350" t="s">
        <v>715</v>
      </c>
    </row>
    <row r="6351" spans="1:12" x14ac:dyDescent="0.25">
      <c r="A6351" t="s">
        <v>7845</v>
      </c>
      <c r="B6351" t="s">
        <v>7846</v>
      </c>
      <c r="C6351">
        <v>7.07</v>
      </c>
      <c r="D6351">
        <v>0</v>
      </c>
      <c r="E6351">
        <v>7.07</v>
      </c>
      <c r="F6351">
        <v>14.73</v>
      </c>
      <c r="G6351">
        <v>40</v>
      </c>
      <c r="H6351">
        <v>8.8379999999999992</v>
      </c>
      <c r="J6351" t="s">
        <v>28365</v>
      </c>
      <c r="L6351" t="s">
        <v>715</v>
      </c>
    </row>
    <row r="6352" spans="1:12" x14ac:dyDescent="0.25">
      <c r="A6352" t="s">
        <v>7849</v>
      </c>
      <c r="B6352" t="s">
        <v>7850</v>
      </c>
      <c r="C6352">
        <v>6.95</v>
      </c>
      <c r="D6352">
        <v>43</v>
      </c>
      <c r="E6352">
        <v>3.9615</v>
      </c>
      <c r="F6352">
        <v>8.32</v>
      </c>
      <c r="G6352">
        <v>40</v>
      </c>
      <c r="H6352">
        <v>4.992</v>
      </c>
      <c r="J6352" t="s">
        <v>28366</v>
      </c>
      <c r="L6352" t="s">
        <v>715</v>
      </c>
    </row>
    <row r="6353" spans="1:12" x14ac:dyDescent="0.25">
      <c r="A6353" t="s">
        <v>7849</v>
      </c>
      <c r="B6353" t="s">
        <v>7850</v>
      </c>
      <c r="C6353">
        <v>6.95</v>
      </c>
      <c r="D6353">
        <v>43</v>
      </c>
      <c r="E6353">
        <v>3.9615</v>
      </c>
      <c r="F6353">
        <v>8.32</v>
      </c>
      <c r="G6353">
        <v>40</v>
      </c>
      <c r="H6353">
        <v>4.992</v>
      </c>
      <c r="J6353" t="s">
        <v>28366</v>
      </c>
      <c r="L6353" t="s">
        <v>715</v>
      </c>
    </row>
    <row r="6354" spans="1:12" x14ac:dyDescent="0.25">
      <c r="A6354" t="s">
        <v>7851</v>
      </c>
      <c r="B6354" t="s">
        <v>7852</v>
      </c>
      <c r="C6354">
        <v>31.3855</v>
      </c>
      <c r="D6354">
        <v>44</v>
      </c>
      <c r="E6354">
        <v>16.878118000000001</v>
      </c>
      <c r="F6354">
        <v>36.549999999999997</v>
      </c>
      <c r="G6354">
        <v>40</v>
      </c>
      <c r="H6354">
        <v>21.93</v>
      </c>
      <c r="J6354" t="s">
        <v>28367</v>
      </c>
      <c r="L6354" t="s">
        <v>1126</v>
      </c>
    </row>
    <row r="6355" spans="1:12" x14ac:dyDescent="0.25">
      <c r="A6355" t="s">
        <v>7851</v>
      </c>
      <c r="B6355" t="s">
        <v>7852</v>
      </c>
      <c r="C6355">
        <v>31.3855</v>
      </c>
      <c r="D6355">
        <v>44</v>
      </c>
      <c r="E6355">
        <v>16.878118000000001</v>
      </c>
      <c r="F6355">
        <v>36.549999999999997</v>
      </c>
      <c r="G6355">
        <v>40</v>
      </c>
      <c r="H6355">
        <v>21.93</v>
      </c>
      <c r="J6355" t="s">
        <v>28367</v>
      </c>
      <c r="L6355" t="s">
        <v>1126</v>
      </c>
    </row>
    <row r="6356" spans="1:12" x14ac:dyDescent="0.25">
      <c r="A6356" t="s">
        <v>295</v>
      </c>
      <c r="B6356" t="s">
        <v>296</v>
      </c>
      <c r="C6356">
        <v>7.7</v>
      </c>
      <c r="D6356">
        <v>3</v>
      </c>
      <c r="E6356">
        <v>7.4690000000000003</v>
      </c>
      <c r="F6356">
        <v>16.21</v>
      </c>
      <c r="G6356">
        <v>40</v>
      </c>
      <c r="H6356">
        <v>9.7260000000000009</v>
      </c>
      <c r="J6356" t="s">
        <v>576</v>
      </c>
      <c r="L6356" t="s">
        <v>1038</v>
      </c>
    </row>
    <row r="6357" spans="1:12" x14ac:dyDescent="0.25">
      <c r="A6357" t="s">
        <v>295</v>
      </c>
      <c r="B6357" t="s">
        <v>296</v>
      </c>
      <c r="C6357">
        <v>7.7</v>
      </c>
      <c r="D6357">
        <v>3</v>
      </c>
      <c r="E6357">
        <v>7.4690000000000003</v>
      </c>
      <c r="F6357">
        <v>16.21</v>
      </c>
      <c r="G6357">
        <v>40</v>
      </c>
      <c r="H6357">
        <v>9.7260000000000009</v>
      </c>
      <c r="J6357" t="s">
        <v>576</v>
      </c>
      <c r="L6357" t="s">
        <v>1038</v>
      </c>
    </row>
    <row r="6358" spans="1:12" x14ac:dyDescent="0.25">
      <c r="A6358" t="s">
        <v>7855</v>
      </c>
      <c r="B6358" t="s">
        <v>7856</v>
      </c>
      <c r="C6358">
        <v>7.31</v>
      </c>
      <c r="D6358">
        <v>0</v>
      </c>
      <c r="E6358">
        <v>7.31</v>
      </c>
      <c r="F6358">
        <v>15.21</v>
      </c>
      <c r="G6358">
        <v>40</v>
      </c>
      <c r="H6358">
        <v>9.1259999999999994</v>
      </c>
      <c r="J6358" t="s">
        <v>28368</v>
      </c>
      <c r="L6358" t="s">
        <v>1126</v>
      </c>
    </row>
    <row r="6359" spans="1:12" x14ac:dyDescent="0.25">
      <c r="A6359" t="s">
        <v>7855</v>
      </c>
      <c r="B6359" t="s">
        <v>7856</v>
      </c>
      <c r="C6359">
        <v>7.31</v>
      </c>
      <c r="D6359">
        <v>0</v>
      </c>
      <c r="E6359">
        <v>7.31</v>
      </c>
      <c r="F6359">
        <v>15.21</v>
      </c>
      <c r="G6359">
        <v>40</v>
      </c>
      <c r="H6359">
        <v>9.1259999999999994</v>
      </c>
      <c r="J6359" t="s">
        <v>28368</v>
      </c>
      <c r="L6359" t="s">
        <v>1126</v>
      </c>
    </row>
    <row r="6360" spans="1:12" x14ac:dyDescent="0.25">
      <c r="A6360" t="s">
        <v>7857</v>
      </c>
      <c r="B6360" t="s">
        <v>7858</v>
      </c>
      <c r="C6360">
        <v>12.93</v>
      </c>
      <c r="D6360">
        <v>35</v>
      </c>
      <c r="E6360">
        <v>6.7236000000000002</v>
      </c>
      <c r="F6360">
        <v>14</v>
      </c>
      <c r="G6360">
        <v>40</v>
      </c>
      <c r="H6360">
        <v>8.4</v>
      </c>
      <c r="J6360" t="s">
        <v>28369</v>
      </c>
      <c r="L6360" t="s">
        <v>1126</v>
      </c>
    </row>
    <row r="6361" spans="1:12" x14ac:dyDescent="0.25">
      <c r="A6361" t="s">
        <v>7857</v>
      </c>
      <c r="B6361" t="s">
        <v>7858</v>
      </c>
      <c r="C6361">
        <v>12.93</v>
      </c>
      <c r="D6361">
        <v>35</v>
      </c>
      <c r="E6361">
        <v>6.7236000000000002</v>
      </c>
      <c r="F6361">
        <v>14</v>
      </c>
      <c r="G6361">
        <v>40</v>
      </c>
      <c r="H6361">
        <v>8.4</v>
      </c>
      <c r="J6361" t="s">
        <v>28369</v>
      </c>
      <c r="L6361" t="s">
        <v>1126</v>
      </c>
    </row>
    <row r="6362" spans="1:12" x14ac:dyDescent="0.25">
      <c r="A6362" t="s">
        <v>7859</v>
      </c>
      <c r="B6362" t="s">
        <v>7860</v>
      </c>
      <c r="C6362">
        <v>12.68</v>
      </c>
      <c r="D6362">
        <v>35</v>
      </c>
      <c r="E6362">
        <v>6.5936000000000003</v>
      </c>
      <c r="F6362">
        <v>13.75</v>
      </c>
      <c r="G6362">
        <v>40</v>
      </c>
      <c r="H6362">
        <v>8.25</v>
      </c>
      <c r="J6362" t="s">
        <v>28370</v>
      </c>
      <c r="L6362" t="s">
        <v>1126</v>
      </c>
    </row>
    <row r="6363" spans="1:12" x14ac:dyDescent="0.25">
      <c r="A6363" t="s">
        <v>7859</v>
      </c>
      <c r="B6363" t="s">
        <v>7860</v>
      </c>
      <c r="C6363">
        <v>12.68</v>
      </c>
      <c r="D6363">
        <v>35</v>
      </c>
      <c r="E6363">
        <v>6.5936000000000003</v>
      </c>
      <c r="F6363">
        <v>13.75</v>
      </c>
      <c r="G6363">
        <v>40</v>
      </c>
      <c r="H6363">
        <v>8.25</v>
      </c>
      <c r="J6363" t="s">
        <v>28370</v>
      </c>
      <c r="L6363" t="s">
        <v>1126</v>
      </c>
    </row>
    <row r="6364" spans="1:12" x14ac:dyDescent="0.25">
      <c r="A6364" t="s">
        <v>7861</v>
      </c>
      <c r="B6364" t="s">
        <v>7862</v>
      </c>
      <c r="C6364">
        <v>17.459999</v>
      </c>
      <c r="D6364">
        <v>35</v>
      </c>
      <c r="E6364">
        <v>9.0791989999999991</v>
      </c>
      <c r="F6364">
        <v>18.899999999999999</v>
      </c>
      <c r="G6364">
        <v>40</v>
      </c>
      <c r="H6364">
        <v>11.34</v>
      </c>
      <c r="J6364" t="s">
        <v>28371</v>
      </c>
      <c r="L6364" t="s">
        <v>1126</v>
      </c>
    </row>
    <row r="6365" spans="1:12" x14ac:dyDescent="0.25">
      <c r="A6365" t="s">
        <v>7861</v>
      </c>
      <c r="B6365" t="s">
        <v>7862</v>
      </c>
      <c r="C6365">
        <v>17.459999</v>
      </c>
      <c r="D6365">
        <v>35</v>
      </c>
      <c r="E6365">
        <v>9.0791989999999991</v>
      </c>
      <c r="F6365">
        <v>18.899999999999999</v>
      </c>
      <c r="G6365">
        <v>40</v>
      </c>
      <c r="H6365">
        <v>11.34</v>
      </c>
      <c r="J6365" t="s">
        <v>28371</v>
      </c>
      <c r="L6365" t="s">
        <v>1126</v>
      </c>
    </row>
    <row r="6366" spans="1:12" x14ac:dyDescent="0.25">
      <c r="A6366" t="s">
        <v>7863</v>
      </c>
      <c r="B6366" t="s">
        <v>7864</v>
      </c>
      <c r="C6366">
        <v>16.59</v>
      </c>
      <c r="D6366">
        <v>35</v>
      </c>
      <c r="E6366">
        <v>8.6267999999999994</v>
      </c>
      <c r="F6366">
        <v>17.95</v>
      </c>
      <c r="G6366">
        <v>40</v>
      </c>
      <c r="H6366">
        <v>10.77</v>
      </c>
      <c r="J6366" t="s">
        <v>28372</v>
      </c>
      <c r="L6366" t="s">
        <v>1126</v>
      </c>
    </row>
    <row r="6367" spans="1:12" x14ac:dyDescent="0.25">
      <c r="A6367" t="s">
        <v>7863</v>
      </c>
      <c r="B6367" t="s">
        <v>7864</v>
      </c>
      <c r="C6367">
        <v>16.59</v>
      </c>
      <c r="D6367">
        <v>35</v>
      </c>
      <c r="E6367">
        <v>8.6267999999999994</v>
      </c>
      <c r="F6367">
        <v>17.95</v>
      </c>
      <c r="G6367">
        <v>40</v>
      </c>
      <c r="H6367">
        <v>10.77</v>
      </c>
      <c r="J6367" t="s">
        <v>28372</v>
      </c>
      <c r="L6367" t="s">
        <v>1126</v>
      </c>
    </row>
    <row r="6368" spans="1:12" x14ac:dyDescent="0.25">
      <c r="A6368" t="s">
        <v>7865</v>
      </c>
      <c r="B6368" t="s">
        <v>7866</v>
      </c>
      <c r="C6368">
        <v>24.85</v>
      </c>
      <c r="D6368">
        <v>35</v>
      </c>
      <c r="E6368">
        <v>12.922000000000001</v>
      </c>
      <c r="F6368">
        <v>26.9</v>
      </c>
      <c r="G6368">
        <v>40</v>
      </c>
      <c r="H6368">
        <v>16.14</v>
      </c>
      <c r="J6368" t="s">
        <v>28373</v>
      </c>
      <c r="L6368" t="s">
        <v>1126</v>
      </c>
    </row>
    <row r="6369" spans="1:12" x14ac:dyDescent="0.25">
      <c r="A6369" t="s">
        <v>7865</v>
      </c>
      <c r="B6369" t="s">
        <v>7866</v>
      </c>
      <c r="C6369">
        <v>24.85</v>
      </c>
      <c r="D6369">
        <v>35</v>
      </c>
      <c r="E6369">
        <v>12.922000000000001</v>
      </c>
      <c r="F6369">
        <v>26.9</v>
      </c>
      <c r="G6369">
        <v>40</v>
      </c>
      <c r="H6369">
        <v>16.14</v>
      </c>
      <c r="J6369" t="s">
        <v>28373</v>
      </c>
      <c r="L6369" t="s">
        <v>1126</v>
      </c>
    </row>
    <row r="6370" spans="1:12" x14ac:dyDescent="0.25">
      <c r="A6370" t="s">
        <v>7867</v>
      </c>
      <c r="B6370" t="s">
        <v>7868</v>
      </c>
      <c r="C6370">
        <v>25.1</v>
      </c>
      <c r="D6370">
        <v>35</v>
      </c>
      <c r="E6370">
        <v>13.052</v>
      </c>
      <c r="F6370">
        <v>27.2</v>
      </c>
      <c r="G6370">
        <v>40</v>
      </c>
      <c r="H6370">
        <v>16.32</v>
      </c>
      <c r="J6370" t="s">
        <v>28374</v>
      </c>
      <c r="L6370" t="s">
        <v>1126</v>
      </c>
    </row>
    <row r="6371" spans="1:12" x14ac:dyDescent="0.25">
      <c r="A6371" t="s">
        <v>7867</v>
      </c>
      <c r="B6371" t="s">
        <v>7868</v>
      </c>
      <c r="C6371">
        <v>25.1</v>
      </c>
      <c r="D6371">
        <v>35</v>
      </c>
      <c r="E6371">
        <v>13.052</v>
      </c>
      <c r="F6371">
        <v>27.2</v>
      </c>
      <c r="G6371">
        <v>40</v>
      </c>
      <c r="H6371">
        <v>16.32</v>
      </c>
      <c r="J6371" t="s">
        <v>28374</v>
      </c>
      <c r="L6371" t="s">
        <v>1126</v>
      </c>
    </row>
    <row r="6372" spans="1:12" x14ac:dyDescent="0.25">
      <c r="A6372" t="s">
        <v>7869</v>
      </c>
      <c r="B6372" t="s">
        <v>7870</v>
      </c>
      <c r="C6372">
        <v>7.0999990000000004</v>
      </c>
      <c r="D6372">
        <v>35</v>
      </c>
      <c r="E6372">
        <v>3.691999</v>
      </c>
      <c r="F6372">
        <v>7.7</v>
      </c>
      <c r="G6372">
        <v>40</v>
      </c>
      <c r="H6372">
        <v>4.62</v>
      </c>
      <c r="J6372" t="s">
        <v>28375</v>
      </c>
      <c r="L6372" t="s">
        <v>1126</v>
      </c>
    </row>
    <row r="6373" spans="1:12" x14ac:dyDescent="0.25">
      <c r="A6373" t="s">
        <v>7869</v>
      </c>
      <c r="B6373" t="s">
        <v>7870</v>
      </c>
      <c r="C6373">
        <v>7.0999990000000004</v>
      </c>
      <c r="D6373">
        <v>35</v>
      </c>
      <c r="E6373">
        <v>3.691999</v>
      </c>
      <c r="F6373">
        <v>7.7</v>
      </c>
      <c r="G6373">
        <v>40</v>
      </c>
      <c r="H6373">
        <v>4.62</v>
      </c>
      <c r="J6373" t="s">
        <v>28375</v>
      </c>
      <c r="L6373" t="s">
        <v>1126</v>
      </c>
    </row>
    <row r="6374" spans="1:12" x14ac:dyDescent="0.25">
      <c r="A6374" t="s">
        <v>7871</v>
      </c>
      <c r="B6374" t="s">
        <v>7872</v>
      </c>
      <c r="C6374">
        <v>6.8499990000000004</v>
      </c>
      <c r="D6374">
        <v>35</v>
      </c>
      <c r="E6374">
        <v>3.5619990000000001</v>
      </c>
      <c r="F6374">
        <v>7.5</v>
      </c>
      <c r="G6374">
        <v>40</v>
      </c>
      <c r="H6374">
        <v>4.5</v>
      </c>
      <c r="J6374" t="s">
        <v>28376</v>
      </c>
      <c r="L6374" t="s">
        <v>1126</v>
      </c>
    </row>
    <row r="6375" spans="1:12" x14ac:dyDescent="0.25">
      <c r="A6375" t="s">
        <v>7871</v>
      </c>
      <c r="B6375" t="s">
        <v>7872</v>
      </c>
      <c r="C6375">
        <v>6.8499990000000004</v>
      </c>
      <c r="D6375">
        <v>35</v>
      </c>
      <c r="E6375">
        <v>3.5619990000000001</v>
      </c>
      <c r="F6375">
        <v>7.5</v>
      </c>
      <c r="G6375">
        <v>40</v>
      </c>
      <c r="H6375">
        <v>4.5</v>
      </c>
      <c r="J6375" t="s">
        <v>28376</v>
      </c>
      <c r="L6375" t="s">
        <v>1126</v>
      </c>
    </row>
    <row r="6376" spans="1:12" x14ac:dyDescent="0.25">
      <c r="A6376" t="s">
        <v>7873</v>
      </c>
      <c r="B6376" t="s">
        <v>7874</v>
      </c>
      <c r="C6376">
        <v>7.4</v>
      </c>
      <c r="D6376">
        <v>0</v>
      </c>
      <c r="E6376">
        <v>7.4</v>
      </c>
      <c r="F6376">
        <v>25</v>
      </c>
      <c r="G6376">
        <v>40</v>
      </c>
      <c r="H6376">
        <v>15</v>
      </c>
      <c r="J6376" t="s">
        <v>28377</v>
      </c>
      <c r="L6376" t="s">
        <v>1126</v>
      </c>
    </row>
    <row r="6377" spans="1:12" x14ac:dyDescent="0.25">
      <c r="A6377" t="s">
        <v>7873</v>
      </c>
      <c r="B6377" t="s">
        <v>7874</v>
      </c>
      <c r="C6377">
        <v>7.4</v>
      </c>
      <c r="D6377">
        <v>0</v>
      </c>
      <c r="E6377">
        <v>7.4</v>
      </c>
      <c r="F6377">
        <v>25</v>
      </c>
      <c r="G6377">
        <v>40</v>
      </c>
      <c r="H6377">
        <v>15</v>
      </c>
      <c r="J6377" t="s">
        <v>28377</v>
      </c>
      <c r="L6377" t="s">
        <v>1126</v>
      </c>
    </row>
    <row r="6378" spans="1:12" x14ac:dyDescent="0.25">
      <c r="A6378" t="s">
        <v>7878</v>
      </c>
      <c r="B6378" t="s">
        <v>7879</v>
      </c>
      <c r="C6378">
        <v>8.49</v>
      </c>
      <c r="D6378">
        <v>25</v>
      </c>
      <c r="E6378">
        <v>6.3674999999999997</v>
      </c>
      <c r="F6378">
        <v>13.75</v>
      </c>
      <c r="G6378">
        <v>40</v>
      </c>
      <c r="H6378">
        <v>8.25</v>
      </c>
      <c r="J6378" t="s">
        <v>28378</v>
      </c>
      <c r="L6378" t="s">
        <v>715</v>
      </c>
    </row>
    <row r="6379" spans="1:12" x14ac:dyDescent="0.25">
      <c r="A6379" t="s">
        <v>7878</v>
      </c>
      <c r="B6379" t="s">
        <v>7879</v>
      </c>
      <c r="C6379">
        <v>8.49</v>
      </c>
      <c r="D6379">
        <v>25</v>
      </c>
      <c r="E6379">
        <v>6.3674999999999997</v>
      </c>
      <c r="F6379">
        <v>13.75</v>
      </c>
      <c r="G6379">
        <v>40</v>
      </c>
      <c r="H6379">
        <v>8.25</v>
      </c>
      <c r="J6379" t="s">
        <v>28378</v>
      </c>
      <c r="L6379" t="s">
        <v>715</v>
      </c>
    </row>
    <row r="6380" spans="1:12" x14ac:dyDescent="0.25">
      <c r="A6380" t="s">
        <v>7880</v>
      </c>
      <c r="B6380" t="s">
        <v>7881</v>
      </c>
      <c r="C6380">
        <v>7.2260999999999997</v>
      </c>
      <c r="D6380">
        <v>64</v>
      </c>
      <c r="E6380">
        <v>2.6013959999999998</v>
      </c>
      <c r="F6380">
        <v>5.55</v>
      </c>
      <c r="G6380">
        <v>40</v>
      </c>
      <c r="H6380">
        <v>3.33</v>
      </c>
      <c r="J6380" t="s">
        <v>28379</v>
      </c>
      <c r="L6380" t="s">
        <v>715</v>
      </c>
    </row>
    <row r="6381" spans="1:12" x14ac:dyDescent="0.25">
      <c r="A6381" t="s">
        <v>7880</v>
      </c>
      <c r="B6381" t="s">
        <v>7881</v>
      </c>
      <c r="C6381">
        <v>7.2260999999999997</v>
      </c>
      <c r="D6381">
        <v>64</v>
      </c>
      <c r="E6381">
        <v>2.6013959999999998</v>
      </c>
      <c r="F6381">
        <v>5.55</v>
      </c>
      <c r="G6381">
        <v>40</v>
      </c>
      <c r="H6381">
        <v>3.33</v>
      </c>
      <c r="J6381" t="s">
        <v>28379</v>
      </c>
      <c r="L6381" t="s">
        <v>715</v>
      </c>
    </row>
    <row r="6382" spans="1:12" x14ac:dyDescent="0.25">
      <c r="A6382" t="s">
        <v>7882</v>
      </c>
      <c r="B6382" t="s">
        <v>7883</v>
      </c>
      <c r="C6382">
        <v>2.9</v>
      </c>
      <c r="D6382">
        <v>0</v>
      </c>
      <c r="E6382">
        <v>2.9</v>
      </c>
      <c r="F6382">
        <v>6.31</v>
      </c>
      <c r="G6382">
        <v>40</v>
      </c>
      <c r="H6382">
        <v>3.786</v>
      </c>
      <c r="J6382" t="s">
        <v>28380</v>
      </c>
      <c r="L6382" t="s">
        <v>715</v>
      </c>
    </row>
    <row r="6383" spans="1:12" x14ac:dyDescent="0.25">
      <c r="A6383" t="s">
        <v>7882</v>
      </c>
      <c r="B6383" t="s">
        <v>7883</v>
      </c>
      <c r="C6383">
        <v>2.9</v>
      </c>
      <c r="D6383">
        <v>0</v>
      </c>
      <c r="E6383">
        <v>2.9</v>
      </c>
      <c r="F6383">
        <v>6.31</v>
      </c>
      <c r="G6383">
        <v>40</v>
      </c>
      <c r="H6383">
        <v>3.786</v>
      </c>
      <c r="J6383" t="s">
        <v>28380</v>
      </c>
      <c r="L6383" t="s">
        <v>715</v>
      </c>
    </row>
    <row r="6384" spans="1:12" x14ac:dyDescent="0.25">
      <c r="A6384" t="s">
        <v>7884</v>
      </c>
      <c r="B6384" t="s">
        <v>7885</v>
      </c>
      <c r="C6384">
        <v>0.20050000000000001</v>
      </c>
      <c r="D6384">
        <v>0</v>
      </c>
      <c r="E6384">
        <v>0.20050000000000001</v>
      </c>
      <c r="F6384">
        <v>0.71209999999999996</v>
      </c>
      <c r="G6384">
        <v>40</v>
      </c>
      <c r="H6384">
        <v>0.42725999999999997</v>
      </c>
      <c r="J6384" t="s">
        <v>28381</v>
      </c>
      <c r="L6384" t="s">
        <v>1068</v>
      </c>
    </row>
    <row r="6385" spans="1:12" x14ac:dyDescent="0.25">
      <c r="A6385" t="s">
        <v>7884</v>
      </c>
      <c r="B6385" t="s">
        <v>7885</v>
      </c>
      <c r="C6385">
        <v>0.20050000000000001</v>
      </c>
      <c r="D6385">
        <v>0</v>
      </c>
      <c r="E6385">
        <v>0.20050000000000001</v>
      </c>
      <c r="F6385">
        <v>0.71209999999999996</v>
      </c>
      <c r="G6385">
        <v>40</v>
      </c>
      <c r="H6385">
        <v>0.42725999999999997</v>
      </c>
      <c r="J6385" t="s">
        <v>28381</v>
      </c>
      <c r="L6385" t="s">
        <v>1068</v>
      </c>
    </row>
    <row r="6386" spans="1:12" x14ac:dyDescent="0.25">
      <c r="A6386" t="s">
        <v>7886</v>
      </c>
      <c r="B6386" t="s">
        <v>7887</v>
      </c>
      <c r="C6386">
        <v>0.156</v>
      </c>
      <c r="D6386">
        <v>0</v>
      </c>
      <c r="E6386">
        <v>0.156</v>
      </c>
      <c r="F6386">
        <v>0.66120000000000001</v>
      </c>
      <c r="G6386">
        <v>40</v>
      </c>
      <c r="H6386">
        <v>0.39672000000000002</v>
      </c>
      <c r="J6386" t="s">
        <v>28382</v>
      </c>
      <c r="L6386" t="s">
        <v>1068</v>
      </c>
    </row>
    <row r="6387" spans="1:12" x14ac:dyDescent="0.25">
      <c r="A6387" t="s">
        <v>7886</v>
      </c>
      <c r="B6387" t="s">
        <v>7887</v>
      </c>
      <c r="C6387">
        <v>0.156</v>
      </c>
      <c r="D6387">
        <v>0</v>
      </c>
      <c r="E6387">
        <v>0.156</v>
      </c>
      <c r="F6387">
        <v>0.66120000000000001</v>
      </c>
      <c r="G6387">
        <v>40</v>
      </c>
      <c r="H6387">
        <v>0.39672000000000002</v>
      </c>
      <c r="J6387" t="s">
        <v>28382</v>
      </c>
      <c r="L6387" t="s">
        <v>1068</v>
      </c>
    </row>
    <row r="6388" spans="1:12" x14ac:dyDescent="0.25">
      <c r="A6388" t="s">
        <v>7889</v>
      </c>
      <c r="B6388" t="s">
        <v>7890</v>
      </c>
      <c r="C6388">
        <v>6.63</v>
      </c>
      <c r="D6388">
        <v>18</v>
      </c>
      <c r="E6388">
        <v>5.4366000000000003</v>
      </c>
      <c r="F6388">
        <v>11.87</v>
      </c>
      <c r="G6388">
        <v>40</v>
      </c>
      <c r="H6388">
        <v>7.1219999999999999</v>
      </c>
      <c r="J6388" t="s">
        <v>28383</v>
      </c>
      <c r="L6388" t="s">
        <v>1033</v>
      </c>
    </row>
    <row r="6389" spans="1:12" x14ac:dyDescent="0.25">
      <c r="A6389" t="s">
        <v>7889</v>
      </c>
      <c r="B6389" t="s">
        <v>7890</v>
      </c>
      <c r="C6389">
        <v>6.63</v>
      </c>
      <c r="D6389">
        <v>18</v>
      </c>
      <c r="E6389">
        <v>5.4366000000000003</v>
      </c>
      <c r="F6389">
        <v>11.87</v>
      </c>
      <c r="G6389">
        <v>40</v>
      </c>
      <c r="H6389">
        <v>7.1219999999999999</v>
      </c>
      <c r="J6389" t="s">
        <v>28383</v>
      </c>
      <c r="L6389" t="s">
        <v>1033</v>
      </c>
    </row>
    <row r="6390" spans="1:12" x14ac:dyDescent="0.25">
      <c r="A6390" t="s">
        <v>7891</v>
      </c>
      <c r="B6390" t="s">
        <v>7892</v>
      </c>
      <c r="C6390">
        <v>7.18</v>
      </c>
      <c r="D6390">
        <v>18</v>
      </c>
      <c r="E6390">
        <v>5.8875999999999999</v>
      </c>
      <c r="F6390">
        <v>12.88</v>
      </c>
      <c r="G6390">
        <v>40</v>
      </c>
      <c r="H6390">
        <v>7.7279999999999998</v>
      </c>
      <c r="J6390" t="s">
        <v>28384</v>
      </c>
      <c r="L6390" t="s">
        <v>1033</v>
      </c>
    </row>
    <row r="6391" spans="1:12" x14ac:dyDescent="0.25">
      <c r="A6391" t="s">
        <v>7891</v>
      </c>
      <c r="B6391" t="s">
        <v>7892</v>
      </c>
      <c r="C6391">
        <v>7.18</v>
      </c>
      <c r="D6391">
        <v>18</v>
      </c>
      <c r="E6391">
        <v>5.8875999999999999</v>
      </c>
      <c r="F6391">
        <v>12.88</v>
      </c>
      <c r="G6391">
        <v>40</v>
      </c>
      <c r="H6391">
        <v>7.7279999999999998</v>
      </c>
      <c r="J6391" t="s">
        <v>28384</v>
      </c>
      <c r="L6391" t="s">
        <v>1033</v>
      </c>
    </row>
    <row r="6392" spans="1:12" x14ac:dyDescent="0.25">
      <c r="A6392" t="s">
        <v>7893</v>
      </c>
      <c r="B6392" t="s">
        <v>7894</v>
      </c>
      <c r="C6392">
        <v>8.42</v>
      </c>
      <c r="D6392">
        <v>18</v>
      </c>
      <c r="E6392">
        <v>6.9043999999999999</v>
      </c>
      <c r="F6392">
        <v>15.02</v>
      </c>
      <c r="G6392">
        <v>40</v>
      </c>
      <c r="H6392">
        <v>9.0120000000000005</v>
      </c>
      <c r="J6392" t="s">
        <v>28385</v>
      </c>
      <c r="L6392" t="s">
        <v>1033</v>
      </c>
    </row>
    <row r="6393" spans="1:12" x14ac:dyDescent="0.25">
      <c r="A6393" t="s">
        <v>7893</v>
      </c>
      <c r="B6393" t="s">
        <v>7894</v>
      </c>
      <c r="C6393">
        <v>8.42</v>
      </c>
      <c r="D6393">
        <v>18</v>
      </c>
      <c r="E6393">
        <v>6.9043999999999999</v>
      </c>
      <c r="F6393">
        <v>15.02</v>
      </c>
      <c r="G6393">
        <v>40</v>
      </c>
      <c r="H6393">
        <v>9.0120000000000005</v>
      </c>
      <c r="J6393" t="s">
        <v>28385</v>
      </c>
      <c r="L6393" t="s">
        <v>1033</v>
      </c>
    </row>
    <row r="6394" spans="1:12" x14ac:dyDescent="0.25">
      <c r="A6394" t="s">
        <v>7895</v>
      </c>
      <c r="B6394" t="s">
        <v>7896</v>
      </c>
      <c r="C6394">
        <v>9.2200000000000006</v>
      </c>
      <c r="D6394">
        <v>18</v>
      </c>
      <c r="E6394">
        <v>7.5603999999999996</v>
      </c>
      <c r="F6394">
        <v>16.52</v>
      </c>
      <c r="G6394">
        <v>40</v>
      </c>
      <c r="H6394">
        <v>9.9120000000000008</v>
      </c>
      <c r="J6394" t="s">
        <v>28386</v>
      </c>
      <c r="L6394" t="s">
        <v>1033</v>
      </c>
    </row>
    <row r="6395" spans="1:12" x14ac:dyDescent="0.25">
      <c r="A6395" t="s">
        <v>7895</v>
      </c>
      <c r="B6395" t="s">
        <v>7896</v>
      </c>
      <c r="C6395">
        <v>9.2200000000000006</v>
      </c>
      <c r="D6395">
        <v>18</v>
      </c>
      <c r="E6395">
        <v>7.5603999999999996</v>
      </c>
      <c r="F6395">
        <v>16.52</v>
      </c>
      <c r="G6395">
        <v>40</v>
      </c>
      <c r="H6395">
        <v>9.9120000000000008</v>
      </c>
      <c r="J6395" t="s">
        <v>28386</v>
      </c>
      <c r="L6395" t="s">
        <v>1033</v>
      </c>
    </row>
    <row r="6396" spans="1:12" x14ac:dyDescent="0.25">
      <c r="A6396" t="s">
        <v>7897</v>
      </c>
      <c r="B6396" t="s">
        <v>7898</v>
      </c>
      <c r="C6396">
        <v>14.63</v>
      </c>
      <c r="D6396">
        <v>18</v>
      </c>
      <c r="E6396">
        <v>9.9967670000000002</v>
      </c>
      <c r="F6396">
        <v>21.8</v>
      </c>
      <c r="G6396">
        <v>40</v>
      </c>
      <c r="H6396">
        <v>13.08</v>
      </c>
      <c r="J6396" t="s">
        <v>28387</v>
      </c>
      <c r="L6396" t="s">
        <v>1033</v>
      </c>
    </row>
    <row r="6397" spans="1:12" x14ac:dyDescent="0.25">
      <c r="A6397" t="s">
        <v>7897</v>
      </c>
      <c r="B6397" t="s">
        <v>7898</v>
      </c>
      <c r="C6397">
        <v>14.63</v>
      </c>
      <c r="D6397">
        <v>18</v>
      </c>
      <c r="E6397">
        <v>9.9967670000000002</v>
      </c>
      <c r="F6397">
        <v>21.8</v>
      </c>
      <c r="G6397">
        <v>40</v>
      </c>
      <c r="H6397">
        <v>13.08</v>
      </c>
      <c r="J6397" t="s">
        <v>28387</v>
      </c>
      <c r="L6397" t="s">
        <v>1033</v>
      </c>
    </row>
    <row r="6398" spans="1:12" x14ac:dyDescent="0.25">
      <c r="A6398" t="s">
        <v>7901</v>
      </c>
      <c r="B6398" t="s">
        <v>7902</v>
      </c>
      <c r="C6398">
        <v>1.88</v>
      </c>
      <c r="D6398">
        <v>18</v>
      </c>
      <c r="E6398">
        <v>1.5416000000000001</v>
      </c>
      <c r="F6398">
        <v>3.35</v>
      </c>
      <c r="G6398">
        <v>40</v>
      </c>
      <c r="H6398">
        <v>2.0099999999999998</v>
      </c>
      <c r="J6398" t="s">
        <v>28388</v>
      </c>
      <c r="L6398" t="s">
        <v>1033</v>
      </c>
    </row>
    <row r="6399" spans="1:12" x14ac:dyDescent="0.25">
      <c r="A6399" t="s">
        <v>7901</v>
      </c>
      <c r="B6399" t="s">
        <v>7902</v>
      </c>
      <c r="C6399">
        <v>1.88</v>
      </c>
      <c r="D6399">
        <v>18</v>
      </c>
      <c r="E6399">
        <v>1.5416000000000001</v>
      </c>
      <c r="F6399">
        <v>3.35</v>
      </c>
      <c r="G6399">
        <v>40</v>
      </c>
      <c r="H6399">
        <v>2.0099999999999998</v>
      </c>
      <c r="J6399" t="s">
        <v>28388</v>
      </c>
      <c r="L6399" t="s">
        <v>1033</v>
      </c>
    </row>
    <row r="6400" spans="1:12" x14ac:dyDescent="0.25">
      <c r="A6400" t="s">
        <v>7907</v>
      </c>
      <c r="B6400" t="s">
        <v>7908</v>
      </c>
      <c r="C6400">
        <v>1.96</v>
      </c>
      <c r="D6400">
        <v>18</v>
      </c>
      <c r="E6400">
        <v>1.6072</v>
      </c>
      <c r="F6400">
        <v>3.5</v>
      </c>
      <c r="G6400">
        <v>40</v>
      </c>
      <c r="H6400">
        <v>2.1</v>
      </c>
      <c r="J6400" t="s">
        <v>28389</v>
      </c>
      <c r="L6400" t="s">
        <v>1033</v>
      </c>
    </row>
    <row r="6401" spans="1:12" x14ac:dyDescent="0.25">
      <c r="A6401" t="s">
        <v>7907</v>
      </c>
      <c r="B6401" t="s">
        <v>7908</v>
      </c>
      <c r="C6401">
        <v>1.96</v>
      </c>
      <c r="D6401">
        <v>18</v>
      </c>
      <c r="E6401">
        <v>1.6072</v>
      </c>
      <c r="F6401">
        <v>3.5</v>
      </c>
      <c r="G6401">
        <v>40</v>
      </c>
      <c r="H6401">
        <v>2.1</v>
      </c>
      <c r="J6401" t="s">
        <v>28389</v>
      </c>
      <c r="L6401" t="s">
        <v>1033</v>
      </c>
    </row>
    <row r="6402" spans="1:12" x14ac:dyDescent="0.25">
      <c r="A6402" t="s">
        <v>7909</v>
      </c>
      <c r="B6402" t="s">
        <v>7910</v>
      </c>
      <c r="C6402">
        <v>3.09</v>
      </c>
      <c r="D6402">
        <v>18</v>
      </c>
      <c r="E6402">
        <v>2.5337999999999998</v>
      </c>
      <c r="F6402">
        <v>5.5</v>
      </c>
      <c r="G6402">
        <v>40</v>
      </c>
      <c r="H6402">
        <v>3.3</v>
      </c>
      <c r="J6402" t="s">
        <v>28390</v>
      </c>
      <c r="L6402" t="s">
        <v>1033</v>
      </c>
    </row>
    <row r="6403" spans="1:12" x14ac:dyDescent="0.25">
      <c r="A6403" t="s">
        <v>7909</v>
      </c>
      <c r="B6403" t="s">
        <v>7910</v>
      </c>
      <c r="C6403">
        <v>3.09</v>
      </c>
      <c r="D6403">
        <v>18</v>
      </c>
      <c r="E6403">
        <v>2.5337999999999998</v>
      </c>
      <c r="F6403">
        <v>5.5</v>
      </c>
      <c r="G6403">
        <v>40</v>
      </c>
      <c r="H6403">
        <v>3.3</v>
      </c>
      <c r="J6403" t="s">
        <v>28390</v>
      </c>
      <c r="L6403" t="s">
        <v>1033</v>
      </c>
    </row>
    <row r="6404" spans="1:12" x14ac:dyDescent="0.25">
      <c r="A6404" t="s">
        <v>7913</v>
      </c>
      <c r="B6404" t="s">
        <v>7914</v>
      </c>
      <c r="C6404">
        <v>3.77</v>
      </c>
      <c r="D6404">
        <v>18</v>
      </c>
      <c r="E6404">
        <v>3.0914000000000001</v>
      </c>
      <c r="F6404">
        <v>6.8</v>
      </c>
      <c r="G6404">
        <v>40</v>
      </c>
      <c r="H6404">
        <v>4.08</v>
      </c>
      <c r="J6404" t="s">
        <v>28391</v>
      </c>
      <c r="L6404" t="s">
        <v>1033</v>
      </c>
    </row>
    <row r="6405" spans="1:12" x14ac:dyDescent="0.25">
      <c r="A6405" t="s">
        <v>7913</v>
      </c>
      <c r="B6405" t="s">
        <v>7914</v>
      </c>
      <c r="C6405">
        <v>3.77</v>
      </c>
      <c r="D6405">
        <v>18</v>
      </c>
      <c r="E6405">
        <v>3.0914000000000001</v>
      </c>
      <c r="F6405">
        <v>6.8</v>
      </c>
      <c r="G6405">
        <v>40</v>
      </c>
      <c r="H6405">
        <v>4.08</v>
      </c>
      <c r="J6405" t="s">
        <v>28391</v>
      </c>
      <c r="L6405" t="s">
        <v>1033</v>
      </c>
    </row>
    <row r="6406" spans="1:12" x14ac:dyDescent="0.25">
      <c r="A6406" t="s">
        <v>7915</v>
      </c>
      <c r="B6406" t="s">
        <v>7916</v>
      </c>
      <c r="C6406">
        <v>5.29</v>
      </c>
      <c r="D6406">
        <v>18</v>
      </c>
      <c r="E6406">
        <v>4.3377999999999997</v>
      </c>
      <c r="F6406">
        <v>9.43</v>
      </c>
      <c r="G6406">
        <v>40</v>
      </c>
      <c r="H6406">
        <v>5.6580000000000004</v>
      </c>
      <c r="J6406" t="s">
        <v>28392</v>
      </c>
      <c r="L6406" t="s">
        <v>1033</v>
      </c>
    </row>
    <row r="6407" spans="1:12" x14ac:dyDescent="0.25">
      <c r="A6407" t="s">
        <v>7915</v>
      </c>
      <c r="B6407" t="s">
        <v>7916</v>
      </c>
      <c r="C6407">
        <v>5.29</v>
      </c>
      <c r="D6407">
        <v>18</v>
      </c>
      <c r="E6407">
        <v>4.3377999999999997</v>
      </c>
      <c r="F6407">
        <v>9.43</v>
      </c>
      <c r="G6407">
        <v>40</v>
      </c>
      <c r="H6407">
        <v>5.6580000000000004</v>
      </c>
      <c r="J6407" t="s">
        <v>28392</v>
      </c>
      <c r="L6407" t="s">
        <v>1033</v>
      </c>
    </row>
    <row r="6408" spans="1:12" x14ac:dyDescent="0.25">
      <c r="A6408" t="s">
        <v>7925</v>
      </c>
      <c r="B6408" t="s">
        <v>7926</v>
      </c>
      <c r="C6408">
        <v>1.0217000000000001</v>
      </c>
      <c r="D6408">
        <v>0</v>
      </c>
      <c r="E6408">
        <v>1.0217000000000001</v>
      </c>
      <c r="F6408">
        <v>2.13</v>
      </c>
      <c r="G6408">
        <v>40</v>
      </c>
      <c r="H6408">
        <v>1.278</v>
      </c>
      <c r="J6408" t="s">
        <v>28393</v>
      </c>
      <c r="L6408" t="s">
        <v>1033</v>
      </c>
    </row>
    <row r="6409" spans="1:12" x14ac:dyDescent="0.25">
      <c r="A6409" t="s">
        <v>7925</v>
      </c>
      <c r="B6409" t="s">
        <v>7926</v>
      </c>
      <c r="C6409">
        <v>1.0217000000000001</v>
      </c>
      <c r="D6409">
        <v>0</v>
      </c>
      <c r="E6409">
        <v>1.0217000000000001</v>
      </c>
      <c r="F6409">
        <v>2.13</v>
      </c>
      <c r="G6409">
        <v>40</v>
      </c>
      <c r="H6409">
        <v>1.278</v>
      </c>
      <c r="J6409" t="s">
        <v>28393</v>
      </c>
      <c r="L6409" t="s">
        <v>1033</v>
      </c>
    </row>
    <row r="6410" spans="1:12" x14ac:dyDescent="0.25">
      <c r="A6410" t="s">
        <v>7927</v>
      </c>
      <c r="B6410" t="s">
        <v>7928</v>
      </c>
      <c r="C6410">
        <v>1.8262</v>
      </c>
      <c r="D6410">
        <v>0</v>
      </c>
      <c r="E6410">
        <v>1.8262</v>
      </c>
      <c r="F6410">
        <v>3.71</v>
      </c>
      <c r="G6410">
        <v>40</v>
      </c>
      <c r="H6410">
        <v>2.226</v>
      </c>
      <c r="J6410" t="s">
        <v>28394</v>
      </c>
      <c r="L6410" t="s">
        <v>1033</v>
      </c>
    </row>
    <row r="6411" spans="1:12" x14ac:dyDescent="0.25">
      <c r="A6411" t="s">
        <v>7927</v>
      </c>
      <c r="B6411" t="s">
        <v>7928</v>
      </c>
      <c r="C6411">
        <v>1.8262</v>
      </c>
      <c r="D6411">
        <v>0</v>
      </c>
      <c r="E6411">
        <v>1.8262</v>
      </c>
      <c r="F6411">
        <v>3.71</v>
      </c>
      <c r="G6411">
        <v>40</v>
      </c>
      <c r="H6411">
        <v>2.226</v>
      </c>
      <c r="J6411" t="s">
        <v>28394</v>
      </c>
      <c r="L6411" t="s">
        <v>1033</v>
      </c>
    </row>
    <row r="6412" spans="1:12" x14ac:dyDescent="0.25">
      <c r="A6412" t="s">
        <v>7929</v>
      </c>
      <c r="B6412" t="s">
        <v>7930</v>
      </c>
      <c r="C6412">
        <v>6.75</v>
      </c>
      <c r="D6412">
        <v>18</v>
      </c>
      <c r="E6412">
        <v>5.5350000000000001</v>
      </c>
      <c r="F6412">
        <v>12.12</v>
      </c>
      <c r="G6412">
        <v>40</v>
      </c>
      <c r="H6412">
        <v>7.2720000000000002</v>
      </c>
      <c r="J6412" t="s">
        <v>28395</v>
      </c>
      <c r="L6412" t="s">
        <v>1033</v>
      </c>
    </row>
    <row r="6413" spans="1:12" x14ac:dyDescent="0.25">
      <c r="A6413" t="s">
        <v>7929</v>
      </c>
      <c r="B6413" t="s">
        <v>7930</v>
      </c>
      <c r="C6413">
        <v>6.75</v>
      </c>
      <c r="D6413">
        <v>18</v>
      </c>
      <c r="E6413">
        <v>5.5350000000000001</v>
      </c>
      <c r="F6413">
        <v>12.12</v>
      </c>
      <c r="G6413">
        <v>40</v>
      </c>
      <c r="H6413">
        <v>7.2720000000000002</v>
      </c>
      <c r="J6413" t="s">
        <v>28395</v>
      </c>
      <c r="L6413" t="s">
        <v>1033</v>
      </c>
    </row>
    <row r="6414" spans="1:12" x14ac:dyDescent="0.25">
      <c r="A6414" t="s">
        <v>7936</v>
      </c>
      <c r="B6414" t="s">
        <v>7937</v>
      </c>
      <c r="C6414">
        <v>11.89</v>
      </c>
      <c r="D6414">
        <v>18</v>
      </c>
      <c r="E6414">
        <v>9.7498000000000005</v>
      </c>
      <c r="F6414">
        <v>21.25</v>
      </c>
      <c r="G6414">
        <v>40</v>
      </c>
      <c r="H6414">
        <v>12.75</v>
      </c>
      <c r="J6414" t="s">
        <v>28396</v>
      </c>
      <c r="L6414" t="s">
        <v>1033</v>
      </c>
    </row>
    <row r="6415" spans="1:12" x14ac:dyDescent="0.25">
      <c r="A6415" t="s">
        <v>7936</v>
      </c>
      <c r="B6415" t="s">
        <v>7937</v>
      </c>
      <c r="C6415">
        <v>11.89</v>
      </c>
      <c r="D6415">
        <v>18</v>
      </c>
      <c r="E6415">
        <v>9.7498000000000005</v>
      </c>
      <c r="F6415">
        <v>21.25</v>
      </c>
      <c r="G6415">
        <v>40</v>
      </c>
      <c r="H6415">
        <v>12.75</v>
      </c>
      <c r="J6415" t="s">
        <v>28396</v>
      </c>
      <c r="L6415" t="s">
        <v>1033</v>
      </c>
    </row>
    <row r="6416" spans="1:12" x14ac:dyDescent="0.25">
      <c r="A6416" t="s">
        <v>7938</v>
      </c>
      <c r="B6416" t="s">
        <v>7939</v>
      </c>
      <c r="C6416">
        <v>6.34</v>
      </c>
      <c r="D6416">
        <v>18</v>
      </c>
      <c r="E6416">
        <v>5.1988000000000003</v>
      </c>
      <c r="F6416">
        <v>11.3</v>
      </c>
      <c r="G6416">
        <v>40</v>
      </c>
      <c r="H6416">
        <v>6.78</v>
      </c>
      <c r="J6416" t="s">
        <v>28397</v>
      </c>
      <c r="L6416" t="s">
        <v>1033</v>
      </c>
    </row>
    <row r="6417" spans="1:12" x14ac:dyDescent="0.25">
      <c r="A6417" t="s">
        <v>7938</v>
      </c>
      <c r="B6417" t="s">
        <v>7939</v>
      </c>
      <c r="C6417">
        <v>6.34</v>
      </c>
      <c r="D6417">
        <v>18</v>
      </c>
      <c r="E6417">
        <v>5.1988000000000003</v>
      </c>
      <c r="F6417">
        <v>11.3</v>
      </c>
      <c r="G6417">
        <v>40</v>
      </c>
      <c r="H6417">
        <v>6.78</v>
      </c>
      <c r="J6417" t="s">
        <v>28397</v>
      </c>
      <c r="L6417" t="s">
        <v>1033</v>
      </c>
    </row>
    <row r="6418" spans="1:12" x14ac:dyDescent="0.25">
      <c r="A6418" t="s">
        <v>7941</v>
      </c>
      <c r="B6418" t="s">
        <v>7942</v>
      </c>
      <c r="C6418">
        <v>4.2</v>
      </c>
      <c r="D6418">
        <v>18</v>
      </c>
      <c r="E6418">
        <v>3.444</v>
      </c>
      <c r="F6418">
        <v>7.5</v>
      </c>
      <c r="G6418">
        <v>40</v>
      </c>
      <c r="H6418">
        <v>4.5</v>
      </c>
      <c r="J6418" t="s">
        <v>28398</v>
      </c>
      <c r="L6418" t="s">
        <v>1033</v>
      </c>
    </row>
    <row r="6419" spans="1:12" x14ac:dyDescent="0.25">
      <c r="A6419" t="s">
        <v>7941</v>
      </c>
      <c r="B6419" t="s">
        <v>7942</v>
      </c>
      <c r="C6419">
        <v>4.2</v>
      </c>
      <c r="D6419">
        <v>18</v>
      </c>
      <c r="E6419">
        <v>3.444</v>
      </c>
      <c r="F6419">
        <v>7.5</v>
      </c>
      <c r="G6419">
        <v>40</v>
      </c>
      <c r="H6419">
        <v>4.5</v>
      </c>
      <c r="J6419" t="s">
        <v>28398</v>
      </c>
      <c r="L6419" t="s">
        <v>1033</v>
      </c>
    </row>
    <row r="6420" spans="1:12" x14ac:dyDescent="0.25">
      <c r="A6420" t="s">
        <v>7948</v>
      </c>
      <c r="B6420" t="s">
        <v>7949</v>
      </c>
      <c r="C6420">
        <v>1.99</v>
      </c>
      <c r="D6420">
        <v>18</v>
      </c>
      <c r="E6420">
        <v>1.6317999999999999</v>
      </c>
      <c r="F6420">
        <v>3.61</v>
      </c>
      <c r="G6420">
        <v>40</v>
      </c>
      <c r="H6420">
        <v>2.1659999999999999</v>
      </c>
      <c r="J6420" t="s">
        <v>28399</v>
      </c>
      <c r="L6420" t="s">
        <v>1033</v>
      </c>
    </row>
    <row r="6421" spans="1:12" x14ac:dyDescent="0.25">
      <c r="A6421" t="s">
        <v>7948</v>
      </c>
      <c r="B6421" t="s">
        <v>7949</v>
      </c>
      <c r="C6421">
        <v>1.99</v>
      </c>
      <c r="D6421">
        <v>18</v>
      </c>
      <c r="E6421">
        <v>1.6317999999999999</v>
      </c>
      <c r="F6421">
        <v>3.61</v>
      </c>
      <c r="G6421">
        <v>40</v>
      </c>
      <c r="H6421">
        <v>2.1659999999999999</v>
      </c>
      <c r="J6421" t="s">
        <v>28399</v>
      </c>
      <c r="L6421" t="s">
        <v>1033</v>
      </c>
    </row>
    <row r="6422" spans="1:12" x14ac:dyDescent="0.25">
      <c r="A6422" t="s">
        <v>7950</v>
      </c>
      <c r="B6422" t="s">
        <v>7951</v>
      </c>
      <c r="C6422">
        <v>0.29749999999999999</v>
      </c>
      <c r="D6422">
        <v>18</v>
      </c>
      <c r="E6422">
        <v>0.24395</v>
      </c>
      <c r="F6422">
        <v>0.52939999999999998</v>
      </c>
      <c r="G6422">
        <v>40</v>
      </c>
      <c r="H6422">
        <v>0.31763999999999998</v>
      </c>
      <c r="J6422" t="s">
        <v>28400</v>
      </c>
      <c r="L6422" t="s">
        <v>1033</v>
      </c>
    </row>
    <row r="6423" spans="1:12" x14ac:dyDescent="0.25">
      <c r="A6423" t="s">
        <v>7950</v>
      </c>
      <c r="B6423" t="s">
        <v>7951</v>
      </c>
      <c r="C6423">
        <v>0.29749999999999999</v>
      </c>
      <c r="D6423">
        <v>18</v>
      </c>
      <c r="E6423">
        <v>0.24395</v>
      </c>
      <c r="F6423">
        <v>0.52939999999999998</v>
      </c>
      <c r="G6423">
        <v>40</v>
      </c>
      <c r="H6423">
        <v>0.31763999999999998</v>
      </c>
      <c r="J6423" t="s">
        <v>28400</v>
      </c>
      <c r="L6423" t="s">
        <v>1033</v>
      </c>
    </row>
    <row r="6424" spans="1:12" x14ac:dyDescent="0.25">
      <c r="A6424" t="s">
        <v>7954</v>
      </c>
      <c r="B6424" t="s">
        <v>7955</v>
      </c>
      <c r="C6424">
        <v>13</v>
      </c>
      <c r="D6424">
        <v>5</v>
      </c>
      <c r="E6424">
        <v>12.35</v>
      </c>
      <c r="F6424">
        <v>25.75</v>
      </c>
      <c r="G6424">
        <v>40</v>
      </c>
      <c r="H6424">
        <v>15.45</v>
      </c>
      <c r="J6424" t="s">
        <v>28401</v>
      </c>
      <c r="L6424" t="s">
        <v>1033</v>
      </c>
    </row>
    <row r="6425" spans="1:12" x14ac:dyDescent="0.25">
      <c r="A6425" t="s">
        <v>7954</v>
      </c>
      <c r="B6425" t="s">
        <v>7955</v>
      </c>
      <c r="C6425">
        <v>13</v>
      </c>
      <c r="D6425">
        <v>5</v>
      </c>
      <c r="E6425">
        <v>12.35</v>
      </c>
      <c r="F6425">
        <v>25.75</v>
      </c>
      <c r="G6425">
        <v>40</v>
      </c>
      <c r="H6425">
        <v>15.45</v>
      </c>
      <c r="J6425" t="s">
        <v>28401</v>
      </c>
      <c r="L6425" t="s">
        <v>1033</v>
      </c>
    </row>
    <row r="6426" spans="1:12" x14ac:dyDescent="0.25">
      <c r="A6426" t="s">
        <v>7956</v>
      </c>
      <c r="B6426" t="s">
        <v>7957</v>
      </c>
      <c r="C6426">
        <v>3.95</v>
      </c>
      <c r="D6426">
        <v>18</v>
      </c>
      <c r="E6426">
        <v>3.2389999999999999</v>
      </c>
      <c r="F6426">
        <v>7.05</v>
      </c>
      <c r="G6426">
        <v>40</v>
      </c>
      <c r="H6426">
        <v>4.2300000000000004</v>
      </c>
      <c r="J6426" t="s">
        <v>28402</v>
      </c>
      <c r="L6426" t="s">
        <v>1033</v>
      </c>
    </row>
    <row r="6427" spans="1:12" x14ac:dyDescent="0.25">
      <c r="A6427" t="s">
        <v>7956</v>
      </c>
      <c r="B6427" t="s">
        <v>7957</v>
      </c>
      <c r="C6427">
        <v>3.95</v>
      </c>
      <c r="D6427">
        <v>18</v>
      </c>
      <c r="E6427">
        <v>3.2389999999999999</v>
      </c>
      <c r="F6427">
        <v>7.05</v>
      </c>
      <c r="G6427">
        <v>40</v>
      </c>
      <c r="H6427">
        <v>4.2300000000000004</v>
      </c>
      <c r="J6427" t="s">
        <v>28402</v>
      </c>
      <c r="L6427" t="s">
        <v>1033</v>
      </c>
    </row>
    <row r="6428" spans="1:12" x14ac:dyDescent="0.25">
      <c r="A6428" t="s">
        <v>7959</v>
      </c>
      <c r="B6428" t="s">
        <v>7960</v>
      </c>
      <c r="C6428">
        <v>10.127000000000001</v>
      </c>
      <c r="D6428">
        <v>0</v>
      </c>
      <c r="E6428">
        <v>10.127000000000001</v>
      </c>
      <c r="F6428">
        <v>22.41</v>
      </c>
      <c r="G6428">
        <v>40</v>
      </c>
      <c r="H6428">
        <v>13.446</v>
      </c>
      <c r="J6428" t="s">
        <v>28403</v>
      </c>
      <c r="L6428" t="s">
        <v>1033</v>
      </c>
    </row>
    <row r="6429" spans="1:12" x14ac:dyDescent="0.25">
      <c r="A6429" t="s">
        <v>7959</v>
      </c>
      <c r="B6429" t="s">
        <v>7960</v>
      </c>
      <c r="C6429">
        <v>10.127000000000001</v>
      </c>
      <c r="D6429">
        <v>0</v>
      </c>
      <c r="E6429">
        <v>10.127000000000001</v>
      </c>
      <c r="F6429">
        <v>22.41</v>
      </c>
      <c r="G6429">
        <v>40</v>
      </c>
      <c r="H6429">
        <v>13.446</v>
      </c>
      <c r="J6429" t="s">
        <v>28403</v>
      </c>
      <c r="L6429" t="s">
        <v>1033</v>
      </c>
    </row>
    <row r="6430" spans="1:12" x14ac:dyDescent="0.25">
      <c r="A6430" t="s">
        <v>7967</v>
      </c>
      <c r="B6430" t="s">
        <v>7968</v>
      </c>
      <c r="C6430">
        <v>2.4</v>
      </c>
      <c r="D6430">
        <v>5</v>
      </c>
      <c r="E6430">
        <v>2.2799999999999998</v>
      </c>
      <c r="F6430">
        <v>4.75</v>
      </c>
      <c r="G6430">
        <v>40</v>
      </c>
      <c r="H6430">
        <v>2.85</v>
      </c>
      <c r="J6430" t="s">
        <v>28404</v>
      </c>
      <c r="L6430" t="s">
        <v>1033</v>
      </c>
    </row>
    <row r="6431" spans="1:12" x14ac:dyDescent="0.25">
      <c r="A6431" t="s">
        <v>7967</v>
      </c>
      <c r="B6431" t="s">
        <v>7968</v>
      </c>
      <c r="C6431">
        <v>2.4</v>
      </c>
      <c r="D6431">
        <v>5</v>
      </c>
      <c r="E6431">
        <v>2.2799999999999998</v>
      </c>
      <c r="F6431">
        <v>4.75</v>
      </c>
      <c r="G6431">
        <v>40</v>
      </c>
      <c r="H6431">
        <v>2.85</v>
      </c>
      <c r="J6431" t="s">
        <v>28404</v>
      </c>
      <c r="L6431" t="s">
        <v>1033</v>
      </c>
    </row>
    <row r="6432" spans="1:12" x14ac:dyDescent="0.25">
      <c r="A6432" t="s">
        <v>7969</v>
      </c>
      <c r="B6432" t="s">
        <v>7970</v>
      </c>
      <c r="C6432">
        <v>2.4</v>
      </c>
      <c r="D6432">
        <v>5</v>
      </c>
      <c r="E6432">
        <v>2.2799999999999998</v>
      </c>
      <c r="F6432">
        <v>4.75</v>
      </c>
      <c r="G6432">
        <v>40</v>
      </c>
      <c r="H6432">
        <v>2.85</v>
      </c>
      <c r="J6432" t="s">
        <v>28405</v>
      </c>
      <c r="L6432" t="s">
        <v>1033</v>
      </c>
    </row>
    <row r="6433" spans="1:12" x14ac:dyDescent="0.25">
      <c r="A6433" t="s">
        <v>7969</v>
      </c>
      <c r="B6433" t="s">
        <v>7970</v>
      </c>
      <c r="C6433">
        <v>2.4</v>
      </c>
      <c r="D6433">
        <v>5</v>
      </c>
      <c r="E6433">
        <v>2.2799999999999998</v>
      </c>
      <c r="F6433">
        <v>4.75</v>
      </c>
      <c r="G6433">
        <v>40</v>
      </c>
      <c r="H6433">
        <v>2.85</v>
      </c>
      <c r="J6433" t="s">
        <v>28405</v>
      </c>
      <c r="L6433" t="s">
        <v>1033</v>
      </c>
    </row>
    <row r="6434" spans="1:12" x14ac:dyDescent="0.25">
      <c r="A6434" t="s">
        <v>7971</v>
      </c>
      <c r="B6434" t="s">
        <v>7972</v>
      </c>
      <c r="C6434">
        <v>2.4</v>
      </c>
      <c r="D6434">
        <v>5</v>
      </c>
      <c r="E6434">
        <v>2.2799999999999998</v>
      </c>
      <c r="F6434">
        <v>4.75</v>
      </c>
      <c r="G6434">
        <v>40</v>
      </c>
      <c r="H6434">
        <v>2.85</v>
      </c>
      <c r="J6434" t="s">
        <v>28406</v>
      </c>
      <c r="L6434" t="s">
        <v>1033</v>
      </c>
    </row>
    <row r="6435" spans="1:12" x14ac:dyDescent="0.25">
      <c r="A6435" t="s">
        <v>7971</v>
      </c>
      <c r="B6435" t="s">
        <v>7972</v>
      </c>
      <c r="C6435">
        <v>2.4</v>
      </c>
      <c r="D6435">
        <v>5</v>
      </c>
      <c r="E6435">
        <v>2.2799999999999998</v>
      </c>
      <c r="F6435">
        <v>4.75</v>
      </c>
      <c r="G6435">
        <v>40</v>
      </c>
      <c r="H6435">
        <v>2.85</v>
      </c>
      <c r="J6435" t="s">
        <v>28406</v>
      </c>
      <c r="L6435" t="s">
        <v>1033</v>
      </c>
    </row>
    <row r="6436" spans="1:12" x14ac:dyDescent="0.25">
      <c r="A6436" t="s">
        <v>7973</v>
      </c>
      <c r="B6436" t="s">
        <v>7974</v>
      </c>
      <c r="C6436">
        <v>2.4</v>
      </c>
      <c r="D6436">
        <v>5</v>
      </c>
      <c r="E6436">
        <v>2.2799999999999998</v>
      </c>
      <c r="F6436">
        <v>4.75</v>
      </c>
      <c r="G6436">
        <v>40</v>
      </c>
      <c r="H6436">
        <v>2.85</v>
      </c>
      <c r="J6436" t="s">
        <v>28407</v>
      </c>
      <c r="L6436" t="s">
        <v>1033</v>
      </c>
    </row>
    <row r="6437" spans="1:12" x14ac:dyDescent="0.25">
      <c r="A6437" t="s">
        <v>7973</v>
      </c>
      <c r="B6437" t="s">
        <v>7974</v>
      </c>
      <c r="C6437">
        <v>2.4</v>
      </c>
      <c r="D6437">
        <v>5</v>
      </c>
      <c r="E6437">
        <v>2.2799999999999998</v>
      </c>
      <c r="F6437">
        <v>4.75</v>
      </c>
      <c r="G6437">
        <v>40</v>
      </c>
      <c r="H6437">
        <v>2.85</v>
      </c>
      <c r="J6437" t="s">
        <v>28407</v>
      </c>
      <c r="L6437" t="s">
        <v>1033</v>
      </c>
    </row>
    <row r="6438" spans="1:12" x14ac:dyDescent="0.25">
      <c r="A6438" t="s">
        <v>7975</v>
      </c>
      <c r="B6438" t="s">
        <v>7976</v>
      </c>
      <c r="C6438">
        <v>3.8</v>
      </c>
      <c r="D6438">
        <v>5</v>
      </c>
      <c r="E6438">
        <v>3.61</v>
      </c>
      <c r="F6438">
        <v>7.53</v>
      </c>
      <c r="G6438">
        <v>40</v>
      </c>
      <c r="H6438">
        <v>4.5179999999999998</v>
      </c>
      <c r="J6438" t="s">
        <v>28408</v>
      </c>
      <c r="L6438" t="s">
        <v>1033</v>
      </c>
    </row>
    <row r="6439" spans="1:12" x14ac:dyDescent="0.25">
      <c r="A6439" t="s">
        <v>7975</v>
      </c>
      <c r="B6439" t="s">
        <v>7976</v>
      </c>
      <c r="C6439">
        <v>3.8</v>
      </c>
      <c r="D6439">
        <v>5</v>
      </c>
      <c r="E6439">
        <v>3.61</v>
      </c>
      <c r="F6439">
        <v>7.53</v>
      </c>
      <c r="G6439">
        <v>40</v>
      </c>
      <c r="H6439">
        <v>4.5179999999999998</v>
      </c>
      <c r="J6439" t="s">
        <v>28408</v>
      </c>
      <c r="L6439" t="s">
        <v>1033</v>
      </c>
    </row>
    <row r="6440" spans="1:12" x14ac:dyDescent="0.25">
      <c r="A6440" t="s">
        <v>7977</v>
      </c>
      <c r="B6440" t="s">
        <v>7978</v>
      </c>
      <c r="C6440">
        <v>3.42</v>
      </c>
      <c r="D6440">
        <v>5</v>
      </c>
      <c r="E6440">
        <v>3.2490000000000001</v>
      </c>
      <c r="F6440">
        <v>6.75</v>
      </c>
      <c r="G6440">
        <v>40</v>
      </c>
      <c r="H6440">
        <v>4.05</v>
      </c>
      <c r="J6440" t="s">
        <v>28409</v>
      </c>
      <c r="L6440" t="s">
        <v>1033</v>
      </c>
    </row>
    <row r="6441" spans="1:12" x14ac:dyDescent="0.25">
      <c r="A6441" t="s">
        <v>7977</v>
      </c>
      <c r="B6441" t="s">
        <v>7978</v>
      </c>
      <c r="C6441">
        <v>3.42</v>
      </c>
      <c r="D6441">
        <v>5</v>
      </c>
      <c r="E6441">
        <v>3.2490000000000001</v>
      </c>
      <c r="F6441">
        <v>6.75</v>
      </c>
      <c r="G6441">
        <v>40</v>
      </c>
      <c r="H6441">
        <v>4.05</v>
      </c>
      <c r="J6441" t="s">
        <v>28409</v>
      </c>
      <c r="L6441" t="s">
        <v>1033</v>
      </c>
    </row>
    <row r="6442" spans="1:12" x14ac:dyDescent="0.25">
      <c r="A6442" t="s">
        <v>7979</v>
      </c>
      <c r="B6442" t="s">
        <v>7980</v>
      </c>
      <c r="C6442">
        <v>3.42</v>
      </c>
      <c r="D6442">
        <v>5</v>
      </c>
      <c r="E6442">
        <v>3.2490000000000001</v>
      </c>
      <c r="F6442">
        <v>6.75</v>
      </c>
      <c r="G6442">
        <v>40</v>
      </c>
      <c r="H6442">
        <v>4.05</v>
      </c>
      <c r="J6442" t="s">
        <v>28410</v>
      </c>
      <c r="L6442" t="s">
        <v>1033</v>
      </c>
    </row>
    <row r="6443" spans="1:12" x14ac:dyDescent="0.25">
      <c r="A6443" t="s">
        <v>7979</v>
      </c>
      <c r="B6443" t="s">
        <v>7980</v>
      </c>
      <c r="C6443">
        <v>3.42</v>
      </c>
      <c r="D6443">
        <v>5</v>
      </c>
      <c r="E6443">
        <v>3.2490000000000001</v>
      </c>
      <c r="F6443">
        <v>6.75</v>
      </c>
      <c r="G6443">
        <v>40</v>
      </c>
      <c r="H6443">
        <v>4.05</v>
      </c>
      <c r="J6443" t="s">
        <v>28410</v>
      </c>
      <c r="L6443" t="s">
        <v>1033</v>
      </c>
    </row>
    <row r="6444" spans="1:12" x14ac:dyDescent="0.25">
      <c r="A6444" t="s">
        <v>7981</v>
      </c>
      <c r="B6444" t="s">
        <v>7982</v>
      </c>
      <c r="C6444">
        <v>25.59</v>
      </c>
      <c r="D6444">
        <v>18</v>
      </c>
      <c r="E6444">
        <v>20.983799999999999</v>
      </c>
      <c r="F6444">
        <v>45.53</v>
      </c>
      <c r="G6444">
        <v>40</v>
      </c>
      <c r="H6444">
        <v>27.318000000000001</v>
      </c>
      <c r="J6444" t="s">
        <v>28411</v>
      </c>
      <c r="L6444" t="s">
        <v>1033</v>
      </c>
    </row>
    <row r="6445" spans="1:12" x14ac:dyDescent="0.25">
      <c r="A6445" t="s">
        <v>7981</v>
      </c>
      <c r="B6445" t="s">
        <v>7982</v>
      </c>
      <c r="C6445">
        <v>25.59</v>
      </c>
      <c r="D6445">
        <v>18</v>
      </c>
      <c r="E6445">
        <v>20.983799999999999</v>
      </c>
      <c r="F6445">
        <v>45.53</v>
      </c>
      <c r="G6445">
        <v>40</v>
      </c>
      <c r="H6445">
        <v>27.318000000000001</v>
      </c>
      <c r="J6445" t="s">
        <v>28411</v>
      </c>
      <c r="L6445" t="s">
        <v>1033</v>
      </c>
    </row>
    <row r="6446" spans="1:12" x14ac:dyDescent="0.25">
      <c r="A6446" t="s">
        <v>7984</v>
      </c>
      <c r="B6446" t="s">
        <v>7985</v>
      </c>
      <c r="C6446">
        <v>1.93</v>
      </c>
      <c r="D6446">
        <v>18</v>
      </c>
      <c r="E6446">
        <v>1.5826</v>
      </c>
      <c r="F6446">
        <v>3.45</v>
      </c>
      <c r="G6446">
        <v>40</v>
      </c>
      <c r="H6446">
        <v>2.0699999999999998</v>
      </c>
      <c r="J6446" t="s">
        <v>28412</v>
      </c>
      <c r="L6446" t="s">
        <v>1033</v>
      </c>
    </row>
    <row r="6447" spans="1:12" x14ac:dyDescent="0.25">
      <c r="A6447" t="s">
        <v>7984</v>
      </c>
      <c r="B6447" t="s">
        <v>7985</v>
      </c>
      <c r="C6447">
        <v>1.93</v>
      </c>
      <c r="D6447">
        <v>18</v>
      </c>
      <c r="E6447">
        <v>1.5826</v>
      </c>
      <c r="F6447">
        <v>3.45</v>
      </c>
      <c r="G6447">
        <v>40</v>
      </c>
      <c r="H6447">
        <v>2.0699999999999998</v>
      </c>
      <c r="J6447" t="s">
        <v>28412</v>
      </c>
      <c r="L6447" t="s">
        <v>1033</v>
      </c>
    </row>
    <row r="6448" spans="1:12" x14ac:dyDescent="0.25">
      <c r="A6448" t="s">
        <v>7986</v>
      </c>
      <c r="B6448" t="s">
        <v>7987</v>
      </c>
      <c r="C6448">
        <v>2.476</v>
      </c>
      <c r="D6448">
        <v>18</v>
      </c>
      <c r="E6448">
        <v>2.0303200000000001</v>
      </c>
      <c r="F6448">
        <v>4.4000000000000004</v>
      </c>
      <c r="G6448">
        <v>40</v>
      </c>
      <c r="H6448">
        <v>2.64</v>
      </c>
      <c r="J6448" t="s">
        <v>28413</v>
      </c>
      <c r="L6448" t="s">
        <v>1033</v>
      </c>
    </row>
    <row r="6449" spans="1:12" x14ac:dyDescent="0.25">
      <c r="A6449" t="s">
        <v>7986</v>
      </c>
      <c r="B6449" t="s">
        <v>7987</v>
      </c>
      <c r="C6449">
        <v>2.476</v>
      </c>
      <c r="D6449">
        <v>18</v>
      </c>
      <c r="E6449">
        <v>2.0303200000000001</v>
      </c>
      <c r="F6449">
        <v>4.4000000000000004</v>
      </c>
      <c r="G6449">
        <v>40</v>
      </c>
      <c r="H6449">
        <v>2.64</v>
      </c>
      <c r="J6449" t="s">
        <v>28413</v>
      </c>
      <c r="L6449" t="s">
        <v>1033</v>
      </c>
    </row>
    <row r="6450" spans="1:12" x14ac:dyDescent="0.25">
      <c r="A6450" t="s">
        <v>7988</v>
      </c>
      <c r="B6450" t="s">
        <v>7989</v>
      </c>
      <c r="C6450">
        <v>3.42</v>
      </c>
      <c r="D6450">
        <v>5</v>
      </c>
      <c r="E6450">
        <v>3.2490000000000001</v>
      </c>
      <c r="F6450">
        <v>6.75</v>
      </c>
      <c r="G6450">
        <v>40</v>
      </c>
      <c r="H6450">
        <v>4.05</v>
      </c>
      <c r="J6450" t="s">
        <v>28414</v>
      </c>
      <c r="L6450" t="s">
        <v>1033</v>
      </c>
    </row>
    <row r="6451" spans="1:12" x14ac:dyDescent="0.25">
      <c r="A6451" t="s">
        <v>7988</v>
      </c>
      <c r="B6451" t="s">
        <v>7989</v>
      </c>
      <c r="C6451">
        <v>3.42</v>
      </c>
      <c r="D6451">
        <v>5</v>
      </c>
      <c r="E6451">
        <v>3.2490000000000001</v>
      </c>
      <c r="F6451">
        <v>6.75</v>
      </c>
      <c r="G6451">
        <v>40</v>
      </c>
      <c r="H6451">
        <v>4.05</v>
      </c>
      <c r="J6451" t="s">
        <v>28414</v>
      </c>
      <c r="L6451" t="s">
        <v>1033</v>
      </c>
    </row>
    <row r="6452" spans="1:12" x14ac:dyDescent="0.25">
      <c r="A6452" t="s">
        <v>7990</v>
      </c>
      <c r="B6452" t="s">
        <v>7991</v>
      </c>
      <c r="C6452">
        <v>3.42</v>
      </c>
      <c r="D6452">
        <v>5</v>
      </c>
      <c r="E6452">
        <v>3.2490000000000001</v>
      </c>
      <c r="F6452">
        <v>6.75</v>
      </c>
      <c r="G6452">
        <v>40</v>
      </c>
      <c r="H6452">
        <v>4.05</v>
      </c>
      <c r="J6452" t="s">
        <v>28415</v>
      </c>
      <c r="L6452" t="s">
        <v>1033</v>
      </c>
    </row>
    <row r="6453" spans="1:12" x14ac:dyDescent="0.25">
      <c r="A6453" t="s">
        <v>7990</v>
      </c>
      <c r="B6453" t="s">
        <v>7991</v>
      </c>
      <c r="C6453">
        <v>3.42</v>
      </c>
      <c r="D6453">
        <v>5</v>
      </c>
      <c r="E6453">
        <v>3.2490000000000001</v>
      </c>
      <c r="F6453">
        <v>6.75</v>
      </c>
      <c r="G6453">
        <v>40</v>
      </c>
      <c r="H6453">
        <v>4.05</v>
      </c>
      <c r="J6453" t="s">
        <v>28415</v>
      </c>
      <c r="L6453" t="s">
        <v>1033</v>
      </c>
    </row>
    <row r="6454" spans="1:12" x14ac:dyDescent="0.25">
      <c r="A6454" t="s">
        <v>7992</v>
      </c>
      <c r="B6454" t="s">
        <v>7993</v>
      </c>
      <c r="C6454">
        <v>2.84</v>
      </c>
      <c r="D6454">
        <v>5</v>
      </c>
      <c r="E6454">
        <v>2.698</v>
      </c>
      <c r="F6454">
        <v>5.89</v>
      </c>
      <c r="G6454">
        <v>40</v>
      </c>
      <c r="H6454">
        <v>3.5339999999999998</v>
      </c>
      <c r="J6454" t="s">
        <v>28416</v>
      </c>
      <c r="L6454" t="s">
        <v>1033</v>
      </c>
    </row>
    <row r="6455" spans="1:12" x14ac:dyDescent="0.25">
      <c r="A6455" t="s">
        <v>7992</v>
      </c>
      <c r="B6455" t="s">
        <v>7993</v>
      </c>
      <c r="C6455">
        <v>2.84</v>
      </c>
      <c r="D6455">
        <v>5</v>
      </c>
      <c r="E6455">
        <v>2.698</v>
      </c>
      <c r="F6455">
        <v>5.89</v>
      </c>
      <c r="G6455">
        <v>40</v>
      </c>
      <c r="H6455">
        <v>3.5339999999999998</v>
      </c>
      <c r="J6455" t="s">
        <v>28416</v>
      </c>
      <c r="L6455" t="s">
        <v>1033</v>
      </c>
    </row>
    <row r="6456" spans="1:12" x14ac:dyDescent="0.25">
      <c r="A6456" t="s">
        <v>7994</v>
      </c>
      <c r="B6456" t="s">
        <v>7995</v>
      </c>
      <c r="C6456">
        <v>2.84</v>
      </c>
      <c r="D6456">
        <v>5</v>
      </c>
      <c r="E6456">
        <v>2.698</v>
      </c>
      <c r="F6456">
        <v>5.6</v>
      </c>
      <c r="G6456">
        <v>40</v>
      </c>
      <c r="H6456">
        <v>3.36</v>
      </c>
      <c r="J6456" t="s">
        <v>28417</v>
      </c>
      <c r="L6456" t="s">
        <v>1033</v>
      </c>
    </row>
    <row r="6457" spans="1:12" x14ac:dyDescent="0.25">
      <c r="A6457" t="s">
        <v>7994</v>
      </c>
      <c r="B6457" t="s">
        <v>7995</v>
      </c>
      <c r="C6457">
        <v>2.84</v>
      </c>
      <c r="D6457">
        <v>5</v>
      </c>
      <c r="E6457">
        <v>2.698</v>
      </c>
      <c r="F6457">
        <v>5.6</v>
      </c>
      <c r="G6457">
        <v>40</v>
      </c>
      <c r="H6457">
        <v>3.36</v>
      </c>
      <c r="J6457" t="s">
        <v>28417</v>
      </c>
      <c r="L6457" t="s">
        <v>1033</v>
      </c>
    </row>
    <row r="6458" spans="1:12" x14ac:dyDescent="0.25">
      <c r="A6458" t="s">
        <v>7997</v>
      </c>
      <c r="B6458" t="s">
        <v>7998</v>
      </c>
      <c r="C6458">
        <v>2.84</v>
      </c>
      <c r="D6458">
        <v>5</v>
      </c>
      <c r="E6458">
        <v>2.698</v>
      </c>
      <c r="F6458">
        <v>5.6</v>
      </c>
      <c r="G6458">
        <v>40</v>
      </c>
      <c r="H6458">
        <v>3.36</v>
      </c>
      <c r="J6458" t="s">
        <v>28418</v>
      </c>
      <c r="L6458" t="s">
        <v>1033</v>
      </c>
    </row>
    <row r="6459" spans="1:12" x14ac:dyDescent="0.25">
      <c r="A6459" t="s">
        <v>7997</v>
      </c>
      <c r="B6459" t="s">
        <v>7998</v>
      </c>
      <c r="C6459">
        <v>2.84</v>
      </c>
      <c r="D6459">
        <v>5</v>
      </c>
      <c r="E6459">
        <v>2.698</v>
      </c>
      <c r="F6459">
        <v>5.6</v>
      </c>
      <c r="G6459">
        <v>40</v>
      </c>
      <c r="H6459">
        <v>3.36</v>
      </c>
      <c r="J6459" t="s">
        <v>28418</v>
      </c>
      <c r="L6459" t="s">
        <v>1033</v>
      </c>
    </row>
    <row r="6460" spans="1:12" x14ac:dyDescent="0.25">
      <c r="A6460" t="s">
        <v>7999</v>
      </c>
      <c r="B6460" t="s">
        <v>8000</v>
      </c>
      <c r="C6460">
        <v>2.8399990000000002</v>
      </c>
      <c r="D6460">
        <v>5</v>
      </c>
      <c r="E6460">
        <v>2.6979989999999998</v>
      </c>
      <c r="F6460">
        <v>5.6</v>
      </c>
      <c r="G6460">
        <v>40</v>
      </c>
      <c r="H6460">
        <v>3.36</v>
      </c>
      <c r="J6460" t="s">
        <v>28419</v>
      </c>
      <c r="L6460" t="s">
        <v>1033</v>
      </c>
    </row>
    <row r="6461" spans="1:12" x14ac:dyDescent="0.25">
      <c r="A6461" t="s">
        <v>7999</v>
      </c>
      <c r="B6461" t="s">
        <v>8000</v>
      </c>
      <c r="C6461">
        <v>2.8399990000000002</v>
      </c>
      <c r="D6461">
        <v>5</v>
      </c>
      <c r="E6461">
        <v>2.6979989999999998</v>
      </c>
      <c r="F6461">
        <v>5.6</v>
      </c>
      <c r="G6461">
        <v>40</v>
      </c>
      <c r="H6461">
        <v>3.36</v>
      </c>
      <c r="J6461" t="s">
        <v>28419</v>
      </c>
      <c r="L6461" t="s">
        <v>1033</v>
      </c>
    </row>
    <row r="6462" spans="1:12" x14ac:dyDescent="0.25">
      <c r="A6462" t="s">
        <v>8001</v>
      </c>
      <c r="B6462" t="s">
        <v>8002</v>
      </c>
      <c r="C6462">
        <v>2.84</v>
      </c>
      <c r="D6462">
        <v>5</v>
      </c>
      <c r="E6462">
        <v>2.698</v>
      </c>
      <c r="F6462">
        <v>5.6</v>
      </c>
      <c r="G6462">
        <v>40</v>
      </c>
      <c r="H6462">
        <v>3.36</v>
      </c>
      <c r="J6462" t="s">
        <v>28420</v>
      </c>
      <c r="L6462" t="s">
        <v>1033</v>
      </c>
    </row>
    <row r="6463" spans="1:12" x14ac:dyDescent="0.25">
      <c r="A6463" t="s">
        <v>8001</v>
      </c>
      <c r="B6463" t="s">
        <v>8002</v>
      </c>
      <c r="C6463">
        <v>2.84</v>
      </c>
      <c r="D6463">
        <v>5</v>
      </c>
      <c r="E6463">
        <v>2.698</v>
      </c>
      <c r="F6463">
        <v>5.6</v>
      </c>
      <c r="G6463">
        <v>40</v>
      </c>
      <c r="H6463">
        <v>3.36</v>
      </c>
      <c r="J6463" t="s">
        <v>28420</v>
      </c>
      <c r="L6463" t="s">
        <v>1033</v>
      </c>
    </row>
    <row r="6464" spans="1:12" x14ac:dyDescent="0.25">
      <c r="A6464" t="s">
        <v>8005</v>
      </c>
      <c r="B6464" t="s">
        <v>8006</v>
      </c>
      <c r="C6464">
        <v>1.649999</v>
      </c>
      <c r="D6464">
        <v>0</v>
      </c>
      <c r="E6464">
        <v>1.649999</v>
      </c>
      <c r="F6464">
        <v>3.65</v>
      </c>
      <c r="G6464">
        <v>40</v>
      </c>
      <c r="H6464">
        <v>2.19</v>
      </c>
      <c r="J6464" t="s">
        <v>28421</v>
      </c>
      <c r="L6464" t="s">
        <v>1425</v>
      </c>
    </row>
    <row r="6465" spans="1:12" x14ac:dyDescent="0.25">
      <c r="A6465" t="s">
        <v>8005</v>
      </c>
      <c r="B6465" t="s">
        <v>8006</v>
      </c>
      <c r="C6465">
        <v>1.649999</v>
      </c>
      <c r="D6465">
        <v>0</v>
      </c>
      <c r="E6465">
        <v>1.649999</v>
      </c>
      <c r="F6465">
        <v>3.65</v>
      </c>
      <c r="G6465">
        <v>40</v>
      </c>
      <c r="H6465">
        <v>2.19</v>
      </c>
      <c r="J6465" t="s">
        <v>28421</v>
      </c>
      <c r="L6465" t="s">
        <v>1425</v>
      </c>
    </row>
    <row r="6466" spans="1:12" x14ac:dyDescent="0.25">
      <c r="A6466" t="s">
        <v>8007</v>
      </c>
      <c r="B6466" t="s">
        <v>8008</v>
      </c>
      <c r="C6466">
        <v>0.85</v>
      </c>
      <c r="D6466">
        <v>0</v>
      </c>
      <c r="E6466">
        <v>0.85</v>
      </c>
      <c r="F6466">
        <v>1.9</v>
      </c>
      <c r="G6466">
        <v>40</v>
      </c>
      <c r="H6466">
        <v>1.1399999999999999</v>
      </c>
      <c r="J6466" t="s">
        <v>28422</v>
      </c>
      <c r="L6466" t="s">
        <v>1425</v>
      </c>
    </row>
    <row r="6467" spans="1:12" x14ac:dyDescent="0.25">
      <c r="A6467" t="s">
        <v>8007</v>
      </c>
      <c r="B6467" t="s">
        <v>8008</v>
      </c>
      <c r="C6467">
        <v>0.85</v>
      </c>
      <c r="D6467">
        <v>0</v>
      </c>
      <c r="E6467">
        <v>0.85</v>
      </c>
      <c r="F6467">
        <v>1.9</v>
      </c>
      <c r="G6467">
        <v>40</v>
      </c>
      <c r="H6467">
        <v>1.1399999999999999</v>
      </c>
      <c r="J6467" t="s">
        <v>28422</v>
      </c>
      <c r="L6467" t="s">
        <v>1425</v>
      </c>
    </row>
    <row r="6468" spans="1:12" x14ac:dyDescent="0.25">
      <c r="A6468" t="s">
        <v>8011</v>
      </c>
      <c r="B6468" t="s">
        <v>8012</v>
      </c>
      <c r="C6468">
        <v>1.53</v>
      </c>
      <c r="D6468">
        <v>30</v>
      </c>
      <c r="E6468">
        <v>1.071</v>
      </c>
      <c r="F6468">
        <v>2.72</v>
      </c>
      <c r="G6468">
        <v>40</v>
      </c>
      <c r="H6468">
        <v>1.6319999999999999</v>
      </c>
      <c r="J6468" t="s">
        <v>28423</v>
      </c>
      <c r="L6468" t="s">
        <v>1033</v>
      </c>
    </row>
    <row r="6469" spans="1:12" x14ac:dyDescent="0.25">
      <c r="A6469" t="s">
        <v>8011</v>
      </c>
      <c r="B6469" t="s">
        <v>8012</v>
      </c>
      <c r="C6469">
        <v>1.53</v>
      </c>
      <c r="D6469">
        <v>30</v>
      </c>
      <c r="E6469">
        <v>1.071</v>
      </c>
      <c r="F6469">
        <v>2.72</v>
      </c>
      <c r="G6469">
        <v>40</v>
      </c>
      <c r="H6469">
        <v>1.6319999999999999</v>
      </c>
      <c r="J6469" t="s">
        <v>28423</v>
      </c>
      <c r="L6469" t="s">
        <v>1033</v>
      </c>
    </row>
    <row r="6470" spans="1:12" x14ac:dyDescent="0.25">
      <c r="A6470" t="s">
        <v>8013</v>
      </c>
      <c r="B6470" t="s">
        <v>8014</v>
      </c>
      <c r="C6470">
        <v>1.1479999999999999</v>
      </c>
      <c r="D6470">
        <v>0</v>
      </c>
      <c r="E6470">
        <v>1.1479999999999999</v>
      </c>
      <c r="F6470">
        <v>2.92</v>
      </c>
      <c r="G6470">
        <v>40</v>
      </c>
      <c r="H6470">
        <v>1.752</v>
      </c>
      <c r="J6470" t="s">
        <v>28424</v>
      </c>
      <c r="L6470" t="s">
        <v>1033</v>
      </c>
    </row>
    <row r="6471" spans="1:12" x14ac:dyDescent="0.25">
      <c r="A6471" t="s">
        <v>8013</v>
      </c>
      <c r="B6471" t="s">
        <v>8014</v>
      </c>
      <c r="C6471">
        <v>1.1479999999999999</v>
      </c>
      <c r="D6471">
        <v>0</v>
      </c>
      <c r="E6471">
        <v>1.1479999999999999</v>
      </c>
      <c r="F6471">
        <v>2.92</v>
      </c>
      <c r="G6471">
        <v>40</v>
      </c>
      <c r="H6471">
        <v>1.752</v>
      </c>
      <c r="J6471" t="s">
        <v>28424</v>
      </c>
      <c r="L6471" t="s">
        <v>1033</v>
      </c>
    </row>
    <row r="6472" spans="1:12" x14ac:dyDescent="0.25">
      <c r="A6472" t="s">
        <v>8015</v>
      </c>
      <c r="B6472" t="s">
        <v>8016</v>
      </c>
      <c r="C6472">
        <v>0.7</v>
      </c>
      <c r="D6472">
        <v>0</v>
      </c>
      <c r="E6472">
        <v>0.7</v>
      </c>
      <c r="F6472">
        <v>1.57</v>
      </c>
      <c r="G6472">
        <v>40</v>
      </c>
      <c r="H6472">
        <v>0.94199999999999995</v>
      </c>
      <c r="J6472" t="s">
        <v>28425</v>
      </c>
      <c r="L6472" t="s">
        <v>1425</v>
      </c>
    </row>
    <row r="6473" spans="1:12" x14ac:dyDescent="0.25">
      <c r="A6473" t="s">
        <v>8015</v>
      </c>
      <c r="B6473" t="s">
        <v>8016</v>
      </c>
      <c r="C6473">
        <v>0.7</v>
      </c>
      <c r="D6473">
        <v>0</v>
      </c>
      <c r="E6473">
        <v>0.7</v>
      </c>
      <c r="F6473">
        <v>1.57</v>
      </c>
      <c r="G6473">
        <v>40</v>
      </c>
      <c r="H6473">
        <v>0.94199999999999995</v>
      </c>
      <c r="J6473" t="s">
        <v>28425</v>
      </c>
      <c r="L6473" t="s">
        <v>1425</v>
      </c>
    </row>
    <row r="6474" spans="1:12" x14ac:dyDescent="0.25">
      <c r="A6474" t="s">
        <v>8017</v>
      </c>
      <c r="B6474" t="s">
        <v>8018</v>
      </c>
      <c r="C6474">
        <v>0.61</v>
      </c>
      <c r="D6474">
        <v>0</v>
      </c>
      <c r="E6474">
        <v>0.61</v>
      </c>
      <c r="F6474">
        <v>1.41</v>
      </c>
      <c r="G6474">
        <v>40</v>
      </c>
      <c r="H6474">
        <v>0.84599999999999997</v>
      </c>
      <c r="J6474" t="s">
        <v>28426</v>
      </c>
      <c r="L6474" t="s">
        <v>1425</v>
      </c>
    </row>
    <row r="6475" spans="1:12" x14ac:dyDescent="0.25">
      <c r="A6475" t="s">
        <v>8017</v>
      </c>
      <c r="B6475" t="s">
        <v>8018</v>
      </c>
      <c r="C6475">
        <v>0.61</v>
      </c>
      <c r="D6475">
        <v>0</v>
      </c>
      <c r="E6475">
        <v>0.61</v>
      </c>
      <c r="F6475">
        <v>1.41</v>
      </c>
      <c r="G6475">
        <v>40</v>
      </c>
      <c r="H6475">
        <v>0.84599999999999997</v>
      </c>
      <c r="J6475" t="s">
        <v>28426</v>
      </c>
      <c r="L6475" t="s">
        <v>1425</v>
      </c>
    </row>
    <row r="6476" spans="1:12" x14ac:dyDescent="0.25">
      <c r="A6476" t="s">
        <v>8020</v>
      </c>
      <c r="B6476" t="s">
        <v>8021</v>
      </c>
      <c r="C6476">
        <v>0.15529999999999999</v>
      </c>
      <c r="D6476">
        <v>0</v>
      </c>
      <c r="E6476">
        <v>0.15529999999999999</v>
      </c>
      <c r="F6476">
        <v>0.55589999999999995</v>
      </c>
      <c r="G6476">
        <v>40</v>
      </c>
      <c r="H6476">
        <v>0.33354</v>
      </c>
      <c r="J6476" t="s">
        <v>28427</v>
      </c>
      <c r="L6476" t="s">
        <v>1126</v>
      </c>
    </row>
    <row r="6477" spans="1:12" x14ac:dyDescent="0.25">
      <c r="A6477" t="s">
        <v>8020</v>
      </c>
      <c r="B6477" t="s">
        <v>8021</v>
      </c>
      <c r="C6477">
        <v>0.15529999999999999</v>
      </c>
      <c r="D6477">
        <v>0</v>
      </c>
      <c r="E6477">
        <v>0.15529999999999999</v>
      </c>
      <c r="F6477">
        <v>0.55589999999999995</v>
      </c>
      <c r="G6477">
        <v>40</v>
      </c>
      <c r="H6477">
        <v>0.33354</v>
      </c>
      <c r="J6477" t="s">
        <v>28427</v>
      </c>
      <c r="L6477" t="s">
        <v>1126</v>
      </c>
    </row>
    <row r="6478" spans="1:12" x14ac:dyDescent="0.25">
      <c r="A6478" t="s">
        <v>8022</v>
      </c>
      <c r="B6478" t="s">
        <v>8023</v>
      </c>
      <c r="C6478">
        <v>9.4399999999999998E-2</v>
      </c>
      <c r="D6478">
        <v>17</v>
      </c>
      <c r="E6478">
        <v>7.8352000000000005E-2</v>
      </c>
      <c r="F6478">
        <v>0.17599999999999999</v>
      </c>
      <c r="G6478">
        <v>40</v>
      </c>
      <c r="H6478">
        <v>0.1056</v>
      </c>
      <c r="J6478" t="s">
        <v>28428</v>
      </c>
      <c r="L6478" t="s">
        <v>1605</v>
      </c>
    </row>
    <row r="6479" spans="1:12" x14ac:dyDescent="0.25">
      <c r="A6479" t="s">
        <v>8022</v>
      </c>
      <c r="B6479" t="s">
        <v>8023</v>
      </c>
      <c r="C6479">
        <v>9.4399999999999998E-2</v>
      </c>
      <c r="D6479">
        <v>17</v>
      </c>
      <c r="E6479">
        <v>7.8352000000000005E-2</v>
      </c>
      <c r="F6479">
        <v>0.17599999999999999</v>
      </c>
      <c r="G6479">
        <v>40</v>
      </c>
      <c r="H6479">
        <v>0.1056</v>
      </c>
      <c r="J6479" t="s">
        <v>28428</v>
      </c>
      <c r="L6479" t="s">
        <v>1605</v>
      </c>
    </row>
    <row r="6480" spans="1:12" x14ac:dyDescent="0.25">
      <c r="A6480" t="s">
        <v>8024</v>
      </c>
      <c r="B6480" t="s">
        <v>8025</v>
      </c>
      <c r="C6480">
        <v>0.2525</v>
      </c>
      <c r="D6480">
        <v>0</v>
      </c>
      <c r="E6480">
        <v>0.2525</v>
      </c>
      <c r="F6480">
        <v>0.52590000000000003</v>
      </c>
      <c r="G6480">
        <v>40</v>
      </c>
      <c r="H6480">
        <v>0.31553999999999999</v>
      </c>
      <c r="J6480" t="s">
        <v>28429</v>
      </c>
      <c r="L6480" t="s">
        <v>7506</v>
      </c>
    </row>
    <row r="6481" spans="1:12" x14ac:dyDescent="0.25">
      <c r="A6481" t="s">
        <v>8024</v>
      </c>
      <c r="B6481" t="s">
        <v>8025</v>
      </c>
      <c r="C6481">
        <v>0.2525</v>
      </c>
      <c r="D6481">
        <v>0</v>
      </c>
      <c r="E6481">
        <v>0.2525</v>
      </c>
      <c r="F6481">
        <v>0.52590000000000003</v>
      </c>
      <c r="G6481">
        <v>40</v>
      </c>
      <c r="H6481">
        <v>0.31553999999999999</v>
      </c>
      <c r="J6481" t="s">
        <v>28429</v>
      </c>
      <c r="L6481" t="s">
        <v>7506</v>
      </c>
    </row>
    <row r="6482" spans="1:12" x14ac:dyDescent="0.25">
      <c r="A6482" t="s">
        <v>8026</v>
      </c>
      <c r="B6482" t="s">
        <v>8027</v>
      </c>
      <c r="C6482">
        <v>0.33594000000000002</v>
      </c>
      <c r="D6482">
        <v>0</v>
      </c>
      <c r="E6482">
        <v>0.33594000000000002</v>
      </c>
      <c r="F6482">
        <v>0.69989999999999997</v>
      </c>
      <c r="G6482">
        <v>40</v>
      </c>
      <c r="H6482">
        <v>0.41993999999999998</v>
      </c>
      <c r="J6482" t="s">
        <v>28430</v>
      </c>
      <c r="L6482" t="s">
        <v>7506</v>
      </c>
    </row>
    <row r="6483" spans="1:12" x14ac:dyDescent="0.25">
      <c r="A6483" t="s">
        <v>8026</v>
      </c>
      <c r="B6483" t="s">
        <v>8027</v>
      </c>
      <c r="C6483">
        <v>0.33594000000000002</v>
      </c>
      <c r="D6483">
        <v>0</v>
      </c>
      <c r="E6483">
        <v>0.33594000000000002</v>
      </c>
      <c r="F6483">
        <v>0.69989999999999997</v>
      </c>
      <c r="G6483">
        <v>40</v>
      </c>
      <c r="H6483">
        <v>0.41993999999999998</v>
      </c>
      <c r="J6483" t="s">
        <v>28430</v>
      </c>
      <c r="L6483" t="s">
        <v>7506</v>
      </c>
    </row>
    <row r="6484" spans="1:12" x14ac:dyDescent="0.25">
      <c r="A6484" t="s">
        <v>8028</v>
      </c>
      <c r="B6484" t="s">
        <v>8029</v>
      </c>
      <c r="C6484">
        <v>0.52490000000000003</v>
      </c>
      <c r="D6484">
        <v>0</v>
      </c>
      <c r="E6484">
        <v>0.52490000000000003</v>
      </c>
      <c r="F6484">
        <v>1.0900000000000001</v>
      </c>
      <c r="G6484">
        <v>40</v>
      </c>
      <c r="H6484">
        <v>0.65400000000000003</v>
      </c>
      <c r="J6484" t="s">
        <v>28431</v>
      </c>
      <c r="L6484" t="s">
        <v>718</v>
      </c>
    </row>
    <row r="6485" spans="1:12" x14ac:dyDescent="0.25">
      <c r="A6485" t="s">
        <v>8028</v>
      </c>
      <c r="B6485" t="s">
        <v>8029</v>
      </c>
      <c r="C6485">
        <v>0.52490000000000003</v>
      </c>
      <c r="D6485">
        <v>0</v>
      </c>
      <c r="E6485">
        <v>0.52490000000000003</v>
      </c>
      <c r="F6485">
        <v>1.0900000000000001</v>
      </c>
      <c r="G6485">
        <v>40</v>
      </c>
      <c r="H6485">
        <v>0.65400000000000003</v>
      </c>
      <c r="J6485" t="s">
        <v>28431</v>
      </c>
      <c r="L6485" t="s">
        <v>718</v>
      </c>
    </row>
    <row r="6486" spans="1:12" x14ac:dyDescent="0.25">
      <c r="A6486" t="s">
        <v>8030</v>
      </c>
      <c r="B6486" t="s">
        <v>8031</v>
      </c>
      <c r="C6486">
        <v>0.71499999999999997</v>
      </c>
      <c r="D6486">
        <v>0</v>
      </c>
      <c r="E6486">
        <v>0.71499999999999997</v>
      </c>
      <c r="F6486">
        <v>1.49</v>
      </c>
      <c r="G6486">
        <v>40</v>
      </c>
      <c r="H6486">
        <v>0.89400000000000002</v>
      </c>
      <c r="J6486" t="s">
        <v>28432</v>
      </c>
      <c r="L6486" t="s">
        <v>7506</v>
      </c>
    </row>
    <row r="6487" spans="1:12" x14ac:dyDescent="0.25">
      <c r="A6487" t="s">
        <v>8030</v>
      </c>
      <c r="B6487" t="s">
        <v>8031</v>
      </c>
      <c r="C6487">
        <v>0.71499999999999997</v>
      </c>
      <c r="D6487">
        <v>0</v>
      </c>
      <c r="E6487">
        <v>0.71499999999999997</v>
      </c>
      <c r="F6487">
        <v>1.49</v>
      </c>
      <c r="G6487">
        <v>40</v>
      </c>
      <c r="H6487">
        <v>0.89400000000000002</v>
      </c>
      <c r="J6487" t="s">
        <v>28432</v>
      </c>
      <c r="L6487" t="s">
        <v>7506</v>
      </c>
    </row>
    <row r="6488" spans="1:12" x14ac:dyDescent="0.25">
      <c r="A6488" t="s">
        <v>8032</v>
      </c>
      <c r="B6488" t="s">
        <v>8033</v>
      </c>
      <c r="C6488">
        <v>3.7</v>
      </c>
      <c r="D6488">
        <v>0</v>
      </c>
      <c r="E6488">
        <v>3.7</v>
      </c>
      <c r="F6488">
        <v>8.6199999999999992</v>
      </c>
      <c r="G6488">
        <v>40</v>
      </c>
      <c r="H6488">
        <v>5.1719999999999997</v>
      </c>
      <c r="J6488" t="s">
        <v>28433</v>
      </c>
      <c r="L6488" t="s">
        <v>7506</v>
      </c>
    </row>
    <row r="6489" spans="1:12" x14ac:dyDescent="0.25">
      <c r="A6489" t="s">
        <v>8032</v>
      </c>
      <c r="B6489" t="s">
        <v>8033</v>
      </c>
      <c r="C6489">
        <v>3.7</v>
      </c>
      <c r="D6489">
        <v>0</v>
      </c>
      <c r="E6489">
        <v>3.7</v>
      </c>
      <c r="F6489">
        <v>8.6199999999999992</v>
      </c>
      <c r="G6489">
        <v>40</v>
      </c>
      <c r="H6489">
        <v>5.1719999999999997</v>
      </c>
      <c r="J6489" t="s">
        <v>28433</v>
      </c>
      <c r="L6489" t="s">
        <v>7506</v>
      </c>
    </row>
    <row r="6490" spans="1:12" x14ac:dyDescent="0.25">
      <c r="A6490" t="s">
        <v>8034</v>
      </c>
      <c r="B6490" t="s">
        <v>8035</v>
      </c>
      <c r="C6490">
        <v>8.3000000000000007</v>
      </c>
      <c r="D6490">
        <v>0</v>
      </c>
      <c r="E6490">
        <v>8.3000000000000007</v>
      </c>
      <c r="F6490">
        <v>17.2913</v>
      </c>
      <c r="G6490">
        <v>40</v>
      </c>
      <c r="H6490">
        <v>10.374779999999999</v>
      </c>
      <c r="J6490" t="s">
        <v>28434</v>
      </c>
      <c r="L6490" t="s">
        <v>7506</v>
      </c>
    </row>
    <row r="6491" spans="1:12" x14ac:dyDescent="0.25">
      <c r="A6491" t="s">
        <v>8034</v>
      </c>
      <c r="B6491" t="s">
        <v>8035</v>
      </c>
      <c r="C6491">
        <v>8.3000000000000007</v>
      </c>
      <c r="D6491">
        <v>0</v>
      </c>
      <c r="E6491">
        <v>8.3000000000000007</v>
      </c>
      <c r="F6491">
        <v>17.2913</v>
      </c>
      <c r="G6491">
        <v>40</v>
      </c>
      <c r="H6491">
        <v>10.374779999999999</v>
      </c>
      <c r="J6491" t="s">
        <v>28434</v>
      </c>
      <c r="L6491" t="s">
        <v>7506</v>
      </c>
    </row>
    <row r="6492" spans="1:12" x14ac:dyDescent="0.25">
      <c r="A6492" t="s">
        <v>8036</v>
      </c>
      <c r="B6492" t="s">
        <v>8037</v>
      </c>
      <c r="C6492">
        <v>0.82599999999999996</v>
      </c>
      <c r="D6492">
        <v>0</v>
      </c>
      <c r="E6492">
        <v>0.82599999999999996</v>
      </c>
      <c r="F6492">
        <v>1.79</v>
      </c>
      <c r="G6492">
        <v>40</v>
      </c>
      <c r="H6492">
        <v>1.0740000000000001</v>
      </c>
      <c r="J6492" t="s">
        <v>28435</v>
      </c>
      <c r="L6492" t="s">
        <v>7506</v>
      </c>
    </row>
    <row r="6493" spans="1:12" x14ac:dyDescent="0.25">
      <c r="A6493" t="s">
        <v>8036</v>
      </c>
      <c r="B6493" t="s">
        <v>8037</v>
      </c>
      <c r="C6493">
        <v>0.82599999999999996</v>
      </c>
      <c r="D6493">
        <v>0</v>
      </c>
      <c r="E6493">
        <v>0.82599999999999996</v>
      </c>
      <c r="F6493">
        <v>1.79</v>
      </c>
      <c r="G6493">
        <v>40</v>
      </c>
      <c r="H6493">
        <v>1.0740000000000001</v>
      </c>
      <c r="J6493" t="s">
        <v>28435</v>
      </c>
      <c r="L6493" t="s">
        <v>7506</v>
      </c>
    </row>
    <row r="6494" spans="1:12" x14ac:dyDescent="0.25">
      <c r="A6494" t="s">
        <v>8038</v>
      </c>
      <c r="B6494" t="s">
        <v>8039</v>
      </c>
      <c r="C6494">
        <v>1.1000000000000001</v>
      </c>
      <c r="D6494">
        <v>0</v>
      </c>
      <c r="E6494">
        <v>1.1000000000000001</v>
      </c>
      <c r="F6494">
        <v>2.39</v>
      </c>
      <c r="G6494">
        <v>40</v>
      </c>
      <c r="H6494">
        <v>1.4339999999999999</v>
      </c>
      <c r="J6494" t="s">
        <v>28436</v>
      </c>
      <c r="L6494" t="s">
        <v>7506</v>
      </c>
    </row>
    <row r="6495" spans="1:12" x14ac:dyDescent="0.25">
      <c r="A6495" t="s">
        <v>8038</v>
      </c>
      <c r="B6495" t="s">
        <v>8039</v>
      </c>
      <c r="C6495">
        <v>1.1000000000000001</v>
      </c>
      <c r="D6495">
        <v>0</v>
      </c>
      <c r="E6495">
        <v>1.1000000000000001</v>
      </c>
      <c r="F6495">
        <v>2.39</v>
      </c>
      <c r="G6495">
        <v>40</v>
      </c>
      <c r="H6495">
        <v>1.4339999999999999</v>
      </c>
      <c r="J6495" t="s">
        <v>28436</v>
      </c>
      <c r="L6495" t="s">
        <v>7506</v>
      </c>
    </row>
    <row r="6496" spans="1:12" x14ac:dyDescent="0.25">
      <c r="A6496" t="s">
        <v>8040</v>
      </c>
      <c r="B6496" t="s">
        <v>8041</v>
      </c>
      <c r="C6496">
        <v>1.377</v>
      </c>
      <c r="D6496">
        <v>0</v>
      </c>
      <c r="E6496">
        <v>1.377</v>
      </c>
      <c r="F6496">
        <v>2.99</v>
      </c>
      <c r="G6496">
        <v>40</v>
      </c>
      <c r="H6496">
        <v>1.794</v>
      </c>
      <c r="J6496" t="s">
        <v>28437</v>
      </c>
      <c r="L6496" t="s">
        <v>7506</v>
      </c>
    </row>
    <row r="6497" spans="1:12" x14ac:dyDescent="0.25">
      <c r="A6497" t="s">
        <v>8040</v>
      </c>
      <c r="B6497" t="s">
        <v>8041</v>
      </c>
      <c r="C6497">
        <v>1.377</v>
      </c>
      <c r="D6497">
        <v>0</v>
      </c>
      <c r="E6497">
        <v>1.377</v>
      </c>
      <c r="F6497">
        <v>2.99</v>
      </c>
      <c r="G6497">
        <v>40</v>
      </c>
      <c r="H6497">
        <v>1.794</v>
      </c>
      <c r="J6497" t="s">
        <v>28437</v>
      </c>
      <c r="L6497" t="s">
        <v>7506</v>
      </c>
    </row>
    <row r="6498" spans="1:12" x14ac:dyDescent="0.25">
      <c r="A6498" t="s">
        <v>8042</v>
      </c>
      <c r="B6498" t="s">
        <v>8043</v>
      </c>
      <c r="C6498">
        <v>0.1905</v>
      </c>
      <c r="D6498">
        <v>0</v>
      </c>
      <c r="E6498">
        <v>0.1905</v>
      </c>
      <c r="F6498">
        <v>0.3962</v>
      </c>
      <c r="G6498">
        <v>40</v>
      </c>
      <c r="H6498">
        <v>0.23771999999999999</v>
      </c>
      <c r="J6498" t="s">
        <v>28438</v>
      </c>
      <c r="L6498" t="s">
        <v>7506</v>
      </c>
    </row>
    <row r="6499" spans="1:12" x14ac:dyDescent="0.25">
      <c r="A6499" t="s">
        <v>8042</v>
      </c>
      <c r="B6499" t="s">
        <v>8043</v>
      </c>
      <c r="C6499">
        <v>0.1905</v>
      </c>
      <c r="D6499">
        <v>0</v>
      </c>
      <c r="E6499">
        <v>0.1905</v>
      </c>
      <c r="F6499">
        <v>0.3962</v>
      </c>
      <c r="G6499">
        <v>40</v>
      </c>
      <c r="H6499">
        <v>0.23771999999999999</v>
      </c>
      <c r="J6499" t="s">
        <v>28438</v>
      </c>
      <c r="L6499" t="s">
        <v>7506</v>
      </c>
    </row>
    <row r="6500" spans="1:12" x14ac:dyDescent="0.25">
      <c r="A6500" t="s">
        <v>8044</v>
      </c>
      <c r="B6500" t="s">
        <v>8045</v>
      </c>
      <c r="C6500">
        <v>0.28799999999999998</v>
      </c>
      <c r="D6500">
        <v>0</v>
      </c>
      <c r="E6500">
        <v>0.28799999999999998</v>
      </c>
      <c r="F6500">
        <v>0.59899999999999998</v>
      </c>
      <c r="G6500">
        <v>40</v>
      </c>
      <c r="H6500">
        <v>0.3594</v>
      </c>
      <c r="J6500" t="s">
        <v>28439</v>
      </c>
      <c r="L6500" t="s">
        <v>7506</v>
      </c>
    </row>
    <row r="6501" spans="1:12" x14ac:dyDescent="0.25">
      <c r="A6501" t="s">
        <v>8044</v>
      </c>
      <c r="B6501" t="s">
        <v>8045</v>
      </c>
      <c r="C6501">
        <v>0.28799999999999998</v>
      </c>
      <c r="D6501">
        <v>0</v>
      </c>
      <c r="E6501">
        <v>0.28799999999999998</v>
      </c>
      <c r="F6501">
        <v>0.59899999999999998</v>
      </c>
      <c r="G6501">
        <v>40</v>
      </c>
      <c r="H6501">
        <v>0.3594</v>
      </c>
      <c r="J6501" t="s">
        <v>28439</v>
      </c>
      <c r="L6501" t="s">
        <v>7506</v>
      </c>
    </row>
    <row r="6502" spans="1:12" x14ac:dyDescent="0.25">
      <c r="A6502" t="s">
        <v>8046</v>
      </c>
      <c r="B6502" t="s">
        <v>8047</v>
      </c>
      <c r="C6502">
        <v>0.371</v>
      </c>
      <c r="D6502">
        <v>0</v>
      </c>
      <c r="E6502">
        <v>0.371</v>
      </c>
      <c r="F6502">
        <v>0.77170000000000005</v>
      </c>
      <c r="G6502">
        <v>40</v>
      </c>
      <c r="H6502">
        <v>0.46301999999999999</v>
      </c>
      <c r="J6502" t="s">
        <v>28440</v>
      </c>
      <c r="L6502" t="s">
        <v>7506</v>
      </c>
    </row>
    <row r="6503" spans="1:12" x14ac:dyDescent="0.25">
      <c r="A6503" t="s">
        <v>8046</v>
      </c>
      <c r="B6503" t="s">
        <v>8047</v>
      </c>
      <c r="C6503">
        <v>0.371</v>
      </c>
      <c r="D6503">
        <v>0</v>
      </c>
      <c r="E6503">
        <v>0.371</v>
      </c>
      <c r="F6503">
        <v>0.77170000000000005</v>
      </c>
      <c r="G6503">
        <v>40</v>
      </c>
      <c r="H6503">
        <v>0.46301999999999999</v>
      </c>
      <c r="J6503" t="s">
        <v>28440</v>
      </c>
      <c r="L6503" t="s">
        <v>7506</v>
      </c>
    </row>
    <row r="6504" spans="1:12" x14ac:dyDescent="0.25">
      <c r="A6504" t="s">
        <v>8048</v>
      </c>
      <c r="B6504" t="s">
        <v>8049</v>
      </c>
      <c r="C6504">
        <v>0.55698000000000003</v>
      </c>
      <c r="D6504">
        <v>0</v>
      </c>
      <c r="E6504">
        <v>0.55698000000000003</v>
      </c>
      <c r="F6504">
        <v>1.1585000000000001</v>
      </c>
      <c r="G6504">
        <v>40</v>
      </c>
      <c r="H6504">
        <v>0.69510000000000005</v>
      </c>
      <c r="J6504" t="s">
        <v>28441</v>
      </c>
      <c r="L6504" t="s">
        <v>7506</v>
      </c>
    </row>
    <row r="6505" spans="1:12" x14ac:dyDescent="0.25">
      <c r="A6505" t="s">
        <v>8048</v>
      </c>
      <c r="B6505" t="s">
        <v>8049</v>
      </c>
      <c r="C6505">
        <v>0.55698000000000003</v>
      </c>
      <c r="D6505">
        <v>0</v>
      </c>
      <c r="E6505">
        <v>0.55698000000000003</v>
      </c>
      <c r="F6505">
        <v>1.1585000000000001</v>
      </c>
      <c r="G6505">
        <v>40</v>
      </c>
      <c r="H6505">
        <v>0.69510000000000005</v>
      </c>
      <c r="J6505" t="s">
        <v>28441</v>
      </c>
      <c r="L6505" t="s">
        <v>7506</v>
      </c>
    </row>
    <row r="6506" spans="1:12" x14ac:dyDescent="0.25">
      <c r="A6506" t="s">
        <v>8050</v>
      </c>
      <c r="B6506" t="s">
        <v>8051</v>
      </c>
      <c r="C6506">
        <v>0.98799999999999999</v>
      </c>
      <c r="D6506">
        <v>0</v>
      </c>
      <c r="E6506">
        <v>0.98799999999999999</v>
      </c>
      <c r="F6506">
        <v>2.14</v>
      </c>
      <c r="G6506">
        <v>40</v>
      </c>
      <c r="H6506">
        <v>1.284</v>
      </c>
      <c r="J6506" t="s">
        <v>28442</v>
      </c>
      <c r="L6506" t="s">
        <v>7506</v>
      </c>
    </row>
    <row r="6507" spans="1:12" x14ac:dyDescent="0.25">
      <c r="A6507" t="s">
        <v>8050</v>
      </c>
      <c r="B6507" t="s">
        <v>8051</v>
      </c>
      <c r="C6507">
        <v>0.98799999999999999</v>
      </c>
      <c r="D6507">
        <v>0</v>
      </c>
      <c r="E6507">
        <v>0.98799999999999999</v>
      </c>
      <c r="F6507">
        <v>2.14</v>
      </c>
      <c r="G6507">
        <v>40</v>
      </c>
      <c r="H6507">
        <v>1.284</v>
      </c>
      <c r="J6507" t="s">
        <v>28442</v>
      </c>
      <c r="L6507" t="s">
        <v>7506</v>
      </c>
    </row>
    <row r="6508" spans="1:12" x14ac:dyDescent="0.25">
      <c r="A6508" t="s">
        <v>8052</v>
      </c>
      <c r="B6508" t="s">
        <v>8053</v>
      </c>
      <c r="C6508">
        <v>3.254</v>
      </c>
      <c r="D6508">
        <v>0</v>
      </c>
      <c r="E6508">
        <v>3.254</v>
      </c>
      <c r="F6508">
        <v>7.0529000000000002</v>
      </c>
      <c r="G6508">
        <v>40</v>
      </c>
      <c r="H6508">
        <v>4.2317400000000003</v>
      </c>
      <c r="J6508" t="s">
        <v>28443</v>
      </c>
      <c r="L6508" t="s">
        <v>7506</v>
      </c>
    </row>
    <row r="6509" spans="1:12" x14ac:dyDescent="0.25">
      <c r="A6509" t="s">
        <v>8052</v>
      </c>
      <c r="B6509" t="s">
        <v>8053</v>
      </c>
      <c r="C6509">
        <v>3.254</v>
      </c>
      <c r="D6509">
        <v>0</v>
      </c>
      <c r="E6509">
        <v>3.254</v>
      </c>
      <c r="F6509">
        <v>7.0529000000000002</v>
      </c>
      <c r="G6509">
        <v>40</v>
      </c>
      <c r="H6509">
        <v>4.2317400000000003</v>
      </c>
      <c r="J6509" t="s">
        <v>28443</v>
      </c>
      <c r="L6509" t="s">
        <v>7506</v>
      </c>
    </row>
    <row r="6510" spans="1:12" x14ac:dyDescent="0.25">
      <c r="A6510" t="s">
        <v>8054</v>
      </c>
      <c r="B6510" t="s">
        <v>8055</v>
      </c>
      <c r="C6510">
        <v>2.992</v>
      </c>
      <c r="D6510">
        <v>0</v>
      </c>
      <c r="E6510">
        <v>2.992</v>
      </c>
      <c r="F6510">
        <v>6.49</v>
      </c>
      <c r="G6510">
        <v>40</v>
      </c>
      <c r="H6510">
        <v>3.8940000000000001</v>
      </c>
      <c r="J6510" t="s">
        <v>28444</v>
      </c>
      <c r="L6510" t="s">
        <v>7506</v>
      </c>
    </row>
    <row r="6511" spans="1:12" x14ac:dyDescent="0.25">
      <c r="A6511" t="s">
        <v>8054</v>
      </c>
      <c r="B6511" t="s">
        <v>8055</v>
      </c>
      <c r="C6511">
        <v>2.992</v>
      </c>
      <c r="D6511">
        <v>0</v>
      </c>
      <c r="E6511">
        <v>2.992</v>
      </c>
      <c r="F6511">
        <v>6.49</v>
      </c>
      <c r="G6511">
        <v>40</v>
      </c>
      <c r="H6511">
        <v>3.8940000000000001</v>
      </c>
      <c r="J6511" t="s">
        <v>28444</v>
      </c>
      <c r="L6511" t="s">
        <v>7506</v>
      </c>
    </row>
    <row r="6512" spans="1:12" x14ac:dyDescent="0.25">
      <c r="A6512" t="s">
        <v>8056</v>
      </c>
      <c r="B6512" t="s">
        <v>8057</v>
      </c>
      <c r="C6512">
        <v>8.5199999999999998E-2</v>
      </c>
      <c r="D6512">
        <v>0</v>
      </c>
      <c r="E6512">
        <v>8.5199999999999998E-2</v>
      </c>
      <c r="F6512">
        <v>0.18479999999999999</v>
      </c>
      <c r="G6512">
        <v>40</v>
      </c>
      <c r="H6512">
        <v>0.11088000000000001</v>
      </c>
      <c r="J6512" t="s">
        <v>28445</v>
      </c>
      <c r="L6512" t="s">
        <v>7506</v>
      </c>
    </row>
    <row r="6513" spans="1:12" x14ac:dyDescent="0.25">
      <c r="A6513" t="s">
        <v>8056</v>
      </c>
      <c r="B6513" t="s">
        <v>8057</v>
      </c>
      <c r="C6513">
        <v>8.5199999999999998E-2</v>
      </c>
      <c r="D6513">
        <v>0</v>
      </c>
      <c r="E6513">
        <v>8.5199999999999998E-2</v>
      </c>
      <c r="F6513">
        <v>0.18479999999999999</v>
      </c>
      <c r="G6513">
        <v>40</v>
      </c>
      <c r="H6513">
        <v>0.11088000000000001</v>
      </c>
      <c r="J6513" t="s">
        <v>28445</v>
      </c>
      <c r="L6513" t="s">
        <v>7506</v>
      </c>
    </row>
    <row r="6514" spans="1:12" x14ac:dyDescent="0.25">
      <c r="A6514" t="s">
        <v>8058</v>
      </c>
      <c r="B6514" t="s">
        <v>8059</v>
      </c>
      <c r="C6514">
        <v>0.17394999999999999</v>
      </c>
      <c r="D6514">
        <v>0</v>
      </c>
      <c r="E6514">
        <v>0.17394999999999999</v>
      </c>
      <c r="F6514">
        <v>0.37919999999999998</v>
      </c>
      <c r="G6514">
        <v>40</v>
      </c>
      <c r="H6514">
        <v>0.22752</v>
      </c>
      <c r="J6514" t="s">
        <v>28446</v>
      </c>
      <c r="L6514" t="s">
        <v>7506</v>
      </c>
    </row>
    <row r="6515" spans="1:12" x14ac:dyDescent="0.25">
      <c r="A6515" t="s">
        <v>8058</v>
      </c>
      <c r="B6515" t="s">
        <v>8059</v>
      </c>
      <c r="C6515">
        <v>0.17394999999999999</v>
      </c>
      <c r="D6515">
        <v>0</v>
      </c>
      <c r="E6515">
        <v>0.17394999999999999</v>
      </c>
      <c r="F6515">
        <v>0.37919999999999998</v>
      </c>
      <c r="G6515">
        <v>40</v>
      </c>
      <c r="H6515">
        <v>0.22752</v>
      </c>
      <c r="J6515" t="s">
        <v>28446</v>
      </c>
      <c r="L6515" t="s">
        <v>7506</v>
      </c>
    </row>
    <row r="6516" spans="1:12" x14ac:dyDescent="0.25">
      <c r="A6516" t="s">
        <v>8060</v>
      </c>
      <c r="B6516" t="s">
        <v>8061</v>
      </c>
      <c r="C6516">
        <v>0.25548999999999999</v>
      </c>
      <c r="D6516">
        <v>0</v>
      </c>
      <c r="E6516">
        <v>0.25548999999999999</v>
      </c>
      <c r="F6516">
        <v>0.5544</v>
      </c>
      <c r="G6516">
        <v>40</v>
      </c>
      <c r="H6516">
        <v>0.33263999999999999</v>
      </c>
      <c r="J6516" t="s">
        <v>28447</v>
      </c>
      <c r="L6516" t="s">
        <v>7506</v>
      </c>
    </row>
    <row r="6517" spans="1:12" x14ac:dyDescent="0.25">
      <c r="A6517" t="s">
        <v>8060</v>
      </c>
      <c r="B6517" t="s">
        <v>8061</v>
      </c>
      <c r="C6517">
        <v>0.25548999999999999</v>
      </c>
      <c r="D6517">
        <v>0</v>
      </c>
      <c r="E6517">
        <v>0.25548999999999999</v>
      </c>
      <c r="F6517">
        <v>0.5544</v>
      </c>
      <c r="G6517">
        <v>40</v>
      </c>
      <c r="H6517">
        <v>0.33263999999999999</v>
      </c>
      <c r="J6517" t="s">
        <v>28447</v>
      </c>
      <c r="L6517" t="s">
        <v>7506</v>
      </c>
    </row>
    <row r="6518" spans="1:12" x14ac:dyDescent="0.25">
      <c r="A6518" t="s">
        <v>8062</v>
      </c>
      <c r="B6518" t="s">
        <v>8063</v>
      </c>
      <c r="C6518">
        <v>0.38014999999999999</v>
      </c>
      <c r="D6518">
        <v>0</v>
      </c>
      <c r="E6518">
        <v>0.38014999999999999</v>
      </c>
      <c r="F6518">
        <v>0.82489999999999997</v>
      </c>
      <c r="G6518">
        <v>40</v>
      </c>
      <c r="H6518">
        <v>0.49493999999999999</v>
      </c>
      <c r="J6518" t="s">
        <v>28448</v>
      </c>
      <c r="L6518" t="s">
        <v>7506</v>
      </c>
    </row>
    <row r="6519" spans="1:12" x14ac:dyDescent="0.25">
      <c r="A6519" t="s">
        <v>8062</v>
      </c>
      <c r="B6519" t="s">
        <v>8063</v>
      </c>
      <c r="C6519">
        <v>0.38014999999999999</v>
      </c>
      <c r="D6519">
        <v>0</v>
      </c>
      <c r="E6519">
        <v>0.38014999999999999</v>
      </c>
      <c r="F6519">
        <v>0.82489999999999997</v>
      </c>
      <c r="G6519">
        <v>40</v>
      </c>
      <c r="H6519">
        <v>0.49493999999999999</v>
      </c>
      <c r="J6519" t="s">
        <v>28448</v>
      </c>
      <c r="L6519" t="s">
        <v>7506</v>
      </c>
    </row>
    <row r="6520" spans="1:12" x14ac:dyDescent="0.25">
      <c r="A6520" t="s">
        <v>8064</v>
      </c>
      <c r="B6520" t="s">
        <v>8065</v>
      </c>
      <c r="C6520">
        <v>0.42399999999999999</v>
      </c>
      <c r="D6520">
        <v>0</v>
      </c>
      <c r="E6520">
        <v>0.42399999999999999</v>
      </c>
      <c r="F6520">
        <v>0.95189999999999997</v>
      </c>
      <c r="G6520">
        <v>40</v>
      </c>
      <c r="H6520">
        <v>0.57113999999999998</v>
      </c>
      <c r="J6520" t="s">
        <v>28449</v>
      </c>
      <c r="L6520" t="s">
        <v>7506</v>
      </c>
    </row>
    <row r="6521" spans="1:12" x14ac:dyDescent="0.25">
      <c r="A6521" t="s">
        <v>8064</v>
      </c>
      <c r="B6521" t="s">
        <v>8065</v>
      </c>
      <c r="C6521">
        <v>0.42399999999999999</v>
      </c>
      <c r="D6521">
        <v>0</v>
      </c>
      <c r="E6521">
        <v>0.42399999999999999</v>
      </c>
      <c r="F6521">
        <v>0.95189999999999997</v>
      </c>
      <c r="G6521">
        <v>40</v>
      </c>
      <c r="H6521">
        <v>0.57113999999999998</v>
      </c>
      <c r="J6521" t="s">
        <v>28449</v>
      </c>
      <c r="L6521" t="s">
        <v>7506</v>
      </c>
    </row>
    <row r="6522" spans="1:12" x14ac:dyDescent="0.25">
      <c r="A6522" t="s">
        <v>8066</v>
      </c>
      <c r="B6522" t="s">
        <v>8067</v>
      </c>
      <c r="C6522">
        <v>0.55889999999999995</v>
      </c>
      <c r="D6522">
        <v>0</v>
      </c>
      <c r="E6522">
        <v>0.55889999999999995</v>
      </c>
      <c r="F6522">
        <v>1.25</v>
      </c>
      <c r="G6522">
        <v>40</v>
      </c>
      <c r="H6522">
        <v>0.75</v>
      </c>
      <c r="J6522" t="s">
        <v>28450</v>
      </c>
      <c r="L6522" t="s">
        <v>7506</v>
      </c>
    </row>
    <row r="6523" spans="1:12" x14ac:dyDescent="0.25">
      <c r="A6523" t="s">
        <v>8066</v>
      </c>
      <c r="B6523" t="s">
        <v>8067</v>
      </c>
      <c r="C6523">
        <v>0.55889999999999995</v>
      </c>
      <c r="D6523">
        <v>0</v>
      </c>
      <c r="E6523">
        <v>0.55889999999999995</v>
      </c>
      <c r="F6523">
        <v>1.25</v>
      </c>
      <c r="G6523">
        <v>40</v>
      </c>
      <c r="H6523">
        <v>0.75</v>
      </c>
      <c r="J6523" t="s">
        <v>28450</v>
      </c>
      <c r="L6523" t="s">
        <v>7506</v>
      </c>
    </row>
    <row r="6524" spans="1:12" x14ac:dyDescent="0.25">
      <c r="A6524" t="s">
        <v>8068</v>
      </c>
      <c r="B6524" t="s">
        <v>8069</v>
      </c>
      <c r="C6524">
        <v>2.5499999999999998</v>
      </c>
      <c r="D6524">
        <v>0</v>
      </c>
      <c r="E6524">
        <v>2.5499999999999998</v>
      </c>
      <c r="F6524">
        <v>5.49</v>
      </c>
      <c r="G6524">
        <v>40</v>
      </c>
      <c r="H6524">
        <v>3.294</v>
      </c>
      <c r="J6524" t="s">
        <v>28451</v>
      </c>
      <c r="L6524" t="s">
        <v>1344</v>
      </c>
    </row>
    <row r="6525" spans="1:12" x14ac:dyDescent="0.25">
      <c r="A6525" t="s">
        <v>8068</v>
      </c>
      <c r="B6525" t="s">
        <v>8069</v>
      </c>
      <c r="C6525">
        <v>2.5499999999999998</v>
      </c>
      <c r="D6525">
        <v>0</v>
      </c>
      <c r="E6525">
        <v>2.5499999999999998</v>
      </c>
      <c r="F6525">
        <v>5.49</v>
      </c>
      <c r="G6525">
        <v>40</v>
      </c>
      <c r="H6525">
        <v>3.294</v>
      </c>
      <c r="J6525" t="s">
        <v>28451</v>
      </c>
      <c r="L6525" t="s">
        <v>1344</v>
      </c>
    </row>
    <row r="6526" spans="1:12" x14ac:dyDescent="0.25">
      <c r="A6526" t="s">
        <v>8070</v>
      </c>
      <c r="B6526" t="s">
        <v>8071</v>
      </c>
      <c r="C6526">
        <v>4.83</v>
      </c>
      <c r="D6526">
        <v>0</v>
      </c>
      <c r="E6526">
        <v>4.83</v>
      </c>
      <c r="F6526">
        <v>12.08</v>
      </c>
      <c r="G6526">
        <v>40</v>
      </c>
      <c r="H6526">
        <v>7.2480000000000002</v>
      </c>
      <c r="J6526" t="s">
        <v>28452</v>
      </c>
      <c r="L6526" t="s">
        <v>1344</v>
      </c>
    </row>
    <row r="6527" spans="1:12" x14ac:dyDescent="0.25">
      <c r="A6527" t="s">
        <v>8070</v>
      </c>
      <c r="B6527" t="s">
        <v>8071</v>
      </c>
      <c r="C6527">
        <v>4.83</v>
      </c>
      <c r="D6527">
        <v>0</v>
      </c>
      <c r="E6527">
        <v>4.83</v>
      </c>
      <c r="F6527">
        <v>12.08</v>
      </c>
      <c r="G6527">
        <v>40</v>
      </c>
      <c r="H6527">
        <v>7.2480000000000002</v>
      </c>
      <c r="J6527" t="s">
        <v>28452</v>
      </c>
      <c r="L6527" t="s">
        <v>1344</v>
      </c>
    </row>
    <row r="6528" spans="1:12" x14ac:dyDescent="0.25">
      <c r="A6528" t="s">
        <v>8072</v>
      </c>
      <c r="B6528" t="s">
        <v>8073</v>
      </c>
      <c r="C6528">
        <v>11.08</v>
      </c>
      <c r="D6528">
        <v>0</v>
      </c>
      <c r="E6528">
        <v>11.08</v>
      </c>
      <c r="F6528">
        <v>27.7</v>
      </c>
      <c r="G6528">
        <v>40</v>
      </c>
      <c r="H6528">
        <v>16.62</v>
      </c>
      <c r="J6528" t="s">
        <v>28453</v>
      </c>
      <c r="L6528" t="s">
        <v>1344</v>
      </c>
    </row>
    <row r="6529" spans="1:12" x14ac:dyDescent="0.25">
      <c r="A6529" t="s">
        <v>8072</v>
      </c>
      <c r="B6529" t="s">
        <v>8073</v>
      </c>
      <c r="C6529">
        <v>11.08</v>
      </c>
      <c r="D6529">
        <v>0</v>
      </c>
      <c r="E6529">
        <v>11.08</v>
      </c>
      <c r="F6529">
        <v>27.7</v>
      </c>
      <c r="G6529">
        <v>40</v>
      </c>
      <c r="H6529">
        <v>16.62</v>
      </c>
      <c r="J6529" t="s">
        <v>28453</v>
      </c>
      <c r="L6529" t="s">
        <v>1344</v>
      </c>
    </row>
    <row r="6530" spans="1:12" x14ac:dyDescent="0.25">
      <c r="A6530" t="s">
        <v>8074</v>
      </c>
      <c r="B6530" t="s">
        <v>8075</v>
      </c>
      <c r="C6530">
        <v>21.96</v>
      </c>
      <c r="D6530">
        <v>0</v>
      </c>
      <c r="E6530">
        <v>21.96</v>
      </c>
      <c r="F6530">
        <v>54.9</v>
      </c>
      <c r="G6530">
        <v>40</v>
      </c>
      <c r="H6530">
        <v>32.94</v>
      </c>
      <c r="J6530" t="s">
        <v>28454</v>
      </c>
      <c r="L6530" t="s">
        <v>1344</v>
      </c>
    </row>
    <row r="6531" spans="1:12" x14ac:dyDescent="0.25">
      <c r="A6531" t="s">
        <v>8074</v>
      </c>
      <c r="B6531" t="s">
        <v>8075</v>
      </c>
      <c r="C6531">
        <v>21.96</v>
      </c>
      <c r="D6531">
        <v>0</v>
      </c>
      <c r="E6531">
        <v>21.96</v>
      </c>
      <c r="F6531">
        <v>54.9</v>
      </c>
      <c r="G6531">
        <v>40</v>
      </c>
      <c r="H6531">
        <v>32.94</v>
      </c>
      <c r="J6531" t="s">
        <v>28454</v>
      </c>
      <c r="L6531" t="s">
        <v>1344</v>
      </c>
    </row>
    <row r="6532" spans="1:12" x14ac:dyDescent="0.25">
      <c r="A6532" t="s">
        <v>8077</v>
      </c>
      <c r="B6532" t="s">
        <v>8078</v>
      </c>
      <c r="C6532">
        <v>3.17</v>
      </c>
      <c r="D6532">
        <v>64</v>
      </c>
      <c r="E6532">
        <v>1.1412</v>
      </c>
      <c r="F6532">
        <v>2.48</v>
      </c>
      <c r="G6532">
        <v>40</v>
      </c>
      <c r="H6532">
        <v>1.488</v>
      </c>
      <c r="J6532" t="s">
        <v>28455</v>
      </c>
      <c r="L6532" t="s">
        <v>1358</v>
      </c>
    </row>
    <row r="6533" spans="1:12" x14ac:dyDescent="0.25">
      <c r="A6533" t="s">
        <v>8077</v>
      </c>
      <c r="B6533" t="s">
        <v>8078</v>
      </c>
      <c r="C6533">
        <v>3.17</v>
      </c>
      <c r="D6533">
        <v>64</v>
      </c>
      <c r="E6533">
        <v>1.1412</v>
      </c>
      <c r="F6533">
        <v>2.48</v>
      </c>
      <c r="G6533">
        <v>40</v>
      </c>
      <c r="H6533">
        <v>1.488</v>
      </c>
      <c r="J6533" t="s">
        <v>28455</v>
      </c>
      <c r="L6533" t="s">
        <v>1358</v>
      </c>
    </row>
    <row r="6534" spans="1:12" x14ac:dyDescent="0.25">
      <c r="A6534" t="s">
        <v>8079</v>
      </c>
      <c r="B6534" t="s">
        <v>8080</v>
      </c>
      <c r="C6534">
        <v>8.75</v>
      </c>
      <c r="D6534">
        <v>30</v>
      </c>
      <c r="E6534">
        <v>6.125</v>
      </c>
      <c r="F6534">
        <v>12.9</v>
      </c>
      <c r="G6534">
        <v>40</v>
      </c>
      <c r="H6534">
        <v>7.74</v>
      </c>
      <c r="J6534" t="s">
        <v>28456</v>
      </c>
      <c r="L6534" t="s">
        <v>1068</v>
      </c>
    </row>
    <row r="6535" spans="1:12" x14ac:dyDescent="0.25">
      <c r="A6535" t="s">
        <v>8079</v>
      </c>
      <c r="B6535" t="s">
        <v>8080</v>
      </c>
      <c r="C6535">
        <v>8.75</v>
      </c>
      <c r="D6535">
        <v>30</v>
      </c>
      <c r="E6535">
        <v>6.125</v>
      </c>
      <c r="F6535">
        <v>12.9</v>
      </c>
      <c r="G6535">
        <v>40</v>
      </c>
      <c r="H6535">
        <v>7.74</v>
      </c>
      <c r="J6535" t="s">
        <v>28456</v>
      </c>
      <c r="L6535" t="s">
        <v>1068</v>
      </c>
    </row>
    <row r="6536" spans="1:12" x14ac:dyDescent="0.25">
      <c r="A6536" t="s">
        <v>8081</v>
      </c>
      <c r="B6536" t="s">
        <v>8082</v>
      </c>
      <c r="C6536">
        <v>10.899998999999999</v>
      </c>
      <c r="D6536">
        <v>30</v>
      </c>
      <c r="E6536">
        <v>7.6299989999999998</v>
      </c>
      <c r="F6536">
        <v>15.89</v>
      </c>
      <c r="G6536">
        <v>40</v>
      </c>
      <c r="H6536">
        <v>9.5340000000000007</v>
      </c>
      <c r="J6536" t="s">
        <v>28457</v>
      </c>
      <c r="L6536" t="s">
        <v>1068</v>
      </c>
    </row>
    <row r="6537" spans="1:12" x14ac:dyDescent="0.25">
      <c r="A6537" t="s">
        <v>8081</v>
      </c>
      <c r="B6537" t="s">
        <v>8082</v>
      </c>
      <c r="C6537">
        <v>10.899998999999999</v>
      </c>
      <c r="D6537">
        <v>30</v>
      </c>
      <c r="E6537">
        <v>7.6299989999999998</v>
      </c>
      <c r="F6537">
        <v>15.89</v>
      </c>
      <c r="G6537">
        <v>40</v>
      </c>
      <c r="H6537">
        <v>9.5340000000000007</v>
      </c>
      <c r="J6537" t="s">
        <v>28457</v>
      </c>
      <c r="L6537" t="s">
        <v>1068</v>
      </c>
    </row>
    <row r="6538" spans="1:12" x14ac:dyDescent="0.25">
      <c r="A6538" t="s">
        <v>8083</v>
      </c>
      <c r="B6538" t="s">
        <v>8084</v>
      </c>
      <c r="C6538">
        <v>13.3</v>
      </c>
      <c r="D6538">
        <v>30</v>
      </c>
      <c r="E6538">
        <v>9.31</v>
      </c>
      <c r="F6538">
        <v>19.399999999999999</v>
      </c>
      <c r="G6538">
        <v>40</v>
      </c>
      <c r="H6538">
        <v>11.64</v>
      </c>
      <c r="J6538" t="s">
        <v>28458</v>
      </c>
      <c r="L6538" t="s">
        <v>1068</v>
      </c>
    </row>
    <row r="6539" spans="1:12" x14ac:dyDescent="0.25">
      <c r="A6539" t="s">
        <v>8083</v>
      </c>
      <c r="B6539" t="s">
        <v>8084</v>
      </c>
      <c r="C6539">
        <v>13.3</v>
      </c>
      <c r="D6539">
        <v>30</v>
      </c>
      <c r="E6539">
        <v>9.31</v>
      </c>
      <c r="F6539">
        <v>19.399999999999999</v>
      </c>
      <c r="G6539">
        <v>40</v>
      </c>
      <c r="H6539">
        <v>11.64</v>
      </c>
      <c r="J6539" t="s">
        <v>28458</v>
      </c>
      <c r="L6539" t="s">
        <v>1068</v>
      </c>
    </row>
    <row r="6540" spans="1:12" x14ac:dyDescent="0.25">
      <c r="A6540" t="s">
        <v>8085</v>
      </c>
      <c r="B6540" t="s">
        <v>8086</v>
      </c>
      <c r="C6540">
        <v>15.9</v>
      </c>
      <c r="D6540">
        <v>30</v>
      </c>
      <c r="E6540">
        <v>11.13</v>
      </c>
      <c r="F6540">
        <v>23.15</v>
      </c>
      <c r="G6540">
        <v>40</v>
      </c>
      <c r="H6540">
        <v>13.89</v>
      </c>
      <c r="J6540" t="s">
        <v>28459</v>
      </c>
      <c r="L6540" t="s">
        <v>1068</v>
      </c>
    </row>
    <row r="6541" spans="1:12" x14ac:dyDescent="0.25">
      <c r="A6541" t="s">
        <v>8085</v>
      </c>
      <c r="B6541" t="s">
        <v>8086</v>
      </c>
      <c r="C6541">
        <v>15.9</v>
      </c>
      <c r="D6541">
        <v>30</v>
      </c>
      <c r="E6541">
        <v>11.13</v>
      </c>
      <c r="F6541">
        <v>23.15</v>
      </c>
      <c r="G6541">
        <v>40</v>
      </c>
      <c r="H6541">
        <v>13.89</v>
      </c>
      <c r="J6541" t="s">
        <v>28459</v>
      </c>
      <c r="L6541" t="s">
        <v>1068</v>
      </c>
    </row>
    <row r="6542" spans="1:12" x14ac:dyDescent="0.25">
      <c r="A6542" t="s">
        <v>8087</v>
      </c>
      <c r="B6542" t="s">
        <v>8088</v>
      </c>
      <c r="C6542">
        <v>20.25</v>
      </c>
      <c r="D6542">
        <v>50</v>
      </c>
      <c r="E6542">
        <v>10.125</v>
      </c>
      <c r="F6542">
        <v>20.55</v>
      </c>
      <c r="G6542">
        <v>40</v>
      </c>
      <c r="H6542">
        <v>12.33</v>
      </c>
      <c r="J6542" t="s">
        <v>28460</v>
      </c>
      <c r="L6542" t="s">
        <v>1068</v>
      </c>
    </row>
    <row r="6543" spans="1:12" x14ac:dyDescent="0.25">
      <c r="A6543" t="s">
        <v>8087</v>
      </c>
      <c r="B6543" t="s">
        <v>8088</v>
      </c>
      <c r="C6543">
        <v>20.25</v>
      </c>
      <c r="D6543">
        <v>50</v>
      </c>
      <c r="E6543">
        <v>10.125</v>
      </c>
      <c r="F6543">
        <v>20.55</v>
      </c>
      <c r="G6543">
        <v>40</v>
      </c>
      <c r="H6543">
        <v>12.33</v>
      </c>
      <c r="J6543" t="s">
        <v>28460</v>
      </c>
      <c r="L6543" t="s">
        <v>1068</v>
      </c>
    </row>
    <row r="6544" spans="1:12" x14ac:dyDescent="0.25">
      <c r="A6544" t="s">
        <v>8090</v>
      </c>
      <c r="B6544" t="s">
        <v>8091</v>
      </c>
      <c r="C6544">
        <v>0.28000000000000003</v>
      </c>
      <c r="D6544">
        <v>30</v>
      </c>
      <c r="E6544">
        <v>0.19600000000000001</v>
      </c>
      <c r="F6544">
        <v>0.42399999999999999</v>
      </c>
      <c r="G6544">
        <v>40</v>
      </c>
      <c r="H6544">
        <v>0.25440000000000002</v>
      </c>
      <c r="J6544" t="s">
        <v>28461</v>
      </c>
      <c r="L6544" t="s">
        <v>1358</v>
      </c>
    </row>
    <row r="6545" spans="1:12" x14ac:dyDescent="0.25">
      <c r="A6545" t="s">
        <v>8090</v>
      </c>
      <c r="B6545" t="s">
        <v>8091</v>
      </c>
      <c r="C6545">
        <v>0.28000000000000003</v>
      </c>
      <c r="D6545">
        <v>30</v>
      </c>
      <c r="E6545">
        <v>0.19600000000000001</v>
      </c>
      <c r="F6545">
        <v>0.42399999999999999</v>
      </c>
      <c r="G6545">
        <v>40</v>
      </c>
      <c r="H6545">
        <v>0.25440000000000002</v>
      </c>
      <c r="J6545" t="s">
        <v>28461</v>
      </c>
      <c r="L6545" t="s">
        <v>1358</v>
      </c>
    </row>
    <row r="6546" spans="1:12" x14ac:dyDescent="0.25">
      <c r="A6546" t="s">
        <v>8092</v>
      </c>
      <c r="B6546" t="s">
        <v>8093</v>
      </c>
      <c r="C6546">
        <v>0.28000000000000003</v>
      </c>
      <c r="D6546">
        <v>30</v>
      </c>
      <c r="E6546">
        <v>0.19600000000000001</v>
      </c>
      <c r="F6546">
        <v>0.40770000000000001</v>
      </c>
      <c r="G6546">
        <v>40</v>
      </c>
      <c r="H6546">
        <v>0.24462</v>
      </c>
      <c r="J6546" t="s">
        <v>28462</v>
      </c>
      <c r="L6546" t="s">
        <v>1358</v>
      </c>
    </row>
    <row r="6547" spans="1:12" x14ac:dyDescent="0.25">
      <c r="A6547" t="s">
        <v>8092</v>
      </c>
      <c r="B6547" t="s">
        <v>8093</v>
      </c>
      <c r="C6547">
        <v>0.28000000000000003</v>
      </c>
      <c r="D6547">
        <v>30</v>
      </c>
      <c r="E6547">
        <v>0.19600000000000001</v>
      </c>
      <c r="F6547">
        <v>0.40770000000000001</v>
      </c>
      <c r="G6547">
        <v>40</v>
      </c>
      <c r="H6547">
        <v>0.24462</v>
      </c>
      <c r="J6547" t="s">
        <v>28462</v>
      </c>
      <c r="L6547" t="s">
        <v>1358</v>
      </c>
    </row>
    <row r="6548" spans="1:12" x14ac:dyDescent="0.25">
      <c r="A6548" t="s">
        <v>8094</v>
      </c>
      <c r="B6548" t="s">
        <v>8095</v>
      </c>
      <c r="C6548">
        <v>0.442799</v>
      </c>
      <c r="D6548">
        <v>30</v>
      </c>
      <c r="E6548">
        <v>0.30995899999999998</v>
      </c>
      <c r="F6548">
        <v>0.65</v>
      </c>
      <c r="G6548">
        <v>40</v>
      </c>
      <c r="H6548">
        <v>0.39</v>
      </c>
      <c r="J6548" t="s">
        <v>28463</v>
      </c>
      <c r="L6548" t="s">
        <v>1358</v>
      </c>
    </row>
    <row r="6549" spans="1:12" x14ac:dyDescent="0.25">
      <c r="A6549" t="s">
        <v>8094</v>
      </c>
      <c r="B6549" t="s">
        <v>8095</v>
      </c>
      <c r="C6549">
        <v>0.442799</v>
      </c>
      <c r="D6549">
        <v>30</v>
      </c>
      <c r="E6549">
        <v>0.30995899999999998</v>
      </c>
      <c r="F6549">
        <v>0.65</v>
      </c>
      <c r="G6549">
        <v>40</v>
      </c>
      <c r="H6549">
        <v>0.39</v>
      </c>
      <c r="J6549" t="s">
        <v>28463</v>
      </c>
      <c r="L6549" t="s">
        <v>1358</v>
      </c>
    </row>
    <row r="6550" spans="1:12" x14ac:dyDescent="0.25">
      <c r="A6550" t="s">
        <v>8096</v>
      </c>
      <c r="B6550" t="s">
        <v>8097</v>
      </c>
      <c r="C6550">
        <v>3.7699989999999999</v>
      </c>
      <c r="D6550">
        <v>0</v>
      </c>
      <c r="E6550">
        <v>3.7699989999999999</v>
      </c>
      <c r="F6550">
        <v>8.1999999999999993</v>
      </c>
      <c r="G6550">
        <v>40</v>
      </c>
      <c r="H6550">
        <v>4.92</v>
      </c>
      <c r="J6550" t="s">
        <v>28464</v>
      </c>
      <c r="L6550" t="s">
        <v>1358</v>
      </c>
    </row>
    <row r="6551" spans="1:12" x14ac:dyDescent="0.25">
      <c r="A6551" t="s">
        <v>8096</v>
      </c>
      <c r="B6551" t="s">
        <v>8097</v>
      </c>
      <c r="C6551">
        <v>3.7699989999999999</v>
      </c>
      <c r="D6551">
        <v>0</v>
      </c>
      <c r="E6551">
        <v>3.7699989999999999</v>
      </c>
      <c r="F6551">
        <v>8.1999999999999993</v>
      </c>
      <c r="G6551">
        <v>40</v>
      </c>
      <c r="H6551">
        <v>4.92</v>
      </c>
      <c r="J6551" t="s">
        <v>28464</v>
      </c>
      <c r="L6551" t="s">
        <v>1358</v>
      </c>
    </row>
    <row r="6552" spans="1:12" x14ac:dyDescent="0.25">
      <c r="A6552" t="s">
        <v>8098</v>
      </c>
      <c r="B6552" t="s">
        <v>8099</v>
      </c>
      <c r="C6552">
        <v>0.75</v>
      </c>
      <c r="D6552">
        <v>0</v>
      </c>
      <c r="E6552">
        <v>0.75</v>
      </c>
      <c r="F6552">
        <v>1.65</v>
      </c>
      <c r="G6552">
        <v>40</v>
      </c>
      <c r="H6552">
        <v>0.99</v>
      </c>
      <c r="J6552" t="s">
        <v>28465</v>
      </c>
      <c r="L6552" t="s">
        <v>1425</v>
      </c>
    </row>
    <row r="6553" spans="1:12" x14ac:dyDescent="0.25">
      <c r="A6553" t="s">
        <v>8098</v>
      </c>
      <c r="B6553" t="s">
        <v>8099</v>
      </c>
      <c r="C6553">
        <v>0.75</v>
      </c>
      <c r="D6553">
        <v>0</v>
      </c>
      <c r="E6553">
        <v>0.75</v>
      </c>
      <c r="F6553">
        <v>1.65</v>
      </c>
      <c r="G6553">
        <v>40</v>
      </c>
      <c r="H6553">
        <v>0.99</v>
      </c>
      <c r="J6553" t="s">
        <v>28465</v>
      </c>
      <c r="L6553" t="s">
        <v>1425</v>
      </c>
    </row>
    <row r="6554" spans="1:12" x14ac:dyDescent="0.25">
      <c r="A6554" t="s">
        <v>8100</v>
      </c>
      <c r="B6554" t="s">
        <v>8101</v>
      </c>
      <c r="C6554">
        <v>5.9629409999999998</v>
      </c>
      <c r="D6554">
        <v>0</v>
      </c>
      <c r="E6554">
        <v>5.9629409999999998</v>
      </c>
      <c r="F6554">
        <v>19.079999999999998</v>
      </c>
      <c r="G6554">
        <v>50</v>
      </c>
      <c r="H6554">
        <v>9.5399999999999991</v>
      </c>
      <c r="I6554">
        <v>8.1999999999999993</v>
      </c>
      <c r="J6554" t="s">
        <v>28466</v>
      </c>
      <c r="K6554">
        <v>0</v>
      </c>
      <c r="L6554" t="s">
        <v>718</v>
      </c>
    </row>
    <row r="6555" spans="1:12" x14ac:dyDescent="0.25">
      <c r="A6555" t="s">
        <v>8100</v>
      </c>
      <c r="B6555" t="s">
        <v>8101</v>
      </c>
      <c r="C6555">
        <v>5.9629409999999998</v>
      </c>
      <c r="D6555">
        <v>0</v>
      </c>
      <c r="E6555">
        <v>5.9629409999999998</v>
      </c>
      <c r="F6555">
        <v>19.079999999999998</v>
      </c>
      <c r="G6555">
        <v>50</v>
      </c>
      <c r="H6555">
        <v>9.5399999999999991</v>
      </c>
      <c r="I6555">
        <v>8.1999999999999993</v>
      </c>
      <c r="J6555" t="s">
        <v>28466</v>
      </c>
      <c r="K6555">
        <v>0</v>
      </c>
      <c r="L6555" t="s">
        <v>718</v>
      </c>
    </row>
    <row r="6556" spans="1:12" x14ac:dyDescent="0.25">
      <c r="A6556" t="s">
        <v>8102</v>
      </c>
      <c r="B6556" t="s">
        <v>8103</v>
      </c>
      <c r="C6556">
        <v>13.028705</v>
      </c>
      <c r="D6556">
        <v>0</v>
      </c>
      <c r="E6556">
        <v>13.028705</v>
      </c>
      <c r="F6556">
        <v>41.69</v>
      </c>
      <c r="G6556">
        <v>50</v>
      </c>
      <c r="H6556">
        <v>20.844999999999999</v>
      </c>
      <c r="J6556" t="s">
        <v>28467</v>
      </c>
      <c r="L6556" t="s">
        <v>718</v>
      </c>
    </row>
    <row r="6557" spans="1:12" x14ac:dyDescent="0.25">
      <c r="A6557" t="s">
        <v>8102</v>
      </c>
      <c r="B6557" t="s">
        <v>8103</v>
      </c>
      <c r="C6557">
        <v>13.028705</v>
      </c>
      <c r="D6557">
        <v>0</v>
      </c>
      <c r="E6557">
        <v>13.028705</v>
      </c>
      <c r="F6557">
        <v>41.69</v>
      </c>
      <c r="G6557">
        <v>50</v>
      </c>
      <c r="H6557">
        <v>20.844999999999999</v>
      </c>
      <c r="J6557" t="s">
        <v>28467</v>
      </c>
      <c r="L6557" t="s">
        <v>718</v>
      </c>
    </row>
    <row r="6558" spans="1:12" x14ac:dyDescent="0.25">
      <c r="A6558" t="s">
        <v>8104</v>
      </c>
      <c r="B6558" t="s">
        <v>8105</v>
      </c>
      <c r="C6558">
        <v>11.053882</v>
      </c>
      <c r="D6558">
        <v>0</v>
      </c>
      <c r="E6558">
        <v>11.053882</v>
      </c>
      <c r="F6558">
        <v>35.369999999999997</v>
      </c>
      <c r="G6558">
        <v>50</v>
      </c>
      <c r="H6558">
        <v>17.684999999999999</v>
      </c>
      <c r="I6558">
        <v>15.2</v>
      </c>
      <c r="J6558" t="s">
        <v>28468</v>
      </c>
      <c r="K6558">
        <v>0</v>
      </c>
      <c r="L6558" t="s">
        <v>718</v>
      </c>
    </row>
    <row r="6559" spans="1:12" x14ac:dyDescent="0.25">
      <c r="A6559" t="s">
        <v>8104</v>
      </c>
      <c r="B6559" t="s">
        <v>8105</v>
      </c>
      <c r="C6559">
        <v>11.053882</v>
      </c>
      <c r="D6559">
        <v>0</v>
      </c>
      <c r="E6559">
        <v>11.053882</v>
      </c>
      <c r="F6559">
        <v>35.369999999999997</v>
      </c>
      <c r="G6559">
        <v>50</v>
      </c>
      <c r="H6559">
        <v>17.684999999999999</v>
      </c>
      <c r="I6559">
        <v>15.2</v>
      </c>
      <c r="J6559" t="s">
        <v>28468</v>
      </c>
      <c r="K6559">
        <v>0</v>
      </c>
      <c r="L6559" t="s">
        <v>718</v>
      </c>
    </row>
    <row r="6560" spans="1:12" x14ac:dyDescent="0.25">
      <c r="A6560" t="s">
        <v>8106</v>
      </c>
      <c r="B6560" t="s">
        <v>8107</v>
      </c>
      <c r="C6560">
        <v>21.338352</v>
      </c>
      <c r="D6560">
        <v>0</v>
      </c>
      <c r="E6560">
        <v>21.338352</v>
      </c>
      <c r="F6560">
        <v>68.28</v>
      </c>
      <c r="G6560">
        <v>50</v>
      </c>
      <c r="H6560">
        <v>34.14</v>
      </c>
      <c r="J6560" t="s">
        <v>28469</v>
      </c>
      <c r="L6560" t="s">
        <v>718</v>
      </c>
    </row>
    <row r="6561" spans="1:12" x14ac:dyDescent="0.25">
      <c r="A6561" t="s">
        <v>8106</v>
      </c>
      <c r="B6561" t="s">
        <v>8107</v>
      </c>
      <c r="C6561">
        <v>21.338352</v>
      </c>
      <c r="D6561">
        <v>0</v>
      </c>
      <c r="E6561">
        <v>21.338352</v>
      </c>
      <c r="F6561">
        <v>68.28</v>
      </c>
      <c r="G6561">
        <v>50</v>
      </c>
      <c r="H6561">
        <v>34.14</v>
      </c>
      <c r="J6561" t="s">
        <v>28469</v>
      </c>
      <c r="L6561" t="s">
        <v>718</v>
      </c>
    </row>
    <row r="6562" spans="1:12" x14ac:dyDescent="0.25">
      <c r="A6562" t="s">
        <v>8108</v>
      </c>
      <c r="B6562" t="s">
        <v>8109</v>
      </c>
      <c r="C6562">
        <v>266.37</v>
      </c>
      <c r="D6562">
        <v>76.14</v>
      </c>
      <c r="E6562">
        <v>63.555881999999997</v>
      </c>
      <c r="F6562">
        <v>191.18</v>
      </c>
      <c r="G6562">
        <v>50</v>
      </c>
      <c r="H6562">
        <v>95.59</v>
      </c>
      <c r="J6562" t="s">
        <v>28470</v>
      </c>
      <c r="L6562" t="s">
        <v>718</v>
      </c>
    </row>
    <row r="6563" spans="1:12" x14ac:dyDescent="0.25">
      <c r="A6563" t="s">
        <v>8108</v>
      </c>
      <c r="B6563" t="s">
        <v>8109</v>
      </c>
      <c r="C6563">
        <v>266.37</v>
      </c>
      <c r="D6563">
        <v>76.14</v>
      </c>
      <c r="E6563">
        <v>63.555881999999997</v>
      </c>
      <c r="F6563">
        <v>191.18</v>
      </c>
      <c r="G6563">
        <v>50</v>
      </c>
      <c r="H6563">
        <v>95.59</v>
      </c>
      <c r="J6563" t="s">
        <v>28470</v>
      </c>
      <c r="L6563" t="s">
        <v>718</v>
      </c>
    </row>
    <row r="6564" spans="1:12" x14ac:dyDescent="0.25">
      <c r="A6564" t="s">
        <v>8110</v>
      </c>
      <c r="B6564" t="s">
        <v>8111</v>
      </c>
      <c r="C6564">
        <v>4.4625880000000002</v>
      </c>
      <c r="D6564">
        <v>0</v>
      </c>
      <c r="E6564">
        <v>4.4625880000000002</v>
      </c>
      <c r="F6564">
        <v>14.28</v>
      </c>
      <c r="G6564">
        <v>50</v>
      </c>
      <c r="H6564">
        <v>7.14</v>
      </c>
      <c r="I6564">
        <v>6.14</v>
      </c>
      <c r="J6564" t="s">
        <v>28471</v>
      </c>
      <c r="K6564">
        <v>0</v>
      </c>
      <c r="L6564" t="s">
        <v>718</v>
      </c>
    </row>
    <row r="6565" spans="1:12" x14ac:dyDescent="0.25">
      <c r="A6565" t="s">
        <v>8110</v>
      </c>
      <c r="B6565" t="s">
        <v>8111</v>
      </c>
      <c r="C6565">
        <v>4.4625880000000002</v>
      </c>
      <c r="D6565">
        <v>0</v>
      </c>
      <c r="E6565">
        <v>4.4625880000000002</v>
      </c>
      <c r="F6565">
        <v>14.28</v>
      </c>
      <c r="G6565">
        <v>50</v>
      </c>
      <c r="H6565">
        <v>7.14</v>
      </c>
      <c r="I6565">
        <v>6.14</v>
      </c>
      <c r="J6565" t="s">
        <v>28471</v>
      </c>
      <c r="K6565">
        <v>0</v>
      </c>
      <c r="L6565" t="s">
        <v>718</v>
      </c>
    </row>
    <row r="6566" spans="1:12" x14ac:dyDescent="0.25">
      <c r="A6566" t="s">
        <v>8112</v>
      </c>
      <c r="B6566" t="s">
        <v>8113</v>
      </c>
      <c r="C6566">
        <v>1.23</v>
      </c>
      <c r="D6566">
        <v>66</v>
      </c>
      <c r="E6566">
        <v>0.34292400000000001</v>
      </c>
      <c r="F6566">
        <v>0.995</v>
      </c>
      <c r="G6566">
        <v>50</v>
      </c>
      <c r="H6566">
        <v>0.4975</v>
      </c>
      <c r="I6566">
        <v>0.42</v>
      </c>
      <c r="J6566" t="s">
        <v>28472</v>
      </c>
      <c r="K6566">
        <v>0</v>
      </c>
      <c r="L6566" t="s">
        <v>718</v>
      </c>
    </row>
    <row r="6567" spans="1:12" x14ac:dyDescent="0.25">
      <c r="A6567" t="s">
        <v>8112</v>
      </c>
      <c r="B6567" t="s">
        <v>8113</v>
      </c>
      <c r="C6567">
        <v>1.23</v>
      </c>
      <c r="D6567">
        <v>66</v>
      </c>
      <c r="E6567">
        <v>0.34292400000000001</v>
      </c>
      <c r="F6567">
        <v>0.995</v>
      </c>
      <c r="G6567">
        <v>50</v>
      </c>
      <c r="H6567">
        <v>0.4975</v>
      </c>
      <c r="I6567">
        <v>0.42</v>
      </c>
      <c r="J6567" t="s">
        <v>28472</v>
      </c>
      <c r="K6567">
        <v>0</v>
      </c>
      <c r="L6567" t="s">
        <v>718</v>
      </c>
    </row>
    <row r="6568" spans="1:12" x14ac:dyDescent="0.25">
      <c r="A6568" t="s">
        <v>8114</v>
      </c>
      <c r="B6568" t="s">
        <v>8115</v>
      </c>
      <c r="C6568">
        <v>1.29</v>
      </c>
      <c r="D6568">
        <v>66</v>
      </c>
      <c r="E6568">
        <v>0.35965200000000003</v>
      </c>
      <c r="F6568">
        <v>1.05</v>
      </c>
      <c r="G6568">
        <v>50</v>
      </c>
      <c r="H6568">
        <v>0.52500000000000002</v>
      </c>
      <c r="I6568">
        <v>0.44</v>
      </c>
      <c r="J6568" t="s">
        <v>28473</v>
      </c>
      <c r="K6568">
        <v>0</v>
      </c>
      <c r="L6568" t="s">
        <v>718</v>
      </c>
    </row>
    <row r="6569" spans="1:12" x14ac:dyDescent="0.25">
      <c r="A6569" t="s">
        <v>8114</v>
      </c>
      <c r="B6569" t="s">
        <v>8115</v>
      </c>
      <c r="C6569">
        <v>1.29</v>
      </c>
      <c r="D6569">
        <v>66</v>
      </c>
      <c r="E6569">
        <v>0.35965200000000003</v>
      </c>
      <c r="F6569">
        <v>1.05</v>
      </c>
      <c r="G6569">
        <v>50</v>
      </c>
      <c r="H6569">
        <v>0.52500000000000002</v>
      </c>
      <c r="I6569">
        <v>0.44</v>
      </c>
      <c r="J6569" t="s">
        <v>28473</v>
      </c>
      <c r="K6569">
        <v>0</v>
      </c>
      <c r="L6569" t="s">
        <v>718</v>
      </c>
    </row>
    <row r="6570" spans="1:12" x14ac:dyDescent="0.25">
      <c r="A6570" t="s">
        <v>8116</v>
      </c>
      <c r="B6570" t="s">
        <v>8117</v>
      </c>
      <c r="C6570">
        <v>1.79</v>
      </c>
      <c r="D6570">
        <v>66</v>
      </c>
      <c r="E6570">
        <v>0.499052</v>
      </c>
      <c r="F6570">
        <v>1.45</v>
      </c>
      <c r="G6570">
        <v>50</v>
      </c>
      <c r="H6570">
        <v>0.72499999999999998</v>
      </c>
      <c r="I6570">
        <v>0.61</v>
      </c>
      <c r="J6570" t="s">
        <v>28474</v>
      </c>
      <c r="K6570">
        <v>0</v>
      </c>
      <c r="L6570" t="s">
        <v>718</v>
      </c>
    </row>
    <row r="6571" spans="1:12" x14ac:dyDescent="0.25">
      <c r="A6571" t="s">
        <v>8116</v>
      </c>
      <c r="B6571" t="s">
        <v>8117</v>
      </c>
      <c r="C6571">
        <v>1.79</v>
      </c>
      <c r="D6571">
        <v>66</v>
      </c>
      <c r="E6571">
        <v>0.499052</v>
      </c>
      <c r="F6571">
        <v>1.45</v>
      </c>
      <c r="G6571">
        <v>50</v>
      </c>
      <c r="H6571">
        <v>0.72499999999999998</v>
      </c>
      <c r="I6571">
        <v>0.61</v>
      </c>
      <c r="J6571" t="s">
        <v>28474</v>
      </c>
      <c r="K6571">
        <v>0</v>
      </c>
      <c r="L6571" t="s">
        <v>718</v>
      </c>
    </row>
    <row r="6572" spans="1:12" x14ac:dyDescent="0.25">
      <c r="A6572" t="s">
        <v>8118</v>
      </c>
      <c r="B6572" t="s">
        <v>8119</v>
      </c>
      <c r="C6572">
        <v>3.08</v>
      </c>
      <c r="D6572">
        <v>66</v>
      </c>
      <c r="E6572">
        <v>0.85870400000000002</v>
      </c>
      <c r="F6572">
        <v>2.4900000000000002</v>
      </c>
      <c r="G6572">
        <v>50</v>
      </c>
      <c r="H6572">
        <v>1.2450000000000001</v>
      </c>
      <c r="I6572">
        <v>1.05</v>
      </c>
      <c r="J6572" t="s">
        <v>28475</v>
      </c>
      <c r="K6572">
        <v>0</v>
      </c>
      <c r="L6572" t="s">
        <v>718</v>
      </c>
    </row>
    <row r="6573" spans="1:12" x14ac:dyDescent="0.25">
      <c r="A6573" t="s">
        <v>8118</v>
      </c>
      <c r="B6573" t="s">
        <v>8119</v>
      </c>
      <c r="C6573">
        <v>3.08</v>
      </c>
      <c r="D6573">
        <v>66</v>
      </c>
      <c r="E6573">
        <v>0.85870400000000002</v>
      </c>
      <c r="F6573">
        <v>2.4900000000000002</v>
      </c>
      <c r="G6573">
        <v>50</v>
      </c>
      <c r="H6573">
        <v>1.2450000000000001</v>
      </c>
      <c r="I6573">
        <v>1.05</v>
      </c>
      <c r="J6573" t="s">
        <v>28475</v>
      </c>
      <c r="K6573">
        <v>0</v>
      </c>
      <c r="L6573" t="s">
        <v>718</v>
      </c>
    </row>
    <row r="6574" spans="1:12" x14ac:dyDescent="0.25">
      <c r="A6574" t="s">
        <v>8120</v>
      </c>
      <c r="B6574" t="s">
        <v>8121</v>
      </c>
      <c r="C6574">
        <v>4.66</v>
      </c>
      <c r="D6574">
        <v>66</v>
      </c>
      <c r="E6574">
        <v>1.2992079999999999</v>
      </c>
      <c r="F6574">
        <v>3.77</v>
      </c>
      <c r="G6574">
        <v>50</v>
      </c>
      <c r="H6574">
        <v>1.885</v>
      </c>
      <c r="I6574">
        <v>1.59</v>
      </c>
      <c r="J6574" t="s">
        <v>28476</v>
      </c>
      <c r="K6574">
        <v>0</v>
      </c>
      <c r="L6574" t="s">
        <v>718</v>
      </c>
    </row>
    <row r="6575" spans="1:12" x14ac:dyDescent="0.25">
      <c r="A6575" t="s">
        <v>8120</v>
      </c>
      <c r="B6575" t="s">
        <v>8121</v>
      </c>
      <c r="C6575">
        <v>4.66</v>
      </c>
      <c r="D6575">
        <v>66</v>
      </c>
      <c r="E6575">
        <v>1.2992079999999999</v>
      </c>
      <c r="F6575">
        <v>3.77</v>
      </c>
      <c r="G6575">
        <v>50</v>
      </c>
      <c r="H6575">
        <v>1.885</v>
      </c>
      <c r="I6575">
        <v>1.59</v>
      </c>
      <c r="J6575" t="s">
        <v>28476</v>
      </c>
      <c r="K6575">
        <v>0</v>
      </c>
      <c r="L6575" t="s">
        <v>718</v>
      </c>
    </row>
    <row r="6576" spans="1:12" x14ac:dyDescent="0.25">
      <c r="A6576" t="s">
        <v>8122</v>
      </c>
      <c r="B6576" t="s">
        <v>8123</v>
      </c>
      <c r="C6576">
        <v>10.53</v>
      </c>
      <c r="D6576">
        <v>66</v>
      </c>
      <c r="E6576">
        <v>2.9357639999999998</v>
      </c>
      <c r="F6576">
        <v>8.52</v>
      </c>
      <c r="G6576">
        <v>50</v>
      </c>
      <c r="H6576">
        <v>4.26</v>
      </c>
      <c r="J6576" t="s">
        <v>28477</v>
      </c>
      <c r="L6576" t="s">
        <v>718</v>
      </c>
    </row>
    <row r="6577" spans="1:12" x14ac:dyDescent="0.25">
      <c r="A6577" t="s">
        <v>8122</v>
      </c>
      <c r="B6577" t="s">
        <v>8123</v>
      </c>
      <c r="C6577">
        <v>10.53</v>
      </c>
      <c r="D6577">
        <v>66</v>
      </c>
      <c r="E6577">
        <v>2.9357639999999998</v>
      </c>
      <c r="F6577">
        <v>8.52</v>
      </c>
      <c r="G6577">
        <v>50</v>
      </c>
      <c r="H6577">
        <v>4.26</v>
      </c>
      <c r="J6577" t="s">
        <v>28477</v>
      </c>
      <c r="L6577" t="s">
        <v>718</v>
      </c>
    </row>
    <row r="6578" spans="1:12" x14ac:dyDescent="0.25">
      <c r="A6578" t="s">
        <v>8124</v>
      </c>
      <c r="B6578" t="s">
        <v>8125</v>
      </c>
      <c r="C6578">
        <v>17.89</v>
      </c>
      <c r="D6578">
        <v>66</v>
      </c>
      <c r="E6578">
        <v>4.9877320000000003</v>
      </c>
      <c r="F6578">
        <v>14.47</v>
      </c>
      <c r="G6578">
        <v>50</v>
      </c>
      <c r="H6578">
        <v>7.2350000000000003</v>
      </c>
      <c r="J6578" t="s">
        <v>28478</v>
      </c>
      <c r="L6578" t="s">
        <v>718</v>
      </c>
    </row>
    <row r="6579" spans="1:12" x14ac:dyDescent="0.25">
      <c r="A6579" t="s">
        <v>8124</v>
      </c>
      <c r="B6579" t="s">
        <v>8125</v>
      </c>
      <c r="C6579">
        <v>17.89</v>
      </c>
      <c r="D6579">
        <v>66</v>
      </c>
      <c r="E6579">
        <v>4.9877320000000003</v>
      </c>
      <c r="F6579">
        <v>14.47</v>
      </c>
      <c r="G6579">
        <v>50</v>
      </c>
      <c r="H6579">
        <v>7.2350000000000003</v>
      </c>
      <c r="J6579" t="s">
        <v>28478</v>
      </c>
      <c r="L6579" t="s">
        <v>718</v>
      </c>
    </row>
    <row r="6580" spans="1:12" x14ac:dyDescent="0.25">
      <c r="A6580" t="s">
        <v>8126</v>
      </c>
      <c r="B6580" t="s">
        <v>8127</v>
      </c>
      <c r="C6580">
        <v>1.41</v>
      </c>
      <c r="D6580">
        <v>66</v>
      </c>
      <c r="E6580">
        <v>0.39310800000000001</v>
      </c>
      <c r="F6580">
        <v>1.1399999999999999</v>
      </c>
      <c r="G6580">
        <v>50</v>
      </c>
      <c r="H6580">
        <v>0.56999999999999995</v>
      </c>
      <c r="J6580" t="s">
        <v>28479</v>
      </c>
      <c r="L6580" t="s">
        <v>718</v>
      </c>
    </row>
    <row r="6581" spans="1:12" x14ac:dyDescent="0.25">
      <c r="A6581" t="s">
        <v>8126</v>
      </c>
      <c r="B6581" t="s">
        <v>8127</v>
      </c>
      <c r="C6581">
        <v>1.41</v>
      </c>
      <c r="D6581">
        <v>66</v>
      </c>
      <c r="E6581">
        <v>0.39310800000000001</v>
      </c>
      <c r="F6581">
        <v>1.1399999999999999</v>
      </c>
      <c r="G6581">
        <v>50</v>
      </c>
      <c r="H6581">
        <v>0.56999999999999995</v>
      </c>
      <c r="J6581" t="s">
        <v>28479</v>
      </c>
      <c r="L6581" t="s">
        <v>718</v>
      </c>
    </row>
    <row r="6582" spans="1:12" x14ac:dyDescent="0.25">
      <c r="A6582" t="s">
        <v>8128</v>
      </c>
      <c r="B6582" t="s">
        <v>8129</v>
      </c>
      <c r="C6582">
        <v>1.34</v>
      </c>
      <c r="D6582">
        <v>66</v>
      </c>
      <c r="E6582">
        <v>0.37359199999999998</v>
      </c>
      <c r="F6582">
        <v>1.0900000000000001</v>
      </c>
      <c r="G6582">
        <v>50</v>
      </c>
      <c r="H6582">
        <v>0.54500000000000004</v>
      </c>
      <c r="J6582" t="s">
        <v>28480</v>
      </c>
      <c r="L6582" t="s">
        <v>718</v>
      </c>
    </row>
    <row r="6583" spans="1:12" x14ac:dyDescent="0.25">
      <c r="A6583" t="s">
        <v>8128</v>
      </c>
      <c r="B6583" t="s">
        <v>8129</v>
      </c>
      <c r="C6583">
        <v>1.34</v>
      </c>
      <c r="D6583">
        <v>66</v>
      </c>
      <c r="E6583">
        <v>0.37359199999999998</v>
      </c>
      <c r="F6583">
        <v>1.0900000000000001</v>
      </c>
      <c r="G6583">
        <v>50</v>
      </c>
      <c r="H6583">
        <v>0.54500000000000004</v>
      </c>
      <c r="J6583" t="s">
        <v>28480</v>
      </c>
      <c r="L6583" t="s">
        <v>718</v>
      </c>
    </row>
    <row r="6584" spans="1:12" x14ac:dyDescent="0.25">
      <c r="A6584" t="s">
        <v>8130</v>
      </c>
      <c r="B6584" t="s">
        <v>8131</v>
      </c>
      <c r="C6584">
        <v>1.87</v>
      </c>
      <c r="D6584">
        <v>66</v>
      </c>
      <c r="E6584">
        <v>0.52135600000000004</v>
      </c>
      <c r="F6584">
        <v>1.51</v>
      </c>
      <c r="G6584">
        <v>50</v>
      </c>
      <c r="H6584">
        <v>0.755</v>
      </c>
      <c r="J6584" t="s">
        <v>28481</v>
      </c>
      <c r="L6584" t="s">
        <v>718</v>
      </c>
    </row>
    <row r="6585" spans="1:12" x14ac:dyDescent="0.25">
      <c r="A6585" t="s">
        <v>8130</v>
      </c>
      <c r="B6585" t="s">
        <v>8131</v>
      </c>
      <c r="C6585">
        <v>1.87</v>
      </c>
      <c r="D6585">
        <v>66</v>
      </c>
      <c r="E6585">
        <v>0.52135600000000004</v>
      </c>
      <c r="F6585">
        <v>1.51</v>
      </c>
      <c r="G6585">
        <v>50</v>
      </c>
      <c r="H6585">
        <v>0.755</v>
      </c>
      <c r="J6585" t="s">
        <v>28481</v>
      </c>
      <c r="L6585" t="s">
        <v>718</v>
      </c>
    </row>
    <row r="6586" spans="1:12" x14ac:dyDescent="0.25">
      <c r="A6586" t="s">
        <v>8132</v>
      </c>
      <c r="B6586" t="s">
        <v>8133</v>
      </c>
      <c r="C6586">
        <v>2.59</v>
      </c>
      <c r="D6586">
        <v>66</v>
      </c>
      <c r="E6586">
        <v>0.72209199999999996</v>
      </c>
      <c r="F6586">
        <v>2.1</v>
      </c>
      <c r="G6586">
        <v>50</v>
      </c>
      <c r="H6586">
        <v>1.05</v>
      </c>
      <c r="J6586" t="s">
        <v>28482</v>
      </c>
      <c r="L6586" t="s">
        <v>718</v>
      </c>
    </row>
    <row r="6587" spans="1:12" x14ac:dyDescent="0.25">
      <c r="A6587" t="s">
        <v>8132</v>
      </c>
      <c r="B6587" t="s">
        <v>8133</v>
      </c>
      <c r="C6587">
        <v>2.59</v>
      </c>
      <c r="D6587">
        <v>66</v>
      </c>
      <c r="E6587">
        <v>0.72209199999999996</v>
      </c>
      <c r="F6587">
        <v>2.1</v>
      </c>
      <c r="G6587">
        <v>50</v>
      </c>
      <c r="H6587">
        <v>1.05</v>
      </c>
      <c r="J6587" t="s">
        <v>28482</v>
      </c>
      <c r="L6587" t="s">
        <v>718</v>
      </c>
    </row>
    <row r="6588" spans="1:12" x14ac:dyDescent="0.25">
      <c r="A6588" t="s">
        <v>8134</v>
      </c>
      <c r="B6588" t="s">
        <v>8135</v>
      </c>
      <c r="C6588">
        <v>3.87</v>
      </c>
      <c r="D6588">
        <v>66</v>
      </c>
      <c r="E6588">
        <v>1.078956</v>
      </c>
      <c r="F6588">
        <v>3.13</v>
      </c>
      <c r="G6588">
        <v>50</v>
      </c>
      <c r="H6588">
        <v>1.5649999999999999</v>
      </c>
      <c r="J6588" t="s">
        <v>28483</v>
      </c>
      <c r="L6588" t="s">
        <v>718</v>
      </c>
    </row>
    <row r="6589" spans="1:12" x14ac:dyDescent="0.25">
      <c r="A6589" t="s">
        <v>8134</v>
      </c>
      <c r="B6589" t="s">
        <v>8135</v>
      </c>
      <c r="C6589">
        <v>3.87</v>
      </c>
      <c r="D6589">
        <v>66</v>
      </c>
      <c r="E6589">
        <v>1.078956</v>
      </c>
      <c r="F6589">
        <v>3.13</v>
      </c>
      <c r="G6589">
        <v>50</v>
      </c>
      <c r="H6589">
        <v>1.5649999999999999</v>
      </c>
      <c r="J6589" t="s">
        <v>28483</v>
      </c>
      <c r="L6589" t="s">
        <v>718</v>
      </c>
    </row>
    <row r="6590" spans="1:12" x14ac:dyDescent="0.25">
      <c r="A6590" t="s">
        <v>8136</v>
      </c>
      <c r="B6590" t="s">
        <v>8137</v>
      </c>
      <c r="C6590">
        <v>1.34</v>
      </c>
      <c r="D6590">
        <v>66</v>
      </c>
      <c r="E6590">
        <v>0.37359199999999998</v>
      </c>
      <c r="F6590">
        <v>1.08</v>
      </c>
      <c r="G6590">
        <v>50</v>
      </c>
      <c r="H6590">
        <v>0.54</v>
      </c>
      <c r="J6590" t="s">
        <v>28484</v>
      </c>
      <c r="L6590" t="s">
        <v>718</v>
      </c>
    </row>
    <row r="6591" spans="1:12" x14ac:dyDescent="0.25">
      <c r="A6591" t="s">
        <v>8136</v>
      </c>
      <c r="B6591" t="s">
        <v>8137</v>
      </c>
      <c r="C6591">
        <v>1.34</v>
      </c>
      <c r="D6591">
        <v>66</v>
      </c>
      <c r="E6591">
        <v>0.37359199999999998</v>
      </c>
      <c r="F6591">
        <v>1.08</v>
      </c>
      <c r="G6591">
        <v>50</v>
      </c>
      <c r="H6591">
        <v>0.54</v>
      </c>
      <c r="J6591" t="s">
        <v>28484</v>
      </c>
      <c r="L6591" t="s">
        <v>718</v>
      </c>
    </row>
    <row r="6592" spans="1:12" x14ac:dyDescent="0.25">
      <c r="A6592" t="s">
        <v>8138</v>
      </c>
      <c r="B6592" t="s">
        <v>8139</v>
      </c>
      <c r="C6592">
        <v>2.0499999999999998</v>
      </c>
      <c r="D6592">
        <v>66</v>
      </c>
      <c r="E6592">
        <v>0.57154000000000005</v>
      </c>
      <c r="F6592">
        <v>1.66</v>
      </c>
      <c r="G6592">
        <v>50</v>
      </c>
      <c r="H6592">
        <v>0.83</v>
      </c>
      <c r="J6592" t="s">
        <v>28485</v>
      </c>
      <c r="L6592" t="s">
        <v>718</v>
      </c>
    </row>
    <row r="6593" spans="1:12" x14ac:dyDescent="0.25">
      <c r="A6593" t="s">
        <v>8138</v>
      </c>
      <c r="B6593" t="s">
        <v>8139</v>
      </c>
      <c r="C6593">
        <v>2.0499999999999998</v>
      </c>
      <c r="D6593">
        <v>66</v>
      </c>
      <c r="E6593">
        <v>0.57154000000000005</v>
      </c>
      <c r="F6593">
        <v>1.66</v>
      </c>
      <c r="G6593">
        <v>50</v>
      </c>
      <c r="H6593">
        <v>0.83</v>
      </c>
      <c r="J6593" t="s">
        <v>28485</v>
      </c>
      <c r="L6593" t="s">
        <v>718</v>
      </c>
    </row>
    <row r="6594" spans="1:12" x14ac:dyDescent="0.25">
      <c r="A6594" t="s">
        <v>8140</v>
      </c>
      <c r="B6594" t="s">
        <v>8141</v>
      </c>
      <c r="C6594">
        <v>2.95</v>
      </c>
      <c r="D6594">
        <v>66</v>
      </c>
      <c r="E6594">
        <v>0.82245999999999997</v>
      </c>
      <c r="F6594">
        <v>2.39</v>
      </c>
      <c r="G6594">
        <v>50</v>
      </c>
      <c r="H6594">
        <v>1.1950000000000001</v>
      </c>
      <c r="J6594" t="s">
        <v>28486</v>
      </c>
      <c r="L6594" t="s">
        <v>718</v>
      </c>
    </row>
    <row r="6595" spans="1:12" x14ac:dyDescent="0.25">
      <c r="A6595" t="s">
        <v>8140</v>
      </c>
      <c r="B6595" t="s">
        <v>8141</v>
      </c>
      <c r="C6595">
        <v>2.95</v>
      </c>
      <c r="D6595">
        <v>66</v>
      </c>
      <c r="E6595">
        <v>0.82245999999999997</v>
      </c>
      <c r="F6595">
        <v>2.39</v>
      </c>
      <c r="G6595">
        <v>50</v>
      </c>
      <c r="H6595">
        <v>1.1950000000000001</v>
      </c>
      <c r="J6595" t="s">
        <v>28486</v>
      </c>
      <c r="L6595" t="s">
        <v>718</v>
      </c>
    </row>
    <row r="6596" spans="1:12" x14ac:dyDescent="0.25">
      <c r="A6596" t="s">
        <v>8142</v>
      </c>
      <c r="B6596" t="s">
        <v>8143</v>
      </c>
      <c r="C6596">
        <v>4.8088230000000003</v>
      </c>
      <c r="D6596">
        <v>0</v>
      </c>
      <c r="E6596">
        <v>4.8088230000000003</v>
      </c>
      <c r="F6596">
        <v>15.39</v>
      </c>
      <c r="G6596">
        <v>50</v>
      </c>
      <c r="H6596">
        <v>7.6950000000000003</v>
      </c>
      <c r="I6596">
        <v>6.6</v>
      </c>
      <c r="J6596" t="s">
        <v>28487</v>
      </c>
      <c r="K6596">
        <v>0</v>
      </c>
      <c r="L6596" t="s">
        <v>718</v>
      </c>
    </row>
    <row r="6597" spans="1:12" x14ac:dyDescent="0.25">
      <c r="A6597" t="s">
        <v>8142</v>
      </c>
      <c r="B6597" t="s">
        <v>8143</v>
      </c>
      <c r="C6597">
        <v>4.8088230000000003</v>
      </c>
      <c r="D6597">
        <v>0</v>
      </c>
      <c r="E6597">
        <v>4.8088230000000003</v>
      </c>
      <c r="F6597">
        <v>15.39</v>
      </c>
      <c r="G6597">
        <v>50</v>
      </c>
      <c r="H6597">
        <v>7.6950000000000003</v>
      </c>
      <c r="I6597">
        <v>6.6</v>
      </c>
      <c r="J6597" t="s">
        <v>28487</v>
      </c>
      <c r="K6597">
        <v>0</v>
      </c>
      <c r="L6597" t="s">
        <v>718</v>
      </c>
    </row>
    <row r="6598" spans="1:12" x14ac:dyDescent="0.25">
      <c r="A6598" t="s">
        <v>8144</v>
      </c>
      <c r="B6598" t="s">
        <v>8145</v>
      </c>
      <c r="C6598">
        <v>12.02847</v>
      </c>
      <c r="D6598">
        <v>0</v>
      </c>
      <c r="E6598">
        <v>12.02847</v>
      </c>
      <c r="F6598">
        <v>38.49</v>
      </c>
      <c r="G6598">
        <v>50</v>
      </c>
      <c r="H6598">
        <v>19.245000000000001</v>
      </c>
      <c r="J6598" t="s">
        <v>28488</v>
      </c>
      <c r="L6598" t="s">
        <v>718</v>
      </c>
    </row>
    <row r="6599" spans="1:12" x14ac:dyDescent="0.25">
      <c r="A6599" t="s">
        <v>8144</v>
      </c>
      <c r="B6599" t="s">
        <v>8145</v>
      </c>
      <c r="C6599">
        <v>12.02847</v>
      </c>
      <c r="D6599">
        <v>0</v>
      </c>
      <c r="E6599">
        <v>12.02847</v>
      </c>
      <c r="F6599">
        <v>38.49</v>
      </c>
      <c r="G6599">
        <v>50</v>
      </c>
      <c r="H6599">
        <v>19.245000000000001</v>
      </c>
      <c r="J6599" t="s">
        <v>28488</v>
      </c>
      <c r="L6599" t="s">
        <v>718</v>
      </c>
    </row>
    <row r="6600" spans="1:12" x14ac:dyDescent="0.25">
      <c r="A6600" t="s">
        <v>8146</v>
      </c>
      <c r="B6600" t="s">
        <v>8147</v>
      </c>
      <c r="C6600">
        <v>8.4378820000000001</v>
      </c>
      <c r="D6600">
        <v>0</v>
      </c>
      <c r="E6600">
        <v>8.4378820000000001</v>
      </c>
      <c r="F6600">
        <v>27</v>
      </c>
      <c r="G6600">
        <v>50</v>
      </c>
      <c r="H6600">
        <v>13.5</v>
      </c>
      <c r="I6600">
        <v>11.6</v>
      </c>
      <c r="J6600" t="s">
        <v>28489</v>
      </c>
      <c r="K6600">
        <v>0</v>
      </c>
      <c r="L6600" t="s">
        <v>718</v>
      </c>
    </row>
    <row r="6601" spans="1:12" x14ac:dyDescent="0.25">
      <c r="A6601" t="s">
        <v>8146</v>
      </c>
      <c r="B6601" t="s">
        <v>8147</v>
      </c>
      <c r="C6601">
        <v>8.4378820000000001</v>
      </c>
      <c r="D6601">
        <v>0</v>
      </c>
      <c r="E6601">
        <v>8.4378820000000001</v>
      </c>
      <c r="F6601">
        <v>27</v>
      </c>
      <c r="G6601">
        <v>50</v>
      </c>
      <c r="H6601">
        <v>13.5</v>
      </c>
      <c r="I6601">
        <v>11.6</v>
      </c>
      <c r="J6601" t="s">
        <v>28489</v>
      </c>
      <c r="K6601">
        <v>0</v>
      </c>
      <c r="L6601" t="s">
        <v>718</v>
      </c>
    </row>
    <row r="6602" spans="1:12" x14ac:dyDescent="0.25">
      <c r="A6602" t="s">
        <v>8148</v>
      </c>
      <c r="B6602" t="s">
        <v>8149</v>
      </c>
      <c r="C6602">
        <v>21.864117</v>
      </c>
      <c r="D6602">
        <v>0</v>
      </c>
      <c r="E6602">
        <v>21.864117</v>
      </c>
      <c r="F6602">
        <v>69.97</v>
      </c>
      <c r="G6602">
        <v>50</v>
      </c>
      <c r="H6602">
        <v>34.984999999999999</v>
      </c>
      <c r="J6602" t="s">
        <v>28490</v>
      </c>
      <c r="L6602" t="s">
        <v>718</v>
      </c>
    </row>
    <row r="6603" spans="1:12" x14ac:dyDescent="0.25">
      <c r="A6603" t="s">
        <v>8148</v>
      </c>
      <c r="B6603" t="s">
        <v>8149</v>
      </c>
      <c r="C6603">
        <v>21.864117</v>
      </c>
      <c r="D6603">
        <v>0</v>
      </c>
      <c r="E6603">
        <v>21.864117</v>
      </c>
      <c r="F6603">
        <v>69.97</v>
      </c>
      <c r="G6603">
        <v>50</v>
      </c>
      <c r="H6603">
        <v>34.984999999999999</v>
      </c>
      <c r="J6603" t="s">
        <v>28490</v>
      </c>
      <c r="L6603" t="s">
        <v>718</v>
      </c>
    </row>
    <row r="6604" spans="1:12" x14ac:dyDescent="0.25">
      <c r="A6604" t="s">
        <v>8150</v>
      </c>
      <c r="B6604" t="s">
        <v>8151</v>
      </c>
      <c r="C6604">
        <v>4.116352</v>
      </c>
      <c r="D6604">
        <v>0</v>
      </c>
      <c r="E6604">
        <v>4.116352</v>
      </c>
      <c r="F6604">
        <v>13.17</v>
      </c>
      <c r="G6604">
        <v>50</v>
      </c>
      <c r="H6604">
        <v>6.585</v>
      </c>
      <c r="I6604">
        <v>5.65</v>
      </c>
      <c r="J6604" t="s">
        <v>28491</v>
      </c>
      <c r="K6604">
        <v>0</v>
      </c>
      <c r="L6604" t="s">
        <v>718</v>
      </c>
    </row>
    <row r="6605" spans="1:12" x14ac:dyDescent="0.25">
      <c r="A6605" t="s">
        <v>8150</v>
      </c>
      <c r="B6605" t="s">
        <v>8151</v>
      </c>
      <c r="C6605">
        <v>4.116352</v>
      </c>
      <c r="D6605">
        <v>0</v>
      </c>
      <c r="E6605">
        <v>4.116352</v>
      </c>
      <c r="F6605">
        <v>13.17</v>
      </c>
      <c r="G6605">
        <v>50</v>
      </c>
      <c r="H6605">
        <v>6.585</v>
      </c>
      <c r="I6605">
        <v>5.65</v>
      </c>
      <c r="J6605" t="s">
        <v>28491</v>
      </c>
      <c r="K6605">
        <v>0</v>
      </c>
      <c r="L6605" t="s">
        <v>718</v>
      </c>
    </row>
    <row r="6606" spans="1:12" x14ac:dyDescent="0.25">
      <c r="A6606" t="s">
        <v>8152</v>
      </c>
      <c r="B6606" t="s">
        <v>8153</v>
      </c>
      <c r="C6606">
        <v>16.2</v>
      </c>
      <c r="D6606">
        <v>0</v>
      </c>
      <c r="E6606">
        <v>16.2</v>
      </c>
      <c r="F6606">
        <v>34</v>
      </c>
      <c r="G6606">
        <v>40</v>
      </c>
      <c r="H6606">
        <v>20.399999999999999</v>
      </c>
      <c r="J6606" t="s">
        <v>28492</v>
      </c>
      <c r="L6606" t="s">
        <v>718</v>
      </c>
    </row>
    <row r="6607" spans="1:12" x14ac:dyDescent="0.25">
      <c r="A6607" t="s">
        <v>8152</v>
      </c>
      <c r="B6607" t="s">
        <v>8153</v>
      </c>
      <c r="C6607">
        <v>16.2</v>
      </c>
      <c r="D6607">
        <v>0</v>
      </c>
      <c r="E6607">
        <v>16.2</v>
      </c>
      <c r="F6607">
        <v>34</v>
      </c>
      <c r="G6607">
        <v>40</v>
      </c>
      <c r="H6607">
        <v>20.399999999999999</v>
      </c>
      <c r="J6607" t="s">
        <v>28492</v>
      </c>
      <c r="L6607" t="s">
        <v>718</v>
      </c>
    </row>
    <row r="6608" spans="1:12" x14ac:dyDescent="0.25">
      <c r="A6608" t="s">
        <v>8154</v>
      </c>
      <c r="B6608" t="s">
        <v>8155</v>
      </c>
      <c r="C6608">
        <v>25.9</v>
      </c>
      <c r="D6608">
        <v>0</v>
      </c>
      <c r="E6608">
        <v>25.9</v>
      </c>
      <c r="F6608">
        <v>53.7</v>
      </c>
      <c r="G6608">
        <v>40</v>
      </c>
      <c r="H6608">
        <v>32.22</v>
      </c>
      <c r="J6608" t="s">
        <v>28493</v>
      </c>
      <c r="L6608" t="s">
        <v>689</v>
      </c>
    </row>
    <row r="6609" spans="1:12" x14ac:dyDescent="0.25">
      <c r="A6609" t="s">
        <v>8154</v>
      </c>
      <c r="B6609" t="s">
        <v>8155</v>
      </c>
      <c r="C6609">
        <v>25.9</v>
      </c>
      <c r="D6609">
        <v>0</v>
      </c>
      <c r="E6609">
        <v>25.9</v>
      </c>
      <c r="F6609">
        <v>53.7</v>
      </c>
      <c r="G6609">
        <v>40</v>
      </c>
      <c r="H6609">
        <v>32.22</v>
      </c>
      <c r="J6609" t="s">
        <v>28493</v>
      </c>
      <c r="L6609" t="s">
        <v>689</v>
      </c>
    </row>
    <row r="6610" spans="1:12" x14ac:dyDescent="0.25">
      <c r="A6610" t="s">
        <v>8156</v>
      </c>
      <c r="B6610" t="s">
        <v>8157</v>
      </c>
      <c r="C6610">
        <v>6.19</v>
      </c>
      <c r="D6610">
        <v>63</v>
      </c>
      <c r="E6610">
        <v>2.2902999999999998</v>
      </c>
      <c r="F6610">
        <v>5.75</v>
      </c>
      <c r="G6610">
        <v>50</v>
      </c>
      <c r="H6610">
        <v>2.875</v>
      </c>
      <c r="J6610" t="s">
        <v>28494</v>
      </c>
      <c r="L6610" t="s">
        <v>718</v>
      </c>
    </row>
    <row r="6611" spans="1:12" x14ac:dyDescent="0.25">
      <c r="A6611" t="s">
        <v>8156</v>
      </c>
      <c r="B6611" t="s">
        <v>8157</v>
      </c>
      <c r="C6611">
        <v>6.19</v>
      </c>
      <c r="D6611">
        <v>63</v>
      </c>
      <c r="E6611">
        <v>2.2902999999999998</v>
      </c>
      <c r="F6611">
        <v>5.75</v>
      </c>
      <c r="G6611">
        <v>50</v>
      </c>
      <c r="H6611">
        <v>2.875</v>
      </c>
      <c r="J6611" t="s">
        <v>28494</v>
      </c>
      <c r="L6611" t="s">
        <v>718</v>
      </c>
    </row>
    <row r="6612" spans="1:12" x14ac:dyDescent="0.25">
      <c r="A6612" t="s">
        <v>8159</v>
      </c>
      <c r="B6612" t="s">
        <v>8160</v>
      </c>
      <c r="C6612">
        <v>4.21</v>
      </c>
      <c r="D6612">
        <v>18</v>
      </c>
      <c r="E6612">
        <v>3.4521999999999999</v>
      </c>
      <c r="F6612">
        <v>7.49</v>
      </c>
      <c r="G6612">
        <v>40</v>
      </c>
      <c r="H6612">
        <v>4.4939999999999998</v>
      </c>
      <c r="J6612" t="s">
        <v>28495</v>
      </c>
      <c r="L6612" t="s">
        <v>1033</v>
      </c>
    </row>
    <row r="6613" spans="1:12" x14ac:dyDescent="0.25">
      <c r="A6613" t="s">
        <v>8159</v>
      </c>
      <c r="B6613" t="s">
        <v>8160</v>
      </c>
      <c r="C6613">
        <v>4.21</v>
      </c>
      <c r="D6613">
        <v>18</v>
      </c>
      <c r="E6613">
        <v>3.4521999999999999</v>
      </c>
      <c r="F6613">
        <v>7.49</v>
      </c>
      <c r="G6613">
        <v>40</v>
      </c>
      <c r="H6613">
        <v>4.4939999999999998</v>
      </c>
      <c r="J6613" t="s">
        <v>28495</v>
      </c>
      <c r="L6613" t="s">
        <v>1033</v>
      </c>
    </row>
    <row r="6614" spans="1:12" x14ac:dyDescent="0.25">
      <c r="A6614" t="s">
        <v>8163</v>
      </c>
      <c r="B6614" t="s">
        <v>8164</v>
      </c>
      <c r="C6614">
        <v>0.93</v>
      </c>
      <c r="D6614">
        <v>18</v>
      </c>
      <c r="E6614">
        <v>0.76259999999999994</v>
      </c>
      <c r="F6614">
        <v>1.7</v>
      </c>
      <c r="G6614">
        <v>40</v>
      </c>
      <c r="H6614">
        <v>1.02</v>
      </c>
      <c r="J6614" t="s">
        <v>28496</v>
      </c>
      <c r="L6614" t="s">
        <v>1068</v>
      </c>
    </row>
    <row r="6615" spans="1:12" x14ac:dyDescent="0.25">
      <c r="A6615" t="s">
        <v>8163</v>
      </c>
      <c r="B6615" t="s">
        <v>8164</v>
      </c>
      <c r="C6615">
        <v>0.93</v>
      </c>
      <c r="D6615">
        <v>18</v>
      </c>
      <c r="E6615">
        <v>0.76259999999999994</v>
      </c>
      <c r="F6615">
        <v>1.7</v>
      </c>
      <c r="G6615">
        <v>40</v>
      </c>
      <c r="H6615">
        <v>1.02</v>
      </c>
      <c r="J6615" t="s">
        <v>28496</v>
      </c>
      <c r="L6615" t="s">
        <v>1068</v>
      </c>
    </row>
    <row r="6616" spans="1:12" x14ac:dyDescent="0.25">
      <c r="A6616" t="s">
        <v>8165</v>
      </c>
      <c r="B6616" t="s">
        <v>8166</v>
      </c>
      <c r="C6616">
        <v>3.31</v>
      </c>
      <c r="D6616">
        <v>18</v>
      </c>
      <c r="E6616">
        <v>2.7141999999999999</v>
      </c>
      <c r="F6616">
        <v>5.89</v>
      </c>
      <c r="G6616">
        <v>40</v>
      </c>
      <c r="H6616">
        <v>3.5339999999999998</v>
      </c>
      <c r="J6616" t="s">
        <v>28497</v>
      </c>
      <c r="L6616" t="s">
        <v>1033</v>
      </c>
    </row>
    <row r="6617" spans="1:12" x14ac:dyDescent="0.25">
      <c r="A6617" t="s">
        <v>8165</v>
      </c>
      <c r="B6617" t="s">
        <v>8166</v>
      </c>
      <c r="C6617">
        <v>3.31</v>
      </c>
      <c r="D6617">
        <v>18</v>
      </c>
      <c r="E6617">
        <v>2.7141999999999999</v>
      </c>
      <c r="F6617">
        <v>5.89</v>
      </c>
      <c r="G6617">
        <v>40</v>
      </c>
      <c r="H6617">
        <v>3.5339999999999998</v>
      </c>
      <c r="J6617" t="s">
        <v>28497</v>
      </c>
      <c r="L6617" t="s">
        <v>1033</v>
      </c>
    </row>
    <row r="6618" spans="1:12" x14ac:dyDescent="0.25">
      <c r="A6618" t="s">
        <v>8167</v>
      </c>
      <c r="B6618" t="s">
        <v>8168</v>
      </c>
      <c r="C6618">
        <v>8.26</v>
      </c>
      <c r="D6618">
        <v>0</v>
      </c>
      <c r="E6618">
        <v>8.26</v>
      </c>
      <c r="F6618">
        <v>17.5</v>
      </c>
      <c r="G6618">
        <v>40</v>
      </c>
      <c r="H6618">
        <v>10.5</v>
      </c>
      <c r="J6618" t="s">
        <v>28498</v>
      </c>
      <c r="L6618" t="s">
        <v>1068</v>
      </c>
    </row>
    <row r="6619" spans="1:12" x14ac:dyDescent="0.25">
      <c r="A6619" t="s">
        <v>8167</v>
      </c>
      <c r="B6619" t="s">
        <v>8168</v>
      </c>
      <c r="C6619">
        <v>8.26</v>
      </c>
      <c r="D6619">
        <v>0</v>
      </c>
      <c r="E6619">
        <v>8.26</v>
      </c>
      <c r="F6619">
        <v>17.5</v>
      </c>
      <c r="G6619">
        <v>40</v>
      </c>
      <c r="H6619">
        <v>10.5</v>
      </c>
      <c r="J6619" t="s">
        <v>28498</v>
      </c>
      <c r="L6619" t="s">
        <v>1068</v>
      </c>
    </row>
    <row r="6620" spans="1:12" x14ac:dyDescent="0.25">
      <c r="A6620" t="s">
        <v>8169</v>
      </c>
      <c r="B6620" t="s">
        <v>8170</v>
      </c>
      <c r="C6620">
        <v>2.0499999999999998</v>
      </c>
      <c r="D6620">
        <v>18</v>
      </c>
      <c r="E6620">
        <v>1.681</v>
      </c>
      <c r="F6620">
        <v>3.65</v>
      </c>
      <c r="G6620">
        <v>40</v>
      </c>
      <c r="H6620">
        <v>2.19</v>
      </c>
      <c r="J6620" t="s">
        <v>28499</v>
      </c>
      <c r="L6620" t="s">
        <v>1033</v>
      </c>
    </row>
    <row r="6621" spans="1:12" x14ac:dyDescent="0.25">
      <c r="A6621" t="s">
        <v>8169</v>
      </c>
      <c r="B6621" t="s">
        <v>8170</v>
      </c>
      <c r="C6621">
        <v>2.0499999999999998</v>
      </c>
      <c r="D6621">
        <v>18</v>
      </c>
      <c r="E6621">
        <v>1.681</v>
      </c>
      <c r="F6621">
        <v>3.65</v>
      </c>
      <c r="G6621">
        <v>40</v>
      </c>
      <c r="H6621">
        <v>2.19</v>
      </c>
      <c r="J6621" t="s">
        <v>28499</v>
      </c>
      <c r="L6621" t="s">
        <v>1033</v>
      </c>
    </row>
    <row r="6622" spans="1:12" x14ac:dyDescent="0.25">
      <c r="A6622" t="s">
        <v>8171</v>
      </c>
      <c r="B6622" t="s">
        <v>8172</v>
      </c>
      <c r="C6622">
        <v>1.32</v>
      </c>
      <c r="D6622">
        <v>18</v>
      </c>
      <c r="E6622">
        <v>1.0824</v>
      </c>
      <c r="F6622">
        <v>2.35</v>
      </c>
      <c r="G6622">
        <v>40</v>
      </c>
      <c r="H6622">
        <v>1.41</v>
      </c>
      <c r="J6622" t="s">
        <v>28500</v>
      </c>
      <c r="L6622" t="s">
        <v>1033</v>
      </c>
    </row>
    <row r="6623" spans="1:12" x14ac:dyDescent="0.25">
      <c r="A6623" t="s">
        <v>8171</v>
      </c>
      <c r="B6623" t="s">
        <v>8172</v>
      </c>
      <c r="C6623">
        <v>1.32</v>
      </c>
      <c r="D6623">
        <v>18</v>
      </c>
      <c r="E6623">
        <v>1.0824</v>
      </c>
      <c r="F6623">
        <v>2.35</v>
      </c>
      <c r="G6623">
        <v>40</v>
      </c>
      <c r="H6623">
        <v>1.41</v>
      </c>
      <c r="J6623" t="s">
        <v>28500</v>
      </c>
      <c r="L6623" t="s">
        <v>1033</v>
      </c>
    </row>
    <row r="6624" spans="1:12" x14ac:dyDescent="0.25">
      <c r="A6624" t="s">
        <v>8173</v>
      </c>
      <c r="B6624" t="s">
        <v>8174</v>
      </c>
      <c r="C6624">
        <v>0.9</v>
      </c>
      <c r="D6624">
        <v>0</v>
      </c>
      <c r="E6624">
        <v>0.9</v>
      </c>
      <c r="F6624">
        <v>2.2000000000000002</v>
      </c>
      <c r="G6624">
        <v>40</v>
      </c>
      <c r="H6624">
        <v>1.32</v>
      </c>
      <c r="J6624" t="s">
        <v>28501</v>
      </c>
      <c r="L6624" t="s">
        <v>1068</v>
      </c>
    </row>
    <row r="6625" spans="1:12" x14ac:dyDescent="0.25">
      <c r="A6625" t="s">
        <v>8173</v>
      </c>
      <c r="B6625" t="s">
        <v>8174</v>
      </c>
      <c r="C6625">
        <v>0.9</v>
      </c>
      <c r="D6625">
        <v>0</v>
      </c>
      <c r="E6625">
        <v>0.9</v>
      </c>
      <c r="F6625">
        <v>2.2000000000000002</v>
      </c>
      <c r="G6625">
        <v>40</v>
      </c>
      <c r="H6625">
        <v>1.32</v>
      </c>
      <c r="J6625" t="s">
        <v>28501</v>
      </c>
      <c r="L6625" t="s">
        <v>1068</v>
      </c>
    </row>
    <row r="6626" spans="1:12" x14ac:dyDescent="0.25">
      <c r="A6626" t="s">
        <v>8175</v>
      </c>
      <c r="B6626" t="s">
        <v>8176</v>
      </c>
      <c r="C6626">
        <v>27.04</v>
      </c>
      <c r="D6626">
        <v>0</v>
      </c>
      <c r="E6626">
        <v>27.04</v>
      </c>
      <c r="F6626">
        <v>54.08</v>
      </c>
      <c r="G6626">
        <v>40</v>
      </c>
      <c r="H6626">
        <v>32.448</v>
      </c>
      <c r="J6626" t="s">
        <v>28502</v>
      </c>
      <c r="L6626" t="s">
        <v>1038</v>
      </c>
    </row>
    <row r="6627" spans="1:12" x14ac:dyDescent="0.25">
      <c r="A6627" t="s">
        <v>8175</v>
      </c>
      <c r="B6627" t="s">
        <v>8176</v>
      </c>
      <c r="C6627">
        <v>27.04</v>
      </c>
      <c r="D6627">
        <v>0</v>
      </c>
      <c r="E6627">
        <v>27.04</v>
      </c>
      <c r="F6627">
        <v>54.08</v>
      </c>
      <c r="G6627">
        <v>40</v>
      </c>
      <c r="H6627">
        <v>32.448</v>
      </c>
      <c r="J6627" t="s">
        <v>28502</v>
      </c>
      <c r="L6627" t="s">
        <v>1038</v>
      </c>
    </row>
    <row r="6628" spans="1:12" x14ac:dyDescent="0.25">
      <c r="A6628" t="s">
        <v>8177</v>
      </c>
      <c r="B6628" t="s">
        <v>8178</v>
      </c>
      <c r="C6628">
        <v>18</v>
      </c>
      <c r="D6628">
        <v>0</v>
      </c>
      <c r="E6628">
        <v>18</v>
      </c>
      <c r="F6628">
        <v>42</v>
      </c>
      <c r="G6628">
        <v>40</v>
      </c>
      <c r="H6628">
        <v>25.2</v>
      </c>
      <c r="I6628">
        <v>0</v>
      </c>
      <c r="J6628" t="s">
        <v>28503</v>
      </c>
      <c r="K6628">
        <v>14</v>
      </c>
      <c r="L6628" t="s">
        <v>1038</v>
      </c>
    </row>
    <row r="6629" spans="1:12" x14ac:dyDescent="0.25">
      <c r="A6629" t="s">
        <v>8177</v>
      </c>
      <c r="B6629" t="s">
        <v>8178</v>
      </c>
      <c r="C6629">
        <v>18</v>
      </c>
      <c r="D6629">
        <v>0</v>
      </c>
      <c r="E6629">
        <v>18</v>
      </c>
      <c r="F6629">
        <v>42</v>
      </c>
      <c r="G6629">
        <v>40</v>
      </c>
      <c r="H6629">
        <v>25.2</v>
      </c>
      <c r="I6629">
        <v>0</v>
      </c>
      <c r="J6629" t="s">
        <v>28503</v>
      </c>
      <c r="K6629">
        <v>14</v>
      </c>
      <c r="L6629" t="s">
        <v>1038</v>
      </c>
    </row>
    <row r="6630" spans="1:12" x14ac:dyDescent="0.25">
      <c r="A6630" t="s">
        <v>8179</v>
      </c>
      <c r="B6630" t="s">
        <v>8180</v>
      </c>
      <c r="C6630">
        <v>77.010000000000005</v>
      </c>
      <c r="D6630">
        <v>3</v>
      </c>
      <c r="E6630">
        <v>74.699700000000007</v>
      </c>
      <c r="F6630">
        <v>149.38</v>
      </c>
      <c r="G6630">
        <v>40</v>
      </c>
      <c r="H6630">
        <v>89.628</v>
      </c>
      <c r="J6630" t="s">
        <v>28504</v>
      </c>
      <c r="L6630" t="s">
        <v>1068</v>
      </c>
    </row>
    <row r="6631" spans="1:12" x14ac:dyDescent="0.25">
      <c r="A6631" t="s">
        <v>8179</v>
      </c>
      <c r="B6631" t="s">
        <v>8180</v>
      </c>
      <c r="C6631">
        <v>77.010000000000005</v>
      </c>
      <c r="D6631">
        <v>3</v>
      </c>
      <c r="E6631">
        <v>74.699700000000007</v>
      </c>
      <c r="F6631">
        <v>149.38</v>
      </c>
      <c r="G6631">
        <v>40</v>
      </c>
      <c r="H6631">
        <v>89.628</v>
      </c>
      <c r="J6631" t="s">
        <v>28504</v>
      </c>
      <c r="L6631" t="s">
        <v>1068</v>
      </c>
    </row>
    <row r="6632" spans="1:12" x14ac:dyDescent="0.25">
      <c r="A6632" t="s">
        <v>8181</v>
      </c>
      <c r="B6632" t="s">
        <v>8182</v>
      </c>
      <c r="C6632">
        <v>19.87</v>
      </c>
      <c r="D6632">
        <v>50</v>
      </c>
      <c r="E6632">
        <v>9.9350000000000005</v>
      </c>
      <c r="F6632">
        <v>21.16</v>
      </c>
      <c r="G6632">
        <v>40</v>
      </c>
      <c r="H6632">
        <v>12.696</v>
      </c>
      <c r="J6632" t="s">
        <v>28505</v>
      </c>
      <c r="L6632" t="s">
        <v>1162</v>
      </c>
    </row>
    <row r="6633" spans="1:12" x14ac:dyDescent="0.25">
      <c r="A6633" t="s">
        <v>8181</v>
      </c>
      <c r="B6633" t="s">
        <v>8182</v>
      </c>
      <c r="C6633">
        <v>19.87</v>
      </c>
      <c r="D6633">
        <v>50</v>
      </c>
      <c r="E6633">
        <v>9.9350000000000005</v>
      </c>
      <c r="F6633">
        <v>21.16</v>
      </c>
      <c r="G6633">
        <v>40</v>
      </c>
      <c r="H6633">
        <v>12.696</v>
      </c>
      <c r="J6633" t="s">
        <v>28505</v>
      </c>
      <c r="L6633" t="s">
        <v>1162</v>
      </c>
    </row>
    <row r="6634" spans="1:12" x14ac:dyDescent="0.25">
      <c r="A6634" t="s">
        <v>8184</v>
      </c>
      <c r="B6634" t="s">
        <v>8185</v>
      </c>
      <c r="C6634">
        <v>21.59</v>
      </c>
      <c r="D6634">
        <v>71</v>
      </c>
      <c r="E6634">
        <v>6.2610999999999999</v>
      </c>
      <c r="F6634">
        <v>16.05</v>
      </c>
      <c r="G6634">
        <v>50</v>
      </c>
      <c r="H6634">
        <v>8.0250000000000004</v>
      </c>
      <c r="J6634" t="s">
        <v>28506</v>
      </c>
      <c r="L6634" t="s">
        <v>718</v>
      </c>
    </row>
    <row r="6635" spans="1:12" x14ac:dyDescent="0.25">
      <c r="A6635" t="s">
        <v>8184</v>
      </c>
      <c r="B6635" t="s">
        <v>8185</v>
      </c>
      <c r="C6635">
        <v>21.59</v>
      </c>
      <c r="D6635">
        <v>71</v>
      </c>
      <c r="E6635">
        <v>6.2610999999999999</v>
      </c>
      <c r="F6635">
        <v>16.05</v>
      </c>
      <c r="G6635">
        <v>50</v>
      </c>
      <c r="H6635">
        <v>8.0250000000000004</v>
      </c>
      <c r="J6635" t="s">
        <v>28506</v>
      </c>
      <c r="L6635" t="s">
        <v>718</v>
      </c>
    </row>
    <row r="6636" spans="1:12" x14ac:dyDescent="0.25">
      <c r="A6636" t="s">
        <v>8186</v>
      </c>
      <c r="B6636" t="s">
        <v>8187</v>
      </c>
      <c r="C6636">
        <v>22.92</v>
      </c>
      <c r="D6636">
        <v>71</v>
      </c>
      <c r="E6636">
        <v>6.6467999999999998</v>
      </c>
      <c r="F6636">
        <v>17</v>
      </c>
      <c r="G6636">
        <v>50</v>
      </c>
      <c r="H6636">
        <v>8.5</v>
      </c>
      <c r="J6636" t="s">
        <v>28507</v>
      </c>
      <c r="L6636" t="s">
        <v>718</v>
      </c>
    </row>
    <row r="6637" spans="1:12" x14ac:dyDescent="0.25">
      <c r="A6637" t="s">
        <v>8186</v>
      </c>
      <c r="B6637" t="s">
        <v>8187</v>
      </c>
      <c r="C6637">
        <v>22.92</v>
      </c>
      <c r="D6637">
        <v>71</v>
      </c>
      <c r="E6637">
        <v>6.6467999999999998</v>
      </c>
      <c r="F6637">
        <v>17</v>
      </c>
      <c r="G6637">
        <v>50</v>
      </c>
      <c r="H6637">
        <v>8.5</v>
      </c>
      <c r="J6637" t="s">
        <v>28507</v>
      </c>
      <c r="L6637" t="s">
        <v>718</v>
      </c>
    </row>
    <row r="6638" spans="1:12" x14ac:dyDescent="0.25">
      <c r="A6638" t="s">
        <v>8188</v>
      </c>
      <c r="B6638" t="s">
        <v>8189</v>
      </c>
      <c r="C6638">
        <v>20.639999</v>
      </c>
      <c r="D6638">
        <v>71</v>
      </c>
      <c r="E6638">
        <v>5.9855999999999998</v>
      </c>
      <c r="F6638">
        <v>15.3</v>
      </c>
      <c r="G6638">
        <v>50</v>
      </c>
      <c r="H6638">
        <v>7.65</v>
      </c>
      <c r="J6638" t="s">
        <v>28508</v>
      </c>
      <c r="L6638" t="s">
        <v>718</v>
      </c>
    </row>
    <row r="6639" spans="1:12" x14ac:dyDescent="0.25">
      <c r="A6639" t="s">
        <v>8188</v>
      </c>
      <c r="B6639" t="s">
        <v>8189</v>
      </c>
      <c r="C6639">
        <v>20.639999</v>
      </c>
      <c r="D6639">
        <v>71</v>
      </c>
      <c r="E6639">
        <v>5.9855999999999998</v>
      </c>
      <c r="F6639">
        <v>15.3</v>
      </c>
      <c r="G6639">
        <v>50</v>
      </c>
      <c r="H6639">
        <v>7.65</v>
      </c>
      <c r="J6639" t="s">
        <v>28508</v>
      </c>
      <c r="L6639" t="s">
        <v>718</v>
      </c>
    </row>
    <row r="6640" spans="1:12" x14ac:dyDescent="0.25">
      <c r="A6640" t="s">
        <v>8190</v>
      </c>
      <c r="B6640" t="s">
        <v>8191</v>
      </c>
      <c r="C6640">
        <v>21.59</v>
      </c>
      <c r="D6640">
        <v>71</v>
      </c>
      <c r="E6640">
        <v>6.2610999999999999</v>
      </c>
      <c r="F6640">
        <v>16.05</v>
      </c>
      <c r="G6640">
        <v>50</v>
      </c>
      <c r="H6640">
        <v>8.0250000000000004</v>
      </c>
      <c r="J6640" t="s">
        <v>28509</v>
      </c>
      <c r="L6640" t="s">
        <v>718</v>
      </c>
    </row>
    <row r="6641" spans="1:12" x14ac:dyDescent="0.25">
      <c r="A6641" t="s">
        <v>8190</v>
      </c>
      <c r="B6641" t="s">
        <v>8191</v>
      </c>
      <c r="C6641">
        <v>21.59</v>
      </c>
      <c r="D6641">
        <v>71</v>
      </c>
      <c r="E6641">
        <v>6.2610999999999999</v>
      </c>
      <c r="F6641">
        <v>16.05</v>
      </c>
      <c r="G6641">
        <v>50</v>
      </c>
      <c r="H6641">
        <v>8.0250000000000004</v>
      </c>
      <c r="J6641" t="s">
        <v>28509</v>
      </c>
      <c r="L6641" t="s">
        <v>718</v>
      </c>
    </row>
    <row r="6642" spans="1:12" x14ac:dyDescent="0.25">
      <c r="A6642" t="s">
        <v>8192</v>
      </c>
      <c r="B6642" t="s">
        <v>8193</v>
      </c>
      <c r="C6642">
        <v>33.950000000000003</v>
      </c>
      <c r="D6642">
        <v>68</v>
      </c>
      <c r="E6642">
        <v>10.864000000000001</v>
      </c>
      <c r="F6642">
        <v>27.59</v>
      </c>
      <c r="G6642">
        <v>50</v>
      </c>
      <c r="H6642">
        <v>13.795</v>
      </c>
      <c r="J6642" t="s">
        <v>28510</v>
      </c>
      <c r="L6642" t="s">
        <v>718</v>
      </c>
    </row>
    <row r="6643" spans="1:12" x14ac:dyDescent="0.25">
      <c r="A6643" t="s">
        <v>8192</v>
      </c>
      <c r="B6643" t="s">
        <v>8193</v>
      </c>
      <c r="C6643">
        <v>33.950000000000003</v>
      </c>
      <c r="D6643">
        <v>68</v>
      </c>
      <c r="E6643">
        <v>10.864000000000001</v>
      </c>
      <c r="F6643">
        <v>27.59</v>
      </c>
      <c r="G6643">
        <v>50</v>
      </c>
      <c r="H6643">
        <v>13.795</v>
      </c>
      <c r="J6643" t="s">
        <v>28510</v>
      </c>
      <c r="L6643" t="s">
        <v>718</v>
      </c>
    </row>
    <row r="6644" spans="1:12" x14ac:dyDescent="0.25">
      <c r="A6644" t="s">
        <v>8194</v>
      </c>
      <c r="B6644" t="s">
        <v>8195</v>
      </c>
      <c r="C6644">
        <v>92.81</v>
      </c>
      <c r="D6644">
        <v>44</v>
      </c>
      <c r="E6644">
        <v>51.973599999999998</v>
      </c>
      <c r="F6644">
        <v>108</v>
      </c>
      <c r="G6644">
        <v>40</v>
      </c>
      <c r="H6644">
        <v>64.8</v>
      </c>
      <c r="J6644" t="s">
        <v>28511</v>
      </c>
      <c r="L6644" t="s">
        <v>718</v>
      </c>
    </row>
    <row r="6645" spans="1:12" x14ac:dyDescent="0.25">
      <c r="A6645" t="s">
        <v>8194</v>
      </c>
      <c r="B6645" t="s">
        <v>8195</v>
      </c>
      <c r="C6645">
        <v>92.81</v>
      </c>
      <c r="D6645">
        <v>44</v>
      </c>
      <c r="E6645">
        <v>51.973599999999998</v>
      </c>
      <c r="F6645">
        <v>108</v>
      </c>
      <c r="G6645">
        <v>40</v>
      </c>
      <c r="H6645">
        <v>64.8</v>
      </c>
      <c r="J6645" t="s">
        <v>28511</v>
      </c>
      <c r="L6645" t="s">
        <v>718</v>
      </c>
    </row>
    <row r="6646" spans="1:12" x14ac:dyDescent="0.25">
      <c r="A6646" t="s">
        <v>8196</v>
      </c>
      <c r="B6646" t="s">
        <v>8197</v>
      </c>
      <c r="C6646">
        <v>93.79</v>
      </c>
      <c r="D6646">
        <v>44</v>
      </c>
      <c r="E6646">
        <v>52.522399999999998</v>
      </c>
      <c r="F6646">
        <v>110</v>
      </c>
      <c r="G6646">
        <v>40</v>
      </c>
      <c r="H6646">
        <v>66</v>
      </c>
      <c r="J6646" t="s">
        <v>28512</v>
      </c>
      <c r="L6646" t="s">
        <v>718</v>
      </c>
    </row>
    <row r="6647" spans="1:12" x14ac:dyDescent="0.25">
      <c r="A6647" t="s">
        <v>8196</v>
      </c>
      <c r="B6647" t="s">
        <v>8197</v>
      </c>
      <c r="C6647">
        <v>93.79</v>
      </c>
      <c r="D6647">
        <v>44</v>
      </c>
      <c r="E6647">
        <v>52.522399999999998</v>
      </c>
      <c r="F6647">
        <v>110</v>
      </c>
      <c r="G6647">
        <v>40</v>
      </c>
      <c r="H6647">
        <v>66</v>
      </c>
      <c r="J6647" t="s">
        <v>28512</v>
      </c>
      <c r="L6647" t="s">
        <v>718</v>
      </c>
    </row>
    <row r="6648" spans="1:12" x14ac:dyDescent="0.25">
      <c r="A6648" t="s">
        <v>8198</v>
      </c>
      <c r="B6648" t="s">
        <v>8199</v>
      </c>
      <c r="C6648">
        <v>95.33</v>
      </c>
      <c r="D6648">
        <v>44</v>
      </c>
      <c r="E6648">
        <v>53.384799999999998</v>
      </c>
      <c r="F6648">
        <v>111</v>
      </c>
      <c r="G6648">
        <v>40</v>
      </c>
      <c r="H6648">
        <v>66.599999999999994</v>
      </c>
      <c r="J6648" t="s">
        <v>28513</v>
      </c>
      <c r="L6648" t="s">
        <v>718</v>
      </c>
    </row>
    <row r="6649" spans="1:12" x14ac:dyDescent="0.25">
      <c r="A6649" t="s">
        <v>8198</v>
      </c>
      <c r="B6649" t="s">
        <v>8199</v>
      </c>
      <c r="C6649">
        <v>95.33</v>
      </c>
      <c r="D6649">
        <v>44</v>
      </c>
      <c r="E6649">
        <v>53.384799999999998</v>
      </c>
      <c r="F6649">
        <v>111</v>
      </c>
      <c r="G6649">
        <v>40</v>
      </c>
      <c r="H6649">
        <v>66.599999999999994</v>
      </c>
      <c r="J6649" t="s">
        <v>28513</v>
      </c>
      <c r="L6649" t="s">
        <v>718</v>
      </c>
    </row>
    <row r="6650" spans="1:12" x14ac:dyDescent="0.25">
      <c r="A6650" t="s">
        <v>8200</v>
      </c>
      <c r="B6650" t="s">
        <v>8201</v>
      </c>
      <c r="C6650">
        <v>103.43</v>
      </c>
      <c r="D6650">
        <v>44</v>
      </c>
      <c r="E6650">
        <v>57.9208</v>
      </c>
      <c r="F6650">
        <v>121</v>
      </c>
      <c r="G6650">
        <v>40</v>
      </c>
      <c r="H6650">
        <v>72.599999999999994</v>
      </c>
      <c r="J6650" t="s">
        <v>28514</v>
      </c>
      <c r="L6650" t="s">
        <v>718</v>
      </c>
    </row>
    <row r="6651" spans="1:12" x14ac:dyDescent="0.25">
      <c r="A6651" t="s">
        <v>8200</v>
      </c>
      <c r="B6651" t="s">
        <v>8201</v>
      </c>
      <c r="C6651">
        <v>103.43</v>
      </c>
      <c r="D6651">
        <v>44</v>
      </c>
      <c r="E6651">
        <v>57.9208</v>
      </c>
      <c r="F6651">
        <v>121</v>
      </c>
      <c r="G6651">
        <v>40</v>
      </c>
      <c r="H6651">
        <v>72.599999999999994</v>
      </c>
      <c r="J6651" t="s">
        <v>28514</v>
      </c>
      <c r="L6651" t="s">
        <v>718</v>
      </c>
    </row>
    <row r="6652" spans="1:12" x14ac:dyDescent="0.25">
      <c r="A6652" t="s">
        <v>8202</v>
      </c>
      <c r="B6652" t="s">
        <v>8203</v>
      </c>
      <c r="C6652">
        <v>107.62</v>
      </c>
      <c r="D6652">
        <v>44</v>
      </c>
      <c r="E6652">
        <v>60.267200000000003</v>
      </c>
      <c r="F6652">
        <v>125.5</v>
      </c>
      <c r="G6652">
        <v>40</v>
      </c>
      <c r="H6652">
        <v>75.3</v>
      </c>
      <c r="J6652" t="s">
        <v>28515</v>
      </c>
      <c r="L6652" t="s">
        <v>718</v>
      </c>
    </row>
    <row r="6653" spans="1:12" x14ac:dyDescent="0.25">
      <c r="A6653" t="s">
        <v>8202</v>
      </c>
      <c r="B6653" t="s">
        <v>8203</v>
      </c>
      <c r="C6653">
        <v>107.62</v>
      </c>
      <c r="D6653">
        <v>44</v>
      </c>
      <c r="E6653">
        <v>60.267200000000003</v>
      </c>
      <c r="F6653">
        <v>125.5</v>
      </c>
      <c r="G6653">
        <v>40</v>
      </c>
      <c r="H6653">
        <v>75.3</v>
      </c>
      <c r="J6653" t="s">
        <v>28515</v>
      </c>
      <c r="L6653" t="s">
        <v>718</v>
      </c>
    </row>
    <row r="6654" spans="1:12" x14ac:dyDescent="0.25">
      <c r="A6654" t="s">
        <v>8204</v>
      </c>
      <c r="B6654" t="s">
        <v>8205</v>
      </c>
      <c r="C6654">
        <v>119.74</v>
      </c>
      <c r="D6654">
        <v>44</v>
      </c>
      <c r="E6654">
        <v>67.054400000000001</v>
      </c>
      <c r="F6654">
        <v>139.5</v>
      </c>
      <c r="G6654">
        <v>40</v>
      </c>
      <c r="H6654">
        <v>83.7</v>
      </c>
      <c r="J6654" t="s">
        <v>28516</v>
      </c>
      <c r="L6654" t="s">
        <v>718</v>
      </c>
    </row>
    <row r="6655" spans="1:12" x14ac:dyDescent="0.25">
      <c r="A6655" t="s">
        <v>8204</v>
      </c>
      <c r="B6655" t="s">
        <v>8205</v>
      </c>
      <c r="C6655">
        <v>119.74</v>
      </c>
      <c r="D6655">
        <v>44</v>
      </c>
      <c r="E6655">
        <v>67.054400000000001</v>
      </c>
      <c r="F6655">
        <v>139.5</v>
      </c>
      <c r="G6655">
        <v>40</v>
      </c>
      <c r="H6655">
        <v>83.7</v>
      </c>
      <c r="J6655" t="s">
        <v>28516</v>
      </c>
      <c r="L6655" t="s">
        <v>718</v>
      </c>
    </row>
    <row r="6656" spans="1:12" x14ac:dyDescent="0.25">
      <c r="A6656" t="s">
        <v>8206</v>
      </c>
      <c r="B6656" t="s">
        <v>8207</v>
      </c>
      <c r="C6656">
        <v>124.83</v>
      </c>
      <c r="D6656">
        <v>44</v>
      </c>
      <c r="E6656">
        <v>69.904799999999994</v>
      </c>
      <c r="F6656">
        <v>145.5</v>
      </c>
      <c r="G6656">
        <v>40</v>
      </c>
      <c r="H6656">
        <v>87.3</v>
      </c>
      <c r="J6656" t="s">
        <v>28517</v>
      </c>
      <c r="L6656" t="s">
        <v>718</v>
      </c>
    </row>
    <row r="6657" spans="1:12" x14ac:dyDescent="0.25">
      <c r="A6657" t="s">
        <v>8206</v>
      </c>
      <c r="B6657" t="s">
        <v>8207</v>
      </c>
      <c r="C6657">
        <v>124.83</v>
      </c>
      <c r="D6657">
        <v>44</v>
      </c>
      <c r="E6657">
        <v>69.904799999999994</v>
      </c>
      <c r="F6657">
        <v>145.5</v>
      </c>
      <c r="G6657">
        <v>40</v>
      </c>
      <c r="H6657">
        <v>87.3</v>
      </c>
      <c r="J6657" t="s">
        <v>28517</v>
      </c>
      <c r="L6657" t="s">
        <v>718</v>
      </c>
    </row>
    <row r="6658" spans="1:12" x14ac:dyDescent="0.25">
      <c r="A6658" t="s">
        <v>8208</v>
      </c>
      <c r="B6658" t="s">
        <v>8209</v>
      </c>
      <c r="C6658">
        <v>134.81</v>
      </c>
      <c r="D6658">
        <v>44</v>
      </c>
      <c r="E6658">
        <v>75.493600000000001</v>
      </c>
      <c r="F6658">
        <v>157</v>
      </c>
      <c r="G6658">
        <v>40</v>
      </c>
      <c r="H6658">
        <v>94.2</v>
      </c>
      <c r="J6658" t="s">
        <v>28518</v>
      </c>
      <c r="L6658" t="s">
        <v>718</v>
      </c>
    </row>
    <row r="6659" spans="1:12" x14ac:dyDescent="0.25">
      <c r="A6659" t="s">
        <v>8208</v>
      </c>
      <c r="B6659" t="s">
        <v>8209</v>
      </c>
      <c r="C6659">
        <v>134.81</v>
      </c>
      <c r="D6659">
        <v>44</v>
      </c>
      <c r="E6659">
        <v>75.493600000000001</v>
      </c>
      <c r="F6659">
        <v>157</v>
      </c>
      <c r="G6659">
        <v>40</v>
      </c>
      <c r="H6659">
        <v>94.2</v>
      </c>
      <c r="J6659" t="s">
        <v>28518</v>
      </c>
      <c r="L6659" t="s">
        <v>718</v>
      </c>
    </row>
    <row r="6660" spans="1:12" x14ac:dyDescent="0.25">
      <c r="A6660" t="s">
        <v>8210</v>
      </c>
      <c r="B6660" t="s">
        <v>8211</v>
      </c>
      <c r="C6660">
        <v>9.83</v>
      </c>
      <c r="D6660">
        <v>44</v>
      </c>
      <c r="E6660">
        <v>5.5048000000000004</v>
      </c>
      <c r="F6660">
        <v>11.75</v>
      </c>
      <c r="G6660">
        <v>40</v>
      </c>
      <c r="H6660">
        <v>7.05</v>
      </c>
      <c r="J6660" t="s">
        <v>28519</v>
      </c>
      <c r="L6660" t="s">
        <v>718</v>
      </c>
    </row>
    <row r="6661" spans="1:12" x14ac:dyDescent="0.25">
      <c r="A6661" t="s">
        <v>8210</v>
      </c>
      <c r="B6661" t="s">
        <v>8211</v>
      </c>
      <c r="C6661">
        <v>9.83</v>
      </c>
      <c r="D6661">
        <v>44</v>
      </c>
      <c r="E6661">
        <v>5.5048000000000004</v>
      </c>
      <c r="F6661">
        <v>11.75</v>
      </c>
      <c r="G6661">
        <v>40</v>
      </c>
      <c r="H6661">
        <v>7.05</v>
      </c>
      <c r="J6661" t="s">
        <v>28519</v>
      </c>
      <c r="L6661" t="s">
        <v>718</v>
      </c>
    </row>
    <row r="6662" spans="1:12" x14ac:dyDescent="0.25">
      <c r="A6662" t="s">
        <v>8212</v>
      </c>
      <c r="B6662" t="s">
        <v>8213</v>
      </c>
      <c r="C6662">
        <v>10.62</v>
      </c>
      <c r="D6662">
        <v>44</v>
      </c>
      <c r="E6662">
        <v>5.9471999999999996</v>
      </c>
      <c r="F6662">
        <v>12.75</v>
      </c>
      <c r="G6662">
        <v>40</v>
      </c>
      <c r="H6662">
        <v>7.65</v>
      </c>
      <c r="J6662" t="s">
        <v>28520</v>
      </c>
      <c r="L6662" t="s">
        <v>718</v>
      </c>
    </row>
    <row r="6663" spans="1:12" x14ac:dyDescent="0.25">
      <c r="A6663" t="s">
        <v>8212</v>
      </c>
      <c r="B6663" t="s">
        <v>8213</v>
      </c>
      <c r="C6663">
        <v>10.62</v>
      </c>
      <c r="D6663">
        <v>44</v>
      </c>
      <c r="E6663">
        <v>5.9471999999999996</v>
      </c>
      <c r="F6663">
        <v>12.75</v>
      </c>
      <c r="G6663">
        <v>40</v>
      </c>
      <c r="H6663">
        <v>7.65</v>
      </c>
      <c r="J6663" t="s">
        <v>28520</v>
      </c>
      <c r="L6663" t="s">
        <v>718</v>
      </c>
    </row>
    <row r="6664" spans="1:12" x14ac:dyDescent="0.25">
      <c r="A6664" t="s">
        <v>8214</v>
      </c>
      <c r="B6664" t="s">
        <v>8215</v>
      </c>
      <c r="C6664">
        <v>11.06</v>
      </c>
      <c r="D6664">
        <v>44</v>
      </c>
      <c r="E6664">
        <v>6.1936</v>
      </c>
      <c r="F6664">
        <v>13.5</v>
      </c>
      <c r="G6664">
        <v>40</v>
      </c>
      <c r="H6664">
        <v>8.1</v>
      </c>
      <c r="J6664" t="s">
        <v>28521</v>
      </c>
      <c r="L6664" t="s">
        <v>718</v>
      </c>
    </row>
    <row r="6665" spans="1:12" x14ac:dyDescent="0.25">
      <c r="A6665" t="s">
        <v>8214</v>
      </c>
      <c r="B6665" t="s">
        <v>8215</v>
      </c>
      <c r="C6665">
        <v>11.06</v>
      </c>
      <c r="D6665">
        <v>44</v>
      </c>
      <c r="E6665">
        <v>6.1936</v>
      </c>
      <c r="F6665">
        <v>13.5</v>
      </c>
      <c r="G6665">
        <v>40</v>
      </c>
      <c r="H6665">
        <v>8.1</v>
      </c>
      <c r="J6665" t="s">
        <v>28521</v>
      </c>
      <c r="L6665" t="s">
        <v>718</v>
      </c>
    </row>
    <row r="6666" spans="1:12" x14ac:dyDescent="0.25">
      <c r="A6666" t="s">
        <v>8216</v>
      </c>
      <c r="B6666" t="s">
        <v>8217</v>
      </c>
      <c r="C6666">
        <v>11.86</v>
      </c>
      <c r="D6666">
        <v>44</v>
      </c>
      <c r="E6666">
        <v>6.6416000000000004</v>
      </c>
      <c r="F6666">
        <v>14</v>
      </c>
      <c r="G6666">
        <v>40</v>
      </c>
      <c r="H6666">
        <v>8.4</v>
      </c>
      <c r="J6666" t="s">
        <v>28522</v>
      </c>
      <c r="L6666" t="s">
        <v>718</v>
      </c>
    </row>
    <row r="6667" spans="1:12" x14ac:dyDescent="0.25">
      <c r="A6667" t="s">
        <v>8216</v>
      </c>
      <c r="B6667" t="s">
        <v>8217</v>
      </c>
      <c r="C6667">
        <v>11.86</v>
      </c>
      <c r="D6667">
        <v>44</v>
      </c>
      <c r="E6667">
        <v>6.6416000000000004</v>
      </c>
      <c r="F6667">
        <v>14</v>
      </c>
      <c r="G6667">
        <v>40</v>
      </c>
      <c r="H6667">
        <v>8.4</v>
      </c>
      <c r="J6667" t="s">
        <v>28522</v>
      </c>
      <c r="L6667" t="s">
        <v>718</v>
      </c>
    </row>
    <row r="6668" spans="1:12" x14ac:dyDescent="0.25">
      <c r="A6668" t="s">
        <v>8218</v>
      </c>
      <c r="B6668" t="s">
        <v>8219</v>
      </c>
      <c r="C6668">
        <v>23.01</v>
      </c>
      <c r="D6668">
        <v>44</v>
      </c>
      <c r="E6668">
        <v>12.8856</v>
      </c>
      <c r="F6668">
        <v>27</v>
      </c>
      <c r="G6668">
        <v>40</v>
      </c>
      <c r="H6668">
        <v>16.2</v>
      </c>
      <c r="J6668" t="s">
        <v>28523</v>
      </c>
      <c r="L6668" t="s">
        <v>718</v>
      </c>
    </row>
    <row r="6669" spans="1:12" x14ac:dyDescent="0.25">
      <c r="A6669" t="s">
        <v>8218</v>
      </c>
      <c r="B6669" t="s">
        <v>8219</v>
      </c>
      <c r="C6669">
        <v>23.01</v>
      </c>
      <c r="D6669">
        <v>44</v>
      </c>
      <c r="E6669">
        <v>12.8856</v>
      </c>
      <c r="F6669">
        <v>27</v>
      </c>
      <c r="G6669">
        <v>40</v>
      </c>
      <c r="H6669">
        <v>16.2</v>
      </c>
      <c r="J6669" t="s">
        <v>28523</v>
      </c>
      <c r="L6669" t="s">
        <v>718</v>
      </c>
    </row>
    <row r="6670" spans="1:12" x14ac:dyDescent="0.25">
      <c r="A6670" t="s">
        <v>8220</v>
      </c>
      <c r="B6670" t="s">
        <v>8221</v>
      </c>
      <c r="C6670">
        <v>16.18</v>
      </c>
      <c r="D6670">
        <v>44</v>
      </c>
      <c r="E6670">
        <v>9.0608000000000004</v>
      </c>
      <c r="F6670">
        <v>18.97</v>
      </c>
      <c r="G6670">
        <v>40</v>
      </c>
      <c r="H6670">
        <v>11.382</v>
      </c>
      <c r="J6670" t="s">
        <v>28524</v>
      </c>
      <c r="L6670" t="s">
        <v>718</v>
      </c>
    </row>
    <row r="6671" spans="1:12" x14ac:dyDescent="0.25">
      <c r="A6671" t="s">
        <v>8220</v>
      </c>
      <c r="B6671" t="s">
        <v>8221</v>
      </c>
      <c r="C6671">
        <v>16.18</v>
      </c>
      <c r="D6671">
        <v>44</v>
      </c>
      <c r="E6671">
        <v>9.0608000000000004</v>
      </c>
      <c r="F6671">
        <v>18.97</v>
      </c>
      <c r="G6671">
        <v>40</v>
      </c>
      <c r="H6671">
        <v>11.382</v>
      </c>
      <c r="J6671" t="s">
        <v>28524</v>
      </c>
      <c r="L6671" t="s">
        <v>718</v>
      </c>
    </row>
    <row r="6672" spans="1:12" x14ac:dyDescent="0.25">
      <c r="A6672" t="s">
        <v>8222</v>
      </c>
      <c r="B6672" t="s">
        <v>8223</v>
      </c>
      <c r="C6672">
        <v>69.5</v>
      </c>
      <c r="D6672">
        <v>44</v>
      </c>
      <c r="E6672">
        <v>38.92</v>
      </c>
      <c r="F6672">
        <v>91</v>
      </c>
      <c r="G6672">
        <v>40</v>
      </c>
      <c r="H6672">
        <v>54.6</v>
      </c>
      <c r="J6672" t="s">
        <v>28525</v>
      </c>
      <c r="L6672" t="s">
        <v>718</v>
      </c>
    </row>
    <row r="6673" spans="1:12" x14ac:dyDescent="0.25">
      <c r="A6673" t="s">
        <v>8222</v>
      </c>
      <c r="B6673" t="s">
        <v>8223</v>
      </c>
      <c r="C6673">
        <v>69.5</v>
      </c>
      <c r="D6673">
        <v>44</v>
      </c>
      <c r="E6673">
        <v>38.92</v>
      </c>
      <c r="F6673">
        <v>91</v>
      </c>
      <c r="G6673">
        <v>40</v>
      </c>
      <c r="H6673">
        <v>54.6</v>
      </c>
      <c r="J6673" t="s">
        <v>28525</v>
      </c>
      <c r="L6673" t="s">
        <v>718</v>
      </c>
    </row>
    <row r="6674" spans="1:12" x14ac:dyDescent="0.25">
      <c r="A6674" t="s">
        <v>8224</v>
      </c>
      <c r="B6674" t="s">
        <v>8225</v>
      </c>
      <c r="C6674">
        <v>73.84</v>
      </c>
      <c r="D6674">
        <v>44</v>
      </c>
      <c r="E6674">
        <v>41.3504</v>
      </c>
      <c r="F6674">
        <v>96.5</v>
      </c>
      <c r="G6674">
        <v>40</v>
      </c>
      <c r="H6674">
        <v>57.9</v>
      </c>
      <c r="J6674" t="s">
        <v>28526</v>
      </c>
      <c r="L6674" t="s">
        <v>718</v>
      </c>
    </row>
    <row r="6675" spans="1:12" x14ac:dyDescent="0.25">
      <c r="A6675" t="s">
        <v>8224</v>
      </c>
      <c r="B6675" t="s">
        <v>8225</v>
      </c>
      <c r="C6675">
        <v>73.84</v>
      </c>
      <c r="D6675">
        <v>44</v>
      </c>
      <c r="E6675">
        <v>41.3504</v>
      </c>
      <c r="F6675">
        <v>96.5</v>
      </c>
      <c r="G6675">
        <v>40</v>
      </c>
      <c r="H6675">
        <v>57.9</v>
      </c>
      <c r="J6675" t="s">
        <v>28526</v>
      </c>
      <c r="L6675" t="s">
        <v>718</v>
      </c>
    </row>
    <row r="6676" spans="1:12" x14ac:dyDescent="0.25">
      <c r="A6676" t="s">
        <v>8226</v>
      </c>
      <c r="B6676" t="s">
        <v>8227</v>
      </c>
      <c r="C6676">
        <v>79.84</v>
      </c>
      <c r="D6676">
        <v>44</v>
      </c>
      <c r="E6676">
        <v>44.7104</v>
      </c>
      <c r="F6676">
        <v>105</v>
      </c>
      <c r="G6676">
        <v>40</v>
      </c>
      <c r="H6676">
        <v>63</v>
      </c>
      <c r="J6676" t="s">
        <v>28527</v>
      </c>
      <c r="L6676" t="s">
        <v>718</v>
      </c>
    </row>
    <row r="6677" spans="1:12" x14ac:dyDescent="0.25">
      <c r="A6677" t="s">
        <v>8226</v>
      </c>
      <c r="B6677" t="s">
        <v>8227</v>
      </c>
      <c r="C6677">
        <v>79.84</v>
      </c>
      <c r="D6677">
        <v>44</v>
      </c>
      <c r="E6677">
        <v>44.7104</v>
      </c>
      <c r="F6677">
        <v>105</v>
      </c>
      <c r="G6677">
        <v>40</v>
      </c>
      <c r="H6677">
        <v>63</v>
      </c>
      <c r="J6677" t="s">
        <v>28527</v>
      </c>
      <c r="L6677" t="s">
        <v>718</v>
      </c>
    </row>
    <row r="6678" spans="1:12" x14ac:dyDescent="0.25">
      <c r="A6678" t="s">
        <v>8228</v>
      </c>
      <c r="B6678" t="s">
        <v>8229</v>
      </c>
      <c r="C6678">
        <v>84.81</v>
      </c>
      <c r="D6678">
        <v>44</v>
      </c>
      <c r="E6678">
        <v>47.493600000000001</v>
      </c>
      <c r="F6678">
        <v>112</v>
      </c>
      <c r="G6678">
        <v>40</v>
      </c>
      <c r="H6678">
        <v>67.2</v>
      </c>
      <c r="J6678" t="s">
        <v>28528</v>
      </c>
      <c r="L6678" t="s">
        <v>718</v>
      </c>
    </row>
    <row r="6679" spans="1:12" x14ac:dyDescent="0.25">
      <c r="A6679" t="s">
        <v>8228</v>
      </c>
      <c r="B6679" t="s">
        <v>8229</v>
      </c>
      <c r="C6679">
        <v>84.81</v>
      </c>
      <c r="D6679">
        <v>44</v>
      </c>
      <c r="E6679">
        <v>47.493600000000001</v>
      </c>
      <c r="F6679">
        <v>112</v>
      </c>
      <c r="G6679">
        <v>40</v>
      </c>
      <c r="H6679">
        <v>67.2</v>
      </c>
      <c r="J6679" t="s">
        <v>28528</v>
      </c>
      <c r="L6679" t="s">
        <v>718</v>
      </c>
    </row>
    <row r="6680" spans="1:12" x14ac:dyDescent="0.25">
      <c r="A6680" t="s">
        <v>8230</v>
      </c>
      <c r="B6680" t="s">
        <v>8231</v>
      </c>
      <c r="C6680">
        <v>94.06</v>
      </c>
      <c r="D6680">
        <v>44</v>
      </c>
      <c r="E6680">
        <v>52.6736</v>
      </c>
      <c r="F6680">
        <v>125</v>
      </c>
      <c r="G6680">
        <v>40</v>
      </c>
      <c r="H6680">
        <v>75</v>
      </c>
      <c r="J6680" t="s">
        <v>28529</v>
      </c>
      <c r="L6680" t="s">
        <v>718</v>
      </c>
    </row>
    <row r="6681" spans="1:12" x14ac:dyDescent="0.25">
      <c r="A6681" t="s">
        <v>8230</v>
      </c>
      <c r="B6681" t="s">
        <v>8231</v>
      </c>
      <c r="C6681">
        <v>94.06</v>
      </c>
      <c r="D6681">
        <v>44</v>
      </c>
      <c r="E6681">
        <v>52.6736</v>
      </c>
      <c r="F6681">
        <v>125</v>
      </c>
      <c r="G6681">
        <v>40</v>
      </c>
      <c r="H6681">
        <v>75</v>
      </c>
      <c r="J6681" t="s">
        <v>28529</v>
      </c>
      <c r="L6681" t="s">
        <v>718</v>
      </c>
    </row>
    <row r="6682" spans="1:12" x14ac:dyDescent="0.25">
      <c r="A6682" t="s">
        <v>8232</v>
      </c>
      <c r="B6682" t="s">
        <v>8233</v>
      </c>
      <c r="C6682">
        <v>115.21</v>
      </c>
      <c r="D6682">
        <v>44</v>
      </c>
      <c r="E6682">
        <v>64.517600000000002</v>
      </c>
      <c r="F6682">
        <v>152</v>
      </c>
      <c r="G6682">
        <v>40</v>
      </c>
      <c r="H6682">
        <v>91.2</v>
      </c>
      <c r="J6682" t="s">
        <v>28530</v>
      </c>
      <c r="L6682" t="s">
        <v>718</v>
      </c>
    </row>
    <row r="6683" spans="1:12" x14ac:dyDescent="0.25">
      <c r="A6683" t="s">
        <v>8232</v>
      </c>
      <c r="B6683" t="s">
        <v>8233</v>
      </c>
      <c r="C6683">
        <v>115.21</v>
      </c>
      <c r="D6683">
        <v>44</v>
      </c>
      <c r="E6683">
        <v>64.517600000000002</v>
      </c>
      <c r="F6683">
        <v>152</v>
      </c>
      <c r="G6683">
        <v>40</v>
      </c>
      <c r="H6683">
        <v>91.2</v>
      </c>
      <c r="J6683" t="s">
        <v>28530</v>
      </c>
      <c r="L6683" t="s">
        <v>718</v>
      </c>
    </row>
    <row r="6684" spans="1:12" x14ac:dyDescent="0.25">
      <c r="A6684" t="s">
        <v>8234</v>
      </c>
      <c r="B6684" t="s">
        <v>8235</v>
      </c>
      <c r="C6684">
        <v>79.040000000000006</v>
      </c>
      <c r="D6684">
        <v>44</v>
      </c>
      <c r="E6684">
        <v>44.2624</v>
      </c>
      <c r="F6684">
        <v>104</v>
      </c>
      <c r="G6684">
        <v>40</v>
      </c>
      <c r="H6684">
        <v>62.4</v>
      </c>
      <c r="J6684" t="s">
        <v>28531</v>
      </c>
      <c r="L6684" t="s">
        <v>718</v>
      </c>
    </row>
    <row r="6685" spans="1:12" x14ac:dyDescent="0.25">
      <c r="A6685" t="s">
        <v>8234</v>
      </c>
      <c r="B6685" t="s">
        <v>8235</v>
      </c>
      <c r="C6685">
        <v>79.040000000000006</v>
      </c>
      <c r="D6685">
        <v>44</v>
      </c>
      <c r="E6685">
        <v>44.2624</v>
      </c>
      <c r="F6685">
        <v>104</v>
      </c>
      <c r="G6685">
        <v>40</v>
      </c>
      <c r="H6685">
        <v>62.4</v>
      </c>
      <c r="J6685" t="s">
        <v>28531</v>
      </c>
      <c r="L6685" t="s">
        <v>718</v>
      </c>
    </row>
    <row r="6686" spans="1:12" x14ac:dyDescent="0.25">
      <c r="A6686" t="s">
        <v>8236</v>
      </c>
      <c r="B6686" t="s">
        <v>8237</v>
      </c>
      <c r="C6686">
        <v>63.49</v>
      </c>
      <c r="D6686">
        <v>45</v>
      </c>
      <c r="E6686">
        <v>34.919499999999999</v>
      </c>
      <c r="F6686">
        <v>93</v>
      </c>
      <c r="G6686">
        <v>40</v>
      </c>
      <c r="H6686">
        <v>55.8</v>
      </c>
      <c r="J6686" t="s">
        <v>28532</v>
      </c>
      <c r="L6686" t="s">
        <v>1425</v>
      </c>
    </row>
    <row r="6687" spans="1:12" x14ac:dyDescent="0.25">
      <c r="A6687" t="s">
        <v>8236</v>
      </c>
      <c r="B6687" t="s">
        <v>8237</v>
      </c>
      <c r="C6687">
        <v>63.49</v>
      </c>
      <c r="D6687">
        <v>45</v>
      </c>
      <c r="E6687">
        <v>34.919499999999999</v>
      </c>
      <c r="F6687">
        <v>93</v>
      </c>
      <c r="G6687">
        <v>40</v>
      </c>
      <c r="H6687">
        <v>55.8</v>
      </c>
      <c r="J6687" t="s">
        <v>28532</v>
      </c>
      <c r="L6687" t="s">
        <v>1425</v>
      </c>
    </row>
    <row r="6688" spans="1:12" x14ac:dyDescent="0.25">
      <c r="A6688" t="s">
        <v>8240</v>
      </c>
      <c r="B6688" t="s">
        <v>8241</v>
      </c>
      <c r="C6688">
        <v>19.100000000000001</v>
      </c>
      <c r="D6688">
        <v>40</v>
      </c>
      <c r="E6688">
        <v>11.46</v>
      </c>
      <c r="F6688">
        <v>25.07</v>
      </c>
      <c r="G6688">
        <v>40</v>
      </c>
      <c r="H6688">
        <v>15.042</v>
      </c>
      <c r="J6688" t="s">
        <v>28533</v>
      </c>
      <c r="L6688" t="s">
        <v>715</v>
      </c>
    </row>
    <row r="6689" spans="1:12" x14ac:dyDescent="0.25">
      <c r="A6689" t="s">
        <v>8240</v>
      </c>
      <c r="B6689" t="s">
        <v>8241</v>
      </c>
      <c r="C6689">
        <v>19.100000000000001</v>
      </c>
      <c r="D6689">
        <v>40</v>
      </c>
      <c r="E6689">
        <v>11.46</v>
      </c>
      <c r="F6689">
        <v>25.07</v>
      </c>
      <c r="G6689">
        <v>40</v>
      </c>
      <c r="H6689">
        <v>15.042</v>
      </c>
      <c r="J6689" t="s">
        <v>28533</v>
      </c>
      <c r="L6689" t="s">
        <v>715</v>
      </c>
    </row>
    <row r="6690" spans="1:12" x14ac:dyDescent="0.25">
      <c r="A6690" t="s">
        <v>8242</v>
      </c>
      <c r="B6690" t="s">
        <v>8243</v>
      </c>
      <c r="C6690">
        <v>1146.31</v>
      </c>
      <c r="D6690">
        <v>66</v>
      </c>
      <c r="E6690">
        <v>389.74540000000002</v>
      </c>
      <c r="F6690">
        <v>812</v>
      </c>
      <c r="G6690">
        <v>40</v>
      </c>
      <c r="H6690">
        <v>487.2</v>
      </c>
      <c r="J6690" t="s">
        <v>28534</v>
      </c>
      <c r="L6690" t="s">
        <v>1076</v>
      </c>
    </row>
    <row r="6691" spans="1:12" x14ac:dyDescent="0.25">
      <c r="A6691" t="s">
        <v>8242</v>
      </c>
      <c r="B6691" t="s">
        <v>8243</v>
      </c>
      <c r="C6691">
        <v>1146.31</v>
      </c>
      <c r="D6691">
        <v>66</v>
      </c>
      <c r="E6691">
        <v>389.74540000000002</v>
      </c>
      <c r="F6691">
        <v>812</v>
      </c>
      <c r="G6691">
        <v>40</v>
      </c>
      <c r="H6691">
        <v>487.2</v>
      </c>
      <c r="J6691" t="s">
        <v>28534</v>
      </c>
      <c r="L6691" t="s">
        <v>1076</v>
      </c>
    </row>
    <row r="6692" spans="1:12" x14ac:dyDescent="0.25">
      <c r="A6692" t="s">
        <v>8244</v>
      </c>
      <c r="B6692" t="s">
        <v>8245</v>
      </c>
      <c r="C6692">
        <v>1227.94</v>
      </c>
      <c r="D6692">
        <v>65</v>
      </c>
      <c r="E6692">
        <v>429.779</v>
      </c>
      <c r="F6692">
        <v>896</v>
      </c>
      <c r="G6692">
        <v>40</v>
      </c>
      <c r="H6692">
        <v>537.6</v>
      </c>
      <c r="J6692" t="s">
        <v>28535</v>
      </c>
      <c r="L6692" t="s">
        <v>1076</v>
      </c>
    </row>
    <row r="6693" spans="1:12" x14ac:dyDescent="0.25">
      <c r="A6693" t="s">
        <v>8244</v>
      </c>
      <c r="B6693" t="s">
        <v>8245</v>
      </c>
      <c r="C6693">
        <v>1227.94</v>
      </c>
      <c r="D6693">
        <v>65</v>
      </c>
      <c r="E6693">
        <v>429.779</v>
      </c>
      <c r="F6693">
        <v>896</v>
      </c>
      <c r="G6693">
        <v>40</v>
      </c>
      <c r="H6693">
        <v>537.6</v>
      </c>
      <c r="J6693" t="s">
        <v>28535</v>
      </c>
      <c r="L6693" t="s">
        <v>1076</v>
      </c>
    </row>
    <row r="6694" spans="1:12" x14ac:dyDescent="0.25">
      <c r="A6694" t="s">
        <v>8246</v>
      </c>
      <c r="B6694" t="s">
        <v>8247</v>
      </c>
      <c r="C6694">
        <v>1.9</v>
      </c>
      <c r="D6694">
        <v>40</v>
      </c>
      <c r="E6694">
        <v>1.1399999999999999</v>
      </c>
      <c r="F6694">
        <v>2.4</v>
      </c>
      <c r="G6694">
        <v>40</v>
      </c>
      <c r="H6694">
        <v>1.44</v>
      </c>
      <c r="I6694">
        <v>0</v>
      </c>
      <c r="J6694" t="s">
        <v>28536</v>
      </c>
      <c r="K6694">
        <v>0</v>
      </c>
      <c r="L6694" t="s">
        <v>1126</v>
      </c>
    </row>
    <row r="6695" spans="1:12" x14ac:dyDescent="0.25">
      <c r="A6695" t="s">
        <v>8246</v>
      </c>
      <c r="B6695" t="s">
        <v>8247</v>
      </c>
      <c r="C6695">
        <v>1.9</v>
      </c>
      <c r="D6695">
        <v>40</v>
      </c>
      <c r="E6695">
        <v>1.1399999999999999</v>
      </c>
      <c r="F6695">
        <v>2.4</v>
      </c>
      <c r="G6695">
        <v>40</v>
      </c>
      <c r="H6695">
        <v>1.44</v>
      </c>
      <c r="I6695">
        <v>0</v>
      </c>
      <c r="J6695" t="s">
        <v>28536</v>
      </c>
      <c r="K6695">
        <v>0</v>
      </c>
      <c r="L6695" t="s">
        <v>1126</v>
      </c>
    </row>
    <row r="6696" spans="1:12" x14ac:dyDescent="0.25">
      <c r="A6696" t="s">
        <v>8248</v>
      </c>
      <c r="B6696" t="s">
        <v>8249</v>
      </c>
      <c r="C6696">
        <v>5.31</v>
      </c>
      <c r="D6696">
        <v>52</v>
      </c>
      <c r="E6696">
        <v>2.4468480000000001</v>
      </c>
      <c r="F6696">
        <v>5.56</v>
      </c>
      <c r="G6696">
        <v>40</v>
      </c>
      <c r="H6696">
        <v>3.3359999999999999</v>
      </c>
      <c r="J6696" t="s">
        <v>28537</v>
      </c>
      <c r="L6696" t="s">
        <v>2569</v>
      </c>
    </row>
    <row r="6697" spans="1:12" x14ac:dyDescent="0.25">
      <c r="A6697" t="s">
        <v>8248</v>
      </c>
      <c r="B6697" t="s">
        <v>8249</v>
      </c>
      <c r="C6697">
        <v>5.31</v>
      </c>
      <c r="D6697">
        <v>52</v>
      </c>
      <c r="E6697">
        <v>2.4468480000000001</v>
      </c>
      <c r="F6697">
        <v>5.56</v>
      </c>
      <c r="G6697">
        <v>40</v>
      </c>
      <c r="H6697">
        <v>3.3359999999999999</v>
      </c>
      <c r="J6697" t="s">
        <v>28537</v>
      </c>
      <c r="L6697" t="s">
        <v>2569</v>
      </c>
    </row>
    <row r="6698" spans="1:12" x14ac:dyDescent="0.25">
      <c r="A6698" t="s">
        <v>8250</v>
      </c>
      <c r="B6698" t="s">
        <v>8251</v>
      </c>
      <c r="C6698">
        <v>4.4000000000000004</v>
      </c>
      <c r="D6698">
        <v>40</v>
      </c>
      <c r="E6698">
        <v>2.64</v>
      </c>
      <c r="F6698">
        <v>5.6</v>
      </c>
      <c r="G6698">
        <v>40</v>
      </c>
      <c r="H6698">
        <v>3.36</v>
      </c>
      <c r="I6698">
        <v>0</v>
      </c>
      <c r="J6698" t="s">
        <v>28538</v>
      </c>
      <c r="K6698">
        <v>0</v>
      </c>
      <c r="L6698" t="s">
        <v>1126</v>
      </c>
    </row>
    <row r="6699" spans="1:12" x14ac:dyDescent="0.25">
      <c r="A6699" t="s">
        <v>8250</v>
      </c>
      <c r="B6699" t="s">
        <v>8251</v>
      </c>
      <c r="C6699">
        <v>4.4000000000000004</v>
      </c>
      <c r="D6699">
        <v>40</v>
      </c>
      <c r="E6699">
        <v>2.64</v>
      </c>
      <c r="F6699">
        <v>5.6</v>
      </c>
      <c r="G6699">
        <v>40</v>
      </c>
      <c r="H6699">
        <v>3.36</v>
      </c>
      <c r="I6699">
        <v>0</v>
      </c>
      <c r="J6699" t="s">
        <v>28538</v>
      </c>
      <c r="K6699">
        <v>0</v>
      </c>
      <c r="L6699" t="s">
        <v>1126</v>
      </c>
    </row>
    <row r="6700" spans="1:12" x14ac:dyDescent="0.25">
      <c r="A6700" t="s">
        <v>8252</v>
      </c>
      <c r="B6700" t="s">
        <v>8253</v>
      </c>
      <c r="C6700">
        <v>5.62</v>
      </c>
      <c r="D6700">
        <v>40</v>
      </c>
      <c r="E6700">
        <v>3.3719999999999999</v>
      </c>
      <c r="F6700">
        <v>7.13</v>
      </c>
      <c r="G6700">
        <v>40</v>
      </c>
      <c r="H6700">
        <v>4.2779999999999996</v>
      </c>
      <c r="I6700">
        <v>0</v>
      </c>
      <c r="J6700" t="s">
        <v>28539</v>
      </c>
      <c r="K6700">
        <v>0</v>
      </c>
      <c r="L6700" t="s">
        <v>1126</v>
      </c>
    </row>
    <row r="6701" spans="1:12" x14ac:dyDescent="0.25">
      <c r="A6701" t="s">
        <v>8252</v>
      </c>
      <c r="B6701" t="s">
        <v>8253</v>
      </c>
      <c r="C6701">
        <v>5.62</v>
      </c>
      <c r="D6701">
        <v>40</v>
      </c>
      <c r="E6701">
        <v>3.3719999999999999</v>
      </c>
      <c r="F6701">
        <v>7.13</v>
      </c>
      <c r="G6701">
        <v>40</v>
      </c>
      <c r="H6701">
        <v>4.2779999999999996</v>
      </c>
      <c r="I6701">
        <v>0</v>
      </c>
      <c r="J6701" t="s">
        <v>28539</v>
      </c>
      <c r="K6701">
        <v>0</v>
      </c>
      <c r="L6701" t="s">
        <v>1126</v>
      </c>
    </row>
    <row r="6702" spans="1:12" x14ac:dyDescent="0.25">
      <c r="A6702" t="s">
        <v>8254</v>
      </c>
      <c r="B6702" t="s">
        <v>8255</v>
      </c>
      <c r="C6702">
        <v>6.48</v>
      </c>
      <c r="D6702">
        <v>40</v>
      </c>
      <c r="E6702">
        <v>3.8879999999999999</v>
      </c>
      <c r="F6702">
        <v>8.6199999999999992</v>
      </c>
      <c r="G6702">
        <v>40</v>
      </c>
      <c r="H6702">
        <v>5.1719999999999997</v>
      </c>
      <c r="I6702">
        <v>0</v>
      </c>
      <c r="J6702" t="s">
        <v>28540</v>
      </c>
      <c r="K6702">
        <v>0</v>
      </c>
      <c r="L6702" t="s">
        <v>1126</v>
      </c>
    </row>
    <row r="6703" spans="1:12" x14ac:dyDescent="0.25">
      <c r="A6703" t="s">
        <v>8254</v>
      </c>
      <c r="B6703" t="s">
        <v>8255</v>
      </c>
      <c r="C6703">
        <v>6.48</v>
      </c>
      <c r="D6703">
        <v>40</v>
      </c>
      <c r="E6703">
        <v>3.8879999999999999</v>
      </c>
      <c r="F6703">
        <v>8.6199999999999992</v>
      </c>
      <c r="G6703">
        <v>40</v>
      </c>
      <c r="H6703">
        <v>5.1719999999999997</v>
      </c>
      <c r="I6703">
        <v>0</v>
      </c>
      <c r="J6703" t="s">
        <v>28540</v>
      </c>
      <c r="K6703">
        <v>0</v>
      </c>
      <c r="L6703" t="s">
        <v>1126</v>
      </c>
    </row>
    <row r="6704" spans="1:12" x14ac:dyDescent="0.25">
      <c r="A6704" t="s">
        <v>8256</v>
      </c>
      <c r="B6704" t="s">
        <v>8257</v>
      </c>
      <c r="C6704">
        <v>3.93</v>
      </c>
      <c r="D6704">
        <v>52</v>
      </c>
      <c r="E6704">
        <v>1.8109440000000001</v>
      </c>
      <c r="F6704">
        <v>4.22</v>
      </c>
      <c r="G6704">
        <v>40</v>
      </c>
      <c r="H6704">
        <v>2.532</v>
      </c>
      <c r="J6704" t="s">
        <v>28541</v>
      </c>
      <c r="L6704" t="s">
        <v>2569</v>
      </c>
    </row>
    <row r="6705" spans="1:12" x14ac:dyDescent="0.25">
      <c r="A6705" t="s">
        <v>8256</v>
      </c>
      <c r="B6705" t="s">
        <v>8257</v>
      </c>
      <c r="C6705">
        <v>3.93</v>
      </c>
      <c r="D6705">
        <v>52</v>
      </c>
      <c r="E6705">
        <v>1.8109440000000001</v>
      </c>
      <c r="F6705">
        <v>4.22</v>
      </c>
      <c r="G6705">
        <v>40</v>
      </c>
      <c r="H6705">
        <v>2.532</v>
      </c>
      <c r="J6705" t="s">
        <v>28541</v>
      </c>
      <c r="L6705" t="s">
        <v>2569</v>
      </c>
    </row>
    <row r="6706" spans="1:12" x14ac:dyDescent="0.25">
      <c r="A6706" t="s">
        <v>8258</v>
      </c>
      <c r="B6706" t="s">
        <v>8259</v>
      </c>
      <c r="C6706">
        <v>2.4</v>
      </c>
      <c r="D6706">
        <v>0</v>
      </c>
      <c r="E6706">
        <v>2.4</v>
      </c>
      <c r="F6706">
        <v>5</v>
      </c>
      <c r="G6706">
        <v>40</v>
      </c>
      <c r="H6706">
        <v>3</v>
      </c>
      <c r="J6706" t="s">
        <v>28542</v>
      </c>
      <c r="L6706" t="s">
        <v>1126</v>
      </c>
    </row>
    <row r="6707" spans="1:12" x14ac:dyDescent="0.25">
      <c r="A6707" t="s">
        <v>8258</v>
      </c>
      <c r="B6707" t="s">
        <v>8259</v>
      </c>
      <c r="C6707">
        <v>2.4</v>
      </c>
      <c r="D6707">
        <v>0</v>
      </c>
      <c r="E6707">
        <v>2.4</v>
      </c>
      <c r="F6707">
        <v>5</v>
      </c>
      <c r="G6707">
        <v>40</v>
      </c>
      <c r="H6707">
        <v>3</v>
      </c>
      <c r="J6707" t="s">
        <v>28542</v>
      </c>
      <c r="L6707" t="s">
        <v>1126</v>
      </c>
    </row>
    <row r="6708" spans="1:12" x14ac:dyDescent="0.25">
      <c r="A6708" t="s">
        <v>8260</v>
      </c>
      <c r="B6708" t="s">
        <v>8261</v>
      </c>
      <c r="C6708">
        <v>1.478</v>
      </c>
      <c r="D6708">
        <v>0</v>
      </c>
      <c r="E6708">
        <v>1.478</v>
      </c>
      <c r="F6708">
        <v>4.75</v>
      </c>
      <c r="G6708">
        <v>40</v>
      </c>
      <c r="H6708">
        <v>2.85</v>
      </c>
      <c r="J6708" t="s">
        <v>28543</v>
      </c>
      <c r="L6708" t="s">
        <v>1162</v>
      </c>
    </row>
    <row r="6709" spans="1:12" x14ac:dyDescent="0.25">
      <c r="A6709" t="s">
        <v>8260</v>
      </c>
      <c r="B6709" t="s">
        <v>8261</v>
      </c>
      <c r="C6709">
        <v>1.478</v>
      </c>
      <c r="D6709">
        <v>0</v>
      </c>
      <c r="E6709">
        <v>1.478</v>
      </c>
      <c r="F6709">
        <v>4.75</v>
      </c>
      <c r="G6709">
        <v>40</v>
      </c>
      <c r="H6709">
        <v>2.85</v>
      </c>
      <c r="J6709" t="s">
        <v>28543</v>
      </c>
      <c r="L6709" t="s">
        <v>1162</v>
      </c>
    </row>
    <row r="6710" spans="1:12" x14ac:dyDescent="0.25">
      <c r="A6710" t="s">
        <v>8262</v>
      </c>
      <c r="B6710" t="s">
        <v>8263</v>
      </c>
      <c r="C6710">
        <v>1.45</v>
      </c>
      <c r="D6710">
        <v>43</v>
      </c>
      <c r="E6710">
        <v>0.82650000000000001</v>
      </c>
      <c r="F6710">
        <v>1.8</v>
      </c>
      <c r="G6710">
        <v>40</v>
      </c>
      <c r="H6710">
        <v>1.08</v>
      </c>
      <c r="J6710" t="s">
        <v>28544</v>
      </c>
      <c r="L6710" t="s">
        <v>1425</v>
      </c>
    </row>
    <row r="6711" spans="1:12" x14ac:dyDescent="0.25">
      <c r="A6711" t="s">
        <v>8262</v>
      </c>
      <c r="B6711" t="s">
        <v>8263</v>
      </c>
      <c r="C6711">
        <v>1.45</v>
      </c>
      <c r="D6711">
        <v>43</v>
      </c>
      <c r="E6711">
        <v>0.82650000000000001</v>
      </c>
      <c r="F6711">
        <v>1.8</v>
      </c>
      <c r="G6711">
        <v>40</v>
      </c>
      <c r="H6711">
        <v>1.08</v>
      </c>
      <c r="J6711" t="s">
        <v>28544</v>
      </c>
      <c r="L6711" t="s">
        <v>1425</v>
      </c>
    </row>
    <row r="6712" spans="1:12" x14ac:dyDescent="0.25">
      <c r="A6712" t="s">
        <v>8264</v>
      </c>
      <c r="B6712" t="s">
        <v>8265</v>
      </c>
      <c r="C6712">
        <v>8.56</v>
      </c>
      <c r="D6712">
        <v>50</v>
      </c>
      <c r="E6712">
        <v>4.28</v>
      </c>
      <c r="F6712">
        <v>10</v>
      </c>
      <c r="G6712">
        <v>40</v>
      </c>
      <c r="H6712">
        <v>6</v>
      </c>
      <c r="J6712" t="s">
        <v>28545</v>
      </c>
      <c r="L6712" t="s">
        <v>1162</v>
      </c>
    </row>
    <row r="6713" spans="1:12" x14ac:dyDescent="0.25">
      <c r="A6713" t="s">
        <v>8264</v>
      </c>
      <c r="B6713" t="s">
        <v>8265</v>
      </c>
      <c r="C6713">
        <v>8.56</v>
      </c>
      <c r="D6713">
        <v>50</v>
      </c>
      <c r="E6713">
        <v>4.28</v>
      </c>
      <c r="F6713">
        <v>10</v>
      </c>
      <c r="G6713">
        <v>40</v>
      </c>
      <c r="H6713">
        <v>6</v>
      </c>
      <c r="J6713" t="s">
        <v>28545</v>
      </c>
      <c r="L6713" t="s">
        <v>1162</v>
      </c>
    </row>
    <row r="6714" spans="1:12" x14ac:dyDescent="0.25">
      <c r="A6714" t="s">
        <v>8267</v>
      </c>
      <c r="B6714" t="s">
        <v>8268</v>
      </c>
      <c r="C6714">
        <v>148.76</v>
      </c>
      <c r="D6714">
        <v>30</v>
      </c>
      <c r="E6714">
        <v>95.801439999999999</v>
      </c>
      <c r="F6714">
        <v>197.69</v>
      </c>
      <c r="G6714">
        <v>40</v>
      </c>
      <c r="H6714">
        <v>118.614</v>
      </c>
      <c r="J6714" t="s">
        <v>28546</v>
      </c>
      <c r="L6714" t="s">
        <v>715</v>
      </c>
    </row>
    <row r="6715" spans="1:12" x14ac:dyDescent="0.25">
      <c r="A6715" t="s">
        <v>8267</v>
      </c>
      <c r="B6715" t="s">
        <v>8268</v>
      </c>
      <c r="C6715">
        <v>148.76</v>
      </c>
      <c r="D6715">
        <v>30</v>
      </c>
      <c r="E6715">
        <v>95.801439999999999</v>
      </c>
      <c r="F6715">
        <v>197.69</v>
      </c>
      <c r="G6715">
        <v>40</v>
      </c>
      <c r="H6715">
        <v>118.614</v>
      </c>
      <c r="J6715" t="s">
        <v>28546</v>
      </c>
      <c r="L6715" t="s">
        <v>715</v>
      </c>
    </row>
    <row r="6716" spans="1:12" x14ac:dyDescent="0.25">
      <c r="A6716" t="s">
        <v>8269</v>
      </c>
      <c r="B6716" t="s">
        <v>8270</v>
      </c>
      <c r="C6716">
        <v>155.92500000000001</v>
      </c>
      <c r="D6716">
        <v>0</v>
      </c>
      <c r="E6716">
        <v>155.92500000000001</v>
      </c>
      <c r="F6716">
        <v>324.32</v>
      </c>
      <c r="G6716">
        <v>40</v>
      </c>
      <c r="H6716">
        <v>194.59200000000001</v>
      </c>
      <c r="J6716" t="s">
        <v>28547</v>
      </c>
      <c r="L6716" t="s">
        <v>715</v>
      </c>
    </row>
    <row r="6717" spans="1:12" x14ac:dyDescent="0.25">
      <c r="A6717" t="s">
        <v>8269</v>
      </c>
      <c r="B6717" t="s">
        <v>8270</v>
      </c>
      <c r="C6717">
        <v>155.92500000000001</v>
      </c>
      <c r="D6717">
        <v>0</v>
      </c>
      <c r="E6717">
        <v>155.92500000000001</v>
      </c>
      <c r="F6717">
        <v>324.32</v>
      </c>
      <c r="G6717">
        <v>40</v>
      </c>
      <c r="H6717">
        <v>194.59200000000001</v>
      </c>
      <c r="J6717" t="s">
        <v>28547</v>
      </c>
      <c r="L6717" t="s">
        <v>715</v>
      </c>
    </row>
    <row r="6718" spans="1:12" x14ac:dyDescent="0.25">
      <c r="A6718" t="s">
        <v>8272</v>
      </c>
      <c r="B6718" t="s">
        <v>8273</v>
      </c>
      <c r="C6718">
        <v>233.88</v>
      </c>
      <c r="D6718">
        <v>30</v>
      </c>
      <c r="E6718">
        <v>147.34440000000001</v>
      </c>
      <c r="F6718">
        <v>306.95999999999998</v>
      </c>
      <c r="G6718">
        <v>40</v>
      </c>
      <c r="H6718">
        <v>184.17599999999999</v>
      </c>
      <c r="J6718" t="s">
        <v>28548</v>
      </c>
      <c r="L6718" t="s">
        <v>715</v>
      </c>
    </row>
    <row r="6719" spans="1:12" x14ac:dyDescent="0.25">
      <c r="A6719" t="s">
        <v>8272</v>
      </c>
      <c r="B6719" t="s">
        <v>8273</v>
      </c>
      <c r="C6719">
        <v>233.88</v>
      </c>
      <c r="D6719">
        <v>30</v>
      </c>
      <c r="E6719">
        <v>147.34440000000001</v>
      </c>
      <c r="F6719">
        <v>306.95999999999998</v>
      </c>
      <c r="G6719">
        <v>40</v>
      </c>
      <c r="H6719">
        <v>184.17599999999999</v>
      </c>
      <c r="J6719" t="s">
        <v>28548</v>
      </c>
      <c r="L6719" t="s">
        <v>715</v>
      </c>
    </row>
    <row r="6720" spans="1:12" x14ac:dyDescent="0.25">
      <c r="A6720" t="s">
        <v>8274</v>
      </c>
      <c r="B6720" t="s">
        <v>8275</v>
      </c>
      <c r="C6720">
        <v>130.19999999999999</v>
      </c>
      <c r="D6720">
        <v>0</v>
      </c>
      <c r="E6720">
        <v>130.19999999999999</v>
      </c>
      <c r="F6720">
        <v>282</v>
      </c>
      <c r="G6720">
        <v>40</v>
      </c>
      <c r="H6720">
        <v>169.2</v>
      </c>
      <c r="J6720" t="s">
        <v>28549</v>
      </c>
      <c r="L6720" t="s">
        <v>715</v>
      </c>
    </row>
    <row r="6721" spans="1:12" x14ac:dyDescent="0.25">
      <c r="A6721" t="s">
        <v>8274</v>
      </c>
      <c r="B6721" t="s">
        <v>8275</v>
      </c>
      <c r="C6721">
        <v>130.19999999999999</v>
      </c>
      <c r="D6721">
        <v>0</v>
      </c>
      <c r="E6721">
        <v>130.19999999999999</v>
      </c>
      <c r="F6721">
        <v>282</v>
      </c>
      <c r="G6721">
        <v>40</v>
      </c>
      <c r="H6721">
        <v>169.2</v>
      </c>
      <c r="J6721" t="s">
        <v>28549</v>
      </c>
      <c r="L6721" t="s">
        <v>715</v>
      </c>
    </row>
    <row r="6722" spans="1:12" x14ac:dyDescent="0.25">
      <c r="A6722" t="s">
        <v>8276</v>
      </c>
      <c r="B6722" t="s">
        <v>8277</v>
      </c>
      <c r="C6722">
        <v>105</v>
      </c>
      <c r="D6722">
        <v>0</v>
      </c>
      <c r="E6722">
        <v>105</v>
      </c>
      <c r="F6722">
        <v>230</v>
      </c>
      <c r="G6722">
        <v>40</v>
      </c>
      <c r="H6722">
        <v>138</v>
      </c>
      <c r="J6722" t="s">
        <v>28550</v>
      </c>
      <c r="L6722" t="s">
        <v>715</v>
      </c>
    </row>
    <row r="6723" spans="1:12" x14ac:dyDescent="0.25">
      <c r="A6723" t="s">
        <v>8276</v>
      </c>
      <c r="B6723" t="s">
        <v>8277</v>
      </c>
      <c r="C6723">
        <v>105</v>
      </c>
      <c r="D6723">
        <v>0</v>
      </c>
      <c r="E6723">
        <v>105</v>
      </c>
      <c r="F6723">
        <v>230</v>
      </c>
      <c r="G6723">
        <v>40</v>
      </c>
      <c r="H6723">
        <v>138</v>
      </c>
      <c r="J6723" t="s">
        <v>28550</v>
      </c>
      <c r="L6723" t="s">
        <v>715</v>
      </c>
    </row>
    <row r="6724" spans="1:12" x14ac:dyDescent="0.25">
      <c r="A6724" t="s">
        <v>8278</v>
      </c>
      <c r="B6724" t="s">
        <v>8279</v>
      </c>
      <c r="C6724">
        <v>136.71</v>
      </c>
      <c r="D6724">
        <v>0</v>
      </c>
      <c r="E6724">
        <v>136.71</v>
      </c>
      <c r="F6724">
        <v>273</v>
      </c>
      <c r="G6724">
        <v>40</v>
      </c>
      <c r="H6724">
        <v>163.80000000000001</v>
      </c>
      <c r="J6724" t="s">
        <v>28551</v>
      </c>
      <c r="L6724" t="s">
        <v>715</v>
      </c>
    </row>
    <row r="6725" spans="1:12" x14ac:dyDescent="0.25">
      <c r="A6725" t="s">
        <v>8278</v>
      </c>
      <c r="B6725" t="s">
        <v>8279</v>
      </c>
      <c r="C6725">
        <v>136.71</v>
      </c>
      <c r="D6725">
        <v>0</v>
      </c>
      <c r="E6725">
        <v>136.71</v>
      </c>
      <c r="F6725">
        <v>273</v>
      </c>
      <c r="G6725">
        <v>40</v>
      </c>
      <c r="H6725">
        <v>163.80000000000001</v>
      </c>
      <c r="J6725" t="s">
        <v>28551</v>
      </c>
      <c r="L6725" t="s">
        <v>715</v>
      </c>
    </row>
    <row r="6726" spans="1:12" x14ac:dyDescent="0.25">
      <c r="A6726" t="s">
        <v>8280</v>
      </c>
      <c r="B6726" t="s">
        <v>8281</v>
      </c>
      <c r="C6726">
        <v>130</v>
      </c>
      <c r="D6726">
        <v>0</v>
      </c>
      <c r="E6726">
        <v>130</v>
      </c>
      <c r="F6726">
        <v>270.39999999999998</v>
      </c>
      <c r="G6726">
        <v>40</v>
      </c>
      <c r="H6726">
        <v>162.24</v>
      </c>
      <c r="J6726" t="s">
        <v>28552</v>
      </c>
      <c r="L6726" t="s">
        <v>715</v>
      </c>
    </row>
    <row r="6727" spans="1:12" x14ac:dyDescent="0.25">
      <c r="A6727" t="s">
        <v>8280</v>
      </c>
      <c r="B6727" t="s">
        <v>8281</v>
      </c>
      <c r="C6727">
        <v>130</v>
      </c>
      <c r="D6727">
        <v>0</v>
      </c>
      <c r="E6727">
        <v>130</v>
      </c>
      <c r="F6727">
        <v>270.39999999999998</v>
      </c>
      <c r="G6727">
        <v>40</v>
      </c>
      <c r="H6727">
        <v>162.24</v>
      </c>
      <c r="J6727" t="s">
        <v>28552</v>
      </c>
      <c r="L6727" t="s">
        <v>715</v>
      </c>
    </row>
    <row r="6728" spans="1:12" x14ac:dyDescent="0.25">
      <c r="A6728" t="s">
        <v>8282</v>
      </c>
      <c r="B6728" t="s">
        <v>8283</v>
      </c>
      <c r="C6728">
        <v>192.5</v>
      </c>
      <c r="D6728">
        <v>7</v>
      </c>
      <c r="E6728">
        <v>179.02500000000001</v>
      </c>
      <c r="F6728">
        <v>388.48</v>
      </c>
      <c r="G6728">
        <v>40</v>
      </c>
      <c r="H6728">
        <v>233.08799999999999</v>
      </c>
      <c r="J6728" t="s">
        <v>28553</v>
      </c>
      <c r="L6728" t="s">
        <v>715</v>
      </c>
    </row>
    <row r="6729" spans="1:12" x14ac:dyDescent="0.25">
      <c r="A6729" t="s">
        <v>8282</v>
      </c>
      <c r="B6729" t="s">
        <v>8283</v>
      </c>
      <c r="C6729">
        <v>192.5</v>
      </c>
      <c r="D6729">
        <v>7</v>
      </c>
      <c r="E6729">
        <v>179.02500000000001</v>
      </c>
      <c r="F6729">
        <v>388.48</v>
      </c>
      <c r="G6729">
        <v>40</v>
      </c>
      <c r="H6729">
        <v>233.08799999999999</v>
      </c>
      <c r="J6729" t="s">
        <v>28553</v>
      </c>
      <c r="L6729" t="s">
        <v>715</v>
      </c>
    </row>
    <row r="6730" spans="1:12" x14ac:dyDescent="0.25">
      <c r="A6730" t="s">
        <v>8284</v>
      </c>
      <c r="B6730" t="s">
        <v>8285</v>
      </c>
      <c r="C6730">
        <v>108</v>
      </c>
      <c r="D6730">
        <v>0</v>
      </c>
      <c r="E6730">
        <v>108</v>
      </c>
      <c r="F6730">
        <v>234.36</v>
      </c>
      <c r="G6730">
        <v>40</v>
      </c>
      <c r="H6730">
        <v>140.61600000000001</v>
      </c>
      <c r="J6730" t="s">
        <v>28554</v>
      </c>
      <c r="L6730" t="s">
        <v>715</v>
      </c>
    </row>
    <row r="6731" spans="1:12" x14ac:dyDescent="0.25">
      <c r="A6731" t="s">
        <v>8284</v>
      </c>
      <c r="B6731" t="s">
        <v>8285</v>
      </c>
      <c r="C6731">
        <v>108</v>
      </c>
      <c r="D6731">
        <v>0</v>
      </c>
      <c r="E6731">
        <v>108</v>
      </c>
      <c r="F6731">
        <v>234.36</v>
      </c>
      <c r="G6731">
        <v>40</v>
      </c>
      <c r="H6731">
        <v>140.61600000000001</v>
      </c>
      <c r="J6731" t="s">
        <v>28554</v>
      </c>
      <c r="L6731" t="s">
        <v>715</v>
      </c>
    </row>
    <row r="6732" spans="1:12" x14ac:dyDescent="0.25">
      <c r="A6732" t="s">
        <v>8286</v>
      </c>
      <c r="B6732" t="s">
        <v>8287</v>
      </c>
      <c r="C6732">
        <v>169</v>
      </c>
      <c r="D6732">
        <v>0</v>
      </c>
      <c r="E6732">
        <v>169</v>
      </c>
      <c r="F6732">
        <v>352.08</v>
      </c>
      <c r="G6732">
        <v>40</v>
      </c>
      <c r="H6732">
        <v>211.24799999999999</v>
      </c>
      <c r="J6732" t="s">
        <v>28555</v>
      </c>
      <c r="L6732" t="s">
        <v>715</v>
      </c>
    </row>
    <row r="6733" spans="1:12" x14ac:dyDescent="0.25">
      <c r="A6733" t="s">
        <v>8286</v>
      </c>
      <c r="B6733" t="s">
        <v>8287</v>
      </c>
      <c r="C6733">
        <v>169</v>
      </c>
      <c r="D6733">
        <v>0</v>
      </c>
      <c r="E6733">
        <v>169</v>
      </c>
      <c r="F6733">
        <v>352.08</v>
      </c>
      <c r="G6733">
        <v>40</v>
      </c>
      <c r="H6733">
        <v>211.24799999999999</v>
      </c>
      <c r="J6733" t="s">
        <v>28555</v>
      </c>
      <c r="L6733" t="s">
        <v>715</v>
      </c>
    </row>
    <row r="6734" spans="1:12" x14ac:dyDescent="0.25">
      <c r="A6734" t="s">
        <v>8288</v>
      </c>
      <c r="B6734" t="s">
        <v>8289</v>
      </c>
      <c r="C6734">
        <v>82.62</v>
      </c>
      <c r="D6734">
        <v>0</v>
      </c>
      <c r="E6734">
        <v>82.62</v>
      </c>
      <c r="F6734">
        <v>164.99</v>
      </c>
      <c r="G6734">
        <v>40</v>
      </c>
      <c r="H6734">
        <v>98.994</v>
      </c>
      <c r="J6734" t="s">
        <v>28556</v>
      </c>
      <c r="L6734" t="s">
        <v>715</v>
      </c>
    </row>
    <row r="6735" spans="1:12" x14ac:dyDescent="0.25">
      <c r="A6735" t="s">
        <v>8288</v>
      </c>
      <c r="B6735" t="s">
        <v>8289</v>
      </c>
      <c r="C6735">
        <v>82.62</v>
      </c>
      <c r="D6735">
        <v>0</v>
      </c>
      <c r="E6735">
        <v>82.62</v>
      </c>
      <c r="F6735">
        <v>164.99</v>
      </c>
      <c r="G6735">
        <v>40</v>
      </c>
      <c r="H6735">
        <v>98.994</v>
      </c>
      <c r="J6735" t="s">
        <v>28556</v>
      </c>
      <c r="L6735" t="s">
        <v>715</v>
      </c>
    </row>
    <row r="6736" spans="1:12" x14ac:dyDescent="0.25">
      <c r="A6736" t="s">
        <v>8290</v>
      </c>
      <c r="B6736" t="s">
        <v>8291</v>
      </c>
      <c r="C6736">
        <v>150.5</v>
      </c>
      <c r="D6736">
        <v>10</v>
      </c>
      <c r="E6736">
        <v>135.44999999999999</v>
      </c>
      <c r="F6736">
        <v>294.41000000000003</v>
      </c>
      <c r="G6736">
        <v>40</v>
      </c>
      <c r="H6736">
        <v>176.64599999999999</v>
      </c>
      <c r="J6736" t="s">
        <v>28557</v>
      </c>
      <c r="L6736" t="s">
        <v>715</v>
      </c>
    </row>
    <row r="6737" spans="1:12" x14ac:dyDescent="0.25">
      <c r="A6737" t="s">
        <v>8290</v>
      </c>
      <c r="B6737" t="s">
        <v>8291</v>
      </c>
      <c r="C6737">
        <v>150.5</v>
      </c>
      <c r="D6737">
        <v>10</v>
      </c>
      <c r="E6737">
        <v>135.44999999999999</v>
      </c>
      <c r="F6737">
        <v>294.41000000000003</v>
      </c>
      <c r="G6737">
        <v>40</v>
      </c>
      <c r="H6737">
        <v>176.64599999999999</v>
      </c>
      <c r="J6737" t="s">
        <v>28557</v>
      </c>
      <c r="L6737" t="s">
        <v>715</v>
      </c>
    </row>
    <row r="6738" spans="1:12" x14ac:dyDescent="0.25">
      <c r="A6738" t="s">
        <v>8292</v>
      </c>
      <c r="B6738" t="s">
        <v>8293</v>
      </c>
      <c r="C6738">
        <v>190.08</v>
      </c>
      <c r="D6738">
        <v>30</v>
      </c>
      <c r="E6738">
        <v>119.7504</v>
      </c>
      <c r="F6738">
        <v>239.5</v>
      </c>
      <c r="G6738">
        <v>40</v>
      </c>
      <c r="H6738">
        <v>143.69999999999999</v>
      </c>
      <c r="J6738" t="s">
        <v>28558</v>
      </c>
      <c r="L6738" t="s">
        <v>715</v>
      </c>
    </row>
    <row r="6739" spans="1:12" x14ac:dyDescent="0.25">
      <c r="A6739" t="s">
        <v>8292</v>
      </c>
      <c r="B6739" t="s">
        <v>8293</v>
      </c>
      <c r="C6739">
        <v>190.08</v>
      </c>
      <c r="D6739">
        <v>30</v>
      </c>
      <c r="E6739">
        <v>119.7504</v>
      </c>
      <c r="F6739">
        <v>239.5</v>
      </c>
      <c r="G6739">
        <v>40</v>
      </c>
      <c r="H6739">
        <v>143.69999999999999</v>
      </c>
      <c r="J6739" t="s">
        <v>28558</v>
      </c>
      <c r="L6739" t="s">
        <v>715</v>
      </c>
    </row>
    <row r="6740" spans="1:12" x14ac:dyDescent="0.25">
      <c r="A6740" t="s">
        <v>8294</v>
      </c>
      <c r="B6740" t="s">
        <v>8295</v>
      </c>
      <c r="C6740">
        <v>238.84</v>
      </c>
      <c r="D6740">
        <v>30</v>
      </c>
      <c r="E6740">
        <v>155.48483999999999</v>
      </c>
      <c r="F6740">
        <v>342.68</v>
      </c>
      <c r="G6740">
        <v>40</v>
      </c>
      <c r="H6740">
        <v>205.608</v>
      </c>
      <c r="J6740" t="s">
        <v>28559</v>
      </c>
      <c r="L6740" t="s">
        <v>715</v>
      </c>
    </row>
    <row r="6741" spans="1:12" x14ac:dyDescent="0.25">
      <c r="A6741" t="s">
        <v>8294</v>
      </c>
      <c r="B6741" t="s">
        <v>8295</v>
      </c>
      <c r="C6741">
        <v>238.84</v>
      </c>
      <c r="D6741">
        <v>30</v>
      </c>
      <c r="E6741">
        <v>155.48483999999999</v>
      </c>
      <c r="F6741">
        <v>342.68</v>
      </c>
      <c r="G6741">
        <v>40</v>
      </c>
      <c r="H6741">
        <v>205.608</v>
      </c>
      <c r="J6741" t="s">
        <v>28559</v>
      </c>
      <c r="L6741" t="s">
        <v>715</v>
      </c>
    </row>
    <row r="6742" spans="1:12" x14ac:dyDescent="0.25">
      <c r="A6742" t="s">
        <v>8296</v>
      </c>
      <c r="B6742" t="s">
        <v>8297</v>
      </c>
      <c r="C6742">
        <v>231.4</v>
      </c>
      <c r="D6742">
        <v>30</v>
      </c>
      <c r="E6742">
        <v>142.54239999999999</v>
      </c>
      <c r="F6742">
        <v>309.32</v>
      </c>
      <c r="G6742">
        <v>40</v>
      </c>
      <c r="H6742">
        <v>185.59200000000001</v>
      </c>
      <c r="J6742" t="s">
        <v>28560</v>
      </c>
      <c r="L6742" t="s">
        <v>715</v>
      </c>
    </row>
    <row r="6743" spans="1:12" x14ac:dyDescent="0.25">
      <c r="A6743" t="s">
        <v>8296</v>
      </c>
      <c r="B6743" t="s">
        <v>8297</v>
      </c>
      <c r="C6743">
        <v>231.4</v>
      </c>
      <c r="D6743">
        <v>30</v>
      </c>
      <c r="E6743">
        <v>142.54239999999999</v>
      </c>
      <c r="F6743">
        <v>309.32</v>
      </c>
      <c r="G6743">
        <v>40</v>
      </c>
      <c r="H6743">
        <v>185.59200000000001</v>
      </c>
      <c r="J6743" t="s">
        <v>28560</v>
      </c>
      <c r="L6743" t="s">
        <v>715</v>
      </c>
    </row>
    <row r="6744" spans="1:12" x14ac:dyDescent="0.25">
      <c r="A6744" t="s">
        <v>8298</v>
      </c>
      <c r="B6744" t="s">
        <v>8299</v>
      </c>
      <c r="C6744">
        <v>129</v>
      </c>
      <c r="D6744">
        <v>0</v>
      </c>
      <c r="E6744">
        <v>129</v>
      </c>
      <c r="F6744">
        <v>257.60000000000002</v>
      </c>
      <c r="G6744">
        <v>40</v>
      </c>
      <c r="H6744">
        <v>154.56</v>
      </c>
      <c r="J6744" t="s">
        <v>28561</v>
      </c>
      <c r="L6744" t="s">
        <v>715</v>
      </c>
    </row>
    <row r="6745" spans="1:12" x14ac:dyDescent="0.25">
      <c r="A6745" t="s">
        <v>8298</v>
      </c>
      <c r="B6745" t="s">
        <v>8299</v>
      </c>
      <c r="C6745">
        <v>129</v>
      </c>
      <c r="D6745">
        <v>0</v>
      </c>
      <c r="E6745">
        <v>129</v>
      </c>
      <c r="F6745">
        <v>257.60000000000002</v>
      </c>
      <c r="G6745">
        <v>40</v>
      </c>
      <c r="H6745">
        <v>154.56</v>
      </c>
      <c r="J6745" t="s">
        <v>28561</v>
      </c>
      <c r="L6745" t="s">
        <v>715</v>
      </c>
    </row>
    <row r="6746" spans="1:12" x14ac:dyDescent="0.25">
      <c r="A6746" t="s">
        <v>8300</v>
      </c>
      <c r="B6746" t="s">
        <v>8301</v>
      </c>
      <c r="C6746">
        <v>205</v>
      </c>
      <c r="D6746">
        <v>30</v>
      </c>
      <c r="E6746">
        <v>129.15</v>
      </c>
      <c r="F6746">
        <v>281.11</v>
      </c>
      <c r="G6746">
        <v>40</v>
      </c>
      <c r="H6746">
        <v>168.666</v>
      </c>
      <c r="J6746" t="s">
        <v>28562</v>
      </c>
      <c r="L6746" t="s">
        <v>715</v>
      </c>
    </row>
    <row r="6747" spans="1:12" x14ac:dyDescent="0.25">
      <c r="A6747" t="s">
        <v>8300</v>
      </c>
      <c r="B6747" t="s">
        <v>8301</v>
      </c>
      <c r="C6747">
        <v>205</v>
      </c>
      <c r="D6747">
        <v>30</v>
      </c>
      <c r="E6747">
        <v>129.15</v>
      </c>
      <c r="F6747">
        <v>281.11</v>
      </c>
      <c r="G6747">
        <v>40</v>
      </c>
      <c r="H6747">
        <v>168.666</v>
      </c>
      <c r="J6747" t="s">
        <v>28562</v>
      </c>
      <c r="L6747" t="s">
        <v>715</v>
      </c>
    </row>
    <row r="6748" spans="1:12" x14ac:dyDescent="0.25">
      <c r="A6748" t="s">
        <v>8302</v>
      </c>
      <c r="B6748" t="s">
        <v>8303</v>
      </c>
      <c r="C6748">
        <v>99</v>
      </c>
      <c r="D6748">
        <v>0</v>
      </c>
      <c r="E6748">
        <v>99</v>
      </c>
      <c r="F6748">
        <v>205.92</v>
      </c>
      <c r="G6748">
        <v>40</v>
      </c>
      <c r="H6748">
        <v>123.55200000000001</v>
      </c>
      <c r="J6748" t="s">
        <v>28563</v>
      </c>
      <c r="L6748" t="s">
        <v>715</v>
      </c>
    </row>
    <row r="6749" spans="1:12" x14ac:dyDescent="0.25">
      <c r="A6749" t="s">
        <v>8302</v>
      </c>
      <c r="B6749" t="s">
        <v>8303</v>
      </c>
      <c r="C6749">
        <v>99</v>
      </c>
      <c r="D6749">
        <v>0</v>
      </c>
      <c r="E6749">
        <v>99</v>
      </c>
      <c r="F6749">
        <v>205.92</v>
      </c>
      <c r="G6749">
        <v>40</v>
      </c>
      <c r="H6749">
        <v>123.55200000000001</v>
      </c>
      <c r="J6749" t="s">
        <v>28563</v>
      </c>
      <c r="L6749" t="s">
        <v>715</v>
      </c>
    </row>
    <row r="6750" spans="1:12" x14ac:dyDescent="0.25">
      <c r="A6750" t="s">
        <v>8304</v>
      </c>
      <c r="B6750" t="s">
        <v>8305</v>
      </c>
      <c r="C6750">
        <v>170.25</v>
      </c>
      <c r="D6750">
        <v>30</v>
      </c>
      <c r="E6750">
        <v>107.25749999999999</v>
      </c>
      <c r="F6750">
        <v>233.23</v>
      </c>
      <c r="G6750">
        <v>40</v>
      </c>
      <c r="H6750">
        <v>139.93799999999999</v>
      </c>
      <c r="J6750" t="s">
        <v>28564</v>
      </c>
      <c r="L6750" t="s">
        <v>715</v>
      </c>
    </row>
    <row r="6751" spans="1:12" x14ac:dyDescent="0.25">
      <c r="A6751" t="s">
        <v>8304</v>
      </c>
      <c r="B6751" t="s">
        <v>8305</v>
      </c>
      <c r="C6751">
        <v>170.25</v>
      </c>
      <c r="D6751">
        <v>30</v>
      </c>
      <c r="E6751">
        <v>107.25749999999999</v>
      </c>
      <c r="F6751">
        <v>233.23</v>
      </c>
      <c r="G6751">
        <v>40</v>
      </c>
      <c r="H6751">
        <v>139.93799999999999</v>
      </c>
      <c r="J6751" t="s">
        <v>28564</v>
      </c>
      <c r="L6751" t="s">
        <v>715</v>
      </c>
    </row>
    <row r="6752" spans="1:12" x14ac:dyDescent="0.25">
      <c r="A6752" t="s">
        <v>8307</v>
      </c>
      <c r="B6752" t="s">
        <v>8308</v>
      </c>
      <c r="C6752">
        <v>204.45</v>
      </c>
      <c r="D6752">
        <v>0</v>
      </c>
      <c r="E6752">
        <v>204.45</v>
      </c>
      <c r="F6752">
        <v>444.16</v>
      </c>
      <c r="G6752">
        <v>40</v>
      </c>
      <c r="H6752">
        <v>266.49599999999998</v>
      </c>
      <c r="J6752" t="s">
        <v>28565</v>
      </c>
      <c r="L6752" t="s">
        <v>715</v>
      </c>
    </row>
    <row r="6753" spans="1:12" x14ac:dyDescent="0.25">
      <c r="A6753" t="s">
        <v>8307</v>
      </c>
      <c r="B6753" t="s">
        <v>8308</v>
      </c>
      <c r="C6753">
        <v>204.45</v>
      </c>
      <c r="D6753">
        <v>0</v>
      </c>
      <c r="E6753">
        <v>204.45</v>
      </c>
      <c r="F6753">
        <v>444.16</v>
      </c>
      <c r="G6753">
        <v>40</v>
      </c>
      <c r="H6753">
        <v>266.49599999999998</v>
      </c>
      <c r="J6753" t="s">
        <v>28565</v>
      </c>
      <c r="L6753" t="s">
        <v>715</v>
      </c>
    </row>
    <row r="6754" spans="1:12" x14ac:dyDescent="0.25">
      <c r="A6754" t="s">
        <v>8309</v>
      </c>
      <c r="B6754" t="s">
        <v>8310</v>
      </c>
      <c r="C6754">
        <v>239</v>
      </c>
      <c r="D6754">
        <v>0</v>
      </c>
      <c r="E6754">
        <v>239</v>
      </c>
      <c r="F6754">
        <v>497.91</v>
      </c>
      <c r="G6754">
        <v>40</v>
      </c>
      <c r="H6754">
        <v>298.74599999999998</v>
      </c>
      <c r="J6754" t="s">
        <v>28566</v>
      </c>
      <c r="L6754" t="s">
        <v>715</v>
      </c>
    </row>
    <row r="6755" spans="1:12" x14ac:dyDescent="0.25">
      <c r="A6755" t="s">
        <v>8309</v>
      </c>
      <c r="B6755" t="s">
        <v>8310</v>
      </c>
      <c r="C6755">
        <v>239</v>
      </c>
      <c r="D6755">
        <v>0</v>
      </c>
      <c r="E6755">
        <v>239</v>
      </c>
      <c r="F6755">
        <v>497.91</v>
      </c>
      <c r="G6755">
        <v>40</v>
      </c>
      <c r="H6755">
        <v>298.74599999999998</v>
      </c>
      <c r="J6755" t="s">
        <v>28566</v>
      </c>
      <c r="L6755" t="s">
        <v>715</v>
      </c>
    </row>
    <row r="6756" spans="1:12" x14ac:dyDescent="0.25">
      <c r="A6756" t="s">
        <v>8311</v>
      </c>
      <c r="B6756" t="s">
        <v>8312</v>
      </c>
      <c r="C6756">
        <v>204.96</v>
      </c>
      <c r="D6756">
        <v>30</v>
      </c>
      <c r="E6756">
        <v>129.12479999999999</v>
      </c>
      <c r="F6756">
        <v>279.78910000000002</v>
      </c>
      <c r="G6756">
        <v>40</v>
      </c>
      <c r="H6756">
        <v>167.87345999999999</v>
      </c>
      <c r="J6756" t="s">
        <v>28567</v>
      </c>
      <c r="L6756" t="s">
        <v>715</v>
      </c>
    </row>
    <row r="6757" spans="1:12" x14ac:dyDescent="0.25">
      <c r="A6757" t="s">
        <v>8311</v>
      </c>
      <c r="B6757" t="s">
        <v>8312</v>
      </c>
      <c r="C6757">
        <v>204.96</v>
      </c>
      <c r="D6757">
        <v>30</v>
      </c>
      <c r="E6757">
        <v>129.12479999999999</v>
      </c>
      <c r="F6757">
        <v>279.78910000000002</v>
      </c>
      <c r="G6757">
        <v>40</v>
      </c>
      <c r="H6757">
        <v>167.87345999999999</v>
      </c>
      <c r="J6757" t="s">
        <v>28567</v>
      </c>
      <c r="L6757" t="s">
        <v>715</v>
      </c>
    </row>
    <row r="6758" spans="1:12" x14ac:dyDescent="0.25">
      <c r="A6758" t="s">
        <v>8313</v>
      </c>
      <c r="B6758" t="s">
        <v>8314</v>
      </c>
      <c r="C6758">
        <v>950.41</v>
      </c>
      <c r="D6758">
        <v>30</v>
      </c>
      <c r="E6758">
        <v>598.75829999999996</v>
      </c>
      <c r="F6758">
        <v>1300.79</v>
      </c>
      <c r="G6758">
        <v>40</v>
      </c>
      <c r="H6758">
        <v>780.47400000000005</v>
      </c>
      <c r="J6758" t="s">
        <v>28568</v>
      </c>
      <c r="L6758" t="s">
        <v>715</v>
      </c>
    </row>
    <row r="6759" spans="1:12" x14ac:dyDescent="0.25">
      <c r="A6759" t="s">
        <v>8313</v>
      </c>
      <c r="B6759" t="s">
        <v>8314</v>
      </c>
      <c r="C6759">
        <v>950.41</v>
      </c>
      <c r="D6759">
        <v>30</v>
      </c>
      <c r="E6759">
        <v>598.75829999999996</v>
      </c>
      <c r="F6759">
        <v>1300.79</v>
      </c>
      <c r="G6759">
        <v>40</v>
      </c>
      <c r="H6759">
        <v>780.47400000000005</v>
      </c>
      <c r="J6759" t="s">
        <v>28568</v>
      </c>
      <c r="L6759" t="s">
        <v>715</v>
      </c>
    </row>
    <row r="6760" spans="1:12" x14ac:dyDescent="0.25">
      <c r="A6760" t="s">
        <v>8315</v>
      </c>
      <c r="B6760" t="s">
        <v>8316</v>
      </c>
      <c r="C6760">
        <v>145.04</v>
      </c>
      <c r="D6760">
        <v>0</v>
      </c>
      <c r="E6760">
        <v>145.04</v>
      </c>
      <c r="F6760">
        <v>338</v>
      </c>
      <c r="G6760">
        <v>40</v>
      </c>
      <c r="H6760">
        <v>202.8</v>
      </c>
      <c r="I6760">
        <v>0</v>
      </c>
      <c r="J6760" t="s">
        <v>28569</v>
      </c>
      <c r="K6760">
        <v>14</v>
      </c>
      <c r="L6760" t="s">
        <v>715</v>
      </c>
    </row>
    <row r="6761" spans="1:12" x14ac:dyDescent="0.25">
      <c r="A6761" t="s">
        <v>8315</v>
      </c>
      <c r="B6761" t="s">
        <v>8316</v>
      </c>
      <c r="C6761">
        <v>145.04</v>
      </c>
      <c r="D6761">
        <v>0</v>
      </c>
      <c r="E6761">
        <v>145.04</v>
      </c>
      <c r="F6761">
        <v>338</v>
      </c>
      <c r="G6761">
        <v>40</v>
      </c>
      <c r="H6761">
        <v>202.8</v>
      </c>
      <c r="I6761">
        <v>0</v>
      </c>
      <c r="J6761" t="s">
        <v>28569</v>
      </c>
      <c r="K6761">
        <v>14</v>
      </c>
      <c r="L6761" t="s">
        <v>715</v>
      </c>
    </row>
    <row r="6762" spans="1:12" x14ac:dyDescent="0.25">
      <c r="A6762" t="s">
        <v>8318</v>
      </c>
      <c r="B6762" t="s">
        <v>8319</v>
      </c>
      <c r="C6762">
        <v>254.76</v>
      </c>
      <c r="D6762">
        <v>0</v>
      </c>
      <c r="E6762">
        <v>254.76</v>
      </c>
      <c r="F6762">
        <v>498.33</v>
      </c>
      <c r="G6762">
        <v>40</v>
      </c>
      <c r="H6762">
        <v>298.99799999999999</v>
      </c>
      <c r="I6762">
        <v>285</v>
      </c>
      <c r="J6762" t="s">
        <v>28570</v>
      </c>
      <c r="K6762">
        <v>0</v>
      </c>
      <c r="L6762" t="s">
        <v>715</v>
      </c>
    </row>
    <row r="6763" spans="1:12" x14ac:dyDescent="0.25">
      <c r="A6763" t="s">
        <v>8318</v>
      </c>
      <c r="B6763" t="s">
        <v>8319</v>
      </c>
      <c r="C6763">
        <v>254.76</v>
      </c>
      <c r="D6763">
        <v>0</v>
      </c>
      <c r="E6763">
        <v>254.76</v>
      </c>
      <c r="F6763">
        <v>498.33</v>
      </c>
      <c r="G6763">
        <v>40</v>
      </c>
      <c r="H6763">
        <v>298.99799999999999</v>
      </c>
      <c r="I6763">
        <v>285</v>
      </c>
      <c r="J6763" t="s">
        <v>28570</v>
      </c>
      <c r="K6763">
        <v>0</v>
      </c>
      <c r="L6763" t="s">
        <v>715</v>
      </c>
    </row>
    <row r="6764" spans="1:12" x14ac:dyDescent="0.25">
      <c r="A6764" t="s">
        <v>8320</v>
      </c>
      <c r="B6764" t="s">
        <v>8321</v>
      </c>
      <c r="C6764">
        <v>649.04700000000003</v>
      </c>
      <c r="D6764">
        <v>0</v>
      </c>
      <c r="E6764">
        <v>649.04700000000003</v>
      </c>
      <c r="F6764">
        <v>1296.0999999999999</v>
      </c>
      <c r="G6764">
        <v>40</v>
      </c>
      <c r="H6764">
        <v>777.66</v>
      </c>
      <c r="J6764" t="s">
        <v>28571</v>
      </c>
      <c r="L6764" t="s">
        <v>715</v>
      </c>
    </row>
    <row r="6765" spans="1:12" x14ac:dyDescent="0.25">
      <c r="A6765" t="s">
        <v>8320</v>
      </c>
      <c r="B6765" t="s">
        <v>8321</v>
      </c>
      <c r="C6765">
        <v>649.04700000000003</v>
      </c>
      <c r="D6765">
        <v>0</v>
      </c>
      <c r="E6765">
        <v>649.04700000000003</v>
      </c>
      <c r="F6765">
        <v>1296.0999999999999</v>
      </c>
      <c r="G6765">
        <v>40</v>
      </c>
      <c r="H6765">
        <v>777.66</v>
      </c>
      <c r="J6765" t="s">
        <v>28571</v>
      </c>
      <c r="L6765" t="s">
        <v>715</v>
      </c>
    </row>
    <row r="6766" spans="1:12" x14ac:dyDescent="0.25">
      <c r="A6766" t="s">
        <v>8322</v>
      </c>
      <c r="B6766" t="s">
        <v>8323</v>
      </c>
      <c r="C6766">
        <v>300</v>
      </c>
      <c r="D6766">
        <v>0</v>
      </c>
      <c r="E6766">
        <v>300</v>
      </c>
      <c r="F6766">
        <v>600.21</v>
      </c>
      <c r="G6766">
        <v>40</v>
      </c>
      <c r="H6766">
        <v>360.12599999999998</v>
      </c>
      <c r="J6766" t="s">
        <v>28572</v>
      </c>
      <c r="L6766" t="s">
        <v>715</v>
      </c>
    </row>
    <row r="6767" spans="1:12" x14ac:dyDescent="0.25">
      <c r="A6767" t="s">
        <v>8322</v>
      </c>
      <c r="B6767" t="s">
        <v>8323</v>
      </c>
      <c r="C6767">
        <v>300</v>
      </c>
      <c r="D6767">
        <v>0</v>
      </c>
      <c r="E6767">
        <v>300</v>
      </c>
      <c r="F6767">
        <v>600.21</v>
      </c>
      <c r="G6767">
        <v>40</v>
      </c>
      <c r="H6767">
        <v>360.12599999999998</v>
      </c>
      <c r="J6767" t="s">
        <v>28572</v>
      </c>
      <c r="L6767" t="s">
        <v>715</v>
      </c>
    </row>
    <row r="6768" spans="1:12" x14ac:dyDescent="0.25">
      <c r="A6768" t="s">
        <v>8325</v>
      </c>
      <c r="B6768" t="s">
        <v>8326</v>
      </c>
      <c r="C6768">
        <v>5.5</v>
      </c>
      <c r="D6768">
        <v>0</v>
      </c>
      <c r="E6768">
        <v>5.5</v>
      </c>
      <c r="F6768">
        <v>11.4</v>
      </c>
      <c r="G6768">
        <v>40</v>
      </c>
      <c r="H6768">
        <v>6.84</v>
      </c>
      <c r="I6768">
        <v>6.62</v>
      </c>
      <c r="J6768" t="s">
        <v>28573</v>
      </c>
      <c r="K6768">
        <v>0</v>
      </c>
      <c r="L6768" t="s">
        <v>1817</v>
      </c>
    </row>
    <row r="6769" spans="1:12" x14ac:dyDescent="0.25">
      <c r="A6769" t="s">
        <v>8325</v>
      </c>
      <c r="B6769" t="s">
        <v>8326</v>
      </c>
      <c r="C6769">
        <v>5.5</v>
      </c>
      <c r="D6769">
        <v>0</v>
      </c>
      <c r="E6769">
        <v>5.5</v>
      </c>
      <c r="F6769">
        <v>11.4</v>
      </c>
      <c r="G6769">
        <v>40</v>
      </c>
      <c r="H6769">
        <v>6.84</v>
      </c>
      <c r="I6769">
        <v>6.62</v>
      </c>
      <c r="J6769" t="s">
        <v>28573</v>
      </c>
      <c r="K6769">
        <v>0</v>
      </c>
      <c r="L6769" t="s">
        <v>1817</v>
      </c>
    </row>
    <row r="6770" spans="1:12" x14ac:dyDescent="0.25">
      <c r="A6770" t="s">
        <v>8327</v>
      </c>
      <c r="B6770" t="s">
        <v>8328</v>
      </c>
      <c r="C6770">
        <v>5.0439999999999996</v>
      </c>
      <c r="D6770">
        <v>0</v>
      </c>
      <c r="E6770">
        <v>5.0439999999999996</v>
      </c>
      <c r="F6770">
        <v>11.77</v>
      </c>
      <c r="G6770">
        <v>40</v>
      </c>
      <c r="H6770">
        <v>7.0620000000000003</v>
      </c>
      <c r="I6770">
        <v>7.1</v>
      </c>
      <c r="J6770" t="s">
        <v>28574</v>
      </c>
      <c r="K6770">
        <v>0</v>
      </c>
      <c r="L6770" t="s">
        <v>1817</v>
      </c>
    </row>
    <row r="6771" spans="1:12" x14ac:dyDescent="0.25">
      <c r="A6771" t="s">
        <v>8327</v>
      </c>
      <c r="B6771" t="s">
        <v>8328</v>
      </c>
      <c r="C6771">
        <v>5.0439999999999996</v>
      </c>
      <c r="D6771">
        <v>0</v>
      </c>
      <c r="E6771">
        <v>5.0439999999999996</v>
      </c>
      <c r="F6771">
        <v>11.77</v>
      </c>
      <c r="G6771">
        <v>40</v>
      </c>
      <c r="H6771">
        <v>7.0620000000000003</v>
      </c>
      <c r="I6771">
        <v>7.1</v>
      </c>
      <c r="J6771" t="s">
        <v>28574</v>
      </c>
      <c r="K6771">
        <v>0</v>
      </c>
      <c r="L6771" t="s">
        <v>1817</v>
      </c>
    </row>
    <row r="6772" spans="1:12" x14ac:dyDescent="0.25">
      <c r="A6772" t="s">
        <v>8329</v>
      </c>
      <c r="B6772" t="s">
        <v>8330</v>
      </c>
      <c r="C6772">
        <v>4.5655999999999999</v>
      </c>
      <c r="D6772">
        <v>0</v>
      </c>
      <c r="E6772">
        <v>4.5655999999999999</v>
      </c>
      <c r="F6772">
        <v>10.95</v>
      </c>
      <c r="G6772">
        <v>40</v>
      </c>
      <c r="H6772">
        <v>6.57</v>
      </c>
      <c r="I6772">
        <v>6.5</v>
      </c>
      <c r="J6772" t="s">
        <v>28575</v>
      </c>
      <c r="K6772">
        <v>0</v>
      </c>
      <c r="L6772" t="s">
        <v>1817</v>
      </c>
    </row>
    <row r="6773" spans="1:12" x14ac:dyDescent="0.25">
      <c r="A6773" t="s">
        <v>8329</v>
      </c>
      <c r="B6773" t="s">
        <v>8330</v>
      </c>
      <c r="C6773">
        <v>4.5655999999999999</v>
      </c>
      <c r="D6773">
        <v>0</v>
      </c>
      <c r="E6773">
        <v>4.5655999999999999</v>
      </c>
      <c r="F6773">
        <v>10.95</v>
      </c>
      <c r="G6773">
        <v>40</v>
      </c>
      <c r="H6773">
        <v>6.57</v>
      </c>
      <c r="I6773">
        <v>6.5</v>
      </c>
      <c r="J6773" t="s">
        <v>28575</v>
      </c>
      <c r="K6773">
        <v>0</v>
      </c>
      <c r="L6773" t="s">
        <v>1817</v>
      </c>
    </row>
    <row r="6774" spans="1:12" x14ac:dyDescent="0.25">
      <c r="A6774" t="s">
        <v>8331</v>
      </c>
      <c r="B6774" t="s">
        <v>8332</v>
      </c>
      <c r="C6774">
        <v>1.78</v>
      </c>
      <c r="D6774">
        <v>55</v>
      </c>
      <c r="E6774">
        <v>0.80100000000000005</v>
      </c>
      <c r="F6774">
        <v>1.69</v>
      </c>
      <c r="G6774">
        <v>40</v>
      </c>
      <c r="H6774">
        <v>1.014</v>
      </c>
      <c r="J6774" t="s">
        <v>28576</v>
      </c>
      <c r="L6774" t="s">
        <v>1817</v>
      </c>
    </row>
    <row r="6775" spans="1:12" x14ac:dyDescent="0.25">
      <c r="A6775" t="s">
        <v>8331</v>
      </c>
      <c r="B6775" t="s">
        <v>8332</v>
      </c>
      <c r="C6775">
        <v>1.78</v>
      </c>
      <c r="D6775">
        <v>55</v>
      </c>
      <c r="E6775">
        <v>0.80100000000000005</v>
      </c>
      <c r="F6775">
        <v>1.69</v>
      </c>
      <c r="G6775">
        <v>40</v>
      </c>
      <c r="H6775">
        <v>1.014</v>
      </c>
      <c r="J6775" t="s">
        <v>28576</v>
      </c>
      <c r="L6775" t="s">
        <v>1817</v>
      </c>
    </row>
    <row r="6776" spans="1:12" x14ac:dyDescent="0.25">
      <c r="A6776" t="s">
        <v>8333</v>
      </c>
      <c r="B6776" t="s">
        <v>8334</v>
      </c>
      <c r="C6776">
        <v>6.35</v>
      </c>
      <c r="D6776">
        <v>50</v>
      </c>
      <c r="E6776">
        <v>2.69875</v>
      </c>
      <c r="F6776">
        <v>5.6</v>
      </c>
      <c r="G6776">
        <v>40</v>
      </c>
      <c r="H6776">
        <v>3.36</v>
      </c>
      <c r="J6776" t="s">
        <v>28577</v>
      </c>
      <c r="L6776" t="s">
        <v>1817</v>
      </c>
    </row>
    <row r="6777" spans="1:12" x14ac:dyDescent="0.25">
      <c r="A6777" t="s">
        <v>8333</v>
      </c>
      <c r="B6777" t="s">
        <v>8334</v>
      </c>
      <c r="C6777">
        <v>6.35</v>
      </c>
      <c r="D6777">
        <v>50</v>
      </c>
      <c r="E6777">
        <v>2.69875</v>
      </c>
      <c r="F6777">
        <v>5.6</v>
      </c>
      <c r="G6777">
        <v>40</v>
      </c>
      <c r="H6777">
        <v>3.36</v>
      </c>
      <c r="J6777" t="s">
        <v>28577</v>
      </c>
      <c r="L6777" t="s">
        <v>1817</v>
      </c>
    </row>
    <row r="6778" spans="1:12" x14ac:dyDescent="0.25">
      <c r="A6778" t="s">
        <v>8335</v>
      </c>
      <c r="B6778" t="s">
        <v>8336</v>
      </c>
      <c r="C6778">
        <v>6.62</v>
      </c>
      <c r="D6778">
        <v>0</v>
      </c>
      <c r="E6778">
        <v>6.62</v>
      </c>
      <c r="F6778">
        <v>15.5</v>
      </c>
      <c r="G6778">
        <v>40</v>
      </c>
      <c r="H6778">
        <v>9.3000000000000007</v>
      </c>
      <c r="I6778">
        <v>9</v>
      </c>
      <c r="J6778" t="s">
        <v>28578</v>
      </c>
      <c r="K6778">
        <v>0</v>
      </c>
      <c r="L6778" t="s">
        <v>1817</v>
      </c>
    </row>
    <row r="6779" spans="1:12" x14ac:dyDescent="0.25">
      <c r="A6779" t="s">
        <v>8335</v>
      </c>
      <c r="B6779" t="s">
        <v>8336</v>
      </c>
      <c r="C6779">
        <v>6.62</v>
      </c>
      <c r="D6779">
        <v>0</v>
      </c>
      <c r="E6779">
        <v>6.62</v>
      </c>
      <c r="F6779">
        <v>15.5</v>
      </c>
      <c r="G6779">
        <v>40</v>
      </c>
      <c r="H6779">
        <v>9.3000000000000007</v>
      </c>
      <c r="I6779">
        <v>9</v>
      </c>
      <c r="J6779" t="s">
        <v>28578</v>
      </c>
      <c r="K6779">
        <v>0</v>
      </c>
      <c r="L6779" t="s">
        <v>1817</v>
      </c>
    </row>
    <row r="6780" spans="1:12" x14ac:dyDescent="0.25">
      <c r="A6780" t="s">
        <v>8337</v>
      </c>
      <c r="B6780" t="s">
        <v>8338</v>
      </c>
      <c r="C6780">
        <v>6.54</v>
      </c>
      <c r="D6780">
        <v>0</v>
      </c>
      <c r="E6780">
        <v>6.54</v>
      </c>
      <c r="F6780">
        <v>15.35</v>
      </c>
      <c r="G6780">
        <v>40</v>
      </c>
      <c r="H6780">
        <v>9.2100000000000009</v>
      </c>
      <c r="I6780">
        <v>9.5</v>
      </c>
      <c r="J6780" t="s">
        <v>28579</v>
      </c>
      <c r="K6780">
        <v>0</v>
      </c>
      <c r="L6780" t="s">
        <v>1817</v>
      </c>
    </row>
    <row r="6781" spans="1:12" x14ac:dyDescent="0.25">
      <c r="A6781" t="s">
        <v>8337</v>
      </c>
      <c r="B6781" t="s">
        <v>8338</v>
      </c>
      <c r="C6781">
        <v>6.54</v>
      </c>
      <c r="D6781">
        <v>0</v>
      </c>
      <c r="E6781">
        <v>6.54</v>
      </c>
      <c r="F6781">
        <v>15.35</v>
      </c>
      <c r="G6781">
        <v>40</v>
      </c>
      <c r="H6781">
        <v>9.2100000000000009</v>
      </c>
      <c r="I6781">
        <v>9.5</v>
      </c>
      <c r="J6781" t="s">
        <v>28579</v>
      </c>
      <c r="K6781">
        <v>0</v>
      </c>
      <c r="L6781" t="s">
        <v>1817</v>
      </c>
    </row>
    <row r="6782" spans="1:12" x14ac:dyDescent="0.25">
      <c r="A6782" t="s">
        <v>8339</v>
      </c>
      <c r="B6782" t="s">
        <v>8340</v>
      </c>
      <c r="C6782">
        <v>3.12</v>
      </c>
      <c r="D6782">
        <v>0</v>
      </c>
      <c r="E6782">
        <v>3.12</v>
      </c>
      <c r="F6782">
        <v>6.6</v>
      </c>
      <c r="G6782">
        <v>40</v>
      </c>
      <c r="H6782">
        <v>3.96</v>
      </c>
      <c r="I6782">
        <v>3.9</v>
      </c>
      <c r="J6782" t="s">
        <v>28580</v>
      </c>
      <c r="K6782">
        <v>0</v>
      </c>
      <c r="L6782" t="s">
        <v>1817</v>
      </c>
    </row>
    <row r="6783" spans="1:12" x14ac:dyDescent="0.25">
      <c r="A6783" t="s">
        <v>8339</v>
      </c>
      <c r="B6783" t="s">
        <v>8340</v>
      </c>
      <c r="C6783">
        <v>3.12</v>
      </c>
      <c r="D6783">
        <v>0</v>
      </c>
      <c r="E6783">
        <v>3.12</v>
      </c>
      <c r="F6783">
        <v>6.6</v>
      </c>
      <c r="G6783">
        <v>40</v>
      </c>
      <c r="H6783">
        <v>3.96</v>
      </c>
      <c r="I6783">
        <v>3.9</v>
      </c>
      <c r="J6783" t="s">
        <v>28580</v>
      </c>
      <c r="K6783">
        <v>0</v>
      </c>
      <c r="L6783" t="s">
        <v>1817</v>
      </c>
    </row>
    <row r="6784" spans="1:12" x14ac:dyDescent="0.25">
      <c r="A6784" t="s">
        <v>8343</v>
      </c>
      <c r="B6784" t="s">
        <v>8344</v>
      </c>
      <c r="C6784">
        <v>8.3000000000000007</v>
      </c>
      <c r="D6784">
        <v>0</v>
      </c>
      <c r="E6784">
        <v>8.3000000000000007</v>
      </c>
      <c r="F6784">
        <v>18</v>
      </c>
      <c r="G6784">
        <v>40</v>
      </c>
      <c r="H6784">
        <v>10.8</v>
      </c>
      <c r="J6784" t="s">
        <v>28581</v>
      </c>
      <c r="L6784" t="s">
        <v>1358</v>
      </c>
    </row>
    <row r="6785" spans="1:12" x14ac:dyDescent="0.25">
      <c r="A6785" t="s">
        <v>8343</v>
      </c>
      <c r="B6785" t="s">
        <v>8344</v>
      </c>
      <c r="C6785">
        <v>8.3000000000000007</v>
      </c>
      <c r="D6785">
        <v>0</v>
      </c>
      <c r="E6785">
        <v>8.3000000000000007</v>
      </c>
      <c r="F6785">
        <v>18</v>
      </c>
      <c r="G6785">
        <v>40</v>
      </c>
      <c r="H6785">
        <v>10.8</v>
      </c>
      <c r="J6785" t="s">
        <v>28581</v>
      </c>
      <c r="L6785" t="s">
        <v>1358</v>
      </c>
    </row>
    <row r="6786" spans="1:12" x14ac:dyDescent="0.25">
      <c r="A6786" t="s">
        <v>8345</v>
      </c>
      <c r="B6786" t="s">
        <v>8346</v>
      </c>
      <c r="C6786">
        <v>9.6</v>
      </c>
      <c r="D6786">
        <v>0</v>
      </c>
      <c r="E6786">
        <v>9.6</v>
      </c>
      <c r="F6786">
        <v>20.8</v>
      </c>
      <c r="G6786">
        <v>40</v>
      </c>
      <c r="H6786">
        <v>12.48</v>
      </c>
      <c r="J6786" t="s">
        <v>28582</v>
      </c>
      <c r="L6786" t="s">
        <v>1358</v>
      </c>
    </row>
    <row r="6787" spans="1:12" x14ac:dyDescent="0.25">
      <c r="A6787" t="s">
        <v>8345</v>
      </c>
      <c r="B6787" t="s">
        <v>8346</v>
      </c>
      <c r="C6787">
        <v>9.6</v>
      </c>
      <c r="D6787">
        <v>0</v>
      </c>
      <c r="E6787">
        <v>9.6</v>
      </c>
      <c r="F6787">
        <v>20.8</v>
      </c>
      <c r="G6787">
        <v>40</v>
      </c>
      <c r="H6787">
        <v>12.48</v>
      </c>
      <c r="J6787" t="s">
        <v>28582</v>
      </c>
      <c r="L6787" t="s">
        <v>1358</v>
      </c>
    </row>
    <row r="6788" spans="1:12" x14ac:dyDescent="0.25">
      <c r="A6788" t="s">
        <v>8347</v>
      </c>
      <c r="B6788" t="s">
        <v>8348</v>
      </c>
      <c r="C6788">
        <v>13.51</v>
      </c>
      <c r="D6788">
        <v>0</v>
      </c>
      <c r="E6788">
        <v>13.51</v>
      </c>
      <c r="F6788">
        <v>29.25</v>
      </c>
      <c r="G6788">
        <v>40</v>
      </c>
      <c r="H6788">
        <v>17.55</v>
      </c>
      <c r="J6788" t="s">
        <v>28583</v>
      </c>
      <c r="L6788" t="s">
        <v>1358</v>
      </c>
    </row>
    <row r="6789" spans="1:12" x14ac:dyDescent="0.25">
      <c r="A6789" t="s">
        <v>8347</v>
      </c>
      <c r="B6789" t="s">
        <v>8348</v>
      </c>
      <c r="C6789">
        <v>13.51</v>
      </c>
      <c r="D6789">
        <v>0</v>
      </c>
      <c r="E6789">
        <v>13.51</v>
      </c>
      <c r="F6789">
        <v>29.25</v>
      </c>
      <c r="G6789">
        <v>40</v>
      </c>
      <c r="H6789">
        <v>17.55</v>
      </c>
      <c r="J6789" t="s">
        <v>28583</v>
      </c>
      <c r="L6789" t="s">
        <v>1358</v>
      </c>
    </row>
    <row r="6790" spans="1:12" x14ac:dyDescent="0.25">
      <c r="A6790" t="s">
        <v>8349</v>
      </c>
      <c r="B6790" t="s">
        <v>8350</v>
      </c>
      <c r="C6790">
        <v>22.5</v>
      </c>
      <c r="D6790">
        <v>50</v>
      </c>
      <c r="E6790">
        <v>11.25</v>
      </c>
      <c r="F6790">
        <v>23.4</v>
      </c>
      <c r="G6790">
        <v>40</v>
      </c>
      <c r="H6790">
        <v>14.04</v>
      </c>
      <c r="J6790" t="s">
        <v>28584</v>
      </c>
      <c r="L6790" t="s">
        <v>1162</v>
      </c>
    </row>
    <row r="6791" spans="1:12" x14ac:dyDescent="0.25">
      <c r="A6791" t="s">
        <v>8349</v>
      </c>
      <c r="B6791" t="s">
        <v>8350</v>
      </c>
      <c r="C6791">
        <v>22.5</v>
      </c>
      <c r="D6791">
        <v>50</v>
      </c>
      <c r="E6791">
        <v>11.25</v>
      </c>
      <c r="F6791">
        <v>23.4</v>
      </c>
      <c r="G6791">
        <v>40</v>
      </c>
      <c r="H6791">
        <v>14.04</v>
      </c>
      <c r="J6791" t="s">
        <v>28584</v>
      </c>
      <c r="L6791" t="s">
        <v>1162</v>
      </c>
    </row>
    <row r="6792" spans="1:12" x14ac:dyDescent="0.25">
      <c r="A6792" t="s">
        <v>8354</v>
      </c>
      <c r="B6792" t="s">
        <v>8355</v>
      </c>
      <c r="C6792">
        <v>3.17</v>
      </c>
      <c r="D6792">
        <v>18</v>
      </c>
      <c r="E6792">
        <v>2.5994000000000002</v>
      </c>
      <c r="F6792">
        <v>5.64</v>
      </c>
      <c r="G6792">
        <v>40</v>
      </c>
      <c r="H6792">
        <v>3.3839999999999999</v>
      </c>
      <c r="J6792" t="s">
        <v>28585</v>
      </c>
      <c r="L6792" t="s">
        <v>1033</v>
      </c>
    </row>
    <row r="6793" spans="1:12" x14ac:dyDescent="0.25">
      <c r="A6793" t="s">
        <v>8354</v>
      </c>
      <c r="B6793" t="s">
        <v>8355</v>
      </c>
      <c r="C6793">
        <v>3.17</v>
      </c>
      <c r="D6793">
        <v>18</v>
      </c>
      <c r="E6793">
        <v>2.5994000000000002</v>
      </c>
      <c r="F6793">
        <v>5.64</v>
      </c>
      <c r="G6793">
        <v>40</v>
      </c>
      <c r="H6793">
        <v>3.3839999999999999</v>
      </c>
      <c r="J6793" t="s">
        <v>28585</v>
      </c>
      <c r="L6793" t="s">
        <v>1033</v>
      </c>
    </row>
    <row r="6794" spans="1:12" x14ac:dyDescent="0.25">
      <c r="A6794" t="s">
        <v>8356</v>
      </c>
      <c r="B6794" t="s">
        <v>8357</v>
      </c>
      <c r="C6794">
        <v>2.9087000000000001</v>
      </c>
      <c r="D6794">
        <v>0</v>
      </c>
      <c r="E6794">
        <v>2.9087000000000001</v>
      </c>
      <c r="F6794">
        <v>6.29</v>
      </c>
      <c r="G6794">
        <v>40</v>
      </c>
      <c r="H6794">
        <v>3.774</v>
      </c>
      <c r="J6794" t="s">
        <v>28586</v>
      </c>
      <c r="L6794" t="s">
        <v>1425</v>
      </c>
    </row>
    <row r="6795" spans="1:12" x14ac:dyDescent="0.25">
      <c r="A6795" t="s">
        <v>8356</v>
      </c>
      <c r="B6795" t="s">
        <v>8357</v>
      </c>
      <c r="C6795">
        <v>2.9087000000000001</v>
      </c>
      <c r="D6795">
        <v>0</v>
      </c>
      <c r="E6795">
        <v>2.9087000000000001</v>
      </c>
      <c r="F6795">
        <v>6.29</v>
      </c>
      <c r="G6795">
        <v>40</v>
      </c>
      <c r="H6795">
        <v>3.774</v>
      </c>
      <c r="J6795" t="s">
        <v>28586</v>
      </c>
      <c r="L6795" t="s">
        <v>1425</v>
      </c>
    </row>
    <row r="6796" spans="1:12" x14ac:dyDescent="0.25">
      <c r="A6796" t="s">
        <v>8358</v>
      </c>
      <c r="B6796" t="s">
        <v>8359</v>
      </c>
      <c r="C6796">
        <v>3.12</v>
      </c>
      <c r="D6796">
        <v>15</v>
      </c>
      <c r="E6796">
        <v>2.6520000000000001</v>
      </c>
      <c r="F6796">
        <v>5.75</v>
      </c>
      <c r="G6796">
        <v>40</v>
      </c>
      <c r="H6796">
        <v>3.45</v>
      </c>
      <c r="J6796" t="s">
        <v>28587</v>
      </c>
      <c r="L6796" t="s">
        <v>1425</v>
      </c>
    </row>
    <row r="6797" spans="1:12" x14ac:dyDescent="0.25">
      <c r="A6797" t="s">
        <v>8358</v>
      </c>
      <c r="B6797" t="s">
        <v>8359</v>
      </c>
      <c r="C6797">
        <v>3.12</v>
      </c>
      <c r="D6797">
        <v>15</v>
      </c>
      <c r="E6797">
        <v>2.6520000000000001</v>
      </c>
      <c r="F6797">
        <v>5.75</v>
      </c>
      <c r="G6797">
        <v>40</v>
      </c>
      <c r="H6797">
        <v>3.45</v>
      </c>
      <c r="J6797" t="s">
        <v>28587</v>
      </c>
      <c r="L6797" t="s">
        <v>1425</v>
      </c>
    </row>
    <row r="6798" spans="1:12" x14ac:dyDescent="0.25">
      <c r="A6798" t="s">
        <v>8360</v>
      </c>
      <c r="B6798" t="s">
        <v>8361</v>
      </c>
      <c r="C6798">
        <v>65</v>
      </c>
      <c r="D6798">
        <v>0</v>
      </c>
      <c r="E6798">
        <v>65</v>
      </c>
      <c r="F6798">
        <v>135.4</v>
      </c>
      <c r="G6798">
        <v>40</v>
      </c>
      <c r="H6798">
        <v>81.239999999999995</v>
      </c>
      <c r="J6798" t="s">
        <v>28588</v>
      </c>
      <c r="L6798" t="s">
        <v>7468</v>
      </c>
    </row>
    <row r="6799" spans="1:12" x14ac:dyDescent="0.25">
      <c r="A6799" t="s">
        <v>8360</v>
      </c>
      <c r="B6799" t="s">
        <v>8361</v>
      </c>
      <c r="C6799">
        <v>65</v>
      </c>
      <c r="D6799">
        <v>0</v>
      </c>
      <c r="E6799">
        <v>65</v>
      </c>
      <c r="F6799">
        <v>135.4</v>
      </c>
      <c r="G6799">
        <v>40</v>
      </c>
      <c r="H6799">
        <v>81.239999999999995</v>
      </c>
      <c r="J6799" t="s">
        <v>28588</v>
      </c>
      <c r="L6799" t="s">
        <v>7468</v>
      </c>
    </row>
    <row r="6800" spans="1:12" x14ac:dyDescent="0.25">
      <c r="A6800" t="s">
        <v>8362</v>
      </c>
      <c r="B6800" t="s">
        <v>8363</v>
      </c>
      <c r="C6800">
        <v>90.879997000000003</v>
      </c>
      <c r="D6800">
        <v>0</v>
      </c>
      <c r="E6800">
        <v>90.879997000000003</v>
      </c>
      <c r="F6800">
        <v>189.33</v>
      </c>
      <c r="G6800">
        <v>40</v>
      </c>
      <c r="H6800">
        <v>113.598</v>
      </c>
      <c r="J6800" t="s">
        <v>28589</v>
      </c>
      <c r="L6800" t="s">
        <v>7468</v>
      </c>
    </row>
    <row r="6801" spans="1:12" x14ac:dyDescent="0.25">
      <c r="A6801" t="s">
        <v>8362</v>
      </c>
      <c r="B6801" t="s">
        <v>8363</v>
      </c>
      <c r="C6801">
        <v>90.879997000000003</v>
      </c>
      <c r="D6801">
        <v>0</v>
      </c>
      <c r="E6801">
        <v>90.879997000000003</v>
      </c>
      <c r="F6801">
        <v>189.33</v>
      </c>
      <c r="G6801">
        <v>40</v>
      </c>
      <c r="H6801">
        <v>113.598</v>
      </c>
      <c r="J6801" t="s">
        <v>28589</v>
      </c>
      <c r="L6801" t="s">
        <v>7468</v>
      </c>
    </row>
    <row r="6802" spans="1:12" x14ac:dyDescent="0.25">
      <c r="A6802" t="s">
        <v>8364</v>
      </c>
      <c r="B6802" t="s">
        <v>8365</v>
      </c>
      <c r="C6802">
        <v>115</v>
      </c>
      <c r="D6802">
        <v>0</v>
      </c>
      <c r="E6802">
        <v>115</v>
      </c>
      <c r="F6802">
        <v>239.6</v>
      </c>
      <c r="G6802">
        <v>40</v>
      </c>
      <c r="H6802">
        <v>143.76</v>
      </c>
      <c r="J6802" t="s">
        <v>28590</v>
      </c>
      <c r="L6802" t="s">
        <v>7468</v>
      </c>
    </row>
    <row r="6803" spans="1:12" x14ac:dyDescent="0.25">
      <c r="A6803" t="s">
        <v>8364</v>
      </c>
      <c r="B6803" t="s">
        <v>8365</v>
      </c>
      <c r="C6803">
        <v>115</v>
      </c>
      <c r="D6803">
        <v>0</v>
      </c>
      <c r="E6803">
        <v>115</v>
      </c>
      <c r="F6803">
        <v>239.6</v>
      </c>
      <c r="G6803">
        <v>40</v>
      </c>
      <c r="H6803">
        <v>143.76</v>
      </c>
      <c r="J6803" t="s">
        <v>28590</v>
      </c>
      <c r="L6803" t="s">
        <v>7468</v>
      </c>
    </row>
    <row r="6804" spans="1:12" x14ac:dyDescent="0.25">
      <c r="A6804" t="s">
        <v>8366</v>
      </c>
      <c r="B6804" t="s">
        <v>8367</v>
      </c>
      <c r="C6804">
        <v>100</v>
      </c>
      <c r="D6804">
        <v>0</v>
      </c>
      <c r="E6804">
        <v>100</v>
      </c>
      <c r="F6804">
        <v>208.33</v>
      </c>
      <c r="G6804">
        <v>40</v>
      </c>
      <c r="H6804">
        <v>124.998</v>
      </c>
      <c r="J6804" t="s">
        <v>28591</v>
      </c>
      <c r="L6804" t="s">
        <v>7468</v>
      </c>
    </row>
    <row r="6805" spans="1:12" x14ac:dyDescent="0.25">
      <c r="A6805" t="s">
        <v>8366</v>
      </c>
      <c r="B6805" t="s">
        <v>8367</v>
      </c>
      <c r="C6805">
        <v>100</v>
      </c>
      <c r="D6805">
        <v>0</v>
      </c>
      <c r="E6805">
        <v>100</v>
      </c>
      <c r="F6805">
        <v>208.33</v>
      </c>
      <c r="G6805">
        <v>40</v>
      </c>
      <c r="H6805">
        <v>124.998</v>
      </c>
      <c r="J6805" t="s">
        <v>28591</v>
      </c>
      <c r="L6805" t="s">
        <v>7468</v>
      </c>
    </row>
    <row r="6806" spans="1:12" x14ac:dyDescent="0.25">
      <c r="A6806" t="s">
        <v>8368</v>
      </c>
      <c r="B6806" t="s">
        <v>8369</v>
      </c>
      <c r="C6806">
        <v>113.45</v>
      </c>
      <c r="D6806">
        <v>0</v>
      </c>
      <c r="E6806">
        <v>113.45</v>
      </c>
      <c r="F6806">
        <v>226.9</v>
      </c>
      <c r="G6806">
        <v>40</v>
      </c>
      <c r="H6806">
        <v>136.13999999999999</v>
      </c>
      <c r="J6806" t="s">
        <v>28592</v>
      </c>
      <c r="L6806" t="s">
        <v>7468</v>
      </c>
    </row>
    <row r="6807" spans="1:12" x14ac:dyDescent="0.25">
      <c r="A6807" t="s">
        <v>8368</v>
      </c>
      <c r="B6807" t="s">
        <v>8369</v>
      </c>
      <c r="C6807">
        <v>113.45</v>
      </c>
      <c r="D6807">
        <v>0</v>
      </c>
      <c r="E6807">
        <v>113.45</v>
      </c>
      <c r="F6807">
        <v>226.9</v>
      </c>
      <c r="G6807">
        <v>40</v>
      </c>
      <c r="H6807">
        <v>136.13999999999999</v>
      </c>
      <c r="J6807" t="s">
        <v>28592</v>
      </c>
      <c r="L6807" t="s">
        <v>7468</v>
      </c>
    </row>
    <row r="6808" spans="1:12" x14ac:dyDescent="0.25">
      <c r="A6808" t="s">
        <v>8370</v>
      </c>
      <c r="B6808" t="s">
        <v>8371</v>
      </c>
      <c r="C6808">
        <v>95</v>
      </c>
      <c r="D6808">
        <v>0</v>
      </c>
      <c r="E6808">
        <v>95</v>
      </c>
      <c r="F6808">
        <v>198</v>
      </c>
      <c r="G6808">
        <v>40</v>
      </c>
      <c r="H6808">
        <v>118.8</v>
      </c>
      <c r="J6808" t="s">
        <v>28593</v>
      </c>
      <c r="L6808" t="s">
        <v>7468</v>
      </c>
    </row>
    <row r="6809" spans="1:12" x14ac:dyDescent="0.25">
      <c r="A6809" t="s">
        <v>8370</v>
      </c>
      <c r="B6809" t="s">
        <v>8371</v>
      </c>
      <c r="C6809">
        <v>95</v>
      </c>
      <c r="D6809">
        <v>0</v>
      </c>
      <c r="E6809">
        <v>95</v>
      </c>
      <c r="F6809">
        <v>198</v>
      </c>
      <c r="G6809">
        <v>40</v>
      </c>
      <c r="H6809">
        <v>118.8</v>
      </c>
      <c r="J6809" t="s">
        <v>28593</v>
      </c>
      <c r="L6809" t="s">
        <v>7468</v>
      </c>
    </row>
    <row r="6810" spans="1:12" x14ac:dyDescent="0.25">
      <c r="A6810" t="s">
        <v>8373</v>
      </c>
      <c r="B6810" t="s">
        <v>8374</v>
      </c>
      <c r="C6810">
        <v>1.23</v>
      </c>
      <c r="D6810">
        <v>0</v>
      </c>
      <c r="E6810">
        <v>1.23</v>
      </c>
      <c r="F6810">
        <v>2.4300000000000002</v>
      </c>
      <c r="G6810">
        <v>40</v>
      </c>
      <c r="H6810">
        <v>1.458</v>
      </c>
      <c r="J6810" t="s">
        <v>28594</v>
      </c>
      <c r="L6810" t="s">
        <v>1162</v>
      </c>
    </row>
    <row r="6811" spans="1:12" x14ac:dyDescent="0.25">
      <c r="A6811" t="s">
        <v>8373</v>
      </c>
      <c r="B6811" t="s">
        <v>8374</v>
      </c>
      <c r="C6811">
        <v>1.23</v>
      </c>
      <c r="D6811">
        <v>0</v>
      </c>
      <c r="E6811">
        <v>1.23</v>
      </c>
      <c r="F6811">
        <v>2.4300000000000002</v>
      </c>
      <c r="G6811">
        <v>40</v>
      </c>
      <c r="H6811">
        <v>1.458</v>
      </c>
      <c r="J6811" t="s">
        <v>28594</v>
      </c>
      <c r="L6811" t="s">
        <v>1162</v>
      </c>
    </row>
    <row r="6812" spans="1:12" x14ac:dyDescent="0.25">
      <c r="A6812" t="s">
        <v>8391</v>
      </c>
      <c r="B6812" t="s">
        <v>8392</v>
      </c>
      <c r="C6812">
        <v>4.8892499999999997</v>
      </c>
      <c r="D6812">
        <v>44</v>
      </c>
      <c r="E6812">
        <v>2.6292819999999999</v>
      </c>
      <c r="F6812">
        <v>5.35</v>
      </c>
      <c r="G6812">
        <v>40</v>
      </c>
      <c r="H6812">
        <v>3.21</v>
      </c>
      <c r="J6812" t="s">
        <v>28595</v>
      </c>
      <c r="L6812" t="s">
        <v>1068</v>
      </c>
    </row>
    <row r="6813" spans="1:12" x14ac:dyDescent="0.25">
      <c r="A6813" t="s">
        <v>8391</v>
      </c>
      <c r="B6813" t="s">
        <v>8392</v>
      </c>
      <c r="C6813">
        <v>4.8892499999999997</v>
      </c>
      <c r="D6813">
        <v>44</v>
      </c>
      <c r="E6813">
        <v>2.6292819999999999</v>
      </c>
      <c r="F6813">
        <v>5.35</v>
      </c>
      <c r="G6813">
        <v>40</v>
      </c>
      <c r="H6813">
        <v>3.21</v>
      </c>
      <c r="J6813" t="s">
        <v>28595</v>
      </c>
      <c r="L6813" t="s">
        <v>1068</v>
      </c>
    </row>
    <row r="6814" spans="1:12" x14ac:dyDescent="0.25">
      <c r="A6814" t="s">
        <v>8402</v>
      </c>
      <c r="B6814" t="s">
        <v>8403</v>
      </c>
      <c r="C6814">
        <v>0.66</v>
      </c>
      <c r="D6814">
        <v>0</v>
      </c>
      <c r="E6814">
        <v>0.66</v>
      </c>
      <c r="F6814">
        <v>1.45</v>
      </c>
      <c r="G6814">
        <v>40</v>
      </c>
      <c r="H6814">
        <v>0.87</v>
      </c>
      <c r="J6814" t="s">
        <v>28596</v>
      </c>
      <c r="L6814" t="s">
        <v>1068</v>
      </c>
    </row>
    <row r="6815" spans="1:12" x14ac:dyDescent="0.25">
      <c r="A6815" t="s">
        <v>8402</v>
      </c>
      <c r="B6815" t="s">
        <v>8403</v>
      </c>
      <c r="C6815">
        <v>0.66</v>
      </c>
      <c r="D6815">
        <v>0</v>
      </c>
      <c r="E6815">
        <v>0.66</v>
      </c>
      <c r="F6815">
        <v>1.45</v>
      </c>
      <c r="G6815">
        <v>40</v>
      </c>
      <c r="H6815">
        <v>0.87</v>
      </c>
      <c r="J6815" t="s">
        <v>28596</v>
      </c>
      <c r="L6815" t="s">
        <v>1068</v>
      </c>
    </row>
    <row r="6816" spans="1:12" x14ac:dyDescent="0.25">
      <c r="A6816" t="s">
        <v>8404</v>
      </c>
      <c r="B6816" t="s">
        <v>8405</v>
      </c>
      <c r="C6816">
        <v>0.56000000000000005</v>
      </c>
      <c r="D6816">
        <v>0</v>
      </c>
      <c r="E6816">
        <v>0.56000000000000005</v>
      </c>
      <c r="F6816">
        <v>1.18</v>
      </c>
      <c r="G6816">
        <v>40</v>
      </c>
      <c r="H6816">
        <v>0.70799999999999996</v>
      </c>
      <c r="J6816" t="s">
        <v>28597</v>
      </c>
      <c r="L6816" t="s">
        <v>1068</v>
      </c>
    </row>
    <row r="6817" spans="1:12" x14ac:dyDescent="0.25">
      <c r="A6817" t="s">
        <v>8404</v>
      </c>
      <c r="B6817" t="s">
        <v>8405</v>
      </c>
      <c r="C6817">
        <v>0.56000000000000005</v>
      </c>
      <c r="D6817">
        <v>0</v>
      </c>
      <c r="E6817">
        <v>0.56000000000000005</v>
      </c>
      <c r="F6817">
        <v>1.18</v>
      </c>
      <c r="G6817">
        <v>40</v>
      </c>
      <c r="H6817">
        <v>0.70799999999999996</v>
      </c>
      <c r="J6817" t="s">
        <v>28597</v>
      </c>
      <c r="L6817" t="s">
        <v>1068</v>
      </c>
    </row>
    <row r="6818" spans="1:12" x14ac:dyDescent="0.25">
      <c r="A6818" t="s">
        <v>8406</v>
      </c>
      <c r="B6818" t="s">
        <v>8407</v>
      </c>
      <c r="C6818">
        <v>4.92</v>
      </c>
      <c r="D6818">
        <v>44</v>
      </c>
      <c r="E6818">
        <v>2.6458189999999999</v>
      </c>
      <c r="F6818">
        <v>5.38</v>
      </c>
      <c r="G6818">
        <v>40</v>
      </c>
      <c r="H6818">
        <v>3.2280000000000002</v>
      </c>
      <c r="J6818" t="s">
        <v>28598</v>
      </c>
      <c r="L6818" t="s">
        <v>1068</v>
      </c>
    </row>
    <row r="6819" spans="1:12" x14ac:dyDescent="0.25">
      <c r="A6819" t="s">
        <v>8406</v>
      </c>
      <c r="B6819" t="s">
        <v>8407</v>
      </c>
      <c r="C6819">
        <v>4.92</v>
      </c>
      <c r="D6819">
        <v>44</v>
      </c>
      <c r="E6819">
        <v>2.6458189999999999</v>
      </c>
      <c r="F6819">
        <v>5.38</v>
      </c>
      <c r="G6819">
        <v>40</v>
      </c>
      <c r="H6819">
        <v>3.2280000000000002</v>
      </c>
      <c r="J6819" t="s">
        <v>28598</v>
      </c>
      <c r="L6819" t="s">
        <v>1068</v>
      </c>
    </row>
    <row r="6820" spans="1:12" x14ac:dyDescent="0.25">
      <c r="A6820" t="s">
        <v>8408</v>
      </c>
      <c r="B6820" t="s">
        <v>8409</v>
      </c>
      <c r="C6820">
        <v>6.0372500000000002</v>
      </c>
      <c r="D6820">
        <v>44</v>
      </c>
      <c r="E6820">
        <v>3.2466400000000002</v>
      </c>
      <c r="F6820">
        <v>6.6</v>
      </c>
      <c r="G6820">
        <v>40</v>
      </c>
      <c r="H6820">
        <v>3.96</v>
      </c>
      <c r="J6820" t="s">
        <v>28599</v>
      </c>
      <c r="L6820" t="s">
        <v>1068</v>
      </c>
    </row>
    <row r="6821" spans="1:12" x14ac:dyDescent="0.25">
      <c r="A6821" t="s">
        <v>8408</v>
      </c>
      <c r="B6821" t="s">
        <v>8409</v>
      </c>
      <c r="C6821">
        <v>6.0372500000000002</v>
      </c>
      <c r="D6821">
        <v>44</v>
      </c>
      <c r="E6821">
        <v>3.2466400000000002</v>
      </c>
      <c r="F6821">
        <v>6.6</v>
      </c>
      <c r="G6821">
        <v>40</v>
      </c>
      <c r="H6821">
        <v>3.96</v>
      </c>
      <c r="J6821" t="s">
        <v>28599</v>
      </c>
      <c r="L6821" t="s">
        <v>1068</v>
      </c>
    </row>
    <row r="6822" spans="1:12" x14ac:dyDescent="0.25">
      <c r="A6822" t="s">
        <v>8410</v>
      </c>
      <c r="B6822" t="s">
        <v>8411</v>
      </c>
      <c r="C6822">
        <v>7.5132500000000002</v>
      </c>
      <c r="D6822">
        <v>44</v>
      </c>
      <c r="E6822">
        <v>4.0403849999999997</v>
      </c>
      <c r="F6822">
        <v>8.11</v>
      </c>
      <c r="G6822">
        <v>40</v>
      </c>
      <c r="H6822">
        <v>4.8659999999999997</v>
      </c>
      <c r="J6822" t="s">
        <v>28600</v>
      </c>
      <c r="L6822" t="s">
        <v>1068</v>
      </c>
    </row>
    <row r="6823" spans="1:12" x14ac:dyDescent="0.25">
      <c r="A6823" t="s">
        <v>8410</v>
      </c>
      <c r="B6823" t="s">
        <v>8411</v>
      </c>
      <c r="C6823">
        <v>7.5132500000000002</v>
      </c>
      <c r="D6823">
        <v>44</v>
      </c>
      <c r="E6823">
        <v>4.0403849999999997</v>
      </c>
      <c r="F6823">
        <v>8.11</v>
      </c>
      <c r="G6823">
        <v>40</v>
      </c>
      <c r="H6823">
        <v>4.8659999999999997</v>
      </c>
      <c r="J6823" t="s">
        <v>28600</v>
      </c>
      <c r="L6823" t="s">
        <v>1068</v>
      </c>
    </row>
    <row r="6824" spans="1:12" x14ac:dyDescent="0.25">
      <c r="A6824" t="s">
        <v>8412</v>
      </c>
      <c r="B6824" t="s">
        <v>8413</v>
      </c>
      <c r="C6824">
        <v>11.57225</v>
      </c>
      <c r="D6824">
        <v>44</v>
      </c>
      <c r="E6824">
        <v>6.2231860000000001</v>
      </c>
      <c r="F6824">
        <v>12.65</v>
      </c>
      <c r="G6824">
        <v>40</v>
      </c>
      <c r="H6824">
        <v>7.59</v>
      </c>
      <c r="J6824" t="s">
        <v>28601</v>
      </c>
      <c r="L6824" t="s">
        <v>1068</v>
      </c>
    </row>
    <row r="6825" spans="1:12" x14ac:dyDescent="0.25">
      <c r="A6825" t="s">
        <v>8412</v>
      </c>
      <c r="B6825" t="s">
        <v>8413</v>
      </c>
      <c r="C6825">
        <v>11.57225</v>
      </c>
      <c r="D6825">
        <v>44</v>
      </c>
      <c r="E6825">
        <v>6.2231860000000001</v>
      </c>
      <c r="F6825">
        <v>12.65</v>
      </c>
      <c r="G6825">
        <v>40</v>
      </c>
      <c r="H6825">
        <v>7.59</v>
      </c>
      <c r="J6825" t="s">
        <v>28601</v>
      </c>
      <c r="L6825" t="s">
        <v>1068</v>
      </c>
    </row>
    <row r="6826" spans="1:12" x14ac:dyDescent="0.25">
      <c r="A6826" t="s">
        <v>8414</v>
      </c>
      <c r="B6826" t="s">
        <v>8415</v>
      </c>
      <c r="C6826">
        <v>16.02075</v>
      </c>
      <c r="D6826">
        <v>44</v>
      </c>
      <c r="E6826">
        <v>8.6154469999999996</v>
      </c>
      <c r="F6826">
        <v>17.5</v>
      </c>
      <c r="G6826">
        <v>40</v>
      </c>
      <c r="H6826">
        <v>10.5</v>
      </c>
      <c r="J6826" t="s">
        <v>28602</v>
      </c>
      <c r="L6826" t="s">
        <v>1068</v>
      </c>
    </row>
    <row r="6827" spans="1:12" x14ac:dyDescent="0.25">
      <c r="A6827" t="s">
        <v>8414</v>
      </c>
      <c r="B6827" t="s">
        <v>8415</v>
      </c>
      <c r="C6827">
        <v>16.02075</v>
      </c>
      <c r="D6827">
        <v>44</v>
      </c>
      <c r="E6827">
        <v>8.6154469999999996</v>
      </c>
      <c r="F6827">
        <v>17.5</v>
      </c>
      <c r="G6827">
        <v>40</v>
      </c>
      <c r="H6827">
        <v>10.5</v>
      </c>
      <c r="J6827" t="s">
        <v>28602</v>
      </c>
      <c r="L6827" t="s">
        <v>1068</v>
      </c>
    </row>
    <row r="6828" spans="1:12" x14ac:dyDescent="0.25">
      <c r="A6828" t="s">
        <v>8416</v>
      </c>
      <c r="B6828" t="s">
        <v>8417</v>
      </c>
      <c r="C6828">
        <v>6.7649999999999997</v>
      </c>
      <c r="D6828">
        <v>44</v>
      </c>
      <c r="E6828">
        <v>3.638001</v>
      </c>
      <c r="F6828">
        <v>7.4</v>
      </c>
      <c r="G6828">
        <v>40</v>
      </c>
      <c r="H6828">
        <v>4.4400000000000004</v>
      </c>
      <c r="J6828" t="s">
        <v>28603</v>
      </c>
      <c r="L6828" t="s">
        <v>1068</v>
      </c>
    </row>
    <row r="6829" spans="1:12" x14ac:dyDescent="0.25">
      <c r="A6829" t="s">
        <v>8416</v>
      </c>
      <c r="B6829" t="s">
        <v>8417</v>
      </c>
      <c r="C6829">
        <v>6.7649999999999997</v>
      </c>
      <c r="D6829">
        <v>44</v>
      </c>
      <c r="E6829">
        <v>3.638001</v>
      </c>
      <c r="F6829">
        <v>7.4</v>
      </c>
      <c r="G6829">
        <v>40</v>
      </c>
      <c r="H6829">
        <v>4.4400000000000004</v>
      </c>
      <c r="J6829" t="s">
        <v>28603</v>
      </c>
      <c r="L6829" t="s">
        <v>1068</v>
      </c>
    </row>
    <row r="6830" spans="1:12" x14ac:dyDescent="0.25">
      <c r="A6830" t="s">
        <v>8418</v>
      </c>
      <c r="B6830" t="s">
        <v>8419</v>
      </c>
      <c r="C6830">
        <v>6.2627499999999996</v>
      </c>
      <c r="D6830">
        <v>44</v>
      </c>
      <c r="E6830">
        <v>3.3679070000000002</v>
      </c>
      <c r="F6830">
        <v>6.85</v>
      </c>
      <c r="G6830">
        <v>40</v>
      </c>
      <c r="H6830">
        <v>4.1100000000000003</v>
      </c>
      <c r="J6830" t="s">
        <v>28604</v>
      </c>
      <c r="L6830" t="s">
        <v>1068</v>
      </c>
    </row>
    <row r="6831" spans="1:12" x14ac:dyDescent="0.25">
      <c r="A6831" t="s">
        <v>8418</v>
      </c>
      <c r="B6831" t="s">
        <v>8419</v>
      </c>
      <c r="C6831">
        <v>6.2627499999999996</v>
      </c>
      <c r="D6831">
        <v>44</v>
      </c>
      <c r="E6831">
        <v>3.3679070000000002</v>
      </c>
      <c r="F6831">
        <v>6.85</v>
      </c>
      <c r="G6831">
        <v>40</v>
      </c>
      <c r="H6831">
        <v>4.1100000000000003</v>
      </c>
      <c r="J6831" t="s">
        <v>28604</v>
      </c>
      <c r="L6831" t="s">
        <v>1068</v>
      </c>
    </row>
    <row r="6832" spans="1:12" x14ac:dyDescent="0.25">
      <c r="A6832" t="s">
        <v>8420</v>
      </c>
      <c r="B6832" t="s">
        <v>8421</v>
      </c>
      <c r="C6832">
        <v>6.4984999999999999</v>
      </c>
      <c r="D6832">
        <v>44</v>
      </c>
      <c r="E6832">
        <v>3.494685</v>
      </c>
      <c r="F6832">
        <v>7.1</v>
      </c>
      <c r="G6832">
        <v>40</v>
      </c>
      <c r="H6832">
        <v>4.26</v>
      </c>
      <c r="J6832" t="s">
        <v>28605</v>
      </c>
      <c r="L6832" t="s">
        <v>1068</v>
      </c>
    </row>
    <row r="6833" spans="1:12" x14ac:dyDescent="0.25">
      <c r="A6833" t="s">
        <v>8420</v>
      </c>
      <c r="B6833" t="s">
        <v>8421</v>
      </c>
      <c r="C6833">
        <v>6.4984999999999999</v>
      </c>
      <c r="D6833">
        <v>44</v>
      </c>
      <c r="E6833">
        <v>3.494685</v>
      </c>
      <c r="F6833">
        <v>7.1</v>
      </c>
      <c r="G6833">
        <v>40</v>
      </c>
      <c r="H6833">
        <v>4.26</v>
      </c>
      <c r="J6833" t="s">
        <v>28605</v>
      </c>
      <c r="L6833" t="s">
        <v>1068</v>
      </c>
    </row>
    <row r="6834" spans="1:12" x14ac:dyDescent="0.25">
      <c r="A6834" t="s">
        <v>8422</v>
      </c>
      <c r="B6834" t="s">
        <v>8423</v>
      </c>
      <c r="C6834">
        <v>9.1020000000000003</v>
      </c>
      <c r="D6834">
        <v>44</v>
      </c>
      <c r="E6834">
        <v>4.8947640000000003</v>
      </c>
      <c r="F6834">
        <v>9.9499999999999993</v>
      </c>
      <c r="G6834">
        <v>40</v>
      </c>
      <c r="H6834">
        <v>5.97</v>
      </c>
      <c r="J6834" t="s">
        <v>28606</v>
      </c>
      <c r="L6834" t="s">
        <v>1068</v>
      </c>
    </row>
    <row r="6835" spans="1:12" x14ac:dyDescent="0.25">
      <c r="A6835" t="s">
        <v>8422</v>
      </c>
      <c r="B6835" t="s">
        <v>8423</v>
      </c>
      <c r="C6835">
        <v>9.1020000000000003</v>
      </c>
      <c r="D6835">
        <v>44</v>
      </c>
      <c r="E6835">
        <v>4.8947640000000003</v>
      </c>
      <c r="F6835">
        <v>9.9499999999999993</v>
      </c>
      <c r="G6835">
        <v>40</v>
      </c>
      <c r="H6835">
        <v>5.97</v>
      </c>
      <c r="J6835" t="s">
        <v>28606</v>
      </c>
      <c r="L6835" t="s">
        <v>1068</v>
      </c>
    </row>
    <row r="6836" spans="1:12" x14ac:dyDescent="0.25">
      <c r="A6836" t="s">
        <v>8424</v>
      </c>
      <c r="B6836" t="s">
        <v>8425</v>
      </c>
      <c r="C6836">
        <v>3.9257499999999999</v>
      </c>
      <c r="D6836">
        <v>44</v>
      </c>
      <c r="E6836">
        <v>2.1111430000000002</v>
      </c>
      <c r="F6836">
        <v>4.3</v>
      </c>
      <c r="G6836">
        <v>40</v>
      </c>
      <c r="H6836">
        <v>2.58</v>
      </c>
      <c r="J6836" t="s">
        <v>28607</v>
      </c>
      <c r="L6836" t="s">
        <v>1068</v>
      </c>
    </row>
    <row r="6837" spans="1:12" x14ac:dyDescent="0.25">
      <c r="A6837" t="s">
        <v>8424</v>
      </c>
      <c r="B6837" t="s">
        <v>8425</v>
      </c>
      <c r="C6837">
        <v>3.9257499999999999</v>
      </c>
      <c r="D6837">
        <v>44</v>
      </c>
      <c r="E6837">
        <v>2.1111430000000002</v>
      </c>
      <c r="F6837">
        <v>4.3</v>
      </c>
      <c r="G6837">
        <v>40</v>
      </c>
      <c r="H6837">
        <v>2.58</v>
      </c>
      <c r="J6837" t="s">
        <v>28607</v>
      </c>
      <c r="L6837" t="s">
        <v>1068</v>
      </c>
    </row>
    <row r="6838" spans="1:12" x14ac:dyDescent="0.25">
      <c r="A6838" t="s">
        <v>8426</v>
      </c>
      <c r="B6838" t="s">
        <v>8427</v>
      </c>
      <c r="C6838">
        <v>4.3767500000000004</v>
      </c>
      <c r="D6838">
        <v>44</v>
      </c>
      <c r="E6838">
        <v>2.3536760000000001</v>
      </c>
      <c r="F6838">
        <v>4.8</v>
      </c>
      <c r="G6838">
        <v>40</v>
      </c>
      <c r="H6838">
        <v>2.88</v>
      </c>
      <c r="J6838" t="s">
        <v>28608</v>
      </c>
      <c r="L6838" t="s">
        <v>1068</v>
      </c>
    </row>
    <row r="6839" spans="1:12" x14ac:dyDescent="0.25">
      <c r="A6839" t="s">
        <v>8426</v>
      </c>
      <c r="B6839" t="s">
        <v>8427</v>
      </c>
      <c r="C6839">
        <v>4.3767500000000004</v>
      </c>
      <c r="D6839">
        <v>44</v>
      </c>
      <c r="E6839">
        <v>2.3536760000000001</v>
      </c>
      <c r="F6839">
        <v>4.8</v>
      </c>
      <c r="G6839">
        <v>40</v>
      </c>
      <c r="H6839">
        <v>2.88</v>
      </c>
      <c r="J6839" t="s">
        <v>28608</v>
      </c>
      <c r="L6839" t="s">
        <v>1068</v>
      </c>
    </row>
    <row r="6840" spans="1:12" x14ac:dyDescent="0.25">
      <c r="A6840" t="s">
        <v>8428</v>
      </c>
      <c r="B6840" t="s">
        <v>8429</v>
      </c>
      <c r="C6840">
        <v>5.2275</v>
      </c>
      <c r="D6840">
        <v>44</v>
      </c>
      <c r="E6840">
        <v>2.8111820000000001</v>
      </c>
      <c r="F6840">
        <v>5.72</v>
      </c>
      <c r="G6840">
        <v>40</v>
      </c>
      <c r="H6840">
        <v>3.4319999999999999</v>
      </c>
      <c r="J6840" t="s">
        <v>28609</v>
      </c>
      <c r="L6840" t="s">
        <v>1068</v>
      </c>
    </row>
    <row r="6841" spans="1:12" x14ac:dyDescent="0.25">
      <c r="A6841" t="s">
        <v>8428</v>
      </c>
      <c r="B6841" t="s">
        <v>8429</v>
      </c>
      <c r="C6841">
        <v>5.2275</v>
      </c>
      <c r="D6841">
        <v>44</v>
      </c>
      <c r="E6841">
        <v>2.8111820000000001</v>
      </c>
      <c r="F6841">
        <v>5.72</v>
      </c>
      <c r="G6841">
        <v>40</v>
      </c>
      <c r="H6841">
        <v>3.4319999999999999</v>
      </c>
      <c r="J6841" t="s">
        <v>28609</v>
      </c>
      <c r="L6841" t="s">
        <v>1068</v>
      </c>
    </row>
    <row r="6842" spans="1:12" x14ac:dyDescent="0.25">
      <c r="A6842" t="s">
        <v>8430</v>
      </c>
      <c r="B6842" t="s">
        <v>8431</v>
      </c>
      <c r="C6842">
        <v>6.6624999999999996</v>
      </c>
      <c r="D6842">
        <v>44</v>
      </c>
      <c r="E6842">
        <v>3.5828790000000001</v>
      </c>
      <c r="F6842">
        <v>7.3</v>
      </c>
      <c r="G6842">
        <v>40</v>
      </c>
      <c r="H6842">
        <v>4.38</v>
      </c>
      <c r="J6842" t="s">
        <v>28610</v>
      </c>
      <c r="L6842" t="s">
        <v>1068</v>
      </c>
    </row>
    <row r="6843" spans="1:12" x14ac:dyDescent="0.25">
      <c r="A6843" t="s">
        <v>8430</v>
      </c>
      <c r="B6843" t="s">
        <v>8431</v>
      </c>
      <c r="C6843">
        <v>6.6624999999999996</v>
      </c>
      <c r="D6843">
        <v>44</v>
      </c>
      <c r="E6843">
        <v>3.5828790000000001</v>
      </c>
      <c r="F6843">
        <v>7.3</v>
      </c>
      <c r="G6843">
        <v>40</v>
      </c>
      <c r="H6843">
        <v>4.38</v>
      </c>
      <c r="J6843" t="s">
        <v>28610</v>
      </c>
      <c r="L6843" t="s">
        <v>1068</v>
      </c>
    </row>
    <row r="6844" spans="1:12" x14ac:dyDescent="0.25">
      <c r="A6844" t="s">
        <v>8432</v>
      </c>
      <c r="B6844" t="s">
        <v>8433</v>
      </c>
      <c r="C6844">
        <v>5.9962499999999999</v>
      </c>
      <c r="D6844">
        <v>44</v>
      </c>
      <c r="E6844">
        <v>3.2245910000000002</v>
      </c>
      <c r="F6844">
        <v>6.55</v>
      </c>
      <c r="G6844">
        <v>40</v>
      </c>
      <c r="H6844">
        <v>3.93</v>
      </c>
      <c r="J6844" t="s">
        <v>28611</v>
      </c>
      <c r="L6844" t="s">
        <v>1068</v>
      </c>
    </row>
    <row r="6845" spans="1:12" x14ac:dyDescent="0.25">
      <c r="A6845" t="s">
        <v>8432</v>
      </c>
      <c r="B6845" t="s">
        <v>8433</v>
      </c>
      <c r="C6845">
        <v>5.9962499999999999</v>
      </c>
      <c r="D6845">
        <v>44</v>
      </c>
      <c r="E6845">
        <v>3.2245910000000002</v>
      </c>
      <c r="F6845">
        <v>6.55</v>
      </c>
      <c r="G6845">
        <v>40</v>
      </c>
      <c r="H6845">
        <v>3.93</v>
      </c>
      <c r="J6845" t="s">
        <v>28611</v>
      </c>
      <c r="L6845" t="s">
        <v>1068</v>
      </c>
    </row>
    <row r="6846" spans="1:12" x14ac:dyDescent="0.25">
      <c r="A6846" t="s">
        <v>8434</v>
      </c>
      <c r="B6846" t="s">
        <v>8435</v>
      </c>
      <c r="C6846">
        <v>6.2627499999999996</v>
      </c>
      <c r="D6846">
        <v>44</v>
      </c>
      <c r="E6846">
        <v>3.3679070000000002</v>
      </c>
      <c r="F6846">
        <v>6.85</v>
      </c>
      <c r="G6846">
        <v>40</v>
      </c>
      <c r="H6846">
        <v>4.1100000000000003</v>
      </c>
      <c r="J6846" t="s">
        <v>28612</v>
      </c>
      <c r="L6846" t="s">
        <v>1068</v>
      </c>
    </row>
    <row r="6847" spans="1:12" x14ac:dyDescent="0.25">
      <c r="A6847" t="s">
        <v>8434</v>
      </c>
      <c r="B6847" t="s">
        <v>8435</v>
      </c>
      <c r="C6847">
        <v>6.2627499999999996</v>
      </c>
      <c r="D6847">
        <v>44</v>
      </c>
      <c r="E6847">
        <v>3.3679070000000002</v>
      </c>
      <c r="F6847">
        <v>6.85</v>
      </c>
      <c r="G6847">
        <v>40</v>
      </c>
      <c r="H6847">
        <v>4.1100000000000003</v>
      </c>
      <c r="J6847" t="s">
        <v>28612</v>
      </c>
      <c r="L6847" t="s">
        <v>1068</v>
      </c>
    </row>
    <row r="6848" spans="1:12" x14ac:dyDescent="0.25">
      <c r="A6848" t="s">
        <v>8436</v>
      </c>
      <c r="B6848" t="s">
        <v>8437</v>
      </c>
      <c r="C6848">
        <v>5.8527500000000003</v>
      </c>
      <c r="D6848">
        <v>44</v>
      </c>
      <c r="E6848">
        <v>3.1474220000000002</v>
      </c>
      <c r="F6848">
        <v>6.4</v>
      </c>
      <c r="G6848">
        <v>40</v>
      </c>
      <c r="H6848">
        <v>3.84</v>
      </c>
      <c r="J6848" t="s">
        <v>28613</v>
      </c>
      <c r="L6848" t="s">
        <v>1068</v>
      </c>
    </row>
    <row r="6849" spans="1:12" x14ac:dyDescent="0.25">
      <c r="A6849" t="s">
        <v>8436</v>
      </c>
      <c r="B6849" t="s">
        <v>8437</v>
      </c>
      <c r="C6849">
        <v>5.8527500000000003</v>
      </c>
      <c r="D6849">
        <v>44</v>
      </c>
      <c r="E6849">
        <v>3.1474220000000002</v>
      </c>
      <c r="F6849">
        <v>6.4</v>
      </c>
      <c r="G6849">
        <v>40</v>
      </c>
      <c r="H6849">
        <v>3.84</v>
      </c>
      <c r="J6849" t="s">
        <v>28613</v>
      </c>
      <c r="L6849" t="s">
        <v>1068</v>
      </c>
    </row>
    <row r="6850" spans="1:12" x14ac:dyDescent="0.25">
      <c r="A6850" t="s">
        <v>8438</v>
      </c>
      <c r="B6850" t="s">
        <v>8439</v>
      </c>
      <c r="C6850">
        <v>6.56</v>
      </c>
      <c r="D6850">
        <v>44</v>
      </c>
      <c r="E6850">
        <v>3.5277579999999999</v>
      </c>
      <c r="F6850">
        <v>7.17</v>
      </c>
      <c r="G6850">
        <v>40</v>
      </c>
      <c r="H6850">
        <v>4.3019999999999996</v>
      </c>
      <c r="J6850" t="s">
        <v>28614</v>
      </c>
      <c r="L6850" t="s">
        <v>1068</v>
      </c>
    </row>
    <row r="6851" spans="1:12" x14ac:dyDescent="0.25">
      <c r="A6851" t="s">
        <v>8438</v>
      </c>
      <c r="B6851" t="s">
        <v>8439</v>
      </c>
      <c r="C6851">
        <v>6.56</v>
      </c>
      <c r="D6851">
        <v>44</v>
      </c>
      <c r="E6851">
        <v>3.5277579999999999</v>
      </c>
      <c r="F6851">
        <v>7.17</v>
      </c>
      <c r="G6851">
        <v>40</v>
      </c>
      <c r="H6851">
        <v>4.3019999999999996</v>
      </c>
      <c r="J6851" t="s">
        <v>28614</v>
      </c>
      <c r="L6851" t="s">
        <v>1068</v>
      </c>
    </row>
    <row r="6852" spans="1:12" x14ac:dyDescent="0.25">
      <c r="A6852" t="s">
        <v>8440</v>
      </c>
      <c r="B6852" t="s">
        <v>8441</v>
      </c>
      <c r="C6852">
        <v>7.9950000000000001</v>
      </c>
      <c r="D6852">
        <v>44</v>
      </c>
      <c r="E6852">
        <v>4.299455</v>
      </c>
      <c r="F6852">
        <v>8.75</v>
      </c>
      <c r="G6852">
        <v>40</v>
      </c>
      <c r="H6852">
        <v>5.25</v>
      </c>
      <c r="J6852" t="s">
        <v>28615</v>
      </c>
      <c r="L6852" t="s">
        <v>1068</v>
      </c>
    </row>
    <row r="6853" spans="1:12" x14ac:dyDescent="0.25">
      <c r="A6853" t="s">
        <v>8440</v>
      </c>
      <c r="B6853" t="s">
        <v>8441</v>
      </c>
      <c r="C6853">
        <v>7.9950000000000001</v>
      </c>
      <c r="D6853">
        <v>44</v>
      </c>
      <c r="E6853">
        <v>4.299455</v>
      </c>
      <c r="F6853">
        <v>8.75</v>
      </c>
      <c r="G6853">
        <v>40</v>
      </c>
      <c r="H6853">
        <v>5.25</v>
      </c>
      <c r="J6853" t="s">
        <v>28615</v>
      </c>
      <c r="L6853" t="s">
        <v>1068</v>
      </c>
    </row>
    <row r="6854" spans="1:12" x14ac:dyDescent="0.25">
      <c r="A6854" t="s">
        <v>8442</v>
      </c>
      <c r="B6854" t="s">
        <v>8443</v>
      </c>
      <c r="C6854">
        <v>3.70025</v>
      </c>
      <c r="D6854">
        <v>44</v>
      </c>
      <c r="E6854">
        <v>1.989876</v>
      </c>
      <c r="F6854">
        <v>4.05</v>
      </c>
      <c r="G6854">
        <v>40</v>
      </c>
      <c r="H6854">
        <v>2.4300000000000002</v>
      </c>
      <c r="J6854" t="s">
        <v>28616</v>
      </c>
      <c r="L6854" t="s">
        <v>1068</v>
      </c>
    </row>
    <row r="6855" spans="1:12" x14ac:dyDescent="0.25">
      <c r="A6855" t="s">
        <v>8442</v>
      </c>
      <c r="B6855" t="s">
        <v>8443</v>
      </c>
      <c r="C6855">
        <v>3.70025</v>
      </c>
      <c r="D6855">
        <v>44</v>
      </c>
      <c r="E6855">
        <v>1.989876</v>
      </c>
      <c r="F6855">
        <v>4.05</v>
      </c>
      <c r="G6855">
        <v>40</v>
      </c>
      <c r="H6855">
        <v>2.4300000000000002</v>
      </c>
      <c r="J6855" t="s">
        <v>28616</v>
      </c>
      <c r="L6855" t="s">
        <v>1068</v>
      </c>
    </row>
    <row r="6856" spans="1:12" x14ac:dyDescent="0.25">
      <c r="A6856" t="s">
        <v>8444</v>
      </c>
      <c r="B6856" t="s">
        <v>8445</v>
      </c>
      <c r="C6856">
        <v>3.9565000000000001</v>
      </c>
      <c r="D6856">
        <v>44</v>
      </c>
      <c r="E6856">
        <v>2.1276790000000001</v>
      </c>
      <c r="F6856">
        <v>4.33</v>
      </c>
      <c r="G6856">
        <v>40</v>
      </c>
      <c r="H6856">
        <v>2.5979999999999999</v>
      </c>
      <c r="J6856" t="s">
        <v>28617</v>
      </c>
      <c r="L6856" t="s">
        <v>1068</v>
      </c>
    </row>
    <row r="6857" spans="1:12" x14ac:dyDescent="0.25">
      <c r="A6857" t="s">
        <v>8444</v>
      </c>
      <c r="B6857" t="s">
        <v>8445</v>
      </c>
      <c r="C6857">
        <v>3.9565000000000001</v>
      </c>
      <c r="D6857">
        <v>44</v>
      </c>
      <c r="E6857">
        <v>2.1276790000000001</v>
      </c>
      <c r="F6857">
        <v>4.33</v>
      </c>
      <c r="G6857">
        <v>40</v>
      </c>
      <c r="H6857">
        <v>2.5979999999999999</v>
      </c>
      <c r="J6857" t="s">
        <v>28617</v>
      </c>
      <c r="L6857" t="s">
        <v>1068</v>
      </c>
    </row>
    <row r="6858" spans="1:12" x14ac:dyDescent="0.25">
      <c r="A6858" t="s">
        <v>8446</v>
      </c>
      <c r="B6858" t="s">
        <v>8447</v>
      </c>
      <c r="C6858">
        <v>4.6637500000000003</v>
      </c>
      <c r="D6858">
        <v>44</v>
      </c>
      <c r="E6858">
        <v>2.508016</v>
      </c>
      <c r="F6858">
        <v>5.0999999999999996</v>
      </c>
      <c r="G6858">
        <v>40</v>
      </c>
      <c r="H6858">
        <v>3.06</v>
      </c>
      <c r="J6858" t="s">
        <v>28618</v>
      </c>
      <c r="L6858" t="s">
        <v>1068</v>
      </c>
    </row>
    <row r="6859" spans="1:12" x14ac:dyDescent="0.25">
      <c r="A6859" t="s">
        <v>8446</v>
      </c>
      <c r="B6859" t="s">
        <v>8447</v>
      </c>
      <c r="C6859">
        <v>4.6637500000000003</v>
      </c>
      <c r="D6859">
        <v>44</v>
      </c>
      <c r="E6859">
        <v>2.508016</v>
      </c>
      <c r="F6859">
        <v>5.0999999999999996</v>
      </c>
      <c r="G6859">
        <v>40</v>
      </c>
      <c r="H6859">
        <v>3.06</v>
      </c>
      <c r="J6859" t="s">
        <v>28618</v>
      </c>
      <c r="L6859" t="s">
        <v>1068</v>
      </c>
    </row>
    <row r="6860" spans="1:12" x14ac:dyDescent="0.25">
      <c r="A6860" t="s">
        <v>8448</v>
      </c>
      <c r="B6860" t="s">
        <v>8449</v>
      </c>
      <c r="C6860">
        <v>7.2569999999999997</v>
      </c>
      <c r="D6860">
        <v>44</v>
      </c>
      <c r="E6860">
        <v>3.9025820000000002</v>
      </c>
      <c r="F6860">
        <v>7.95</v>
      </c>
      <c r="G6860">
        <v>40</v>
      </c>
      <c r="H6860">
        <v>4.7699999999999996</v>
      </c>
      <c r="J6860" t="s">
        <v>28619</v>
      </c>
      <c r="L6860" t="s">
        <v>1068</v>
      </c>
    </row>
    <row r="6861" spans="1:12" x14ac:dyDescent="0.25">
      <c r="A6861" t="s">
        <v>8448</v>
      </c>
      <c r="B6861" t="s">
        <v>8449</v>
      </c>
      <c r="C6861">
        <v>7.2569999999999997</v>
      </c>
      <c r="D6861">
        <v>44</v>
      </c>
      <c r="E6861">
        <v>3.9025820000000002</v>
      </c>
      <c r="F6861">
        <v>7.95</v>
      </c>
      <c r="G6861">
        <v>40</v>
      </c>
      <c r="H6861">
        <v>4.7699999999999996</v>
      </c>
      <c r="J6861" t="s">
        <v>28619</v>
      </c>
      <c r="L6861" t="s">
        <v>1068</v>
      </c>
    </row>
    <row r="6862" spans="1:12" x14ac:dyDescent="0.25">
      <c r="A6862" t="s">
        <v>8450</v>
      </c>
      <c r="B6862" t="s">
        <v>8451</v>
      </c>
      <c r="C6862">
        <v>8.5485000000000007</v>
      </c>
      <c r="D6862">
        <v>44</v>
      </c>
      <c r="E6862">
        <v>4.5971099999999998</v>
      </c>
      <c r="F6862">
        <v>9.35</v>
      </c>
      <c r="G6862">
        <v>40</v>
      </c>
      <c r="H6862">
        <v>5.61</v>
      </c>
      <c r="J6862" t="s">
        <v>28620</v>
      </c>
      <c r="L6862" t="s">
        <v>1068</v>
      </c>
    </row>
    <row r="6863" spans="1:12" x14ac:dyDescent="0.25">
      <c r="A6863" t="s">
        <v>8450</v>
      </c>
      <c r="B6863" t="s">
        <v>8451</v>
      </c>
      <c r="C6863">
        <v>8.5485000000000007</v>
      </c>
      <c r="D6863">
        <v>44</v>
      </c>
      <c r="E6863">
        <v>4.5971099999999998</v>
      </c>
      <c r="F6863">
        <v>9.35</v>
      </c>
      <c r="G6863">
        <v>40</v>
      </c>
      <c r="H6863">
        <v>5.61</v>
      </c>
      <c r="J6863" t="s">
        <v>28620</v>
      </c>
      <c r="L6863" t="s">
        <v>1068</v>
      </c>
    </row>
    <row r="6864" spans="1:12" x14ac:dyDescent="0.25">
      <c r="A6864" t="s">
        <v>8452</v>
      </c>
      <c r="B6864" t="s">
        <v>8453</v>
      </c>
      <c r="C6864">
        <v>7.2467499999999996</v>
      </c>
      <c r="D6864">
        <v>44</v>
      </c>
      <c r="E6864">
        <v>3.8970699999999998</v>
      </c>
      <c r="F6864">
        <v>7.9</v>
      </c>
      <c r="G6864">
        <v>40</v>
      </c>
      <c r="H6864">
        <v>4.74</v>
      </c>
      <c r="J6864" t="s">
        <v>28621</v>
      </c>
      <c r="L6864" t="s">
        <v>1068</v>
      </c>
    </row>
    <row r="6865" spans="1:12" x14ac:dyDescent="0.25">
      <c r="A6865" t="s">
        <v>8452</v>
      </c>
      <c r="B6865" t="s">
        <v>8453</v>
      </c>
      <c r="C6865">
        <v>7.2467499999999996</v>
      </c>
      <c r="D6865">
        <v>44</v>
      </c>
      <c r="E6865">
        <v>3.8970699999999998</v>
      </c>
      <c r="F6865">
        <v>7.9</v>
      </c>
      <c r="G6865">
        <v>40</v>
      </c>
      <c r="H6865">
        <v>4.74</v>
      </c>
      <c r="J6865" t="s">
        <v>28621</v>
      </c>
      <c r="L6865" t="s">
        <v>1068</v>
      </c>
    </row>
    <row r="6866" spans="1:12" x14ac:dyDescent="0.25">
      <c r="A6866" t="s">
        <v>8454</v>
      </c>
      <c r="B6866" t="s">
        <v>8455</v>
      </c>
      <c r="C6866">
        <v>11.69525</v>
      </c>
      <c r="D6866">
        <v>44</v>
      </c>
      <c r="E6866">
        <v>6.2893309999999998</v>
      </c>
      <c r="F6866">
        <v>12.8</v>
      </c>
      <c r="G6866">
        <v>40</v>
      </c>
      <c r="H6866">
        <v>7.68</v>
      </c>
      <c r="J6866" t="s">
        <v>28622</v>
      </c>
      <c r="L6866" t="s">
        <v>1068</v>
      </c>
    </row>
    <row r="6867" spans="1:12" x14ac:dyDescent="0.25">
      <c r="A6867" t="s">
        <v>8454</v>
      </c>
      <c r="B6867" t="s">
        <v>8455</v>
      </c>
      <c r="C6867">
        <v>11.69525</v>
      </c>
      <c r="D6867">
        <v>44</v>
      </c>
      <c r="E6867">
        <v>6.2893309999999998</v>
      </c>
      <c r="F6867">
        <v>12.8</v>
      </c>
      <c r="G6867">
        <v>40</v>
      </c>
      <c r="H6867">
        <v>7.68</v>
      </c>
      <c r="J6867" t="s">
        <v>28622</v>
      </c>
      <c r="L6867" t="s">
        <v>1068</v>
      </c>
    </row>
    <row r="6868" spans="1:12" x14ac:dyDescent="0.25">
      <c r="A6868" t="s">
        <v>8456</v>
      </c>
      <c r="B6868" t="s">
        <v>8457</v>
      </c>
      <c r="C6868">
        <v>3.5874999999999999</v>
      </c>
      <c r="D6868">
        <v>44</v>
      </c>
      <c r="E6868">
        <v>1.929243</v>
      </c>
      <c r="F6868">
        <v>3.9</v>
      </c>
      <c r="G6868">
        <v>40</v>
      </c>
      <c r="H6868">
        <v>2.34</v>
      </c>
      <c r="J6868" t="s">
        <v>28623</v>
      </c>
      <c r="L6868" t="s">
        <v>1068</v>
      </c>
    </row>
    <row r="6869" spans="1:12" x14ac:dyDescent="0.25">
      <c r="A6869" t="s">
        <v>8456</v>
      </c>
      <c r="B6869" t="s">
        <v>8457</v>
      </c>
      <c r="C6869">
        <v>3.5874999999999999</v>
      </c>
      <c r="D6869">
        <v>44</v>
      </c>
      <c r="E6869">
        <v>1.929243</v>
      </c>
      <c r="F6869">
        <v>3.9</v>
      </c>
      <c r="G6869">
        <v>40</v>
      </c>
      <c r="H6869">
        <v>2.34</v>
      </c>
      <c r="J6869" t="s">
        <v>28623</v>
      </c>
      <c r="L6869" t="s">
        <v>1068</v>
      </c>
    </row>
    <row r="6870" spans="1:12" x14ac:dyDescent="0.25">
      <c r="A6870" t="s">
        <v>8458</v>
      </c>
      <c r="B6870" t="s">
        <v>8459</v>
      </c>
      <c r="C6870">
        <v>5.2480000000000002</v>
      </c>
      <c r="D6870">
        <v>44</v>
      </c>
      <c r="E6870">
        <v>2.822206</v>
      </c>
      <c r="F6870">
        <v>5.75</v>
      </c>
      <c r="G6870">
        <v>40</v>
      </c>
      <c r="H6870">
        <v>3.45</v>
      </c>
      <c r="J6870" t="s">
        <v>28624</v>
      </c>
      <c r="L6870" t="s">
        <v>1068</v>
      </c>
    </row>
    <row r="6871" spans="1:12" x14ac:dyDescent="0.25">
      <c r="A6871" t="s">
        <v>8458</v>
      </c>
      <c r="B6871" t="s">
        <v>8459</v>
      </c>
      <c r="C6871">
        <v>5.2480000000000002</v>
      </c>
      <c r="D6871">
        <v>44</v>
      </c>
      <c r="E6871">
        <v>2.822206</v>
      </c>
      <c r="F6871">
        <v>5.75</v>
      </c>
      <c r="G6871">
        <v>40</v>
      </c>
      <c r="H6871">
        <v>3.45</v>
      </c>
      <c r="J6871" t="s">
        <v>28624</v>
      </c>
      <c r="L6871" t="s">
        <v>1068</v>
      </c>
    </row>
    <row r="6872" spans="1:12" x14ac:dyDescent="0.25">
      <c r="A6872" t="s">
        <v>8460</v>
      </c>
      <c r="B6872" t="s">
        <v>8461</v>
      </c>
      <c r="C6872">
        <v>3.28</v>
      </c>
      <c r="D6872">
        <v>44</v>
      </c>
      <c r="E6872">
        <v>1.763879</v>
      </c>
      <c r="F6872">
        <v>3.6</v>
      </c>
      <c r="G6872">
        <v>40</v>
      </c>
      <c r="H6872">
        <v>2.16</v>
      </c>
      <c r="J6872" t="s">
        <v>28625</v>
      </c>
      <c r="L6872" t="s">
        <v>1068</v>
      </c>
    </row>
    <row r="6873" spans="1:12" x14ac:dyDescent="0.25">
      <c r="A6873" t="s">
        <v>8460</v>
      </c>
      <c r="B6873" t="s">
        <v>8461</v>
      </c>
      <c r="C6873">
        <v>3.28</v>
      </c>
      <c r="D6873">
        <v>44</v>
      </c>
      <c r="E6873">
        <v>1.763879</v>
      </c>
      <c r="F6873">
        <v>3.6</v>
      </c>
      <c r="G6873">
        <v>40</v>
      </c>
      <c r="H6873">
        <v>2.16</v>
      </c>
      <c r="J6873" t="s">
        <v>28625</v>
      </c>
      <c r="L6873" t="s">
        <v>1068</v>
      </c>
    </row>
    <row r="6874" spans="1:12" x14ac:dyDescent="0.25">
      <c r="A6874" t="s">
        <v>8462</v>
      </c>
      <c r="B6874" t="s">
        <v>8463</v>
      </c>
      <c r="C6874">
        <v>13.1815</v>
      </c>
      <c r="D6874">
        <v>44</v>
      </c>
      <c r="E6874">
        <v>7.0885889999999998</v>
      </c>
      <c r="F6874">
        <v>14.4</v>
      </c>
      <c r="G6874">
        <v>40</v>
      </c>
      <c r="H6874">
        <v>8.64</v>
      </c>
      <c r="J6874" t="s">
        <v>28626</v>
      </c>
      <c r="L6874" t="s">
        <v>1068</v>
      </c>
    </row>
    <row r="6875" spans="1:12" x14ac:dyDescent="0.25">
      <c r="A6875" t="s">
        <v>8462</v>
      </c>
      <c r="B6875" t="s">
        <v>8463</v>
      </c>
      <c r="C6875">
        <v>13.1815</v>
      </c>
      <c r="D6875">
        <v>44</v>
      </c>
      <c r="E6875">
        <v>7.0885889999999998</v>
      </c>
      <c r="F6875">
        <v>14.4</v>
      </c>
      <c r="G6875">
        <v>40</v>
      </c>
      <c r="H6875">
        <v>8.64</v>
      </c>
      <c r="J6875" t="s">
        <v>28626</v>
      </c>
      <c r="L6875" t="s">
        <v>1068</v>
      </c>
    </row>
    <row r="6876" spans="1:12" x14ac:dyDescent="0.25">
      <c r="A6876" t="s">
        <v>8464</v>
      </c>
      <c r="B6876" t="s">
        <v>8465</v>
      </c>
      <c r="C6876">
        <v>6.4779999999999998</v>
      </c>
      <c r="D6876">
        <v>44</v>
      </c>
      <c r="E6876">
        <v>3.4836610000000001</v>
      </c>
      <c r="F6876">
        <v>7.1</v>
      </c>
      <c r="G6876">
        <v>40</v>
      </c>
      <c r="H6876">
        <v>4.26</v>
      </c>
      <c r="J6876" t="s">
        <v>28627</v>
      </c>
      <c r="L6876" t="s">
        <v>1068</v>
      </c>
    </row>
    <row r="6877" spans="1:12" x14ac:dyDescent="0.25">
      <c r="A6877" t="s">
        <v>8464</v>
      </c>
      <c r="B6877" t="s">
        <v>8465</v>
      </c>
      <c r="C6877">
        <v>6.4779999999999998</v>
      </c>
      <c r="D6877">
        <v>44</v>
      </c>
      <c r="E6877">
        <v>3.4836610000000001</v>
      </c>
      <c r="F6877">
        <v>7.1</v>
      </c>
      <c r="G6877">
        <v>40</v>
      </c>
      <c r="H6877">
        <v>4.26</v>
      </c>
      <c r="J6877" t="s">
        <v>28627</v>
      </c>
      <c r="L6877" t="s">
        <v>1068</v>
      </c>
    </row>
    <row r="6878" spans="1:12" x14ac:dyDescent="0.25">
      <c r="A6878" t="s">
        <v>8466</v>
      </c>
      <c r="B6878" t="s">
        <v>8467</v>
      </c>
      <c r="C6878">
        <v>6.56</v>
      </c>
      <c r="D6878">
        <v>44</v>
      </c>
      <c r="E6878">
        <v>3.5277579999999999</v>
      </c>
      <c r="F6878">
        <v>7.15</v>
      </c>
      <c r="G6878">
        <v>40</v>
      </c>
      <c r="H6878">
        <v>4.29</v>
      </c>
      <c r="J6878" t="s">
        <v>28628</v>
      </c>
      <c r="L6878" t="s">
        <v>1068</v>
      </c>
    </row>
    <row r="6879" spans="1:12" x14ac:dyDescent="0.25">
      <c r="A6879" t="s">
        <v>8466</v>
      </c>
      <c r="B6879" t="s">
        <v>8467</v>
      </c>
      <c r="C6879">
        <v>6.56</v>
      </c>
      <c r="D6879">
        <v>44</v>
      </c>
      <c r="E6879">
        <v>3.5277579999999999</v>
      </c>
      <c r="F6879">
        <v>7.15</v>
      </c>
      <c r="G6879">
        <v>40</v>
      </c>
      <c r="H6879">
        <v>4.29</v>
      </c>
      <c r="J6879" t="s">
        <v>28628</v>
      </c>
      <c r="L6879" t="s">
        <v>1068</v>
      </c>
    </row>
    <row r="6880" spans="1:12" x14ac:dyDescent="0.25">
      <c r="A6880" t="s">
        <v>8468</v>
      </c>
      <c r="B6880" t="s">
        <v>8469</v>
      </c>
      <c r="C6880">
        <v>6.9904999999999999</v>
      </c>
      <c r="D6880">
        <v>44</v>
      </c>
      <c r="E6880">
        <v>3.7592669999999999</v>
      </c>
      <c r="F6880">
        <v>7.65</v>
      </c>
      <c r="G6880">
        <v>40</v>
      </c>
      <c r="H6880">
        <v>4.59</v>
      </c>
      <c r="J6880" t="s">
        <v>28629</v>
      </c>
      <c r="L6880" t="s">
        <v>1068</v>
      </c>
    </row>
    <row r="6881" spans="1:12" x14ac:dyDescent="0.25">
      <c r="A6881" t="s">
        <v>8468</v>
      </c>
      <c r="B6881" t="s">
        <v>8469</v>
      </c>
      <c r="C6881">
        <v>6.9904999999999999</v>
      </c>
      <c r="D6881">
        <v>44</v>
      </c>
      <c r="E6881">
        <v>3.7592669999999999</v>
      </c>
      <c r="F6881">
        <v>7.65</v>
      </c>
      <c r="G6881">
        <v>40</v>
      </c>
      <c r="H6881">
        <v>4.59</v>
      </c>
      <c r="J6881" t="s">
        <v>28629</v>
      </c>
      <c r="L6881" t="s">
        <v>1068</v>
      </c>
    </row>
    <row r="6882" spans="1:12" x14ac:dyDescent="0.25">
      <c r="A6882" t="s">
        <v>8470</v>
      </c>
      <c r="B6882" t="s">
        <v>8471</v>
      </c>
      <c r="C6882">
        <v>7.1647499999999997</v>
      </c>
      <c r="D6882">
        <v>44</v>
      </c>
      <c r="E6882">
        <v>3.852973</v>
      </c>
      <c r="F6882">
        <v>7.85</v>
      </c>
      <c r="G6882">
        <v>40</v>
      </c>
      <c r="H6882">
        <v>4.71</v>
      </c>
      <c r="J6882" t="s">
        <v>28630</v>
      </c>
      <c r="L6882" t="s">
        <v>1068</v>
      </c>
    </row>
    <row r="6883" spans="1:12" x14ac:dyDescent="0.25">
      <c r="A6883" t="s">
        <v>8470</v>
      </c>
      <c r="B6883" t="s">
        <v>8471</v>
      </c>
      <c r="C6883">
        <v>7.1647499999999997</v>
      </c>
      <c r="D6883">
        <v>44</v>
      </c>
      <c r="E6883">
        <v>3.852973</v>
      </c>
      <c r="F6883">
        <v>7.85</v>
      </c>
      <c r="G6883">
        <v>40</v>
      </c>
      <c r="H6883">
        <v>4.71</v>
      </c>
      <c r="J6883" t="s">
        <v>28630</v>
      </c>
      <c r="L6883" t="s">
        <v>1068</v>
      </c>
    </row>
    <row r="6884" spans="1:12" x14ac:dyDescent="0.25">
      <c r="A6884" t="s">
        <v>8472</v>
      </c>
      <c r="B6884" t="s">
        <v>8473</v>
      </c>
      <c r="C6884">
        <v>8.57925</v>
      </c>
      <c r="D6884">
        <v>44</v>
      </c>
      <c r="E6884">
        <v>4.6136460000000001</v>
      </c>
      <c r="F6884">
        <v>9.4</v>
      </c>
      <c r="G6884">
        <v>40</v>
      </c>
      <c r="H6884">
        <v>5.64</v>
      </c>
      <c r="J6884" t="s">
        <v>28631</v>
      </c>
      <c r="L6884" t="s">
        <v>1068</v>
      </c>
    </row>
    <row r="6885" spans="1:12" x14ac:dyDescent="0.25">
      <c r="A6885" t="s">
        <v>8472</v>
      </c>
      <c r="B6885" t="s">
        <v>8473</v>
      </c>
      <c r="C6885">
        <v>8.57925</v>
      </c>
      <c r="D6885">
        <v>44</v>
      </c>
      <c r="E6885">
        <v>4.6136460000000001</v>
      </c>
      <c r="F6885">
        <v>9.4</v>
      </c>
      <c r="G6885">
        <v>40</v>
      </c>
      <c r="H6885">
        <v>5.64</v>
      </c>
      <c r="J6885" t="s">
        <v>28631</v>
      </c>
      <c r="L6885" t="s">
        <v>1068</v>
      </c>
    </row>
    <row r="6886" spans="1:12" x14ac:dyDescent="0.25">
      <c r="A6886" t="s">
        <v>8481</v>
      </c>
      <c r="B6886" t="s">
        <v>8482</v>
      </c>
      <c r="C6886">
        <v>8.5</v>
      </c>
      <c r="D6886">
        <v>10</v>
      </c>
      <c r="E6886">
        <v>7.65</v>
      </c>
      <c r="F6886">
        <v>19.13</v>
      </c>
      <c r="G6886">
        <v>40</v>
      </c>
      <c r="H6886">
        <v>11.478</v>
      </c>
      <c r="J6886" t="s">
        <v>28632</v>
      </c>
      <c r="L6886" t="s">
        <v>1133</v>
      </c>
    </row>
    <row r="6887" spans="1:12" x14ac:dyDescent="0.25">
      <c r="A6887" t="s">
        <v>8481</v>
      </c>
      <c r="B6887" t="s">
        <v>8482</v>
      </c>
      <c r="C6887">
        <v>8.5</v>
      </c>
      <c r="D6887">
        <v>10</v>
      </c>
      <c r="E6887">
        <v>7.65</v>
      </c>
      <c r="F6887">
        <v>19.13</v>
      </c>
      <c r="G6887">
        <v>40</v>
      </c>
      <c r="H6887">
        <v>11.478</v>
      </c>
      <c r="J6887" t="s">
        <v>28632</v>
      </c>
      <c r="L6887" t="s">
        <v>1133</v>
      </c>
    </row>
    <row r="6888" spans="1:12" x14ac:dyDescent="0.25">
      <c r="A6888" t="s">
        <v>8483</v>
      </c>
      <c r="B6888" t="s">
        <v>8484</v>
      </c>
      <c r="C6888">
        <v>2.99</v>
      </c>
      <c r="D6888">
        <v>10</v>
      </c>
      <c r="E6888">
        <v>2.6909999999999998</v>
      </c>
      <c r="F6888">
        <v>6.73</v>
      </c>
      <c r="G6888">
        <v>40</v>
      </c>
      <c r="H6888">
        <v>4.0380000000000003</v>
      </c>
      <c r="J6888" t="s">
        <v>28633</v>
      </c>
      <c r="L6888" t="s">
        <v>1133</v>
      </c>
    </row>
    <row r="6889" spans="1:12" x14ac:dyDescent="0.25">
      <c r="A6889" t="s">
        <v>8483</v>
      </c>
      <c r="B6889" t="s">
        <v>8484</v>
      </c>
      <c r="C6889">
        <v>2.99</v>
      </c>
      <c r="D6889">
        <v>10</v>
      </c>
      <c r="E6889">
        <v>2.6909999999999998</v>
      </c>
      <c r="F6889">
        <v>6.73</v>
      </c>
      <c r="G6889">
        <v>40</v>
      </c>
      <c r="H6889">
        <v>4.0380000000000003</v>
      </c>
      <c r="J6889" t="s">
        <v>28633</v>
      </c>
      <c r="L6889" t="s">
        <v>1133</v>
      </c>
    </row>
    <row r="6890" spans="1:12" x14ac:dyDescent="0.25">
      <c r="A6890" t="s">
        <v>8489</v>
      </c>
      <c r="B6890" t="s">
        <v>8490</v>
      </c>
      <c r="C6890">
        <v>4.9000000000000004</v>
      </c>
      <c r="D6890">
        <v>10</v>
      </c>
      <c r="E6890">
        <v>4.41</v>
      </c>
      <c r="F6890">
        <v>11.03</v>
      </c>
      <c r="G6890">
        <v>40</v>
      </c>
      <c r="H6890">
        <v>6.6180000000000003</v>
      </c>
      <c r="J6890" t="s">
        <v>28634</v>
      </c>
      <c r="L6890" t="s">
        <v>1133</v>
      </c>
    </row>
    <row r="6891" spans="1:12" x14ac:dyDescent="0.25">
      <c r="A6891" t="s">
        <v>8489</v>
      </c>
      <c r="B6891" t="s">
        <v>8490</v>
      </c>
      <c r="C6891">
        <v>4.9000000000000004</v>
      </c>
      <c r="D6891">
        <v>10</v>
      </c>
      <c r="E6891">
        <v>4.41</v>
      </c>
      <c r="F6891">
        <v>11.03</v>
      </c>
      <c r="G6891">
        <v>40</v>
      </c>
      <c r="H6891">
        <v>6.6180000000000003</v>
      </c>
      <c r="J6891" t="s">
        <v>28634</v>
      </c>
      <c r="L6891" t="s">
        <v>1133</v>
      </c>
    </row>
    <row r="6892" spans="1:12" x14ac:dyDescent="0.25">
      <c r="A6892" t="s">
        <v>8491</v>
      </c>
      <c r="B6892" t="s">
        <v>8492</v>
      </c>
      <c r="C6892">
        <v>4.9000000000000004</v>
      </c>
      <c r="D6892">
        <v>10</v>
      </c>
      <c r="E6892">
        <v>4.41</v>
      </c>
      <c r="F6892">
        <v>11.03</v>
      </c>
      <c r="G6892">
        <v>40</v>
      </c>
      <c r="H6892">
        <v>6.6180000000000003</v>
      </c>
      <c r="J6892" t="s">
        <v>28635</v>
      </c>
      <c r="L6892" t="s">
        <v>1133</v>
      </c>
    </row>
    <row r="6893" spans="1:12" x14ac:dyDescent="0.25">
      <c r="A6893" t="s">
        <v>8491</v>
      </c>
      <c r="B6893" t="s">
        <v>8492</v>
      </c>
      <c r="C6893">
        <v>4.9000000000000004</v>
      </c>
      <c r="D6893">
        <v>10</v>
      </c>
      <c r="E6893">
        <v>4.41</v>
      </c>
      <c r="F6893">
        <v>11.03</v>
      </c>
      <c r="G6893">
        <v>40</v>
      </c>
      <c r="H6893">
        <v>6.6180000000000003</v>
      </c>
      <c r="J6893" t="s">
        <v>28635</v>
      </c>
      <c r="L6893" t="s">
        <v>1133</v>
      </c>
    </row>
    <row r="6894" spans="1:12" x14ac:dyDescent="0.25">
      <c r="A6894" t="s">
        <v>8494</v>
      </c>
      <c r="B6894" t="s">
        <v>8495</v>
      </c>
      <c r="C6894">
        <v>3.8</v>
      </c>
      <c r="D6894">
        <v>0</v>
      </c>
      <c r="E6894">
        <v>3.8</v>
      </c>
      <c r="F6894">
        <v>8.25</v>
      </c>
      <c r="G6894">
        <v>40</v>
      </c>
      <c r="H6894">
        <v>4.95</v>
      </c>
      <c r="J6894" t="s">
        <v>28636</v>
      </c>
      <c r="L6894" t="s">
        <v>6531</v>
      </c>
    </row>
    <row r="6895" spans="1:12" x14ac:dyDescent="0.25">
      <c r="A6895" t="s">
        <v>8494</v>
      </c>
      <c r="B6895" t="s">
        <v>8495</v>
      </c>
      <c r="C6895">
        <v>3.8</v>
      </c>
      <c r="D6895">
        <v>0</v>
      </c>
      <c r="E6895">
        <v>3.8</v>
      </c>
      <c r="F6895">
        <v>8.25</v>
      </c>
      <c r="G6895">
        <v>40</v>
      </c>
      <c r="H6895">
        <v>4.95</v>
      </c>
      <c r="J6895" t="s">
        <v>28636</v>
      </c>
      <c r="L6895" t="s">
        <v>6531</v>
      </c>
    </row>
    <row r="6896" spans="1:12" x14ac:dyDescent="0.25">
      <c r="A6896" t="s">
        <v>8496</v>
      </c>
      <c r="B6896" t="s">
        <v>8497</v>
      </c>
      <c r="C6896">
        <v>3.97</v>
      </c>
      <c r="D6896">
        <v>0</v>
      </c>
      <c r="E6896">
        <v>3.97</v>
      </c>
      <c r="F6896">
        <v>8.61</v>
      </c>
      <c r="G6896">
        <v>40</v>
      </c>
      <c r="H6896">
        <v>5.1660000000000004</v>
      </c>
      <c r="J6896" t="s">
        <v>28637</v>
      </c>
      <c r="L6896" t="s">
        <v>6531</v>
      </c>
    </row>
    <row r="6897" spans="1:12" x14ac:dyDescent="0.25">
      <c r="A6897" t="s">
        <v>8496</v>
      </c>
      <c r="B6897" t="s">
        <v>8497</v>
      </c>
      <c r="C6897">
        <v>3.97</v>
      </c>
      <c r="D6897">
        <v>0</v>
      </c>
      <c r="E6897">
        <v>3.97</v>
      </c>
      <c r="F6897">
        <v>8.61</v>
      </c>
      <c r="G6897">
        <v>40</v>
      </c>
      <c r="H6897">
        <v>5.1660000000000004</v>
      </c>
      <c r="J6897" t="s">
        <v>28637</v>
      </c>
      <c r="L6897" t="s">
        <v>6531</v>
      </c>
    </row>
    <row r="6898" spans="1:12" x14ac:dyDescent="0.25">
      <c r="A6898" t="s">
        <v>8498</v>
      </c>
      <c r="B6898" t="s">
        <v>8499</v>
      </c>
      <c r="C6898">
        <v>0.01</v>
      </c>
      <c r="D6898">
        <v>0</v>
      </c>
      <c r="E6898">
        <v>0.01</v>
      </c>
      <c r="F6898">
        <v>3.44</v>
      </c>
      <c r="G6898">
        <v>40</v>
      </c>
      <c r="H6898">
        <v>2.0640000000000001</v>
      </c>
      <c r="J6898" t="s">
        <v>28638</v>
      </c>
      <c r="L6898" t="s">
        <v>689</v>
      </c>
    </row>
    <row r="6899" spans="1:12" x14ac:dyDescent="0.25">
      <c r="A6899" t="s">
        <v>8498</v>
      </c>
      <c r="B6899" t="s">
        <v>8499</v>
      </c>
      <c r="C6899">
        <v>0.01</v>
      </c>
      <c r="D6899">
        <v>0</v>
      </c>
      <c r="E6899">
        <v>0.01</v>
      </c>
      <c r="F6899">
        <v>3.44</v>
      </c>
      <c r="G6899">
        <v>40</v>
      </c>
      <c r="H6899">
        <v>2.0640000000000001</v>
      </c>
      <c r="J6899" t="s">
        <v>28638</v>
      </c>
      <c r="L6899" t="s">
        <v>689</v>
      </c>
    </row>
    <row r="6900" spans="1:12" x14ac:dyDescent="0.25">
      <c r="A6900" t="s">
        <v>8500</v>
      </c>
      <c r="B6900" t="s">
        <v>8501</v>
      </c>
      <c r="C6900">
        <v>4.9000000000000004</v>
      </c>
      <c r="D6900">
        <v>0</v>
      </c>
      <c r="E6900">
        <v>4.9000000000000004</v>
      </c>
      <c r="F6900">
        <v>10.210000000000001</v>
      </c>
      <c r="G6900">
        <v>40</v>
      </c>
      <c r="H6900">
        <v>6.1260000000000003</v>
      </c>
      <c r="J6900" t="s">
        <v>28639</v>
      </c>
      <c r="L6900" t="s">
        <v>1038</v>
      </c>
    </row>
    <row r="6901" spans="1:12" x14ac:dyDescent="0.25">
      <c r="A6901" t="s">
        <v>8500</v>
      </c>
      <c r="B6901" t="s">
        <v>8501</v>
      </c>
      <c r="C6901">
        <v>4.9000000000000004</v>
      </c>
      <c r="D6901">
        <v>0</v>
      </c>
      <c r="E6901">
        <v>4.9000000000000004</v>
      </c>
      <c r="F6901">
        <v>10.210000000000001</v>
      </c>
      <c r="G6901">
        <v>40</v>
      </c>
      <c r="H6901">
        <v>6.1260000000000003</v>
      </c>
      <c r="J6901" t="s">
        <v>28639</v>
      </c>
      <c r="L6901" t="s">
        <v>1038</v>
      </c>
    </row>
    <row r="6902" spans="1:12" x14ac:dyDescent="0.25">
      <c r="A6902" t="s">
        <v>8506</v>
      </c>
      <c r="B6902" t="s">
        <v>8507</v>
      </c>
      <c r="C6902">
        <v>1.889999</v>
      </c>
      <c r="D6902">
        <v>0</v>
      </c>
      <c r="E6902">
        <v>1.889999</v>
      </c>
      <c r="F6902">
        <v>4.0999999999999996</v>
      </c>
      <c r="G6902">
        <v>40</v>
      </c>
      <c r="H6902">
        <v>2.46</v>
      </c>
      <c r="J6902" t="s">
        <v>28640</v>
      </c>
      <c r="L6902" t="s">
        <v>1126</v>
      </c>
    </row>
    <row r="6903" spans="1:12" x14ac:dyDescent="0.25">
      <c r="A6903" t="s">
        <v>8506</v>
      </c>
      <c r="B6903" t="s">
        <v>8507</v>
      </c>
      <c r="C6903">
        <v>1.889999</v>
      </c>
      <c r="D6903">
        <v>0</v>
      </c>
      <c r="E6903">
        <v>1.889999</v>
      </c>
      <c r="F6903">
        <v>4.0999999999999996</v>
      </c>
      <c r="G6903">
        <v>40</v>
      </c>
      <c r="H6903">
        <v>2.46</v>
      </c>
      <c r="J6903" t="s">
        <v>28640</v>
      </c>
      <c r="L6903" t="s">
        <v>1126</v>
      </c>
    </row>
    <row r="6904" spans="1:12" x14ac:dyDescent="0.25">
      <c r="A6904" t="s">
        <v>8508</v>
      </c>
      <c r="B6904" t="s">
        <v>8509</v>
      </c>
      <c r="C6904">
        <v>1.55</v>
      </c>
      <c r="D6904">
        <v>0</v>
      </c>
      <c r="E6904">
        <v>1.55</v>
      </c>
      <c r="F6904">
        <v>3.65</v>
      </c>
      <c r="G6904">
        <v>40</v>
      </c>
      <c r="H6904">
        <v>2.19</v>
      </c>
      <c r="I6904">
        <v>2.1800000000000002</v>
      </c>
      <c r="J6904" t="s">
        <v>28641</v>
      </c>
      <c r="K6904">
        <v>0</v>
      </c>
      <c r="L6904" t="s">
        <v>1126</v>
      </c>
    </row>
    <row r="6905" spans="1:12" x14ac:dyDescent="0.25">
      <c r="A6905" t="s">
        <v>8508</v>
      </c>
      <c r="B6905" t="s">
        <v>8509</v>
      </c>
      <c r="C6905">
        <v>1.55</v>
      </c>
      <c r="D6905">
        <v>0</v>
      </c>
      <c r="E6905">
        <v>1.55</v>
      </c>
      <c r="F6905">
        <v>3.65</v>
      </c>
      <c r="G6905">
        <v>40</v>
      </c>
      <c r="H6905">
        <v>2.19</v>
      </c>
      <c r="I6905">
        <v>2.1800000000000002</v>
      </c>
      <c r="J6905" t="s">
        <v>28641</v>
      </c>
      <c r="K6905">
        <v>0</v>
      </c>
      <c r="L6905" t="s">
        <v>1126</v>
      </c>
    </row>
    <row r="6906" spans="1:12" x14ac:dyDescent="0.25">
      <c r="A6906" t="s">
        <v>8510</v>
      </c>
      <c r="B6906" t="s">
        <v>8511</v>
      </c>
      <c r="C6906">
        <v>1.55</v>
      </c>
      <c r="D6906">
        <v>0</v>
      </c>
      <c r="E6906">
        <v>1.55</v>
      </c>
      <c r="F6906">
        <v>3.65</v>
      </c>
      <c r="G6906">
        <v>40</v>
      </c>
      <c r="H6906">
        <v>2.19</v>
      </c>
      <c r="I6906">
        <v>2.1800000000000002</v>
      </c>
      <c r="J6906" t="s">
        <v>28642</v>
      </c>
      <c r="K6906">
        <v>0</v>
      </c>
      <c r="L6906" t="s">
        <v>1126</v>
      </c>
    </row>
    <row r="6907" spans="1:12" x14ac:dyDescent="0.25">
      <c r="A6907" t="s">
        <v>8510</v>
      </c>
      <c r="B6907" t="s">
        <v>8511</v>
      </c>
      <c r="C6907">
        <v>1.55</v>
      </c>
      <c r="D6907">
        <v>0</v>
      </c>
      <c r="E6907">
        <v>1.55</v>
      </c>
      <c r="F6907">
        <v>3.65</v>
      </c>
      <c r="G6907">
        <v>40</v>
      </c>
      <c r="H6907">
        <v>2.19</v>
      </c>
      <c r="I6907">
        <v>2.1800000000000002</v>
      </c>
      <c r="J6907" t="s">
        <v>28642</v>
      </c>
      <c r="K6907">
        <v>0</v>
      </c>
      <c r="L6907" t="s">
        <v>1126</v>
      </c>
    </row>
    <row r="6908" spans="1:12" x14ac:dyDescent="0.25">
      <c r="A6908" t="s">
        <v>8512</v>
      </c>
      <c r="B6908" t="s">
        <v>8513</v>
      </c>
      <c r="C6908">
        <v>1.55</v>
      </c>
      <c r="D6908">
        <v>0</v>
      </c>
      <c r="E6908">
        <v>1.55</v>
      </c>
      <c r="F6908">
        <v>3.65</v>
      </c>
      <c r="G6908">
        <v>40</v>
      </c>
      <c r="H6908">
        <v>2.19</v>
      </c>
      <c r="I6908">
        <v>2.1800000000000002</v>
      </c>
      <c r="J6908" t="s">
        <v>28643</v>
      </c>
      <c r="K6908">
        <v>0</v>
      </c>
      <c r="L6908" t="s">
        <v>1126</v>
      </c>
    </row>
    <row r="6909" spans="1:12" x14ac:dyDescent="0.25">
      <c r="A6909" t="s">
        <v>8512</v>
      </c>
      <c r="B6909" t="s">
        <v>8513</v>
      </c>
      <c r="C6909">
        <v>1.55</v>
      </c>
      <c r="D6909">
        <v>0</v>
      </c>
      <c r="E6909">
        <v>1.55</v>
      </c>
      <c r="F6909">
        <v>3.65</v>
      </c>
      <c r="G6909">
        <v>40</v>
      </c>
      <c r="H6909">
        <v>2.19</v>
      </c>
      <c r="I6909">
        <v>2.1800000000000002</v>
      </c>
      <c r="J6909" t="s">
        <v>28643</v>
      </c>
      <c r="K6909">
        <v>0</v>
      </c>
      <c r="L6909" t="s">
        <v>1126</v>
      </c>
    </row>
    <row r="6910" spans="1:12" x14ac:dyDescent="0.25">
      <c r="A6910" t="s">
        <v>8514</v>
      </c>
      <c r="B6910" t="s">
        <v>8515</v>
      </c>
      <c r="C6910">
        <v>1.55</v>
      </c>
      <c r="D6910">
        <v>0</v>
      </c>
      <c r="E6910">
        <v>1.55</v>
      </c>
      <c r="F6910">
        <v>3.65</v>
      </c>
      <c r="G6910">
        <v>40</v>
      </c>
      <c r="H6910">
        <v>2.19</v>
      </c>
      <c r="I6910">
        <v>2.1800000000000002</v>
      </c>
      <c r="J6910" t="s">
        <v>28644</v>
      </c>
      <c r="K6910">
        <v>0</v>
      </c>
      <c r="L6910" t="s">
        <v>1126</v>
      </c>
    </row>
    <row r="6911" spans="1:12" x14ac:dyDescent="0.25">
      <c r="A6911" t="s">
        <v>8514</v>
      </c>
      <c r="B6911" t="s">
        <v>8515</v>
      </c>
      <c r="C6911">
        <v>1.55</v>
      </c>
      <c r="D6911">
        <v>0</v>
      </c>
      <c r="E6911">
        <v>1.55</v>
      </c>
      <c r="F6911">
        <v>3.65</v>
      </c>
      <c r="G6911">
        <v>40</v>
      </c>
      <c r="H6911">
        <v>2.19</v>
      </c>
      <c r="I6911">
        <v>2.1800000000000002</v>
      </c>
      <c r="J6911" t="s">
        <v>28644</v>
      </c>
      <c r="K6911">
        <v>0</v>
      </c>
      <c r="L6911" t="s">
        <v>1126</v>
      </c>
    </row>
    <row r="6912" spans="1:12" x14ac:dyDescent="0.25">
      <c r="A6912" t="s">
        <v>8516</v>
      </c>
      <c r="B6912" t="s">
        <v>8517</v>
      </c>
      <c r="C6912">
        <v>22.88</v>
      </c>
      <c r="D6912">
        <v>0</v>
      </c>
      <c r="E6912">
        <v>22.88</v>
      </c>
      <c r="F6912">
        <v>47.72</v>
      </c>
      <c r="G6912">
        <v>40</v>
      </c>
      <c r="H6912">
        <v>28.632000000000001</v>
      </c>
      <c r="J6912" t="s">
        <v>28645</v>
      </c>
      <c r="L6912" t="s">
        <v>715</v>
      </c>
    </row>
    <row r="6913" spans="1:12" x14ac:dyDescent="0.25">
      <c r="A6913" t="s">
        <v>8516</v>
      </c>
      <c r="B6913" t="s">
        <v>8517</v>
      </c>
      <c r="C6913">
        <v>22.88</v>
      </c>
      <c r="D6913">
        <v>0</v>
      </c>
      <c r="E6913">
        <v>22.88</v>
      </c>
      <c r="F6913">
        <v>47.72</v>
      </c>
      <c r="G6913">
        <v>40</v>
      </c>
      <c r="H6913">
        <v>28.632000000000001</v>
      </c>
      <c r="J6913" t="s">
        <v>28645</v>
      </c>
      <c r="L6913" t="s">
        <v>715</v>
      </c>
    </row>
    <row r="6914" spans="1:12" x14ac:dyDescent="0.25">
      <c r="A6914" t="s">
        <v>8518</v>
      </c>
      <c r="B6914" t="s">
        <v>8519</v>
      </c>
      <c r="C6914">
        <v>22.93</v>
      </c>
      <c r="D6914">
        <v>0</v>
      </c>
      <c r="E6914">
        <v>22.93</v>
      </c>
      <c r="F6914">
        <v>47.83</v>
      </c>
      <c r="G6914">
        <v>40</v>
      </c>
      <c r="H6914">
        <v>28.698</v>
      </c>
      <c r="J6914" t="s">
        <v>28646</v>
      </c>
      <c r="L6914" t="s">
        <v>715</v>
      </c>
    </row>
    <row r="6915" spans="1:12" x14ac:dyDescent="0.25">
      <c r="A6915" t="s">
        <v>8518</v>
      </c>
      <c r="B6915" t="s">
        <v>8519</v>
      </c>
      <c r="C6915">
        <v>22.93</v>
      </c>
      <c r="D6915">
        <v>0</v>
      </c>
      <c r="E6915">
        <v>22.93</v>
      </c>
      <c r="F6915">
        <v>47.83</v>
      </c>
      <c r="G6915">
        <v>40</v>
      </c>
      <c r="H6915">
        <v>28.698</v>
      </c>
      <c r="J6915" t="s">
        <v>28646</v>
      </c>
      <c r="L6915" t="s">
        <v>715</v>
      </c>
    </row>
    <row r="6916" spans="1:12" x14ac:dyDescent="0.25">
      <c r="A6916" t="s">
        <v>8520</v>
      </c>
      <c r="B6916" t="s">
        <v>8521</v>
      </c>
      <c r="C6916">
        <v>23.09</v>
      </c>
      <c r="D6916">
        <v>0</v>
      </c>
      <c r="E6916">
        <v>23.09</v>
      </c>
      <c r="F6916">
        <v>48.16</v>
      </c>
      <c r="G6916">
        <v>40</v>
      </c>
      <c r="H6916">
        <v>28.896000000000001</v>
      </c>
      <c r="J6916" t="s">
        <v>28647</v>
      </c>
      <c r="L6916" t="s">
        <v>715</v>
      </c>
    </row>
    <row r="6917" spans="1:12" x14ac:dyDescent="0.25">
      <c r="A6917" t="s">
        <v>8520</v>
      </c>
      <c r="B6917" t="s">
        <v>8521</v>
      </c>
      <c r="C6917">
        <v>23.09</v>
      </c>
      <c r="D6917">
        <v>0</v>
      </c>
      <c r="E6917">
        <v>23.09</v>
      </c>
      <c r="F6917">
        <v>48.16</v>
      </c>
      <c r="G6917">
        <v>40</v>
      </c>
      <c r="H6917">
        <v>28.896000000000001</v>
      </c>
      <c r="J6917" t="s">
        <v>28647</v>
      </c>
      <c r="L6917" t="s">
        <v>715</v>
      </c>
    </row>
    <row r="6918" spans="1:12" x14ac:dyDescent="0.25">
      <c r="A6918" t="s">
        <v>8523</v>
      </c>
      <c r="B6918" t="s">
        <v>8524</v>
      </c>
      <c r="C6918">
        <v>6.35</v>
      </c>
      <c r="D6918">
        <v>0</v>
      </c>
      <c r="E6918">
        <v>6.35</v>
      </c>
      <c r="F6918">
        <v>14.18</v>
      </c>
      <c r="G6918">
        <v>40</v>
      </c>
      <c r="H6918">
        <v>8.5079999999999991</v>
      </c>
      <c r="J6918" t="s">
        <v>28648</v>
      </c>
      <c r="L6918" t="s">
        <v>1116</v>
      </c>
    </row>
    <row r="6919" spans="1:12" x14ac:dyDescent="0.25">
      <c r="A6919" t="s">
        <v>8523</v>
      </c>
      <c r="B6919" t="s">
        <v>8524</v>
      </c>
      <c r="C6919">
        <v>6.35</v>
      </c>
      <c r="D6919">
        <v>0</v>
      </c>
      <c r="E6919">
        <v>6.35</v>
      </c>
      <c r="F6919">
        <v>14.18</v>
      </c>
      <c r="G6919">
        <v>40</v>
      </c>
      <c r="H6919">
        <v>8.5079999999999991</v>
      </c>
      <c r="J6919" t="s">
        <v>28648</v>
      </c>
      <c r="L6919" t="s">
        <v>1116</v>
      </c>
    </row>
    <row r="6920" spans="1:12" x14ac:dyDescent="0.25">
      <c r="A6920" t="s">
        <v>8525</v>
      </c>
      <c r="B6920" t="s">
        <v>8526</v>
      </c>
      <c r="C6920">
        <v>0.27</v>
      </c>
      <c r="D6920">
        <v>0</v>
      </c>
      <c r="E6920">
        <v>0.27</v>
      </c>
      <c r="F6920">
        <v>0.65590000000000004</v>
      </c>
      <c r="G6920">
        <v>40</v>
      </c>
      <c r="H6920">
        <v>0.39354</v>
      </c>
      <c r="J6920" t="s">
        <v>28649</v>
      </c>
      <c r="L6920" t="s">
        <v>1116</v>
      </c>
    </row>
    <row r="6921" spans="1:12" x14ac:dyDescent="0.25">
      <c r="A6921" t="s">
        <v>8525</v>
      </c>
      <c r="B6921" t="s">
        <v>8526</v>
      </c>
      <c r="C6921">
        <v>0.27</v>
      </c>
      <c r="D6921">
        <v>0</v>
      </c>
      <c r="E6921">
        <v>0.27</v>
      </c>
      <c r="F6921">
        <v>0.65590000000000004</v>
      </c>
      <c r="G6921">
        <v>40</v>
      </c>
      <c r="H6921">
        <v>0.39354</v>
      </c>
      <c r="J6921" t="s">
        <v>28649</v>
      </c>
      <c r="L6921" t="s">
        <v>1116</v>
      </c>
    </row>
    <row r="6922" spans="1:12" x14ac:dyDescent="0.25">
      <c r="A6922" t="s">
        <v>8527</v>
      </c>
      <c r="B6922" t="s">
        <v>8528</v>
      </c>
      <c r="C6922">
        <v>0.89</v>
      </c>
      <c r="D6922">
        <v>3</v>
      </c>
      <c r="E6922">
        <v>0.86329999999999996</v>
      </c>
      <c r="F6922">
        <v>1.8523000000000001</v>
      </c>
      <c r="G6922">
        <v>40</v>
      </c>
      <c r="H6922">
        <v>1.11138</v>
      </c>
      <c r="J6922" t="s">
        <v>28650</v>
      </c>
      <c r="L6922" t="s">
        <v>1116</v>
      </c>
    </row>
    <row r="6923" spans="1:12" x14ac:dyDescent="0.25">
      <c r="A6923" t="s">
        <v>8527</v>
      </c>
      <c r="B6923" t="s">
        <v>8528</v>
      </c>
      <c r="C6923">
        <v>0.89</v>
      </c>
      <c r="D6923">
        <v>3</v>
      </c>
      <c r="E6923">
        <v>0.86329999999999996</v>
      </c>
      <c r="F6923">
        <v>1.8523000000000001</v>
      </c>
      <c r="G6923">
        <v>40</v>
      </c>
      <c r="H6923">
        <v>1.11138</v>
      </c>
      <c r="J6923" t="s">
        <v>28650</v>
      </c>
      <c r="L6923" t="s">
        <v>1116</v>
      </c>
    </row>
    <row r="6924" spans="1:12" x14ac:dyDescent="0.25">
      <c r="A6924" t="s">
        <v>8529</v>
      </c>
      <c r="B6924" t="s">
        <v>8530</v>
      </c>
      <c r="C6924">
        <v>0.31</v>
      </c>
      <c r="D6924">
        <v>0</v>
      </c>
      <c r="E6924">
        <v>0.31</v>
      </c>
      <c r="F6924">
        <v>0.77500000000000002</v>
      </c>
      <c r="G6924">
        <v>40</v>
      </c>
      <c r="H6924">
        <v>0.46500000000000002</v>
      </c>
      <c r="J6924" t="s">
        <v>28651</v>
      </c>
      <c r="L6924" t="s">
        <v>1116</v>
      </c>
    </row>
    <row r="6925" spans="1:12" x14ac:dyDescent="0.25">
      <c r="A6925" t="s">
        <v>8529</v>
      </c>
      <c r="B6925" t="s">
        <v>8530</v>
      </c>
      <c r="C6925">
        <v>0.31</v>
      </c>
      <c r="D6925">
        <v>0</v>
      </c>
      <c r="E6925">
        <v>0.31</v>
      </c>
      <c r="F6925">
        <v>0.77500000000000002</v>
      </c>
      <c r="G6925">
        <v>40</v>
      </c>
      <c r="H6925">
        <v>0.46500000000000002</v>
      </c>
      <c r="J6925" t="s">
        <v>28651</v>
      </c>
      <c r="L6925" t="s">
        <v>1116</v>
      </c>
    </row>
    <row r="6926" spans="1:12" x14ac:dyDescent="0.25">
      <c r="A6926" t="s">
        <v>8531</v>
      </c>
      <c r="B6926" t="s">
        <v>8532</v>
      </c>
      <c r="C6926">
        <v>0.91</v>
      </c>
      <c r="D6926">
        <v>3</v>
      </c>
      <c r="E6926">
        <v>0.88270000000000004</v>
      </c>
      <c r="F6926">
        <v>1.8943000000000001</v>
      </c>
      <c r="G6926">
        <v>40</v>
      </c>
      <c r="H6926">
        <v>1.1365799999999999</v>
      </c>
      <c r="J6926" t="s">
        <v>28652</v>
      </c>
      <c r="L6926" t="s">
        <v>1116</v>
      </c>
    </row>
    <row r="6927" spans="1:12" x14ac:dyDescent="0.25">
      <c r="A6927" t="s">
        <v>8531</v>
      </c>
      <c r="B6927" t="s">
        <v>8532</v>
      </c>
      <c r="C6927">
        <v>0.91</v>
      </c>
      <c r="D6927">
        <v>3</v>
      </c>
      <c r="E6927">
        <v>0.88270000000000004</v>
      </c>
      <c r="F6927">
        <v>1.8943000000000001</v>
      </c>
      <c r="G6927">
        <v>40</v>
      </c>
      <c r="H6927">
        <v>1.1365799999999999</v>
      </c>
      <c r="J6927" t="s">
        <v>28652</v>
      </c>
      <c r="L6927" t="s">
        <v>1116</v>
      </c>
    </row>
    <row r="6928" spans="1:12" x14ac:dyDescent="0.25">
      <c r="A6928" t="s">
        <v>8533</v>
      </c>
      <c r="B6928" t="s">
        <v>8534</v>
      </c>
      <c r="C6928">
        <v>0.84</v>
      </c>
      <c r="D6928">
        <v>0</v>
      </c>
      <c r="E6928">
        <v>0.84</v>
      </c>
      <c r="F6928">
        <v>2.2000000000000002</v>
      </c>
      <c r="G6928">
        <v>40</v>
      </c>
      <c r="H6928">
        <v>1.32</v>
      </c>
      <c r="J6928" t="s">
        <v>28653</v>
      </c>
      <c r="L6928" t="s">
        <v>1116</v>
      </c>
    </row>
    <row r="6929" spans="1:12" x14ac:dyDescent="0.25">
      <c r="A6929" t="s">
        <v>8533</v>
      </c>
      <c r="B6929" t="s">
        <v>8534</v>
      </c>
      <c r="C6929">
        <v>0.84</v>
      </c>
      <c r="D6929">
        <v>0</v>
      </c>
      <c r="E6929">
        <v>0.84</v>
      </c>
      <c r="F6929">
        <v>2.2000000000000002</v>
      </c>
      <c r="G6929">
        <v>40</v>
      </c>
      <c r="H6929">
        <v>1.32</v>
      </c>
      <c r="J6929" t="s">
        <v>28653</v>
      </c>
      <c r="L6929" t="s">
        <v>1116</v>
      </c>
    </row>
    <row r="6930" spans="1:12" x14ac:dyDescent="0.25">
      <c r="A6930" t="s">
        <v>8535</v>
      </c>
      <c r="B6930" t="s">
        <v>8536</v>
      </c>
      <c r="C6930">
        <v>2.0099999999999998</v>
      </c>
      <c r="D6930">
        <v>3</v>
      </c>
      <c r="E6930">
        <v>1.9497</v>
      </c>
      <c r="F6930">
        <v>4.2098000000000004</v>
      </c>
      <c r="G6930">
        <v>40</v>
      </c>
      <c r="H6930">
        <v>2.5258799999999999</v>
      </c>
      <c r="J6930" t="s">
        <v>28654</v>
      </c>
      <c r="L6930" t="s">
        <v>1116</v>
      </c>
    </row>
    <row r="6931" spans="1:12" x14ac:dyDescent="0.25">
      <c r="A6931" t="s">
        <v>8535</v>
      </c>
      <c r="B6931" t="s">
        <v>8536</v>
      </c>
      <c r="C6931">
        <v>2.0099999999999998</v>
      </c>
      <c r="D6931">
        <v>3</v>
      </c>
      <c r="E6931">
        <v>1.9497</v>
      </c>
      <c r="F6931">
        <v>4.2098000000000004</v>
      </c>
      <c r="G6931">
        <v>40</v>
      </c>
      <c r="H6931">
        <v>2.5258799999999999</v>
      </c>
      <c r="J6931" t="s">
        <v>28654</v>
      </c>
      <c r="L6931" t="s">
        <v>1116</v>
      </c>
    </row>
    <row r="6932" spans="1:12" x14ac:dyDescent="0.25">
      <c r="A6932" t="s">
        <v>8537</v>
      </c>
      <c r="B6932" t="s">
        <v>8538</v>
      </c>
      <c r="C6932">
        <v>1.75</v>
      </c>
      <c r="D6932">
        <v>0</v>
      </c>
      <c r="E6932">
        <v>1.75</v>
      </c>
      <c r="F6932">
        <v>3.8</v>
      </c>
      <c r="G6932">
        <v>40</v>
      </c>
      <c r="H6932">
        <v>2.2799999999999998</v>
      </c>
      <c r="J6932" t="s">
        <v>28655</v>
      </c>
      <c r="L6932" t="s">
        <v>1116</v>
      </c>
    </row>
    <row r="6933" spans="1:12" x14ac:dyDescent="0.25">
      <c r="A6933" t="s">
        <v>8537</v>
      </c>
      <c r="B6933" t="s">
        <v>8538</v>
      </c>
      <c r="C6933">
        <v>1.75</v>
      </c>
      <c r="D6933">
        <v>0</v>
      </c>
      <c r="E6933">
        <v>1.75</v>
      </c>
      <c r="F6933">
        <v>3.8</v>
      </c>
      <c r="G6933">
        <v>40</v>
      </c>
      <c r="H6933">
        <v>2.2799999999999998</v>
      </c>
      <c r="J6933" t="s">
        <v>28655</v>
      </c>
      <c r="L6933" t="s">
        <v>1116</v>
      </c>
    </row>
    <row r="6934" spans="1:12" x14ac:dyDescent="0.25">
      <c r="A6934" t="s">
        <v>8540</v>
      </c>
      <c r="B6934" t="s">
        <v>8541</v>
      </c>
      <c r="C6934">
        <v>3.9</v>
      </c>
      <c r="D6934">
        <v>0</v>
      </c>
      <c r="E6934">
        <v>3.9</v>
      </c>
      <c r="F6934">
        <v>8.1300000000000008</v>
      </c>
      <c r="G6934">
        <v>40</v>
      </c>
      <c r="H6934">
        <v>4.8780000000000001</v>
      </c>
      <c r="J6934" t="s">
        <v>28656</v>
      </c>
      <c r="L6934" t="s">
        <v>1116</v>
      </c>
    </row>
    <row r="6935" spans="1:12" x14ac:dyDescent="0.25">
      <c r="A6935" t="s">
        <v>8540</v>
      </c>
      <c r="B6935" t="s">
        <v>8541</v>
      </c>
      <c r="C6935">
        <v>3.9</v>
      </c>
      <c r="D6935">
        <v>0</v>
      </c>
      <c r="E6935">
        <v>3.9</v>
      </c>
      <c r="F6935">
        <v>8.1300000000000008</v>
      </c>
      <c r="G6935">
        <v>40</v>
      </c>
      <c r="H6935">
        <v>4.8780000000000001</v>
      </c>
      <c r="J6935" t="s">
        <v>28656</v>
      </c>
      <c r="L6935" t="s">
        <v>1116</v>
      </c>
    </row>
    <row r="6936" spans="1:12" x14ac:dyDescent="0.25">
      <c r="A6936" t="s">
        <v>8542</v>
      </c>
      <c r="B6936" t="s">
        <v>8543</v>
      </c>
      <c r="C6936">
        <v>0.51</v>
      </c>
      <c r="D6936">
        <v>3</v>
      </c>
      <c r="E6936">
        <v>0.49469999999999997</v>
      </c>
      <c r="F6936">
        <v>1.1140000000000001</v>
      </c>
      <c r="G6936">
        <v>40</v>
      </c>
      <c r="H6936">
        <v>0.66839999999999999</v>
      </c>
      <c r="I6936">
        <v>0.62</v>
      </c>
      <c r="J6936" t="s">
        <v>28657</v>
      </c>
      <c r="K6936">
        <v>0</v>
      </c>
      <c r="L6936" t="s">
        <v>1116</v>
      </c>
    </row>
    <row r="6937" spans="1:12" x14ac:dyDescent="0.25">
      <c r="A6937" t="s">
        <v>8542</v>
      </c>
      <c r="B6937" t="s">
        <v>8543</v>
      </c>
      <c r="C6937">
        <v>0.51</v>
      </c>
      <c r="D6937">
        <v>3</v>
      </c>
      <c r="E6937">
        <v>0.49469999999999997</v>
      </c>
      <c r="F6937">
        <v>1.1140000000000001</v>
      </c>
      <c r="G6937">
        <v>40</v>
      </c>
      <c r="H6937">
        <v>0.66839999999999999</v>
      </c>
      <c r="I6937">
        <v>0.62</v>
      </c>
      <c r="J6937" t="s">
        <v>28657</v>
      </c>
      <c r="K6937">
        <v>0</v>
      </c>
      <c r="L6937" t="s">
        <v>1116</v>
      </c>
    </row>
    <row r="6938" spans="1:12" x14ac:dyDescent="0.25">
      <c r="A6938" t="s">
        <v>8544</v>
      </c>
      <c r="B6938" t="s">
        <v>8545</v>
      </c>
      <c r="C6938">
        <v>0.24</v>
      </c>
      <c r="D6938">
        <v>0</v>
      </c>
      <c r="E6938">
        <v>0.24</v>
      </c>
      <c r="F6938">
        <v>0.57499999999999996</v>
      </c>
      <c r="G6938">
        <v>40</v>
      </c>
      <c r="H6938">
        <v>0.34499999999999997</v>
      </c>
      <c r="J6938" t="s">
        <v>28658</v>
      </c>
      <c r="L6938" t="s">
        <v>1116</v>
      </c>
    </row>
    <row r="6939" spans="1:12" x14ac:dyDescent="0.25">
      <c r="A6939" t="s">
        <v>8544</v>
      </c>
      <c r="B6939" t="s">
        <v>8545</v>
      </c>
      <c r="C6939">
        <v>0.24</v>
      </c>
      <c r="D6939">
        <v>0</v>
      </c>
      <c r="E6939">
        <v>0.24</v>
      </c>
      <c r="F6939">
        <v>0.57499999999999996</v>
      </c>
      <c r="G6939">
        <v>40</v>
      </c>
      <c r="H6939">
        <v>0.34499999999999997</v>
      </c>
      <c r="J6939" t="s">
        <v>28658</v>
      </c>
      <c r="L6939" t="s">
        <v>1116</v>
      </c>
    </row>
    <row r="6940" spans="1:12" x14ac:dyDescent="0.25">
      <c r="A6940" t="s">
        <v>8546</v>
      </c>
      <c r="B6940" t="s">
        <v>8547</v>
      </c>
      <c r="C6940">
        <v>0.64999899999999999</v>
      </c>
      <c r="D6940">
        <v>0</v>
      </c>
      <c r="E6940">
        <v>0.64999899999999999</v>
      </c>
      <c r="F6940">
        <v>1.41</v>
      </c>
      <c r="G6940">
        <v>40</v>
      </c>
      <c r="H6940">
        <v>0.84599999999999997</v>
      </c>
      <c r="J6940" t="s">
        <v>28659</v>
      </c>
      <c r="L6940" t="s">
        <v>1116</v>
      </c>
    </row>
    <row r="6941" spans="1:12" x14ac:dyDescent="0.25">
      <c r="A6941" t="s">
        <v>8546</v>
      </c>
      <c r="B6941" t="s">
        <v>8547</v>
      </c>
      <c r="C6941">
        <v>0.64999899999999999</v>
      </c>
      <c r="D6941">
        <v>0</v>
      </c>
      <c r="E6941">
        <v>0.64999899999999999</v>
      </c>
      <c r="F6941">
        <v>1.41</v>
      </c>
      <c r="G6941">
        <v>40</v>
      </c>
      <c r="H6941">
        <v>0.84599999999999997</v>
      </c>
      <c r="J6941" t="s">
        <v>28659</v>
      </c>
      <c r="L6941" t="s">
        <v>1116</v>
      </c>
    </row>
    <row r="6942" spans="1:12" x14ac:dyDescent="0.25">
      <c r="A6942" t="s">
        <v>8548</v>
      </c>
      <c r="B6942" t="s">
        <v>8549</v>
      </c>
      <c r="C6942">
        <v>1.08</v>
      </c>
      <c r="D6942">
        <v>0</v>
      </c>
      <c r="E6942">
        <v>1.08</v>
      </c>
      <c r="F6942">
        <v>2.34</v>
      </c>
      <c r="G6942">
        <v>40</v>
      </c>
      <c r="H6942">
        <v>1.4039999999999999</v>
      </c>
      <c r="J6942" t="s">
        <v>28660</v>
      </c>
      <c r="L6942" t="s">
        <v>1116</v>
      </c>
    </row>
    <row r="6943" spans="1:12" x14ac:dyDescent="0.25">
      <c r="A6943" t="s">
        <v>8548</v>
      </c>
      <c r="B6943" t="s">
        <v>8549</v>
      </c>
      <c r="C6943">
        <v>1.08</v>
      </c>
      <c r="D6943">
        <v>0</v>
      </c>
      <c r="E6943">
        <v>1.08</v>
      </c>
      <c r="F6943">
        <v>2.34</v>
      </c>
      <c r="G6943">
        <v>40</v>
      </c>
      <c r="H6943">
        <v>1.4039999999999999</v>
      </c>
      <c r="J6943" t="s">
        <v>28660</v>
      </c>
      <c r="L6943" t="s">
        <v>1116</v>
      </c>
    </row>
    <row r="6944" spans="1:12" x14ac:dyDescent="0.25">
      <c r="A6944" t="s">
        <v>8550</v>
      </c>
      <c r="B6944" t="s">
        <v>8551</v>
      </c>
      <c r="C6944">
        <v>0.53</v>
      </c>
      <c r="D6944">
        <v>3</v>
      </c>
      <c r="E6944">
        <v>0.5141</v>
      </c>
      <c r="F6944">
        <v>1.1399999999999999</v>
      </c>
      <c r="G6944">
        <v>40</v>
      </c>
      <c r="H6944">
        <v>0.68400000000000005</v>
      </c>
      <c r="I6944">
        <v>0.63</v>
      </c>
      <c r="J6944" t="s">
        <v>28661</v>
      </c>
      <c r="K6944">
        <v>0</v>
      </c>
      <c r="L6944" t="s">
        <v>1116</v>
      </c>
    </row>
    <row r="6945" spans="1:12" x14ac:dyDescent="0.25">
      <c r="A6945" t="s">
        <v>8550</v>
      </c>
      <c r="B6945" t="s">
        <v>8551</v>
      </c>
      <c r="C6945">
        <v>0.53</v>
      </c>
      <c r="D6945">
        <v>3</v>
      </c>
      <c r="E6945">
        <v>0.5141</v>
      </c>
      <c r="F6945">
        <v>1.1399999999999999</v>
      </c>
      <c r="G6945">
        <v>40</v>
      </c>
      <c r="H6945">
        <v>0.68400000000000005</v>
      </c>
      <c r="I6945">
        <v>0.63</v>
      </c>
      <c r="J6945" t="s">
        <v>28661</v>
      </c>
      <c r="K6945">
        <v>0</v>
      </c>
      <c r="L6945" t="s">
        <v>1116</v>
      </c>
    </row>
    <row r="6946" spans="1:12" x14ac:dyDescent="0.25">
      <c r="A6946" t="s">
        <v>8552</v>
      </c>
      <c r="B6946" t="s">
        <v>8553</v>
      </c>
      <c r="C6946">
        <v>0.26</v>
      </c>
      <c r="D6946">
        <v>0</v>
      </c>
      <c r="E6946">
        <v>0.26</v>
      </c>
      <c r="F6946">
        <v>0.62290000000000001</v>
      </c>
      <c r="G6946">
        <v>40</v>
      </c>
      <c r="H6946">
        <v>0.37374000000000002</v>
      </c>
      <c r="J6946" t="s">
        <v>28662</v>
      </c>
      <c r="L6946" t="s">
        <v>1116</v>
      </c>
    </row>
    <row r="6947" spans="1:12" x14ac:dyDescent="0.25">
      <c r="A6947" t="s">
        <v>8552</v>
      </c>
      <c r="B6947" t="s">
        <v>8553</v>
      </c>
      <c r="C6947">
        <v>0.26</v>
      </c>
      <c r="D6947">
        <v>0</v>
      </c>
      <c r="E6947">
        <v>0.26</v>
      </c>
      <c r="F6947">
        <v>0.62290000000000001</v>
      </c>
      <c r="G6947">
        <v>40</v>
      </c>
      <c r="H6947">
        <v>0.37374000000000002</v>
      </c>
      <c r="J6947" t="s">
        <v>28662</v>
      </c>
      <c r="L6947" t="s">
        <v>1116</v>
      </c>
    </row>
    <row r="6948" spans="1:12" x14ac:dyDescent="0.25">
      <c r="A6948" t="s">
        <v>8554</v>
      </c>
      <c r="B6948" t="s">
        <v>8555</v>
      </c>
      <c r="C6948">
        <v>0.75</v>
      </c>
      <c r="D6948">
        <v>0</v>
      </c>
      <c r="E6948">
        <v>0.75</v>
      </c>
      <c r="F6948">
        <v>1.63</v>
      </c>
      <c r="G6948">
        <v>40</v>
      </c>
      <c r="H6948">
        <v>0.97799999999999998</v>
      </c>
      <c r="J6948" t="s">
        <v>28663</v>
      </c>
      <c r="L6948" t="s">
        <v>1116</v>
      </c>
    </row>
    <row r="6949" spans="1:12" x14ac:dyDescent="0.25">
      <c r="A6949" t="s">
        <v>8554</v>
      </c>
      <c r="B6949" t="s">
        <v>8555</v>
      </c>
      <c r="C6949">
        <v>0.75</v>
      </c>
      <c r="D6949">
        <v>0</v>
      </c>
      <c r="E6949">
        <v>0.75</v>
      </c>
      <c r="F6949">
        <v>1.63</v>
      </c>
      <c r="G6949">
        <v>40</v>
      </c>
      <c r="H6949">
        <v>0.97799999999999998</v>
      </c>
      <c r="J6949" t="s">
        <v>28663</v>
      </c>
      <c r="L6949" t="s">
        <v>1116</v>
      </c>
    </row>
    <row r="6950" spans="1:12" x14ac:dyDescent="0.25">
      <c r="A6950" t="s">
        <v>8556</v>
      </c>
      <c r="B6950" t="s">
        <v>8557</v>
      </c>
      <c r="C6950">
        <v>0.76</v>
      </c>
      <c r="D6950">
        <v>0</v>
      </c>
      <c r="E6950">
        <v>0.76</v>
      </c>
      <c r="F6950">
        <v>2</v>
      </c>
      <c r="G6950">
        <v>40</v>
      </c>
      <c r="H6950">
        <v>1.2</v>
      </c>
      <c r="J6950" t="s">
        <v>28664</v>
      </c>
      <c r="L6950" t="s">
        <v>1116</v>
      </c>
    </row>
    <row r="6951" spans="1:12" x14ac:dyDescent="0.25">
      <c r="A6951" t="s">
        <v>8556</v>
      </c>
      <c r="B6951" t="s">
        <v>8557</v>
      </c>
      <c r="C6951">
        <v>0.76</v>
      </c>
      <c r="D6951">
        <v>0</v>
      </c>
      <c r="E6951">
        <v>0.76</v>
      </c>
      <c r="F6951">
        <v>2</v>
      </c>
      <c r="G6951">
        <v>40</v>
      </c>
      <c r="H6951">
        <v>1.2</v>
      </c>
      <c r="J6951" t="s">
        <v>28664</v>
      </c>
      <c r="L6951" t="s">
        <v>1116</v>
      </c>
    </row>
    <row r="6952" spans="1:12" x14ac:dyDescent="0.25">
      <c r="A6952" t="s">
        <v>8558</v>
      </c>
      <c r="B6952" t="s">
        <v>8559</v>
      </c>
      <c r="C6952">
        <v>1.21</v>
      </c>
      <c r="D6952">
        <v>3</v>
      </c>
      <c r="E6952">
        <v>1.1737</v>
      </c>
      <c r="F6952">
        <v>2.5257999999999998</v>
      </c>
      <c r="G6952">
        <v>40</v>
      </c>
      <c r="H6952">
        <v>1.5154799999999999</v>
      </c>
      <c r="J6952" t="s">
        <v>28665</v>
      </c>
      <c r="L6952" t="s">
        <v>1116</v>
      </c>
    </row>
    <row r="6953" spans="1:12" x14ac:dyDescent="0.25">
      <c r="A6953" t="s">
        <v>8558</v>
      </c>
      <c r="B6953" t="s">
        <v>8559</v>
      </c>
      <c r="C6953">
        <v>1.21</v>
      </c>
      <c r="D6953">
        <v>3</v>
      </c>
      <c r="E6953">
        <v>1.1737</v>
      </c>
      <c r="F6953">
        <v>2.5257999999999998</v>
      </c>
      <c r="G6953">
        <v>40</v>
      </c>
      <c r="H6953">
        <v>1.5154799999999999</v>
      </c>
      <c r="J6953" t="s">
        <v>28665</v>
      </c>
      <c r="L6953" t="s">
        <v>1116</v>
      </c>
    </row>
    <row r="6954" spans="1:12" x14ac:dyDescent="0.25">
      <c r="A6954" t="s">
        <v>8560</v>
      </c>
      <c r="B6954" t="s">
        <v>8561</v>
      </c>
      <c r="C6954">
        <v>0.95</v>
      </c>
      <c r="D6954">
        <v>3</v>
      </c>
      <c r="E6954">
        <v>0.92149999999999999</v>
      </c>
      <c r="F6954">
        <v>2</v>
      </c>
      <c r="G6954">
        <v>40</v>
      </c>
      <c r="H6954">
        <v>1.2</v>
      </c>
      <c r="J6954" t="s">
        <v>28666</v>
      </c>
      <c r="L6954" t="s">
        <v>1116</v>
      </c>
    </row>
    <row r="6955" spans="1:12" x14ac:dyDescent="0.25">
      <c r="A6955" t="s">
        <v>8560</v>
      </c>
      <c r="B6955" t="s">
        <v>8561</v>
      </c>
      <c r="C6955">
        <v>0.95</v>
      </c>
      <c r="D6955">
        <v>3</v>
      </c>
      <c r="E6955">
        <v>0.92149999999999999</v>
      </c>
      <c r="F6955">
        <v>2</v>
      </c>
      <c r="G6955">
        <v>40</v>
      </c>
      <c r="H6955">
        <v>1.2</v>
      </c>
      <c r="J6955" t="s">
        <v>28666</v>
      </c>
      <c r="L6955" t="s">
        <v>1116</v>
      </c>
    </row>
    <row r="6956" spans="1:12" x14ac:dyDescent="0.25">
      <c r="A6956" t="s">
        <v>8562</v>
      </c>
      <c r="B6956" t="s">
        <v>8563</v>
      </c>
      <c r="C6956">
        <v>0.7</v>
      </c>
      <c r="D6956">
        <v>56</v>
      </c>
      <c r="E6956">
        <v>0.29260000000000003</v>
      </c>
      <c r="F6956">
        <v>0.65169999999999995</v>
      </c>
      <c r="G6956">
        <v>40</v>
      </c>
      <c r="H6956">
        <v>0.39101999999999998</v>
      </c>
      <c r="J6956" t="s">
        <v>28667</v>
      </c>
      <c r="L6956" t="s">
        <v>1116</v>
      </c>
    </row>
    <row r="6957" spans="1:12" x14ac:dyDescent="0.25">
      <c r="A6957" t="s">
        <v>8562</v>
      </c>
      <c r="B6957" t="s">
        <v>8563</v>
      </c>
      <c r="C6957">
        <v>0.7</v>
      </c>
      <c r="D6957">
        <v>56</v>
      </c>
      <c r="E6957">
        <v>0.29260000000000003</v>
      </c>
      <c r="F6957">
        <v>0.65169999999999995</v>
      </c>
      <c r="G6957">
        <v>40</v>
      </c>
      <c r="H6957">
        <v>0.39101999999999998</v>
      </c>
      <c r="J6957" t="s">
        <v>28667</v>
      </c>
      <c r="L6957" t="s">
        <v>1116</v>
      </c>
    </row>
    <row r="6958" spans="1:12" x14ac:dyDescent="0.25">
      <c r="A6958" t="s">
        <v>8564</v>
      </c>
      <c r="B6958" t="s">
        <v>8565</v>
      </c>
      <c r="C6958">
        <v>1</v>
      </c>
      <c r="D6958">
        <v>0</v>
      </c>
      <c r="E6958">
        <v>1</v>
      </c>
      <c r="F6958">
        <v>2.17</v>
      </c>
      <c r="G6958">
        <v>40</v>
      </c>
      <c r="H6958">
        <v>1.302</v>
      </c>
      <c r="J6958" t="s">
        <v>28668</v>
      </c>
      <c r="L6958" t="s">
        <v>1116</v>
      </c>
    </row>
    <row r="6959" spans="1:12" x14ac:dyDescent="0.25">
      <c r="A6959" t="s">
        <v>8564</v>
      </c>
      <c r="B6959" t="s">
        <v>8565</v>
      </c>
      <c r="C6959">
        <v>1</v>
      </c>
      <c r="D6959">
        <v>0</v>
      </c>
      <c r="E6959">
        <v>1</v>
      </c>
      <c r="F6959">
        <v>2.17</v>
      </c>
      <c r="G6959">
        <v>40</v>
      </c>
      <c r="H6959">
        <v>1.302</v>
      </c>
      <c r="J6959" t="s">
        <v>28668</v>
      </c>
      <c r="L6959" t="s">
        <v>1116</v>
      </c>
    </row>
    <row r="6960" spans="1:12" x14ac:dyDescent="0.25">
      <c r="A6960" t="s">
        <v>8566</v>
      </c>
      <c r="B6960" t="s">
        <v>8567</v>
      </c>
      <c r="C6960">
        <v>2.2200000000000002</v>
      </c>
      <c r="D6960">
        <v>56</v>
      </c>
      <c r="E6960">
        <v>0.92796000000000001</v>
      </c>
      <c r="F6960">
        <v>2.04</v>
      </c>
      <c r="G6960">
        <v>40</v>
      </c>
      <c r="H6960">
        <v>1.224</v>
      </c>
      <c r="J6960" t="s">
        <v>28669</v>
      </c>
      <c r="L6960" t="s">
        <v>1116</v>
      </c>
    </row>
    <row r="6961" spans="1:12" x14ac:dyDescent="0.25">
      <c r="A6961" t="s">
        <v>8566</v>
      </c>
      <c r="B6961" t="s">
        <v>8567</v>
      </c>
      <c r="C6961">
        <v>2.2200000000000002</v>
      </c>
      <c r="D6961">
        <v>56</v>
      </c>
      <c r="E6961">
        <v>0.92796000000000001</v>
      </c>
      <c r="F6961">
        <v>2.04</v>
      </c>
      <c r="G6961">
        <v>40</v>
      </c>
      <c r="H6961">
        <v>1.224</v>
      </c>
      <c r="J6961" t="s">
        <v>28669</v>
      </c>
      <c r="L6961" t="s">
        <v>1116</v>
      </c>
    </row>
    <row r="6962" spans="1:12" x14ac:dyDescent="0.25">
      <c r="A6962" t="s">
        <v>8568</v>
      </c>
      <c r="B6962" t="s">
        <v>8569</v>
      </c>
      <c r="C6962">
        <v>2.2599999999999998</v>
      </c>
      <c r="D6962">
        <v>3</v>
      </c>
      <c r="E6962">
        <v>2.1922000000000001</v>
      </c>
      <c r="F6962">
        <v>4.7359999999999998</v>
      </c>
      <c r="G6962">
        <v>40</v>
      </c>
      <c r="H6962">
        <v>2.8416000000000001</v>
      </c>
      <c r="J6962" t="s">
        <v>28670</v>
      </c>
      <c r="L6962" t="s">
        <v>1116</v>
      </c>
    </row>
    <row r="6963" spans="1:12" x14ac:dyDescent="0.25">
      <c r="A6963" t="s">
        <v>8568</v>
      </c>
      <c r="B6963" t="s">
        <v>8569</v>
      </c>
      <c r="C6963">
        <v>2.2599999999999998</v>
      </c>
      <c r="D6963">
        <v>3</v>
      </c>
      <c r="E6963">
        <v>2.1922000000000001</v>
      </c>
      <c r="F6963">
        <v>4.7359999999999998</v>
      </c>
      <c r="G6963">
        <v>40</v>
      </c>
      <c r="H6963">
        <v>2.8416000000000001</v>
      </c>
      <c r="J6963" t="s">
        <v>28670</v>
      </c>
      <c r="L6963" t="s">
        <v>1116</v>
      </c>
    </row>
    <row r="6964" spans="1:12" x14ac:dyDescent="0.25">
      <c r="A6964" t="s">
        <v>8574</v>
      </c>
      <c r="B6964" t="s">
        <v>8575</v>
      </c>
      <c r="C6964">
        <v>18.75</v>
      </c>
      <c r="D6964">
        <v>3</v>
      </c>
      <c r="E6964">
        <v>18.1875</v>
      </c>
      <c r="F6964">
        <v>40.65</v>
      </c>
      <c r="G6964">
        <v>40</v>
      </c>
      <c r="H6964">
        <v>24.39</v>
      </c>
      <c r="J6964" t="s">
        <v>28671</v>
      </c>
      <c r="L6964" t="s">
        <v>715</v>
      </c>
    </row>
    <row r="6965" spans="1:12" x14ac:dyDescent="0.25">
      <c r="A6965" t="s">
        <v>8574</v>
      </c>
      <c r="B6965" t="s">
        <v>8575</v>
      </c>
      <c r="C6965">
        <v>18.75</v>
      </c>
      <c r="D6965">
        <v>3</v>
      </c>
      <c r="E6965">
        <v>18.1875</v>
      </c>
      <c r="F6965">
        <v>40.65</v>
      </c>
      <c r="G6965">
        <v>40</v>
      </c>
      <c r="H6965">
        <v>24.39</v>
      </c>
      <c r="J6965" t="s">
        <v>28671</v>
      </c>
      <c r="L6965" t="s">
        <v>715</v>
      </c>
    </row>
    <row r="6966" spans="1:12" x14ac:dyDescent="0.25">
      <c r="A6966" t="s">
        <v>163</v>
      </c>
      <c r="B6966" t="s">
        <v>164</v>
      </c>
      <c r="C6966">
        <v>0.89</v>
      </c>
      <c r="D6966">
        <v>3</v>
      </c>
      <c r="E6966">
        <v>0.86329999999999996</v>
      </c>
      <c r="F6966">
        <v>1.85</v>
      </c>
      <c r="G6966">
        <v>40</v>
      </c>
      <c r="H6966">
        <v>1.1100000000000001</v>
      </c>
      <c r="J6966" t="s">
        <v>511</v>
      </c>
      <c r="L6966" t="s">
        <v>1116</v>
      </c>
    </row>
    <row r="6967" spans="1:12" x14ac:dyDescent="0.25">
      <c r="A6967" t="s">
        <v>163</v>
      </c>
      <c r="B6967" t="s">
        <v>164</v>
      </c>
      <c r="C6967">
        <v>0.89</v>
      </c>
      <c r="D6967">
        <v>3</v>
      </c>
      <c r="E6967">
        <v>0.86329999999999996</v>
      </c>
      <c r="F6967">
        <v>1.85</v>
      </c>
      <c r="G6967">
        <v>40</v>
      </c>
      <c r="H6967">
        <v>1.1100000000000001</v>
      </c>
      <c r="J6967" t="s">
        <v>511</v>
      </c>
      <c r="L6967" t="s">
        <v>1116</v>
      </c>
    </row>
    <row r="6968" spans="1:12" x14ac:dyDescent="0.25">
      <c r="A6968" t="s">
        <v>165</v>
      </c>
      <c r="B6968" t="s">
        <v>166</v>
      </c>
      <c r="C6968">
        <v>1.1200000000000001</v>
      </c>
      <c r="D6968">
        <v>3</v>
      </c>
      <c r="E6968">
        <v>1.0864</v>
      </c>
      <c r="F6968">
        <v>2.3365</v>
      </c>
      <c r="G6968">
        <v>40</v>
      </c>
      <c r="H6968">
        <v>1.4018999999999999</v>
      </c>
      <c r="J6968" t="s">
        <v>512</v>
      </c>
      <c r="L6968" t="s">
        <v>1116</v>
      </c>
    </row>
    <row r="6969" spans="1:12" x14ac:dyDescent="0.25">
      <c r="A6969" t="s">
        <v>165</v>
      </c>
      <c r="B6969" t="s">
        <v>166</v>
      </c>
      <c r="C6969">
        <v>1.1200000000000001</v>
      </c>
      <c r="D6969">
        <v>3</v>
      </c>
      <c r="E6969">
        <v>1.0864</v>
      </c>
      <c r="F6969">
        <v>2.3365</v>
      </c>
      <c r="G6969">
        <v>40</v>
      </c>
      <c r="H6969">
        <v>1.4018999999999999</v>
      </c>
      <c r="J6969" t="s">
        <v>512</v>
      </c>
      <c r="L6969" t="s">
        <v>1116</v>
      </c>
    </row>
    <row r="6970" spans="1:12" x14ac:dyDescent="0.25">
      <c r="A6970" t="s">
        <v>167</v>
      </c>
      <c r="B6970" t="s">
        <v>168</v>
      </c>
      <c r="C6970">
        <v>2.2599999999999998</v>
      </c>
      <c r="D6970">
        <v>3</v>
      </c>
      <c r="E6970">
        <v>2.1922000000000001</v>
      </c>
      <c r="F6970">
        <v>4.7359999999999998</v>
      </c>
      <c r="G6970">
        <v>40</v>
      </c>
      <c r="H6970">
        <v>2.8416000000000001</v>
      </c>
      <c r="J6970" t="s">
        <v>513</v>
      </c>
      <c r="L6970" t="s">
        <v>1116</v>
      </c>
    </row>
    <row r="6971" spans="1:12" x14ac:dyDescent="0.25">
      <c r="A6971" t="s">
        <v>167</v>
      </c>
      <c r="B6971" t="s">
        <v>168</v>
      </c>
      <c r="C6971">
        <v>2.2599999999999998</v>
      </c>
      <c r="D6971">
        <v>3</v>
      </c>
      <c r="E6971">
        <v>2.1922000000000001</v>
      </c>
      <c r="F6971">
        <v>4.7359999999999998</v>
      </c>
      <c r="G6971">
        <v>40</v>
      </c>
      <c r="H6971">
        <v>2.8416000000000001</v>
      </c>
      <c r="J6971" t="s">
        <v>513</v>
      </c>
      <c r="L6971" t="s">
        <v>1116</v>
      </c>
    </row>
    <row r="6972" spans="1:12" x14ac:dyDescent="0.25">
      <c r="A6972" t="s">
        <v>8576</v>
      </c>
      <c r="B6972" t="s">
        <v>8577</v>
      </c>
      <c r="C6972">
        <v>1.24</v>
      </c>
      <c r="D6972">
        <v>56</v>
      </c>
      <c r="E6972">
        <v>0.51832</v>
      </c>
      <c r="F6972">
        <v>1.38</v>
      </c>
      <c r="G6972">
        <v>40</v>
      </c>
      <c r="H6972">
        <v>0.82799999999999996</v>
      </c>
      <c r="J6972" t="s">
        <v>28672</v>
      </c>
      <c r="L6972" t="s">
        <v>1116</v>
      </c>
    </row>
    <row r="6973" spans="1:12" x14ac:dyDescent="0.25">
      <c r="A6973" t="s">
        <v>8576</v>
      </c>
      <c r="B6973" t="s">
        <v>8577</v>
      </c>
      <c r="C6973">
        <v>1.24</v>
      </c>
      <c r="D6973">
        <v>56</v>
      </c>
      <c r="E6973">
        <v>0.51832</v>
      </c>
      <c r="F6973">
        <v>1.38</v>
      </c>
      <c r="G6973">
        <v>40</v>
      </c>
      <c r="H6973">
        <v>0.82799999999999996</v>
      </c>
      <c r="J6973" t="s">
        <v>28672</v>
      </c>
      <c r="L6973" t="s">
        <v>1116</v>
      </c>
    </row>
    <row r="6974" spans="1:12" x14ac:dyDescent="0.25">
      <c r="A6974" t="s">
        <v>8578</v>
      </c>
      <c r="B6974" t="s">
        <v>8579</v>
      </c>
      <c r="C6974">
        <v>3.07</v>
      </c>
      <c r="D6974">
        <v>56</v>
      </c>
      <c r="E6974">
        <v>1.2832600000000001</v>
      </c>
      <c r="F6974">
        <v>3.41</v>
      </c>
      <c r="G6974">
        <v>40</v>
      </c>
      <c r="H6974">
        <v>2.0459999999999998</v>
      </c>
      <c r="J6974" t="s">
        <v>28673</v>
      </c>
      <c r="L6974" t="s">
        <v>1116</v>
      </c>
    </row>
    <row r="6975" spans="1:12" x14ac:dyDescent="0.25">
      <c r="A6975" t="s">
        <v>8578</v>
      </c>
      <c r="B6975" t="s">
        <v>8579</v>
      </c>
      <c r="C6975">
        <v>3.07</v>
      </c>
      <c r="D6975">
        <v>56</v>
      </c>
      <c r="E6975">
        <v>1.2832600000000001</v>
      </c>
      <c r="F6975">
        <v>3.41</v>
      </c>
      <c r="G6975">
        <v>40</v>
      </c>
      <c r="H6975">
        <v>2.0459999999999998</v>
      </c>
      <c r="J6975" t="s">
        <v>28673</v>
      </c>
      <c r="L6975" t="s">
        <v>1116</v>
      </c>
    </row>
    <row r="6976" spans="1:12" x14ac:dyDescent="0.25">
      <c r="A6976" t="s">
        <v>8580</v>
      </c>
      <c r="B6976" t="s">
        <v>8581</v>
      </c>
      <c r="C6976">
        <v>2.81</v>
      </c>
      <c r="D6976">
        <v>50</v>
      </c>
      <c r="E6976">
        <v>1.405</v>
      </c>
      <c r="F6976">
        <v>2.95</v>
      </c>
      <c r="G6976">
        <v>40</v>
      </c>
      <c r="H6976">
        <v>1.77</v>
      </c>
      <c r="J6976" t="s">
        <v>28674</v>
      </c>
      <c r="L6976" t="s">
        <v>1116</v>
      </c>
    </row>
    <row r="6977" spans="1:12" x14ac:dyDescent="0.25">
      <c r="A6977" t="s">
        <v>8580</v>
      </c>
      <c r="B6977" t="s">
        <v>8581</v>
      </c>
      <c r="C6977">
        <v>2.81</v>
      </c>
      <c r="D6977">
        <v>50</v>
      </c>
      <c r="E6977">
        <v>1.405</v>
      </c>
      <c r="F6977">
        <v>2.95</v>
      </c>
      <c r="G6977">
        <v>40</v>
      </c>
      <c r="H6977">
        <v>1.77</v>
      </c>
      <c r="J6977" t="s">
        <v>28674</v>
      </c>
      <c r="L6977" t="s">
        <v>1116</v>
      </c>
    </row>
    <row r="6978" spans="1:12" x14ac:dyDescent="0.25">
      <c r="A6978" t="s">
        <v>8582</v>
      </c>
      <c r="B6978" t="s">
        <v>8583</v>
      </c>
      <c r="C6978">
        <v>1.06</v>
      </c>
      <c r="D6978">
        <v>0</v>
      </c>
      <c r="E6978">
        <v>1.06</v>
      </c>
      <c r="F6978">
        <v>2.83</v>
      </c>
      <c r="G6978">
        <v>40</v>
      </c>
      <c r="H6978">
        <v>1.698</v>
      </c>
      <c r="J6978" t="s">
        <v>28675</v>
      </c>
      <c r="L6978" t="s">
        <v>1116</v>
      </c>
    </row>
    <row r="6979" spans="1:12" x14ac:dyDescent="0.25">
      <c r="A6979" t="s">
        <v>8582</v>
      </c>
      <c r="B6979" t="s">
        <v>8583</v>
      </c>
      <c r="C6979">
        <v>1.06</v>
      </c>
      <c r="D6979">
        <v>0</v>
      </c>
      <c r="E6979">
        <v>1.06</v>
      </c>
      <c r="F6979">
        <v>2.83</v>
      </c>
      <c r="G6979">
        <v>40</v>
      </c>
      <c r="H6979">
        <v>1.698</v>
      </c>
      <c r="J6979" t="s">
        <v>28675</v>
      </c>
      <c r="L6979" t="s">
        <v>1116</v>
      </c>
    </row>
    <row r="6980" spans="1:12" x14ac:dyDescent="0.25">
      <c r="A6980" t="s">
        <v>8584</v>
      </c>
      <c r="B6980" t="s">
        <v>8585</v>
      </c>
      <c r="C6980">
        <v>1.06</v>
      </c>
      <c r="D6980">
        <v>0</v>
      </c>
      <c r="E6980">
        <v>1.06</v>
      </c>
      <c r="F6980">
        <v>2.83</v>
      </c>
      <c r="G6980">
        <v>40</v>
      </c>
      <c r="H6980">
        <v>1.698</v>
      </c>
      <c r="J6980" t="s">
        <v>28676</v>
      </c>
      <c r="L6980" t="s">
        <v>1116</v>
      </c>
    </row>
    <row r="6981" spans="1:12" x14ac:dyDescent="0.25">
      <c r="A6981" t="s">
        <v>8584</v>
      </c>
      <c r="B6981" t="s">
        <v>8585</v>
      </c>
      <c r="C6981">
        <v>1.06</v>
      </c>
      <c r="D6981">
        <v>0</v>
      </c>
      <c r="E6981">
        <v>1.06</v>
      </c>
      <c r="F6981">
        <v>2.83</v>
      </c>
      <c r="G6981">
        <v>40</v>
      </c>
      <c r="H6981">
        <v>1.698</v>
      </c>
      <c r="J6981" t="s">
        <v>28676</v>
      </c>
      <c r="L6981" t="s">
        <v>1116</v>
      </c>
    </row>
    <row r="6982" spans="1:12" x14ac:dyDescent="0.25">
      <c r="A6982" t="s">
        <v>8586</v>
      </c>
      <c r="B6982" t="s">
        <v>8587</v>
      </c>
      <c r="C6982">
        <v>1.06</v>
      </c>
      <c r="D6982">
        <v>0</v>
      </c>
      <c r="E6982">
        <v>1.06</v>
      </c>
      <c r="F6982">
        <v>2.83</v>
      </c>
      <c r="G6982">
        <v>40</v>
      </c>
      <c r="H6982">
        <v>1.698</v>
      </c>
      <c r="J6982" t="s">
        <v>28677</v>
      </c>
      <c r="L6982" t="s">
        <v>1116</v>
      </c>
    </row>
    <row r="6983" spans="1:12" x14ac:dyDescent="0.25">
      <c r="A6983" t="s">
        <v>8586</v>
      </c>
      <c r="B6983" t="s">
        <v>8587</v>
      </c>
      <c r="C6983">
        <v>1.06</v>
      </c>
      <c r="D6983">
        <v>0</v>
      </c>
      <c r="E6983">
        <v>1.06</v>
      </c>
      <c r="F6983">
        <v>2.83</v>
      </c>
      <c r="G6983">
        <v>40</v>
      </c>
      <c r="H6983">
        <v>1.698</v>
      </c>
      <c r="J6983" t="s">
        <v>28677</v>
      </c>
      <c r="L6983" t="s">
        <v>1116</v>
      </c>
    </row>
    <row r="6984" spans="1:12" x14ac:dyDescent="0.25">
      <c r="A6984" t="s">
        <v>8588</v>
      </c>
      <c r="B6984" t="s">
        <v>8589</v>
      </c>
      <c r="C6984">
        <v>1.06</v>
      </c>
      <c r="D6984">
        <v>0</v>
      </c>
      <c r="E6984">
        <v>1.06</v>
      </c>
      <c r="F6984">
        <v>2.83</v>
      </c>
      <c r="G6984">
        <v>40</v>
      </c>
      <c r="H6984">
        <v>1.698</v>
      </c>
      <c r="J6984" t="s">
        <v>28678</v>
      </c>
      <c r="L6984" t="s">
        <v>1116</v>
      </c>
    </row>
    <row r="6985" spans="1:12" x14ac:dyDescent="0.25">
      <c r="A6985" t="s">
        <v>8588</v>
      </c>
      <c r="B6985" t="s">
        <v>8589</v>
      </c>
      <c r="C6985">
        <v>1.06</v>
      </c>
      <c r="D6985">
        <v>0</v>
      </c>
      <c r="E6985">
        <v>1.06</v>
      </c>
      <c r="F6985">
        <v>2.83</v>
      </c>
      <c r="G6985">
        <v>40</v>
      </c>
      <c r="H6985">
        <v>1.698</v>
      </c>
      <c r="J6985" t="s">
        <v>28678</v>
      </c>
      <c r="L6985" t="s">
        <v>1116</v>
      </c>
    </row>
    <row r="6986" spans="1:12" x14ac:dyDescent="0.25">
      <c r="A6986" t="s">
        <v>8590</v>
      </c>
      <c r="B6986" t="s">
        <v>8591</v>
      </c>
      <c r="C6986">
        <v>1.06</v>
      </c>
      <c r="D6986">
        <v>0</v>
      </c>
      <c r="E6986">
        <v>1.06</v>
      </c>
      <c r="F6986">
        <v>2.83</v>
      </c>
      <c r="G6986">
        <v>40</v>
      </c>
      <c r="H6986">
        <v>1.698</v>
      </c>
      <c r="J6986" t="s">
        <v>28679</v>
      </c>
      <c r="L6986" t="s">
        <v>1116</v>
      </c>
    </row>
    <row r="6987" spans="1:12" x14ac:dyDescent="0.25">
      <c r="A6987" t="s">
        <v>8590</v>
      </c>
      <c r="B6987" t="s">
        <v>8591</v>
      </c>
      <c r="C6987">
        <v>1.06</v>
      </c>
      <c r="D6987">
        <v>0</v>
      </c>
      <c r="E6987">
        <v>1.06</v>
      </c>
      <c r="F6987">
        <v>2.83</v>
      </c>
      <c r="G6987">
        <v>40</v>
      </c>
      <c r="H6987">
        <v>1.698</v>
      </c>
      <c r="J6987" t="s">
        <v>28679</v>
      </c>
      <c r="L6987" t="s">
        <v>1116</v>
      </c>
    </row>
    <row r="6988" spans="1:12" x14ac:dyDescent="0.25">
      <c r="A6988" t="s">
        <v>8592</v>
      </c>
      <c r="B6988" t="s">
        <v>8593</v>
      </c>
      <c r="C6988">
        <v>1.06</v>
      </c>
      <c r="D6988">
        <v>0</v>
      </c>
      <c r="E6988">
        <v>1.06</v>
      </c>
      <c r="F6988">
        <v>2.83</v>
      </c>
      <c r="G6988">
        <v>40</v>
      </c>
      <c r="H6988">
        <v>1.698</v>
      </c>
      <c r="J6988" t="s">
        <v>28680</v>
      </c>
      <c r="L6988" t="s">
        <v>1116</v>
      </c>
    </row>
    <row r="6989" spans="1:12" x14ac:dyDescent="0.25">
      <c r="A6989" t="s">
        <v>8592</v>
      </c>
      <c r="B6989" t="s">
        <v>8593</v>
      </c>
      <c r="C6989">
        <v>1.06</v>
      </c>
      <c r="D6989">
        <v>0</v>
      </c>
      <c r="E6989">
        <v>1.06</v>
      </c>
      <c r="F6989">
        <v>2.83</v>
      </c>
      <c r="G6989">
        <v>40</v>
      </c>
      <c r="H6989">
        <v>1.698</v>
      </c>
      <c r="J6989" t="s">
        <v>28680</v>
      </c>
      <c r="L6989" t="s">
        <v>1116</v>
      </c>
    </row>
    <row r="6990" spans="1:12" x14ac:dyDescent="0.25">
      <c r="A6990" t="s">
        <v>8594</v>
      </c>
      <c r="B6990" t="s">
        <v>8595</v>
      </c>
      <c r="C6990">
        <v>1.06</v>
      </c>
      <c r="D6990">
        <v>0</v>
      </c>
      <c r="E6990">
        <v>1.06</v>
      </c>
      <c r="F6990">
        <v>2.83</v>
      </c>
      <c r="G6990">
        <v>40</v>
      </c>
      <c r="H6990">
        <v>1.698</v>
      </c>
      <c r="J6990" t="s">
        <v>28681</v>
      </c>
      <c r="L6990" t="s">
        <v>1116</v>
      </c>
    </row>
    <row r="6991" spans="1:12" x14ac:dyDescent="0.25">
      <c r="A6991" t="s">
        <v>8594</v>
      </c>
      <c r="B6991" t="s">
        <v>8595</v>
      </c>
      <c r="C6991">
        <v>1.06</v>
      </c>
      <c r="D6991">
        <v>0</v>
      </c>
      <c r="E6991">
        <v>1.06</v>
      </c>
      <c r="F6991">
        <v>2.83</v>
      </c>
      <c r="G6991">
        <v>40</v>
      </c>
      <c r="H6991">
        <v>1.698</v>
      </c>
      <c r="J6991" t="s">
        <v>28681</v>
      </c>
      <c r="L6991" t="s">
        <v>1116</v>
      </c>
    </row>
    <row r="6992" spans="1:12" x14ac:dyDescent="0.25">
      <c r="A6992" t="s">
        <v>8596</v>
      </c>
      <c r="B6992" t="s">
        <v>8597</v>
      </c>
      <c r="C6992">
        <v>6.9</v>
      </c>
      <c r="D6992">
        <v>25</v>
      </c>
      <c r="E6992">
        <v>5.1749999999999998</v>
      </c>
      <c r="F6992">
        <v>12.65</v>
      </c>
      <c r="G6992">
        <v>40</v>
      </c>
      <c r="H6992">
        <v>7.59</v>
      </c>
      <c r="J6992" t="s">
        <v>28682</v>
      </c>
      <c r="L6992" t="s">
        <v>715</v>
      </c>
    </row>
    <row r="6993" spans="1:12" x14ac:dyDescent="0.25">
      <c r="A6993" t="s">
        <v>8596</v>
      </c>
      <c r="B6993" t="s">
        <v>8597</v>
      </c>
      <c r="C6993">
        <v>6.9</v>
      </c>
      <c r="D6993">
        <v>25</v>
      </c>
      <c r="E6993">
        <v>5.1749999999999998</v>
      </c>
      <c r="F6993">
        <v>12.65</v>
      </c>
      <c r="G6993">
        <v>40</v>
      </c>
      <c r="H6993">
        <v>7.59</v>
      </c>
      <c r="J6993" t="s">
        <v>28682</v>
      </c>
      <c r="L6993" t="s">
        <v>715</v>
      </c>
    </row>
    <row r="6994" spans="1:12" x14ac:dyDescent="0.25">
      <c r="A6994" t="s">
        <v>8598</v>
      </c>
      <c r="B6994" t="s">
        <v>8599</v>
      </c>
      <c r="C6994">
        <v>15</v>
      </c>
      <c r="D6994">
        <v>25</v>
      </c>
      <c r="E6994">
        <v>11.25</v>
      </c>
      <c r="F6994">
        <v>27.49</v>
      </c>
      <c r="G6994">
        <v>40</v>
      </c>
      <c r="H6994">
        <v>16.494</v>
      </c>
      <c r="J6994" t="s">
        <v>28683</v>
      </c>
      <c r="L6994" t="s">
        <v>715</v>
      </c>
    </row>
    <row r="6995" spans="1:12" x14ac:dyDescent="0.25">
      <c r="A6995" t="s">
        <v>8598</v>
      </c>
      <c r="B6995" t="s">
        <v>8599</v>
      </c>
      <c r="C6995">
        <v>15</v>
      </c>
      <c r="D6995">
        <v>25</v>
      </c>
      <c r="E6995">
        <v>11.25</v>
      </c>
      <c r="F6995">
        <v>27.49</v>
      </c>
      <c r="G6995">
        <v>40</v>
      </c>
      <c r="H6995">
        <v>16.494</v>
      </c>
      <c r="J6995" t="s">
        <v>28683</v>
      </c>
      <c r="L6995" t="s">
        <v>715</v>
      </c>
    </row>
    <row r="6996" spans="1:12" x14ac:dyDescent="0.25">
      <c r="A6996" t="s">
        <v>8600</v>
      </c>
      <c r="B6996" t="s">
        <v>8601</v>
      </c>
      <c r="C6996">
        <v>6.15</v>
      </c>
      <c r="D6996">
        <v>0</v>
      </c>
      <c r="E6996">
        <v>6.15</v>
      </c>
      <c r="F6996">
        <v>13.15</v>
      </c>
      <c r="G6996">
        <v>40</v>
      </c>
      <c r="H6996">
        <v>7.89</v>
      </c>
      <c r="J6996" t="s">
        <v>28684</v>
      </c>
      <c r="L6996" t="s">
        <v>715</v>
      </c>
    </row>
    <row r="6997" spans="1:12" x14ac:dyDescent="0.25">
      <c r="A6997" t="s">
        <v>8600</v>
      </c>
      <c r="B6997" t="s">
        <v>8601</v>
      </c>
      <c r="C6997">
        <v>6.15</v>
      </c>
      <c r="D6997">
        <v>0</v>
      </c>
      <c r="E6997">
        <v>6.15</v>
      </c>
      <c r="F6997">
        <v>13.15</v>
      </c>
      <c r="G6997">
        <v>40</v>
      </c>
      <c r="H6997">
        <v>7.89</v>
      </c>
      <c r="J6997" t="s">
        <v>28684</v>
      </c>
      <c r="L6997" t="s">
        <v>715</v>
      </c>
    </row>
    <row r="6998" spans="1:12" x14ac:dyDescent="0.25">
      <c r="A6998" t="s">
        <v>8602</v>
      </c>
      <c r="B6998" t="s">
        <v>8603</v>
      </c>
      <c r="C6998">
        <v>14.05</v>
      </c>
      <c r="D6998">
        <v>40</v>
      </c>
      <c r="E6998">
        <v>7.8399000000000001</v>
      </c>
      <c r="F6998">
        <v>17.010000000000002</v>
      </c>
      <c r="G6998">
        <v>40</v>
      </c>
      <c r="H6998">
        <v>10.206</v>
      </c>
      <c r="J6998" t="s">
        <v>28685</v>
      </c>
      <c r="L6998" t="s">
        <v>715</v>
      </c>
    </row>
    <row r="6999" spans="1:12" x14ac:dyDescent="0.25">
      <c r="A6999" t="s">
        <v>8602</v>
      </c>
      <c r="B6999" t="s">
        <v>8603</v>
      </c>
      <c r="C6999">
        <v>14.05</v>
      </c>
      <c r="D6999">
        <v>40</v>
      </c>
      <c r="E6999">
        <v>7.8399000000000001</v>
      </c>
      <c r="F6999">
        <v>17.010000000000002</v>
      </c>
      <c r="G6999">
        <v>40</v>
      </c>
      <c r="H6999">
        <v>10.206</v>
      </c>
      <c r="J6999" t="s">
        <v>28685</v>
      </c>
      <c r="L6999" t="s">
        <v>715</v>
      </c>
    </row>
    <row r="7000" spans="1:12" x14ac:dyDescent="0.25">
      <c r="A7000" t="s">
        <v>8604</v>
      </c>
      <c r="B7000" t="s">
        <v>8605</v>
      </c>
      <c r="C7000">
        <v>3.96</v>
      </c>
      <c r="D7000">
        <v>0</v>
      </c>
      <c r="E7000">
        <v>3.96</v>
      </c>
      <c r="F7000">
        <v>12.33</v>
      </c>
      <c r="G7000">
        <v>40</v>
      </c>
      <c r="H7000">
        <v>7.3979999999999997</v>
      </c>
      <c r="I7000">
        <v>5.75</v>
      </c>
      <c r="J7000" t="s">
        <v>28686</v>
      </c>
      <c r="K7000">
        <v>0</v>
      </c>
      <c r="L7000" t="s">
        <v>715</v>
      </c>
    </row>
    <row r="7001" spans="1:12" x14ac:dyDescent="0.25">
      <c r="A7001" t="s">
        <v>8604</v>
      </c>
      <c r="B7001" t="s">
        <v>8605</v>
      </c>
      <c r="C7001">
        <v>3.96</v>
      </c>
      <c r="D7001">
        <v>0</v>
      </c>
      <c r="E7001">
        <v>3.96</v>
      </c>
      <c r="F7001">
        <v>12.33</v>
      </c>
      <c r="G7001">
        <v>40</v>
      </c>
      <c r="H7001">
        <v>7.3979999999999997</v>
      </c>
      <c r="I7001">
        <v>5.75</v>
      </c>
      <c r="J7001" t="s">
        <v>28686</v>
      </c>
      <c r="K7001">
        <v>0</v>
      </c>
      <c r="L7001" t="s">
        <v>715</v>
      </c>
    </row>
    <row r="7002" spans="1:12" x14ac:dyDescent="0.25">
      <c r="A7002" t="s">
        <v>8606</v>
      </c>
      <c r="B7002" t="s">
        <v>8607</v>
      </c>
      <c r="C7002">
        <v>3.77</v>
      </c>
      <c r="D7002">
        <v>0</v>
      </c>
      <c r="E7002">
        <v>3.77</v>
      </c>
      <c r="F7002">
        <v>12.33</v>
      </c>
      <c r="G7002">
        <v>40</v>
      </c>
      <c r="H7002">
        <v>7.3979999999999997</v>
      </c>
      <c r="I7002">
        <v>5.75</v>
      </c>
      <c r="J7002" t="s">
        <v>28687</v>
      </c>
      <c r="K7002">
        <v>0</v>
      </c>
      <c r="L7002" t="s">
        <v>715</v>
      </c>
    </row>
    <row r="7003" spans="1:12" x14ac:dyDescent="0.25">
      <c r="A7003" t="s">
        <v>8606</v>
      </c>
      <c r="B7003" t="s">
        <v>8607</v>
      </c>
      <c r="C7003">
        <v>3.77</v>
      </c>
      <c r="D7003">
        <v>0</v>
      </c>
      <c r="E7003">
        <v>3.77</v>
      </c>
      <c r="F7003">
        <v>12.33</v>
      </c>
      <c r="G7003">
        <v>40</v>
      </c>
      <c r="H7003">
        <v>7.3979999999999997</v>
      </c>
      <c r="I7003">
        <v>5.75</v>
      </c>
      <c r="J7003" t="s">
        <v>28687</v>
      </c>
      <c r="K7003">
        <v>0</v>
      </c>
      <c r="L7003" t="s">
        <v>715</v>
      </c>
    </row>
    <row r="7004" spans="1:12" x14ac:dyDescent="0.25">
      <c r="A7004" t="s">
        <v>8608</v>
      </c>
      <c r="B7004" t="s">
        <v>8609</v>
      </c>
      <c r="C7004">
        <v>6.3944999999999999</v>
      </c>
      <c r="D7004">
        <v>0</v>
      </c>
      <c r="E7004">
        <v>6.3944999999999999</v>
      </c>
      <c r="F7004">
        <v>13.88</v>
      </c>
      <c r="G7004">
        <v>40</v>
      </c>
      <c r="H7004">
        <v>8.3279999999999994</v>
      </c>
      <c r="J7004" t="s">
        <v>28688</v>
      </c>
      <c r="L7004" t="s">
        <v>715</v>
      </c>
    </row>
    <row r="7005" spans="1:12" x14ac:dyDescent="0.25">
      <c r="A7005" t="s">
        <v>8608</v>
      </c>
      <c r="B7005" t="s">
        <v>8609</v>
      </c>
      <c r="C7005">
        <v>6.3944999999999999</v>
      </c>
      <c r="D7005">
        <v>0</v>
      </c>
      <c r="E7005">
        <v>6.3944999999999999</v>
      </c>
      <c r="F7005">
        <v>13.88</v>
      </c>
      <c r="G7005">
        <v>40</v>
      </c>
      <c r="H7005">
        <v>8.3279999999999994</v>
      </c>
      <c r="J7005" t="s">
        <v>28688</v>
      </c>
      <c r="L7005" t="s">
        <v>715</v>
      </c>
    </row>
    <row r="7006" spans="1:12" x14ac:dyDescent="0.25">
      <c r="A7006" t="s">
        <v>8610</v>
      </c>
      <c r="B7006" t="s">
        <v>8611</v>
      </c>
      <c r="C7006">
        <v>3.33</v>
      </c>
      <c r="D7006">
        <v>0</v>
      </c>
      <c r="E7006">
        <v>3.33</v>
      </c>
      <c r="F7006">
        <v>6.35</v>
      </c>
      <c r="G7006">
        <v>40</v>
      </c>
      <c r="H7006">
        <v>3.81</v>
      </c>
      <c r="I7006">
        <v>3.65</v>
      </c>
      <c r="J7006" t="s">
        <v>28689</v>
      </c>
      <c r="K7006">
        <v>0</v>
      </c>
      <c r="L7006" t="s">
        <v>715</v>
      </c>
    </row>
    <row r="7007" spans="1:12" x14ac:dyDescent="0.25">
      <c r="A7007" t="s">
        <v>8610</v>
      </c>
      <c r="B7007" t="s">
        <v>8611</v>
      </c>
      <c r="C7007">
        <v>3.33</v>
      </c>
      <c r="D7007">
        <v>0</v>
      </c>
      <c r="E7007">
        <v>3.33</v>
      </c>
      <c r="F7007">
        <v>6.35</v>
      </c>
      <c r="G7007">
        <v>40</v>
      </c>
      <c r="H7007">
        <v>3.81</v>
      </c>
      <c r="I7007">
        <v>3.65</v>
      </c>
      <c r="J7007" t="s">
        <v>28689</v>
      </c>
      <c r="K7007">
        <v>0</v>
      </c>
      <c r="L7007" t="s">
        <v>715</v>
      </c>
    </row>
    <row r="7008" spans="1:12" x14ac:dyDescent="0.25">
      <c r="A7008" t="s">
        <v>8612</v>
      </c>
      <c r="B7008" t="s">
        <v>8613</v>
      </c>
      <c r="C7008">
        <v>3.12</v>
      </c>
      <c r="D7008">
        <v>0</v>
      </c>
      <c r="E7008">
        <v>3.12</v>
      </c>
      <c r="F7008">
        <v>6.42</v>
      </c>
      <c r="G7008">
        <v>40</v>
      </c>
      <c r="H7008">
        <v>3.8519999999999999</v>
      </c>
      <c r="I7008">
        <v>3.6</v>
      </c>
      <c r="J7008" t="s">
        <v>28690</v>
      </c>
      <c r="K7008">
        <v>0</v>
      </c>
      <c r="L7008" t="s">
        <v>715</v>
      </c>
    </row>
    <row r="7009" spans="1:12" x14ac:dyDescent="0.25">
      <c r="A7009" t="s">
        <v>8612</v>
      </c>
      <c r="B7009" t="s">
        <v>8613</v>
      </c>
      <c r="C7009">
        <v>3.12</v>
      </c>
      <c r="D7009">
        <v>0</v>
      </c>
      <c r="E7009">
        <v>3.12</v>
      </c>
      <c r="F7009">
        <v>6.42</v>
      </c>
      <c r="G7009">
        <v>40</v>
      </c>
      <c r="H7009">
        <v>3.8519999999999999</v>
      </c>
      <c r="I7009">
        <v>3.6</v>
      </c>
      <c r="J7009" t="s">
        <v>28690</v>
      </c>
      <c r="K7009">
        <v>0</v>
      </c>
      <c r="L7009" t="s">
        <v>715</v>
      </c>
    </row>
    <row r="7010" spans="1:12" x14ac:dyDescent="0.25">
      <c r="A7010" t="s">
        <v>8614</v>
      </c>
      <c r="B7010" t="s">
        <v>8615</v>
      </c>
      <c r="C7010">
        <v>1.85</v>
      </c>
      <c r="D7010">
        <v>0</v>
      </c>
      <c r="E7010">
        <v>1.85</v>
      </c>
      <c r="F7010">
        <v>6.42</v>
      </c>
      <c r="G7010">
        <v>40</v>
      </c>
      <c r="H7010">
        <v>3.8519999999999999</v>
      </c>
      <c r="I7010">
        <v>3.35</v>
      </c>
      <c r="J7010" t="s">
        <v>28691</v>
      </c>
      <c r="K7010">
        <v>0</v>
      </c>
      <c r="L7010" t="s">
        <v>715</v>
      </c>
    </row>
    <row r="7011" spans="1:12" x14ac:dyDescent="0.25">
      <c r="A7011" t="s">
        <v>8614</v>
      </c>
      <c r="B7011" t="s">
        <v>8615</v>
      </c>
      <c r="C7011">
        <v>1.85</v>
      </c>
      <c r="D7011">
        <v>0</v>
      </c>
      <c r="E7011">
        <v>1.85</v>
      </c>
      <c r="F7011">
        <v>6.42</v>
      </c>
      <c r="G7011">
        <v>40</v>
      </c>
      <c r="H7011">
        <v>3.8519999999999999</v>
      </c>
      <c r="I7011">
        <v>3.35</v>
      </c>
      <c r="J7011" t="s">
        <v>28691</v>
      </c>
      <c r="K7011">
        <v>0</v>
      </c>
      <c r="L7011" t="s">
        <v>715</v>
      </c>
    </row>
    <row r="7012" spans="1:12" x14ac:dyDescent="0.25">
      <c r="A7012" t="s">
        <v>8616</v>
      </c>
      <c r="B7012" t="s">
        <v>8617</v>
      </c>
      <c r="C7012">
        <v>1.94</v>
      </c>
      <c r="D7012">
        <v>0</v>
      </c>
      <c r="E7012">
        <v>1.94</v>
      </c>
      <c r="F7012">
        <v>6.75</v>
      </c>
      <c r="G7012">
        <v>40</v>
      </c>
      <c r="H7012">
        <v>4.05</v>
      </c>
      <c r="I7012">
        <v>3.65</v>
      </c>
      <c r="J7012" t="s">
        <v>28692</v>
      </c>
      <c r="K7012">
        <v>0</v>
      </c>
      <c r="L7012" t="s">
        <v>715</v>
      </c>
    </row>
    <row r="7013" spans="1:12" x14ac:dyDescent="0.25">
      <c r="A7013" t="s">
        <v>8616</v>
      </c>
      <c r="B7013" t="s">
        <v>8617</v>
      </c>
      <c r="C7013">
        <v>1.94</v>
      </c>
      <c r="D7013">
        <v>0</v>
      </c>
      <c r="E7013">
        <v>1.94</v>
      </c>
      <c r="F7013">
        <v>6.75</v>
      </c>
      <c r="G7013">
        <v>40</v>
      </c>
      <c r="H7013">
        <v>4.05</v>
      </c>
      <c r="I7013">
        <v>3.65</v>
      </c>
      <c r="J7013" t="s">
        <v>28692</v>
      </c>
      <c r="K7013">
        <v>0</v>
      </c>
      <c r="L7013" t="s">
        <v>715</v>
      </c>
    </row>
    <row r="7014" spans="1:12" x14ac:dyDescent="0.25">
      <c r="A7014" t="s">
        <v>8618</v>
      </c>
      <c r="B7014" t="s">
        <v>8619</v>
      </c>
      <c r="C7014">
        <v>1.85</v>
      </c>
      <c r="D7014">
        <v>0</v>
      </c>
      <c r="E7014">
        <v>1.85</v>
      </c>
      <c r="F7014">
        <v>6.42</v>
      </c>
      <c r="G7014">
        <v>40</v>
      </c>
      <c r="H7014">
        <v>3.8519999999999999</v>
      </c>
      <c r="I7014">
        <v>3.35</v>
      </c>
      <c r="J7014" t="s">
        <v>28693</v>
      </c>
      <c r="K7014">
        <v>0</v>
      </c>
      <c r="L7014" t="s">
        <v>715</v>
      </c>
    </row>
    <row r="7015" spans="1:12" x14ac:dyDescent="0.25">
      <c r="A7015" t="s">
        <v>8618</v>
      </c>
      <c r="B7015" t="s">
        <v>8619</v>
      </c>
      <c r="C7015">
        <v>1.85</v>
      </c>
      <c r="D7015">
        <v>0</v>
      </c>
      <c r="E7015">
        <v>1.85</v>
      </c>
      <c r="F7015">
        <v>6.42</v>
      </c>
      <c r="G7015">
        <v>40</v>
      </c>
      <c r="H7015">
        <v>3.8519999999999999</v>
      </c>
      <c r="I7015">
        <v>3.35</v>
      </c>
      <c r="J7015" t="s">
        <v>28693</v>
      </c>
      <c r="K7015">
        <v>0</v>
      </c>
      <c r="L7015" t="s">
        <v>715</v>
      </c>
    </row>
    <row r="7016" spans="1:12" x14ac:dyDescent="0.25">
      <c r="A7016" t="s">
        <v>8620</v>
      </c>
      <c r="B7016" t="s">
        <v>8621</v>
      </c>
      <c r="C7016">
        <v>1.94</v>
      </c>
      <c r="D7016">
        <v>0</v>
      </c>
      <c r="E7016">
        <v>1.94</v>
      </c>
      <c r="F7016">
        <v>6.75</v>
      </c>
      <c r="G7016">
        <v>40</v>
      </c>
      <c r="H7016">
        <v>4.05</v>
      </c>
      <c r="I7016">
        <v>3.65</v>
      </c>
      <c r="J7016" t="s">
        <v>28694</v>
      </c>
      <c r="K7016">
        <v>0</v>
      </c>
      <c r="L7016" t="s">
        <v>715</v>
      </c>
    </row>
    <row r="7017" spans="1:12" x14ac:dyDescent="0.25">
      <c r="A7017" t="s">
        <v>8620</v>
      </c>
      <c r="B7017" t="s">
        <v>8621</v>
      </c>
      <c r="C7017">
        <v>1.94</v>
      </c>
      <c r="D7017">
        <v>0</v>
      </c>
      <c r="E7017">
        <v>1.94</v>
      </c>
      <c r="F7017">
        <v>6.75</v>
      </c>
      <c r="G7017">
        <v>40</v>
      </c>
      <c r="H7017">
        <v>4.05</v>
      </c>
      <c r="I7017">
        <v>3.65</v>
      </c>
      <c r="J7017" t="s">
        <v>28694</v>
      </c>
      <c r="K7017">
        <v>0</v>
      </c>
      <c r="L7017" t="s">
        <v>715</v>
      </c>
    </row>
    <row r="7018" spans="1:12" x14ac:dyDescent="0.25">
      <c r="A7018" t="s">
        <v>8622</v>
      </c>
      <c r="B7018" t="s">
        <v>8623</v>
      </c>
      <c r="C7018">
        <v>3.1</v>
      </c>
      <c r="D7018">
        <v>0</v>
      </c>
      <c r="E7018">
        <v>3.1</v>
      </c>
      <c r="F7018">
        <v>6.6</v>
      </c>
      <c r="G7018">
        <v>40</v>
      </c>
      <c r="H7018">
        <v>3.96</v>
      </c>
      <c r="J7018" t="s">
        <v>28695</v>
      </c>
      <c r="L7018" t="s">
        <v>715</v>
      </c>
    </row>
    <row r="7019" spans="1:12" x14ac:dyDescent="0.25">
      <c r="A7019" t="s">
        <v>8622</v>
      </c>
      <c r="B7019" t="s">
        <v>8623</v>
      </c>
      <c r="C7019">
        <v>3.1</v>
      </c>
      <c r="D7019">
        <v>0</v>
      </c>
      <c r="E7019">
        <v>3.1</v>
      </c>
      <c r="F7019">
        <v>6.6</v>
      </c>
      <c r="G7019">
        <v>40</v>
      </c>
      <c r="H7019">
        <v>3.96</v>
      </c>
      <c r="J7019" t="s">
        <v>28695</v>
      </c>
      <c r="L7019" t="s">
        <v>715</v>
      </c>
    </row>
    <row r="7020" spans="1:12" x14ac:dyDescent="0.25">
      <c r="A7020" t="s">
        <v>8624</v>
      </c>
      <c r="B7020" t="s">
        <v>8625</v>
      </c>
      <c r="C7020">
        <v>3.33</v>
      </c>
      <c r="D7020">
        <v>0</v>
      </c>
      <c r="E7020">
        <v>3.33</v>
      </c>
      <c r="F7020">
        <v>6.6</v>
      </c>
      <c r="G7020">
        <v>40</v>
      </c>
      <c r="H7020">
        <v>3.96</v>
      </c>
      <c r="J7020" t="s">
        <v>28696</v>
      </c>
      <c r="L7020" t="s">
        <v>715</v>
      </c>
    </row>
    <row r="7021" spans="1:12" x14ac:dyDescent="0.25">
      <c r="A7021" t="s">
        <v>8624</v>
      </c>
      <c r="B7021" t="s">
        <v>8625</v>
      </c>
      <c r="C7021">
        <v>3.33</v>
      </c>
      <c r="D7021">
        <v>0</v>
      </c>
      <c r="E7021">
        <v>3.33</v>
      </c>
      <c r="F7021">
        <v>6.6</v>
      </c>
      <c r="G7021">
        <v>40</v>
      </c>
      <c r="H7021">
        <v>3.96</v>
      </c>
      <c r="J7021" t="s">
        <v>28696</v>
      </c>
      <c r="L7021" t="s">
        <v>715</v>
      </c>
    </row>
    <row r="7022" spans="1:12" x14ac:dyDescent="0.25">
      <c r="A7022" t="s">
        <v>8626</v>
      </c>
      <c r="B7022" t="s">
        <v>8627</v>
      </c>
      <c r="C7022">
        <v>2.1099990000000002</v>
      </c>
      <c r="D7022">
        <v>0</v>
      </c>
      <c r="E7022">
        <v>2.1099990000000002</v>
      </c>
      <c r="F7022">
        <v>6.67</v>
      </c>
      <c r="G7022">
        <v>40</v>
      </c>
      <c r="H7022">
        <v>4.0019999999999998</v>
      </c>
      <c r="I7022">
        <v>3.35</v>
      </c>
      <c r="J7022" t="s">
        <v>28697</v>
      </c>
      <c r="K7022">
        <v>0</v>
      </c>
      <c r="L7022" t="s">
        <v>715</v>
      </c>
    </row>
    <row r="7023" spans="1:12" x14ac:dyDescent="0.25">
      <c r="A7023" t="s">
        <v>8626</v>
      </c>
      <c r="B7023" t="s">
        <v>8627</v>
      </c>
      <c r="C7023">
        <v>2.1099990000000002</v>
      </c>
      <c r="D7023">
        <v>0</v>
      </c>
      <c r="E7023">
        <v>2.1099990000000002</v>
      </c>
      <c r="F7023">
        <v>6.67</v>
      </c>
      <c r="G7023">
        <v>40</v>
      </c>
      <c r="H7023">
        <v>4.0019999999999998</v>
      </c>
      <c r="I7023">
        <v>3.35</v>
      </c>
      <c r="J7023" t="s">
        <v>28697</v>
      </c>
      <c r="K7023">
        <v>0</v>
      </c>
      <c r="L7023" t="s">
        <v>715</v>
      </c>
    </row>
    <row r="7024" spans="1:12" x14ac:dyDescent="0.25">
      <c r="A7024" t="s">
        <v>8628</v>
      </c>
      <c r="B7024" t="s">
        <v>8629</v>
      </c>
      <c r="C7024">
        <v>1.71</v>
      </c>
      <c r="D7024">
        <v>0</v>
      </c>
      <c r="E7024">
        <v>1.71</v>
      </c>
      <c r="F7024">
        <v>6.67</v>
      </c>
      <c r="G7024">
        <v>40</v>
      </c>
      <c r="H7024">
        <v>4.0019999999999998</v>
      </c>
      <c r="I7024">
        <v>3.35</v>
      </c>
      <c r="J7024" t="s">
        <v>28698</v>
      </c>
      <c r="K7024">
        <v>0</v>
      </c>
      <c r="L7024" t="s">
        <v>715</v>
      </c>
    </row>
    <row r="7025" spans="1:12" x14ac:dyDescent="0.25">
      <c r="A7025" t="s">
        <v>8628</v>
      </c>
      <c r="B7025" t="s">
        <v>8629</v>
      </c>
      <c r="C7025">
        <v>1.71</v>
      </c>
      <c r="D7025">
        <v>0</v>
      </c>
      <c r="E7025">
        <v>1.71</v>
      </c>
      <c r="F7025">
        <v>6.67</v>
      </c>
      <c r="G7025">
        <v>40</v>
      </c>
      <c r="H7025">
        <v>4.0019999999999998</v>
      </c>
      <c r="I7025">
        <v>3.35</v>
      </c>
      <c r="J7025" t="s">
        <v>28698</v>
      </c>
      <c r="K7025">
        <v>0</v>
      </c>
      <c r="L7025" t="s">
        <v>715</v>
      </c>
    </row>
    <row r="7026" spans="1:12" x14ac:dyDescent="0.25">
      <c r="A7026" t="s">
        <v>8630</v>
      </c>
      <c r="B7026" t="s">
        <v>8631</v>
      </c>
      <c r="C7026">
        <v>8.94</v>
      </c>
      <c r="D7026">
        <v>25</v>
      </c>
      <c r="E7026">
        <v>6.7050000000000001</v>
      </c>
      <c r="F7026">
        <v>15.31</v>
      </c>
      <c r="G7026">
        <v>40</v>
      </c>
      <c r="H7026">
        <v>9.1859999999999999</v>
      </c>
      <c r="J7026" t="s">
        <v>28699</v>
      </c>
      <c r="L7026" t="s">
        <v>715</v>
      </c>
    </row>
    <row r="7027" spans="1:12" x14ac:dyDescent="0.25">
      <c r="A7027" t="s">
        <v>8630</v>
      </c>
      <c r="B7027" t="s">
        <v>8631</v>
      </c>
      <c r="C7027">
        <v>8.94</v>
      </c>
      <c r="D7027">
        <v>25</v>
      </c>
      <c r="E7027">
        <v>6.7050000000000001</v>
      </c>
      <c r="F7027">
        <v>15.31</v>
      </c>
      <c r="G7027">
        <v>40</v>
      </c>
      <c r="H7027">
        <v>9.1859999999999999</v>
      </c>
      <c r="J7027" t="s">
        <v>28699</v>
      </c>
      <c r="L7027" t="s">
        <v>715</v>
      </c>
    </row>
    <row r="7028" spans="1:12" x14ac:dyDescent="0.25">
      <c r="A7028" t="s">
        <v>8632</v>
      </c>
      <c r="B7028" t="s">
        <v>8633</v>
      </c>
      <c r="C7028">
        <v>8.94</v>
      </c>
      <c r="D7028">
        <v>15</v>
      </c>
      <c r="E7028">
        <v>7.5990000000000002</v>
      </c>
      <c r="F7028">
        <v>16.399999999999999</v>
      </c>
      <c r="G7028">
        <v>40</v>
      </c>
      <c r="H7028">
        <v>9.84</v>
      </c>
      <c r="J7028" t="s">
        <v>28700</v>
      </c>
      <c r="L7028" t="s">
        <v>715</v>
      </c>
    </row>
    <row r="7029" spans="1:12" x14ac:dyDescent="0.25">
      <c r="A7029" t="s">
        <v>8632</v>
      </c>
      <c r="B7029" t="s">
        <v>8633</v>
      </c>
      <c r="C7029">
        <v>8.94</v>
      </c>
      <c r="D7029">
        <v>15</v>
      </c>
      <c r="E7029">
        <v>7.5990000000000002</v>
      </c>
      <c r="F7029">
        <v>16.399999999999999</v>
      </c>
      <c r="G7029">
        <v>40</v>
      </c>
      <c r="H7029">
        <v>9.84</v>
      </c>
      <c r="J7029" t="s">
        <v>28700</v>
      </c>
      <c r="L7029" t="s">
        <v>715</v>
      </c>
    </row>
    <row r="7030" spans="1:12" x14ac:dyDescent="0.25">
      <c r="A7030" t="s">
        <v>8634</v>
      </c>
      <c r="B7030" t="s">
        <v>8635</v>
      </c>
      <c r="C7030">
        <v>2.8499989999999999</v>
      </c>
      <c r="D7030">
        <v>0</v>
      </c>
      <c r="E7030">
        <v>2.8499989999999999</v>
      </c>
      <c r="F7030">
        <v>7.58</v>
      </c>
      <c r="G7030">
        <v>40</v>
      </c>
      <c r="H7030">
        <v>4.548</v>
      </c>
      <c r="I7030">
        <v>4</v>
      </c>
      <c r="J7030" t="s">
        <v>28701</v>
      </c>
      <c r="K7030">
        <v>0</v>
      </c>
      <c r="L7030" t="s">
        <v>715</v>
      </c>
    </row>
    <row r="7031" spans="1:12" x14ac:dyDescent="0.25">
      <c r="A7031" t="s">
        <v>8634</v>
      </c>
      <c r="B7031" t="s">
        <v>8635</v>
      </c>
      <c r="C7031">
        <v>2.8499989999999999</v>
      </c>
      <c r="D7031">
        <v>0</v>
      </c>
      <c r="E7031">
        <v>2.8499989999999999</v>
      </c>
      <c r="F7031">
        <v>7.58</v>
      </c>
      <c r="G7031">
        <v>40</v>
      </c>
      <c r="H7031">
        <v>4.548</v>
      </c>
      <c r="I7031">
        <v>4</v>
      </c>
      <c r="J7031" t="s">
        <v>28701</v>
      </c>
      <c r="K7031">
        <v>0</v>
      </c>
      <c r="L7031" t="s">
        <v>715</v>
      </c>
    </row>
    <row r="7032" spans="1:12" x14ac:dyDescent="0.25">
      <c r="A7032" t="s">
        <v>8636</v>
      </c>
      <c r="B7032" t="s">
        <v>8637</v>
      </c>
      <c r="C7032">
        <v>2.8499989999999999</v>
      </c>
      <c r="D7032">
        <v>0</v>
      </c>
      <c r="E7032">
        <v>2.8499989999999999</v>
      </c>
      <c r="F7032">
        <v>7.58</v>
      </c>
      <c r="G7032">
        <v>40</v>
      </c>
      <c r="H7032">
        <v>4.548</v>
      </c>
      <c r="I7032">
        <v>4</v>
      </c>
      <c r="J7032" t="s">
        <v>28702</v>
      </c>
      <c r="K7032">
        <v>0</v>
      </c>
      <c r="L7032" t="s">
        <v>715</v>
      </c>
    </row>
    <row r="7033" spans="1:12" x14ac:dyDescent="0.25">
      <c r="A7033" t="s">
        <v>8636</v>
      </c>
      <c r="B7033" t="s">
        <v>8637</v>
      </c>
      <c r="C7033">
        <v>2.8499989999999999</v>
      </c>
      <c r="D7033">
        <v>0</v>
      </c>
      <c r="E7033">
        <v>2.8499989999999999</v>
      </c>
      <c r="F7033">
        <v>7.58</v>
      </c>
      <c r="G7033">
        <v>40</v>
      </c>
      <c r="H7033">
        <v>4.548</v>
      </c>
      <c r="I7033">
        <v>4</v>
      </c>
      <c r="J7033" t="s">
        <v>28702</v>
      </c>
      <c r="K7033">
        <v>0</v>
      </c>
      <c r="L7033" t="s">
        <v>715</v>
      </c>
    </row>
    <row r="7034" spans="1:12" x14ac:dyDescent="0.25">
      <c r="A7034" t="s">
        <v>8638</v>
      </c>
      <c r="B7034" t="s">
        <v>8639</v>
      </c>
      <c r="C7034">
        <v>13</v>
      </c>
      <c r="D7034">
        <v>0</v>
      </c>
      <c r="E7034">
        <v>13</v>
      </c>
      <c r="F7034">
        <v>29.5</v>
      </c>
      <c r="G7034">
        <v>40</v>
      </c>
      <c r="H7034">
        <v>17.7</v>
      </c>
      <c r="J7034" t="s">
        <v>28703</v>
      </c>
      <c r="L7034" t="s">
        <v>715</v>
      </c>
    </row>
    <row r="7035" spans="1:12" x14ac:dyDescent="0.25">
      <c r="A7035" t="s">
        <v>8638</v>
      </c>
      <c r="B7035" t="s">
        <v>8639</v>
      </c>
      <c r="C7035">
        <v>13</v>
      </c>
      <c r="D7035">
        <v>0</v>
      </c>
      <c r="E7035">
        <v>13</v>
      </c>
      <c r="F7035">
        <v>29.5</v>
      </c>
      <c r="G7035">
        <v>40</v>
      </c>
      <c r="H7035">
        <v>17.7</v>
      </c>
      <c r="J7035" t="s">
        <v>28703</v>
      </c>
      <c r="L7035" t="s">
        <v>715</v>
      </c>
    </row>
    <row r="7036" spans="1:12" x14ac:dyDescent="0.25">
      <c r="A7036" t="s">
        <v>8640</v>
      </c>
      <c r="B7036" t="s">
        <v>8641</v>
      </c>
      <c r="C7036">
        <v>13</v>
      </c>
      <c r="D7036">
        <v>0</v>
      </c>
      <c r="E7036">
        <v>13</v>
      </c>
      <c r="F7036">
        <v>29.5</v>
      </c>
      <c r="G7036">
        <v>40</v>
      </c>
      <c r="H7036">
        <v>17.7</v>
      </c>
      <c r="J7036" t="s">
        <v>28704</v>
      </c>
      <c r="L7036" t="s">
        <v>715</v>
      </c>
    </row>
    <row r="7037" spans="1:12" x14ac:dyDescent="0.25">
      <c r="A7037" t="s">
        <v>8640</v>
      </c>
      <c r="B7037" t="s">
        <v>8641</v>
      </c>
      <c r="C7037">
        <v>13</v>
      </c>
      <c r="D7037">
        <v>0</v>
      </c>
      <c r="E7037">
        <v>13</v>
      </c>
      <c r="F7037">
        <v>29.5</v>
      </c>
      <c r="G7037">
        <v>40</v>
      </c>
      <c r="H7037">
        <v>17.7</v>
      </c>
      <c r="J7037" t="s">
        <v>28704</v>
      </c>
      <c r="L7037" t="s">
        <v>715</v>
      </c>
    </row>
    <row r="7038" spans="1:12" x14ac:dyDescent="0.25">
      <c r="A7038" t="s">
        <v>8642</v>
      </c>
      <c r="B7038" t="s">
        <v>8643</v>
      </c>
      <c r="C7038">
        <v>30.67</v>
      </c>
      <c r="D7038">
        <v>55</v>
      </c>
      <c r="E7038">
        <v>13.801500000000001</v>
      </c>
      <c r="F7038">
        <v>30.36</v>
      </c>
      <c r="G7038">
        <v>40</v>
      </c>
      <c r="H7038">
        <v>18.216000000000001</v>
      </c>
      <c r="J7038" t="s">
        <v>28705</v>
      </c>
      <c r="L7038" t="s">
        <v>1116</v>
      </c>
    </row>
    <row r="7039" spans="1:12" x14ac:dyDescent="0.25">
      <c r="A7039" t="s">
        <v>8642</v>
      </c>
      <c r="B7039" t="s">
        <v>8643</v>
      </c>
      <c r="C7039">
        <v>30.67</v>
      </c>
      <c r="D7039">
        <v>55</v>
      </c>
      <c r="E7039">
        <v>13.801500000000001</v>
      </c>
      <c r="F7039">
        <v>30.36</v>
      </c>
      <c r="G7039">
        <v>40</v>
      </c>
      <c r="H7039">
        <v>18.216000000000001</v>
      </c>
      <c r="J7039" t="s">
        <v>28705</v>
      </c>
      <c r="L7039" t="s">
        <v>1116</v>
      </c>
    </row>
    <row r="7040" spans="1:12" x14ac:dyDescent="0.25">
      <c r="A7040" t="s">
        <v>8644</v>
      </c>
      <c r="B7040" t="s">
        <v>8645</v>
      </c>
      <c r="C7040">
        <v>4.51</v>
      </c>
      <c r="D7040">
        <v>3</v>
      </c>
      <c r="E7040">
        <v>4.3746999999999998</v>
      </c>
      <c r="F7040">
        <v>9.4373000000000005</v>
      </c>
      <c r="G7040">
        <v>40</v>
      </c>
      <c r="H7040">
        <v>5.6623799999999997</v>
      </c>
      <c r="J7040" t="s">
        <v>28706</v>
      </c>
      <c r="L7040" t="s">
        <v>1116</v>
      </c>
    </row>
    <row r="7041" spans="1:12" x14ac:dyDescent="0.25">
      <c r="A7041" t="s">
        <v>8644</v>
      </c>
      <c r="B7041" t="s">
        <v>8645</v>
      </c>
      <c r="C7041">
        <v>4.51</v>
      </c>
      <c r="D7041">
        <v>3</v>
      </c>
      <c r="E7041">
        <v>4.3746999999999998</v>
      </c>
      <c r="F7041">
        <v>9.4373000000000005</v>
      </c>
      <c r="G7041">
        <v>40</v>
      </c>
      <c r="H7041">
        <v>5.6623799999999997</v>
      </c>
      <c r="J7041" t="s">
        <v>28706</v>
      </c>
      <c r="L7041" t="s">
        <v>1116</v>
      </c>
    </row>
    <row r="7042" spans="1:12" x14ac:dyDescent="0.25">
      <c r="A7042" t="s">
        <v>8646</v>
      </c>
      <c r="B7042" t="s">
        <v>8647</v>
      </c>
      <c r="C7042">
        <v>10.75</v>
      </c>
      <c r="D7042">
        <v>0</v>
      </c>
      <c r="E7042">
        <v>10.75</v>
      </c>
      <c r="F7042">
        <v>23.33</v>
      </c>
      <c r="G7042">
        <v>40</v>
      </c>
      <c r="H7042">
        <v>13.997999999999999</v>
      </c>
      <c r="J7042" t="s">
        <v>28707</v>
      </c>
      <c r="L7042" t="s">
        <v>1116</v>
      </c>
    </row>
    <row r="7043" spans="1:12" x14ac:dyDescent="0.25">
      <c r="A7043" t="s">
        <v>8646</v>
      </c>
      <c r="B7043" t="s">
        <v>8647</v>
      </c>
      <c r="C7043">
        <v>10.75</v>
      </c>
      <c r="D7043">
        <v>0</v>
      </c>
      <c r="E7043">
        <v>10.75</v>
      </c>
      <c r="F7043">
        <v>23.33</v>
      </c>
      <c r="G7043">
        <v>40</v>
      </c>
      <c r="H7043">
        <v>13.997999999999999</v>
      </c>
      <c r="J7043" t="s">
        <v>28707</v>
      </c>
      <c r="L7043" t="s">
        <v>1116</v>
      </c>
    </row>
    <row r="7044" spans="1:12" x14ac:dyDescent="0.25">
      <c r="A7044" t="s">
        <v>8648</v>
      </c>
      <c r="B7044" t="s">
        <v>8649</v>
      </c>
      <c r="C7044">
        <v>4</v>
      </c>
      <c r="D7044">
        <v>0</v>
      </c>
      <c r="E7044">
        <v>4</v>
      </c>
      <c r="F7044">
        <v>8.68</v>
      </c>
      <c r="G7044">
        <v>40</v>
      </c>
      <c r="H7044">
        <v>5.2080000000000002</v>
      </c>
      <c r="J7044" t="s">
        <v>28708</v>
      </c>
      <c r="L7044" t="s">
        <v>1116</v>
      </c>
    </row>
    <row r="7045" spans="1:12" x14ac:dyDescent="0.25">
      <c r="A7045" t="s">
        <v>8648</v>
      </c>
      <c r="B7045" t="s">
        <v>8649</v>
      </c>
      <c r="C7045">
        <v>4</v>
      </c>
      <c r="D7045">
        <v>0</v>
      </c>
      <c r="E7045">
        <v>4</v>
      </c>
      <c r="F7045">
        <v>8.68</v>
      </c>
      <c r="G7045">
        <v>40</v>
      </c>
      <c r="H7045">
        <v>5.2080000000000002</v>
      </c>
      <c r="J7045" t="s">
        <v>28708</v>
      </c>
      <c r="L7045" t="s">
        <v>1116</v>
      </c>
    </row>
    <row r="7046" spans="1:12" x14ac:dyDescent="0.25">
      <c r="A7046" t="s">
        <v>8650</v>
      </c>
      <c r="B7046" t="s">
        <v>8651</v>
      </c>
      <c r="C7046">
        <v>7.36</v>
      </c>
      <c r="D7046">
        <v>3</v>
      </c>
      <c r="E7046">
        <v>7.1391999999999998</v>
      </c>
      <c r="F7046">
        <v>15.471</v>
      </c>
      <c r="G7046">
        <v>40</v>
      </c>
      <c r="H7046">
        <v>9.2826000000000004</v>
      </c>
      <c r="J7046" t="s">
        <v>28709</v>
      </c>
      <c r="L7046" t="s">
        <v>1116</v>
      </c>
    </row>
    <row r="7047" spans="1:12" x14ac:dyDescent="0.25">
      <c r="A7047" t="s">
        <v>8650</v>
      </c>
      <c r="B7047" t="s">
        <v>8651</v>
      </c>
      <c r="C7047">
        <v>7.36</v>
      </c>
      <c r="D7047">
        <v>3</v>
      </c>
      <c r="E7047">
        <v>7.1391999999999998</v>
      </c>
      <c r="F7047">
        <v>15.471</v>
      </c>
      <c r="G7047">
        <v>40</v>
      </c>
      <c r="H7047">
        <v>9.2826000000000004</v>
      </c>
      <c r="J7047" t="s">
        <v>28709</v>
      </c>
      <c r="L7047" t="s">
        <v>1116</v>
      </c>
    </row>
    <row r="7048" spans="1:12" x14ac:dyDescent="0.25">
      <c r="A7048" t="s">
        <v>8652</v>
      </c>
      <c r="B7048" t="s">
        <v>8653</v>
      </c>
      <c r="C7048">
        <v>4.91</v>
      </c>
      <c r="D7048">
        <v>3</v>
      </c>
      <c r="E7048">
        <v>4.7626999999999997</v>
      </c>
      <c r="F7048">
        <v>10.314</v>
      </c>
      <c r="G7048">
        <v>40</v>
      </c>
      <c r="H7048">
        <v>6.1883999999999997</v>
      </c>
      <c r="J7048" t="s">
        <v>28710</v>
      </c>
      <c r="L7048" t="s">
        <v>1116</v>
      </c>
    </row>
    <row r="7049" spans="1:12" x14ac:dyDescent="0.25">
      <c r="A7049" t="s">
        <v>8652</v>
      </c>
      <c r="B7049" t="s">
        <v>8653</v>
      </c>
      <c r="C7049">
        <v>4.91</v>
      </c>
      <c r="D7049">
        <v>3</v>
      </c>
      <c r="E7049">
        <v>4.7626999999999997</v>
      </c>
      <c r="F7049">
        <v>10.314</v>
      </c>
      <c r="G7049">
        <v>40</v>
      </c>
      <c r="H7049">
        <v>6.1883999999999997</v>
      </c>
      <c r="J7049" t="s">
        <v>28710</v>
      </c>
      <c r="L7049" t="s">
        <v>1116</v>
      </c>
    </row>
    <row r="7050" spans="1:12" x14ac:dyDescent="0.25">
      <c r="A7050" t="s">
        <v>8654</v>
      </c>
      <c r="B7050" t="s">
        <v>8655</v>
      </c>
      <c r="C7050">
        <v>11.75</v>
      </c>
      <c r="D7050">
        <v>0</v>
      </c>
      <c r="E7050">
        <v>11.75</v>
      </c>
      <c r="F7050">
        <v>25.5</v>
      </c>
      <c r="G7050">
        <v>40</v>
      </c>
      <c r="H7050">
        <v>15.3</v>
      </c>
      <c r="J7050" t="s">
        <v>28711</v>
      </c>
      <c r="L7050" t="s">
        <v>1116</v>
      </c>
    </row>
    <row r="7051" spans="1:12" x14ac:dyDescent="0.25">
      <c r="A7051" t="s">
        <v>8654</v>
      </c>
      <c r="B7051" t="s">
        <v>8655</v>
      </c>
      <c r="C7051">
        <v>11.75</v>
      </c>
      <c r="D7051">
        <v>0</v>
      </c>
      <c r="E7051">
        <v>11.75</v>
      </c>
      <c r="F7051">
        <v>25.5</v>
      </c>
      <c r="G7051">
        <v>40</v>
      </c>
      <c r="H7051">
        <v>15.3</v>
      </c>
      <c r="J7051" t="s">
        <v>28711</v>
      </c>
      <c r="L7051" t="s">
        <v>1116</v>
      </c>
    </row>
    <row r="7052" spans="1:12" x14ac:dyDescent="0.25">
      <c r="A7052" t="s">
        <v>8656</v>
      </c>
      <c r="B7052" t="s">
        <v>8657</v>
      </c>
      <c r="C7052">
        <v>4.3600000000000003</v>
      </c>
      <c r="D7052">
        <v>3</v>
      </c>
      <c r="E7052">
        <v>4.2291999999999996</v>
      </c>
      <c r="F7052">
        <v>9.1562999999999999</v>
      </c>
      <c r="G7052">
        <v>40</v>
      </c>
      <c r="H7052">
        <v>5.4937800000000001</v>
      </c>
      <c r="J7052" t="s">
        <v>28712</v>
      </c>
      <c r="L7052" t="s">
        <v>1116</v>
      </c>
    </row>
    <row r="7053" spans="1:12" x14ac:dyDescent="0.25">
      <c r="A7053" t="s">
        <v>8656</v>
      </c>
      <c r="B7053" t="s">
        <v>8657</v>
      </c>
      <c r="C7053">
        <v>4.3600000000000003</v>
      </c>
      <c r="D7053">
        <v>3</v>
      </c>
      <c r="E7053">
        <v>4.2291999999999996</v>
      </c>
      <c r="F7053">
        <v>9.1562999999999999</v>
      </c>
      <c r="G7053">
        <v>40</v>
      </c>
      <c r="H7053">
        <v>5.4937800000000001</v>
      </c>
      <c r="J7053" t="s">
        <v>28712</v>
      </c>
      <c r="L7053" t="s">
        <v>1116</v>
      </c>
    </row>
    <row r="7054" spans="1:12" x14ac:dyDescent="0.25">
      <c r="A7054" t="s">
        <v>8658</v>
      </c>
      <c r="B7054" t="s">
        <v>8659</v>
      </c>
      <c r="C7054">
        <v>16.37</v>
      </c>
      <c r="D7054">
        <v>3</v>
      </c>
      <c r="E7054">
        <v>13.123911</v>
      </c>
      <c r="F7054">
        <v>28.461500000000001</v>
      </c>
      <c r="G7054">
        <v>40</v>
      </c>
      <c r="H7054">
        <v>17.076899999999998</v>
      </c>
      <c r="J7054" t="s">
        <v>28713</v>
      </c>
      <c r="L7054" t="s">
        <v>1116</v>
      </c>
    </row>
    <row r="7055" spans="1:12" x14ac:dyDescent="0.25">
      <c r="A7055" t="s">
        <v>8658</v>
      </c>
      <c r="B7055" t="s">
        <v>8659</v>
      </c>
      <c r="C7055">
        <v>16.37</v>
      </c>
      <c r="D7055">
        <v>3</v>
      </c>
      <c r="E7055">
        <v>13.123911</v>
      </c>
      <c r="F7055">
        <v>28.461500000000001</v>
      </c>
      <c r="G7055">
        <v>40</v>
      </c>
      <c r="H7055">
        <v>17.076899999999998</v>
      </c>
      <c r="J7055" t="s">
        <v>28713</v>
      </c>
      <c r="L7055" t="s">
        <v>1116</v>
      </c>
    </row>
    <row r="7056" spans="1:12" x14ac:dyDescent="0.25">
      <c r="A7056" t="s">
        <v>8660</v>
      </c>
      <c r="B7056" t="s">
        <v>8661</v>
      </c>
      <c r="C7056">
        <v>9.48</v>
      </c>
      <c r="D7056">
        <v>0</v>
      </c>
      <c r="E7056">
        <v>9.48</v>
      </c>
      <c r="F7056">
        <v>21</v>
      </c>
      <c r="G7056">
        <v>40</v>
      </c>
      <c r="H7056">
        <v>12.6</v>
      </c>
      <c r="J7056" t="s">
        <v>28714</v>
      </c>
      <c r="L7056" t="s">
        <v>1116</v>
      </c>
    </row>
    <row r="7057" spans="1:12" x14ac:dyDescent="0.25">
      <c r="A7057" t="s">
        <v>8660</v>
      </c>
      <c r="B7057" t="s">
        <v>8661</v>
      </c>
      <c r="C7057">
        <v>9.48</v>
      </c>
      <c r="D7057">
        <v>0</v>
      </c>
      <c r="E7057">
        <v>9.48</v>
      </c>
      <c r="F7057">
        <v>21</v>
      </c>
      <c r="G7057">
        <v>40</v>
      </c>
      <c r="H7057">
        <v>12.6</v>
      </c>
      <c r="J7057" t="s">
        <v>28714</v>
      </c>
      <c r="L7057" t="s">
        <v>1116</v>
      </c>
    </row>
    <row r="7058" spans="1:12" x14ac:dyDescent="0.25">
      <c r="A7058" t="s">
        <v>8662</v>
      </c>
      <c r="B7058" t="s">
        <v>8663</v>
      </c>
      <c r="C7058">
        <v>25.62</v>
      </c>
      <c r="D7058">
        <v>0</v>
      </c>
      <c r="E7058">
        <v>25.62</v>
      </c>
      <c r="F7058">
        <v>55.89</v>
      </c>
      <c r="G7058">
        <v>40</v>
      </c>
      <c r="H7058">
        <v>33.533999999999999</v>
      </c>
      <c r="J7058" t="s">
        <v>28715</v>
      </c>
      <c r="L7058" t="s">
        <v>1116</v>
      </c>
    </row>
    <row r="7059" spans="1:12" x14ac:dyDescent="0.25">
      <c r="A7059" t="s">
        <v>8662</v>
      </c>
      <c r="B7059" t="s">
        <v>8663</v>
      </c>
      <c r="C7059">
        <v>25.62</v>
      </c>
      <c r="D7059">
        <v>0</v>
      </c>
      <c r="E7059">
        <v>25.62</v>
      </c>
      <c r="F7059">
        <v>55.89</v>
      </c>
      <c r="G7059">
        <v>40</v>
      </c>
      <c r="H7059">
        <v>33.533999999999999</v>
      </c>
      <c r="J7059" t="s">
        <v>28715</v>
      </c>
      <c r="L7059" t="s">
        <v>1116</v>
      </c>
    </row>
    <row r="7060" spans="1:12" x14ac:dyDescent="0.25">
      <c r="A7060" t="s">
        <v>8664</v>
      </c>
      <c r="B7060" t="s">
        <v>8665</v>
      </c>
      <c r="C7060">
        <v>9.4</v>
      </c>
      <c r="D7060">
        <v>0</v>
      </c>
      <c r="E7060">
        <v>9.4</v>
      </c>
      <c r="F7060">
        <v>20.3</v>
      </c>
      <c r="G7060">
        <v>40</v>
      </c>
      <c r="H7060">
        <v>12.18</v>
      </c>
      <c r="J7060" t="s">
        <v>28716</v>
      </c>
      <c r="L7060" t="s">
        <v>1116</v>
      </c>
    </row>
    <row r="7061" spans="1:12" x14ac:dyDescent="0.25">
      <c r="A7061" t="s">
        <v>8664</v>
      </c>
      <c r="B7061" t="s">
        <v>8665</v>
      </c>
      <c r="C7061">
        <v>9.4</v>
      </c>
      <c r="D7061">
        <v>0</v>
      </c>
      <c r="E7061">
        <v>9.4</v>
      </c>
      <c r="F7061">
        <v>20.3</v>
      </c>
      <c r="G7061">
        <v>40</v>
      </c>
      <c r="H7061">
        <v>12.18</v>
      </c>
      <c r="J7061" t="s">
        <v>28716</v>
      </c>
      <c r="L7061" t="s">
        <v>1116</v>
      </c>
    </row>
    <row r="7062" spans="1:12" x14ac:dyDescent="0.25">
      <c r="A7062" t="s">
        <v>8666</v>
      </c>
      <c r="B7062" t="s">
        <v>8667</v>
      </c>
      <c r="C7062">
        <v>12.5</v>
      </c>
      <c r="D7062">
        <v>0</v>
      </c>
      <c r="E7062">
        <v>12.5</v>
      </c>
      <c r="F7062">
        <v>27</v>
      </c>
      <c r="G7062">
        <v>40</v>
      </c>
      <c r="H7062">
        <v>16.2</v>
      </c>
      <c r="J7062" t="s">
        <v>28717</v>
      </c>
      <c r="L7062" t="s">
        <v>1116</v>
      </c>
    </row>
    <row r="7063" spans="1:12" x14ac:dyDescent="0.25">
      <c r="A7063" t="s">
        <v>8666</v>
      </c>
      <c r="B7063" t="s">
        <v>8667</v>
      </c>
      <c r="C7063">
        <v>12.5</v>
      </c>
      <c r="D7063">
        <v>0</v>
      </c>
      <c r="E7063">
        <v>12.5</v>
      </c>
      <c r="F7063">
        <v>27</v>
      </c>
      <c r="G7063">
        <v>40</v>
      </c>
      <c r="H7063">
        <v>16.2</v>
      </c>
      <c r="J7063" t="s">
        <v>28717</v>
      </c>
      <c r="L7063" t="s">
        <v>1116</v>
      </c>
    </row>
    <row r="7064" spans="1:12" x14ac:dyDescent="0.25">
      <c r="A7064" t="s">
        <v>8669</v>
      </c>
      <c r="B7064" t="s">
        <v>8670</v>
      </c>
      <c r="C7064">
        <v>3.04</v>
      </c>
      <c r="D7064">
        <v>0</v>
      </c>
      <c r="E7064">
        <v>3.04</v>
      </c>
      <c r="F7064">
        <v>6.5</v>
      </c>
      <c r="G7064">
        <v>40</v>
      </c>
      <c r="H7064">
        <v>3.9</v>
      </c>
      <c r="J7064" t="s">
        <v>28718</v>
      </c>
      <c r="L7064" t="s">
        <v>1116</v>
      </c>
    </row>
    <row r="7065" spans="1:12" x14ac:dyDescent="0.25">
      <c r="A7065" t="s">
        <v>8669</v>
      </c>
      <c r="B7065" t="s">
        <v>8670</v>
      </c>
      <c r="C7065">
        <v>3.04</v>
      </c>
      <c r="D7065">
        <v>0</v>
      </c>
      <c r="E7065">
        <v>3.04</v>
      </c>
      <c r="F7065">
        <v>6.5</v>
      </c>
      <c r="G7065">
        <v>40</v>
      </c>
      <c r="H7065">
        <v>3.9</v>
      </c>
      <c r="J7065" t="s">
        <v>28718</v>
      </c>
      <c r="L7065" t="s">
        <v>1116</v>
      </c>
    </row>
    <row r="7066" spans="1:12" x14ac:dyDescent="0.25">
      <c r="A7066" t="s">
        <v>8671</v>
      </c>
      <c r="B7066" t="s">
        <v>8672</v>
      </c>
      <c r="C7066">
        <v>7.9</v>
      </c>
      <c r="D7066">
        <v>0</v>
      </c>
      <c r="E7066">
        <v>7.9</v>
      </c>
      <c r="F7066">
        <v>16.739999999999998</v>
      </c>
      <c r="G7066">
        <v>40</v>
      </c>
      <c r="H7066">
        <v>10.044</v>
      </c>
      <c r="J7066" t="s">
        <v>28719</v>
      </c>
      <c r="L7066" t="s">
        <v>1116</v>
      </c>
    </row>
    <row r="7067" spans="1:12" x14ac:dyDescent="0.25">
      <c r="A7067" t="s">
        <v>8671</v>
      </c>
      <c r="B7067" t="s">
        <v>8672</v>
      </c>
      <c r="C7067">
        <v>7.9</v>
      </c>
      <c r="D7067">
        <v>0</v>
      </c>
      <c r="E7067">
        <v>7.9</v>
      </c>
      <c r="F7067">
        <v>16.739999999999998</v>
      </c>
      <c r="G7067">
        <v>40</v>
      </c>
      <c r="H7067">
        <v>10.044</v>
      </c>
      <c r="J7067" t="s">
        <v>28719</v>
      </c>
      <c r="L7067" t="s">
        <v>1116</v>
      </c>
    </row>
    <row r="7068" spans="1:12" x14ac:dyDescent="0.25">
      <c r="A7068" t="s">
        <v>8673</v>
      </c>
      <c r="B7068" t="s">
        <v>8674</v>
      </c>
      <c r="C7068">
        <v>3.82</v>
      </c>
      <c r="D7068">
        <v>0</v>
      </c>
      <c r="E7068">
        <v>3.82</v>
      </c>
      <c r="F7068">
        <v>8.1</v>
      </c>
      <c r="G7068">
        <v>40</v>
      </c>
      <c r="H7068">
        <v>4.8600000000000003</v>
      </c>
      <c r="J7068" t="s">
        <v>28720</v>
      </c>
      <c r="L7068" t="s">
        <v>1116</v>
      </c>
    </row>
    <row r="7069" spans="1:12" x14ac:dyDescent="0.25">
      <c r="A7069" t="s">
        <v>8673</v>
      </c>
      <c r="B7069" t="s">
        <v>8674</v>
      </c>
      <c r="C7069">
        <v>3.82</v>
      </c>
      <c r="D7069">
        <v>0</v>
      </c>
      <c r="E7069">
        <v>3.82</v>
      </c>
      <c r="F7069">
        <v>8.1</v>
      </c>
      <c r="G7069">
        <v>40</v>
      </c>
      <c r="H7069">
        <v>4.8600000000000003</v>
      </c>
      <c r="J7069" t="s">
        <v>28720</v>
      </c>
      <c r="L7069" t="s">
        <v>1116</v>
      </c>
    </row>
    <row r="7070" spans="1:12" x14ac:dyDescent="0.25">
      <c r="A7070" t="s">
        <v>8675</v>
      </c>
      <c r="B7070" t="s">
        <v>8676</v>
      </c>
      <c r="C7070">
        <v>7.9</v>
      </c>
      <c r="D7070">
        <v>0</v>
      </c>
      <c r="E7070">
        <v>7.9</v>
      </c>
      <c r="F7070">
        <v>17.3</v>
      </c>
      <c r="G7070">
        <v>40</v>
      </c>
      <c r="H7070">
        <v>10.38</v>
      </c>
      <c r="J7070" t="s">
        <v>28721</v>
      </c>
      <c r="L7070" t="s">
        <v>1116</v>
      </c>
    </row>
    <row r="7071" spans="1:12" x14ac:dyDescent="0.25">
      <c r="A7071" t="s">
        <v>8675</v>
      </c>
      <c r="B7071" t="s">
        <v>8676</v>
      </c>
      <c r="C7071">
        <v>7.9</v>
      </c>
      <c r="D7071">
        <v>0</v>
      </c>
      <c r="E7071">
        <v>7.9</v>
      </c>
      <c r="F7071">
        <v>17.3</v>
      </c>
      <c r="G7071">
        <v>40</v>
      </c>
      <c r="H7071">
        <v>10.38</v>
      </c>
      <c r="J7071" t="s">
        <v>28721</v>
      </c>
      <c r="L7071" t="s">
        <v>1116</v>
      </c>
    </row>
    <row r="7072" spans="1:12" x14ac:dyDescent="0.25">
      <c r="A7072" t="s">
        <v>8677</v>
      </c>
      <c r="B7072" t="s">
        <v>8678</v>
      </c>
      <c r="C7072">
        <v>10.5</v>
      </c>
      <c r="D7072">
        <v>0</v>
      </c>
      <c r="E7072">
        <v>10.5</v>
      </c>
      <c r="F7072">
        <v>22.15</v>
      </c>
      <c r="G7072">
        <v>40</v>
      </c>
      <c r="H7072">
        <v>13.29</v>
      </c>
      <c r="J7072" t="s">
        <v>28722</v>
      </c>
      <c r="L7072" t="s">
        <v>1116</v>
      </c>
    </row>
    <row r="7073" spans="1:12" x14ac:dyDescent="0.25">
      <c r="A7073" t="s">
        <v>8677</v>
      </c>
      <c r="B7073" t="s">
        <v>8678</v>
      </c>
      <c r="C7073">
        <v>10.5</v>
      </c>
      <c r="D7073">
        <v>0</v>
      </c>
      <c r="E7073">
        <v>10.5</v>
      </c>
      <c r="F7073">
        <v>22.15</v>
      </c>
      <c r="G7073">
        <v>40</v>
      </c>
      <c r="H7073">
        <v>13.29</v>
      </c>
      <c r="J7073" t="s">
        <v>28722</v>
      </c>
      <c r="L7073" t="s">
        <v>1116</v>
      </c>
    </row>
    <row r="7074" spans="1:12" x14ac:dyDescent="0.25">
      <c r="A7074" t="s">
        <v>8679</v>
      </c>
      <c r="B7074" t="s">
        <v>8680</v>
      </c>
      <c r="C7074">
        <v>2</v>
      </c>
      <c r="D7074">
        <v>0</v>
      </c>
      <c r="E7074">
        <v>2</v>
      </c>
      <c r="F7074">
        <v>5</v>
      </c>
      <c r="G7074">
        <v>40</v>
      </c>
      <c r="H7074">
        <v>3</v>
      </c>
      <c r="I7074">
        <v>0</v>
      </c>
      <c r="J7074" t="s">
        <v>28723</v>
      </c>
      <c r="K7074">
        <v>14</v>
      </c>
      <c r="L7074" t="s">
        <v>1116</v>
      </c>
    </row>
    <row r="7075" spans="1:12" x14ac:dyDescent="0.25">
      <c r="A7075" t="s">
        <v>8679</v>
      </c>
      <c r="B7075" t="s">
        <v>8680</v>
      </c>
      <c r="C7075">
        <v>2</v>
      </c>
      <c r="D7075">
        <v>0</v>
      </c>
      <c r="E7075">
        <v>2</v>
      </c>
      <c r="F7075">
        <v>5</v>
      </c>
      <c r="G7075">
        <v>40</v>
      </c>
      <c r="H7075">
        <v>3</v>
      </c>
      <c r="I7075">
        <v>0</v>
      </c>
      <c r="J7075" t="s">
        <v>28723</v>
      </c>
      <c r="K7075">
        <v>14</v>
      </c>
      <c r="L7075" t="s">
        <v>1116</v>
      </c>
    </row>
    <row r="7076" spans="1:12" x14ac:dyDescent="0.25">
      <c r="A7076" t="s">
        <v>8681</v>
      </c>
      <c r="B7076" t="s">
        <v>8682</v>
      </c>
      <c r="C7076">
        <v>2.9</v>
      </c>
      <c r="D7076">
        <v>0</v>
      </c>
      <c r="E7076">
        <v>2.9</v>
      </c>
      <c r="F7076">
        <v>7.25</v>
      </c>
      <c r="G7076">
        <v>40</v>
      </c>
      <c r="H7076">
        <v>4.3499999999999996</v>
      </c>
      <c r="I7076">
        <v>0</v>
      </c>
      <c r="J7076" t="s">
        <v>28724</v>
      </c>
      <c r="K7076">
        <v>14</v>
      </c>
      <c r="L7076" t="s">
        <v>1116</v>
      </c>
    </row>
    <row r="7077" spans="1:12" x14ac:dyDescent="0.25">
      <c r="A7077" t="s">
        <v>8681</v>
      </c>
      <c r="B7077" t="s">
        <v>8682</v>
      </c>
      <c r="C7077">
        <v>2.9</v>
      </c>
      <c r="D7077">
        <v>0</v>
      </c>
      <c r="E7077">
        <v>2.9</v>
      </c>
      <c r="F7077">
        <v>7.25</v>
      </c>
      <c r="G7077">
        <v>40</v>
      </c>
      <c r="H7077">
        <v>4.3499999999999996</v>
      </c>
      <c r="I7077">
        <v>0</v>
      </c>
      <c r="J7077" t="s">
        <v>28724</v>
      </c>
      <c r="K7077">
        <v>14</v>
      </c>
      <c r="L7077" t="s">
        <v>1116</v>
      </c>
    </row>
    <row r="7078" spans="1:12" x14ac:dyDescent="0.25">
      <c r="A7078" t="s">
        <v>8683</v>
      </c>
      <c r="B7078" t="s">
        <v>8684</v>
      </c>
      <c r="C7078">
        <v>6.5</v>
      </c>
      <c r="D7078">
        <v>0</v>
      </c>
      <c r="E7078">
        <v>6.5</v>
      </c>
      <c r="F7078">
        <v>16.25</v>
      </c>
      <c r="G7078">
        <v>40</v>
      </c>
      <c r="H7078">
        <v>9.75</v>
      </c>
      <c r="I7078">
        <v>0</v>
      </c>
      <c r="J7078" t="s">
        <v>28725</v>
      </c>
      <c r="K7078">
        <v>14</v>
      </c>
      <c r="L7078" t="s">
        <v>1116</v>
      </c>
    </row>
    <row r="7079" spans="1:12" x14ac:dyDescent="0.25">
      <c r="A7079" t="s">
        <v>8683</v>
      </c>
      <c r="B7079" t="s">
        <v>8684</v>
      </c>
      <c r="C7079">
        <v>6.5</v>
      </c>
      <c r="D7079">
        <v>0</v>
      </c>
      <c r="E7079">
        <v>6.5</v>
      </c>
      <c r="F7079">
        <v>16.25</v>
      </c>
      <c r="G7079">
        <v>40</v>
      </c>
      <c r="H7079">
        <v>9.75</v>
      </c>
      <c r="I7079">
        <v>0</v>
      </c>
      <c r="J7079" t="s">
        <v>28725</v>
      </c>
      <c r="K7079">
        <v>14</v>
      </c>
      <c r="L7079" t="s">
        <v>1116</v>
      </c>
    </row>
    <row r="7080" spans="1:12" x14ac:dyDescent="0.25">
      <c r="A7080" t="s">
        <v>8685</v>
      </c>
      <c r="B7080" t="s">
        <v>8686</v>
      </c>
      <c r="C7080">
        <v>3.44</v>
      </c>
      <c r="D7080">
        <v>0</v>
      </c>
      <c r="E7080">
        <v>3.44</v>
      </c>
      <c r="F7080">
        <v>8.6</v>
      </c>
      <c r="G7080">
        <v>40</v>
      </c>
      <c r="H7080">
        <v>5.16</v>
      </c>
      <c r="I7080">
        <v>0</v>
      </c>
      <c r="J7080" t="s">
        <v>28726</v>
      </c>
      <c r="K7080">
        <v>14</v>
      </c>
      <c r="L7080" t="s">
        <v>1116</v>
      </c>
    </row>
    <row r="7081" spans="1:12" x14ac:dyDescent="0.25">
      <c r="A7081" t="s">
        <v>8685</v>
      </c>
      <c r="B7081" t="s">
        <v>8686</v>
      </c>
      <c r="C7081">
        <v>3.44</v>
      </c>
      <c r="D7081">
        <v>0</v>
      </c>
      <c r="E7081">
        <v>3.44</v>
      </c>
      <c r="F7081">
        <v>8.6</v>
      </c>
      <c r="G7081">
        <v>40</v>
      </c>
      <c r="H7081">
        <v>5.16</v>
      </c>
      <c r="I7081">
        <v>0</v>
      </c>
      <c r="J7081" t="s">
        <v>28726</v>
      </c>
      <c r="K7081">
        <v>14</v>
      </c>
      <c r="L7081" t="s">
        <v>1116</v>
      </c>
    </row>
    <row r="7082" spans="1:12" x14ac:dyDescent="0.25">
      <c r="A7082" t="s">
        <v>8687</v>
      </c>
      <c r="B7082" t="s">
        <v>8688</v>
      </c>
      <c r="C7082">
        <v>3.8299989999999999</v>
      </c>
      <c r="D7082">
        <v>0</v>
      </c>
      <c r="E7082">
        <v>3.8299989999999999</v>
      </c>
      <c r="F7082">
        <v>9.6</v>
      </c>
      <c r="G7082">
        <v>40</v>
      </c>
      <c r="H7082">
        <v>5.76</v>
      </c>
      <c r="I7082">
        <v>0</v>
      </c>
      <c r="J7082" t="s">
        <v>28727</v>
      </c>
      <c r="K7082">
        <v>14</v>
      </c>
      <c r="L7082" t="s">
        <v>1116</v>
      </c>
    </row>
    <row r="7083" spans="1:12" x14ac:dyDescent="0.25">
      <c r="A7083" t="s">
        <v>8687</v>
      </c>
      <c r="B7083" t="s">
        <v>8688</v>
      </c>
      <c r="C7083">
        <v>3.8299989999999999</v>
      </c>
      <c r="D7083">
        <v>0</v>
      </c>
      <c r="E7083">
        <v>3.8299989999999999</v>
      </c>
      <c r="F7083">
        <v>9.6</v>
      </c>
      <c r="G7083">
        <v>40</v>
      </c>
      <c r="H7083">
        <v>5.76</v>
      </c>
      <c r="I7083">
        <v>0</v>
      </c>
      <c r="J7083" t="s">
        <v>28727</v>
      </c>
      <c r="K7083">
        <v>14</v>
      </c>
      <c r="L7083" t="s">
        <v>1116</v>
      </c>
    </row>
    <row r="7084" spans="1:12" x14ac:dyDescent="0.25">
      <c r="A7084" t="s">
        <v>8689</v>
      </c>
      <c r="B7084" t="s">
        <v>8690</v>
      </c>
      <c r="C7084">
        <v>1.409999</v>
      </c>
      <c r="D7084">
        <v>0</v>
      </c>
      <c r="E7084">
        <v>1.409999</v>
      </c>
      <c r="F7084">
        <v>3.55</v>
      </c>
      <c r="G7084">
        <v>40</v>
      </c>
      <c r="H7084">
        <v>2.13</v>
      </c>
      <c r="I7084">
        <v>0</v>
      </c>
      <c r="J7084" t="s">
        <v>28728</v>
      </c>
      <c r="K7084">
        <v>14</v>
      </c>
      <c r="L7084" t="s">
        <v>1116</v>
      </c>
    </row>
    <row r="7085" spans="1:12" x14ac:dyDescent="0.25">
      <c r="A7085" t="s">
        <v>8689</v>
      </c>
      <c r="B7085" t="s">
        <v>8690</v>
      </c>
      <c r="C7085">
        <v>1.409999</v>
      </c>
      <c r="D7085">
        <v>0</v>
      </c>
      <c r="E7085">
        <v>1.409999</v>
      </c>
      <c r="F7085">
        <v>3.55</v>
      </c>
      <c r="G7085">
        <v>40</v>
      </c>
      <c r="H7085">
        <v>2.13</v>
      </c>
      <c r="I7085">
        <v>0</v>
      </c>
      <c r="J7085" t="s">
        <v>28728</v>
      </c>
      <c r="K7085">
        <v>14</v>
      </c>
      <c r="L7085" t="s">
        <v>1116</v>
      </c>
    </row>
    <row r="7086" spans="1:12" x14ac:dyDescent="0.25">
      <c r="A7086" t="s">
        <v>8691</v>
      </c>
      <c r="B7086" t="s">
        <v>8692</v>
      </c>
      <c r="C7086">
        <v>1.79</v>
      </c>
      <c r="D7086">
        <v>0</v>
      </c>
      <c r="E7086">
        <v>1.79</v>
      </c>
      <c r="F7086">
        <v>4.5</v>
      </c>
      <c r="G7086">
        <v>40</v>
      </c>
      <c r="H7086">
        <v>2.7</v>
      </c>
      <c r="I7086">
        <v>0</v>
      </c>
      <c r="J7086" t="s">
        <v>28729</v>
      </c>
      <c r="K7086">
        <v>14</v>
      </c>
      <c r="L7086" t="s">
        <v>1116</v>
      </c>
    </row>
    <row r="7087" spans="1:12" x14ac:dyDescent="0.25">
      <c r="A7087" t="s">
        <v>8691</v>
      </c>
      <c r="B7087" t="s">
        <v>8692</v>
      </c>
      <c r="C7087">
        <v>1.79</v>
      </c>
      <c r="D7087">
        <v>0</v>
      </c>
      <c r="E7087">
        <v>1.79</v>
      </c>
      <c r="F7087">
        <v>4.5</v>
      </c>
      <c r="G7087">
        <v>40</v>
      </c>
      <c r="H7087">
        <v>2.7</v>
      </c>
      <c r="I7087">
        <v>0</v>
      </c>
      <c r="J7087" t="s">
        <v>28729</v>
      </c>
      <c r="K7087">
        <v>14</v>
      </c>
      <c r="L7087" t="s">
        <v>1116</v>
      </c>
    </row>
    <row r="7088" spans="1:12" x14ac:dyDescent="0.25">
      <c r="A7088" t="s">
        <v>8693</v>
      </c>
      <c r="B7088" t="s">
        <v>8694</v>
      </c>
      <c r="C7088">
        <v>5.9</v>
      </c>
      <c r="D7088">
        <v>0</v>
      </c>
      <c r="E7088">
        <v>5.9</v>
      </c>
      <c r="F7088">
        <v>14.75</v>
      </c>
      <c r="G7088">
        <v>40</v>
      </c>
      <c r="H7088">
        <v>8.85</v>
      </c>
      <c r="I7088">
        <v>0</v>
      </c>
      <c r="J7088" t="s">
        <v>28730</v>
      </c>
      <c r="K7088">
        <v>14</v>
      </c>
      <c r="L7088" t="s">
        <v>1116</v>
      </c>
    </row>
    <row r="7089" spans="1:12" x14ac:dyDescent="0.25">
      <c r="A7089" t="s">
        <v>8693</v>
      </c>
      <c r="B7089" t="s">
        <v>8694</v>
      </c>
      <c r="C7089">
        <v>5.9</v>
      </c>
      <c r="D7089">
        <v>0</v>
      </c>
      <c r="E7089">
        <v>5.9</v>
      </c>
      <c r="F7089">
        <v>14.75</v>
      </c>
      <c r="G7089">
        <v>40</v>
      </c>
      <c r="H7089">
        <v>8.85</v>
      </c>
      <c r="I7089">
        <v>0</v>
      </c>
      <c r="J7089" t="s">
        <v>28730</v>
      </c>
      <c r="K7089">
        <v>14</v>
      </c>
      <c r="L7089" t="s">
        <v>1116</v>
      </c>
    </row>
    <row r="7090" spans="1:12" x14ac:dyDescent="0.25">
      <c r="A7090" t="s">
        <v>8699</v>
      </c>
      <c r="B7090" t="s">
        <v>8700</v>
      </c>
      <c r="C7090">
        <v>62.86</v>
      </c>
      <c r="D7090">
        <v>0</v>
      </c>
      <c r="E7090">
        <v>62.86</v>
      </c>
      <c r="F7090">
        <v>133</v>
      </c>
      <c r="G7090">
        <v>40</v>
      </c>
      <c r="H7090">
        <v>79.8</v>
      </c>
      <c r="J7090" t="s">
        <v>28731</v>
      </c>
      <c r="L7090" t="s">
        <v>1116</v>
      </c>
    </row>
    <row r="7091" spans="1:12" x14ac:dyDescent="0.25">
      <c r="A7091" t="s">
        <v>8699</v>
      </c>
      <c r="B7091" t="s">
        <v>8700</v>
      </c>
      <c r="C7091">
        <v>62.86</v>
      </c>
      <c r="D7091">
        <v>0</v>
      </c>
      <c r="E7091">
        <v>62.86</v>
      </c>
      <c r="F7091">
        <v>133</v>
      </c>
      <c r="G7091">
        <v>40</v>
      </c>
      <c r="H7091">
        <v>79.8</v>
      </c>
      <c r="J7091" t="s">
        <v>28731</v>
      </c>
      <c r="L7091" t="s">
        <v>1116</v>
      </c>
    </row>
    <row r="7092" spans="1:12" x14ac:dyDescent="0.25">
      <c r="A7092" t="s">
        <v>8701</v>
      </c>
      <c r="B7092" t="s">
        <v>8702</v>
      </c>
      <c r="C7092">
        <v>23</v>
      </c>
      <c r="D7092">
        <v>50</v>
      </c>
      <c r="E7092">
        <v>11.5</v>
      </c>
      <c r="F7092">
        <v>24.33</v>
      </c>
      <c r="G7092">
        <v>40</v>
      </c>
      <c r="H7092">
        <v>14.598000000000001</v>
      </c>
      <c r="J7092" t="s">
        <v>28732</v>
      </c>
      <c r="L7092" t="s">
        <v>1116</v>
      </c>
    </row>
    <row r="7093" spans="1:12" x14ac:dyDescent="0.25">
      <c r="A7093" t="s">
        <v>8701</v>
      </c>
      <c r="B7093" t="s">
        <v>8702</v>
      </c>
      <c r="C7093">
        <v>23</v>
      </c>
      <c r="D7093">
        <v>50</v>
      </c>
      <c r="E7093">
        <v>11.5</v>
      </c>
      <c r="F7093">
        <v>24.33</v>
      </c>
      <c r="G7093">
        <v>40</v>
      </c>
      <c r="H7093">
        <v>14.598000000000001</v>
      </c>
      <c r="J7093" t="s">
        <v>28732</v>
      </c>
      <c r="L7093" t="s">
        <v>1116</v>
      </c>
    </row>
    <row r="7094" spans="1:12" x14ac:dyDescent="0.25">
      <c r="A7094" t="s">
        <v>8703</v>
      </c>
      <c r="B7094" t="s">
        <v>8704</v>
      </c>
      <c r="C7094">
        <v>8.01</v>
      </c>
      <c r="D7094">
        <v>3</v>
      </c>
      <c r="E7094">
        <v>7.7697000000000003</v>
      </c>
      <c r="F7094">
        <v>16.839200000000002</v>
      </c>
      <c r="G7094">
        <v>40</v>
      </c>
      <c r="H7094">
        <v>10.10352</v>
      </c>
      <c r="J7094" t="s">
        <v>28733</v>
      </c>
      <c r="L7094" t="s">
        <v>1116</v>
      </c>
    </row>
    <row r="7095" spans="1:12" x14ac:dyDescent="0.25">
      <c r="A7095" t="s">
        <v>8703</v>
      </c>
      <c r="B7095" t="s">
        <v>8704</v>
      </c>
      <c r="C7095">
        <v>8.01</v>
      </c>
      <c r="D7095">
        <v>3</v>
      </c>
      <c r="E7095">
        <v>7.7697000000000003</v>
      </c>
      <c r="F7095">
        <v>16.839200000000002</v>
      </c>
      <c r="G7095">
        <v>40</v>
      </c>
      <c r="H7095">
        <v>10.10352</v>
      </c>
      <c r="J7095" t="s">
        <v>28733</v>
      </c>
      <c r="L7095" t="s">
        <v>1116</v>
      </c>
    </row>
    <row r="7096" spans="1:12" x14ac:dyDescent="0.25">
      <c r="A7096" t="s">
        <v>8705</v>
      </c>
      <c r="B7096" t="s">
        <v>8706</v>
      </c>
      <c r="C7096">
        <v>0.6</v>
      </c>
      <c r="D7096">
        <v>44</v>
      </c>
      <c r="E7096">
        <v>0.33600000000000002</v>
      </c>
      <c r="F7096">
        <v>0.76</v>
      </c>
      <c r="G7096">
        <v>40</v>
      </c>
      <c r="H7096">
        <v>0.45600000000000002</v>
      </c>
      <c r="J7096" t="s">
        <v>28734</v>
      </c>
      <c r="L7096" t="s">
        <v>1116</v>
      </c>
    </row>
    <row r="7097" spans="1:12" x14ac:dyDescent="0.25">
      <c r="A7097" t="s">
        <v>8705</v>
      </c>
      <c r="B7097" t="s">
        <v>8706</v>
      </c>
      <c r="C7097">
        <v>0.6</v>
      </c>
      <c r="D7097">
        <v>44</v>
      </c>
      <c r="E7097">
        <v>0.33600000000000002</v>
      </c>
      <c r="F7097">
        <v>0.76</v>
      </c>
      <c r="G7097">
        <v>40</v>
      </c>
      <c r="H7097">
        <v>0.45600000000000002</v>
      </c>
      <c r="J7097" t="s">
        <v>28734</v>
      </c>
      <c r="L7097" t="s">
        <v>1116</v>
      </c>
    </row>
    <row r="7098" spans="1:12" x14ac:dyDescent="0.25">
      <c r="A7098" t="s">
        <v>8707</v>
      </c>
      <c r="B7098" t="s">
        <v>8708</v>
      </c>
      <c r="C7098">
        <v>0.59</v>
      </c>
      <c r="D7098">
        <v>44</v>
      </c>
      <c r="E7098">
        <v>0.33040000000000003</v>
      </c>
      <c r="F7098">
        <v>0.75</v>
      </c>
      <c r="G7098">
        <v>40</v>
      </c>
      <c r="H7098">
        <v>0.45</v>
      </c>
      <c r="J7098" t="s">
        <v>28735</v>
      </c>
      <c r="L7098" t="s">
        <v>1116</v>
      </c>
    </row>
    <row r="7099" spans="1:12" x14ac:dyDescent="0.25">
      <c r="A7099" t="s">
        <v>8707</v>
      </c>
      <c r="B7099" t="s">
        <v>8708</v>
      </c>
      <c r="C7099">
        <v>0.59</v>
      </c>
      <c r="D7099">
        <v>44</v>
      </c>
      <c r="E7099">
        <v>0.33040000000000003</v>
      </c>
      <c r="F7099">
        <v>0.75</v>
      </c>
      <c r="G7099">
        <v>40</v>
      </c>
      <c r="H7099">
        <v>0.45</v>
      </c>
      <c r="J7099" t="s">
        <v>28735</v>
      </c>
      <c r="L7099" t="s">
        <v>1116</v>
      </c>
    </row>
    <row r="7100" spans="1:12" x14ac:dyDescent="0.25">
      <c r="A7100" t="s">
        <v>8709</v>
      </c>
      <c r="B7100" t="s">
        <v>8710</v>
      </c>
      <c r="C7100">
        <v>0.85</v>
      </c>
      <c r="D7100">
        <v>44</v>
      </c>
      <c r="E7100">
        <v>0.47599999999999998</v>
      </c>
      <c r="F7100">
        <v>1.07</v>
      </c>
      <c r="G7100">
        <v>40</v>
      </c>
      <c r="H7100">
        <v>0.64200000000000002</v>
      </c>
      <c r="J7100" t="s">
        <v>28736</v>
      </c>
      <c r="L7100" t="s">
        <v>1116</v>
      </c>
    </row>
    <row r="7101" spans="1:12" x14ac:dyDescent="0.25">
      <c r="A7101" t="s">
        <v>8709</v>
      </c>
      <c r="B7101" t="s">
        <v>8710</v>
      </c>
      <c r="C7101">
        <v>0.85</v>
      </c>
      <c r="D7101">
        <v>44</v>
      </c>
      <c r="E7101">
        <v>0.47599999999999998</v>
      </c>
      <c r="F7101">
        <v>1.07</v>
      </c>
      <c r="G7101">
        <v>40</v>
      </c>
      <c r="H7101">
        <v>0.64200000000000002</v>
      </c>
      <c r="J7101" t="s">
        <v>28736</v>
      </c>
      <c r="L7101" t="s">
        <v>1116</v>
      </c>
    </row>
    <row r="7102" spans="1:12" x14ac:dyDescent="0.25">
      <c r="A7102" t="s">
        <v>8711</v>
      </c>
      <c r="B7102" t="s">
        <v>8712</v>
      </c>
      <c r="C7102">
        <v>0.83</v>
      </c>
      <c r="D7102">
        <v>44</v>
      </c>
      <c r="E7102">
        <v>0.46479999999999999</v>
      </c>
      <c r="F7102">
        <v>1.05</v>
      </c>
      <c r="G7102">
        <v>40</v>
      </c>
      <c r="H7102">
        <v>0.63</v>
      </c>
      <c r="J7102" t="s">
        <v>28737</v>
      </c>
      <c r="L7102" t="s">
        <v>1116</v>
      </c>
    </row>
    <row r="7103" spans="1:12" x14ac:dyDescent="0.25">
      <c r="A7103" t="s">
        <v>8711</v>
      </c>
      <c r="B7103" t="s">
        <v>8712</v>
      </c>
      <c r="C7103">
        <v>0.83</v>
      </c>
      <c r="D7103">
        <v>44</v>
      </c>
      <c r="E7103">
        <v>0.46479999999999999</v>
      </c>
      <c r="F7103">
        <v>1.05</v>
      </c>
      <c r="G7103">
        <v>40</v>
      </c>
      <c r="H7103">
        <v>0.63</v>
      </c>
      <c r="J7103" t="s">
        <v>28737</v>
      </c>
      <c r="L7103" t="s">
        <v>1116</v>
      </c>
    </row>
    <row r="7104" spans="1:12" x14ac:dyDescent="0.25">
      <c r="A7104" t="s">
        <v>8713</v>
      </c>
      <c r="B7104" t="s">
        <v>8714</v>
      </c>
      <c r="C7104">
        <v>0.76</v>
      </c>
      <c r="D7104">
        <v>44</v>
      </c>
      <c r="E7104">
        <v>0.42559999999999998</v>
      </c>
      <c r="F7104">
        <v>0.96</v>
      </c>
      <c r="G7104">
        <v>40</v>
      </c>
      <c r="H7104">
        <v>0.57599999999999996</v>
      </c>
      <c r="J7104" t="s">
        <v>28738</v>
      </c>
      <c r="L7104" t="s">
        <v>1116</v>
      </c>
    </row>
    <row r="7105" spans="1:12" x14ac:dyDescent="0.25">
      <c r="A7105" t="s">
        <v>8713</v>
      </c>
      <c r="B7105" t="s">
        <v>8714</v>
      </c>
      <c r="C7105">
        <v>0.76</v>
      </c>
      <c r="D7105">
        <v>44</v>
      </c>
      <c r="E7105">
        <v>0.42559999999999998</v>
      </c>
      <c r="F7105">
        <v>0.96</v>
      </c>
      <c r="G7105">
        <v>40</v>
      </c>
      <c r="H7105">
        <v>0.57599999999999996</v>
      </c>
      <c r="J7105" t="s">
        <v>28738</v>
      </c>
      <c r="L7105" t="s">
        <v>1116</v>
      </c>
    </row>
    <row r="7106" spans="1:12" x14ac:dyDescent="0.25">
      <c r="A7106" t="s">
        <v>8715</v>
      </c>
      <c r="B7106" t="s">
        <v>8716</v>
      </c>
      <c r="C7106">
        <v>0.73</v>
      </c>
      <c r="D7106">
        <v>44</v>
      </c>
      <c r="E7106">
        <v>0.4088</v>
      </c>
      <c r="F7106">
        <v>0.92</v>
      </c>
      <c r="G7106">
        <v>40</v>
      </c>
      <c r="H7106">
        <v>0.55200000000000005</v>
      </c>
      <c r="J7106" t="s">
        <v>28739</v>
      </c>
      <c r="L7106" t="s">
        <v>1116</v>
      </c>
    </row>
    <row r="7107" spans="1:12" x14ac:dyDescent="0.25">
      <c r="A7107" t="s">
        <v>8715</v>
      </c>
      <c r="B7107" t="s">
        <v>8716</v>
      </c>
      <c r="C7107">
        <v>0.73</v>
      </c>
      <c r="D7107">
        <v>44</v>
      </c>
      <c r="E7107">
        <v>0.4088</v>
      </c>
      <c r="F7107">
        <v>0.92</v>
      </c>
      <c r="G7107">
        <v>40</v>
      </c>
      <c r="H7107">
        <v>0.55200000000000005</v>
      </c>
      <c r="J7107" t="s">
        <v>28739</v>
      </c>
      <c r="L7107" t="s">
        <v>1116</v>
      </c>
    </row>
    <row r="7108" spans="1:12" x14ac:dyDescent="0.25">
      <c r="A7108" t="s">
        <v>8717</v>
      </c>
      <c r="B7108" t="s">
        <v>8718</v>
      </c>
      <c r="C7108">
        <v>0.66</v>
      </c>
      <c r="D7108">
        <v>44</v>
      </c>
      <c r="E7108">
        <v>0.36959999999999998</v>
      </c>
      <c r="F7108">
        <v>0.83</v>
      </c>
      <c r="G7108">
        <v>40</v>
      </c>
      <c r="H7108">
        <v>0.498</v>
      </c>
      <c r="J7108" t="s">
        <v>28740</v>
      </c>
      <c r="L7108" t="s">
        <v>1116</v>
      </c>
    </row>
    <row r="7109" spans="1:12" x14ac:dyDescent="0.25">
      <c r="A7109" t="s">
        <v>8717</v>
      </c>
      <c r="B7109" t="s">
        <v>8718</v>
      </c>
      <c r="C7109">
        <v>0.66</v>
      </c>
      <c r="D7109">
        <v>44</v>
      </c>
      <c r="E7109">
        <v>0.36959999999999998</v>
      </c>
      <c r="F7109">
        <v>0.83</v>
      </c>
      <c r="G7109">
        <v>40</v>
      </c>
      <c r="H7109">
        <v>0.498</v>
      </c>
      <c r="J7109" t="s">
        <v>28740</v>
      </c>
      <c r="L7109" t="s">
        <v>1116</v>
      </c>
    </row>
    <row r="7110" spans="1:12" x14ac:dyDescent="0.25">
      <c r="A7110" t="s">
        <v>8719</v>
      </c>
      <c r="B7110" t="s">
        <v>8720</v>
      </c>
      <c r="C7110">
        <v>0.62</v>
      </c>
      <c r="D7110">
        <v>44</v>
      </c>
      <c r="E7110">
        <v>0.34720000000000001</v>
      </c>
      <c r="F7110">
        <v>0.78</v>
      </c>
      <c r="G7110">
        <v>40</v>
      </c>
      <c r="H7110">
        <v>0.46800000000000003</v>
      </c>
      <c r="J7110" t="s">
        <v>28741</v>
      </c>
      <c r="L7110" t="s">
        <v>1116</v>
      </c>
    </row>
    <row r="7111" spans="1:12" x14ac:dyDescent="0.25">
      <c r="A7111" t="s">
        <v>8719</v>
      </c>
      <c r="B7111" t="s">
        <v>8720</v>
      </c>
      <c r="C7111">
        <v>0.62</v>
      </c>
      <c r="D7111">
        <v>44</v>
      </c>
      <c r="E7111">
        <v>0.34720000000000001</v>
      </c>
      <c r="F7111">
        <v>0.78</v>
      </c>
      <c r="G7111">
        <v>40</v>
      </c>
      <c r="H7111">
        <v>0.46800000000000003</v>
      </c>
      <c r="J7111" t="s">
        <v>28741</v>
      </c>
      <c r="L7111" t="s">
        <v>1116</v>
      </c>
    </row>
    <row r="7112" spans="1:12" x14ac:dyDescent="0.25">
      <c r="A7112" t="s">
        <v>8721</v>
      </c>
      <c r="B7112" t="s">
        <v>8722</v>
      </c>
      <c r="C7112">
        <v>0.61</v>
      </c>
      <c r="D7112">
        <v>44</v>
      </c>
      <c r="E7112">
        <v>0.34160000000000001</v>
      </c>
      <c r="F7112">
        <v>0.77</v>
      </c>
      <c r="G7112">
        <v>40</v>
      </c>
      <c r="H7112">
        <v>0.46200000000000002</v>
      </c>
      <c r="J7112" t="s">
        <v>28742</v>
      </c>
      <c r="L7112" t="s">
        <v>1116</v>
      </c>
    </row>
    <row r="7113" spans="1:12" x14ac:dyDescent="0.25">
      <c r="A7113" t="s">
        <v>8721</v>
      </c>
      <c r="B7113" t="s">
        <v>8722</v>
      </c>
      <c r="C7113">
        <v>0.61</v>
      </c>
      <c r="D7113">
        <v>44</v>
      </c>
      <c r="E7113">
        <v>0.34160000000000001</v>
      </c>
      <c r="F7113">
        <v>0.77</v>
      </c>
      <c r="G7113">
        <v>40</v>
      </c>
      <c r="H7113">
        <v>0.46200000000000002</v>
      </c>
      <c r="J7113" t="s">
        <v>28742</v>
      </c>
      <c r="L7113" t="s">
        <v>1116</v>
      </c>
    </row>
    <row r="7114" spans="1:12" x14ac:dyDescent="0.25">
      <c r="A7114" t="s">
        <v>8723</v>
      </c>
      <c r="B7114" t="s">
        <v>8724</v>
      </c>
      <c r="C7114">
        <v>0.66</v>
      </c>
      <c r="D7114">
        <v>44</v>
      </c>
      <c r="E7114">
        <v>0.36959999999999998</v>
      </c>
      <c r="F7114">
        <v>0.83</v>
      </c>
      <c r="G7114">
        <v>40</v>
      </c>
      <c r="H7114">
        <v>0.498</v>
      </c>
      <c r="J7114" t="s">
        <v>28743</v>
      </c>
      <c r="L7114" t="s">
        <v>1116</v>
      </c>
    </row>
    <row r="7115" spans="1:12" x14ac:dyDescent="0.25">
      <c r="A7115" t="s">
        <v>8723</v>
      </c>
      <c r="B7115" t="s">
        <v>8724</v>
      </c>
      <c r="C7115">
        <v>0.66</v>
      </c>
      <c r="D7115">
        <v>44</v>
      </c>
      <c r="E7115">
        <v>0.36959999999999998</v>
      </c>
      <c r="F7115">
        <v>0.83</v>
      </c>
      <c r="G7115">
        <v>40</v>
      </c>
      <c r="H7115">
        <v>0.498</v>
      </c>
      <c r="J7115" t="s">
        <v>28743</v>
      </c>
      <c r="L7115" t="s">
        <v>1116</v>
      </c>
    </row>
    <row r="7116" spans="1:12" x14ac:dyDescent="0.25">
      <c r="A7116" t="s">
        <v>8725</v>
      </c>
      <c r="B7116" t="s">
        <v>8726</v>
      </c>
      <c r="C7116">
        <v>0.85</v>
      </c>
      <c r="D7116">
        <v>44</v>
      </c>
      <c r="E7116">
        <v>0.47599999999999998</v>
      </c>
      <c r="F7116">
        <v>1.07</v>
      </c>
      <c r="G7116">
        <v>40</v>
      </c>
      <c r="H7116">
        <v>0.64200000000000002</v>
      </c>
      <c r="J7116" t="s">
        <v>28744</v>
      </c>
      <c r="L7116" t="s">
        <v>1116</v>
      </c>
    </row>
    <row r="7117" spans="1:12" x14ac:dyDescent="0.25">
      <c r="A7117" t="s">
        <v>8725</v>
      </c>
      <c r="B7117" t="s">
        <v>8726</v>
      </c>
      <c r="C7117">
        <v>0.85</v>
      </c>
      <c r="D7117">
        <v>44</v>
      </c>
      <c r="E7117">
        <v>0.47599999999999998</v>
      </c>
      <c r="F7117">
        <v>1.07</v>
      </c>
      <c r="G7117">
        <v>40</v>
      </c>
      <c r="H7117">
        <v>0.64200000000000002</v>
      </c>
      <c r="J7117" t="s">
        <v>28744</v>
      </c>
      <c r="L7117" t="s">
        <v>1116</v>
      </c>
    </row>
    <row r="7118" spans="1:12" x14ac:dyDescent="0.25">
      <c r="A7118" t="s">
        <v>8727</v>
      </c>
      <c r="B7118" t="s">
        <v>8728</v>
      </c>
      <c r="C7118">
        <v>0.77</v>
      </c>
      <c r="D7118">
        <v>44</v>
      </c>
      <c r="E7118">
        <v>0.43120000000000003</v>
      </c>
      <c r="F7118">
        <v>0.97</v>
      </c>
      <c r="G7118">
        <v>40</v>
      </c>
      <c r="H7118">
        <v>0.58199999999999996</v>
      </c>
      <c r="J7118" t="s">
        <v>28745</v>
      </c>
      <c r="L7118" t="s">
        <v>1116</v>
      </c>
    </row>
    <row r="7119" spans="1:12" x14ac:dyDescent="0.25">
      <c r="A7119" t="s">
        <v>8727</v>
      </c>
      <c r="B7119" t="s">
        <v>8728</v>
      </c>
      <c r="C7119">
        <v>0.77</v>
      </c>
      <c r="D7119">
        <v>44</v>
      </c>
      <c r="E7119">
        <v>0.43120000000000003</v>
      </c>
      <c r="F7119">
        <v>0.97</v>
      </c>
      <c r="G7119">
        <v>40</v>
      </c>
      <c r="H7119">
        <v>0.58199999999999996</v>
      </c>
      <c r="J7119" t="s">
        <v>28745</v>
      </c>
      <c r="L7119" t="s">
        <v>1116</v>
      </c>
    </row>
    <row r="7120" spans="1:12" x14ac:dyDescent="0.25">
      <c r="A7120" t="s">
        <v>8729</v>
      </c>
      <c r="B7120" t="s">
        <v>8730</v>
      </c>
      <c r="C7120">
        <v>0.71</v>
      </c>
      <c r="D7120">
        <v>44</v>
      </c>
      <c r="E7120">
        <v>0.39760000000000001</v>
      </c>
      <c r="F7120">
        <v>0.9</v>
      </c>
      <c r="G7120">
        <v>40</v>
      </c>
      <c r="H7120">
        <v>0.54</v>
      </c>
      <c r="J7120" t="s">
        <v>28746</v>
      </c>
      <c r="L7120" t="s">
        <v>1116</v>
      </c>
    </row>
    <row r="7121" spans="1:12" x14ac:dyDescent="0.25">
      <c r="A7121" t="s">
        <v>8729</v>
      </c>
      <c r="B7121" t="s">
        <v>8730</v>
      </c>
      <c r="C7121">
        <v>0.71</v>
      </c>
      <c r="D7121">
        <v>44</v>
      </c>
      <c r="E7121">
        <v>0.39760000000000001</v>
      </c>
      <c r="F7121">
        <v>0.9</v>
      </c>
      <c r="G7121">
        <v>40</v>
      </c>
      <c r="H7121">
        <v>0.54</v>
      </c>
      <c r="J7121" t="s">
        <v>28746</v>
      </c>
      <c r="L7121" t="s">
        <v>1116</v>
      </c>
    </row>
    <row r="7122" spans="1:12" x14ac:dyDescent="0.25">
      <c r="A7122" t="s">
        <v>8731</v>
      </c>
      <c r="B7122" t="s">
        <v>8732</v>
      </c>
      <c r="C7122">
        <v>0.68</v>
      </c>
      <c r="D7122">
        <v>44</v>
      </c>
      <c r="E7122">
        <v>0.38080000000000003</v>
      </c>
      <c r="F7122">
        <v>0.86</v>
      </c>
      <c r="G7122">
        <v>40</v>
      </c>
      <c r="H7122">
        <v>0.51600000000000001</v>
      </c>
      <c r="J7122" t="s">
        <v>28747</v>
      </c>
      <c r="L7122" t="s">
        <v>1116</v>
      </c>
    </row>
    <row r="7123" spans="1:12" x14ac:dyDescent="0.25">
      <c r="A7123" t="s">
        <v>8731</v>
      </c>
      <c r="B7123" t="s">
        <v>8732</v>
      </c>
      <c r="C7123">
        <v>0.68</v>
      </c>
      <c r="D7123">
        <v>44</v>
      </c>
      <c r="E7123">
        <v>0.38080000000000003</v>
      </c>
      <c r="F7123">
        <v>0.86</v>
      </c>
      <c r="G7123">
        <v>40</v>
      </c>
      <c r="H7123">
        <v>0.51600000000000001</v>
      </c>
      <c r="J7123" t="s">
        <v>28747</v>
      </c>
      <c r="L7123" t="s">
        <v>1116</v>
      </c>
    </row>
    <row r="7124" spans="1:12" x14ac:dyDescent="0.25">
      <c r="A7124" t="s">
        <v>8733</v>
      </c>
      <c r="B7124" t="s">
        <v>8734</v>
      </c>
      <c r="C7124">
        <v>93.6</v>
      </c>
      <c r="D7124">
        <v>3</v>
      </c>
      <c r="E7124">
        <v>90.792000000000002</v>
      </c>
      <c r="F7124">
        <v>197.02</v>
      </c>
      <c r="G7124">
        <v>40</v>
      </c>
      <c r="H7124">
        <v>118.212</v>
      </c>
      <c r="J7124" t="s">
        <v>28748</v>
      </c>
      <c r="L7124" t="s">
        <v>715</v>
      </c>
    </row>
    <row r="7125" spans="1:12" x14ac:dyDescent="0.25">
      <c r="A7125" t="s">
        <v>8733</v>
      </c>
      <c r="B7125" t="s">
        <v>8734</v>
      </c>
      <c r="C7125">
        <v>93.6</v>
      </c>
      <c r="D7125">
        <v>3</v>
      </c>
      <c r="E7125">
        <v>90.792000000000002</v>
      </c>
      <c r="F7125">
        <v>197.02</v>
      </c>
      <c r="G7125">
        <v>40</v>
      </c>
      <c r="H7125">
        <v>118.212</v>
      </c>
      <c r="J7125" t="s">
        <v>28748</v>
      </c>
      <c r="L7125" t="s">
        <v>715</v>
      </c>
    </row>
    <row r="7126" spans="1:12" x14ac:dyDescent="0.25">
      <c r="A7126" t="s">
        <v>8735</v>
      </c>
      <c r="B7126" t="s">
        <v>8736</v>
      </c>
      <c r="C7126">
        <v>132.05000000000001</v>
      </c>
      <c r="D7126">
        <v>3</v>
      </c>
      <c r="E7126">
        <v>128.08850000000001</v>
      </c>
      <c r="F7126">
        <v>277.25</v>
      </c>
      <c r="G7126">
        <v>40</v>
      </c>
      <c r="H7126">
        <v>166.35</v>
      </c>
      <c r="J7126" t="s">
        <v>28749</v>
      </c>
      <c r="L7126" t="s">
        <v>715</v>
      </c>
    </row>
    <row r="7127" spans="1:12" x14ac:dyDescent="0.25">
      <c r="A7127" t="s">
        <v>8735</v>
      </c>
      <c r="B7127" t="s">
        <v>8736</v>
      </c>
      <c r="C7127">
        <v>132.05000000000001</v>
      </c>
      <c r="D7127">
        <v>3</v>
      </c>
      <c r="E7127">
        <v>128.08850000000001</v>
      </c>
      <c r="F7127">
        <v>277.25</v>
      </c>
      <c r="G7127">
        <v>40</v>
      </c>
      <c r="H7127">
        <v>166.35</v>
      </c>
      <c r="J7127" t="s">
        <v>28749</v>
      </c>
      <c r="L7127" t="s">
        <v>715</v>
      </c>
    </row>
    <row r="7128" spans="1:12" x14ac:dyDescent="0.25">
      <c r="A7128" t="s">
        <v>8737</v>
      </c>
      <c r="B7128" t="s">
        <v>8738</v>
      </c>
      <c r="C7128">
        <v>4.75</v>
      </c>
      <c r="D7128">
        <v>3</v>
      </c>
      <c r="E7128">
        <v>4.6074999999999999</v>
      </c>
      <c r="F7128">
        <v>9.9700000000000006</v>
      </c>
      <c r="G7128">
        <v>40</v>
      </c>
      <c r="H7128">
        <v>5.9820000000000002</v>
      </c>
      <c r="J7128" t="s">
        <v>28750</v>
      </c>
      <c r="L7128" t="s">
        <v>1116</v>
      </c>
    </row>
    <row r="7129" spans="1:12" x14ac:dyDescent="0.25">
      <c r="A7129" t="s">
        <v>8737</v>
      </c>
      <c r="B7129" t="s">
        <v>8738</v>
      </c>
      <c r="C7129">
        <v>4.75</v>
      </c>
      <c r="D7129">
        <v>3</v>
      </c>
      <c r="E7129">
        <v>4.6074999999999999</v>
      </c>
      <c r="F7129">
        <v>9.9700000000000006</v>
      </c>
      <c r="G7129">
        <v>40</v>
      </c>
      <c r="H7129">
        <v>5.9820000000000002</v>
      </c>
      <c r="J7129" t="s">
        <v>28750</v>
      </c>
      <c r="L7129" t="s">
        <v>1116</v>
      </c>
    </row>
    <row r="7130" spans="1:12" x14ac:dyDescent="0.25">
      <c r="A7130" t="s">
        <v>161</v>
      </c>
      <c r="B7130" t="s">
        <v>162</v>
      </c>
      <c r="C7130">
        <v>0.96</v>
      </c>
      <c r="D7130">
        <v>3</v>
      </c>
      <c r="E7130">
        <v>0.93120000000000003</v>
      </c>
      <c r="F7130">
        <v>1.9997</v>
      </c>
      <c r="G7130">
        <v>40</v>
      </c>
      <c r="H7130">
        <v>1.1998200000000001</v>
      </c>
      <c r="J7130" t="s">
        <v>510</v>
      </c>
      <c r="L7130" t="s">
        <v>1116</v>
      </c>
    </row>
    <row r="7131" spans="1:12" x14ac:dyDescent="0.25">
      <c r="A7131" t="s">
        <v>161</v>
      </c>
      <c r="B7131" t="s">
        <v>162</v>
      </c>
      <c r="C7131">
        <v>0.96</v>
      </c>
      <c r="D7131">
        <v>3</v>
      </c>
      <c r="E7131">
        <v>0.93120000000000003</v>
      </c>
      <c r="F7131">
        <v>1.9997</v>
      </c>
      <c r="G7131">
        <v>40</v>
      </c>
      <c r="H7131">
        <v>1.1998200000000001</v>
      </c>
      <c r="J7131" t="s">
        <v>510</v>
      </c>
      <c r="L7131" t="s">
        <v>1116</v>
      </c>
    </row>
    <row r="7132" spans="1:12" x14ac:dyDescent="0.25">
      <c r="A7132" t="s">
        <v>148</v>
      </c>
      <c r="B7132" t="s">
        <v>149</v>
      </c>
      <c r="C7132">
        <v>0.96</v>
      </c>
      <c r="D7132">
        <v>3</v>
      </c>
      <c r="E7132">
        <v>0.93120000000000003</v>
      </c>
      <c r="F7132">
        <v>1.9997</v>
      </c>
      <c r="G7132">
        <v>40</v>
      </c>
      <c r="H7132">
        <v>1.1998200000000001</v>
      </c>
      <c r="J7132" t="s">
        <v>503</v>
      </c>
      <c r="L7132" t="s">
        <v>1116</v>
      </c>
    </row>
    <row r="7133" spans="1:12" x14ac:dyDescent="0.25">
      <c r="A7133" t="s">
        <v>148</v>
      </c>
      <c r="B7133" t="s">
        <v>149</v>
      </c>
      <c r="C7133">
        <v>0.96</v>
      </c>
      <c r="D7133">
        <v>3</v>
      </c>
      <c r="E7133">
        <v>0.93120000000000003</v>
      </c>
      <c r="F7133">
        <v>1.9997</v>
      </c>
      <c r="G7133">
        <v>40</v>
      </c>
      <c r="H7133">
        <v>1.1998200000000001</v>
      </c>
      <c r="J7133" t="s">
        <v>503</v>
      </c>
      <c r="L7133" t="s">
        <v>1116</v>
      </c>
    </row>
    <row r="7134" spans="1:12" x14ac:dyDescent="0.25">
      <c r="A7134" t="s">
        <v>150</v>
      </c>
      <c r="B7134" t="s">
        <v>151</v>
      </c>
      <c r="C7134">
        <v>0.96</v>
      </c>
      <c r="D7134">
        <v>3</v>
      </c>
      <c r="E7134">
        <v>0.93120000000000003</v>
      </c>
      <c r="F7134">
        <v>1.9997</v>
      </c>
      <c r="G7134">
        <v>40</v>
      </c>
      <c r="H7134">
        <v>1.1998200000000001</v>
      </c>
      <c r="J7134" t="s">
        <v>504</v>
      </c>
      <c r="L7134" t="s">
        <v>1116</v>
      </c>
    </row>
    <row r="7135" spans="1:12" x14ac:dyDescent="0.25">
      <c r="A7135" t="s">
        <v>150</v>
      </c>
      <c r="B7135" t="s">
        <v>151</v>
      </c>
      <c r="C7135">
        <v>0.96</v>
      </c>
      <c r="D7135">
        <v>3</v>
      </c>
      <c r="E7135">
        <v>0.93120000000000003</v>
      </c>
      <c r="F7135">
        <v>1.9997</v>
      </c>
      <c r="G7135">
        <v>40</v>
      </c>
      <c r="H7135">
        <v>1.1998200000000001</v>
      </c>
      <c r="J7135" t="s">
        <v>504</v>
      </c>
      <c r="L7135" t="s">
        <v>1116</v>
      </c>
    </row>
    <row r="7136" spans="1:12" x14ac:dyDescent="0.25">
      <c r="A7136" t="s">
        <v>152</v>
      </c>
      <c r="B7136" t="s">
        <v>153</v>
      </c>
      <c r="C7136">
        <v>0.96</v>
      </c>
      <c r="D7136">
        <v>3</v>
      </c>
      <c r="E7136">
        <v>0.93120000000000003</v>
      </c>
      <c r="F7136">
        <v>1.9997</v>
      </c>
      <c r="G7136">
        <v>40</v>
      </c>
      <c r="H7136">
        <v>1.1998200000000001</v>
      </c>
      <c r="J7136" t="s">
        <v>505</v>
      </c>
      <c r="L7136" t="s">
        <v>1116</v>
      </c>
    </row>
    <row r="7137" spans="1:12" x14ac:dyDescent="0.25">
      <c r="A7137" t="s">
        <v>152</v>
      </c>
      <c r="B7137" t="s">
        <v>153</v>
      </c>
      <c r="C7137">
        <v>0.96</v>
      </c>
      <c r="D7137">
        <v>3</v>
      </c>
      <c r="E7137">
        <v>0.93120000000000003</v>
      </c>
      <c r="F7137">
        <v>1.9997</v>
      </c>
      <c r="G7137">
        <v>40</v>
      </c>
      <c r="H7137">
        <v>1.1998200000000001</v>
      </c>
      <c r="J7137" t="s">
        <v>505</v>
      </c>
      <c r="L7137" t="s">
        <v>1116</v>
      </c>
    </row>
    <row r="7138" spans="1:12" x14ac:dyDescent="0.25">
      <c r="A7138" t="s">
        <v>160</v>
      </c>
      <c r="B7138" t="s">
        <v>134</v>
      </c>
      <c r="C7138">
        <v>0.99</v>
      </c>
      <c r="D7138">
        <v>3</v>
      </c>
      <c r="E7138">
        <v>0.96030000000000004</v>
      </c>
      <c r="F7138">
        <v>2.0632000000000001</v>
      </c>
      <c r="G7138">
        <v>40</v>
      </c>
      <c r="H7138">
        <v>1.2379199999999999</v>
      </c>
      <c r="J7138" t="s">
        <v>509</v>
      </c>
      <c r="L7138" t="s">
        <v>1116</v>
      </c>
    </row>
    <row r="7139" spans="1:12" x14ac:dyDescent="0.25">
      <c r="A7139" t="s">
        <v>160</v>
      </c>
      <c r="B7139" t="s">
        <v>134</v>
      </c>
      <c r="C7139">
        <v>0.99</v>
      </c>
      <c r="D7139">
        <v>3</v>
      </c>
      <c r="E7139">
        <v>0.96030000000000004</v>
      </c>
      <c r="F7139">
        <v>2.0632000000000001</v>
      </c>
      <c r="G7139">
        <v>40</v>
      </c>
      <c r="H7139">
        <v>1.2379199999999999</v>
      </c>
      <c r="J7139" t="s">
        <v>509</v>
      </c>
      <c r="L7139" t="s">
        <v>1116</v>
      </c>
    </row>
    <row r="7140" spans="1:12" x14ac:dyDescent="0.25">
      <c r="A7140" t="s">
        <v>154</v>
      </c>
      <c r="B7140" t="s">
        <v>155</v>
      </c>
      <c r="C7140">
        <v>0.99</v>
      </c>
      <c r="D7140">
        <v>3</v>
      </c>
      <c r="E7140">
        <v>0.96030000000000004</v>
      </c>
      <c r="F7140">
        <v>2.0632000000000001</v>
      </c>
      <c r="G7140">
        <v>40</v>
      </c>
      <c r="H7140">
        <v>1.2379199999999999</v>
      </c>
      <c r="J7140" t="s">
        <v>506</v>
      </c>
      <c r="L7140" t="s">
        <v>1116</v>
      </c>
    </row>
    <row r="7141" spans="1:12" x14ac:dyDescent="0.25">
      <c r="A7141" t="s">
        <v>154</v>
      </c>
      <c r="B7141" t="s">
        <v>155</v>
      </c>
      <c r="C7141">
        <v>0.99</v>
      </c>
      <c r="D7141">
        <v>3</v>
      </c>
      <c r="E7141">
        <v>0.96030000000000004</v>
      </c>
      <c r="F7141">
        <v>2.0632000000000001</v>
      </c>
      <c r="G7141">
        <v>40</v>
      </c>
      <c r="H7141">
        <v>1.2379199999999999</v>
      </c>
      <c r="J7141" t="s">
        <v>506</v>
      </c>
      <c r="L7141" t="s">
        <v>1116</v>
      </c>
    </row>
    <row r="7142" spans="1:12" x14ac:dyDescent="0.25">
      <c r="A7142" t="s">
        <v>156</v>
      </c>
      <c r="B7142" t="s">
        <v>157</v>
      </c>
      <c r="C7142">
        <v>0.99</v>
      </c>
      <c r="D7142">
        <v>3</v>
      </c>
      <c r="E7142">
        <v>0.96030000000000004</v>
      </c>
      <c r="F7142">
        <v>2.0632000000000001</v>
      </c>
      <c r="G7142">
        <v>40</v>
      </c>
      <c r="H7142">
        <v>1.2379199999999999</v>
      </c>
      <c r="J7142" t="s">
        <v>507</v>
      </c>
      <c r="L7142" t="s">
        <v>1116</v>
      </c>
    </row>
    <row r="7143" spans="1:12" x14ac:dyDescent="0.25">
      <c r="A7143" t="s">
        <v>156</v>
      </c>
      <c r="B7143" t="s">
        <v>157</v>
      </c>
      <c r="C7143">
        <v>0.99</v>
      </c>
      <c r="D7143">
        <v>3</v>
      </c>
      <c r="E7143">
        <v>0.96030000000000004</v>
      </c>
      <c r="F7143">
        <v>2.0632000000000001</v>
      </c>
      <c r="G7143">
        <v>40</v>
      </c>
      <c r="H7143">
        <v>1.2379199999999999</v>
      </c>
      <c r="J7143" t="s">
        <v>507</v>
      </c>
      <c r="L7143" t="s">
        <v>1116</v>
      </c>
    </row>
    <row r="7144" spans="1:12" x14ac:dyDescent="0.25">
      <c r="A7144" t="s">
        <v>158</v>
      </c>
      <c r="B7144" t="s">
        <v>159</v>
      </c>
      <c r="C7144">
        <v>0.99</v>
      </c>
      <c r="D7144">
        <v>3</v>
      </c>
      <c r="E7144">
        <v>0.96030000000000004</v>
      </c>
      <c r="F7144">
        <v>2.0632000000000001</v>
      </c>
      <c r="G7144">
        <v>40</v>
      </c>
      <c r="H7144">
        <v>1.2379199999999999</v>
      </c>
      <c r="J7144" t="s">
        <v>508</v>
      </c>
      <c r="L7144" t="s">
        <v>1116</v>
      </c>
    </row>
    <row r="7145" spans="1:12" x14ac:dyDescent="0.25">
      <c r="A7145" t="s">
        <v>158</v>
      </c>
      <c r="B7145" t="s">
        <v>159</v>
      </c>
      <c r="C7145">
        <v>0.99</v>
      </c>
      <c r="D7145">
        <v>3</v>
      </c>
      <c r="E7145">
        <v>0.96030000000000004</v>
      </c>
      <c r="F7145">
        <v>2.0632000000000001</v>
      </c>
      <c r="G7145">
        <v>40</v>
      </c>
      <c r="H7145">
        <v>1.2379199999999999</v>
      </c>
      <c r="J7145" t="s">
        <v>508</v>
      </c>
      <c r="L7145" t="s">
        <v>1116</v>
      </c>
    </row>
    <row r="7146" spans="1:12" x14ac:dyDescent="0.25">
      <c r="A7146" t="s">
        <v>8739</v>
      </c>
      <c r="B7146" t="s">
        <v>8740</v>
      </c>
      <c r="C7146">
        <v>0.72</v>
      </c>
      <c r="D7146">
        <v>0</v>
      </c>
      <c r="E7146">
        <v>0.72</v>
      </c>
      <c r="F7146">
        <v>1.78</v>
      </c>
      <c r="G7146">
        <v>40</v>
      </c>
      <c r="H7146">
        <v>1.0680000000000001</v>
      </c>
      <c r="J7146" t="s">
        <v>28751</v>
      </c>
      <c r="L7146" t="s">
        <v>1116</v>
      </c>
    </row>
    <row r="7147" spans="1:12" x14ac:dyDescent="0.25">
      <c r="A7147" t="s">
        <v>8739</v>
      </c>
      <c r="B7147" t="s">
        <v>8740</v>
      </c>
      <c r="C7147">
        <v>0.72</v>
      </c>
      <c r="D7147">
        <v>0</v>
      </c>
      <c r="E7147">
        <v>0.72</v>
      </c>
      <c r="F7147">
        <v>1.78</v>
      </c>
      <c r="G7147">
        <v>40</v>
      </c>
      <c r="H7147">
        <v>1.0680000000000001</v>
      </c>
      <c r="J7147" t="s">
        <v>28751</v>
      </c>
      <c r="L7147" t="s">
        <v>1116</v>
      </c>
    </row>
    <row r="7148" spans="1:12" x14ac:dyDescent="0.25">
      <c r="A7148" t="s">
        <v>8741</v>
      </c>
      <c r="B7148" t="s">
        <v>8742</v>
      </c>
      <c r="C7148">
        <v>0.72</v>
      </c>
      <c r="D7148">
        <v>5</v>
      </c>
      <c r="E7148">
        <v>0.68400000000000005</v>
      </c>
      <c r="F7148">
        <v>1.78</v>
      </c>
      <c r="G7148">
        <v>40</v>
      </c>
      <c r="H7148">
        <v>1.0680000000000001</v>
      </c>
      <c r="J7148" t="s">
        <v>28752</v>
      </c>
      <c r="L7148" t="s">
        <v>1116</v>
      </c>
    </row>
    <row r="7149" spans="1:12" x14ac:dyDescent="0.25">
      <c r="A7149" t="s">
        <v>8741</v>
      </c>
      <c r="B7149" t="s">
        <v>8742</v>
      </c>
      <c r="C7149">
        <v>0.72</v>
      </c>
      <c r="D7149">
        <v>5</v>
      </c>
      <c r="E7149">
        <v>0.68400000000000005</v>
      </c>
      <c r="F7149">
        <v>1.78</v>
      </c>
      <c r="G7149">
        <v>40</v>
      </c>
      <c r="H7149">
        <v>1.0680000000000001</v>
      </c>
      <c r="J7149" t="s">
        <v>28752</v>
      </c>
      <c r="L7149" t="s">
        <v>1116</v>
      </c>
    </row>
    <row r="7150" spans="1:12" x14ac:dyDescent="0.25">
      <c r="A7150" t="s">
        <v>8743</v>
      </c>
      <c r="B7150" t="s">
        <v>8744</v>
      </c>
      <c r="C7150">
        <v>0.72</v>
      </c>
      <c r="D7150">
        <v>0</v>
      </c>
      <c r="E7150">
        <v>0.72</v>
      </c>
      <c r="F7150">
        <v>1.78</v>
      </c>
      <c r="G7150">
        <v>40</v>
      </c>
      <c r="H7150">
        <v>1.0680000000000001</v>
      </c>
      <c r="J7150" t="s">
        <v>28753</v>
      </c>
      <c r="L7150" t="s">
        <v>1116</v>
      </c>
    </row>
    <row r="7151" spans="1:12" x14ac:dyDescent="0.25">
      <c r="A7151" t="s">
        <v>8743</v>
      </c>
      <c r="B7151" t="s">
        <v>8744</v>
      </c>
      <c r="C7151">
        <v>0.72</v>
      </c>
      <c r="D7151">
        <v>0</v>
      </c>
      <c r="E7151">
        <v>0.72</v>
      </c>
      <c r="F7151">
        <v>1.78</v>
      </c>
      <c r="G7151">
        <v>40</v>
      </c>
      <c r="H7151">
        <v>1.0680000000000001</v>
      </c>
      <c r="J7151" t="s">
        <v>28753</v>
      </c>
      <c r="L7151" t="s">
        <v>1116</v>
      </c>
    </row>
    <row r="7152" spans="1:12" x14ac:dyDescent="0.25">
      <c r="A7152" t="s">
        <v>8745</v>
      </c>
      <c r="B7152" t="s">
        <v>8746</v>
      </c>
      <c r="C7152">
        <v>0.85</v>
      </c>
      <c r="D7152">
        <v>5</v>
      </c>
      <c r="E7152">
        <v>0.8075</v>
      </c>
      <c r="F7152">
        <v>2.1</v>
      </c>
      <c r="G7152">
        <v>40</v>
      </c>
      <c r="H7152">
        <v>1.26</v>
      </c>
      <c r="J7152" t="s">
        <v>28754</v>
      </c>
      <c r="L7152" t="s">
        <v>1116</v>
      </c>
    </row>
    <row r="7153" spans="1:12" x14ac:dyDescent="0.25">
      <c r="A7153" t="s">
        <v>8745</v>
      </c>
      <c r="B7153" t="s">
        <v>8746</v>
      </c>
      <c r="C7153">
        <v>0.85</v>
      </c>
      <c r="D7153">
        <v>5</v>
      </c>
      <c r="E7153">
        <v>0.8075</v>
      </c>
      <c r="F7153">
        <v>2.1</v>
      </c>
      <c r="G7153">
        <v>40</v>
      </c>
      <c r="H7153">
        <v>1.26</v>
      </c>
      <c r="J7153" t="s">
        <v>28754</v>
      </c>
      <c r="L7153" t="s">
        <v>1116</v>
      </c>
    </row>
    <row r="7154" spans="1:12" x14ac:dyDescent="0.25">
      <c r="A7154" t="s">
        <v>8747</v>
      </c>
      <c r="B7154" t="s">
        <v>8748</v>
      </c>
      <c r="C7154">
        <v>0.85</v>
      </c>
      <c r="D7154">
        <v>5</v>
      </c>
      <c r="E7154">
        <v>0.8075</v>
      </c>
      <c r="F7154">
        <v>2.1</v>
      </c>
      <c r="G7154">
        <v>40</v>
      </c>
      <c r="H7154">
        <v>1.26</v>
      </c>
      <c r="J7154" t="s">
        <v>28755</v>
      </c>
      <c r="L7154" t="s">
        <v>1116</v>
      </c>
    </row>
    <row r="7155" spans="1:12" x14ac:dyDescent="0.25">
      <c r="A7155" t="s">
        <v>8747</v>
      </c>
      <c r="B7155" t="s">
        <v>8748</v>
      </c>
      <c r="C7155">
        <v>0.85</v>
      </c>
      <c r="D7155">
        <v>5</v>
      </c>
      <c r="E7155">
        <v>0.8075</v>
      </c>
      <c r="F7155">
        <v>2.1</v>
      </c>
      <c r="G7155">
        <v>40</v>
      </c>
      <c r="H7155">
        <v>1.26</v>
      </c>
      <c r="J7155" t="s">
        <v>28755</v>
      </c>
      <c r="L7155" t="s">
        <v>1116</v>
      </c>
    </row>
    <row r="7156" spans="1:12" x14ac:dyDescent="0.25">
      <c r="A7156" t="s">
        <v>8749</v>
      </c>
      <c r="B7156" t="s">
        <v>8750</v>
      </c>
      <c r="C7156">
        <v>0.85</v>
      </c>
      <c r="D7156">
        <v>5</v>
      </c>
      <c r="E7156">
        <v>0.8075</v>
      </c>
      <c r="F7156">
        <v>2.1</v>
      </c>
      <c r="G7156">
        <v>40</v>
      </c>
      <c r="H7156">
        <v>1.26</v>
      </c>
      <c r="J7156" t="s">
        <v>28756</v>
      </c>
      <c r="L7156" t="s">
        <v>1116</v>
      </c>
    </row>
    <row r="7157" spans="1:12" x14ac:dyDescent="0.25">
      <c r="A7157" t="s">
        <v>8749</v>
      </c>
      <c r="B7157" t="s">
        <v>8750</v>
      </c>
      <c r="C7157">
        <v>0.85</v>
      </c>
      <c r="D7157">
        <v>5</v>
      </c>
      <c r="E7157">
        <v>0.8075</v>
      </c>
      <c r="F7157">
        <v>2.1</v>
      </c>
      <c r="G7157">
        <v>40</v>
      </c>
      <c r="H7157">
        <v>1.26</v>
      </c>
      <c r="J7157" t="s">
        <v>28756</v>
      </c>
      <c r="L7157" t="s">
        <v>1116</v>
      </c>
    </row>
    <row r="7158" spans="1:12" x14ac:dyDescent="0.25">
      <c r="A7158" t="s">
        <v>8751</v>
      </c>
      <c r="B7158" t="s">
        <v>8752</v>
      </c>
      <c r="C7158">
        <v>0.85</v>
      </c>
      <c r="D7158">
        <v>5</v>
      </c>
      <c r="E7158">
        <v>0.8075</v>
      </c>
      <c r="F7158">
        <v>2.1</v>
      </c>
      <c r="G7158">
        <v>40</v>
      </c>
      <c r="H7158">
        <v>1.26</v>
      </c>
      <c r="J7158" t="s">
        <v>28757</v>
      </c>
      <c r="L7158" t="s">
        <v>1116</v>
      </c>
    </row>
    <row r="7159" spans="1:12" x14ac:dyDescent="0.25">
      <c r="A7159" t="s">
        <v>8751</v>
      </c>
      <c r="B7159" t="s">
        <v>8752</v>
      </c>
      <c r="C7159">
        <v>0.85</v>
      </c>
      <c r="D7159">
        <v>5</v>
      </c>
      <c r="E7159">
        <v>0.8075</v>
      </c>
      <c r="F7159">
        <v>2.1</v>
      </c>
      <c r="G7159">
        <v>40</v>
      </c>
      <c r="H7159">
        <v>1.26</v>
      </c>
      <c r="J7159" t="s">
        <v>28757</v>
      </c>
      <c r="L7159" t="s">
        <v>1116</v>
      </c>
    </row>
    <row r="7160" spans="1:12" x14ac:dyDescent="0.25">
      <c r="A7160" t="s">
        <v>130</v>
      </c>
      <c r="B7160" t="s">
        <v>131</v>
      </c>
      <c r="C7160">
        <v>34</v>
      </c>
      <c r="D7160">
        <v>35</v>
      </c>
      <c r="E7160">
        <v>21.437000000000001</v>
      </c>
      <c r="F7160">
        <v>46.4</v>
      </c>
      <c r="G7160">
        <v>40</v>
      </c>
      <c r="H7160">
        <v>27.84</v>
      </c>
      <c r="J7160" t="s">
        <v>502</v>
      </c>
      <c r="L7160" t="s">
        <v>1038</v>
      </c>
    </row>
    <row r="7161" spans="1:12" x14ac:dyDescent="0.25">
      <c r="A7161" t="s">
        <v>130</v>
      </c>
      <c r="B7161" t="s">
        <v>131</v>
      </c>
      <c r="C7161">
        <v>34</v>
      </c>
      <c r="D7161">
        <v>35</v>
      </c>
      <c r="E7161">
        <v>21.437000000000001</v>
      </c>
      <c r="F7161">
        <v>46.4</v>
      </c>
      <c r="G7161">
        <v>40</v>
      </c>
      <c r="H7161">
        <v>27.84</v>
      </c>
      <c r="J7161" t="s">
        <v>502</v>
      </c>
      <c r="L7161" t="s">
        <v>1038</v>
      </c>
    </row>
    <row r="7162" spans="1:12" x14ac:dyDescent="0.25">
      <c r="A7162" t="s">
        <v>8753</v>
      </c>
      <c r="B7162" t="s">
        <v>8754</v>
      </c>
      <c r="C7162">
        <v>7.452</v>
      </c>
      <c r="D7162">
        <v>0</v>
      </c>
      <c r="E7162">
        <v>7.452</v>
      </c>
      <c r="F7162">
        <v>18.21</v>
      </c>
      <c r="G7162">
        <v>40</v>
      </c>
      <c r="H7162">
        <v>10.926</v>
      </c>
      <c r="J7162" t="s">
        <v>28758</v>
      </c>
      <c r="L7162" t="s">
        <v>1116</v>
      </c>
    </row>
    <row r="7163" spans="1:12" x14ac:dyDescent="0.25">
      <c r="A7163" t="s">
        <v>8753</v>
      </c>
      <c r="B7163" t="s">
        <v>8754</v>
      </c>
      <c r="C7163">
        <v>7.452</v>
      </c>
      <c r="D7163">
        <v>0</v>
      </c>
      <c r="E7163">
        <v>7.452</v>
      </c>
      <c r="F7163">
        <v>18.21</v>
      </c>
      <c r="G7163">
        <v>40</v>
      </c>
      <c r="H7163">
        <v>10.926</v>
      </c>
      <c r="J7163" t="s">
        <v>28758</v>
      </c>
      <c r="L7163" t="s">
        <v>1116</v>
      </c>
    </row>
    <row r="7164" spans="1:12" x14ac:dyDescent="0.25">
      <c r="A7164" t="s">
        <v>8755</v>
      </c>
      <c r="B7164" t="s">
        <v>8756</v>
      </c>
      <c r="C7164">
        <v>6.76</v>
      </c>
      <c r="D7164">
        <v>3</v>
      </c>
      <c r="E7164">
        <v>6.5571999999999999</v>
      </c>
      <c r="F7164">
        <v>14.208</v>
      </c>
      <c r="G7164">
        <v>40</v>
      </c>
      <c r="H7164">
        <v>8.5248000000000008</v>
      </c>
      <c r="J7164" t="s">
        <v>28759</v>
      </c>
      <c r="L7164" t="s">
        <v>1116</v>
      </c>
    </row>
    <row r="7165" spans="1:12" x14ac:dyDescent="0.25">
      <c r="A7165" t="s">
        <v>8755</v>
      </c>
      <c r="B7165" t="s">
        <v>8756</v>
      </c>
      <c r="C7165">
        <v>6.76</v>
      </c>
      <c r="D7165">
        <v>3</v>
      </c>
      <c r="E7165">
        <v>6.5571999999999999</v>
      </c>
      <c r="F7165">
        <v>14.208</v>
      </c>
      <c r="G7165">
        <v>40</v>
      </c>
      <c r="H7165">
        <v>8.5248000000000008</v>
      </c>
      <c r="J7165" t="s">
        <v>28759</v>
      </c>
      <c r="L7165" t="s">
        <v>1116</v>
      </c>
    </row>
    <row r="7166" spans="1:12" x14ac:dyDescent="0.25">
      <c r="A7166" t="s">
        <v>8758</v>
      </c>
      <c r="B7166" t="s">
        <v>8759</v>
      </c>
      <c r="C7166">
        <v>4</v>
      </c>
      <c r="D7166">
        <v>40</v>
      </c>
      <c r="E7166">
        <v>2.4</v>
      </c>
      <c r="F7166">
        <v>5.2</v>
      </c>
      <c r="G7166">
        <v>40</v>
      </c>
      <c r="H7166">
        <v>3.12</v>
      </c>
      <c r="J7166" t="s">
        <v>28760</v>
      </c>
      <c r="L7166" t="s">
        <v>715</v>
      </c>
    </row>
    <row r="7167" spans="1:12" x14ac:dyDescent="0.25">
      <c r="A7167" t="s">
        <v>8758</v>
      </c>
      <c r="B7167" t="s">
        <v>8759</v>
      </c>
      <c r="C7167">
        <v>4</v>
      </c>
      <c r="D7167">
        <v>40</v>
      </c>
      <c r="E7167">
        <v>2.4</v>
      </c>
      <c r="F7167">
        <v>5.2</v>
      </c>
      <c r="G7167">
        <v>40</v>
      </c>
      <c r="H7167">
        <v>3.12</v>
      </c>
      <c r="J7167" t="s">
        <v>28760</v>
      </c>
      <c r="L7167" t="s">
        <v>715</v>
      </c>
    </row>
    <row r="7168" spans="1:12" x14ac:dyDescent="0.25">
      <c r="A7168" t="s">
        <v>8761</v>
      </c>
      <c r="B7168" t="s">
        <v>8762</v>
      </c>
      <c r="C7168">
        <v>8.35</v>
      </c>
      <c r="D7168">
        <v>0</v>
      </c>
      <c r="E7168">
        <v>8.35</v>
      </c>
      <c r="F7168">
        <v>18</v>
      </c>
      <c r="G7168">
        <v>40</v>
      </c>
      <c r="H7168">
        <v>10.8</v>
      </c>
      <c r="J7168" t="s">
        <v>28761</v>
      </c>
      <c r="L7168" t="s">
        <v>715</v>
      </c>
    </row>
    <row r="7169" spans="1:12" x14ac:dyDescent="0.25">
      <c r="A7169" t="s">
        <v>8761</v>
      </c>
      <c r="B7169" t="s">
        <v>8762</v>
      </c>
      <c r="C7169">
        <v>8.35</v>
      </c>
      <c r="D7169">
        <v>0</v>
      </c>
      <c r="E7169">
        <v>8.35</v>
      </c>
      <c r="F7169">
        <v>18</v>
      </c>
      <c r="G7169">
        <v>40</v>
      </c>
      <c r="H7169">
        <v>10.8</v>
      </c>
      <c r="J7169" t="s">
        <v>28761</v>
      </c>
      <c r="L7169" t="s">
        <v>715</v>
      </c>
    </row>
    <row r="7170" spans="1:12" x14ac:dyDescent="0.25">
      <c r="A7170" t="s">
        <v>8763</v>
      </c>
      <c r="B7170" t="s">
        <v>8764</v>
      </c>
      <c r="C7170">
        <v>19</v>
      </c>
      <c r="D7170">
        <v>0</v>
      </c>
      <c r="E7170">
        <v>19</v>
      </c>
      <c r="F7170">
        <v>41.5</v>
      </c>
      <c r="G7170">
        <v>40</v>
      </c>
      <c r="H7170">
        <v>24.9</v>
      </c>
      <c r="J7170" t="s">
        <v>28762</v>
      </c>
      <c r="L7170" t="s">
        <v>1116</v>
      </c>
    </row>
    <row r="7171" spans="1:12" x14ac:dyDescent="0.25">
      <c r="A7171" t="s">
        <v>8763</v>
      </c>
      <c r="B7171" t="s">
        <v>8764</v>
      </c>
      <c r="C7171">
        <v>19</v>
      </c>
      <c r="D7171">
        <v>0</v>
      </c>
      <c r="E7171">
        <v>19</v>
      </c>
      <c r="F7171">
        <v>41.5</v>
      </c>
      <c r="G7171">
        <v>40</v>
      </c>
      <c r="H7171">
        <v>24.9</v>
      </c>
      <c r="J7171" t="s">
        <v>28762</v>
      </c>
      <c r="L7171" t="s">
        <v>1116</v>
      </c>
    </row>
    <row r="7172" spans="1:12" x14ac:dyDescent="0.25">
      <c r="A7172" t="s">
        <v>8765</v>
      </c>
      <c r="B7172" t="s">
        <v>8766</v>
      </c>
      <c r="C7172">
        <v>27.5</v>
      </c>
      <c r="D7172">
        <v>0</v>
      </c>
      <c r="E7172">
        <v>27.5</v>
      </c>
      <c r="F7172">
        <v>60</v>
      </c>
      <c r="G7172">
        <v>40</v>
      </c>
      <c r="H7172">
        <v>36</v>
      </c>
      <c r="J7172" t="s">
        <v>28763</v>
      </c>
      <c r="L7172" t="s">
        <v>1116</v>
      </c>
    </row>
    <row r="7173" spans="1:12" x14ac:dyDescent="0.25">
      <c r="A7173" t="s">
        <v>8765</v>
      </c>
      <c r="B7173" t="s">
        <v>8766</v>
      </c>
      <c r="C7173">
        <v>27.5</v>
      </c>
      <c r="D7173">
        <v>0</v>
      </c>
      <c r="E7173">
        <v>27.5</v>
      </c>
      <c r="F7173">
        <v>60</v>
      </c>
      <c r="G7173">
        <v>40</v>
      </c>
      <c r="H7173">
        <v>36</v>
      </c>
      <c r="J7173" t="s">
        <v>28763</v>
      </c>
      <c r="L7173" t="s">
        <v>1116</v>
      </c>
    </row>
    <row r="7174" spans="1:12" x14ac:dyDescent="0.25">
      <c r="A7174" t="s">
        <v>8767</v>
      </c>
      <c r="B7174" t="s">
        <v>8768</v>
      </c>
      <c r="C7174">
        <v>29.5</v>
      </c>
      <c r="D7174">
        <v>0</v>
      </c>
      <c r="E7174">
        <v>29.5</v>
      </c>
      <c r="F7174">
        <v>64.400000000000006</v>
      </c>
      <c r="G7174">
        <v>40</v>
      </c>
      <c r="H7174">
        <v>38.64</v>
      </c>
      <c r="J7174" t="s">
        <v>28764</v>
      </c>
      <c r="L7174" t="s">
        <v>1116</v>
      </c>
    </row>
    <row r="7175" spans="1:12" x14ac:dyDescent="0.25">
      <c r="A7175" t="s">
        <v>8767</v>
      </c>
      <c r="B7175" t="s">
        <v>8768</v>
      </c>
      <c r="C7175">
        <v>29.5</v>
      </c>
      <c r="D7175">
        <v>0</v>
      </c>
      <c r="E7175">
        <v>29.5</v>
      </c>
      <c r="F7175">
        <v>64.400000000000006</v>
      </c>
      <c r="G7175">
        <v>40</v>
      </c>
      <c r="H7175">
        <v>38.64</v>
      </c>
      <c r="J7175" t="s">
        <v>28764</v>
      </c>
      <c r="L7175" t="s">
        <v>1116</v>
      </c>
    </row>
    <row r="7176" spans="1:12" x14ac:dyDescent="0.25">
      <c r="A7176" t="s">
        <v>8769</v>
      </c>
      <c r="B7176" t="s">
        <v>8770</v>
      </c>
      <c r="C7176">
        <v>10.58</v>
      </c>
      <c r="D7176">
        <v>3</v>
      </c>
      <c r="E7176">
        <v>10.262600000000001</v>
      </c>
      <c r="F7176">
        <v>22.27</v>
      </c>
      <c r="G7176">
        <v>40</v>
      </c>
      <c r="H7176">
        <v>13.362</v>
      </c>
      <c r="J7176" t="s">
        <v>28765</v>
      </c>
      <c r="L7176" t="s">
        <v>1116</v>
      </c>
    </row>
    <row r="7177" spans="1:12" x14ac:dyDescent="0.25">
      <c r="A7177" t="s">
        <v>8769</v>
      </c>
      <c r="B7177" t="s">
        <v>8770</v>
      </c>
      <c r="C7177">
        <v>10.58</v>
      </c>
      <c r="D7177">
        <v>3</v>
      </c>
      <c r="E7177">
        <v>10.262600000000001</v>
      </c>
      <c r="F7177">
        <v>22.27</v>
      </c>
      <c r="G7177">
        <v>40</v>
      </c>
      <c r="H7177">
        <v>13.362</v>
      </c>
      <c r="J7177" t="s">
        <v>28765</v>
      </c>
      <c r="L7177" t="s">
        <v>1116</v>
      </c>
    </row>
    <row r="7178" spans="1:12" x14ac:dyDescent="0.25">
      <c r="A7178" t="s">
        <v>8771</v>
      </c>
      <c r="B7178" t="s">
        <v>8772</v>
      </c>
      <c r="C7178">
        <v>42.392000000000003</v>
      </c>
      <c r="D7178">
        <v>18</v>
      </c>
      <c r="E7178">
        <v>34.76144</v>
      </c>
      <c r="F7178">
        <v>75.3</v>
      </c>
      <c r="G7178">
        <v>40</v>
      </c>
      <c r="H7178">
        <v>45.18</v>
      </c>
      <c r="J7178" t="s">
        <v>28766</v>
      </c>
      <c r="L7178" t="s">
        <v>1162</v>
      </c>
    </row>
    <row r="7179" spans="1:12" x14ac:dyDescent="0.25">
      <c r="A7179" t="s">
        <v>8771</v>
      </c>
      <c r="B7179" t="s">
        <v>8772</v>
      </c>
      <c r="C7179">
        <v>42.392000000000003</v>
      </c>
      <c r="D7179">
        <v>18</v>
      </c>
      <c r="E7179">
        <v>34.76144</v>
      </c>
      <c r="F7179">
        <v>75.3</v>
      </c>
      <c r="G7179">
        <v>40</v>
      </c>
      <c r="H7179">
        <v>45.18</v>
      </c>
      <c r="J7179" t="s">
        <v>28766</v>
      </c>
      <c r="L7179" t="s">
        <v>1162</v>
      </c>
    </row>
    <row r="7180" spans="1:12" x14ac:dyDescent="0.25">
      <c r="A7180" t="s">
        <v>8773</v>
      </c>
      <c r="B7180" t="s">
        <v>8774</v>
      </c>
      <c r="C7180">
        <v>1.7829999999999999</v>
      </c>
      <c r="D7180">
        <v>18</v>
      </c>
      <c r="E7180">
        <v>1.4620599999999999</v>
      </c>
      <c r="F7180">
        <v>3.23</v>
      </c>
      <c r="G7180">
        <v>40</v>
      </c>
      <c r="H7180">
        <v>1.9379999999999999</v>
      </c>
      <c r="I7180">
        <v>1.83</v>
      </c>
      <c r="J7180" t="s">
        <v>28767</v>
      </c>
      <c r="K7180">
        <v>0</v>
      </c>
      <c r="L7180" t="s">
        <v>1162</v>
      </c>
    </row>
    <row r="7181" spans="1:12" x14ac:dyDescent="0.25">
      <c r="A7181" t="s">
        <v>8773</v>
      </c>
      <c r="B7181" t="s">
        <v>8774</v>
      </c>
      <c r="C7181">
        <v>1.7829999999999999</v>
      </c>
      <c r="D7181">
        <v>18</v>
      </c>
      <c r="E7181">
        <v>1.4620599999999999</v>
      </c>
      <c r="F7181">
        <v>3.23</v>
      </c>
      <c r="G7181">
        <v>40</v>
      </c>
      <c r="H7181">
        <v>1.9379999999999999</v>
      </c>
      <c r="I7181">
        <v>1.83</v>
      </c>
      <c r="J7181" t="s">
        <v>28767</v>
      </c>
      <c r="K7181">
        <v>0</v>
      </c>
      <c r="L7181" t="s">
        <v>1162</v>
      </c>
    </row>
    <row r="7182" spans="1:12" x14ac:dyDescent="0.25">
      <c r="A7182" t="s">
        <v>8775</v>
      </c>
      <c r="B7182" t="s">
        <v>8776</v>
      </c>
      <c r="C7182">
        <v>2.7949999999999999</v>
      </c>
      <c r="D7182">
        <v>18</v>
      </c>
      <c r="E7182">
        <v>2.2919</v>
      </c>
      <c r="F7182">
        <v>5</v>
      </c>
      <c r="G7182">
        <v>40</v>
      </c>
      <c r="H7182">
        <v>3</v>
      </c>
      <c r="I7182">
        <v>2.86</v>
      </c>
      <c r="J7182" t="s">
        <v>28768</v>
      </c>
      <c r="K7182">
        <v>0</v>
      </c>
      <c r="L7182" t="s">
        <v>1162</v>
      </c>
    </row>
    <row r="7183" spans="1:12" x14ac:dyDescent="0.25">
      <c r="A7183" t="s">
        <v>8775</v>
      </c>
      <c r="B7183" t="s">
        <v>8776</v>
      </c>
      <c r="C7183">
        <v>2.7949999999999999</v>
      </c>
      <c r="D7183">
        <v>18</v>
      </c>
      <c r="E7183">
        <v>2.2919</v>
      </c>
      <c r="F7183">
        <v>5</v>
      </c>
      <c r="G7183">
        <v>40</v>
      </c>
      <c r="H7183">
        <v>3</v>
      </c>
      <c r="I7183">
        <v>2.86</v>
      </c>
      <c r="J7183" t="s">
        <v>28768</v>
      </c>
      <c r="K7183">
        <v>0</v>
      </c>
      <c r="L7183" t="s">
        <v>1162</v>
      </c>
    </row>
    <row r="7184" spans="1:12" x14ac:dyDescent="0.25">
      <c r="A7184" t="s">
        <v>8777</v>
      </c>
      <c r="B7184" t="s">
        <v>8778</v>
      </c>
      <c r="C7184">
        <v>8.9510000000000005</v>
      </c>
      <c r="D7184">
        <v>18</v>
      </c>
      <c r="E7184">
        <v>7.3398199999999996</v>
      </c>
      <c r="F7184">
        <v>15.9</v>
      </c>
      <c r="G7184">
        <v>40</v>
      </c>
      <c r="H7184">
        <v>9.5399999999999991</v>
      </c>
      <c r="I7184">
        <v>9.1199999999999992</v>
      </c>
      <c r="J7184" t="s">
        <v>28769</v>
      </c>
      <c r="K7184">
        <v>0</v>
      </c>
      <c r="L7184" t="s">
        <v>1162</v>
      </c>
    </row>
    <row r="7185" spans="1:12" x14ac:dyDescent="0.25">
      <c r="A7185" t="s">
        <v>8777</v>
      </c>
      <c r="B7185" t="s">
        <v>8778</v>
      </c>
      <c r="C7185">
        <v>8.9510000000000005</v>
      </c>
      <c r="D7185">
        <v>18</v>
      </c>
      <c r="E7185">
        <v>7.3398199999999996</v>
      </c>
      <c r="F7185">
        <v>15.9</v>
      </c>
      <c r="G7185">
        <v>40</v>
      </c>
      <c r="H7185">
        <v>9.5399999999999991</v>
      </c>
      <c r="I7185">
        <v>9.1199999999999992</v>
      </c>
      <c r="J7185" t="s">
        <v>28769</v>
      </c>
      <c r="K7185">
        <v>0</v>
      </c>
      <c r="L7185" t="s">
        <v>1162</v>
      </c>
    </row>
    <row r="7186" spans="1:12" x14ac:dyDescent="0.25">
      <c r="A7186" t="s">
        <v>8780</v>
      </c>
      <c r="B7186" t="s">
        <v>8781</v>
      </c>
      <c r="C7186">
        <v>3.95</v>
      </c>
      <c r="D7186">
        <v>10</v>
      </c>
      <c r="E7186">
        <v>3.5550000000000002</v>
      </c>
      <c r="F7186">
        <v>7.7</v>
      </c>
      <c r="G7186">
        <v>40</v>
      </c>
      <c r="H7186">
        <v>4.62</v>
      </c>
      <c r="J7186" t="s">
        <v>28770</v>
      </c>
      <c r="L7186" t="s">
        <v>1133</v>
      </c>
    </row>
    <row r="7187" spans="1:12" x14ac:dyDescent="0.25">
      <c r="A7187" t="s">
        <v>8780</v>
      </c>
      <c r="B7187" t="s">
        <v>8781</v>
      </c>
      <c r="C7187">
        <v>3.95</v>
      </c>
      <c r="D7187">
        <v>10</v>
      </c>
      <c r="E7187">
        <v>3.5550000000000002</v>
      </c>
      <c r="F7187">
        <v>7.7</v>
      </c>
      <c r="G7187">
        <v>40</v>
      </c>
      <c r="H7187">
        <v>4.62</v>
      </c>
      <c r="J7187" t="s">
        <v>28770</v>
      </c>
      <c r="L7187" t="s">
        <v>1133</v>
      </c>
    </row>
    <row r="7188" spans="1:12" x14ac:dyDescent="0.25">
      <c r="A7188" t="s">
        <v>8784</v>
      </c>
      <c r="B7188" t="s">
        <v>8785</v>
      </c>
      <c r="C7188">
        <v>0.86</v>
      </c>
      <c r="D7188">
        <v>10</v>
      </c>
      <c r="E7188">
        <v>0.77400000000000002</v>
      </c>
      <c r="F7188">
        <v>1.94</v>
      </c>
      <c r="G7188">
        <v>40</v>
      </c>
      <c r="H7188">
        <v>1.1639999999999999</v>
      </c>
      <c r="J7188" t="s">
        <v>28771</v>
      </c>
      <c r="L7188" t="s">
        <v>1133</v>
      </c>
    </row>
    <row r="7189" spans="1:12" x14ac:dyDescent="0.25">
      <c r="A7189" t="s">
        <v>8784</v>
      </c>
      <c r="B7189" t="s">
        <v>8785</v>
      </c>
      <c r="C7189">
        <v>0.86</v>
      </c>
      <c r="D7189">
        <v>10</v>
      </c>
      <c r="E7189">
        <v>0.77400000000000002</v>
      </c>
      <c r="F7189">
        <v>1.94</v>
      </c>
      <c r="G7189">
        <v>40</v>
      </c>
      <c r="H7189">
        <v>1.1639999999999999</v>
      </c>
      <c r="J7189" t="s">
        <v>28771</v>
      </c>
      <c r="L7189" t="s">
        <v>1133</v>
      </c>
    </row>
    <row r="7190" spans="1:12" x14ac:dyDescent="0.25">
      <c r="A7190" t="s">
        <v>8794</v>
      </c>
      <c r="B7190" t="s">
        <v>8795</v>
      </c>
      <c r="C7190">
        <v>4.5999999999999996</v>
      </c>
      <c r="D7190">
        <v>10</v>
      </c>
      <c r="E7190">
        <v>4.1399999999999997</v>
      </c>
      <c r="F7190">
        <v>9</v>
      </c>
      <c r="G7190">
        <v>40</v>
      </c>
      <c r="H7190">
        <v>5.4</v>
      </c>
      <c r="J7190" t="s">
        <v>28772</v>
      </c>
      <c r="L7190" t="s">
        <v>1133</v>
      </c>
    </row>
    <row r="7191" spans="1:12" x14ac:dyDescent="0.25">
      <c r="A7191" t="s">
        <v>8794</v>
      </c>
      <c r="B7191" t="s">
        <v>8795</v>
      </c>
      <c r="C7191">
        <v>4.5999999999999996</v>
      </c>
      <c r="D7191">
        <v>10</v>
      </c>
      <c r="E7191">
        <v>4.1399999999999997</v>
      </c>
      <c r="F7191">
        <v>9</v>
      </c>
      <c r="G7191">
        <v>40</v>
      </c>
      <c r="H7191">
        <v>5.4</v>
      </c>
      <c r="J7191" t="s">
        <v>28772</v>
      </c>
      <c r="L7191" t="s">
        <v>1133</v>
      </c>
    </row>
    <row r="7192" spans="1:12" x14ac:dyDescent="0.25">
      <c r="A7192" t="s">
        <v>8796</v>
      </c>
      <c r="B7192" t="s">
        <v>8797</v>
      </c>
      <c r="C7192">
        <v>5.22</v>
      </c>
      <c r="D7192">
        <v>0</v>
      </c>
      <c r="E7192">
        <v>5.22</v>
      </c>
      <c r="F7192">
        <v>11.33</v>
      </c>
      <c r="G7192">
        <v>40</v>
      </c>
      <c r="H7192">
        <v>6.798</v>
      </c>
      <c r="J7192" t="s">
        <v>28773</v>
      </c>
      <c r="L7192" t="s">
        <v>1133</v>
      </c>
    </row>
    <row r="7193" spans="1:12" x14ac:dyDescent="0.25">
      <c r="A7193" t="s">
        <v>8796</v>
      </c>
      <c r="B7193" t="s">
        <v>8797</v>
      </c>
      <c r="C7193">
        <v>5.22</v>
      </c>
      <c r="D7193">
        <v>0</v>
      </c>
      <c r="E7193">
        <v>5.22</v>
      </c>
      <c r="F7193">
        <v>11.33</v>
      </c>
      <c r="G7193">
        <v>40</v>
      </c>
      <c r="H7193">
        <v>6.798</v>
      </c>
      <c r="J7193" t="s">
        <v>28773</v>
      </c>
      <c r="L7193" t="s">
        <v>1133</v>
      </c>
    </row>
    <row r="7194" spans="1:12" x14ac:dyDescent="0.25">
      <c r="A7194" t="s">
        <v>8798</v>
      </c>
      <c r="B7194" t="s">
        <v>8799</v>
      </c>
      <c r="C7194">
        <v>5.99</v>
      </c>
      <c r="D7194">
        <v>10</v>
      </c>
      <c r="E7194">
        <v>5.391</v>
      </c>
      <c r="F7194">
        <v>11.7</v>
      </c>
      <c r="G7194">
        <v>40</v>
      </c>
      <c r="H7194">
        <v>7.02</v>
      </c>
      <c r="J7194" t="s">
        <v>28774</v>
      </c>
      <c r="L7194" t="s">
        <v>1133</v>
      </c>
    </row>
    <row r="7195" spans="1:12" x14ac:dyDescent="0.25">
      <c r="A7195" t="s">
        <v>8798</v>
      </c>
      <c r="B7195" t="s">
        <v>8799</v>
      </c>
      <c r="C7195">
        <v>5.99</v>
      </c>
      <c r="D7195">
        <v>10</v>
      </c>
      <c r="E7195">
        <v>5.391</v>
      </c>
      <c r="F7195">
        <v>11.7</v>
      </c>
      <c r="G7195">
        <v>40</v>
      </c>
      <c r="H7195">
        <v>7.02</v>
      </c>
      <c r="J7195" t="s">
        <v>28774</v>
      </c>
      <c r="L7195" t="s">
        <v>1133</v>
      </c>
    </row>
    <row r="7196" spans="1:12" x14ac:dyDescent="0.25">
      <c r="A7196" t="s">
        <v>8803</v>
      </c>
      <c r="B7196" t="s">
        <v>8804</v>
      </c>
      <c r="C7196">
        <v>4.83</v>
      </c>
      <c r="D7196">
        <v>10</v>
      </c>
      <c r="E7196">
        <v>4.3470000000000004</v>
      </c>
      <c r="F7196">
        <v>9.42</v>
      </c>
      <c r="G7196">
        <v>40</v>
      </c>
      <c r="H7196">
        <v>5.6520000000000001</v>
      </c>
      <c r="J7196" t="s">
        <v>28775</v>
      </c>
      <c r="L7196" t="s">
        <v>1133</v>
      </c>
    </row>
    <row r="7197" spans="1:12" x14ac:dyDescent="0.25">
      <c r="A7197" t="s">
        <v>8803</v>
      </c>
      <c r="B7197" t="s">
        <v>8804</v>
      </c>
      <c r="C7197">
        <v>4.83</v>
      </c>
      <c r="D7197">
        <v>10</v>
      </c>
      <c r="E7197">
        <v>4.3470000000000004</v>
      </c>
      <c r="F7197">
        <v>9.42</v>
      </c>
      <c r="G7197">
        <v>40</v>
      </c>
      <c r="H7197">
        <v>5.6520000000000001</v>
      </c>
      <c r="J7197" t="s">
        <v>28775</v>
      </c>
      <c r="L7197" t="s">
        <v>1133</v>
      </c>
    </row>
    <row r="7198" spans="1:12" x14ac:dyDescent="0.25">
      <c r="A7198" t="s">
        <v>8805</v>
      </c>
      <c r="B7198" t="s">
        <v>8806</v>
      </c>
      <c r="C7198">
        <v>2.75</v>
      </c>
      <c r="D7198">
        <v>10</v>
      </c>
      <c r="E7198">
        <v>2.4750000000000001</v>
      </c>
      <c r="F7198">
        <v>5.36</v>
      </c>
      <c r="G7198">
        <v>40</v>
      </c>
      <c r="H7198">
        <v>3.2160000000000002</v>
      </c>
      <c r="J7198" t="s">
        <v>28776</v>
      </c>
      <c r="L7198" t="s">
        <v>1133</v>
      </c>
    </row>
    <row r="7199" spans="1:12" x14ac:dyDescent="0.25">
      <c r="A7199" t="s">
        <v>8805</v>
      </c>
      <c r="B7199" t="s">
        <v>8806</v>
      </c>
      <c r="C7199">
        <v>2.75</v>
      </c>
      <c r="D7199">
        <v>10</v>
      </c>
      <c r="E7199">
        <v>2.4750000000000001</v>
      </c>
      <c r="F7199">
        <v>5.36</v>
      </c>
      <c r="G7199">
        <v>40</v>
      </c>
      <c r="H7199">
        <v>3.2160000000000002</v>
      </c>
      <c r="J7199" t="s">
        <v>28776</v>
      </c>
      <c r="L7199" t="s">
        <v>1133</v>
      </c>
    </row>
    <row r="7200" spans="1:12" x14ac:dyDescent="0.25">
      <c r="A7200" t="s">
        <v>8807</v>
      </c>
      <c r="B7200" t="s">
        <v>8808</v>
      </c>
      <c r="C7200">
        <v>2.75</v>
      </c>
      <c r="D7200">
        <v>10</v>
      </c>
      <c r="E7200">
        <v>2.4750000000000001</v>
      </c>
      <c r="F7200">
        <v>5.36</v>
      </c>
      <c r="G7200">
        <v>40</v>
      </c>
      <c r="H7200">
        <v>3.2160000000000002</v>
      </c>
      <c r="J7200" t="s">
        <v>28777</v>
      </c>
      <c r="L7200" t="s">
        <v>1133</v>
      </c>
    </row>
    <row r="7201" spans="1:12" x14ac:dyDescent="0.25">
      <c r="A7201" t="s">
        <v>8807</v>
      </c>
      <c r="B7201" t="s">
        <v>8808</v>
      </c>
      <c r="C7201">
        <v>2.75</v>
      </c>
      <c r="D7201">
        <v>10</v>
      </c>
      <c r="E7201">
        <v>2.4750000000000001</v>
      </c>
      <c r="F7201">
        <v>5.36</v>
      </c>
      <c r="G7201">
        <v>40</v>
      </c>
      <c r="H7201">
        <v>3.2160000000000002</v>
      </c>
      <c r="J7201" t="s">
        <v>28777</v>
      </c>
      <c r="L7201" t="s">
        <v>1133</v>
      </c>
    </row>
    <row r="7202" spans="1:12" x14ac:dyDescent="0.25">
      <c r="A7202" t="s">
        <v>8809</v>
      </c>
      <c r="B7202" t="s">
        <v>8810</v>
      </c>
      <c r="C7202">
        <v>4.13</v>
      </c>
      <c r="D7202">
        <v>0</v>
      </c>
      <c r="E7202">
        <v>4.13</v>
      </c>
      <c r="F7202">
        <v>9</v>
      </c>
      <c r="G7202">
        <v>40</v>
      </c>
      <c r="H7202">
        <v>5.4</v>
      </c>
      <c r="J7202" t="s">
        <v>28778</v>
      </c>
      <c r="L7202" t="s">
        <v>1133</v>
      </c>
    </row>
    <row r="7203" spans="1:12" x14ac:dyDescent="0.25">
      <c r="A7203" t="s">
        <v>8809</v>
      </c>
      <c r="B7203" t="s">
        <v>8810</v>
      </c>
      <c r="C7203">
        <v>4.13</v>
      </c>
      <c r="D7203">
        <v>0</v>
      </c>
      <c r="E7203">
        <v>4.13</v>
      </c>
      <c r="F7203">
        <v>9</v>
      </c>
      <c r="G7203">
        <v>40</v>
      </c>
      <c r="H7203">
        <v>5.4</v>
      </c>
      <c r="J7203" t="s">
        <v>28778</v>
      </c>
      <c r="L7203" t="s">
        <v>1133</v>
      </c>
    </row>
    <row r="7204" spans="1:12" x14ac:dyDescent="0.25">
      <c r="A7204" t="s">
        <v>8821</v>
      </c>
      <c r="B7204" t="s">
        <v>8822</v>
      </c>
      <c r="C7204">
        <v>1.69</v>
      </c>
      <c r="D7204">
        <v>10</v>
      </c>
      <c r="E7204">
        <v>1.5209999999999999</v>
      </c>
      <c r="F7204">
        <v>3.3</v>
      </c>
      <c r="G7204">
        <v>40</v>
      </c>
      <c r="H7204">
        <v>1.98</v>
      </c>
      <c r="J7204" t="s">
        <v>28779</v>
      </c>
      <c r="L7204" t="s">
        <v>1133</v>
      </c>
    </row>
    <row r="7205" spans="1:12" x14ac:dyDescent="0.25">
      <c r="A7205" t="s">
        <v>8821</v>
      </c>
      <c r="B7205" t="s">
        <v>8822</v>
      </c>
      <c r="C7205">
        <v>1.69</v>
      </c>
      <c r="D7205">
        <v>10</v>
      </c>
      <c r="E7205">
        <v>1.5209999999999999</v>
      </c>
      <c r="F7205">
        <v>3.3</v>
      </c>
      <c r="G7205">
        <v>40</v>
      </c>
      <c r="H7205">
        <v>1.98</v>
      </c>
      <c r="J7205" t="s">
        <v>28779</v>
      </c>
      <c r="L7205" t="s">
        <v>1133</v>
      </c>
    </row>
    <row r="7206" spans="1:12" x14ac:dyDescent="0.25">
      <c r="A7206" t="s">
        <v>8823</v>
      </c>
      <c r="B7206" t="s">
        <v>8824</v>
      </c>
      <c r="C7206">
        <v>1.69</v>
      </c>
      <c r="D7206">
        <v>10</v>
      </c>
      <c r="E7206">
        <v>1.5209999999999999</v>
      </c>
      <c r="F7206">
        <v>3.3</v>
      </c>
      <c r="G7206">
        <v>40</v>
      </c>
      <c r="H7206">
        <v>1.98</v>
      </c>
      <c r="J7206" t="s">
        <v>28780</v>
      </c>
      <c r="L7206" t="s">
        <v>1133</v>
      </c>
    </row>
    <row r="7207" spans="1:12" x14ac:dyDescent="0.25">
      <c r="A7207" t="s">
        <v>8823</v>
      </c>
      <c r="B7207" t="s">
        <v>8824</v>
      </c>
      <c r="C7207">
        <v>1.69</v>
      </c>
      <c r="D7207">
        <v>10</v>
      </c>
      <c r="E7207">
        <v>1.5209999999999999</v>
      </c>
      <c r="F7207">
        <v>3.3</v>
      </c>
      <c r="G7207">
        <v>40</v>
      </c>
      <c r="H7207">
        <v>1.98</v>
      </c>
      <c r="J7207" t="s">
        <v>28780</v>
      </c>
      <c r="L7207" t="s">
        <v>1133</v>
      </c>
    </row>
    <row r="7208" spans="1:12" x14ac:dyDescent="0.25">
      <c r="A7208" t="s">
        <v>8825</v>
      </c>
      <c r="B7208" t="s">
        <v>8826</v>
      </c>
      <c r="C7208">
        <v>2.2000000000000002</v>
      </c>
      <c r="D7208">
        <v>10</v>
      </c>
      <c r="E7208">
        <v>1.98</v>
      </c>
      <c r="F7208">
        <v>4.3</v>
      </c>
      <c r="G7208">
        <v>40</v>
      </c>
      <c r="H7208">
        <v>2.58</v>
      </c>
      <c r="J7208" t="s">
        <v>28781</v>
      </c>
      <c r="L7208" t="s">
        <v>1133</v>
      </c>
    </row>
    <row r="7209" spans="1:12" x14ac:dyDescent="0.25">
      <c r="A7209" t="s">
        <v>8825</v>
      </c>
      <c r="B7209" t="s">
        <v>8826</v>
      </c>
      <c r="C7209">
        <v>2.2000000000000002</v>
      </c>
      <c r="D7209">
        <v>10</v>
      </c>
      <c r="E7209">
        <v>1.98</v>
      </c>
      <c r="F7209">
        <v>4.3</v>
      </c>
      <c r="G7209">
        <v>40</v>
      </c>
      <c r="H7209">
        <v>2.58</v>
      </c>
      <c r="J7209" t="s">
        <v>28781</v>
      </c>
      <c r="L7209" t="s">
        <v>1133</v>
      </c>
    </row>
    <row r="7210" spans="1:12" x14ac:dyDescent="0.25">
      <c r="A7210" t="s">
        <v>8827</v>
      </c>
      <c r="B7210" t="s">
        <v>8828</v>
      </c>
      <c r="C7210">
        <v>2.2000000000000002</v>
      </c>
      <c r="D7210">
        <v>10</v>
      </c>
      <c r="E7210">
        <v>1.98</v>
      </c>
      <c r="F7210">
        <v>4.29</v>
      </c>
      <c r="G7210">
        <v>40</v>
      </c>
      <c r="H7210">
        <v>2.5739999999999998</v>
      </c>
      <c r="J7210" t="s">
        <v>28782</v>
      </c>
      <c r="L7210" t="s">
        <v>1133</v>
      </c>
    </row>
    <row r="7211" spans="1:12" x14ac:dyDescent="0.25">
      <c r="A7211" t="s">
        <v>8827</v>
      </c>
      <c r="B7211" t="s">
        <v>8828</v>
      </c>
      <c r="C7211">
        <v>2.2000000000000002</v>
      </c>
      <c r="D7211">
        <v>10</v>
      </c>
      <c r="E7211">
        <v>1.98</v>
      </c>
      <c r="F7211">
        <v>4.29</v>
      </c>
      <c r="G7211">
        <v>40</v>
      </c>
      <c r="H7211">
        <v>2.5739999999999998</v>
      </c>
      <c r="J7211" t="s">
        <v>28782</v>
      </c>
      <c r="L7211" t="s">
        <v>1133</v>
      </c>
    </row>
    <row r="7212" spans="1:12" x14ac:dyDescent="0.25">
      <c r="A7212" t="s">
        <v>8829</v>
      </c>
      <c r="B7212" t="s">
        <v>8830</v>
      </c>
      <c r="C7212">
        <v>3.65</v>
      </c>
      <c r="D7212">
        <v>10</v>
      </c>
      <c r="E7212">
        <v>3.2850000000000001</v>
      </c>
      <c r="F7212">
        <v>7.15</v>
      </c>
      <c r="G7212">
        <v>40</v>
      </c>
      <c r="H7212">
        <v>4.29</v>
      </c>
      <c r="J7212" t="s">
        <v>28783</v>
      </c>
      <c r="L7212" t="s">
        <v>1133</v>
      </c>
    </row>
    <row r="7213" spans="1:12" x14ac:dyDescent="0.25">
      <c r="A7213" t="s">
        <v>8829</v>
      </c>
      <c r="B7213" t="s">
        <v>8830</v>
      </c>
      <c r="C7213">
        <v>3.65</v>
      </c>
      <c r="D7213">
        <v>10</v>
      </c>
      <c r="E7213">
        <v>3.2850000000000001</v>
      </c>
      <c r="F7213">
        <v>7.15</v>
      </c>
      <c r="G7213">
        <v>40</v>
      </c>
      <c r="H7213">
        <v>4.29</v>
      </c>
      <c r="J7213" t="s">
        <v>28783</v>
      </c>
      <c r="L7213" t="s">
        <v>1133</v>
      </c>
    </row>
    <row r="7214" spans="1:12" x14ac:dyDescent="0.25">
      <c r="A7214" t="s">
        <v>8832</v>
      </c>
      <c r="B7214" t="s">
        <v>8833</v>
      </c>
      <c r="C7214">
        <v>3.65</v>
      </c>
      <c r="D7214">
        <v>10</v>
      </c>
      <c r="E7214">
        <v>3.2850000000000001</v>
      </c>
      <c r="F7214">
        <v>7.15</v>
      </c>
      <c r="G7214">
        <v>40</v>
      </c>
      <c r="H7214">
        <v>4.29</v>
      </c>
      <c r="J7214" t="s">
        <v>28784</v>
      </c>
      <c r="L7214" t="s">
        <v>1133</v>
      </c>
    </row>
    <row r="7215" spans="1:12" x14ac:dyDescent="0.25">
      <c r="A7215" t="s">
        <v>8832</v>
      </c>
      <c r="B7215" t="s">
        <v>8833</v>
      </c>
      <c r="C7215">
        <v>3.65</v>
      </c>
      <c r="D7215">
        <v>10</v>
      </c>
      <c r="E7215">
        <v>3.2850000000000001</v>
      </c>
      <c r="F7215">
        <v>7.15</v>
      </c>
      <c r="G7215">
        <v>40</v>
      </c>
      <c r="H7215">
        <v>4.29</v>
      </c>
      <c r="J7215" t="s">
        <v>28784</v>
      </c>
      <c r="L7215" t="s">
        <v>1133</v>
      </c>
    </row>
    <row r="7216" spans="1:12" x14ac:dyDescent="0.25">
      <c r="A7216" t="s">
        <v>8834</v>
      </c>
      <c r="B7216" t="s">
        <v>8835</v>
      </c>
      <c r="C7216">
        <v>1.5199990000000001</v>
      </c>
      <c r="D7216">
        <v>10</v>
      </c>
      <c r="E7216">
        <v>1.367999</v>
      </c>
      <c r="F7216">
        <v>3</v>
      </c>
      <c r="G7216">
        <v>40</v>
      </c>
      <c r="H7216">
        <v>1.8</v>
      </c>
      <c r="J7216" t="s">
        <v>28785</v>
      </c>
      <c r="L7216" t="s">
        <v>1133</v>
      </c>
    </row>
    <row r="7217" spans="1:12" x14ac:dyDescent="0.25">
      <c r="A7217" t="s">
        <v>8834</v>
      </c>
      <c r="B7217" t="s">
        <v>8835</v>
      </c>
      <c r="C7217">
        <v>1.5199990000000001</v>
      </c>
      <c r="D7217">
        <v>10</v>
      </c>
      <c r="E7217">
        <v>1.367999</v>
      </c>
      <c r="F7217">
        <v>3</v>
      </c>
      <c r="G7217">
        <v>40</v>
      </c>
      <c r="H7217">
        <v>1.8</v>
      </c>
      <c r="J7217" t="s">
        <v>28785</v>
      </c>
      <c r="L7217" t="s">
        <v>1133</v>
      </c>
    </row>
    <row r="7218" spans="1:12" x14ac:dyDescent="0.25">
      <c r="A7218" t="s">
        <v>8836</v>
      </c>
      <c r="B7218" t="s">
        <v>8837</v>
      </c>
      <c r="C7218">
        <v>1.5199990000000001</v>
      </c>
      <c r="D7218">
        <v>10</v>
      </c>
      <c r="E7218">
        <v>1.367999</v>
      </c>
      <c r="F7218">
        <v>3</v>
      </c>
      <c r="G7218">
        <v>40</v>
      </c>
      <c r="H7218">
        <v>1.8</v>
      </c>
      <c r="J7218" t="s">
        <v>28786</v>
      </c>
      <c r="L7218" t="s">
        <v>1133</v>
      </c>
    </row>
    <row r="7219" spans="1:12" x14ac:dyDescent="0.25">
      <c r="A7219" t="s">
        <v>8836</v>
      </c>
      <c r="B7219" t="s">
        <v>8837</v>
      </c>
      <c r="C7219">
        <v>1.5199990000000001</v>
      </c>
      <c r="D7219">
        <v>10</v>
      </c>
      <c r="E7219">
        <v>1.367999</v>
      </c>
      <c r="F7219">
        <v>3</v>
      </c>
      <c r="G7219">
        <v>40</v>
      </c>
      <c r="H7219">
        <v>1.8</v>
      </c>
      <c r="J7219" t="s">
        <v>28786</v>
      </c>
      <c r="L7219" t="s">
        <v>1133</v>
      </c>
    </row>
    <row r="7220" spans="1:12" x14ac:dyDescent="0.25">
      <c r="A7220" t="s">
        <v>8838</v>
      </c>
      <c r="B7220" t="s">
        <v>8839</v>
      </c>
      <c r="C7220">
        <v>1.98</v>
      </c>
      <c r="D7220">
        <v>10</v>
      </c>
      <c r="E7220">
        <v>1.782</v>
      </c>
      <c r="F7220">
        <v>3.9</v>
      </c>
      <c r="G7220">
        <v>40</v>
      </c>
      <c r="H7220">
        <v>2.34</v>
      </c>
      <c r="J7220" t="s">
        <v>28787</v>
      </c>
      <c r="L7220" t="s">
        <v>1133</v>
      </c>
    </row>
    <row r="7221" spans="1:12" x14ac:dyDescent="0.25">
      <c r="A7221" t="s">
        <v>8838</v>
      </c>
      <c r="B7221" t="s">
        <v>8839</v>
      </c>
      <c r="C7221">
        <v>1.98</v>
      </c>
      <c r="D7221">
        <v>10</v>
      </c>
      <c r="E7221">
        <v>1.782</v>
      </c>
      <c r="F7221">
        <v>3.9</v>
      </c>
      <c r="G7221">
        <v>40</v>
      </c>
      <c r="H7221">
        <v>2.34</v>
      </c>
      <c r="J7221" t="s">
        <v>28787</v>
      </c>
      <c r="L7221" t="s">
        <v>1133</v>
      </c>
    </row>
    <row r="7222" spans="1:12" x14ac:dyDescent="0.25">
      <c r="A7222" t="s">
        <v>8840</v>
      </c>
      <c r="B7222" t="s">
        <v>8841</v>
      </c>
      <c r="C7222">
        <v>1.98</v>
      </c>
      <c r="D7222">
        <v>10</v>
      </c>
      <c r="E7222">
        <v>1.782</v>
      </c>
      <c r="F7222">
        <v>3.86</v>
      </c>
      <c r="G7222">
        <v>40</v>
      </c>
      <c r="H7222">
        <v>2.3159999999999998</v>
      </c>
      <c r="J7222" t="s">
        <v>28788</v>
      </c>
      <c r="L7222" t="s">
        <v>1133</v>
      </c>
    </row>
    <row r="7223" spans="1:12" x14ac:dyDescent="0.25">
      <c r="A7223" t="s">
        <v>8840</v>
      </c>
      <c r="B7223" t="s">
        <v>8841</v>
      </c>
      <c r="C7223">
        <v>1.98</v>
      </c>
      <c r="D7223">
        <v>10</v>
      </c>
      <c r="E7223">
        <v>1.782</v>
      </c>
      <c r="F7223">
        <v>3.86</v>
      </c>
      <c r="G7223">
        <v>40</v>
      </c>
      <c r="H7223">
        <v>2.3159999999999998</v>
      </c>
      <c r="J7223" t="s">
        <v>28788</v>
      </c>
      <c r="L7223" t="s">
        <v>1133</v>
      </c>
    </row>
    <row r="7224" spans="1:12" x14ac:dyDescent="0.25">
      <c r="A7224" t="s">
        <v>8842</v>
      </c>
      <c r="B7224" t="s">
        <v>8843</v>
      </c>
      <c r="C7224">
        <v>2.99</v>
      </c>
      <c r="D7224">
        <v>10</v>
      </c>
      <c r="E7224">
        <v>2.6909999999999998</v>
      </c>
      <c r="F7224">
        <v>5.85</v>
      </c>
      <c r="G7224">
        <v>40</v>
      </c>
      <c r="H7224">
        <v>3.51</v>
      </c>
      <c r="J7224" t="s">
        <v>28789</v>
      </c>
      <c r="L7224" t="s">
        <v>1133</v>
      </c>
    </row>
    <row r="7225" spans="1:12" x14ac:dyDescent="0.25">
      <c r="A7225" t="s">
        <v>8842</v>
      </c>
      <c r="B7225" t="s">
        <v>8843</v>
      </c>
      <c r="C7225">
        <v>2.99</v>
      </c>
      <c r="D7225">
        <v>10</v>
      </c>
      <c r="E7225">
        <v>2.6909999999999998</v>
      </c>
      <c r="F7225">
        <v>5.85</v>
      </c>
      <c r="G7225">
        <v>40</v>
      </c>
      <c r="H7225">
        <v>3.51</v>
      </c>
      <c r="J7225" t="s">
        <v>28789</v>
      </c>
      <c r="L7225" t="s">
        <v>1133</v>
      </c>
    </row>
    <row r="7226" spans="1:12" x14ac:dyDescent="0.25">
      <c r="A7226" t="s">
        <v>8844</v>
      </c>
      <c r="B7226" t="s">
        <v>8845</v>
      </c>
      <c r="C7226">
        <v>2.99</v>
      </c>
      <c r="D7226">
        <v>10</v>
      </c>
      <c r="E7226">
        <v>2.6909999999999998</v>
      </c>
      <c r="F7226">
        <v>5.85</v>
      </c>
      <c r="G7226">
        <v>40</v>
      </c>
      <c r="H7226">
        <v>3.51</v>
      </c>
      <c r="J7226" t="s">
        <v>28790</v>
      </c>
      <c r="L7226" t="s">
        <v>1133</v>
      </c>
    </row>
    <row r="7227" spans="1:12" x14ac:dyDescent="0.25">
      <c r="A7227" t="s">
        <v>8844</v>
      </c>
      <c r="B7227" t="s">
        <v>8845</v>
      </c>
      <c r="C7227">
        <v>2.99</v>
      </c>
      <c r="D7227">
        <v>10</v>
      </c>
      <c r="E7227">
        <v>2.6909999999999998</v>
      </c>
      <c r="F7227">
        <v>5.85</v>
      </c>
      <c r="G7227">
        <v>40</v>
      </c>
      <c r="H7227">
        <v>3.51</v>
      </c>
      <c r="J7227" t="s">
        <v>28790</v>
      </c>
      <c r="L7227" t="s">
        <v>1133</v>
      </c>
    </row>
    <row r="7228" spans="1:12" x14ac:dyDescent="0.25">
      <c r="A7228" t="s">
        <v>8853</v>
      </c>
      <c r="B7228" t="s">
        <v>8854</v>
      </c>
      <c r="C7228">
        <v>10.99</v>
      </c>
      <c r="D7228">
        <v>0</v>
      </c>
      <c r="E7228">
        <v>10.99</v>
      </c>
      <c r="F7228">
        <v>22.5</v>
      </c>
      <c r="G7228">
        <v>40</v>
      </c>
      <c r="H7228">
        <v>13.5</v>
      </c>
      <c r="I7228">
        <v>12.5</v>
      </c>
      <c r="J7228" t="s">
        <v>28791</v>
      </c>
      <c r="K7228">
        <v>0</v>
      </c>
      <c r="L7228" t="s">
        <v>1126</v>
      </c>
    </row>
    <row r="7229" spans="1:12" x14ac:dyDescent="0.25">
      <c r="A7229" t="s">
        <v>8853</v>
      </c>
      <c r="B7229" t="s">
        <v>8854</v>
      </c>
      <c r="C7229">
        <v>10.99</v>
      </c>
      <c r="D7229">
        <v>0</v>
      </c>
      <c r="E7229">
        <v>10.99</v>
      </c>
      <c r="F7229">
        <v>22.5</v>
      </c>
      <c r="G7229">
        <v>40</v>
      </c>
      <c r="H7229">
        <v>13.5</v>
      </c>
      <c r="I7229">
        <v>12.5</v>
      </c>
      <c r="J7229" t="s">
        <v>28791</v>
      </c>
      <c r="K7229">
        <v>0</v>
      </c>
      <c r="L7229" t="s">
        <v>1126</v>
      </c>
    </row>
    <row r="7230" spans="1:12" x14ac:dyDescent="0.25">
      <c r="A7230" t="s">
        <v>8857</v>
      </c>
      <c r="B7230" t="s">
        <v>8858</v>
      </c>
      <c r="C7230">
        <v>388</v>
      </c>
      <c r="D7230">
        <v>50</v>
      </c>
      <c r="E7230">
        <v>194</v>
      </c>
      <c r="F7230">
        <v>420</v>
      </c>
      <c r="G7230">
        <v>40</v>
      </c>
      <c r="H7230">
        <v>252</v>
      </c>
      <c r="J7230" t="s">
        <v>28792</v>
      </c>
      <c r="L7230" t="s">
        <v>1073</v>
      </c>
    </row>
    <row r="7231" spans="1:12" x14ac:dyDescent="0.25">
      <c r="A7231" t="s">
        <v>8857</v>
      </c>
      <c r="B7231" t="s">
        <v>8858</v>
      </c>
      <c r="C7231">
        <v>388</v>
      </c>
      <c r="D7231">
        <v>50</v>
      </c>
      <c r="E7231">
        <v>194</v>
      </c>
      <c r="F7231">
        <v>420</v>
      </c>
      <c r="G7231">
        <v>40</v>
      </c>
      <c r="H7231">
        <v>252</v>
      </c>
      <c r="J7231" t="s">
        <v>28792</v>
      </c>
      <c r="L7231" t="s">
        <v>1073</v>
      </c>
    </row>
    <row r="7232" spans="1:12" x14ac:dyDescent="0.25">
      <c r="A7232" t="s">
        <v>8859</v>
      </c>
      <c r="B7232" t="s">
        <v>8860</v>
      </c>
      <c r="C7232">
        <v>257</v>
      </c>
      <c r="D7232">
        <v>45</v>
      </c>
      <c r="E7232">
        <v>141.35</v>
      </c>
      <c r="F7232">
        <v>282.8</v>
      </c>
      <c r="G7232">
        <v>40</v>
      </c>
      <c r="H7232">
        <v>169.68</v>
      </c>
      <c r="J7232" t="s">
        <v>28793</v>
      </c>
      <c r="L7232" t="s">
        <v>1073</v>
      </c>
    </row>
    <row r="7233" spans="1:12" x14ac:dyDescent="0.25">
      <c r="A7233" t="s">
        <v>8859</v>
      </c>
      <c r="B7233" t="s">
        <v>8860</v>
      </c>
      <c r="C7233">
        <v>257</v>
      </c>
      <c r="D7233">
        <v>45</v>
      </c>
      <c r="E7233">
        <v>141.35</v>
      </c>
      <c r="F7233">
        <v>282.8</v>
      </c>
      <c r="G7233">
        <v>40</v>
      </c>
      <c r="H7233">
        <v>169.68</v>
      </c>
      <c r="J7233" t="s">
        <v>28793</v>
      </c>
      <c r="L7233" t="s">
        <v>1073</v>
      </c>
    </row>
    <row r="7234" spans="1:12" x14ac:dyDescent="0.25">
      <c r="A7234" t="s">
        <v>8861</v>
      </c>
      <c r="B7234" t="s">
        <v>8862</v>
      </c>
      <c r="C7234">
        <v>547</v>
      </c>
      <c r="D7234">
        <v>65</v>
      </c>
      <c r="E7234">
        <v>191.45</v>
      </c>
      <c r="F7234">
        <v>383.2</v>
      </c>
      <c r="G7234">
        <v>40</v>
      </c>
      <c r="H7234">
        <v>229.92</v>
      </c>
      <c r="J7234" t="s">
        <v>28794</v>
      </c>
      <c r="L7234" t="s">
        <v>1073</v>
      </c>
    </row>
    <row r="7235" spans="1:12" x14ac:dyDescent="0.25">
      <c r="A7235" t="s">
        <v>8861</v>
      </c>
      <c r="B7235" t="s">
        <v>8862</v>
      </c>
      <c r="C7235">
        <v>547</v>
      </c>
      <c r="D7235">
        <v>65</v>
      </c>
      <c r="E7235">
        <v>191.45</v>
      </c>
      <c r="F7235">
        <v>383.2</v>
      </c>
      <c r="G7235">
        <v>40</v>
      </c>
      <c r="H7235">
        <v>229.92</v>
      </c>
      <c r="J7235" t="s">
        <v>28794</v>
      </c>
      <c r="L7235" t="s">
        <v>1073</v>
      </c>
    </row>
    <row r="7236" spans="1:12" x14ac:dyDescent="0.25">
      <c r="A7236" t="s">
        <v>8863</v>
      </c>
      <c r="B7236" t="s">
        <v>8864</v>
      </c>
      <c r="C7236">
        <v>401</v>
      </c>
      <c r="D7236">
        <v>45</v>
      </c>
      <c r="E7236">
        <v>220.55</v>
      </c>
      <c r="F7236">
        <v>441.2</v>
      </c>
      <c r="G7236">
        <v>40</v>
      </c>
      <c r="H7236">
        <v>264.72000000000003</v>
      </c>
      <c r="J7236" t="s">
        <v>28795</v>
      </c>
      <c r="L7236" t="s">
        <v>1073</v>
      </c>
    </row>
    <row r="7237" spans="1:12" x14ac:dyDescent="0.25">
      <c r="A7237" t="s">
        <v>8863</v>
      </c>
      <c r="B7237" t="s">
        <v>8864</v>
      </c>
      <c r="C7237">
        <v>401</v>
      </c>
      <c r="D7237">
        <v>45</v>
      </c>
      <c r="E7237">
        <v>220.55</v>
      </c>
      <c r="F7237">
        <v>441.2</v>
      </c>
      <c r="G7237">
        <v>40</v>
      </c>
      <c r="H7237">
        <v>264.72000000000003</v>
      </c>
      <c r="J7237" t="s">
        <v>28795</v>
      </c>
      <c r="L7237" t="s">
        <v>1073</v>
      </c>
    </row>
    <row r="7238" spans="1:12" x14ac:dyDescent="0.25">
      <c r="A7238" t="s">
        <v>8865</v>
      </c>
      <c r="B7238" t="s">
        <v>8866</v>
      </c>
      <c r="C7238">
        <v>849</v>
      </c>
      <c r="D7238">
        <v>65</v>
      </c>
      <c r="E7238">
        <v>297.14999999999998</v>
      </c>
      <c r="F7238">
        <v>594.5</v>
      </c>
      <c r="G7238">
        <v>40</v>
      </c>
      <c r="H7238">
        <v>356.7</v>
      </c>
      <c r="J7238" t="s">
        <v>28796</v>
      </c>
      <c r="L7238" t="s">
        <v>1073</v>
      </c>
    </row>
    <row r="7239" spans="1:12" x14ac:dyDescent="0.25">
      <c r="A7239" t="s">
        <v>8865</v>
      </c>
      <c r="B7239" t="s">
        <v>8866</v>
      </c>
      <c r="C7239">
        <v>849</v>
      </c>
      <c r="D7239">
        <v>65</v>
      </c>
      <c r="E7239">
        <v>297.14999999999998</v>
      </c>
      <c r="F7239">
        <v>594.5</v>
      </c>
      <c r="G7239">
        <v>40</v>
      </c>
      <c r="H7239">
        <v>356.7</v>
      </c>
      <c r="J7239" t="s">
        <v>28796</v>
      </c>
      <c r="L7239" t="s">
        <v>1073</v>
      </c>
    </row>
    <row r="7240" spans="1:12" x14ac:dyDescent="0.25">
      <c r="A7240" t="s">
        <v>8868</v>
      </c>
      <c r="B7240" t="s">
        <v>8869</v>
      </c>
      <c r="C7240">
        <v>163</v>
      </c>
      <c r="D7240">
        <v>45</v>
      </c>
      <c r="E7240">
        <v>89.65</v>
      </c>
      <c r="F7240">
        <v>179.5</v>
      </c>
      <c r="G7240">
        <v>40</v>
      </c>
      <c r="H7240">
        <v>107.7</v>
      </c>
      <c r="J7240" t="s">
        <v>28797</v>
      </c>
      <c r="L7240" t="s">
        <v>1073</v>
      </c>
    </row>
    <row r="7241" spans="1:12" x14ac:dyDescent="0.25">
      <c r="A7241" t="s">
        <v>8868</v>
      </c>
      <c r="B7241" t="s">
        <v>8869</v>
      </c>
      <c r="C7241">
        <v>163</v>
      </c>
      <c r="D7241">
        <v>45</v>
      </c>
      <c r="E7241">
        <v>89.65</v>
      </c>
      <c r="F7241">
        <v>179.5</v>
      </c>
      <c r="G7241">
        <v>40</v>
      </c>
      <c r="H7241">
        <v>107.7</v>
      </c>
      <c r="J7241" t="s">
        <v>28797</v>
      </c>
      <c r="L7241" t="s">
        <v>1073</v>
      </c>
    </row>
    <row r="7242" spans="1:12" x14ac:dyDescent="0.25">
      <c r="A7242" t="s">
        <v>8870</v>
      </c>
      <c r="B7242" t="s">
        <v>8871</v>
      </c>
      <c r="C7242">
        <v>388</v>
      </c>
      <c r="D7242">
        <v>65</v>
      </c>
      <c r="E7242">
        <v>135.80000000000001</v>
      </c>
      <c r="F7242">
        <v>271.39999999999998</v>
      </c>
      <c r="G7242">
        <v>40</v>
      </c>
      <c r="H7242">
        <v>162.84</v>
      </c>
      <c r="J7242" t="s">
        <v>28798</v>
      </c>
      <c r="L7242" t="s">
        <v>1073</v>
      </c>
    </row>
    <row r="7243" spans="1:12" x14ac:dyDescent="0.25">
      <c r="A7243" t="s">
        <v>8870</v>
      </c>
      <c r="B7243" t="s">
        <v>8871</v>
      </c>
      <c r="C7243">
        <v>388</v>
      </c>
      <c r="D7243">
        <v>65</v>
      </c>
      <c r="E7243">
        <v>135.80000000000001</v>
      </c>
      <c r="F7243">
        <v>271.39999999999998</v>
      </c>
      <c r="G7243">
        <v>40</v>
      </c>
      <c r="H7243">
        <v>162.84</v>
      </c>
      <c r="J7243" t="s">
        <v>28798</v>
      </c>
      <c r="L7243" t="s">
        <v>1073</v>
      </c>
    </row>
    <row r="7244" spans="1:12" x14ac:dyDescent="0.25">
      <c r="A7244" t="s">
        <v>8872</v>
      </c>
      <c r="B7244" t="s">
        <v>8873</v>
      </c>
      <c r="C7244">
        <v>367</v>
      </c>
      <c r="D7244">
        <v>45</v>
      </c>
      <c r="E7244">
        <v>201.85</v>
      </c>
      <c r="F7244">
        <v>404.1</v>
      </c>
      <c r="G7244">
        <v>40</v>
      </c>
      <c r="H7244">
        <v>242.46</v>
      </c>
      <c r="J7244" t="s">
        <v>28799</v>
      </c>
      <c r="L7244" t="s">
        <v>1073</v>
      </c>
    </row>
    <row r="7245" spans="1:12" x14ac:dyDescent="0.25">
      <c r="A7245" t="s">
        <v>8872</v>
      </c>
      <c r="B7245" t="s">
        <v>8873</v>
      </c>
      <c r="C7245">
        <v>367</v>
      </c>
      <c r="D7245">
        <v>45</v>
      </c>
      <c r="E7245">
        <v>201.85</v>
      </c>
      <c r="F7245">
        <v>404.1</v>
      </c>
      <c r="G7245">
        <v>40</v>
      </c>
      <c r="H7245">
        <v>242.46</v>
      </c>
      <c r="J7245" t="s">
        <v>28799</v>
      </c>
      <c r="L7245" t="s">
        <v>1073</v>
      </c>
    </row>
    <row r="7246" spans="1:12" x14ac:dyDescent="0.25">
      <c r="A7246" t="s">
        <v>8875</v>
      </c>
      <c r="B7246" t="s">
        <v>8876</v>
      </c>
      <c r="C7246">
        <v>976</v>
      </c>
      <c r="D7246">
        <v>65</v>
      </c>
      <c r="E7246">
        <v>341.6</v>
      </c>
      <c r="F7246">
        <v>723.5</v>
      </c>
      <c r="G7246">
        <v>40</v>
      </c>
      <c r="H7246">
        <v>434.1</v>
      </c>
      <c r="J7246" t="s">
        <v>28800</v>
      </c>
      <c r="L7246" t="s">
        <v>1073</v>
      </c>
    </row>
    <row r="7247" spans="1:12" x14ac:dyDescent="0.25">
      <c r="A7247" t="s">
        <v>8875</v>
      </c>
      <c r="B7247" t="s">
        <v>8876</v>
      </c>
      <c r="C7247">
        <v>976</v>
      </c>
      <c r="D7247">
        <v>65</v>
      </c>
      <c r="E7247">
        <v>341.6</v>
      </c>
      <c r="F7247">
        <v>723.5</v>
      </c>
      <c r="G7247">
        <v>40</v>
      </c>
      <c r="H7247">
        <v>434.1</v>
      </c>
      <c r="J7247" t="s">
        <v>28800</v>
      </c>
      <c r="L7247" t="s">
        <v>1073</v>
      </c>
    </row>
    <row r="7248" spans="1:12" x14ac:dyDescent="0.25">
      <c r="A7248" t="s">
        <v>8877</v>
      </c>
      <c r="B7248" t="s">
        <v>8878</v>
      </c>
      <c r="C7248">
        <v>796</v>
      </c>
      <c r="D7248">
        <v>65</v>
      </c>
      <c r="E7248">
        <v>278.60000000000002</v>
      </c>
      <c r="F7248">
        <v>599.04999999999995</v>
      </c>
      <c r="G7248">
        <v>40</v>
      </c>
      <c r="H7248">
        <v>359.43</v>
      </c>
      <c r="J7248" t="s">
        <v>28801</v>
      </c>
      <c r="L7248" t="s">
        <v>1073</v>
      </c>
    </row>
    <row r="7249" spans="1:12" x14ac:dyDescent="0.25">
      <c r="A7249" t="s">
        <v>8877</v>
      </c>
      <c r="B7249" t="s">
        <v>8878</v>
      </c>
      <c r="C7249">
        <v>796</v>
      </c>
      <c r="D7249">
        <v>65</v>
      </c>
      <c r="E7249">
        <v>278.60000000000002</v>
      </c>
      <c r="F7249">
        <v>599.04999999999995</v>
      </c>
      <c r="G7249">
        <v>40</v>
      </c>
      <c r="H7249">
        <v>359.43</v>
      </c>
      <c r="J7249" t="s">
        <v>28801</v>
      </c>
      <c r="L7249" t="s">
        <v>1073</v>
      </c>
    </row>
    <row r="7250" spans="1:12" x14ac:dyDescent="0.25">
      <c r="A7250" t="s">
        <v>8879</v>
      </c>
      <c r="B7250" t="s">
        <v>8880</v>
      </c>
      <c r="C7250">
        <v>251</v>
      </c>
      <c r="D7250">
        <v>63</v>
      </c>
      <c r="E7250">
        <v>92.87</v>
      </c>
      <c r="F7250">
        <v>207.6</v>
      </c>
      <c r="G7250">
        <v>40</v>
      </c>
      <c r="H7250">
        <v>124.56</v>
      </c>
      <c r="J7250" t="s">
        <v>28802</v>
      </c>
      <c r="L7250" t="s">
        <v>1073</v>
      </c>
    </row>
    <row r="7251" spans="1:12" x14ac:dyDescent="0.25">
      <c r="A7251" t="s">
        <v>8879</v>
      </c>
      <c r="B7251" t="s">
        <v>8880</v>
      </c>
      <c r="C7251">
        <v>251</v>
      </c>
      <c r="D7251">
        <v>63</v>
      </c>
      <c r="E7251">
        <v>92.87</v>
      </c>
      <c r="F7251">
        <v>207.6</v>
      </c>
      <c r="G7251">
        <v>40</v>
      </c>
      <c r="H7251">
        <v>124.56</v>
      </c>
      <c r="J7251" t="s">
        <v>28802</v>
      </c>
      <c r="L7251" t="s">
        <v>1073</v>
      </c>
    </row>
    <row r="7252" spans="1:12" x14ac:dyDescent="0.25">
      <c r="A7252" t="s">
        <v>8881</v>
      </c>
      <c r="B7252" t="s">
        <v>8882</v>
      </c>
      <c r="C7252">
        <v>375</v>
      </c>
      <c r="D7252">
        <v>63</v>
      </c>
      <c r="E7252">
        <v>138.75</v>
      </c>
      <c r="F7252">
        <v>286.89999999999998</v>
      </c>
      <c r="G7252">
        <v>40</v>
      </c>
      <c r="H7252">
        <v>172.14</v>
      </c>
      <c r="J7252" t="s">
        <v>28803</v>
      </c>
      <c r="L7252" t="s">
        <v>1073</v>
      </c>
    </row>
    <row r="7253" spans="1:12" x14ac:dyDescent="0.25">
      <c r="A7253" t="s">
        <v>8881</v>
      </c>
      <c r="B7253" t="s">
        <v>8882</v>
      </c>
      <c r="C7253">
        <v>375</v>
      </c>
      <c r="D7253">
        <v>63</v>
      </c>
      <c r="E7253">
        <v>138.75</v>
      </c>
      <c r="F7253">
        <v>286.89999999999998</v>
      </c>
      <c r="G7253">
        <v>40</v>
      </c>
      <c r="H7253">
        <v>172.14</v>
      </c>
      <c r="J7253" t="s">
        <v>28803</v>
      </c>
      <c r="L7253" t="s">
        <v>1073</v>
      </c>
    </row>
    <row r="7254" spans="1:12" x14ac:dyDescent="0.25">
      <c r="A7254" t="s">
        <v>8884</v>
      </c>
      <c r="B7254" t="s">
        <v>8885</v>
      </c>
      <c r="C7254">
        <v>275</v>
      </c>
      <c r="D7254">
        <v>50</v>
      </c>
      <c r="E7254">
        <v>137.5</v>
      </c>
      <c r="F7254">
        <v>286.7</v>
      </c>
      <c r="G7254">
        <v>40</v>
      </c>
      <c r="H7254">
        <v>172.02</v>
      </c>
      <c r="J7254" t="s">
        <v>28804</v>
      </c>
      <c r="L7254" t="s">
        <v>1073</v>
      </c>
    </row>
    <row r="7255" spans="1:12" x14ac:dyDescent="0.25">
      <c r="A7255" t="s">
        <v>8884</v>
      </c>
      <c r="B7255" t="s">
        <v>8885</v>
      </c>
      <c r="C7255">
        <v>275</v>
      </c>
      <c r="D7255">
        <v>50</v>
      </c>
      <c r="E7255">
        <v>137.5</v>
      </c>
      <c r="F7255">
        <v>286.7</v>
      </c>
      <c r="G7255">
        <v>40</v>
      </c>
      <c r="H7255">
        <v>172.02</v>
      </c>
      <c r="J7255" t="s">
        <v>28804</v>
      </c>
      <c r="L7255" t="s">
        <v>1073</v>
      </c>
    </row>
    <row r="7256" spans="1:12" x14ac:dyDescent="0.25">
      <c r="A7256" t="s">
        <v>8886</v>
      </c>
      <c r="B7256" t="s">
        <v>8887</v>
      </c>
      <c r="C7256">
        <v>627</v>
      </c>
      <c r="D7256">
        <v>50</v>
      </c>
      <c r="E7256">
        <v>313.5</v>
      </c>
      <c r="F7256">
        <v>679.4</v>
      </c>
      <c r="G7256">
        <v>40</v>
      </c>
      <c r="H7256">
        <v>407.64</v>
      </c>
      <c r="J7256" t="s">
        <v>28805</v>
      </c>
      <c r="L7256" t="s">
        <v>1073</v>
      </c>
    </row>
    <row r="7257" spans="1:12" x14ac:dyDescent="0.25">
      <c r="A7257" t="s">
        <v>8886</v>
      </c>
      <c r="B7257" t="s">
        <v>8887</v>
      </c>
      <c r="C7257">
        <v>627</v>
      </c>
      <c r="D7257">
        <v>50</v>
      </c>
      <c r="E7257">
        <v>313.5</v>
      </c>
      <c r="F7257">
        <v>679.4</v>
      </c>
      <c r="G7257">
        <v>40</v>
      </c>
      <c r="H7257">
        <v>407.64</v>
      </c>
      <c r="J7257" t="s">
        <v>28805</v>
      </c>
      <c r="L7257" t="s">
        <v>1073</v>
      </c>
    </row>
    <row r="7258" spans="1:12" x14ac:dyDescent="0.25">
      <c r="A7258" t="s">
        <v>8889</v>
      </c>
      <c r="B7258" t="s">
        <v>8890</v>
      </c>
      <c r="C7258">
        <v>0.22839999999999999</v>
      </c>
      <c r="D7258">
        <v>0</v>
      </c>
      <c r="E7258">
        <v>0.22839999999999999</v>
      </c>
      <c r="F7258">
        <v>0.5101</v>
      </c>
      <c r="G7258">
        <v>40</v>
      </c>
      <c r="H7258">
        <v>0.30606</v>
      </c>
      <c r="J7258" t="s">
        <v>28806</v>
      </c>
      <c r="L7258" t="s">
        <v>1102</v>
      </c>
    </row>
    <row r="7259" spans="1:12" x14ac:dyDescent="0.25">
      <c r="A7259" t="s">
        <v>8889</v>
      </c>
      <c r="B7259" t="s">
        <v>8890</v>
      </c>
      <c r="C7259">
        <v>0.22839999999999999</v>
      </c>
      <c r="D7259">
        <v>0</v>
      </c>
      <c r="E7259">
        <v>0.22839999999999999</v>
      </c>
      <c r="F7259">
        <v>0.5101</v>
      </c>
      <c r="G7259">
        <v>40</v>
      </c>
      <c r="H7259">
        <v>0.30606</v>
      </c>
      <c r="J7259" t="s">
        <v>28806</v>
      </c>
      <c r="L7259" t="s">
        <v>1102</v>
      </c>
    </row>
    <row r="7260" spans="1:12" x14ac:dyDescent="0.25">
      <c r="A7260" t="s">
        <v>8891</v>
      </c>
      <c r="B7260" t="s">
        <v>8892</v>
      </c>
      <c r="C7260">
        <v>0.46660000000000001</v>
      </c>
      <c r="D7260">
        <v>0</v>
      </c>
      <c r="E7260">
        <v>0.46660000000000001</v>
      </c>
      <c r="F7260">
        <v>1.08</v>
      </c>
      <c r="G7260">
        <v>40</v>
      </c>
      <c r="H7260">
        <v>0.64800000000000002</v>
      </c>
      <c r="J7260" t="s">
        <v>28807</v>
      </c>
      <c r="L7260" t="s">
        <v>1102</v>
      </c>
    </row>
    <row r="7261" spans="1:12" x14ac:dyDescent="0.25">
      <c r="A7261" t="s">
        <v>8891</v>
      </c>
      <c r="B7261" t="s">
        <v>8892</v>
      </c>
      <c r="C7261">
        <v>0.46660000000000001</v>
      </c>
      <c r="D7261">
        <v>0</v>
      </c>
      <c r="E7261">
        <v>0.46660000000000001</v>
      </c>
      <c r="F7261">
        <v>1.08</v>
      </c>
      <c r="G7261">
        <v>40</v>
      </c>
      <c r="H7261">
        <v>0.64800000000000002</v>
      </c>
      <c r="J7261" t="s">
        <v>28807</v>
      </c>
      <c r="L7261" t="s">
        <v>1102</v>
      </c>
    </row>
    <row r="7262" spans="1:12" x14ac:dyDescent="0.25">
      <c r="A7262" t="s">
        <v>8893</v>
      </c>
      <c r="B7262" t="s">
        <v>8894</v>
      </c>
      <c r="C7262">
        <v>0.52500000000000002</v>
      </c>
      <c r="D7262">
        <v>0</v>
      </c>
      <c r="E7262">
        <v>0.52500000000000002</v>
      </c>
      <c r="F7262">
        <v>1.26</v>
      </c>
      <c r="G7262">
        <v>40</v>
      </c>
      <c r="H7262">
        <v>0.75600000000000001</v>
      </c>
      <c r="J7262" t="s">
        <v>28808</v>
      </c>
      <c r="L7262" t="s">
        <v>1102</v>
      </c>
    </row>
    <row r="7263" spans="1:12" x14ac:dyDescent="0.25">
      <c r="A7263" t="s">
        <v>8893</v>
      </c>
      <c r="B7263" t="s">
        <v>8894</v>
      </c>
      <c r="C7263">
        <v>0.52500000000000002</v>
      </c>
      <c r="D7263">
        <v>0</v>
      </c>
      <c r="E7263">
        <v>0.52500000000000002</v>
      </c>
      <c r="F7263">
        <v>1.26</v>
      </c>
      <c r="G7263">
        <v>40</v>
      </c>
      <c r="H7263">
        <v>0.75600000000000001</v>
      </c>
      <c r="J7263" t="s">
        <v>28808</v>
      </c>
      <c r="L7263" t="s">
        <v>1102</v>
      </c>
    </row>
    <row r="7264" spans="1:12" x14ac:dyDescent="0.25">
      <c r="A7264" t="s">
        <v>8895</v>
      </c>
      <c r="B7264" t="s">
        <v>8896</v>
      </c>
      <c r="C7264">
        <v>0.34589999999999999</v>
      </c>
      <c r="D7264">
        <v>0</v>
      </c>
      <c r="E7264">
        <v>0.34589999999999999</v>
      </c>
      <c r="F7264">
        <v>0.71950000000000003</v>
      </c>
      <c r="G7264">
        <v>40</v>
      </c>
      <c r="H7264">
        <v>0.43169999999999997</v>
      </c>
      <c r="J7264" t="s">
        <v>28809</v>
      </c>
      <c r="L7264" t="s">
        <v>1102</v>
      </c>
    </row>
    <row r="7265" spans="1:12" x14ac:dyDescent="0.25">
      <c r="A7265" t="s">
        <v>8895</v>
      </c>
      <c r="B7265" t="s">
        <v>8896</v>
      </c>
      <c r="C7265">
        <v>0.34589999999999999</v>
      </c>
      <c r="D7265">
        <v>0</v>
      </c>
      <c r="E7265">
        <v>0.34589999999999999</v>
      </c>
      <c r="F7265">
        <v>0.71950000000000003</v>
      </c>
      <c r="G7265">
        <v>40</v>
      </c>
      <c r="H7265">
        <v>0.43169999999999997</v>
      </c>
      <c r="J7265" t="s">
        <v>28809</v>
      </c>
      <c r="L7265" t="s">
        <v>1102</v>
      </c>
    </row>
    <row r="7266" spans="1:12" x14ac:dyDescent="0.25">
      <c r="A7266" t="s">
        <v>8897</v>
      </c>
      <c r="B7266" t="s">
        <v>8898</v>
      </c>
      <c r="C7266">
        <v>0.78</v>
      </c>
      <c r="D7266">
        <v>0</v>
      </c>
      <c r="E7266">
        <v>0.78</v>
      </c>
      <c r="F7266">
        <v>1.61</v>
      </c>
      <c r="G7266">
        <v>40</v>
      </c>
      <c r="H7266">
        <v>0.96599999999999997</v>
      </c>
      <c r="J7266" t="s">
        <v>28810</v>
      </c>
      <c r="L7266" t="s">
        <v>1102</v>
      </c>
    </row>
    <row r="7267" spans="1:12" x14ac:dyDescent="0.25">
      <c r="A7267" t="s">
        <v>8897</v>
      </c>
      <c r="B7267" t="s">
        <v>8898</v>
      </c>
      <c r="C7267">
        <v>0.78</v>
      </c>
      <c r="D7267">
        <v>0</v>
      </c>
      <c r="E7267">
        <v>0.78</v>
      </c>
      <c r="F7267">
        <v>1.61</v>
      </c>
      <c r="G7267">
        <v>40</v>
      </c>
      <c r="H7267">
        <v>0.96599999999999997</v>
      </c>
      <c r="J7267" t="s">
        <v>28810</v>
      </c>
      <c r="L7267" t="s">
        <v>1102</v>
      </c>
    </row>
    <row r="7268" spans="1:12" x14ac:dyDescent="0.25">
      <c r="A7268" t="s">
        <v>8899</v>
      </c>
      <c r="B7268" t="s">
        <v>8900</v>
      </c>
      <c r="C7268">
        <v>0.53190000000000004</v>
      </c>
      <c r="D7268">
        <v>0</v>
      </c>
      <c r="E7268">
        <v>0.53190000000000004</v>
      </c>
      <c r="F7268">
        <v>1.1299999999999999</v>
      </c>
      <c r="G7268">
        <v>40</v>
      </c>
      <c r="H7268">
        <v>0.67800000000000005</v>
      </c>
      <c r="J7268" t="s">
        <v>28811</v>
      </c>
      <c r="L7268" t="s">
        <v>1102</v>
      </c>
    </row>
    <row r="7269" spans="1:12" x14ac:dyDescent="0.25">
      <c r="A7269" t="s">
        <v>8899</v>
      </c>
      <c r="B7269" t="s">
        <v>8900</v>
      </c>
      <c r="C7269">
        <v>0.53190000000000004</v>
      </c>
      <c r="D7269">
        <v>0</v>
      </c>
      <c r="E7269">
        <v>0.53190000000000004</v>
      </c>
      <c r="F7269">
        <v>1.1299999999999999</v>
      </c>
      <c r="G7269">
        <v>40</v>
      </c>
      <c r="H7269">
        <v>0.67800000000000005</v>
      </c>
      <c r="J7269" t="s">
        <v>28811</v>
      </c>
      <c r="L7269" t="s">
        <v>1102</v>
      </c>
    </row>
    <row r="7270" spans="1:12" x14ac:dyDescent="0.25">
      <c r="A7270" t="s">
        <v>8901</v>
      </c>
      <c r="B7270" t="s">
        <v>8902</v>
      </c>
      <c r="C7270">
        <v>5.8099999999999999E-2</v>
      </c>
      <c r="D7270">
        <v>0</v>
      </c>
      <c r="E7270">
        <v>5.8099999999999999E-2</v>
      </c>
      <c r="F7270">
        <v>0.121</v>
      </c>
      <c r="G7270">
        <v>40</v>
      </c>
      <c r="H7270">
        <v>7.2599999999999998E-2</v>
      </c>
      <c r="J7270" t="s">
        <v>28812</v>
      </c>
      <c r="L7270" t="s">
        <v>1102</v>
      </c>
    </row>
    <row r="7271" spans="1:12" x14ac:dyDescent="0.25">
      <c r="A7271" t="s">
        <v>8901</v>
      </c>
      <c r="B7271" t="s">
        <v>8902</v>
      </c>
      <c r="C7271">
        <v>5.8099999999999999E-2</v>
      </c>
      <c r="D7271">
        <v>0</v>
      </c>
      <c r="E7271">
        <v>5.8099999999999999E-2</v>
      </c>
      <c r="F7271">
        <v>0.121</v>
      </c>
      <c r="G7271">
        <v>40</v>
      </c>
      <c r="H7271">
        <v>7.2599999999999998E-2</v>
      </c>
      <c r="J7271" t="s">
        <v>28812</v>
      </c>
      <c r="L7271" t="s">
        <v>1102</v>
      </c>
    </row>
    <row r="7272" spans="1:12" x14ac:dyDescent="0.25">
      <c r="A7272" t="s">
        <v>8903</v>
      </c>
      <c r="B7272" t="s">
        <v>8904</v>
      </c>
      <c r="C7272">
        <v>7.8719999999999998E-2</v>
      </c>
      <c r="D7272">
        <v>0</v>
      </c>
      <c r="E7272">
        <v>7.8719999999999998E-2</v>
      </c>
      <c r="F7272">
        <v>0.16400000000000001</v>
      </c>
      <c r="G7272">
        <v>40</v>
      </c>
      <c r="H7272">
        <v>9.8400000000000001E-2</v>
      </c>
      <c r="J7272" t="s">
        <v>28813</v>
      </c>
      <c r="L7272" t="s">
        <v>1102</v>
      </c>
    </row>
    <row r="7273" spans="1:12" x14ac:dyDescent="0.25">
      <c r="A7273" t="s">
        <v>8903</v>
      </c>
      <c r="B7273" t="s">
        <v>8904</v>
      </c>
      <c r="C7273">
        <v>7.8719999999999998E-2</v>
      </c>
      <c r="D7273">
        <v>0</v>
      </c>
      <c r="E7273">
        <v>7.8719999999999998E-2</v>
      </c>
      <c r="F7273">
        <v>0.16400000000000001</v>
      </c>
      <c r="G7273">
        <v>40</v>
      </c>
      <c r="H7273">
        <v>9.8400000000000001E-2</v>
      </c>
      <c r="J7273" t="s">
        <v>28813</v>
      </c>
      <c r="L7273" t="s">
        <v>1102</v>
      </c>
    </row>
    <row r="7274" spans="1:12" x14ac:dyDescent="0.25">
      <c r="A7274" t="s">
        <v>8905</v>
      </c>
      <c r="B7274" t="s">
        <v>8906</v>
      </c>
      <c r="C7274">
        <v>0.11416999999999999</v>
      </c>
      <c r="D7274">
        <v>0</v>
      </c>
      <c r="E7274">
        <v>0.11416999999999999</v>
      </c>
      <c r="F7274">
        <v>0.25130000000000002</v>
      </c>
      <c r="G7274">
        <v>40</v>
      </c>
      <c r="H7274">
        <v>0.15078</v>
      </c>
      <c r="J7274" t="s">
        <v>28814</v>
      </c>
      <c r="L7274" t="s">
        <v>1102</v>
      </c>
    </row>
    <row r="7275" spans="1:12" x14ac:dyDescent="0.25">
      <c r="A7275" t="s">
        <v>8905</v>
      </c>
      <c r="B7275" t="s">
        <v>8906</v>
      </c>
      <c r="C7275">
        <v>0.11416999999999999</v>
      </c>
      <c r="D7275">
        <v>0</v>
      </c>
      <c r="E7275">
        <v>0.11416999999999999</v>
      </c>
      <c r="F7275">
        <v>0.25130000000000002</v>
      </c>
      <c r="G7275">
        <v>40</v>
      </c>
      <c r="H7275">
        <v>0.15078</v>
      </c>
      <c r="J7275" t="s">
        <v>28814</v>
      </c>
      <c r="L7275" t="s">
        <v>1102</v>
      </c>
    </row>
    <row r="7276" spans="1:12" x14ac:dyDescent="0.25">
      <c r="A7276" t="s">
        <v>8907</v>
      </c>
      <c r="B7276" t="s">
        <v>8908</v>
      </c>
      <c r="C7276">
        <v>6.5</v>
      </c>
      <c r="D7276">
        <v>50</v>
      </c>
      <c r="E7276">
        <v>3.25</v>
      </c>
      <c r="F7276">
        <v>15.73</v>
      </c>
      <c r="G7276">
        <v>40</v>
      </c>
      <c r="H7276">
        <v>9.4380000000000006</v>
      </c>
      <c r="J7276" t="s">
        <v>28815</v>
      </c>
      <c r="L7276" t="s">
        <v>1076</v>
      </c>
    </row>
    <row r="7277" spans="1:12" x14ac:dyDescent="0.25">
      <c r="A7277" t="s">
        <v>8907</v>
      </c>
      <c r="B7277" t="s">
        <v>8908</v>
      </c>
      <c r="C7277">
        <v>6.5</v>
      </c>
      <c r="D7277">
        <v>50</v>
      </c>
      <c r="E7277">
        <v>3.25</v>
      </c>
      <c r="F7277">
        <v>15.73</v>
      </c>
      <c r="G7277">
        <v>40</v>
      </c>
      <c r="H7277">
        <v>9.4380000000000006</v>
      </c>
      <c r="J7277" t="s">
        <v>28815</v>
      </c>
      <c r="L7277" t="s">
        <v>1076</v>
      </c>
    </row>
    <row r="7278" spans="1:12" x14ac:dyDescent="0.25">
      <c r="A7278" t="s">
        <v>8909</v>
      </c>
      <c r="B7278" t="s">
        <v>8910</v>
      </c>
      <c r="C7278">
        <v>13.24</v>
      </c>
      <c r="D7278">
        <v>0</v>
      </c>
      <c r="E7278">
        <v>13.24</v>
      </c>
      <c r="F7278">
        <v>29.3</v>
      </c>
      <c r="G7278">
        <v>40</v>
      </c>
      <c r="H7278">
        <v>17.579999999999998</v>
      </c>
      <c r="I7278">
        <v>17.899999999999999</v>
      </c>
      <c r="J7278" t="s">
        <v>28816</v>
      </c>
      <c r="K7278">
        <v>0</v>
      </c>
      <c r="L7278" t="s">
        <v>1126</v>
      </c>
    </row>
    <row r="7279" spans="1:12" x14ac:dyDescent="0.25">
      <c r="A7279" t="s">
        <v>8909</v>
      </c>
      <c r="B7279" t="s">
        <v>8910</v>
      </c>
      <c r="C7279">
        <v>13.24</v>
      </c>
      <c r="D7279">
        <v>0</v>
      </c>
      <c r="E7279">
        <v>13.24</v>
      </c>
      <c r="F7279">
        <v>29.3</v>
      </c>
      <c r="G7279">
        <v>40</v>
      </c>
      <c r="H7279">
        <v>17.579999999999998</v>
      </c>
      <c r="I7279">
        <v>17.899999999999999</v>
      </c>
      <c r="J7279" t="s">
        <v>28816</v>
      </c>
      <c r="K7279">
        <v>0</v>
      </c>
      <c r="L7279" t="s">
        <v>1126</v>
      </c>
    </row>
    <row r="7280" spans="1:12" x14ac:dyDescent="0.25">
      <c r="A7280" t="s">
        <v>8911</v>
      </c>
      <c r="B7280" t="s">
        <v>8912</v>
      </c>
      <c r="C7280">
        <v>16.709999</v>
      </c>
      <c r="D7280">
        <v>64</v>
      </c>
      <c r="E7280">
        <v>6.0156000000000001</v>
      </c>
      <c r="F7280">
        <v>13</v>
      </c>
      <c r="G7280">
        <v>40</v>
      </c>
      <c r="H7280">
        <v>7.8</v>
      </c>
      <c r="J7280" t="s">
        <v>28817</v>
      </c>
      <c r="L7280" t="s">
        <v>1358</v>
      </c>
    </row>
    <row r="7281" spans="1:12" x14ac:dyDescent="0.25">
      <c r="A7281" t="s">
        <v>8911</v>
      </c>
      <c r="B7281" t="s">
        <v>8912</v>
      </c>
      <c r="C7281">
        <v>16.709999</v>
      </c>
      <c r="D7281">
        <v>64</v>
      </c>
      <c r="E7281">
        <v>6.0156000000000001</v>
      </c>
      <c r="F7281">
        <v>13</v>
      </c>
      <c r="G7281">
        <v>40</v>
      </c>
      <c r="H7281">
        <v>7.8</v>
      </c>
      <c r="J7281" t="s">
        <v>28817</v>
      </c>
      <c r="L7281" t="s">
        <v>1358</v>
      </c>
    </row>
    <row r="7282" spans="1:12" x14ac:dyDescent="0.25">
      <c r="A7282" t="s">
        <v>8913</v>
      </c>
      <c r="B7282" t="s">
        <v>8914</v>
      </c>
      <c r="C7282">
        <v>16.709999</v>
      </c>
      <c r="D7282">
        <v>64</v>
      </c>
      <c r="E7282">
        <v>6.0156000000000001</v>
      </c>
      <c r="F7282">
        <v>13</v>
      </c>
      <c r="G7282">
        <v>40</v>
      </c>
      <c r="H7282">
        <v>7.8</v>
      </c>
      <c r="J7282" t="s">
        <v>28818</v>
      </c>
      <c r="L7282" t="s">
        <v>1358</v>
      </c>
    </row>
    <row r="7283" spans="1:12" x14ac:dyDescent="0.25">
      <c r="A7283" t="s">
        <v>8913</v>
      </c>
      <c r="B7283" t="s">
        <v>8914</v>
      </c>
      <c r="C7283">
        <v>16.709999</v>
      </c>
      <c r="D7283">
        <v>64</v>
      </c>
      <c r="E7283">
        <v>6.0156000000000001</v>
      </c>
      <c r="F7283">
        <v>13</v>
      </c>
      <c r="G7283">
        <v>40</v>
      </c>
      <c r="H7283">
        <v>7.8</v>
      </c>
      <c r="J7283" t="s">
        <v>28818</v>
      </c>
      <c r="L7283" t="s">
        <v>1358</v>
      </c>
    </row>
    <row r="7284" spans="1:12" x14ac:dyDescent="0.25">
      <c r="A7284" t="s">
        <v>8915</v>
      </c>
      <c r="B7284" t="s">
        <v>8916</v>
      </c>
      <c r="C7284">
        <v>16.709999</v>
      </c>
      <c r="D7284">
        <v>64</v>
      </c>
      <c r="E7284">
        <v>6.0156000000000001</v>
      </c>
      <c r="F7284">
        <v>13</v>
      </c>
      <c r="G7284">
        <v>40</v>
      </c>
      <c r="H7284">
        <v>7.8</v>
      </c>
      <c r="J7284" t="s">
        <v>28819</v>
      </c>
      <c r="L7284" t="s">
        <v>1358</v>
      </c>
    </row>
    <row r="7285" spans="1:12" x14ac:dyDescent="0.25">
      <c r="A7285" t="s">
        <v>8915</v>
      </c>
      <c r="B7285" t="s">
        <v>8916</v>
      </c>
      <c r="C7285">
        <v>16.709999</v>
      </c>
      <c r="D7285">
        <v>64</v>
      </c>
      <c r="E7285">
        <v>6.0156000000000001</v>
      </c>
      <c r="F7285">
        <v>13</v>
      </c>
      <c r="G7285">
        <v>40</v>
      </c>
      <c r="H7285">
        <v>7.8</v>
      </c>
      <c r="J7285" t="s">
        <v>28819</v>
      </c>
      <c r="L7285" t="s">
        <v>1358</v>
      </c>
    </row>
    <row r="7286" spans="1:12" x14ac:dyDescent="0.25">
      <c r="A7286" t="s">
        <v>8917</v>
      </c>
      <c r="B7286" t="s">
        <v>8918</v>
      </c>
      <c r="C7286">
        <v>16.709999</v>
      </c>
      <c r="D7286">
        <v>64</v>
      </c>
      <c r="E7286">
        <v>6.0156000000000001</v>
      </c>
      <c r="F7286">
        <v>13</v>
      </c>
      <c r="G7286">
        <v>40</v>
      </c>
      <c r="H7286">
        <v>7.8</v>
      </c>
      <c r="J7286" t="s">
        <v>28820</v>
      </c>
      <c r="L7286" t="s">
        <v>1358</v>
      </c>
    </row>
    <row r="7287" spans="1:12" x14ac:dyDescent="0.25">
      <c r="A7287" t="s">
        <v>8917</v>
      </c>
      <c r="B7287" t="s">
        <v>8918</v>
      </c>
      <c r="C7287">
        <v>16.709999</v>
      </c>
      <c r="D7287">
        <v>64</v>
      </c>
      <c r="E7287">
        <v>6.0156000000000001</v>
      </c>
      <c r="F7287">
        <v>13</v>
      </c>
      <c r="G7287">
        <v>40</v>
      </c>
      <c r="H7287">
        <v>7.8</v>
      </c>
      <c r="J7287" t="s">
        <v>28820</v>
      </c>
      <c r="L7287" t="s">
        <v>1358</v>
      </c>
    </row>
    <row r="7288" spans="1:12" x14ac:dyDescent="0.25">
      <c r="A7288" t="s">
        <v>8919</v>
      </c>
      <c r="B7288" t="s">
        <v>8920</v>
      </c>
      <c r="C7288">
        <v>16.709999</v>
      </c>
      <c r="D7288">
        <v>64</v>
      </c>
      <c r="E7288">
        <v>6.0156000000000001</v>
      </c>
      <c r="F7288">
        <v>13</v>
      </c>
      <c r="G7288">
        <v>40</v>
      </c>
      <c r="H7288">
        <v>7.8</v>
      </c>
      <c r="J7288" t="s">
        <v>28821</v>
      </c>
      <c r="L7288" t="s">
        <v>1358</v>
      </c>
    </row>
    <row r="7289" spans="1:12" x14ac:dyDescent="0.25">
      <c r="A7289" t="s">
        <v>8919</v>
      </c>
      <c r="B7289" t="s">
        <v>8920</v>
      </c>
      <c r="C7289">
        <v>16.709999</v>
      </c>
      <c r="D7289">
        <v>64</v>
      </c>
      <c r="E7289">
        <v>6.0156000000000001</v>
      </c>
      <c r="F7289">
        <v>13</v>
      </c>
      <c r="G7289">
        <v>40</v>
      </c>
      <c r="H7289">
        <v>7.8</v>
      </c>
      <c r="J7289" t="s">
        <v>28821</v>
      </c>
      <c r="L7289" t="s">
        <v>1358</v>
      </c>
    </row>
    <row r="7290" spans="1:12" x14ac:dyDescent="0.25">
      <c r="A7290" t="s">
        <v>8921</v>
      </c>
      <c r="B7290" t="s">
        <v>8922</v>
      </c>
      <c r="C7290">
        <v>5.9720000000000004</v>
      </c>
      <c r="D7290">
        <v>0</v>
      </c>
      <c r="E7290">
        <v>5.9720000000000004</v>
      </c>
      <c r="F7290">
        <v>11.45</v>
      </c>
      <c r="G7290">
        <v>40</v>
      </c>
      <c r="H7290">
        <v>6.87</v>
      </c>
      <c r="J7290" t="s">
        <v>28822</v>
      </c>
      <c r="L7290" t="s">
        <v>689</v>
      </c>
    </row>
    <row r="7291" spans="1:12" x14ac:dyDescent="0.25">
      <c r="A7291" t="s">
        <v>8921</v>
      </c>
      <c r="B7291" t="s">
        <v>8922</v>
      </c>
      <c r="C7291">
        <v>5.9720000000000004</v>
      </c>
      <c r="D7291">
        <v>0</v>
      </c>
      <c r="E7291">
        <v>5.9720000000000004</v>
      </c>
      <c r="F7291">
        <v>11.45</v>
      </c>
      <c r="G7291">
        <v>40</v>
      </c>
      <c r="H7291">
        <v>6.87</v>
      </c>
      <c r="J7291" t="s">
        <v>28822</v>
      </c>
      <c r="L7291" t="s">
        <v>689</v>
      </c>
    </row>
    <row r="7292" spans="1:12" x14ac:dyDescent="0.25">
      <c r="A7292" t="s">
        <v>8923</v>
      </c>
      <c r="B7292" t="s">
        <v>8924</v>
      </c>
      <c r="C7292">
        <v>5.9720000000000004</v>
      </c>
      <c r="D7292">
        <v>0</v>
      </c>
      <c r="E7292">
        <v>5.9720000000000004</v>
      </c>
      <c r="F7292">
        <v>11.45</v>
      </c>
      <c r="G7292">
        <v>40</v>
      </c>
      <c r="H7292">
        <v>6.87</v>
      </c>
      <c r="J7292" t="s">
        <v>28823</v>
      </c>
      <c r="L7292" t="s">
        <v>1076</v>
      </c>
    </row>
    <row r="7293" spans="1:12" x14ac:dyDescent="0.25">
      <c r="A7293" t="s">
        <v>8923</v>
      </c>
      <c r="B7293" t="s">
        <v>8924</v>
      </c>
      <c r="C7293">
        <v>5.9720000000000004</v>
      </c>
      <c r="D7293">
        <v>0</v>
      </c>
      <c r="E7293">
        <v>5.9720000000000004</v>
      </c>
      <c r="F7293">
        <v>11.45</v>
      </c>
      <c r="G7293">
        <v>40</v>
      </c>
      <c r="H7293">
        <v>6.87</v>
      </c>
      <c r="J7293" t="s">
        <v>28823</v>
      </c>
      <c r="L7293" t="s">
        <v>1076</v>
      </c>
    </row>
    <row r="7294" spans="1:12" x14ac:dyDescent="0.25">
      <c r="A7294" t="s">
        <v>8925</v>
      </c>
      <c r="B7294" t="s">
        <v>8926</v>
      </c>
      <c r="C7294">
        <v>5.18</v>
      </c>
      <c r="D7294">
        <v>0</v>
      </c>
      <c r="E7294">
        <v>5.18</v>
      </c>
      <c r="F7294">
        <v>17</v>
      </c>
      <c r="G7294">
        <v>40</v>
      </c>
      <c r="H7294">
        <v>10.199999999999999</v>
      </c>
      <c r="J7294" t="s">
        <v>28824</v>
      </c>
      <c r="L7294" t="s">
        <v>1076</v>
      </c>
    </row>
    <row r="7295" spans="1:12" x14ac:dyDescent="0.25">
      <c r="A7295" t="s">
        <v>8925</v>
      </c>
      <c r="B7295" t="s">
        <v>8926</v>
      </c>
      <c r="C7295">
        <v>5.18</v>
      </c>
      <c r="D7295">
        <v>0</v>
      </c>
      <c r="E7295">
        <v>5.18</v>
      </c>
      <c r="F7295">
        <v>17</v>
      </c>
      <c r="G7295">
        <v>40</v>
      </c>
      <c r="H7295">
        <v>10.199999999999999</v>
      </c>
      <c r="J7295" t="s">
        <v>28824</v>
      </c>
      <c r="L7295" t="s">
        <v>1076</v>
      </c>
    </row>
    <row r="7296" spans="1:12" x14ac:dyDescent="0.25">
      <c r="A7296" t="s">
        <v>8927</v>
      </c>
      <c r="B7296" t="s">
        <v>8928</v>
      </c>
      <c r="C7296">
        <v>6.05</v>
      </c>
      <c r="D7296">
        <v>0</v>
      </c>
      <c r="E7296">
        <v>6.05</v>
      </c>
      <c r="F7296">
        <v>12.58</v>
      </c>
      <c r="G7296">
        <v>40</v>
      </c>
      <c r="H7296">
        <v>7.548</v>
      </c>
      <c r="I7296">
        <v>10.5</v>
      </c>
      <c r="J7296" t="s">
        <v>28825</v>
      </c>
      <c r="K7296">
        <v>0</v>
      </c>
      <c r="L7296" t="s">
        <v>1364</v>
      </c>
    </row>
    <row r="7297" spans="1:12" x14ac:dyDescent="0.25">
      <c r="A7297" t="s">
        <v>8927</v>
      </c>
      <c r="B7297" t="s">
        <v>8928</v>
      </c>
      <c r="C7297">
        <v>6.05</v>
      </c>
      <c r="D7297">
        <v>0</v>
      </c>
      <c r="E7297">
        <v>6.05</v>
      </c>
      <c r="F7297">
        <v>12.58</v>
      </c>
      <c r="G7297">
        <v>40</v>
      </c>
      <c r="H7297">
        <v>7.548</v>
      </c>
      <c r="I7297">
        <v>10.5</v>
      </c>
      <c r="J7297" t="s">
        <v>28825</v>
      </c>
      <c r="K7297">
        <v>0</v>
      </c>
      <c r="L7297" t="s">
        <v>1364</v>
      </c>
    </row>
    <row r="7298" spans="1:12" x14ac:dyDescent="0.25">
      <c r="A7298" t="s">
        <v>8930</v>
      </c>
      <c r="B7298" t="s">
        <v>8931</v>
      </c>
      <c r="C7298">
        <v>136.86000000000001</v>
      </c>
      <c r="D7298">
        <v>0</v>
      </c>
      <c r="E7298">
        <v>136.86000000000001</v>
      </c>
      <c r="F7298">
        <v>285.12</v>
      </c>
      <c r="G7298">
        <v>40</v>
      </c>
      <c r="H7298">
        <v>171.072</v>
      </c>
      <c r="J7298" t="s">
        <v>28826</v>
      </c>
      <c r="L7298" t="s">
        <v>1038</v>
      </c>
    </row>
    <row r="7299" spans="1:12" x14ac:dyDescent="0.25">
      <c r="A7299" t="s">
        <v>8930</v>
      </c>
      <c r="B7299" t="s">
        <v>8931</v>
      </c>
      <c r="C7299">
        <v>136.86000000000001</v>
      </c>
      <c r="D7299">
        <v>0</v>
      </c>
      <c r="E7299">
        <v>136.86000000000001</v>
      </c>
      <c r="F7299">
        <v>285.12</v>
      </c>
      <c r="G7299">
        <v>40</v>
      </c>
      <c r="H7299">
        <v>171.072</v>
      </c>
      <c r="J7299" t="s">
        <v>28826</v>
      </c>
      <c r="L7299" t="s">
        <v>1038</v>
      </c>
    </row>
    <row r="7300" spans="1:12" x14ac:dyDescent="0.25">
      <c r="A7300" t="s">
        <v>8932</v>
      </c>
      <c r="B7300" t="s">
        <v>8933</v>
      </c>
      <c r="C7300">
        <v>0.16</v>
      </c>
      <c r="D7300">
        <v>0</v>
      </c>
      <c r="E7300">
        <v>0.16</v>
      </c>
      <c r="F7300">
        <v>0.59499999999999997</v>
      </c>
      <c r="G7300">
        <v>40</v>
      </c>
      <c r="H7300">
        <v>0.35699999999999998</v>
      </c>
      <c r="J7300" t="s">
        <v>28827</v>
      </c>
      <c r="L7300" t="s">
        <v>1203</v>
      </c>
    </row>
    <row r="7301" spans="1:12" x14ac:dyDescent="0.25">
      <c r="A7301" t="s">
        <v>8932</v>
      </c>
      <c r="B7301" t="s">
        <v>8933</v>
      </c>
      <c r="C7301">
        <v>0.16</v>
      </c>
      <c r="D7301">
        <v>0</v>
      </c>
      <c r="E7301">
        <v>0.16</v>
      </c>
      <c r="F7301">
        <v>0.59499999999999997</v>
      </c>
      <c r="G7301">
        <v>40</v>
      </c>
      <c r="H7301">
        <v>0.35699999999999998</v>
      </c>
      <c r="J7301" t="s">
        <v>28827</v>
      </c>
      <c r="L7301" t="s">
        <v>1203</v>
      </c>
    </row>
    <row r="7302" spans="1:12" x14ac:dyDescent="0.25">
      <c r="A7302" t="s">
        <v>8934</v>
      </c>
      <c r="B7302" t="s">
        <v>8935</v>
      </c>
      <c r="C7302">
        <v>0.21</v>
      </c>
      <c r="D7302">
        <v>0</v>
      </c>
      <c r="E7302">
        <v>0.21</v>
      </c>
      <c r="F7302">
        <v>0.70709999999999995</v>
      </c>
      <c r="G7302">
        <v>40</v>
      </c>
      <c r="H7302">
        <v>0.42426000000000003</v>
      </c>
      <c r="J7302" t="s">
        <v>28828</v>
      </c>
      <c r="L7302" t="s">
        <v>1203</v>
      </c>
    </row>
    <row r="7303" spans="1:12" x14ac:dyDescent="0.25">
      <c r="A7303" t="s">
        <v>8934</v>
      </c>
      <c r="B7303" t="s">
        <v>8935</v>
      </c>
      <c r="C7303">
        <v>0.21</v>
      </c>
      <c r="D7303">
        <v>0</v>
      </c>
      <c r="E7303">
        <v>0.21</v>
      </c>
      <c r="F7303">
        <v>0.70709999999999995</v>
      </c>
      <c r="G7303">
        <v>40</v>
      </c>
      <c r="H7303">
        <v>0.42426000000000003</v>
      </c>
      <c r="J7303" t="s">
        <v>28828</v>
      </c>
      <c r="L7303" t="s">
        <v>1203</v>
      </c>
    </row>
    <row r="7304" spans="1:12" x14ac:dyDescent="0.25">
      <c r="A7304" t="s">
        <v>8937</v>
      </c>
      <c r="B7304" t="s">
        <v>8938</v>
      </c>
      <c r="C7304">
        <v>1.5602</v>
      </c>
      <c r="D7304">
        <v>0</v>
      </c>
      <c r="E7304">
        <v>1.5602</v>
      </c>
      <c r="F7304">
        <v>3.25</v>
      </c>
      <c r="G7304">
        <v>40</v>
      </c>
      <c r="H7304">
        <v>1.95</v>
      </c>
      <c r="J7304" t="s">
        <v>28829</v>
      </c>
      <c r="L7304" t="s">
        <v>1033</v>
      </c>
    </row>
    <row r="7305" spans="1:12" x14ac:dyDescent="0.25">
      <c r="A7305" t="s">
        <v>8937</v>
      </c>
      <c r="B7305" t="s">
        <v>8938</v>
      </c>
      <c r="C7305">
        <v>1.5602</v>
      </c>
      <c r="D7305">
        <v>0</v>
      </c>
      <c r="E7305">
        <v>1.5602</v>
      </c>
      <c r="F7305">
        <v>3.25</v>
      </c>
      <c r="G7305">
        <v>40</v>
      </c>
      <c r="H7305">
        <v>1.95</v>
      </c>
      <c r="J7305" t="s">
        <v>28829</v>
      </c>
      <c r="L7305" t="s">
        <v>1033</v>
      </c>
    </row>
    <row r="7306" spans="1:12" x14ac:dyDescent="0.25">
      <c r="A7306" t="s">
        <v>8939</v>
      </c>
      <c r="B7306" t="s">
        <v>8940</v>
      </c>
      <c r="C7306">
        <v>4.7</v>
      </c>
      <c r="D7306">
        <v>50</v>
      </c>
      <c r="E7306">
        <v>2.35</v>
      </c>
      <c r="F7306">
        <v>4.9000000000000004</v>
      </c>
      <c r="G7306">
        <v>40</v>
      </c>
      <c r="H7306">
        <v>2.94</v>
      </c>
      <c r="J7306" t="s">
        <v>28830</v>
      </c>
      <c r="L7306" t="s">
        <v>1076</v>
      </c>
    </row>
    <row r="7307" spans="1:12" x14ac:dyDescent="0.25">
      <c r="A7307" t="s">
        <v>8939</v>
      </c>
      <c r="B7307" t="s">
        <v>8940</v>
      </c>
      <c r="C7307">
        <v>4.7</v>
      </c>
      <c r="D7307">
        <v>50</v>
      </c>
      <c r="E7307">
        <v>2.35</v>
      </c>
      <c r="F7307">
        <v>4.9000000000000004</v>
      </c>
      <c r="G7307">
        <v>40</v>
      </c>
      <c r="H7307">
        <v>2.94</v>
      </c>
      <c r="J7307" t="s">
        <v>28830</v>
      </c>
      <c r="L7307" t="s">
        <v>1076</v>
      </c>
    </row>
    <row r="7308" spans="1:12" x14ac:dyDescent="0.25">
      <c r="A7308" t="s">
        <v>8941</v>
      </c>
      <c r="B7308" t="s">
        <v>8942</v>
      </c>
      <c r="C7308">
        <v>12.95</v>
      </c>
      <c r="D7308">
        <v>43</v>
      </c>
      <c r="E7308">
        <v>7.3815</v>
      </c>
      <c r="F7308">
        <v>15.75</v>
      </c>
      <c r="G7308">
        <v>40</v>
      </c>
      <c r="H7308">
        <v>9.4499999999999993</v>
      </c>
      <c r="J7308" t="s">
        <v>28831</v>
      </c>
      <c r="L7308" t="s">
        <v>715</v>
      </c>
    </row>
    <row r="7309" spans="1:12" x14ac:dyDescent="0.25">
      <c r="A7309" t="s">
        <v>8941</v>
      </c>
      <c r="B7309" t="s">
        <v>8942</v>
      </c>
      <c r="C7309">
        <v>12.95</v>
      </c>
      <c r="D7309">
        <v>43</v>
      </c>
      <c r="E7309">
        <v>7.3815</v>
      </c>
      <c r="F7309">
        <v>15.75</v>
      </c>
      <c r="G7309">
        <v>40</v>
      </c>
      <c r="H7309">
        <v>9.4499999999999993</v>
      </c>
      <c r="J7309" t="s">
        <v>28831</v>
      </c>
      <c r="L7309" t="s">
        <v>715</v>
      </c>
    </row>
    <row r="7310" spans="1:12" x14ac:dyDescent="0.25">
      <c r="A7310" t="s">
        <v>8943</v>
      </c>
      <c r="B7310" t="s">
        <v>8944</v>
      </c>
      <c r="C7310">
        <v>3.25</v>
      </c>
      <c r="D7310">
        <v>43</v>
      </c>
      <c r="E7310">
        <v>1.8525</v>
      </c>
      <c r="F7310">
        <v>3.95</v>
      </c>
      <c r="G7310">
        <v>40</v>
      </c>
      <c r="H7310">
        <v>2.37</v>
      </c>
      <c r="J7310" t="s">
        <v>28832</v>
      </c>
      <c r="L7310" t="s">
        <v>715</v>
      </c>
    </row>
    <row r="7311" spans="1:12" x14ac:dyDescent="0.25">
      <c r="A7311" t="s">
        <v>8943</v>
      </c>
      <c r="B7311" t="s">
        <v>8944</v>
      </c>
      <c r="C7311">
        <v>3.25</v>
      </c>
      <c r="D7311">
        <v>43</v>
      </c>
      <c r="E7311">
        <v>1.8525</v>
      </c>
      <c r="F7311">
        <v>3.95</v>
      </c>
      <c r="G7311">
        <v>40</v>
      </c>
      <c r="H7311">
        <v>2.37</v>
      </c>
      <c r="J7311" t="s">
        <v>28832</v>
      </c>
      <c r="L7311" t="s">
        <v>715</v>
      </c>
    </row>
    <row r="7312" spans="1:12" x14ac:dyDescent="0.25">
      <c r="A7312" t="s">
        <v>8945</v>
      </c>
      <c r="B7312" t="s">
        <v>8946</v>
      </c>
      <c r="C7312">
        <v>3.75</v>
      </c>
      <c r="D7312">
        <v>43</v>
      </c>
      <c r="E7312">
        <v>2.1375000000000002</v>
      </c>
      <c r="F7312">
        <v>4.5599999999999996</v>
      </c>
      <c r="G7312">
        <v>40</v>
      </c>
      <c r="H7312">
        <v>2.7360000000000002</v>
      </c>
      <c r="J7312" t="s">
        <v>28833</v>
      </c>
      <c r="L7312" t="s">
        <v>715</v>
      </c>
    </row>
    <row r="7313" spans="1:12" x14ac:dyDescent="0.25">
      <c r="A7313" t="s">
        <v>8945</v>
      </c>
      <c r="B7313" t="s">
        <v>8946</v>
      </c>
      <c r="C7313">
        <v>3.75</v>
      </c>
      <c r="D7313">
        <v>43</v>
      </c>
      <c r="E7313">
        <v>2.1375000000000002</v>
      </c>
      <c r="F7313">
        <v>4.5599999999999996</v>
      </c>
      <c r="G7313">
        <v>40</v>
      </c>
      <c r="H7313">
        <v>2.7360000000000002</v>
      </c>
      <c r="J7313" t="s">
        <v>28833</v>
      </c>
      <c r="L7313" t="s">
        <v>715</v>
      </c>
    </row>
    <row r="7314" spans="1:12" x14ac:dyDescent="0.25">
      <c r="A7314" t="s">
        <v>8947</v>
      </c>
      <c r="B7314" t="s">
        <v>8948</v>
      </c>
      <c r="C7314">
        <v>4.75</v>
      </c>
      <c r="D7314">
        <v>43</v>
      </c>
      <c r="E7314">
        <v>2.7075</v>
      </c>
      <c r="F7314">
        <v>5.69</v>
      </c>
      <c r="G7314">
        <v>40</v>
      </c>
      <c r="H7314">
        <v>3.4140000000000001</v>
      </c>
      <c r="J7314" t="s">
        <v>28834</v>
      </c>
      <c r="L7314" t="s">
        <v>715</v>
      </c>
    </row>
    <row r="7315" spans="1:12" x14ac:dyDescent="0.25">
      <c r="A7315" t="s">
        <v>8947</v>
      </c>
      <c r="B7315" t="s">
        <v>8948</v>
      </c>
      <c r="C7315">
        <v>4.75</v>
      </c>
      <c r="D7315">
        <v>43</v>
      </c>
      <c r="E7315">
        <v>2.7075</v>
      </c>
      <c r="F7315">
        <v>5.69</v>
      </c>
      <c r="G7315">
        <v>40</v>
      </c>
      <c r="H7315">
        <v>3.4140000000000001</v>
      </c>
      <c r="J7315" t="s">
        <v>28834</v>
      </c>
      <c r="L7315" t="s">
        <v>715</v>
      </c>
    </row>
    <row r="7316" spans="1:12" x14ac:dyDescent="0.25">
      <c r="A7316" t="s">
        <v>8949</v>
      </c>
      <c r="B7316" t="s">
        <v>8950</v>
      </c>
      <c r="C7316">
        <v>1.2999989999999999</v>
      </c>
      <c r="D7316">
        <v>40</v>
      </c>
      <c r="E7316">
        <v>0.71759899999999999</v>
      </c>
      <c r="F7316">
        <v>1.5</v>
      </c>
      <c r="G7316">
        <v>40</v>
      </c>
      <c r="H7316">
        <v>0.9</v>
      </c>
      <c r="J7316" t="s">
        <v>28835</v>
      </c>
      <c r="L7316" t="s">
        <v>1425</v>
      </c>
    </row>
    <row r="7317" spans="1:12" x14ac:dyDescent="0.25">
      <c r="A7317" t="s">
        <v>8949</v>
      </c>
      <c r="B7317" t="s">
        <v>8950</v>
      </c>
      <c r="C7317">
        <v>1.2999989999999999</v>
      </c>
      <c r="D7317">
        <v>40</v>
      </c>
      <c r="E7317">
        <v>0.71759899999999999</v>
      </c>
      <c r="F7317">
        <v>1.5</v>
      </c>
      <c r="G7317">
        <v>40</v>
      </c>
      <c r="H7317">
        <v>0.9</v>
      </c>
      <c r="J7317" t="s">
        <v>28835</v>
      </c>
      <c r="L7317" t="s">
        <v>1425</v>
      </c>
    </row>
    <row r="7318" spans="1:12" x14ac:dyDescent="0.25">
      <c r="A7318" t="s">
        <v>8951</v>
      </c>
      <c r="B7318" t="s">
        <v>8952</v>
      </c>
      <c r="C7318">
        <v>1.97</v>
      </c>
      <c r="D7318">
        <v>40</v>
      </c>
      <c r="E7318">
        <v>1.08744</v>
      </c>
      <c r="F7318">
        <v>2.2999999999999998</v>
      </c>
      <c r="G7318">
        <v>40</v>
      </c>
      <c r="H7318">
        <v>1.38</v>
      </c>
      <c r="J7318" t="s">
        <v>28836</v>
      </c>
      <c r="L7318" t="s">
        <v>1425</v>
      </c>
    </row>
    <row r="7319" spans="1:12" x14ac:dyDescent="0.25">
      <c r="A7319" t="s">
        <v>8951</v>
      </c>
      <c r="B7319" t="s">
        <v>8952</v>
      </c>
      <c r="C7319">
        <v>1.97</v>
      </c>
      <c r="D7319">
        <v>40</v>
      </c>
      <c r="E7319">
        <v>1.08744</v>
      </c>
      <c r="F7319">
        <v>2.2999999999999998</v>
      </c>
      <c r="G7319">
        <v>40</v>
      </c>
      <c r="H7319">
        <v>1.38</v>
      </c>
      <c r="J7319" t="s">
        <v>28836</v>
      </c>
      <c r="L7319" t="s">
        <v>1425</v>
      </c>
    </row>
    <row r="7320" spans="1:12" x14ac:dyDescent="0.25">
      <c r="A7320" t="s">
        <v>8953</v>
      </c>
      <c r="B7320" t="s">
        <v>8954</v>
      </c>
      <c r="C7320">
        <v>2.2699989999999999</v>
      </c>
      <c r="D7320">
        <v>40</v>
      </c>
      <c r="E7320">
        <v>1.253039</v>
      </c>
      <c r="F7320">
        <v>2.6</v>
      </c>
      <c r="G7320">
        <v>40</v>
      </c>
      <c r="H7320">
        <v>1.56</v>
      </c>
      <c r="J7320" t="s">
        <v>28837</v>
      </c>
      <c r="L7320" t="s">
        <v>1425</v>
      </c>
    </row>
    <row r="7321" spans="1:12" x14ac:dyDescent="0.25">
      <c r="A7321" t="s">
        <v>8953</v>
      </c>
      <c r="B7321" t="s">
        <v>8954</v>
      </c>
      <c r="C7321">
        <v>2.2699989999999999</v>
      </c>
      <c r="D7321">
        <v>40</v>
      </c>
      <c r="E7321">
        <v>1.253039</v>
      </c>
      <c r="F7321">
        <v>2.6</v>
      </c>
      <c r="G7321">
        <v>40</v>
      </c>
      <c r="H7321">
        <v>1.56</v>
      </c>
      <c r="J7321" t="s">
        <v>28837</v>
      </c>
      <c r="L7321" t="s">
        <v>1425</v>
      </c>
    </row>
    <row r="7322" spans="1:12" x14ac:dyDescent="0.25">
      <c r="A7322" t="s">
        <v>8955</v>
      </c>
      <c r="B7322" t="s">
        <v>8956</v>
      </c>
      <c r="C7322">
        <v>3.2</v>
      </c>
      <c r="D7322">
        <v>40</v>
      </c>
      <c r="E7322">
        <v>1.7664</v>
      </c>
      <c r="F7322">
        <v>3.7</v>
      </c>
      <c r="G7322">
        <v>40</v>
      </c>
      <c r="H7322">
        <v>2.2200000000000002</v>
      </c>
      <c r="J7322" t="s">
        <v>28838</v>
      </c>
      <c r="L7322" t="s">
        <v>1425</v>
      </c>
    </row>
    <row r="7323" spans="1:12" x14ac:dyDescent="0.25">
      <c r="A7323" t="s">
        <v>8955</v>
      </c>
      <c r="B7323" t="s">
        <v>8956</v>
      </c>
      <c r="C7323">
        <v>3.2</v>
      </c>
      <c r="D7323">
        <v>40</v>
      </c>
      <c r="E7323">
        <v>1.7664</v>
      </c>
      <c r="F7323">
        <v>3.7</v>
      </c>
      <c r="G7323">
        <v>40</v>
      </c>
      <c r="H7323">
        <v>2.2200000000000002</v>
      </c>
      <c r="J7323" t="s">
        <v>28838</v>
      </c>
      <c r="L7323" t="s">
        <v>1425</v>
      </c>
    </row>
    <row r="7324" spans="1:12" x14ac:dyDescent="0.25">
      <c r="A7324" t="s">
        <v>8957</v>
      </c>
      <c r="B7324" t="s">
        <v>8958</v>
      </c>
      <c r="C7324">
        <v>4.63</v>
      </c>
      <c r="D7324">
        <v>40</v>
      </c>
      <c r="E7324">
        <v>2.5557599999999998</v>
      </c>
      <c r="F7324">
        <v>5.35</v>
      </c>
      <c r="G7324">
        <v>40</v>
      </c>
      <c r="H7324">
        <v>3.21</v>
      </c>
      <c r="J7324" t="s">
        <v>28839</v>
      </c>
      <c r="L7324" t="s">
        <v>1425</v>
      </c>
    </row>
    <row r="7325" spans="1:12" x14ac:dyDescent="0.25">
      <c r="A7325" t="s">
        <v>8957</v>
      </c>
      <c r="B7325" t="s">
        <v>8958</v>
      </c>
      <c r="C7325">
        <v>4.63</v>
      </c>
      <c r="D7325">
        <v>40</v>
      </c>
      <c r="E7325">
        <v>2.5557599999999998</v>
      </c>
      <c r="F7325">
        <v>5.35</v>
      </c>
      <c r="G7325">
        <v>40</v>
      </c>
      <c r="H7325">
        <v>3.21</v>
      </c>
      <c r="J7325" t="s">
        <v>28839</v>
      </c>
      <c r="L7325" t="s">
        <v>1425</v>
      </c>
    </row>
    <row r="7326" spans="1:12" x14ac:dyDescent="0.25">
      <c r="A7326" t="s">
        <v>8959</v>
      </c>
      <c r="B7326" t="s">
        <v>8960</v>
      </c>
      <c r="C7326">
        <v>5.07</v>
      </c>
      <c r="D7326">
        <v>40</v>
      </c>
      <c r="E7326">
        <v>2.7986399999999998</v>
      </c>
      <c r="F7326">
        <v>5.85</v>
      </c>
      <c r="G7326">
        <v>40</v>
      </c>
      <c r="H7326">
        <v>3.51</v>
      </c>
      <c r="J7326" t="s">
        <v>28840</v>
      </c>
      <c r="L7326" t="s">
        <v>1425</v>
      </c>
    </row>
    <row r="7327" spans="1:12" x14ac:dyDescent="0.25">
      <c r="A7327" t="s">
        <v>8959</v>
      </c>
      <c r="B7327" t="s">
        <v>8960</v>
      </c>
      <c r="C7327">
        <v>5.07</v>
      </c>
      <c r="D7327">
        <v>40</v>
      </c>
      <c r="E7327">
        <v>2.7986399999999998</v>
      </c>
      <c r="F7327">
        <v>5.85</v>
      </c>
      <c r="G7327">
        <v>40</v>
      </c>
      <c r="H7327">
        <v>3.51</v>
      </c>
      <c r="J7327" t="s">
        <v>28840</v>
      </c>
      <c r="L7327" t="s">
        <v>1425</v>
      </c>
    </row>
    <row r="7328" spans="1:12" x14ac:dyDescent="0.25">
      <c r="A7328" t="s">
        <v>8961</v>
      </c>
      <c r="B7328" t="s">
        <v>8962</v>
      </c>
      <c r="C7328">
        <v>7.03</v>
      </c>
      <c r="D7328">
        <v>40</v>
      </c>
      <c r="E7328">
        <v>3.88056</v>
      </c>
      <c r="F7328">
        <v>8.15</v>
      </c>
      <c r="G7328">
        <v>40</v>
      </c>
      <c r="H7328">
        <v>4.8899999999999997</v>
      </c>
      <c r="J7328" t="s">
        <v>28841</v>
      </c>
      <c r="L7328" t="s">
        <v>1605</v>
      </c>
    </row>
    <row r="7329" spans="1:12" x14ac:dyDescent="0.25">
      <c r="A7329" t="s">
        <v>8961</v>
      </c>
      <c r="B7329" t="s">
        <v>8962</v>
      </c>
      <c r="C7329">
        <v>7.03</v>
      </c>
      <c r="D7329">
        <v>40</v>
      </c>
      <c r="E7329">
        <v>3.88056</v>
      </c>
      <c r="F7329">
        <v>8.15</v>
      </c>
      <c r="G7329">
        <v>40</v>
      </c>
      <c r="H7329">
        <v>4.8899999999999997</v>
      </c>
      <c r="J7329" t="s">
        <v>28841</v>
      </c>
      <c r="L7329" t="s">
        <v>1605</v>
      </c>
    </row>
    <row r="7330" spans="1:12" x14ac:dyDescent="0.25">
      <c r="A7330" t="s">
        <v>8963</v>
      </c>
      <c r="B7330" t="s">
        <v>8964</v>
      </c>
      <c r="C7330">
        <v>8.7399989999999992</v>
      </c>
      <c r="D7330">
        <v>40</v>
      </c>
      <c r="E7330">
        <v>4.8244790000000002</v>
      </c>
      <c r="F7330">
        <v>10</v>
      </c>
      <c r="G7330">
        <v>40</v>
      </c>
      <c r="H7330">
        <v>6</v>
      </c>
      <c r="J7330" t="s">
        <v>28842</v>
      </c>
      <c r="L7330" t="s">
        <v>1605</v>
      </c>
    </row>
    <row r="7331" spans="1:12" x14ac:dyDescent="0.25">
      <c r="A7331" t="s">
        <v>8963</v>
      </c>
      <c r="B7331" t="s">
        <v>8964</v>
      </c>
      <c r="C7331">
        <v>8.7399989999999992</v>
      </c>
      <c r="D7331">
        <v>40</v>
      </c>
      <c r="E7331">
        <v>4.8244790000000002</v>
      </c>
      <c r="F7331">
        <v>10</v>
      </c>
      <c r="G7331">
        <v>40</v>
      </c>
      <c r="H7331">
        <v>6</v>
      </c>
      <c r="J7331" t="s">
        <v>28842</v>
      </c>
      <c r="L7331" t="s">
        <v>1605</v>
      </c>
    </row>
    <row r="7332" spans="1:12" x14ac:dyDescent="0.25">
      <c r="A7332" t="s">
        <v>8968</v>
      </c>
      <c r="B7332" t="s">
        <v>8969</v>
      </c>
      <c r="C7332">
        <v>458</v>
      </c>
      <c r="D7332">
        <v>45</v>
      </c>
      <c r="E7332">
        <v>251.9</v>
      </c>
      <c r="F7332">
        <v>512.19000000000005</v>
      </c>
      <c r="G7332">
        <v>40</v>
      </c>
      <c r="H7332">
        <v>307.31400000000002</v>
      </c>
      <c r="J7332" t="s">
        <v>28843</v>
      </c>
      <c r="L7332" t="s">
        <v>7468</v>
      </c>
    </row>
    <row r="7333" spans="1:12" x14ac:dyDescent="0.25">
      <c r="A7333" t="s">
        <v>8968</v>
      </c>
      <c r="B7333" t="s">
        <v>8969</v>
      </c>
      <c r="C7333">
        <v>458</v>
      </c>
      <c r="D7333">
        <v>45</v>
      </c>
      <c r="E7333">
        <v>251.9</v>
      </c>
      <c r="F7333">
        <v>512.19000000000005</v>
      </c>
      <c r="G7333">
        <v>40</v>
      </c>
      <c r="H7333">
        <v>307.31400000000002</v>
      </c>
      <c r="J7333" t="s">
        <v>28843</v>
      </c>
      <c r="L7333" t="s">
        <v>7468</v>
      </c>
    </row>
    <row r="7334" spans="1:12" x14ac:dyDescent="0.25">
      <c r="A7334" t="s">
        <v>8970</v>
      </c>
      <c r="B7334" t="s">
        <v>8971</v>
      </c>
      <c r="C7334">
        <v>289</v>
      </c>
      <c r="D7334">
        <v>45</v>
      </c>
      <c r="E7334">
        <v>158.94999999999999</v>
      </c>
      <c r="F7334">
        <v>325.79000000000002</v>
      </c>
      <c r="G7334">
        <v>40</v>
      </c>
      <c r="H7334">
        <v>195.47399999999999</v>
      </c>
      <c r="J7334" t="s">
        <v>28844</v>
      </c>
      <c r="L7334" t="s">
        <v>7468</v>
      </c>
    </row>
    <row r="7335" spans="1:12" x14ac:dyDescent="0.25">
      <c r="A7335" t="s">
        <v>8970</v>
      </c>
      <c r="B7335" t="s">
        <v>8971</v>
      </c>
      <c r="C7335">
        <v>289</v>
      </c>
      <c r="D7335">
        <v>45</v>
      </c>
      <c r="E7335">
        <v>158.94999999999999</v>
      </c>
      <c r="F7335">
        <v>325.79000000000002</v>
      </c>
      <c r="G7335">
        <v>40</v>
      </c>
      <c r="H7335">
        <v>195.47399999999999</v>
      </c>
      <c r="J7335" t="s">
        <v>28844</v>
      </c>
      <c r="L7335" t="s">
        <v>7468</v>
      </c>
    </row>
    <row r="7336" spans="1:12" x14ac:dyDescent="0.25">
      <c r="A7336" t="s">
        <v>8972</v>
      </c>
      <c r="B7336" t="s">
        <v>8973</v>
      </c>
      <c r="C7336">
        <v>314</v>
      </c>
      <c r="D7336">
        <v>45</v>
      </c>
      <c r="E7336">
        <v>172.7</v>
      </c>
      <c r="F7336">
        <v>351.15</v>
      </c>
      <c r="G7336">
        <v>40</v>
      </c>
      <c r="H7336">
        <v>210.69</v>
      </c>
      <c r="J7336" t="s">
        <v>28845</v>
      </c>
      <c r="L7336" t="s">
        <v>7468</v>
      </c>
    </row>
    <row r="7337" spans="1:12" x14ac:dyDescent="0.25">
      <c r="A7337" t="s">
        <v>8972</v>
      </c>
      <c r="B7337" t="s">
        <v>8973</v>
      </c>
      <c r="C7337">
        <v>314</v>
      </c>
      <c r="D7337">
        <v>45</v>
      </c>
      <c r="E7337">
        <v>172.7</v>
      </c>
      <c r="F7337">
        <v>351.15</v>
      </c>
      <c r="G7337">
        <v>40</v>
      </c>
      <c r="H7337">
        <v>210.69</v>
      </c>
      <c r="J7337" t="s">
        <v>28845</v>
      </c>
      <c r="L7337" t="s">
        <v>7468</v>
      </c>
    </row>
    <row r="7338" spans="1:12" x14ac:dyDescent="0.25">
      <c r="A7338" t="s">
        <v>8974</v>
      </c>
      <c r="B7338" t="s">
        <v>8975</v>
      </c>
      <c r="C7338">
        <v>236</v>
      </c>
      <c r="D7338">
        <v>45</v>
      </c>
      <c r="E7338">
        <v>129.80000000000001</v>
      </c>
      <c r="F7338">
        <v>264.08</v>
      </c>
      <c r="G7338">
        <v>40</v>
      </c>
      <c r="H7338">
        <v>158.44800000000001</v>
      </c>
      <c r="J7338" t="s">
        <v>28846</v>
      </c>
      <c r="L7338" t="s">
        <v>7468</v>
      </c>
    </row>
    <row r="7339" spans="1:12" x14ac:dyDescent="0.25">
      <c r="A7339" t="s">
        <v>8974</v>
      </c>
      <c r="B7339" t="s">
        <v>8975</v>
      </c>
      <c r="C7339">
        <v>236</v>
      </c>
      <c r="D7339">
        <v>45</v>
      </c>
      <c r="E7339">
        <v>129.80000000000001</v>
      </c>
      <c r="F7339">
        <v>264.08</v>
      </c>
      <c r="G7339">
        <v>40</v>
      </c>
      <c r="H7339">
        <v>158.44800000000001</v>
      </c>
      <c r="J7339" t="s">
        <v>28846</v>
      </c>
      <c r="L7339" t="s">
        <v>7468</v>
      </c>
    </row>
    <row r="7340" spans="1:12" x14ac:dyDescent="0.25">
      <c r="A7340" t="s">
        <v>8976</v>
      </c>
      <c r="B7340" t="s">
        <v>8977</v>
      </c>
      <c r="C7340">
        <v>317</v>
      </c>
      <c r="D7340">
        <v>45</v>
      </c>
      <c r="E7340">
        <v>174.35</v>
      </c>
      <c r="F7340">
        <v>357</v>
      </c>
      <c r="G7340">
        <v>40</v>
      </c>
      <c r="H7340">
        <v>214.2</v>
      </c>
      <c r="J7340" t="s">
        <v>28847</v>
      </c>
      <c r="L7340" t="s">
        <v>7468</v>
      </c>
    </row>
    <row r="7341" spans="1:12" x14ac:dyDescent="0.25">
      <c r="A7341" t="s">
        <v>8976</v>
      </c>
      <c r="B7341" t="s">
        <v>8977</v>
      </c>
      <c r="C7341">
        <v>317</v>
      </c>
      <c r="D7341">
        <v>45</v>
      </c>
      <c r="E7341">
        <v>174.35</v>
      </c>
      <c r="F7341">
        <v>357</v>
      </c>
      <c r="G7341">
        <v>40</v>
      </c>
      <c r="H7341">
        <v>214.2</v>
      </c>
      <c r="J7341" t="s">
        <v>28847</v>
      </c>
      <c r="L7341" t="s">
        <v>7468</v>
      </c>
    </row>
    <row r="7342" spans="1:12" x14ac:dyDescent="0.25">
      <c r="A7342" t="s">
        <v>8978</v>
      </c>
      <c r="B7342" t="s">
        <v>8979</v>
      </c>
      <c r="C7342">
        <v>0.57599999999999996</v>
      </c>
      <c r="D7342">
        <v>0</v>
      </c>
      <c r="E7342">
        <v>0.57599999999999996</v>
      </c>
      <c r="F7342">
        <v>1.44</v>
      </c>
      <c r="G7342">
        <v>50</v>
      </c>
      <c r="H7342">
        <v>0.72</v>
      </c>
      <c r="J7342" t="s">
        <v>28848</v>
      </c>
      <c r="L7342" t="s">
        <v>718</v>
      </c>
    </row>
    <row r="7343" spans="1:12" x14ac:dyDescent="0.25">
      <c r="A7343" t="s">
        <v>8978</v>
      </c>
      <c r="B7343" t="s">
        <v>8979</v>
      </c>
      <c r="C7343">
        <v>0.57599999999999996</v>
      </c>
      <c r="D7343">
        <v>0</v>
      </c>
      <c r="E7343">
        <v>0.57599999999999996</v>
      </c>
      <c r="F7343">
        <v>1.44</v>
      </c>
      <c r="G7343">
        <v>50</v>
      </c>
      <c r="H7343">
        <v>0.72</v>
      </c>
      <c r="J7343" t="s">
        <v>28848</v>
      </c>
      <c r="L7343" t="s">
        <v>718</v>
      </c>
    </row>
    <row r="7344" spans="1:12" x14ac:dyDescent="0.25">
      <c r="A7344" t="s">
        <v>8980</v>
      </c>
      <c r="B7344" t="s">
        <v>8981</v>
      </c>
      <c r="C7344">
        <v>4.25</v>
      </c>
      <c r="D7344">
        <v>50</v>
      </c>
      <c r="E7344">
        <v>2.125</v>
      </c>
      <c r="F7344">
        <v>4.8</v>
      </c>
      <c r="G7344">
        <v>40</v>
      </c>
      <c r="H7344">
        <v>2.88</v>
      </c>
      <c r="J7344" t="s">
        <v>28849</v>
      </c>
      <c r="L7344" t="s">
        <v>1126</v>
      </c>
    </row>
    <row r="7345" spans="1:12" x14ac:dyDescent="0.25">
      <c r="A7345" t="s">
        <v>8980</v>
      </c>
      <c r="B7345" t="s">
        <v>8981</v>
      </c>
      <c r="C7345">
        <v>4.25</v>
      </c>
      <c r="D7345">
        <v>50</v>
      </c>
      <c r="E7345">
        <v>2.125</v>
      </c>
      <c r="F7345">
        <v>4.8</v>
      </c>
      <c r="G7345">
        <v>40</v>
      </c>
      <c r="H7345">
        <v>2.88</v>
      </c>
      <c r="J7345" t="s">
        <v>28849</v>
      </c>
      <c r="L7345" t="s">
        <v>1126</v>
      </c>
    </row>
    <row r="7346" spans="1:12" x14ac:dyDescent="0.25">
      <c r="A7346" t="s">
        <v>8982</v>
      </c>
      <c r="B7346" t="s">
        <v>8983</v>
      </c>
      <c r="C7346">
        <v>0.33600000000000002</v>
      </c>
      <c r="D7346">
        <v>0</v>
      </c>
      <c r="E7346">
        <v>0.33600000000000002</v>
      </c>
      <c r="F7346">
        <v>0.84</v>
      </c>
      <c r="G7346">
        <v>50</v>
      </c>
      <c r="H7346">
        <v>0.42</v>
      </c>
      <c r="J7346" t="s">
        <v>28850</v>
      </c>
      <c r="L7346" t="s">
        <v>718</v>
      </c>
    </row>
    <row r="7347" spans="1:12" x14ac:dyDescent="0.25">
      <c r="A7347" t="s">
        <v>8982</v>
      </c>
      <c r="B7347" t="s">
        <v>8983</v>
      </c>
      <c r="C7347">
        <v>0.33600000000000002</v>
      </c>
      <c r="D7347">
        <v>0</v>
      </c>
      <c r="E7347">
        <v>0.33600000000000002</v>
      </c>
      <c r="F7347">
        <v>0.84</v>
      </c>
      <c r="G7347">
        <v>50</v>
      </c>
      <c r="H7347">
        <v>0.42</v>
      </c>
      <c r="J7347" t="s">
        <v>28850</v>
      </c>
      <c r="L7347" t="s">
        <v>718</v>
      </c>
    </row>
    <row r="7348" spans="1:12" x14ac:dyDescent="0.25">
      <c r="A7348" t="s">
        <v>8984</v>
      </c>
      <c r="B7348" t="s">
        <v>8985</v>
      </c>
      <c r="C7348">
        <v>14</v>
      </c>
      <c r="D7348">
        <v>0</v>
      </c>
      <c r="E7348">
        <v>14</v>
      </c>
      <c r="F7348">
        <v>18.7</v>
      </c>
      <c r="G7348">
        <v>40</v>
      </c>
      <c r="H7348">
        <v>11.22</v>
      </c>
      <c r="J7348" t="s">
        <v>28851</v>
      </c>
      <c r="L7348" t="s">
        <v>1073</v>
      </c>
    </row>
    <row r="7349" spans="1:12" x14ac:dyDescent="0.25">
      <c r="A7349" t="s">
        <v>8984</v>
      </c>
      <c r="B7349" t="s">
        <v>8985</v>
      </c>
      <c r="C7349">
        <v>14</v>
      </c>
      <c r="D7349">
        <v>0</v>
      </c>
      <c r="E7349">
        <v>14</v>
      </c>
      <c r="F7349">
        <v>18.7</v>
      </c>
      <c r="G7349">
        <v>40</v>
      </c>
      <c r="H7349">
        <v>11.22</v>
      </c>
      <c r="J7349" t="s">
        <v>28851</v>
      </c>
      <c r="L7349" t="s">
        <v>1073</v>
      </c>
    </row>
    <row r="7350" spans="1:12" x14ac:dyDescent="0.25">
      <c r="A7350" t="s">
        <v>8986</v>
      </c>
      <c r="B7350" t="s">
        <v>8987</v>
      </c>
      <c r="C7350">
        <v>3.19</v>
      </c>
      <c r="D7350">
        <v>52.5</v>
      </c>
      <c r="E7350">
        <v>1.51525</v>
      </c>
      <c r="F7350">
        <v>3.25</v>
      </c>
      <c r="G7350">
        <v>40</v>
      </c>
      <c r="H7350">
        <v>1.95</v>
      </c>
      <c r="J7350" t="s">
        <v>28852</v>
      </c>
      <c r="L7350" t="s">
        <v>1162</v>
      </c>
    </row>
    <row r="7351" spans="1:12" x14ac:dyDescent="0.25">
      <c r="A7351" t="s">
        <v>8986</v>
      </c>
      <c r="B7351" t="s">
        <v>8987</v>
      </c>
      <c r="C7351">
        <v>3.19</v>
      </c>
      <c r="D7351">
        <v>52.5</v>
      </c>
      <c r="E7351">
        <v>1.51525</v>
      </c>
      <c r="F7351">
        <v>3.25</v>
      </c>
      <c r="G7351">
        <v>40</v>
      </c>
      <c r="H7351">
        <v>1.95</v>
      </c>
      <c r="J7351" t="s">
        <v>28852</v>
      </c>
      <c r="L7351" t="s">
        <v>1162</v>
      </c>
    </row>
    <row r="7352" spans="1:12" x14ac:dyDescent="0.25">
      <c r="A7352" t="s">
        <v>8989</v>
      </c>
      <c r="B7352" t="s">
        <v>8990</v>
      </c>
      <c r="C7352">
        <v>8.8019999999999996</v>
      </c>
      <c r="D7352">
        <v>0</v>
      </c>
      <c r="E7352">
        <v>8.8019999999999996</v>
      </c>
      <c r="F7352">
        <v>19.11</v>
      </c>
      <c r="G7352">
        <v>40</v>
      </c>
      <c r="H7352">
        <v>11.465999999999999</v>
      </c>
      <c r="J7352" t="s">
        <v>28853</v>
      </c>
      <c r="L7352" t="s">
        <v>1162</v>
      </c>
    </row>
    <row r="7353" spans="1:12" x14ac:dyDescent="0.25">
      <c r="A7353" t="s">
        <v>8989</v>
      </c>
      <c r="B7353" t="s">
        <v>8990</v>
      </c>
      <c r="C7353">
        <v>8.8019999999999996</v>
      </c>
      <c r="D7353">
        <v>0</v>
      </c>
      <c r="E7353">
        <v>8.8019999999999996</v>
      </c>
      <c r="F7353">
        <v>19.11</v>
      </c>
      <c r="G7353">
        <v>40</v>
      </c>
      <c r="H7353">
        <v>11.465999999999999</v>
      </c>
      <c r="J7353" t="s">
        <v>28853</v>
      </c>
      <c r="L7353" t="s">
        <v>1162</v>
      </c>
    </row>
    <row r="7354" spans="1:12" x14ac:dyDescent="0.25">
      <c r="A7354" t="s">
        <v>8991</v>
      </c>
      <c r="B7354" t="s">
        <v>8992</v>
      </c>
      <c r="C7354">
        <v>4.2839999999999998</v>
      </c>
      <c r="D7354">
        <v>0</v>
      </c>
      <c r="E7354">
        <v>4.2839999999999998</v>
      </c>
      <c r="F7354">
        <v>9.3000000000000007</v>
      </c>
      <c r="G7354">
        <v>40</v>
      </c>
      <c r="H7354">
        <v>5.58</v>
      </c>
      <c r="J7354" t="s">
        <v>28854</v>
      </c>
      <c r="L7354" t="s">
        <v>1162</v>
      </c>
    </row>
    <row r="7355" spans="1:12" x14ac:dyDescent="0.25">
      <c r="A7355" t="s">
        <v>8991</v>
      </c>
      <c r="B7355" t="s">
        <v>8992</v>
      </c>
      <c r="C7355">
        <v>4.2839999999999998</v>
      </c>
      <c r="D7355">
        <v>0</v>
      </c>
      <c r="E7355">
        <v>4.2839999999999998</v>
      </c>
      <c r="F7355">
        <v>9.3000000000000007</v>
      </c>
      <c r="G7355">
        <v>40</v>
      </c>
      <c r="H7355">
        <v>5.58</v>
      </c>
      <c r="J7355" t="s">
        <v>28854</v>
      </c>
      <c r="L7355" t="s">
        <v>1162</v>
      </c>
    </row>
    <row r="7356" spans="1:12" x14ac:dyDescent="0.25">
      <c r="A7356" t="s">
        <v>8993</v>
      </c>
      <c r="B7356" t="s">
        <v>8994</v>
      </c>
      <c r="C7356">
        <v>0.33</v>
      </c>
      <c r="D7356">
        <v>0</v>
      </c>
      <c r="E7356">
        <v>0.33</v>
      </c>
      <c r="F7356">
        <v>2.7</v>
      </c>
      <c r="G7356">
        <v>40</v>
      </c>
      <c r="H7356">
        <v>1.62</v>
      </c>
      <c r="J7356" t="s">
        <v>28855</v>
      </c>
      <c r="L7356" t="s">
        <v>1126</v>
      </c>
    </row>
    <row r="7357" spans="1:12" x14ac:dyDescent="0.25">
      <c r="A7357" t="s">
        <v>8993</v>
      </c>
      <c r="B7357" t="s">
        <v>8994</v>
      </c>
      <c r="C7357">
        <v>0.33</v>
      </c>
      <c r="D7357">
        <v>0</v>
      </c>
      <c r="E7357">
        <v>0.33</v>
      </c>
      <c r="F7357">
        <v>2.7</v>
      </c>
      <c r="G7357">
        <v>40</v>
      </c>
      <c r="H7357">
        <v>1.62</v>
      </c>
      <c r="J7357" t="s">
        <v>28855</v>
      </c>
      <c r="L7357" t="s">
        <v>1126</v>
      </c>
    </row>
    <row r="7358" spans="1:12" x14ac:dyDescent="0.25">
      <c r="A7358" t="s">
        <v>8995</v>
      </c>
      <c r="B7358" t="s">
        <v>8996</v>
      </c>
      <c r="C7358">
        <v>0.3</v>
      </c>
      <c r="D7358">
        <v>0</v>
      </c>
      <c r="E7358">
        <v>0.3</v>
      </c>
      <c r="F7358">
        <v>2.5</v>
      </c>
      <c r="G7358">
        <v>40</v>
      </c>
      <c r="H7358">
        <v>1.5</v>
      </c>
      <c r="J7358" t="s">
        <v>28856</v>
      </c>
      <c r="L7358" t="s">
        <v>1126</v>
      </c>
    </row>
    <row r="7359" spans="1:12" x14ac:dyDescent="0.25">
      <c r="A7359" t="s">
        <v>8995</v>
      </c>
      <c r="B7359" t="s">
        <v>8996</v>
      </c>
      <c r="C7359">
        <v>0.3</v>
      </c>
      <c r="D7359">
        <v>0</v>
      </c>
      <c r="E7359">
        <v>0.3</v>
      </c>
      <c r="F7359">
        <v>2.5</v>
      </c>
      <c r="G7359">
        <v>40</v>
      </c>
      <c r="H7359">
        <v>1.5</v>
      </c>
      <c r="J7359" t="s">
        <v>28856</v>
      </c>
      <c r="L7359" t="s">
        <v>1126</v>
      </c>
    </row>
    <row r="7360" spans="1:12" x14ac:dyDescent="0.25">
      <c r="A7360" t="s">
        <v>8997</v>
      </c>
      <c r="B7360" t="s">
        <v>8998</v>
      </c>
      <c r="C7360">
        <v>3.58</v>
      </c>
      <c r="D7360">
        <v>3</v>
      </c>
      <c r="E7360">
        <v>3.4725999999999999</v>
      </c>
      <c r="F7360">
        <v>7.54</v>
      </c>
      <c r="G7360">
        <v>40</v>
      </c>
      <c r="H7360">
        <v>4.524</v>
      </c>
      <c r="J7360" t="s">
        <v>28857</v>
      </c>
      <c r="L7360" t="s">
        <v>1425</v>
      </c>
    </row>
    <row r="7361" spans="1:12" x14ac:dyDescent="0.25">
      <c r="A7361" t="s">
        <v>8997</v>
      </c>
      <c r="B7361" t="s">
        <v>8998</v>
      </c>
      <c r="C7361">
        <v>3.58</v>
      </c>
      <c r="D7361">
        <v>3</v>
      </c>
      <c r="E7361">
        <v>3.4725999999999999</v>
      </c>
      <c r="F7361">
        <v>7.54</v>
      </c>
      <c r="G7361">
        <v>40</v>
      </c>
      <c r="H7361">
        <v>4.524</v>
      </c>
      <c r="J7361" t="s">
        <v>28857</v>
      </c>
      <c r="L7361" t="s">
        <v>1425</v>
      </c>
    </row>
    <row r="7362" spans="1:12" x14ac:dyDescent="0.25">
      <c r="A7362" t="s">
        <v>8999</v>
      </c>
      <c r="B7362" t="s">
        <v>9000</v>
      </c>
      <c r="C7362">
        <v>8.5</v>
      </c>
      <c r="D7362">
        <v>20</v>
      </c>
      <c r="E7362">
        <v>6.8</v>
      </c>
      <c r="F7362">
        <v>14.17</v>
      </c>
      <c r="G7362">
        <v>40</v>
      </c>
      <c r="H7362">
        <v>8.5020000000000007</v>
      </c>
      <c r="J7362" t="s">
        <v>28858</v>
      </c>
      <c r="L7362" t="s">
        <v>1126</v>
      </c>
    </row>
    <row r="7363" spans="1:12" x14ac:dyDescent="0.25">
      <c r="A7363" t="s">
        <v>8999</v>
      </c>
      <c r="B7363" t="s">
        <v>9000</v>
      </c>
      <c r="C7363">
        <v>8.5</v>
      </c>
      <c r="D7363">
        <v>20</v>
      </c>
      <c r="E7363">
        <v>6.8</v>
      </c>
      <c r="F7363">
        <v>14.17</v>
      </c>
      <c r="G7363">
        <v>40</v>
      </c>
      <c r="H7363">
        <v>8.5020000000000007</v>
      </c>
      <c r="J7363" t="s">
        <v>28858</v>
      </c>
      <c r="L7363" t="s">
        <v>1126</v>
      </c>
    </row>
    <row r="7364" spans="1:12" x14ac:dyDescent="0.25">
      <c r="A7364" t="s">
        <v>9002</v>
      </c>
      <c r="B7364" t="s">
        <v>9003</v>
      </c>
      <c r="C7364">
        <v>0.98</v>
      </c>
      <c r="D7364">
        <v>3</v>
      </c>
      <c r="E7364">
        <v>0.9506</v>
      </c>
      <c r="F7364">
        <v>2.06</v>
      </c>
      <c r="G7364">
        <v>40</v>
      </c>
      <c r="H7364">
        <v>1.236</v>
      </c>
      <c r="J7364" t="s">
        <v>28859</v>
      </c>
      <c r="L7364" t="s">
        <v>1425</v>
      </c>
    </row>
    <row r="7365" spans="1:12" x14ac:dyDescent="0.25">
      <c r="A7365" t="s">
        <v>9002</v>
      </c>
      <c r="B7365" t="s">
        <v>9003</v>
      </c>
      <c r="C7365">
        <v>0.98</v>
      </c>
      <c r="D7365">
        <v>3</v>
      </c>
      <c r="E7365">
        <v>0.9506</v>
      </c>
      <c r="F7365">
        <v>2.06</v>
      </c>
      <c r="G7365">
        <v>40</v>
      </c>
      <c r="H7365">
        <v>1.236</v>
      </c>
      <c r="J7365" t="s">
        <v>28859</v>
      </c>
      <c r="L7365" t="s">
        <v>1425</v>
      </c>
    </row>
    <row r="7366" spans="1:12" x14ac:dyDescent="0.25">
      <c r="A7366" t="s">
        <v>9006</v>
      </c>
      <c r="B7366" t="s">
        <v>9007</v>
      </c>
      <c r="C7366">
        <v>1.39</v>
      </c>
      <c r="D7366">
        <v>40</v>
      </c>
      <c r="E7366">
        <v>0.83399999999999996</v>
      </c>
      <c r="F7366">
        <v>1.77</v>
      </c>
      <c r="G7366">
        <v>40</v>
      </c>
      <c r="H7366">
        <v>1.0620000000000001</v>
      </c>
      <c r="I7366">
        <v>0</v>
      </c>
      <c r="J7366" t="s">
        <v>28860</v>
      </c>
      <c r="K7366">
        <v>0</v>
      </c>
      <c r="L7366" t="s">
        <v>1126</v>
      </c>
    </row>
    <row r="7367" spans="1:12" x14ac:dyDescent="0.25">
      <c r="A7367" t="s">
        <v>9006</v>
      </c>
      <c r="B7367" t="s">
        <v>9007</v>
      </c>
      <c r="C7367">
        <v>1.39</v>
      </c>
      <c r="D7367">
        <v>40</v>
      </c>
      <c r="E7367">
        <v>0.83399999999999996</v>
      </c>
      <c r="F7367">
        <v>1.77</v>
      </c>
      <c r="G7367">
        <v>40</v>
      </c>
      <c r="H7367">
        <v>1.0620000000000001</v>
      </c>
      <c r="I7367">
        <v>0</v>
      </c>
      <c r="J7367" t="s">
        <v>28860</v>
      </c>
      <c r="K7367">
        <v>0</v>
      </c>
      <c r="L7367" t="s">
        <v>1126</v>
      </c>
    </row>
    <row r="7368" spans="1:12" x14ac:dyDescent="0.25">
      <c r="A7368" t="s">
        <v>9008</v>
      </c>
      <c r="B7368" t="s">
        <v>9009</v>
      </c>
      <c r="C7368">
        <v>1.81</v>
      </c>
      <c r="D7368">
        <v>40</v>
      </c>
      <c r="E7368">
        <v>1.0860000000000001</v>
      </c>
      <c r="F7368">
        <v>2.2999999999999998</v>
      </c>
      <c r="G7368">
        <v>40</v>
      </c>
      <c r="H7368">
        <v>1.38</v>
      </c>
      <c r="I7368">
        <v>0</v>
      </c>
      <c r="J7368" t="s">
        <v>28861</v>
      </c>
      <c r="K7368">
        <v>0</v>
      </c>
      <c r="L7368" t="s">
        <v>1126</v>
      </c>
    </row>
    <row r="7369" spans="1:12" x14ac:dyDescent="0.25">
      <c r="A7369" t="s">
        <v>9008</v>
      </c>
      <c r="B7369" t="s">
        <v>9009</v>
      </c>
      <c r="C7369">
        <v>1.81</v>
      </c>
      <c r="D7369">
        <v>40</v>
      </c>
      <c r="E7369">
        <v>1.0860000000000001</v>
      </c>
      <c r="F7369">
        <v>2.2999999999999998</v>
      </c>
      <c r="G7369">
        <v>40</v>
      </c>
      <c r="H7369">
        <v>1.38</v>
      </c>
      <c r="I7369">
        <v>0</v>
      </c>
      <c r="J7369" t="s">
        <v>28861</v>
      </c>
      <c r="K7369">
        <v>0</v>
      </c>
      <c r="L7369" t="s">
        <v>1126</v>
      </c>
    </row>
    <row r="7370" spans="1:12" x14ac:dyDescent="0.25">
      <c r="A7370" t="s">
        <v>9010</v>
      </c>
      <c r="B7370" t="s">
        <v>9011</v>
      </c>
      <c r="C7370">
        <v>6.3499990000000004</v>
      </c>
      <c r="D7370">
        <v>40</v>
      </c>
      <c r="E7370">
        <v>3.5051990000000002</v>
      </c>
      <c r="F7370">
        <v>7.3</v>
      </c>
      <c r="G7370">
        <v>40</v>
      </c>
      <c r="H7370">
        <v>4.38</v>
      </c>
      <c r="J7370" t="s">
        <v>28862</v>
      </c>
      <c r="L7370" t="s">
        <v>1453</v>
      </c>
    </row>
    <row r="7371" spans="1:12" x14ac:dyDescent="0.25">
      <c r="A7371" t="s">
        <v>9010</v>
      </c>
      <c r="B7371" t="s">
        <v>9011</v>
      </c>
      <c r="C7371">
        <v>6.3499990000000004</v>
      </c>
      <c r="D7371">
        <v>40</v>
      </c>
      <c r="E7371">
        <v>3.5051990000000002</v>
      </c>
      <c r="F7371">
        <v>7.3</v>
      </c>
      <c r="G7371">
        <v>40</v>
      </c>
      <c r="H7371">
        <v>4.38</v>
      </c>
      <c r="J7371" t="s">
        <v>28862</v>
      </c>
      <c r="L7371" t="s">
        <v>1453</v>
      </c>
    </row>
    <row r="7372" spans="1:12" x14ac:dyDescent="0.25">
      <c r="A7372" t="s">
        <v>9012</v>
      </c>
      <c r="B7372" t="s">
        <v>9013</v>
      </c>
      <c r="C7372">
        <v>6.3499990000000004</v>
      </c>
      <c r="D7372">
        <v>40</v>
      </c>
      <c r="E7372">
        <v>3.5051990000000002</v>
      </c>
      <c r="F7372">
        <v>7.3</v>
      </c>
      <c r="G7372">
        <v>40</v>
      </c>
      <c r="H7372">
        <v>4.38</v>
      </c>
      <c r="J7372" t="s">
        <v>28863</v>
      </c>
      <c r="L7372" t="s">
        <v>1453</v>
      </c>
    </row>
    <row r="7373" spans="1:12" x14ac:dyDescent="0.25">
      <c r="A7373" t="s">
        <v>9012</v>
      </c>
      <c r="B7373" t="s">
        <v>9013</v>
      </c>
      <c r="C7373">
        <v>6.3499990000000004</v>
      </c>
      <c r="D7373">
        <v>40</v>
      </c>
      <c r="E7373">
        <v>3.5051990000000002</v>
      </c>
      <c r="F7373">
        <v>7.3</v>
      </c>
      <c r="G7373">
        <v>40</v>
      </c>
      <c r="H7373">
        <v>4.38</v>
      </c>
      <c r="J7373" t="s">
        <v>28863</v>
      </c>
      <c r="L7373" t="s">
        <v>1453</v>
      </c>
    </row>
    <row r="7374" spans="1:12" x14ac:dyDescent="0.25">
      <c r="A7374" t="s">
        <v>9014</v>
      </c>
      <c r="B7374" t="s">
        <v>9015</v>
      </c>
      <c r="C7374">
        <v>6.4699989999999996</v>
      </c>
      <c r="D7374">
        <v>40</v>
      </c>
      <c r="E7374">
        <v>3.5714389999999998</v>
      </c>
      <c r="F7374">
        <v>7.5</v>
      </c>
      <c r="G7374">
        <v>40</v>
      </c>
      <c r="H7374">
        <v>4.5</v>
      </c>
      <c r="J7374" t="s">
        <v>28864</v>
      </c>
      <c r="L7374" t="s">
        <v>1453</v>
      </c>
    </row>
    <row r="7375" spans="1:12" x14ac:dyDescent="0.25">
      <c r="A7375" t="s">
        <v>9014</v>
      </c>
      <c r="B7375" t="s">
        <v>9015</v>
      </c>
      <c r="C7375">
        <v>6.4699989999999996</v>
      </c>
      <c r="D7375">
        <v>40</v>
      </c>
      <c r="E7375">
        <v>3.5714389999999998</v>
      </c>
      <c r="F7375">
        <v>7.5</v>
      </c>
      <c r="G7375">
        <v>40</v>
      </c>
      <c r="H7375">
        <v>4.5</v>
      </c>
      <c r="J7375" t="s">
        <v>28864</v>
      </c>
      <c r="L7375" t="s">
        <v>1453</v>
      </c>
    </row>
    <row r="7376" spans="1:12" x14ac:dyDescent="0.25">
      <c r="A7376" t="s">
        <v>9016</v>
      </c>
      <c r="B7376" t="s">
        <v>9017</v>
      </c>
      <c r="C7376">
        <v>6.25</v>
      </c>
      <c r="D7376">
        <v>40</v>
      </c>
      <c r="E7376">
        <v>3.45</v>
      </c>
      <c r="F7376">
        <v>7.2</v>
      </c>
      <c r="G7376">
        <v>40</v>
      </c>
      <c r="H7376">
        <v>4.32</v>
      </c>
      <c r="J7376" t="s">
        <v>28865</v>
      </c>
      <c r="L7376" t="s">
        <v>1453</v>
      </c>
    </row>
    <row r="7377" spans="1:12" x14ac:dyDescent="0.25">
      <c r="A7377" t="s">
        <v>9016</v>
      </c>
      <c r="B7377" t="s">
        <v>9017</v>
      </c>
      <c r="C7377">
        <v>6.25</v>
      </c>
      <c r="D7377">
        <v>40</v>
      </c>
      <c r="E7377">
        <v>3.45</v>
      </c>
      <c r="F7377">
        <v>7.2</v>
      </c>
      <c r="G7377">
        <v>40</v>
      </c>
      <c r="H7377">
        <v>4.32</v>
      </c>
      <c r="J7377" t="s">
        <v>28865</v>
      </c>
      <c r="L7377" t="s">
        <v>1453</v>
      </c>
    </row>
    <row r="7378" spans="1:12" x14ac:dyDescent="0.25">
      <c r="A7378" t="s">
        <v>9018</v>
      </c>
      <c r="B7378" t="s">
        <v>9019</v>
      </c>
      <c r="C7378">
        <v>6.25</v>
      </c>
      <c r="D7378">
        <v>40</v>
      </c>
      <c r="E7378">
        <v>3.45</v>
      </c>
      <c r="F7378">
        <v>7.2</v>
      </c>
      <c r="G7378">
        <v>40</v>
      </c>
      <c r="H7378">
        <v>4.32</v>
      </c>
      <c r="J7378" t="s">
        <v>28866</v>
      </c>
      <c r="L7378" t="s">
        <v>1453</v>
      </c>
    </row>
    <row r="7379" spans="1:12" x14ac:dyDescent="0.25">
      <c r="A7379" t="s">
        <v>9018</v>
      </c>
      <c r="B7379" t="s">
        <v>9019</v>
      </c>
      <c r="C7379">
        <v>6.25</v>
      </c>
      <c r="D7379">
        <v>40</v>
      </c>
      <c r="E7379">
        <v>3.45</v>
      </c>
      <c r="F7379">
        <v>7.2</v>
      </c>
      <c r="G7379">
        <v>40</v>
      </c>
      <c r="H7379">
        <v>4.32</v>
      </c>
      <c r="J7379" t="s">
        <v>28866</v>
      </c>
      <c r="L7379" t="s">
        <v>1453</v>
      </c>
    </row>
    <row r="7380" spans="1:12" x14ac:dyDescent="0.25">
      <c r="A7380" t="s">
        <v>9020</v>
      </c>
      <c r="B7380" t="s">
        <v>9021</v>
      </c>
      <c r="C7380">
        <v>6.0999990000000004</v>
      </c>
      <c r="D7380">
        <v>40</v>
      </c>
      <c r="E7380">
        <v>3.3671989999999998</v>
      </c>
      <c r="F7380">
        <v>7.1</v>
      </c>
      <c r="G7380">
        <v>40</v>
      </c>
      <c r="H7380">
        <v>4.26</v>
      </c>
      <c r="J7380" t="s">
        <v>28867</v>
      </c>
      <c r="L7380" t="s">
        <v>1453</v>
      </c>
    </row>
    <row r="7381" spans="1:12" x14ac:dyDescent="0.25">
      <c r="A7381" t="s">
        <v>9020</v>
      </c>
      <c r="B7381" t="s">
        <v>9021</v>
      </c>
      <c r="C7381">
        <v>6.0999990000000004</v>
      </c>
      <c r="D7381">
        <v>40</v>
      </c>
      <c r="E7381">
        <v>3.3671989999999998</v>
      </c>
      <c r="F7381">
        <v>7.1</v>
      </c>
      <c r="G7381">
        <v>40</v>
      </c>
      <c r="H7381">
        <v>4.26</v>
      </c>
      <c r="J7381" t="s">
        <v>28867</v>
      </c>
      <c r="L7381" t="s">
        <v>1453</v>
      </c>
    </row>
    <row r="7382" spans="1:12" x14ac:dyDescent="0.25">
      <c r="A7382" t="s">
        <v>9022</v>
      </c>
      <c r="B7382" t="s">
        <v>9023</v>
      </c>
      <c r="C7382">
        <v>5.949999</v>
      </c>
      <c r="D7382">
        <v>40</v>
      </c>
      <c r="E7382">
        <v>3.2843990000000001</v>
      </c>
      <c r="F7382">
        <v>6.9</v>
      </c>
      <c r="G7382">
        <v>40</v>
      </c>
      <c r="H7382">
        <v>4.1399999999999997</v>
      </c>
      <c r="J7382" t="s">
        <v>28868</v>
      </c>
      <c r="L7382" t="s">
        <v>1453</v>
      </c>
    </row>
    <row r="7383" spans="1:12" x14ac:dyDescent="0.25">
      <c r="A7383" t="s">
        <v>9022</v>
      </c>
      <c r="B7383" t="s">
        <v>9023</v>
      </c>
      <c r="C7383">
        <v>5.949999</v>
      </c>
      <c r="D7383">
        <v>40</v>
      </c>
      <c r="E7383">
        <v>3.2843990000000001</v>
      </c>
      <c r="F7383">
        <v>6.9</v>
      </c>
      <c r="G7383">
        <v>40</v>
      </c>
      <c r="H7383">
        <v>4.1399999999999997</v>
      </c>
      <c r="J7383" t="s">
        <v>28868</v>
      </c>
      <c r="L7383" t="s">
        <v>1453</v>
      </c>
    </row>
    <row r="7384" spans="1:12" x14ac:dyDescent="0.25">
      <c r="A7384" t="s">
        <v>9024</v>
      </c>
      <c r="B7384" t="s">
        <v>9025</v>
      </c>
      <c r="C7384">
        <v>5.85</v>
      </c>
      <c r="D7384">
        <v>40</v>
      </c>
      <c r="E7384">
        <v>3.51</v>
      </c>
      <c r="F7384">
        <v>7.42</v>
      </c>
      <c r="G7384">
        <v>40</v>
      </c>
      <c r="H7384">
        <v>4.452</v>
      </c>
      <c r="J7384" t="s">
        <v>28869</v>
      </c>
      <c r="L7384" t="s">
        <v>1126</v>
      </c>
    </row>
    <row r="7385" spans="1:12" x14ac:dyDescent="0.25">
      <c r="A7385" t="s">
        <v>9024</v>
      </c>
      <c r="B7385" t="s">
        <v>9025</v>
      </c>
      <c r="C7385">
        <v>5.85</v>
      </c>
      <c r="D7385">
        <v>40</v>
      </c>
      <c r="E7385">
        <v>3.51</v>
      </c>
      <c r="F7385">
        <v>7.42</v>
      </c>
      <c r="G7385">
        <v>40</v>
      </c>
      <c r="H7385">
        <v>4.452</v>
      </c>
      <c r="J7385" t="s">
        <v>28869</v>
      </c>
      <c r="L7385" t="s">
        <v>1126</v>
      </c>
    </row>
    <row r="7386" spans="1:12" x14ac:dyDescent="0.25">
      <c r="A7386" t="s">
        <v>9027</v>
      </c>
      <c r="B7386" t="s">
        <v>9028</v>
      </c>
      <c r="C7386">
        <v>0.47199999999999998</v>
      </c>
      <c r="D7386">
        <v>30</v>
      </c>
      <c r="E7386">
        <v>0.33040000000000003</v>
      </c>
      <c r="F7386">
        <v>0.67069999999999996</v>
      </c>
      <c r="G7386">
        <v>40</v>
      </c>
      <c r="H7386">
        <v>0.40242</v>
      </c>
      <c r="J7386" t="s">
        <v>28870</v>
      </c>
      <c r="L7386" t="s">
        <v>1817</v>
      </c>
    </row>
    <row r="7387" spans="1:12" x14ac:dyDescent="0.25">
      <c r="A7387" t="s">
        <v>9027</v>
      </c>
      <c r="B7387" t="s">
        <v>9028</v>
      </c>
      <c r="C7387">
        <v>0.47199999999999998</v>
      </c>
      <c r="D7387">
        <v>30</v>
      </c>
      <c r="E7387">
        <v>0.33040000000000003</v>
      </c>
      <c r="F7387">
        <v>0.67069999999999996</v>
      </c>
      <c r="G7387">
        <v>40</v>
      </c>
      <c r="H7387">
        <v>0.40242</v>
      </c>
      <c r="J7387" t="s">
        <v>28870</v>
      </c>
      <c r="L7387" t="s">
        <v>1817</v>
      </c>
    </row>
    <row r="7388" spans="1:12" x14ac:dyDescent="0.25">
      <c r="A7388" t="s">
        <v>9031</v>
      </c>
      <c r="B7388" t="s">
        <v>9032</v>
      </c>
      <c r="C7388">
        <v>22.5</v>
      </c>
      <c r="D7388">
        <v>0</v>
      </c>
      <c r="E7388">
        <v>22.5</v>
      </c>
      <c r="F7388">
        <v>49</v>
      </c>
      <c r="G7388">
        <v>40</v>
      </c>
      <c r="H7388">
        <v>29.4</v>
      </c>
      <c r="J7388" t="s">
        <v>28871</v>
      </c>
      <c r="L7388" t="s">
        <v>715</v>
      </c>
    </row>
    <row r="7389" spans="1:12" x14ac:dyDescent="0.25">
      <c r="A7389" t="s">
        <v>9031</v>
      </c>
      <c r="B7389" t="s">
        <v>9032</v>
      </c>
      <c r="C7389">
        <v>22.5</v>
      </c>
      <c r="D7389">
        <v>0</v>
      </c>
      <c r="E7389">
        <v>22.5</v>
      </c>
      <c r="F7389">
        <v>49</v>
      </c>
      <c r="G7389">
        <v>40</v>
      </c>
      <c r="H7389">
        <v>29.4</v>
      </c>
      <c r="J7389" t="s">
        <v>28871</v>
      </c>
      <c r="L7389" t="s">
        <v>715</v>
      </c>
    </row>
    <row r="7390" spans="1:12" x14ac:dyDescent="0.25">
      <c r="A7390" t="s">
        <v>9033</v>
      </c>
      <c r="B7390" t="s">
        <v>9034</v>
      </c>
      <c r="C7390">
        <v>17.100000000000001</v>
      </c>
      <c r="D7390">
        <v>0</v>
      </c>
      <c r="E7390">
        <v>17.100000000000001</v>
      </c>
      <c r="F7390">
        <v>37</v>
      </c>
      <c r="G7390">
        <v>40</v>
      </c>
      <c r="H7390">
        <v>22.2</v>
      </c>
      <c r="J7390" t="s">
        <v>28872</v>
      </c>
      <c r="L7390" t="s">
        <v>715</v>
      </c>
    </row>
    <row r="7391" spans="1:12" x14ac:dyDescent="0.25">
      <c r="A7391" t="s">
        <v>9033</v>
      </c>
      <c r="B7391" t="s">
        <v>9034</v>
      </c>
      <c r="C7391">
        <v>17.100000000000001</v>
      </c>
      <c r="D7391">
        <v>0</v>
      </c>
      <c r="E7391">
        <v>17.100000000000001</v>
      </c>
      <c r="F7391">
        <v>37</v>
      </c>
      <c r="G7391">
        <v>40</v>
      </c>
      <c r="H7391">
        <v>22.2</v>
      </c>
      <c r="J7391" t="s">
        <v>28872</v>
      </c>
      <c r="L7391" t="s">
        <v>715</v>
      </c>
    </row>
    <row r="7392" spans="1:12" x14ac:dyDescent="0.25">
      <c r="A7392" t="s">
        <v>9035</v>
      </c>
      <c r="B7392" t="s">
        <v>9036</v>
      </c>
      <c r="C7392">
        <v>85</v>
      </c>
      <c r="D7392">
        <v>0</v>
      </c>
      <c r="E7392">
        <v>85</v>
      </c>
      <c r="F7392">
        <v>171.37</v>
      </c>
      <c r="G7392">
        <v>40</v>
      </c>
      <c r="H7392">
        <v>102.822</v>
      </c>
      <c r="J7392" t="s">
        <v>28873</v>
      </c>
      <c r="L7392" t="s">
        <v>1196</v>
      </c>
    </row>
    <row r="7393" spans="1:12" x14ac:dyDescent="0.25">
      <c r="A7393" t="s">
        <v>9035</v>
      </c>
      <c r="B7393" t="s">
        <v>9036</v>
      </c>
      <c r="C7393">
        <v>85</v>
      </c>
      <c r="D7393">
        <v>0</v>
      </c>
      <c r="E7393">
        <v>85</v>
      </c>
      <c r="F7393">
        <v>171.37</v>
      </c>
      <c r="G7393">
        <v>40</v>
      </c>
      <c r="H7393">
        <v>102.822</v>
      </c>
      <c r="J7393" t="s">
        <v>28873</v>
      </c>
      <c r="L7393" t="s">
        <v>1196</v>
      </c>
    </row>
    <row r="7394" spans="1:12" x14ac:dyDescent="0.25">
      <c r="A7394" t="s">
        <v>9037</v>
      </c>
      <c r="B7394" t="s">
        <v>9038</v>
      </c>
      <c r="C7394">
        <v>70</v>
      </c>
      <c r="D7394">
        <v>0</v>
      </c>
      <c r="E7394">
        <v>70</v>
      </c>
      <c r="F7394">
        <v>141.37</v>
      </c>
      <c r="G7394">
        <v>40</v>
      </c>
      <c r="H7394">
        <v>84.822000000000003</v>
      </c>
      <c r="J7394" t="s">
        <v>28874</v>
      </c>
      <c r="L7394" t="s">
        <v>1196</v>
      </c>
    </row>
    <row r="7395" spans="1:12" x14ac:dyDescent="0.25">
      <c r="A7395" t="s">
        <v>9037</v>
      </c>
      <c r="B7395" t="s">
        <v>9038</v>
      </c>
      <c r="C7395">
        <v>70</v>
      </c>
      <c r="D7395">
        <v>0</v>
      </c>
      <c r="E7395">
        <v>70</v>
      </c>
      <c r="F7395">
        <v>141.37</v>
      </c>
      <c r="G7395">
        <v>40</v>
      </c>
      <c r="H7395">
        <v>84.822000000000003</v>
      </c>
      <c r="J7395" t="s">
        <v>28874</v>
      </c>
      <c r="L7395" t="s">
        <v>1196</v>
      </c>
    </row>
    <row r="7396" spans="1:12" x14ac:dyDescent="0.25">
      <c r="A7396" t="s">
        <v>9039</v>
      </c>
      <c r="B7396" t="s">
        <v>9040</v>
      </c>
      <c r="C7396">
        <v>186</v>
      </c>
      <c r="D7396">
        <v>40</v>
      </c>
      <c r="E7396">
        <v>100.44</v>
      </c>
      <c r="F7396">
        <v>215</v>
      </c>
      <c r="G7396">
        <v>40</v>
      </c>
      <c r="H7396">
        <v>129</v>
      </c>
      <c r="J7396" t="s">
        <v>28875</v>
      </c>
      <c r="L7396" t="s">
        <v>1196</v>
      </c>
    </row>
    <row r="7397" spans="1:12" x14ac:dyDescent="0.25">
      <c r="A7397" t="s">
        <v>9039</v>
      </c>
      <c r="B7397" t="s">
        <v>9040</v>
      </c>
      <c r="C7397">
        <v>186</v>
      </c>
      <c r="D7397">
        <v>40</v>
      </c>
      <c r="E7397">
        <v>100.44</v>
      </c>
      <c r="F7397">
        <v>215</v>
      </c>
      <c r="G7397">
        <v>40</v>
      </c>
      <c r="H7397">
        <v>129</v>
      </c>
      <c r="J7397" t="s">
        <v>28875</v>
      </c>
      <c r="L7397" t="s">
        <v>1196</v>
      </c>
    </row>
    <row r="7398" spans="1:12" x14ac:dyDescent="0.25">
      <c r="A7398" t="s">
        <v>9041</v>
      </c>
      <c r="B7398" t="s">
        <v>9042</v>
      </c>
      <c r="C7398">
        <v>95</v>
      </c>
      <c r="D7398">
        <v>0</v>
      </c>
      <c r="E7398">
        <v>95</v>
      </c>
      <c r="F7398">
        <v>203.36</v>
      </c>
      <c r="G7398">
        <v>40</v>
      </c>
      <c r="H7398">
        <v>122.01600000000001</v>
      </c>
      <c r="J7398" t="s">
        <v>28876</v>
      </c>
      <c r="L7398" t="s">
        <v>1196</v>
      </c>
    </row>
    <row r="7399" spans="1:12" x14ac:dyDescent="0.25">
      <c r="A7399" t="s">
        <v>9041</v>
      </c>
      <c r="B7399" t="s">
        <v>9042</v>
      </c>
      <c r="C7399">
        <v>95</v>
      </c>
      <c r="D7399">
        <v>0</v>
      </c>
      <c r="E7399">
        <v>95</v>
      </c>
      <c r="F7399">
        <v>203.36</v>
      </c>
      <c r="G7399">
        <v>40</v>
      </c>
      <c r="H7399">
        <v>122.01600000000001</v>
      </c>
      <c r="J7399" t="s">
        <v>28876</v>
      </c>
      <c r="L7399" t="s">
        <v>1196</v>
      </c>
    </row>
    <row r="7400" spans="1:12" x14ac:dyDescent="0.25">
      <c r="A7400" t="s">
        <v>9043</v>
      </c>
      <c r="B7400" t="s">
        <v>9044</v>
      </c>
      <c r="C7400">
        <v>90</v>
      </c>
      <c r="D7400">
        <v>0</v>
      </c>
      <c r="E7400">
        <v>90</v>
      </c>
      <c r="F7400">
        <v>192.86</v>
      </c>
      <c r="G7400">
        <v>40</v>
      </c>
      <c r="H7400">
        <v>115.71599999999999</v>
      </c>
      <c r="J7400" t="s">
        <v>28877</v>
      </c>
      <c r="L7400" t="s">
        <v>1196</v>
      </c>
    </row>
    <row r="7401" spans="1:12" x14ac:dyDescent="0.25">
      <c r="A7401" t="s">
        <v>9043</v>
      </c>
      <c r="B7401" t="s">
        <v>9044</v>
      </c>
      <c r="C7401">
        <v>90</v>
      </c>
      <c r="D7401">
        <v>0</v>
      </c>
      <c r="E7401">
        <v>90</v>
      </c>
      <c r="F7401">
        <v>192.86</v>
      </c>
      <c r="G7401">
        <v>40</v>
      </c>
      <c r="H7401">
        <v>115.71599999999999</v>
      </c>
      <c r="J7401" t="s">
        <v>28877</v>
      </c>
      <c r="L7401" t="s">
        <v>1196</v>
      </c>
    </row>
    <row r="7402" spans="1:12" x14ac:dyDescent="0.25">
      <c r="A7402" t="s">
        <v>9048</v>
      </c>
      <c r="B7402" t="s">
        <v>9049</v>
      </c>
      <c r="C7402">
        <v>0.25</v>
      </c>
      <c r="D7402">
        <v>0</v>
      </c>
      <c r="E7402">
        <v>0.25</v>
      </c>
      <c r="F7402">
        <v>1.17</v>
      </c>
      <c r="G7402">
        <v>40</v>
      </c>
      <c r="H7402">
        <v>0.70199999999999996</v>
      </c>
      <c r="J7402" t="s">
        <v>28878</v>
      </c>
      <c r="L7402" t="s">
        <v>1126</v>
      </c>
    </row>
    <row r="7403" spans="1:12" x14ac:dyDescent="0.25">
      <c r="A7403" t="s">
        <v>9048</v>
      </c>
      <c r="B7403" t="s">
        <v>9049</v>
      </c>
      <c r="C7403">
        <v>0.25</v>
      </c>
      <c r="D7403">
        <v>0</v>
      </c>
      <c r="E7403">
        <v>0.25</v>
      </c>
      <c r="F7403">
        <v>1.17</v>
      </c>
      <c r="G7403">
        <v>40</v>
      </c>
      <c r="H7403">
        <v>0.70199999999999996</v>
      </c>
      <c r="J7403" t="s">
        <v>28878</v>
      </c>
      <c r="L7403" t="s">
        <v>1126</v>
      </c>
    </row>
    <row r="7404" spans="1:12" x14ac:dyDescent="0.25">
      <c r="A7404" t="s">
        <v>9051</v>
      </c>
      <c r="B7404" t="s">
        <v>9052</v>
      </c>
      <c r="C7404">
        <v>7.75</v>
      </c>
      <c r="D7404">
        <v>0</v>
      </c>
      <c r="E7404">
        <v>7.75</v>
      </c>
      <c r="F7404">
        <v>16.149999999999999</v>
      </c>
      <c r="G7404">
        <v>40</v>
      </c>
      <c r="H7404">
        <v>9.69</v>
      </c>
      <c r="J7404" t="s">
        <v>28879</v>
      </c>
      <c r="L7404" t="s">
        <v>1605</v>
      </c>
    </row>
    <row r="7405" spans="1:12" x14ac:dyDescent="0.25">
      <c r="A7405" t="s">
        <v>9051</v>
      </c>
      <c r="B7405" t="s">
        <v>9052</v>
      </c>
      <c r="C7405">
        <v>7.75</v>
      </c>
      <c r="D7405">
        <v>0</v>
      </c>
      <c r="E7405">
        <v>7.75</v>
      </c>
      <c r="F7405">
        <v>16.149999999999999</v>
      </c>
      <c r="G7405">
        <v>40</v>
      </c>
      <c r="H7405">
        <v>9.69</v>
      </c>
      <c r="J7405" t="s">
        <v>28879</v>
      </c>
      <c r="L7405" t="s">
        <v>1605</v>
      </c>
    </row>
    <row r="7406" spans="1:12" x14ac:dyDescent="0.25">
      <c r="A7406" t="s">
        <v>9053</v>
      </c>
      <c r="B7406" t="s">
        <v>9054</v>
      </c>
      <c r="C7406">
        <v>0.32</v>
      </c>
      <c r="D7406">
        <v>40</v>
      </c>
      <c r="E7406">
        <v>0.16320000000000001</v>
      </c>
      <c r="F7406">
        <v>0.34</v>
      </c>
      <c r="G7406">
        <v>40</v>
      </c>
      <c r="H7406">
        <v>0.20399999999999999</v>
      </c>
      <c r="J7406" t="s">
        <v>28880</v>
      </c>
      <c r="L7406" t="s">
        <v>1605</v>
      </c>
    </row>
    <row r="7407" spans="1:12" x14ac:dyDescent="0.25">
      <c r="A7407" t="s">
        <v>9053</v>
      </c>
      <c r="B7407" t="s">
        <v>9054</v>
      </c>
      <c r="C7407">
        <v>0.32</v>
      </c>
      <c r="D7407">
        <v>40</v>
      </c>
      <c r="E7407">
        <v>0.16320000000000001</v>
      </c>
      <c r="F7407">
        <v>0.34</v>
      </c>
      <c r="G7407">
        <v>40</v>
      </c>
      <c r="H7407">
        <v>0.20399999999999999</v>
      </c>
      <c r="J7407" t="s">
        <v>28880</v>
      </c>
      <c r="L7407" t="s">
        <v>1605</v>
      </c>
    </row>
    <row r="7408" spans="1:12" x14ac:dyDescent="0.25">
      <c r="A7408" t="s">
        <v>9055</v>
      </c>
      <c r="B7408" t="s">
        <v>9056</v>
      </c>
      <c r="C7408">
        <v>0.74</v>
      </c>
      <c r="D7408">
        <v>40</v>
      </c>
      <c r="E7408">
        <v>0.44400000000000001</v>
      </c>
      <c r="F7408">
        <v>0.82</v>
      </c>
      <c r="G7408">
        <v>40</v>
      </c>
      <c r="H7408">
        <v>0.49199999999999999</v>
      </c>
      <c r="J7408" t="s">
        <v>28881</v>
      </c>
      <c r="L7408" t="s">
        <v>1162</v>
      </c>
    </row>
    <row r="7409" spans="1:12" x14ac:dyDescent="0.25">
      <c r="A7409" t="s">
        <v>9055</v>
      </c>
      <c r="B7409" t="s">
        <v>9056</v>
      </c>
      <c r="C7409">
        <v>0.74</v>
      </c>
      <c r="D7409">
        <v>40</v>
      </c>
      <c r="E7409">
        <v>0.44400000000000001</v>
      </c>
      <c r="F7409">
        <v>0.82</v>
      </c>
      <c r="G7409">
        <v>40</v>
      </c>
      <c r="H7409">
        <v>0.49199999999999999</v>
      </c>
      <c r="J7409" t="s">
        <v>28881</v>
      </c>
      <c r="L7409" t="s">
        <v>1162</v>
      </c>
    </row>
    <row r="7410" spans="1:12" x14ac:dyDescent="0.25">
      <c r="A7410" t="s">
        <v>9057</v>
      </c>
      <c r="B7410" t="s">
        <v>9058</v>
      </c>
      <c r="C7410">
        <v>0.75</v>
      </c>
      <c r="D7410">
        <v>40</v>
      </c>
      <c r="E7410">
        <v>0.38250000000000001</v>
      </c>
      <c r="F7410">
        <v>0.79690000000000005</v>
      </c>
      <c r="G7410">
        <v>40</v>
      </c>
      <c r="H7410">
        <v>0.47814000000000001</v>
      </c>
      <c r="J7410" t="s">
        <v>28882</v>
      </c>
      <c r="L7410" t="s">
        <v>1605</v>
      </c>
    </row>
    <row r="7411" spans="1:12" x14ac:dyDescent="0.25">
      <c r="A7411" t="s">
        <v>9057</v>
      </c>
      <c r="B7411" t="s">
        <v>9058</v>
      </c>
      <c r="C7411">
        <v>0.75</v>
      </c>
      <c r="D7411">
        <v>40</v>
      </c>
      <c r="E7411">
        <v>0.38250000000000001</v>
      </c>
      <c r="F7411">
        <v>0.79690000000000005</v>
      </c>
      <c r="G7411">
        <v>40</v>
      </c>
      <c r="H7411">
        <v>0.47814000000000001</v>
      </c>
      <c r="J7411" t="s">
        <v>28882</v>
      </c>
      <c r="L7411" t="s">
        <v>1605</v>
      </c>
    </row>
    <row r="7412" spans="1:12" x14ac:dyDescent="0.25">
      <c r="A7412" t="s">
        <v>9059</v>
      </c>
      <c r="B7412" t="s">
        <v>9060</v>
      </c>
      <c r="C7412">
        <v>1.56</v>
      </c>
      <c r="D7412">
        <v>40</v>
      </c>
      <c r="E7412">
        <v>0.79559999999999997</v>
      </c>
      <c r="F7412">
        <v>1.66</v>
      </c>
      <c r="G7412">
        <v>40</v>
      </c>
      <c r="H7412">
        <v>0.996</v>
      </c>
      <c r="J7412" t="s">
        <v>28883</v>
      </c>
      <c r="L7412" t="s">
        <v>1605</v>
      </c>
    </row>
    <row r="7413" spans="1:12" x14ac:dyDescent="0.25">
      <c r="A7413" t="s">
        <v>9059</v>
      </c>
      <c r="B7413" t="s">
        <v>9060</v>
      </c>
      <c r="C7413">
        <v>1.56</v>
      </c>
      <c r="D7413">
        <v>40</v>
      </c>
      <c r="E7413">
        <v>0.79559999999999997</v>
      </c>
      <c r="F7413">
        <v>1.66</v>
      </c>
      <c r="G7413">
        <v>40</v>
      </c>
      <c r="H7413">
        <v>0.996</v>
      </c>
      <c r="J7413" t="s">
        <v>28883</v>
      </c>
      <c r="L7413" t="s">
        <v>1605</v>
      </c>
    </row>
    <row r="7414" spans="1:12" x14ac:dyDescent="0.25">
      <c r="A7414" t="s">
        <v>9061</v>
      </c>
      <c r="B7414" t="s">
        <v>9062</v>
      </c>
      <c r="C7414">
        <v>0.69999900000000004</v>
      </c>
      <c r="D7414">
        <v>40</v>
      </c>
      <c r="E7414">
        <v>0.35699900000000001</v>
      </c>
      <c r="F7414">
        <v>0.75</v>
      </c>
      <c r="G7414">
        <v>40</v>
      </c>
      <c r="H7414">
        <v>0.45</v>
      </c>
      <c r="J7414" t="s">
        <v>28884</v>
      </c>
      <c r="L7414" t="s">
        <v>1605</v>
      </c>
    </row>
    <row r="7415" spans="1:12" x14ac:dyDescent="0.25">
      <c r="A7415" t="s">
        <v>9061</v>
      </c>
      <c r="B7415" t="s">
        <v>9062</v>
      </c>
      <c r="C7415">
        <v>0.69999900000000004</v>
      </c>
      <c r="D7415">
        <v>40</v>
      </c>
      <c r="E7415">
        <v>0.35699900000000001</v>
      </c>
      <c r="F7415">
        <v>0.75</v>
      </c>
      <c r="G7415">
        <v>40</v>
      </c>
      <c r="H7415">
        <v>0.45</v>
      </c>
      <c r="J7415" t="s">
        <v>28884</v>
      </c>
      <c r="L7415" t="s">
        <v>1605</v>
      </c>
    </row>
    <row r="7416" spans="1:12" x14ac:dyDescent="0.25">
      <c r="A7416" t="s">
        <v>9063</v>
      </c>
      <c r="B7416" t="s">
        <v>9064</v>
      </c>
      <c r="C7416">
        <v>0.65</v>
      </c>
      <c r="D7416">
        <v>40</v>
      </c>
      <c r="E7416">
        <v>0.33150000000000002</v>
      </c>
      <c r="F7416">
        <v>0.69059999999999999</v>
      </c>
      <c r="G7416">
        <v>40</v>
      </c>
      <c r="H7416">
        <v>0.41436000000000001</v>
      </c>
      <c r="J7416" t="s">
        <v>28885</v>
      </c>
      <c r="L7416" t="s">
        <v>1605</v>
      </c>
    </row>
    <row r="7417" spans="1:12" x14ac:dyDescent="0.25">
      <c r="A7417" t="s">
        <v>9063</v>
      </c>
      <c r="B7417" t="s">
        <v>9064</v>
      </c>
      <c r="C7417">
        <v>0.65</v>
      </c>
      <c r="D7417">
        <v>40</v>
      </c>
      <c r="E7417">
        <v>0.33150000000000002</v>
      </c>
      <c r="F7417">
        <v>0.69059999999999999</v>
      </c>
      <c r="G7417">
        <v>40</v>
      </c>
      <c r="H7417">
        <v>0.41436000000000001</v>
      </c>
      <c r="J7417" t="s">
        <v>28885</v>
      </c>
      <c r="L7417" t="s">
        <v>1605</v>
      </c>
    </row>
    <row r="7418" spans="1:12" x14ac:dyDescent="0.25">
      <c r="A7418" t="s">
        <v>9065</v>
      </c>
      <c r="B7418" t="s">
        <v>9066</v>
      </c>
      <c r="C7418">
        <v>0.4</v>
      </c>
      <c r="D7418">
        <v>40</v>
      </c>
      <c r="E7418">
        <v>0.20399999999999999</v>
      </c>
      <c r="F7418">
        <v>0.4</v>
      </c>
      <c r="G7418">
        <v>40</v>
      </c>
      <c r="H7418">
        <v>0.24</v>
      </c>
      <c r="J7418" t="s">
        <v>28886</v>
      </c>
      <c r="L7418" t="s">
        <v>1605</v>
      </c>
    </row>
    <row r="7419" spans="1:12" x14ac:dyDescent="0.25">
      <c r="A7419" t="s">
        <v>9065</v>
      </c>
      <c r="B7419" t="s">
        <v>9066</v>
      </c>
      <c r="C7419">
        <v>0.4</v>
      </c>
      <c r="D7419">
        <v>40</v>
      </c>
      <c r="E7419">
        <v>0.20399999999999999</v>
      </c>
      <c r="F7419">
        <v>0.4</v>
      </c>
      <c r="G7419">
        <v>40</v>
      </c>
      <c r="H7419">
        <v>0.24</v>
      </c>
      <c r="J7419" t="s">
        <v>28886</v>
      </c>
      <c r="L7419" t="s">
        <v>1605</v>
      </c>
    </row>
    <row r="7420" spans="1:12" x14ac:dyDescent="0.25">
      <c r="A7420" t="s">
        <v>9067</v>
      </c>
      <c r="B7420" t="s">
        <v>9068</v>
      </c>
      <c r="C7420">
        <v>0.4</v>
      </c>
      <c r="D7420">
        <v>40</v>
      </c>
      <c r="E7420">
        <v>0.20399999999999999</v>
      </c>
      <c r="F7420">
        <v>0.4</v>
      </c>
      <c r="G7420">
        <v>40</v>
      </c>
      <c r="H7420">
        <v>0.24</v>
      </c>
      <c r="J7420" t="s">
        <v>28887</v>
      </c>
      <c r="L7420" t="s">
        <v>1605</v>
      </c>
    </row>
    <row r="7421" spans="1:12" x14ac:dyDescent="0.25">
      <c r="A7421" t="s">
        <v>9067</v>
      </c>
      <c r="B7421" t="s">
        <v>9068</v>
      </c>
      <c r="C7421">
        <v>0.4</v>
      </c>
      <c r="D7421">
        <v>40</v>
      </c>
      <c r="E7421">
        <v>0.20399999999999999</v>
      </c>
      <c r="F7421">
        <v>0.4</v>
      </c>
      <c r="G7421">
        <v>40</v>
      </c>
      <c r="H7421">
        <v>0.24</v>
      </c>
      <c r="J7421" t="s">
        <v>28887</v>
      </c>
      <c r="L7421" t="s">
        <v>1605</v>
      </c>
    </row>
    <row r="7422" spans="1:12" x14ac:dyDescent="0.25">
      <c r="A7422" t="s">
        <v>9069</v>
      </c>
      <c r="B7422" t="s">
        <v>9070</v>
      </c>
      <c r="C7422">
        <v>1.2</v>
      </c>
      <c r="D7422">
        <v>40</v>
      </c>
      <c r="E7422">
        <v>0.61199999999999999</v>
      </c>
      <c r="F7422">
        <v>1.25</v>
      </c>
      <c r="G7422">
        <v>40</v>
      </c>
      <c r="H7422">
        <v>0.75</v>
      </c>
      <c r="J7422" t="s">
        <v>28888</v>
      </c>
      <c r="L7422" t="s">
        <v>1605</v>
      </c>
    </row>
    <row r="7423" spans="1:12" x14ac:dyDescent="0.25">
      <c r="A7423" t="s">
        <v>9069</v>
      </c>
      <c r="B7423" t="s">
        <v>9070</v>
      </c>
      <c r="C7423">
        <v>1.2</v>
      </c>
      <c r="D7423">
        <v>40</v>
      </c>
      <c r="E7423">
        <v>0.61199999999999999</v>
      </c>
      <c r="F7423">
        <v>1.25</v>
      </c>
      <c r="G7423">
        <v>40</v>
      </c>
      <c r="H7423">
        <v>0.75</v>
      </c>
      <c r="J7423" t="s">
        <v>28888</v>
      </c>
      <c r="L7423" t="s">
        <v>1605</v>
      </c>
    </row>
    <row r="7424" spans="1:12" x14ac:dyDescent="0.25">
      <c r="A7424" t="s">
        <v>9071</v>
      </c>
      <c r="B7424" t="s">
        <v>9072</v>
      </c>
      <c r="C7424">
        <v>1.2999989999999999</v>
      </c>
      <c r="D7424">
        <v>40</v>
      </c>
      <c r="E7424">
        <v>0.662999</v>
      </c>
      <c r="F7424">
        <v>1.4</v>
      </c>
      <c r="G7424">
        <v>40</v>
      </c>
      <c r="H7424">
        <v>0.84</v>
      </c>
      <c r="J7424" t="s">
        <v>28889</v>
      </c>
      <c r="L7424" t="s">
        <v>1605</v>
      </c>
    </row>
    <row r="7425" spans="1:12" x14ac:dyDescent="0.25">
      <c r="A7425" t="s">
        <v>9071</v>
      </c>
      <c r="B7425" t="s">
        <v>9072</v>
      </c>
      <c r="C7425">
        <v>1.2999989999999999</v>
      </c>
      <c r="D7425">
        <v>40</v>
      </c>
      <c r="E7425">
        <v>0.662999</v>
      </c>
      <c r="F7425">
        <v>1.4</v>
      </c>
      <c r="G7425">
        <v>40</v>
      </c>
      <c r="H7425">
        <v>0.84</v>
      </c>
      <c r="J7425" t="s">
        <v>28889</v>
      </c>
      <c r="L7425" t="s">
        <v>1605</v>
      </c>
    </row>
    <row r="7426" spans="1:12" x14ac:dyDescent="0.25">
      <c r="A7426" t="s">
        <v>9073</v>
      </c>
      <c r="B7426" t="s">
        <v>9074</v>
      </c>
      <c r="C7426">
        <v>0.23</v>
      </c>
      <c r="D7426">
        <v>40</v>
      </c>
      <c r="E7426">
        <v>0.1173</v>
      </c>
      <c r="F7426">
        <v>0.25</v>
      </c>
      <c r="G7426">
        <v>40</v>
      </c>
      <c r="H7426">
        <v>0.15</v>
      </c>
      <c r="J7426" t="s">
        <v>28890</v>
      </c>
      <c r="L7426" t="s">
        <v>1605</v>
      </c>
    </row>
    <row r="7427" spans="1:12" x14ac:dyDescent="0.25">
      <c r="A7427" t="s">
        <v>9073</v>
      </c>
      <c r="B7427" t="s">
        <v>9074</v>
      </c>
      <c r="C7427">
        <v>0.23</v>
      </c>
      <c r="D7427">
        <v>40</v>
      </c>
      <c r="E7427">
        <v>0.1173</v>
      </c>
      <c r="F7427">
        <v>0.25</v>
      </c>
      <c r="G7427">
        <v>40</v>
      </c>
      <c r="H7427">
        <v>0.15</v>
      </c>
      <c r="J7427" t="s">
        <v>28890</v>
      </c>
      <c r="L7427" t="s">
        <v>1605</v>
      </c>
    </row>
    <row r="7428" spans="1:12" x14ac:dyDescent="0.25">
      <c r="A7428" t="s">
        <v>9075</v>
      </c>
      <c r="B7428" t="s">
        <v>9076</v>
      </c>
      <c r="C7428">
        <v>0.38999899999999998</v>
      </c>
      <c r="D7428">
        <v>40</v>
      </c>
      <c r="E7428">
        <v>0.19889899999999999</v>
      </c>
      <c r="F7428">
        <v>0.4</v>
      </c>
      <c r="G7428">
        <v>40</v>
      </c>
      <c r="H7428">
        <v>0.24</v>
      </c>
      <c r="J7428" t="s">
        <v>28891</v>
      </c>
      <c r="L7428" t="s">
        <v>1605</v>
      </c>
    </row>
    <row r="7429" spans="1:12" x14ac:dyDescent="0.25">
      <c r="A7429" t="s">
        <v>9075</v>
      </c>
      <c r="B7429" t="s">
        <v>9076</v>
      </c>
      <c r="C7429">
        <v>0.38999899999999998</v>
      </c>
      <c r="D7429">
        <v>40</v>
      </c>
      <c r="E7429">
        <v>0.19889899999999999</v>
      </c>
      <c r="F7429">
        <v>0.4</v>
      </c>
      <c r="G7429">
        <v>40</v>
      </c>
      <c r="H7429">
        <v>0.24</v>
      </c>
      <c r="J7429" t="s">
        <v>28891</v>
      </c>
      <c r="L7429" t="s">
        <v>1605</v>
      </c>
    </row>
    <row r="7430" spans="1:12" x14ac:dyDescent="0.25">
      <c r="A7430" t="s">
        <v>9077</v>
      </c>
      <c r="B7430" t="s">
        <v>9078</v>
      </c>
      <c r="C7430">
        <v>0.3</v>
      </c>
      <c r="D7430">
        <v>40</v>
      </c>
      <c r="E7430">
        <v>0.153</v>
      </c>
      <c r="F7430">
        <v>0.3</v>
      </c>
      <c r="G7430">
        <v>40</v>
      </c>
      <c r="H7430">
        <v>0.18</v>
      </c>
      <c r="J7430" t="s">
        <v>28892</v>
      </c>
      <c r="L7430" t="s">
        <v>1605</v>
      </c>
    </row>
    <row r="7431" spans="1:12" x14ac:dyDescent="0.25">
      <c r="A7431" t="s">
        <v>9077</v>
      </c>
      <c r="B7431" t="s">
        <v>9078</v>
      </c>
      <c r="C7431">
        <v>0.3</v>
      </c>
      <c r="D7431">
        <v>40</v>
      </c>
      <c r="E7431">
        <v>0.153</v>
      </c>
      <c r="F7431">
        <v>0.3</v>
      </c>
      <c r="G7431">
        <v>40</v>
      </c>
      <c r="H7431">
        <v>0.18</v>
      </c>
      <c r="J7431" t="s">
        <v>28892</v>
      </c>
      <c r="L7431" t="s">
        <v>1605</v>
      </c>
    </row>
    <row r="7432" spans="1:12" x14ac:dyDescent="0.25">
      <c r="A7432" t="s">
        <v>9085</v>
      </c>
      <c r="B7432" t="s">
        <v>9086</v>
      </c>
      <c r="C7432">
        <v>3.11</v>
      </c>
      <c r="D7432">
        <v>51</v>
      </c>
      <c r="E7432">
        <v>1.5239</v>
      </c>
      <c r="F7432">
        <v>3.96</v>
      </c>
      <c r="G7432">
        <v>50</v>
      </c>
      <c r="H7432">
        <v>1.98</v>
      </c>
      <c r="J7432" t="s">
        <v>28893</v>
      </c>
      <c r="L7432" t="s">
        <v>718</v>
      </c>
    </row>
    <row r="7433" spans="1:12" x14ac:dyDescent="0.25">
      <c r="A7433" t="s">
        <v>9085</v>
      </c>
      <c r="B7433" t="s">
        <v>9086</v>
      </c>
      <c r="C7433">
        <v>3.11</v>
      </c>
      <c r="D7433">
        <v>51</v>
      </c>
      <c r="E7433">
        <v>1.5239</v>
      </c>
      <c r="F7433">
        <v>3.96</v>
      </c>
      <c r="G7433">
        <v>50</v>
      </c>
      <c r="H7433">
        <v>1.98</v>
      </c>
      <c r="J7433" t="s">
        <v>28893</v>
      </c>
      <c r="L7433" t="s">
        <v>718</v>
      </c>
    </row>
    <row r="7434" spans="1:12" x14ac:dyDescent="0.25">
      <c r="A7434" t="s">
        <v>9087</v>
      </c>
      <c r="B7434" t="s">
        <v>9088</v>
      </c>
      <c r="C7434">
        <v>9.6300000000000008</v>
      </c>
      <c r="D7434">
        <v>51</v>
      </c>
      <c r="E7434">
        <v>4.7187000000000001</v>
      </c>
      <c r="F7434">
        <v>12.27</v>
      </c>
      <c r="G7434">
        <v>50</v>
      </c>
      <c r="H7434">
        <v>6.1349999999999998</v>
      </c>
      <c r="J7434" t="s">
        <v>28894</v>
      </c>
      <c r="L7434" t="s">
        <v>718</v>
      </c>
    </row>
    <row r="7435" spans="1:12" x14ac:dyDescent="0.25">
      <c r="A7435" t="s">
        <v>9087</v>
      </c>
      <c r="B7435" t="s">
        <v>9088</v>
      </c>
      <c r="C7435">
        <v>9.6300000000000008</v>
      </c>
      <c r="D7435">
        <v>51</v>
      </c>
      <c r="E7435">
        <v>4.7187000000000001</v>
      </c>
      <c r="F7435">
        <v>12.27</v>
      </c>
      <c r="G7435">
        <v>50</v>
      </c>
      <c r="H7435">
        <v>6.1349999999999998</v>
      </c>
      <c r="J7435" t="s">
        <v>28894</v>
      </c>
      <c r="L7435" t="s">
        <v>718</v>
      </c>
    </row>
    <row r="7436" spans="1:12" x14ac:dyDescent="0.25">
      <c r="A7436" t="s">
        <v>9089</v>
      </c>
      <c r="B7436" t="s">
        <v>9090</v>
      </c>
      <c r="C7436">
        <v>12.61</v>
      </c>
      <c r="D7436">
        <v>0</v>
      </c>
      <c r="E7436">
        <v>12.61</v>
      </c>
      <c r="F7436">
        <v>63.05</v>
      </c>
      <c r="G7436">
        <v>50</v>
      </c>
      <c r="H7436">
        <v>31.524999999999999</v>
      </c>
      <c r="J7436" t="s">
        <v>28895</v>
      </c>
      <c r="L7436" t="s">
        <v>718</v>
      </c>
    </row>
    <row r="7437" spans="1:12" x14ac:dyDescent="0.25">
      <c r="A7437" t="s">
        <v>9089</v>
      </c>
      <c r="B7437" t="s">
        <v>9090</v>
      </c>
      <c r="C7437">
        <v>12.61</v>
      </c>
      <c r="D7437">
        <v>0</v>
      </c>
      <c r="E7437">
        <v>12.61</v>
      </c>
      <c r="F7437">
        <v>63.05</v>
      </c>
      <c r="G7437">
        <v>50</v>
      </c>
      <c r="H7437">
        <v>31.524999999999999</v>
      </c>
      <c r="J7437" t="s">
        <v>28895</v>
      </c>
      <c r="L7437" t="s">
        <v>718</v>
      </c>
    </row>
    <row r="7438" spans="1:12" x14ac:dyDescent="0.25">
      <c r="A7438" t="s">
        <v>9091</v>
      </c>
      <c r="B7438" t="s">
        <v>9092</v>
      </c>
      <c r="C7438">
        <v>0.38</v>
      </c>
      <c r="D7438">
        <v>0</v>
      </c>
      <c r="E7438">
        <v>0.38</v>
      </c>
      <c r="F7438">
        <v>1.5</v>
      </c>
      <c r="G7438">
        <v>50</v>
      </c>
      <c r="H7438">
        <v>0.75</v>
      </c>
      <c r="I7438">
        <v>0</v>
      </c>
      <c r="J7438" t="s">
        <v>28896</v>
      </c>
      <c r="K7438">
        <v>0</v>
      </c>
      <c r="L7438" t="s">
        <v>718</v>
      </c>
    </row>
    <row r="7439" spans="1:12" x14ac:dyDescent="0.25">
      <c r="A7439" t="s">
        <v>9091</v>
      </c>
      <c r="B7439" t="s">
        <v>9092</v>
      </c>
      <c r="C7439">
        <v>0.38</v>
      </c>
      <c r="D7439">
        <v>0</v>
      </c>
      <c r="E7439">
        <v>0.38</v>
      </c>
      <c r="F7439">
        <v>1.5</v>
      </c>
      <c r="G7439">
        <v>50</v>
      </c>
      <c r="H7439">
        <v>0.75</v>
      </c>
      <c r="I7439">
        <v>0</v>
      </c>
      <c r="J7439" t="s">
        <v>28896</v>
      </c>
      <c r="K7439">
        <v>0</v>
      </c>
      <c r="L7439" t="s">
        <v>718</v>
      </c>
    </row>
    <row r="7440" spans="1:12" x14ac:dyDescent="0.25">
      <c r="A7440" t="s">
        <v>9093</v>
      </c>
      <c r="B7440" t="s">
        <v>9094</v>
      </c>
      <c r="C7440">
        <v>0.49</v>
      </c>
      <c r="D7440">
        <v>0</v>
      </c>
      <c r="E7440">
        <v>0.49</v>
      </c>
      <c r="F7440">
        <v>1.95</v>
      </c>
      <c r="G7440">
        <v>50</v>
      </c>
      <c r="H7440">
        <v>0.97499999999999998</v>
      </c>
      <c r="I7440">
        <v>0</v>
      </c>
      <c r="J7440" t="s">
        <v>28897</v>
      </c>
      <c r="K7440">
        <v>0</v>
      </c>
      <c r="L7440" t="s">
        <v>718</v>
      </c>
    </row>
    <row r="7441" spans="1:12" x14ac:dyDescent="0.25">
      <c r="A7441" t="s">
        <v>9093</v>
      </c>
      <c r="B7441" t="s">
        <v>9094</v>
      </c>
      <c r="C7441">
        <v>0.49</v>
      </c>
      <c r="D7441">
        <v>0</v>
      </c>
      <c r="E7441">
        <v>0.49</v>
      </c>
      <c r="F7441">
        <v>1.95</v>
      </c>
      <c r="G7441">
        <v>50</v>
      </c>
      <c r="H7441">
        <v>0.97499999999999998</v>
      </c>
      <c r="I7441">
        <v>0</v>
      </c>
      <c r="J7441" t="s">
        <v>28897</v>
      </c>
      <c r="K7441">
        <v>0</v>
      </c>
      <c r="L7441" t="s">
        <v>718</v>
      </c>
    </row>
    <row r="7442" spans="1:12" x14ac:dyDescent="0.25">
      <c r="A7442" t="s">
        <v>9095</v>
      </c>
      <c r="B7442" t="s">
        <v>9096</v>
      </c>
      <c r="C7442">
        <v>0.68</v>
      </c>
      <c r="D7442">
        <v>0</v>
      </c>
      <c r="E7442">
        <v>0.68</v>
      </c>
      <c r="F7442">
        <v>2.7</v>
      </c>
      <c r="G7442">
        <v>50</v>
      </c>
      <c r="H7442">
        <v>1.35</v>
      </c>
      <c r="I7442">
        <v>0</v>
      </c>
      <c r="J7442" t="s">
        <v>28898</v>
      </c>
      <c r="K7442">
        <v>0</v>
      </c>
      <c r="L7442" t="s">
        <v>718</v>
      </c>
    </row>
    <row r="7443" spans="1:12" x14ac:dyDescent="0.25">
      <c r="A7443" t="s">
        <v>9095</v>
      </c>
      <c r="B7443" t="s">
        <v>9096</v>
      </c>
      <c r="C7443">
        <v>0.68</v>
      </c>
      <c r="D7443">
        <v>0</v>
      </c>
      <c r="E7443">
        <v>0.68</v>
      </c>
      <c r="F7443">
        <v>2.7</v>
      </c>
      <c r="G7443">
        <v>50</v>
      </c>
      <c r="H7443">
        <v>1.35</v>
      </c>
      <c r="I7443">
        <v>0</v>
      </c>
      <c r="J7443" t="s">
        <v>28898</v>
      </c>
      <c r="K7443">
        <v>0</v>
      </c>
      <c r="L7443" t="s">
        <v>718</v>
      </c>
    </row>
    <row r="7444" spans="1:12" x14ac:dyDescent="0.25">
      <c r="A7444" t="s">
        <v>9097</v>
      </c>
      <c r="B7444" t="s">
        <v>9098</v>
      </c>
      <c r="C7444">
        <v>1.26</v>
      </c>
      <c r="D7444">
        <v>0</v>
      </c>
      <c r="E7444">
        <v>1.26</v>
      </c>
      <c r="F7444">
        <v>5.05</v>
      </c>
      <c r="G7444">
        <v>50</v>
      </c>
      <c r="H7444">
        <v>2.5249999999999999</v>
      </c>
      <c r="I7444">
        <v>0</v>
      </c>
      <c r="J7444" t="s">
        <v>28899</v>
      </c>
      <c r="K7444">
        <v>0</v>
      </c>
      <c r="L7444" t="s">
        <v>718</v>
      </c>
    </row>
    <row r="7445" spans="1:12" x14ac:dyDescent="0.25">
      <c r="A7445" t="s">
        <v>9097</v>
      </c>
      <c r="B7445" t="s">
        <v>9098</v>
      </c>
      <c r="C7445">
        <v>1.26</v>
      </c>
      <c r="D7445">
        <v>0</v>
      </c>
      <c r="E7445">
        <v>1.26</v>
      </c>
      <c r="F7445">
        <v>5.05</v>
      </c>
      <c r="G7445">
        <v>50</v>
      </c>
      <c r="H7445">
        <v>2.5249999999999999</v>
      </c>
      <c r="I7445">
        <v>0</v>
      </c>
      <c r="J7445" t="s">
        <v>28899</v>
      </c>
      <c r="K7445">
        <v>0</v>
      </c>
      <c r="L7445" t="s">
        <v>718</v>
      </c>
    </row>
    <row r="7446" spans="1:12" x14ac:dyDescent="0.25">
      <c r="A7446" t="s">
        <v>9099</v>
      </c>
      <c r="B7446" t="s">
        <v>9100</v>
      </c>
      <c r="C7446">
        <v>1.93</v>
      </c>
      <c r="D7446">
        <v>0</v>
      </c>
      <c r="E7446">
        <v>1.93</v>
      </c>
      <c r="F7446">
        <v>7.7</v>
      </c>
      <c r="G7446">
        <v>50</v>
      </c>
      <c r="H7446">
        <v>3.85</v>
      </c>
      <c r="I7446">
        <v>0</v>
      </c>
      <c r="J7446" t="s">
        <v>28900</v>
      </c>
      <c r="K7446">
        <v>0</v>
      </c>
      <c r="L7446" t="s">
        <v>718</v>
      </c>
    </row>
    <row r="7447" spans="1:12" x14ac:dyDescent="0.25">
      <c r="A7447" t="s">
        <v>9099</v>
      </c>
      <c r="B7447" t="s">
        <v>9100</v>
      </c>
      <c r="C7447">
        <v>1.93</v>
      </c>
      <c r="D7447">
        <v>0</v>
      </c>
      <c r="E7447">
        <v>1.93</v>
      </c>
      <c r="F7447">
        <v>7.7</v>
      </c>
      <c r="G7447">
        <v>50</v>
      </c>
      <c r="H7447">
        <v>3.85</v>
      </c>
      <c r="I7447">
        <v>0</v>
      </c>
      <c r="J7447" t="s">
        <v>28900</v>
      </c>
      <c r="K7447">
        <v>0</v>
      </c>
      <c r="L7447" t="s">
        <v>718</v>
      </c>
    </row>
    <row r="7448" spans="1:12" x14ac:dyDescent="0.25">
      <c r="A7448" t="s">
        <v>9101</v>
      </c>
      <c r="B7448" t="s">
        <v>9102</v>
      </c>
      <c r="C7448">
        <v>3.1</v>
      </c>
      <c r="D7448">
        <v>0</v>
      </c>
      <c r="E7448">
        <v>3.1</v>
      </c>
      <c r="F7448">
        <v>12.4</v>
      </c>
      <c r="G7448">
        <v>50</v>
      </c>
      <c r="H7448">
        <v>6.2</v>
      </c>
      <c r="I7448">
        <v>0</v>
      </c>
      <c r="J7448" t="s">
        <v>28901</v>
      </c>
      <c r="K7448">
        <v>0</v>
      </c>
      <c r="L7448" t="s">
        <v>718</v>
      </c>
    </row>
    <row r="7449" spans="1:12" x14ac:dyDescent="0.25">
      <c r="A7449" t="s">
        <v>9101</v>
      </c>
      <c r="B7449" t="s">
        <v>9102</v>
      </c>
      <c r="C7449">
        <v>3.1</v>
      </c>
      <c r="D7449">
        <v>0</v>
      </c>
      <c r="E7449">
        <v>3.1</v>
      </c>
      <c r="F7449">
        <v>12.4</v>
      </c>
      <c r="G7449">
        <v>50</v>
      </c>
      <c r="H7449">
        <v>6.2</v>
      </c>
      <c r="I7449">
        <v>0</v>
      </c>
      <c r="J7449" t="s">
        <v>28901</v>
      </c>
      <c r="K7449">
        <v>0</v>
      </c>
      <c r="L7449" t="s">
        <v>718</v>
      </c>
    </row>
    <row r="7450" spans="1:12" x14ac:dyDescent="0.25">
      <c r="A7450" t="s">
        <v>9103</v>
      </c>
      <c r="B7450" t="s">
        <v>9104</v>
      </c>
      <c r="C7450">
        <v>5.48</v>
      </c>
      <c r="D7450">
        <v>0</v>
      </c>
      <c r="E7450">
        <v>5.48</v>
      </c>
      <c r="F7450">
        <v>21.9</v>
      </c>
      <c r="G7450">
        <v>50</v>
      </c>
      <c r="H7450">
        <v>10.95</v>
      </c>
      <c r="I7450">
        <v>0</v>
      </c>
      <c r="J7450" t="s">
        <v>28902</v>
      </c>
      <c r="K7450">
        <v>0</v>
      </c>
      <c r="L7450" t="s">
        <v>718</v>
      </c>
    </row>
    <row r="7451" spans="1:12" x14ac:dyDescent="0.25">
      <c r="A7451" t="s">
        <v>9103</v>
      </c>
      <c r="B7451" t="s">
        <v>9104</v>
      </c>
      <c r="C7451">
        <v>5.48</v>
      </c>
      <c r="D7451">
        <v>0</v>
      </c>
      <c r="E7451">
        <v>5.48</v>
      </c>
      <c r="F7451">
        <v>21.9</v>
      </c>
      <c r="G7451">
        <v>50</v>
      </c>
      <c r="H7451">
        <v>10.95</v>
      </c>
      <c r="I7451">
        <v>0</v>
      </c>
      <c r="J7451" t="s">
        <v>28902</v>
      </c>
      <c r="K7451">
        <v>0</v>
      </c>
      <c r="L7451" t="s">
        <v>718</v>
      </c>
    </row>
    <row r="7452" spans="1:12" x14ac:dyDescent="0.25">
      <c r="A7452" t="s">
        <v>9105</v>
      </c>
      <c r="B7452" t="s">
        <v>9106</v>
      </c>
      <c r="C7452">
        <v>8.11</v>
      </c>
      <c r="D7452">
        <v>0</v>
      </c>
      <c r="E7452">
        <v>8.11</v>
      </c>
      <c r="F7452">
        <v>32.450000000000003</v>
      </c>
      <c r="G7452">
        <v>50</v>
      </c>
      <c r="H7452">
        <v>16.225000000000001</v>
      </c>
      <c r="I7452">
        <v>0</v>
      </c>
      <c r="J7452" t="s">
        <v>28903</v>
      </c>
      <c r="K7452">
        <v>0</v>
      </c>
      <c r="L7452" t="s">
        <v>718</v>
      </c>
    </row>
    <row r="7453" spans="1:12" x14ac:dyDescent="0.25">
      <c r="A7453" t="s">
        <v>9105</v>
      </c>
      <c r="B7453" t="s">
        <v>9106</v>
      </c>
      <c r="C7453">
        <v>8.11</v>
      </c>
      <c r="D7453">
        <v>0</v>
      </c>
      <c r="E7453">
        <v>8.11</v>
      </c>
      <c r="F7453">
        <v>32.450000000000003</v>
      </c>
      <c r="G7453">
        <v>50</v>
      </c>
      <c r="H7453">
        <v>16.225000000000001</v>
      </c>
      <c r="I7453">
        <v>0</v>
      </c>
      <c r="J7453" t="s">
        <v>28903</v>
      </c>
      <c r="K7453">
        <v>0</v>
      </c>
      <c r="L7453" t="s">
        <v>718</v>
      </c>
    </row>
    <row r="7454" spans="1:12" x14ac:dyDescent="0.25">
      <c r="A7454" t="s">
        <v>9107</v>
      </c>
      <c r="B7454" t="s">
        <v>9108</v>
      </c>
      <c r="C7454">
        <v>1.4176530000000001</v>
      </c>
      <c r="D7454">
        <v>0</v>
      </c>
      <c r="E7454">
        <v>1.4176530000000001</v>
      </c>
      <c r="F7454">
        <v>4.54</v>
      </c>
      <c r="G7454">
        <v>50</v>
      </c>
      <c r="H7454">
        <v>2.27</v>
      </c>
      <c r="I7454">
        <v>2.1</v>
      </c>
      <c r="J7454" t="s">
        <v>28904</v>
      </c>
      <c r="K7454">
        <v>0</v>
      </c>
      <c r="L7454" t="s">
        <v>718</v>
      </c>
    </row>
    <row r="7455" spans="1:12" x14ac:dyDescent="0.25">
      <c r="A7455" t="s">
        <v>9107</v>
      </c>
      <c r="B7455" t="s">
        <v>9108</v>
      </c>
      <c r="C7455">
        <v>1.4176530000000001</v>
      </c>
      <c r="D7455">
        <v>0</v>
      </c>
      <c r="E7455">
        <v>1.4176530000000001</v>
      </c>
      <c r="F7455">
        <v>4.54</v>
      </c>
      <c r="G7455">
        <v>50</v>
      </c>
      <c r="H7455">
        <v>2.27</v>
      </c>
      <c r="I7455">
        <v>2.1</v>
      </c>
      <c r="J7455" t="s">
        <v>28904</v>
      </c>
      <c r="K7455">
        <v>0</v>
      </c>
      <c r="L7455" t="s">
        <v>718</v>
      </c>
    </row>
    <row r="7456" spans="1:12" x14ac:dyDescent="0.25">
      <c r="A7456" t="s">
        <v>9109</v>
      </c>
      <c r="B7456" t="s">
        <v>9110</v>
      </c>
      <c r="C7456">
        <v>2.2128000000000001</v>
      </c>
      <c r="D7456">
        <v>0</v>
      </c>
      <c r="E7456">
        <v>2.2128000000000001</v>
      </c>
      <c r="F7456">
        <v>7.0819999999999999</v>
      </c>
      <c r="G7456">
        <v>50</v>
      </c>
      <c r="H7456">
        <v>3.5409999999999999</v>
      </c>
      <c r="I7456">
        <v>3.25</v>
      </c>
      <c r="J7456" t="s">
        <v>28905</v>
      </c>
      <c r="K7456">
        <v>0</v>
      </c>
      <c r="L7456" t="s">
        <v>718</v>
      </c>
    </row>
    <row r="7457" spans="1:12" x14ac:dyDescent="0.25">
      <c r="A7457" t="s">
        <v>9109</v>
      </c>
      <c r="B7457" t="s">
        <v>9110</v>
      </c>
      <c r="C7457">
        <v>2.2128000000000001</v>
      </c>
      <c r="D7457">
        <v>0</v>
      </c>
      <c r="E7457">
        <v>2.2128000000000001</v>
      </c>
      <c r="F7457">
        <v>7.0819999999999999</v>
      </c>
      <c r="G7457">
        <v>50</v>
      </c>
      <c r="H7457">
        <v>3.5409999999999999</v>
      </c>
      <c r="I7457">
        <v>3.25</v>
      </c>
      <c r="J7457" t="s">
        <v>28905</v>
      </c>
      <c r="K7457">
        <v>0</v>
      </c>
      <c r="L7457" t="s">
        <v>718</v>
      </c>
    </row>
    <row r="7458" spans="1:12" x14ac:dyDescent="0.25">
      <c r="A7458" t="s">
        <v>9111</v>
      </c>
      <c r="B7458" t="s">
        <v>9112</v>
      </c>
      <c r="C7458">
        <v>3.0872999999999999</v>
      </c>
      <c r="D7458">
        <v>0</v>
      </c>
      <c r="E7458">
        <v>3.0872999999999999</v>
      </c>
      <c r="F7458">
        <v>9.8800000000000008</v>
      </c>
      <c r="G7458">
        <v>50</v>
      </c>
      <c r="H7458">
        <v>4.9400000000000004</v>
      </c>
      <c r="I7458">
        <v>4.5</v>
      </c>
      <c r="J7458" t="s">
        <v>28906</v>
      </c>
      <c r="K7458">
        <v>0</v>
      </c>
      <c r="L7458" t="s">
        <v>718</v>
      </c>
    </row>
    <row r="7459" spans="1:12" x14ac:dyDescent="0.25">
      <c r="A7459" t="s">
        <v>9111</v>
      </c>
      <c r="B7459" t="s">
        <v>9112</v>
      </c>
      <c r="C7459">
        <v>3.0872999999999999</v>
      </c>
      <c r="D7459">
        <v>0</v>
      </c>
      <c r="E7459">
        <v>3.0872999999999999</v>
      </c>
      <c r="F7459">
        <v>9.8800000000000008</v>
      </c>
      <c r="G7459">
        <v>50</v>
      </c>
      <c r="H7459">
        <v>4.9400000000000004</v>
      </c>
      <c r="I7459">
        <v>4.5</v>
      </c>
      <c r="J7459" t="s">
        <v>28906</v>
      </c>
      <c r="K7459">
        <v>0</v>
      </c>
      <c r="L7459" t="s">
        <v>718</v>
      </c>
    </row>
    <row r="7460" spans="1:12" x14ac:dyDescent="0.25">
      <c r="A7460" t="s">
        <v>9113</v>
      </c>
      <c r="B7460" t="s">
        <v>9114</v>
      </c>
      <c r="C7460">
        <v>4.9852910000000001</v>
      </c>
      <c r="D7460">
        <v>0</v>
      </c>
      <c r="E7460">
        <v>4.9852910000000001</v>
      </c>
      <c r="F7460">
        <v>15.95</v>
      </c>
      <c r="G7460">
        <v>50</v>
      </c>
      <c r="H7460">
        <v>7.9749999999999996</v>
      </c>
      <c r="I7460">
        <v>7.3</v>
      </c>
      <c r="J7460" t="s">
        <v>28907</v>
      </c>
      <c r="K7460">
        <v>0</v>
      </c>
      <c r="L7460" t="s">
        <v>718</v>
      </c>
    </row>
    <row r="7461" spans="1:12" x14ac:dyDescent="0.25">
      <c r="A7461" t="s">
        <v>9113</v>
      </c>
      <c r="B7461" t="s">
        <v>9114</v>
      </c>
      <c r="C7461">
        <v>4.9852910000000001</v>
      </c>
      <c r="D7461">
        <v>0</v>
      </c>
      <c r="E7461">
        <v>4.9852910000000001</v>
      </c>
      <c r="F7461">
        <v>15.95</v>
      </c>
      <c r="G7461">
        <v>50</v>
      </c>
      <c r="H7461">
        <v>7.9749999999999996</v>
      </c>
      <c r="I7461">
        <v>7.3</v>
      </c>
      <c r="J7461" t="s">
        <v>28907</v>
      </c>
      <c r="K7461">
        <v>0</v>
      </c>
      <c r="L7461" t="s">
        <v>718</v>
      </c>
    </row>
    <row r="7462" spans="1:12" x14ac:dyDescent="0.25">
      <c r="A7462" t="s">
        <v>9115</v>
      </c>
      <c r="B7462" t="s">
        <v>9116</v>
      </c>
      <c r="C7462">
        <v>8.7508560000000006</v>
      </c>
      <c r="D7462">
        <v>0</v>
      </c>
      <c r="E7462">
        <v>8.7508560000000006</v>
      </c>
      <c r="F7462">
        <v>28</v>
      </c>
      <c r="G7462">
        <v>50</v>
      </c>
      <c r="H7462">
        <v>14</v>
      </c>
      <c r="J7462" t="s">
        <v>28908</v>
      </c>
      <c r="L7462" t="s">
        <v>718</v>
      </c>
    </row>
    <row r="7463" spans="1:12" x14ac:dyDescent="0.25">
      <c r="A7463" t="s">
        <v>9115</v>
      </c>
      <c r="B7463" t="s">
        <v>9116</v>
      </c>
      <c r="C7463">
        <v>8.7508560000000006</v>
      </c>
      <c r="D7463">
        <v>0</v>
      </c>
      <c r="E7463">
        <v>8.7508560000000006</v>
      </c>
      <c r="F7463">
        <v>28</v>
      </c>
      <c r="G7463">
        <v>50</v>
      </c>
      <c r="H7463">
        <v>14</v>
      </c>
      <c r="J7463" t="s">
        <v>28908</v>
      </c>
      <c r="L7463" t="s">
        <v>718</v>
      </c>
    </row>
    <row r="7464" spans="1:12" x14ac:dyDescent="0.25">
      <c r="A7464" t="s">
        <v>9117</v>
      </c>
      <c r="B7464" t="s">
        <v>9118</v>
      </c>
      <c r="C7464">
        <v>20.0075</v>
      </c>
      <c r="D7464">
        <v>0</v>
      </c>
      <c r="E7464">
        <v>20.0075</v>
      </c>
      <c r="F7464">
        <v>64.02</v>
      </c>
      <c r="G7464">
        <v>50</v>
      </c>
      <c r="H7464">
        <v>32.01</v>
      </c>
      <c r="J7464" t="s">
        <v>28909</v>
      </c>
      <c r="L7464" t="s">
        <v>718</v>
      </c>
    </row>
    <row r="7465" spans="1:12" x14ac:dyDescent="0.25">
      <c r="A7465" t="s">
        <v>9117</v>
      </c>
      <c r="B7465" t="s">
        <v>9118</v>
      </c>
      <c r="C7465">
        <v>20.0075</v>
      </c>
      <c r="D7465">
        <v>0</v>
      </c>
      <c r="E7465">
        <v>20.0075</v>
      </c>
      <c r="F7465">
        <v>64.02</v>
      </c>
      <c r="G7465">
        <v>50</v>
      </c>
      <c r="H7465">
        <v>32.01</v>
      </c>
      <c r="J7465" t="s">
        <v>28909</v>
      </c>
      <c r="L7465" t="s">
        <v>718</v>
      </c>
    </row>
    <row r="7466" spans="1:12" x14ac:dyDescent="0.25">
      <c r="A7466" t="s">
        <v>9119</v>
      </c>
      <c r="B7466" t="s">
        <v>9120</v>
      </c>
      <c r="C7466">
        <v>0.87582700000000002</v>
      </c>
      <c r="D7466">
        <v>0</v>
      </c>
      <c r="E7466">
        <v>0.87582700000000002</v>
      </c>
      <c r="F7466">
        <v>2.8</v>
      </c>
      <c r="G7466">
        <v>50</v>
      </c>
      <c r="H7466">
        <v>1.4</v>
      </c>
      <c r="I7466">
        <v>1.3</v>
      </c>
      <c r="J7466" t="s">
        <v>28910</v>
      </c>
      <c r="K7466">
        <v>0</v>
      </c>
      <c r="L7466" t="s">
        <v>718</v>
      </c>
    </row>
    <row r="7467" spans="1:12" x14ac:dyDescent="0.25">
      <c r="A7467" t="s">
        <v>9119</v>
      </c>
      <c r="B7467" t="s">
        <v>9120</v>
      </c>
      <c r="C7467">
        <v>0.87582700000000002</v>
      </c>
      <c r="D7467">
        <v>0</v>
      </c>
      <c r="E7467">
        <v>0.87582700000000002</v>
      </c>
      <c r="F7467">
        <v>2.8</v>
      </c>
      <c r="G7467">
        <v>50</v>
      </c>
      <c r="H7467">
        <v>1.4</v>
      </c>
      <c r="I7467">
        <v>1.3</v>
      </c>
      <c r="J7467" t="s">
        <v>28910</v>
      </c>
      <c r="K7467">
        <v>0</v>
      </c>
      <c r="L7467" t="s">
        <v>718</v>
      </c>
    </row>
    <row r="7468" spans="1:12" x14ac:dyDescent="0.25">
      <c r="A7468" t="s">
        <v>9121</v>
      </c>
      <c r="B7468" t="s">
        <v>9122</v>
      </c>
      <c r="C7468">
        <v>1.410231</v>
      </c>
      <c r="D7468">
        <v>0</v>
      </c>
      <c r="E7468">
        <v>1.410231</v>
      </c>
      <c r="F7468">
        <v>4.51</v>
      </c>
      <c r="G7468">
        <v>50</v>
      </c>
      <c r="H7468">
        <v>2.2549999999999999</v>
      </c>
      <c r="I7468">
        <v>2.1</v>
      </c>
      <c r="J7468" t="s">
        <v>28911</v>
      </c>
      <c r="K7468">
        <v>0</v>
      </c>
      <c r="L7468" t="s">
        <v>718</v>
      </c>
    </row>
    <row r="7469" spans="1:12" x14ac:dyDescent="0.25">
      <c r="A7469" t="s">
        <v>9121</v>
      </c>
      <c r="B7469" t="s">
        <v>9122</v>
      </c>
      <c r="C7469">
        <v>1.410231</v>
      </c>
      <c r="D7469">
        <v>0</v>
      </c>
      <c r="E7469">
        <v>1.410231</v>
      </c>
      <c r="F7469">
        <v>4.51</v>
      </c>
      <c r="G7469">
        <v>50</v>
      </c>
      <c r="H7469">
        <v>2.2549999999999999</v>
      </c>
      <c r="I7469">
        <v>2.1</v>
      </c>
      <c r="J7469" t="s">
        <v>28911</v>
      </c>
      <c r="K7469">
        <v>0</v>
      </c>
      <c r="L7469" t="s">
        <v>718</v>
      </c>
    </row>
    <row r="7470" spans="1:12" x14ac:dyDescent="0.25">
      <c r="A7470" t="s">
        <v>9123</v>
      </c>
      <c r="B7470" t="s">
        <v>9124</v>
      </c>
      <c r="C7470">
        <v>2.173</v>
      </c>
      <c r="D7470">
        <v>0</v>
      </c>
      <c r="E7470">
        <v>2.173</v>
      </c>
      <c r="F7470">
        <v>6.95</v>
      </c>
      <c r="G7470">
        <v>50</v>
      </c>
      <c r="H7470">
        <v>3.4750000000000001</v>
      </c>
      <c r="I7470">
        <v>3.2</v>
      </c>
      <c r="J7470" t="s">
        <v>28912</v>
      </c>
      <c r="K7470">
        <v>0</v>
      </c>
      <c r="L7470" t="s">
        <v>718</v>
      </c>
    </row>
    <row r="7471" spans="1:12" x14ac:dyDescent="0.25">
      <c r="A7471" t="s">
        <v>9123</v>
      </c>
      <c r="B7471" t="s">
        <v>9124</v>
      </c>
      <c r="C7471">
        <v>2.173</v>
      </c>
      <c r="D7471">
        <v>0</v>
      </c>
      <c r="E7471">
        <v>2.173</v>
      </c>
      <c r="F7471">
        <v>6.95</v>
      </c>
      <c r="G7471">
        <v>50</v>
      </c>
      <c r="H7471">
        <v>3.4750000000000001</v>
      </c>
      <c r="I7471">
        <v>3.2</v>
      </c>
      <c r="J7471" t="s">
        <v>28912</v>
      </c>
      <c r="K7471">
        <v>0</v>
      </c>
      <c r="L7471" t="s">
        <v>718</v>
      </c>
    </row>
    <row r="7472" spans="1:12" x14ac:dyDescent="0.25">
      <c r="A7472" t="s">
        <v>9125</v>
      </c>
      <c r="B7472" t="s">
        <v>9126</v>
      </c>
      <c r="C7472">
        <v>3.3993989999999998</v>
      </c>
      <c r="D7472">
        <v>0</v>
      </c>
      <c r="E7472">
        <v>3.3993989999999998</v>
      </c>
      <c r="F7472">
        <v>10.88</v>
      </c>
      <c r="G7472">
        <v>50</v>
      </c>
      <c r="H7472">
        <v>5.44</v>
      </c>
      <c r="I7472">
        <v>5</v>
      </c>
      <c r="J7472" t="s">
        <v>28913</v>
      </c>
      <c r="K7472">
        <v>0</v>
      </c>
      <c r="L7472" t="s">
        <v>718</v>
      </c>
    </row>
    <row r="7473" spans="1:12" x14ac:dyDescent="0.25">
      <c r="A7473" t="s">
        <v>9125</v>
      </c>
      <c r="B7473" t="s">
        <v>9126</v>
      </c>
      <c r="C7473">
        <v>3.3993989999999998</v>
      </c>
      <c r="D7473">
        <v>0</v>
      </c>
      <c r="E7473">
        <v>3.3993989999999998</v>
      </c>
      <c r="F7473">
        <v>10.88</v>
      </c>
      <c r="G7473">
        <v>50</v>
      </c>
      <c r="H7473">
        <v>5.44</v>
      </c>
      <c r="I7473">
        <v>5</v>
      </c>
      <c r="J7473" t="s">
        <v>28913</v>
      </c>
      <c r="K7473">
        <v>0</v>
      </c>
      <c r="L7473" t="s">
        <v>718</v>
      </c>
    </row>
    <row r="7474" spans="1:12" x14ac:dyDescent="0.25">
      <c r="A7474" t="s">
        <v>9127</v>
      </c>
      <c r="B7474" t="s">
        <v>9128</v>
      </c>
      <c r="C7474">
        <v>6.0022500000000001</v>
      </c>
      <c r="D7474">
        <v>0</v>
      </c>
      <c r="E7474">
        <v>6.0022500000000001</v>
      </c>
      <c r="F7474">
        <v>19.21</v>
      </c>
      <c r="G7474">
        <v>50</v>
      </c>
      <c r="H7474">
        <v>9.6050000000000004</v>
      </c>
      <c r="J7474" t="s">
        <v>28914</v>
      </c>
      <c r="L7474" t="s">
        <v>718</v>
      </c>
    </row>
    <row r="7475" spans="1:12" x14ac:dyDescent="0.25">
      <c r="A7475" t="s">
        <v>9127</v>
      </c>
      <c r="B7475" t="s">
        <v>9128</v>
      </c>
      <c r="C7475">
        <v>6.0022500000000001</v>
      </c>
      <c r="D7475">
        <v>0</v>
      </c>
      <c r="E7475">
        <v>6.0022500000000001</v>
      </c>
      <c r="F7475">
        <v>19.21</v>
      </c>
      <c r="G7475">
        <v>50</v>
      </c>
      <c r="H7475">
        <v>9.6050000000000004</v>
      </c>
      <c r="J7475" t="s">
        <v>28914</v>
      </c>
      <c r="L7475" t="s">
        <v>718</v>
      </c>
    </row>
    <row r="7476" spans="1:12" x14ac:dyDescent="0.25">
      <c r="A7476" t="s">
        <v>9129</v>
      </c>
      <c r="B7476" t="s">
        <v>9130</v>
      </c>
      <c r="C7476">
        <v>9.8315000000000001</v>
      </c>
      <c r="D7476">
        <v>0</v>
      </c>
      <c r="E7476">
        <v>9.8315000000000001</v>
      </c>
      <c r="F7476">
        <v>31.46</v>
      </c>
      <c r="G7476">
        <v>50</v>
      </c>
      <c r="H7476">
        <v>15.73</v>
      </c>
      <c r="J7476" t="s">
        <v>28915</v>
      </c>
      <c r="L7476" t="s">
        <v>718</v>
      </c>
    </row>
    <row r="7477" spans="1:12" x14ac:dyDescent="0.25">
      <c r="A7477" t="s">
        <v>9129</v>
      </c>
      <c r="B7477" t="s">
        <v>9130</v>
      </c>
      <c r="C7477">
        <v>9.8315000000000001</v>
      </c>
      <c r="D7477">
        <v>0</v>
      </c>
      <c r="E7477">
        <v>9.8315000000000001</v>
      </c>
      <c r="F7477">
        <v>31.46</v>
      </c>
      <c r="G7477">
        <v>50</v>
      </c>
      <c r="H7477">
        <v>15.73</v>
      </c>
      <c r="J7477" t="s">
        <v>28915</v>
      </c>
      <c r="L7477" t="s">
        <v>718</v>
      </c>
    </row>
    <row r="7478" spans="1:12" x14ac:dyDescent="0.25">
      <c r="A7478" t="s">
        <v>9132</v>
      </c>
      <c r="B7478" t="s">
        <v>9133</v>
      </c>
      <c r="C7478">
        <v>0.86124999999999996</v>
      </c>
      <c r="D7478">
        <v>0</v>
      </c>
      <c r="E7478">
        <v>0.86124999999999996</v>
      </c>
      <c r="F7478">
        <v>2.76</v>
      </c>
      <c r="G7478">
        <v>50</v>
      </c>
      <c r="H7478">
        <v>1.38</v>
      </c>
      <c r="I7478">
        <v>1.25</v>
      </c>
      <c r="J7478" t="s">
        <v>28916</v>
      </c>
      <c r="K7478">
        <v>0</v>
      </c>
      <c r="L7478" t="s">
        <v>718</v>
      </c>
    </row>
    <row r="7479" spans="1:12" x14ac:dyDescent="0.25">
      <c r="A7479" t="s">
        <v>9132</v>
      </c>
      <c r="B7479" t="s">
        <v>9133</v>
      </c>
      <c r="C7479">
        <v>0.86124999999999996</v>
      </c>
      <c r="D7479">
        <v>0</v>
      </c>
      <c r="E7479">
        <v>0.86124999999999996</v>
      </c>
      <c r="F7479">
        <v>2.76</v>
      </c>
      <c r="G7479">
        <v>50</v>
      </c>
      <c r="H7479">
        <v>1.38</v>
      </c>
      <c r="I7479">
        <v>1.25</v>
      </c>
      <c r="J7479" t="s">
        <v>28916</v>
      </c>
      <c r="K7479">
        <v>0</v>
      </c>
      <c r="L7479" t="s">
        <v>718</v>
      </c>
    </row>
    <row r="7480" spans="1:12" x14ac:dyDescent="0.25">
      <c r="A7480" t="s">
        <v>9134</v>
      </c>
      <c r="B7480" t="s">
        <v>9135</v>
      </c>
      <c r="C7480">
        <v>1.3913</v>
      </c>
      <c r="D7480">
        <v>0</v>
      </c>
      <c r="E7480">
        <v>1.3913</v>
      </c>
      <c r="F7480">
        <v>4.452</v>
      </c>
      <c r="G7480">
        <v>50</v>
      </c>
      <c r="H7480">
        <v>2.226</v>
      </c>
      <c r="I7480">
        <v>2.15</v>
      </c>
      <c r="J7480" t="s">
        <v>28917</v>
      </c>
      <c r="K7480">
        <v>0</v>
      </c>
      <c r="L7480" t="s">
        <v>718</v>
      </c>
    </row>
    <row r="7481" spans="1:12" x14ac:dyDescent="0.25">
      <c r="A7481" t="s">
        <v>9134</v>
      </c>
      <c r="B7481" t="s">
        <v>9135</v>
      </c>
      <c r="C7481">
        <v>1.3913</v>
      </c>
      <c r="D7481">
        <v>0</v>
      </c>
      <c r="E7481">
        <v>1.3913</v>
      </c>
      <c r="F7481">
        <v>4.452</v>
      </c>
      <c r="G7481">
        <v>50</v>
      </c>
      <c r="H7481">
        <v>2.226</v>
      </c>
      <c r="I7481">
        <v>2.15</v>
      </c>
      <c r="J7481" t="s">
        <v>28917</v>
      </c>
      <c r="K7481">
        <v>0</v>
      </c>
      <c r="L7481" t="s">
        <v>718</v>
      </c>
    </row>
    <row r="7482" spans="1:12" x14ac:dyDescent="0.25">
      <c r="A7482" t="s">
        <v>9136</v>
      </c>
      <c r="B7482" t="s">
        <v>9137</v>
      </c>
      <c r="C7482">
        <v>2.2524999999999999</v>
      </c>
      <c r="D7482">
        <v>0</v>
      </c>
      <c r="E7482">
        <v>2.2524999999999999</v>
      </c>
      <c r="F7482">
        <v>7.2080000000000002</v>
      </c>
      <c r="G7482">
        <v>50</v>
      </c>
      <c r="H7482">
        <v>3.6040000000000001</v>
      </c>
      <c r="I7482">
        <v>3.49</v>
      </c>
      <c r="J7482" t="s">
        <v>28918</v>
      </c>
      <c r="K7482">
        <v>0</v>
      </c>
      <c r="L7482" t="s">
        <v>718</v>
      </c>
    </row>
    <row r="7483" spans="1:12" x14ac:dyDescent="0.25">
      <c r="A7483" t="s">
        <v>9136</v>
      </c>
      <c r="B7483" t="s">
        <v>9137</v>
      </c>
      <c r="C7483">
        <v>2.2524999999999999</v>
      </c>
      <c r="D7483">
        <v>0</v>
      </c>
      <c r="E7483">
        <v>2.2524999999999999</v>
      </c>
      <c r="F7483">
        <v>7.2080000000000002</v>
      </c>
      <c r="G7483">
        <v>50</v>
      </c>
      <c r="H7483">
        <v>3.6040000000000001</v>
      </c>
      <c r="I7483">
        <v>3.49</v>
      </c>
      <c r="J7483" t="s">
        <v>28918</v>
      </c>
      <c r="K7483">
        <v>0</v>
      </c>
      <c r="L7483" t="s">
        <v>718</v>
      </c>
    </row>
    <row r="7484" spans="1:12" x14ac:dyDescent="0.25">
      <c r="A7484" t="s">
        <v>9138</v>
      </c>
      <c r="B7484" t="s">
        <v>9139</v>
      </c>
      <c r="C7484">
        <v>3.055501</v>
      </c>
      <c r="D7484">
        <v>0</v>
      </c>
      <c r="E7484">
        <v>3.055501</v>
      </c>
      <c r="F7484">
        <v>9.7799999999999994</v>
      </c>
      <c r="G7484">
        <v>50</v>
      </c>
      <c r="H7484">
        <v>4.8899999999999997</v>
      </c>
      <c r="I7484">
        <v>4.6500000000000004</v>
      </c>
      <c r="J7484" t="s">
        <v>28919</v>
      </c>
      <c r="K7484">
        <v>0</v>
      </c>
      <c r="L7484" t="s">
        <v>718</v>
      </c>
    </row>
    <row r="7485" spans="1:12" x14ac:dyDescent="0.25">
      <c r="A7485" t="s">
        <v>9138</v>
      </c>
      <c r="B7485" t="s">
        <v>9139</v>
      </c>
      <c r="C7485">
        <v>3.055501</v>
      </c>
      <c r="D7485">
        <v>0</v>
      </c>
      <c r="E7485">
        <v>3.055501</v>
      </c>
      <c r="F7485">
        <v>9.7799999999999994</v>
      </c>
      <c r="G7485">
        <v>50</v>
      </c>
      <c r="H7485">
        <v>4.8899999999999997</v>
      </c>
      <c r="I7485">
        <v>4.6500000000000004</v>
      </c>
      <c r="J7485" t="s">
        <v>28919</v>
      </c>
      <c r="K7485">
        <v>0</v>
      </c>
      <c r="L7485" t="s">
        <v>718</v>
      </c>
    </row>
    <row r="7486" spans="1:12" x14ac:dyDescent="0.25">
      <c r="A7486" t="s">
        <v>9140</v>
      </c>
      <c r="B7486" t="s">
        <v>9141</v>
      </c>
      <c r="C7486">
        <v>5.6842220000000001</v>
      </c>
      <c r="D7486">
        <v>0</v>
      </c>
      <c r="E7486">
        <v>5.6842220000000001</v>
      </c>
      <c r="F7486">
        <v>18.190000000000001</v>
      </c>
      <c r="G7486">
        <v>50</v>
      </c>
      <c r="H7486">
        <v>9.0950000000000006</v>
      </c>
      <c r="J7486" t="s">
        <v>28920</v>
      </c>
      <c r="L7486" t="s">
        <v>718</v>
      </c>
    </row>
    <row r="7487" spans="1:12" x14ac:dyDescent="0.25">
      <c r="A7487" t="s">
        <v>9140</v>
      </c>
      <c r="B7487" t="s">
        <v>9141</v>
      </c>
      <c r="C7487">
        <v>5.6842220000000001</v>
      </c>
      <c r="D7487">
        <v>0</v>
      </c>
      <c r="E7487">
        <v>5.6842220000000001</v>
      </c>
      <c r="F7487">
        <v>18.190000000000001</v>
      </c>
      <c r="G7487">
        <v>50</v>
      </c>
      <c r="H7487">
        <v>9.0950000000000006</v>
      </c>
      <c r="J7487" t="s">
        <v>28920</v>
      </c>
      <c r="L7487" t="s">
        <v>718</v>
      </c>
    </row>
    <row r="7488" spans="1:12" x14ac:dyDescent="0.25">
      <c r="A7488" t="s">
        <v>9142</v>
      </c>
      <c r="B7488" t="s">
        <v>9143</v>
      </c>
      <c r="C7488">
        <v>8.8696129999999993</v>
      </c>
      <c r="D7488">
        <v>0</v>
      </c>
      <c r="E7488">
        <v>8.8696129999999993</v>
      </c>
      <c r="F7488">
        <v>28.38</v>
      </c>
      <c r="G7488">
        <v>50</v>
      </c>
      <c r="H7488">
        <v>14.19</v>
      </c>
      <c r="J7488" t="s">
        <v>28921</v>
      </c>
      <c r="L7488" t="s">
        <v>718</v>
      </c>
    </row>
    <row r="7489" spans="1:12" x14ac:dyDescent="0.25">
      <c r="A7489" t="s">
        <v>9142</v>
      </c>
      <c r="B7489" t="s">
        <v>9143</v>
      </c>
      <c r="C7489">
        <v>8.8696129999999993</v>
      </c>
      <c r="D7489">
        <v>0</v>
      </c>
      <c r="E7489">
        <v>8.8696129999999993</v>
      </c>
      <c r="F7489">
        <v>28.38</v>
      </c>
      <c r="G7489">
        <v>50</v>
      </c>
      <c r="H7489">
        <v>14.19</v>
      </c>
      <c r="J7489" t="s">
        <v>28921</v>
      </c>
      <c r="L7489" t="s">
        <v>718</v>
      </c>
    </row>
    <row r="7490" spans="1:12" x14ac:dyDescent="0.25">
      <c r="A7490" t="s">
        <v>9144</v>
      </c>
      <c r="B7490" t="s">
        <v>9145</v>
      </c>
      <c r="C7490">
        <v>0.8</v>
      </c>
      <c r="D7490">
        <v>0</v>
      </c>
      <c r="E7490">
        <v>0.8</v>
      </c>
      <c r="F7490">
        <v>1.7</v>
      </c>
      <c r="G7490">
        <v>40</v>
      </c>
      <c r="H7490">
        <v>1.02</v>
      </c>
      <c r="J7490" t="s">
        <v>28922</v>
      </c>
      <c r="L7490" t="s">
        <v>1126</v>
      </c>
    </row>
    <row r="7491" spans="1:12" x14ac:dyDescent="0.25">
      <c r="A7491" t="s">
        <v>9144</v>
      </c>
      <c r="B7491" t="s">
        <v>9145</v>
      </c>
      <c r="C7491">
        <v>0.8</v>
      </c>
      <c r="D7491">
        <v>0</v>
      </c>
      <c r="E7491">
        <v>0.8</v>
      </c>
      <c r="F7491">
        <v>1.7</v>
      </c>
      <c r="G7491">
        <v>40</v>
      </c>
      <c r="H7491">
        <v>1.02</v>
      </c>
      <c r="J7491" t="s">
        <v>28922</v>
      </c>
      <c r="L7491" t="s">
        <v>1126</v>
      </c>
    </row>
    <row r="7492" spans="1:12" x14ac:dyDescent="0.25">
      <c r="A7492" t="s">
        <v>9146</v>
      </c>
      <c r="B7492" t="s">
        <v>9147</v>
      </c>
      <c r="C7492">
        <v>2.4</v>
      </c>
      <c r="D7492">
        <v>0</v>
      </c>
      <c r="E7492">
        <v>2.4</v>
      </c>
      <c r="F7492">
        <v>5</v>
      </c>
      <c r="G7492">
        <v>40</v>
      </c>
      <c r="H7492">
        <v>3</v>
      </c>
      <c r="J7492" t="s">
        <v>28923</v>
      </c>
      <c r="L7492" t="s">
        <v>1126</v>
      </c>
    </row>
    <row r="7493" spans="1:12" x14ac:dyDescent="0.25">
      <c r="A7493" t="s">
        <v>9146</v>
      </c>
      <c r="B7493" t="s">
        <v>9147</v>
      </c>
      <c r="C7493">
        <v>2.4</v>
      </c>
      <c r="D7493">
        <v>0</v>
      </c>
      <c r="E7493">
        <v>2.4</v>
      </c>
      <c r="F7493">
        <v>5</v>
      </c>
      <c r="G7493">
        <v>40</v>
      </c>
      <c r="H7493">
        <v>3</v>
      </c>
      <c r="J7493" t="s">
        <v>28923</v>
      </c>
      <c r="L7493" t="s">
        <v>1126</v>
      </c>
    </row>
    <row r="7494" spans="1:12" x14ac:dyDescent="0.25">
      <c r="A7494" t="s">
        <v>9148</v>
      </c>
      <c r="B7494" t="s">
        <v>9149</v>
      </c>
      <c r="C7494">
        <v>9.09</v>
      </c>
      <c r="D7494">
        <v>76</v>
      </c>
      <c r="E7494">
        <v>2.1489850000000001</v>
      </c>
      <c r="F7494">
        <v>5.9</v>
      </c>
      <c r="G7494">
        <v>50</v>
      </c>
      <c r="H7494">
        <v>2.95</v>
      </c>
      <c r="J7494" t="s">
        <v>28924</v>
      </c>
      <c r="L7494" t="s">
        <v>718</v>
      </c>
    </row>
    <row r="7495" spans="1:12" x14ac:dyDescent="0.25">
      <c r="A7495" t="s">
        <v>9148</v>
      </c>
      <c r="B7495" t="s">
        <v>9149</v>
      </c>
      <c r="C7495">
        <v>9.09</v>
      </c>
      <c r="D7495">
        <v>76</v>
      </c>
      <c r="E7495">
        <v>2.1489850000000001</v>
      </c>
      <c r="F7495">
        <v>5.9</v>
      </c>
      <c r="G7495">
        <v>50</v>
      </c>
      <c r="H7495">
        <v>2.95</v>
      </c>
      <c r="J7495" t="s">
        <v>28924</v>
      </c>
      <c r="L7495" t="s">
        <v>718</v>
      </c>
    </row>
    <row r="7496" spans="1:12" x14ac:dyDescent="0.25">
      <c r="A7496" t="s">
        <v>9150</v>
      </c>
      <c r="B7496" t="s">
        <v>9151</v>
      </c>
      <c r="C7496">
        <v>11.22</v>
      </c>
      <c r="D7496">
        <v>76</v>
      </c>
      <c r="E7496">
        <v>2.6928000000000001</v>
      </c>
      <c r="F7496">
        <v>7.25</v>
      </c>
      <c r="G7496">
        <v>50</v>
      </c>
      <c r="H7496">
        <v>3.625</v>
      </c>
      <c r="J7496" t="s">
        <v>28925</v>
      </c>
      <c r="L7496" t="s">
        <v>718</v>
      </c>
    </row>
    <row r="7497" spans="1:12" x14ac:dyDescent="0.25">
      <c r="A7497" t="s">
        <v>9150</v>
      </c>
      <c r="B7497" t="s">
        <v>9151</v>
      </c>
      <c r="C7497">
        <v>11.22</v>
      </c>
      <c r="D7497">
        <v>76</v>
      </c>
      <c r="E7497">
        <v>2.6928000000000001</v>
      </c>
      <c r="F7497">
        <v>7.25</v>
      </c>
      <c r="G7497">
        <v>50</v>
      </c>
      <c r="H7497">
        <v>3.625</v>
      </c>
      <c r="J7497" t="s">
        <v>28925</v>
      </c>
      <c r="L7497" t="s">
        <v>718</v>
      </c>
    </row>
    <row r="7498" spans="1:12" x14ac:dyDescent="0.25">
      <c r="A7498" t="s">
        <v>9152</v>
      </c>
      <c r="B7498" t="s">
        <v>9153</v>
      </c>
      <c r="C7498">
        <v>14.77</v>
      </c>
      <c r="D7498">
        <v>76</v>
      </c>
      <c r="E7498">
        <v>3.5448</v>
      </c>
      <c r="F7498">
        <v>9.5500000000000007</v>
      </c>
      <c r="G7498">
        <v>50</v>
      </c>
      <c r="H7498">
        <v>4.7750000000000004</v>
      </c>
      <c r="J7498" t="s">
        <v>28926</v>
      </c>
      <c r="L7498" t="s">
        <v>718</v>
      </c>
    </row>
    <row r="7499" spans="1:12" x14ac:dyDescent="0.25">
      <c r="A7499" t="s">
        <v>9152</v>
      </c>
      <c r="B7499" t="s">
        <v>9153</v>
      </c>
      <c r="C7499">
        <v>14.77</v>
      </c>
      <c r="D7499">
        <v>76</v>
      </c>
      <c r="E7499">
        <v>3.5448</v>
      </c>
      <c r="F7499">
        <v>9.5500000000000007</v>
      </c>
      <c r="G7499">
        <v>50</v>
      </c>
      <c r="H7499">
        <v>4.7750000000000004</v>
      </c>
      <c r="J7499" t="s">
        <v>28926</v>
      </c>
      <c r="L7499" t="s">
        <v>718</v>
      </c>
    </row>
    <row r="7500" spans="1:12" x14ac:dyDescent="0.25">
      <c r="A7500" t="s">
        <v>9154</v>
      </c>
      <c r="B7500" t="s">
        <v>9155</v>
      </c>
      <c r="C7500">
        <v>8.0399999999999991</v>
      </c>
      <c r="D7500">
        <v>76</v>
      </c>
      <c r="E7500">
        <v>1.9296</v>
      </c>
      <c r="F7500">
        <v>5.2</v>
      </c>
      <c r="G7500">
        <v>50</v>
      </c>
      <c r="H7500">
        <v>2.6</v>
      </c>
      <c r="J7500" t="s">
        <v>28927</v>
      </c>
      <c r="L7500" t="s">
        <v>718</v>
      </c>
    </row>
    <row r="7501" spans="1:12" x14ac:dyDescent="0.25">
      <c r="A7501" t="s">
        <v>9154</v>
      </c>
      <c r="B7501" t="s">
        <v>9155</v>
      </c>
      <c r="C7501">
        <v>8.0399999999999991</v>
      </c>
      <c r="D7501">
        <v>76</v>
      </c>
      <c r="E7501">
        <v>1.9296</v>
      </c>
      <c r="F7501">
        <v>5.2</v>
      </c>
      <c r="G7501">
        <v>50</v>
      </c>
      <c r="H7501">
        <v>2.6</v>
      </c>
      <c r="J7501" t="s">
        <v>28927</v>
      </c>
      <c r="L7501" t="s">
        <v>718</v>
      </c>
    </row>
    <row r="7502" spans="1:12" x14ac:dyDescent="0.25">
      <c r="A7502" t="s">
        <v>9156</v>
      </c>
      <c r="B7502" t="s">
        <v>9157</v>
      </c>
      <c r="C7502">
        <v>10.86</v>
      </c>
      <c r="D7502">
        <v>76</v>
      </c>
      <c r="E7502">
        <v>2.6063999999999998</v>
      </c>
      <c r="F7502">
        <v>7</v>
      </c>
      <c r="G7502">
        <v>50</v>
      </c>
      <c r="H7502">
        <v>3.5</v>
      </c>
      <c r="J7502" t="s">
        <v>28928</v>
      </c>
      <c r="L7502" t="s">
        <v>718</v>
      </c>
    </row>
    <row r="7503" spans="1:12" x14ac:dyDescent="0.25">
      <c r="A7503" t="s">
        <v>9156</v>
      </c>
      <c r="B7503" t="s">
        <v>9157</v>
      </c>
      <c r="C7503">
        <v>10.86</v>
      </c>
      <c r="D7503">
        <v>76</v>
      </c>
      <c r="E7503">
        <v>2.6063999999999998</v>
      </c>
      <c r="F7503">
        <v>7</v>
      </c>
      <c r="G7503">
        <v>50</v>
      </c>
      <c r="H7503">
        <v>3.5</v>
      </c>
      <c r="J7503" t="s">
        <v>28928</v>
      </c>
      <c r="L7503" t="s">
        <v>718</v>
      </c>
    </row>
    <row r="7504" spans="1:12" x14ac:dyDescent="0.25">
      <c r="A7504" t="s">
        <v>9158</v>
      </c>
      <c r="B7504" t="s">
        <v>9159</v>
      </c>
      <c r="C7504">
        <v>9.52</v>
      </c>
      <c r="D7504">
        <v>76</v>
      </c>
      <c r="E7504">
        <v>2.2848000000000002</v>
      </c>
      <c r="F7504">
        <v>6.15</v>
      </c>
      <c r="G7504">
        <v>50</v>
      </c>
      <c r="H7504">
        <v>3.0750000000000002</v>
      </c>
      <c r="J7504" t="s">
        <v>28929</v>
      </c>
      <c r="L7504" t="s">
        <v>718</v>
      </c>
    </row>
    <row r="7505" spans="1:12" x14ac:dyDescent="0.25">
      <c r="A7505" t="s">
        <v>9158</v>
      </c>
      <c r="B7505" t="s">
        <v>9159</v>
      </c>
      <c r="C7505">
        <v>9.52</v>
      </c>
      <c r="D7505">
        <v>76</v>
      </c>
      <c r="E7505">
        <v>2.2848000000000002</v>
      </c>
      <c r="F7505">
        <v>6.15</v>
      </c>
      <c r="G7505">
        <v>50</v>
      </c>
      <c r="H7505">
        <v>3.0750000000000002</v>
      </c>
      <c r="J7505" t="s">
        <v>28929</v>
      </c>
      <c r="L7505" t="s">
        <v>718</v>
      </c>
    </row>
    <row r="7506" spans="1:12" x14ac:dyDescent="0.25">
      <c r="A7506" t="s">
        <v>9160</v>
      </c>
      <c r="B7506" t="s">
        <v>9161</v>
      </c>
      <c r="C7506">
        <v>14.41</v>
      </c>
      <c r="D7506">
        <v>76</v>
      </c>
      <c r="E7506">
        <v>3.4584000000000001</v>
      </c>
      <c r="F7506">
        <v>9.3000000000000007</v>
      </c>
      <c r="G7506">
        <v>50</v>
      </c>
      <c r="H7506">
        <v>4.6500000000000004</v>
      </c>
      <c r="J7506" t="s">
        <v>28930</v>
      </c>
      <c r="L7506" t="s">
        <v>718</v>
      </c>
    </row>
    <row r="7507" spans="1:12" x14ac:dyDescent="0.25">
      <c r="A7507" t="s">
        <v>9160</v>
      </c>
      <c r="B7507" t="s">
        <v>9161</v>
      </c>
      <c r="C7507">
        <v>14.41</v>
      </c>
      <c r="D7507">
        <v>76</v>
      </c>
      <c r="E7507">
        <v>3.4584000000000001</v>
      </c>
      <c r="F7507">
        <v>9.3000000000000007</v>
      </c>
      <c r="G7507">
        <v>50</v>
      </c>
      <c r="H7507">
        <v>4.6500000000000004</v>
      </c>
      <c r="J7507" t="s">
        <v>28930</v>
      </c>
      <c r="L7507" t="s">
        <v>718</v>
      </c>
    </row>
    <row r="7508" spans="1:12" x14ac:dyDescent="0.25">
      <c r="A7508" t="s">
        <v>9162</v>
      </c>
      <c r="B7508" t="s">
        <v>9163</v>
      </c>
      <c r="C7508">
        <v>10.26</v>
      </c>
      <c r="D7508">
        <v>70</v>
      </c>
      <c r="E7508">
        <v>3.0779999999999998</v>
      </c>
      <c r="F7508">
        <v>10.26</v>
      </c>
      <c r="G7508">
        <v>50</v>
      </c>
      <c r="H7508">
        <v>5.13</v>
      </c>
      <c r="I7508">
        <v>0</v>
      </c>
      <c r="J7508" t="s">
        <v>28931</v>
      </c>
      <c r="K7508">
        <v>0</v>
      </c>
      <c r="L7508" t="s">
        <v>718</v>
      </c>
    </row>
    <row r="7509" spans="1:12" x14ac:dyDescent="0.25">
      <c r="A7509" t="s">
        <v>9162</v>
      </c>
      <c r="B7509" t="s">
        <v>9163</v>
      </c>
      <c r="C7509">
        <v>10.26</v>
      </c>
      <c r="D7509">
        <v>70</v>
      </c>
      <c r="E7509">
        <v>3.0779999999999998</v>
      </c>
      <c r="F7509">
        <v>10.26</v>
      </c>
      <c r="G7509">
        <v>50</v>
      </c>
      <c r="H7509">
        <v>5.13</v>
      </c>
      <c r="I7509">
        <v>0</v>
      </c>
      <c r="J7509" t="s">
        <v>28931</v>
      </c>
      <c r="K7509">
        <v>0</v>
      </c>
      <c r="L7509" t="s">
        <v>718</v>
      </c>
    </row>
    <row r="7510" spans="1:12" x14ac:dyDescent="0.25">
      <c r="A7510" t="s">
        <v>9164</v>
      </c>
      <c r="B7510" t="s">
        <v>9165</v>
      </c>
      <c r="C7510">
        <v>15.22</v>
      </c>
      <c r="D7510">
        <v>70</v>
      </c>
      <c r="E7510">
        <v>4.5659999999999998</v>
      </c>
      <c r="F7510">
        <v>15.22</v>
      </c>
      <c r="G7510">
        <v>50</v>
      </c>
      <c r="H7510">
        <v>7.61</v>
      </c>
      <c r="I7510">
        <v>0</v>
      </c>
      <c r="J7510" t="s">
        <v>28932</v>
      </c>
      <c r="K7510">
        <v>0</v>
      </c>
      <c r="L7510" t="s">
        <v>718</v>
      </c>
    </row>
    <row r="7511" spans="1:12" x14ac:dyDescent="0.25">
      <c r="A7511" t="s">
        <v>9164</v>
      </c>
      <c r="B7511" t="s">
        <v>9165</v>
      </c>
      <c r="C7511">
        <v>15.22</v>
      </c>
      <c r="D7511">
        <v>70</v>
      </c>
      <c r="E7511">
        <v>4.5659999999999998</v>
      </c>
      <c r="F7511">
        <v>15.22</v>
      </c>
      <c r="G7511">
        <v>50</v>
      </c>
      <c r="H7511">
        <v>7.61</v>
      </c>
      <c r="I7511">
        <v>0</v>
      </c>
      <c r="J7511" t="s">
        <v>28932</v>
      </c>
      <c r="K7511">
        <v>0</v>
      </c>
      <c r="L7511" t="s">
        <v>718</v>
      </c>
    </row>
    <row r="7512" spans="1:12" x14ac:dyDescent="0.25">
      <c r="A7512" t="s">
        <v>9166</v>
      </c>
      <c r="B7512" t="s">
        <v>9167</v>
      </c>
      <c r="C7512">
        <v>3.22</v>
      </c>
      <c r="D7512">
        <v>70</v>
      </c>
      <c r="E7512">
        <v>0.96599999999999997</v>
      </c>
      <c r="F7512">
        <v>3.22</v>
      </c>
      <c r="G7512">
        <v>50</v>
      </c>
      <c r="H7512">
        <v>1.61</v>
      </c>
      <c r="I7512">
        <v>0</v>
      </c>
      <c r="J7512" t="s">
        <v>28933</v>
      </c>
      <c r="K7512">
        <v>0</v>
      </c>
      <c r="L7512" t="s">
        <v>718</v>
      </c>
    </row>
    <row r="7513" spans="1:12" x14ac:dyDescent="0.25">
      <c r="A7513" t="s">
        <v>9166</v>
      </c>
      <c r="B7513" t="s">
        <v>9167</v>
      </c>
      <c r="C7513">
        <v>3.22</v>
      </c>
      <c r="D7513">
        <v>70</v>
      </c>
      <c r="E7513">
        <v>0.96599999999999997</v>
      </c>
      <c r="F7513">
        <v>3.22</v>
      </c>
      <c r="G7513">
        <v>50</v>
      </c>
      <c r="H7513">
        <v>1.61</v>
      </c>
      <c r="I7513">
        <v>0</v>
      </c>
      <c r="J7513" t="s">
        <v>28933</v>
      </c>
      <c r="K7513">
        <v>0</v>
      </c>
      <c r="L7513" t="s">
        <v>718</v>
      </c>
    </row>
    <row r="7514" spans="1:12" x14ac:dyDescent="0.25">
      <c r="A7514" t="s">
        <v>9168</v>
      </c>
      <c r="B7514" t="s">
        <v>9169</v>
      </c>
      <c r="C7514">
        <v>4.07</v>
      </c>
      <c r="D7514">
        <v>70</v>
      </c>
      <c r="E7514">
        <v>1.2210000000000001</v>
      </c>
      <c r="F7514">
        <v>4.07</v>
      </c>
      <c r="G7514">
        <v>50</v>
      </c>
      <c r="H7514">
        <v>2.0350000000000001</v>
      </c>
      <c r="I7514">
        <v>0</v>
      </c>
      <c r="J7514" t="s">
        <v>28934</v>
      </c>
      <c r="K7514">
        <v>0</v>
      </c>
      <c r="L7514" t="s">
        <v>718</v>
      </c>
    </row>
    <row r="7515" spans="1:12" x14ac:dyDescent="0.25">
      <c r="A7515" t="s">
        <v>9168</v>
      </c>
      <c r="B7515" t="s">
        <v>9169</v>
      </c>
      <c r="C7515">
        <v>4.07</v>
      </c>
      <c r="D7515">
        <v>70</v>
      </c>
      <c r="E7515">
        <v>1.2210000000000001</v>
      </c>
      <c r="F7515">
        <v>4.07</v>
      </c>
      <c r="G7515">
        <v>50</v>
      </c>
      <c r="H7515">
        <v>2.0350000000000001</v>
      </c>
      <c r="I7515">
        <v>0</v>
      </c>
      <c r="J7515" t="s">
        <v>28934</v>
      </c>
      <c r="K7515">
        <v>0</v>
      </c>
      <c r="L7515" t="s">
        <v>718</v>
      </c>
    </row>
    <row r="7516" spans="1:12" x14ac:dyDescent="0.25">
      <c r="A7516" t="s">
        <v>9170</v>
      </c>
      <c r="B7516" t="s">
        <v>9171</v>
      </c>
      <c r="C7516">
        <v>5.38</v>
      </c>
      <c r="D7516">
        <v>70</v>
      </c>
      <c r="E7516">
        <v>1.6140000000000001</v>
      </c>
      <c r="F7516">
        <v>5.38</v>
      </c>
      <c r="G7516">
        <v>50</v>
      </c>
      <c r="H7516">
        <v>2.69</v>
      </c>
      <c r="I7516">
        <v>0</v>
      </c>
      <c r="J7516" t="s">
        <v>28935</v>
      </c>
      <c r="K7516">
        <v>0</v>
      </c>
      <c r="L7516" t="s">
        <v>718</v>
      </c>
    </row>
    <row r="7517" spans="1:12" x14ac:dyDescent="0.25">
      <c r="A7517" t="s">
        <v>9170</v>
      </c>
      <c r="B7517" t="s">
        <v>9171</v>
      </c>
      <c r="C7517">
        <v>5.38</v>
      </c>
      <c r="D7517">
        <v>70</v>
      </c>
      <c r="E7517">
        <v>1.6140000000000001</v>
      </c>
      <c r="F7517">
        <v>5.38</v>
      </c>
      <c r="G7517">
        <v>50</v>
      </c>
      <c r="H7517">
        <v>2.69</v>
      </c>
      <c r="I7517">
        <v>0</v>
      </c>
      <c r="J7517" t="s">
        <v>28935</v>
      </c>
      <c r="K7517">
        <v>0</v>
      </c>
      <c r="L7517" t="s">
        <v>718</v>
      </c>
    </row>
    <row r="7518" spans="1:12" x14ac:dyDescent="0.25">
      <c r="A7518" t="s">
        <v>9172</v>
      </c>
      <c r="B7518" t="s">
        <v>9173</v>
      </c>
      <c r="C7518">
        <v>7.43</v>
      </c>
      <c r="D7518">
        <v>70</v>
      </c>
      <c r="E7518">
        <v>2.2290000000000001</v>
      </c>
      <c r="F7518">
        <v>7.43</v>
      </c>
      <c r="G7518">
        <v>50</v>
      </c>
      <c r="H7518">
        <v>3.7149999999999999</v>
      </c>
      <c r="I7518">
        <v>0</v>
      </c>
      <c r="J7518" t="s">
        <v>28936</v>
      </c>
      <c r="K7518">
        <v>0</v>
      </c>
      <c r="L7518" t="s">
        <v>718</v>
      </c>
    </row>
    <row r="7519" spans="1:12" x14ac:dyDescent="0.25">
      <c r="A7519" t="s">
        <v>9172</v>
      </c>
      <c r="B7519" t="s">
        <v>9173</v>
      </c>
      <c r="C7519">
        <v>7.43</v>
      </c>
      <c r="D7519">
        <v>70</v>
      </c>
      <c r="E7519">
        <v>2.2290000000000001</v>
      </c>
      <c r="F7519">
        <v>7.43</v>
      </c>
      <c r="G7519">
        <v>50</v>
      </c>
      <c r="H7519">
        <v>3.7149999999999999</v>
      </c>
      <c r="I7519">
        <v>0</v>
      </c>
      <c r="J7519" t="s">
        <v>28936</v>
      </c>
      <c r="K7519">
        <v>0</v>
      </c>
      <c r="L7519" t="s">
        <v>718</v>
      </c>
    </row>
    <row r="7520" spans="1:12" x14ac:dyDescent="0.25">
      <c r="A7520" t="s">
        <v>9174</v>
      </c>
      <c r="B7520" t="s">
        <v>9175</v>
      </c>
      <c r="C7520">
        <v>27.26</v>
      </c>
      <c r="D7520">
        <v>70</v>
      </c>
      <c r="E7520">
        <v>8.1780000000000008</v>
      </c>
      <c r="F7520">
        <v>27.26</v>
      </c>
      <c r="G7520">
        <v>50</v>
      </c>
      <c r="H7520">
        <v>13.63</v>
      </c>
      <c r="I7520">
        <v>0</v>
      </c>
      <c r="J7520" t="s">
        <v>28937</v>
      </c>
      <c r="K7520">
        <v>0</v>
      </c>
      <c r="L7520" t="s">
        <v>718</v>
      </c>
    </row>
    <row r="7521" spans="1:12" x14ac:dyDescent="0.25">
      <c r="A7521" t="s">
        <v>9174</v>
      </c>
      <c r="B7521" t="s">
        <v>9175</v>
      </c>
      <c r="C7521">
        <v>27.26</v>
      </c>
      <c r="D7521">
        <v>70</v>
      </c>
      <c r="E7521">
        <v>8.1780000000000008</v>
      </c>
      <c r="F7521">
        <v>27.26</v>
      </c>
      <c r="G7521">
        <v>50</v>
      </c>
      <c r="H7521">
        <v>13.63</v>
      </c>
      <c r="I7521">
        <v>0</v>
      </c>
      <c r="J7521" t="s">
        <v>28937</v>
      </c>
      <c r="K7521">
        <v>0</v>
      </c>
      <c r="L7521" t="s">
        <v>718</v>
      </c>
    </row>
    <row r="7522" spans="1:12" x14ac:dyDescent="0.25">
      <c r="A7522" t="s">
        <v>9176</v>
      </c>
      <c r="B7522" t="s">
        <v>9177</v>
      </c>
      <c r="C7522">
        <v>0.34</v>
      </c>
      <c r="D7522">
        <v>0</v>
      </c>
      <c r="E7522">
        <v>0.34</v>
      </c>
      <c r="F7522">
        <v>1.35</v>
      </c>
      <c r="G7522">
        <v>50</v>
      </c>
      <c r="H7522">
        <v>0.67500000000000004</v>
      </c>
      <c r="I7522">
        <v>0</v>
      </c>
      <c r="J7522" t="s">
        <v>28938</v>
      </c>
      <c r="K7522">
        <v>0</v>
      </c>
      <c r="L7522" t="s">
        <v>718</v>
      </c>
    </row>
    <row r="7523" spans="1:12" x14ac:dyDescent="0.25">
      <c r="A7523" t="s">
        <v>9176</v>
      </c>
      <c r="B7523" t="s">
        <v>9177</v>
      </c>
      <c r="C7523">
        <v>0.34</v>
      </c>
      <c r="D7523">
        <v>0</v>
      </c>
      <c r="E7523">
        <v>0.34</v>
      </c>
      <c r="F7523">
        <v>1.35</v>
      </c>
      <c r="G7523">
        <v>50</v>
      </c>
      <c r="H7523">
        <v>0.67500000000000004</v>
      </c>
      <c r="I7523">
        <v>0</v>
      </c>
      <c r="J7523" t="s">
        <v>28938</v>
      </c>
      <c r="K7523">
        <v>0</v>
      </c>
      <c r="L7523" t="s">
        <v>718</v>
      </c>
    </row>
    <row r="7524" spans="1:12" x14ac:dyDescent="0.25">
      <c r="A7524" t="s">
        <v>9178</v>
      </c>
      <c r="B7524" t="s">
        <v>9179</v>
      </c>
      <c r="C7524">
        <v>0.44</v>
      </c>
      <c r="D7524">
        <v>0</v>
      </c>
      <c r="E7524">
        <v>0.44</v>
      </c>
      <c r="F7524">
        <v>1.75</v>
      </c>
      <c r="G7524">
        <v>50</v>
      </c>
      <c r="H7524">
        <v>0.875</v>
      </c>
      <c r="I7524">
        <v>0</v>
      </c>
      <c r="J7524" t="s">
        <v>28939</v>
      </c>
      <c r="K7524">
        <v>0</v>
      </c>
      <c r="L7524" t="s">
        <v>718</v>
      </c>
    </row>
    <row r="7525" spans="1:12" x14ac:dyDescent="0.25">
      <c r="A7525" t="s">
        <v>9178</v>
      </c>
      <c r="B7525" t="s">
        <v>9179</v>
      </c>
      <c r="C7525">
        <v>0.44</v>
      </c>
      <c r="D7525">
        <v>0</v>
      </c>
      <c r="E7525">
        <v>0.44</v>
      </c>
      <c r="F7525">
        <v>1.75</v>
      </c>
      <c r="G7525">
        <v>50</v>
      </c>
      <c r="H7525">
        <v>0.875</v>
      </c>
      <c r="I7525">
        <v>0</v>
      </c>
      <c r="J7525" t="s">
        <v>28939</v>
      </c>
      <c r="K7525">
        <v>0</v>
      </c>
      <c r="L7525" t="s">
        <v>718</v>
      </c>
    </row>
    <row r="7526" spans="1:12" x14ac:dyDescent="0.25">
      <c r="A7526" t="s">
        <v>9180</v>
      </c>
      <c r="B7526" t="s">
        <v>9181</v>
      </c>
      <c r="C7526">
        <v>0.7</v>
      </c>
      <c r="D7526">
        <v>0</v>
      </c>
      <c r="E7526">
        <v>0.7</v>
      </c>
      <c r="F7526">
        <v>2.8</v>
      </c>
      <c r="G7526">
        <v>50</v>
      </c>
      <c r="H7526">
        <v>1.4</v>
      </c>
      <c r="I7526">
        <v>0</v>
      </c>
      <c r="J7526" t="s">
        <v>28940</v>
      </c>
      <c r="K7526">
        <v>0</v>
      </c>
      <c r="L7526" t="s">
        <v>718</v>
      </c>
    </row>
    <row r="7527" spans="1:12" x14ac:dyDescent="0.25">
      <c r="A7527" t="s">
        <v>9180</v>
      </c>
      <c r="B7527" t="s">
        <v>9181</v>
      </c>
      <c r="C7527">
        <v>0.7</v>
      </c>
      <c r="D7527">
        <v>0</v>
      </c>
      <c r="E7527">
        <v>0.7</v>
      </c>
      <c r="F7527">
        <v>2.8</v>
      </c>
      <c r="G7527">
        <v>50</v>
      </c>
      <c r="H7527">
        <v>1.4</v>
      </c>
      <c r="I7527">
        <v>0</v>
      </c>
      <c r="J7527" t="s">
        <v>28940</v>
      </c>
      <c r="K7527">
        <v>0</v>
      </c>
      <c r="L7527" t="s">
        <v>718</v>
      </c>
    </row>
    <row r="7528" spans="1:12" x14ac:dyDescent="0.25">
      <c r="A7528" t="s">
        <v>9182</v>
      </c>
      <c r="B7528" t="s">
        <v>9183</v>
      </c>
      <c r="C7528">
        <v>0.96</v>
      </c>
      <c r="D7528">
        <v>0</v>
      </c>
      <c r="E7528">
        <v>0.96</v>
      </c>
      <c r="F7528">
        <v>3.85</v>
      </c>
      <c r="G7528">
        <v>50</v>
      </c>
      <c r="H7528">
        <v>1.925</v>
      </c>
      <c r="I7528">
        <v>0</v>
      </c>
      <c r="J7528" t="s">
        <v>28941</v>
      </c>
      <c r="K7528">
        <v>0</v>
      </c>
      <c r="L7528" t="s">
        <v>718</v>
      </c>
    </row>
    <row r="7529" spans="1:12" x14ac:dyDescent="0.25">
      <c r="A7529" t="s">
        <v>9182</v>
      </c>
      <c r="B7529" t="s">
        <v>9183</v>
      </c>
      <c r="C7529">
        <v>0.96</v>
      </c>
      <c r="D7529">
        <v>0</v>
      </c>
      <c r="E7529">
        <v>0.96</v>
      </c>
      <c r="F7529">
        <v>3.85</v>
      </c>
      <c r="G7529">
        <v>50</v>
      </c>
      <c r="H7529">
        <v>1.925</v>
      </c>
      <c r="I7529">
        <v>0</v>
      </c>
      <c r="J7529" t="s">
        <v>28941</v>
      </c>
      <c r="K7529">
        <v>0</v>
      </c>
      <c r="L7529" t="s">
        <v>718</v>
      </c>
    </row>
    <row r="7530" spans="1:12" x14ac:dyDescent="0.25">
      <c r="A7530" t="s">
        <v>9184</v>
      </c>
      <c r="B7530" t="s">
        <v>9185</v>
      </c>
      <c r="C7530">
        <v>1.0900000000000001</v>
      </c>
      <c r="D7530">
        <v>0</v>
      </c>
      <c r="E7530">
        <v>1.0900000000000001</v>
      </c>
      <c r="F7530">
        <v>4.3499999999999996</v>
      </c>
      <c r="G7530">
        <v>50</v>
      </c>
      <c r="H7530">
        <v>2.1749999999999998</v>
      </c>
      <c r="I7530">
        <v>0</v>
      </c>
      <c r="J7530" t="s">
        <v>28942</v>
      </c>
      <c r="K7530">
        <v>0</v>
      </c>
      <c r="L7530" t="s">
        <v>718</v>
      </c>
    </row>
    <row r="7531" spans="1:12" x14ac:dyDescent="0.25">
      <c r="A7531" t="s">
        <v>9184</v>
      </c>
      <c r="B7531" t="s">
        <v>9185</v>
      </c>
      <c r="C7531">
        <v>1.0900000000000001</v>
      </c>
      <c r="D7531">
        <v>0</v>
      </c>
      <c r="E7531">
        <v>1.0900000000000001</v>
      </c>
      <c r="F7531">
        <v>4.3499999999999996</v>
      </c>
      <c r="G7531">
        <v>50</v>
      </c>
      <c r="H7531">
        <v>2.1749999999999998</v>
      </c>
      <c r="I7531">
        <v>0</v>
      </c>
      <c r="J7531" t="s">
        <v>28942</v>
      </c>
      <c r="K7531">
        <v>0</v>
      </c>
      <c r="L7531" t="s">
        <v>718</v>
      </c>
    </row>
    <row r="7532" spans="1:12" x14ac:dyDescent="0.25">
      <c r="A7532" t="s">
        <v>9186</v>
      </c>
      <c r="B7532" t="s">
        <v>9187</v>
      </c>
      <c r="C7532">
        <v>2.2000000000000002</v>
      </c>
      <c r="D7532">
        <v>0</v>
      </c>
      <c r="E7532">
        <v>2.2000000000000002</v>
      </c>
      <c r="F7532">
        <v>13.2</v>
      </c>
      <c r="G7532">
        <v>50</v>
      </c>
      <c r="H7532">
        <v>6.6</v>
      </c>
      <c r="I7532">
        <v>0</v>
      </c>
      <c r="J7532" t="s">
        <v>28943</v>
      </c>
      <c r="K7532">
        <v>0</v>
      </c>
      <c r="L7532" t="s">
        <v>718</v>
      </c>
    </row>
    <row r="7533" spans="1:12" x14ac:dyDescent="0.25">
      <c r="A7533" t="s">
        <v>9186</v>
      </c>
      <c r="B7533" t="s">
        <v>9187</v>
      </c>
      <c r="C7533">
        <v>2.2000000000000002</v>
      </c>
      <c r="D7533">
        <v>0</v>
      </c>
      <c r="E7533">
        <v>2.2000000000000002</v>
      </c>
      <c r="F7533">
        <v>13.2</v>
      </c>
      <c r="G7533">
        <v>50</v>
      </c>
      <c r="H7533">
        <v>6.6</v>
      </c>
      <c r="I7533">
        <v>0</v>
      </c>
      <c r="J7533" t="s">
        <v>28943</v>
      </c>
      <c r="K7533">
        <v>0</v>
      </c>
      <c r="L7533" t="s">
        <v>718</v>
      </c>
    </row>
    <row r="7534" spans="1:12" x14ac:dyDescent="0.25">
      <c r="A7534" t="s">
        <v>9188</v>
      </c>
      <c r="B7534" t="s">
        <v>9189</v>
      </c>
      <c r="C7534">
        <v>4.29</v>
      </c>
      <c r="D7534">
        <v>0</v>
      </c>
      <c r="E7534">
        <v>4.29</v>
      </c>
      <c r="F7534">
        <v>25.75</v>
      </c>
      <c r="G7534">
        <v>50</v>
      </c>
      <c r="H7534">
        <v>12.875</v>
      </c>
      <c r="I7534">
        <v>0</v>
      </c>
      <c r="J7534" t="s">
        <v>28944</v>
      </c>
      <c r="K7534">
        <v>0</v>
      </c>
      <c r="L7534" t="s">
        <v>718</v>
      </c>
    </row>
    <row r="7535" spans="1:12" x14ac:dyDescent="0.25">
      <c r="A7535" t="s">
        <v>9188</v>
      </c>
      <c r="B7535" t="s">
        <v>9189</v>
      </c>
      <c r="C7535">
        <v>4.29</v>
      </c>
      <c r="D7535">
        <v>0</v>
      </c>
      <c r="E7535">
        <v>4.29</v>
      </c>
      <c r="F7535">
        <v>25.75</v>
      </c>
      <c r="G7535">
        <v>50</v>
      </c>
      <c r="H7535">
        <v>12.875</v>
      </c>
      <c r="I7535">
        <v>0</v>
      </c>
      <c r="J7535" t="s">
        <v>28944</v>
      </c>
      <c r="K7535">
        <v>0</v>
      </c>
      <c r="L7535" t="s">
        <v>718</v>
      </c>
    </row>
    <row r="7536" spans="1:12" x14ac:dyDescent="0.25">
      <c r="A7536" t="s">
        <v>9190</v>
      </c>
      <c r="B7536" t="s">
        <v>9191</v>
      </c>
      <c r="C7536">
        <v>6.03</v>
      </c>
      <c r="D7536">
        <v>0</v>
      </c>
      <c r="E7536">
        <v>6.03</v>
      </c>
      <c r="F7536">
        <v>36.200000000000003</v>
      </c>
      <c r="G7536">
        <v>50</v>
      </c>
      <c r="H7536">
        <v>18.100000000000001</v>
      </c>
      <c r="I7536">
        <v>0</v>
      </c>
      <c r="J7536" t="s">
        <v>28945</v>
      </c>
      <c r="K7536">
        <v>0</v>
      </c>
      <c r="L7536" t="s">
        <v>718</v>
      </c>
    </row>
    <row r="7537" spans="1:12" x14ac:dyDescent="0.25">
      <c r="A7537" t="s">
        <v>9190</v>
      </c>
      <c r="B7537" t="s">
        <v>9191</v>
      </c>
      <c r="C7537">
        <v>6.03</v>
      </c>
      <c r="D7537">
        <v>0</v>
      </c>
      <c r="E7537">
        <v>6.03</v>
      </c>
      <c r="F7537">
        <v>36.200000000000003</v>
      </c>
      <c r="G7537">
        <v>50</v>
      </c>
      <c r="H7537">
        <v>18.100000000000001</v>
      </c>
      <c r="I7537">
        <v>0</v>
      </c>
      <c r="J7537" t="s">
        <v>28945</v>
      </c>
      <c r="K7537">
        <v>0</v>
      </c>
      <c r="L7537" t="s">
        <v>718</v>
      </c>
    </row>
    <row r="7538" spans="1:12" x14ac:dyDescent="0.25">
      <c r="A7538" t="s">
        <v>9192</v>
      </c>
      <c r="B7538" t="s">
        <v>9193</v>
      </c>
      <c r="C7538">
        <v>9.1999999999999993</v>
      </c>
      <c r="D7538">
        <v>0</v>
      </c>
      <c r="E7538">
        <v>9.1999999999999993</v>
      </c>
      <c r="F7538">
        <v>55.2</v>
      </c>
      <c r="G7538">
        <v>50</v>
      </c>
      <c r="H7538">
        <v>27.6</v>
      </c>
      <c r="I7538">
        <v>0</v>
      </c>
      <c r="J7538" t="s">
        <v>28946</v>
      </c>
      <c r="K7538">
        <v>0</v>
      </c>
      <c r="L7538" t="s">
        <v>718</v>
      </c>
    </row>
    <row r="7539" spans="1:12" x14ac:dyDescent="0.25">
      <c r="A7539" t="s">
        <v>9192</v>
      </c>
      <c r="B7539" t="s">
        <v>9193</v>
      </c>
      <c r="C7539">
        <v>9.1999999999999993</v>
      </c>
      <c r="D7539">
        <v>0</v>
      </c>
      <c r="E7539">
        <v>9.1999999999999993</v>
      </c>
      <c r="F7539">
        <v>55.2</v>
      </c>
      <c r="G7539">
        <v>50</v>
      </c>
      <c r="H7539">
        <v>27.6</v>
      </c>
      <c r="I7539">
        <v>0</v>
      </c>
      <c r="J7539" t="s">
        <v>28946</v>
      </c>
      <c r="K7539">
        <v>0</v>
      </c>
      <c r="L7539" t="s">
        <v>718</v>
      </c>
    </row>
    <row r="7540" spans="1:12" x14ac:dyDescent="0.25">
      <c r="A7540" t="s">
        <v>9194</v>
      </c>
      <c r="B7540" t="s">
        <v>9195</v>
      </c>
      <c r="C7540">
        <v>0.22</v>
      </c>
      <c r="D7540">
        <v>0</v>
      </c>
      <c r="E7540">
        <v>0.22</v>
      </c>
      <c r="F7540">
        <v>0.9</v>
      </c>
      <c r="G7540">
        <v>50</v>
      </c>
      <c r="H7540">
        <v>0.45</v>
      </c>
      <c r="I7540">
        <v>0</v>
      </c>
      <c r="J7540" t="s">
        <v>28947</v>
      </c>
      <c r="K7540">
        <v>0</v>
      </c>
      <c r="L7540" t="s">
        <v>718</v>
      </c>
    </row>
    <row r="7541" spans="1:12" x14ac:dyDescent="0.25">
      <c r="A7541" t="s">
        <v>9194</v>
      </c>
      <c r="B7541" t="s">
        <v>9195</v>
      </c>
      <c r="C7541">
        <v>0.22</v>
      </c>
      <c r="D7541">
        <v>0</v>
      </c>
      <c r="E7541">
        <v>0.22</v>
      </c>
      <c r="F7541">
        <v>0.9</v>
      </c>
      <c r="G7541">
        <v>50</v>
      </c>
      <c r="H7541">
        <v>0.45</v>
      </c>
      <c r="I7541">
        <v>0</v>
      </c>
      <c r="J7541" t="s">
        <v>28947</v>
      </c>
      <c r="K7541">
        <v>0</v>
      </c>
      <c r="L7541" t="s">
        <v>718</v>
      </c>
    </row>
    <row r="7542" spans="1:12" x14ac:dyDescent="0.25">
      <c r="A7542" t="s">
        <v>9196</v>
      </c>
      <c r="B7542" t="s">
        <v>9197</v>
      </c>
      <c r="C7542">
        <v>0.26</v>
      </c>
      <c r="D7542">
        <v>0</v>
      </c>
      <c r="E7542">
        <v>0.26</v>
      </c>
      <c r="F7542">
        <v>1.05</v>
      </c>
      <c r="G7542">
        <v>50</v>
      </c>
      <c r="H7542">
        <v>0.52500000000000002</v>
      </c>
      <c r="I7542">
        <v>0</v>
      </c>
      <c r="J7542" t="s">
        <v>28948</v>
      </c>
      <c r="K7542">
        <v>0</v>
      </c>
      <c r="L7542" t="s">
        <v>718</v>
      </c>
    </row>
    <row r="7543" spans="1:12" x14ac:dyDescent="0.25">
      <c r="A7543" t="s">
        <v>9196</v>
      </c>
      <c r="B7543" t="s">
        <v>9197</v>
      </c>
      <c r="C7543">
        <v>0.26</v>
      </c>
      <c r="D7543">
        <v>0</v>
      </c>
      <c r="E7543">
        <v>0.26</v>
      </c>
      <c r="F7543">
        <v>1.05</v>
      </c>
      <c r="G7543">
        <v>50</v>
      </c>
      <c r="H7543">
        <v>0.52500000000000002</v>
      </c>
      <c r="I7543">
        <v>0</v>
      </c>
      <c r="J7543" t="s">
        <v>28948</v>
      </c>
      <c r="K7543">
        <v>0</v>
      </c>
      <c r="L7543" t="s">
        <v>718</v>
      </c>
    </row>
    <row r="7544" spans="1:12" x14ac:dyDescent="0.25">
      <c r="A7544" t="s">
        <v>9198</v>
      </c>
      <c r="B7544" t="s">
        <v>9199</v>
      </c>
      <c r="C7544">
        <v>0.39</v>
      </c>
      <c r="D7544">
        <v>0</v>
      </c>
      <c r="E7544">
        <v>0.39</v>
      </c>
      <c r="F7544">
        <v>1.55</v>
      </c>
      <c r="G7544">
        <v>50</v>
      </c>
      <c r="H7544">
        <v>0.77500000000000002</v>
      </c>
      <c r="I7544">
        <v>0</v>
      </c>
      <c r="J7544" t="s">
        <v>28949</v>
      </c>
      <c r="K7544">
        <v>0</v>
      </c>
      <c r="L7544" t="s">
        <v>718</v>
      </c>
    </row>
    <row r="7545" spans="1:12" x14ac:dyDescent="0.25">
      <c r="A7545" t="s">
        <v>9198</v>
      </c>
      <c r="B7545" t="s">
        <v>9199</v>
      </c>
      <c r="C7545">
        <v>0.39</v>
      </c>
      <c r="D7545">
        <v>0</v>
      </c>
      <c r="E7545">
        <v>0.39</v>
      </c>
      <c r="F7545">
        <v>1.55</v>
      </c>
      <c r="G7545">
        <v>50</v>
      </c>
      <c r="H7545">
        <v>0.77500000000000002</v>
      </c>
      <c r="I7545">
        <v>0</v>
      </c>
      <c r="J7545" t="s">
        <v>28949</v>
      </c>
      <c r="K7545">
        <v>0</v>
      </c>
      <c r="L7545" t="s">
        <v>718</v>
      </c>
    </row>
    <row r="7546" spans="1:12" x14ac:dyDescent="0.25">
      <c r="A7546" t="s">
        <v>9200</v>
      </c>
      <c r="B7546" t="s">
        <v>9201</v>
      </c>
      <c r="C7546">
        <v>0.55000000000000004</v>
      </c>
      <c r="D7546">
        <v>0</v>
      </c>
      <c r="E7546">
        <v>0.55000000000000004</v>
      </c>
      <c r="F7546">
        <v>2.2000000000000002</v>
      </c>
      <c r="G7546">
        <v>50</v>
      </c>
      <c r="H7546">
        <v>1.1000000000000001</v>
      </c>
      <c r="I7546">
        <v>0</v>
      </c>
      <c r="J7546" t="s">
        <v>28950</v>
      </c>
      <c r="K7546">
        <v>0</v>
      </c>
      <c r="L7546" t="s">
        <v>718</v>
      </c>
    </row>
    <row r="7547" spans="1:12" x14ac:dyDescent="0.25">
      <c r="A7547" t="s">
        <v>9200</v>
      </c>
      <c r="B7547" t="s">
        <v>9201</v>
      </c>
      <c r="C7547">
        <v>0.55000000000000004</v>
      </c>
      <c r="D7547">
        <v>0</v>
      </c>
      <c r="E7547">
        <v>0.55000000000000004</v>
      </c>
      <c r="F7547">
        <v>2.2000000000000002</v>
      </c>
      <c r="G7547">
        <v>50</v>
      </c>
      <c r="H7547">
        <v>1.1000000000000001</v>
      </c>
      <c r="I7547">
        <v>0</v>
      </c>
      <c r="J7547" t="s">
        <v>28950</v>
      </c>
      <c r="K7547">
        <v>0</v>
      </c>
      <c r="L7547" t="s">
        <v>718</v>
      </c>
    </row>
    <row r="7548" spans="1:12" x14ac:dyDescent="0.25">
      <c r="A7548" t="s">
        <v>9202</v>
      </c>
      <c r="B7548" t="s">
        <v>9203</v>
      </c>
      <c r="C7548">
        <v>1.05</v>
      </c>
      <c r="D7548">
        <v>0</v>
      </c>
      <c r="E7548">
        <v>1.05</v>
      </c>
      <c r="F7548">
        <v>6.3</v>
      </c>
      <c r="G7548">
        <v>50</v>
      </c>
      <c r="H7548">
        <v>3.15</v>
      </c>
      <c r="I7548">
        <v>0</v>
      </c>
      <c r="J7548" t="s">
        <v>28951</v>
      </c>
      <c r="K7548">
        <v>0</v>
      </c>
      <c r="L7548" t="s">
        <v>718</v>
      </c>
    </row>
    <row r="7549" spans="1:12" x14ac:dyDescent="0.25">
      <c r="A7549" t="s">
        <v>9202</v>
      </c>
      <c r="B7549" t="s">
        <v>9203</v>
      </c>
      <c r="C7549">
        <v>1.05</v>
      </c>
      <c r="D7549">
        <v>0</v>
      </c>
      <c r="E7549">
        <v>1.05</v>
      </c>
      <c r="F7549">
        <v>6.3</v>
      </c>
      <c r="G7549">
        <v>50</v>
      </c>
      <c r="H7549">
        <v>3.15</v>
      </c>
      <c r="I7549">
        <v>0</v>
      </c>
      <c r="J7549" t="s">
        <v>28951</v>
      </c>
      <c r="K7549">
        <v>0</v>
      </c>
      <c r="L7549" t="s">
        <v>718</v>
      </c>
    </row>
    <row r="7550" spans="1:12" x14ac:dyDescent="0.25">
      <c r="A7550" t="s">
        <v>9204</v>
      </c>
      <c r="B7550" t="s">
        <v>9205</v>
      </c>
      <c r="C7550">
        <v>9.41</v>
      </c>
      <c r="D7550">
        <v>70</v>
      </c>
      <c r="E7550">
        <v>2.823</v>
      </c>
      <c r="F7550">
        <v>9.41</v>
      </c>
      <c r="G7550">
        <v>50</v>
      </c>
      <c r="H7550">
        <v>4.7050000000000001</v>
      </c>
      <c r="I7550">
        <v>0</v>
      </c>
      <c r="J7550" t="s">
        <v>28952</v>
      </c>
      <c r="K7550">
        <v>0</v>
      </c>
      <c r="L7550" t="s">
        <v>718</v>
      </c>
    </row>
    <row r="7551" spans="1:12" x14ac:dyDescent="0.25">
      <c r="A7551" t="s">
        <v>9204</v>
      </c>
      <c r="B7551" t="s">
        <v>9205</v>
      </c>
      <c r="C7551">
        <v>9.41</v>
      </c>
      <c r="D7551">
        <v>70</v>
      </c>
      <c r="E7551">
        <v>2.823</v>
      </c>
      <c r="F7551">
        <v>9.41</v>
      </c>
      <c r="G7551">
        <v>50</v>
      </c>
      <c r="H7551">
        <v>4.7050000000000001</v>
      </c>
      <c r="I7551">
        <v>0</v>
      </c>
      <c r="J7551" t="s">
        <v>28952</v>
      </c>
      <c r="K7551">
        <v>0</v>
      </c>
      <c r="L7551" t="s">
        <v>718</v>
      </c>
    </row>
    <row r="7552" spans="1:12" x14ac:dyDescent="0.25">
      <c r="A7552" t="s">
        <v>9206</v>
      </c>
      <c r="B7552" t="s">
        <v>9207</v>
      </c>
      <c r="C7552">
        <v>14.27</v>
      </c>
      <c r="D7552">
        <v>70</v>
      </c>
      <c r="E7552">
        <v>4.2809999999999997</v>
      </c>
      <c r="F7552">
        <v>14.27</v>
      </c>
      <c r="G7552">
        <v>50</v>
      </c>
      <c r="H7552">
        <v>7.1349999999999998</v>
      </c>
      <c r="I7552">
        <v>0</v>
      </c>
      <c r="J7552" t="s">
        <v>28953</v>
      </c>
      <c r="K7552">
        <v>0</v>
      </c>
      <c r="L7552" t="s">
        <v>718</v>
      </c>
    </row>
    <row r="7553" spans="1:12" x14ac:dyDescent="0.25">
      <c r="A7553" t="s">
        <v>9206</v>
      </c>
      <c r="B7553" t="s">
        <v>9207</v>
      </c>
      <c r="C7553">
        <v>14.27</v>
      </c>
      <c r="D7553">
        <v>70</v>
      </c>
      <c r="E7553">
        <v>4.2809999999999997</v>
      </c>
      <c r="F7553">
        <v>14.27</v>
      </c>
      <c r="G7553">
        <v>50</v>
      </c>
      <c r="H7553">
        <v>7.1349999999999998</v>
      </c>
      <c r="I7553">
        <v>0</v>
      </c>
      <c r="J7553" t="s">
        <v>28953</v>
      </c>
      <c r="K7553">
        <v>0</v>
      </c>
      <c r="L7553" t="s">
        <v>718</v>
      </c>
    </row>
    <row r="7554" spans="1:12" x14ac:dyDescent="0.25">
      <c r="A7554" t="s">
        <v>9208</v>
      </c>
      <c r="B7554" t="s">
        <v>9209</v>
      </c>
      <c r="C7554">
        <v>2.63</v>
      </c>
      <c r="D7554">
        <v>70</v>
      </c>
      <c r="E7554">
        <v>0.78900000000000003</v>
      </c>
      <c r="F7554">
        <v>2.63</v>
      </c>
      <c r="G7554">
        <v>50</v>
      </c>
      <c r="H7554">
        <v>1.3149999999999999</v>
      </c>
      <c r="I7554">
        <v>0</v>
      </c>
      <c r="J7554" t="s">
        <v>28954</v>
      </c>
      <c r="K7554">
        <v>0</v>
      </c>
      <c r="L7554" t="s">
        <v>718</v>
      </c>
    </row>
    <row r="7555" spans="1:12" x14ac:dyDescent="0.25">
      <c r="A7555" t="s">
        <v>9208</v>
      </c>
      <c r="B7555" t="s">
        <v>9209</v>
      </c>
      <c r="C7555">
        <v>2.63</v>
      </c>
      <c r="D7555">
        <v>70</v>
      </c>
      <c r="E7555">
        <v>0.78900000000000003</v>
      </c>
      <c r="F7555">
        <v>2.63</v>
      </c>
      <c r="G7555">
        <v>50</v>
      </c>
      <c r="H7555">
        <v>1.3149999999999999</v>
      </c>
      <c r="I7555">
        <v>0</v>
      </c>
      <c r="J7555" t="s">
        <v>28954</v>
      </c>
      <c r="K7555">
        <v>0</v>
      </c>
      <c r="L7555" t="s">
        <v>718</v>
      </c>
    </row>
    <row r="7556" spans="1:12" x14ac:dyDescent="0.25">
      <c r="A7556" t="s">
        <v>9210</v>
      </c>
      <c r="B7556" t="s">
        <v>9211</v>
      </c>
      <c r="C7556">
        <v>3.3</v>
      </c>
      <c r="D7556">
        <v>70</v>
      </c>
      <c r="E7556">
        <v>0.99</v>
      </c>
      <c r="F7556">
        <v>3.3</v>
      </c>
      <c r="G7556">
        <v>50</v>
      </c>
      <c r="H7556">
        <v>1.65</v>
      </c>
      <c r="I7556">
        <v>0</v>
      </c>
      <c r="J7556" t="s">
        <v>28955</v>
      </c>
      <c r="K7556">
        <v>0</v>
      </c>
      <c r="L7556" t="s">
        <v>718</v>
      </c>
    </row>
    <row r="7557" spans="1:12" x14ac:dyDescent="0.25">
      <c r="A7557" t="s">
        <v>9210</v>
      </c>
      <c r="B7557" t="s">
        <v>9211</v>
      </c>
      <c r="C7557">
        <v>3.3</v>
      </c>
      <c r="D7557">
        <v>70</v>
      </c>
      <c r="E7557">
        <v>0.99</v>
      </c>
      <c r="F7557">
        <v>3.3</v>
      </c>
      <c r="G7557">
        <v>50</v>
      </c>
      <c r="H7557">
        <v>1.65</v>
      </c>
      <c r="I7557">
        <v>0</v>
      </c>
      <c r="J7557" t="s">
        <v>28955</v>
      </c>
      <c r="K7557">
        <v>0</v>
      </c>
      <c r="L7557" t="s">
        <v>718</v>
      </c>
    </row>
    <row r="7558" spans="1:12" x14ac:dyDescent="0.25">
      <c r="A7558" t="s">
        <v>9212</v>
      </c>
      <c r="B7558" t="s">
        <v>9213</v>
      </c>
      <c r="C7558">
        <v>5.27</v>
      </c>
      <c r="D7558">
        <v>70</v>
      </c>
      <c r="E7558">
        <v>1.581</v>
      </c>
      <c r="F7558">
        <v>5.27</v>
      </c>
      <c r="G7558">
        <v>50</v>
      </c>
      <c r="H7558">
        <v>2.6349999999999998</v>
      </c>
      <c r="I7558">
        <v>0</v>
      </c>
      <c r="J7558" t="s">
        <v>28956</v>
      </c>
      <c r="K7558">
        <v>0</v>
      </c>
      <c r="L7558" t="s">
        <v>718</v>
      </c>
    </row>
    <row r="7559" spans="1:12" x14ac:dyDescent="0.25">
      <c r="A7559" t="s">
        <v>9212</v>
      </c>
      <c r="B7559" t="s">
        <v>9213</v>
      </c>
      <c r="C7559">
        <v>5.27</v>
      </c>
      <c r="D7559">
        <v>70</v>
      </c>
      <c r="E7559">
        <v>1.581</v>
      </c>
      <c r="F7559">
        <v>5.27</v>
      </c>
      <c r="G7559">
        <v>50</v>
      </c>
      <c r="H7559">
        <v>2.6349999999999998</v>
      </c>
      <c r="I7559">
        <v>0</v>
      </c>
      <c r="J7559" t="s">
        <v>28956</v>
      </c>
      <c r="K7559">
        <v>0</v>
      </c>
      <c r="L7559" t="s">
        <v>718</v>
      </c>
    </row>
    <row r="7560" spans="1:12" x14ac:dyDescent="0.25">
      <c r="A7560" t="s">
        <v>9214</v>
      </c>
      <c r="B7560" t="s">
        <v>9215</v>
      </c>
      <c r="C7560">
        <v>7.04</v>
      </c>
      <c r="D7560">
        <v>70</v>
      </c>
      <c r="E7560">
        <v>2.1120000000000001</v>
      </c>
      <c r="F7560">
        <v>7.04</v>
      </c>
      <c r="G7560">
        <v>50</v>
      </c>
      <c r="H7560">
        <v>3.52</v>
      </c>
      <c r="I7560">
        <v>0</v>
      </c>
      <c r="J7560" t="s">
        <v>28957</v>
      </c>
      <c r="K7560">
        <v>0</v>
      </c>
      <c r="L7560" t="s">
        <v>718</v>
      </c>
    </row>
    <row r="7561" spans="1:12" x14ac:dyDescent="0.25">
      <c r="A7561" t="s">
        <v>9214</v>
      </c>
      <c r="B7561" t="s">
        <v>9215</v>
      </c>
      <c r="C7561">
        <v>7.04</v>
      </c>
      <c r="D7561">
        <v>70</v>
      </c>
      <c r="E7561">
        <v>2.1120000000000001</v>
      </c>
      <c r="F7561">
        <v>7.04</v>
      </c>
      <c r="G7561">
        <v>50</v>
      </c>
      <c r="H7561">
        <v>3.52</v>
      </c>
      <c r="I7561">
        <v>0</v>
      </c>
      <c r="J7561" t="s">
        <v>28957</v>
      </c>
      <c r="K7561">
        <v>0</v>
      </c>
      <c r="L7561" t="s">
        <v>718</v>
      </c>
    </row>
    <row r="7562" spans="1:12" x14ac:dyDescent="0.25">
      <c r="A7562" t="s">
        <v>9216</v>
      </c>
      <c r="B7562" t="s">
        <v>9217</v>
      </c>
      <c r="C7562">
        <v>25.12</v>
      </c>
      <c r="D7562">
        <v>70</v>
      </c>
      <c r="E7562">
        <v>7.5359999999999996</v>
      </c>
      <c r="F7562">
        <v>25.12</v>
      </c>
      <c r="G7562">
        <v>50</v>
      </c>
      <c r="H7562">
        <v>12.56</v>
      </c>
      <c r="I7562">
        <v>0</v>
      </c>
      <c r="J7562" t="s">
        <v>28958</v>
      </c>
      <c r="K7562">
        <v>0</v>
      </c>
      <c r="L7562" t="s">
        <v>718</v>
      </c>
    </row>
    <row r="7563" spans="1:12" x14ac:dyDescent="0.25">
      <c r="A7563" t="s">
        <v>9216</v>
      </c>
      <c r="B7563" t="s">
        <v>9217</v>
      </c>
      <c r="C7563">
        <v>25.12</v>
      </c>
      <c r="D7563">
        <v>70</v>
      </c>
      <c r="E7563">
        <v>7.5359999999999996</v>
      </c>
      <c r="F7563">
        <v>25.12</v>
      </c>
      <c r="G7563">
        <v>50</v>
      </c>
      <c r="H7563">
        <v>12.56</v>
      </c>
      <c r="I7563">
        <v>0</v>
      </c>
      <c r="J7563" t="s">
        <v>28958</v>
      </c>
      <c r="K7563">
        <v>0</v>
      </c>
      <c r="L7563" t="s">
        <v>718</v>
      </c>
    </row>
    <row r="7564" spans="1:12" x14ac:dyDescent="0.25">
      <c r="A7564" t="s">
        <v>9218</v>
      </c>
      <c r="B7564" t="s">
        <v>9219</v>
      </c>
      <c r="C7564">
        <v>40.700000000000003</v>
      </c>
      <c r="D7564">
        <v>70</v>
      </c>
      <c r="E7564">
        <v>12.21</v>
      </c>
      <c r="F7564">
        <v>40.700000000000003</v>
      </c>
      <c r="G7564">
        <v>50</v>
      </c>
      <c r="H7564">
        <v>20.350000000000001</v>
      </c>
      <c r="I7564">
        <v>0</v>
      </c>
      <c r="J7564" t="s">
        <v>28959</v>
      </c>
      <c r="K7564">
        <v>0</v>
      </c>
      <c r="L7564" t="s">
        <v>718</v>
      </c>
    </row>
    <row r="7565" spans="1:12" x14ac:dyDescent="0.25">
      <c r="A7565" t="s">
        <v>9218</v>
      </c>
      <c r="B7565" t="s">
        <v>9219</v>
      </c>
      <c r="C7565">
        <v>40.700000000000003</v>
      </c>
      <c r="D7565">
        <v>70</v>
      </c>
      <c r="E7565">
        <v>12.21</v>
      </c>
      <c r="F7565">
        <v>40.700000000000003</v>
      </c>
      <c r="G7565">
        <v>50</v>
      </c>
      <c r="H7565">
        <v>20.350000000000001</v>
      </c>
      <c r="I7565">
        <v>0</v>
      </c>
      <c r="J7565" t="s">
        <v>28959</v>
      </c>
      <c r="K7565">
        <v>0</v>
      </c>
      <c r="L7565" t="s">
        <v>718</v>
      </c>
    </row>
    <row r="7566" spans="1:12" x14ac:dyDescent="0.25">
      <c r="A7566" t="s">
        <v>9220</v>
      </c>
      <c r="B7566" t="s">
        <v>9221</v>
      </c>
      <c r="C7566">
        <v>88.66</v>
      </c>
      <c r="D7566">
        <v>70</v>
      </c>
      <c r="E7566">
        <v>26.597999999999999</v>
      </c>
      <c r="F7566">
        <v>88.66</v>
      </c>
      <c r="G7566">
        <v>50</v>
      </c>
      <c r="H7566">
        <v>44.33</v>
      </c>
      <c r="I7566">
        <v>0</v>
      </c>
      <c r="J7566" t="s">
        <v>28960</v>
      </c>
      <c r="K7566">
        <v>0</v>
      </c>
      <c r="L7566" t="s">
        <v>718</v>
      </c>
    </row>
    <row r="7567" spans="1:12" x14ac:dyDescent="0.25">
      <c r="A7567" t="s">
        <v>9220</v>
      </c>
      <c r="B7567" t="s">
        <v>9221</v>
      </c>
      <c r="C7567">
        <v>88.66</v>
      </c>
      <c r="D7567">
        <v>70</v>
      </c>
      <c r="E7567">
        <v>26.597999999999999</v>
      </c>
      <c r="F7567">
        <v>88.66</v>
      </c>
      <c r="G7567">
        <v>50</v>
      </c>
      <c r="H7567">
        <v>44.33</v>
      </c>
      <c r="I7567">
        <v>0</v>
      </c>
      <c r="J7567" t="s">
        <v>28960</v>
      </c>
      <c r="K7567">
        <v>0</v>
      </c>
      <c r="L7567" t="s">
        <v>718</v>
      </c>
    </row>
    <row r="7568" spans="1:12" x14ac:dyDescent="0.25">
      <c r="A7568" t="s">
        <v>9222</v>
      </c>
      <c r="B7568" t="s">
        <v>9223</v>
      </c>
      <c r="C7568">
        <v>0.99</v>
      </c>
      <c r="D7568">
        <v>0</v>
      </c>
      <c r="E7568">
        <v>0.99</v>
      </c>
      <c r="F7568">
        <v>4.95</v>
      </c>
      <c r="G7568">
        <v>50</v>
      </c>
      <c r="H7568">
        <v>2.4750000000000001</v>
      </c>
      <c r="I7568">
        <v>0</v>
      </c>
      <c r="J7568" t="s">
        <v>28961</v>
      </c>
      <c r="K7568">
        <v>0</v>
      </c>
      <c r="L7568" t="s">
        <v>718</v>
      </c>
    </row>
    <row r="7569" spans="1:12" x14ac:dyDescent="0.25">
      <c r="A7569" t="s">
        <v>9222</v>
      </c>
      <c r="B7569" t="s">
        <v>9223</v>
      </c>
      <c r="C7569">
        <v>0.99</v>
      </c>
      <c r="D7569">
        <v>0</v>
      </c>
      <c r="E7569">
        <v>0.99</v>
      </c>
      <c r="F7569">
        <v>4.95</v>
      </c>
      <c r="G7569">
        <v>50</v>
      </c>
      <c r="H7569">
        <v>2.4750000000000001</v>
      </c>
      <c r="I7569">
        <v>0</v>
      </c>
      <c r="J7569" t="s">
        <v>28961</v>
      </c>
      <c r="K7569">
        <v>0</v>
      </c>
      <c r="L7569" t="s">
        <v>718</v>
      </c>
    </row>
    <row r="7570" spans="1:12" x14ac:dyDescent="0.25">
      <c r="A7570" t="s">
        <v>9224</v>
      </c>
      <c r="B7570" t="s">
        <v>9225</v>
      </c>
      <c r="C7570">
        <v>2.68</v>
      </c>
      <c r="D7570">
        <v>0</v>
      </c>
      <c r="E7570">
        <v>2.68</v>
      </c>
      <c r="F7570">
        <v>16.100000000000001</v>
      </c>
      <c r="G7570">
        <v>50</v>
      </c>
      <c r="H7570">
        <v>8.0500000000000007</v>
      </c>
      <c r="I7570">
        <v>0</v>
      </c>
      <c r="J7570" t="s">
        <v>28962</v>
      </c>
      <c r="K7570">
        <v>0</v>
      </c>
      <c r="L7570" t="s">
        <v>718</v>
      </c>
    </row>
    <row r="7571" spans="1:12" x14ac:dyDescent="0.25">
      <c r="A7571" t="s">
        <v>9224</v>
      </c>
      <c r="B7571" t="s">
        <v>9225</v>
      </c>
      <c r="C7571">
        <v>2.68</v>
      </c>
      <c r="D7571">
        <v>0</v>
      </c>
      <c r="E7571">
        <v>2.68</v>
      </c>
      <c r="F7571">
        <v>16.100000000000001</v>
      </c>
      <c r="G7571">
        <v>50</v>
      </c>
      <c r="H7571">
        <v>8.0500000000000007</v>
      </c>
      <c r="I7571">
        <v>0</v>
      </c>
      <c r="J7571" t="s">
        <v>28962</v>
      </c>
      <c r="K7571">
        <v>0</v>
      </c>
      <c r="L7571" t="s">
        <v>718</v>
      </c>
    </row>
    <row r="7572" spans="1:12" x14ac:dyDescent="0.25">
      <c r="A7572" t="s">
        <v>9226</v>
      </c>
      <c r="B7572" t="s">
        <v>9227</v>
      </c>
      <c r="C7572">
        <v>3.06</v>
      </c>
      <c r="D7572">
        <v>0</v>
      </c>
      <c r="E7572">
        <v>3.06</v>
      </c>
      <c r="F7572">
        <v>18.350000000000001</v>
      </c>
      <c r="G7572">
        <v>50</v>
      </c>
      <c r="H7572">
        <v>9.1750000000000007</v>
      </c>
      <c r="I7572">
        <v>0</v>
      </c>
      <c r="J7572" t="s">
        <v>28963</v>
      </c>
      <c r="K7572">
        <v>0</v>
      </c>
      <c r="L7572" t="s">
        <v>718</v>
      </c>
    </row>
    <row r="7573" spans="1:12" x14ac:dyDescent="0.25">
      <c r="A7573" t="s">
        <v>9226</v>
      </c>
      <c r="B7573" t="s">
        <v>9227</v>
      </c>
      <c r="C7573">
        <v>3.06</v>
      </c>
      <c r="D7573">
        <v>0</v>
      </c>
      <c r="E7573">
        <v>3.06</v>
      </c>
      <c r="F7573">
        <v>18.350000000000001</v>
      </c>
      <c r="G7573">
        <v>50</v>
      </c>
      <c r="H7573">
        <v>9.1750000000000007</v>
      </c>
      <c r="I7573">
        <v>0</v>
      </c>
      <c r="J7573" t="s">
        <v>28963</v>
      </c>
      <c r="K7573">
        <v>0</v>
      </c>
      <c r="L7573" t="s">
        <v>718</v>
      </c>
    </row>
    <row r="7574" spans="1:12" x14ac:dyDescent="0.25">
      <c r="A7574" t="s">
        <v>9228</v>
      </c>
      <c r="B7574" t="s">
        <v>9229</v>
      </c>
      <c r="C7574">
        <v>1.716</v>
      </c>
      <c r="D7574">
        <v>0</v>
      </c>
      <c r="E7574">
        <v>1.716</v>
      </c>
      <c r="F7574">
        <v>6.7</v>
      </c>
      <c r="G7574">
        <v>50</v>
      </c>
      <c r="H7574">
        <v>3.35</v>
      </c>
      <c r="J7574" t="s">
        <v>28964</v>
      </c>
      <c r="L7574" t="s">
        <v>718</v>
      </c>
    </row>
    <row r="7575" spans="1:12" x14ac:dyDescent="0.25">
      <c r="A7575" t="s">
        <v>9228</v>
      </c>
      <c r="B7575" t="s">
        <v>9229</v>
      </c>
      <c r="C7575">
        <v>1.716</v>
      </c>
      <c r="D7575">
        <v>0</v>
      </c>
      <c r="E7575">
        <v>1.716</v>
      </c>
      <c r="F7575">
        <v>6.7</v>
      </c>
      <c r="G7575">
        <v>50</v>
      </c>
      <c r="H7575">
        <v>3.35</v>
      </c>
      <c r="J7575" t="s">
        <v>28964</v>
      </c>
      <c r="L7575" t="s">
        <v>718</v>
      </c>
    </row>
    <row r="7576" spans="1:12" x14ac:dyDescent="0.25">
      <c r="A7576" t="s">
        <v>9230</v>
      </c>
      <c r="B7576" t="s">
        <v>9231</v>
      </c>
      <c r="C7576">
        <v>2.5358000000000001</v>
      </c>
      <c r="D7576">
        <v>0</v>
      </c>
      <c r="E7576">
        <v>2.5358000000000001</v>
      </c>
      <c r="F7576">
        <v>13.79</v>
      </c>
      <c r="G7576">
        <v>50</v>
      </c>
      <c r="H7576">
        <v>6.8949999999999996</v>
      </c>
      <c r="J7576" t="s">
        <v>28965</v>
      </c>
      <c r="L7576" t="s">
        <v>718</v>
      </c>
    </row>
    <row r="7577" spans="1:12" x14ac:dyDescent="0.25">
      <c r="A7577" t="s">
        <v>9230</v>
      </c>
      <c r="B7577" t="s">
        <v>9231</v>
      </c>
      <c r="C7577">
        <v>2.5358000000000001</v>
      </c>
      <c r="D7577">
        <v>0</v>
      </c>
      <c r="E7577">
        <v>2.5358000000000001</v>
      </c>
      <c r="F7577">
        <v>13.79</v>
      </c>
      <c r="G7577">
        <v>50</v>
      </c>
      <c r="H7577">
        <v>6.8949999999999996</v>
      </c>
      <c r="J7577" t="s">
        <v>28965</v>
      </c>
      <c r="L7577" t="s">
        <v>718</v>
      </c>
    </row>
    <row r="7578" spans="1:12" x14ac:dyDescent="0.25">
      <c r="A7578" t="s">
        <v>9232</v>
      </c>
      <c r="B7578" t="s">
        <v>9233</v>
      </c>
      <c r="C7578">
        <v>5.31</v>
      </c>
      <c r="D7578">
        <v>66</v>
      </c>
      <c r="E7578">
        <v>1.8053999999999999</v>
      </c>
      <c r="F7578">
        <v>7.17</v>
      </c>
      <c r="G7578">
        <v>50</v>
      </c>
      <c r="H7578">
        <v>3.585</v>
      </c>
      <c r="J7578" t="s">
        <v>28966</v>
      </c>
      <c r="L7578" t="s">
        <v>718</v>
      </c>
    </row>
    <row r="7579" spans="1:12" x14ac:dyDescent="0.25">
      <c r="A7579" t="s">
        <v>9232</v>
      </c>
      <c r="B7579" t="s">
        <v>9233</v>
      </c>
      <c r="C7579">
        <v>5.31</v>
      </c>
      <c r="D7579">
        <v>66</v>
      </c>
      <c r="E7579">
        <v>1.8053999999999999</v>
      </c>
      <c r="F7579">
        <v>7.17</v>
      </c>
      <c r="G7579">
        <v>50</v>
      </c>
      <c r="H7579">
        <v>3.585</v>
      </c>
      <c r="J7579" t="s">
        <v>28966</v>
      </c>
      <c r="L7579" t="s">
        <v>718</v>
      </c>
    </row>
    <row r="7580" spans="1:12" x14ac:dyDescent="0.25">
      <c r="A7580" t="s">
        <v>9234</v>
      </c>
      <c r="B7580" t="s">
        <v>9235</v>
      </c>
      <c r="C7580">
        <v>3.3</v>
      </c>
      <c r="D7580">
        <v>70</v>
      </c>
      <c r="E7580">
        <v>0.99</v>
      </c>
      <c r="F7580">
        <v>3.3</v>
      </c>
      <c r="G7580">
        <v>50</v>
      </c>
      <c r="H7580">
        <v>1.65</v>
      </c>
      <c r="J7580" t="s">
        <v>28967</v>
      </c>
      <c r="L7580" t="s">
        <v>718</v>
      </c>
    </row>
    <row r="7581" spans="1:12" x14ac:dyDescent="0.25">
      <c r="A7581" t="s">
        <v>9234</v>
      </c>
      <c r="B7581" t="s">
        <v>9235</v>
      </c>
      <c r="C7581">
        <v>3.3</v>
      </c>
      <c r="D7581">
        <v>70</v>
      </c>
      <c r="E7581">
        <v>0.99</v>
      </c>
      <c r="F7581">
        <v>3.3</v>
      </c>
      <c r="G7581">
        <v>50</v>
      </c>
      <c r="H7581">
        <v>1.65</v>
      </c>
      <c r="J7581" t="s">
        <v>28967</v>
      </c>
      <c r="L7581" t="s">
        <v>718</v>
      </c>
    </row>
    <row r="7582" spans="1:12" x14ac:dyDescent="0.25">
      <c r="A7582" t="s">
        <v>9236</v>
      </c>
      <c r="B7582" t="s">
        <v>9237</v>
      </c>
      <c r="C7582">
        <v>21.12</v>
      </c>
      <c r="D7582">
        <v>70</v>
      </c>
      <c r="E7582">
        <v>6.3360000000000003</v>
      </c>
      <c r="F7582">
        <v>21.1</v>
      </c>
      <c r="G7582">
        <v>50</v>
      </c>
      <c r="H7582">
        <v>10.55</v>
      </c>
      <c r="J7582" t="s">
        <v>28968</v>
      </c>
      <c r="L7582" t="s">
        <v>718</v>
      </c>
    </row>
    <row r="7583" spans="1:12" x14ac:dyDescent="0.25">
      <c r="A7583" t="s">
        <v>9236</v>
      </c>
      <c r="B7583" t="s">
        <v>9237</v>
      </c>
      <c r="C7583">
        <v>21.12</v>
      </c>
      <c r="D7583">
        <v>70</v>
      </c>
      <c r="E7583">
        <v>6.3360000000000003</v>
      </c>
      <c r="F7583">
        <v>21.1</v>
      </c>
      <c r="G7583">
        <v>50</v>
      </c>
      <c r="H7583">
        <v>10.55</v>
      </c>
      <c r="J7583" t="s">
        <v>28968</v>
      </c>
      <c r="L7583" t="s">
        <v>718</v>
      </c>
    </row>
    <row r="7584" spans="1:12" x14ac:dyDescent="0.25">
      <c r="A7584" t="s">
        <v>9238</v>
      </c>
      <c r="B7584" t="s">
        <v>9239</v>
      </c>
      <c r="C7584">
        <v>1.2936000000000001</v>
      </c>
      <c r="D7584">
        <v>0</v>
      </c>
      <c r="E7584">
        <v>1.2936000000000001</v>
      </c>
      <c r="F7584">
        <v>6.83</v>
      </c>
      <c r="G7584">
        <v>50</v>
      </c>
      <c r="H7584">
        <v>3.415</v>
      </c>
      <c r="J7584" t="s">
        <v>28969</v>
      </c>
      <c r="L7584" t="s">
        <v>718</v>
      </c>
    </row>
    <row r="7585" spans="1:12" x14ac:dyDescent="0.25">
      <c r="A7585" t="s">
        <v>9238</v>
      </c>
      <c r="B7585" t="s">
        <v>9239</v>
      </c>
      <c r="C7585">
        <v>1.2936000000000001</v>
      </c>
      <c r="D7585">
        <v>0</v>
      </c>
      <c r="E7585">
        <v>1.2936000000000001</v>
      </c>
      <c r="F7585">
        <v>6.83</v>
      </c>
      <c r="G7585">
        <v>50</v>
      </c>
      <c r="H7585">
        <v>3.415</v>
      </c>
      <c r="J7585" t="s">
        <v>28969</v>
      </c>
      <c r="L7585" t="s">
        <v>718</v>
      </c>
    </row>
    <row r="7586" spans="1:12" x14ac:dyDescent="0.25">
      <c r="A7586" t="s">
        <v>9241</v>
      </c>
      <c r="B7586" t="s">
        <v>9242</v>
      </c>
      <c r="C7586">
        <v>1.2749999999999999</v>
      </c>
      <c r="D7586">
        <v>24</v>
      </c>
      <c r="E7586">
        <v>0.819774</v>
      </c>
      <c r="F7586">
        <v>2.4500000000000002</v>
      </c>
      <c r="G7586">
        <v>50</v>
      </c>
      <c r="H7586">
        <v>1.2250000000000001</v>
      </c>
      <c r="J7586" t="s">
        <v>28970</v>
      </c>
      <c r="L7586" t="s">
        <v>718</v>
      </c>
    </row>
    <row r="7587" spans="1:12" x14ac:dyDescent="0.25">
      <c r="A7587" t="s">
        <v>9241</v>
      </c>
      <c r="B7587" t="s">
        <v>9242</v>
      </c>
      <c r="C7587">
        <v>1.2749999999999999</v>
      </c>
      <c r="D7587">
        <v>24</v>
      </c>
      <c r="E7587">
        <v>0.819774</v>
      </c>
      <c r="F7587">
        <v>2.4500000000000002</v>
      </c>
      <c r="G7587">
        <v>50</v>
      </c>
      <c r="H7587">
        <v>1.2250000000000001</v>
      </c>
      <c r="J7587" t="s">
        <v>28970</v>
      </c>
      <c r="L7587" t="s">
        <v>718</v>
      </c>
    </row>
    <row r="7588" spans="1:12" x14ac:dyDescent="0.25">
      <c r="A7588" t="s">
        <v>9243</v>
      </c>
      <c r="B7588" t="s">
        <v>9244</v>
      </c>
      <c r="C7588">
        <v>2.1543000000000001</v>
      </c>
      <c r="D7588">
        <v>39.56</v>
      </c>
      <c r="E7588">
        <v>1.3020590000000001</v>
      </c>
      <c r="F7588">
        <v>3.91</v>
      </c>
      <c r="G7588">
        <v>50</v>
      </c>
      <c r="H7588">
        <v>1.9550000000000001</v>
      </c>
      <c r="J7588" t="s">
        <v>28971</v>
      </c>
      <c r="L7588" t="s">
        <v>718</v>
      </c>
    </row>
    <row r="7589" spans="1:12" x14ac:dyDescent="0.25">
      <c r="A7589" t="s">
        <v>9243</v>
      </c>
      <c r="B7589" t="s">
        <v>9244</v>
      </c>
      <c r="C7589">
        <v>2.1543000000000001</v>
      </c>
      <c r="D7589">
        <v>39.56</v>
      </c>
      <c r="E7589">
        <v>1.3020590000000001</v>
      </c>
      <c r="F7589">
        <v>3.91</v>
      </c>
      <c r="G7589">
        <v>50</v>
      </c>
      <c r="H7589">
        <v>1.9550000000000001</v>
      </c>
      <c r="J7589" t="s">
        <v>28971</v>
      </c>
      <c r="L7589" t="s">
        <v>718</v>
      </c>
    </row>
    <row r="7590" spans="1:12" x14ac:dyDescent="0.25">
      <c r="A7590" t="s">
        <v>9245</v>
      </c>
      <c r="B7590" t="s">
        <v>9246</v>
      </c>
      <c r="C7590">
        <v>2.8775919999999999</v>
      </c>
      <c r="D7590">
        <v>39.56</v>
      </c>
      <c r="E7590">
        <v>1.739217</v>
      </c>
      <c r="F7590">
        <v>5.22</v>
      </c>
      <c r="G7590">
        <v>50</v>
      </c>
      <c r="H7590">
        <v>2.61</v>
      </c>
      <c r="J7590" t="s">
        <v>28972</v>
      </c>
      <c r="L7590" t="s">
        <v>718</v>
      </c>
    </row>
    <row r="7591" spans="1:12" x14ac:dyDescent="0.25">
      <c r="A7591" t="s">
        <v>9245</v>
      </c>
      <c r="B7591" t="s">
        <v>9246</v>
      </c>
      <c r="C7591">
        <v>2.8775919999999999</v>
      </c>
      <c r="D7591">
        <v>39.56</v>
      </c>
      <c r="E7591">
        <v>1.739217</v>
      </c>
      <c r="F7591">
        <v>5.22</v>
      </c>
      <c r="G7591">
        <v>50</v>
      </c>
      <c r="H7591">
        <v>2.61</v>
      </c>
      <c r="J7591" t="s">
        <v>28972</v>
      </c>
      <c r="L7591" t="s">
        <v>718</v>
      </c>
    </row>
    <row r="7592" spans="1:12" x14ac:dyDescent="0.25">
      <c r="A7592" t="s">
        <v>9247</v>
      </c>
      <c r="B7592" t="s">
        <v>9248</v>
      </c>
      <c r="C7592">
        <v>3.032699</v>
      </c>
      <c r="D7592">
        <v>39.56</v>
      </c>
      <c r="E7592">
        <v>1.8329629999999999</v>
      </c>
      <c r="F7592">
        <v>5.5</v>
      </c>
      <c r="G7592">
        <v>50</v>
      </c>
      <c r="H7592">
        <v>2.75</v>
      </c>
      <c r="J7592" t="s">
        <v>28973</v>
      </c>
      <c r="L7592" t="s">
        <v>718</v>
      </c>
    </row>
    <row r="7593" spans="1:12" x14ac:dyDescent="0.25">
      <c r="A7593" t="s">
        <v>9247</v>
      </c>
      <c r="B7593" t="s">
        <v>9248</v>
      </c>
      <c r="C7593">
        <v>3.032699</v>
      </c>
      <c r="D7593">
        <v>39.56</v>
      </c>
      <c r="E7593">
        <v>1.8329629999999999</v>
      </c>
      <c r="F7593">
        <v>5.5</v>
      </c>
      <c r="G7593">
        <v>50</v>
      </c>
      <c r="H7593">
        <v>2.75</v>
      </c>
      <c r="J7593" t="s">
        <v>28973</v>
      </c>
      <c r="L7593" t="s">
        <v>718</v>
      </c>
    </row>
    <row r="7594" spans="1:12" x14ac:dyDescent="0.25">
      <c r="A7594" t="s">
        <v>9249</v>
      </c>
      <c r="B7594" t="s">
        <v>9250</v>
      </c>
      <c r="C7594">
        <v>5.1419969999999999</v>
      </c>
      <c r="D7594">
        <v>39.56</v>
      </c>
      <c r="E7594">
        <v>3.1078229999999998</v>
      </c>
      <c r="F7594">
        <v>9.32</v>
      </c>
      <c r="G7594">
        <v>50</v>
      </c>
      <c r="H7594">
        <v>4.66</v>
      </c>
      <c r="J7594" t="s">
        <v>28974</v>
      </c>
      <c r="L7594" t="s">
        <v>718</v>
      </c>
    </row>
    <row r="7595" spans="1:12" x14ac:dyDescent="0.25">
      <c r="A7595" t="s">
        <v>9249</v>
      </c>
      <c r="B7595" t="s">
        <v>9250</v>
      </c>
      <c r="C7595">
        <v>5.1419969999999999</v>
      </c>
      <c r="D7595">
        <v>39.56</v>
      </c>
      <c r="E7595">
        <v>3.1078229999999998</v>
      </c>
      <c r="F7595">
        <v>9.32</v>
      </c>
      <c r="G7595">
        <v>50</v>
      </c>
      <c r="H7595">
        <v>4.66</v>
      </c>
      <c r="J7595" t="s">
        <v>28974</v>
      </c>
      <c r="L7595" t="s">
        <v>718</v>
      </c>
    </row>
    <row r="7596" spans="1:12" x14ac:dyDescent="0.25">
      <c r="A7596" t="s">
        <v>9252</v>
      </c>
      <c r="B7596" t="s">
        <v>9253</v>
      </c>
      <c r="C7596">
        <v>4.5110380000000001</v>
      </c>
      <c r="D7596">
        <v>39.56</v>
      </c>
      <c r="E7596">
        <v>2.7264710000000001</v>
      </c>
      <c r="F7596">
        <v>8.18</v>
      </c>
      <c r="G7596">
        <v>50</v>
      </c>
      <c r="H7596">
        <v>4.09</v>
      </c>
      <c r="J7596" t="s">
        <v>28975</v>
      </c>
      <c r="L7596" t="s">
        <v>718</v>
      </c>
    </row>
    <row r="7597" spans="1:12" x14ac:dyDescent="0.25">
      <c r="A7597" t="s">
        <v>9252</v>
      </c>
      <c r="B7597" t="s">
        <v>9253</v>
      </c>
      <c r="C7597">
        <v>4.5110380000000001</v>
      </c>
      <c r="D7597">
        <v>39.56</v>
      </c>
      <c r="E7597">
        <v>2.7264710000000001</v>
      </c>
      <c r="F7597">
        <v>8.18</v>
      </c>
      <c r="G7597">
        <v>50</v>
      </c>
      <c r="H7597">
        <v>4.09</v>
      </c>
      <c r="J7597" t="s">
        <v>28975</v>
      </c>
      <c r="L7597" t="s">
        <v>718</v>
      </c>
    </row>
    <row r="7598" spans="1:12" x14ac:dyDescent="0.25">
      <c r="A7598" t="s">
        <v>9254</v>
      </c>
      <c r="B7598" t="s">
        <v>9255</v>
      </c>
      <c r="C7598">
        <v>8.8359349999999992</v>
      </c>
      <c r="D7598">
        <v>39.56</v>
      </c>
      <c r="E7598">
        <v>5.3404389999999999</v>
      </c>
      <c r="F7598">
        <v>16.02</v>
      </c>
      <c r="G7598">
        <v>50</v>
      </c>
      <c r="H7598">
        <v>8.01</v>
      </c>
      <c r="J7598" t="s">
        <v>28976</v>
      </c>
      <c r="L7598" t="s">
        <v>718</v>
      </c>
    </row>
    <row r="7599" spans="1:12" x14ac:dyDescent="0.25">
      <c r="A7599" t="s">
        <v>9254</v>
      </c>
      <c r="B7599" t="s">
        <v>9255</v>
      </c>
      <c r="C7599">
        <v>8.8359349999999992</v>
      </c>
      <c r="D7599">
        <v>39.56</v>
      </c>
      <c r="E7599">
        <v>5.3404389999999999</v>
      </c>
      <c r="F7599">
        <v>16.02</v>
      </c>
      <c r="G7599">
        <v>50</v>
      </c>
      <c r="H7599">
        <v>8.01</v>
      </c>
      <c r="J7599" t="s">
        <v>28976</v>
      </c>
      <c r="L7599" t="s">
        <v>718</v>
      </c>
    </row>
    <row r="7600" spans="1:12" x14ac:dyDescent="0.25">
      <c r="A7600" t="s">
        <v>9256</v>
      </c>
      <c r="B7600" t="s">
        <v>9257</v>
      </c>
      <c r="C7600">
        <v>2.4113190000000002</v>
      </c>
      <c r="D7600">
        <v>39.56</v>
      </c>
      <c r="E7600">
        <v>1.4574009999999999</v>
      </c>
      <c r="F7600">
        <v>4.37</v>
      </c>
      <c r="G7600">
        <v>50</v>
      </c>
      <c r="H7600">
        <v>2.1850000000000001</v>
      </c>
      <c r="J7600" t="s">
        <v>28977</v>
      </c>
      <c r="L7600" t="s">
        <v>718</v>
      </c>
    </row>
    <row r="7601" spans="1:12" x14ac:dyDescent="0.25">
      <c r="A7601" t="s">
        <v>9256</v>
      </c>
      <c r="B7601" t="s">
        <v>9257</v>
      </c>
      <c r="C7601">
        <v>2.4113190000000002</v>
      </c>
      <c r="D7601">
        <v>39.56</v>
      </c>
      <c r="E7601">
        <v>1.4574009999999999</v>
      </c>
      <c r="F7601">
        <v>4.37</v>
      </c>
      <c r="G7601">
        <v>50</v>
      </c>
      <c r="H7601">
        <v>2.1850000000000001</v>
      </c>
      <c r="J7601" t="s">
        <v>28977</v>
      </c>
      <c r="L7601" t="s">
        <v>718</v>
      </c>
    </row>
    <row r="7602" spans="1:12" x14ac:dyDescent="0.25">
      <c r="A7602" t="s">
        <v>9258</v>
      </c>
      <c r="B7602" t="s">
        <v>9259</v>
      </c>
      <c r="C7602">
        <v>2.341186</v>
      </c>
      <c r="D7602">
        <v>39.56</v>
      </c>
      <c r="E7602">
        <v>1.4150130000000001</v>
      </c>
      <c r="F7602">
        <v>4.25</v>
      </c>
      <c r="G7602">
        <v>50</v>
      </c>
      <c r="H7602">
        <v>2.125</v>
      </c>
      <c r="J7602" t="s">
        <v>28978</v>
      </c>
      <c r="L7602" t="s">
        <v>718</v>
      </c>
    </row>
    <row r="7603" spans="1:12" x14ac:dyDescent="0.25">
      <c r="A7603" t="s">
        <v>9258</v>
      </c>
      <c r="B7603" t="s">
        <v>9259</v>
      </c>
      <c r="C7603">
        <v>2.341186</v>
      </c>
      <c r="D7603">
        <v>39.56</v>
      </c>
      <c r="E7603">
        <v>1.4150130000000001</v>
      </c>
      <c r="F7603">
        <v>4.25</v>
      </c>
      <c r="G7603">
        <v>50</v>
      </c>
      <c r="H7603">
        <v>2.125</v>
      </c>
      <c r="J7603" t="s">
        <v>28978</v>
      </c>
      <c r="L7603" t="s">
        <v>718</v>
      </c>
    </row>
    <row r="7604" spans="1:12" x14ac:dyDescent="0.25">
      <c r="A7604" t="s">
        <v>9260</v>
      </c>
      <c r="B7604" t="s">
        <v>9261</v>
      </c>
      <c r="C7604">
        <v>1.748</v>
      </c>
      <c r="D7604">
        <v>24</v>
      </c>
      <c r="E7604">
        <v>1.1238939999999999</v>
      </c>
      <c r="F7604">
        <v>3.35</v>
      </c>
      <c r="G7604">
        <v>50</v>
      </c>
      <c r="H7604">
        <v>1.675</v>
      </c>
      <c r="J7604" t="s">
        <v>28979</v>
      </c>
      <c r="L7604" t="s">
        <v>718</v>
      </c>
    </row>
    <row r="7605" spans="1:12" x14ac:dyDescent="0.25">
      <c r="A7605" t="s">
        <v>9260</v>
      </c>
      <c r="B7605" t="s">
        <v>9261</v>
      </c>
      <c r="C7605">
        <v>1.748</v>
      </c>
      <c r="D7605">
        <v>24</v>
      </c>
      <c r="E7605">
        <v>1.1238939999999999</v>
      </c>
      <c r="F7605">
        <v>3.35</v>
      </c>
      <c r="G7605">
        <v>50</v>
      </c>
      <c r="H7605">
        <v>1.675</v>
      </c>
      <c r="J7605" t="s">
        <v>28979</v>
      </c>
      <c r="L7605" t="s">
        <v>718</v>
      </c>
    </row>
    <row r="7606" spans="1:12" x14ac:dyDescent="0.25">
      <c r="A7606" t="s">
        <v>9262</v>
      </c>
      <c r="B7606" t="s">
        <v>9263</v>
      </c>
      <c r="C7606">
        <v>3.0702759999999998</v>
      </c>
      <c r="D7606">
        <v>36.14</v>
      </c>
      <c r="E7606">
        <v>1.9606779999999999</v>
      </c>
      <c r="F7606">
        <v>5.86</v>
      </c>
      <c r="G7606">
        <v>50</v>
      </c>
      <c r="H7606">
        <v>2.93</v>
      </c>
      <c r="J7606" t="s">
        <v>28980</v>
      </c>
      <c r="L7606" t="s">
        <v>718</v>
      </c>
    </row>
    <row r="7607" spans="1:12" x14ac:dyDescent="0.25">
      <c r="A7607" t="s">
        <v>9262</v>
      </c>
      <c r="B7607" t="s">
        <v>9263</v>
      </c>
      <c r="C7607">
        <v>3.0702759999999998</v>
      </c>
      <c r="D7607">
        <v>36.14</v>
      </c>
      <c r="E7607">
        <v>1.9606779999999999</v>
      </c>
      <c r="F7607">
        <v>5.86</v>
      </c>
      <c r="G7607">
        <v>50</v>
      </c>
      <c r="H7607">
        <v>2.93</v>
      </c>
      <c r="J7607" t="s">
        <v>28980</v>
      </c>
      <c r="L7607" t="s">
        <v>718</v>
      </c>
    </row>
    <row r="7608" spans="1:12" x14ac:dyDescent="0.25">
      <c r="A7608" t="s">
        <v>9264</v>
      </c>
      <c r="B7608" t="s">
        <v>9265</v>
      </c>
      <c r="C7608">
        <v>3.3277130000000001</v>
      </c>
      <c r="D7608">
        <v>39.56</v>
      </c>
      <c r="E7608">
        <v>2.0112700000000001</v>
      </c>
      <c r="F7608">
        <v>6.03</v>
      </c>
      <c r="G7608">
        <v>50</v>
      </c>
      <c r="H7608">
        <v>3.0150000000000001</v>
      </c>
      <c r="J7608" t="s">
        <v>28981</v>
      </c>
      <c r="L7608" t="s">
        <v>718</v>
      </c>
    </row>
    <row r="7609" spans="1:12" x14ac:dyDescent="0.25">
      <c r="A7609" t="s">
        <v>9264</v>
      </c>
      <c r="B7609" t="s">
        <v>9265</v>
      </c>
      <c r="C7609">
        <v>3.3277130000000001</v>
      </c>
      <c r="D7609">
        <v>39.56</v>
      </c>
      <c r="E7609">
        <v>2.0112700000000001</v>
      </c>
      <c r="F7609">
        <v>6.03</v>
      </c>
      <c r="G7609">
        <v>50</v>
      </c>
      <c r="H7609">
        <v>3.0150000000000001</v>
      </c>
      <c r="J7609" t="s">
        <v>28981</v>
      </c>
      <c r="L7609" t="s">
        <v>718</v>
      </c>
    </row>
    <row r="7610" spans="1:12" x14ac:dyDescent="0.25">
      <c r="A7610" t="s">
        <v>9266</v>
      </c>
      <c r="B7610" t="s">
        <v>9267</v>
      </c>
      <c r="C7610">
        <v>5.6290089999999999</v>
      </c>
      <c r="D7610">
        <v>39.56</v>
      </c>
      <c r="E7610">
        <v>3.4021729999999999</v>
      </c>
      <c r="F7610">
        <v>10.210000000000001</v>
      </c>
      <c r="G7610">
        <v>50</v>
      </c>
      <c r="H7610">
        <v>5.1050000000000004</v>
      </c>
      <c r="J7610" t="s">
        <v>28982</v>
      </c>
      <c r="L7610" t="s">
        <v>718</v>
      </c>
    </row>
    <row r="7611" spans="1:12" x14ac:dyDescent="0.25">
      <c r="A7611" t="s">
        <v>9266</v>
      </c>
      <c r="B7611" t="s">
        <v>9267</v>
      </c>
      <c r="C7611">
        <v>5.6290089999999999</v>
      </c>
      <c r="D7611">
        <v>39.56</v>
      </c>
      <c r="E7611">
        <v>3.4021729999999999</v>
      </c>
      <c r="F7611">
        <v>10.210000000000001</v>
      </c>
      <c r="G7611">
        <v>50</v>
      </c>
      <c r="H7611">
        <v>5.1050000000000004</v>
      </c>
      <c r="J7611" t="s">
        <v>28982</v>
      </c>
      <c r="L7611" t="s">
        <v>718</v>
      </c>
    </row>
    <row r="7612" spans="1:12" x14ac:dyDescent="0.25">
      <c r="A7612" t="s">
        <v>9268</v>
      </c>
      <c r="B7612" t="s">
        <v>9269</v>
      </c>
      <c r="C7612">
        <v>4.9592850000000004</v>
      </c>
      <c r="D7612">
        <v>39.56</v>
      </c>
      <c r="E7612">
        <v>2.9973920000000001</v>
      </c>
      <c r="F7612">
        <v>8.99</v>
      </c>
      <c r="G7612">
        <v>50</v>
      </c>
      <c r="H7612">
        <v>4.4950000000000001</v>
      </c>
      <c r="J7612" t="s">
        <v>28983</v>
      </c>
      <c r="L7612" t="s">
        <v>718</v>
      </c>
    </row>
    <row r="7613" spans="1:12" x14ac:dyDescent="0.25">
      <c r="A7613" t="s">
        <v>9268</v>
      </c>
      <c r="B7613" t="s">
        <v>9269</v>
      </c>
      <c r="C7613">
        <v>4.9592850000000004</v>
      </c>
      <c r="D7613">
        <v>39.56</v>
      </c>
      <c r="E7613">
        <v>2.9973920000000001</v>
      </c>
      <c r="F7613">
        <v>8.99</v>
      </c>
      <c r="G7613">
        <v>50</v>
      </c>
      <c r="H7613">
        <v>4.4950000000000001</v>
      </c>
      <c r="J7613" t="s">
        <v>28983</v>
      </c>
      <c r="L7613" t="s">
        <v>718</v>
      </c>
    </row>
    <row r="7614" spans="1:12" x14ac:dyDescent="0.25">
      <c r="A7614" t="s">
        <v>9270</v>
      </c>
      <c r="B7614" t="s">
        <v>9271</v>
      </c>
      <c r="C7614">
        <v>8.6774140000000006</v>
      </c>
      <c r="D7614">
        <v>39.56</v>
      </c>
      <c r="E7614">
        <v>5.2446289999999998</v>
      </c>
      <c r="F7614">
        <v>15.73</v>
      </c>
      <c r="G7614">
        <v>50</v>
      </c>
      <c r="H7614">
        <v>7.8650000000000002</v>
      </c>
      <c r="J7614" t="s">
        <v>28984</v>
      </c>
      <c r="L7614" t="s">
        <v>718</v>
      </c>
    </row>
    <row r="7615" spans="1:12" x14ac:dyDescent="0.25">
      <c r="A7615" t="s">
        <v>9270</v>
      </c>
      <c r="B7615" t="s">
        <v>9271</v>
      </c>
      <c r="C7615">
        <v>8.6774140000000006</v>
      </c>
      <c r="D7615">
        <v>39.56</v>
      </c>
      <c r="E7615">
        <v>5.2446289999999998</v>
      </c>
      <c r="F7615">
        <v>15.73</v>
      </c>
      <c r="G7615">
        <v>50</v>
      </c>
      <c r="H7615">
        <v>7.8650000000000002</v>
      </c>
      <c r="J7615" t="s">
        <v>28984</v>
      </c>
      <c r="L7615" t="s">
        <v>718</v>
      </c>
    </row>
    <row r="7616" spans="1:12" x14ac:dyDescent="0.25">
      <c r="A7616" t="s">
        <v>9272</v>
      </c>
      <c r="B7616" t="s">
        <v>9273</v>
      </c>
      <c r="C7616">
        <v>6.15</v>
      </c>
      <c r="D7616">
        <v>0</v>
      </c>
      <c r="E7616">
        <v>6.15</v>
      </c>
      <c r="F7616">
        <v>36.9</v>
      </c>
      <c r="G7616">
        <v>50</v>
      </c>
      <c r="H7616">
        <v>18.45</v>
      </c>
      <c r="J7616" t="s">
        <v>28985</v>
      </c>
      <c r="L7616" t="s">
        <v>718</v>
      </c>
    </row>
    <row r="7617" spans="1:12" x14ac:dyDescent="0.25">
      <c r="A7617" t="s">
        <v>9272</v>
      </c>
      <c r="B7617" t="s">
        <v>9273</v>
      </c>
      <c r="C7617">
        <v>6.15</v>
      </c>
      <c r="D7617">
        <v>0</v>
      </c>
      <c r="E7617">
        <v>6.15</v>
      </c>
      <c r="F7617">
        <v>36.9</v>
      </c>
      <c r="G7617">
        <v>50</v>
      </c>
      <c r="H7617">
        <v>18.45</v>
      </c>
      <c r="J7617" t="s">
        <v>28985</v>
      </c>
      <c r="L7617" t="s">
        <v>718</v>
      </c>
    </row>
    <row r="7618" spans="1:12" x14ac:dyDescent="0.25">
      <c r="A7618" t="s">
        <v>9274</v>
      </c>
      <c r="B7618" t="s">
        <v>9275</v>
      </c>
      <c r="C7618">
        <v>0.26</v>
      </c>
      <c r="D7618">
        <v>0</v>
      </c>
      <c r="E7618">
        <v>0.26</v>
      </c>
      <c r="F7618">
        <v>1.45</v>
      </c>
      <c r="G7618">
        <v>50</v>
      </c>
      <c r="H7618">
        <v>0.72499999999999998</v>
      </c>
      <c r="I7618">
        <v>0</v>
      </c>
      <c r="J7618" t="s">
        <v>28986</v>
      </c>
      <c r="K7618">
        <v>0</v>
      </c>
      <c r="L7618" t="s">
        <v>718</v>
      </c>
    </row>
    <row r="7619" spans="1:12" x14ac:dyDescent="0.25">
      <c r="A7619" t="s">
        <v>9274</v>
      </c>
      <c r="B7619" t="s">
        <v>9275</v>
      </c>
      <c r="C7619">
        <v>0.26</v>
      </c>
      <c r="D7619">
        <v>0</v>
      </c>
      <c r="E7619">
        <v>0.26</v>
      </c>
      <c r="F7619">
        <v>1.45</v>
      </c>
      <c r="G7619">
        <v>50</v>
      </c>
      <c r="H7619">
        <v>0.72499999999999998</v>
      </c>
      <c r="I7619">
        <v>0</v>
      </c>
      <c r="J7619" t="s">
        <v>28986</v>
      </c>
      <c r="K7619">
        <v>0</v>
      </c>
      <c r="L7619" t="s">
        <v>718</v>
      </c>
    </row>
    <row r="7620" spans="1:12" x14ac:dyDescent="0.25">
      <c r="A7620" t="s">
        <v>9276</v>
      </c>
      <c r="B7620" t="s">
        <v>9277</v>
      </c>
      <c r="C7620">
        <v>0.4</v>
      </c>
      <c r="D7620">
        <v>0</v>
      </c>
      <c r="E7620">
        <v>0.4</v>
      </c>
      <c r="F7620">
        <v>1.6</v>
      </c>
      <c r="G7620">
        <v>50</v>
      </c>
      <c r="H7620">
        <v>0.8</v>
      </c>
      <c r="I7620">
        <v>0</v>
      </c>
      <c r="J7620" t="s">
        <v>28987</v>
      </c>
      <c r="K7620">
        <v>0</v>
      </c>
      <c r="L7620" t="s">
        <v>718</v>
      </c>
    </row>
    <row r="7621" spans="1:12" x14ac:dyDescent="0.25">
      <c r="A7621" t="s">
        <v>9276</v>
      </c>
      <c r="B7621" t="s">
        <v>9277</v>
      </c>
      <c r="C7621">
        <v>0.4</v>
      </c>
      <c r="D7621">
        <v>0</v>
      </c>
      <c r="E7621">
        <v>0.4</v>
      </c>
      <c r="F7621">
        <v>1.6</v>
      </c>
      <c r="G7621">
        <v>50</v>
      </c>
      <c r="H7621">
        <v>0.8</v>
      </c>
      <c r="I7621">
        <v>0</v>
      </c>
      <c r="J7621" t="s">
        <v>28987</v>
      </c>
      <c r="K7621">
        <v>0</v>
      </c>
      <c r="L7621" t="s">
        <v>718</v>
      </c>
    </row>
    <row r="7622" spans="1:12" x14ac:dyDescent="0.25">
      <c r="A7622" t="s">
        <v>9278</v>
      </c>
      <c r="B7622" t="s">
        <v>9279</v>
      </c>
      <c r="C7622">
        <v>0.45</v>
      </c>
      <c r="D7622">
        <v>0</v>
      </c>
      <c r="E7622">
        <v>0.45</v>
      </c>
      <c r="F7622">
        <v>2.7</v>
      </c>
      <c r="G7622">
        <v>50</v>
      </c>
      <c r="H7622">
        <v>1.35</v>
      </c>
      <c r="I7622">
        <v>0</v>
      </c>
      <c r="J7622" t="s">
        <v>28988</v>
      </c>
      <c r="K7622">
        <v>0</v>
      </c>
      <c r="L7622" t="s">
        <v>718</v>
      </c>
    </row>
    <row r="7623" spans="1:12" x14ac:dyDescent="0.25">
      <c r="A7623" t="s">
        <v>9278</v>
      </c>
      <c r="B7623" t="s">
        <v>9279</v>
      </c>
      <c r="C7623">
        <v>0.45</v>
      </c>
      <c r="D7623">
        <v>0</v>
      </c>
      <c r="E7623">
        <v>0.45</v>
      </c>
      <c r="F7623">
        <v>2.7</v>
      </c>
      <c r="G7623">
        <v>50</v>
      </c>
      <c r="H7623">
        <v>1.35</v>
      </c>
      <c r="I7623">
        <v>0</v>
      </c>
      <c r="J7623" t="s">
        <v>28988</v>
      </c>
      <c r="K7623">
        <v>0</v>
      </c>
      <c r="L7623" t="s">
        <v>718</v>
      </c>
    </row>
    <row r="7624" spans="1:12" x14ac:dyDescent="0.25">
      <c r="A7624" t="s">
        <v>9280</v>
      </c>
      <c r="B7624" t="s">
        <v>9281</v>
      </c>
      <c r="C7624">
        <v>1.04</v>
      </c>
      <c r="D7624">
        <v>0</v>
      </c>
      <c r="E7624">
        <v>1.04</v>
      </c>
      <c r="F7624">
        <v>4.1500000000000004</v>
      </c>
      <c r="G7624">
        <v>50</v>
      </c>
      <c r="H7624">
        <v>2.0750000000000002</v>
      </c>
      <c r="I7624">
        <v>0</v>
      </c>
      <c r="J7624" t="s">
        <v>28989</v>
      </c>
      <c r="K7624">
        <v>0</v>
      </c>
      <c r="L7624" t="s">
        <v>718</v>
      </c>
    </row>
    <row r="7625" spans="1:12" x14ac:dyDescent="0.25">
      <c r="A7625" t="s">
        <v>9280</v>
      </c>
      <c r="B7625" t="s">
        <v>9281</v>
      </c>
      <c r="C7625">
        <v>1.04</v>
      </c>
      <c r="D7625">
        <v>0</v>
      </c>
      <c r="E7625">
        <v>1.04</v>
      </c>
      <c r="F7625">
        <v>4.1500000000000004</v>
      </c>
      <c r="G7625">
        <v>50</v>
      </c>
      <c r="H7625">
        <v>2.0750000000000002</v>
      </c>
      <c r="I7625">
        <v>0</v>
      </c>
      <c r="J7625" t="s">
        <v>28989</v>
      </c>
      <c r="K7625">
        <v>0</v>
      </c>
      <c r="L7625" t="s">
        <v>718</v>
      </c>
    </row>
    <row r="7626" spans="1:12" x14ac:dyDescent="0.25">
      <c r="A7626" t="s">
        <v>9282</v>
      </c>
      <c r="B7626" t="s">
        <v>9283</v>
      </c>
      <c r="C7626">
        <v>1.3</v>
      </c>
      <c r="D7626">
        <v>0</v>
      </c>
      <c r="E7626">
        <v>1.3</v>
      </c>
      <c r="F7626">
        <v>5.2</v>
      </c>
      <c r="G7626">
        <v>50</v>
      </c>
      <c r="H7626">
        <v>2.6</v>
      </c>
      <c r="I7626">
        <v>0</v>
      </c>
      <c r="J7626" t="s">
        <v>28990</v>
      </c>
      <c r="K7626">
        <v>0</v>
      </c>
      <c r="L7626" t="s">
        <v>718</v>
      </c>
    </row>
    <row r="7627" spans="1:12" x14ac:dyDescent="0.25">
      <c r="A7627" t="s">
        <v>9282</v>
      </c>
      <c r="B7627" t="s">
        <v>9283</v>
      </c>
      <c r="C7627">
        <v>1.3</v>
      </c>
      <c r="D7627">
        <v>0</v>
      </c>
      <c r="E7627">
        <v>1.3</v>
      </c>
      <c r="F7627">
        <v>5.2</v>
      </c>
      <c r="G7627">
        <v>50</v>
      </c>
      <c r="H7627">
        <v>2.6</v>
      </c>
      <c r="I7627">
        <v>0</v>
      </c>
      <c r="J7627" t="s">
        <v>28990</v>
      </c>
      <c r="K7627">
        <v>0</v>
      </c>
      <c r="L7627" t="s">
        <v>718</v>
      </c>
    </row>
    <row r="7628" spans="1:12" x14ac:dyDescent="0.25">
      <c r="A7628" t="s">
        <v>9284</v>
      </c>
      <c r="B7628" t="s">
        <v>9285</v>
      </c>
      <c r="C7628">
        <v>1.86</v>
      </c>
      <c r="D7628">
        <v>0</v>
      </c>
      <c r="E7628">
        <v>1.86</v>
      </c>
      <c r="F7628">
        <v>11.15</v>
      </c>
      <c r="G7628">
        <v>50</v>
      </c>
      <c r="H7628">
        <v>5.5750000000000002</v>
      </c>
      <c r="I7628">
        <v>0</v>
      </c>
      <c r="J7628" t="s">
        <v>28991</v>
      </c>
      <c r="K7628">
        <v>0</v>
      </c>
      <c r="L7628" t="s">
        <v>718</v>
      </c>
    </row>
    <row r="7629" spans="1:12" x14ac:dyDescent="0.25">
      <c r="A7629" t="s">
        <v>9284</v>
      </c>
      <c r="B7629" t="s">
        <v>9285</v>
      </c>
      <c r="C7629">
        <v>1.86</v>
      </c>
      <c r="D7629">
        <v>0</v>
      </c>
      <c r="E7629">
        <v>1.86</v>
      </c>
      <c r="F7629">
        <v>11.15</v>
      </c>
      <c r="G7629">
        <v>50</v>
      </c>
      <c r="H7629">
        <v>5.5750000000000002</v>
      </c>
      <c r="I7629">
        <v>0</v>
      </c>
      <c r="J7629" t="s">
        <v>28991</v>
      </c>
      <c r="K7629">
        <v>0</v>
      </c>
      <c r="L7629" t="s">
        <v>718</v>
      </c>
    </row>
    <row r="7630" spans="1:12" x14ac:dyDescent="0.25">
      <c r="A7630" t="s">
        <v>9286</v>
      </c>
      <c r="B7630" t="s">
        <v>9287</v>
      </c>
      <c r="C7630">
        <v>3.19</v>
      </c>
      <c r="D7630">
        <v>0</v>
      </c>
      <c r="E7630">
        <v>3.19</v>
      </c>
      <c r="F7630">
        <v>12.75</v>
      </c>
      <c r="G7630">
        <v>50</v>
      </c>
      <c r="H7630">
        <v>6.375</v>
      </c>
      <c r="I7630">
        <v>0</v>
      </c>
      <c r="J7630" t="s">
        <v>28992</v>
      </c>
      <c r="K7630">
        <v>0</v>
      </c>
      <c r="L7630" t="s">
        <v>718</v>
      </c>
    </row>
    <row r="7631" spans="1:12" x14ac:dyDescent="0.25">
      <c r="A7631" t="s">
        <v>9286</v>
      </c>
      <c r="B7631" t="s">
        <v>9287</v>
      </c>
      <c r="C7631">
        <v>3.19</v>
      </c>
      <c r="D7631">
        <v>0</v>
      </c>
      <c r="E7631">
        <v>3.19</v>
      </c>
      <c r="F7631">
        <v>12.75</v>
      </c>
      <c r="G7631">
        <v>50</v>
      </c>
      <c r="H7631">
        <v>6.375</v>
      </c>
      <c r="I7631">
        <v>0</v>
      </c>
      <c r="J7631" t="s">
        <v>28992</v>
      </c>
      <c r="K7631">
        <v>0</v>
      </c>
      <c r="L7631" t="s">
        <v>718</v>
      </c>
    </row>
    <row r="7632" spans="1:12" x14ac:dyDescent="0.25">
      <c r="A7632" t="s">
        <v>9288</v>
      </c>
      <c r="B7632" t="s">
        <v>9289</v>
      </c>
      <c r="C7632">
        <v>4.5999999999999996</v>
      </c>
      <c r="D7632">
        <v>0</v>
      </c>
      <c r="E7632">
        <v>4.5999999999999996</v>
      </c>
      <c r="F7632">
        <v>18.399999999999999</v>
      </c>
      <c r="G7632">
        <v>50</v>
      </c>
      <c r="H7632">
        <v>9.1999999999999993</v>
      </c>
      <c r="I7632">
        <v>0</v>
      </c>
      <c r="J7632" t="s">
        <v>28993</v>
      </c>
      <c r="K7632">
        <v>0</v>
      </c>
      <c r="L7632" t="s">
        <v>718</v>
      </c>
    </row>
    <row r="7633" spans="1:12" x14ac:dyDescent="0.25">
      <c r="A7633" t="s">
        <v>9288</v>
      </c>
      <c r="B7633" t="s">
        <v>9289</v>
      </c>
      <c r="C7633">
        <v>4.5999999999999996</v>
      </c>
      <c r="D7633">
        <v>0</v>
      </c>
      <c r="E7633">
        <v>4.5999999999999996</v>
      </c>
      <c r="F7633">
        <v>18.399999999999999</v>
      </c>
      <c r="G7633">
        <v>50</v>
      </c>
      <c r="H7633">
        <v>9.1999999999999993</v>
      </c>
      <c r="I7633">
        <v>0</v>
      </c>
      <c r="J7633" t="s">
        <v>28993</v>
      </c>
      <c r="K7633">
        <v>0</v>
      </c>
      <c r="L7633" t="s">
        <v>718</v>
      </c>
    </row>
    <row r="7634" spans="1:12" x14ac:dyDescent="0.25">
      <c r="A7634" t="s">
        <v>9290</v>
      </c>
      <c r="B7634" t="s">
        <v>9291</v>
      </c>
      <c r="C7634">
        <v>5.15</v>
      </c>
      <c r="D7634">
        <v>70</v>
      </c>
      <c r="E7634">
        <v>1.5449999999999999</v>
      </c>
      <c r="F7634">
        <v>5.15</v>
      </c>
      <c r="G7634">
        <v>50</v>
      </c>
      <c r="H7634">
        <v>2.5750000000000002</v>
      </c>
      <c r="I7634">
        <v>0</v>
      </c>
      <c r="J7634" t="s">
        <v>28994</v>
      </c>
      <c r="K7634">
        <v>0</v>
      </c>
      <c r="L7634" t="s">
        <v>718</v>
      </c>
    </row>
    <row r="7635" spans="1:12" x14ac:dyDescent="0.25">
      <c r="A7635" t="s">
        <v>9290</v>
      </c>
      <c r="B7635" t="s">
        <v>9291</v>
      </c>
      <c r="C7635">
        <v>5.15</v>
      </c>
      <c r="D7635">
        <v>70</v>
      </c>
      <c r="E7635">
        <v>1.5449999999999999</v>
      </c>
      <c r="F7635">
        <v>5.15</v>
      </c>
      <c r="G7635">
        <v>50</v>
      </c>
      <c r="H7635">
        <v>2.5750000000000002</v>
      </c>
      <c r="I7635">
        <v>0</v>
      </c>
      <c r="J7635" t="s">
        <v>28994</v>
      </c>
      <c r="K7635">
        <v>0</v>
      </c>
      <c r="L7635" t="s">
        <v>718</v>
      </c>
    </row>
    <row r="7636" spans="1:12" x14ac:dyDescent="0.25">
      <c r="A7636" t="s">
        <v>9292</v>
      </c>
      <c r="B7636" t="s">
        <v>9293</v>
      </c>
      <c r="C7636">
        <v>7.35</v>
      </c>
      <c r="D7636">
        <v>70</v>
      </c>
      <c r="E7636">
        <v>2.2050000000000001</v>
      </c>
      <c r="F7636">
        <v>7.35</v>
      </c>
      <c r="G7636">
        <v>50</v>
      </c>
      <c r="H7636">
        <v>3.6749999999999998</v>
      </c>
      <c r="I7636">
        <v>0</v>
      </c>
      <c r="J7636" t="s">
        <v>28995</v>
      </c>
      <c r="K7636">
        <v>0</v>
      </c>
      <c r="L7636" t="s">
        <v>718</v>
      </c>
    </row>
    <row r="7637" spans="1:12" x14ac:dyDescent="0.25">
      <c r="A7637" t="s">
        <v>9292</v>
      </c>
      <c r="B7637" t="s">
        <v>9293</v>
      </c>
      <c r="C7637">
        <v>7.35</v>
      </c>
      <c r="D7637">
        <v>70</v>
      </c>
      <c r="E7637">
        <v>2.2050000000000001</v>
      </c>
      <c r="F7637">
        <v>7.35</v>
      </c>
      <c r="G7637">
        <v>50</v>
      </c>
      <c r="H7637">
        <v>3.6749999999999998</v>
      </c>
      <c r="I7637">
        <v>0</v>
      </c>
      <c r="J7637" t="s">
        <v>28995</v>
      </c>
      <c r="K7637">
        <v>0</v>
      </c>
      <c r="L7637" t="s">
        <v>718</v>
      </c>
    </row>
    <row r="7638" spans="1:12" x14ac:dyDescent="0.25">
      <c r="A7638" t="s">
        <v>9294</v>
      </c>
      <c r="B7638" t="s">
        <v>9295</v>
      </c>
      <c r="C7638">
        <v>11.48</v>
      </c>
      <c r="D7638">
        <v>70</v>
      </c>
      <c r="E7638">
        <v>3.444</v>
      </c>
      <c r="F7638">
        <v>11.48</v>
      </c>
      <c r="G7638">
        <v>50</v>
      </c>
      <c r="H7638">
        <v>5.74</v>
      </c>
      <c r="I7638">
        <v>0</v>
      </c>
      <c r="J7638" t="s">
        <v>28996</v>
      </c>
      <c r="K7638">
        <v>0</v>
      </c>
      <c r="L7638" t="s">
        <v>718</v>
      </c>
    </row>
    <row r="7639" spans="1:12" x14ac:dyDescent="0.25">
      <c r="A7639" t="s">
        <v>9294</v>
      </c>
      <c r="B7639" t="s">
        <v>9295</v>
      </c>
      <c r="C7639">
        <v>11.48</v>
      </c>
      <c r="D7639">
        <v>70</v>
      </c>
      <c r="E7639">
        <v>3.444</v>
      </c>
      <c r="F7639">
        <v>11.48</v>
      </c>
      <c r="G7639">
        <v>50</v>
      </c>
      <c r="H7639">
        <v>5.74</v>
      </c>
      <c r="I7639">
        <v>0</v>
      </c>
      <c r="J7639" t="s">
        <v>28996</v>
      </c>
      <c r="K7639">
        <v>0</v>
      </c>
      <c r="L7639" t="s">
        <v>718</v>
      </c>
    </row>
    <row r="7640" spans="1:12" x14ac:dyDescent="0.25">
      <c r="A7640" t="s">
        <v>9296</v>
      </c>
      <c r="B7640" t="s">
        <v>9297</v>
      </c>
      <c r="C7640">
        <v>16.07</v>
      </c>
      <c r="D7640">
        <v>70</v>
      </c>
      <c r="E7640">
        <v>4.8209999999999997</v>
      </c>
      <c r="F7640">
        <v>16.07</v>
      </c>
      <c r="G7640">
        <v>50</v>
      </c>
      <c r="H7640">
        <v>8.0350000000000001</v>
      </c>
      <c r="I7640">
        <v>0</v>
      </c>
      <c r="J7640" t="s">
        <v>28997</v>
      </c>
      <c r="K7640">
        <v>0</v>
      </c>
      <c r="L7640" t="s">
        <v>718</v>
      </c>
    </row>
    <row r="7641" spans="1:12" x14ac:dyDescent="0.25">
      <c r="A7641" t="s">
        <v>9296</v>
      </c>
      <c r="B7641" t="s">
        <v>9297</v>
      </c>
      <c r="C7641">
        <v>16.07</v>
      </c>
      <c r="D7641">
        <v>70</v>
      </c>
      <c r="E7641">
        <v>4.8209999999999997</v>
      </c>
      <c r="F7641">
        <v>16.07</v>
      </c>
      <c r="G7641">
        <v>50</v>
      </c>
      <c r="H7641">
        <v>8.0350000000000001</v>
      </c>
      <c r="I7641">
        <v>0</v>
      </c>
      <c r="J7641" t="s">
        <v>28997</v>
      </c>
      <c r="K7641">
        <v>0</v>
      </c>
      <c r="L7641" t="s">
        <v>718</v>
      </c>
    </row>
    <row r="7642" spans="1:12" x14ac:dyDescent="0.25">
      <c r="A7642" t="s">
        <v>9298</v>
      </c>
      <c r="B7642" t="s">
        <v>9299</v>
      </c>
      <c r="C7642">
        <v>24.18</v>
      </c>
      <c r="D7642">
        <v>70</v>
      </c>
      <c r="E7642">
        <v>7.2539999999999996</v>
      </c>
      <c r="F7642">
        <v>24.18</v>
      </c>
      <c r="G7642">
        <v>50</v>
      </c>
      <c r="H7642">
        <v>12.09</v>
      </c>
      <c r="I7642">
        <v>0</v>
      </c>
      <c r="J7642" t="s">
        <v>28998</v>
      </c>
      <c r="K7642">
        <v>0</v>
      </c>
      <c r="L7642" t="s">
        <v>718</v>
      </c>
    </row>
    <row r="7643" spans="1:12" x14ac:dyDescent="0.25">
      <c r="A7643" t="s">
        <v>9298</v>
      </c>
      <c r="B7643" t="s">
        <v>9299</v>
      </c>
      <c r="C7643">
        <v>24.18</v>
      </c>
      <c r="D7643">
        <v>70</v>
      </c>
      <c r="E7643">
        <v>7.2539999999999996</v>
      </c>
      <c r="F7643">
        <v>24.18</v>
      </c>
      <c r="G7643">
        <v>50</v>
      </c>
      <c r="H7643">
        <v>12.09</v>
      </c>
      <c r="I7643">
        <v>0</v>
      </c>
      <c r="J7643" t="s">
        <v>28998</v>
      </c>
      <c r="K7643">
        <v>0</v>
      </c>
      <c r="L7643" t="s">
        <v>718</v>
      </c>
    </row>
    <row r="7644" spans="1:12" x14ac:dyDescent="0.25">
      <c r="A7644" t="s">
        <v>9300</v>
      </c>
      <c r="B7644" t="s">
        <v>9301</v>
      </c>
      <c r="C7644">
        <v>71.67</v>
      </c>
      <c r="D7644">
        <v>70</v>
      </c>
      <c r="E7644">
        <v>21.501000000000001</v>
      </c>
      <c r="F7644">
        <v>71.67</v>
      </c>
      <c r="G7644">
        <v>50</v>
      </c>
      <c r="H7644">
        <v>35.835000000000001</v>
      </c>
      <c r="I7644">
        <v>0</v>
      </c>
      <c r="J7644" t="s">
        <v>28999</v>
      </c>
      <c r="K7644">
        <v>0</v>
      </c>
      <c r="L7644" t="s">
        <v>718</v>
      </c>
    </row>
    <row r="7645" spans="1:12" x14ac:dyDescent="0.25">
      <c r="A7645" t="s">
        <v>9300</v>
      </c>
      <c r="B7645" t="s">
        <v>9301</v>
      </c>
      <c r="C7645">
        <v>71.67</v>
      </c>
      <c r="D7645">
        <v>70</v>
      </c>
      <c r="E7645">
        <v>21.501000000000001</v>
      </c>
      <c r="F7645">
        <v>71.67</v>
      </c>
      <c r="G7645">
        <v>50</v>
      </c>
      <c r="H7645">
        <v>35.835000000000001</v>
      </c>
      <c r="I7645">
        <v>0</v>
      </c>
      <c r="J7645" t="s">
        <v>28999</v>
      </c>
      <c r="K7645">
        <v>0</v>
      </c>
      <c r="L7645" t="s">
        <v>718</v>
      </c>
    </row>
    <row r="7646" spans="1:12" x14ac:dyDescent="0.25">
      <c r="A7646" t="s">
        <v>9302</v>
      </c>
      <c r="B7646" t="s">
        <v>9303</v>
      </c>
      <c r="C7646">
        <v>7.84</v>
      </c>
      <c r="D7646">
        <v>0</v>
      </c>
      <c r="E7646">
        <v>7.84</v>
      </c>
      <c r="F7646">
        <v>47.05</v>
      </c>
      <c r="G7646">
        <v>50</v>
      </c>
      <c r="H7646">
        <v>23.524999999999999</v>
      </c>
      <c r="J7646" t="s">
        <v>29000</v>
      </c>
      <c r="L7646" t="s">
        <v>718</v>
      </c>
    </row>
    <row r="7647" spans="1:12" x14ac:dyDescent="0.25">
      <c r="A7647" t="s">
        <v>9302</v>
      </c>
      <c r="B7647" t="s">
        <v>9303</v>
      </c>
      <c r="C7647">
        <v>7.84</v>
      </c>
      <c r="D7647">
        <v>0</v>
      </c>
      <c r="E7647">
        <v>7.84</v>
      </c>
      <c r="F7647">
        <v>47.05</v>
      </c>
      <c r="G7647">
        <v>50</v>
      </c>
      <c r="H7647">
        <v>23.524999999999999</v>
      </c>
      <c r="J7647" t="s">
        <v>29000</v>
      </c>
      <c r="L7647" t="s">
        <v>718</v>
      </c>
    </row>
    <row r="7648" spans="1:12" x14ac:dyDescent="0.25">
      <c r="A7648" t="s">
        <v>9304</v>
      </c>
      <c r="B7648" t="s">
        <v>9305</v>
      </c>
      <c r="C7648">
        <v>0.5</v>
      </c>
      <c r="D7648">
        <v>0</v>
      </c>
      <c r="E7648">
        <v>0.5</v>
      </c>
      <c r="F7648">
        <v>2</v>
      </c>
      <c r="G7648">
        <v>50</v>
      </c>
      <c r="H7648">
        <v>1</v>
      </c>
      <c r="I7648">
        <v>0</v>
      </c>
      <c r="J7648" t="s">
        <v>29001</v>
      </c>
      <c r="K7648">
        <v>0</v>
      </c>
      <c r="L7648" t="s">
        <v>718</v>
      </c>
    </row>
    <row r="7649" spans="1:12" x14ac:dyDescent="0.25">
      <c r="A7649" t="s">
        <v>9304</v>
      </c>
      <c r="B7649" t="s">
        <v>9305</v>
      </c>
      <c r="C7649">
        <v>0.5</v>
      </c>
      <c r="D7649">
        <v>0</v>
      </c>
      <c r="E7649">
        <v>0.5</v>
      </c>
      <c r="F7649">
        <v>2</v>
      </c>
      <c r="G7649">
        <v>50</v>
      </c>
      <c r="H7649">
        <v>1</v>
      </c>
      <c r="I7649">
        <v>0</v>
      </c>
      <c r="J7649" t="s">
        <v>29001</v>
      </c>
      <c r="K7649">
        <v>0</v>
      </c>
      <c r="L7649" t="s">
        <v>718</v>
      </c>
    </row>
    <row r="7650" spans="1:12" x14ac:dyDescent="0.25">
      <c r="A7650" t="s">
        <v>9306</v>
      </c>
      <c r="B7650" t="s">
        <v>9307</v>
      </c>
      <c r="C7650">
        <v>0.65</v>
      </c>
      <c r="D7650">
        <v>0</v>
      </c>
      <c r="E7650">
        <v>0.65</v>
      </c>
      <c r="F7650">
        <v>2.6</v>
      </c>
      <c r="G7650">
        <v>50</v>
      </c>
      <c r="H7650">
        <v>1.3</v>
      </c>
      <c r="I7650">
        <v>0</v>
      </c>
      <c r="J7650" t="s">
        <v>29002</v>
      </c>
      <c r="K7650">
        <v>0</v>
      </c>
      <c r="L7650" t="s">
        <v>718</v>
      </c>
    </row>
    <row r="7651" spans="1:12" x14ac:dyDescent="0.25">
      <c r="A7651" t="s">
        <v>9306</v>
      </c>
      <c r="B7651" t="s">
        <v>9307</v>
      </c>
      <c r="C7651">
        <v>0.65</v>
      </c>
      <c r="D7651">
        <v>0</v>
      </c>
      <c r="E7651">
        <v>0.65</v>
      </c>
      <c r="F7651">
        <v>2.6</v>
      </c>
      <c r="G7651">
        <v>50</v>
      </c>
      <c r="H7651">
        <v>1.3</v>
      </c>
      <c r="I7651">
        <v>0</v>
      </c>
      <c r="J7651" t="s">
        <v>29002</v>
      </c>
      <c r="K7651">
        <v>0</v>
      </c>
      <c r="L7651" t="s">
        <v>718</v>
      </c>
    </row>
    <row r="7652" spans="1:12" x14ac:dyDescent="0.25">
      <c r="A7652" t="s">
        <v>9308</v>
      </c>
      <c r="B7652" t="s">
        <v>9309</v>
      </c>
      <c r="C7652">
        <v>1.06</v>
      </c>
      <c r="D7652">
        <v>0</v>
      </c>
      <c r="E7652">
        <v>1.06</v>
      </c>
      <c r="F7652">
        <v>4.25</v>
      </c>
      <c r="G7652">
        <v>50</v>
      </c>
      <c r="H7652">
        <v>2.125</v>
      </c>
      <c r="I7652">
        <v>0</v>
      </c>
      <c r="J7652" t="s">
        <v>29003</v>
      </c>
      <c r="K7652">
        <v>0</v>
      </c>
      <c r="L7652" t="s">
        <v>718</v>
      </c>
    </row>
    <row r="7653" spans="1:12" x14ac:dyDescent="0.25">
      <c r="A7653" t="s">
        <v>9308</v>
      </c>
      <c r="B7653" t="s">
        <v>9309</v>
      </c>
      <c r="C7653">
        <v>1.06</v>
      </c>
      <c r="D7653">
        <v>0</v>
      </c>
      <c r="E7653">
        <v>1.06</v>
      </c>
      <c r="F7653">
        <v>4.25</v>
      </c>
      <c r="G7653">
        <v>50</v>
      </c>
      <c r="H7653">
        <v>2.125</v>
      </c>
      <c r="I7653">
        <v>0</v>
      </c>
      <c r="J7653" t="s">
        <v>29003</v>
      </c>
      <c r="K7653">
        <v>0</v>
      </c>
      <c r="L7653" t="s">
        <v>718</v>
      </c>
    </row>
    <row r="7654" spans="1:12" x14ac:dyDescent="0.25">
      <c r="A7654" t="s">
        <v>9310</v>
      </c>
      <c r="B7654" t="s">
        <v>9311</v>
      </c>
      <c r="C7654">
        <v>1.51</v>
      </c>
      <c r="D7654">
        <v>0</v>
      </c>
      <c r="E7654">
        <v>1.51</v>
      </c>
      <c r="F7654">
        <v>6.05</v>
      </c>
      <c r="G7654">
        <v>50</v>
      </c>
      <c r="H7654">
        <v>3.0249999999999999</v>
      </c>
      <c r="I7654">
        <v>0</v>
      </c>
      <c r="J7654" t="s">
        <v>29004</v>
      </c>
      <c r="K7654">
        <v>0</v>
      </c>
      <c r="L7654" t="s">
        <v>718</v>
      </c>
    </row>
    <row r="7655" spans="1:12" x14ac:dyDescent="0.25">
      <c r="A7655" t="s">
        <v>9310</v>
      </c>
      <c r="B7655" t="s">
        <v>9311</v>
      </c>
      <c r="C7655">
        <v>1.51</v>
      </c>
      <c r="D7655">
        <v>0</v>
      </c>
      <c r="E7655">
        <v>1.51</v>
      </c>
      <c r="F7655">
        <v>6.05</v>
      </c>
      <c r="G7655">
        <v>50</v>
      </c>
      <c r="H7655">
        <v>3.0249999999999999</v>
      </c>
      <c r="I7655">
        <v>0</v>
      </c>
      <c r="J7655" t="s">
        <v>29004</v>
      </c>
      <c r="K7655">
        <v>0</v>
      </c>
      <c r="L7655" t="s">
        <v>718</v>
      </c>
    </row>
    <row r="7656" spans="1:12" x14ac:dyDescent="0.25">
      <c r="A7656" t="s">
        <v>9312</v>
      </c>
      <c r="B7656" t="s">
        <v>9313</v>
      </c>
      <c r="C7656">
        <v>2.0499999999999998</v>
      </c>
      <c r="D7656">
        <v>0</v>
      </c>
      <c r="E7656">
        <v>2.0499999999999998</v>
      </c>
      <c r="F7656">
        <v>8.1999999999999993</v>
      </c>
      <c r="G7656">
        <v>50</v>
      </c>
      <c r="H7656">
        <v>4.0999999999999996</v>
      </c>
      <c r="I7656">
        <v>0</v>
      </c>
      <c r="J7656" t="s">
        <v>29005</v>
      </c>
      <c r="K7656">
        <v>0</v>
      </c>
      <c r="L7656" t="s">
        <v>718</v>
      </c>
    </row>
    <row r="7657" spans="1:12" x14ac:dyDescent="0.25">
      <c r="A7657" t="s">
        <v>9312</v>
      </c>
      <c r="B7657" t="s">
        <v>9313</v>
      </c>
      <c r="C7657">
        <v>2.0499999999999998</v>
      </c>
      <c r="D7657">
        <v>0</v>
      </c>
      <c r="E7657">
        <v>2.0499999999999998</v>
      </c>
      <c r="F7657">
        <v>8.1999999999999993</v>
      </c>
      <c r="G7657">
        <v>50</v>
      </c>
      <c r="H7657">
        <v>4.0999999999999996</v>
      </c>
      <c r="I7657">
        <v>0</v>
      </c>
      <c r="J7657" t="s">
        <v>29005</v>
      </c>
      <c r="K7657">
        <v>0</v>
      </c>
      <c r="L7657" t="s">
        <v>718</v>
      </c>
    </row>
    <row r="7658" spans="1:12" x14ac:dyDescent="0.25">
      <c r="A7658" t="s">
        <v>9314</v>
      </c>
      <c r="B7658" t="s">
        <v>9315</v>
      </c>
      <c r="C7658">
        <v>3.83</v>
      </c>
      <c r="D7658">
        <v>0</v>
      </c>
      <c r="E7658">
        <v>3.83</v>
      </c>
      <c r="F7658">
        <v>23</v>
      </c>
      <c r="G7658">
        <v>50</v>
      </c>
      <c r="H7658">
        <v>11.5</v>
      </c>
      <c r="I7658">
        <v>0</v>
      </c>
      <c r="J7658" t="s">
        <v>29006</v>
      </c>
      <c r="K7658">
        <v>0</v>
      </c>
      <c r="L7658" t="s">
        <v>718</v>
      </c>
    </row>
    <row r="7659" spans="1:12" x14ac:dyDescent="0.25">
      <c r="A7659" t="s">
        <v>9314</v>
      </c>
      <c r="B7659" t="s">
        <v>9315</v>
      </c>
      <c r="C7659">
        <v>3.83</v>
      </c>
      <c r="D7659">
        <v>0</v>
      </c>
      <c r="E7659">
        <v>3.83</v>
      </c>
      <c r="F7659">
        <v>23</v>
      </c>
      <c r="G7659">
        <v>50</v>
      </c>
      <c r="H7659">
        <v>11.5</v>
      </c>
      <c r="I7659">
        <v>0</v>
      </c>
      <c r="J7659" t="s">
        <v>29006</v>
      </c>
      <c r="K7659">
        <v>0</v>
      </c>
      <c r="L7659" t="s">
        <v>718</v>
      </c>
    </row>
    <row r="7660" spans="1:12" x14ac:dyDescent="0.25">
      <c r="A7660" t="s">
        <v>9316</v>
      </c>
      <c r="B7660" t="s">
        <v>9317</v>
      </c>
      <c r="C7660">
        <v>6.01</v>
      </c>
      <c r="D7660">
        <v>0</v>
      </c>
      <c r="E7660">
        <v>6.01</v>
      </c>
      <c r="F7660">
        <v>36.049999999999997</v>
      </c>
      <c r="G7660">
        <v>50</v>
      </c>
      <c r="H7660">
        <v>18.024999999999999</v>
      </c>
      <c r="I7660">
        <v>0</v>
      </c>
      <c r="J7660" t="s">
        <v>29007</v>
      </c>
      <c r="K7660">
        <v>0</v>
      </c>
      <c r="L7660" t="s">
        <v>718</v>
      </c>
    </row>
    <row r="7661" spans="1:12" x14ac:dyDescent="0.25">
      <c r="A7661" t="s">
        <v>9316</v>
      </c>
      <c r="B7661" t="s">
        <v>9317</v>
      </c>
      <c r="C7661">
        <v>6.01</v>
      </c>
      <c r="D7661">
        <v>0</v>
      </c>
      <c r="E7661">
        <v>6.01</v>
      </c>
      <c r="F7661">
        <v>36.049999999999997</v>
      </c>
      <c r="G7661">
        <v>50</v>
      </c>
      <c r="H7661">
        <v>18.024999999999999</v>
      </c>
      <c r="I7661">
        <v>0</v>
      </c>
      <c r="J7661" t="s">
        <v>29007</v>
      </c>
      <c r="K7661">
        <v>0</v>
      </c>
      <c r="L7661" t="s">
        <v>718</v>
      </c>
    </row>
    <row r="7662" spans="1:12" x14ac:dyDescent="0.25">
      <c r="A7662" t="s">
        <v>9318</v>
      </c>
      <c r="B7662" t="s">
        <v>9319</v>
      </c>
      <c r="C7662">
        <v>0.159</v>
      </c>
      <c r="D7662">
        <v>40</v>
      </c>
      <c r="E7662">
        <v>8.5860000000000006E-2</v>
      </c>
      <c r="F7662">
        <v>0.20369999999999999</v>
      </c>
      <c r="G7662">
        <v>40</v>
      </c>
      <c r="H7662">
        <v>0.12222</v>
      </c>
      <c r="I7662">
        <v>0.11</v>
      </c>
      <c r="J7662" t="s">
        <v>29008</v>
      </c>
      <c r="K7662">
        <v>0</v>
      </c>
      <c r="L7662" t="s">
        <v>1126</v>
      </c>
    </row>
    <row r="7663" spans="1:12" x14ac:dyDescent="0.25">
      <c r="A7663" t="s">
        <v>9318</v>
      </c>
      <c r="B7663" t="s">
        <v>9319</v>
      </c>
      <c r="C7663">
        <v>0.159</v>
      </c>
      <c r="D7663">
        <v>40</v>
      </c>
      <c r="E7663">
        <v>8.5860000000000006E-2</v>
      </c>
      <c r="F7663">
        <v>0.20369999999999999</v>
      </c>
      <c r="G7663">
        <v>40</v>
      </c>
      <c r="H7663">
        <v>0.12222</v>
      </c>
      <c r="I7663">
        <v>0.11</v>
      </c>
      <c r="J7663" t="s">
        <v>29008</v>
      </c>
      <c r="K7663">
        <v>0</v>
      </c>
      <c r="L7663" t="s">
        <v>1126</v>
      </c>
    </row>
    <row r="7664" spans="1:12" x14ac:dyDescent="0.25">
      <c r="A7664" t="s">
        <v>9320</v>
      </c>
      <c r="B7664" t="s">
        <v>9321</v>
      </c>
      <c r="C7664">
        <v>0.41099999999999998</v>
      </c>
      <c r="D7664">
        <v>40</v>
      </c>
      <c r="E7664">
        <v>0.22194</v>
      </c>
      <c r="F7664">
        <v>0.53600000000000003</v>
      </c>
      <c r="G7664">
        <v>40</v>
      </c>
      <c r="H7664">
        <v>0.3216</v>
      </c>
      <c r="J7664" t="s">
        <v>29009</v>
      </c>
      <c r="L7664" t="s">
        <v>1126</v>
      </c>
    </row>
    <row r="7665" spans="1:12" x14ac:dyDescent="0.25">
      <c r="A7665" t="s">
        <v>9320</v>
      </c>
      <c r="B7665" t="s">
        <v>9321</v>
      </c>
      <c r="C7665">
        <v>0.41099999999999998</v>
      </c>
      <c r="D7665">
        <v>40</v>
      </c>
      <c r="E7665">
        <v>0.22194</v>
      </c>
      <c r="F7665">
        <v>0.53600000000000003</v>
      </c>
      <c r="G7665">
        <v>40</v>
      </c>
      <c r="H7665">
        <v>0.3216</v>
      </c>
      <c r="J7665" t="s">
        <v>29009</v>
      </c>
      <c r="L7665" t="s">
        <v>1126</v>
      </c>
    </row>
    <row r="7666" spans="1:12" x14ac:dyDescent="0.25">
      <c r="A7666" t="s">
        <v>9322</v>
      </c>
      <c r="B7666" t="s">
        <v>9323</v>
      </c>
      <c r="C7666">
        <v>0.57899999999999996</v>
      </c>
      <c r="D7666">
        <v>40</v>
      </c>
      <c r="E7666">
        <v>0.31265999999999999</v>
      </c>
      <c r="F7666">
        <v>0.75600000000000001</v>
      </c>
      <c r="G7666">
        <v>40</v>
      </c>
      <c r="H7666">
        <v>0.4536</v>
      </c>
      <c r="J7666" t="s">
        <v>29010</v>
      </c>
      <c r="L7666" t="s">
        <v>1126</v>
      </c>
    </row>
    <row r="7667" spans="1:12" x14ac:dyDescent="0.25">
      <c r="A7667" t="s">
        <v>9322</v>
      </c>
      <c r="B7667" t="s">
        <v>9323</v>
      </c>
      <c r="C7667">
        <v>0.57899999999999996</v>
      </c>
      <c r="D7667">
        <v>40</v>
      </c>
      <c r="E7667">
        <v>0.31265999999999999</v>
      </c>
      <c r="F7667">
        <v>0.75600000000000001</v>
      </c>
      <c r="G7667">
        <v>40</v>
      </c>
      <c r="H7667">
        <v>0.4536</v>
      </c>
      <c r="J7667" t="s">
        <v>29010</v>
      </c>
      <c r="L7667" t="s">
        <v>1126</v>
      </c>
    </row>
    <row r="7668" spans="1:12" x14ac:dyDescent="0.25">
      <c r="A7668" t="s">
        <v>9324</v>
      </c>
      <c r="B7668" t="s">
        <v>9325</v>
      </c>
      <c r="C7668">
        <v>0.15</v>
      </c>
      <c r="D7668">
        <v>40</v>
      </c>
      <c r="E7668">
        <v>8.1000000000000003E-2</v>
      </c>
      <c r="F7668">
        <v>0.19600000000000001</v>
      </c>
      <c r="G7668">
        <v>40</v>
      </c>
      <c r="H7668">
        <v>0.1176</v>
      </c>
      <c r="J7668" t="s">
        <v>29011</v>
      </c>
      <c r="L7668" t="s">
        <v>1126</v>
      </c>
    </row>
    <row r="7669" spans="1:12" x14ac:dyDescent="0.25">
      <c r="A7669" t="s">
        <v>9324</v>
      </c>
      <c r="B7669" t="s">
        <v>9325</v>
      </c>
      <c r="C7669">
        <v>0.15</v>
      </c>
      <c r="D7669">
        <v>40</v>
      </c>
      <c r="E7669">
        <v>8.1000000000000003E-2</v>
      </c>
      <c r="F7669">
        <v>0.19600000000000001</v>
      </c>
      <c r="G7669">
        <v>40</v>
      </c>
      <c r="H7669">
        <v>0.1176</v>
      </c>
      <c r="J7669" t="s">
        <v>29011</v>
      </c>
      <c r="L7669" t="s">
        <v>1126</v>
      </c>
    </row>
    <row r="7670" spans="1:12" x14ac:dyDescent="0.25">
      <c r="A7670" t="s">
        <v>9326</v>
      </c>
      <c r="B7670" t="s">
        <v>9327</v>
      </c>
      <c r="C7670">
        <v>0.15</v>
      </c>
      <c r="D7670">
        <v>40</v>
      </c>
      <c r="E7670">
        <v>8.1000000000000003E-2</v>
      </c>
      <c r="F7670">
        <v>0.19600000000000001</v>
      </c>
      <c r="G7670">
        <v>40</v>
      </c>
      <c r="H7670">
        <v>0.1176</v>
      </c>
      <c r="J7670" t="s">
        <v>29012</v>
      </c>
      <c r="L7670" t="s">
        <v>1126</v>
      </c>
    </row>
    <row r="7671" spans="1:12" x14ac:dyDescent="0.25">
      <c r="A7671" t="s">
        <v>9326</v>
      </c>
      <c r="B7671" t="s">
        <v>9327</v>
      </c>
      <c r="C7671">
        <v>0.15</v>
      </c>
      <c r="D7671">
        <v>40</v>
      </c>
      <c r="E7671">
        <v>8.1000000000000003E-2</v>
      </c>
      <c r="F7671">
        <v>0.19600000000000001</v>
      </c>
      <c r="G7671">
        <v>40</v>
      </c>
      <c r="H7671">
        <v>0.1176</v>
      </c>
      <c r="J7671" t="s">
        <v>29012</v>
      </c>
      <c r="L7671" t="s">
        <v>1126</v>
      </c>
    </row>
    <row r="7672" spans="1:12" x14ac:dyDescent="0.25">
      <c r="A7672" t="s">
        <v>9329</v>
      </c>
      <c r="B7672" t="s">
        <v>9330</v>
      </c>
      <c r="C7672">
        <v>1.66</v>
      </c>
      <c r="D7672">
        <v>0</v>
      </c>
      <c r="E7672">
        <v>1.66</v>
      </c>
      <c r="F7672">
        <v>3.45</v>
      </c>
      <c r="G7672">
        <v>40</v>
      </c>
      <c r="H7672">
        <v>2.0699999999999998</v>
      </c>
      <c r="I7672">
        <v>2</v>
      </c>
      <c r="J7672" t="s">
        <v>29013</v>
      </c>
      <c r="K7672">
        <v>0</v>
      </c>
      <c r="L7672" t="s">
        <v>769</v>
      </c>
    </row>
    <row r="7673" spans="1:12" x14ac:dyDescent="0.25">
      <c r="A7673" t="s">
        <v>9329</v>
      </c>
      <c r="B7673" t="s">
        <v>9330</v>
      </c>
      <c r="C7673">
        <v>1.66</v>
      </c>
      <c r="D7673">
        <v>0</v>
      </c>
      <c r="E7673">
        <v>1.66</v>
      </c>
      <c r="F7673">
        <v>3.45</v>
      </c>
      <c r="G7673">
        <v>40</v>
      </c>
      <c r="H7673">
        <v>2.0699999999999998</v>
      </c>
      <c r="I7673">
        <v>2</v>
      </c>
      <c r="J7673" t="s">
        <v>29013</v>
      </c>
      <c r="K7673">
        <v>0</v>
      </c>
      <c r="L7673" t="s">
        <v>769</v>
      </c>
    </row>
    <row r="7674" spans="1:12" x14ac:dyDescent="0.25">
      <c r="A7674" t="s">
        <v>9331</v>
      </c>
      <c r="B7674" t="s">
        <v>9332</v>
      </c>
      <c r="C7674">
        <v>1.992</v>
      </c>
      <c r="D7674">
        <v>0</v>
      </c>
      <c r="E7674">
        <v>1.992</v>
      </c>
      <c r="F7674">
        <v>4.1399999999999997</v>
      </c>
      <c r="G7674">
        <v>40</v>
      </c>
      <c r="H7674">
        <v>2.484</v>
      </c>
      <c r="I7674">
        <v>2.4</v>
      </c>
      <c r="J7674" t="s">
        <v>29014</v>
      </c>
      <c r="K7674">
        <v>0</v>
      </c>
      <c r="L7674" t="s">
        <v>769</v>
      </c>
    </row>
    <row r="7675" spans="1:12" x14ac:dyDescent="0.25">
      <c r="A7675" t="s">
        <v>9331</v>
      </c>
      <c r="B7675" t="s">
        <v>9332</v>
      </c>
      <c r="C7675">
        <v>1.992</v>
      </c>
      <c r="D7675">
        <v>0</v>
      </c>
      <c r="E7675">
        <v>1.992</v>
      </c>
      <c r="F7675">
        <v>4.1399999999999997</v>
      </c>
      <c r="G7675">
        <v>40</v>
      </c>
      <c r="H7675">
        <v>2.484</v>
      </c>
      <c r="I7675">
        <v>2.4</v>
      </c>
      <c r="J7675" t="s">
        <v>29014</v>
      </c>
      <c r="K7675">
        <v>0</v>
      </c>
      <c r="L7675" t="s">
        <v>769</v>
      </c>
    </row>
    <row r="7676" spans="1:12" x14ac:dyDescent="0.25">
      <c r="A7676" t="s">
        <v>9333</v>
      </c>
      <c r="B7676" t="s">
        <v>9334</v>
      </c>
      <c r="C7676">
        <v>2.4900000000000002</v>
      </c>
      <c r="D7676">
        <v>0</v>
      </c>
      <c r="E7676">
        <v>2.4900000000000002</v>
      </c>
      <c r="F7676">
        <v>5.1749999999999998</v>
      </c>
      <c r="G7676">
        <v>40</v>
      </c>
      <c r="H7676">
        <v>3.105</v>
      </c>
      <c r="I7676">
        <v>3</v>
      </c>
      <c r="J7676" t="s">
        <v>29015</v>
      </c>
      <c r="K7676">
        <v>0</v>
      </c>
      <c r="L7676" t="s">
        <v>769</v>
      </c>
    </row>
    <row r="7677" spans="1:12" x14ac:dyDescent="0.25">
      <c r="A7677" t="s">
        <v>9333</v>
      </c>
      <c r="B7677" t="s">
        <v>9334</v>
      </c>
      <c r="C7677">
        <v>2.4900000000000002</v>
      </c>
      <c r="D7677">
        <v>0</v>
      </c>
      <c r="E7677">
        <v>2.4900000000000002</v>
      </c>
      <c r="F7677">
        <v>5.1749999999999998</v>
      </c>
      <c r="G7677">
        <v>40</v>
      </c>
      <c r="H7677">
        <v>3.105</v>
      </c>
      <c r="I7677">
        <v>3</v>
      </c>
      <c r="J7677" t="s">
        <v>29015</v>
      </c>
      <c r="K7677">
        <v>0</v>
      </c>
      <c r="L7677" t="s">
        <v>769</v>
      </c>
    </row>
    <row r="7678" spans="1:12" x14ac:dyDescent="0.25">
      <c r="A7678" t="s">
        <v>9335</v>
      </c>
      <c r="B7678" t="s">
        <v>9336</v>
      </c>
      <c r="C7678">
        <v>3.32</v>
      </c>
      <c r="D7678">
        <v>0</v>
      </c>
      <c r="E7678">
        <v>3.32</v>
      </c>
      <c r="F7678">
        <v>6.9</v>
      </c>
      <c r="G7678">
        <v>40</v>
      </c>
      <c r="H7678">
        <v>4.1399999999999997</v>
      </c>
      <c r="I7678">
        <v>4</v>
      </c>
      <c r="J7678" t="s">
        <v>29016</v>
      </c>
      <c r="K7678">
        <v>0</v>
      </c>
      <c r="L7678" t="s">
        <v>769</v>
      </c>
    </row>
    <row r="7679" spans="1:12" x14ac:dyDescent="0.25">
      <c r="A7679" t="s">
        <v>9335</v>
      </c>
      <c r="B7679" t="s">
        <v>9336</v>
      </c>
      <c r="C7679">
        <v>3.32</v>
      </c>
      <c r="D7679">
        <v>0</v>
      </c>
      <c r="E7679">
        <v>3.32</v>
      </c>
      <c r="F7679">
        <v>6.9</v>
      </c>
      <c r="G7679">
        <v>40</v>
      </c>
      <c r="H7679">
        <v>4.1399999999999997</v>
      </c>
      <c r="I7679">
        <v>4</v>
      </c>
      <c r="J7679" t="s">
        <v>29016</v>
      </c>
      <c r="K7679">
        <v>0</v>
      </c>
      <c r="L7679" t="s">
        <v>769</v>
      </c>
    </row>
    <row r="7680" spans="1:12" x14ac:dyDescent="0.25">
      <c r="A7680" t="s">
        <v>9337</v>
      </c>
      <c r="B7680" t="s">
        <v>9338</v>
      </c>
      <c r="C7680">
        <v>1.3972</v>
      </c>
      <c r="D7680">
        <v>0</v>
      </c>
      <c r="E7680">
        <v>1.3972</v>
      </c>
      <c r="F7680">
        <v>2.91</v>
      </c>
      <c r="G7680">
        <v>40</v>
      </c>
      <c r="H7680">
        <v>1.746</v>
      </c>
      <c r="J7680" t="s">
        <v>29017</v>
      </c>
      <c r="L7680" t="s">
        <v>769</v>
      </c>
    </row>
    <row r="7681" spans="1:12" x14ac:dyDescent="0.25">
      <c r="A7681" t="s">
        <v>9337</v>
      </c>
      <c r="B7681" t="s">
        <v>9338</v>
      </c>
      <c r="C7681">
        <v>1.3972</v>
      </c>
      <c r="D7681">
        <v>0</v>
      </c>
      <c r="E7681">
        <v>1.3972</v>
      </c>
      <c r="F7681">
        <v>2.91</v>
      </c>
      <c r="G7681">
        <v>40</v>
      </c>
      <c r="H7681">
        <v>1.746</v>
      </c>
      <c r="J7681" t="s">
        <v>29017</v>
      </c>
      <c r="L7681" t="s">
        <v>769</v>
      </c>
    </row>
    <row r="7682" spans="1:12" x14ac:dyDescent="0.25">
      <c r="A7682" t="s">
        <v>9339</v>
      </c>
      <c r="B7682" t="s">
        <v>9340</v>
      </c>
      <c r="C7682">
        <v>1.754</v>
      </c>
      <c r="D7682">
        <v>0</v>
      </c>
      <c r="E7682">
        <v>1.754</v>
      </c>
      <c r="F7682">
        <v>3.65</v>
      </c>
      <c r="G7682">
        <v>40</v>
      </c>
      <c r="H7682">
        <v>2.19</v>
      </c>
      <c r="J7682" t="s">
        <v>29018</v>
      </c>
      <c r="L7682" t="s">
        <v>769</v>
      </c>
    </row>
    <row r="7683" spans="1:12" x14ac:dyDescent="0.25">
      <c r="A7683" t="s">
        <v>9339</v>
      </c>
      <c r="B7683" t="s">
        <v>9340</v>
      </c>
      <c r="C7683">
        <v>1.754</v>
      </c>
      <c r="D7683">
        <v>0</v>
      </c>
      <c r="E7683">
        <v>1.754</v>
      </c>
      <c r="F7683">
        <v>3.65</v>
      </c>
      <c r="G7683">
        <v>40</v>
      </c>
      <c r="H7683">
        <v>2.19</v>
      </c>
      <c r="J7683" t="s">
        <v>29018</v>
      </c>
      <c r="L7683" t="s">
        <v>769</v>
      </c>
    </row>
    <row r="7684" spans="1:12" x14ac:dyDescent="0.25">
      <c r="A7684" t="s">
        <v>9341</v>
      </c>
      <c r="B7684" t="s">
        <v>9342</v>
      </c>
      <c r="C7684">
        <v>1.0249999999999999</v>
      </c>
      <c r="D7684">
        <v>0</v>
      </c>
      <c r="E7684">
        <v>1.0249999999999999</v>
      </c>
      <c r="F7684">
        <v>2.14</v>
      </c>
      <c r="G7684">
        <v>40</v>
      </c>
      <c r="H7684">
        <v>1.284</v>
      </c>
      <c r="J7684" t="s">
        <v>29019</v>
      </c>
      <c r="L7684" t="s">
        <v>769</v>
      </c>
    </row>
    <row r="7685" spans="1:12" x14ac:dyDescent="0.25">
      <c r="A7685" t="s">
        <v>9341</v>
      </c>
      <c r="B7685" t="s">
        <v>9342</v>
      </c>
      <c r="C7685">
        <v>1.0249999999999999</v>
      </c>
      <c r="D7685">
        <v>0</v>
      </c>
      <c r="E7685">
        <v>1.0249999999999999</v>
      </c>
      <c r="F7685">
        <v>2.14</v>
      </c>
      <c r="G7685">
        <v>40</v>
      </c>
      <c r="H7685">
        <v>1.284</v>
      </c>
      <c r="J7685" t="s">
        <v>29019</v>
      </c>
      <c r="L7685" t="s">
        <v>769</v>
      </c>
    </row>
    <row r="7686" spans="1:12" x14ac:dyDescent="0.25">
      <c r="A7686" t="s">
        <v>9343</v>
      </c>
      <c r="B7686" t="s">
        <v>9344</v>
      </c>
      <c r="C7686">
        <v>1.29</v>
      </c>
      <c r="D7686">
        <v>0</v>
      </c>
      <c r="E7686">
        <v>1.29</v>
      </c>
      <c r="F7686">
        <v>2.7</v>
      </c>
      <c r="G7686">
        <v>40</v>
      </c>
      <c r="H7686">
        <v>1.62</v>
      </c>
      <c r="I7686">
        <v>1.57</v>
      </c>
      <c r="J7686" t="s">
        <v>29020</v>
      </c>
      <c r="K7686">
        <v>0</v>
      </c>
      <c r="L7686" t="s">
        <v>769</v>
      </c>
    </row>
    <row r="7687" spans="1:12" x14ac:dyDescent="0.25">
      <c r="A7687" t="s">
        <v>9343</v>
      </c>
      <c r="B7687" t="s">
        <v>9344</v>
      </c>
      <c r="C7687">
        <v>1.29</v>
      </c>
      <c r="D7687">
        <v>0</v>
      </c>
      <c r="E7687">
        <v>1.29</v>
      </c>
      <c r="F7687">
        <v>2.7</v>
      </c>
      <c r="G7687">
        <v>40</v>
      </c>
      <c r="H7687">
        <v>1.62</v>
      </c>
      <c r="I7687">
        <v>1.57</v>
      </c>
      <c r="J7687" t="s">
        <v>29020</v>
      </c>
      <c r="K7687">
        <v>0</v>
      </c>
      <c r="L7687" t="s">
        <v>769</v>
      </c>
    </row>
    <row r="7688" spans="1:12" x14ac:dyDescent="0.25">
      <c r="A7688" t="s">
        <v>9345</v>
      </c>
      <c r="B7688" t="s">
        <v>9346</v>
      </c>
      <c r="C7688">
        <v>1.548</v>
      </c>
      <c r="D7688">
        <v>0</v>
      </c>
      <c r="E7688">
        <v>1.548</v>
      </c>
      <c r="F7688">
        <v>3.24</v>
      </c>
      <c r="G7688">
        <v>40</v>
      </c>
      <c r="H7688">
        <v>1.944</v>
      </c>
      <c r="J7688" t="s">
        <v>29021</v>
      </c>
      <c r="L7688" t="s">
        <v>769</v>
      </c>
    </row>
    <row r="7689" spans="1:12" x14ac:dyDescent="0.25">
      <c r="A7689" t="s">
        <v>9345</v>
      </c>
      <c r="B7689" t="s">
        <v>9346</v>
      </c>
      <c r="C7689">
        <v>1.548</v>
      </c>
      <c r="D7689">
        <v>0</v>
      </c>
      <c r="E7689">
        <v>1.548</v>
      </c>
      <c r="F7689">
        <v>3.24</v>
      </c>
      <c r="G7689">
        <v>40</v>
      </c>
      <c r="H7689">
        <v>1.944</v>
      </c>
      <c r="J7689" t="s">
        <v>29021</v>
      </c>
      <c r="L7689" t="s">
        <v>769</v>
      </c>
    </row>
    <row r="7690" spans="1:12" x14ac:dyDescent="0.25">
      <c r="A7690" t="s">
        <v>9347</v>
      </c>
      <c r="B7690" t="s">
        <v>9348</v>
      </c>
      <c r="C7690">
        <v>1.9350000000000001</v>
      </c>
      <c r="D7690">
        <v>0</v>
      </c>
      <c r="E7690">
        <v>1.9350000000000001</v>
      </c>
      <c r="F7690">
        <v>4.05</v>
      </c>
      <c r="G7690">
        <v>40</v>
      </c>
      <c r="H7690">
        <v>2.4300000000000002</v>
      </c>
      <c r="I7690">
        <v>2.355</v>
      </c>
      <c r="J7690" t="s">
        <v>29022</v>
      </c>
      <c r="K7690">
        <v>0</v>
      </c>
      <c r="L7690" t="s">
        <v>769</v>
      </c>
    </row>
    <row r="7691" spans="1:12" x14ac:dyDescent="0.25">
      <c r="A7691" t="s">
        <v>9347</v>
      </c>
      <c r="B7691" t="s">
        <v>9348</v>
      </c>
      <c r="C7691">
        <v>1.9350000000000001</v>
      </c>
      <c r="D7691">
        <v>0</v>
      </c>
      <c r="E7691">
        <v>1.9350000000000001</v>
      </c>
      <c r="F7691">
        <v>4.05</v>
      </c>
      <c r="G7691">
        <v>40</v>
      </c>
      <c r="H7691">
        <v>2.4300000000000002</v>
      </c>
      <c r="I7691">
        <v>2.355</v>
      </c>
      <c r="J7691" t="s">
        <v>29022</v>
      </c>
      <c r="K7691">
        <v>0</v>
      </c>
      <c r="L7691" t="s">
        <v>769</v>
      </c>
    </row>
    <row r="7692" spans="1:12" x14ac:dyDescent="0.25">
      <c r="A7692" t="s">
        <v>9349</v>
      </c>
      <c r="B7692" t="s">
        <v>9350</v>
      </c>
      <c r="C7692">
        <v>2.58</v>
      </c>
      <c r="D7692">
        <v>0</v>
      </c>
      <c r="E7692">
        <v>2.58</v>
      </c>
      <c r="F7692">
        <v>5.4</v>
      </c>
      <c r="G7692">
        <v>40</v>
      </c>
      <c r="H7692">
        <v>3.24</v>
      </c>
      <c r="J7692" t="s">
        <v>29023</v>
      </c>
      <c r="L7692" t="s">
        <v>769</v>
      </c>
    </row>
    <row r="7693" spans="1:12" x14ac:dyDescent="0.25">
      <c r="A7693" t="s">
        <v>9349</v>
      </c>
      <c r="B7693" t="s">
        <v>9350</v>
      </c>
      <c r="C7693">
        <v>2.58</v>
      </c>
      <c r="D7693">
        <v>0</v>
      </c>
      <c r="E7693">
        <v>2.58</v>
      </c>
      <c r="F7693">
        <v>5.4</v>
      </c>
      <c r="G7693">
        <v>40</v>
      </c>
      <c r="H7693">
        <v>3.24</v>
      </c>
      <c r="J7693" t="s">
        <v>29023</v>
      </c>
      <c r="L7693" t="s">
        <v>769</v>
      </c>
    </row>
    <row r="7694" spans="1:12" x14ac:dyDescent="0.25">
      <c r="A7694" t="s">
        <v>9351</v>
      </c>
      <c r="B7694" t="s">
        <v>9352</v>
      </c>
      <c r="C7694">
        <v>2.08</v>
      </c>
      <c r="D7694">
        <v>0</v>
      </c>
      <c r="E7694">
        <v>2.08</v>
      </c>
      <c r="F7694">
        <v>4.4000000000000004</v>
      </c>
      <c r="G7694">
        <v>40</v>
      </c>
      <c r="H7694">
        <v>2.64</v>
      </c>
      <c r="I7694">
        <v>2.56</v>
      </c>
      <c r="J7694" t="s">
        <v>29024</v>
      </c>
      <c r="K7694">
        <v>0</v>
      </c>
      <c r="L7694" t="s">
        <v>769</v>
      </c>
    </row>
    <row r="7695" spans="1:12" x14ac:dyDescent="0.25">
      <c r="A7695" t="s">
        <v>9351</v>
      </c>
      <c r="B7695" t="s">
        <v>9352</v>
      </c>
      <c r="C7695">
        <v>2.08</v>
      </c>
      <c r="D7695">
        <v>0</v>
      </c>
      <c r="E7695">
        <v>2.08</v>
      </c>
      <c r="F7695">
        <v>4.4000000000000004</v>
      </c>
      <c r="G7695">
        <v>40</v>
      </c>
      <c r="H7695">
        <v>2.64</v>
      </c>
      <c r="I7695">
        <v>2.56</v>
      </c>
      <c r="J7695" t="s">
        <v>29024</v>
      </c>
      <c r="K7695">
        <v>0</v>
      </c>
      <c r="L7695" t="s">
        <v>769</v>
      </c>
    </row>
    <row r="7696" spans="1:12" x14ac:dyDescent="0.25">
      <c r="A7696" t="s">
        <v>9353</v>
      </c>
      <c r="B7696" t="s">
        <v>9354</v>
      </c>
      <c r="C7696">
        <v>2.496</v>
      </c>
      <c r="D7696">
        <v>0</v>
      </c>
      <c r="E7696">
        <v>2.496</v>
      </c>
      <c r="F7696">
        <v>5.28</v>
      </c>
      <c r="G7696">
        <v>40</v>
      </c>
      <c r="H7696">
        <v>3.1680000000000001</v>
      </c>
      <c r="I7696">
        <v>3.07</v>
      </c>
      <c r="J7696" t="s">
        <v>29025</v>
      </c>
      <c r="K7696">
        <v>0</v>
      </c>
      <c r="L7696" t="s">
        <v>769</v>
      </c>
    </row>
    <row r="7697" spans="1:12" x14ac:dyDescent="0.25">
      <c r="A7697" t="s">
        <v>9353</v>
      </c>
      <c r="B7697" t="s">
        <v>9354</v>
      </c>
      <c r="C7697">
        <v>2.496</v>
      </c>
      <c r="D7697">
        <v>0</v>
      </c>
      <c r="E7697">
        <v>2.496</v>
      </c>
      <c r="F7697">
        <v>5.28</v>
      </c>
      <c r="G7697">
        <v>40</v>
      </c>
      <c r="H7697">
        <v>3.1680000000000001</v>
      </c>
      <c r="I7697">
        <v>3.07</v>
      </c>
      <c r="J7697" t="s">
        <v>29025</v>
      </c>
      <c r="K7697">
        <v>0</v>
      </c>
      <c r="L7697" t="s">
        <v>769</v>
      </c>
    </row>
    <row r="7698" spans="1:12" x14ac:dyDescent="0.25">
      <c r="A7698" t="s">
        <v>9355</v>
      </c>
      <c r="B7698" t="s">
        <v>9356</v>
      </c>
      <c r="C7698">
        <v>3.12</v>
      </c>
      <c r="D7698">
        <v>0</v>
      </c>
      <c r="E7698">
        <v>3.12</v>
      </c>
      <c r="F7698">
        <v>6.6</v>
      </c>
      <c r="G7698">
        <v>40</v>
      </c>
      <c r="H7698">
        <v>3.96</v>
      </c>
      <c r="I7698">
        <v>3.84</v>
      </c>
      <c r="J7698" t="s">
        <v>29026</v>
      </c>
      <c r="K7698">
        <v>0</v>
      </c>
      <c r="L7698" t="s">
        <v>769</v>
      </c>
    </row>
    <row r="7699" spans="1:12" x14ac:dyDescent="0.25">
      <c r="A7699" t="s">
        <v>9355</v>
      </c>
      <c r="B7699" t="s">
        <v>9356</v>
      </c>
      <c r="C7699">
        <v>3.12</v>
      </c>
      <c r="D7699">
        <v>0</v>
      </c>
      <c r="E7699">
        <v>3.12</v>
      </c>
      <c r="F7699">
        <v>6.6</v>
      </c>
      <c r="G7699">
        <v>40</v>
      </c>
      <c r="H7699">
        <v>3.96</v>
      </c>
      <c r="I7699">
        <v>3.84</v>
      </c>
      <c r="J7699" t="s">
        <v>29026</v>
      </c>
      <c r="K7699">
        <v>0</v>
      </c>
      <c r="L7699" t="s">
        <v>769</v>
      </c>
    </row>
    <row r="7700" spans="1:12" x14ac:dyDescent="0.25">
      <c r="A7700" t="s">
        <v>9357</v>
      </c>
      <c r="B7700" t="s">
        <v>9358</v>
      </c>
      <c r="C7700">
        <v>4.16</v>
      </c>
      <c r="D7700">
        <v>0</v>
      </c>
      <c r="E7700">
        <v>4.16</v>
      </c>
      <c r="F7700">
        <v>8.8000000000000007</v>
      </c>
      <c r="G7700">
        <v>40</v>
      </c>
      <c r="H7700">
        <v>5.28</v>
      </c>
      <c r="I7700">
        <v>5.12</v>
      </c>
      <c r="J7700" t="s">
        <v>29027</v>
      </c>
      <c r="K7700">
        <v>0</v>
      </c>
      <c r="L7700" t="s">
        <v>769</v>
      </c>
    </row>
    <row r="7701" spans="1:12" x14ac:dyDescent="0.25">
      <c r="A7701" t="s">
        <v>9357</v>
      </c>
      <c r="B7701" t="s">
        <v>9358</v>
      </c>
      <c r="C7701">
        <v>4.16</v>
      </c>
      <c r="D7701">
        <v>0</v>
      </c>
      <c r="E7701">
        <v>4.16</v>
      </c>
      <c r="F7701">
        <v>8.8000000000000007</v>
      </c>
      <c r="G7701">
        <v>40</v>
      </c>
      <c r="H7701">
        <v>5.28</v>
      </c>
      <c r="I7701">
        <v>5.12</v>
      </c>
      <c r="J7701" t="s">
        <v>29027</v>
      </c>
      <c r="K7701">
        <v>0</v>
      </c>
      <c r="L7701" t="s">
        <v>769</v>
      </c>
    </row>
    <row r="7702" spans="1:12" x14ac:dyDescent="0.25">
      <c r="A7702" t="s">
        <v>9359</v>
      </c>
      <c r="B7702" t="s">
        <v>9360</v>
      </c>
      <c r="C7702">
        <v>32.270000000000003</v>
      </c>
      <c r="D7702">
        <v>40</v>
      </c>
      <c r="E7702">
        <v>19.361999999999998</v>
      </c>
      <c r="F7702">
        <v>41.95</v>
      </c>
      <c r="G7702">
        <v>40</v>
      </c>
      <c r="H7702">
        <v>25.17</v>
      </c>
      <c r="J7702" t="s">
        <v>29028</v>
      </c>
      <c r="L7702" t="s">
        <v>769</v>
      </c>
    </row>
    <row r="7703" spans="1:12" x14ac:dyDescent="0.25">
      <c r="A7703" t="s">
        <v>9359</v>
      </c>
      <c r="B7703" t="s">
        <v>9360</v>
      </c>
      <c r="C7703">
        <v>32.270000000000003</v>
      </c>
      <c r="D7703">
        <v>40</v>
      </c>
      <c r="E7703">
        <v>19.361999999999998</v>
      </c>
      <c r="F7703">
        <v>41.95</v>
      </c>
      <c r="G7703">
        <v>40</v>
      </c>
      <c r="H7703">
        <v>25.17</v>
      </c>
      <c r="J7703" t="s">
        <v>29028</v>
      </c>
      <c r="L7703" t="s">
        <v>769</v>
      </c>
    </row>
    <row r="7704" spans="1:12" x14ac:dyDescent="0.25">
      <c r="A7704" t="s">
        <v>9361</v>
      </c>
      <c r="B7704" t="s">
        <v>9362</v>
      </c>
      <c r="C7704">
        <v>26.77</v>
      </c>
      <c r="D7704">
        <v>0</v>
      </c>
      <c r="E7704">
        <v>26.77</v>
      </c>
      <c r="F7704">
        <v>59.75</v>
      </c>
      <c r="G7704">
        <v>40</v>
      </c>
      <c r="H7704">
        <v>35.85</v>
      </c>
      <c r="J7704" t="s">
        <v>29029</v>
      </c>
      <c r="L7704" t="s">
        <v>769</v>
      </c>
    </row>
    <row r="7705" spans="1:12" x14ac:dyDescent="0.25">
      <c r="A7705" t="s">
        <v>9361</v>
      </c>
      <c r="B7705" t="s">
        <v>9362</v>
      </c>
      <c r="C7705">
        <v>26.77</v>
      </c>
      <c r="D7705">
        <v>0</v>
      </c>
      <c r="E7705">
        <v>26.77</v>
      </c>
      <c r="F7705">
        <v>59.75</v>
      </c>
      <c r="G7705">
        <v>40</v>
      </c>
      <c r="H7705">
        <v>35.85</v>
      </c>
      <c r="J7705" t="s">
        <v>29029</v>
      </c>
      <c r="L7705" t="s">
        <v>769</v>
      </c>
    </row>
    <row r="7706" spans="1:12" x14ac:dyDescent="0.25">
      <c r="A7706" t="s">
        <v>9363</v>
      </c>
      <c r="B7706" t="s">
        <v>9364</v>
      </c>
      <c r="C7706">
        <v>39.24</v>
      </c>
      <c r="D7706">
        <v>0</v>
      </c>
      <c r="E7706">
        <v>39.24</v>
      </c>
      <c r="F7706">
        <v>87.55</v>
      </c>
      <c r="G7706">
        <v>40</v>
      </c>
      <c r="H7706">
        <v>52.53</v>
      </c>
      <c r="J7706" t="s">
        <v>29030</v>
      </c>
      <c r="L7706" t="s">
        <v>769</v>
      </c>
    </row>
    <row r="7707" spans="1:12" x14ac:dyDescent="0.25">
      <c r="A7707" t="s">
        <v>9363</v>
      </c>
      <c r="B7707" t="s">
        <v>9364</v>
      </c>
      <c r="C7707">
        <v>39.24</v>
      </c>
      <c r="D7707">
        <v>0</v>
      </c>
      <c r="E7707">
        <v>39.24</v>
      </c>
      <c r="F7707">
        <v>87.55</v>
      </c>
      <c r="G7707">
        <v>40</v>
      </c>
      <c r="H7707">
        <v>52.53</v>
      </c>
      <c r="J7707" t="s">
        <v>29030</v>
      </c>
      <c r="L7707" t="s">
        <v>769</v>
      </c>
    </row>
    <row r="7708" spans="1:12" x14ac:dyDescent="0.25">
      <c r="A7708" t="s">
        <v>9365</v>
      </c>
      <c r="B7708" t="s">
        <v>9366</v>
      </c>
      <c r="C7708">
        <v>20.170000000000002</v>
      </c>
      <c r="D7708">
        <v>40</v>
      </c>
      <c r="E7708">
        <v>12.102</v>
      </c>
      <c r="F7708">
        <v>26.25</v>
      </c>
      <c r="G7708">
        <v>40</v>
      </c>
      <c r="H7708">
        <v>15.75</v>
      </c>
      <c r="J7708" t="s">
        <v>29031</v>
      </c>
      <c r="L7708" t="s">
        <v>769</v>
      </c>
    </row>
    <row r="7709" spans="1:12" x14ac:dyDescent="0.25">
      <c r="A7709" t="s">
        <v>9365</v>
      </c>
      <c r="B7709" t="s">
        <v>9366</v>
      </c>
      <c r="C7709">
        <v>20.170000000000002</v>
      </c>
      <c r="D7709">
        <v>40</v>
      </c>
      <c r="E7709">
        <v>12.102</v>
      </c>
      <c r="F7709">
        <v>26.25</v>
      </c>
      <c r="G7709">
        <v>40</v>
      </c>
      <c r="H7709">
        <v>15.75</v>
      </c>
      <c r="J7709" t="s">
        <v>29031</v>
      </c>
      <c r="L7709" t="s">
        <v>769</v>
      </c>
    </row>
    <row r="7710" spans="1:12" x14ac:dyDescent="0.25">
      <c r="A7710" t="s">
        <v>9367</v>
      </c>
      <c r="B7710" t="s">
        <v>9368</v>
      </c>
      <c r="C7710">
        <v>12.96</v>
      </c>
      <c r="D7710">
        <v>0</v>
      </c>
      <c r="E7710">
        <v>12.96</v>
      </c>
      <c r="F7710">
        <v>28.9</v>
      </c>
      <c r="G7710">
        <v>40</v>
      </c>
      <c r="H7710">
        <v>17.34</v>
      </c>
      <c r="J7710" t="s">
        <v>29032</v>
      </c>
      <c r="L7710" t="s">
        <v>769</v>
      </c>
    </row>
    <row r="7711" spans="1:12" x14ac:dyDescent="0.25">
      <c r="A7711" t="s">
        <v>9367</v>
      </c>
      <c r="B7711" t="s">
        <v>9368</v>
      </c>
      <c r="C7711">
        <v>12.96</v>
      </c>
      <c r="D7711">
        <v>0</v>
      </c>
      <c r="E7711">
        <v>12.96</v>
      </c>
      <c r="F7711">
        <v>28.9</v>
      </c>
      <c r="G7711">
        <v>40</v>
      </c>
      <c r="H7711">
        <v>17.34</v>
      </c>
      <c r="J7711" t="s">
        <v>29032</v>
      </c>
      <c r="L7711" t="s">
        <v>769</v>
      </c>
    </row>
    <row r="7712" spans="1:12" x14ac:dyDescent="0.25">
      <c r="A7712" t="s">
        <v>9369</v>
      </c>
      <c r="B7712" t="s">
        <v>9370</v>
      </c>
      <c r="C7712">
        <v>19.21</v>
      </c>
      <c r="D7712">
        <v>0</v>
      </c>
      <c r="E7712">
        <v>19.21</v>
      </c>
      <c r="F7712">
        <v>41.6</v>
      </c>
      <c r="G7712">
        <v>40</v>
      </c>
      <c r="H7712">
        <v>24.96</v>
      </c>
      <c r="J7712" t="s">
        <v>29033</v>
      </c>
      <c r="L7712" t="s">
        <v>769</v>
      </c>
    </row>
    <row r="7713" spans="1:12" x14ac:dyDescent="0.25">
      <c r="A7713" t="s">
        <v>9369</v>
      </c>
      <c r="B7713" t="s">
        <v>9370</v>
      </c>
      <c r="C7713">
        <v>19.21</v>
      </c>
      <c r="D7713">
        <v>0</v>
      </c>
      <c r="E7713">
        <v>19.21</v>
      </c>
      <c r="F7713">
        <v>41.6</v>
      </c>
      <c r="G7713">
        <v>40</v>
      </c>
      <c r="H7713">
        <v>24.96</v>
      </c>
      <c r="J7713" t="s">
        <v>29033</v>
      </c>
      <c r="L7713" t="s">
        <v>769</v>
      </c>
    </row>
    <row r="7714" spans="1:12" x14ac:dyDescent="0.25">
      <c r="A7714" t="s">
        <v>9371</v>
      </c>
      <c r="B7714" t="s">
        <v>9372</v>
      </c>
      <c r="C7714">
        <v>46</v>
      </c>
      <c r="D7714">
        <v>0</v>
      </c>
      <c r="E7714">
        <v>46</v>
      </c>
      <c r="F7714">
        <v>96</v>
      </c>
      <c r="G7714">
        <v>40</v>
      </c>
      <c r="H7714">
        <v>57.6</v>
      </c>
      <c r="J7714" t="s">
        <v>29034</v>
      </c>
      <c r="L7714" t="s">
        <v>1126</v>
      </c>
    </row>
    <row r="7715" spans="1:12" x14ac:dyDescent="0.25">
      <c r="A7715" t="s">
        <v>9371</v>
      </c>
      <c r="B7715" t="s">
        <v>9372</v>
      </c>
      <c r="C7715">
        <v>46</v>
      </c>
      <c r="D7715">
        <v>0</v>
      </c>
      <c r="E7715">
        <v>46</v>
      </c>
      <c r="F7715">
        <v>96</v>
      </c>
      <c r="G7715">
        <v>40</v>
      </c>
      <c r="H7715">
        <v>57.6</v>
      </c>
      <c r="J7715" t="s">
        <v>29034</v>
      </c>
      <c r="L7715" t="s">
        <v>1126</v>
      </c>
    </row>
    <row r="7716" spans="1:12" x14ac:dyDescent="0.25">
      <c r="A7716" t="s">
        <v>9375</v>
      </c>
      <c r="B7716" t="s">
        <v>9376</v>
      </c>
      <c r="C7716">
        <v>538</v>
      </c>
      <c r="D7716">
        <v>40</v>
      </c>
      <c r="E7716">
        <v>322.8</v>
      </c>
      <c r="F7716">
        <v>644.1</v>
      </c>
      <c r="G7716">
        <v>40</v>
      </c>
      <c r="H7716">
        <v>386.46</v>
      </c>
      <c r="J7716" t="s">
        <v>29035</v>
      </c>
      <c r="L7716" t="s">
        <v>2569</v>
      </c>
    </row>
    <row r="7717" spans="1:12" x14ac:dyDescent="0.25">
      <c r="A7717" t="s">
        <v>9375</v>
      </c>
      <c r="B7717" t="s">
        <v>9376</v>
      </c>
      <c r="C7717">
        <v>538</v>
      </c>
      <c r="D7717">
        <v>40</v>
      </c>
      <c r="E7717">
        <v>322.8</v>
      </c>
      <c r="F7717">
        <v>644.1</v>
      </c>
      <c r="G7717">
        <v>40</v>
      </c>
      <c r="H7717">
        <v>386.46</v>
      </c>
      <c r="J7717" t="s">
        <v>29035</v>
      </c>
      <c r="L7717" t="s">
        <v>2569</v>
      </c>
    </row>
    <row r="7718" spans="1:12" x14ac:dyDescent="0.25">
      <c r="A7718" t="s">
        <v>9377</v>
      </c>
      <c r="B7718" t="s">
        <v>9378</v>
      </c>
      <c r="C7718">
        <v>3.5649410000000001</v>
      </c>
      <c r="D7718">
        <v>0</v>
      </c>
      <c r="E7718">
        <v>3.5649410000000001</v>
      </c>
      <c r="F7718">
        <v>10.68</v>
      </c>
      <c r="G7718">
        <v>50</v>
      </c>
      <c r="H7718">
        <v>5.34</v>
      </c>
      <c r="J7718" t="s">
        <v>29036</v>
      </c>
      <c r="L7718" t="s">
        <v>718</v>
      </c>
    </row>
    <row r="7719" spans="1:12" x14ac:dyDescent="0.25">
      <c r="A7719" t="s">
        <v>9377</v>
      </c>
      <c r="B7719" t="s">
        <v>9378</v>
      </c>
      <c r="C7719">
        <v>3.5649410000000001</v>
      </c>
      <c r="D7719">
        <v>0</v>
      </c>
      <c r="E7719">
        <v>3.5649410000000001</v>
      </c>
      <c r="F7719">
        <v>10.68</v>
      </c>
      <c r="G7719">
        <v>50</v>
      </c>
      <c r="H7719">
        <v>5.34</v>
      </c>
      <c r="J7719" t="s">
        <v>29036</v>
      </c>
      <c r="L7719" t="s">
        <v>718</v>
      </c>
    </row>
    <row r="7720" spans="1:12" x14ac:dyDescent="0.25">
      <c r="A7720" t="s">
        <v>9379</v>
      </c>
      <c r="B7720" t="s">
        <v>9380</v>
      </c>
      <c r="C7720">
        <v>16.485551000000001</v>
      </c>
      <c r="D7720">
        <v>76.14</v>
      </c>
      <c r="E7720">
        <v>3.9334519999999999</v>
      </c>
      <c r="F7720">
        <v>11.8</v>
      </c>
      <c r="G7720">
        <v>50</v>
      </c>
      <c r="H7720">
        <v>5.9</v>
      </c>
      <c r="J7720" t="s">
        <v>29037</v>
      </c>
      <c r="L7720" t="s">
        <v>718</v>
      </c>
    </row>
    <row r="7721" spans="1:12" x14ac:dyDescent="0.25">
      <c r="A7721" t="s">
        <v>9379</v>
      </c>
      <c r="B7721" t="s">
        <v>9380</v>
      </c>
      <c r="C7721">
        <v>16.485551000000001</v>
      </c>
      <c r="D7721">
        <v>76.14</v>
      </c>
      <c r="E7721">
        <v>3.9334519999999999</v>
      </c>
      <c r="F7721">
        <v>11.8</v>
      </c>
      <c r="G7721">
        <v>50</v>
      </c>
      <c r="H7721">
        <v>5.9</v>
      </c>
      <c r="J7721" t="s">
        <v>29037</v>
      </c>
      <c r="L7721" t="s">
        <v>718</v>
      </c>
    </row>
    <row r="7722" spans="1:12" x14ac:dyDescent="0.25">
      <c r="A7722" t="s">
        <v>9381</v>
      </c>
      <c r="B7722" t="s">
        <v>9382</v>
      </c>
      <c r="C7722">
        <v>3.5210539999999999</v>
      </c>
      <c r="D7722">
        <v>76.14</v>
      </c>
      <c r="E7722">
        <v>0.84012299999999995</v>
      </c>
      <c r="F7722">
        <v>2.52</v>
      </c>
      <c r="G7722">
        <v>50</v>
      </c>
      <c r="H7722">
        <v>1.26</v>
      </c>
      <c r="J7722" t="s">
        <v>29038</v>
      </c>
      <c r="L7722" t="s">
        <v>718</v>
      </c>
    </row>
    <row r="7723" spans="1:12" x14ac:dyDescent="0.25">
      <c r="A7723" t="s">
        <v>9381</v>
      </c>
      <c r="B7723" t="s">
        <v>9382</v>
      </c>
      <c r="C7723">
        <v>3.5210539999999999</v>
      </c>
      <c r="D7723">
        <v>76.14</v>
      </c>
      <c r="E7723">
        <v>0.84012299999999995</v>
      </c>
      <c r="F7723">
        <v>2.52</v>
      </c>
      <c r="G7723">
        <v>50</v>
      </c>
      <c r="H7723">
        <v>1.26</v>
      </c>
      <c r="J7723" t="s">
        <v>29038</v>
      </c>
      <c r="L7723" t="s">
        <v>718</v>
      </c>
    </row>
    <row r="7724" spans="1:12" x14ac:dyDescent="0.25">
      <c r="A7724" t="s">
        <v>9383</v>
      </c>
      <c r="B7724" t="s">
        <v>9384</v>
      </c>
      <c r="C7724">
        <v>9.2006099999999993</v>
      </c>
      <c r="D7724">
        <v>76.14</v>
      </c>
      <c r="E7724">
        <v>2.1952660000000002</v>
      </c>
      <c r="F7724">
        <v>6.59</v>
      </c>
      <c r="G7724">
        <v>50</v>
      </c>
      <c r="H7724">
        <v>3.2949999999999999</v>
      </c>
      <c r="J7724" t="s">
        <v>29039</v>
      </c>
      <c r="L7724" t="s">
        <v>718</v>
      </c>
    </row>
    <row r="7725" spans="1:12" x14ac:dyDescent="0.25">
      <c r="A7725" t="s">
        <v>9383</v>
      </c>
      <c r="B7725" t="s">
        <v>9384</v>
      </c>
      <c r="C7725">
        <v>9.2006099999999993</v>
      </c>
      <c r="D7725">
        <v>76.14</v>
      </c>
      <c r="E7725">
        <v>2.1952660000000002</v>
      </c>
      <c r="F7725">
        <v>6.59</v>
      </c>
      <c r="G7725">
        <v>50</v>
      </c>
      <c r="H7725">
        <v>3.2949999999999999</v>
      </c>
      <c r="J7725" t="s">
        <v>29039</v>
      </c>
      <c r="L7725" t="s">
        <v>718</v>
      </c>
    </row>
    <row r="7726" spans="1:12" x14ac:dyDescent="0.25">
      <c r="A7726" t="s">
        <v>9385</v>
      </c>
      <c r="B7726" t="s">
        <v>9386</v>
      </c>
      <c r="C7726">
        <v>5.720027</v>
      </c>
      <c r="D7726">
        <v>76.14</v>
      </c>
      <c r="E7726">
        <v>1.364798</v>
      </c>
      <c r="F7726">
        <v>4.0999999999999996</v>
      </c>
      <c r="G7726">
        <v>50</v>
      </c>
      <c r="H7726">
        <v>2.0499999999999998</v>
      </c>
      <c r="J7726" t="s">
        <v>29040</v>
      </c>
      <c r="L7726" t="s">
        <v>718</v>
      </c>
    </row>
    <row r="7727" spans="1:12" x14ac:dyDescent="0.25">
      <c r="A7727" t="s">
        <v>9385</v>
      </c>
      <c r="B7727" t="s">
        <v>9386</v>
      </c>
      <c r="C7727">
        <v>5.720027</v>
      </c>
      <c r="D7727">
        <v>76.14</v>
      </c>
      <c r="E7727">
        <v>1.364798</v>
      </c>
      <c r="F7727">
        <v>4.0999999999999996</v>
      </c>
      <c r="G7727">
        <v>50</v>
      </c>
      <c r="H7727">
        <v>2.0499999999999998</v>
      </c>
      <c r="J7727" t="s">
        <v>29040</v>
      </c>
      <c r="L7727" t="s">
        <v>718</v>
      </c>
    </row>
    <row r="7728" spans="1:12" x14ac:dyDescent="0.25">
      <c r="A7728" t="s">
        <v>9387</v>
      </c>
      <c r="B7728" t="s">
        <v>9388</v>
      </c>
      <c r="C7728">
        <v>3.0353910000000002</v>
      </c>
      <c r="D7728">
        <v>76.14</v>
      </c>
      <c r="E7728">
        <v>0.724244</v>
      </c>
      <c r="F7728">
        <v>2.1800000000000002</v>
      </c>
      <c r="G7728">
        <v>50</v>
      </c>
      <c r="H7728">
        <v>1.0900000000000001</v>
      </c>
      <c r="J7728" t="s">
        <v>29041</v>
      </c>
      <c r="L7728" t="s">
        <v>718</v>
      </c>
    </row>
    <row r="7729" spans="1:12" x14ac:dyDescent="0.25">
      <c r="A7729" t="s">
        <v>9387</v>
      </c>
      <c r="B7729" t="s">
        <v>9388</v>
      </c>
      <c r="C7729">
        <v>3.0353910000000002</v>
      </c>
      <c r="D7729">
        <v>76.14</v>
      </c>
      <c r="E7729">
        <v>0.724244</v>
      </c>
      <c r="F7729">
        <v>2.1800000000000002</v>
      </c>
      <c r="G7729">
        <v>50</v>
      </c>
      <c r="H7729">
        <v>1.0900000000000001</v>
      </c>
      <c r="J7729" t="s">
        <v>29041</v>
      </c>
      <c r="L7729" t="s">
        <v>718</v>
      </c>
    </row>
    <row r="7730" spans="1:12" x14ac:dyDescent="0.25">
      <c r="A7730" t="s">
        <v>9389</v>
      </c>
      <c r="B7730" t="s">
        <v>9390</v>
      </c>
      <c r="C7730">
        <v>0.82811100000000004</v>
      </c>
      <c r="D7730">
        <v>39.56</v>
      </c>
      <c r="E7730">
        <v>0.50051000000000001</v>
      </c>
      <c r="F7730">
        <v>1.45</v>
      </c>
      <c r="G7730">
        <v>50</v>
      </c>
      <c r="H7730">
        <v>0.72499999999999998</v>
      </c>
      <c r="J7730" t="s">
        <v>29042</v>
      </c>
      <c r="L7730" t="s">
        <v>718</v>
      </c>
    </row>
    <row r="7731" spans="1:12" x14ac:dyDescent="0.25">
      <c r="A7731" t="s">
        <v>9389</v>
      </c>
      <c r="B7731" t="s">
        <v>9390</v>
      </c>
      <c r="C7731">
        <v>0.82811100000000004</v>
      </c>
      <c r="D7731">
        <v>39.56</v>
      </c>
      <c r="E7731">
        <v>0.50051000000000001</v>
      </c>
      <c r="F7731">
        <v>1.45</v>
      </c>
      <c r="G7731">
        <v>50</v>
      </c>
      <c r="H7731">
        <v>0.72499999999999998</v>
      </c>
      <c r="J7731" t="s">
        <v>29042</v>
      </c>
      <c r="L7731" t="s">
        <v>718</v>
      </c>
    </row>
    <row r="7732" spans="1:12" x14ac:dyDescent="0.25">
      <c r="A7732" t="s">
        <v>9391</v>
      </c>
      <c r="B7732" t="s">
        <v>9392</v>
      </c>
      <c r="C7732">
        <v>0.60716499999999995</v>
      </c>
      <c r="D7732">
        <v>39.56</v>
      </c>
      <c r="E7732">
        <v>0.36697099999999999</v>
      </c>
      <c r="F7732">
        <v>1.07</v>
      </c>
      <c r="G7732">
        <v>50</v>
      </c>
      <c r="H7732">
        <v>0.53500000000000003</v>
      </c>
      <c r="J7732" t="s">
        <v>29043</v>
      </c>
      <c r="L7732" t="s">
        <v>718</v>
      </c>
    </row>
    <row r="7733" spans="1:12" x14ac:dyDescent="0.25">
      <c r="A7733" t="s">
        <v>9391</v>
      </c>
      <c r="B7733" t="s">
        <v>9392</v>
      </c>
      <c r="C7733">
        <v>0.60716499999999995</v>
      </c>
      <c r="D7733">
        <v>39.56</v>
      </c>
      <c r="E7733">
        <v>0.36697099999999999</v>
      </c>
      <c r="F7733">
        <v>1.07</v>
      </c>
      <c r="G7733">
        <v>50</v>
      </c>
      <c r="H7733">
        <v>0.53500000000000003</v>
      </c>
      <c r="J7733" t="s">
        <v>29043</v>
      </c>
      <c r="L7733" t="s">
        <v>718</v>
      </c>
    </row>
    <row r="7734" spans="1:12" x14ac:dyDescent="0.25">
      <c r="A7734" t="s">
        <v>9393</v>
      </c>
      <c r="B7734" t="s">
        <v>9394</v>
      </c>
      <c r="C7734">
        <v>0.57578200000000002</v>
      </c>
      <c r="D7734">
        <v>39.56</v>
      </c>
      <c r="E7734">
        <v>0.34800300000000001</v>
      </c>
      <c r="F7734">
        <v>1.01</v>
      </c>
      <c r="G7734">
        <v>50</v>
      </c>
      <c r="H7734">
        <v>0.505</v>
      </c>
      <c r="J7734" t="s">
        <v>29044</v>
      </c>
      <c r="L7734" t="s">
        <v>718</v>
      </c>
    </row>
    <row r="7735" spans="1:12" x14ac:dyDescent="0.25">
      <c r="A7735" t="s">
        <v>9393</v>
      </c>
      <c r="B7735" t="s">
        <v>9394</v>
      </c>
      <c r="C7735">
        <v>0.57578200000000002</v>
      </c>
      <c r="D7735">
        <v>39.56</v>
      </c>
      <c r="E7735">
        <v>0.34800300000000001</v>
      </c>
      <c r="F7735">
        <v>1.01</v>
      </c>
      <c r="G7735">
        <v>50</v>
      </c>
      <c r="H7735">
        <v>0.505</v>
      </c>
      <c r="J7735" t="s">
        <v>29044</v>
      </c>
      <c r="L7735" t="s">
        <v>718</v>
      </c>
    </row>
    <row r="7736" spans="1:12" x14ac:dyDescent="0.25">
      <c r="A7736" t="s">
        <v>9395</v>
      </c>
      <c r="B7736" t="s">
        <v>9396</v>
      </c>
      <c r="C7736">
        <v>0.79219200000000001</v>
      </c>
      <c r="D7736">
        <v>39.56</v>
      </c>
      <c r="E7736">
        <v>0.47880099999999998</v>
      </c>
      <c r="F7736">
        <v>1.39</v>
      </c>
      <c r="G7736">
        <v>50</v>
      </c>
      <c r="H7736">
        <v>0.69499999999999995</v>
      </c>
      <c r="J7736" t="s">
        <v>29045</v>
      </c>
      <c r="L7736" t="s">
        <v>718</v>
      </c>
    </row>
    <row r="7737" spans="1:12" x14ac:dyDescent="0.25">
      <c r="A7737" t="s">
        <v>9395</v>
      </c>
      <c r="B7737" t="s">
        <v>9396</v>
      </c>
      <c r="C7737">
        <v>0.79219200000000001</v>
      </c>
      <c r="D7737">
        <v>39.56</v>
      </c>
      <c r="E7737">
        <v>0.47880099999999998</v>
      </c>
      <c r="F7737">
        <v>1.39</v>
      </c>
      <c r="G7737">
        <v>50</v>
      </c>
      <c r="H7737">
        <v>0.69499999999999995</v>
      </c>
      <c r="J7737" t="s">
        <v>29045</v>
      </c>
      <c r="L7737" t="s">
        <v>718</v>
      </c>
    </row>
    <row r="7738" spans="1:12" x14ac:dyDescent="0.25">
      <c r="A7738" t="s">
        <v>9397</v>
      </c>
      <c r="B7738" t="s">
        <v>9398</v>
      </c>
      <c r="C7738">
        <v>0.74072700000000002</v>
      </c>
      <c r="D7738">
        <v>39.56</v>
      </c>
      <c r="E7738">
        <v>0.44769500000000001</v>
      </c>
      <c r="F7738">
        <v>1.3</v>
      </c>
      <c r="G7738">
        <v>50</v>
      </c>
      <c r="H7738">
        <v>0.65</v>
      </c>
      <c r="J7738" t="s">
        <v>29046</v>
      </c>
      <c r="L7738" t="s">
        <v>718</v>
      </c>
    </row>
    <row r="7739" spans="1:12" x14ac:dyDescent="0.25">
      <c r="A7739" t="s">
        <v>9397</v>
      </c>
      <c r="B7739" t="s">
        <v>9398</v>
      </c>
      <c r="C7739">
        <v>0.74072700000000002</v>
      </c>
      <c r="D7739">
        <v>39.56</v>
      </c>
      <c r="E7739">
        <v>0.44769500000000001</v>
      </c>
      <c r="F7739">
        <v>1.3</v>
      </c>
      <c r="G7739">
        <v>50</v>
      </c>
      <c r="H7739">
        <v>0.65</v>
      </c>
      <c r="J7739" t="s">
        <v>29046</v>
      </c>
      <c r="L7739" t="s">
        <v>718</v>
      </c>
    </row>
    <row r="7740" spans="1:12" x14ac:dyDescent="0.25">
      <c r="A7740" t="s">
        <v>9399</v>
      </c>
      <c r="B7740" t="s">
        <v>9400</v>
      </c>
      <c r="C7740">
        <v>1.160507</v>
      </c>
      <c r="D7740">
        <v>39.56</v>
      </c>
      <c r="E7740">
        <v>0.70140999999999998</v>
      </c>
      <c r="F7740">
        <v>2.04</v>
      </c>
      <c r="G7740">
        <v>50</v>
      </c>
      <c r="H7740">
        <v>1.02</v>
      </c>
      <c r="J7740" t="s">
        <v>29047</v>
      </c>
      <c r="L7740" t="s">
        <v>718</v>
      </c>
    </row>
    <row r="7741" spans="1:12" x14ac:dyDescent="0.25">
      <c r="A7741" t="s">
        <v>9399</v>
      </c>
      <c r="B7741" t="s">
        <v>9400</v>
      </c>
      <c r="C7741">
        <v>1.160507</v>
      </c>
      <c r="D7741">
        <v>39.56</v>
      </c>
      <c r="E7741">
        <v>0.70140999999999998</v>
      </c>
      <c r="F7741">
        <v>2.04</v>
      </c>
      <c r="G7741">
        <v>50</v>
      </c>
      <c r="H7741">
        <v>1.02</v>
      </c>
      <c r="J7741" t="s">
        <v>29047</v>
      </c>
      <c r="L7741" t="s">
        <v>718</v>
      </c>
    </row>
    <row r="7742" spans="1:12" x14ac:dyDescent="0.25">
      <c r="A7742" t="s">
        <v>9401</v>
      </c>
      <c r="B7742" t="s">
        <v>9402</v>
      </c>
      <c r="C7742">
        <v>1.7232890000000001</v>
      </c>
      <c r="D7742">
        <v>39.56</v>
      </c>
      <c r="E7742">
        <v>1.0415559999999999</v>
      </c>
      <c r="F7742">
        <v>3.02</v>
      </c>
      <c r="G7742">
        <v>50</v>
      </c>
      <c r="H7742">
        <v>1.51</v>
      </c>
      <c r="J7742" t="s">
        <v>29048</v>
      </c>
      <c r="L7742" t="s">
        <v>718</v>
      </c>
    </row>
    <row r="7743" spans="1:12" x14ac:dyDescent="0.25">
      <c r="A7743" t="s">
        <v>9401</v>
      </c>
      <c r="B7743" t="s">
        <v>9402</v>
      </c>
      <c r="C7743">
        <v>1.7232890000000001</v>
      </c>
      <c r="D7743">
        <v>39.56</v>
      </c>
      <c r="E7743">
        <v>1.0415559999999999</v>
      </c>
      <c r="F7743">
        <v>3.02</v>
      </c>
      <c r="G7743">
        <v>50</v>
      </c>
      <c r="H7743">
        <v>1.51</v>
      </c>
      <c r="J7743" t="s">
        <v>29048</v>
      </c>
      <c r="L7743" t="s">
        <v>718</v>
      </c>
    </row>
    <row r="7744" spans="1:12" x14ac:dyDescent="0.25">
      <c r="A7744" t="s">
        <v>9403</v>
      </c>
      <c r="B7744" t="s">
        <v>9404</v>
      </c>
      <c r="C7744">
        <v>1.1572549999999999</v>
      </c>
      <c r="D7744">
        <v>39.56</v>
      </c>
      <c r="E7744">
        <v>0.69944499999999998</v>
      </c>
      <c r="F7744">
        <v>2.0299999999999998</v>
      </c>
      <c r="G7744">
        <v>50</v>
      </c>
      <c r="H7744">
        <v>1.0149999999999999</v>
      </c>
      <c r="J7744" t="s">
        <v>29049</v>
      </c>
      <c r="L7744" t="s">
        <v>718</v>
      </c>
    </row>
    <row r="7745" spans="1:12" x14ac:dyDescent="0.25">
      <c r="A7745" t="s">
        <v>9403</v>
      </c>
      <c r="B7745" t="s">
        <v>9404</v>
      </c>
      <c r="C7745">
        <v>1.1572549999999999</v>
      </c>
      <c r="D7745">
        <v>39.56</v>
      </c>
      <c r="E7745">
        <v>0.69944499999999998</v>
      </c>
      <c r="F7745">
        <v>2.0299999999999998</v>
      </c>
      <c r="G7745">
        <v>50</v>
      </c>
      <c r="H7745">
        <v>1.0149999999999999</v>
      </c>
      <c r="J7745" t="s">
        <v>29049</v>
      </c>
      <c r="L7745" t="s">
        <v>718</v>
      </c>
    </row>
    <row r="7746" spans="1:12" x14ac:dyDescent="0.25">
      <c r="A7746" t="s">
        <v>9405</v>
      </c>
      <c r="B7746" t="s">
        <v>9406</v>
      </c>
      <c r="C7746">
        <v>1.1444829999999999</v>
      </c>
      <c r="D7746">
        <v>39.56</v>
      </c>
      <c r="E7746">
        <v>0.69172599999999995</v>
      </c>
      <c r="F7746">
        <v>2.0099999999999998</v>
      </c>
      <c r="G7746">
        <v>50</v>
      </c>
      <c r="H7746">
        <v>1.0049999999999999</v>
      </c>
      <c r="J7746" t="s">
        <v>29050</v>
      </c>
      <c r="L7746" t="s">
        <v>718</v>
      </c>
    </row>
    <row r="7747" spans="1:12" x14ac:dyDescent="0.25">
      <c r="A7747" t="s">
        <v>9405</v>
      </c>
      <c r="B7747" t="s">
        <v>9406</v>
      </c>
      <c r="C7747">
        <v>1.1444829999999999</v>
      </c>
      <c r="D7747">
        <v>39.56</v>
      </c>
      <c r="E7747">
        <v>0.69172599999999995</v>
      </c>
      <c r="F7747">
        <v>2.0099999999999998</v>
      </c>
      <c r="G7747">
        <v>50</v>
      </c>
      <c r="H7747">
        <v>1.0049999999999999</v>
      </c>
      <c r="J7747" t="s">
        <v>29050</v>
      </c>
      <c r="L7747" t="s">
        <v>718</v>
      </c>
    </row>
    <row r="7748" spans="1:12" x14ac:dyDescent="0.25">
      <c r="A7748" t="s">
        <v>9407</v>
      </c>
      <c r="B7748" t="s">
        <v>9408</v>
      </c>
      <c r="C7748">
        <v>2.0421809999999998</v>
      </c>
      <c r="D7748">
        <v>39.56</v>
      </c>
      <c r="E7748">
        <v>1.234294</v>
      </c>
      <c r="F7748">
        <v>3.58</v>
      </c>
      <c r="G7748">
        <v>50</v>
      </c>
      <c r="H7748">
        <v>1.79</v>
      </c>
      <c r="J7748" t="s">
        <v>29051</v>
      </c>
      <c r="L7748" t="s">
        <v>718</v>
      </c>
    </row>
    <row r="7749" spans="1:12" x14ac:dyDescent="0.25">
      <c r="A7749" t="s">
        <v>9407</v>
      </c>
      <c r="B7749" t="s">
        <v>9408</v>
      </c>
      <c r="C7749">
        <v>2.0421809999999998</v>
      </c>
      <c r="D7749">
        <v>39.56</v>
      </c>
      <c r="E7749">
        <v>1.234294</v>
      </c>
      <c r="F7749">
        <v>3.58</v>
      </c>
      <c r="G7749">
        <v>50</v>
      </c>
      <c r="H7749">
        <v>1.79</v>
      </c>
      <c r="J7749" t="s">
        <v>29051</v>
      </c>
      <c r="L7749" t="s">
        <v>718</v>
      </c>
    </row>
    <row r="7750" spans="1:12" x14ac:dyDescent="0.25">
      <c r="A7750" t="s">
        <v>9409</v>
      </c>
      <c r="B7750" t="s">
        <v>9410</v>
      </c>
      <c r="C7750">
        <v>4.5394379999999996</v>
      </c>
      <c r="D7750">
        <v>39.56</v>
      </c>
      <c r="E7750">
        <v>2.743636</v>
      </c>
      <c r="F7750">
        <v>7.96</v>
      </c>
      <c r="G7750">
        <v>50</v>
      </c>
      <c r="H7750">
        <v>3.98</v>
      </c>
      <c r="J7750" t="s">
        <v>29052</v>
      </c>
      <c r="L7750" t="s">
        <v>6309</v>
      </c>
    </row>
    <row r="7751" spans="1:12" x14ac:dyDescent="0.25">
      <c r="A7751" t="s">
        <v>9409</v>
      </c>
      <c r="B7751" t="s">
        <v>9410</v>
      </c>
      <c r="C7751">
        <v>4.5394379999999996</v>
      </c>
      <c r="D7751">
        <v>39.56</v>
      </c>
      <c r="E7751">
        <v>2.743636</v>
      </c>
      <c r="F7751">
        <v>7.96</v>
      </c>
      <c r="G7751">
        <v>50</v>
      </c>
      <c r="H7751">
        <v>3.98</v>
      </c>
      <c r="J7751" t="s">
        <v>29052</v>
      </c>
      <c r="L7751" t="s">
        <v>6309</v>
      </c>
    </row>
    <row r="7752" spans="1:12" x14ac:dyDescent="0.25">
      <c r="A7752" t="s">
        <v>9411</v>
      </c>
      <c r="B7752" t="s">
        <v>9412</v>
      </c>
      <c r="C7752">
        <v>1.8347249999999999</v>
      </c>
      <c r="D7752">
        <v>39.56</v>
      </c>
      <c r="E7752">
        <v>1.108908</v>
      </c>
      <c r="F7752">
        <v>3.22</v>
      </c>
      <c r="G7752">
        <v>50</v>
      </c>
      <c r="H7752">
        <v>1.61</v>
      </c>
      <c r="J7752" t="s">
        <v>29053</v>
      </c>
      <c r="L7752" t="s">
        <v>718</v>
      </c>
    </row>
    <row r="7753" spans="1:12" x14ac:dyDescent="0.25">
      <c r="A7753" t="s">
        <v>9411</v>
      </c>
      <c r="B7753" t="s">
        <v>9412</v>
      </c>
      <c r="C7753">
        <v>1.8347249999999999</v>
      </c>
      <c r="D7753">
        <v>39.56</v>
      </c>
      <c r="E7753">
        <v>1.108908</v>
      </c>
      <c r="F7753">
        <v>3.22</v>
      </c>
      <c r="G7753">
        <v>50</v>
      </c>
      <c r="H7753">
        <v>1.61</v>
      </c>
      <c r="J7753" t="s">
        <v>29053</v>
      </c>
      <c r="L7753" t="s">
        <v>718</v>
      </c>
    </row>
    <row r="7754" spans="1:12" x14ac:dyDescent="0.25">
      <c r="A7754" t="s">
        <v>9413</v>
      </c>
      <c r="B7754" t="s">
        <v>9414</v>
      </c>
      <c r="C7754">
        <v>0.81600799999999996</v>
      </c>
      <c r="D7754">
        <v>39.56</v>
      </c>
      <c r="E7754">
        <v>0.49319499999999999</v>
      </c>
      <c r="F7754">
        <v>1.43</v>
      </c>
      <c r="G7754">
        <v>50</v>
      </c>
      <c r="H7754">
        <v>0.71499999999999997</v>
      </c>
      <c r="J7754" t="s">
        <v>29054</v>
      </c>
      <c r="L7754" t="s">
        <v>718</v>
      </c>
    </row>
    <row r="7755" spans="1:12" x14ac:dyDescent="0.25">
      <c r="A7755" t="s">
        <v>9413</v>
      </c>
      <c r="B7755" t="s">
        <v>9414</v>
      </c>
      <c r="C7755">
        <v>0.81600799999999996</v>
      </c>
      <c r="D7755">
        <v>39.56</v>
      </c>
      <c r="E7755">
        <v>0.49319499999999999</v>
      </c>
      <c r="F7755">
        <v>1.43</v>
      </c>
      <c r="G7755">
        <v>50</v>
      </c>
      <c r="H7755">
        <v>0.71499999999999997</v>
      </c>
      <c r="J7755" t="s">
        <v>29054</v>
      </c>
      <c r="L7755" t="s">
        <v>718</v>
      </c>
    </row>
    <row r="7756" spans="1:12" x14ac:dyDescent="0.25">
      <c r="A7756" t="s">
        <v>9415</v>
      </c>
      <c r="B7756" t="s">
        <v>9416</v>
      </c>
      <c r="C7756">
        <v>0.45406099999999999</v>
      </c>
      <c r="D7756">
        <v>39.56</v>
      </c>
      <c r="E7756">
        <v>0.27443400000000001</v>
      </c>
      <c r="F7756">
        <v>0.79600000000000004</v>
      </c>
      <c r="G7756">
        <v>50</v>
      </c>
      <c r="H7756">
        <v>0.39800000000000002</v>
      </c>
      <c r="J7756" t="s">
        <v>29055</v>
      </c>
      <c r="L7756" t="s">
        <v>718</v>
      </c>
    </row>
    <row r="7757" spans="1:12" x14ac:dyDescent="0.25">
      <c r="A7757" t="s">
        <v>9415</v>
      </c>
      <c r="B7757" t="s">
        <v>9416</v>
      </c>
      <c r="C7757">
        <v>0.45406099999999999</v>
      </c>
      <c r="D7757">
        <v>39.56</v>
      </c>
      <c r="E7757">
        <v>0.27443400000000001</v>
      </c>
      <c r="F7757">
        <v>0.79600000000000004</v>
      </c>
      <c r="G7757">
        <v>50</v>
      </c>
      <c r="H7757">
        <v>0.39800000000000002</v>
      </c>
      <c r="J7757" t="s">
        <v>29055</v>
      </c>
      <c r="L7757" t="s">
        <v>718</v>
      </c>
    </row>
    <row r="7758" spans="1:12" x14ac:dyDescent="0.25">
      <c r="A7758" t="s">
        <v>9417</v>
      </c>
      <c r="B7758" t="s">
        <v>9418</v>
      </c>
      <c r="C7758">
        <v>0.577623</v>
      </c>
      <c r="D7758">
        <v>39.56</v>
      </c>
      <c r="E7758">
        <v>0.34911500000000001</v>
      </c>
      <c r="F7758">
        <v>1.01</v>
      </c>
      <c r="G7758">
        <v>50</v>
      </c>
      <c r="H7758">
        <v>0.505</v>
      </c>
      <c r="J7758" t="s">
        <v>29056</v>
      </c>
      <c r="L7758" t="s">
        <v>718</v>
      </c>
    </row>
    <row r="7759" spans="1:12" x14ac:dyDescent="0.25">
      <c r="A7759" t="s">
        <v>9417</v>
      </c>
      <c r="B7759" t="s">
        <v>9418</v>
      </c>
      <c r="C7759">
        <v>0.577623</v>
      </c>
      <c r="D7759">
        <v>39.56</v>
      </c>
      <c r="E7759">
        <v>0.34911500000000001</v>
      </c>
      <c r="F7759">
        <v>1.01</v>
      </c>
      <c r="G7759">
        <v>50</v>
      </c>
      <c r="H7759">
        <v>0.505</v>
      </c>
      <c r="J7759" t="s">
        <v>29056</v>
      </c>
      <c r="L7759" t="s">
        <v>718</v>
      </c>
    </row>
    <row r="7760" spans="1:12" x14ac:dyDescent="0.25">
      <c r="A7760" t="s">
        <v>9419</v>
      </c>
      <c r="B7760" t="s">
        <v>9420</v>
      </c>
      <c r="C7760">
        <v>1.218653</v>
      </c>
      <c r="D7760">
        <v>39.56</v>
      </c>
      <c r="E7760">
        <v>0.73655400000000004</v>
      </c>
      <c r="F7760">
        <v>2.14</v>
      </c>
      <c r="G7760">
        <v>50</v>
      </c>
      <c r="H7760">
        <v>1.07</v>
      </c>
      <c r="J7760" t="s">
        <v>29057</v>
      </c>
      <c r="L7760" t="s">
        <v>718</v>
      </c>
    </row>
    <row r="7761" spans="1:12" x14ac:dyDescent="0.25">
      <c r="A7761" t="s">
        <v>9419</v>
      </c>
      <c r="B7761" t="s">
        <v>9420</v>
      </c>
      <c r="C7761">
        <v>1.218653</v>
      </c>
      <c r="D7761">
        <v>39.56</v>
      </c>
      <c r="E7761">
        <v>0.73655400000000004</v>
      </c>
      <c r="F7761">
        <v>2.14</v>
      </c>
      <c r="G7761">
        <v>50</v>
      </c>
      <c r="H7761">
        <v>1.07</v>
      </c>
      <c r="J7761" t="s">
        <v>29057</v>
      </c>
      <c r="L7761" t="s">
        <v>718</v>
      </c>
    </row>
    <row r="7762" spans="1:12" x14ac:dyDescent="0.25">
      <c r="A7762" t="s">
        <v>9421</v>
      </c>
      <c r="B7762" t="s">
        <v>9422</v>
      </c>
      <c r="C7762">
        <v>0.453733</v>
      </c>
      <c r="D7762">
        <v>39.56</v>
      </c>
      <c r="E7762">
        <v>0.27423599999999998</v>
      </c>
      <c r="F7762">
        <v>0.79600000000000004</v>
      </c>
      <c r="G7762">
        <v>50</v>
      </c>
      <c r="H7762">
        <v>0.39800000000000002</v>
      </c>
      <c r="J7762" t="s">
        <v>29058</v>
      </c>
      <c r="L7762" t="s">
        <v>718</v>
      </c>
    </row>
    <row r="7763" spans="1:12" x14ac:dyDescent="0.25">
      <c r="A7763" t="s">
        <v>9421</v>
      </c>
      <c r="B7763" t="s">
        <v>9422</v>
      </c>
      <c r="C7763">
        <v>0.453733</v>
      </c>
      <c r="D7763">
        <v>39.56</v>
      </c>
      <c r="E7763">
        <v>0.27423599999999998</v>
      </c>
      <c r="F7763">
        <v>0.79600000000000004</v>
      </c>
      <c r="G7763">
        <v>50</v>
      </c>
      <c r="H7763">
        <v>0.39800000000000002</v>
      </c>
      <c r="J7763" t="s">
        <v>29058</v>
      </c>
      <c r="L7763" t="s">
        <v>718</v>
      </c>
    </row>
    <row r="7764" spans="1:12" x14ac:dyDescent="0.25">
      <c r="A7764" t="s">
        <v>9423</v>
      </c>
      <c r="B7764" t="s">
        <v>9424</v>
      </c>
      <c r="C7764">
        <v>0.67359199999999997</v>
      </c>
      <c r="D7764">
        <v>39.56</v>
      </c>
      <c r="E7764">
        <v>0.40711900000000001</v>
      </c>
      <c r="F7764">
        <v>1.18</v>
      </c>
      <c r="G7764">
        <v>50</v>
      </c>
      <c r="H7764">
        <v>0.59</v>
      </c>
      <c r="J7764" t="s">
        <v>29059</v>
      </c>
      <c r="L7764" t="s">
        <v>718</v>
      </c>
    </row>
    <row r="7765" spans="1:12" x14ac:dyDescent="0.25">
      <c r="A7765" t="s">
        <v>9423</v>
      </c>
      <c r="B7765" t="s">
        <v>9424</v>
      </c>
      <c r="C7765">
        <v>0.67359199999999997</v>
      </c>
      <c r="D7765">
        <v>39.56</v>
      </c>
      <c r="E7765">
        <v>0.40711900000000001</v>
      </c>
      <c r="F7765">
        <v>1.18</v>
      </c>
      <c r="G7765">
        <v>50</v>
      </c>
      <c r="H7765">
        <v>0.59</v>
      </c>
      <c r="J7765" t="s">
        <v>29059</v>
      </c>
      <c r="L7765" t="s">
        <v>718</v>
      </c>
    </row>
    <row r="7766" spans="1:12" x14ac:dyDescent="0.25">
      <c r="A7766" t="s">
        <v>9425</v>
      </c>
      <c r="B7766" t="s">
        <v>9426</v>
      </c>
      <c r="C7766">
        <v>1.1110850000000001</v>
      </c>
      <c r="D7766">
        <v>39.56</v>
      </c>
      <c r="E7766">
        <v>0.67154000000000003</v>
      </c>
      <c r="F7766">
        <v>1.95</v>
      </c>
      <c r="G7766">
        <v>50</v>
      </c>
      <c r="H7766">
        <v>0.97499999999999998</v>
      </c>
      <c r="J7766" t="s">
        <v>29060</v>
      </c>
      <c r="L7766" t="s">
        <v>718</v>
      </c>
    </row>
    <row r="7767" spans="1:12" x14ac:dyDescent="0.25">
      <c r="A7767" t="s">
        <v>9425</v>
      </c>
      <c r="B7767" t="s">
        <v>9426</v>
      </c>
      <c r="C7767">
        <v>1.1110850000000001</v>
      </c>
      <c r="D7767">
        <v>39.56</v>
      </c>
      <c r="E7767">
        <v>0.67154000000000003</v>
      </c>
      <c r="F7767">
        <v>1.95</v>
      </c>
      <c r="G7767">
        <v>50</v>
      </c>
      <c r="H7767">
        <v>0.97499999999999998</v>
      </c>
      <c r="J7767" t="s">
        <v>29060</v>
      </c>
      <c r="L7767" t="s">
        <v>718</v>
      </c>
    </row>
    <row r="7768" spans="1:12" x14ac:dyDescent="0.25">
      <c r="A7768" t="s">
        <v>9427</v>
      </c>
      <c r="B7768" t="s">
        <v>9428</v>
      </c>
      <c r="C7768">
        <v>1.716599</v>
      </c>
      <c r="D7768">
        <v>39.56</v>
      </c>
      <c r="E7768">
        <v>1.037512</v>
      </c>
      <c r="F7768">
        <v>3.01</v>
      </c>
      <c r="G7768">
        <v>50</v>
      </c>
      <c r="H7768">
        <v>1.5049999999999999</v>
      </c>
      <c r="J7768" t="s">
        <v>29061</v>
      </c>
      <c r="L7768" t="s">
        <v>718</v>
      </c>
    </row>
    <row r="7769" spans="1:12" x14ac:dyDescent="0.25">
      <c r="A7769" t="s">
        <v>9427</v>
      </c>
      <c r="B7769" t="s">
        <v>9428</v>
      </c>
      <c r="C7769">
        <v>1.716599</v>
      </c>
      <c r="D7769">
        <v>39.56</v>
      </c>
      <c r="E7769">
        <v>1.037512</v>
      </c>
      <c r="F7769">
        <v>3.01</v>
      </c>
      <c r="G7769">
        <v>50</v>
      </c>
      <c r="H7769">
        <v>1.5049999999999999</v>
      </c>
      <c r="J7769" t="s">
        <v>29061</v>
      </c>
      <c r="L7769" t="s">
        <v>718</v>
      </c>
    </row>
    <row r="7770" spans="1:12" x14ac:dyDescent="0.25">
      <c r="A7770" t="s">
        <v>9429</v>
      </c>
      <c r="B7770" t="s">
        <v>9430</v>
      </c>
      <c r="C7770">
        <v>1.0733170000000001</v>
      </c>
      <c r="D7770">
        <v>39.56</v>
      </c>
      <c r="E7770">
        <v>0.64871299999999998</v>
      </c>
      <c r="F7770">
        <v>1.88</v>
      </c>
      <c r="G7770">
        <v>50</v>
      </c>
      <c r="H7770">
        <v>0.94</v>
      </c>
      <c r="J7770" t="s">
        <v>29062</v>
      </c>
      <c r="L7770" t="s">
        <v>718</v>
      </c>
    </row>
    <row r="7771" spans="1:12" x14ac:dyDescent="0.25">
      <c r="A7771" t="s">
        <v>9429</v>
      </c>
      <c r="B7771" t="s">
        <v>9430</v>
      </c>
      <c r="C7771">
        <v>1.0733170000000001</v>
      </c>
      <c r="D7771">
        <v>39.56</v>
      </c>
      <c r="E7771">
        <v>0.64871299999999998</v>
      </c>
      <c r="F7771">
        <v>1.88</v>
      </c>
      <c r="G7771">
        <v>50</v>
      </c>
      <c r="H7771">
        <v>0.94</v>
      </c>
      <c r="J7771" t="s">
        <v>29062</v>
      </c>
      <c r="L7771" t="s">
        <v>718</v>
      </c>
    </row>
    <row r="7772" spans="1:12" x14ac:dyDescent="0.25">
      <c r="A7772" t="s">
        <v>9431</v>
      </c>
      <c r="B7772" t="s">
        <v>9432</v>
      </c>
      <c r="C7772">
        <v>1.060808</v>
      </c>
      <c r="D7772">
        <v>39.56</v>
      </c>
      <c r="E7772">
        <v>0.64115200000000006</v>
      </c>
      <c r="F7772">
        <v>1.86</v>
      </c>
      <c r="G7772">
        <v>50</v>
      </c>
      <c r="H7772">
        <v>0.93</v>
      </c>
      <c r="J7772" t="s">
        <v>29063</v>
      </c>
      <c r="L7772" t="s">
        <v>718</v>
      </c>
    </row>
    <row r="7773" spans="1:12" x14ac:dyDescent="0.25">
      <c r="A7773" t="s">
        <v>9431</v>
      </c>
      <c r="B7773" t="s">
        <v>9432</v>
      </c>
      <c r="C7773">
        <v>1.060808</v>
      </c>
      <c r="D7773">
        <v>39.56</v>
      </c>
      <c r="E7773">
        <v>0.64115200000000006</v>
      </c>
      <c r="F7773">
        <v>1.86</v>
      </c>
      <c r="G7773">
        <v>50</v>
      </c>
      <c r="H7773">
        <v>0.93</v>
      </c>
      <c r="J7773" t="s">
        <v>29063</v>
      </c>
      <c r="L7773" t="s">
        <v>718</v>
      </c>
    </row>
    <row r="7774" spans="1:12" x14ac:dyDescent="0.25">
      <c r="A7774" t="s">
        <v>9433</v>
      </c>
      <c r="B7774" t="s">
        <v>9434</v>
      </c>
      <c r="C7774">
        <v>1.8180670000000001</v>
      </c>
      <c r="D7774">
        <v>39.56</v>
      </c>
      <c r="E7774">
        <v>1.09884</v>
      </c>
      <c r="F7774">
        <v>3.19</v>
      </c>
      <c r="G7774">
        <v>50</v>
      </c>
      <c r="H7774">
        <v>1.595</v>
      </c>
      <c r="J7774" t="s">
        <v>29064</v>
      </c>
      <c r="L7774" t="s">
        <v>718</v>
      </c>
    </row>
    <row r="7775" spans="1:12" x14ac:dyDescent="0.25">
      <c r="A7775" t="s">
        <v>9433</v>
      </c>
      <c r="B7775" t="s">
        <v>9434</v>
      </c>
      <c r="C7775">
        <v>1.8180670000000001</v>
      </c>
      <c r="D7775">
        <v>39.56</v>
      </c>
      <c r="E7775">
        <v>1.09884</v>
      </c>
      <c r="F7775">
        <v>3.19</v>
      </c>
      <c r="G7775">
        <v>50</v>
      </c>
      <c r="H7775">
        <v>1.595</v>
      </c>
      <c r="J7775" t="s">
        <v>29064</v>
      </c>
      <c r="L7775" t="s">
        <v>718</v>
      </c>
    </row>
    <row r="7776" spans="1:12" x14ac:dyDescent="0.25">
      <c r="A7776" t="s">
        <v>9435</v>
      </c>
      <c r="B7776" t="s">
        <v>9436</v>
      </c>
      <c r="C7776">
        <v>3.4549120000000002</v>
      </c>
      <c r="D7776">
        <v>39.56</v>
      </c>
      <c r="E7776">
        <v>2.088149</v>
      </c>
      <c r="F7776">
        <v>6.06</v>
      </c>
      <c r="G7776">
        <v>50</v>
      </c>
      <c r="H7776">
        <v>3.03</v>
      </c>
      <c r="J7776" t="s">
        <v>29065</v>
      </c>
      <c r="L7776" t="s">
        <v>718</v>
      </c>
    </row>
    <row r="7777" spans="1:12" x14ac:dyDescent="0.25">
      <c r="A7777" t="s">
        <v>9435</v>
      </c>
      <c r="B7777" t="s">
        <v>9436</v>
      </c>
      <c r="C7777">
        <v>3.4549120000000002</v>
      </c>
      <c r="D7777">
        <v>39.56</v>
      </c>
      <c r="E7777">
        <v>2.088149</v>
      </c>
      <c r="F7777">
        <v>6.06</v>
      </c>
      <c r="G7777">
        <v>50</v>
      </c>
      <c r="H7777">
        <v>3.03</v>
      </c>
      <c r="J7777" t="s">
        <v>29065</v>
      </c>
      <c r="L7777" t="s">
        <v>718</v>
      </c>
    </row>
    <row r="7778" spans="1:12" x14ac:dyDescent="0.25">
      <c r="A7778" t="s">
        <v>9437</v>
      </c>
      <c r="B7778" t="s">
        <v>9438</v>
      </c>
      <c r="C7778">
        <v>1.7241930000000001</v>
      </c>
      <c r="D7778">
        <v>39.56</v>
      </c>
      <c r="E7778">
        <v>1.0421020000000001</v>
      </c>
      <c r="F7778">
        <v>3.02</v>
      </c>
      <c r="G7778">
        <v>50</v>
      </c>
      <c r="H7778">
        <v>1.51</v>
      </c>
      <c r="J7778" t="s">
        <v>29066</v>
      </c>
      <c r="L7778" t="s">
        <v>718</v>
      </c>
    </row>
    <row r="7779" spans="1:12" x14ac:dyDescent="0.25">
      <c r="A7779" t="s">
        <v>9437</v>
      </c>
      <c r="B7779" t="s">
        <v>9438</v>
      </c>
      <c r="C7779">
        <v>1.7241930000000001</v>
      </c>
      <c r="D7779">
        <v>39.56</v>
      </c>
      <c r="E7779">
        <v>1.0421020000000001</v>
      </c>
      <c r="F7779">
        <v>3.02</v>
      </c>
      <c r="G7779">
        <v>50</v>
      </c>
      <c r="H7779">
        <v>1.51</v>
      </c>
      <c r="J7779" t="s">
        <v>29066</v>
      </c>
      <c r="L7779" t="s">
        <v>718</v>
      </c>
    </row>
    <row r="7780" spans="1:12" x14ac:dyDescent="0.25">
      <c r="A7780" t="s">
        <v>9439</v>
      </c>
      <c r="B7780" t="s">
        <v>9440</v>
      </c>
      <c r="C7780">
        <v>3.7653490000000001</v>
      </c>
      <c r="D7780">
        <v>36.14</v>
      </c>
      <c r="E7780">
        <v>2.4045519999999998</v>
      </c>
      <c r="F7780">
        <v>6.98</v>
      </c>
      <c r="G7780">
        <v>50</v>
      </c>
      <c r="H7780">
        <v>3.49</v>
      </c>
      <c r="J7780" t="s">
        <v>29067</v>
      </c>
      <c r="L7780" t="s">
        <v>718</v>
      </c>
    </row>
    <row r="7781" spans="1:12" x14ac:dyDescent="0.25">
      <c r="A7781" t="s">
        <v>9439</v>
      </c>
      <c r="B7781" t="s">
        <v>9440</v>
      </c>
      <c r="C7781">
        <v>3.7653490000000001</v>
      </c>
      <c r="D7781">
        <v>36.14</v>
      </c>
      <c r="E7781">
        <v>2.4045519999999998</v>
      </c>
      <c r="F7781">
        <v>6.98</v>
      </c>
      <c r="G7781">
        <v>50</v>
      </c>
      <c r="H7781">
        <v>3.49</v>
      </c>
      <c r="J7781" t="s">
        <v>29067</v>
      </c>
      <c r="L7781" t="s">
        <v>718</v>
      </c>
    </row>
    <row r="7782" spans="1:12" x14ac:dyDescent="0.25">
      <c r="A7782" t="s">
        <v>9444</v>
      </c>
      <c r="B7782" t="s">
        <v>9445</v>
      </c>
      <c r="C7782">
        <v>20.25</v>
      </c>
      <c r="D7782">
        <v>0</v>
      </c>
      <c r="E7782">
        <v>20.25</v>
      </c>
      <c r="F7782">
        <v>49.83</v>
      </c>
      <c r="G7782">
        <v>40</v>
      </c>
      <c r="H7782">
        <v>29.898</v>
      </c>
      <c r="J7782" t="s">
        <v>29068</v>
      </c>
      <c r="L7782" t="s">
        <v>1605</v>
      </c>
    </row>
    <row r="7783" spans="1:12" x14ac:dyDescent="0.25">
      <c r="A7783" t="s">
        <v>9444</v>
      </c>
      <c r="B7783" t="s">
        <v>9445</v>
      </c>
      <c r="C7783">
        <v>20.25</v>
      </c>
      <c r="D7783">
        <v>0</v>
      </c>
      <c r="E7783">
        <v>20.25</v>
      </c>
      <c r="F7783">
        <v>49.83</v>
      </c>
      <c r="G7783">
        <v>40</v>
      </c>
      <c r="H7783">
        <v>29.898</v>
      </c>
      <c r="J7783" t="s">
        <v>29068</v>
      </c>
      <c r="L7783" t="s">
        <v>1605</v>
      </c>
    </row>
    <row r="7784" spans="1:12" x14ac:dyDescent="0.25">
      <c r="A7784" t="s">
        <v>9446</v>
      </c>
      <c r="B7784" t="s">
        <v>9447</v>
      </c>
      <c r="C7784">
        <v>25.4</v>
      </c>
      <c r="D7784">
        <v>0</v>
      </c>
      <c r="E7784">
        <v>25.4</v>
      </c>
      <c r="F7784">
        <v>62.55</v>
      </c>
      <c r="G7784">
        <v>40</v>
      </c>
      <c r="H7784">
        <v>37.53</v>
      </c>
      <c r="J7784" t="s">
        <v>29069</v>
      </c>
      <c r="L7784" t="s">
        <v>1605</v>
      </c>
    </row>
    <row r="7785" spans="1:12" x14ac:dyDescent="0.25">
      <c r="A7785" t="s">
        <v>9446</v>
      </c>
      <c r="B7785" t="s">
        <v>9447</v>
      </c>
      <c r="C7785">
        <v>25.4</v>
      </c>
      <c r="D7785">
        <v>0</v>
      </c>
      <c r="E7785">
        <v>25.4</v>
      </c>
      <c r="F7785">
        <v>62.55</v>
      </c>
      <c r="G7785">
        <v>40</v>
      </c>
      <c r="H7785">
        <v>37.53</v>
      </c>
      <c r="J7785" t="s">
        <v>29069</v>
      </c>
      <c r="L7785" t="s">
        <v>1605</v>
      </c>
    </row>
    <row r="7786" spans="1:12" x14ac:dyDescent="0.25">
      <c r="A7786" t="s">
        <v>9448</v>
      </c>
      <c r="B7786" t="s">
        <v>9449</v>
      </c>
      <c r="C7786">
        <v>25.4</v>
      </c>
      <c r="D7786">
        <v>0</v>
      </c>
      <c r="E7786">
        <v>25.4</v>
      </c>
      <c r="F7786">
        <v>62.55</v>
      </c>
      <c r="G7786">
        <v>40</v>
      </c>
      <c r="H7786">
        <v>37.53</v>
      </c>
      <c r="J7786" t="s">
        <v>29070</v>
      </c>
      <c r="L7786" t="s">
        <v>1605</v>
      </c>
    </row>
    <row r="7787" spans="1:12" x14ac:dyDescent="0.25">
      <c r="A7787" t="s">
        <v>9448</v>
      </c>
      <c r="B7787" t="s">
        <v>9449</v>
      </c>
      <c r="C7787">
        <v>25.4</v>
      </c>
      <c r="D7787">
        <v>0</v>
      </c>
      <c r="E7787">
        <v>25.4</v>
      </c>
      <c r="F7787">
        <v>62.55</v>
      </c>
      <c r="G7787">
        <v>40</v>
      </c>
      <c r="H7787">
        <v>37.53</v>
      </c>
      <c r="J7787" t="s">
        <v>29070</v>
      </c>
      <c r="L7787" t="s">
        <v>1605</v>
      </c>
    </row>
    <row r="7788" spans="1:12" x14ac:dyDescent="0.25">
      <c r="A7788" t="s">
        <v>9450</v>
      </c>
      <c r="B7788" t="s">
        <v>9451</v>
      </c>
      <c r="C7788">
        <v>30.55</v>
      </c>
      <c r="D7788">
        <v>0</v>
      </c>
      <c r="E7788">
        <v>30.55</v>
      </c>
      <c r="F7788">
        <v>75.11</v>
      </c>
      <c r="G7788">
        <v>40</v>
      </c>
      <c r="H7788">
        <v>45.066000000000003</v>
      </c>
      <c r="J7788" t="s">
        <v>29071</v>
      </c>
      <c r="L7788" t="s">
        <v>1605</v>
      </c>
    </row>
    <row r="7789" spans="1:12" x14ac:dyDescent="0.25">
      <c r="A7789" t="s">
        <v>9450</v>
      </c>
      <c r="B7789" t="s">
        <v>9451</v>
      </c>
      <c r="C7789">
        <v>30.55</v>
      </c>
      <c r="D7789">
        <v>0</v>
      </c>
      <c r="E7789">
        <v>30.55</v>
      </c>
      <c r="F7789">
        <v>75.11</v>
      </c>
      <c r="G7789">
        <v>40</v>
      </c>
      <c r="H7789">
        <v>45.066000000000003</v>
      </c>
      <c r="J7789" t="s">
        <v>29071</v>
      </c>
      <c r="L7789" t="s">
        <v>1605</v>
      </c>
    </row>
    <row r="7790" spans="1:12" x14ac:dyDescent="0.25">
      <c r="A7790" t="s">
        <v>9452</v>
      </c>
      <c r="B7790" t="s">
        <v>9453</v>
      </c>
      <c r="C7790">
        <v>35.75</v>
      </c>
      <c r="D7790">
        <v>0</v>
      </c>
      <c r="E7790">
        <v>35.75</v>
      </c>
      <c r="F7790">
        <v>88.72</v>
      </c>
      <c r="G7790">
        <v>40</v>
      </c>
      <c r="H7790">
        <v>53.231999999999999</v>
      </c>
      <c r="J7790" t="s">
        <v>29072</v>
      </c>
      <c r="L7790" t="s">
        <v>1605</v>
      </c>
    </row>
    <row r="7791" spans="1:12" x14ac:dyDescent="0.25">
      <c r="A7791" t="s">
        <v>9452</v>
      </c>
      <c r="B7791" t="s">
        <v>9453</v>
      </c>
      <c r="C7791">
        <v>35.75</v>
      </c>
      <c r="D7791">
        <v>0</v>
      </c>
      <c r="E7791">
        <v>35.75</v>
      </c>
      <c r="F7791">
        <v>88.72</v>
      </c>
      <c r="G7791">
        <v>40</v>
      </c>
      <c r="H7791">
        <v>53.231999999999999</v>
      </c>
      <c r="J7791" t="s">
        <v>29072</v>
      </c>
      <c r="L7791" t="s">
        <v>1605</v>
      </c>
    </row>
    <row r="7792" spans="1:12" x14ac:dyDescent="0.25">
      <c r="A7792" t="s">
        <v>9454</v>
      </c>
      <c r="B7792" t="s">
        <v>9455</v>
      </c>
      <c r="C7792">
        <v>39.700000000000003</v>
      </c>
      <c r="D7792">
        <v>0</v>
      </c>
      <c r="E7792">
        <v>39.700000000000003</v>
      </c>
      <c r="F7792">
        <v>98.51</v>
      </c>
      <c r="G7792">
        <v>40</v>
      </c>
      <c r="H7792">
        <v>59.106000000000002</v>
      </c>
      <c r="J7792" t="s">
        <v>29073</v>
      </c>
      <c r="L7792" t="s">
        <v>1605</v>
      </c>
    </row>
    <row r="7793" spans="1:12" x14ac:dyDescent="0.25">
      <c r="A7793" t="s">
        <v>9454</v>
      </c>
      <c r="B7793" t="s">
        <v>9455</v>
      </c>
      <c r="C7793">
        <v>39.700000000000003</v>
      </c>
      <c r="D7793">
        <v>0</v>
      </c>
      <c r="E7793">
        <v>39.700000000000003</v>
      </c>
      <c r="F7793">
        <v>98.51</v>
      </c>
      <c r="G7793">
        <v>40</v>
      </c>
      <c r="H7793">
        <v>59.106000000000002</v>
      </c>
      <c r="J7793" t="s">
        <v>29073</v>
      </c>
      <c r="L7793" t="s">
        <v>1605</v>
      </c>
    </row>
    <row r="7794" spans="1:12" x14ac:dyDescent="0.25">
      <c r="A7794" t="s">
        <v>9456</v>
      </c>
      <c r="B7794" t="s">
        <v>9457</v>
      </c>
      <c r="C7794">
        <v>63.6</v>
      </c>
      <c r="D7794">
        <v>0</v>
      </c>
      <c r="E7794">
        <v>63.6</v>
      </c>
      <c r="F7794">
        <v>157.74</v>
      </c>
      <c r="G7794">
        <v>40</v>
      </c>
      <c r="H7794">
        <v>94.644000000000005</v>
      </c>
      <c r="J7794" t="s">
        <v>29074</v>
      </c>
      <c r="L7794" t="s">
        <v>1605</v>
      </c>
    </row>
    <row r="7795" spans="1:12" x14ac:dyDescent="0.25">
      <c r="A7795" t="s">
        <v>9456</v>
      </c>
      <c r="B7795" t="s">
        <v>9457</v>
      </c>
      <c r="C7795">
        <v>63.6</v>
      </c>
      <c r="D7795">
        <v>0</v>
      </c>
      <c r="E7795">
        <v>63.6</v>
      </c>
      <c r="F7795">
        <v>157.74</v>
      </c>
      <c r="G7795">
        <v>40</v>
      </c>
      <c r="H7795">
        <v>94.644000000000005</v>
      </c>
      <c r="J7795" t="s">
        <v>29074</v>
      </c>
      <c r="L7795" t="s">
        <v>1605</v>
      </c>
    </row>
    <row r="7796" spans="1:12" x14ac:dyDescent="0.25">
      <c r="A7796" t="s">
        <v>9458</v>
      </c>
      <c r="B7796" t="s">
        <v>9459</v>
      </c>
      <c r="C7796">
        <v>52.6</v>
      </c>
      <c r="D7796">
        <v>0</v>
      </c>
      <c r="E7796">
        <v>52.6</v>
      </c>
      <c r="F7796">
        <v>129.63</v>
      </c>
      <c r="G7796">
        <v>40</v>
      </c>
      <c r="H7796">
        <v>77.778000000000006</v>
      </c>
      <c r="J7796" t="s">
        <v>29075</v>
      </c>
      <c r="L7796" t="s">
        <v>1605</v>
      </c>
    </row>
    <row r="7797" spans="1:12" x14ac:dyDescent="0.25">
      <c r="A7797" t="s">
        <v>9458</v>
      </c>
      <c r="B7797" t="s">
        <v>9459</v>
      </c>
      <c r="C7797">
        <v>52.6</v>
      </c>
      <c r="D7797">
        <v>0</v>
      </c>
      <c r="E7797">
        <v>52.6</v>
      </c>
      <c r="F7797">
        <v>129.63</v>
      </c>
      <c r="G7797">
        <v>40</v>
      </c>
      <c r="H7797">
        <v>77.778000000000006</v>
      </c>
      <c r="J7797" t="s">
        <v>29075</v>
      </c>
      <c r="L7797" t="s">
        <v>1605</v>
      </c>
    </row>
    <row r="7798" spans="1:12" x14ac:dyDescent="0.25">
      <c r="A7798" t="s">
        <v>9460</v>
      </c>
      <c r="B7798" t="s">
        <v>9461</v>
      </c>
      <c r="C7798">
        <v>85.05</v>
      </c>
      <c r="D7798">
        <v>0</v>
      </c>
      <c r="E7798">
        <v>85.05</v>
      </c>
      <c r="F7798">
        <v>209.89</v>
      </c>
      <c r="G7798">
        <v>40</v>
      </c>
      <c r="H7798">
        <v>125.934</v>
      </c>
      <c r="J7798" t="s">
        <v>29076</v>
      </c>
      <c r="L7798" t="s">
        <v>1605</v>
      </c>
    </row>
    <row r="7799" spans="1:12" x14ac:dyDescent="0.25">
      <c r="A7799" t="s">
        <v>9460</v>
      </c>
      <c r="B7799" t="s">
        <v>9461</v>
      </c>
      <c r="C7799">
        <v>85.05</v>
      </c>
      <c r="D7799">
        <v>0</v>
      </c>
      <c r="E7799">
        <v>85.05</v>
      </c>
      <c r="F7799">
        <v>209.89</v>
      </c>
      <c r="G7799">
        <v>40</v>
      </c>
      <c r="H7799">
        <v>125.934</v>
      </c>
      <c r="J7799" t="s">
        <v>29076</v>
      </c>
      <c r="L7799" t="s">
        <v>1605</v>
      </c>
    </row>
    <row r="7800" spans="1:12" x14ac:dyDescent="0.25">
      <c r="A7800" t="s">
        <v>9462</v>
      </c>
      <c r="B7800" t="s">
        <v>9463</v>
      </c>
      <c r="C7800">
        <v>73.400000000000006</v>
      </c>
      <c r="D7800">
        <v>0</v>
      </c>
      <c r="E7800">
        <v>73.400000000000006</v>
      </c>
      <c r="F7800">
        <v>180.76</v>
      </c>
      <c r="G7800">
        <v>40</v>
      </c>
      <c r="H7800">
        <v>108.456</v>
      </c>
      <c r="J7800" t="s">
        <v>29077</v>
      </c>
      <c r="L7800" t="s">
        <v>1605</v>
      </c>
    </row>
    <row r="7801" spans="1:12" x14ac:dyDescent="0.25">
      <c r="A7801" t="s">
        <v>9462</v>
      </c>
      <c r="B7801" t="s">
        <v>9463</v>
      </c>
      <c r="C7801">
        <v>73.400000000000006</v>
      </c>
      <c r="D7801">
        <v>0</v>
      </c>
      <c r="E7801">
        <v>73.400000000000006</v>
      </c>
      <c r="F7801">
        <v>180.76</v>
      </c>
      <c r="G7801">
        <v>40</v>
      </c>
      <c r="H7801">
        <v>108.456</v>
      </c>
      <c r="J7801" t="s">
        <v>29077</v>
      </c>
      <c r="L7801" t="s">
        <v>1605</v>
      </c>
    </row>
    <row r="7802" spans="1:12" x14ac:dyDescent="0.25">
      <c r="A7802" t="s">
        <v>9464</v>
      </c>
      <c r="B7802" t="s">
        <v>9465</v>
      </c>
      <c r="C7802">
        <v>96.1</v>
      </c>
      <c r="D7802">
        <v>0</v>
      </c>
      <c r="E7802">
        <v>96.1</v>
      </c>
      <c r="F7802">
        <v>250.51</v>
      </c>
      <c r="G7802">
        <v>40</v>
      </c>
      <c r="H7802">
        <v>150.30600000000001</v>
      </c>
      <c r="J7802" t="s">
        <v>29078</v>
      </c>
      <c r="L7802" t="s">
        <v>1605</v>
      </c>
    </row>
    <row r="7803" spans="1:12" x14ac:dyDescent="0.25">
      <c r="A7803" t="s">
        <v>9464</v>
      </c>
      <c r="B7803" t="s">
        <v>9465</v>
      </c>
      <c r="C7803">
        <v>96.1</v>
      </c>
      <c r="D7803">
        <v>0</v>
      </c>
      <c r="E7803">
        <v>96.1</v>
      </c>
      <c r="F7803">
        <v>250.51</v>
      </c>
      <c r="G7803">
        <v>40</v>
      </c>
      <c r="H7803">
        <v>150.30600000000001</v>
      </c>
      <c r="J7803" t="s">
        <v>29078</v>
      </c>
      <c r="L7803" t="s">
        <v>1605</v>
      </c>
    </row>
    <row r="7804" spans="1:12" x14ac:dyDescent="0.25">
      <c r="A7804" t="s">
        <v>9466</v>
      </c>
      <c r="B7804" t="s">
        <v>9467</v>
      </c>
      <c r="C7804">
        <v>51.45</v>
      </c>
      <c r="D7804">
        <v>0</v>
      </c>
      <c r="E7804">
        <v>51.45</v>
      </c>
      <c r="F7804">
        <v>126.73</v>
      </c>
      <c r="G7804">
        <v>40</v>
      </c>
      <c r="H7804">
        <v>76.037999999999997</v>
      </c>
      <c r="J7804" t="s">
        <v>29079</v>
      </c>
      <c r="L7804" t="s">
        <v>1605</v>
      </c>
    </row>
    <row r="7805" spans="1:12" x14ac:dyDescent="0.25">
      <c r="A7805" t="s">
        <v>9466</v>
      </c>
      <c r="B7805" t="s">
        <v>9467</v>
      </c>
      <c r="C7805">
        <v>51.45</v>
      </c>
      <c r="D7805">
        <v>0</v>
      </c>
      <c r="E7805">
        <v>51.45</v>
      </c>
      <c r="F7805">
        <v>126.73</v>
      </c>
      <c r="G7805">
        <v>40</v>
      </c>
      <c r="H7805">
        <v>76.037999999999997</v>
      </c>
      <c r="J7805" t="s">
        <v>29079</v>
      </c>
      <c r="L7805" t="s">
        <v>1605</v>
      </c>
    </row>
    <row r="7806" spans="1:12" x14ac:dyDescent="0.25">
      <c r="A7806" t="s">
        <v>9468</v>
      </c>
      <c r="B7806" t="s">
        <v>9469</v>
      </c>
      <c r="C7806">
        <v>75.099999999999994</v>
      </c>
      <c r="D7806">
        <v>0</v>
      </c>
      <c r="E7806">
        <v>75.099999999999994</v>
      </c>
      <c r="F7806">
        <v>197.46</v>
      </c>
      <c r="G7806">
        <v>40</v>
      </c>
      <c r="H7806">
        <v>118.476</v>
      </c>
      <c r="J7806" t="s">
        <v>29080</v>
      </c>
      <c r="L7806" t="s">
        <v>1605</v>
      </c>
    </row>
    <row r="7807" spans="1:12" x14ac:dyDescent="0.25">
      <c r="A7807" t="s">
        <v>9468</v>
      </c>
      <c r="B7807" t="s">
        <v>9469</v>
      </c>
      <c r="C7807">
        <v>75.099999999999994</v>
      </c>
      <c r="D7807">
        <v>0</v>
      </c>
      <c r="E7807">
        <v>75.099999999999994</v>
      </c>
      <c r="F7807">
        <v>197.46</v>
      </c>
      <c r="G7807">
        <v>40</v>
      </c>
      <c r="H7807">
        <v>118.476</v>
      </c>
      <c r="J7807" t="s">
        <v>29080</v>
      </c>
      <c r="L7807" t="s">
        <v>1605</v>
      </c>
    </row>
    <row r="7808" spans="1:12" x14ac:dyDescent="0.25">
      <c r="A7808" t="s">
        <v>9470</v>
      </c>
      <c r="B7808" t="s">
        <v>9471</v>
      </c>
      <c r="C7808">
        <v>75.099999999999994</v>
      </c>
      <c r="D7808">
        <v>0</v>
      </c>
      <c r="E7808">
        <v>75.099999999999994</v>
      </c>
      <c r="F7808">
        <v>197.46</v>
      </c>
      <c r="G7808">
        <v>40</v>
      </c>
      <c r="H7808">
        <v>118.476</v>
      </c>
      <c r="J7808" t="s">
        <v>29081</v>
      </c>
      <c r="L7808" t="s">
        <v>1605</v>
      </c>
    </row>
    <row r="7809" spans="1:12" x14ac:dyDescent="0.25">
      <c r="A7809" t="s">
        <v>9470</v>
      </c>
      <c r="B7809" t="s">
        <v>9471</v>
      </c>
      <c r="C7809">
        <v>75.099999999999994</v>
      </c>
      <c r="D7809">
        <v>0</v>
      </c>
      <c r="E7809">
        <v>75.099999999999994</v>
      </c>
      <c r="F7809">
        <v>197.46</v>
      </c>
      <c r="G7809">
        <v>40</v>
      </c>
      <c r="H7809">
        <v>118.476</v>
      </c>
      <c r="J7809" t="s">
        <v>29081</v>
      </c>
      <c r="L7809" t="s">
        <v>1605</v>
      </c>
    </row>
    <row r="7810" spans="1:12" x14ac:dyDescent="0.25">
      <c r="A7810" t="s">
        <v>9472</v>
      </c>
      <c r="B7810" t="s">
        <v>9473</v>
      </c>
      <c r="C7810">
        <v>91.6</v>
      </c>
      <c r="D7810">
        <v>0</v>
      </c>
      <c r="E7810">
        <v>91.6</v>
      </c>
      <c r="F7810">
        <v>238.79</v>
      </c>
      <c r="G7810">
        <v>40</v>
      </c>
      <c r="H7810">
        <v>143.274</v>
      </c>
      <c r="J7810" t="s">
        <v>29082</v>
      </c>
      <c r="L7810" t="s">
        <v>1605</v>
      </c>
    </row>
    <row r="7811" spans="1:12" x14ac:dyDescent="0.25">
      <c r="A7811" t="s">
        <v>9472</v>
      </c>
      <c r="B7811" t="s">
        <v>9473</v>
      </c>
      <c r="C7811">
        <v>91.6</v>
      </c>
      <c r="D7811">
        <v>0</v>
      </c>
      <c r="E7811">
        <v>91.6</v>
      </c>
      <c r="F7811">
        <v>238.79</v>
      </c>
      <c r="G7811">
        <v>40</v>
      </c>
      <c r="H7811">
        <v>143.274</v>
      </c>
      <c r="J7811" t="s">
        <v>29082</v>
      </c>
      <c r="L7811" t="s">
        <v>1605</v>
      </c>
    </row>
    <row r="7812" spans="1:12" x14ac:dyDescent="0.25">
      <c r="A7812" t="s">
        <v>9474</v>
      </c>
      <c r="B7812" t="s">
        <v>9475</v>
      </c>
      <c r="C7812">
        <v>82.45</v>
      </c>
      <c r="D7812">
        <v>0</v>
      </c>
      <c r="E7812">
        <v>82.45</v>
      </c>
      <c r="F7812">
        <v>195.4</v>
      </c>
      <c r="G7812">
        <v>40</v>
      </c>
      <c r="H7812">
        <v>117.24</v>
      </c>
      <c r="J7812" t="s">
        <v>29083</v>
      </c>
      <c r="L7812" t="s">
        <v>1605</v>
      </c>
    </row>
    <row r="7813" spans="1:12" x14ac:dyDescent="0.25">
      <c r="A7813" t="s">
        <v>9474</v>
      </c>
      <c r="B7813" t="s">
        <v>9475</v>
      </c>
      <c r="C7813">
        <v>82.45</v>
      </c>
      <c r="D7813">
        <v>0</v>
      </c>
      <c r="E7813">
        <v>82.45</v>
      </c>
      <c r="F7813">
        <v>195.4</v>
      </c>
      <c r="G7813">
        <v>40</v>
      </c>
      <c r="H7813">
        <v>117.24</v>
      </c>
      <c r="J7813" t="s">
        <v>29083</v>
      </c>
      <c r="L7813" t="s">
        <v>1605</v>
      </c>
    </row>
    <row r="7814" spans="1:12" x14ac:dyDescent="0.25">
      <c r="A7814" t="s">
        <v>9476</v>
      </c>
      <c r="B7814" t="s">
        <v>9477</v>
      </c>
      <c r="C7814">
        <v>100.7</v>
      </c>
      <c r="D7814">
        <v>0</v>
      </c>
      <c r="E7814">
        <v>100.7</v>
      </c>
      <c r="F7814">
        <v>265.88</v>
      </c>
      <c r="G7814">
        <v>40</v>
      </c>
      <c r="H7814">
        <v>159.52799999999999</v>
      </c>
      <c r="J7814" t="s">
        <v>29084</v>
      </c>
      <c r="L7814" t="s">
        <v>1605</v>
      </c>
    </row>
    <row r="7815" spans="1:12" x14ac:dyDescent="0.25">
      <c r="A7815" t="s">
        <v>9476</v>
      </c>
      <c r="B7815" t="s">
        <v>9477</v>
      </c>
      <c r="C7815">
        <v>100.7</v>
      </c>
      <c r="D7815">
        <v>0</v>
      </c>
      <c r="E7815">
        <v>100.7</v>
      </c>
      <c r="F7815">
        <v>265.88</v>
      </c>
      <c r="G7815">
        <v>40</v>
      </c>
      <c r="H7815">
        <v>159.52799999999999</v>
      </c>
      <c r="J7815" t="s">
        <v>29084</v>
      </c>
      <c r="L7815" t="s">
        <v>1605</v>
      </c>
    </row>
    <row r="7816" spans="1:12" x14ac:dyDescent="0.25">
      <c r="A7816" t="s">
        <v>9478</v>
      </c>
      <c r="B7816" t="s">
        <v>9479</v>
      </c>
      <c r="C7816">
        <v>140.5</v>
      </c>
      <c r="D7816">
        <v>0</v>
      </c>
      <c r="E7816">
        <v>140.5</v>
      </c>
      <c r="F7816">
        <v>379.27</v>
      </c>
      <c r="G7816">
        <v>40</v>
      </c>
      <c r="H7816">
        <v>227.56200000000001</v>
      </c>
      <c r="J7816" t="s">
        <v>29085</v>
      </c>
      <c r="L7816" t="s">
        <v>1605</v>
      </c>
    </row>
    <row r="7817" spans="1:12" x14ac:dyDescent="0.25">
      <c r="A7817" t="s">
        <v>9478</v>
      </c>
      <c r="B7817" t="s">
        <v>9479</v>
      </c>
      <c r="C7817">
        <v>140.5</v>
      </c>
      <c r="D7817">
        <v>0</v>
      </c>
      <c r="E7817">
        <v>140.5</v>
      </c>
      <c r="F7817">
        <v>379.27</v>
      </c>
      <c r="G7817">
        <v>40</v>
      </c>
      <c r="H7817">
        <v>227.56200000000001</v>
      </c>
      <c r="J7817" t="s">
        <v>29085</v>
      </c>
      <c r="L7817" t="s">
        <v>1605</v>
      </c>
    </row>
    <row r="7818" spans="1:12" x14ac:dyDescent="0.25">
      <c r="A7818" t="s">
        <v>9482</v>
      </c>
      <c r="B7818" t="s">
        <v>9483</v>
      </c>
      <c r="C7818">
        <v>19.75</v>
      </c>
      <c r="D7818">
        <v>0</v>
      </c>
      <c r="E7818">
        <v>19.75</v>
      </c>
      <c r="F7818">
        <v>46.77</v>
      </c>
      <c r="G7818">
        <v>40</v>
      </c>
      <c r="H7818">
        <v>28.062000000000001</v>
      </c>
      <c r="J7818" t="s">
        <v>29086</v>
      </c>
      <c r="L7818" t="s">
        <v>1605</v>
      </c>
    </row>
    <row r="7819" spans="1:12" x14ac:dyDescent="0.25">
      <c r="A7819" t="s">
        <v>9482</v>
      </c>
      <c r="B7819" t="s">
        <v>9483</v>
      </c>
      <c r="C7819">
        <v>19.75</v>
      </c>
      <c r="D7819">
        <v>0</v>
      </c>
      <c r="E7819">
        <v>19.75</v>
      </c>
      <c r="F7819">
        <v>46.77</v>
      </c>
      <c r="G7819">
        <v>40</v>
      </c>
      <c r="H7819">
        <v>28.062000000000001</v>
      </c>
      <c r="J7819" t="s">
        <v>29086</v>
      </c>
      <c r="L7819" t="s">
        <v>1605</v>
      </c>
    </row>
    <row r="7820" spans="1:12" x14ac:dyDescent="0.25">
      <c r="A7820" t="s">
        <v>9484</v>
      </c>
      <c r="B7820" t="s">
        <v>9485</v>
      </c>
      <c r="C7820">
        <v>24.65</v>
      </c>
      <c r="D7820">
        <v>0</v>
      </c>
      <c r="E7820">
        <v>24.65</v>
      </c>
      <c r="F7820">
        <v>58.36</v>
      </c>
      <c r="G7820">
        <v>40</v>
      </c>
      <c r="H7820">
        <v>35.015999999999998</v>
      </c>
      <c r="J7820" t="s">
        <v>29087</v>
      </c>
      <c r="L7820" t="s">
        <v>1605</v>
      </c>
    </row>
    <row r="7821" spans="1:12" x14ac:dyDescent="0.25">
      <c r="A7821" t="s">
        <v>9484</v>
      </c>
      <c r="B7821" t="s">
        <v>9485</v>
      </c>
      <c r="C7821">
        <v>24.65</v>
      </c>
      <c r="D7821">
        <v>0</v>
      </c>
      <c r="E7821">
        <v>24.65</v>
      </c>
      <c r="F7821">
        <v>58.36</v>
      </c>
      <c r="G7821">
        <v>40</v>
      </c>
      <c r="H7821">
        <v>35.015999999999998</v>
      </c>
      <c r="J7821" t="s">
        <v>29087</v>
      </c>
      <c r="L7821" t="s">
        <v>1605</v>
      </c>
    </row>
    <row r="7822" spans="1:12" x14ac:dyDescent="0.25">
      <c r="A7822" t="s">
        <v>9486</v>
      </c>
      <c r="B7822" t="s">
        <v>9487</v>
      </c>
      <c r="C7822">
        <v>29.9</v>
      </c>
      <c r="D7822">
        <v>0</v>
      </c>
      <c r="E7822">
        <v>29.9</v>
      </c>
      <c r="F7822">
        <v>70.91</v>
      </c>
      <c r="G7822">
        <v>40</v>
      </c>
      <c r="H7822">
        <v>42.545999999999999</v>
      </c>
      <c r="J7822" t="s">
        <v>29088</v>
      </c>
      <c r="L7822" t="s">
        <v>1605</v>
      </c>
    </row>
    <row r="7823" spans="1:12" x14ac:dyDescent="0.25">
      <c r="A7823" t="s">
        <v>9486</v>
      </c>
      <c r="B7823" t="s">
        <v>9487</v>
      </c>
      <c r="C7823">
        <v>29.9</v>
      </c>
      <c r="D7823">
        <v>0</v>
      </c>
      <c r="E7823">
        <v>29.9</v>
      </c>
      <c r="F7823">
        <v>70.91</v>
      </c>
      <c r="G7823">
        <v>40</v>
      </c>
      <c r="H7823">
        <v>42.545999999999999</v>
      </c>
      <c r="J7823" t="s">
        <v>29088</v>
      </c>
      <c r="L7823" t="s">
        <v>1605</v>
      </c>
    </row>
    <row r="7824" spans="1:12" x14ac:dyDescent="0.25">
      <c r="A7824" t="s">
        <v>9488</v>
      </c>
      <c r="B7824" t="s">
        <v>9489</v>
      </c>
      <c r="C7824">
        <v>34.15</v>
      </c>
      <c r="D7824">
        <v>0</v>
      </c>
      <c r="E7824">
        <v>34.15</v>
      </c>
      <c r="F7824">
        <v>81.03</v>
      </c>
      <c r="G7824">
        <v>40</v>
      </c>
      <c r="H7824">
        <v>48.618000000000002</v>
      </c>
      <c r="J7824" t="s">
        <v>29089</v>
      </c>
      <c r="L7824" t="s">
        <v>1605</v>
      </c>
    </row>
    <row r="7825" spans="1:12" x14ac:dyDescent="0.25">
      <c r="A7825" t="s">
        <v>9488</v>
      </c>
      <c r="B7825" t="s">
        <v>9489</v>
      </c>
      <c r="C7825">
        <v>34.15</v>
      </c>
      <c r="D7825">
        <v>0</v>
      </c>
      <c r="E7825">
        <v>34.15</v>
      </c>
      <c r="F7825">
        <v>81.03</v>
      </c>
      <c r="G7825">
        <v>40</v>
      </c>
      <c r="H7825">
        <v>48.618000000000002</v>
      </c>
      <c r="J7825" t="s">
        <v>29089</v>
      </c>
      <c r="L7825" t="s">
        <v>1605</v>
      </c>
    </row>
    <row r="7826" spans="1:12" x14ac:dyDescent="0.25">
      <c r="A7826" t="s">
        <v>9490</v>
      </c>
      <c r="B7826" t="s">
        <v>9491</v>
      </c>
      <c r="C7826">
        <v>37.85</v>
      </c>
      <c r="D7826">
        <v>0</v>
      </c>
      <c r="E7826">
        <v>37.85</v>
      </c>
      <c r="F7826">
        <v>89.7</v>
      </c>
      <c r="G7826">
        <v>40</v>
      </c>
      <c r="H7826">
        <v>53.82</v>
      </c>
      <c r="J7826" t="s">
        <v>29090</v>
      </c>
      <c r="L7826" t="s">
        <v>1605</v>
      </c>
    </row>
    <row r="7827" spans="1:12" x14ac:dyDescent="0.25">
      <c r="A7827" t="s">
        <v>9490</v>
      </c>
      <c r="B7827" t="s">
        <v>9491</v>
      </c>
      <c r="C7827">
        <v>37.85</v>
      </c>
      <c r="D7827">
        <v>0</v>
      </c>
      <c r="E7827">
        <v>37.85</v>
      </c>
      <c r="F7827">
        <v>89.7</v>
      </c>
      <c r="G7827">
        <v>40</v>
      </c>
      <c r="H7827">
        <v>53.82</v>
      </c>
      <c r="J7827" t="s">
        <v>29090</v>
      </c>
      <c r="L7827" t="s">
        <v>1605</v>
      </c>
    </row>
    <row r="7828" spans="1:12" x14ac:dyDescent="0.25">
      <c r="A7828" t="s">
        <v>9492</v>
      </c>
      <c r="B7828" t="s">
        <v>9493</v>
      </c>
      <c r="C7828">
        <v>72</v>
      </c>
      <c r="D7828">
        <v>0</v>
      </c>
      <c r="E7828">
        <v>72</v>
      </c>
      <c r="F7828">
        <v>156</v>
      </c>
      <c r="G7828">
        <v>40</v>
      </c>
      <c r="H7828">
        <v>93.6</v>
      </c>
      <c r="J7828" t="s">
        <v>29091</v>
      </c>
      <c r="L7828" t="s">
        <v>1605</v>
      </c>
    </row>
    <row r="7829" spans="1:12" x14ac:dyDescent="0.25">
      <c r="A7829" t="s">
        <v>9492</v>
      </c>
      <c r="B7829" t="s">
        <v>9493</v>
      </c>
      <c r="C7829">
        <v>72</v>
      </c>
      <c r="D7829">
        <v>0</v>
      </c>
      <c r="E7829">
        <v>72</v>
      </c>
      <c r="F7829">
        <v>156</v>
      </c>
      <c r="G7829">
        <v>40</v>
      </c>
      <c r="H7829">
        <v>93.6</v>
      </c>
      <c r="J7829" t="s">
        <v>29091</v>
      </c>
      <c r="L7829" t="s">
        <v>1605</v>
      </c>
    </row>
    <row r="7830" spans="1:12" x14ac:dyDescent="0.25">
      <c r="A7830" t="s">
        <v>9494</v>
      </c>
      <c r="B7830" t="s">
        <v>9495</v>
      </c>
      <c r="C7830">
        <v>98</v>
      </c>
      <c r="D7830">
        <v>45</v>
      </c>
      <c r="E7830">
        <v>53.9</v>
      </c>
      <c r="F7830">
        <v>112.5</v>
      </c>
      <c r="G7830">
        <v>40</v>
      </c>
      <c r="H7830">
        <v>67.5</v>
      </c>
      <c r="J7830" t="s">
        <v>29092</v>
      </c>
      <c r="L7830" t="s">
        <v>1605</v>
      </c>
    </row>
    <row r="7831" spans="1:12" x14ac:dyDescent="0.25">
      <c r="A7831" t="s">
        <v>9494</v>
      </c>
      <c r="B7831" t="s">
        <v>9495</v>
      </c>
      <c r="C7831">
        <v>98</v>
      </c>
      <c r="D7831">
        <v>45</v>
      </c>
      <c r="E7831">
        <v>53.9</v>
      </c>
      <c r="F7831">
        <v>112.5</v>
      </c>
      <c r="G7831">
        <v>40</v>
      </c>
      <c r="H7831">
        <v>67.5</v>
      </c>
      <c r="J7831" t="s">
        <v>29092</v>
      </c>
      <c r="L7831" t="s">
        <v>1605</v>
      </c>
    </row>
    <row r="7832" spans="1:12" x14ac:dyDescent="0.25">
      <c r="A7832" t="s">
        <v>9496</v>
      </c>
      <c r="B7832" t="s">
        <v>9497</v>
      </c>
      <c r="C7832">
        <v>119</v>
      </c>
      <c r="D7832">
        <v>45</v>
      </c>
      <c r="E7832">
        <v>65.45</v>
      </c>
      <c r="F7832">
        <v>136</v>
      </c>
      <c r="G7832">
        <v>40</v>
      </c>
      <c r="H7832">
        <v>81.599999999999994</v>
      </c>
      <c r="J7832" t="s">
        <v>29093</v>
      </c>
      <c r="L7832" t="s">
        <v>1605</v>
      </c>
    </row>
    <row r="7833" spans="1:12" x14ac:dyDescent="0.25">
      <c r="A7833" t="s">
        <v>9496</v>
      </c>
      <c r="B7833" t="s">
        <v>9497</v>
      </c>
      <c r="C7833">
        <v>119</v>
      </c>
      <c r="D7833">
        <v>45</v>
      </c>
      <c r="E7833">
        <v>65.45</v>
      </c>
      <c r="F7833">
        <v>136</v>
      </c>
      <c r="G7833">
        <v>40</v>
      </c>
      <c r="H7833">
        <v>81.599999999999994</v>
      </c>
      <c r="J7833" t="s">
        <v>29093</v>
      </c>
      <c r="L7833" t="s">
        <v>1605</v>
      </c>
    </row>
    <row r="7834" spans="1:12" x14ac:dyDescent="0.25">
      <c r="A7834" t="s">
        <v>9503</v>
      </c>
      <c r="B7834" t="s">
        <v>9504</v>
      </c>
      <c r="C7834">
        <v>36.549999999999997</v>
      </c>
      <c r="D7834">
        <v>45</v>
      </c>
      <c r="E7834">
        <v>20.102499999999999</v>
      </c>
      <c r="F7834">
        <v>43.6</v>
      </c>
      <c r="G7834">
        <v>40</v>
      </c>
      <c r="H7834">
        <v>26.16</v>
      </c>
      <c r="J7834" t="s">
        <v>29094</v>
      </c>
      <c r="L7834" t="s">
        <v>1605</v>
      </c>
    </row>
    <row r="7835" spans="1:12" x14ac:dyDescent="0.25">
      <c r="A7835" t="s">
        <v>9503</v>
      </c>
      <c r="B7835" t="s">
        <v>9504</v>
      </c>
      <c r="C7835">
        <v>36.549999999999997</v>
      </c>
      <c r="D7835">
        <v>45</v>
      </c>
      <c r="E7835">
        <v>20.102499999999999</v>
      </c>
      <c r="F7835">
        <v>43.6</v>
      </c>
      <c r="G7835">
        <v>40</v>
      </c>
      <c r="H7835">
        <v>26.16</v>
      </c>
      <c r="J7835" t="s">
        <v>29094</v>
      </c>
      <c r="L7835" t="s">
        <v>1605</v>
      </c>
    </row>
    <row r="7836" spans="1:12" x14ac:dyDescent="0.25">
      <c r="A7836" t="s">
        <v>9505</v>
      </c>
      <c r="B7836" t="s">
        <v>9506</v>
      </c>
      <c r="C7836">
        <v>43.8</v>
      </c>
      <c r="D7836">
        <v>45</v>
      </c>
      <c r="E7836">
        <v>24.09</v>
      </c>
      <c r="F7836">
        <v>52.3</v>
      </c>
      <c r="G7836">
        <v>40</v>
      </c>
      <c r="H7836">
        <v>31.38</v>
      </c>
      <c r="J7836" t="s">
        <v>29095</v>
      </c>
      <c r="L7836" t="s">
        <v>1605</v>
      </c>
    </row>
    <row r="7837" spans="1:12" x14ac:dyDescent="0.25">
      <c r="A7837" t="s">
        <v>9505</v>
      </c>
      <c r="B7837" t="s">
        <v>9506</v>
      </c>
      <c r="C7837">
        <v>43.8</v>
      </c>
      <c r="D7837">
        <v>45</v>
      </c>
      <c r="E7837">
        <v>24.09</v>
      </c>
      <c r="F7837">
        <v>52.3</v>
      </c>
      <c r="G7837">
        <v>40</v>
      </c>
      <c r="H7837">
        <v>31.38</v>
      </c>
      <c r="J7837" t="s">
        <v>29095</v>
      </c>
      <c r="L7837" t="s">
        <v>1605</v>
      </c>
    </row>
    <row r="7838" spans="1:12" x14ac:dyDescent="0.25">
      <c r="A7838" t="s">
        <v>9507</v>
      </c>
      <c r="B7838" t="s">
        <v>9508</v>
      </c>
      <c r="C7838">
        <v>51.65</v>
      </c>
      <c r="D7838">
        <v>45</v>
      </c>
      <c r="E7838">
        <v>28.407499999999999</v>
      </c>
      <c r="F7838">
        <v>61.5</v>
      </c>
      <c r="G7838">
        <v>40</v>
      </c>
      <c r="H7838">
        <v>36.9</v>
      </c>
      <c r="J7838" t="s">
        <v>29096</v>
      </c>
      <c r="L7838" t="s">
        <v>1605</v>
      </c>
    </row>
    <row r="7839" spans="1:12" x14ac:dyDescent="0.25">
      <c r="A7839" t="s">
        <v>9507</v>
      </c>
      <c r="B7839" t="s">
        <v>9508</v>
      </c>
      <c r="C7839">
        <v>51.65</v>
      </c>
      <c r="D7839">
        <v>45</v>
      </c>
      <c r="E7839">
        <v>28.407499999999999</v>
      </c>
      <c r="F7839">
        <v>61.5</v>
      </c>
      <c r="G7839">
        <v>40</v>
      </c>
      <c r="H7839">
        <v>36.9</v>
      </c>
      <c r="J7839" t="s">
        <v>29096</v>
      </c>
      <c r="L7839" t="s">
        <v>1605</v>
      </c>
    </row>
    <row r="7840" spans="1:12" x14ac:dyDescent="0.25">
      <c r="A7840" t="s">
        <v>9509</v>
      </c>
      <c r="B7840" t="s">
        <v>9510</v>
      </c>
      <c r="C7840">
        <v>62.7</v>
      </c>
      <c r="D7840">
        <v>45</v>
      </c>
      <c r="E7840">
        <v>34.484999999999999</v>
      </c>
      <c r="F7840">
        <v>74.7</v>
      </c>
      <c r="G7840">
        <v>40</v>
      </c>
      <c r="H7840">
        <v>44.82</v>
      </c>
      <c r="J7840" t="s">
        <v>29097</v>
      </c>
      <c r="L7840" t="s">
        <v>1605</v>
      </c>
    </row>
    <row r="7841" spans="1:12" x14ac:dyDescent="0.25">
      <c r="A7841" t="s">
        <v>9509</v>
      </c>
      <c r="B7841" t="s">
        <v>9510</v>
      </c>
      <c r="C7841">
        <v>62.7</v>
      </c>
      <c r="D7841">
        <v>45</v>
      </c>
      <c r="E7841">
        <v>34.484999999999999</v>
      </c>
      <c r="F7841">
        <v>74.7</v>
      </c>
      <c r="G7841">
        <v>40</v>
      </c>
      <c r="H7841">
        <v>44.82</v>
      </c>
      <c r="J7841" t="s">
        <v>29097</v>
      </c>
      <c r="L7841" t="s">
        <v>1605</v>
      </c>
    </row>
    <row r="7842" spans="1:12" x14ac:dyDescent="0.25">
      <c r="A7842" t="s">
        <v>9511</v>
      </c>
      <c r="B7842" t="s">
        <v>9512</v>
      </c>
      <c r="C7842">
        <v>82.45</v>
      </c>
      <c r="D7842">
        <v>45</v>
      </c>
      <c r="E7842">
        <v>45.347499999999997</v>
      </c>
      <c r="F7842">
        <v>94.5</v>
      </c>
      <c r="G7842">
        <v>40</v>
      </c>
      <c r="H7842">
        <v>56.7</v>
      </c>
      <c r="J7842" t="s">
        <v>29098</v>
      </c>
      <c r="L7842" t="s">
        <v>1605</v>
      </c>
    </row>
    <row r="7843" spans="1:12" x14ac:dyDescent="0.25">
      <c r="A7843" t="s">
        <v>9511</v>
      </c>
      <c r="B7843" t="s">
        <v>9512</v>
      </c>
      <c r="C7843">
        <v>82.45</v>
      </c>
      <c r="D7843">
        <v>45</v>
      </c>
      <c r="E7843">
        <v>45.347499999999997</v>
      </c>
      <c r="F7843">
        <v>94.5</v>
      </c>
      <c r="G7843">
        <v>40</v>
      </c>
      <c r="H7843">
        <v>56.7</v>
      </c>
      <c r="J7843" t="s">
        <v>29098</v>
      </c>
      <c r="L7843" t="s">
        <v>1605</v>
      </c>
    </row>
    <row r="7844" spans="1:12" x14ac:dyDescent="0.25">
      <c r="A7844" t="s">
        <v>9513</v>
      </c>
      <c r="B7844" t="s">
        <v>9514</v>
      </c>
      <c r="C7844">
        <v>94.95</v>
      </c>
      <c r="D7844">
        <v>45</v>
      </c>
      <c r="E7844">
        <v>52.222499999999997</v>
      </c>
      <c r="F7844">
        <v>113.5</v>
      </c>
      <c r="G7844">
        <v>40</v>
      </c>
      <c r="H7844">
        <v>68.099999999999994</v>
      </c>
      <c r="J7844" t="s">
        <v>29099</v>
      </c>
      <c r="L7844" t="s">
        <v>1605</v>
      </c>
    </row>
    <row r="7845" spans="1:12" x14ac:dyDescent="0.25">
      <c r="A7845" t="s">
        <v>9513</v>
      </c>
      <c r="B7845" t="s">
        <v>9514</v>
      </c>
      <c r="C7845">
        <v>94.95</v>
      </c>
      <c r="D7845">
        <v>45</v>
      </c>
      <c r="E7845">
        <v>52.222499999999997</v>
      </c>
      <c r="F7845">
        <v>113.5</v>
      </c>
      <c r="G7845">
        <v>40</v>
      </c>
      <c r="H7845">
        <v>68.099999999999994</v>
      </c>
      <c r="J7845" t="s">
        <v>29099</v>
      </c>
      <c r="L7845" t="s">
        <v>1605</v>
      </c>
    </row>
    <row r="7846" spans="1:12" x14ac:dyDescent="0.25">
      <c r="A7846" t="s">
        <v>9517</v>
      </c>
      <c r="B7846" t="s">
        <v>9518</v>
      </c>
      <c r="C7846">
        <v>44</v>
      </c>
      <c r="D7846">
        <v>0</v>
      </c>
      <c r="E7846">
        <v>44</v>
      </c>
      <c r="F7846">
        <v>95</v>
      </c>
      <c r="G7846">
        <v>40</v>
      </c>
      <c r="H7846">
        <v>57</v>
      </c>
      <c r="J7846" t="s">
        <v>29100</v>
      </c>
      <c r="L7846" t="s">
        <v>1605</v>
      </c>
    </row>
    <row r="7847" spans="1:12" x14ac:dyDescent="0.25">
      <c r="A7847" t="s">
        <v>9517</v>
      </c>
      <c r="B7847" t="s">
        <v>9518</v>
      </c>
      <c r="C7847">
        <v>44</v>
      </c>
      <c r="D7847">
        <v>0</v>
      </c>
      <c r="E7847">
        <v>44</v>
      </c>
      <c r="F7847">
        <v>95</v>
      </c>
      <c r="G7847">
        <v>40</v>
      </c>
      <c r="H7847">
        <v>57</v>
      </c>
      <c r="J7847" t="s">
        <v>29100</v>
      </c>
      <c r="L7847" t="s">
        <v>1605</v>
      </c>
    </row>
    <row r="7848" spans="1:12" x14ac:dyDescent="0.25">
      <c r="A7848" t="s">
        <v>9519</v>
      </c>
      <c r="B7848" t="s">
        <v>9520</v>
      </c>
      <c r="C7848">
        <v>52</v>
      </c>
      <c r="D7848">
        <v>0</v>
      </c>
      <c r="E7848">
        <v>52</v>
      </c>
      <c r="F7848">
        <v>113</v>
      </c>
      <c r="G7848">
        <v>40</v>
      </c>
      <c r="H7848">
        <v>67.8</v>
      </c>
      <c r="J7848" t="s">
        <v>29101</v>
      </c>
      <c r="L7848" t="s">
        <v>1605</v>
      </c>
    </row>
    <row r="7849" spans="1:12" x14ac:dyDescent="0.25">
      <c r="A7849" t="s">
        <v>9519</v>
      </c>
      <c r="B7849" t="s">
        <v>9520</v>
      </c>
      <c r="C7849">
        <v>52</v>
      </c>
      <c r="D7849">
        <v>0</v>
      </c>
      <c r="E7849">
        <v>52</v>
      </c>
      <c r="F7849">
        <v>113</v>
      </c>
      <c r="G7849">
        <v>40</v>
      </c>
      <c r="H7849">
        <v>67.8</v>
      </c>
      <c r="J7849" t="s">
        <v>29101</v>
      </c>
      <c r="L7849" t="s">
        <v>1605</v>
      </c>
    </row>
    <row r="7850" spans="1:12" x14ac:dyDescent="0.25">
      <c r="A7850" t="s">
        <v>9521</v>
      </c>
      <c r="B7850" t="s">
        <v>9522</v>
      </c>
      <c r="C7850">
        <v>150</v>
      </c>
      <c r="D7850">
        <v>0</v>
      </c>
      <c r="E7850">
        <v>150</v>
      </c>
      <c r="F7850">
        <v>326</v>
      </c>
      <c r="G7850">
        <v>40</v>
      </c>
      <c r="H7850">
        <v>195.6</v>
      </c>
      <c r="J7850" t="s">
        <v>29102</v>
      </c>
      <c r="L7850" t="s">
        <v>1605</v>
      </c>
    </row>
    <row r="7851" spans="1:12" x14ac:dyDescent="0.25">
      <c r="A7851" t="s">
        <v>9521</v>
      </c>
      <c r="B7851" t="s">
        <v>9522</v>
      </c>
      <c r="C7851">
        <v>150</v>
      </c>
      <c r="D7851">
        <v>0</v>
      </c>
      <c r="E7851">
        <v>150</v>
      </c>
      <c r="F7851">
        <v>326</v>
      </c>
      <c r="G7851">
        <v>40</v>
      </c>
      <c r="H7851">
        <v>195.6</v>
      </c>
      <c r="J7851" t="s">
        <v>29102</v>
      </c>
      <c r="L7851" t="s">
        <v>1605</v>
      </c>
    </row>
    <row r="7852" spans="1:12" x14ac:dyDescent="0.25">
      <c r="A7852" t="s">
        <v>9523</v>
      </c>
      <c r="B7852" t="s">
        <v>9524</v>
      </c>
      <c r="C7852">
        <v>243</v>
      </c>
      <c r="D7852">
        <v>22</v>
      </c>
      <c r="E7852">
        <v>189.54</v>
      </c>
      <c r="F7852">
        <v>384.77</v>
      </c>
      <c r="G7852">
        <v>40</v>
      </c>
      <c r="H7852">
        <v>230.86199999999999</v>
      </c>
      <c r="J7852" t="s">
        <v>29103</v>
      </c>
      <c r="L7852" t="s">
        <v>1605</v>
      </c>
    </row>
    <row r="7853" spans="1:12" x14ac:dyDescent="0.25">
      <c r="A7853" t="s">
        <v>9523</v>
      </c>
      <c r="B7853" t="s">
        <v>9524</v>
      </c>
      <c r="C7853">
        <v>243</v>
      </c>
      <c r="D7853">
        <v>22</v>
      </c>
      <c r="E7853">
        <v>189.54</v>
      </c>
      <c r="F7853">
        <v>384.77</v>
      </c>
      <c r="G7853">
        <v>40</v>
      </c>
      <c r="H7853">
        <v>230.86199999999999</v>
      </c>
      <c r="J7853" t="s">
        <v>29103</v>
      </c>
      <c r="L7853" t="s">
        <v>1605</v>
      </c>
    </row>
    <row r="7854" spans="1:12" x14ac:dyDescent="0.25">
      <c r="A7854" t="s">
        <v>9525</v>
      </c>
      <c r="B7854" t="s">
        <v>9526</v>
      </c>
      <c r="C7854">
        <v>154</v>
      </c>
      <c r="D7854">
        <v>0</v>
      </c>
      <c r="E7854">
        <v>154</v>
      </c>
      <c r="F7854">
        <v>333.33</v>
      </c>
      <c r="G7854">
        <v>40</v>
      </c>
      <c r="H7854">
        <v>199.99799999999999</v>
      </c>
      <c r="J7854" t="s">
        <v>29104</v>
      </c>
      <c r="L7854" t="s">
        <v>1605</v>
      </c>
    </row>
    <row r="7855" spans="1:12" x14ac:dyDescent="0.25">
      <c r="A7855" t="s">
        <v>9525</v>
      </c>
      <c r="B7855" t="s">
        <v>9526</v>
      </c>
      <c r="C7855">
        <v>154</v>
      </c>
      <c r="D7855">
        <v>0</v>
      </c>
      <c r="E7855">
        <v>154</v>
      </c>
      <c r="F7855">
        <v>333.33</v>
      </c>
      <c r="G7855">
        <v>40</v>
      </c>
      <c r="H7855">
        <v>199.99799999999999</v>
      </c>
      <c r="J7855" t="s">
        <v>29104</v>
      </c>
      <c r="L7855" t="s">
        <v>1605</v>
      </c>
    </row>
    <row r="7856" spans="1:12" x14ac:dyDescent="0.25">
      <c r="A7856" t="s">
        <v>9527</v>
      </c>
      <c r="B7856" t="s">
        <v>9528</v>
      </c>
      <c r="C7856">
        <v>415</v>
      </c>
      <c r="D7856">
        <v>40</v>
      </c>
      <c r="E7856">
        <v>249</v>
      </c>
      <c r="F7856">
        <v>539.5</v>
      </c>
      <c r="G7856">
        <v>40</v>
      </c>
      <c r="H7856">
        <v>323.7</v>
      </c>
      <c r="J7856" t="s">
        <v>29105</v>
      </c>
      <c r="L7856" t="s">
        <v>1605</v>
      </c>
    </row>
    <row r="7857" spans="1:12" x14ac:dyDescent="0.25">
      <c r="A7857" t="s">
        <v>9527</v>
      </c>
      <c r="B7857" t="s">
        <v>9528</v>
      </c>
      <c r="C7857">
        <v>415</v>
      </c>
      <c r="D7857">
        <v>40</v>
      </c>
      <c r="E7857">
        <v>249</v>
      </c>
      <c r="F7857">
        <v>539.5</v>
      </c>
      <c r="G7857">
        <v>40</v>
      </c>
      <c r="H7857">
        <v>323.7</v>
      </c>
      <c r="J7857" t="s">
        <v>29105</v>
      </c>
      <c r="L7857" t="s">
        <v>1605</v>
      </c>
    </row>
    <row r="7858" spans="1:12" x14ac:dyDescent="0.25">
      <c r="A7858" t="s">
        <v>9529</v>
      </c>
      <c r="B7858" t="s">
        <v>9530</v>
      </c>
      <c r="C7858">
        <v>119.7</v>
      </c>
      <c r="D7858">
        <v>10</v>
      </c>
      <c r="E7858">
        <v>107.73</v>
      </c>
      <c r="F7858">
        <v>222.3</v>
      </c>
      <c r="G7858">
        <v>40</v>
      </c>
      <c r="H7858">
        <v>133.38</v>
      </c>
      <c r="J7858" t="s">
        <v>29106</v>
      </c>
      <c r="L7858" t="s">
        <v>715</v>
      </c>
    </row>
    <row r="7859" spans="1:12" x14ac:dyDescent="0.25">
      <c r="A7859" t="s">
        <v>9529</v>
      </c>
      <c r="B7859" t="s">
        <v>9530</v>
      </c>
      <c r="C7859">
        <v>119.7</v>
      </c>
      <c r="D7859">
        <v>10</v>
      </c>
      <c r="E7859">
        <v>107.73</v>
      </c>
      <c r="F7859">
        <v>222.3</v>
      </c>
      <c r="G7859">
        <v>40</v>
      </c>
      <c r="H7859">
        <v>133.38</v>
      </c>
      <c r="J7859" t="s">
        <v>29106</v>
      </c>
      <c r="L7859" t="s">
        <v>715</v>
      </c>
    </row>
    <row r="7860" spans="1:12" x14ac:dyDescent="0.25">
      <c r="A7860" t="s">
        <v>9532</v>
      </c>
      <c r="B7860" t="s">
        <v>9533</v>
      </c>
      <c r="C7860">
        <v>7.2589999999999998E-3</v>
      </c>
      <c r="D7860">
        <v>0</v>
      </c>
      <c r="E7860">
        <v>7.2589999999999998E-3</v>
      </c>
      <c r="F7860">
        <v>2.3599999999999999E-2</v>
      </c>
      <c r="G7860">
        <v>50</v>
      </c>
      <c r="H7860">
        <v>1.18E-2</v>
      </c>
      <c r="I7860">
        <v>0</v>
      </c>
      <c r="J7860" t="s">
        <v>29107</v>
      </c>
      <c r="K7860">
        <v>0</v>
      </c>
      <c r="L7860" t="s">
        <v>1653</v>
      </c>
    </row>
    <row r="7861" spans="1:12" x14ac:dyDescent="0.25">
      <c r="A7861" t="s">
        <v>9532</v>
      </c>
      <c r="B7861" t="s">
        <v>9533</v>
      </c>
      <c r="C7861">
        <v>7.2589999999999998E-3</v>
      </c>
      <c r="D7861">
        <v>0</v>
      </c>
      <c r="E7861">
        <v>7.2589999999999998E-3</v>
      </c>
      <c r="F7861">
        <v>2.3599999999999999E-2</v>
      </c>
      <c r="G7861">
        <v>50</v>
      </c>
      <c r="H7861">
        <v>1.18E-2</v>
      </c>
      <c r="I7861">
        <v>0</v>
      </c>
      <c r="J7861" t="s">
        <v>29107</v>
      </c>
      <c r="K7861">
        <v>0</v>
      </c>
      <c r="L7861" t="s">
        <v>1653</v>
      </c>
    </row>
    <row r="7862" spans="1:12" x14ac:dyDescent="0.25">
      <c r="A7862" t="s">
        <v>9534</v>
      </c>
      <c r="B7862" t="s">
        <v>9535</v>
      </c>
      <c r="C7862">
        <v>9.4599999999999997E-3</v>
      </c>
      <c r="D7862">
        <v>0</v>
      </c>
      <c r="E7862">
        <v>9.4599999999999997E-3</v>
      </c>
      <c r="F7862">
        <v>3.0700000000000002E-2</v>
      </c>
      <c r="G7862">
        <v>50</v>
      </c>
      <c r="H7862">
        <v>1.5350000000000001E-2</v>
      </c>
      <c r="I7862">
        <v>0</v>
      </c>
      <c r="J7862" t="s">
        <v>29108</v>
      </c>
      <c r="K7862">
        <v>0</v>
      </c>
      <c r="L7862" t="s">
        <v>1653</v>
      </c>
    </row>
    <row r="7863" spans="1:12" x14ac:dyDescent="0.25">
      <c r="A7863" t="s">
        <v>9534</v>
      </c>
      <c r="B7863" t="s">
        <v>9535</v>
      </c>
      <c r="C7863">
        <v>9.4599999999999997E-3</v>
      </c>
      <c r="D7863">
        <v>0</v>
      </c>
      <c r="E7863">
        <v>9.4599999999999997E-3</v>
      </c>
      <c r="F7863">
        <v>3.0700000000000002E-2</v>
      </c>
      <c r="G7863">
        <v>50</v>
      </c>
      <c r="H7863">
        <v>1.5350000000000001E-2</v>
      </c>
      <c r="I7863">
        <v>0</v>
      </c>
      <c r="J7863" t="s">
        <v>29108</v>
      </c>
      <c r="K7863">
        <v>0</v>
      </c>
      <c r="L7863" t="s">
        <v>1653</v>
      </c>
    </row>
    <row r="7864" spans="1:12" x14ac:dyDescent="0.25">
      <c r="A7864" t="s">
        <v>9536</v>
      </c>
      <c r="B7864" t="s">
        <v>9537</v>
      </c>
      <c r="C7864">
        <v>1.2529E-2</v>
      </c>
      <c r="D7864">
        <v>0</v>
      </c>
      <c r="E7864">
        <v>1.2529E-2</v>
      </c>
      <c r="F7864">
        <v>4.07E-2</v>
      </c>
      <c r="G7864">
        <v>50</v>
      </c>
      <c r="H7864">
        <v>2.035E-2</v>
      </c>
      <c r="I7864">
        <v>0</v>
      </c>
      <c r="J7864" t="s">
        <v>29109</v>
      </c>
      <c r="K7864">
        <v>0</v>
      </c>
      <c r="L7864" t="s">
        <v>1653</v>
      </c>
    </row>
    <row r="7865" spans="1:12" x14ac:dyDescent="0.25">
      <c r="A7865" t="s">
        <v>9536</v>
      </c>
      <c r="B7865" t="s">
        <v>9537</v>
      </c>
      <c r="C7865">
        <v>1.2529E-2</v>
      </c>
      <c r="D7865">
        <v>0</v>
      </c>
      <c r="E7865">
        <v>1.2529E-2</v>
      </c>
      <c r="F7865">
        <v>4.07E-2</v>
      </c>
      <c r="G7865">
        <v>50</v>
      </c>
      <c r="H7865">
        <v>2.035E-2</v>
      </c>
      <c r="I7865">
        <v>0</v>
      </c>
      <c r="J7865" t="s">
        <v>29109</v>
      </c>
      <c r="K7865">
        <v>0</v>
      </c>
      <c r="L7865" t="s">
        <v>1653</v>
      </c>
    </row>
    <row r="7866" spans="1:12" x14ac:dyDescent="0.25">
      <c r="A7866" t="s">
        <v>9538</v>
      </c>
      <c r="B7866" t="s">
        <v>9539</v>
      </c>
      <c r="C7866">
        <v>1.6499E-2</v>
      </c>
      <c r="D7866">
        <v>0</v>
      </c>
      <c r="E7866">
        <v>1.6499E-2</v>
      </c>
      <c r="F7866">
        <v>5.3600000000000002E-2</v>
      </c>
      <c r="G7866">
        <v>50</v>
      </c>
      <c r="H7866">
        <v>2.6800000000000001E-2</v>
      </c>
      <c r="I7866">
        <v>0</v>
      </c>
      <c r="J7866" t="s">
        <v>29110</v>
      </c>
      <c r="K7866">
        <v>0</v>
      </c>
      <c r="L7866" t="s">
        <v>1653</v>
      </c>
    </row>
    <row r="7867" spans="1:12" x14ac:dyDescent="0.25">
      <c r="A7867" t="s">
        <v>9538</v>
      </c>
      <c r="B7867" t="s">
        <v>9539</v>
      </c>
      <c r="C7867">
        <v>1.6499E-2</v>
      </c>
      <c r="D7867">
        <v>0</v>
      </c>
      <c r="E7867">
        <v>1.6499E-2</v>
      </c>
      <c r="F7867">
        <v>5.3600000000000002E-2</v>
      </c>
      <c r="G7867">
        <v>50</v>
      </c>
      <c r="H7867">
        <v>2.6800000000000001E-2</v>
      </c>
      <c r="I7867">
        <v>0</v>
      </c>
      <c r="J7867" t="s">
        <v>29110</v>
      </c>
      <c r="K7867">
        <v>0</v>
      </c>
      <c r="L7867" t="s">
        <v>1653</v>
      </c>
    </row>
    <row r="7868" spans="1:12" x14ac:dyDescent="0.25">
      <c r="A7868" t="s">
        <v>9540</v>
      </c>
      <c r="B7868" t="s">
        <v>9541</v>
      </c>
      <c r="C7868">
        <v>2.2839999999999999E-2</v>
      </c>
      <c r="D7868">
        <v>0</v>
      </c>
      <c r="E7868">
        <v>2.2839999999999999E-2</v>
      </c>
      <c r="F7868">
        <v>7.4200000000000002E-2</v>
      </c>
      <c r="G7868">
        <v>50</v>
      </c>
      <c r="H7868">
        <v>3.7100000000000001E-2</v>
      </c>
      <c r="I7868">
        <v>0</v>
      </c>
      <c r="J7868" t="s">
        <v>29111</v>
      </c>
      <c r="K7868">
        <v>0</v>
      </c>
      <c r="L7868" t="s">
        <v>1653</v>
      </c>
    </row>
    <row r="7869" spans="1:12" x14ac:dyDescent="0.25">
      <c r="A7869" t="s">
        <v>9540</v>
      </c>
      <c r="B7869" t="s">
        <v>9541</v>
      </c>
      <c r="C7869">
        <v>2.2839999999999999E-2</v>
      </c>
      <c r="D7869">
        <v>0</v>
      </c>
      <c r="E7869">
        <v>2.2839999999999999E-2</v>
      </c>
      <c r="F7869">
        <v>7.4200000000000002E-2</v>
      </c>
      <c r="G7869">
        <v>50</v>
      </c>
      <c r="H7869">
        <v>3.7100000000000001E-2</v>
      </c>
      <c r="I7869">
        <v>0</v>
      </c>
      <c r="J7869" t="s">
        <v>29111</v>
      </c>
      <c r="K7869">
        <v>0</v>
      </c>
      <c r="L7869" t="s">
        <v>1653</v>
      </c>
    </row>
    <row r="7870" spans="1:12" x14ac:dyDescent="0.25">
      <c r="A7870" t="s">
        <v>9542</v>
      </c>
      <c r="B7870" t="s">
        <v>9543</v>
      </c>
      <c r="C7870">
        <v>2.6579999999999999E-2</v>
      </c>
      <c r="D7870">
        <v>0</v>
      </c>
      <c r="E7870">
        <v>2.6579999999999999E-2</v>
      </c>
      <c r="F7870">
        <v>8.6400000000000005E-2</v>
      </c>
      <c r="G7870">
        <v>50</v>
      </c>
      <c r="H7870">
        <v>4.3200000000000002E-2</v>
      </c>
      <c r="J7870" t="s">
        <v>29112</v>
      </c>
      <c r="L7870" t="s">
        <v>1653</v>
      </c>
    </row>
    <row r="7871" spans="1:12" x14ac:dyDescent="0.25">
      <c r="A7871" t="s">
        <v>9542</v>
      </c>
      <c r="B7871" t="s">
        <v>9543</v>
      </c>
      <c r="C7871">
        <v>2.6579999999999999E-2</v>
      </c>
      <c r="D7871">
        <v>0</v>
      </c>
      <c r="E7871">
        <v>2.6579999999999999E-2</v>
      </c>
      <c r="F7871">
        <v>8.6400000000000005E-2</v>
      </c>
      <c r="G7871">
        <v>50</v>
      </c>
      <c r="H7871">
        <v>4.3200000000000002E-2</v>
      </c>
      <c r="J7871" t="s">
        <v>29112</v>
      </c>
      <c r="L7871" t="s">
        <v>1653</v>
      </c>
    </row>
    <row r="7872" spans="1:12" x14ac:dyDescent="0.25">
      <c r="A7872" t="s">
        <v>9544</v>
      </c>
      <c r="B7872" t="s">
        <v>9545</v>
      </c>
      <c r="C7872">
        <v>3.5848999999999999E-2</v>
      </c>
      <c r="D7872">
        <v>0</v>
      </c>
      <c r="E7872">
        <v>3.5848999999999999E-2</v>
      </c>
      <c r="F7872">
        <v>0.11650000000000001</v>
      </c>
      <c r="G7872">
        <v>50</v>
      </c>
      <c r="H7872">
        <v>5.8250000000000003E-2</v>
      </c>
      <c r="I7872">
        <v>0</v>
      </c>
      <c r="J7872" t="s">
        <v>29113</v>
      </c>
      <c r="K7872">
        <v>0</v>
      </c>
      <c r="L7872" t="s">
        <v>1653</v>
      </c>
    </row>
    <row r="7873" spans="1:12" x14ac:dyDescent="0.25">
      <c r="A7873" t="s">
        <v>9544</v>
      </c>
      <c r="B7873" t="s">
        <v>9545</v>
      </c>
      <c r="C7873">
        <v>3.5848999999999999E-2</v>
      </c>
      <c r="D7873">
        <v>0</v>
      </c>
      <c r="E7873">
        <v>3.5848999999999999E-2</v>
      </c>
      <c r="F7873">
        <v>0.11650000000000001</v>
      </c>
      <c r="G7873">
        <v>50</v>
      </c>
      <c r="H7873">
        <v>5.8250000000000003E-2</v>
      </c>
      <c r="I7873">
        <v>0</v>
      </c>
      <c r="J7873" t="s">
        <v>29113</v>
      </c>
      <c r="K7873">
        <v>0</v>
      </c>
      <c r="L7873" t="s">
        <v>1653</v>
      </c>
    </row>
    <row r="7874" spans="1:12" x14ac:dyDescent="0.25">
      <c r="A7874" t="s">
        <v>9546</v>
      </c>
      <c r="B7874" t="s">
        <v>9547</v>
      </c>
      <c r="C7874">
        <v>4.0229000000000001E-2</v>
      </c>
      <c r="D7874">
        <v>0</v>
      </c>
      <c r="E7874">
        <v>4.0229000000000001E-2</v>
      </c>
      <c r="F7874">
        <v>0.13070000000000001</v>
      </c>
      <c r="G7874">
        <v>50</v>
      </c>
      <c r="H7874">
        <v>6.5350000000000005E-2</v>
      </c>
      <c r="J7874" t="s">
        <v>29114</v>
      </c>
      <c r="L7874" t="s">
        <v>1653</v>
      </c>
    </row>
    <row r="7875" spans="1:12" x14ac:dyDescent="0.25">
      <c r="A7875" t="s">
        <v>9546</v>
      </c>
      <c r="B7875" t="s">
        <v>9547</v>
      </c>
      <c r="C7875">
        <v>4.0229000000000001E-2</v>
      </c>
      <c r="D7875">
        <v>0</v>
      </c>
      <c r="E7875">
        <v>4.0229000000000001E-2</v>
      </c>
      <c r="F7875">
        <v>0.13070000000000001</v>
      </c>
      <c r="G7875">
        <v>50</v>
      </c>
      <c r="H7875">
        <v>6.5350000000000005E-2</v>
      </c>
      <c r="J7875" t="s">
        <v>29114</v>
      </c>
      <c r="L7875" t="s">
        <v>1653</v>
      </c>
    </row>
    <row r="7876" spans="1:12" x14ac:dyDescent="0.25">
      <c r="A7876" t="s">
        <v>9548</v>
      </c>
      <c r="B7876" t="s">
        <v>9549</v>
      </c>
      <c r="C7876">
        <v>8.0500000000000002E-2</v>
      </c>
      <c r="D7876">
        <v>50</v>
      </c>
      <c r="E7876">
        <v>4.0250000000000001E-2</v>
      </c>
      <c r="F7876">
        <v>0.15790000000000001</v>
      </c>
      <c r="G7876">
        <v>40</v>
      </c>
      <c r="H7876">
        <v>9.4740000000000005E-2</v>
      </c>
      <c r="J7876" t="s">
        <v>29115</v>
      </c>
      <c r="L7876" t="s">
        <v>1653</v>
      </c>
    </row>
    <row r="7877" spans="1:12" x14ac:dyDescent="0.25">
      <c r="A7877" t="s">
        <v>9548</v>
      </c>
      <c r="B7877" t="s">
        <v>9549</v>
      </c>
      <c r="C7877">
        <v>8.0500000000000002E-2</v>
      </c>
      <c r="D7877">
        <v>50</v>
      </c>
      <c r="E7877">
        <v>4.0250000000000001E-2</v>
      </c>
      <c r="F7877">
        <v>0.15790000000000001</v>
      </c>
      <c r="G7877">
        <v>40</v>
      </c>
      <c r="H7877">
        <v>9.4740000000000005E-2</v>
      </c>
      <c r="J7877" t="s">
        <v>29115</v>
      </c>
      <c r="L7877" t="s">
        <v>1653</v>
      </c>
    </row>
    <row r="7878" spans="1:12" x14ac:dyDescent="0.25">
      <c r="A7878" t="s">
        <v>9550</v>
      </c>
      <c r="B7878" t="s">
        <v>9551</v>
      </c>
      <c r="C7878">
        <v>0.81</v>
      </c>
      <c r="D7878">
        <v>0</v>
      </c>
      <c r="E7878">
        <v>0.81</v>
      </c>
      <c r="F7878">
        <v>2.0299999999999998</v>
      </c>
      <c r="G7878">
        <v>40</v>
      </c>
      <c r="H7878">
        <v>1.218</v>
      </c>
      <c r="J7878" t="s">
        <v>29116</v>
      </c>
      <c r="L7878" t="s">
        <v>1162</v>
      </c>
    </row>
    <row r="7879" spans="1:12" x14ac:dyDescent="0.25">
      <c r="A7879" t="s">
        <v>9550</v>
      </c>
      <c r="B7879" t="s">
        <v>9551</v>
      </c>
      <c r="C7879">
        <v>0.81</v>
      </c>
      <c r="D7879">
        <v>0</v>
      </c>
      <c r="E7879">
        <v>0.81</v>
      </c>
      <c r="F7879">
        <v>2.0299999999999998</v>
      </c>
      <c r="G7879">
        <v>40</v>
      </c>
      <c r="H7879">
        <v>1.218</v>
      </c>
      <c r="J7879" t="s">
        <v>29116</v>
      </c>
      <c r="L7879" t="s">
        <v>1162</v>
      </c>
    </row>
    <row r="7880" spans="1:12" x14ac:dyDescent="0.25">
      <c r="A7880" t="s">
        <v>9553</v>
      </c>
      <c r="B7880" t="s">
        <v>9554</v>
      </c>
      <c r="C7880">
        <v>1.28</v>
      </c>
      <c r="D7880">
        <v>10</v>
      </c>
      <c r="E7880">
        <v>1.1519999999999999</v>
      </c>
      <c r="F7880">
        <v>2.4</v>
      </c>
      <c r="G7880">
        <v>40</v>
      </c>
      <c r="H7880">
        <v>1.44</v>
      </c>
      <c r="J7880" t="s">
        <v>29117</v>
      </c>
      <c r="L7880" t="s">
        <v>1605</v>
      </c>
    </row>
    <row r="7881" spans="1:12" x14ac:dyDescent="0.25">
      <c r="A7881" t="s">
        <v>9553</v>
      </c>
      <c r="B7881" t="s">
        <v>9554</v>
      </c>
      <c r="C7881">
        <v>1.28</v>
      </c>
      <c r="D7881">
        <v>10</v>
      </c>
      <c r="E7881">
        <v>1.1519999999999999</v>
      </c>
      <c r="F7881">
        <v>2.4</v>
      </c>
      <c r="G7881">
        <v>40</v>
      </c>
      <c r="H7881">
        <v>1.44</v>
      </c>
      <c r="J7881" t="s">
        <v>29117</v>
      </c>
      <c r="L7881" t="s">
        <v>1605</v>
      </c>
    </row>
    <row r="7882" spans="1:12" x14ac:dyDescent="0.25">
      <c r="A7882" t="s">
        <v>9555</v>
      </c>
      <c r="B7882" t="s">
        <v>9556</v>
      </c>
      <c r="C7882">
        <v>48.35</v>
      </c>
      <c r="D7882">
        <v>3</v>
      </c>
      <c r="E7882">
        <v>45.961509999999997</v>
      </c>
      <c r="F7882">
        <v>95.75</v>
      </c>
      <c r="G7882">
        <v>40</v>
      </c>
      <c r="H7882">
        <v>57.45</v>
      </c>
      <c r="J7882" t="s">
        <v>29118</v>
      </c>
      <c r="L7882" t="s">
        <v>1038</v>
      </c>
    </row>
    <row r="7883" spans="1:12" x14ac:dyDescent="0.25">
      <c r="A7883" t="s">
        <v>9555</v>
      </c>
      <c r="B7883" t="s">
        <v>9556</v>
      </c>
      <c r="C7883">
        <v>48.35</v>
      </c>
      <c r="D7883">
        <v>3</v>
      </c>
      <c r="E7883">
        <v>45.961509999999997</v>
      </c>
      <c r="F7883">
        <v>95.75</v>
      </c>
      <c r="G7883">
        <v>40</v>
      </c>
      <c r="H7883">
        <v>57.45</v>
      </c>
      <c r="J7883" t="s">
        <v>29118</v>
      </c>
      <c r="L7883" t="s">
        <v>1038</v>
      </c>
    </row>
    <row r="7884" spans="1:12" x14ac:dyDescent="0.25">
      <c r="A7884" t="s">
        <v>9557</v>
      </c>
      <c r="B7884" t="s">
        <v>9558</v>
      </c>
      <c r="C7884">
        <v>13.5</v>
      </c>
      <c r="D7884">
        <v>0</v>
      </c>
      <c r="E7884">
        <v>13.5</v>
      </c>
      <c r="F7884">
        <v>28.75</v>
      </c>
      <c r="G7884">
        <v>40</v>
      </c>
      <c r="H7884">
        <v>17.25</v>
      </c>
      <c r="J7884" t="s">
        <v>29119</v>
      </c>
      <c r="L7884" t="s">
        <v>1126</v>
      </c>
    </row>
    <row r="7885" spans="1:12" x14ac:dyDescent="0.25">
      <c r="A7885" t="s">
        <v>9557</v>
      </c>
      <c r="B7885" t="s">
        <v>9558</v>
      </c>
      <c r="C7885">
        <v>13.5</v>
      </c>
      <c r="D7885">
        <v>0</v>
      </c>
      <c r="E7885">
        <v>13.5</v>
      </c>
      <c r="F7885">
        <v>28.75</v>
      </c>
      <c r="G7885">
        <v>40</v>
      </c>
      <c r="H7885">
        <v>17.25</v>
      </c>
      <c r="J7885" t="s">
        <v>29119</v>
      </c>
      <c r="L7885" t="s">
        <v>1126</v>
      </c>
    </row>
    <row r="7886" spans="1:12" x14ac:dyDescent="0.25">
      <c r="A7886" t="s">
        <v>9559</v>
      </c>
      <c r="B7886" t="s">
        <v>9560</v>
      </c>
      <c r="C7886">
        <v>5.4</v>
      </c>
      <c r="D7886">
        <v>0</v>
      </c>
      <c r="E7886">
        <v>5.4</v>
      </c>
      <c r="F7886">
        <v>11.4</v>
      </c>
      <c r="G7886">
        <v>40</v>
      </c>
      <c r="H7886">
        <v>6.84</v>
      </c>
      <c r="J7886" t="s">
        <v>29120</v>
      </c>
      <c r="L7886" t="s">
        <v>1126</v>
      </c>
    </row>
    <row r="7887" spans="1:12" x14ac:dyDescent="0.25">
      <c r="A7887" t="s">
        <v>9559</v>
      </c>
      <c r="B7887" t="s">
        <v>9560</v>
      </c>
      <c r="C7887">
        <v>5.4</v>
      </c>
      <c r="D7887">
        <v>0</v>
      </c>
      <c r="E7887">
        <v>5.4</v>
      </c>
      <c r="F7887">
        <v>11.4</v>
      </c>
      <c r="G7887">
        <v>40</v>
      </c>
      <c r="H7887">
        <v>6.84</v>
      </c>
      <c r="J7887" t="s">
        <v>29120</v>
      </c>
      <c r="L7887" t="s">
        <v>1126</v>
      </c>
    </row>
    <row r="7888" spans="1:12" x14ac:dyDescent="0.25">
      <c r="A7888" t="s">
        <v>9561</v>
      </c>
      <c r="B7888" t="s">
        <v>9562</v>
      </c>
      <c r="C7888">
        <v>9.8000000000000007</v>
      </c>
      <c r="D7888">
        <v>50</v>
      </c>
      <c r="E7888">
        <v>4.9000000000000004</v>
      </c>
      <c r="F7888">
        <v>10.67</v>
      </c>
      <c r="G7888">
        <v>40</v>
      </c>
      <c r="H7888">
        <v>6.4020000000000001</v>
      </c>
      <c r="J7888" t="s">
        <v>29121</v>
      </c>
      <c r="L7888" t="s">
        <v>1126</v>
      </c>
    </row>
    <row r="7889" spans="1:12" x14ac:dyDescent="0.25">
      <c r="A7889" t="s">
        <v>9561</v>
      </c>
      <c r="B7889" t="s">
        <v>9562</v>
      </c>
      <c r="C7889">
        <v>9.8000000000000007</v>
      </c>
      <c r="D7889">
        <v>50</v>
      </c>
      <c r="E7889">
        <v>4.9000000000000004</v>
      </c>
      <c r="F7889">
        <v>10.67</v>
      </c>
      <c r="G7889">
        <v>40</v>
      </c>
      <c r="H7889">
        <v>6.4020000000000001</v>
      </c>
      <c r="J7889" t="s">
        <v>29121</v>
      </c>
      <c r="L7889" t="s">
        <v>1126</v>
      </c>
    </row>
    <row r="7890" spans="1:12" x14ac:dyDescent="0.25">
      <c r="A7890" t="s">
        <v>9563</v>
      </c>
      <c r="B7890" t="s">
        <v>9564</v>
      </c>
      <c r="C7890">
        <v>6.35</v>
      </c>
      <c r="D7890">
        <v>30</v>
      </c>
      <c r="E7890">
        <v>4.4450000000000003</v>
      </c>
      <c r="F7890">
        <v>9.6</v>
      </c>
      <c r="G7890">
        <v>40</v>
      </c>
      <c r="H7890">
        <v>5.76</v>
      </c>
      <c r="J7890" t="s">
        <v>29122</v>
      </c>
      <c r="L7890" t="s">
        <v>1126</v>
      </c>
    </row>
    <row r="7891" spans="1:12" x14ac:dyDescent="0.25">
      <c r="A7891" t="s">
        <v>9563</v>
      </c>
      <c r="B7891" t="s">
        <v>9564</v>
      </c>
      <c r="C7891">
        <v>6.35</v>
      </c>
      <c r="D7891">
        <v>30</v>
      </c>
      <c r="E7891">
        <v>4.4450000000000003</v>
      </c>
      <c r="F7891">
        <v>9.6</v>
      </c>
      <c r="G7891">
        <v>40</v>
      </c>
      <c r="H7891">
        <v>5.76</v>
      </c>
      <c r="J7891" t="s">
        <v>29122</v>
      </c>
      <c r="L7891" t="s">
        <v>1126</v>
      </c>
    </row>
    <row r="7892" spans="1:12" x14ac:dyDescent="0.25">
      <c r="A7892" t="s">
        <v>9565</v>
      </c>
      <c r="B7892" t="s">
        <v>9566</v>
      </c>
      <c r="C7892">
        <v>5.55</v>
      </c>
      <c r="D7892">
        <v>10</v>
      </c>
      <c r="E7892">
        <v>4.9950000000000001</v>
      </c>
      <c r="F7892">
        <v>10.84</v>
      </c>
      <c r="G7892">
        <v>40</v>
      </c>
      <c r="H7892">
        <v>6.5039999999999996</v>
      </c>
      <c r="J7892" t="s">
        <v>29123</v>
      </c>
      <c r="L7892" t="s">
        <v>1605</v>
      </c>
    </row>
    <row r="7893" spans="1:12" x14ac:dyDescent="0.25">
      <c r="A7893" t="s">
        <v>9565</v>
      </c>
      <c r="B7893" t="s">
        <v>9566</v>
      </c>
      <c r="C7893">
        <v>5.55</v>
      </c>
      <c r="D7893">
        <v>10</v>
      </c>
      <c r="E7893">
        <v>4.9950000000000001</v>
      </c>
      <c r="F7893">
        <v>10.84</v>
      </c>
      <c r="G7893">
        <v>40</v>
      </c>
      <c r="H7893">
        <v>6.5039999999999996</v>
      </c>
      <c r="J7893" t="s">
        <v>29123</v>
      </c>
      <c r="L7893" t="s">
        <v>1605</v>
      </c>
    </row>
    <row r="7894" spans="1:12" x14ac:dyDescent="0.25">
      <c r="A7894" t="s">
        <v>9567</v>
      </c>
      <c r="B7894" t="s">
        <v>9568</v>
      </c>
      <c r="C7894">
        <v>3.35</v>
      </c>
      <c r="D7894">
        <v>10</v>
      </c>
      <c r="E7894">
        <v>3.0150000000000001</v>
      </c>
      <c r="F7894">
        <v>6.34</v>
      </c>
      <c r="G7894">
        <v>40</v>
      </c>
      <c r="H7894">
        <v>3.8039999999999998</v>
      </c>
      <c r="J7894" t="s">
        <v>29124</v>
      </c>
      <c r="L7894" t="s">
        <v>1605</v>
      </c>
    </row>
    <row r="7895" spans="1:12" x14ac:dyDescent="0.25">
      <c r="A7895" t="s">
        <v>9567</v>
      </c>
      <c r="B7895" t="s">
        <v>9568</v>
      </c>
      <c r="C7895">
        <v>3.35</v>
      </c>
      <c r="D7895">
        <v>10</v>
      </c>
      <c r="E7895">
        <v>3.0150000000000001</v>
      </c>
      <c r="F7895">
        <v>6.34</v>
      </c>
      <c r="G7895">
        <v>40</v>
      </c>
      <c r="H7895">
        <v>3.8039999999999998</v>
      </c>
      <c r="J7895" t="s">
        <v>29124</v>
      </c>
      <c r="L7895" t="s">
        <v>1605</v>
      </c>
    </row>
    <row r="7896" spans="1:12" x14ac:dyDescent="0.25">
      <c r="A7896" t="s">
        <v>9569</v>
      </c>
      <c r="B7896" t="s">
        <v>9570</v>
      </c>
      <c r="C7896">
        <v>15.4</v>
      </c>
      <c r="D7896">
        <v>35</v>
      </c>
      <c r="E7896">
        <v>9.0090000000000003</v>
      </c>
      <c r="F7896">
        <v>18.739999999999998</v>
      </c>
      <c r="G7896">
        <v>40</v>
      </c>
      <c r="H7896">
        <v>11.244</v>
      </c>
      <c r="I7896">
        <v>9.9</v>
      </c>
      <c r="J7896" t="s">
        <v>29125</v>
      </c>
      <c r="K7896">
        <v>0</v>
      </c>
      <c r="L7896" t="s">
        <v>1126</v>
      </c>
    </row>
    <row r="7897" spans="1:12" x14ac:dyDescent="0.25">
      <c r="A7897" t="s">
        <v>9569</v>
      </c>
      <c r="B7897" t="s">
        <v>9570</v>
      </c>
      <c r="C7897">
        <v>15.4</v>
      </c>
      <c r="D7897">
        <v>35</v>
      </c>
      <c r="E7897">
        <v>9.0090000000000003</v>
      </c>
      <c r="F7897">
        <v>18.739999999999998</v>
      </c>
      <c r="G7897">
        <v>40</v>
      </c>
      <c r="H7897">
        <v>11.244</v>
      </c>
      <c r="I7897">
        <v>9.9</v>
      </c>
      <c r="J7897" t="s">
        <v>29125</v>
      </c>
      <c r="K7897">
        <v>0</v>
      </c>
      <c r="L7897" t="s">
        <v>1126</v>
      </c>
    </row>
    <row r="7898" spans="1:12" x14ac:dyDescent="0.25">
      <c r="A7898" t="s">
        <v>9571</v>
      </c>
      <c r="B7898" t="s">
        <v>9572</v>
      </c>
      <c r="C7898">
        <v>10.67</v>
      </c>
      <c r="D7898">
        <v>35</v>
      </c>
      <c r="E7898">
        <v>6.9355000000000002</v>
      </c>
      <c r="F7898">
        <v>14.44</v>
      </c>
      <c r="G7898">
        <v>40</v>
      </c>
      <c r="H7898">
        <v>8.6639999999999997</v>
      </c>
      <c r="J7898" t="s">
        <v>29126</v>
      </c>
      <c r="L7898" t="s">
        <v>715</v>
      </c>
    </row>
    <row r="7899" spans="1:12" x14ac:dyDescent="0.25">
      <c r="A7899" t="s">
        <v>9571</v>
      </c>
      <c r="B7899" t="s">
        <v>9572</v>
      </c>
      <c r="C7899">
        <v>10.67</v>
      </c>
      <c r="D7899">
        <v>35</v>
      </c>
      <c r="E7899">
        <v>6.9355000000000002</v>
      </c>
      <c r="F7899">
        <v>14.44</v>
      </c>
      <c r="G7899">
        <v>40</v>
      </c>
      <c r="H7899">
        <v>8.6639999999999997</v>
      </c>
      <c r="J7899" t="s">
        <v>29126</v>
      </c>
      <c r="L7899" t="s">
        <v>715</v>
      </c>
    </row>
    <row r="7900" spans="1:12" x14ac:dyDescent="0.25">
      <c r="A7900" t="s">
        <v>9574</v>
      </c>
      <c r="B7900" t="s">
        <v>9575</v>
      </c>
      <c r="C7900">
        <v>34.880749999999999</v>
      </c>
      <c r="D7900">
        <v>44</v>
      </c>
      <c r="E7900">
        <v>18.757750999999999</v>
      </c>
      <c r="F7900">
        <v>38.549999999999997</v>
      </c>
      <c r="G7900">
        <v>40</v>
      </c>
      <c r="H7900">
        <v>23.13</v>
      </c>
      <c r="J7900" t="s">
        <v>29127</v>
      </c>
      <c r="L7900" t="s">
        <v>1068</v>
      </c>
    </row>
    <row r="7901" spans="1:12" x14ac:dyDescent="0.25">
      <c r="A7901" t="s">
        <v>9574</v>
      </c>
      <c r="B7901" t="s">
        <v>9575</v>
      </c>
      <c r="C7901">
        <v>34.880749999999999</v>
      </c>
      <c r="D7901">
        <v>44</v>
      </c>
      <c r="E7901">
        <v>18.757750999999999</v>
      </c>
      <c r="F7901">
        <v>38.549999999999997</v>
      </c>
      <c r="G7901">
        <v>40</v>
      </c>
      <c r="H7901">
        <v>23.13</v>
      </c>
      <c r="J7901" t="s">
        <v>29127</v>
      </c>
      <c r="L7901" t="s">
        <v>1068</v>
      </c>
    </row>
    <row r="7902" spans="1:12" x14ac:dyDescent="0.25">
      <c r="A7902" t="s">
        <v>9576</v>
      </c>
      <c r="B7902" t="s">
        <v>9577</v>
      </c>
      <c r="C7902">
        <v>20.141249999999999</v>
      </c>
      <c r="D7902">
        <v>44</v>
      </c>
      <c r="E7902">
        <v>10.83132</v>
      </c>
      <c r="F7902">
        <v>22</v>
      </c>
      <c r="G7902">
        <v>40</v>
      </c>
      <c r="H7902">
        <v>13.2</v>
      </c>
      <c r="J7902" t="s">
        <v>29128</v>
      </c>
      <c r="L7902" t="s">
        <v>1068</v>
      </c>
    </row>
    <row r="7903" spans="1:12" x14ac:dyDescent="0.25">
      <c r="A7903" t="s">
        <v>9576</v>
      </c>
      <c r="B7903" t="s">
        <v>9577</v>
      </c>
      <c r="C7903">
        <v>20.141249999999999</v>
      </c>
      <c r="D7903">
        <v>44</v>
      </c>
      <c r="E7903">
        <v>10.83132</v>
      </c>
      <c r="F7903">
        <v>22</v>
      </c>
      <c r="G7903">
        <v>40</v>
      </c>
      <c r="H7903">
        <v>13.2</v>
      </c>
      <c r="J7903" t="s">
        <v>29128</v>
      </c>
      <c r="L7903" t="s">
        <v>1068</v>
      </c>
    </row>
    <row r="7904" spans="1:12" x14ac:dyDescent="0.25">
      <c r="A7904" t="s">
        <v>9578</v>
      </c>
      <c r="B7904" t="s">
        <v>9579</v>
      </c>
      <c r="C7904">
        <v>22.109249999999999</v>
      </c>
      <c r="D7904">
        <v>44</v>
      </c>
      <c r="E7904">
        <v>11.889647</v>
      </c>
      <c r="F7904">
        <v>24.2</v>
      </c>
      <c r="G7904">
        <v>40</v>
      </c>
      <c r="H7904">
        <v>14.52</v>
      </c>
      <c r="J7904" t="s">
        <v>29129</v>
      </c>
      <c r="L7904" t="s">
        <v>1068</v>
      </c>
    </row>
    <row r="7905" spans="1:12" x14ac:dyDescent="0.25">
      <c r="A7905" t="s">
        <v>9578</v>
      </c>
      <c r="B7905" t="s">
        <v>9579</v>
      </c>
      <c r="C7905">
        <v>22.109249999999999</v>
      </c>
      <c r="D7905">
        <v>44</v>
      </c>
      <c r="E7905">
        <v>11.889647</v>
      </c>
      <c r="F7905">
        <v>24.2</v>
      </c>
      <c r="G7905">
        <v>40</v>
      </c>
      <c r="H7905">
        <v>14.52</v>
      </c>
      <c r="J7905" t="s">
        <v>29129</v>
      </c>
      <c r="L7905" t="s">
        <v>1068</v>
      </c>
    </row>
    <row r="7906" spans="1:12" x14ac:dyDescent="0.25">
      <c r="A7906" t="s">
        <v>9581</v>
      </c>
      <c r="B7906" t="s">
        <v>9582</v>
      </c>
      <c r="C7906">
        <v>0.33929999999999999</v>
      </c>
      <c r="D7906">
        <v>58</v>
      </c>
      <c r="E7906">
        <v>0.14250599999999999</v>
      </c>
      <c r="F7906">
        <v>0.30430000000000001</v>
      </c>
      <c r="G7906">
        <v>40</v>
      </c>
      <c r="H7906">
        <v>0.18257999999999999</v>
      </c>
      <c r="J7906" t="s">
        <v>29130</v>
      </c>
      <c r="L7906" t="s">
        <v>1605</v>
      </c>
    </row>
    <row r="7907" spans="1:12" x14ac:dyDescent="0.25">
      <c r="A7907" t="s">
        <v>9581</v>
      </c>
      <c r="B7907" t="s">
        <v>9582</v>
      </c>
      <c r="C7907">
        <v>0.33929999999999999</v>
      </c>
      <c r="D7907">
        <v>58</v>
      </c>
      <c r="E7907">
        <v>0.14250599999999999</v>
      </c>
      <c r="F7907">
        <v>0.30430000000000001</v>
      </c>
      <c r="G7907">
        <v>40</v>
      </c>
      <c r="H7907">
        <v>0.18257999999999999</v>
      </c>
      <c r="J7907" t="s">
        <v>29130</v>
      </c>
      <c r="L7907" t="s">
        <v>1605</v>
      </c>
    </row>
    <row r="7908" spans="1:12" x14ac:dyDescent="0.25">
      <c r="A7908" t="s">
        <v>9583</v>
      </c>
      <c r="B7908" t="s">
        <v>9584</v>
      </c>
      <c r="C7908">
        <v>22.427</v>
      </c>
      <c r="D7908">
        <v>44</v>
      </c>
      <c r="E7908">
        <v>12.060523</v>
      </c>
      <c r="F7908">
        <v>24.5</v>
      </c>
      <c r="G7908">
        <v>40</v>
      </c>
      <c r="H7908">
        <v>14.7</v>
      </c>
      <c r="J7908" t="s">
        <v>29131</v>
      </c>
      <c r="L7908" t="s">
        <v>1068</v>
      </c>
    </row>
    <row r="7909" spans="1:12" x14ac:dyDescent="0.25">
      <c r="A7909" t="s">
        <v>9583</v>
      </c>
      <c r="B7909" t="s">
        <v>9584</v>
      </c>
      <c r="C7909">
        <v>22.427</v>
      </c>
      <c r="D7909">
        <v>44</v>
      </c>
      <c r="E7909">
        <v>12.060523</v>
      </c>
      <c r="F7909">
        <v>24.5</v>
      </c>
      <c r="G7909">
        <v>40</v>
      </c>
      <c r="H7909">
        <v>14.7</v>
      </c>
      <c r="J7909" t="s">
        <v>29131</v>
      </c>
      <c r="L7909" t="s">
        <v>1068</v>
      </c>
    </row>
    <row r="7910" spans="1:12" x14ac:dyDescent="0.25">
      <c r="A7910" t="s">
        <v>9585</v>
      </c>
      <c r="B7910" t="s">
        <v>9586</v>
      </c>
      <c r="C7910">
        <v>25.614750000000001</v>
      </c>
      <c r="D7910">
        <v>44</v>
      </c>
      <c r="E7910">
        <v>13.774793000000001</v>
      </c>
      <c r="F7910">
        <v>28.25</v>
      </c>
      <c r="G7910">
        <v>40</v>
      </c>
      <c r="H7910">
        <v>16.95</v>
      </c>
      <c r="J7910" t="s">
        <v>29132</v>
      </c>
      <c r="L7910" t="s">
        <v>1068</v>
      </c>
    </row>
    <row r="7911" spans="1:12" x14ac:dyDescent="0.25">
      <c r="A7911" t="s">
        <v>9585</v>
      </c>
      <c r="B7911" t="s">
        <v>9586</v>
      </c>
      <c r="C7911">
        <v>25.614750000000001</v>
      </c>
      <c r="D7911">
        <v>44</v>
      </c>
      <c r="E7911">
        <v>13.774793000000001</v>
      </c>
      <c r="F7911">
        <v>28.25</v>
      </c>
      <c r="G7911">
        <v>40</v>
      </c>
      <c r="H7911">
        <v>16.95</v>
      </c>
      <c r="J7911" t="s">
        <v>29132</v>
      </c>
      <c r="L7911" t="s">
        <v>1068</v>
      </c>
    </row>
    <row r="7912" spans="1:12" x14ac:dyDescent="0.25">
      <c r="A7912" t="s">
        <v>9587</v>
      </c>
      <c r="B7912" t="s">
        <v>9588</v>
      </c>
      <c r="C7912">
        <v>27.141999999999999</v>
      </c>
      <c r="D7912">
        <v>44</v>
      </c>
      <c r="E7912">
        <v>14.596099000000001</v>
      </c>
      <c r="F7912">
        <v>29.79</v>
      </c>
      <c r="G7912">
        <v>40</v>
      </c>
      <c r="H7912">
        <v>17.873999999999999</v>
      </c>
      <c r="J7912" t="s">
        <v>29133</v>
      </c>
      <c r="L7912" t="s">
        <v>1068</v>
      </c>
    </row>
    <row r="7913" spans="1:12" x14ac:dyDescent="0.25">
      <c r="A7913" t="s">
        <v>9587</v>
      </c>
      <c r="B7913" t="s">
        <v>9588</v>
      </c>
      <c r="C7913">
        <v>27.141999999999999</v>
      </c>
      <c r="D7913">
        <v>44</v>
      </c>
      <c r="E7913">
        <v>14.596099000000001</v>
      </c>
      <c r="F7913">
        <v>29.79</v>
      </c>
      <c r="G7913">
        <v>40</v>
      </c>
      <c r="H7913">
        <v>17.873999999999999</v>
      </c>
      <c r="J7913" t="s">
        <v>29133</v>
      </c>
      <c r="L7913" t="s">
        <v>1068</v>
      </c>
    </row>
    <row r="7914" spans="1:12" x14ac:dyDescent="0.25">
      <c r="A7914" t="s">
        <v>9589</v>
      </c>
      <c r="B7914" t="s">
        <v>9590</v>
      </c>
      <c r="C7914">
        <v>3.9E-2</v>
      </c>
      <c r="D7914">
        <v>20</v>
      </c>
      <c r="E7914">
        <v>3.1199999999999999E-2</v>
      </c>
      <c r="F7914">
        <v>6.3500000000000001E-2</v>
      </c>
      <c r="G7914">
        <v>40</v>
      </c>
      <c r="H7914">
        <v>3.8100000000000002E-2</v>
      </c>
      <c r="J7914" t="s">
        <v>29134</v>
      </c>
      <c r="L7914" t="s">
        <v>1425</v>
      </c>
    </row>
    <row r="7915" spans="1:12" x14ac:dyDescent="0.25">
      <c r="A7915" t="s">
        <v>9589</v>
      </c>
      <c r="B7915" t="s">
        <v>9590</v>
      </c>
      <c r="C7915">
        <v>3.9E-2</v>
      </c>
      <c r="D7915">
        <v>20</v>
      </c>
      <c r="E7915">
        <v>3.1199999999999999E-2</v>
      </c>
      <c r="F7915">
        <v>6.3500000000000001E-2</v>
      </c>
      <c r="G7915">
        <v>40</v>
      </c>
      <c r="H7915">
        <v>3.8100000000000002E-2</v>
      </c>
      <c r="J7915" t="s">
        <v>29134</v>
      </c>
      <c r="L7915" t="s">
        <v>1425</v>
      </c>
    </row>
    <row r="7916" spans="1:12" x14ac:dyDescent="0.25">
      <c r="A7916" t="s">
        <v>9591</v>
      </c>
      <c r="B7916" t="s">
        <v>9592</v>
      </c>
      <c r="C7916">
        <v>0.08</v>
      </c>
      <c r="D7916">
        <v>20</v>
      </c>
      <c r="E7916">
        <v>6.4000000000000001E-2</v>
      </c>
      <c r="F7916">
        <v>0.13189999999999999</v>
      </c>
      <c r="G7916">
        <v>40</v>
      </c>
      <c r="H7916">
        <v>7.9140000000000002E-2</v>
      </c>
      <c r="J7916" t="s">
        <v>29135</v>
      </c>
      <c r="L7916" t="s">
        <v>1425</v>
      </c>
    </row>
    <row r="7917" spans="1:12" x14ac:dyDescent="0.25">
      <c r="A7917" t="s">
        <v>9591</v>
      </c>
      <c r="B7917" t="s">
        <v>9592</v>
      </c>
      <c r="C7917">
        <v>0.08</v>
      </c>
      <c r="D7917">
        <v>20</v>
      </c>
      <c r="E7917">
        <v>6.4000000000000001E-2</v>
      </c>
      <c r="F7917">
        <v>0.13189999999999999</v>
      </c>
      <c r="G7917">
        <v>40</v>
      </c>
      <c r="H7917">
        <v>7.9140000000000002E-2</v>
      </c>
      <c r="J7917" t="s">
        <v>29135</v>
      </c>
      <c r="L7917" t="s">
        <v>1425</v>
      </c>
    </row>
    <row r="7918" spans="1:12" x14ac:dyDescent="0.25">
      <c r="A7918" t="s">
        <v>9593</v>
      </c>
      <c r="B7918" t="s">
        <v>9594</v>
      </c>
      <c r="C7918">
        <v>0.12</v>
      </c>
      <c r="D7918">
        <v>20</v>
      </c>
      <c r="E7918">
        <v>9.6000000000000002E-2</v>
      </c>
      <c r="F7918">
        <v>0.20849999999999999</v>
      </c>
      <c r="G7918">
        <v>40</v>
      </c>
      <c r="H7918">
        <v>0.12509999999999999</v>
      </c>
      <c r="J7918" t="s">
        <v>29136</v>
      </c>
      <c r="L7918" t="s">
        <v>1425</v>
      </c>
    </row>
    <row r="7919" spans="1:12" x14ac:dyDescent="0.25">
      <c r="A7919" t="s">
        <v>9593</v>
      </c>
      <c r="B7919" t="s">
        <v>9594</v>
      </c>
      <c r="C7919">
        <v>0.12</v>
      </c>
      <c r="D7919">
        <v>20</v>
      </c>
      <c r="E7919">
        <v>9.6000000000000002E-2</v>
      </c>
      <c r="F7919">
        <v>0.20849999999999999</v>
      </c>
      <c r="G7919">
        <v>40</v>
      </c>
      <c r="H7919">
        <v>0.12509999999999999</v>
      </c>
      <c r="J7919" t="s">
        <v>29136</v>
      </c>
      <c r="L7919" t="s">
        <v>1425</v>
      </c>
    </row>
    <row r="7920" spans="1:12" x14ac:dyDescent="0.25">
      <c r="A7920" t="s">
        <v>9602</v>
      </c>
      <c r="B7920" t="s">
        <v>9603</v>
      </c>
      <c r="C7920">
        <v>0.25</v>
      </c>
      <c r="D7920">
        <v>40</v>
      </c>
      <c r="E7920">
        <v>0.12</v>
      </c>
      <c r="F7920">
        <v>0.26040000000000002</v>
      </c>
      <c r="G7920">
        <v>40</v>
      </c>
      <c r="H7920">
        <v>0.15623999999999999</v>
      </c>
      <c r="J7920" t="s">
        <v>29137</v>
      </c>
      <c r="L7920" t="s">
        <v>1605</v>
      </c>
    </row>
    <row r="7921" spans="1:12" x14ac:dyDescent="0.25">
      <c r="A7921" t="s">
        <v>9602</v>
      </c>
      <c r="B7921" t="s">
        <v>9603</v>
      </c>
      <c r="C7921">
        <v>0.25</v>
      </c>
      <c r="D7921">
        <v>40</v>
      </c>
      <c r="E7921">
        <v>0.12</v>
      </c>
      <c r="F7921">
        <v>0.26040000000000002</v>
      </c>
      <c r="G7921">
        <v>40</v>
      </c>
      <c r="H7921">
        <v>0.15623999999999999</v>
      </c>
      <c r="J7921" t="s">
        <v>29137</v>
      </c>
      <c r="L7921" t="s">
        <v>1605</v>
      </c>
    </row>
    <row r="7922" spans="1:12" x14ac:dyDescent="0.25">
      <c r="A7922" t="s">
        <v>9604</v>
      </c>
      <c r="B7922" t="s">
        <v>9605</v>
      </c>
      <c r="C7922">
        <v>0.1288</v>
      </c>
      <c r="D7922">
        <v>0</v>
      </c>
      <c r="E7922">
        <v>0.1288</v>
      </c>
      <c r="F7922">
        <v>0.27950000000000003</v>
      </c>
      <c r="G7922">
        <v>40</v>
      </c>
      <c r="H7922">
        <v>0.16769999999999999</v>
      </c>
      <c r="J7922" t="s">
        <v>29138</v>
      </c>
      <c r="L7922" t="s">
        <v>1605</v>
      </c>
    </row>
    <row r="7923" spans="1:12" x14ac:dyDescent="0.25">
      <c r="A7923" t="s">
        <v>9604</v>
      </c>
      <c r="B7923" t="s">
        <v>9605</v>
      </c>
      <c r="C7923">
        <v>0.1288</v>
      </c>
      <c r="D7923">
        <v>0</v>
      </c>
      <c r="E7923">
        <v>0.1288</v>
      </c>
      <c r="F7923">
        <v>0.27950000000000003</v>
      </c>
      <c r="G7923">
        <v>40</v>
      </c>
      <c r="H7923">
        <v>0.16769999999999999</v>
      </c>
      <c r="J7923" t="s">
        <v>29138</v>
      </c>
      <c r="L7923" t="s">
        <v>1605</v>
      </c>
    </row>
    <row r="7924" spans="1:12" x14ac:dyDescent="0.25">
      <c r="A7924" t="s">
        <v>9606</v>
      </c>
      <c r="B7924" t="s">
        <v>9607</v>
      </c>
      <c r="C7924">
        <v>0.14410000000000001</v>
      </c>
      <c r="D7924">
        <v>0</v>
      </c>
      <c r="E7924">
        <v>0.14410000000000001</v>
      </c>
      <c r="F7924">
        <v>0.31269999999999998</v>
      </c>
      <c r="G7924">
        <v>40</v>
      </c>
      <c r="H7924">
        <v>0.18762000000000001</v>
      </c>
      <c r="J7924" t="s">
        <v>29139</v>
      </c>
      <c r="L7924" t="s">
        <v>1605</v>
      </c>
    </row>
    <row r="7925" spans="1:12" x14ac:dyDescent="0.25">
      <c r="A7925" t="s">
        <v>9606</v>
      </c>
      <c r="B7925" t="s">
        <v>9607</v>
      </c>
      <c r="C7925">
        <v>0.14410000000000001</v>
      </c>
      <c r="D7925">
        <v>0</v>
      </c>
      <c r="E7925">
        <v>0.14410000000000001</v>
      </c>
      <c r="F7925">
        <v>0.31269999999999998</v>
      </c>
      <c r="G7925">
        <v>40</v>
      </c>
      <c r="H7925">
        <v>0.18762000000000001</v>
      </c>
      <c r="J7925" t="s">
        <v>29139</v>
      </c>
      <c r="L7925" t="s">
        <v>1605</v>
      </c>
    </row>
    <row r="7926" spans="1:12" x14ac:dyDescent="0.25">
      <c r="A7926" t="s">
        <v>9608</v>
      </c>
      <c r="B7926" t="s">
        <v>9609</v>
      </c>
      <c r="C7926">
        <v>0.1918</v>
      </c>
      <c r="D7926">
        <v>0</v>
      </c>
      <c r="E7926">
        <v>0.1918</v>
      </c>
      <c r="F7926">
        <v>0.41620000000000001</v>
      </c>
      <c r="G7926">
        <v>40</v>
      </c>
      <c r="H7926">
        <v>0.24972</v>
      </c>
      <c r="J7926" t="s">
        <v>29140</v>
      </c>
      <c r="L7926" t="s">
        <v>1605</v>
      </c>
    </row>
    <row r="7927" spans="1:12" x14ac:dyDescent="0.25">
      <c r="A7927" t="s">
        <v>9608</v>
      </c>
      <c r="B7927" t="s">
        <v>9609</v>
      </c>
      <c r="C7927">
        <v>0.1918</v>
      </c>
      <c r="D7927">
        <v>0</v>
      </c>
      <c r="E7927">
        <v>0.1918</v>
      </c>
      <c r="F7927">
        <v>0.41620000000000001</v>
      </c>
      <c r="G7927">
        <v>40</v>
      </c>
      <c r="H7927">
        <v>0.24972</v>
      </c>
      <c r="J7927" t="s">
        <v>29140</v>
      </c>
      <c r="L7927" t="s">
        <v>1605</v>
      </c>
    </row>
    <row r="7928" spans="1:12" x14ac:dyDescent="0.25">
      <c r="A7928" t="s">
        <v>9610</v>
      </c>
      <c r="B7928" t="s">
        <v>9611</v>
      </c>
      <c r="C7928">
        <v>0.25190000000000001</v>
      </c>
      <c r="D7928">
        <v>0</v>
      </c>
      <c r="E7928">
        <v>0.25190000000000001</v>
      </c>
      <c r="F7928">
        <v>0.54659999999999997</v>
      </c>
      <c r="G7928">
        <v>40</v>
      </c>
      <c r="H7928">
        <v>0.32795999999999997</v>
      </c>
      <c r="J7928" t="s">
        <v>29141</v>
      </c>
      <c r="L7928" t="s">
        <v>1605</v>
      </c>
    </row>
    <row r="7929" spans="1:12" x14ac:dyDescent="0.25">
      <c r="A7929" t="s">
        <v>9610</v>
      </c>
      <c r="B7929" t="s">
        <v>9611</v>
      </c>
      <c r="C7929">
        <v>0.25190000000000001</v>
      </c>
      <c r="D7929">
        <v>0</v>
      </c>
      <c r="E7929">
        <v>0.25190000000000001</v>
      </c>
      <c r="F7929">
        <v>0.54659999999999997</v>
      </c>
      <c r="G7929">
        <v>40</v>
      </c>
      <c r="H7929">
        <v>0.32795999999999997</v>
      </c>
      <c r="J7929" t="s">
        <v>29141</v>
      </c>
      <c r="L7929" t="s">
        <v>1605</v>
      </c>
    </row>
    <row r="7930" spans="1:12" x14ac:dyDescent="0.25">
      <c r="A7930" t="s">
        <v>9612</v>
      </c>
      <c r="B7930" t="s">
        <v>9613</v>
      </c>
      <c r="C7930">
        <v>0.45479999999999998</v>
      </c>
      <c r="D7930">
        <v>0</v>
      </c>
      <c r="E7930">
        <v>0.45479999999999998</v>
      </c>
      <c r="F7930">
        <v>0.9869</v>
      </c>
      <c r="G7930">
        <v>40</v>
      </c>
      <c r="H7930">
        <v>0.59214</v>
      </c>
      <c r="J7930" t="s">
        <v>29142</v>
      </c>
      <c r="L7930" t="s">
        <v>1605</v>
      </c>
    </row>
    <row r="7931" spans="1:12" x14ac:dyDescent="0.25">
      <c r="A7931" t="s">
        <v>9612</v>
      </c>
      <c r="B7931" t="s">
        <v>9613</v>
      </c>
      <c r="C7931">
        <v>0.45479999999999998</v>
      </c>
      <c r="D7931">
        <v>0</v>
      </c>
      <c r="E7931">
        <v>0.45479999999999998</v>
      </c>
      <c r="F7931">
        <v>0.9869</v>
      </c>
      <c r="G7931">
        <v>40</v>
      </c>
      <c r="H7931">
        <v>0.59214</v>
      </c>
      <c r="J7931" t="s">
        <v>29142</v>
      </c>
      <c r="L7931" t="s">
        <v>1605</v>
      </c>
    </row>
    <row r="7932" spans="1:12" x14ac:dyDescent="0.25">
      <c r="A7932" t="s">
        <v>9615</v>
      </c>
      <c r="B7932" t="s">
        <v>9616</v>
      </c>
      <c r="C7932">
        <v>2.3226</v>
      </c>
      <c r="D7932">
        <v>0</v>
      </c>
      <c r="E7932">
        <v>2.3226</v>
      </c>
      <c r="F7932">
        <v>5.05</v>
      </c>
      <c r="G7932">
        <v>40</v>
      </c>
      <c r="H7932">
        <v>3.03</v>
      </c>
      <c r="J7932" t="s">
        <v>29143</v>
      </c>
      <c r="L7932" t="s">
        <v>1605</v>
      </c>
    </row>
    <row r="7933" spans="1:12" x14ac:dyDescent="0.25">
      <c r="A7933" t="s">
        <v>9615</v>
      </c>
      <c r="B7933" t="s">
        <v>9616</v>
      </c>
      <c r="C7933">
        <v>2.3226</v>
      </c>
      <c r="D7933">
        <v>0</v>
      </c>
      <c r="E7933">
        <v>2.3226</v>
      </c>
      <c r="F7933">
        <v>5.05</v>
      </c>
      <c r="G7933">
        <v>40</v>
      </c>
      <c r="H7933">
        <v>3.03</v>
      </c>
      <c r="J7933" t="s">
        <v>29143</v>
      </c>
      <c r="L7933" t="s">
        <v>1605</v>
      </c>
    </row>
    <row r="7934" spans="1:12" x14ac:dyDescent="0.25">
      <c r="A7934" t="s">
        <v>9617</v>
      </c>
      <c r="B7934" t="s">
        <v>9618</v>
      </c>
      <c r="C7934">
        <v>9.3000000000000007</v>
      </c>
      <c r="D7934">
        <v>0</v>
      </c>
      <c r="E7934">
        <v>9.3000000000000007</v>
      </c>
      <c r="F7934">
        <v>41.24</v>
      </c>
      <c r="G7934">
        <v>40</v>
      </c>
      <c r="H7934">
        <v>24.744</v>
      </c>
      <c r="J7934" t="s">
        <v>29144</v>
      </c>
      <c r="L7934" t="s">
        <v>1605</v>
      </c>
    </row>
    <row r="7935" spans="1:12" x14ac:dyDescent="0.25">
      <c r="A7935" t="s">
        <v>9617</v>
      </c>
      <c r="B7935" t="s">
        <v>9618</v>
      </c>
      <c r="C7935">
        <v>9.3000000000000007</v>
      </c>
      <c r="D7935">
        <v>0</v>
      </c>
      <c r="E7935">
        <v>9.3000000000000007</v>
      </c>
      <c r="F7935">
        <v>41.24</v>
      </c>
      <c r="G7935">
        <v>40</v>
      </c>
      <c r="H7935">
        <v>24.744</v>
      </c>
      <c r="J7935" t="s">
        <v>29144</v>
      </c>
      <c r="L7935" t="s">
        <v>1605</v>
      </c>
    </row>
    <row r="7936" spans="1:12" x14ac:dyDescent="0.25">
      <c r="A7936" t="s">
        <v>9619</v>
      </c>
      <c r="B7936" t="s">
        <v>9620</v>
      </c>
      <c r="C7936">
        <v>6.2</v>
      </c>
      <c r="D7936">
        <v>0</v>
      </c>
      <c r="E7936">
        <v>6.2</v>
      </c>
      <c r="F7936">
        <v>14.2</v>
      </c>
      <c r="G7936">
        <v>40</v>
      </c>
      <c r="H7936">
        <v>8.52</v>
      </c>
      <c r="J7936" t="s">
        <v>29145</v>
      </c>
      <c r="L7936" t="s">
        <v>1605</v>
      </c>
    </row>
    <row r="7937" spans="1:12" x14ac:dyDescent="0.25">
      <c r="A7937" t="s">
        <v>9619</v>
      </c>
      <c r="B7937" t="s">
        <v>9620</v>
      </c>
      <c r="C7937">
        <v>6.2</v>
      </c>
      <c r="D7937">
        <v>0</v>
      </c>
      <c r="E7937">
        <v>6.2</v>
      </c>
      <c r="F7937">
        <v>14.2</v>
      </c>
      <c r="G7937">
        <v>40</v>
      </c>
      <c r="H7937">
        <v>8.52</v>
      </c>
      <c r="J7937" t="s">
        <v>29145</v>
      </c>
      <c r="L7937" t="s">
        <v>1605</v>
      </c>
    </row>
    <row r="7938" spans="1:12" x14ac:dyDescent="0.25">
      <c r="A7938" t="s">
        <v>9621</v>
      </c>
      <c r="B7938" t="s">
        <v>9622</v>
      </c>
      <c r="C7938">
        <v>9.34</v>
      </c>
      <c r="D7938">
        <v>0</v>
      </c>
      <c r="E7938">
        <v>9.34</v>
      </c>
      <c r="F7938">
        <v>21.5</v>
      </c>
      <c r="G7938">
        <v>40</v>
      </c>
      <c r="H7938">
        <v>12.9</v>
      </c>
      <c r="J7938" t="s">
        <v>29146</v>
      </c>
      <c r="L7938" t="s">
        <v>1605</v>
      </c>
    </row>
    <row r="7939" spans="1:12" x14ac:dyDescent="0.25">
      <c r="A7939" t="s">
        <v>9621</v>
      </c>
      <c r="B7939" t="s">
        <v>9622</v>
      </c>
      <c r="C7939">
        <v>9.34</v>
      </c>
      <c r="D7939">
        <v>0</v>
      </c>
      <c r="E7939">
        <v>9.34</v>
      </c>
      <c r="F7939">
        <v>21.5</v>
      </c>
      <c r="G7939">
        <v>40</v>
      </c>
      <c r="H7939">
        <v>12.9</v>
      </c>
      <c r="J7939" t="s">
        <v>29146</v>
      </c>
      <c r="L7939" t="s">
        <v>1605</v>
      </c>
    </row>
    <row r="7940" spans="1:12" x14ac:dyDescent="0.25">
      <c r="A7940" t="s">
        <v>9630</v>
      </c>
      <c r="B7940" t="s">
        <v>9631</v>
      </c>
      <c r="C7940">
        <v>5.07</v>
      </c>
      <c r="D7940">
        <v>45</v>
      </c>
      <c r="E7940">
        <v>2.7885</v>
      </c>
      <c r="F7940">
        <v>6</v>
      </c>
      <c r="G7940">
        <v>40</v>
      </c>
      <c r="H7940">
        <v>3.6</v>
      </c>
      <c r="J7940" t="s">
        <v>29147</v>
      </c>
      <c r="L7940" t="s">
        <v>1162</v>
      </c>
    </row>
    <row r="7941" spans="1:12" x14ac:dyDescent="0.25">
      <c r="A7941" t="s">
        <v>9630</v>
      </c>
      <c r="B7941" t="s">
        <v>9631</v>
      </c>
      <c r="C7941">
        <v>5.07</v>
      </c>
      <c r="D7941">
        <v>45</v>
      </c>
      <c r="E7941">
        <v>2.7885</v>
      </c>
      <c r="F7941">
        <v>6</v>
      </c>
      <c r="G7941">
        <v>40</v>
      </c>
      <c r="H7941">
        <v>3.6</v>
      </c>
      <c r="J7941" t="s">
        <v>29147</v>
      </c>
      <c r="L7941" t="s">
        <v>1162</v>
      </c>
    </row>
    <row r="7942" spans="1:12" x14ac:dyDescent="0.25">
      <c r="A7942" t="s">
        <v>9638</v>
      </c>
      <c r="B7942" t="s">
        <v>9639</v>
      </c>
      <c r="C7942">
        <v>22.41</v>
      </c>
      <c r="D7942">
        <v>0</v>
      </c>
      <c r="E7942">
        <v>22.41</v>
      </c>
      <c r="F7942">
        <v>56.4</v>
      </c>
      <c r="G7942">
        <v>40</v>
      </c>
      <c r="H7942">
        <v>33.840000000000003</v>
      </c>
      <c r="J7942" t="s">
        <v>29148</v>
      </c>
      <c r="L7942" t="s">
        <v>1038</v>
      </c>
    </row>
    <row r="7943" spans="1:12" x14ac:dyDescent="0.25">
      <c r="A7943" t="s">
        <v>9638</v>
      </c>
      <c r="B7943" t="s">
        <v>9639</v>
      </c>
      <c r="C7943">
        <v>22.41</v>
      </c>
      <c r="D7943">
        <v>0</v>
      </c>
      <c r="E7943">
        <v>22.41</v>
      </c>
      <c r="F7943">
        <v>56.4</v>
      </c>
      <c r="G7943">
        <v>40</v>
      </c>
      <c r="H7943">
        <v>33.840000000000003</v>
      </c>
      <c r="J7943" t="s">
        <v>29148</v>
      </c>
      <c r="L7943" t="s">
        <v>1038</v>
      </c>
    </row>
    <row r="7944" spans="1:12" x14ac:dyDescent="0.25">
      <c r="A7944" t="s">
        <v>9640</v>
      </c>
      <c r="B7944" t="s">
        <v>9641</v>
      </c>
      <c r="C7944">
        <v>36.6</v>
      </c>
      <c r="D7944">
        <v>0</v>
      </c>
      <c r="E7944">
        <v>36.6</v>
      </c>
      <c r="F7944">
        <v>76.3</v>
      </c>
      <c r="G7944">
        <v>40</v>
      </c>
      <c r="H7944">
        <v>45.78</v>
      </c>
      <c r="J7944" t="s">
        <v>29149</v>
      </c>
      <c r="L7944" t="s">
        <v>1038</v>
      </c>
    </row>
    <row r="7945" spans="1:12" x14ac:dyDescent="0.25">
      <c r="A7945" t="s">
        <v>9640</v>
      </c>
      <c r="B7945" t="s">
        <v>9641</v>
      </c>
      <c r="C7945">
        <v>36.6</v>
      </c>
      <c r="D7945">
        <v>0</v>
      </c>
      <c r="E7945">
        <v>36.6</v>
      </c>
      <c r="F7945">
        <v>76.3</v>
      </c>
      <c r="G7945">
        <v>40</v>
      </c>
      <c r="H7945">
        <v>45.78</v>
      </c>
      <c r="J7945" t="s">
        <v>29149</v>
      </c>
      <c r="L7945" t="s">
        <v>1038</v>
      </c>
    </row>
    <row r="7946" spans="1:12" x14ac:dyDescent="0.25">
      <c r="A7946" t="s">
        <v>9642</v>
      </c>
      <c r="B7946" t="s">
        <v>9643</v>
      </c>
      <c r="C7946">
        <v>144</v>
      </c>
      <c r="D7946">
        <v>40</v>
      </c>
      <c r="E7946">
        <v>83.808000000000007</v>
      </c>
      <c r="F7946">
        <v>181.68</v>
      </c>
      <c r="G7946">
        <v>40</v>
      </c>
      <c r="H7946">
        <v>109.008</v>
      </c>
      <c r="J7946" t="s">
        <v>29150</v>
      </c>
      <c r="L7946" t="s">
        <v>1038</v>
      </c>
    </row>
    <row r="7947" spans="1:12" x14ac:dyDescent="0.25">
      <c r="A7947" t="s">
        <v>9642</v>
      </c>
      <c r="B7947" t="s">
        <v>9643</v>
      </c>
      <c r="C7947">
        <v>144</v>
      </c>
      <c r="D7947">
        <v>40</v>
      </c>
      <c r="E7947">
        <v>83.808000000000007</v>
      </c>
      <c r="F7947">
        <v>181.68</v>
      </c>
      <c r="G7947">
        <v>40</v>
      </c>
      <c r="H7947">
        <v>109.008</v>
      </c>
      <c r="J7947" t="s">
        <v>29150</v>
      </c>
      <c r="L7947" t="s">
        <v>1038</v>
      </c>
    </row>
    <row r="7948" spans="1:12" x14ac:dyDescent="0.25">
      <c r="A7948" t="s">
        <v>9644</v>
      </c>
      <c r="B7948" t="s">
        <v>9645</v>
      </c>
      <c r="C7948">
        <v>272</v>
      </c>
      <c r="D7948">
        <v>40</v>
      </c>
      <c r="E7948">
        <v>158.304</v>
      </c>
      <c r="F7948">
        <v>316.60000000000002</v>
      </c>
      <c r="G7948">
        <v>40</v>
      </c>
      <c r="H7948">
        <v>189.96</v>
      </c>
      <c r="J7948" t="s">
        <v>29151</v>
      </c>
      <c r="L7948" t="s">
        <v>1038</v>
      </c>
    </row>
    <row r="7949" spans="1:12" x14ac:dyDescent="0.25">
      <c r="A7949" t="s">
        <v>9644</v>
      </c>
      <c r="B7949" t="s">
        <v>9645</v>
      </c>
      <c r="C7949">
        <v>272</v>
      </c>
      <c r="D7949">
        <v>40</v>
      </c>
      <c r="E7949">
        <v>158.304</v>
      </c>
      <c r="F7949">
        <v>316.60000000000002</v>
      </c>
      <c r="G7949">
        <v>40</v>
      </c>
      <c r="H7949">
        <v>189.96</v>
      </c>
      <c r="J7949" t="s">
        <v>29151</v>
      </c>
      <c r="L7949" t="s">
        <v>1038</v>
      </c>
    </row>
    <row r="7950" spans="1:12" x14ac:dyDescent="0.25">
      <c r="A7950" t="s">
        <v>9648</v>
      </c>
      <c r="B7950" t="s">
        <v>9649</v>
      </c>
      <c r="C7950">
        <v>9</v>
      </c>
      <c r="D7950">
        <v>0</v>
      </c>
      <c r="E7950">
        <v>9</v>
      </c>
      <c r="F7950">
        <v>18.75</v>
      </c>
      <c r="G7950">
        <v>40</v>
      </c>
      <c r="H7950">
        <v>11.25</v>
      </c>
      <c r="J7950" t="s">
        <v>29152</v>
      </c>
      <c r="L7950" t="s">
        <v>1058</v>
      </c>
    </row>
    <row r="7951" spans="1:12" x14ac:dyDescent="0.25">
      <c r="A7951" t="s">
        <v>9648</v>
      </c>
      <c r="B7951" t="s">
        <v>9649</v>
      </c>
      <c r="C7951">
        <v>9</v>
      </c>
      <c r="D7951">
        <v>0</v>
      </c>
      <c r="E7951">
        <v>9</v>
      </c>
      <c r="F7951">
        <v>18.75</v>
      </c>
      <c r="G7951">
        <v>40</v>
      </c>
      <c r="H7951">
        <v>11.25</v>
      </c>
      <c r="J7951" t="s">
        <v>29152</v>
      </c>
      <c r="L7951" t="s">
        <v>1058</v>
      </c>
    </row>
    <row r="7952" spans="1:12" x14ac:dyDescent="0.25">
      <c r="A7952" t="s">
        <v>9651</v>
      </c>
      <c r="B7952" t="s">
        <v>9652</v>
      </c>
      <c r="C7952">
        <v>69.95</v>
      </c>
      <c r="D7952">
        <v>35</v>
      </c>
      <c r="E7952">
        <v>38.647374999999997</v>
      </c>
      <c r="F7952">
        <v>77.3</v>
      </c>
      <c r="G7952">
        <v>40</v>
      </c>
      <c r="H7952">
        <v>46.38</v>
      </c>
      <c r="J7952" t="s">
        <v>29153</v>
      </c>
      <c r="L7952" t="s">
        <v>1038</v>
      </c>
    </row>
    <row r="7953" spans="1:12" x14ac:dyDescent="0.25">
      <c r="A7953" t="s">
        <v>9651</v>
      </c>
      <c r="B7953" t="s">
        <v>9652</v>
      </c>
      <c r="C7953">
        <v>69.95</v>
      </c>
      <c r="D7953">
        <v>35</v>
      </c>
      <c r="E7953">
        <v>38.647374999999997</v>
      </c>
      <c r="F7953">
        <v>77.3</v>
      </c>
      <c r="G7953">
        <v>40</v>
      </c>
      <c r="H7953">
        <v>46.38</v>
      </c>
      <c r="J7953" t="s">
        <v>29153</v>
      </c>
      <c r="L7953" t="s">
        <v>1038</v>
      </c>
    </row>
    <row r="7954" spans="1:12" x14ac:dyDescent="0.25">
      <c r="A7954" t="s">
        <v>9656</v>
      </c>
      <c r="B7954" t="s">
        <v>9657</v>
      </c>
      <c r="C7954">
        <v>6.69</v>
      </c>
      <c r="D7954">
        <v>18</v>
      </c>
      <c r="E7954">
        <v>5.4858000000000002</v>
      </c>
      <c r="F7954">
        <v>11.96</v>
      </c>
      <c r="G7954">
        <v>40</v>
      </c>
      <c r="H7954">
        <v>7.1760000000000002</v>
      </c>
      <c r="J7954" t="s">
        <v>29154</v>
      </c>
      <c r="L7954" t="s">
        <v>1033</v>
      </c>
    </row>
    <row r="7955" spans="1:12" x14ac:dyDescent="0.25">
      <c r="A7955" t="s">
        <v>9656</v>
      </c>
      <c r="B7955" t="s">
        <v>9657</v>
      </c>
      <c r="C7955">
        <v>6.69</v>
      </c>
      <c r="D7955">
        <v>18</v>
      </c>
      <c r="E7955">
        <v>5.4858000000000002</v>
      </c>
      <c r="F7955">
        <v>11.96</v>
      </c>
      <c r="G7955">
        <v>40</v>
      </c>
      <c r="H7955">
        <v>7.1760000000000002</v>
      </c>
      <c r="J7955" t="s">
        <v>29154</v>
      </c>
      <c r="L7955" t="s">
        <v>1033</v>
      </c>
    </row>
    <row r="7956" spans="1:12" x14ac:dyDescent="0.25">
      <c r="A7956" t="s">
        <v>9661</v>
      </c>
      <c r="B7956" t="s">
        <v>9662</v>
      </c>
      <c r="C7956">
        <v>1</v>
      </c>
      <c r="D7956">
        <v>0</v>
      </c>
      <c r="E7956">
        <v>1</v>
      </c>
      <c r="F7956">
        <v>2.2000000000000002</v>
      </c>
      <c r="G7956">
        <v>40</v>
      </c>
      <c r="H7956">
        <v>1.32</v>
      </c>
      <c r="I7956">
        <v>1.25</v>
      </c>
      <c r="J7956" t="s">
        <v>29155</v>
      </c>
      <c r="K7956">
        <v>0</v>
      </c>
      <c r="L7956" t="s">
        <v>1068</v>
      </c>
    </row>
    <row r="7957" spans="1:12" x14ac:dyDescent="0.25">
      <c r="A7957" t="s">
        <v>9661</v>
      </c>
      <c r="B7957" t="s">
        <v>9662</v>
      </c>
      <c r="C7957">
        <v>1</v>
      </c>
      <c r="D7957">
        <v>0</v>
      </c>
      <c r="E7957">
        <v>1</v>
      </c>
      <c r="F7957">
        <v>2.2000000000000002</v>
      </c>
      <c r="G7957">
        <v>40</v>
      </c>
      <c r="H7957">
        <v>1.32</v>
      </c>
      <c r="I7957">
        <v>1.25</v>
      </c>
      <c r="J7957" t="s">
        <v>29155</v>
      </c>
      <c r="K7957">
        <v>0</v>
      </c>
      <c r="L7957" t="s">
        <v>1068</v>
      </c>
    </row>
    <row r="7958" spans="1:12" x14ac:dyDescent="0.25">
      <c r="A7958" t="s">
        <v>9663</v>
      </c>
      <c r="B7958" t="s">
        <v>9664</v>
      </c>
      <c r="C7958">
        <v>1.1100000000000001</v>
      </c>
      <c r="D7958">
        <v>0</v>
      </c>
      <c r="E7958">
        <v>1.1100000000000001</v>
      </c>
      <c r="F7958">
        <v>2.65</v>
      </c>
      <c r="G7958">
        <v>40</v>
      </c>
      <c r="H7958">
        <v>1.59</v>
      </c>
      <c r="I7958">
        <v>1.39</v>
      </c>
      <c r="J7958" t="s">
        <v>29156</v>
      </c>
      <c r="K7958">
        <v>0</v>
      </c>
      <c r="L7958" t="s">
        <v>1068</v>
      </c>
    </row>
    <row r="7959" spans="1:12" x14ac:dyDescent="0.25">
      <c r="A7959" t="s">
        <v>9663</v>
      </c>
      <c r="B7959" t="s">
        <v>9664</v>
      </c>
      <c r="C7959">
        <v>1.1100000000000001</v>
      </c>
      <c r="D7959">
        <v>0</v>
      </c>
      <c r="E7959">
        <v>1.1100000000000001</v>
      </c>
      <c r="F7959">
        <v>2.65</v>
      </c>
      <c r="G7959">
        <v>40</v>
      </c>
      <c r="H7959">
        <v>1.59</v>
      </c>
      <c r="I7959">
        <v>1.39</v>
      </c>
      <c r="J7959" t="s">
        <v>29156</v>
      </c>
      <c r="K7959">
        <v>0</v>
      </c>
      <c r="L7959" t="s">
        <v>1068</v>
      </c>
    </row>
    <row r="7960" spans="1:12" x14ac:dyDescent="0.25">
      <c r="A7960" t="s">
        <v>9665</v>
      </c>
      <c r="B7960" t="s">
        <v>9666</v>
      </c>
      <c r="C7960">
        <v>1.17</v>
      </c>
      <c r="D7960">
        <v>0</v>
      </c>
      <c r="E7960">
        <v>1.17</v>
      </c>
      <c r="F7960">
        <v>2.79</v>
      </c>
      <c r="G7960">
        <v>40</v>
      </c>
      <c r="H7960">
        <v>1.6739999999999999</v>
      </c>
      <c r="I7960">
        <v>1.46</v>
      </c>
      <c r="J7960" t="s">
        <v>29157</v>
      </c>
      <c r="K7960">
        <v>0</v>
      </c>
      <c r="L7960" t="s">
        <v>1068</v>
      </c>
    </row>
    <row r="7961" spans="1:12" x14ac:dyDescent="0.25">
      <c r="A7961" t="s">
        <v>9665</v>
      </c>
      <c r="B7961" t="s">
        <v>9666</v>
      </c>
      <c r="C7961">
        <v>1.17</v>
      </c>
      <c r="D7961">
        <v>0</v>
      </c>
      <c r="E7961">
        <v>1.17</v>
      </c>
      <c r="F7961">
        <v>2.79</v>
      </c>
      <c r="G7961">
        <v>40</v>
      </c>
      <c r="H7961">
        <v>1.6739999999999999</v>
      </c>
      <c r="I7961">
        <v>1.46</v>
      </c>
      <c r="J7961" t="s">
        <v>29157</v>
      </c>
      <c r="K7961">
        <v>0</v>
      </c>
      <c r="L7961" t="s">
        <v>1068</v>
      </c>
    </row>
    <row r="7962" spans="1:12" x14ac:dyDescent="0.25">
      <c r="A7962" t="s">
        <v>9667</v>
      </c>
      <c r="B7962" t="s">
        <v>9668</v>
      </c>
      <c r="C7962">
        <v>2</v>
      </c>
      <c r="D7962">
        <v>0</v>
      </c>
      <c r="E7962">
        <v>2</v>
      </c>
      <c r="F7962">
        <v>4</v>
      </c>
      <c r="G7962">
        <v>40</v>
      </c>
      <c r="H7962">
        <v>2.4</v>
      </c>
      <c r="J7962" t="s">
        <v>29158</v>
      </c>
      <c r="L7962" t="s">
        <v>1068</v>
      </c>
    </row>
    <row r="7963" spans="1:12" x14ac:dyDescent="0.25">
      <c r="A7963" t="s">
        <v>9667</v>
      </c>
      <c r="B7963" t="s">
        <v>9668</v>
      </c>
      <c r="C7963">
        <v>2</v>
      </c>
      <c r="D7963">
        <v>0</v>
      </c>
      <c r="E7963">
        <v>2</v>
      </c>
      <c r="F7963">
        <v>4</v>
      </c>
      <c r="G7963">
        <v>40</v>
      </c>
      <c r="H7963">
        <v>2.4</v>
      </c>
      <c r="J7963" t="s">
        <v>29158</v>
      </c>
      <c r="L7963" t="s">
        <v>1068</v>
      </c>
    </row>
    <row r="7964" spans="1:12" x14ac:dyDescent="0.25">
      <c r="A7964" t="s">
        <v>9685</v>
      </c>
      <c r="B7964" t="s">
        <v>9686</v>
      </c>
      <c r="C7964">
        <v>28.49</v>
      </c>
      <c r="D7964">
        <v>48</v>
      </c>
      <c r="E7964">
        <v>14.8148</v>
      </c>
      <c r="F7964">
        <v>31.4</v>
      </c>
      <c r="G7964">
        <v>40</v>
      </c>
      <c r="H7964">
        <v>18.84</v>
      </c>
      <c r="J7964" t="s">
        <v>29159</v>
      </c>
      <c r="L7964" t="s">
        <v>769</v>
      </c>
    </row>
    <row r="7965" spans="1:12" x14ac:dyDescent="0.25">
      <c r="A7965" t="s">
        <v>9685</v>
      </c>
      <c r="B7965" t="s">
        <v>9686</v>
      </c>
      <c r="C7965">
        <v>28.49</v>
      </c>
      <c r="D7965">
        <v>48</v>
      </c>
      <c r="E7965">
        <v>14.8148</v>
      </c>
      <c r="F7965">
        <v>31.4</v>
      </c>
      <c r="G7965">
        <v>40</v>
      </c>
      <c r="H7965">
        <v>18.84</v>
      </c>
      <c r="J7965" t="s">
        <v>29159</v>
      </c>
      <c r="L7965" t="s">
        <v>769</v>
      </c>
    </row>
    <row r="7966" spans="1:12" x14ac:dyDescent="0.25">
      <c r="A7966" t="s">
        <v>9687</v>
      </c>
      <c r="B7966" t="s">
        <v>9688</v>
      </c>
      <c r="C7966">
        <v>64.38</v>
      </c>
      <c r="D7966">
        <v>48</v>
      </c>
      <c r="E7966">
        <v>33.477600000000002</v>
      </c>
      <c r="F7966">
        <v>68.599999999999994</v>
      </c>
      <c r="G7966">
        <v>40</v>
      </c>
      <c r="H7966">
        <v>41.16</v>
      </c>
      <c r="I7966">
        <v>40.5</v>
      </c>
      <c r="J7966" t="s">
        <v>29160</v>
      </c>
      <c r="K7966">
        <v>0</v>
      </c>
      <c r="L7966" t="s">
        <v>769</v>
      </c>
    </row>
    <row r="7967" spans="1:12" x14ac:dyDescent="0.25">
      <c r="A7967" t="s">
        <v>9687</v>
      </c>
      <c r="B7967" t="s">
        <v>9688</v>
      </c>
      <c r="C7967">
        <v>64.38</v>
      </c>
      <c r="D7967">
        <v>48</v>
      </c>
      <c r="E7967">
        <v>33.477600000000002</v>
      </c>
      <c r="F7967">
        <v>68.599999999999994</v>
      </c>
      <c r="G7967">
        <v>40</v>
      </c>
      <c r="H7967">
        <v>41.16</v>
      </c>
      <c r="I7967">
        <v>40.5</v>
      </c>
      <c r="J7967" t="s">
        <v>29160</v>
      </c>
      <c r="K7967">
        <v>0</v>
      </c>
      <c r="L7967" t="s">
        <v>769</v>
      </c>
    </row>
    <row r="7968" spans="1:12" x14ac:dyDescent="0.25">
      <c r="A7968" t="s">
        <v>9689</v>
      </c>
      <c r="B7968" t="s">
        <v>9690</v>
      </c>
      <c r="C7968">
        <v>74.27</v>
      </c>
      <c r="D7968">
        <v>48</v>
      </c>
      <c r="E7968">
        <v>38.620399999999997</v>
      </c>
      <c r="F7968">
        <v>79.2</v>
      </c>
      <c r="G7968">
        <v>40</v>
      </c>
      <c r="H7968">
        <v>47.52</v>
      </c>
      <c r="I7968">
        <v>46.7</v>
      </c>
      <c r="J7968" t="s">
        <v>29161</v>
      </c>
      <c r="K7968">
        <v>0</v>
      </c>
      <c r="L7968" t="s">
        <v>769</v>
      </c>
    </row>
    <row r="7969" spans="1:12" x14ac:dyDescent="0.25">
      <c r="A7969" t="s">
        <v>9689</v>
      </c>
      <c r="B7969" t="s">
        <v>9690</v>
      </c>
      <c r="C7969">
        <v>74.27</v>
      </c>
      <c r="D7969">
        <v>48</v>
      </c>
      <c r="E7969">
        <v>38.620399999999997</v>
      </c>
      <c r="F7969">
        <v>79.2</v>
      </c>
      <c r="G7969">
        <v>40</v>
      </c>
      <c r="H7969">
        <v>47.52</v>
      </c>
      <c r="I7969">
        <v>46.7</v>
      </c>
      <c r="J7969" t="s">
        <v>29161</v>
      </c>
      <c r="K7969">
        <v>0</v>
      </c>
      <c r="L7969" t="s">
        <v>769</v>
      </c>
    </row>
    <row r="7970" spans="1:12" x14ac:dyDescent="0.25">
      <c r="A7970" t="s">
        <v>9691</v>
      </c>
      <c r="B7970" t="s">
        <v>9692</v>
      </c>
      <c r="C7970">
        <v>36.159999999999997</v>
      </c>
      <c r="D7970">
        <v>48</v>
      </c>
      <c r="E7970">
        <v>18.8032</v>
      </c>
      <c r="F7970">
        <v>39.1</v>
      </c>
      <c r="G7970">
        <v>40</v>
      </c>
      <c r="H7970">
        <v>23.46</v>
      </c>
      <c r="I7970">
        <v>22.6</v>
      </c>
      <c r="J7970" t="s">
        <v>29162</v>
      </c>
      <c r="K7970">
        <v>0</v>
      </c>
      <c r="L7970" t="s">
        <v>769</v>
      </c>
    </row>
    <row r="7971" spans="1:12" x14ac:dyDescent="0.25">
      <c r="A7971" t="s">
        <v>9691</v>
      </c>
      <c r="B7971" t="s">
        <v>9692</v>
      </c>
      <c r="C7971">
        <v>36.159999999999997</v>
      </c>
      <c r="D7971">
        <v>48</v>
      </c>
      <c r="E7971">
        <v>18.8032</v>
      </c>
      <c r="F7971">
        <v>39.1</v>
      </c>
      <c r="G7971">
        <v>40</v>
      </c>
      <c r="H7971">
        <v>23.46</v>
      </c>
      <c r="I7971">
        <v>22.6</v>
      </c>
      <c r="J7971" t="s">
        <v>29162</v>
      </c>
      <c r="K7971">
        <v>0</v>
      </c>
      <c r="L7971" t="s">
        <v>769</v>
      </c>
    </row>
    <row r="7972" spans="1:12" x14ac:dyDescent="0.25">
      <c r="A7972" t="s">
        <v>9693</v>
      </c>
      <c r="B7972" t="s">
        <v>9694</v>
      </c>
      <c r="C7972">
        <v>25</v>
      </c>
      <c r="D7972">
        <v>0</v>
      </c>
      <c r="E7972">
        <v>25</v>
      </c>
      <c r="F7972">
        <v>52.4</v>
      </c>
      <c r="G7972">
        <v>40</v>
      </c>
      <c r="H7972">
        <v>31.44</v>
      </c>
      <c r="I7972">
        <v>30.65</v>
      </c>
      <c r="J7972" t="s">
        <v>29163</v>
      </c>
      <c r="K7972">
        <v>0</v>
      </c>
      <c r="L7972" t="s">
        <v>769</v>
      </c>
    </row>
    <row r="7973" spans="1:12" x14ac:dyDescent="0.25">
      <c r="A7973" t="s">
        <v>9693</v>
      </c>
      <c r="B7973" t="s">
        <v>9694</v>
      </c>
      <c r="C7973">
        <v>25</v>
      </c>
      <c r="D7973">
        <v>0</v>
      </c>
      <c r="E7973">
        <v>25</v>
      </c>
      <c r="F7973">
        <v>52.4</v>
      </c>
      <c r="G7973">
        <v>40</v>
      </c>
      <c r="H7973">
        <v>31.44</v>
      </c>
      <c r="I7973">
        <v>30.65</v>
      </c>
      <c r="J7973" t="s">
        <v>29163</v>
      </c>
      <c r="K7973">
        <v>0</v>
      </c>
      <c r="L7973" t="s">
        <v>769</v>
      </c>
    </row>
    <row r="7974" spans="1:12" x14ac:dyDescent="0.25">
      <c r="A7974" t="s">
        <v>9695</v>
      </c>
      <c r="B7974" t="s">
        <v>9696</v>
      </c>
      <c r="C7974">
        <v>34.5</v>
      </c>
      <c r="D7974">
        <v>0</v>
      </c>
      <c r="E7974">
        <v>34.5</v>
      </c>
      <c r="F7974">
        <v>65.599999999999994</v>
      </c>
      <c r="G7974">
        <v>40</v>
      </c>
      <c r="H7974">
        <v>39.36</v>
      </c>
      <c r="I7974">
        <v>38.4</v>
      </c>
      <c r="J7974" t="s">
        <v>29164</v>
      </c>
      <c r="K7974">
        <v>0</v>
      </c>
      <c r="L7974" t="s">
        <v>769</v>
      </c>
    </row>
    <row r="7975" spans="1:12" x14ac:dyDescent="0.25">
      <c r="A7975" t="s">
        <v>9695</v>
      </c>
      <c r="B7975" t="s">
        <v>9696</v>
      </c>
      <c r="C7975">
        <v>34.5</v>
      </c>
      <c r="D7975">
        <v>0</v>
      </c>
      <c r="E7975">
        <v>34.5</v>
      </c>
      <c r="F7975">
        <v>65.599999999999994</v>
      </c>
      <c r="G7975">
        <v>40</v>
      </c>
      <c r="H7975">
        <v>39.36</v>
      </c>
      <c r="I7975">
        <v>38.4</v>
      </c>
      <c r="J7975" t="s">
        <v>29164</v>
      </c>
      <c r="K7975">
        <v>0</v>
      </c>
      <c r="L7975" t="s">
        <v>769</v>
      </c>
    </row>
    <row r="7976" spans="1:12" x14ac:dyDescent="0.25">
      <c r="A7976" t="s">
        <v>9698</v>
      </c>
      <c r="B7976" t="s">
        <v>9699</v>
      </c>
      <c r="C7976">
        <v>35.14</v>
      </c>
      <c r="D7976">
        <v>35</v>
      </c>
      <c r="E7976">
        <v>21.69895</v>
      </c>
      <c r="F7976">
        <v>43.4</v>
      </c>
      <c r="G7976">
        <v>40</v>
      </c>
      <c r="H7976">
        <v>26.04</v>
      </c>
      <c r="I7976">
        <v>23.87</v>
      </c>
      <c r="J7976" t="s">
        <v>29165</v>
      </c>
      <c r="K7976">
        <v>0</v>
      </c>
      <c r="L7976" t="s">
        <v>1358</v>
      </c>
    </row>
    <row r="7977" spans="1:12" x14ac:dyDescent="0.25">
      <c r="A7977" t="s">
        <v>9698</v>
      </c>
      <c r="B7977" t="s">
        <v>9699</v>
      </c>
      <c r="C7977">
        <v>35.14</v>
      </c>
      <c r="D7977">
        <v>35</v>
      </c>
      <c r="E7977">
        <v>21.69895</v>
      </c>
      <c r="F7977">
        <v>43.4</v>
      </c>
      <c r="G7977">
        <v>40</v>
      </c>
      <c r="H7977">
        <v>26.04</v>
      </c>
      <c r="I7977">
        <v>23.87</v>
      </c>
      <c r="J7977" t="s">
        <v>29165</v>
      </c>
      <c r="K7977">
        <v>0</v>
      </c>
      <c r="L7977" t="s">
        <v>1358</v>
      </c>
    </row>
    <row r="7978" spans="1:12" x14ac:dyDescent="0.25">
      <c r="A7978" t="s">
        <v>9700</v>
      </c>
      <c r="B7978" t="s">
        <v>9701</v>
      </c>
      <c r="C7978">
        <v>5</v>
      </c>
      <c r="D7978">
        <v>2</v>
      </c>
      <c r="E7978">
        <v>4.9000000000000004</v>
      </c>
      <c r="F7978">
        <v>10.85</v>
      </c>
      <c r="G7978">
        <v>40</v>
      </c>
      <c r="H7978">
        <v>6.51</v>
      </c>
      <c r="J7978" t="s">
        <v>29166</v>
      </c>
      <c r="L7978" t="s">
        <v>1358</v>
      </c>
    </row>
    <row r="7979" spans="1:12" x14ac:dyDescent="0.25">
      <c r="A7979" t="s">
        <v>9700</v>
      </c>
      <c r="B7979" t="s">
        <v>9701</v>
      </c>
      <c r="C7979">
        <v>5</v>
      </c>
      <c r="D7979">
        <v>2</v>
      </c>
      <c r="E7979">
        <v>4.9000000000000004</v>
      </c>
      <c r="F7979">
        <v>10.85</v>
      </c>
      <c r="G7979">
        <v>40</v>
      </c>
      <c r="H7979">
        <v>6.51</v>
      </c>
      <c r="J7979" t="s">
        <v>29166</v>
      </c>
      <c r="L7979" t="s">
        <v>1358</v>
      </c>
    </row>
    <row r="7980" spans="1:12" x14ac:dyDescent="0.25">
      <c r="A7980" t="s">
        <v>9702</v>
      </c>
      <c r="B7980" t="s">
        <v>9703</v>
      </c>
      <c r="C7980">
        <v>3.41</v>
      </c>
      <c r="D7980">
        <v>36</v>
      </c>
      <c r="E7980">
        <v>1.9488829999999999</v>
      </c>
      <c r="F7980">
        <v>4</v>
      </c>
      <c r="G7980">
        <v>40</v>
      </c>
      <c r="H7980">
        <v>2.4</v>
      </c>
      <c r="J7980" t="s">
        <v>29167</v>
      </c>
      <c r="L7980" t="s">
        <v>1358</v>
      </c>
    </row>
    <row r="7981" spans="1:12" x14ac:dyDescent="0.25">
      <c r="A7981" t="s">
        <v>9702</v>
      </c>
      <c r="B7981" t="s">
        <v>9703</v>
      </c>
      <c r="C7981">
        <v>3.41</v>
      </c>
      <c r="D7981">
        <v>36</v>
      </c>
      <c r="E7981">
        <v>1.9488829999999999</v>
      </c>
      <c r="F7981">
        <v>4</v>
      </c>
      <c r="G7981">
        <v>40</v>
      </c>
      <c r="H7981">
        <v>2.4</v>
      </c>
      <c r="J7981" t="s">
        <v>29167</v>
      </c>
      <c r="L7981" t="s">
        <v>1358</v>
      </c>
    </row>
    <row r="7982" spans="1:12" x14ac:dyDescent="0.25">
      <c r="A7982" t="s">
        <v>9704</v>
      </c>
      <c r="B7982" t="s">
        <v>9705</v>
      </c>
      <c r="C7982">
        <v>2.08</v>
      </c>
      <c r="D7982">
        <v>36</v>
      </c>
      <c r="E7982">
        <v>1.1887620000000001</v>
      </c>
      <c r="F7982">
        <v>2.4500000000000002</v>
      </c>
      <c r="G7982">
        <v>40</v>
      </c>
      <c r="H7982">
        <v>1.47</v>
      </c>
      <c r="J7982" t="s">
        <v>29168</v>
      </c>
      <c r="L7982" t="s">
        <v>1358</v>
      </c>
    </row>
    <row r="7983" spans="1:12" x14ac:dyDescent="0.25">
      <c r="A7983" t="s">
        <v>9704</v>
      </c>
      <c r="B7983" t="s">
        <v>9705</v>
      </c>
      <c r="C7983">
        <v>2.08</v>
      </c>
      <c r="D7983">
        <v>36</v>
      </c>
      <c r="E7983">
        <v>1.1887620000000001</v>
      </c>
      <c r="F7983">
        <v>2.4500000000000002</v>
      </c>
      <c r="G7983">
        <v>40</v>
      </c>
      <c r="H7983">
        <v>1.47</v>
      </c>
      <c r="J7983" t="s">
        <v>29168</v>
      </c>
      <c r="L7983" t="s">
        <v>1358</v>
      </c>
    </row>
    <row r="7984" spans="1:12" x14ac:dyDescent="0.25">
      <c r="A7984" t="s">
        <v>9706</v>
      </c>
      <c r="B7984" t="s">
        <v>9707</v>
      </c>
      <c r="C7984">
        <v>2.85</v>
      </c>
      <c r="D7984">
        <v>0</v>
      </c>
      <c r="E7984">
        <v>2.85</v>
      </c>
      <c r="F7984">
        <v>6.17</v>
      </c>
      <c r="G7984">
        <v>40</v>
      </c>
      <c r="H7984">
        <v>3.702</v>
      </c>
      <c r="J7984" t="s">
        <v>29169</v>
      </c>
      <c r="L7984" t="s">
        <v>1162</v>
      </c>
    </row>
    <row r="7985" spans="1:12" x14ac:dyDescent="0.25">
      <c r="A7985" t="s">
        <v>9706</v>
      </c>
      <c r="B7985" t="s">
        <v>9707</v>
      </c>
      <c r="C7985">
        <v>2.85</v>
      </c>
      <c r="D7985">
        <v>0</v>
      </c>
      <c r="E7985">
        <v>2.85</v>
      </c>
      <c r="F7985">
        <v>6.17</v>
      </c>
      <c r="G7985">
        <v>40</v>
      </c>
      <c r="H7985">
        <v>3.702</v>
      </c>
      <c r="J7985" t="s">
        <v>29169</v>
      </c>
      <c r="L7985" t="s">
        <v>1162</v>
      </c>
    </row>
    <row r="7986" spans="1:12" x14ac:dyDescent="0.25">
      <c r="A7986" t="s">
        <v>9708</v>
      </c>
      <c r="B7986" t="s">
        <v>9709</v>
      </c>
      <c r="C7986">
        <v>7.15</v>
      </c>
      <c r="D7986">
        <v>2</v>
      </c>
      <c r="E7986">
        <v>7.0069999999999997</v>
      </c>
      <c r="F7986">
        <v>15.18</v>
      </c>
      <c r="G7986">
        <v>40</v>
      </c>
      <c r="H7986">
        <v>9.1080000000000005</v>
      </c>
      <c r="I7986">
        <v>8.6999999999999993</v>
      </c>
      <c r="J7986" t="s">
        <v>29170</v>
      </c>
      <c r="K7986">
        <v>0</v>
      </c>
      <c r="L7986" t="s">
        <v>1162</v>
      </c>
    </row>
    <row r="7987" spans="1:12" x14ac:dyDescent="0.25">
      <c r="A7987" t="s">
        <v>9708</v>
      </c>
      <c r="B7987" t="s">
        <v>9709</v>
      </c>
      <c r="C7987">
        <v>7.15</v>
      </c>
      <c r="D7987">
        <v>2</v>
      </c>
      <c r="E7987">
        <v>7.0069999999999997</v>
      </c>
      <c r="F7987">
        <v>15.18</v>
      </c>
      <c r="G7987">
        <v>40</v>
      </c>
      <c r="H7987">
        <v>9.1080000000000005</v>
      </c>
      <c r="I7987">
        <v>8.6999999999999993</v>
      </c>
      <c r="J7987" t="s">
        <v>29170</v>
      </c>
      <c r="K7987">
        <v>0</v>
      </c>
      <c r="L7987" t="s">
        <v>1162</v>
      </c>
    </row>
    <row r="7988" spans="1:12" x14ac:dyDescent="0.25">
      <c r="A7988" t="s">
        <v>9711</v>
      </c>
      <c r="B7988" t="s">
        <v>9712</v>
      </c>
      <c r="C7988">
        <v>4.54</v>
      </c>
      <c r="D7988">
        <v>2</v>
      </c>
      <c r="E7988">
        <v>4.4492000000000003</v>
      </c>
      <c r="F7988">
        <v>9.6999999999999993</v>
      </c>
      <c r="G7988">
        <v>40</v>
      </c>
      <c r="H7988">
        <v>5.82</v>
      </c>
      <c r="J7988" t="s">
        <v>29171</v>
      </c>
      <c r="L7988" t="s">
        <v>1162</v>
      </c>
    </row>
    <row r="7989" spans="1:12" x14ac:dyDescent="0.25">
      <c r="A7989" t="s">
        <v>9711</v>
      </c>
      <c r="B7989" t="s">
        <v>9712</v>
      </c>
      <c r="C7989">
        <v>4.54</v>
      </c>
      <c r="D7989">
        <v>2</v>
      </c>
      <c r="E7989">
        <v>4.4492000000000003</v>
      </c>
      <c r="F7989">
        <v>9.6999999999999993</v>
      </c>
      <c r="G7989">
        <v>40</v>
      </c>
      <c r="H7989">
        <v>5.82</v>
      </c>
      <c r="J7989" t="s">
        <v>29171</v>
      </c>
      <c r="L7989" t="s">
        <v>1162</v>
      </c>
    </row>
    <row r="7990" spans="1:12" x14ac:dyDescent="0.25">
      <c r="A7990" t="s">
        <v>9713</v>
      </c>
      <c r="B7990" t="s">
        <v>9714</v>
      </c>
      <c r="C7990">
        <v>2.5499999999999998</v>
      </c>
      <c r="D7990">
        <v>0</v>
      </c>
      <c r="E7990">
        <v>2.5499999999999998</v>
      </c>
      <c r="F7990">
        <v>5.75</v>
      </c>
      <c r="G7990">
        <v>40</v>
      </c>
      <c r="H7990">
        <v>3.45</v>
      </c>
      <c r="I7990">
        <v>3.19</v>
      </c>
      <c r="J7990" t="s">
        <v>29172</v>
      </c>
      <c r="K7990">
        <v>0</v>
      </c>
      <c r="L7990" t="s">
        <v>1162</v>
      </c>
    </row>
    <row r="7991" spans="1:12" x14ac:dyDescent="0.25">
      <c r="A7991" t="s">
        <v>9713</v>
      </c>
      <c r="B7991" t="s">
        <v>9714</v>
      </c>
      <c r="C7991">
        <v>2.5499999999999998</v>
      </c>
      <c r="D7991">
        <v>0</v>
      </c>
      <c r="E7991">
        <v>2.5499999999999998</v>
      </c>
      <c r="F7991">
        <v>5.75</v>
      </c>
      <c r="G7991">
        <v>40</v>
      </c>
      <c r="H7991">
        <v>3.45</v>
      </c>
      <c r="I7991">
        <v>3.19</v>
      </c>
      <c r="J7991" t="s">
        <v>29172</v>
      </c>
      <c r="K7991">
        <v>0</v>
      </c>
      <c r="L7991" t="s">
        <v>1162</v>
      </c>
    </row>
    <row r="7992" spans="1:12" x14ac:dyDescent="0.25">
      <c r="A7992" t="s">
        <v>9715</v>
      </c>
      <c r="B7992" t="s">
        <v>9716</v>
      </c>
      <c r="C7992">
        <v>2.5499999999999998</v>
      </c>
      <c r="D7992">
        <v>0</v>
      </c>
      <c r="E7992">
        <v>2.5499999999999998</v>
      </c>
      <c r="F7992">
        <v>5.75</v>
      </c>
      <c r="G7992">
        <v>40</v>
      </c>
      <c r="H7992">
        <v>3.45</v>
      </c>
      <c r="I7992">
        <v>3.06</v>
      </c>
      <c r="J7992" t="s">
        <v>29173</v>
      </c>
      <c r="K7992">
        <v>0</v>
      </c>
      <c r="L7992" t="s">
        <v>1162</v>
      </c>
    </row>
    <row r="7993" spans="1:12" x14ac:dyDescent="0.25">
      <c r="A7993" t="s">
        <v>9715</v>
      </c>
      <c r="B7993" t="s">
        <v>9716</v>
      </c>
      <c r="C7993">
        <v>2.5499999999999998</v>
      </c>
      <c r="D7993">
        <v>0</v>
      </c>
      <c r="E7993">
        <v>2.5499999999999998</v>
      </c>
      <c r="F7993">
        <v>5.75</v>
      </c>
      <c r="G7993">
        <v>40</v>
      </c>
      <c r="H7993">
        <v>3.45</v>
      </c>
      <c r="I7993">
        <v>3.06</v>
      </c>
      <c r="J7993" t="s">
        <v>29173</v>
      </c>
      <c r="K7993">
        <v>0</v>
      </c>
      <c r="L7993" t="s">
        <v>1162</v>
      </c>
    </row>
    <row r="7994" spans="1:12" x14ac:dyDescent="0.25">
      <c r="A7994" t="s">
        <v>9717</v>
      </c>
      <c r="B7994" t="s">
        <v>9718</v>
      </c>
      <c r="C7994">
        <v>2.95</v>
      </c>
      <c r="D7994">
        <v>0</v>
      </c>
      <c r="E7994">
        <v>2.95</v>
      </c>
      <c r="F7994">
        <v>6.45</v>
      </c>
      <c r="G7994">
        <v>40</v>
      </c>
      <c r="H7994">
        <v>3.87</v>
      </c>
      <c r="I7994">
        <v>3.55</v>
      </c>
      <c r="J7994" t="s">
        <v>29174</v>
      </c>
      <c r="K7994">
        <v>0</v>
      </c>
      <c r="L7994" t="s">
        <v>1162</v>
      </c>
    </row>
    <row r="7995" spans="1:12" x14ac:dyDescent="0.25">
      <c r="A7995" t="s">
        <v>9717</v>
      </c>
      <c r="B7995" t="s">
        <v>9718</v>
      </c>
      <c r="C7995">
        <v>2.95</v>
      </c>
      <c r="D7995">
        <v>0</v>
      </c>
      <c r="E7995">
        <v>2.95</v>
      </c>
      <c r="F7995">
        <v>6.45</v>
      </c>
      <c r="G7995">
        <v>40</v>
      </c>
      <c r="H7995">
        <v>3.87</v>
      </c>
      <c r="I7995">
        <v>3.55</v>
      </c>
      <c r="J7995" t="s">
        <v>29174</v>
      </c>
      <c r="K7995">
        <v>0</v>
      </c>
      <c r="L7995" t="s">
        <v>1162</v>
      </c>
    </row>
    <row r="7996" spans="1:12" x14ac:dyDescent="0.25">
      <c r="A7996" t="s">
        <v>9719</v>
      </c>
      <c r="B7996" t="s">
        <v>9720</v>
      </c>
      <c r="C7996">
        <v>2.19</v>
      </c>
      <c r="D7996">
        <v>0</v>
      </c>
      <c r="E7996">
        <v>2.19</v>
      </c>
      <c r="F7996">
        <v>5.21</v>
      </c>
      <c r="G7996">
        <v>40</v>
      </c>
      <c r="H7996">
        <v>3.1259999999999999</v>
      </c>
      <c r="I7996">
        <v>2.74</v>
      </c>
      <c r="J7996" t="s">
        <v>29175</v>
      </c>
      <c r="K7996">
        <v>0</v>
      </c>
      <c r="L7996" t="s">
        <v>1162</v>
      </c>
    </row>
    <row r="7997" spans="1:12" x14ac:dyDescent="0.25">
      <c r="A7997" t="s">
        <v>9719</v>
      </c>
      <c r="B7997" t="s">
        <v>9720</v>
      </c>
      <c r="C7997">
        <v>2.19</v>
      </c>
      <c r="D7997">
        <v>0</v>
      </c>
      <c r="E7997">
        <v>2.19</v>
      </c>
      <c r="F7997">
        <v>5.21</v>
      </c>
      <c r="G7997">
        <v>40</v>
      </c>
      <c r="H7997">
        <v>3.1259999999999999</v>
      </c>
      <c r="I7997">
        <v>2.74</v>
      </c>
      <c r="J7997" t="s">
        <v>29175</v>
      </c>
      <c r="K7997">
        <v>0</v>
      </c>
      <c r="L7997" t="s">
        <v>1162</v>
      </c>
    </row>
    <row r="7998" spans="1:12" x14ac:dyDescent="0.25">
      <c r="A7998" t="s">
        <v>9721</v>
      </c>
      <c r="B7998" t="s">
        <v>9722</v>
      </c>
      <c r="C7998">
        <v>3.12</v>
      </c>
      <c r="D7998">
        <v>0</v>
      </c>
      <c r="E7998">
        <v>3.12</v>
      </c>
      <c r="F7998">
        <v>7</v>
      </c>
      <c r="G7998">
        <v>40</v>
      </c>
      <c r="H7998">
        <v>4.2</v>
      </c>
      <c r="I7998">
        <v>3.9</v>
      </c>
      <c r="J7998" t="s">
        <v>29176</v>
      </c>
      <c r="K7998">
        <v>0</v>
      </c>
      <c r="L7998" t="s">
        <v>1162</v>
      </c>
    </row>
    <row r="7999" spans="1:12" x14ac:dyDescent="0.25">
      <c r="A7999" t="s">
        <v>9721</v>
      </c>
      <c r="B7999" t="s">
        <v>9722</v>
      </c>
      <c r="C7999">
        <v>3.12</v>
      </c>
      <c r="D7999">
        <v>0</v>
      </c>
      <c r="E7999">
        <v>3.12</v>
      </c>
      <c r="F7999">
        <v>7</v>
      </c>
      <c r="G7999">
        <v>40</v>
      </c>
      <c r="H7999">
        <v>4.2</v>
      </c>
      <c r="I7999">
        <v>3.9</v>
      </c>
      <c r="J7999" t="s">
        <v>29176</v>
      </c>
      <c r="K7999">
        <v>0</v>
      </c>
      <c r="L7999" t="s">
        <v>1162</v>
      </c>
    </row>
    <row r="8000" spans="1:12" x14ac:dyDescent="0.25">
      <c r="A8000" t="s">
        <v>9723</v>
      </c>
      <c r="B8000" t="s">
        <v>9724</v>
      </c>
      <c r="C8000">
        <v>3.14</v>
      </c>
      <c r="D8000">
        <v>0</v>
      </c>
      <c r="E8000">
        <v>3.14</v>
      </c>
      <c r="F8000">
        <v>7.05</v>
      </c>
      <c r="G8000">
        <v>40</v>
      </c>
      <c r="H8000">
        <v>4.2300000000000004</v>
      </c>
      <c r="I8000">
        <v>3.75</v>
      </c>
      <c r="J8000" t="s">
        <v>29177</v>
      </c>
      <c r="K8000">
        <v>0</v>
      </c>
      <c r="L8000" t="s">
        <v>1162</v>
      </c>
    </row>
    <row r="8001" spans="1:12" x14ac:dyDescent="0.25">
      <c r="A8001" t="s">
        <v>9723</v>
      </c>
      <c r="B8001" t="s">
        <v>9724</v>
      </c>
      <c r="C8001">
        <v>3.14</v>
      </c>
      <c r="D8001">
        <v>0</v>
      </c>
      <c r="E8001">
        <v>3.14</v>
      </c>
      <c r="F8001">
        <v>7.05</v>
      </c>
      <c r="G8001">
        <v>40</v>
      </c>
      <c r="H8001">
        <v>4.2300000000000004</v>
      </c>
      <c r="I8001">
        <v>3.75</v>
      </c>
      <c r="J8001" t="s">
        <v>29177</v>
      </c>
      <c r="K8001">
        <v>0</v>
      </c>
      <c r="L8001" t="s">
        <v>1162</v>
      </c>
    </row>
    <row r="8002" spans="1:12" x14ac:dyDescent="0.25">
      <c r="A8002" t="s">
        <v>9731</v>
      </c>
      <c r="B8002" t="s">
        <v>9732</v>
      </c>
      <c r="C8002">
        <v>110</v>
      </c>
      <c r="D8002">
        <v>0</v>
      </c>
      <c r="E8002">
        <v>110</v>
      </c>
      <c r="F8002">
        <v>238.09</v>
      </c>
      <c r="G8002">
        <v>40</v>
      </c>
      <c r="H8002">
        <v>142.85400000000001</v>
      </c>
      <c r="J8002" t="s">
        <v>29178</v>
      </c>
      <c r="L8002" t="s">
        <v>715</v>
      </c>
    </row>
    <row r="8003" spans="1:12" x14ac:dyDescent="0.25">
      <c r="A8003" t="s">
        <v>9731</v>
      </c>
      <c r="B8003" t="s">
        <v>9732</v>
      </c>
      <c r="C8003">
        <v>110</v>
      </c>
      <c r="D8003">
        <v>0</v>
      </c>
      <c r="E8003">
        <v>110</v>
      </c>
      <c r="F8003">
        <v>238.09</v>
      </c>
      <c r="G8003">
        <v>40</v>
      </c>
      <c r="H8003">
        <v>142.85400000000001</v>
      </c>
      <c r="J8003" t="s">
        <v>29178</v>
      </c>
      <c r="L8003" t="s">
        <v>715</v>
      </c>
    </row>
    <row r="8004" spans="1:12" x14ac:dyDescent="0.25">
      <c r="A8004" t="s">
        <v>9733</v>
      </c>
      <c r="B8004" t="s">
        <v>9734</v>
      </c>
      <c r="C8004">
        <v>313.88869999999997</v>
      </c>
      <c r="D8004">
        <v>0</v>
      </c>
      <c r="E8004">
        <v>313.88869999999997</v>
      </c>
      <c r="F8004">
        <v>638.76</v>
      </c>
      <c r="G8004">
        <v>40</v>
      </c>
      <c r="H8004">
        <v>383.25599999999997</v>
      </c>
      <c r="J8004" t="s">
        <v>29179</v>
      </c>
      <c r="L8004" t="s">
        <v>715</v>
      </c>
    </row>
    <row r="8005" spans="1:12" x14ac:dyDescent="0.25">
      <c r="A8005" t="s">
        <v>9733</v>
      </c>
      <c r="B8005" t="s">
        <v>9734</v>
      </c>
      <c r="C8005">
        <v>313.88869999999997</v>
      </c>
      <c r="D8005">
        <v>0</v>
      </c>
      <c r="E8005">
        <v>313.88869999999997</v>
      </c>
      <c r="F8005">
        <v>638.76</v>
      </c>
      <c r="G8005">
        <v>40</v>
      </c>
      <c r="H8005">
        <v>383.25599999999997</v>
      </c>
      <c r="J8005" t="s">
        <v>29179</v>
      </c>
      <c r="L8005" t="s">
        <v>715</v>
      </c>
    </row>
    <row r="8006" spans="1:12" x14ac:dyDescent="0.25">
      <c r="A8006" t="s">
        <v>9735</v>
      </c>
      <c r="B8006" t="s">
        <v>9736</v>
      </c>
      <c r="C8006">
        <v>3.3</v>
      </c>
      <c r="D8006">
        <v>50</v>
      </c>
      <c r="E8006">
        <v>1.32</v>
      </c>
      <c r="F8006">
        <v>2.85</v>
      </c>
      <c r="G8006">
        <v>40</v>
      </c>
      <c r="H8006">
        <v>1.71</v>
      </c>
      <c r="J8006" t="s">
        <v>29180</v>
      </c>
      <c r="L8006" t="s">
        <v>715</v>
      </c>
    </row>
    <row r="8007" spans="1:12" x14ac:dyDescent="0.25">
      <c r="A8007" t="s">
        <v>9735</v>
      </c>
      <c r="B8007" t="s">
        <v>9736</v>
      </c>
      <c r="C8007">
        <v>3.3</v>
      </c>
      <c r="D8007">
        <v>50</v>
      </c>
      <c r="E8007">
        <v>1.32</v>
      </c>
      <c r="F8007">
        <v>2.85</v>
      </c>
      <c r="G8007">
        <v>40</v>
      </c>
      <c r="H8007">
        <v>1.71</v>
      </c>
      <c r="J8007" t="s">
        <v>29180</v>
      </c>
      <c r="L8007" t="s">
        <v>715</v>
      </c>
    </row>
    <row r="8008" spans="1:12" x14ac:dyDescent="0.25">
      <c r="A8008" t="s">
        <v>9737</v>
      </c>
      <c r="B8008" t="s">
        <v>9738</v>
      </c>
      <c r="C8008">
        <v>6.7</v>
      </c>
      <c r="D8008">
        <v>50</v>
      </c>
      <c r="E8008">
        <v>2.68</v>
      </c>
      <c r="F8008">
        <v>5.85</v>
      </c>
      <c r="G8008">
        <v>40</v>
      </c>
      <c r="H8008">
        <v>3.51</v>
      </c>
      <c r="J8008" t="s">
        <v>29181</v>
      </c>
      <c r="L8008" t="s">
        <v>715</v>
      </c>
    </row>
    <row r="8009" spans="1:12" x14ac:dyDescent="0.25">
      <c r="A8009" t="s">
        <v>9737</v>
      </c>
      <c r="B8009" t="s">
        <v>9738</v>
      </c>
      <c r="C8009">
        <v>6.7</v>
      </c>
      <c r="D8009">
        <v>50</v>
      </c>
      <c r="E8009">
        <v>2.68</v>
      </c>
      <c r="F8009">
        <v>5.85</v>
      </c>
      <c r="G8009">
        <v>40</v>
      </c>
      <c r="H8009">
        <v>3.51</v>
      </c>
      <c r="J8009" t="s">
        <v>29181</v>
      </c>
      <c r="L8009" t="s">
        <v>715</v>
      </c>
    </row>
    <row r="8010" spans="1:12" x14ac:dyDescent="0.25">
      <c r="A8010" t="s">
        <v>9739</v>
      </c>
      <c r="B8010" t="s">
        <v>9740</v>
      </c>
      <c r="C8010">
        <v>2.7</v>
      </c>
      <c r="D8010">
        <v>50</v>
      </c>
      <c r="E8010">
        <v>1.08</v>
      </c>
      <c r="F8010">
        <v>2.35</v>
      </c>
      <c r="G8010">
        <v>40</v>
      </c>
      <c r="H8010">
        <v>1.41</v>
      </c>
      <c r="J8010" t="s">
        <v>29182</v>
      </c>
      <c r="L8010" t="s">
        <v>715</v>
      </c>
    </row>
    <row r="8011" spans="1:12" x14ac:dyDescent="0.25">
      <c r="A8011" t="s">
        <v>9739</v>
      </c>
      <c r="B8011" t="s">
        <v>9740</v>
      </c>
      <c r="C8011">
        <v>2.7</v>
      </c>
      <c r="D8011">
        <v>50</v>
      </c>
      <c r="E8011">
        <v>1.08</v>
      </c>
      <c r="F8011">
        <v>2.35</v>
      </c>
      <c r="G8011">
        <v>40</v>
      </c>
      <c r="H8011">
        <v>1.41</v>
      </c>
      <c r="J8011" t="s">
        <v>29182</v>
      </c>
      <c r="L8011" t="s">
        <v>715</v>
      </c>
    </row>
    <row r="8012" spans="1:12" x14ac:dyDescent="0.25">
      <c r="A8012" t="s">
        <v>9741</v>
      </c>
      <c r="B8012" t="s">
        <v>9742</v>
      </c>
      <c r="C8012">
        <v>0.13568</v>
      </c>
      <c r="D8012">
        <v>40</v>
      </c>
      <c r="E8012">
        <v>8.1407999999999994E-2</v>
      </c>
      <c r="F8012">
        <v>0.16930000000000001</v>
      </c>
      <c r="G8012">
        <v>40</v>
      </c>
      <c r="H8012">
        <v>0.10158</v>
      </c>
      <c r="J8012" t="s">
        <v>29183</v>
      </c>
      <c r="L8012" t="s">
        <v>1126</v>
      </c>
    </row>
    <row r="8013" spans="1:12" x14ac:dyDescent="0.25">
      <c r="A8013" t="s">
        <v>9741</v>
      </c>
      <c r="B8013" t="s">
        <v>9742</v>
      </c>
      <c r="C8013">
        <v>0.13568</v>
      </c>
      <c r="D8013">
        <v>40</v>
      </c>
      <c r="E8013">
        <v>8.1407999999999994E-2</v>
      </c>
      <c r="F8013">
        <v>0.16930000000000001</v>
      </c>
      <c r="G8013">
        <v>40</v>
      </c>
      <c r="H8013">
        <v>0.10158</v>
      </c>
      <c r="J8013" t="s">
        <v>29183</v>
      </c>
      <c r="L8013" t="s">
        <v>1126</v>
      </c>
    </row>
    <row r="8014" spans="1:12" x14ac:dyDescent="0.25">
      <c r="A8014" t="s">
        <v>9749</v>
      </c>
      <c r="B8014" t="s">
        <v>9750</v>
      </c>
      <c r="C8014">
        <v>17.79</v>
      </c>
      <c r="D8014">
        <v>2.2999999999999998</v>
      </c>
      <c r="E8014">
        <v>17.38083</v>
      </c>
      <c r="F8014">
        <v>36.299999999999997</v>
      </c>
      <c r="G8014">
        <v>40</v>
      </c>
      <c r="H8014">
        <v>21.78</v>
      </c>
      <c r="J8014" t="s">
        <v>29184</v>
      </c>
      <c r="L8014" t="s">
        <v>1102</v>
      </c>
    </row>
    <row r="8015" spans="1:12" x14ac:dyDescent="0.25">
      <c r="A8015" t="s">
        <v>9749</v>
      </c>
      <c r="B8015" t="s">
        <v>9750</v>
      </c>
      <c r="C8015">
        <v>17.79</v>
      </c>
      <c r="D8015">
        <v>2.2999999999999998</v>
      </c>
      <c r="E8015">
        <v>17.38083</v>
      </c>
      <c r="F8015">
        <v>36.299999999999997</v>
      </c>
      <c r="G8015">
        <v>40</v>
      </c>
      <c r="H8015">
        <v>21.78</v>
      </c>
      <c r="J8015" t="s">
        <v>29184</v>
      </c>
      <c r="L8015" t="s">
        <v>1102</v>
      </c>
    </row>
    <row r="8016" spans="1:12" x14ac:dyDescent="0.25">
      <c r="A8016" t="s">
        <v>9752</v>
      </c>
      <c r="B8016" t="s">
        <v>9753</v>
      </c>
      <c r="C8016">
        <v>4.42</v>
      </c>
      <c r="D8016">
        <v>50</v>
      </c>
      <c r="E8016">
        <v>2.21</v>
      </c>
      <c r="F8016">
        <v>4.8</v>
      </c>
      <c r="G8016">
        <v>40</v>
      </c>
      <c r="H8016">
        <v>2.88</v>
      </c>
      <c r="J8016" t="s">
        <v>29185</v>
      </c>
      <c r="L8016" t="s">
        <v>1162</v>
      </c>
    </row>
    <row r="8017" spans="1:12" x14ac:dyDescent="0.25">
      <c r="A8017" t="s">
        <v>9752</v>
      </c>
      <c r="B8017" t="s">
        <v>9753</v>
      </c>
      <c r="C8017">
        <v>4.42</v>
      </c>
      <c r="D8017">
        <v>50</v>
      </c>
      <c r="E8017">
        <v>2.21</v>
      </c>
      <c r="F8017">
        <v>4.8</v>
      </c>
      <c r="G8017">
        <v>40</v>
      </c>
      <c r="H8017">
        <v>2.88</v>
      </c>
      <c r="J8017" t="s">
        <v>29185</v>
      </c>
      <c r="L8017" t="s">
        <v>1162</v>
      </c>
    </row>
    <row r="8018" spans="1:12" x14ac:dyDescent="0.25">
      <c r="A8018" t="s">
        <v>9754</v>
      </c>
      <c r="B8018" t="s">
        <v>9755</v>
      </c>
      <c r="C8018">
        <v>90</v>
      </c>
      <c r="D8018">
        <v>0</v>
      </c>
      <c r="E8018">
        <v>90</v>
      </c>
      <c r="F8018">
        <v>187.5</v>
      </c>
      <c r="G8018">
        <v>40</v>
      </c>
      <c r="H8018">
        <v>112.5</v>
      </c>
      <c r="J8018" t="s">
        <v>29186</v>
      </c>
      <c r="L8018" t="s">
        <v>715</v>
      </c>
    </row>
    <row r="8019" spans="1:12" x14ac:dyDescent="0.25">
      <c r="A8019" t="s">
        <v>9754</v>
      </c>
      <c r="B8019" t="s">
        <v>9755</v>
      </c>
      <c r="C8019">
        <v>90</v>
      </c>
      <c r="D8019">
        <v>0</v>
      </c>
      <c r="E8019">
        <v>90</v>
      </c>
      <c r="F8019">
        <v>187.5</v>
      </c>
      <c r="G8019">
        <v>40</v>
      </c>
      <c r="H8019">
        <v>112.5</v>
      </c>
      <c r="J8019" t="s">
        <v>29186</v>
      </c>
      <c r="L8019" t="s">
        <v>715</v>
      </c>
    </row>
    <row r="8020" spans="1:12" x14ac:dyDescent="0.25">
      <c r="A8020" t="s">
        <v>9757</v>
      </c>
      <c r="B8020" t="s">
        <v>9758</v>
      </c>
      <c r="C8020">
        <v>7.11</v>
      </c>
      <c r="D8020">
        <v>51</v>
      </c>
      <c r="E8020">
        <v>3.4839000000000002</v>
      </c>
      <c r="F8020">
        <v>7.54</v>
      </c>
      <c r="G8020">
        <v>40</v>
      </c>
      <c r="H8020">
        <v>4.524</v>
      </c>
      <c r="J8020" t="s">
        <v>29187</v>
      </c>
      <c r="L8020" t="s">
        <v>1605</v>
      </c>
    </row>
    <row r="8021" spans="1:12" x14ac:dyDescent="0.25">
      <c r="A8021" t="s">
        <v>9757</v>
      </c>
      <c r="B8021" t="s">
        <v>9758</v>
      </c>
      <c r="C8021">
        <v>7.11</v>
      </c>
      <c r="D8021">
        <v>51</v>
      </c>
      <c r="E8021">
        <v>3.4839000000000002</v>
      </c>
      <c r="F8021">
        <v>7.54</v>
      </c>
      <c r="G8021">
        <v>40</v>
      </c>
      <c r="H8021">
        <v>4.524</v>
      </c>
      <c r="J8021" t="s">
        <v>29187</v>
      </c>
      <c r="L8021" t="s">
        <v>1605</v>
      </c>
    </row>
    <row r="8022" spans="1:12" x14ac:dyDescent="0.25">
      <c r="A8022" t="s">
        <v>9759</v>
      </c>
      <c r="B8022" t="s">
        <v>9760</v>
      </c>
      <c r="C8022">
        <v>10.8</v>
      </c>
      <c r="D8022">
        <v>48</v>
      </c>
      <c r="E8022">
        <v>5.6159999999999997</v>
      </c>
      <c r="F8022">
        <v>13.5</v>
      </c>
      <c r="G8022">
        <v>40</v>
      </c>
      <c r="H8022">
        <v>8.1</v>
      </c>
      <c r="J8022" t="s">
        <v>29188</v>
      </c>
      <c r="L8022" t="s">
        <v>1605</v>
      </c>
    </row>
    <row r="8023" spans="1:12" x14ac:dyDescent="0.25">
      <c r="A8023" t="s">
        <v>9759</v>
      </c>
      <c r="B8023" t="s">
        <v>9760</v>
      </c>
      <c r="C8023">
        <v>10.8</v>
      </c>
      <c r="D8023">
        <v>48</v>
      </c>
      <c r="E8023">
        <v>5.6159999999999997</v>
      </c>
      <c r="F8023">
        <v>13.5</v>
      </c>
      <c r="G8023">
        <v>40</v>
      </c>
      <c r="H8023">
        <v>8.1</v>
      </c>
      <c r="J8023" t="s">
        <v>29188</v>
      </c>
      <c r="L8023" t="s">
        <v>1605</v>
      </c>
    </row>
    <row r="8024" spans="1:12" x14ac:dyDescent="0.25">
      <c r="A8024" t="s">
        <v>9761</v>
      </c>
      <c r="B8024" t="s">
        <v>9762</v>
      </c>
      <c r="C8024">
        <v>15.72</v>
      </c>
      <c r="D8024">
        <v>51</v>
      </c>
      <c r="E8024">
        <v>7.7027999999999999</v>
      </c>
      <c r="F8024">
        <v>16.68</v>
      </c>
      <c r="G8024">
        <v>40</v>
      </c>
      <c r="H8024">
        <v>10.007999999999999</v>
      </c>
      <c r="J8024" t="s">
        <v>29189</v>
      </c>
      <c r="L8024" t="s">
        <v>1605</v>
      </c>
    </row>
    <row r="8025" spans="1:12" x14ac:dyDescent="0.25">
      <c r="A8025" t="s">
        <v>9761</v>
      </c>
      <c r="B8025" t="s">
        <v>9762</v>
      </c>
      <c r="C8025">
        <v>15.72</v>
      </c>
      <c r="D8025">
        <v>51</v>
      </c>
      <c r="E8025">
        <v>7.7027999999999999</v>
      </c>
      <c r="F8025">
        <v>16.68</v>
      </c>
      <c r="G8025">
        <v>40</v>
      </c>
      <c r="H8025">
        <v>10.007999999999999</v>
      </c>
      <c r="J8025" t="s">
        <v>29189</v>
      </c>
      <c r="L8025" t="s">
        <v>1605</v>
      </c>
    </row>
    <row r="8026" spans="1:12" x14ac:dyDescent="0.25">
      <c r="A8026" t="s">
        <v>9763</v>
      </c>
      <c r="B8026" t="s">
        <v>9764</v>
      </c>
      <c r="C8026">
        <v>7.44</v>
      </c>
      <c r="D8026">
        <v>0</v>
      </c>
      <c r="E8026">
        <v>7.44</v>
      </c>
      <c r="F8026">
        <v>16.14</v>
      </c>
      <c r="G8026">
        <v>40</v>
      </c>
      <c r="H8026">
        <v>9.6839999999999993</v>
      </c>
      <c r="J8026" t="s">
        <v>29190</v>
      </c>
      <c r="L8026" t="s">
        <v>1068</v>
      </c>
    </row>
    <row r="8027" spans="1:12" x14ac:dyDescent="0.25">
      <c r="A8027" t="s">
        <v>9763</v>
      </c>
      <c r="B8027" t="s">
        <v>9764</v>
      </c>
      <c r="C8027">
        <v>7.44</v>
      </c>
      <c r="D8027">
        <v>0</v>
      </c>
      <c r="E8027">
        <v>7.44</v>
      </c>
      <c r="F8027">
        <v>16.14</v>
      </c>
      <c r="G8027">
        <v>40</v>
      </c>
      <c r="H8027">
        <v>9.6839999999999993</v>
      </c>
      <c r="J8027" t="s">
        <v>29190</v>
      </c>
      <c r="L8027" t="s">
        <v>1068</v>
      </c>
    </row>
    <row r="8028" spans="1:12" x14ac:dyDescent="0.25">
      <c r="A8028" t="s">
        <v>9765</v>
      </c>
      <c r="B8028" t="s">
        <v>9766</v>
      </c>
      <c r="C8028">
        <v>13.8</v>
      </c>
      <c r="D8028">
        <v>40</v>
      </c>
      <c r="E8028">
        <v>8.2799999999999994</v>
      </c>
      <c r="F8028">
        <v>18.18</v>
      </c>
      <c r="G8028">
        <v>40</v>
      </c>
      <c r="H8028">
        <v>10.907999999999999</v>
      </c>
      <c r="J8028" t="s">
        <v>29191</v>
      </c>
      <c r="L8028" t="s">
        <v>1068</v>
      </c>
    </row>
    <row r="8029" spans="1:12" x14ac:dyDescent="0.25">
      <c r="A8029" t="s">
        <v>9765</v>
      </c>
      <c r="B8029" t="s">
        <v>9766</v>
      </c>
      <c r="C8029">
        <v>13.8</v>
      </c>
      <c r="D8029">
        <v>40</v>
      </c>
      <c r="E8029">
        <v>8.2799999999999994</v>
      </c>
      <c r="F8029">
        <v>18.18</v>
      </c>
      <c r="G8029">
        <v>40</v>
      </c>
      <c r="H8029">
        <v>10.907999999999999</v>
      </c>
      <c r="J8029" t="s">
        <v>29191</v>
      </c>
      <c r="L8029" t="s">
        <v>1068</v>
      </c>
    </row>
    <row r="8030" spans="1:12" x14ac:dyDescent="0.25">
      <c r="A8030" t="s">
        <v>9767</v>
      </c>
      <c r="B8030" t="s">
        <v>9768</v>
      </c>
      <c r="C8030">
        <v>1.2999989999999999</v>
      </c>
      <c r="D8030">
        <v>45</v>
      </c>
      <c r="E8030">
        <v>0.71499900000000005</v>
      </c>
      <c r="F8030">
        <v>1.6</v>
      </c>
      <c r="G8030">
        <v>40</v>
      </c>
      <c r="H8030">
        <v>0.96</v>
      </c>
      <c r="J8030" t="s">
        <v>29192</v>
      </c>
      <c r="L8030" t="s">
        <v>1605</v>
      </c>
    </row>
    <row r="8031" spans="1:12" x14ac:dyDescent="0.25">
      <c r="A8031" t="s">
        <v>9767</v>
      </c>
      <c r="B8031" t="s">
        <v>9768</v>
      </c>
      <c r="C8031">
        <v>1.2999989999999999</v>
      </c>
      <c r="D8031">
        <v>45</v>
      </c>
      <c r="E8031">
        <v>0.71499900000000005</v>
      </c>
      <c r="F8031">
        <v>1.6</v>
      </c>
      <c r="G8031">
        <v>40</v>
      </c>
      <c r="H8031">
        <v>0.96</v>
      </c>
      <c r="J8031" t="s">
        <v>29192</v>
      </c>
      <c r="L8031" t="s">
        <v>1605</v>
      </c>
    </row>
    <row r="8032" spans="1:12" x14ac:dyDescent="0.25">
      <c r="A8032" t="s">
        <v>9769</v>
      </c>
      <c r="B8032" t="s">
        <v>9770</v>
      </c>
      <c r="C8032">
        <v>16.75</v>
      </c>
      <c r="D8032">
        <v>17.350000000000001</v>
      </c>
      <c r="E8032">
        <v>13.428559</v>
      </c>
      <c r="F8032">
        <v>28</v>
      </c>
      <c r="G8032">
        <v>40</v>
      </c>
      <c r="H8032">
        <v>16.8</v>
      </c>
      <c r="J8032" t="s">
        <v>29193</v>
      </c>
      <c r="L8032" t="s">
        <v>1038</v>
      </c>
    </row>
    <row r="8033" spans="1:12" x14ac:dyDescent="0.25">
      <c r="A8033" t="s">
        <v>9769</v>
      </c>
      <c r="B8033" t="s">
        <v>9770</v>
      </c>
      <c r="C8033">
        <v>16.75</v>
      </c>
      <c r="D8033">
        <v>17.350000000000001</v>
      </c>
      <c r="E8033">
        <v>13.428559</v>
      </c>
      <c r="F8033">
        <v>28</v>
      </c>
      <c r="G8033">
        <v>40</v>
      </c>
      <c r="H8033">
        <v>16.8</v>
      </c>
      <c r="J8033" t="s">
        <v>29193</v>
      </c>
      <c r="L8033" t="s">
        <v>1038</v>
      </c>
    </row>
    <row r="8034" spans="1:12" x14ac:dyDescent="0.25">
      <c r="A8034" t="s">
        <v>9771</v>
      </c>
      <c r="B8034" t="s">
        <v>9772</v>
      </c>
      <c r="C8034">
        <v>31.6</v>
      </c>
      <c r="D8034">
        <v>17.350000000000001</v>
      </c>
      <c r="E8034">
        <v>25.333877999999999</v>
      </c>
      <c r="F8034">
        <v>52.8</v>
      </c>
      <c r="G8034">
        <v>40</v>
      </c>
      <c r="H8034">
        <v>31.68</v>
      </c>
      <c r="J8034" t="s">
        <v>29194</v>
      </c>
      <c r="L8034" t="s">
        <v>1038</v>
      </c>
    </row>
    <row r="8035" spans="1:12" x14ac:dyDescent="0.25">
      <c r="A8035" t="s">
        <v>9771</v>
      </c>
      <c r="B8035" t="s">
        <v>9772</v>
      </c>
      <c r="C8035">
        <v>31.6</v>
      </c>
      <c r="D8035">
        <v>17.350000000000001</v>
      </c>
      <c r="E8035">
        <v>25.333877999999999</v>
      </c>
      <c r="F8035">
        <v>52.8</v>
      </c>
      <c r="G8035">
        <v>40</v>
      </c>
      <c r="H8035">
        <v>31.68</v>
      </c>
      <c r="J8035" t="s">
        <v>29194</v>
      </c>
      <c r="L8035" t="s">
        <v>1038</v>
      </c>
    </row>
    <row r="8036" spans="1:12" x14ac:dyDescent="0.25">
      <c r="A8036" t="s">
        <v>9775</v>
      </c>
      <c r="B8036" t="s">
        <v>9776</v>
      </c>
      <c r="C8036">
        <v>3.5</v>
      </c>
      <c r="D8036">
        <v>0</v>
      </c>
      <c r="E8036">
        <v>3.5</v>
      </c>
      <c r="F8036">
        <v>7.3</v>
      </c>
      <c r="G8036">
        <v>40</v>
      </c>
      <c r="H8036">
        <v>4.38</v>
      </c>
      <c r="J8036" t="s">
        <v>29195</v>
      </c>
      <c r="L8036" t="s">
        <v>1038</v>
      </c>
    </row>
    <row r="8037" spans="1:12" x14ac:dyDescent="0.25">
      <c r="A8037" t="s">
        <v>9775</v>
      </c>
      <c r="B8037" t="s">
        <v>9776</v>
      </c>
      <c r="C8037">
        <v>3.5</v>
      </c>
      <c r="D8037">
        <v>0</v>
      </c>
      <c r="E8037">
        <v>3.5</v>
      </c>
      <c r="F8037">
        <v>7.3</v>
      </c>
      <c r="G8037">
        <v>40</v>
      </c>
      <c r="H8037">
        <v>4.38</v>
      </c>
      <c r="J8037" t="s">
        <v>29195</v>
      </c>
      <c r="L8037" t="s">
        <v>1038</v>
      </c>
    </row>
    <row r="8038" spans="1:12" x14ac:dyDescent="0.25">
      <c r="A8038" t="s">
        <v>9779</v>
      </c>
      <c r="B8038" t="s">
        <v>9780</v>
      </c>
      <c r="C8038">
        <v>69</v>
      </c>
      <c r="D8038">
        <v>10</v>
      </c>
      <c r="E8038">
        <v>58.994999999999997</v>
      </c>
      <c r="F8038">
        <v>127.3</v>
      </c>
      <c r="G8038">
        <v>40</v>
      </c>
      <c r="H8038">
        <v>76.38</v>
      </c>
      <c r="J8038" t="s">
        <v>29196</v>
      </c>
      <c r="L8038" t="s">
        <v>1425</v>
      </c>
    </row>
    <row r="8039" spans="1:12" x14ac:dyDescent="0.25">
      <c r="A8039" t="s">
        <v>9779</v>
      </c>
      <c r="B8039" t="s">
        <v>9780</v>
      </c>
      <c r="C8039">
        <v>69</v>
      </c>
      <c r="D8039">
        <v>10</v>
      </c>
      <c r="E8039">
        <v>58.994999999999997</v>
      </c>
      <c r="F8039">
        <v>127.3</v>
      </c>
      <c r="G8039">
        <v>40</v>
      </c>
      <c r="H8039">
        <v>76.38</v>
      </c>
      <c r="J8039" t="s">
        <v>29196</v>
      </c>
      <c r="L8039" t="s">
        <v>1425</v>
      </c>
    </row>
    <row r="8040" spans="1:12" x14ac:dyDescent="0.25">
      <c r="A8040" t="s">
        <v>9781</v>
      </c>
      <c r="B8040" t="s">
        <v>9782</v>
      </c>
      <c r="C8040">
        <v>72</v>
      </c>
      <c r="D8040">
        <v>0</v>
      </c>
      <c r="E8040">
        <v>72</v>
      </c>
      <c r="F8040">
        <v>150</v>
      </c>
      <c r="G8040">
        <v>40</v>
      </c>
      <c r="H8040">
        <v>90</v>
      </c>
      <c r="J8040" t="s">
        <v>29197</v>
      </c>
      <c r="L8040" t="s">
        <v>1425</v>
      </c>
    </row>
    <row r="8041" spans="1:12" x14ac:dyDescent="0.25">
      <c r="A8041" t="s">
        <v>9781</v>
      </c>
      <c r="B8041" t="s">
        <v>9782</v>
      </c>
      <c r="C8041">
        <v>72</v>
      </c>
      <c r="D8041">
        <v>0</v>
      </c>
      <c r="E8041">
        <v>72</v>
      </c>
      <c r="F8041">
        <v>150</v>
      </c>
      <c r="G8041">
        <v>40</v>
      </c>
      <c r="H8041">
        <v>90</v>
      </c>
      <c r="J8041" t="s">
        <v>29197</v>
      </c>
      <c r="L8041" t="s">
        <v>1425</v>
      </c>
    </row>
    <row r="8042" spans="1:12" x14ac:dyDescent="0.25">
      <c r="A8042" t="s">
        <v>9783</v>
      </c>
      <c r="B8042" t="s">
        <v>9784</v>
      </c>
      <c r="C8042">
        <v>640</v>
      </c>
      <c r="D8042">
        <v>45</v>
      </c>
      <c r="E8042">
        <v>352</v>
      </c>
      <c r="F8042">
        <v>736.67</v>
      </c>
      <c r="G8042">
        <v>40</v>
      </c>
      <c r="H8042">
        <v>442.00200000000001</v>
      </c>
      <c r="J8042" t="s">
        <v>29198</v>
      </c>
      <c r="L8042" t="s">
        <v>1425</v>
      </c>
    </row>
    <row r="8043" spans="1:12" x14ac:dyDescent="0.25">
      <c r="A8043" t="s">
        <v>9783</v>
      </c>
      <c r="B8043" t="s">
        <v>9784</v>
      </c>
      <c r="C8043">
        <v>640</v>
      </c>
      <c r="D8043">
        <v>45</v>
      </c>
      <c r="E8043">
        <v>352</v>
      </c>
      <c r="F8043">
        <v>736.67</v>
      </c>
      <c r="G8043">
        <v>40</v>
      </c>
      <c r="H8043">
        <v>442.00200000000001</v>
      </c>
      <c r="J8043" t="s">
        <v>29198</v>
      </c>
      <c r="L8043" t="s">
        <v>1425</v>
      </c>
    </row>
    <row r="8044" spans="1:12" x14ac:dyDescent="0.25">
      <c r="A8044" t="s">
        <v>9785</v>
      </c>
      <c r="B8044" t="s">
        <v>9786</v>
      </c>
      <c r="C8044">
        <v>1190</v>
      </c>
      <c r="D8044">
        <v>45</v>
      </c>
      <c r="E8044">
        <v>654.5</v>
      </c>
      <c r="F8044">
        <v>1364</v>
      </c>
      <c r="G8044">
        <v>40</v>
      </c>
      <c r="H8044">
        <v>818.4</v>
      </c>
      <c r="J8044" t="s">
        <v>29199</v>
      </c>
      <c r="L8044" t="s">
        <v>1425</v>
      </c>
    </row>
    <row r="8045" spans="1:12" x14ac:dyDescent="0.25">
      <c r="A8045" t="s">
        <v>9785</v>
      </c>
      <c r="B8045" t="s">
        <v>9786</v>
      </c>
      <c r="C8045">
        <v>1190</v>
      </c>
      <c r="D8045">
        <v>45</v>
      </c>
      <c r="E8045">
        <v>654.5</v>
      </c>
      <c r="F8045">
        <v>1364</v>
      </c>
      <c r="G8045">
        <v>40</v>
      </c>
      <c r="H8045">
        <v>818.4</v>
      </c>
      <c r="J8045" t="s">
        <v>29199</v>
      </c>
      <c r="L8045" t="s">
        <v>1425</v>
      </c>
    </row>
    <row r="8046" spans="1:12" x14ac:dyDescent="0.25">
      <c r="A8046" t="s">
        <v>9787</v>
      </c>
      <c r="B8046" t="s">
        <v>9788</v>
      </c>
      <c r="C8046">
        <v>990</v>
      </c>
      <c r="D8046">
        <v>45</v>
      </c>
      <c r="E8046">
        <v>544.5</v>
      </c>
      <c r="F8046">
        <v>1138.33</v>
      </c>
      <c r="G8046">
        <v>40</v>
      </c>
      <c r="H8046">
        <v>682.99800000000005</v>
      </c>
      <c r="J8046" t="s">
        <v>29200</v>
      </c>
      <c r="L8046" t="s">
        <v>1425</v>
      </c>
    </row>
    <row r="8047" spans="1:12" x14ac:dyDescent="0.25">
      <c r="A8047" t="s">
        <v>9787</v>
      </c>
      <c r="B8047" t="s">
        <v>9788</v>
      </c>
      <c r="C8047">
        <v>990</v>
      </c>
      <c r="D8047">
        <v>45</v>
      </c>
      <c r="E8047">
        <v>544.5</v>
      </c>
      <c r="F8047">
        <v>1138.33</v>
      </c>
      <c r="G8047">
        <v>40</v>
      </c>
      <c r="H8047">
        <v>682.99800000000005</v>
      </c>
      <c r="J8047" t="s">
        <v>29200</v>
      </c>
      <c r="L8047" t="s">
        <v>1425</v>
      </c>
    </row>
    <row r="8048" spans="1:12" x14ac:dyDescent="0.25">
      <c r="A8048" t="s">
        <v>9790</v>
      </c>
      <c r="B8048" t="s">
        <v>9791</v>
      </c>
      <c r="C8048">
        <v>960</v>
      </c>
      <c r="D8048">
        <v>45</v>
      </c>
      <c r="E8048">
        <v>528</v>
      </c>
      <c r="F8048">
        <v>1104.17</v>
      </c>
      <c r="G8048">
        <v>40</v>
      </c>
      <c r="H8048">
        <v>662.50199999999995</v>
      </c>
      <c r="J8048" t="s">
        <v>29201</v>
      </c>
      <c r="L8048" t="s">
        <v>1425</v>
      </c>
    </row>
    <row r="8049" spans="1:12" x14ac:dyDescent="0.25">
      <c r="A8049" t="s">
        <v>9790</v>
      </c>
      <c r="B8049" t="s">
        <v>9791</v>
      </c>
      <c r="C8049">
        <v>960</v>
      </c>
      <c r="D8049">
        <v>45</v>
      </c>
      <c r="E8049">
        <v>528</v>
      </c>
      <c r="F8049">
        <v>1104.17</v>
      </c>
      <c r="G8049">
        <v>40</v>
      </c>
      <c r="H8049">
        <v>662.50199999999995</v>
      </c>
      <c r="J8049" t="s">
        <v>29201</v>
      </c>
      <c r="L8049" t="s">
        <v>1425</v>
      </c>
    </row>
    <row r="8050" spans="1:12" x14ac:dyDescent="0.25">
      <c r="A8050" t="s">
        <v>9792</v>
      </c>
      <c r="B8050" t="s">
        <v>9793</v>
      </c>
      <c r="C8050">
        <v>660</v>
      </c>
      <c r="D8050">
        <v>45</v>
      </c>
      <c r="E8050">
        <v>363</v>
      </c>
      <c r="F8050">
        <v>758.33</v>
      </c>
      <c r="G8050">
        <v>40</v>
      </c>
      <c r="H8050">
        <v>454.99799999999999</v>
      </c>
      <c r="J8050" t="s">
        <v>29202</v>
      </c>
      <c r="L8050" t="s">
        <v>1425</v>
      </c>
    </row>
    <row r="8051" spans="1:12" x14ac:dyDescent="0.25">
      <c r="A8051" t="s">
        <v>9792</v>
      </c>
      <c r="B8051" t="s">
        <v>9793</v>
      </c>
      <c r="C8051">
        <v>660</v>
      </c>
      <c r="D8051">
        <v>45</v>
      </c>
      <c r="E8051">
        <v>363</v>
      </c>
      <c r="F8051">
        <v>758.33</v>
      </c>
      <c r="G8051">
        <v>40</v>
      </c>
      <c r="H8051">
        <v>454.99799999999999</v>
      </c>
      <c r="J8051" t="s">
        <v>29202</v>
      </c>
      <c r="L8051" t="s">
        <v>1425</v>
      </c>
    </row>
    <row r="8052" spans="1:12" x14ac:dyDescent="0.25">
      <c r="A8052" t="s">
        <v>9794</v>
      </c>
      <c r="B8052" t="s">
        <v>9795</v>
      </c>
      <c r="C8052">
        <v>435</v>
      </c>
      <c r="D8052">
        <v>45</v>
      </c>
      <c r="E8052">
        <v>239.25</v>
      </c>
      <c r="F8052">
        <v>499</v>
      </c>
      <c r="G8052">
        <v>40</v>
      </c>
      <c r="H8052">
        <v>299.39999999999998</v>
      </c>
      <c r="J8052" t="s">
        <v>29203</v>
      </c>
      <c r="L8052" t="s">
        <v>1425</v>
      </c>
    </row>
    <row r="8053" spans="1:12" x14ac:dyDescent="0.25">
      <c r="A8053" t="s">
        <v>9794</v>
      </c>
      <c r="B8053" t="s">
        <v>9795</v>
      </c>
      <c r="C8053">
        <v>435</v>
      </c>
      <c r="D8053">
        <v>45</v>
      </c>
      <c r="E8053">
        <v>239.25</v>
      </c>
      <c r="F8053">
        <v>499</v>
      </c>
      <c r="G8053">
        <v>40</v>
      </c>
      <c r="H8053">
        <v>299.39999999999998</v>
      </c>
      <c r="J8053" t="s">
        <v>29203</v>
      </c>
      <c r="L8053" t="s">
        <v>1425</v>
      </c>
    </row>
    <row r="8054" spans="1:12" x14ac:dyDescent="0.25">
      <c r="A8054" t="s">
        <v>9796</v>
      </c>
      <c r="B8054" t="s">
        <v>9797</v>
      </c>
      <c r="C8054">
        <v>930</v>
      </c>
      <c r="D8054">
        <v>45</v>
      </c>
      <c r="E8054">
        <v>511.5</v>
      </c>
      <c r="F8054">
        <v>1070</v>
      </c>
      <c r="G8054">
        <v>40</v>
      </c>
      <c r="H8054">
        <v>642</v>
      </c>
      <c r="J8054" t="s">
        <v>29204</v>
      </c>
      <c r="L8054" t="s">
        <v>1425</v>
      </c>
    </row>
    <row r="8055" spans="1:12" x14ac:dyDescent="0.25">
      <c r="A8055" t="s">
        <v>9796</v>
      </c>
      <c r="B8055" t="s">
        <v>9797</v>
      </c>
      <c r="C8055">
        <v>930</v>
      </c>
      <c r="D8055">
        <v>45</v>
      </c>
      <c r="E8055">
        <v>511.5</v>
      </c>
      <c r="F8055">
        <v>1070</v>
      </c>
      <c r="G8055">
        <v>40</v>
      </c>
      <c r="H8055">
        <v>642</v>
      </c>
      <c r="J8055" t="s">
        <v>29204</v>
      </c>
      <c r="L8055" t="s">
        <v>1425</v>
      </c>
    </row>
    <row r="8056" spans="1:12" x14ac:dyDescent="0.25">
      <c r="A8056" t="s">
        <v>9798</v>
      </c>
      <c r="B8056" t="s">
        <v>9799</v>
      </c>
      <c r="C8056">
        <v>800</v>
      </c>
      <c r="D8056">
        <v>45</v>
      </c>
      <c r="E8056">
        <v>440</v>
      </c>
      <c r="F8056">
        <v>920</v>
      </c>
      <c r="G8056">
        <v>40</v>
      </c>
      <c r="H8056">
        <v>552</v>
      </c>
      <c r="J8056" t="s">
        <v>29205</v>
      </c>
      <c r="L8056" t="s">
        <v>1425</v>
      </c>
    </row>
    <row r="8057" spans="1:12" x14ac:dyDescent="0.25">
      <c r="A8057" t="s">
        <v>9798</v>
      </c>
      <c r="B8057" t="s">
        <v>9799</v>
      </c>
      <c r="C8057">
        <v>800</v>
      </c>
      <c r="D8057">
        <v>45</v>
      </c>
      <c r="E8057">
        <v>440</v>
      </c>
      <c r="F8057">
        <v>920</v>
      </c>
      <c r="G8057">
        <v>40</v>
      </c>
      <c r="H8057">
        <v>552</v>
      </c>
      <c r="J8057" t="s">
        <v>29205</v>
      </c>
      <c r="L8057" t="s">
        <v>1425</v>
      </c>
    </row>
    <row r="8058" spans="1:12" x14ac:dyDescent="0.25">
      <c r="A8058" t="s">
        <v>9800</v>
      </c>
      <c r="B8058" t="s">
        <v>9801</v>
      </c>
      <c r="C8058">
        <v>485</v>
      </c>
      <c r="D8058">
        <v>45</v>
      </c>
      <c r="E8058">
        <v>266.75</v>
      </c>
      <c r="F8058">
        <v>558.33000000000004</v>
      </c>
      <c r="G8058">
        <v>40</v>
      </c>
      <c r="H8058">
        <v>334.99799999999999</v>
      </c>
      <c r="J8058" t="s">
        <v>29206</v>
      </c>
      <c r="L8058" t="s">
        <v>1425</v>
      </c>
    </row>
    <row r="8059" spans="1:12" x14ac:dyDescent="0.25">
      <c r="A8059" t="s">
        <v>9800</v>
      </c>
      <c r="B8059" t="s">
        <v>9801</v>
      </c>
      <c r="C8059">
        <v>485</v>
      </c>
      <c r="D8059">
        <v>45</v>
      </c>
      <c r="E8059">
        <v>266.75</v>
      </c>
      <c r="F8059">
        <v>558.33000000000004</v>
      </c>
      <c r="G8059">
        <v>40</v>
      </c>
      <c r="H8059">
        <v>334.99799999999999</v>
      </c>
      <c r="J8059" t="s">
        <v>29206</v>
      </c>
      <c r="L8059" t="s">
        <v>1425</v>
      </c>
    </row>
    <row r="8060" spans="1:12" x14ac:dyDescent="0.25">
      <c r="A8060" t="s">
        <v>9802</v>
      </c>
      <c r="B8060" t="s">
        <v>9803</v>
      </c>
      <c r="C8060">
        <v>16.5</v>
      </c>
      <c r="D8060">
        <v>10</v>
      </c>
      <c r="E8060">
        <v>14.85</v>
      </c>
      <c r="F8060">
        <v>37.130000000000003</v>
      </c>
      <c r="G8060">
        <v>40</v>
      </c>
      <c r="H8060">
        <v>22.277999999999999</v>
      </c>
      <c r="J8060" t="s">
        <v>29207</v>
      </c>
      <c r="L8060" t="s">
        <v>7468</v>
      </c>
    </row>
    <row r="8061" spans="1:12" x14ac:dyDescent="0.25">
      <c r="A8061" t="s">
        <v>9802</v>
      </c>
      <c r="B8061" t="s">
        <v>9803</v>
      </c>
      <c r="C8061">
        <v>16.5</v>
      </c>
      <c r="D8061">
        <v>10</v>
      </c>
      <c r="E8061">
        <v>14.85</v>
      </c>
      <c r="F8061">
        <v>37.130000000000003</v>
      </c>
      <c r="G8061">
        <v>40</v>
      </c>
      <c r="H8061">
        <v>22.277999999999999</v>
      </c>
      <c r="J8061" t="s">
        <v>29207</v>
      </c>
      <c r="L8061" t="s">
        <v>7468</v>
      </c>
    </row>
    <row r="8062" spans="1:12" x14ac:dyDescent="0.25">
      <c r="A8062" t="s">
        <v>9805</v>
      </c>
      <c r="B8062" t="s">
        <v>9806</v>
      </c>
      <c r="C8062">
        <v>919</v>
      </c>
      <c r="D8062">
        <v>0</v>
      </c>
      <c r="E8062">
        <v>919</v>
      </c>
      <c r="F8062">
        <v>1838</v>
      </c>
      <c r="G8062">
        <v>40</v>
      </c>
      <c r="H8062">
        <v>1102.8</v>
      </c>
      <c r="J8062" t="s">
        <v>29208</v>
      </c>
      <c r="L8062" t="s">
        <v>1425</v>
      </c>
    </row>
    <row r="8063" spans="1:12" x14ac:dyDescent="0.25">
      <c r="A8063" t="s">
        <v>9805</v>
      </c>
      <c r="B8063" t="s">
        <v>9806</v>
      </c>
      <c r="C8063">
        <v>919</v>
      </c>
      <c r="D8063">
        <v>0</v>
      </c>
      <c r="E8063">
        <v>919</v>
      </c>
      <c r="F8063">
        <v>1838</v>
      </c>
      <c r="G8063">
        <v>40</v>
      </c>
      <c r="H8063">
        <v>1102.8</v>
      </c>
      <c r="J8063" t="s">
        <v>29208</v>
      </c>
      <c r="L8063" t="s">
        <v>1425</v>
      </c>
    </row>
    <row r="8064" spans="1:12" x14ac:dyDescent="0.25">
      <c r="A8064" t="s">
        <v>9807</v>
      </c>
      <c r="B8064" t="s">
        <v>9808</v>
      </c>
      <c r="C8064">
        <v>2252</v>
      </c>
      <c r="D8064">
        <v>45</v>
      </c>
      <c r="E8064">
        <v>1238.5999999999999</v>
      </c>
      <c r="F8064">
        <v>2476.6999999999998</v>
      </c>
      <c r="G8064">
        <v>40</v>
      </c>
      <c r="H8064">
        <v>1486.02</v>
      </c>
      <c r="J8064" t="s">
        <v>29209</v>
      </c>
      <c r="L8064" t="s">
        <v>1425</v>
      </c>
    </row>
    <row r="8065" spans="1:12" x14ac:dyDescent="0.25">
      <c r="A8065" t="s">
        <v>9807</v>
      </c>
      <c r="B8065" t="s">
        <v>9808</v>
      </c>
      <c r="C8065">
        <v>2252</v>
      </c>
      <c r="D8065">
        <v>45</v>
      </c>
      <c r="E8065">
        <v>1238.5999999999999</v>
      </c>
      <c r="F8065">
        <v>2476.6999999999998</v>
      </c>
      <c r="G8065">
        <v>40</v>
      </c>
      <c r="H8065">
        <v>1486.02</v>
      </c>
      <c r="J8065" t="s">
        <v>29209</v>
      </c>
      <c r="L8065" t="s">
        <v>1425</v>
      </c>
    </row>
    <row r="8066" spans="1:12" x14ac:dyDescent="0.25">
      <c r="A8066" t="s">
        <v>9809</v>
      </c>
      <c r="B8066" t="s">
        <v>9810</v>
      </c>
      <c r="C8066">
        <v>1585</v>
      </c>
      <c r="D8066">
        <v>45</v>
      </c>
      <c r="E8066">
        <v>871.75</v>
      </c>
      <c r="F8066">
        <v>1744</v>
      </c>
      <c r="G8066">
        <v>40</v>
      </c>
      <c r="H8066">
        <v>1046.4000000000001</v>
      </c>
      <c r="J8066" t="s">
        <v>29210</v>
      </c>
      <c r="L8066" t="s">
        <v>1425</v>
      </c>
    </row>
    <row r="8067" spans="1:12" x14ac:dyDescent="0.25">
      <c r="A8067" t="s">
        <v>9809</v>
      </c>
      <c r="B8067" t="s">
        <v>9810</v>
      </c>
      <c r="C8067">
        <v>1585</v>
      </c>
      <c r="D8067">
        <v>45</v>
      </c>
      <c r="E8067">
        <v>871.75</v>
      </c>
      <c r="F8067">
        <v>1744</v>
      </c>
      <c r="G8067">
        <v>40</v>
      </c>
      <c r="H8067">
        <v>1046.4000000000001</v>
      </c>
      <c r="J8067" t="s">
        <v>29210</v>
      </c>
      <c r="L8067" t="s">
        <v>1425</v>
      </c>
    </row>
    <row r="8068" spans="1:12" x14ac:dyDescent="0.25">
      <c r="A8068" t="s">
        <v>9811</v>
      </c>
      <c r="B8068" t="s">
        <v>9812</v>
      </c>
      <c r="C8068">
        <v>1245</v>
      </c>
      <c r="D8068">
        <v>45</v>
      </c>
      <c r="E8068">
        <v>684.75</v>
      </c>
      <c r="F8068">
        <v>1370</v>
      </c>
      <c r="G8068">
        <v>40</v>
      </c>
      <c r="H8068">
        <v>822</v>
      </c>
      <c r="J8068" t="s">
        <v>29211</v>
      </c>
      <c r="L8068" t="s">
        <v>1425</v>
      </c>
    </row>
    <row r="8069" spans="1:12" x14ac:dyDescent="0.25">
      <c r="A8069" t="s">
        <v>9811</v>
      </c>
      <c r="B8069" t="s">
        <v>9812</v>
      </c>
      <c r="C8069">
        <v>1245</v>
      </c>
      <c r="D8069">
        <v>45</v>
      </c>
      <c r="E8069">
        <v>684.75</v>
      </c>
      <c r="F8069">
        <v>1370</v>
      </c>
      <c r="G8069">
        <v>40</v>
      </c>
      <c r="H8069">
        <v>822</v>
      </c>
      <c r="J8069" t="s">
        <v>29211</v>
      </c>
      <c r="L8069" t="s">
        <v>1425</v>
      </c>
    </row>
    <row r="8070" spans="1:12" x14ac:dyDescent="0.25">
      <c r="A8070" t="s">
        <v>9813</v>
      </c>
      <c r="B8070" t="s">
        <v>9814</v>
      </c>
      <c r="C8070">
        <v>765</v>
      </c>
      <c r="D8070">
        <v>0</v>
      </c>
      <c r="E8070">
        <v>765</v>
      </c>
      <c r="F8070">
        <v>1530</v>
      </c>
      <c r="G8070">
        <v>40</v>
      </c>
      <c r="H8070">
        <v>918</v>
      </c>
      <c r="J8070" t="s">
        <v>29212</v>
      </c>
      <c r="L8070" t="s">
        <v>1425</v>
      </c>
    </row>
    <row r="8071" spans="1:12" x14ac:dyDescent="0.25">
      <c r="A8071" t="s">
        <v>9813</v>
      </c>
      <c r="B8071" t="s">
        <v>9814</v>
      </c>
      <c r="C8071">
        <v>765</v>
      </c>
      <c r="D8071">
        <v>0</v>
      </c>
      <c r="E8071">
        <v>765</v>
      </c>
      <c r="F8071">
        <v>1530</v>
      </c>
      <c r="G8071">
        <v>40</v>
      </c>
      <c r="H8071">
        <v>918</v>
      </c>
      <c r="J8071" t="s">
        <v>29212</v>
      </c>
      <c r="L8071" t="s">
        <v>1425</v>
      </c>
    </row>
    <row r="8072" spans="1:12" x14ac:dyDescent="0.25">
      <c r="A8072" t="s">
        <v>9815</v>
      </c>
      <c r="B8072" t="s">
        <v>9816</v>
      </c>
      <c r="C8072">
        <v>660</v>
      </c>
      <c r="D8072">
        <v>0</v>
      </c>
      <c r="E8072">
        <v>660</v>
      </c>
      <c r="F8072">
        <v>1320</v>
      </c>
      <c r="G8072">
        <v>40</v>
      </c>
      <c r="H8072">
        <v>792</v>
      </c>
      <c r="J8072" t="s">
        <v>29213</v>
      </c>
      <c r="L8072" t="s">
        <v>1425</v>
      </c>
    </row>
    <row r="8073" spans="1:12" x14ac:dyDescent="0.25">
      <c r="A8073" t="s">
        <v>9815</v>
      </c>
      <c r="B8073" t="s">
        <v>9816</v>
      </c>
      <c r="C8073">
        <v>660</v>
      </c>
      <c r="D8073">
        <v>0</v>
      </c>
      <c r="E8073">
        <v>660</v>
      </c>
      <c r="F8073">
        <v>1320</v>
      </c>
      <c r="G8073">
        <v>40</v>
      </c>
      <c r="H8073">
        <v>792</v>
      </c>
      <c r="J8073" t="s">
        <v>29213</v>
      </c>
      <c r="L8073" t="s">
        <v>1425</v>
      </c>
    </row>
    <row r="8074" spans="1:12" x14ac:dyDescent="0.25">
      <c r="A8074" t="s">
        <v>9823</v>
      </c>
      <c r="B8074" t="s">
        <v>9824</v>
      </c>
      <c r="C8074">
        <v>0.41199999999999998</v>
      </c>
      <c r="D8074">
        <v>0</v>
      </c>
      <c r="E8074">
        <v>0.41199999999999998</v>
      </c>
      <c r="F8074">
        <v>1.4</v>
      </c>
      <c r="G8074">
        <v>40</v>
      </c>
      <c r="H8074">
        <v>0.84</v>
      </c>
      <c r="J8074" t="s">
        <v>29214</v>
      </c>
      <c r="L8074" t="s">
        <v>1817</v>
      </c>
    </row>
    <row r="8075" spans="1:12" x14ac:dyDescent="0.25">
      <c r="A8075" t="s">
        <v>9823</v>
      </c>
      <c r="B8075" t="s">
        <v>9824</v>
      </c>
      <c r="C8075">
        <v>0.41199999999999998</v>
      </c>
      <c r="D8075">
        <v>0</v>
      </c>
      <c r="E8075">
        <v>0.41199999999999998</v>
      </c>
      <c r="F8075">
        <v>1.4</v>
      </c>
      <c r="G8075">
        <v>40</v>
      </c>
      <c r="H8075">
        <v>0.84</v>
      </c>
      <c r="J8075" t="s">
        <v>29214</v>
      </c>
      <c r="L8075" t="s">
        <v>1817</v>
      </c>
    </row>
    <row r="8076" spans="1:12" x14ac:dyDescent="0.25">
      <c r="A8076" t="s">
        <v>9829</v>
      </c>
      <c r="B8076" t="s">
        <v>9830</v>
      </c>
      <c r="C8076">
        <v>7</v>
      </c>
      <c r="D8076">
        <v>0</v>
      </c>
      <c r="E8076">
        <v>7</v>
      </c>
      <c r="F8076">
        <v>23.33</v>
      </c>
      <c r="G8076">
        <v>40</v>
      </c>
      <c r="H8076">
        <v>13.997999999999999</v>
      </c>
      <c r="J8076" t="s">
        <v>29215</v>
      </c>
      <c r="L8076" t="s">
        <v>1033</v>
      </c>
    </row>
    <row r="8077" spans="1:12" x14ac:dyDescent="0.25">
      <c r="A8077" t="s">
        <v>9829</v>
      </c>
      <c r="B8077" t="s">
        <v>9830</v>
      </c>
      <c r="C8077">
        <v>7</v>
      </c>
      <c r="D8077">
        <v>0</v>
      </c>
      <c r="E8077">
        <v>7</v>
      </c>
      <c r="F8077">
        <v>23.33</v>
      </c>
      <c r="G8077">
        <v>40</v>
      </c>
      <c r="H8077">
        <v>13.997999999999999</v>
      </c>
      <c r="J8077" t="s">
        <v>29215</v>
      </c>
      <c r="L8077" t="s">
        <v>1033</v>
      </c>
    </row>
    <row r="8078" spans="1:12" x14ac:dyDescent="0.25">
      <c r="A8078" t="s">
        <v>9833</v>
      </c>
      <c r="B8078" t="s">
        <v>9834</v>
      </c>
      <c r="C8078">
        <v>18.3</v>
      </c>
      <c r="D8078">
        <v>0</v>
      </c>
      <c r="E8078">
        <v>18.3</v>
      </c>
      <c r="F8078">
        <v>38.200000000000003</v>
      </c>
      <c r="G8078">
        <v>40</v>
      </c>
      <c r="H8078">
        <v>22.92</v>
      </c>
      <c r="J8078" t="s">
        <v>29216</v>
      </c>
      <c r="L8078" t="s">
        <v>1133</v>
      </c>
    </row>
    <row r="8079" spans="1:12" x14ac:dyDescent="0.25">
      <c r="A8079" t="s">
        <v>9833</v>
      </c>
      <c r="B8079" t="s">
        <v>9834</v>
      </c>
      <c r="C8079">
        <v>18.3</v>
      </c>
      <c r="D8079">
        <v>0</v>
      </c>
      <c r="E8079">
        <v>18.3</v>
      </c>
      <c r="F8079">
        <v>38.200000000000003</v>
      </c>
      <c r="G8079">
        <v>40</v>
      </c>
      <c r="H8079">
        <v>22.92</v>
      </c>
      <c r="J8079" t="s">
        <v>29216</v>
      </c>
      <c r="L8079" t="s">
        <v>1133</v>
      </c>
    </row>
    <row r="8080" spans="1:12" x14ac:dyDescent="0.25">
      <c r="A8080" t="s">
        <v>9835</v>
      </c>
      <c r="B8080" t="s">
        <v>9836</v>
      </c>
      <c r="C8080">
        <v>22.25</v>
      </c>
      <c r="D8080">
        <v>0</v>
      </c>
      <c r="E8080">
        <v>22.25</v>
      </c>
      <c r="F8080">
        <v>46.34</v>
      </c>
      <c r="G8080">
        <v>40</v>
      </c>
      <c r="H8080">
        <v>27.803999999999998</v>
      </c>
      <c r="J8080" t="s">
        <v>29217</v>
      </c>
      <c r="L8080" t="s">
        <v>1133</v>
      </c>
    </row>
    <row r="8081" spans="1:12" x14ac:dyDescent="0.25">
      <c r="A8081" t="s">
        <v>9835</v>
      </c>
      <c r="B8081" t="s">
        <v>9836</v>
      </c>
      <c r="C8081">
        <v>22.25</v>
      </c>
      <c r="D8081">
        <v>0</v>
      </c>
      <c r="E8081">
        <v>22.25</v>
      </c>
      <c r="F8081">
        <v>46.34</v>
      </c>
      <c r="G8081">
        <v>40</v>
      </c>
      <c r="H8081">
        <v>27.803999999999998</v>
      </c>
      <c r="J8081" t="s">
        <v>29217</v>
      </c>
      <c r="L8081" t="s">
        <v>1133</v>
      </c>
    </row>
    <row r="8082" spans="1:12" x14ac:dyDescent="0.25">
      <c r="A8082" t="s">
        <v>9837</v>
      </c>
      <c r="B8082" t="s">
        <v>9838</v>
      </c>
      <c r="C8082">
        <v>42.07</v>
      </c>
      <c r="D8082">
        <v>0</v>
      </c>
      <c r="E8082">
        <v>42.07</v>
      </c>
      <c r="F8082">
        <v>87.65</v>
      </c>
      <c r="G8082">
        <v>40</v>
      </c>
      <c r="H8082">
        <v>52.59</v>
      </c>
      <c r="J8082" t="s">
        <v>29218</v>
      </c>
      <c r="L8082" t="s">
        <v>1133</v>
      </c>
    </row>
    <row r="8083" spans="1:12" x14ac:dyDescent="0.25">
      <c r="A8083" t="s">
        <v>9837</v>
      </c>
      <c r="B8083" t="s">
        <v>9838</v>
      </c>
      <c r="C8083">
        <v>42.07</v>
      </c>
      <c r="D8083">
        <v>0</v>
      </c>
      <c r="E8083">
        <v>42.07</v>
      </c>
      <c r="F8083">
        <v>87.65</v>
      </c>
      <c r="G8083">
        <v>40</v>
      </c>
      <c r="H8083">
        <v>52.59</v>
      </c>
      <c r="J8083" t="s">
        <v>29218</v>
      </c>
      <c r="L8083" t="s">
        <v>1133</v>
      </c>
    </row>
    <row r="8084" spans="1:12" x14ac:dyDescent="0.25">
      <c r="A8084" t="s">
        <v>9839</v>
      </c>
      <c r="B8084" t="s">
        <v>9840</v>
      </c>
      <c r="C8084">
        <v>9.1199999999999992</v>
      </c>
      <c r="D8084">
        <v>0</v>
      </c>
      <c r="E8084">
        <v>9.1199999999999992</v>
      </c>
      <c r="F8084">
        <v>19</v>
      </c>
      <c r="G8084">
        <v>40</v>
      </c>
      <c r="H8084">
        <v>11.4</v>
      </c>
      <c r="J8084" t="s">
        <v>29219</v>
      </c>
      <c r="L8084" t="s">
        <v>1133</v>
      </c>
    </row>
    <row r="8085" spans="1:12" x14ac:dyDescent="0.25">
      <c r="A8085" t="s">
        <v>9839</v>
      </c>
      <c r="B8085" t="s">
        <v>9840</v>
      </c>
      <c r="C8085">
        <v>9.1199999999999992</v>
      </c>
      <c r="D8085">
        <v>0</v>
      </c>
      <c r="E8085">
        <v>9.1199999999999992</v>
      </c>
      <c r="F8085">
        <v>19</v>
      </c>
      <c r="G8085">
        <v>40</v>
      </c>
      <c r="H8085">
        <v>11.4</v>
      </c>
      <c r="J8085" t="s">
        <v>29219</v>
      </c>
      <c r="L8085" t="s">
        <v>1133</v>
      </c>
    </row>
    <row r="8086" spans="1:12" x14ac:dyDescent="0.25">
      <c r="A8086" t="s">
        <v>9841</v>
      </c>
      <c r="B8086" t="s">
        <v>9842</v>
      </c>
      <c r="C8086">
        <v>14.38</v>
      </c>
      <c r="D8086">
        <v>0</v>
      </c>
      <c r="E8086">
        <v>14.38</v>
      </c>
      <c r="F8086">
        <v>29.95</v>
      </c>
      <c r="G8086">
        <v>40</v>
      </c>
      <c r="H8086">
        <v>17.97</v>
      </c>
      <c r="J8086" t="s">
        <v>29220</v>
      </c>
      <c r="L8086" t="s">
        <v>1133</v>
      </c>
    </row>
    <row r="8087" spans="1:12" x14ac:dyDescent="0.25">
      <c r="A8087" t="s">
        <v>9841</v>
      </c>
      <c r="B8087" t="s">
        <v>9842</v>
      </c>
      <c r="C8087">
        <v>14.38</v>
      </c>
      <c r="D8087">
        <v>0</v>
      </c>
      <c r="E8087">
        <v>14.38</v>
      </c>
      <c r="F8087">
        <v>29.95</v>
      </c>
      <c r="G8087">
        <v>40</v>
      </c>
      <c r="H8087">
        <v>17.97</v>
      </c>
      <c r="J8087" t="s">
        <v>29220</v>
      </c>
      <c r="L8087" t="s">
        <v>1133</v>
      </c>
    </row>
    <row r="8088" spans="1:12" x14ac:dyDescent="0.25">
      <c r="A8088" t="s">
        <v>9843</v>
      </c>
      <c r="B8088" t="s">
        <v>9844</v>
      </c>
      <c r="C8088">
        <v>39</v>
      </c>
      <c r="D8088">
        <v>0</v>
      </c>
      <c r="E8088">
        <v>39</v>
      </c>
      <c r="F8088">
        <v>84.5</v>
      </c>
      <c r="G8088">
        <v>40</v>
      </c>
      <c r="H8088">
        <v>50.7</v>
      </c>
      <c r="J8088" t="s">
        <v>29221</v>
      </c>
      <c r="L8088" t="s">
        <v>1133</v>
      </c>
    </row>
    <row r="8089" spans="1:12" x14ac:dyDescent="0.25">
      <c r="A8089" t="s">
        <v>9843</v>
      </c>
      <c r="B8089" t="s">
        <v>9844</v>
      </c>
      <c r="C8089">
        <v>39</v>
      </c>
      <c r="D8089">
        <v>0</v>
      </c>
      <c r="E8089">
        <v>39</v>
      </c>
      <c r="F8089">
        <v>84.5</v>
      </c>
      <c r="G8089">
        <v>40</v>
      </c>
      <c r="H8089">
        <v>50.7</v>
      </c>
      <c r="J8089" t="s">
        <v>29221</v>
      </c>
      <c r="L8089" t="s">
        <v>1133</v>
      </c>
    </row>
    <row r="8090" spans="1:12" x14ac:dyDescent="0.25">
      <c r="A8090" t="s">
        <v>9850</v>
      </c>
      <c r="B8090" t="s">
        <v>9851</v>
      </c>
      <c r="C8090">
        <v>131.4</v>
      </c>
      <c r="D8090">
        <v>40</v>
      </c>
      <c r="E8090">
        <v>70.956000000000003</v>
      </c>
      <c r="F8090">
        <v>153.76</v>
      </c>
      <c r="G8090">
        <v>40</v>
      </c>
      <c r="H8090">
        <v>92.256</v>
      </c>
      <c r="I8090">
        <v>60</v>
      </c>
      <c r="J8090" t="s">
        <v>29222</v>
      </c>
      <c r="K8090">
        <v>0</v>
      </c>
      <c r="L8090" t="s">
        <v>715</v>
      </c>
    </row>
    <row r="8091" spans="1:12" x14ac:dyDescent="0.25">
      <c r="A8091" t="s">
        <v>9850</v>
      </c>
      <c r="B8091" t="s">
        <v>9851</v>
      </c>
      <c r="C8091">
        <v>131.4</v>
      </c>
      <c r="D8091">
        <v>40</v>
      </c>
      <c r="E8091">
        <v>70.956000000000003</v>
      </c>
      <c r="F8091">
        <v>153.76</v>
      </c>
      <c r="G8091">
        <v>40</v>
      </c>
      <c r="H8091">
        <v>92.256</v>
      </c>
      <c r="I8091">
        <v>60</v>
      </c>
      <c r="J8091" t="s">
        <v>29222</v>
      </c>
      <c r="K8091">
        <v>0</v>
      </c>
      <c r="L8091" t="s">
        <v>715</v>
      </c>
    </row>
    <row r="8092" spans="1:12" x14ac:dyDescent="0.25">
      <c r="A8092" t="s">
        <v>9852</v>
      </c>
      <c r="B8092" t="s">
        <v>9853</v>
      </c>
      <c r="C8092">
        <v>3.0385</v>
      </c>
      <c r="D8092">
        <v>0</v>
      </c>
      <c r="E8092">
        <v>3.0385</v>
      </c>
      <c r="F8092">
        <v>6.7</v>
      </c>
      <c r="G8092">
        <v>40</v>
      </c>
      <c r="H8092">
        <v>4.0199999999999996</v>
      </c>
      <c r="J8092" t="s">
        <v>29223</v>
      </c>
      <c r="L8092" t="s">
        <v>1203</v>
      </c>
    </row>
    <row r="8093" spans="1:12" x14ac:dyDescent="0.25">
      <c r="A8093" t="s">
        <v>9852</v>
      </c>
      <c r="B8093" t="s">
        <v>9853</v>
      </c>
      <c r="C8093">
        <v>3.0385</v>
      </c>
      <c r="D8093">
        <v>0</v>
      </c>
      <c r="E8093">
        <v>3.0385</v>
      </c>
      <c r="F8093">
        <v>6.7</v>
      </c>
      <c r="G8093">
        <v>40</v>
      </c>
      <c r="H8093">
        <v>4.0199999999999996</v>
      </c>
      <c r="J8093" t="s">
        <v>29223</v>
      </c>
      <c r="L8093" t="s">
        <v>1203</v>
      </c>
    </row>
    <row r="8094" spans="1:12" x14ac:dyDescent="0.25">
      <c r="A8094" t="s">
        <v>9854</v>
      </c>
      <c r="B8094" t="s">
        <v>9855</v>
      </c>
      <c r="C8094">
        <v>3.99125</v>
      </c>
      <c r="D8094">
        <v>0</v>
      </c>
      <c r="E8094">
        <v>3.99125</v>
      </c>
      <c r="F8094">
        <v>11.06</v>
      </c>
      <c r="G8094">
        <v>40</v>
      </c>
      <c r="H8094">
        <v>6.6360000000000001</v>
      </c>
      <c r="J8094" t="s">
        <v>29224</v>
      </c>
      <c r="L8094" t="s">
        <v>1203</v>
      </c>
    </row>
    <row r="8095" spans="1:12" x14ac:dyDescent="0.25">
      <c r="A8095" t="s">
        <v>9854</v>
      </c>
      <c r="B8095" t="s">
        <v>9855</v>
      </c>
      <c r="C8095">
        <v>3.99125</v>
      </c>
      <c r="D8095">
        <v>0</v>
      </c>
      <c r="E8095">
        <v>3.99125</v>
      </c>
      <c r="F8095">
        <v>11.06</v>
      </c>
      <c r="G8095">
        <v>40</v>
      </c>
      <c r="H8095">
        <v>6.6360000000000001</v>
      </c>
      <c r="J8095" t="s">
        <v>29224</v>
      </c>
      <c r="L8095" t="s">
        <v>1203</v>
      </c>
    </row>
    <row r="8096" spans="1:12" x14ac:dyDescent="0.25">
      <c r="A8096" t="s">
        <v>9857</v>
      </c>
      <c r="B8096" t="s">
        <v>9858</v>
      </c>
      <c r="C8096">
        <v>21.5</v>
      </c>
      <c r="D8096">
        <v>10</v>
      </c>
      <c r="E8096">
        <v>19.350000000000001</v>
      </c>
      <c r="F8096">
        <v>48.38</v>
      </c>
      <c r="G8096">
        <v>40</v>
      </c>
      <c r="H8096">
        <v>29.027999999999999</v>
      </c>
      <c r="J8096" t="s">
        <v>29225</v>
      </c>
      <c r="L8096" t="s">
        <v>1693</v>
      </c>
    </row>
    <row r="8097" spans="1:12" x14ac:dyDescent="0.25">
      <c r="A8097" t="s">
        <v>9857</v>
      </c>
      <c r="B8097" t="s">
        <v>9858</v>
      </c>
      <c r="C8097">
        <v>21.5</v>
      </c>
      <c r="D8097">
        <v>10</v>
      </c>
      <c r="E8097">
        <v>19.350000000000001</v>
      </c>
      <c r="F8097">
        <v>48.38</v>
      </c>
      <c r="G8097">
        <v>40</v>
      </c>
      <c r="H8097">
        <v>29.027999999999999</v>
      </c>
      <c r="J8097" t="s">
        <v>29225</v>
      </c>
      <c r="L8097" t="s">
        <v>1693</v>
      </c>
    </row>
    <row r="8098" spans="1:12" x14ac:dyDescent="0.25">
      <c r="A8098" t="s">
        <v>9859</v>
      </c>
      <c r="B8098" t="s">
        <v>9860</v>
      </c>
      <c r="C8098">
        <v>8.8739989999999995</v>
      </c>
      <c r="D8098">
        <v>10</v>
      </c>
      <c r="E8098">
        <v>7.986599</v>
      </c>
      <c r="F8098">
        <v>17.3</v>
      </c>
      <c r="G8098">
        <v>40</v>
      </c>
      <c r="H8098">
        <v>10.38</v>
      </c>
      <c r="J8098" t="s">
        <v>29226</v>
      </c>
      <c r="L8098" t="s">
        <v>1038</v>
      </c>
    </row>
    <row r="8099" spans="1:12" x14ac:dyDescent="0.25">
      <c r="A8099" t="s">
        <v>9859</v>
      </c>
      <c r="B8099" t="s">
        <v>9860</v>
      </c>
      <c r="C8099">
        <v>8.8739989999999995</v>
      </c>
      <c r="D8099">
        <v>10</v>
      </c>
      <c r="E8099">
        <v>7.986599</v>
      </c>
      <c r="F8099">
        <v>17.3</v>
      </c>
      <c r="G8099">
        <v>40</v>
      </c>
      <c r="H8099">
        <v>10.38</v>
      </c>
      <c r="J8099" t="s">
        <v>29226</v>
      </c>
      <c r="L8099" t="s">
        <v>1038</v>
      </c>
    </row>
    <row r="8100" spans="1:12" x14ac:dyDescent="0.25">
      <c r="A8100" t="s">
        <v>9861</v>
      </c>
      <c r="B8100" t="s">
        <v>9862</v>
      </c>
      <c r="C8100">
        <v>8.8739989999999995</v>
      </c>
      <c r="D8100">
        <v>10</v>
      </c>
      <c r="E8100">
        <v>7.986599</v>
      </c>
      <c r="F8100">
        <v>17.3</v>
      </c>
      <c r="G8100">
        <v>40</v>
      </c>
      <c r="H8100">
        <v>10.38</v>
      </c>
      <c r="J8100" t="s">
        <v>29227</v>
      </c>
      <c r="L8100" t="s">
        <v>1038</v>
      </c>
    </row>
    <row r="8101" spans="1:12" x14ac:dyDescent="0.25">
      <c r="A8101" t="s">
        <v>9861</v>
      </c>
      <c r="B8101" t="s">
        <v>9862</v>
      </c>
      <c r="C8101">
        <v>8.8739989999999995</v>
      </c>
      <c r="D8101">
        <v>10</v>
      </c>
      <c r="E8101">
        <v>7.986599</v>
      </c>
      <c r="F8101">
        <v>17.3</v>
      </c>
      <c r="G8101">
        <v>40</v>
      </c>
      <c r="H8101">
        <v>10.38</v>
      </c>
      <c r="J8101" t="s">
        <v>29227</v>
      </c>
      <c r="L8101" t="s">
        <v>1038</v>
      </c>
    </row>
    <row r="8102" spans="1:12" x14ac:dyDescent="0.25">
      <c r="A8102" t="s">
        <v>9863</v>
      </c>
      <c r="B8102" t="s">
        <v>9864</v>
      </c>
      <c r="C8102">
        <v>15.64</v>
      </c>
      <c r="D8102">
        <v>5</v>
      </c>
      <c r="E8102">
        <v>14.858000000000001</v>
      </c>
      <c r="F8102">
        <v>30.65</v>
      </c>
      <c r="G8102">
        <v>40</v>
      </c>
      <c r="H8102">
        <v>18.39</v>
      </c>
      <c r="J8102" t="s">
        <v>29228</v>
      </c>
      <c r="L8102" t="s">
        <v>1664</v>
      </c>
    </row>
    <row r="8103" spans="1:12" x14ac:dyDescent="0.25">
      <c r="A8103" t="s">
        <v>9863</v>
      </c>
      <c r="B8103" t="s">
        <v>9864</v>
      </c>
      <c r="C8103">
        <v>15.64</v>
      </c>
      <c r="D8103">
        <v>5</v>
      </c>
      <c r="E8103">
        <v>14.858000000000001</v>
      </c>
      <c r="F8103">
        <v>30.65</v>
      </c>
      <c r="G8103">
        <v>40</v>
      </c>
      <c r="H8103">
        <v>18.39</v>
      </c>
      <c r="J8103" t="s">
        <v>29228</v>
      </c>
      <c r="L8103" t="s">
        <v>1664</v>
      </c>
    </row>
    <row r="8104" spans="1:12" x14ac:dyDescent="0.25">
      <c r="A8104" t="s">
        <v>9865</v>
      </c>
      <c r="B8104" t="s">
        <v>9866</v>
      </c>
      <c r="C8104">
        <v>15.49</v>
      </c>
      <c r="D8104">
        <v>0</v>
      </c>
      <c r="E8104">
        <v>15.49</v>
      </c>
      <c r="F8104">
        <v>33.53</v>
      </c>
      <c r="G8104">
        <v>40</v>
      </c>
      <c r="H8104">
        <v>20.117999999999999</v>
      </c>
      <c r="I8104">
        <v>15.49</v>
      </c>
      <c r="J8104" t="s">
        <v>29229</v>
      </c>
      <c r="K8104">
        <v>0</v>
      </c>
      <c r="L8104" t="s">
        <v>1664</v>
      </c>
    </row>
    <row r="8105" spans="1:12" x14ac:dyDescent="0.25">
      <c r="A8105" t="s">
        <v>9865</v>
      </c>
      <c r="B8105" t="s">
        <v>9866</v>
      </c>
      <c r="C8105">
        <v>15.49</v>
      </c>
      <c r="D8105">
        <v>0</v>
      </c>
      <c r="E8105">
        <v>15.49</v>
      </c>
      <c r="F8105">
        <v>33.53</v>
      </c>
      <c r="G8105">
        <v>40</v>
      </c>
      <c r="H8105">
        <v>20.117999999999999</v>
      </c>
      <c r="I8105">
        <v>15.49</v>
      </c>
      <c r="J8105" t="s">
        <v>29229</v>
      </c>
      <c r="K8105">
        <v>0</v>
      </c>
      <c r="L8105" t="s">
        <v>1664</v>
      </c>
    </row>
    <row r="8106" spans="1:12" x14ac:dyDescent="0.25">
      <c r="A8106" t="s">
        <v>9867</v>
      </c>
      <c r="B8106" t="s">
        <v>9868</v>
      </c>
      <c r="C8106">
        <v>15.49</v>
      </c>
      <c r="D8106">
        <v>0</v>
      </c>
      <c r="E8106">
        <v>15.49</v>
      </c>
      <c r="F8106">
        <v>33.53</v>
      </c>
      <c r="G8106">
        <v>40</v>
      </c>
      <c r="H8106">
        <v>20.117999999999999</v>
      </c>
      <c r="I8106">
        <v>15.49</v>
      </c>
      <c r="J8106" t="s">
        <v>29230</v>
      </c>
      <c r="K8106">
        <v>0</v>
      </c>
      <c r="L8106" t="s">
        <v>1664</v>
      </c>
    </row>
    <row r="8107" spans="1:12" x14ac:dyDescent="0.25">
      <c r="A8107" t="s">
        <v>9867</v>
      </c>
      <c r="B8107" t="s">
        <v>9868</v>
      </c>
      <c r="C8107">
        <v>15.49</v>
      </c>
      <c r="D8107">
        <v>0</v>
      </c>
      <c r="E8107">
        <v>15.49</v>
      </c>
      <c r="F8107">
        <v>33.53</v>
      </c>
      <c r="G8107">
        <v>40</v>
      </c>
      <c r="H8107">
        <v>20.117999999999999</v>
      </c>
      <c r="I8107">
        <v>15.49</v>
      </c>
      <c r="J8107" t="s">
        <v>29230</v>
      </c>
      <c r="K8107">
        <v>0</v>
      </c>
      <c r="L8107" t="s">
        <v>1664</v>
      </c>
    </row>
    <row r="8108" spans="1:12" x14ac:dyDescent="0.25">
      <c r="A8108" t="s">
        <v>9869</v>
      </c>
      <c r="B8108" t="s">
        <v>9870</v>
      </c>
      <c r="C8108">
        <v>15.45</v>
      </c>
      <c r="D8108">
        <v>0</v>
      </c>
      <c r="E8108">
        <v>15.45</v>
      </c>
      <c r="F8108">
        <v>33.53</v>
      </c>
      <c r="G8108">
        <v>40</v>
      </c>
      <c r="H8108">
        <v>20.117999999999999</v>
      </c>
      <c r="I8108">
        <v>15.49</v>
      </c>
      <c r="J8108" t="s">
        <v>29231</v>
      </c>
      <c r="K8108">
        <v>0</v>
      </c>
      <c r="L8108" t="s">
        <v>1664</v>
      </c>
    </row>
    <row r="8109" spans="1:12" x14ac:dyDescent="0.25">
      <c r="A8109" t="s">
        <v>9869</v>
      </c>
      <c r="B8109" t="s">
        <v>9870</v>
      </c>
      <c r="C8109">
        <v>15.45</v>
      </c>
      <c r="D8109">
        <v>0</v>
      </c>
      <c r="E8109">
        <v>15.45</v>
      </c>
      <c r="F8109">
        <v>33.53</v>
      </c>
      <c r="G8109">
        <v>40</v>
      </c>
      <c r="H8109">
        <v>20.117999999999999</v>
      </c>
      <c r="I8109">
        <v>15.49</v>
      </c>
      <c r="J8109" t="s">
        <v>29231</v>
      </c>
      <c r="K8109">
        <v>0</v>
      </c>
      <c r="L8109" t="s">
        <v>1664</v>
      </c>
    </row>
    <row r="8110" spans="1:12" x14ac:dyDescent="0.25">
      <c r="A8110" t="s">
        <v>9872</v>
      </c>
      <c r="B8110" t="s">
        <v>9873</v>
      </c>
      <c r="C8110">
        <v>17.16</v>
      </c>
      <c r="D8110">
        <v>40</v>
      </c>
      <c r="E8110">
        <v>9.4723199999999999</v>
      </c>
      <c r="F8110">
        <v>20.5</v>
      </c>
      <c r="G8110">
        <v>40</v>
      </c>
      <c r="H8110">
        <v>12.3</v>
      </c>
      <c r="J8110" t="s">
        <v>29232</v>
      </c>
      <c r="L8110" t="s">
        <v>1664</v>
      </c>
    </row>
    <row r="8111" spans="1:12" x14ac:dyDescent="0.25">
      <c r="A8111" t="s">
        <v>9872</v>
      </c>
      <c r="B8111" t="s">
        <v>9873</v>
      </c>
      <c r="C8111">
        <v>17.16</v>
      </c>
      <c r="D8111">
        <v>40</v>
      </c>
      <c r="E8111">
        <v>9.4723199999999999</v>
      </c>
      <c r="F8111">
        <v>20.5</v>
      </c>
      <c r="G8111">
        <v>40</v>
      </c>
      <c r="H8111">
        <v>12.3</v>
      </c>
      <c r="J8111" t="s">
        <v>29232</v>
      </c>
      <c r="L8111" t="s">
        <v>1664</v>
      </c>
    </row>
    <row r="8112" spans="1:12" x14ac:dyDescent="0.25">
      <c r="A8112" t="s">
        <v>9874</v>
      </c>
      <c r="B8112" t="s">
        <v>9875</v>
      </c>
      <c r="C8112">
        <v>17.16</v>
      </c>
      <c r="D8112">
        <v>40</v>
      </c>
      <c r="E8112">
        <v>9.4723199999999999</v>
      </c>
      <c r="F8112">
        <v>20.5</v>
      </c>
      <c r="G8112">
        <v>40</v>
      </c>
      <c r="H8112">
        <v>12.3</v>
      </c>
      <c r="J8112" t="s">
        <v>29233</v>
      </c>
      <c r="L8112" t="s">
        <v>1664</v>
      </c>
    </row>
    <row r="8113" spans="1:12" x14ac:dyDescent="0.25">
      <c r="A8113" t="s">
        <v>9874</v>
      </c>
      <c r="B8113" t="s">
        <v>9875</v>
      </c>
      <c r="C8113">
        <v>17.16</v>
      </c>
      <c r="D8113">
        <v>40</v>
      </c>
      <c r="E8113">
        <v>9.4723199999999999</v>
      </c>
      <c r="F8113">
        <v>20.5</v>
      </c>
      <c r="G8113">
        <v>40</v>
      </c>
      <c r="H8113">
        <v>12.3</v>
      </c>
      <c r="J8113" t="s">
        <v>29233</v>
      </c>
      <c r="L8113" t="s">
        <v>1664</v>
      </c>
    </row>
    <row r="8114" spans="1:12" x14ac:dyDescent="0.25">
      <c r="A8114" t="s">
        <v>9876</v>
      </c>
      <c r="B8114" t="s">
        <v>9877</v>
      </c>
      <c r="C8114">
        <v>17.16</v>
      </c>
      <c r="D8114">
        <v>40</v>
      </c>
      <c r="E8114">
        <v>9.4723199999999999</v>
      </c>
      <c r="F8114">
        <v>20.5</v>
      </c>
      <c r="G8114">
        <v>40</v>
      </c>
      <c r="H8114">
        <v>12.3</v>
      </c>
      <c r="J8114" t="s">
        <v>29234</v>
      </c>
      <c r="L8114" t="s">
        <v>1664</v>
      </c>
    </row>
    <row r="8115" spans="1:12" x14ac:dyDescent="0.25">
      <c r="A8115" t="s">
        <v>9876</v>
      </c>
      <c r="B8115" t="s">
        <v>9877</v>
      </c>
      <c r="C8115">
        <v>17.16</v>
      </c>
      <c r="D8115">
        <v>40</v>
      </c>
      <c r="E8115">
        <v>9.4723199999999999</v>
      </c>
      <c r="F8115">
        <v>20.5</v>
      </c>
      <c r="G8115">
        <v>40</v>
      </c>
      <c r="H8115">
        <v>12.3</v>
      </c>
      <c r="J8115" t="s">
        <v>29234</v>
      </c>
      <c r="L8115" t="s">
        <v>1664</v>
      </c>
    </row>
    <row r="8116" spans="1:12" x14ac:dyDescent="0.25">
      <c r="A8116" t="s">
        <v>9878</v>
      </c>
      <c r="B8116" t="s">
        <v>9879</v>
      </c>
      <c r="C8116">
        <v>17.489999999999998</v>
      </c>
      <c r="D8116">
        <v>40</v>
      </c>
      <c r="E8116">
        <v>9.6544799999999995</v>
      </c>
      <c r="F8116">
        <v>20.89</v>
      </c>
      <c r="G8116">
        <v>40</v>
      </c>
      <c r="H8116">
        <v>12.534000000000001</v>
      </c>
      <c r="J8116" t="s">
        <v>29235</v>
      </c>
      <c r="L8116" t="s">
        <v>1664</v>
      </c>
    </row>
    <row r="8117" spans="1:12" x14ac:dyDescent="0.25">
      <c r="A8117" t="s">
        <v>9878</v>
      </c>
      <c r="B8117" t="s">
        <v>9879</v>
      </c>
      <c r="C8117">
        <v>17.489999999999998</v>
      </c>
      <c r="D8117">
        <v>40</v>
      </c>
      <c r="E8117">
        <v>9.6544799999999995</v>
      </c>
      <c r="F8117">
        <v>20.89</v>
      </c>
      <c r="G8117">
        <v>40</v>
      </c>
      <c r="H8117">
        <v>12.534000000000001</v>
      </c>
      <c r="J8117" t="s">
        <v>29235</v>
      </c>
      <c r="L8117" t="s">
        <v>1664</v>
      </c>
    </row>
    <row r="8118" spans="1:12" x14ac:dyDescent="0.25">
      <c r="A8118" t="s">
        <v>9880</v>
      </c>
      <c r="B8118" t="s">
        <v>9881</v>
      </c>
      <c r="C8118">
        <v>11.5</v>
      </c>
      <c r="D8118">
        <v>10</v>
      </c>
      <c r="E8118">
        <v>10.35</v>
      </c>
      <c r="F8118">
        <v>25.88</v>
      </c>
      <c r="G8118">
        <v>40</v>
      </c>
      <c r="H8118">
        <v>15.528</v>
      </c>
      <c r="J8118" t="s">
        <v>29236</v>
      </c>
      <c r="L8118" t="s">
        <v>1133</v>
      </c>
    </row>
    <row r="8119" spans="1:12" x14ac:dyDescent="0.25">
      <c r="A8119" t="s">
        <v>9880</v>
      </c>
      <c r="B8119" t="s">
        <v>9881</v>
      </c>
      <c r="C8119">
        <v>11.5</v>
      </c>
      <c r="D8119">
        <v>10</v>
      </c>
      <c r="E8119">
        <v>10.35</v>
      </c>
      <c r="F8119">
        <v>25.88</v>
      </c>
      <c r="G8119">
        <v>40</v>
      </c>
      <c r="H8119">
        <v>15.528</v>
      </c>
      <c r="J8119" t="s">
        <v>29236</v>
      </c>
      <c r="L8119" t="s">
        <v>1133</v>
      </c>
    </row>
    <row r="8120" spans="1:12" x14ac:dyDescent="0.25">
      <c r="A8120" t="s">
        <v>9882</v>
      </c>
      <c r="B8120" t="s">
        <v>9883</v>
      </c>
      <c r="C8120">
        <v>11.5</v>
      </c>
      <c r="D8120">
        <v>10</v>
      </c>
      <c r="E8120">
        <v>10.35</v>
      </c>
      <c r="F8120">
        <v>22.5</v>
      </c>
      <c r="G8120">
        <v>40</v>
      </c>
      <c r="H8120">
        <v>13.5</v>
      </c>
      <c r="J8120" t="s">
        <v>29237</v>
      </c>
      <c r="L8120" t="s">
        <v>1133</v>
      </c>
    </row>
    <row r="8121" spans="1:12" x14ac:dyDescent="0.25">
      <c r="A8121" t="s">
        <v>9882</v>
      </c>
      <c r="B8121" t="s">
        <v>9883</v>
      </c>
      <c r="C8121">
        <v>11.5</v>
      </c>
      <c r="D8121">
        <v>10</v>
      </c>
      <c r="E8121">
        <v>10.35</v>
      </c>
      <c r="F8121">
        <v>22.5</v>
      </c>
      <c r="G8121">
        <v>40</v>
      </c>
      <c r="H8121">
        <v>13.5</v>
      </c>
      <c r="J8121" t="s">
        <v>29237</v>
      </c>
      <c r="L8121" t="s">
        <v>1133</v>
      </c>
    </row>
    <row r="8122" spans="1:12" x14ac:dyDescent="0.25">
      <c r="A8122" t="s">
        <v>9884</v>
      </c>
      <c r="B8122" t="s">
        <v>9885</v>
      </c>
      <c r="C8122">
        <v>10.23</v>
      </c>
      <c r="D8122">
        <v>10</v>
      </c>
      <c r="E8122">
        <v>9.2070000000000007</v>
      </c>
      <c r="F8122">
        <v>23.02</v>
      </c>
      <c r="G8122">
        <v>40</v>
      </c>
      <c r="H8122">
        <v>13.811999999999999</v>
      </c>
      <c r="J8122" t="s">
        <v>29238</v>
      </c>
      <c r="L8122" t="s">
        <v>1133</v>
      </c>
    </row>
    <row r="8123" spans="1:12" x14ac:dyDescent="0.25">
      <c r="A8123" t="s">
        <v>9884</v>
      </c>
      <c r="B8123" t="s">
        <v>9885</v>
      </c>
      <c r="C8123">
        <v>10.23</v>
      </c>
      <c r="D8123">
        <v>10</v>
      </c>
      <c r="E8123">
        <v>9.2070000000000007</v>
      </c>
      <c r="F8123">
        <v>23.02</v>
      </c>
      <c r="G8123">
        <v>40</v>
      </c>
      <c r="H8123">
        <v>13.811999999999999</v>
      </c>
      <c r="J8123" t="s">
        <v>29238</v>
      </c>
      <c r="L8123" t="s">
        <v>1133</v>
      </c>
    </row>
    <row r="8124" spans="1:12" x14ac:dyDescent="0.25">
      <c r="A8124" t="s">
        <v>9886</v>
      </c>
      <c r="B8124" t="s">
        <v>9887</v>
      </c>
      <c r="C8124">
        <v>14.9</v>
      </c>
      <c r="D8124">
        <v>10</v>
      </c>
      <c r="E8124">
        <v>13.41</v>
      </c>
      <c r="F8124">
        <v>33.53</v>
      </c>
      <c r="G8124">
        <v>40</v>
      </c>
      <c r="H8124">
        <v>20.117999999999999</v>
      </c>
      <c r="J8124" t="s">
        <v>29239</v>
      </c>
      <c r="L8124" t="s">
        <v>1133</v>
      </c>
    </row>
    <row r="8125" spans="1:12" x14ac:dyDescent="0.25">
      <c r="A8125" t="s">
        <v>9886</v>
      </c>
      <c r="B8125" t="s">
        <v>9887</v>
      </c>
      <c r="C8125">
        <v>14.9</v>
      </c>
      <c r="D8125">
        <v>10</v>
      </c>
      <c r="E8125">
        <v>13.41</v>
      </c>
      <c r="F8125">
        <v>33.53</v>
      </c>
      <c r="G8125">
        <v>40</v>
      </c>
      <c r="H8125">
        <v>20.117999999999999</v>
      </c>
      <c r="J8125" t="s">
        <v>29239</v>
      </c>
      <c r="L8125" t="s">
        <v>1133</v>
      </c>
    </row>
    <row r="8126" spans="1:12" x14ac:dyDescent="0.25">
      <c r="A8126" t="s">
        <v>9888</v>
      </c>
      <c r="B8126" t="s">
        <v>9889</v>
      </c>
      <c r="C8126">
        <v>22.875</v>
      </c>
      <c r="D8126">
        <v>10</v>
      </c>
      <c r="E8126">
        <v>20.587499999999999</v>
      </c>
      <c r="F8126">
        <v>45</v>
      </c>
      <c r="G8126">
        <v>40</v>
      </c>
      <c r="H8126">
        <v>27</v>
      </c>
      <c r="J8126" t="s">
        <v>29240</v>
      </c>
      <c r="L8126" t="s">
        <v>1133</v>
      </c>
    </row>
    <row r="8127" spans="1:12" x14ac:dyDescent="0.25">
      <c r="A8127" t="s">
        <v>9888</v>
      </c>
      <c r="B8127" t="s">
        <v>9889</v>
      </c>
      <c r="C8127">
        <v>22.875</v>
      </c>
      <c r="D8127">
        <v>10</v>
      </c>
      <c r="E8127">
        <v>20.587499999999999</v>
      </c>
      <c r="F8127">
        <v>45</v>
      </c>
      <c r="G8127">
        <v>40</v>
      </c>
      <c r="H8127">
        <v>27</v>
      </c>
      <c r="J8127" t="s">
        <v>29240</v>
      </c>
      <c r="L8127" t="s">
        <v>1133</v>
      </c>
    </row>
    <row r="8128" spans="1:12" x14ac:dyDescent="0.25">
      <c r="A8128" t="s">
        <v>9890</v>
      </c>
      <c r="B8128" t="s">
        <v>9891</v>
      </c>
      <c r="C8128">
        <v>24.75</v>
      </c>
      <c r="D8128">
        <v>10</v>
      </c>
      <c r="E8128">
        <v>22.274999999999999</v>
      </c>
      <c r="F8128">
        <v>48.25</v>
      </c>
      <c r="G8128">
        <v>40</v>
      </c>
      <c r="H8128">
        <v>28.95</v>
      </c>
      <c r="J8128" t="s">
        <v>29241</v>
      </c>
      <c r="L8128" t="s">
        <v>1133</v>
      </c>
    </row>
    <row r="8129" spans="1:12" x14ac:dyDescent="0.25">
      <c r="A8129" t="s">
        <v>9890</v>
      </c>
      <c r="B8129" t="s">
        <v>9891</v>
      </c>
      <c r="C8129">
        <v>24.75</v>
      </c>
      <c r="D8129">
        <v>10</v>
      </c>
      <c r="E8129">
        <v>22.274999999999999</v>
      </c>
      <c r="F8129">
        <v>48.25</v>
      </c>
      <c r="G8129">
        <v>40</v>
      </c>
      <c r="H8129">
        <v>28.95</v>
      </c>
      <c r="J8129" t="s">
        <v>29241</v>
      </c>
      <c r="L8129" t="s">
        <v>1133</v>
      </c>
    </row>
    <row r="8130" spans="1:12" x14ac:dyDescent="0.25">
      <c r="A8130" t="s">
        <v>9892</v>
      </c>
      <c r="B8130" t="s">
        <v>9893</v>
      </c>
      <c r="C8130">
        <v>14.9</v>
      </c>
      <c r="D8130">
        <v>10</v>
      </c>
      <c r="E8130">
        <v>13.41</v>
      </c>
      <c r="F8130">
        <v>33.53</v>
      </c>
      <c r="G8130">
        <v>40</v>
      </c>
      <c r="H8130">
        <v>20.117999999999999</v>
      </c>
      <c r="J8130" t="s">
        <v>29242</v>
      </c>
      <c r="L8130" t="s">
        <v>1133</v>
      </c>
    </row>
    <row r="8131" spans="1:12" x14ac:dyDescent="0.25">
      <c r="A8131" t="s">
        <v>9892</v>
      </c>
      <c r="B8131" t="s">
        <v>9893</v>
      </c>
      <c r="C8131">
        <v>14.9</v>
      </c>
      <c r="D8131">
        <v>10</v>
      </c>
      <c r="E8131">
        <v>13.41</v>
      </c>
      <c r="F8131">
        <v>33.53</v>
      </c>
      <c r="G8131">
        <v>40</v>
      </c>
      <c r="H8131">
        <v>20.117999999999999</v>
      </c>
      <c r="J8131" t="s">
        <v>29242</v>
      </c>
      <c r="L8131" t="s">
        <v>1133</v>
      </c>
    </row>
    <row r="8132" spans="1:12" x14ac:dyDescent="0.25">
      <c r="A8132" t="s">
        <v>9894</v>
      </c>
      <c r="B8132" t="s">
        <v>9895</v>
      </c>
      <c r="C8132">
        <v>1.99</v>
      </c>
      <c r="D8132">
        <v>10</v>
      </c>
      <c r="E8132">
        <v>1.7909999999999999</v>
      </c>
      <c r="F8132">
        <v>3.89</v>
      </c>
      <c r="G8132">
        <v>40</v>
      </c>
      <c r="H8132">
        <v>2.3340000000000001</v>
      </c>
      <c r="J8132" t="s">
        <v>29243</v>
      </c>
      <c r="L8132" t="s">
        <v>1038</v>
      </c>
    </row>
    <row r="8133" spans="1:12" x14ac:dyDescent="0.25">
      <c r="A8133" t="s">
        <v>9894</v>
      </c>
      <c r="B8133" t="s">
        <v>9895</v>
      </c>
      <c r="C8133">
        <v>1.99</v>
      </c>
      <c r="D8133">
        <v>10</v>
      </c>
      <c r="E8133">
        <v>1.7909999999999999</v>
      </c>
      <c r="F8133">
        <v>3.89</v>
      </c>
      <c r="G8133">
        <v>40</v>
      </c>
      <c r="H8133">
        <v>2.3340000000000001</v>
      </c>
      <c r="J8133" t="s">
        <v>29243</v>
      </c>
      <c r="L8133" t="s">
        <v>1038</v>
      </c>
    </row>
    <row r="8134" spans="1:12" x14ac:dyDescent="0.25">
      <c r="A8134" t="s">
        <v>9904</v>
      </c>
      <c r="B8134" t="s">
        <v>9905</v>
      </c>
      <c r="C8134">
        <v>0.4</v>
      </c>
      <c r="D8134">
        <v>0</v>
      </c>
      <c r="E8134">
        <v>0.4</v>
      </c>
      <c r="F8134">
        <v>0.88149999999999995</v>
      </c>
      <c r="G8134">
        <v>40</v>
      </c>
      <c r="H8134">
        <v>0.52890000000000004</v>
      </c>
      <c r="J8134" t="s">
        <v>29244</v>
      </c>
      <c r="L8134" t="s">
        <v>1425</v>
      </c>
    </row>
    <row r="8135" spans="1:12" x14ac:dyDescent="0.25">
      <c r="A8135" t="s">
        <v>9904</v>
      </c>
      <c r="B8135" t="s">
        <v>9905</v>
      </c>
      <c r="C8135">
        <v>0.4</v>
      </c>
      <c r="D8135">
        <v>0</v>
      </c>
      <c r="E8135">
        <v>0.4</v>
      </c>
      <c r="F8135">
        <v>0.88149999999999995</v>
      </c>
      <c r="G8135">
        <v>40</v>
      </c>
      <c r="H8135">
        <v>0.52890000000000004</v>
      </c>
      <c r="J8135" t="s">
        <v>29244</v>
      </c>
      <c r="L8135" t="s">
        <v>1425</v>
      </c>
    </row>
    <row r="8136" spans="1:12" x14ac:dyDescent="0.25">
      <c r="A8136" t="s">
        <v>9911</v>
      </c>
      <c r="B8136" t="s">
        <v>9912</v>
      </c>
      <c r="C8136">
        <v>0.35</v>
      </c>
      <c r="D8136">
        <v>0</v>
      </c>
      <c r="E8136">
        <v>0.35</v>
      </c>
      <c r="F8136">
        <v>0.8</v>
      </c>
      <c r="G8136">
        <v>40</v>
      </c>
      <c r="H8136">
        <v>0.48</v>
      </c>
      <c r="J8136" t="s">
        <v>29245</v>
      </c>
      <c r="L8136" t="s">
        <v>1425</v>
      </c>
    </row>
    <row r="8137" spans="1:12" x14ac:dyDescent="0.25">
      <c r="A8137" t="s">
        <v>9911</v>
      </c>
      <c r="B8137" t="s">
        <v>9912</v>
      </c>
      <c r="C8137">
        <v>0.35</v>
      </c>
      <c r="D8137">
        <v>0</v>
      </c>
      <c r="E8137">
        <v>0.35</v>
      </c>
      <c r="F8137">
        <v>0.8</v>
      </c>
      <c r="G8137">
        <v>40</v>
      </c>
      <c r="H8137">
        <v>0.48</v>
      </c>
      <c r="J8137" t="s">
        <v>29245</v>
      </c>
      <c r="L8137" t="s">
        <v>1425</v>
      </c>
    </row>
    <row r="8138" spans="1:12" x14ac:dyDescent="0.25">
      <c r="A8138" t="s">
        <v>9917</v>
      </c>
      <c r="B8138" t="s">
        <v>9918</v>
      </c>
      <c r="C8138">
        <v>1.7</v>
      </c>
      <c r="D8138">
        <v>0</v>
      </c>
      <c r="E8138">
        <v>1.7</v>
      </c>
      <c r="F8138">
        <v>3.75</v>
      </c>
      <c r="G8138">
        <v>40</v>
      </c>
      <c r="H8138">
        <v>2.25</v>
      </c>
      <c r="J8138" t="s">
        <v>29246</v>
      </c>
      <c r="L8138" t="s">
        <v>1425</v>
      </c>
    </row>
    <row r="8139" spans="1:12" x14ac:dyDescent="0.25">
      <c r="A8139" t="s">
        <v>9917</v>
      </c>
      <c r="B8139" t="s">
        <v>9918</v>
      </c>
      <c r="C8139">
        <v>1.7</v>
      </c>
      <c r="D8139">
        <v>0</v>
      </c>
      <c r="E8139">
        <v>1.7</v>
      </c>
      <c r="F8139">
        <v>3.75</v>
      </c>
      <c r="G8139">
        <v>40</v>
      </c>
      <c r="H8139">
        <v>2.25</v>
      </c>
      <c r="J8139" t="s">
        <v>29246</v>
      </c>
      <c r="L8139" t="s">
        <v>1425</v>
      </c>
    </row>
    <row r="8140" spans="1:12" x14ac:dyDescent="0.25">
      <c r="A8140" t="s">
        <v>9920</v>
      </c>
      <c r="B8140" t="s">
        <v>9921</v>
      </c>
      <c r="C8140">
        <v>2.0499999999999998</v>
      </c>
      <c r="D8140">
        <v>0</v>
      </c>
      <c r="E8140">
        <v>2.0499999999999998</v>
      </c>
      <c r="F8140">
        <v>4.51</v>
      </c>
      <c r="G8140">
        <v>40</v>
      </c>
      <c r="H8140">
        <v>2.706</v>
      </c>
      <c r="J8140" t="s">
        <v>29247</v>
      </c>
      <c r="L8140" t="s">
        <v>1425</v>
      </c>
    </row>
    <row r="8141" spans="1:12" x14ac:dyDescent="0.25">
      <c r="A8141" t="s">
        <v>9920</v>
      </c>
      <c r="B8141" t="s">
        <v>9921</v>
      </c>
      <c r="C8141">
        <v>2.0499999999999998</v>
      </c>
      <c r="D8141">
        <v>0</v>
      </c>
      <c r="E8141">
        <v>2.0499999999999998</v>
      </c>
      <c r="F8141">
        <v>4.51</v>
      </c>
      <c r="G8141">
        <v>40</v>
      </c>
      <c r="H8141">
        <v>2.706</v>
      </c>
      <c r="J8141" t="s">
        <v>29247</v>
      </c>
      <c r="L8141" t="s">
        <v>1425</v>
      </c>
    </row>
    <row r="8142" spans="1:12" x14ac:dyDescent="0.25">
      <c r="A8142" t="s">
        <v>9922</v>
      </c>
      <c r="B8142" t="s">
        <v>9923</v>
      </c>
      <c r="C8142">
        <v>2.2000000000000002</v>
      </c>
      <c r="D8142">
        <v>30</v>
      </c>
      <c r="E8142">
        <v>1.54</v>
      </c>
      <c r="F8142">
        <v>3.2</v>
      </c>
      <c r="G8142">
        <v>40</v>
      </c>
      <c r="H8142">
        <v>1.92</v>
      </c>
      <c r="J8142" t="s">
        <v>29248</v>
      </c>
      <c r="L8142" t="s">
        <v>1358</v>
      </c>
    </row>
    <row r="8143" spans="1:12" x14ac:dyDescent="0.25">
      <c r="A8143" t="s">
        <v>9922</v>
      </c>
      <c r="B8143" t="s">
        <v>9923</v>
      </c>
      <c r="C8143">
        <v>2.2000000000000002</v>
      </c>
      <c r="D8143">
        <v>30</v>
      </c>
      <c r="E8143">
        <v>1.54</v>
      </c>
      <c r="F8143">
        <v>3.2</v>
      </c>
      <c r="G8143">
        <v>40</v>
      </c>
      <c r="H8143">
        <v>1.92</v>
      </c>
      <c r="J8143" t="s">
        <v>29248</v>
      </c>
      <c r="L8143" t="s">
        <v>1358</v>
      </c>
    </row>
    <row r="8144" spans="1:12" x14ac:dyDescent="0.25">
      <c r="A8144" t="s">
        <v>9924</v>
      </c>
      <c r="B8144" t="s">
        <v>9925</v>
      </c>
      <c r="C8144">
        <v>2.5571000000000002</v>
      </c>
      <c r="D8144">
        <v>30</v>
      </c>
      <c r="E8144">
        <v>1.7899700000000001</v>
      </c>
      <c r="F8144">
        <v>3.75</v>
      </c>
      <c r="G8144">
        <v>40</v>
      </c>
      <c r="H8144">
        <v>2.25</v>
      </c>
      <c r="J8144" t="s">
        <v>29249</v>
      </c>
      <c r="L8144" t="s">
        <v>1358</v>
      </c>
    </row>
    <row r="8145" spans="1:12" x14ac:dyDescent="0.25">
      <c r="A8145" t="s">
        <v>9924</v>
      </c>
      <c r="B8145" t="s">
        <v>9925</v>
      </c>
      <c r="C8145">
        <v>2.5571000000000002</v>
      </c>
      <c r="D8145">
        <v>30</v>
      </c>
      <c r="E8145">
        <v>1.7899700000000001</v>
      </c>
      <c r="F8145">
        <v>3.75</v>
      </c>
      <c r="G8145">
        <v>40</v>
      </c>
      <c r="H8145">
        <v>2.25</v>
      </c>
      <c r="J8145" t="s">
        <v>29249</v>
      </c>
      <c r="L8145" t="s">
        <v>1358</v>
      </c>
    </row>
    <row r="8146" spans="1:12" x14ac:dyDescent="0.25">
      <c r="A8146" t="s">
        <v>9931</v>
      </c>
      <c r="B8146" t="s">
        <v>9932</v>
      </c>
      <c r="C8146">
        <v>11.52</v>
      </c>
      <c r="D8146">
        <v>0</v>
      </c>
      <c r="E8146">
        <v>11.52</v>
      </c>
      <c r="F8146">
        <v>27.2</v>
      </c>
      <c r="G8146">
        <v>40</v>
      </c>
      <c r="H8146">
        <v>16.32</v>
      </c>
      <c r="J8146" t="s">
        <v>29250</v>
      </c>
      <c r="L8146" t="s">
        <v>1817</v>
      </c>
    </row>
    <row r="8147" spans="1:12" x14ac:dyDescent="0.25">
      <c r="A8147" t="s">
        <v>9931</v>
      </c>
      <c r="B8147" t="s">
        <v>9932</v>
      </c>
      <c r="C8147">
        <v>11.52</v>
      </c>
      <c r="D8147">
        <v>0</v>
      </c>
      <c r="E8147">
        <v>11.52</v>
      </c>
      <c r="F8147">
        <v>27.2</v>
      </c>
      <c r="G8147">
        <v>40</v>
      </c>
      <c r="H8147">
        <v>16.32</v>
      </c>
      <c r="J8147" t="s">
        <v>29250</v>
      </c>
      <c r="L8147" t="s">
        <v>1817</v>
      </c>
    </row>
    <row r="8148" spans="1:12" x14ac:dyDescent="0.25">
      <c r="A8148" t="s">
        <v>9933</v>
      </c>
      <c r="B8148" t="s">
        <v>9934</v>
      </c>
      <c r="C8148">
        <v>19</v>
      </c>
      <c r="D8148">
        <v>40</v>
      </c>
      <c r="E8148">
        <v>11.4</v>
      </c>
      <c r="F8148">
        <v>24.13</v>
      </c>
      <c r="G8148">
        <v>40</v>
      </c>
      <c r="H8148">
        <v>14.478</v>
      </c>
      <c r="J8148" t="s">
        <v>29251</v>
      </c>
      <c r="L8148" t="s">
        <v>1203</v>
      </c>
    </row>
    <row r="8149" spans="1:12" x14ac:dyDescent="0.25">
      <c r="A8149" t="s">
        <v>9933</v>
      </c>
      <c r="B8149" t="s">
        <v>9934</v>
      </c>
      <c r="C8149">
        <v>19</v>
      </c>
      <c r="D8149">
        <v>40</v>
      </c>
      <c r="E8149">
        <v>11.4</v>
      </c>
      <c r="F8149">
        <v>24.13</v>
      </c>
      <c r="G8149">
        <v>40</v>
      </c>
      <c r="H8149">
        <v>14.478</v>
      </c>
      <c r="J8149" t="s">
        <v>29251</v>
      </c>
      <c r="L8149" t="s">
        <v>1203</v>
      </c>
    </row>
    <row r="8150" spans="1:12" x14ac:dyDescent="0.25">
      <c r="A8150" t="s">
        <v>9943</v>
      </c>
      <c r="B8150" t="s">
        <v>9944</v>
      </c>
      <c r="C8150">
        <v>8.4700000000000006</v>
      </c>
      <c r="D8150">
        <v>3</v>
      </c>
      <c r="E8150">
        <v>8.2158999999999995</v>
      </c>
      <c r="F8150">
        <v>16.5</v>
      </c>
      <c r="G8150">
        <v>40</v>
      </c>
      <c r="H8150">
        <v>9.9</v>
      </c>
      <c r="J8150" t="s">
        <v>29252</v>
      </c>
      <c r="L8150" t="s">
        <v>6531</v>
      </c>
    </row>
    <row r="8151" spans="1:12" x14ac:dyDescent="0.25">
      <c r="A8151" t="s">
        <v>9943</v>
      </c>
      <c r="B8151" t="s">
        <v>9944</v>
      </c>
      <c r="C8151">
        <v>8.4700000000000006</v>
      </c>
      <c r="D8151">
        <v>3</v>
      </c>
      <c r="E8151">
        <v>8.2158999999999995</v>
      </c>
      <c r="F8151">
        <v>16.5</v>
      </c>
      <c r="G8151">
        <v>40</v>
      </c>
      <c r="H8151">
        <v>9.9</v>
      </c>
      <c r="J8151" t="s">
        <v>29252</v>
      </c>
      <c r="L8151" t="s">
        <v>6531</v>
      </c>
    </row>
    <row r="8152" spans="1:12" x14ac:dyDescent="0.25">
      <c r="A8152" t="s">
        <v>9945</v>
      </c>
      <c r="B8152" t="s">
        <v>9946</v>
      </c>
      <c r="C8152">
        <v>24.18</v>
      </c>
      <c r="D8152">
        <v>36</v>
      </c>
      <c r="E8152">
        <v>15.475199999999999</v>
      </c>
      <c r="F8152">
        <v>32</v>
      </c>
      <c r="G8152">
        <v>40</v>
      </c>
      <c r="H8152">
        <v>19.2</v>
      </c>
      <c r="J8152" t="s">
        <v>29253</v>
      </c>
      <c r="L8152" t="s">
        <v>689</v>
      </c>
    </row>
    <row r="8153" spans="1:12" x14ac:dyDescent="0.25">
      <c r="A8153" t="s">
        <v>9945</v>
      </c>
      <c r="B8153" t="s">
        <v>9946</v>
      </c>
      <c r="C8153">
        <v>24.18</v>
      </c>
      <c r="D8153">
        <v>36</v>
      </c>
      <c r="E8153">
        <v>15.475199999999999</v>
      </c>
      <c r="F8153">
        <v>32</v>
      </c>
      <c r="G8153">
        <v>40</v>
      </c>
      <c r="H8153">
        <v>19.2</v>
      </c>
      <c r="J8153" t="s">
        <v>29253</v>
      </c>
      <c r="L8153" t="s">
        <v>689</v>
      </c>
    </row>
    <row r="8154" spans="1:12" x14ac:dyDescent="0.25">
      <c r="A8154" t="s">
        <v>9947</v>
      </c>
      <c r="B8154" t="s">
        <v>9948</v>
      </c>
      <c r="C8154">
        <v>4.75</v>
      </c>
      <c r="D8154">
        <v>0</v>
      </c>
      <c r="E8154">
        <v>4.75</v>
      </c>
      <c r="F8154">
        <v>9.91</v>
      </c>
      <c r="G8154">
        <v>40</v>
      </c>
      <c r="H8154">
        <v>5.9459999999999997</v>
      </c>
      <c r="J8154" t="s">
        <v>29254</v>
      </c>
      <c r="L8154" t="s">
        <v>6531</v>
      </c>
    </row>
    <row r="8155" spans="1:12" x14ac:dyDescent="0.25">
      <c r="A8155" t="s">
        <v>9947</v>
      </c>
      <c r="B8155" t="s">
        <v>9948</v>
      </c>
      <c r="C8155">
        <v>4.75</v>
      </c>
      <c r="D8155">
        <v>0</v>
      </c>
      <c r="E8155">
        <v>4.75</v>
      </c>
      <c r="F8155">
        <v>9.91</v>
      </c>
      <c r="G8155">
        <v>40</v>
      </c>
      <c r="H8155">
        <v>5.9459999999999997</v>
      </c>
      <c r="J8155" t="s">
        <v>29254</v>
      </c>
      <c r="L8155" t="s">
        <v>6531</v>
      </c>
    </row>
    <row r="8156" spans="1:12" x14ac:dyDescent="0.25">
      <c r="A8156" t="s">
        <v>9949</v>
      </c>
      <c r="B8156" t="s">
        <v>9950</v>
      </c>
      <c r="C8156">
        <v>1.1950000000000001</v>
      </c>
      <c r="D8156">
        <v>0</v>
      </c>
      <c r="E8156">
        <v>1.1950000000000001</v>
      </c>
      <c r="F8156">
        <v>6.9720000000000004</v>
      </c>
      <c r="G8156">
        <v>40</v>
      </c>
      <c r="H8156">
        <v>4.1832000000000003</v>
      </c>
      <c r="J8156" t="s">
        <v>29255</v>
      </c>
      <c r="L8156" t="s">
        <v>6531</v>
      </c>
    </row>
    <row r="8157" spans="1:12" x14ac:dyDescent="0.25">
      <c r="A8157" t="s">
        <v>9949</v>
      </c>
      <c r="B8157" t="s">
        <v>9950</v>
      </c>
      <c r="C8157">
        <v>1.1950000000000001</v>
      </c>
      <c r="D8157">
        <v>0</v>
      </c>
      <c r="E8157">
        <v>1.1950000000000001</v>
      </c>
      <c r="F8157">
        <v>6.9720000000000004</v>
      </c>
      <c r="G8157">
        <v>40</v>
      </c>
      <c r="H8157">
        <v>4.1832000000000003</v>
      </c>
      <c r="J8157" t="s">
        <v>29255</v>
      </c>
      <c r="L8157" t="s">
        <v>6531</v>
      </c>
    </row>
    <row r="8158" spans="1:12" x14ac:dyDescent="0.25">
      <c r="A8158" t="s">
        <v>9951</v>
      </c>
      <c r="B8158" t="s">
        <v>9952</v>
      </c>
      <c r="C8158">
        <v>13.8</v>
      </c>
      <c r="D8158">
        <v>0</v>
      </c>
      <c r="E8158">
        <v>13.8</v>
      </c>
      <c r="F8158">
        <v>28.75</v>
      </c>
      <c r="G8158">
        <v>40</v>
      </c>
      <c r="H8158">
        <v>17.25</v>
      </c>
      <c r="J8158" t="s">
        <v>29256</v>
      </c>
      <c r="L8158" t="s">
        <v>6531</v>
      </c>
    </row>
    <row r="8159" spans="1:12" x14ac:dyDescent="0.25">
      <c r="A8159" t="s">
        <v>9951</v>
      </c>
      <c r="B8159" t="s">
        <v>9952</v>
      </c>
      <c r="C8159">
        <v>13.8</v>
      </c>
      <c r="D8159">
        <v>0</v>
      </c>
      <c r="E8159">
        <v>13.8</v>
      </c>
      <c r="F8159">
        <v>28.75</v>
      </c>
      <c r="G8159">
        <v>40</v>
      </c>
      <c r="H8159">
        <v>17.25</v>
      </c>
      <c r="J8159" t="s">
        <v>29256</v>
      </c>
      <c r="L8159" t="s">
        <v>6531</v>
      </c>
    </row>
    <row r="8160" spans="1:12" x14ac:dyDescent="0.25">
      <c r="A8160" t="s">
        <v>9953</v>
      </c>
      <c r="B8160" t="s">
        <v>9954</v>
      </c>
      <c r="C8160">
        <v>2.0609999999999999</v>
      </c>
      <c r="D8160">
        <v>0</v>
      </c>
      <c r="E8160">
        <v>2.0609999999999999</v>
      </c>
      <c r="F8160">
        <v>10.4993</v>
      </c>
      <c r="G8160">
        <v>40</v>
      </c>
      <c r="H8160">
        <v>6.2995799999999997</v>
      </c>
      <c r="J8160" t="s">
        <v>29257</v>
      </c>
      <c r="L8160" t="s">
        <v>6531</v>
      </c>
    </row>
    <row r="8161" spans="1:12" x14ac:dyDescent="0.25">
      <c r="A8161" t="s">
        <v>9953</v>
      </c>
      <c r="B8161" t="s">
        <v>9954</v>
      </c>
      <c r="C8161">
        <v>2.0609999999999999</v>
      </c>
      <c r="D8161">
        <v>0</v>
      </c>
      <c r="E8161">
        <v>2.0609999999999999</v>
      </c>
      <c r="F8161">
        <v>10.4993</v>
      </c>
      <c r="G8161">
        <v>40</v>
      </c>
      <c r="H8161">
        <v>6.2995799999999997</v>
      </c>
      <c r="J8161" t="s">
        <v>29257</v>
      </c>
      <c r="L8161" t="s">
        <v>6531</v>
      </c>
    </row>
    <row r="8162" spans="1:12" x14ac:dyDescent="0.25">
      <c r="A8162" t="s">
        <v>9955</v>
      </c>
      <c r="B8162" t="s">
        <v>9956</v>
      </c>
      <c r="C8162">
        <v>12.619999</v>
      </c>
      <c r="D8162">
        <v>35</v>
      </c>
      <c r="E8162">
        <v>6.5623990000000001</v>
      </c>
      <c r="F8162">
        <v>13.11</v>
      </c>
      <c r="G8162">
        <v>40</v>
      </c>
      <c r="H8162">
        <v>7.8659999999999997</v>
      </c>
      <c r="J8162" t="s">
        <v>29258</v>
      </c>
      <c r="L8162" t="s">
        <v>1425</v>
      </c>
    </row>
    <row r="8163" spans="1:12" x14ac:dyDescent="0.25">
      <c r="A8163" t="s">
        <v>9955</v>
      </c>
      <c r="B8163" t="s">
        <v>9956</v>
      </c>
      <c r="C8163">
        <v>12.619999</v>
      </c>
      <c r="D8163">
        <v>35</v>
      </c>
      <c r="E8163">
        <v>6.5623990000000001</v>
      </c>
      <c r="F8163">
        <v>13.11</v>
      </c>
      <c r="G8163">
        <v>40</v>
      </c>
      <c r="H8163">
        <v>7.8659999999999997</v>
      </c>
      <c r="J8163" t="s">
        <v>29258</v>
      </c>
      <c r="L8163" t="s">
        <v>1425</v>
      </c>
    </row>
    <row r="8164" spans="1:12" x14ac:dyDescent="0.25">
      <c r="A8164" t="s">
        <v>9959</v>
      </c>
      <c r="B8164" t="s">
        <v>9960</v>
      </c>
      <c r="C8164">
        <v>0.74</v>
      </c>
      <c r="D8164">
        <v>0</v>
      </c>
      <c r="E8164">
        <v>0.74</v>
      </c>
      <c r="F8164">
        <v>4.53</v>
      </c>
      <c r="G8164">
        <v>40</v>
      </c>
      <c r="H8164">
        <v>2.718</v>
      </c>
      <c r="J8164" t="s">
        <v>29259</v>
      </c>
      <c r="L8164" t="s">
        <v>1817</v>
      </c>
    </row>
    <row r="8165" spans="1:12" x14ac:dyDescent="0.25">
      <c r="A8165" t="s">
        <v>9959</v>
      </c>
      <c r="B8165" t="s">
        <v>9960</v>
      </c>
      <c r="C8165">
        <v>0.74</v>
      </c>
      <c r="D8165">
        <v>0</v>
      </c>
      <c r="E8165">
        <v>0.74</v>
      </c>
      <c r="F8165">
        <v>4.53</v>
      </c>
      <c r="G8165">
        <v>40</v>
      </c>
      <c r="H8165">
        <v>2.718</v>
      </c>
      <c r="J8165" t="s">
        <v>29259</v>
      </c>
      <c r="L8165" t="s">
        <v>1817</v>
      </c>
    </row>
    <row r="8166" spans="1:12" x14ac:dyDescent="0.25">
      <c r="A8166" t="s">
        <v>9961</v>
      </c>
      <c r="B8166" t="s">
        <v>9962</v>
      </c>
      <c r="C8166">
        <v>1.03</v>
      </c>
      <c r="D8166">
        <v>0</v>
      </c>
      <c r="E8166">
        <v>1.03</v>
      </c>
      <c r="F8166">
        <v>4.67</v>
      </c>
      <c r="G8166">
        <v>40</v>
      </c>
      <c r="H8166">
        <v>2.802</v>
      </c>
      <c r="J8166" t="s">
        <v>29260</v>
      </c>
      <c r="L8166" t="s">
        <v>1817</v>
      </c>
    </row>
    <row r="8167" spans="1:12" x14ac:dyDescent="0.25">
      <c r="A8167" t="s">
        <v>9961</v>
      </c>
      <c r="B8167" t="s">
        <v>9962</v>
      </c>
      <c r="C8167">
        <v>1.03</v>
      </c>
      <c r="D8167">
        <v>0</v>
      </c>
      <c r="E8167">
        <v>1.03</v>
      </c>
      <c r="F8167">
        <v>4.67</v>
      </c>
      <c r="G8167">
        <v>40</v>
      </c>
      <c r="H8167">
        <v>2.802</v>
      </c>
      <c r="J8167" t="s">
        <v>29260</v>
      </c>
      <c r="L8167" t="s">
        <v>1817</v>
      </c>
    </row>
    <row r="8168" spans="1:12" x14ac:dyDescent="0.25">
      <c r="A8168" t="s">
        <v>9964</v>
      </c>
      <c r="B8168" t="s">
        <v>9965</v>
      </c>
      <c r="C8168">
        <v>8.61</v>
      </c>
      <c r="D8168">
        <v>45</v>
      </c>
      <c r="E8168">
        <v>3.7884000000000002</v>
      </c>
      <c r="F8168">
        <v>7.9</v>
      </c>
      <c r="G8168">
        <v>40</v>
      </c>
      <c r="H8168">
        <v>4.74</v>
      </c>
      <c r="J8168" t="s">
        <v>29261</v>
      </c>
      <c r="L8168" t="s">
        <v>1076</v>
      </c>
    </row>
    <row r="8169" spans="1:12" x14ac:dyDescent="0.25">
      <c r="A8169" t="s">
        <v>9964</v>
      </c>
      <c r="B8169" t="s">
        <v>9965</v>
      </c>
      <c r="C8169">
        <v>8.61</v>
      </c>
      <c r="D8169">
        <v>45</v>
      </c>
      <c r="E8169">
        <v>3.7884000000000002</v>
      </c>
      <c r="F8169">
        <v>7.9</v>
      </c>
      <c r="G8169">
        <v>40</v>
      </c>
      <c r="H8169">
        <v>4.74</v>
      </c>
      <c r="J8169" t="s">
        <v>29261</v>
      </c>
      <c r="L8169" t="s">
        <v>1076</v>
      </c>
    </row>
    <row r="8170" spans="1:12" x14ac:dyDescent="0.25">
      <c r="A8170" t="s">
        <v>9968</v>
      </c>
      <c r="B8170" t="s">
        <v>9969</v>
      </c>
      <c r="C8170">
        <v>0.2465</v>
      </c>
      <c r="D8170">
        <v>0</v>
      </c>
      <c r="E8170">
        <v>0.2465</v>
      </c>
      <c r="F8170">
        <v>1.4379999999999999</v>
      </c>
      <c r="G8170">
        <v>40</v>
      </c>
      <c r="H8170">
        <v>0.86280000000000001</v>
      </c>
      <c r="J8170" t="s">
        <v>29262</v>
      </c>
      <c r="L8170" t="s">
        <v>6531</v>
      </c>
    </row>
    <row r="8171" spans="1:12" x14ac:dyDescent="0.25">
      <c r="A8171" t="s">
        <v>9968</v>
      </c>
      <c r="B8171" t="s">
        <v>9969</v>
      </c>
      <c r="C8171">
        <v>0.2465</v>
      </c>
      <c r="D8171">
        <v>0</v>
      </c>
      <c r="E8171">
        <v>0.2465</v>
      </c>
      <c r="F8171">
        <v>1.4379999999999999</v>
      </c>
      <c r="G8171">
        <v>40</v>
      </c>
      <c r="H8171">
        <v>0.86280000000000001</v>
      </c>
      <c r="J8171" t="s">
        <v>29262</v>
      </c>
      <c r="L8171" t="s">
        <v>6531</v>
      </c>
    </row>
    <row r="8172" spans="1:12" x14ac:dyDescent="0.25">
      <c r="A8172" t="s">
        <v>9970</v>
      </c>
      <c r="B8172" t="s">
        <v>9971</v>
      </c>
      <c r="C8172">
        <v>0.11650000000000001</v>
      </c>
      <c r="D8172">
        <v>0</v>
      </c>
      <c r="E8172">
        <v>0.11650000000000001</v>
      </c>
      <c r="F8172">
        <v>0.68</v>
      </c>
      <c r="G8172">
        <v>40</v>
      </c>
      <c r="H8172">
        <v>0.40799999999999997</v>
      </c>
      <c r="J8172" t="s">
        <v>29263</v>
      </c>
      <c r="L8172" t="s">
        <v>6531</v>
      </c>
    </row>
    <row r="8173" spans="1:12" x14ac:dyDescent="0.25">
      <c r="A8173" t="s">
        <v>9970</v>
      </c>
      <c r="B8173" t="s">
        <v>9971</v>
      </c>
      <c r="C8173">
        <v>0.11650000000000001</v>
      </c>
      <c r="D8173">
        <v>0</v>
      </c>
      <c r="E8173">
        <v>0.11650000000000001</v>
      </c>
      <c r="F8173">
        <v>0.68</v>
      </c>
      <c r="G8173">
        <v>40</v>
      </c>
      <c r="H8173">
        <v>0.40799999999999997</v>
      </c>
      <c r="J8173" t="s">
        <v>29263</v>
      </c>
      <c r="L8173" t="s">
        <v>6531</v>
      </c>
    </row>
    <row r="8174" spans="1:12" x14ac:dyDescent="0.25">
      <c r="A8174" t="s">
        <v>9972</v>
      </c>
      <c r="B8174" t="s">
        <v>9973</v>
      </c>
      <c r="C8174">
        <v>0.13489999999999999</v>
      </c>
      <c r="D8174">
        <v>0</v>
      </c>
      <c r="E8174">
        <v>0.13489999999999999</v>
      </c>
      <c r="F8174">
        <v>0.78800000000000003</v>
      </c>
      <c r="G8174">
        <v>40</v>
      </c>
      <c r="H8174">
        <v>0.4728</v>
      </c>
      <c r="J8174" t="s">
        <v>29264</v>
      </c>
      <c r="L8174" t="s">
        <v>6531</v>
      </c>
    </row>
    <row r="8175" spans="1:12" x14ac:dyDescent="0.25">
      <c r="A8175" t="s">
        <v>9972</v>
      </c>
      <c r="B8175" t="s">
        <v>9973</v>
      </c>
      <c r="C8175">
        <v>0.13489999999999999</v>
      </c>
      <c r="D8175">
        <v>0</v>
      </c>
      <c r="E8175">
        <v>0.13489999999999999</v>
      </c>
      <c r="F8175">
        <v>0.78800000000000003</v>
      </c>
      <c r="G8175">
        <v>40</v>
      </c>
      <c r="H8175">
        <v>0.4728</v>
      </c>
      <c r="J8175" t="s">
        <v>29264</v>
      </c>
      <c r="L8175" t="s">
        <v>6531</v>
      </c>
    </row>
    <row r="8176" spans="1:12" x14ac:dyDescent="0.25">
      <c r="A8176" t="s">
        <v>9974</v>
      </c>
      <c r="B8176" t="s">
        <v>9975</v>
      </c>
      <c r="C8176">
        <v>0.1515</v>
      </c>
      <c r="D8176">
        <v>0</v>
      </c>
      <c r="E8176">
        <v>0.1515</v>
      </c>
      <c r="F8176">
        <v>0.88500000000000001</v>
      </c>
      <c r="G8176">
        <v>40</v>
      </c>
      <c r="H8176">
        <v>0.53100000000000003</v>
      </c>
      <c r="J8176" t="s">
        <v>29265</v>
      </c>
      <c r="L8176" t="s">
        <v>6531</v>
      </c>
    </row>
    <row r="8177" spans="1:12" x14ac:dyDescent="0.25">
      <c r="A8177" t="s">
        <v>9974</v>
      </c>
      <c r="B8177" t="s">
        <v>9975</v>
      </c>
      <c r="C8177">
        <v>0.1515</v>
      </c>
      <c r="D8177">
        <v>0</v>
      </c>
      <c r="E8177">
        <v>0.1515</v>
      </c>
      <c r="F8177">
        <v>0.88500000000000001</v>
      </c>
      <c r="G8177">
        <v>40</v>
      </c>
      <c r="H8177">
        <v>0.53100000000000003</v>
      </c>
      <c r="J8177" t="s">
        <v>29265</v>
      </c>
      <c r="L8177" t="s">
        <v>6531</v>
      </c>
    </row>
    <row r="8178" spans="1:12" x14ac:dyDescent="0.25">
      <c r="A8178" t="s">
        <v>9976</v>
      </c>
      <c r="B8178" t="s">
        <v>9977</v>
      </c>
      <c r="C8178">
        <v>0.32100000000000001</v>
      </c>
      <c r="D8178">
        <v>0</v>
      </c>
      <c r="E8178">
        <v>0.32100000000000001</v>
      </c>
      <c r="F8178">
        <v>1.873</v>
      </c>
      <c r="G8178">
        <v>40</v>
      </c>
      <c r="H8178">
        <v>1.1237999999999999</v>
      </c>
      <c r="J8178" t="s">
        <v>29266</v>
      </c>
      <c r="L8178" t="s">
        <v>6531</v>
      </c>
    </row>
    <row r="8179" spans="1:12" x14ac:dyDescent="0.25">
      <c r="A8179" t="s">
        <v>9976</v>
      </c>
      <c r="B8179" t="s">
        <v>9977</v>
      </c>
      <c r="C8179">
        <v>0.32100000000000001</v>
      </c>
      <c r="D8179">
        <v>0</v>
      </c>
      <c r="E8179">
        <v>0.32100000000000001</v>
      </c>
      <c r="F8179">
        <v>1.873</v>
      </c>
      <c r="G8179">
        <v>40</v>
      </c>
      <c r="H8179">
        <v>1.1237999999999999</v>
      </c>
      <c r="J8179" t="s">
        <v>29266</v>
      </c>
      <c r="L8179" t="s">
        <v>6531</v>
      </c>
    </row>
    <row r="8180" spans="1:12" x14ac:dyDescent="0.25">
      <c r="A8180" t="s">
        <v>9978</v>
      </c>
      <c r="B8180" t="s">
        <v>9979</v>
      </c>
      <c r="C8180">
        <v>0.40870000000000001</v>
      </c>
      <c r="D8180">
        <v>0</v>
      </c>
      <c r="E8180">
        <v>0.40870000000000001</v>
      </c>
      <c r="F8180">
        <v>2.3849999999999998</v>
      </c>
      <c r="G8180">
        <v>40</v>
      </c>
      <c r="H8180">
        <v>1.431</v>
      </c>
      <c r="J8180" t="s">
        <v>29267</v>
      </c>
      <c r="L8180" t="s">
        <v>6531</v>
      </c>
    </row>
    <row r="8181" spans="1:12" x14ac:dyDescent="0.25">
      <c r="A8181" t="s">
        <v>9978</v>
      </c>
      <c r="B8181" t="s">
        <v>9979</v>
      </c>
      <c r="C8181">
        <v>0.40870000000000001</v>
      </c>
      <c r="D8181">
        <v>0</v>
      </c>
      <c r="E8181">
        <v>0.40870000000000001</v>
      </c>
      <c r="F8181">
        <v>2.3849999999999998</v>
      </c>
      <c r="G8181">
        <v>40</v>
      </c>
      <c r="H8181">
        <v>1.431</v>
      </c>
      <c r="J8181" t="s">
        <v>29267</v>
      </c>
      <c r="L8181" t="s">
        <v>6531</v>
      </c>
    </row>
    <row r="8182" spans="1:12" x14ac:dyDescent="0.25">
      <c r="A8182" t="s">
        <v>9980</v>
      </c>
      <c r="B8182" t="s">
        <v>9981</v>
      </c>
      <c r="C8182">
        <v>2.4</v>
      </c>
      <c r="D8182">
        <v>39</v>
      </c>
      <c r="E8182">
        <v>1.464</v>
      </c>
      <c r="F8182">
        <v>3.18</v>
      </c>
      <c r="G8182">
        <v>40</v>
      </c>
      <c r="H8182">
        <v>1.9079999999999999</v>
      </c>
      <c r="J8182" t="s">
        <v>29268</v>
      </c>
      <c r="L8182" t="s">
        <v>6531</v>
      </c>
    </row>
    <row r="8183" spans="1:12" x14ac:dyDescent="0.25">
      <c r="A8183" t="s">
        <v>9980</v>
      </c>
      <c r="B8183" t="s">
        <v>9981</v>
      </c>
      <c r="C8183">
        <v>2.4</v>
      </c>
      <c r="D8183">
        <v>39</v>
      </c>
      <c r="E8183">
        <v>1.464</v>
      </c>
      <c r="F8183">
        <v>3.18</v>
      </c>
      <c r="G8183">
        <v>40</v>
      </c>
      <c r="H8183">
        <v>1.9079999999999999</v>
      </c>
      <c r="J8183" t="s">
        <v>29268</v>
      </c>
      <c r="L8183" t="s">
        <v>6531</v>
      </c>
    </row>
    <row r="8184" spans="1:12" x14ac:dyDescent="0.25">
      <c r="A8184" t="s">
        <v>9982</v>
      </c>
      <c r="B8184" t="s">
        <v>9983</v>
      </c>
      <c r="C8184">
        <v>9</v>
      </c>
      <c r="D8184">
        <v>0</v>
      </c>
      <c r="E8184">
        <v>9</v>
      </c>
      <c r="F8184">
        <v>19.54</v>
      </c>
      <c r="G8184">
        <v>40</v>
      </c>
      <c r="H8184">
        <v>11.724</v>
      </c>
      <c r="J8184" t="s">
        <v>29269</v>
      </c>
      <c r="L8184" t="s">
        <v>1664</v>
      </c>
    </row>
    <row r="8185" spans="1:12" x14ac:dyDescent="0.25">
      <c r="A8185" t="s">
        <v>9982</v>
      </c>
      <c r="B8185" t="s">
        <v>9983</v>
      </c>
      <c r="C8185">
        <v>9</v>
      </c>
      <c r="D8185">
        <v>0</v>
      </c>
      <c r="E8185">
        <v>9</v>
      </c>
      <c r="F8185">
        <v>19.54</v>
      </c>
      <c r="G8185">
        <v>40</v>
      </c>
      <c r="H8185">
        <v>11.724</v>
      </c>
      <c r="J8185" t="s">
        <v>29269</v>
      </c>
      <c r="L8185" t="s">
        <v>1664</v>
      </c>
    </row>
    <row r="8186" spans="1:12" x14ac:dyDescent="0.25">
      <c r="A8186" t="s">
        <v>9984</v>
      </c>
      <c r="B8186" t="s">
        <v>9985</v>
      </c>
      <c r="C8186">
        <v>5.8</v>
      </c>
      <c r="D8186">
        <v>0</v>
      </c>
      <c r="E8186">
        <v>5.8</v>
      </c>
      <c r="F8186">
        <v>12.6</v>
      </c>
      <c r="G8186">
        <v>40</v>
      </c>
      <c r="H8186">
        <v>7.56</v>
      </c>
      <c r="J8186" t="s">
        <v>29270</v>
      </c>
      <c r="L8186" t="s">
        <v>1664</v>
      </c>
    </row>
    <row r="8187" spans="1:12" x14ac:dyDescent="0.25">
      <c r="A8187" t="s">
        <v>9984</v>
      </c>
      <c r="B8187" t="s">
        <v>9985</v>
      </c>
      <c r="C8187">
        <v>5.8</v>
      </c>
      <c r="D8187">
        <v>0</v>
      </c>
      <c r="E8187">
        <v>5.8</v>
      </c>
      <c r="F8187">
        <v>12.6</v>
      </c>
      <c r="G8187">
        <v>40</v>
      </c>
      <c r="H8187">
        <v>7.56</v>
      </c>
      <c r="J8187" t="s">
        <v>29270</v>
      </c>
      <c r="L8187" t="s">
        <v>1664</v>
      </c>
    </row>
    <row r="8188" spans="1:12" x14ac:dyDescent="0.25">
      <c r="A8188" t="s">
        <v>9986</v>
      </c>
      <c r="B8188" t="s">
        <v>9987</v>
      </c>
      <c r="C8188">
        <v>8.9</v>
      </c>
      <c r="D8188">
        <v>0</v>
      </c>
      <c r="E8188">
        <v>8.9</v>
      </c>
      <c r="F8188">
        <v>19.3</v>
      </c>
      <c r="G8188">
        <v>40</v>
      </c>
      <c r="H8188">
        <v>11.58</v>
      </c>
      <c r="J8188" t="s">
        <v>29271</v>
      </c>
      <c r="L8188" t="s">
        <v>1664</v>
      </c>
    </row>
    <row r="8189" spans="1:12" x14ac:dyDescent="0.25">
      <c r="A8189" t="s">
        <v>9986</v>
      </c>
      <c r="B8189" t="s">
        <v>9987</v>
      </c>
      <c r="C8189">
        <v>8.9</v>
      </c>
      <c r="D8189">
        <v>0</v>
      </c>
      <c r="E8189">
        <v>8.9</v>
      </c>
      <c r="F8189">
        <v>19.3</v>
      </c>
      <c r="G8189">
        <v>40</v>
      </c>
      <c r="H8189">
        <v>11.58</v>
      </c>
      <c r="J8189" t="s">
        <v>29271</v>
      </c>
      <c r="L8189" t="s">
        <v>1664</v>
      </c>
    </row>
    <row r="8190" spans="1:12" x14ac:dyDescent="0.25">
      <c r="A8190" t="s">
        <v>9988</v>
      </c>
      <c r="B8190" t="s">
        <v>9989</v>
      </c>
      <c r="C8190">
        <v>8.18</v>
      </c>
      <c r="D8190">
        <v>0</v>
      </c>
      <c r="E8190">
        <v>8.18</v>
      </c>
      <c r="F8190">
        <v>17.75</v>
      </c>
      <c r="G8190">
        <v>40</v>
      </c>
      <c r="H8190">
        <v>10.65</v>
      </c>
      <c r="J8190" t="s">
        <v>29272</v>
      </c>
      <c r="L8190" t="s">
        <v>1664</v>
      </c>
    </row>
    <row r="8191" spans="1:12" x14ac:dyDescent="0.25">
      <c r="A8191" t="s">
        <v>9988</v>
      </c>
      <c r="B8191" t="s">
        <v>9989</v>
      </c>
      <c r="C8191">
        <v>8.18</v>
      </c>
      <c r="D8191">
        <v>0</v>
      </c>
      <c r="E8191">
        <v>8.18</v>
      </c>
      <c r="F8191">
        <v>17.75</v>
      </c>
      <c r="G8191">
        <v>40</v>
      </c>
      <c r="H8191">
        <v>10.65</v>
      </c>
      <c r="J8191" t="s">
        <v>29272</v>
      </c>
      <c r="L8191" t="s">
        <v>1664</v>
      </c>
    </row>
    <row r="8192" spans="1:12" x14ac:dyDescent="0.25">
      <c r="A8192" t="s">
        <v>9990</v>
      </c>
      <c r="B8192" t="s">
        <v>9991</v>
      </c>
      <c r="C8192">
        <v>7.3949999999999996</v>
      </c>
      <c r="D8192">
        <v>0</v>
      </c>
      <c r="E8192">
        <v>7.3949999999999996</v>
      </c>
      <c r="F8192">
        <v>16.05</v>
      </c>
      <c r="G8192">
        <v>40</v>
      </c>
      <c r="H8192">
        <v>9.6300000000000008</v>
      </c>
      <c r="J8192" t="s">
        <v>29273</v>
      </c>
      <c r="L8192" t="s">
        <v>1664</v>
      </c>
    </row>
    <row r="8193" spans="1:12" x14ac:dyDescent="0.25">
      <c r="A8193" t="s">
        <v>9990</v>
      </c>
      <c r="B8193" t="s">
        <v>9991</v>
      </c>
      <c r="C8193">
        <v>7.3949999999999996</v>
      </c>
      <c r="D8193">
        <v>0</v>
      </c>
      <c r="E8193">
        <v>7.3949999999999996</v>
      </c>
      <c r="F8193">
        <v>16.05</v>
      </c>
      <c r="G8193">
        <v>40</v>
      </c>
      <c r="H8193">
        <v>9.6300000000000008</v>
      </c>
      <c r="J8193" t="s">
        <v>29273</v>
      </c>
      <c r="L8193" t="s">
        <v>1664</v>
      </c>
    </row>
    <row r="8194" spans="1:12" x14ac:dyDescent="0.25">
      <c r="A8194" t="s">
        <v>9992</v>
      </c>
      <c r="B8194" t="s">
        <v>9993</v>
      </c>
      <c r="C8194">
        <v>8.25</v>
      </c>
      <c r="D8194">
        <v>0</v>
      </c>
      <c r="E8194">
        <v>8.25</v>
      </c>
      <c r="F8194">
        <v>17.899999999999999</v>
      </c>
      <c r="G8194">
        <v>40</v>
      </c>
      <c r="H8194">
        <v>10.74</v>
      </c>
      <c r="J8194" t="s">
        <v>29274</v>
      </c>
      <c r="L8194" t="s">
        <v>1664</v>
      </c>
    </row>
    <row r="8195" spans="1:12" x14ac:dyDescent="0.25">
      <c r="A8195" t="s">
        <v>9992</v>
      </c>
      <c r="B8195" t="s">
        <v>9993</v>
      </c>
      <c r="C8195">
        <v>8.25</v>
      </c>
      <c r="D8195">
        <v>0</v>
      </c>
      <c r="E8195">
        <v>8.25</v>
      </c>
      <c r="F8195">
        <v>17.899999999999999</v>
      </c>
      <c r="G8195">
        <v>40</v>
      </c>
      <c r="H8195">
        <v>10.74</v>
      </c>
      <c r="J8195" t="s">
        <v>29274</v>
      </c>
      <c r="L8195" t="s">
        <v>1664</v>
      </c>
    </row>
    <row r="8196" spans="1:12" x14ac:dyDescent="0.25">
      <c r="A8196" t="s">
        <v>9994</v>
      </c>
      <c r="B8196" t="s">
        <v>9995</v>
      </c>
      <c r="C8196">
        <v>12.185</v>
      </c>
      <c r="D8196">
        <v>0</v>
      </c>
      <c r="E8196">
        <v>12.185</v>
      </c>
      <c r="F8196">
        <v>26.5</v>
      </c>
      <c r="G8196">
        <v>40</v>
      </c>
      <c r="H8196">
        <v>15.9</v>
      </c>
      <c r="J8196" t="s">
        <v>29275</v>
      </c>
      <c r="L8196" t="s">
        <v>1664</v>
      </c>
    </row>
    <row r="8197" spans="1:12" x14ac:dyDescent="0.25">
      <c r="A8197" t="s">
        <v>9994</v>
      </c>
      <c r="B8197" t="s">
        <v>9995</v>
      </c>
      <c r="C8197">
        <v>12.185</v>
      </c>
      <c r="D8197">
        <v>0</v>
      </c>
      <c r="E8197">
        <v>12.185</v>
      </c>
      <c r="F8197">
        <v>26.5</v>
      </c>
      <c r="G8197">
        <v>40</v>
      </c>
      <c r="H8197">
        <v>15.9</v>
      </c>
      <c r="J8197" t="s">
        <v>29275</v>
      </c>
      <c r="L8197" t="s">
        <v>1664</v>
      </c>
    </row>
    <row r="8198" spans="1:12" x14ac:dyDescent="0.25">
      <c r="A8198" t="s">
        <v>9996</v>
      </c>
      <c r="B8198" t="s">
        <v>9997</v>
      </c>
      <c r="C8198">
        <v>4.125</v>
      </c>
      <c r="D8198">
        <v>0</v>
      </c>
      <c r="E8198">
        <v>4.125</v>
      </c>
      <c r="F8198">
        <v>8.9499999999999993</v>
      </c>
      <c r="G8198">
        <v>40</v>
      </c>
      <c r="H8198">
        <v>5.37</v>
      </c>
      <c r="J8198" t="s">
        <v>29276</v>
      </c>
      <c r="L8198" t="s">
        <v>1664</v>
      </c>
    </row>
    <row r="8199" spans="1:12" x14ac:dyDescent="0.25">
      <c r="A8199" t="s">
        <v>9996</v>
      </c>
      <c r="B8199" t="s">
        <v>9997</v>
      </c>
      <c r="C8199">
        <v>4.125</v>
      </c>
      <c r="D8199">
        <v>0</v>
      </c>
      <c r="E8199">
        <v>4.125</v>
      </c>
      <c r="F8199">
        <v>8.9499999999999993</v>
      </c>
      <c r="G8199">
        <v>40</v>
      </c>
      <c r="H8199">
        <v>5.37</v>
      </c>
      <c r="J8199" t="s">
        <v>29276</v>
      </c>
      <c r="L8199" t="s">
        <v>1664</v>
      </c>
    </row>
    <row r="8200" spans="1:12" x14ac:dyDescent="0.25">
      <c r="A8200" t="s">
        <v>9998</v>
      </c>
      <c r="B8200" t="s">
        <v>9999</v>
      </c>
      <c r="C8200">
        <v>5.5</v>
      </c>
      <c r="D8200">
        <v>0</v>
      </c>
      <c r="E8200">
        <v>5.5</v>
      </c>
      <c r="F8200">
        <v>11.94</v>
      </c>
      <c r="G8200">
        <v>40</v>
      </c>
      <c r="H8200">
        <v>7.1639999999999997</v>
      </c>
      <c r="J8200" t="s">
        <v>29277</v>
      </c>
      <c r="L8200" t="s">
        <v>1664</v>
      </c>
    </row>
    <row r="8201" spans="1:12" x14ac:dyDescent="0.25">
      <c r="A8201" t="s">
        <v>9998</v>
      </c>
      <c r="B8201" t="s">
        <v>9999</v>
      </c>
      <c r="C8201">
        <v>5.5</v>
      </c>
      <c r="D8201">
        <v>0</v>
      </c>
      <c r="E8201">
        <v>5.5</v>
      </c>
      <c r="F8201">
        <v>11.94</v>
      </c>
      <c r="G8201">
        <v>40</v>
      </c>
      <c r="H8201">
        <v>7.1639999999999997</v>
      </c>
      <c r="J8201" t="s">
        <v>29277</v>
      </c>
      <c r="L8201" t="s">
        <v>1664</v>
      </c>
    </row>
    <row r="8202" spans="1:12" x14ac:dyDescent="0.25">
      <c r="A8202" t="s">
        <v>10001</v>
      </c>
      <c r="B8202" t="s">
        <v>10002</v>
      </c>
      <c r="C8202">
        <v>1.1200000000000001</v>
      </c>
      <c r="D8202">
        <v>0</v>
      </c>
      <c r="E8202">
        <v>1.1200000000000001</v>
      </c>
      <c r="F8202">
        <v>3.35</v>
      </c>
      <c r="G8202">
        <v>40</v>
      </c>
      <c r="H8202">
        <v>2.0099999999999998</v>
      </c>
      <c r="J8202" t="s">
        <v>29278</v>
      </c>
      <c r="L8202" t="s">
        <v>1817</v>
      </c>
    </row>
    <row r="8203" spans="1:12" x14ac:dyDescent="0.25">
      <c r="A8203" t="s">
        <v>10001</v>
      </c>
      <c r="B8203" t="s">
        <v>10002</v>
      </c>
      <c r="C8203">
        <v>1.1200000000000001</v>
      </c>
      <c r="D8203">
        <v>0</v>
      </c>
      <c r="E8203">
        <v>1.1200000000000001</v>
      </c>
      <c r="F8203">
        <v>3.35</v>
      </c>
      <c r="G8203">
        <v>40</v>
      </c>
      <c r="H8203">
        <v>2.0099999999999998</v>
      </c>
      <c r="J8203" t="s">
        <v>29278</v>
      </c>
      <c r="L8203" t="s">
        <v>1817</v>
      </c>
    </row>
    <row r="8204" spans="1:12" x14ac:dyDescent="0.25">
      <c r="A8204" t="s">
        <v>10003</v>
      </c>
      <c r="B8204" t="s">
        <v>10004</v>
      </c>
      <c r="C8204">
        <v>4.84</v>
      </c>
      <c r="D8204">
        <v>40</v>
      </c>
      <c r="E8204">
        <v>2.6135999999999999</v>
      </c>
      <c r="F8204">
        <v>6.1</v>
      </c>
      <c r="G8204">
        <v>40</v>
      </c>
      <c r="H8204">
        <v>3.66</v>
      </c>
      <c r="J8204" t="s">
        <v>29279</v>
      </c>
      <c r="L8204" t="s">
        <v>1126</v>
      </c>
    </row>
    <row r="8205" spans="1:12" x14ac:dyDescent="0.25">
      <c r="A8205" t="s">
        <v>10003</v>
      </c>
      <c r="B8205" t="s">
        <v>10004</v>
      </c>
      <c r="C8205">
        <v>4.84</v>
      </c>
      <c r="D8205">
        <v>40</v>
      </c>
      <c r="E8205">
        <v>2.6135999999999999</v>
      </c>
      <c r="F8205">
        <v>6.1</v>
      </c>
      <c r="G8205">
        <v>40</v>
      </c>
      <c r="H8205">
        <v>3.66</v>
      </c>
      <c r="J8205" t="s">
        <v>29279</v>
      </c>
      <c r="L8205" t="s">
        <v>1126</v>
      </c>
    </row>
    <row r="8206" spans="1:12" x14ac:dyDescent="0.25">
      <c r="A8206" t="s">
        <v>10005</v>
      </c>
      <c r="B8206" t="s">
        <v>10006</v>
      </c>
      <c r="C8206">
        <v>11.36</v>
      </c>
      <c r="D8206">
        <v>40</v>
      </c>
      <c r="E8206">
        <v>6.1344000000000003</v>
      </c>
      <c r="F8206">
        <v>14.31</v>
      </c>
      <c r="G8206">
        <v>40</v>
      </c>
      <c r="H8206">
        <v>8.5860000000000003</v>
      </c>
      <c r="J8206" t="s">
        <v>29280</v>
      </c>
      <c r="L8206" t="s">
        <v>1126</v>
      </c>
    </row>
    <row r="8207" spans="1:12" x14ac:dyDescent="0.25">
      <c r="A8207" t="s">
        <v>10005</v>
      </c>
      <c r="B8207" t="s">
        <v>10006</v>
      </c>
      <c r="C8207">
        <v>11.36</v>
      </c>
      <c r="D8207">
        <v>40</v>
      </c>
      <c r="E8207">
        <v>6.1344000000000003</v>
      </c>
      <c r="F8207">
        <v>14.31</v>
      </c>
      <c r="G8207">
        <v>40</v>
      </c>
      <c r="H8207">
        <v>8.5860000000000003</v>
      </c>
      <c r="J8207" t="s">
        <v>29280</v>
      </c>
      <c r="L8207" t="s">
        <v>1126</v>
      </c>
    </row>
    <row r="8208" spans="1:12" x14ac:dyDescent="0.25">
      <c r="A8208" t="s">
        <v>10007</v>
      </c>
      <c r="B8208" t="s">
        <v>10008</v>
      </c>
      <c r="C8208">
        <v>11.36</v>
      </c>
      <c r="D8208">
        <v>40</v>
      </c>
      <c r="E8208">
        <v>6.1344000000000003</v>
      </c>
      <c r="F8208">
        <v>14.31</v>
      </c>
      <c r="G8208">
        <v>40</v>
      </c>
      <c r="H8208">
        <v>8.5860000000000003</v>
      </c>
      <c r="J8208" t="s">
        <v>29281</v>
      </c>
      <c r="L8208" t="s">
        <v>1126</v>
      </c>
    </row>
    <row r="8209" spans="1:12" x14ac:dyDescent="0.25">
      <c r="A8209" t="s">
        <v>10007</v>
      </c>
      <c r="B8209" t="s">
        <v>10008</v>
      </c>
      <c r="C8209">
        <v>11.36</v>
      </c>
      <c r="D8209">
        <v>40</v>
      </c>
      <c r="E8209">
        <v>6.1344000000000003</v>
      </c>
      <c r="F8209">
        <v>14.31</v>
      </c>
      <c r="G8209">
        <v>40</v>
      </c>
      <c r="H8209">
        <v>8.5860000000000003</v>
      </c>
      <c r="J8209" t="s">
        <v>29281</v>
      </c>
      <c r="L8209" t="s">
        <v>1126</v>
      </c>
    </row>
    <row r="8210" spans="1:12" x14ac:dyDescent="0.25">
      <c r="A8210" t="s">
        <v>10009</v>
      </c>
      <c r="B8210" t="s">
        <v>10010</v>
      </c>
      <c r="C8210">
        <v>4.84</v>
      </c>
      <c r="D8210">
        <v>40</v>
      </c>
      <c r="E8210">
        <v>2.6135999999999999</v>
      </c>
      <c r="F8210">
        <v>6.1</v>
      </c>
      <c r="G8210">
        <v>40</v>
      </c>
      <c r="H8210">
        <v>3.66</v>
      </c>
      <c r="J8210" t="s">
        <v>29282</v>
      </c>
      <c r="L8210" t="s">
        <v>1126</v>
      </c>
    </row>
    <row r="8211" spans="1:12" x14ac:dyDescent="0.25">
      <c r="A8211" t="s">
        <v>10009</v>
      </c>
      <c r="B8211" t="s">
        <v>10010</v>
      </c>
      <c r="C8211">
        <v>4.84</v>
      </c>
      <c r="D8211">
        <v>40</v>
      </c>
      <c r="E8211">
        <v>2.6135999999999999</v>
      </c>
      <c r="F8211">
        <v>6.1</v>
      </c>
      <c r="G8211">
        <v>40</v>
      </c>
      <c r="H8211">
        <v>3.66</v>
      </c>
      <c r="J8211" t="s">
        <v>29282</v>
      </c>
      <c r="L8211" t="s">
        <v>1126</v>
      </c>
    </row>
    <row r="8212" spans="1:12" x14ac:dyDescent="0.25">
      <c r="A8212" t="s">
        <v>10011</v>
      </c>
      <c r="B8212" t="s">
        <v>10012</v>
      </c>
      <c r="C8212">
        <v>2.25</v>
      </c>
      <c r="D8212">
        <v>10</v>
      </c>
      <c r="E8212">
        <v>2.0249999999999999</v>
      </c>
      <c r="F8212">
        <v>4.67</v>
      </c>
      <c r="G8212">
        <v>40</v>
      </c>
      <c r="H8212">
        <v>2.802</v>
      </c>
      <c r="I8212">
        <v>2.5</v>
      </c>
      <c r="J8212" t="s">
        <v>29283</v>
      </c>
      <c r="K8212">
        <v>0</v>
      </c>
      <c r="L8212" t="s">
        <v>715</v>
      </c>
    </row>
    <row r="8213" spans="1:12" x14ac:dyDescent="0.25">
      <c r="A8213" t="s">
        <v>10011</v>
      </c>
      <c r="B8213" t="s">
        <v>10012</v>
      </c>
      <c r="C8213">
        <v>2.25</v>
      </c>
      <c r="D8213">
        <v>10</v>
      </c>
      <c r="E8213">
        <v>2.0249999999999999</v>
      </c>
      <c r="F8213">
        <v>4.67</v>
      </c>
      <c r="G8213">
        <v>40</v>
      </c>
      <c r="H8213">
        <v>2.802</v>
      </c>
      <c r="I8213">
        <v>2.5</v>
      </c>
      <c r="J8213" t="s">
        <v>29283</v>
      </c>
      <c r="K8213">
        <v>0</v>
      </c>
      <c r="L8213" t="s">
        <v>715</v>
      </c>
    </row>
    <row r="8214" spans="1:12" x14ac:dyDescent="0.25">
      <c r="A8214" t="s">
        <v>10016</v>
      </c>
      <c r="B8214" t="s">
        <v>10017</v>
      </c>
      <c r="C8214">
        <v>10.73</v>
      </c>
      <c r="D8214">
        <v>0</v>
      </c>
      <c r="E8214">
        <v>10.73</v>
      </c>
      <c r="F8214">
        <v>23.28</v>
      </c>
      <c r="G8214">
        <v>40</v>
      </c>
      <c r="H8214">
        <v>13.968</v>
      </c>
      <c r="J8214" t="s">
        <v>29284</v>
      </c>
      <c r="L8214" t="s">
        <v>1038</v>
      </c>
    </row>
    <row r="8215" spans="1:12" x14ac:dyDescent="0.25">
      <c r="A8215" t="s">
        <v>10016</v>
      </c>
      <c r="B8215" t="s">
        <v>10017</v>
      </c>
      <c r="C8215">
        <v>10.73</v>
      </c>
      <c r="D8215">
        <v>0</v>
      </c>
      <c r="E8215">
        <v>10.73</v>
      </c>
      <c r="F8215">
        <v>23.28</v>
      </c>
      <c r="G8215">
        <v>40</v>
      </c>
      <c r="H8215">
        <v>13.968</v>
      </c>
      <c r="J8215" t="s">
        <v>29284</v>
      </c>
      <c r="L8215" t="s">
        <v>1038</v>
      </c>
    </row>
    <row r="8216" spans="1:12" x14ac:dyDescent="0.25">
      <c r="A8216" t="s">
        <v>10018</v>
      </c>
      <c r="B8216" t="s">
        <v>10019</v>
      </c>
      <c r="C8216">
        <v>39.83</v>
      </c>
      <c r="D8216">
        <v>55</v>
      </c>
      <c r="E8216">
        <v>17.923500000000001</v>
      </c>
      <c r="F8216">
        <v>35.85</v>
      </c>
      <c r="G8216">
        <v>40</v>
      </c>
      <c r="H8216">
        <v>21.51</v>
      </c>
      <c r="J8216" t="s">
        <v>29285</v>
      </c>
      <c r="L8216" t="s">
        <v>1076</v>
      </c>
    </row>
    <row r="8217" spans="1:12" x14ac:dyDescent="0.25">
      <c r="A8217" t="s">
        <v>10018</v>
      </c>
      <c r="B8217" t="s">
        <v>10019</v>
      </c>
      <c r="C8217">
        <v>39.83</v>
      </c>
      <c r="D8217">
        <v>55</v>
      </c>
      <c r="E8217">
        <v>17.923500000000001</v>
      </c>
      <c r="F8217">
        <v>35.85</v>
      </c>
      <c r="G8217">
        <v>40</v>
      </c>
      <c r="H8217">
        <v>21.51</v>
      </c>
      <c r="J8217" t="s">
        <v>29285</v>
      </c>
      <c r="L8217" t="s">
        <v>1076</v>
      </c>
    </row>
    <row r="8218" spans="1:12" x14ac:dyDescent="0.25">
      <c r="A8218" t="s">
        <v>10020</v>
      </c>
      <c r="B8218" t="s">
        <v>10021</v>
      </c>
      <c r="C8218">
        <v>0.75</v>
      </c>
      <c r="D8218">
        <v>0</v>
      </c>
      <c r="E8218">
        <v>0.75</v>
      </c>
      <c r="F8218">
        <v>1.6</v>
      </c>
      <c r="G8218">
        <v>40</v>
      </c>
      <c r="H8218">
        <v>0.96</v>
      </c>
      <c r="J8218" t="s">
        <v>29286</v>
      </c>
      <c r="L8218" t="s">
        <v>1344</v>
      </c>
    </row>
    <row r="8219" spans="1:12" x14ac:dyDescent="0.25">
      <c r="A8219" t="s">
        <v>10020</v>
      </c>
      <c r="B8219" t="s">
        <v>10021</v>
      </c>
      <c r="C8219">
        <v>0.75</v>
      </c>
      <c r="D8219">
        <v>0</v>
      </c>
      <c r="E8219">
        <v>0.75</v>
      </c>
      <c r="F8219">
        <v>1.6</v>
      </c>
      <c r="G8219">
        <v>40</v>
      </c>
      <c r="H8219">
        <v>0.96</v>
      </c>
      <c r="J8219" t="s">
        <v>29286</v>
      </c>
      <c r="L8219" t="s">
        <v>1344</v>
      </c>
    </row>
    <row r="8220" spans="1:12" x14ac:dyDescent="0.25">
      <c r="A8220" t="s">
        <v>10022</v>
      </c>
      <c r="B8220" t="s">
        <v>10023</v>
      </c>
      <c r="C8220">
        <v>0.779999</v>
      </c>
      <c r="D8220">
        <v>0</v>
      </c>
      <c r="E8220">
        <v>0.779999</v>
      </c>
      <c r="F8220">
        <v>1.7</v>
      </c>
      <c r="G8220">
        <v>40</v>
      </c>
      <c r="H8220">
        <v>1.02</v>
      </c>
      <c r="J8220" t="s">
        <v>29287</v>
      </c>
      <c r="L8220" t="s">
        <v>1344</v>
      </c>
    </row>
    <row r="8221" spans="1:12" x14ac:dyDescent="0.25">
      <c r="A8221" t="s">
        <v>10022</v>
      </c>
      <c r="B8221" t="s">
        <v>10023</v>
      </c>
      <c r="C8221">
        <v>0.779999</v>
      </c>
      <c r="D8221">
        <v>0</v>
      </c>
      <c r="E8221">
        <v>0.779999</v>
      </c>
      <c r="F8221">
        <v>1.7</v>
      </c>
      <c r="G8221">
        <v>40</v>
      </c>
      <c r="H8221">
        <v>1.02</v>
      </c>
      <c r="J8221" t="s">
        <v>29287</v>
      </c>
      <c r="L8221" t="s">
        <v>1344</v>
      </c>
    </row>
    <row r="8222" spans="1:12" x14ac:dyDescent="0.25">
      <c r="A8222" t="s">
        <v>10025</v>
      </c>
      <c r="B8222" t="s">
        <v>10026</v>
      </c>
      <c r="C8222">
        <v>0.25</v>
      </c>
      <c r="D8222">
        <v>0</v>
      </c>
      <c r="E8222">
        <v>0.25</v>
      </c>
      <c r="F8222">
        <v>1.5</v>
      </c>
      <c r="G8222">
        <v>40</v>
      </c>
      <c r="H8222">
        <v>0.9</v>
      </c>
      <c r="J8222" t="s">
        <v>29288</v>
      </c>
      <c r="L8222" t="s">
        <v>1126</v>
      </c>
    </row>
    <row r="8223" spans="1:12" x14ac:dyDescent="0.25">
      <c r="A8223" t="s">
        <v>10025</v>
      </c>
      <c r="B8223" t="s">
        <v>10026</v>
      </c>
      <c r="C8223">
        <v>0.25</v>
      </c>
      <c r="D8223">
        <v>0</v>
      </c>
      <c r="E8223">
        <v>0.25</v>
      </c>
      <c r="F8223">
        <v>1.5</v>
      </c>
      <c r="G8223">
        <v>40</v>
      </c>
      <c r="H8223">
        <v>0.9</v>
      </c>
      <c r="J8223" t="s">
        <v>29288</v>
      </c>
      <c r="L8223" t="s">
        <v>1126</v>
      </c>
    </row>
    <row r="8224" spans="1:12" x14ac:dyDescent="0.25">
      <c r="A8224" t="s">
        <v>10027</v>
      </c>
      <c r="B8224" t="s">
        <v>10028</v>
      </c>
      <c r="C8224">
        <v>10.63</v>
      </c>
      <c r="D8224">
        <v>47</v>
      </c>
      <c r="E8224">
        <v>5.6338999999999997</v>
      </c>
      <c r="F8224">
        <v>11.74</v>
      </c>
      <c r="G8224">
        <v>40</v>
      </c>
      <c r="H8224">
        <v>7.0439999999999996</v>
      </c>
      <c r="J8224" t="s">
        <v>29289</v>
      </c>
      <c r="L8224" t="s">
        <v>6531</v>
      </c>
    </row>
    <row r="8225" spans="1:12" x14ac:dyDescent="0.25">
      <c r="A8225" t="s">
        <v>10027</v>
      </c>
      <c r="B8225" t="s">
        <v>10028</v>
      </c>
      <c r="C8225">
        <v>10.63</v>
      </c>
      <c r="D8225">
        <v>47</v>
      </c>
      <c r="E8225">
        <v>5.6338999999999997</v>
      </c>
      <c r="F8225">
        <v>11.74</v>
      </c>
      <c r="G8225">
        <v>40</v>
      </c>
      <c r="H8225">
        <v>7.0439999999999996</v>
      </c>
      <c r="J8225" t="s">
        <v>29289</v>
      </c>
      <c r="L8225" t="s">
        <v>6531</v>
      </c>
    </row>
    <row r="8226" spans="1:12" x14ac:dyDescent="0.25">
      <c r="A8226" t="s">
        <v>10029</v>
      </c>
      <c r="B8226" t="s">
        <v>10030</v>
      </c>
      <c r="C8226">
        <v>13.32</v>
      </c>
      <c r="D8226">
        <v>47</v>
      </c>
      <c r="E8226">
        <v>7.0595999999999997</v>
      </c>
      <c r="F8226">
        <v>14.71</v>
      </c>
      <c r="G8226">
        <v>40</v>
      </c>
      <c r="H8226">
        <v>8.8260000000000005</v>
      </c>
      <c r="J8226" t="s">
        <v>29290</v>
      </c>
      <c r="L8226" t="s">
        <v>6531</v>
      </c>
    </row>
    <row r="8227" spans="1:12" x14ac:dyDescent="0.25">
      <c r="A8227" t="s">
        <v>10029</v>
      </c>
      <c r="B8227" t="s">
        <v>10030</v>
      </c>
      <c r="C8227">
        <v>13.32</v>
      </c>
      <c r="D8227">
        <v>47</v>
      </c>
      <c r="E8227">
        <v>7.0595999999999997</v>
      </c>
      <c r="F8227">
        <v>14.71</v>
      </c>
      <c r="G8227">
        <v>40</v>
      </c>
      <c r="H8227">
        <v>8.8260000000000005</v>
      </c>
      <c r="J8227" t="s">
        <v>29290</v>
      </c>
      <c r="L8227" t="s">
        <v>6531</v>
      </c>
    </row>
    <row r="8228" spans="1:12" x14ac:dyDescent="0.25">
      <c r="A8228" t="s">
        <v>10031</v>
      </c>
      <c r="B8228" t="s">
        <v>10032</v>
      </c>
      <c r="C8228">
        <v>6.71</v>
      </c>
      <c r="D8228">
        <v>47</v>
      </c>
      <c r="E8228">
        <v>3.5562999999999998</v>
      </c>
      <c r="F8228">
        <v>7.41</v>
      </c>
      <c r="G8228">
        <v>40</v>
      </c>
      <c r="H8228">
        <v>4.4459999999999997</v>
      </c>
      <c r="J8228" t="s">
        <v>29291</v>
      </c>
      <c r="L8228" t="s">
        <v>6531</v>
      </c>
    </row>
    <row r="8229" spans="1:12" x14ac:dyDescent="0.25">
      <c r="A8229" t="s">
        <v>10031</v>
      </c>
      <c r="B8229" t="s">
        <v>10032</v>
      </c>
      <c r="C8229">
        <v>6.71</v>
      </c>
      <c r="D8229">
        <v>47</v>
      </c>
      <c r="E8229">
        <v>3.5562999999999998</v>
      </c>
      <c r="F8229">
        <v>7.41</v>
      </c>
      <c r="G8229">
        <v>40</v>
      </c>
      <c r="H8229">
        <v>4.4459999999999997</v>
      </c>
      <c r="J8229" t="s">
        <v>29291</v>
      </c>
      <c r="L8229" t="s">
        <v>6531</v>
      </c>
    </row>
    <row r="8230" spans="1:12" x14ac:dyDescent="0.25">
      <c r="A8230" t="s">
        <v>10037</v>
      </c>
      <c r="B8230" t="s">
        <v>10038</v>
      </c>
      <c r="C8230">
        <v>1.4109370000000001</v>
      </c>
      <c r="D8230">
        <v>0</v>
      </c>
      <c r="E8230">
        <v>1.4109370000000001</v>
      </c>
      <c r="F8230">
        <v>4.63</v>
      </c>
      <c r="G8230">
        <v>40</v>
      </c>
      <c r="H8230">
        <v>2.778</v>
      </c>
      <c r="I8230">
        <v>2.2000000000000002</v>
      </c>
      <c r="J8230" t="s">
        <v>29292</v>
      </c>
      <c r="K8230">
        <v>0</v>
      </c>
      <c r="L8230" t="s">
        <v>1203</v>
      </c>
    </row>
    <row r="8231" spans="1:12" x14ac:dyDescent="0.25">
      <c r="A8231" t="s">
        <v>10037</v>
      </c>
      <c r="B8231" t="s">
        <v>10038</v>
      </c>
      <c r="C8231">
        <v>1.4109370000000001</v>
      </c>
      <c r="D8231">
        <v>0</v>
      </c>
      <c r="E8231">
        <v>1.4109370000000001</v>
      </c>
      <c r="F8231">
        <v>4.63</v>
      </c>
      <c r="G8231">
        <v>40</v>
      </c>
      <c r="H8231">
        <v>2.778</v>
      </c>
      <c r="I8231">
        <v>2.2000000000000002</v>
      </c>
      <c r="J8231" t="s">
        <v>29292</v>
      </c>
      <c r="K8231">
        <v>0</v>
      </c>
      <c r="L8231" t="s">
        <v>1203</v>
      </c>
    </row>
    <row r="8232" spans="1:12" x14ac:dyDescent="0.25">
      <c r="A8232" t="s">
        <v>10039</v>
      </c>
      <c r="B8232" t="s">
        <v>10040</v>
      </c>
      <c r="C8232">
        <v>1.2257</v>
      </c>
      <c r="D8232">
        <v>0</v>
      </c>
      <c r="E8232">
        <v>1.2257</v>
      </c>
      <c r="F8232">
        <v>10.3</v>
      </c>
      <c r="G8232">
        <v>40</v>
      </c>
      <c r="H8232">
        <v>6.18</v>
      </c>
      <c r="J8232" t="s">
        <v>29293</v>
      </c>
      <c r="L8232" t="s">
        <v>1203</v>
      </c>
    </row>
    <row r="8233" spans="1:12" x14ac:dyDescent="0.25">
      <c r="A8233" t="s">
        <v>10039</v>
      </c>
      <c r="B8233" t="s">
        <v>10040</v>
      </c>
      <c r="C8233">
        <v>1.2257</v>
      </c>
      <c r="D8233">
        <v>0</v>
      </c>
      <c r="E8233">
        <v>1.2257</v>
      </c>
      <c r="F8233">
        <v>10.3</v>
      </c>
      <c r="G8233">
        <v>40</v>
      </c>
      <c r="H8233">
        <v>6.18</v>
      </c>
      <c r="J8233" t="s">
        <v>29293</v>
      </c>
      <c r="L8233" t="s">
        <v>1203</v>
      </c>
    </row>
    <row r="8234" spans="1:12" x14ac:dyDescent="0.25">
      <c r="A8234" t="s">
        <v>10041</v>
      </c>
      <c r="B8234" t="s">
        <v>10042</v>
      </c>
      <c r="C8234">
        <v>10.9</v>
      </c>
      <c r="D8234">
        <v>10</v>
      </c>
      <c r="E8234">
        <v>9.81</v>
      </c>
      <c r="F8234">
        <v>24.53</v>
      </c>
      <c r="G8234">
        <v>40</v>
      </c>
      <c r="H8234">
        <v>14.718</v>
      </c>
      <c r="J8234" t="s">
        <v>29294</v>
      </c>
      <c r="L8234" t="s">
        <v>1133</v>
      </c>
    </row>
    <row r="8235" spans="1:12" x14ac:dyDescent="0.25">
      <c r="A8235" t="s">
        <v>10041</v>
      </c>
      <c r="B8235" t="s">
        <v>10042</v>
      </c>
      <c r="C8235">
        <v>10.9</v>
      </c>
      <c r="D8235">
        <v>10</v>
      </c>
      <c r="E8235">
        <v>9.81</v>
      </c>
      <c r="F8235">
        <v>24.53</v>
      </c>
      <c r="G8235">
        <v>40</v>
      </c>
      <c r="H8235">
        <v>14.718</v>
      </c>
      <c r="J8235" t="s">
        <v>29294</v>
      </c>
      <c r="L8235" t="s">
        <v>1133</v>
      </c>
    </row>
    <row r="8236" spans="1:12" x14ac:dyDescent="0.25">
      <c r="A8236" t="s">
        <v>10043</v>
      </c>
      <c r="B8236" t="s">
        <v>10044</v>
      </c>
      <c r="C8236">
        <v>0.97</v>
      </c>
      <c r="D8236">
        <v>0</v>
      </c>
      <c r="E8236">
        <v>0.97</v>
      </c>
      <c r="F8236">
        <v>2.21</v>
      </c>
      <c r="G8236">
        <v>40</v>
      </c>
      <c r="H8236">
        <v>1.3260000000000001</v>
      </c>
      <c r="J8236" t="s">
        <v>29295</v>
      </c>
      <c r="L8236" t="s">
        <v>4578</v>
      </c>
    </row>
    <row r="8237" spans="1:12" x14ac:dyDescent="0.25">
      <c r="A8237" t="s">
        <v>10043</v>
      </c>
      <c r="B8237" t="s">
        <v>10044</v>
      </c>
      <c r="C8237">
        <v>0.97</v>
      </c>
      <c r="D8237">
        <v>0</v>
      </c>
      <c r="E8237">
        <v>0.97</v>
      </c>
      <c r="F8237">
        <v>2.21</v>
      </c>
      <c r="G8237">
        <v>40</v>
      </c>
      <c r="H8237">
        <v>1.3260000000000001</v>
      </c>
      <c r="J8237" t="s">
        <v>29295</v>
      </c>
      <c r="L8237" t="s">
        <v>4578</v>
      </c>
    </row>
    <row r="8238" spans="1:12" x14ac:dyDescent="0.25">
      <c r="A8238" t="s">
        <v>10045</v>
      </c>
      <c r="B8238" t="s">
        <v>10046</v>
      </c>
      <c r="C8238">
        <v>1.53</v>
      </c>
      <c r="D8238">
        <v>0</v>
      </c>
      <c r="E8238">
        <v>1.53</v>
      </c>
      <c r="F8238">
        <v>3.47</v>
      </c>
      <c r="G8238">
        <v>40</v>
      </c>
      <c r="H8238">
        <v>2.0819999999999999</v>
      </c>
      <c r="J8238" t="s">
        <v>29296</v>
      </c>
      <c r="L8238" t="s">
        <v>4578</v>
      </c>
    </row>
    <row r="8239" spans="1:12" x14ac:dyDescent="0.25">
      <c r="A8239" t="s">
        <v>10045</v>
      </c>
      <c r="B8239" t="s">
        <v>10046</v>
      </c>
      <c r="C8239">
        <v>1.53</v>
      </c>
      <c r="D8239">
        <v>0</v>
      </c>
      <c r="E8239">
        <v>1.53</v>
      </c>
      <c r="F8239">
        <v>3.47</v>
      </c>
      <c r="G8239">
        <v>40</v>
      </c>
      <c r="H8239">
        <v>2.0819999999999999</v>
      </c>
      <c r="J8239" t="s">
        <v>29296</v>
      </c>
      <c r="L8239" t="s">
        <v>4578</v>
      </c>
    </row>
    <row r="8240" spans="1:12" x14ac:dyDescent="0.25">
      <c r="A8240" t="s">
        <v>10047</v>
      </c>
      <c r="B8240" t="s">
        <v>10048</v>
      </c>
      <c r="C8240">
        <v>2.57</v>
      </c>
      <c r="D8240">
        <v>0</v>
      </c>
      <c r="E8240">
        <v>2.57</v>
      </c>
      <c r="F8240">
        <v>5.84</v>
      </c>
      <c r="G8240">
        <v>40</v>
      </c>
      <c r="H8240">
        <v>3.504</v>
      </c>
      <c r="J8240" t="s">
        <v>29297</v>
      </c>
      <c r="L8240" t="s">
        <v>4578</v>
      </c>
    </row>
    <row r="8241" spans="1:12" x14ac:dyDescent="0.25">
      <c r="A8241" t="s">
        <v>10047</v>
      </c>
      <c r="B8241" t="s">
        <v>10048</v>
      </c>
      <c r="C8241">
        <v>2.57</v>
      </c>
      <c r="D8241">
        <v>0</v>
      </c>
      <c r="E8241">
        <v>2.57</v>
      </c>
      <c r="F8241">
        <v>5.84</v>
      </c>
      <c r="G8241">
        <v>40</v>
      </c>
      <c r="H8241">
        <v>3.504</v>
      </c>
      <c r="J8241" t="s">
        <v>29297</v>
      </c>
      <c r="L8241" t="s">
        <v>4578</v>
      </c>
    </row>
    <row r="8242" spans="1:12" x14ac:dyDescent="0.25">
      <c r="A8242" t="s">
        <v>10049</v>
      </c>
      <c r="B8242" t="s">
        <v>10050</v>
      </c>
      <c r="C8242">
        <v>2.25</v>
      </c>
      <c r="D8242">
        <v>40</v>
      </c>
      <c r="E8242">
        <v>1.1475</v>
      </c>
      <c r="F8242">
        <v>2.42</v>
      </c>
      <c r="G8242">
        <v>40</v>
      </c>
      <c r="H8242">
        <v>1.452</v>
      </c>
      <c r="J8242" t="s">
        <v>29298</v>
      </c>
      <c r="L8242" t="s">
        <v>4578</v>
      </c>
    </row>
    <row r="8243" spans="1:12" x14ac:dyDescent="0.25">
      <c r="A8243" t="s">
        <v>10049</v>
      </c>
      <c r="B8243" t="s">
        <v>10050</v>
      </c>
      <c r="C8243">
        <v>2.25</v>
      </c>
      <c r="D8243">
        <v>40</v>
      </c>
      <c r="E8243">
        <v>1.1475</v>
      </c>
      <c r="F8243">
        <v>2.42</v>
      </c>
      <c r="G8243">
        <v>40</v>
      </c>
      <c r="H8243">
        <v>1.452</v>
      </c>
      <c r="J8243" t="s">
        <v>29298</v>
      </c>
      <c r="L8243" t="s">
        <v>4578</v>
      </c>
    </row>
    <row r="8244" spans="1:12" x14ac:dyDescent="0.25">
      <c r="A8244" t="s">
        <v>10051</v>
      </c>
      <c r="B8244" t="s">
        <v>10052</v>
      </c>
      <c r="C8244">
        <v>2.5599989999999999</v>
      </c>
      <c r="D8244">
        <v>40</v>
      </c>
      <c r="E8244">
        <v>1.305599</v>
      </c>
      <c r="F8244">
        <v>2.75</v>
      </c>
      <c r="G8244">
        <v>40</v>
      </c>
      <c r="H8244">
        <v>1.65</v>
      </c>
      <c r="J8244" t="s">
        <v>29299</v>
      </c>
      <c r="L8244" t="s">
        <v>4578</v>
      </c>
    </row>
    <row r="8245" spans="1:12" x14ac:dyDescent="0.25">
      <c r="A8245" t="s">
        <v>10051</v>
      </c>
      <c r="B8245" t="s">
        <v>10052</v>
      </c>
      <c r="C8245">
        <v>2.5599989999999999</v>
      </c>
      <c r="D8245">
        <v>40</v>
      </c>
      <c r="E8245">
        <v>1.305599</v>
      </c>
      <c r="F8245">
        <v>2.75</v>
      </c>
      <c r="G8245">
        <v>40</v>
      </c>
      <c r="H8245">
        <v>1.65</v>
      </c>
      <c r="J8245" t="s">
        <v>29299</v>
      </c>
      <c r="L8245" t="s">
        <v>4578</v>
      </c>
    </row>
    <row r="8246" spans="1:12" x14ac:dyDescent="0.25">
      <c r="A8246" t="s">
        <v>10053</v>
      </c>
      <c r="B8246" t="s">
        <v>10054</v>
      </c>
      <c r="C8246">
        <v>3.8199990000000001</v>
      </c>
      <c r="D8246">
        <v>40</v>
      </c>
      <c r="E8246">
        <v>1.948199</v>
      </c>
      <c r="F8246">
        <v>4.05</v>
      </c>
      <c r="G8246">
        <v>40</v>
      </c>
      <c r="H8246">
        <v>2.4300000000000002</v>
      </c>
      <c r="J8246" t="s">
        <v>29300</v>
      </c>
      <c r="L8246" t="s">
        <v>4578</v>
      </c>
    </row>
    <row r="8247" spans="1:12" x14ac:dyDescent="0.25">
      <c r="A8247" t="s">
        <v>10053</v>
      </c>
      <c r="B8247" t="s">
        <v>10054</v>
      </c>
      <c r="C8247">
        <v>3.8199990000000001</v>
      </c>
      <c r="D8247">
        <v>40</v>
      </c>
      <c r="E8247">
        <v>1.948199</v>
      </c>
      <c r="F8247">
        <v>4.05</v>
      </c>
      <c r="G8247">
        <v>40</v>
      </c>
      <c r="H8247">
        <v>2.4300000000000002</v>
      </c>
      <c r="J8247" t="s">
        <v>29300</v>
      </c>
      <c r="L8247" t="s">
        <v>4578</v>
      </c>
    </row>
    <row r="8248" spans="1:12" x14ac:dyDescent="0.25">
      <c r="A8248" t="s">
        <v>10055</v>
      </c>
      <c r="B8248" t="s">
        <v>10056</v>
      </c>
      <c r="C8248">
        <v>16.5</v>
      </c>
      <c r="D8248">
        <v>47</v>
      </c>
      <c r="E8248">
        <v>8.7449999999999992</v>
      </c>
      <c r="F8248">
        <v>19.059999999999999</v>
      </c>
      <c r="G8248">
        <v>40</v>
      </c>
      <c r="H8248">
        <v>11.436</v>
      </c>
      <c r="J8248" t="s">
        <v>29301</v>
      </c>
      <c r="L8248" t="s">
        <v>1364</v>
      </c>
    </row>
    <row r="8249" spans="1:12" x14ac:dyDescent="0.25">
      <c r="A8249" t="s">
        <v>10055</v>
      </c>
      <c r="B8249" t="s">
        <v>10056</v>
      </c>
      <c r="C8249">
        <v>16.5</v>
      </c>
      <c r="D8249">
        <v>47</v>
      </c>
      <c r="E8249">
        <v>8.7449999999999992</v>
      </c>
      <c r="F8249">
        <v>19.059999999999999</v>
      </c>
      <c r="G8249">
        <v>40</v>
      </c>
      <c r="H8249">
        <v>11.436</v>
      </c>
      <c r="J8249" t="s">
        <v>29301</v>
      </c>
      <c r="L8249" t="s">
        <v>1364</v>
      </c>
    </row>
    <row r="8250" spans="1:12" x14ac:dyDescent="0.25">
      <c r="A8250" t="s">
        <v>10057</v>
      </c>
      <c r="B8250" t="s">
        <v>10058</v>
      </c>
      <c r="C8250">
        <v>5.4299989999999996</v>
      </c>
      <c r="D8250">
        <v>0</v>
      </c>
      <c r="E8250">
        <v>5.4299989999999996</v>
      </c>
      <c r="F8250">
        <v>11.75</v>
      </c>
      <c r="G8250">
        <v>40</v>
      </c>
      <c r="H8250">
        <v>7.05</v>
      </c>
      <c r="I8250">
        <v>10.9</v>
      </c>
      <c r="J8250" t="s">
        <v>29302</v>
      </c>
      <c r="K8250">
        <v>0</v>
      </c>
      <c r="L8250" t="s">
        <v>1364</v>
      </c>
    </row>
    <row r="8251" spans="1:12" x14ac:dyDescent="0.25">
      <c r="A8251" t="s">
        <v>10057</v>
      </c>
      <c r="B8251" t="s">
        <v>10058</v>
      </c>
      <c r="C8251">
        <v>5.4299989999999996</v>
      </c>
      <c r="D8251">
        <v>0</v>
      </c>
      <c r="E8251">
        <v>5.4299989999999996</v>
      </c>
      <c r="F8251">
        <v>11.75</v>
      </c>
      <c r="G8251">
        <v>40</v>
      </c>
      <c r="H8251">
        <v>7.05</v>
      </c>
      <c r="I8251">
        <v>10.9</v>
      </c>
      <c r="J8251" t="s">
        <v>29302</v>
      </c>
      <c r="K8251">
        <v>0</v>
      </c>
      <c r="L8251" t="s">
        <v>1364</v>
      </c>
    </row>
    <row r="8252" spans="1:12" x14ac:dyDescent="0.25">
      <c r="A8252" t="s">
        <v>10059</v>
      </c>
      <c r="B8252" t="s">
        <v>10060</v>
      </c>
      <c r="C8252">
        <v>0.1</v>
      </c>
      <c r="D8252">
        <v>5</v>
      </c>
      <c r="E8252">
        <v>9.5000000000000001E-2</v>
      </c>
      <c r="F8252">
        <v>0.2094</v>
      </c>
      <c r="G8252">
        <v>40</v>
      </c>
      <c r="H8252">
        <v>0.12564</v>
      </c>
      <c r="J8252" t="s">
        <v>29303</v>
      </c>
      <c r="L8252" t="s">
        <v>1203</v>
      </c>
    </row>
    <row r="8253" spans="1:12" x14ac:dyDescent="0.25">
      <c r="A8253" t="s">
        <v>10059</v>
      </c>
      <c r="B8253" t="s">
        <v>10060</v>
      </c>
      <c r="C8253">
        <v>0.1</v>
      </c>
      <c r="D8253">
        <v>5</v>
      </c>
      <c r="E8253">
        <v>9.5000000000000001E-2</v>
      </c>
      <c r="F8253">
        <v>0.2094</v>
      </c>
      <c r="G8253">
        <v>40</v>
      </c>
      <c r="H8253">
        <v>0.12564</v>
      </c>
      <c r="J8253" t="s">
        <v>29303</v>
      </c>
      <c r="L8253" t="s">
        <v>1203</v>
      </c>
    </row>
    <row r="8254" spans="1:12" x14ac:dyDescent="0.25">
      <c r="A8254" t="s">
        <v>10061</v>
      </c>
      <c r="B8254" t="s">
        <v>10062</v>
      </c>
      <c r="C8254">
        <v>0.16</v>
      </c>
      <c r="D8254">
        <v>60</v>
      </c>
      <c r="E8254">
        <v>6.4000000000000001E-2</v>
      </c>
      <c r="F8254">
        <v>0.15260000000000001</v>
      </c>
      <c r="G8254">
        <v>40</v>
      </c>
      <c r="H8254">
        <v>9.1560000000000002E-2</v>
      </c>
      <c r="J8254" t="s">
        <v>29304</v>
      </c>
      <c r="L8254" t="s">
        <v>1203</v>
      </c>
    </row>
    <row r="8255" spans="1:12" x14ac:dyDescent="0.25">
      <c r="A8255" t="s">
        <v>10061</v>
      </c>
      <c r="B8255" t="s">
        <v>10062</v>
      </c>
      <c r="C8255">
        <v>0.16</v>
      </c>
      <c r="D8255">
        <v>60</v>
      </c>
      <c r="E8255">
        <v>6.4000000000000001E-2</v>
      </c>
      <c r="F8255">
        <v>0.15260000000000001</v>
      </c>
      <c r="G8255">
        <v>40</v>
      </c>
      <c r="H8255">
        <v>9.1560000000000002E-2</v>
      </c>
      <c r="J8255" t="s">
        <v>29304</v>
      </c>
      <c r="L8255" t="s">
        <v>1203</v>
      </c>
    </row>
    <row r="8256" spans="1:12" x14ac:dyDescent="0.25">
      <c r="A8256" t="s">
        <v>10064</v>
      </c>
      <c r="B8256" t="s">
        <v>10065</v>
      </c>
      <c r="C8256">
        <v>2.39</v>
      </c>
      <c r="D8256">
        <v>0</v>
      </c>
      <c r="E8256">
        <v>2.39</v>
      </c>
      <c r="F8256">
        <v>6.33</v>
      </c>
      <c r="G8256">
        <v>40</v>
      </c>
      <c r="H8256">
        <v>3.798</v>
      </c>
      <c r="I8256">
        <v>3.85</v>
      </c>
      <c r="J8256" t="s">
        <v>29305</v>
      </c>
      <c r="K8256">
        <v>0</v>
      </c>
      <c r="L8256" t="s">
        <v>1817</v>
      </c>
    </row>
    <row r="8257" spans="1:12" x14ac:dyDescent="0.25">
      <c r="A8257" t="s">
        <v>10064</v>
      </c>
      <c r="B8257" t="s">
        <v>10065</v>
      </c>
      <c r="C8257">
        <v>2.39</v>
      </c>
      <c r="D8257">
        <v>0</v>
      </c>
      <c r="E8257">
        <v>2.39</v>
      </c>
      <c r="F8257">
        <v>6.33</v>
      </c>
      <c r="G8257">
        <v>40</v>
      </c>
      <c r="H8257">
        <v>3.798</v>
      </c>
      <c r="I8257">
        <v>3.85</v>
      </c>
      <c r="J8257" t="s">
        <v>29305</v>
      </c>
      <c r="K8257">
        <v>0</v>
      </c>
      <c r="L8257" t="s">
        <v>1817</v>
      </c>
    </row>
    <row r="8258" spans="1:12" x14ac:dyDescent="0.25">
      <c r="A8258" t="s">
        <v>10066</v>
      </c>
      <c r="B8258" t="s">
        <v>10067</v>
      </c>
      <c r="C8258">
        <v>7.9</v>
      </c>
      <c r="D8258">
        <v>0</v>
      </c>
      <c r="E8258">
        <v>7.9</v>
      </c>
      <c r="F8258">
        <v>17.8</v>
      </c>
      <c r="G8258">
        <v>40</v>
      </c>
      <c r="H8258">
        <v>10.68</v>
      </c>
      <c r="J8258" t="s">
        <v>29306</v>
      </c>
      <c r="L8258" t="s">
        <v>1817</v>
      </c>
    </row>
    <row r="8259" spans="1:12" x14ac:dyDescent="0.25">
      <c r="A8259" t="s">
        <v>10066</v>
      </c>
      <c r="B8259" t="s">
        <v>10067</v>
      </c>
      <c r="C8259">
        <v>7.9</v>
      </c>
      <c r="D8259">
        <v>0</v>
      </c>
      <c r="E8259">
        <v>7.9</v>
      </c>
      <c r="F8259">
        <v>17.8</v>
      </c>
      <c r="G8259">
        <v>40</v>
      </c>
      <c r="H8259">
        <v>10.68</v>
      </c>
      <c r="J8259" t="s">
        <v>29306</v>
      </c>
      <c r="L8259" t="s">
        <v>1817</v>
      </c>
    </row>
    <row r="8260" spans="1:12" x14ac:dyDescent="0.25">
      <c r="A8260" t="s">
        <v>10068</v>
      </c>
      <c r="B8260" t="s">
        <v>10069</v>
      </c>
      <c r="C8260">
        <v>14.749560000000001</v>
      </c>
      <c r="D8260">
        <v>0</v>
      </c>
      <c r="E8260">
        <v>14.749560000000001</v>
      </c>
      <c r="F8260">
        <v>33.200000000000003</v>
      </c>
      <c r="G8260">
        <v>40</v>
      </c>
      <c r="H8260">
        <v>19.920000000000002</v>
      </c>
      <c r="J8260" t="s">
        <v>29307</v>
      </c>
      <c r="L8260" t="s">
        <v>1817</v>
      </c>
    </row>
    <row r="8261" spans="1:12" x14ac:dyDescent="0.25">
      <c r="A8261" t="s">
        <v>10068</v>
      </c>
      <c r="B8261" t="s">
        <v>10069</v>
      </c>
      <c r="C8261">
        <v>14.749560000000001</v>
      </c>
      <c r="D8261">
        <v>0</v>
      </c>
      <c r="E8261">
        <v>14.749560000000001</v>
      </c>
      <c r="F8261">
        <v>33.200000000000003</v>
      </c>
      <c r="G8261">
        <v>40</v>
      </c>
      <c r="H8261">
        <v>19.920000000000002</v>
      </c>
      <c r="J8261" t="s">
        <v>29307</v>
      </c>
      <c r="L8261" t="s">
        <v>1817</v>
      </c>
    </row>
    <row r="8262" spans="1:12" x14ac:dyDescent="0.25">
      <c r="A8262" t="s">
        <v>10070</v>
      </c>
      <c r="B8262" t="s">
        <v>10071</v>
      </c>
      <c r="C8262">
        <v>4</v>
      </c>
      <c r="D8262">
        <v>0</v>
      </c>
      <c r="E8262">
        <v>4</v>
      </c>
      <c r="F8262">
        <v>9.0299999999999994</v>
      </c>
      <c r="G8262">
        <v>40</v>
      </c>
      <c r="H8262">
        <v>5.4180000000000001</v>
      </c>
      <c r="J8262" t="s">
        <v>29308</v>
      </c>
      <c r="L8262" t="s">
        <v>1817</v>
      </c>
    </row>
    <row r="8263" spans="1:12" x14ac:dyDescent="0.25">
      <c r="A8263" t="s">
        <v>10070</v>
      </c>
      <c r="B8263" t="s">
        <v>10071</v>
      </c>
      <c r="C8263">
        <v>4</v>
      </c>
      <c r="D8263">
        <v>0</v>
      </c>
      <c r="E8263">
        <v>4</v>
      </c>
      <c r="F8263">
        <v>9.0299999999999994</v>
      </c>
      <c r="G8263">
        <v>40</v>
      </c>
      <c r="H8263">
        <v>5.4180000000000001</v>
      </c>
      <c r="J8263" t="s">
        <v>29308</v>
      </c>
      <c r="L8263" t="s">
        <v>1817</v>
      </c>
    </row>
    <row r="8264" spans="1:12" x14ac:dyDescent="0.25">
      <c r="A8264" t="s">
        <v>10072</v>
      </c>
      <c r="B8264" t="s">
        <v>10073</v>
      </c>
      <c r="C8264">
        <v>5</v>
      </c>
      <c r="D8264">
        <v>0</v>
      </c>
      <c r="E8264">
        <v>5</v>
      </c>
      <c r="F8264">
        <v>11.26</v>
      </c>
      <c r="G8264">
        <v>40</v>
      </c>
      <c r="H8264">
        <v>6.7560000000000002</v>
      </c>
      <c r="J8264" t="s">
        <v>29309</v>
      </c>
      <c r="L8264" t="s">
        <v>1817</v>
      </c>
    </row>
    <row r="8265" spans="1:12" x14ac:dyDescent="0.25">
      <c r="A8265" t="s">
        <v>10072</v>
      </c>
      <c r="B8265" t="s">
        <v>10073</v>
      </c>
      <c r="C8265">
        <v>5</v>
      </c>
      <c r="D8265">
        <v>0</v>
      </c>
      <c r="E8265">
        <v>5</v>
      </c>
      <c r="F8265">
        <v>11.26</v>
      </c>
      <c r="G8265">
        <v>40</v>
      </c>
      <c r="H8265">
        <v>6.7560000000000002</v>
      </c>
      <c r="J8265" t="s">
        <v>29309</v>
      </c>
      <c r="L8265" t="s">
        <v>1817</v>
      </c>
    </row>
    <row r="8266" spans="1:12" x14ac:dyDescent="0.25">
      <c r="A8266" t="s">
        <v>10074</v>
      </c>
      <c r="B8266" t="s">
        <v>10075</v>
      </c>
      <c r="C8266">
        <v>4.96</v>
      </c>
      <c r="D8266">
        <v>0</v>
      </c>
      <c r="E8266">
        <v>4.96</v>
      </c>
      <c r="F8266">
        <v>10.09</v>
      </c>
      <c r="G8266">
        <v>40</v>
      </c>
      <c r="H8266">
        <v>6.0540000000000003</v>
      </c>
      <c r="J8266" t="s">
        <v>29310</v>
      </c>
      <c r="L8266" t="s">
        <v>1817</v>
      </c>
    </row>
    <row r="8267" spans="1:12" x14ac:dyDescent="0.25">
      <c r="A8267" t="s">
        <v>10074</v>
      </c>
      <c r="B8267" t="s">
        <v>10075</v>
      </c>
      <c r="C8267">
        <v>4.96</v>
      </c>
      <c r="D8267">
        <v>0</v>
      </c>
      <c r="E8267">
        <v>4.96</v>
      </c>
      <c r="F8267">
        <v>10.09</v>
      </c>
      <c r="G8267">
        <v>40</v>
      </c>
      <c r="H8267">
        <v>6.0540000000000003</v>
      </c>
      <c r="J8267" t="s">
        <v>29310</v>
      </c>
      <c r="L8267" t="s">
        <v>1817</v>
      </c>
    </row>
    <row r="8268" spans="1:12" x14ac:dyDescent="0.25">
      <c r="A8268" t="s">
        <v>10076</v>
      </c>
      <c r="B8268" t="s">
        <v>10077</v>
      </c>
      <c r="C8268">
        <v>6.4</v>
      </c>
      <c r="D8268">
        <v>0</v>
      </c>
      <c r="E8268">
        <v>6.4</v>
      </c>
      <c r="F8268">
        <v>13.02</v>
      </c>
      <c r="G8268">
        <v>40</v>
      </c>
      <c r="H8268">
        <v>7.8120000000000003</v>
      </c>
      <c r="J8268" t="s">
        <v>29311</v>
      </c>
      <c r="L8268" t="s">
        <v>1817</v>
      </c>
    </row>
    <row r="8269" spans="1:12" x14ac:dyDescent="0.25">
      <c r="A8269" t="s">
        <v>10076</v>
      </c>
      <c r="B8269" t="s">
        <v>10077</v>
      </c>
      <c r="C8269">
        <v>6.4</v>
      </c>
      <c r="D8269">
        <v>0</v>
      </c>
      <c r="E8269">
        <v>6.4</v>
      </c>
      <c r="F8269">
        <v>13.02</v>
      </c>
      <c r="G8269">
        <v>40</v>
      </c>
      <c r="H8269">
        <v>7.8120000000000003</v>
      </c>
      <c r="J8269" t="s">
        <v>29311</v>
      </c>
      <c r="L8269" t="s">
        <v>1817</v>
      </c>
    </row>
    <row r="8270" spans="1:12" x14ac:dyDescent="0.25">
      <c r="A8270" t="s">
        <v>10078</v>
      </c>
      <c r="B8270" t="s">
        <v>10079</v>
      </c>
      <c r="C8270">
        <v>5</v>
      </c>
      <c r="D8270">
        <v>58</v>
      </c>
      <c r="E8270">
        <v>2.1</v>
      </c>
      <c r="F8270">
        <v>4.5</v>
      </c>
      <c r="G8270">
        <v>40</v>
      </c>
      <c r="H8270">
        <v>2.7</v>
      </c>
      <c r="J8270" t="s">
        <v>29312</v>
      </c>
      <c r="L8270" t="s">
        <v>1817</v>
      </c>
    </row>
    <row r="8271" spans="1:12" x14ac:dyDescent="0.25">
      <c r="A8271" t="s">
        <v>10078</v>
      </c>
      <c r="B8271" t="s">
        <v>10079</v>
      </c>
      <c r="C8271">
        <v>5</v>
      </c>
      <c r="D8271">
        <v>58</v>
      </c>
      <c r="E8271">
        <v>2.1</v>
      </c>
      <c r="F8271">
        <v>4.5</v>
      </c>
      <c r="G8271">
        <v>40</v>
      </c>
      <c r="H8271">
        <v>2.7</v>
      </c>
      <c r="J8271" t="s">
        <v>29312</v>
      </c>
      <c r="L8271" t="s">
        <v>1817</v>
      </c>
    </row>
    <row r="8272" spans="1:12" x14ac:dyDescent="0.25">
      <c r="A8272" t="s">
        <v>10081</v>
      </c>
      <c r="B8272" t="s">
        <v>10082</v>
      </c>
      <c r="C8272">
        <v>32.400001000000003</v>
      </c>
      <c r="D8272">
        <v>0</v>
      </c>
      <c r="E8272">
        <v>32.400001000000003</v>
      </c>
      <c r="F8272">
        <v>75.599999999999994</v>
      </c>
      <c r="G8272">
        <v>40</v>
      </c>
      <c r="H8272">
        <v>45.36</v>
      </c>
      <c r="I8272">
        <v>0</v>
      </c>
      <c r="J8272" t="s">
        <v>29313</v>
      </c>
      <c r="K8272">
        <v>14</v>
      </c>
      <c r="L8272" t="s">
        <v>1133</v>
      </c>
    </row>
    <row r="8273" spans="1:12" x14ac:dyDescent="0.25">
      <c r="A8273" t="s">
        <v>10081</v>
      </c>
      <c r="B8273" t="s">
        <v>10082</v>
      </c>
      <c r="C8273">
        <v>32.400001000000003</v>
      </c>
      <c r="D8273">
        <v>0</v>
      </c>
      <c r="E8273">
        <v>32.400001000000003</v>
      </c>
      <c r="F8273">
        <v>75.599999999999994</v>
      </c>
      <c r="G8273">
        <v>40</v>
      </c>
      <c r="H8273">
        <v>45.36</v>
      </c>
      <c r="I8273">
        <v>0</v>
      </c>
      <c r="J8273" t="s">
        <v>29313</v>
      </c>
      <c r="K8273">
        <v>14</v>
      </c>
      <c r="L8273" t="s">
        <v>1133</v>
      </c>
    </row>
    <row r="8274" spans="1:12" x14ac:dyDescent="0.25">
      <c r="A8274" t="s">
        <v>10086</v>
      </c>
      <c r="B8274" t="s">
        <v>10087</v>
      </c>
      <c r="C8274">
        <v>7.29</v>
      </c>
      <c r="D8274">
        <v>0</v>
      </c>
      <c r="E8274">
        <v>7.29</v>
      </c>
      <c r="F8274">
        <v>15.2</v>
      </c>
      <c r="G8274">
        <v>40</v>
      </c>
      <c r="H8274">
        <v>9.1199999999999992</v>
      </c>
      <c r="J8274" t="s">
        <v>29314</v>
      </c>
      <c r="L8274" t="s">
        <v>1068</v>
      </c>
    </row>
    <row r="8275" spans="1:12" x14ac:dyDescent="0.25">
      <c r="A8275" t="s">
        <v>10086</v>
      </c>
      <c r="B8275" t="s">
        <v>10087</v>
      </c>
      <c r="C8275">
        <v>7.29</v>
      </c>
      <c r="D8275">
        <v>0</v>
      </c>
      <c r="E8275">
        <v>7.29</v>
      </c>
      <c r="F8275">
        <v>15.2</v>
      </c>
      <c r="G8275">
        <v>40</v>
      </c>
      <c r="H8275">
        <v>9.1199999999999992</v>
      </c>
      <c r="J8275" t="s">
        <v>29314</v>
      </c>
      <c r="L8275" t="s">
        <v>1068</v>
      </c>
    </row>
    <row r="8276" spans="1:12" x14ac:dyDescent="0.25">
      <c r="A8276" t="s">
        <v>10088</v>
      </c>
      <c r="B8276" t="s">
        <v>10089</v>
      </c>
      <c r="C8276">
        <v>6.2046000000000001</v>
      </c>
      <c r="D8276">
        <v>0</v>
      </c>
      <c r="E8276">
        <v>6.2046000000000001</v>
      </c>
      <c r="F8276">
        <v>16.670000000000002</v>
      </c>
      <c r="G8276">
        <v>40</v>
      </c>
      <c r="H8276">
        <v>10.002000000000001</v>
      </c>
      <c r="J8276" t="s">
        <v>29315</v>
      </c>
      <c r="L8276" t="s">
        <v>1068</v>
      </c>
    </row>
    <row r="8277" spans="1:12" x14ac:dyDescent="0.25">
      <c r="A8277" t="s">
        <v>10088</v>
      </c>
      <c r="B8277" t="s">
        <v>10089</v>
      </c>
      <c r="C8277">
        <v>6.2046000000000001</v>
      </c>
      <c r="D8277">
        <v>0</v>
      </c>
      <c r="E8277">
        <v>6.2046000000000001</v>
      </c>
      <c r="F8277">
        <v>16.670000000000002</v>
      </c>
      <c r="G8277">
        <v>40</v>
      </c>
      <c r="H8277">
        <v>10.002000000000001</v>
      </c>
      <c r="J8277" t="s">
        <v>29315</v>
      </c>
      <c r="L8277" t="s">
        <v>1068</v>
      </c>
    </row>
    <row r="8278" spans="1:12" x14ac:dyDescent="0.25">
      <c r="A8278" t="s">
        <v>10090</v>
      </c>
      <c r="B8278" t="s">
        <v>10091</v>
      </c>
      <c r="C8278">
        <v>135.28</v>
      </c>
      <c r="D8278">
        <v>0</v>
      </c>
      <c r="E8278">
        <v>135.28</v>
      </c>
      <c r="F8278">
        <v>281.83</v>
      </c>
      <c r="G8278">
        <v>40</v>
      </c>
      <c r="H8278">
        <v>169.09800000000001</v>
      </c>
      <c r="J8278" t="s">
        <v>29316</v>
      </c>
      <c r="L8278" t="s">
        <v>1038</v>
      </c>
    </row>
    <row r="8279" spans="1:12" x14ac:dyDescent="0.25">
      <c r="A8279" t="s">
        <v>10090</v>
      </c>
      <c r="B8279" t="s">
        <v>10091</v>
      </c>
      <c r="C8279">
        <v>135.28</v>
      </c>
      <c r="D8279">
        <v>0</v>
      </c>
      <c r="E8279">
        <v>135.28</v>
      </c>
      <c r="F8279">
        <v>281.83</v>
      </c>
      <c r="G8279">
        <v>40</v>
      </c>
      <c r="H8279">
        <v>169.09800000000001</v>
      </c>
      <c r="J8279" t="s">
        <v>29316</v>
      </c>
      <c r="L8279" t="s">
        <v>1038</v>
      </c>
    </row>
    <row r="8280" spans="1:12" x14ac:dyDescent="0.25">
      <c r="A8280" t="s">
        <v>10097</v>
      </c>
      <c r="B8280" t="s">
        <v>10098</v>
      </c>
      <c r="C8280">
        <v>23.49</v>
      </c>
      <c r="D8280">
        <v>0</v>
      </c>
      <c r="E8280">
        <v>23.49</v>
      </c>
      <c r="F8280">
        <v>50.98</v>
      </c>
      <c r="G8280">
        <v>40</v>
      </c>
      <c r="H8280">
        <v>30.588000000000001</v>
      </c>
      <c r="J8280" t="s">
        <v>29317</v>
      </c>
      <c r="L8280" t="s">
        <v>1126</v>
      </c>
    </row>
    <row r="8281" spans="1:12" x14ac:dyDescent="0.25">
      <c r="A8281" t="s">
        <v>10097</v>
      </c>
      <c r="B8281" t="s">
        <v>10098</v>
      </c>
      <c r="C8281">
        <v>23.49</v>
      </c>
      <c r="D8281">
        <v>0</v>
      </c>
      <c r="E8281">
        <v>23.49</v>
      </c>
      <c r="F8281">
        <v>50.98</v>
      </c>
      <c r="G8281">
        <v>40</v>
      </c>
      <c r="H8281">
        <v>30.588000000000001</v>
      </c>
      <c r="J8281" t="s">
        <v>29317</v>
      </c>
      <c r="L8281" t="s">
        <v>1126</v>
      </c>
    </row>
    <row r="8282" spans="1:12" x14ac:dyDescent="0.25">
      <c r="A8282" t="s">
        <v>10109</v>
      </c>
      <c r="B8282" t="s">
        <v>10110</v>
      </c>
      <c r="C8282">
        <v>92.95</v>
      </c>
      <c r="D8282">
        <v>35</v>
      </c>
      <c r="E8282">
        <v>51.354875</v>
      </c>
      <c r="F8282">
        <v>102.75</v>
      </c>
      <c r="G8282">
        <v>40</v>
      </c>
      <c r="H8282">
        <v>61.65</v>
      </c>
      <c r="J8282" t="s">
        <v>29318</v>
      </c>
      <c r="L8282" t="s">
        <v>1038</v>
      </c>
    </row>
    <row r="8283" spans="1:12" x14ac:dyDescent="0.25">
      <c r="A8283" t="s">
        <v>10109</v>
      </c>
      <c r="B8283" t="s">
        <v>10110</v>
      </c>
      <c r="C8283">
        <v>92.95</v>
      </c>
      <c r="D8283">
        <v>35</v>
      </c>
      <c r="E8283">
        <v>51.354875</v>
      </c>
      <c r="F8283">
        <v>102.75</v>
      </c>
      <c r="G8283">
        <v>40</v>
      </c>
      <c r="H8283">
        <v>61.65</v>
      </c>
      <c r="J8283" t="s">
        <v>29318</v>
      </c>
      <c r="L8283" t="s">
        <v>1038</v>
      </c>
    </row>
    <row r="8284" spans="1:12" x14ac:dyDescent="0.25">
      <c r="A8284" t="s">
        <v>419</v>
      </c>
      <c r="B8284" t="s">
        <v>420</v>
      </c>
      <c r="C8284">
        <v>409</v>
      </c>
      <c r="D8284">
        <v>40</v>
      </c>
      <c r="E8284">
        <v>238.03800000000001</v>
      </c>
      <c r="F8284">
        <v>476.26</v>
      </c>
      <c r="G8284">
        <v>40</v>
      </c>
      <c r="H8284">
        <v>285.75599999999997</v>
      </c>
      <c r="J8284" t="s">
        <v>636</v>
      </c>
      <c r="L8284" t="s">
        <v>1038</v>
      </c>
    </row>
    <row r="8285" spans="1:12" x14ac:dyDescent="0.25">
      <c r="A8285" t="s">
        <v>419</v>
      </c>
      <c r="B8285" t="s">
        <v>420</v>
      </c>
      <c r="C8285">
        <v>409</v>
      </c>
      <c r="D8285">
        <v>40</v>
      </c>
      <c r="E8285">
        <v>238.03800000000001</v>
      </c>
      <c r="F8285">
        <v>476.26</v>
      </c>
      <c r="G8285">
        <v>40</v>
      </c>
      <c r="H8285">
        <v>285.75599999999997</v>
      </c>
      <c r="J8285" t="s">
        <v>636</v>
      </c>
      <c r="L8285" t="s">
        <v>1038</v>
      </c>
    </row>
    <row r="8286" spans="1:12" x14ac:dyDescent="0.25">
      <c r="A8286" t="s">
        <v>10112</v>
      </c>
      <c r="B8286" t="s">
        <v>10113</v>
      </c>
      <c r="C8286">
        <v>85.01</v>
      </c>
      <c r="D8286">
        <v>40</v>
      </c>
      <c r="E8286">
        <v>49.475819999999999</v>
      </c>
      <c r="F8286">
        <v>85</v>
      </c>
      <c r="G8286">
        <v>40</v>
      </c>
      <c r="H8286">
        <v>51</v>
      </c>
      <c r="J8286" t="s">
        <v>29319</v>
      </c>
      <c r="L8286" t="s">
        <v>1038</v>
      </c>
    </row>
    <row r="8287" spans="1:12" x14ac:dyDescent="0.25">
      <c r="A8287" t="s">
        <v>10112</v>
      </c>
      <c r="B8287" t="s">
        <v>10113</v>
      </c>
      <c r="C8287">
        <v>85.01</v>
      </c>
      <c r="D8287">
        <v>40</v>
      </c>
      <c r="E8287">
        <v>49.475819999999999</v>
      </c>
      <c r="F8287">
        <v>85</v>
      </c>
      <c r="G8287">
        <v>40</v>
      </c>
      <c r="H8287">
        <v>51</v>
      </c>
      <c r="J8287" t="s">
        <v>29319</v>
      </c>
      <c r="L8287" t="s">
        <v>1038</v>
      </c>
    </row>
    <row r="8288" spans="1:12" x14ac:dyDescent="0.25">
      <c r="A8288" t="s">
        <v>10123</v>
      </c>
      <c r="B8288" t="s">
        <v>10124</v>
      </c>
      <c r="C8288">
        <v>5.17</v>
      </c>
      <c r="D8288">
        <v>35</v>
      </c>
      <c r="E8288">
        <v>2.6884000000000001</v>
      </c>
      <c r="F8288">
        <v>5.8</v>
      </c>
      <c r="G8288">
        <v>40</v>
      </c>
      <c r="H8288">
        <v>3.48</v>
      </c>
      <c r="J8288" t="s">
        <v>29320</v>
      </c>
      <c r="L8288" t="s">
        <v>1425</v>
      </c>
    </row>
    <row r="8289" spans="1:12" x14ac:dyDescent="0.25">
      <c r="A8289" t="s">
        <v>10123</v>
      </c>
      <c r="B8289" t="s">
        <v>10124</v>
      </c>
      <c r="C8289">
        <v>5.17</v>
      </c>
      <c r="D8289">
        <v>35</v>
      </c>
      <c r="E8289">
        <v>2.6884000000000001</v>
      </c>
      <c r="F8289">
        <v>5.8</v>
      </c>
      <c r="G8289">
        <v>40</v>
      </c>
      <c r="H8289">
        <v>3.48</v>
      </c>
      <c r="J8289" t="s">
        <v>29320</v>
      </c>
      <c r="L8289" t="s">
        <v>1425</v>
      </c>
    </row>
    <row r="8290" spans="1:12" x14ac:dyDescent="0.25">
      <c r="A8290" t="s">
        <v>10125</v>
      </c>
      <c r="B8290" t="s">
        <v>10126</v>
      </c>
      <c r="C8290">
        <v>11.4</v>
      </c>
      <c r="D8290">
        <v>0</v>
      </c>
      <c r="E8290">
        <v>11.4</v>
      </c>
      <c r="F8290">
        <v>23.27</v>
      </c>
      <c r="G8290">
        <v>40</v>
      </c>
      <c r="H8290">
        <v>13.962</v>
      </c>
      <c r="J8290" t="s">
        <v>29321</v>
      </c>
      <c r="L8290" t="s">
        <v>1058</v>
      </c>
    </row>
    <row r="8291" spans="1:12" x14ac:dyDescent="0.25">
      <c r="A8291" t="s">
        <v>10125</v>
      </c>
      <c r="B8291" t="s">
        <v>10126</v>
      </c>
      <c r="C8291">
        <v>11.4</v>
      </c>
      <c r="D8291">
        <v>0</v>
      </c>
      <c r="E8291">
        <v>11.4</v>
      </c>
      <c r="F8291">
        <v>23.27</v>
      </c>
      <c r="G8291">
        <v>40</v>
      </c>
      <c r="H8291">
        <v>13.962</v>
      </c>
      <c r="J8291" t="s">
        <v>29321</v>
      </c>
      <c r="L8291" t="s">
        <v>1058</v>
      </c>
    </row>
    <row r="8292" spans="1:12" x14ac:dyDescent="0.25">
      <c r="A8292" t="s">
        <v>10127</v>
      </c>
      <c r="B8292" t="s">
        <v>10128</v>
      </c>
      <c r="C8292">
        <v>12</v>
      </c>
      <c r="D8292">
        <v>0</v>
      </c>
      <c r="E8292">
        <v>12</v>
      </c>
      <c r="F8292">
        <v>24.49</v>
      </c>
      <c r="G8292">
        <v>40</v>
      </c>
      <c r="H8292">
        <v>14.694000000000001</v>
      </c>
      <c r="J8292" t="s">
        <v>29322</v>
      </c>
      <c r="L8292" t="s">
        <v>1058</v>
      </c>
    </row>
    <row r="8293" spans="1:12" x14ac:dyDescent="0.25">
      <c r="A8293" t="s">
        <v>10127</v>
      </c>
      <c r="B8293" t="s">
        <v>10128</v>
      </c>
      <c r="C8293">
        <v>12</v>
      </c>
      <c r="D8293">
        <v>0</v>
      </c>
      <c r="E8293">
        <v>12</v>
      </c>
      <c r="F8293">
        <v>24.49</v>
      </c>
      <c r="G8293">
        <v>40</v>
      </c>
      <c r="H8293">
        <v>14.694000000000001</v>
      </c>
      <c r="J8293" t="s">
        <v>29322</v>
      </c>
      <c r="L8293" t="s">
        <v>1058</v>
      </c>
    </row>
    <row r="8294" spans="1:12" x14ac:dyDescent="0.25">
      <c r="A8294" t="s">
        <v>10129</v>
      </c>
      <c r="B8294" t="s">
        <v>10130</v>
      </c>
      <c r="C8294">
        <v>38</v>
      </c>
      <c r="D8294">
        <v>0</v>
      </c>
      <c r="E8294">
        <v>38</v>
      </c>
      <c r="F8294">
        <v>77.55</v>
      </c>
      <c r="G8294">
        <v>40</v>
      </c>
      <c r="H8294">
        <v>46.53</v>
      </c>
      <c r="J8294" t="s">
        <v>29323</v>
      </c>
      <c r="L8294" t="s">
        <v>1058</v>
      </c>
    </row>
    <row r="8295" spans="1:12" x14ac:dyDescent="0.25">
      <c r="A8295" t="s">
        <v>10129</v>
      </c>
      <c r="B8295" t="s">
        <v>10130</v>
      </c>
      <c r="C8295">
        <v>38</v>
      </c>
      <c r="D8295">
        <v>0</v>
      </c>
      <c r="E8295">
        <v>38</v>
      </c>
      <c r="F8295">
        <v>77.55</v>
      </c>
      <c r="G8295">
        <v>40</v>
      </c>
      <c r="H8295">
        <v>46.53</v>
      </c>
      <c r="J8295" t="s">
        <v>29323</v>
      </c>
      <c r="L8295" t="s">
        <v>1058</v>
      </c>
    </row>
    <row r="8296" spans="1:12" x14ac:dyDescent="0.25">
      <c r="A8296" t="s">
        <v>10131</v>
      </c>
      <c r="B8296" t="s">
        <v>10132</v>
      </c>
      <c r="C8296">
        <v>19</v>
      </c>
      <c r="D8296">
        <v>0</v>
      </c>
      <c r="E8296">
        <v>19</v>
      </c>
      <c r="F8296">
        <v>38.78</v>
      </c>
      <c r="G8296">
        <v>40</v>
      </c>
      <c r="H8296">
        <v>23.268000000000001</v>
      </c>
      <c r="J8296" t="s">
        <v>29324</v>
      </c>
      <c r="L8296" t="s">
        <v>1058</v>
      </c>
    </row>
    <row r="8297" spans="1:12" x14ac:dyDescent="0.25">
      <c r="A8297" t="s">
        <v>10131</v>
      </c>
      <c r="B8297" t="s">
        <v>10132</v>
      </c>
      <c r="C8297">
        <v>19</v>
      </c>
      <c r="D8297">
        <v>0</v>
      </c>
      <c r="E8297">
        <v>19</v>
      </c>
      <c r="F8297">
        <v>38.78</v>
      </c>
      <c r="G8297">
        <v>40</v>
      </c>
      <c r="H8297">
        <v>23.268000000000001</v>
      </c>
      <c r="J8297" t="s">
        <v>29324</v>
      </c>
      <c r="L8297" t="s">
        <v>1058</v>
      </c>
    </row>
    <row r="8298" spans="1:12" x14ac:dyDescent="0.25">
      <c r="A8298" t="s">
        <v>10133</v>
      </c>
      <c r="B8298" t="s">
        <v>10134</v>
      </c>
      <c r="C8298">
        <v>5.75</v>
      </c>
      <c r="D8298">
        <v>0</v>
      </c>
      <c r="E8298">
        <v>5.75</v>
      </c>
      <c r="F8298">
        <v>11.7</v>
      </c>
      <c r="G8298">
        <v>40</v>
      </c>
      <c r="H8298">
        <v>7.02</v>
      </c>
      <c r="J8298" t="s">
        <v>29325</v>
      </c>
      <c r="L8298" t="s">
        <v>1126</v>
      </c>
    </row>
    <row r="8299" spans="1:12" x14ac:dyDescent="0.25">
      <c r="A8299" t="s">
        <v>10133</v>
      </c>
      <c r="B8299" t="s">
        <v>10134</v>
      </c>
      <c r="C8299">
        <v>5.75</v>
      </c>
      <c r="D8299">
        <v>0</v>
      </c>
      <c r="E8299">
        <v>5.75</v>
      </c>
      <c r="F8299">
        <v>11.7</v>
      </c>
      <c r="G8299">
        <v>40</v>
      </c>
      <c r="H8299">
        <v>7.02</v>
      </c>
      <c r="J8299" t="s">
        <v>29325</v>
      </c>
      <c r="L8299" t="s">
        <v>1126</v>
      </c>
    </row>
    <row r="8300" spans="1:12" x14ac:dyDescent="0.25">
      <c r="A8300" t="s">
        <v>10135</v>
      </c>
      <c r="B8300" t="s">
        <v>10136</v>
      </c>
      <c r="C8300">
        <v>2.2000000000000002</v>
      </c>
      <c r="D8300">
        <v>0</v>
      </c>
      <c r="E8300">
        <v>2.2000000000000002</v>
      </c>
      <c r="F8300">
        <v>4.8</v>
      </c>
      <c r="G8300">
        <v>40</v>
      </c>
      <c r="H8300">
        <v>2.88</v>
      </c>
      <c r="J8300" t="s">
        <v>29326</v>
      </c>
      <c r="L8300" t="s">
        <v>1664</v>
      </c>
    </row>
    <row r="8301" spans="1:12" x14ac:dyDescent="0.25">
      <c r="A8301" t="s">
        <v>10135</v>
      </c>
      <c r="B8301" t="s">
        <v>10136</v>
      </c>
      <c r="C8301">
        <v>2.2000000000000002</v>
      </c>
      <c r="D8301">
        <v>0</v>
      </c>
      <c r="E8301">
        <v>2.2000000000000002</v>
      </c>
      <c r="F8301">
        <v>4.8</v>
      </c>
      <c r="G8301">
        <v>40</v>
      </c>
      <c r="H8301">
        <v>2.88</v>
      </c>
      <c r="J8301" t="s">
        <v>29326</v>
      </c>
      <c r="L8301" t="s">
        <v>1664</v>
      </c>
    </row>
    <row r="8302" spans="1:12" x14ac:dyDescent="0.25">
      <c r="A8302" t="s">
        <v>10137</v>
      </c>
      <c r="B8302" t="s">
        <v>10138</v>
      </c>
      <c r="C8302">
        <v>2.2000000000000002</v>
      </c>
      <c r="D8302">
        <v>0</v>
      </c>
      <c r="E8302">
        <v>2.2000000000000002</v>
      </c>
      <c r="F8302">
        <v>4.8</v>
      </c>
      <c r="G8302">
        <v>40</v>
      </c>
      <c r="H8302">
        <v>2.88</v>
      </c>
      <c r="J8302" t="s">
        <v>29327</v>
      </c>
      <c r="L8302" t="s">
        <v>1664</v>
      </c>
    </row>
    <row r="8303" spans="1:12" x14ac:dyDescent="0.25">
      <c r="A8303" t="s">
        <v>10137</v>
      </c>
      <c r="B8303" t="s">
        <v>10138</v>
      </c>
      <c r="C8303">
        <v>2.2000000000000002</v>
      </c>
      <c r="D8303">
        <v>0</v>
      </c>
      <c r="E8303">
        <v>2.2000000000000002</v>
      </c>
      <c r="F8303">
        <v>4.8</v>
      </c>
      <c r="G8303">
        <v>40</v>
      </c>
      <c r="H8303">
        <v>2.88</v>
      </c>
      <c r="J8303" t="s">
        <v>29327</v>
      </c>
      <c r="L8303" t="s">
        <v>1664</v>
      </c>
    </row>
    <row r="8304" spans="1:12" x14ac:dyDescent="0.25">
      <c r="A8304" t="s">
        <v>10139</v>
      </c>
      <c r="B8304" t="s">
        <v>10140</v>
      </c>
      <c r="C8304">
        <v>2.2000000000000002</v>
      </c>
      <c r="D8304">
        <v>0</v>
      </c>
      <c r="E8304">
        <v>2.2000000000000002</v>
      </c>
      <c r="F8304">
        <v>4.8</v>
      </c>
      <c r="G8304">
        <v>40</v>
      </c>
      <c r="H8304">
        <v>2.88</v>
      </c>
      <c r="J8304" t="s">
        <v>29328</v>
      </c>
      <c r="L8304" t="s">
        <v>1664</v>
      </c>
    </row>
    <row r="8305" spans="1:12" x14ac:dyDescent="0.25">
      <c r="A8305" t="s">
        <v>10139</v>
      </c>
      <c r="B8305" t="s">
        <v>10140</v>
      </c>
      <c r="C8305">
        <v>2.2000000000000002</v>
      </c>
      <c r="D8305">
        <v>0</v>
      </c>
      <c r="E8305">
        <v>2.2000000000000002</v>
      </c>
      <c r="F8305">
        <v>4.8</v>
      </c>
      <c r="G8305">
        <v>40</v>
      </c>
      <c r="H8305">
        <v>2.88</v>
      </c>
      <c r="J8305" t="s">
        <v>29328</v>
      </c>
      <c r="L8305" t="s">
        <v>1664</v>
      </c>
    </row>
    <row r="8306" spans="1:12" x14ac:dyDescent="0.25">
      <c r="A8306" t="s">
        <v>10141</v>
      </c>
      <c r="B8306" t="s">
        <v>10142</v>
      </c>
      <c r="C8306">
        <v>2.2000000000000002</v>
      </c>
      <c r="D8306">
        <v>0</v>
      </c>
      <c r="E8306">
        <v>2.2000000000000002</v>
      </c>
      <c r="F8306">
        <v>4.8</v>
      </c>
      <c r="G8306">
        <v>40</v>
      </c>
      <c r="H8306">
        <v>2.88</v>
      </c>
      <c r="J8306" t="s">
        <v>29329</v>
      </c>
      <c r="L8306" t="s">
        <v>1664</v>
      </c>
    </row>
    <row r="8307" spans="1:12" x14ac:dyDescent="0.25">
      <c r="A8307" t="s">
        <v>10141</v>
      </c>
      <c r="B8307" t="s">
        <v>10142</v>
      </c>
      <c r="C8307">
        <v>2.2000000000000002</v>
      </c>
      <c r="D8307">
        <v>0</v>
      </c>
      <c r="E8307">
        <v>2.2000000000000002</v>
      </c>
      <c r="F8307">
        <v>4.8</v>
      </c>
      <c r="G8307">
        <v>40</v>
      </c>
      <c r="H8307">
        <v>2.88</v>
      </c>
      <c r="J8307" t="s">
        <v>29329</v>
      </c>
      <c r="L8307" t="s">
        <v>1664</v>
      </c>
    </row>
    <row r="8308" spans="1:12" x14ac:dyDescent="0.25">
      <c r="A8308" t="s">
        <v>10143</v>
      </c>
      <c r="B8308" t="s">
        <v>10144</v>
      </c>
      <c r="C8308">
        <v>2.5</v>
      </c>
      <c r="D8308">
        <v>0</v>
      </c>
      <c r="E8308">
        <v>2.5</v>
      </c>
      <c r="F8308">
        <v>5.45</v>
      </c>
      <c r="G8308">
        <v>40</v>
      </c>
      <c r="H8308">
        <v>3.27</v>
      </c>
      <c r="J8308" t="s">
        <v>29330</v>
      </c>
      <c r="L8308" t="s">
        <v>1664</v>
      </c>
    </row>
    <row r="8309" spans="1:12" x14ac:dyDescent="0.25">
      <c r="A8309" t="s">
        <v>10143</v>
      </c>
      <c r="B8309" t="s">
        <v>10144</v>
      </c>
      <c r="C8309">
        <v>2.5</v>
      </c>
      <c r="D8309">
        <v>0</v>
      </c>
      <c r="E8309">
        <v>2.5</v>
      </c>
      <c r="F8309">
        <v>5.45</v>
      </c>
      <c r="G8309">
        <v>40</v>
      </c>
      <c r="H8309">
        <v>3.27</v>
      </c>
      <c r="J8309" t="s">
        <v>29330</v>
      </c>
      <c r="L8309" t="s">
        <v>1664</v>
      </c>
    </row>
    <row r="8310" spans="1:12" x14ac:dyDescent="0.25">
      <c r="A8310" t="s">
        <v>10145</v>
      </c>
      <c r="B8310" t="s">
        <v>10146</v>
      </c>
      <c r="C8310">
        <v>2.5</v>
      </c>
      <c r="D8310">
        <v>0</v>
      </c>
      <c r="E8310">
        <v>2.5</v>
      </c>
      <c r="F8310">
        <v>5.45</v>
      </c>
      <c r="G8310">
        <v>40</v>
      </c>
      <c r="H8310">
        <v>3.27</v>
      </c>
      <c r="J8310" t="s">
        <v>29331</v>
      </c>
      <c r="L8310" t="s">
        <v>1664</v>
      </c>
    </row>
    <row r="8311" spans="1:12" x14ac:dyDescent="0.25">
      <c r="A8311" t="s">
        <v>10145</v>
      </c>
      <c r="B8311" t="s">
        <v>10146</v>
      </c>
      <c r="C8311">
        <v>2.5</v>
      </c>
      <c r="D8311">
        <v>0</v>
      </c>
      <c r="E8311">
        <v>2.5</v>
      </c>
      <c r="F8311">
        <v>5.45</v>
      </c>
      <c r="G8311">
        <v>40</v>
      </c>
      <c r="H8311">
        <v>3.27</v>
      </c>
      <c r="J8311" t="s">
        <v>29331</v>
      </c>
      <c r="L8311" t="s">
        <v>1664</v>
      </c>
    </row>
    <row r="8312" spans="1:12" x14ac:dyDescent="0.25">
      <c r="A8312" t="s">
        <v>10147</v>
      </c>
      <c r="B8312" t="s">
        <v>10148</v>
      </c>
      <c r="C8312">
        <v>2.5</v>
      </c>
      <c r="D8312">
        <v>0</v>
      </c>
      <c r="E8312">
        <v>2.5</v>
      </c>
      <c r="F8312">
        <v>5.45</v>
      </c>
      <c r="G8312">
        <v>40</v>
      </c>
      <c r="H8312">
        <v>3.27</v>
      </c>
      <c r="J8312" t="s">
        <v>29332</v>
      </c>
      <c r="L8312" t="s">
        <v>1664</v>
      </c>
    </row>
    <row r="8313" spans="1:12" x14ac:dyDescent="0.25">
      <c r="A8313" t="s">
        <v>10147</v>
      </c>
      <c r="B8313" t="s">
        <v>10148</v>
      </c>
      <c r="C8313">
        <v>2.5</v>
      </c>
      <c r="D8313">
        <v>0</v>
      </c>
      <c r="E8313">
        <v>2.5</v>
      </c>
      <c r="F8313">
        <v>5.45</v>
      </c>
      <c r="G8313">
        <v>40</v>
      </c>
      <c r="H8313">
        <v>3.27</v>
      </c>
      <c r="J8313" t="s">
        <v>29332</v>
      </c>
      <c r="L8313" t="s">
        <v>1664</v>
      </c>
    </row>
    <row r="8314" spans="1:12" x14ac:dyDescent="0.25">
      <c r="A8314" t="s">
        <v>10149</v>
      </c>
      <c r="B8314" t="s">
        <v>10150</v>
      </c>
      <c r="C8314">
        <v>2.5</v>
      </c>
      <c r="D8314">
        <v>0</v>
      </c>
      <c r="E8314">
        <v>2.5</v>
      </c>
      <c r="F8314">
        <v>5.45</v>
      </c>
      <c r="G8314">
        <v>40</v>
      </c>
      <c r="H8314">
        <v>3.27</v>
      </c>
      <c r="J8314" t="s">
        <v>29333</v>
      </c>
      <c r="L8314" t="s">
        <v>1664</v>
      </c>
    </row>
    <row r="8315" spans="1:12" x14ac:dyDescent="0.25">
      <c r="A8315" t="s">
        <v>10149</v>
      </c>
      <c r="B8315" t="s">
        <v>10150</v>
      </c>
      <c r="C8315">
        <v>2.5</v>
      </c>
      <c r="D8315">
        <v>0</v>
      </c>
      <c r="E8315">
        <v>2.5</v>
      </c>
      <c r="F8315">
        <v>5.45</v>
      </c>
      <c r="G8315">
        <v>40</v>
      </c>
      <c r="H8315">
        <v>3.27</v>
      </c>
      <c r="J8315" t="s">
        <v>29333</v>
      </c>
      <c r="L8315" t="s">
        <v>1664</v>
      </c>
    </row>
    <row r="8316" spans="1:12" x14ac:dyDescent="0.25">
      <c r="A8316" t="s">
        <v>10151</v>
      </c>
      <c r="B8316" t="s">
        <v>10152</v>
      </c>
      <c r="C8316">
        <v>1.71</v>
      </c>
      <c r="D8316">
        <v>0</v>
      </c>
      <c r="E8316">
        <v>1.71</v>
      </c>
      <c r="F8316">
        <v>3.7</v>
      </c>
      <c r="G8316">
        <v>40</v>
      </c>
      <c r="H8316">
        <v>2.2200000000000002</v>
      </c>
      <c r="J8316" t="s">
        <v>29334</v>
      </c>
      <c r="L8316" t="s">
        <v>1664</v>
      </c>
    </row>
    <row r="8317" spans="1:12" x14ac:dyDescent="0.25">
      <c r="A8317" t="s">
        <v>10151</v>
      </c>
      <c r="B8317" t="s">
        <v>10152</v>
      </c>
      <c r="C8317">
        <v>1.71</v>
      </c>
      <c r="D8317">
        <v>0</v>
      </c>
      <c r="E8317">
        <v>1.71</v>
      </c>
      <c r="F8317">
        <v>3.7</v>
      </c>
      <c r="G8317">
        <v>40</v>
      </c>
      <c r="H8317">
        <v>2.2200000000000002</v>
      </c>
      <c r="J8317" t="s">
        <v>29334</v>
      </c>
      <c r="L8317" t="s">
        <v>1664</v>
      </c>
    </row>
    <row r="8318" spans="1:12" x14ac:dyDescent="0.25">
      <c r="A8318" t="s">
        <v>10153</v>
      </c>
      <c r="B8318" t="s">
        <v>10154</v>
      </c>
      <c r="C8318">
        <v>1.71</v>
      </c>
      <c r="D8318">
        <v>0</v>
      </c>
      <c r="E8318">
        <v>1.71</v>
      </c>
      <c r="F8318">
        <v>3.7</v>
      </c>
      <c r="G8318">
        <v>40</v>
      </c>
      <c r="H8318">
        <v>2.2200000000000002</v>
      </c>
      <c r="J8318" t="s">
        <v>29335</v>
      </c>
      <c r="L8318" t="s">
        <v>1664</v>
      </c>
    </row>
    <row r="8319" spans="1:12" x14ac:dyDescent="0.25">
      <c r="A8319" t="s">
        <v>10153</v>
      </c>
      <c r="B8319" t="s">
        <v>10154</v>
      </c>
      <c r="C8319">
        <v>1.71</v>
      </c>
      <c r="D8319">
        <v>0</v>
      </c>
      <c r="E8319">
        <v>1.71</v>
      </c>
      <c r="F8319">
        <v>3.7</v>
      </c>
      <c r="G8319">
        <v>40</v>
      </c>
      <c r="H8319">
        <v>2.2200000000000002</v>
      </c>
      <c r="J8319" t="s">
        <v>29335</v>
      </c>
      <c r="L8319" t="s">
        <v>1664</v>
      </c>
    </row>
    <row r="8320" spans="1:12" x14ac:dyDescent="0.25">
      <c r="A8320" t="s">
        <v>10155</v>
      </c>
      <c r="B8320" t="s">
        <v>10156</v>
      </c>
      <c r="C8320">
        <v>1.71</v>
      </c>
      <c r="D8320">
        <v>0</v>
      </c>
      <c r="E8320">
        <v>1.71</v>
      </c>
      <c r="F8320">
        <v>3.7</v>
      </c>
      <c r="G8320">
        <v>40</v>
      </c>
      <c r="H8320">
        <v>2.2200000000000002</v>
      </c>
      <c r="J8320" t="s">
        <v>29336</v>
      </c>
      <c r="L8320" t="s">
        <v>1664</v>
      </c>
    </row>
    <row r="8321" spans="1:12" x14ac:dyDescent="0.25">
      <c r="A8321" t="s">
        <v>10155</v>
      </c>
      <c r="B8321" t="s">
        <v>10156</v>
      </c>
      <c r="C8321">
        <v>1.71</v>
      </c>
      <c r="D8321">
        <v>0</v>
      </c>
      <c r="E8321">
        <v>1.71</v>
      </c>
      <c r="F8321">
        <v>3.7</v>
      </c>
      <c r="G8321">
        <v>40</v>
      </c>
      <c r="H8321">
        <v>2.2200000000000002</v>
      </c>
      <c r="J8321" t="s">
        <v>29336</v>
      </c>
      <c r="L8321" t="s">
        <v>1664</v>
      </c>
    </row>
    <row r="8322" spans="1:12" x14ac:dyDescent="0.25">
      <c r="A8322" t="s">
        <v>10157</v>
      </c>
      <c r="B8322" t="s">
        <v>10158</v>
      </c>
      <c r="C8322">
        <v>1.71</v>
      </c>
      <c r="D8322">
        <v>0</v>
      </c>
      <c r="E8322">
        <v>1.71</v>
      </c>
      <c r="F8322">
        <v>3.7</v>
      </c>
      <c r="G8322">
        <v>40</v>
      </c>
      <c r="H8322">
        <v>2.2200000000000002</v>
      </c>
      <c r="J8322" t="s">
        <v>29337</v>
      </c>
      <c r="L8322" t="s">
        <v>1664</v>
      </c>
    </row>
    <row r="8323" spans="1:12" x14ac:dyDescent="0.25">
      <c r="A8323" t="s">
        <v>10157</v>
      </c>
      <c r="B8323" t="s">
        <v>10158</v>
      </c>
      <c r="C8323">
        <v>1.71</v>
      </c>
      <c r="D8323">
        <v>0</v>
      </c>
      <c r="E8323">
        <v>1.71</v>
      </c>
      <c r="F8323">
        <v>3.7</v>
      </c>
      <c r="G8323">
        <v>40</v>
      </c>
      <c r="H8323">
        <v>2.2200000000000002</v>
      </c>
      <c r="J8323" t="s">
        <v>29337</v>
      </c>
      <c r="L8323" t="s">
        <v>1664</v>
      </c>
    </row>
    <row r="8324" spans="1:12" x14ac:dyDescent="0.25">
      <c r="A8324" t="s">
        <v>10200</v>
      </c>
      <c r="B8324" t="s">
        <v>10201</v>
      </c>
      <c r="C8324">
        <v>1.25</v>
      </c>
      <c r="D8324">
        <v>0</v>
      </c>
      <c r="E8324">
        <v>1.25</v>
      </c>
      <c r="F8324">
        <v>4.17</v>
      </c>
      <c r="G8324">
        <v>40</v>
      </c>
      <c r="H8324">
        <v>2.5019999999999998</v>
      </c>
      <c r="J8324" t="s">
        <v>29338</v>
      </c>
      <c r="L8324" t="s">
        <v>1664</v>
      </c>
    </row>
    <row r="8325" spans="1:12" x14ac:dyDescent="0.25">
      <c r="A8325" t="s">
        <v>10200</v>
      </c>
      <c r="B8325" t="s">
        <v>10201</v>
      </c>
      <c r="C8325">
        <v>1.25</v>
      </c>
      <c r="D8325">
        <v>0</v>
      </c>
      <c r="E8325">
        <v>1.25</v>
      </c>
      <c r="F8325">
        <v>4.17</v>
      </c>
      <c r="G8325">
        <v>40</v>
      </c>
      <c r="H8325">
        <v>2.5019999999999998</v>
      </c>
      <c r="J8325" t="s">
        <v>29338</v>
      </c>
      <c r="L8325" t="s">
        <v>1664</v>
      </c>
    </row>
    <row r="8326" spans="1:12" x14ac:dyDescent="0.25">
      <c r="A8326" t="s">
        <v>10203</v>
      </c>
      <c r="B8326" t="s">
        <v>10204</v>
      </c>
      <c r="C8326">
        <v>4.5999990000000004</v>
      </c>
      <c r="D8326">
        <v>50</v>
      </c>
      <c r="E8326">
        <v>2.2999999999999998</v>
      </c>
      <c r="F8326">
        <v>5.33</v>
      </c>
      <c r="G8326">
        <v>40</v>
      </c>
      <c r="H8326">
        <v>3.198</v>
      </c>
      <c r="J8326" t="s">
        <v>29339</v>
      </c>
      <c r="L8326" t="s">
        <v>1126</v>
      </c>
    </row>
    <row r="8327" spans="1:12" x14ac:dyDescent="0.25">
      <c r="A8327" t="s">
        <v>10203</v>
      </c>
      <c r="B8327" t="s">
        <v>10204</v>
      </c>
      <c r="C8327">
        <v>4.5999990000000004</v>
      </c>
      <c r="D8327">
        <v>50</v>
      </c>
      <c r="E8327">
        <v>2.2999999999999998</v>
      </c>
      <c r="F8327">
        <v>5.33</v>
      </c>
      <c r="G8327">
        <v>40</v>
      </c>
      <c r="H8327">
        <v>3.198</v>
      </c>
      <c r="J8327" t="s">
        <v>29339</v>
      </c>
      <c r="L8327" t="s">
        <v>1126</v>
      </c>
    </row>
    <row r="8328" spans="1:12" x14ac:dyDescent="0.25">
      <c r="A8328" t="s">
        <v>10205</v>
      </c>
      <c r="B8328" t="s">
        <v>10206</v>
      </c>
      <c r="C8328">
        <v>1.55</v>
      </c>
      <c r="D8328">
        <v>20</v>
      </c>
      <c r="E8328">
        <v>1.1779999999999999</v>
      </c>
      <c r="F8328">
        <v>2.58</v>
      </c>
      <c r="G8328">
        <v>40</v>
      </c>
      <c r="H8328">
        <v>1.548</v>
      </c>
      <c r="J8328" t="s">
        <v>29340</v>
      </c>
      <c r="L8328" t="s">
        <v>715</v>
      </c>
    </row>
    <row r="8329" spans="1:12" x14ac:dyDescent="0.25">
      <c r="A8329" t="s">
        <v>10205</v>
      </c>
      <c r="B8329" t="s">
        <v>10206</v>
      </c>
      <c r="C8329">
        <v>1.55</v>
      </c>
      <c r="D8329">
        <v>20</v>
      </c>
      <c r="E8329">
        <v>1.1779999999999999</v>
      </c>
      <c r="F8329">
        <v>2.58</v>
      </c>
      <c r="G8329">
        <v>40</v>
      </c>
      <c r="H8329">
        <v>1.548</v>
      </c>
      <c r="J8329" t="s">
        <v>29340</v>
      </c>
      <c r="L8329" t="s">
        <v>715</v>
      </c>
    </row>
    <row r="8330" spans="1:12" x14ac:dyDescent="0.25">
      <c r="A8330" t="s">
        <v>10207</v>
      </c>
      <c r="B8330" t="s">
        <v>10208</v>
      </c>
      <c r="C8330">
        <v>7.9</v>
      </c>
      <c r="D8330">
        <v>20</v>
      </c>
      <c r="E8330">
        <v>6.0039999999999996</v>
      </c>
      <c r="F8330">
        <v>13.17</v>
      </c>
      <c r="G8330">
        <v>40</v>
      </c>
      <c r="H8330">
        <v>7.9020000000000001</v>
      </c>
      <c r="J8330" t="s">
        <v>29341</v>
      </c>
      <c r="L8330" t="s">
        <v>715</v>
      </c>
    </row>
    <row r="8331" spans="1:12" x14ac:dyDescent="0.25">
      <c r="A8331" t="s">
        <v>10207</v>
      </c>
      <c r="B8331" t="s">
        <v>10208</v>
      </c>
      <c r="C8331">
        <v>7.9</v>
      </c>
      <c r="D8331">
        <v>20</v>
      </c>
      <c r="E8331">
        <v>6.0039999999999996</v>
      </c>
      <c r="F8331">
        <v>13.17</v>
      </c>
      <c r="G8331">
        <v>40</v>
      </c>
      <c r="H8331">
        <v>7.9020000000000001</v>
      </c>
      <c r="J8331" t="s">
        <v>29341</v>
      </c>
      <c r="L8331" t="s">
        <v>715</v>
      </c>
    </row>
    <row r="8332" spans="1:12" x14ac:dyDescent="0.25">
      <c r="A8332" t="s">
        <v>10209</v>
      </c>
      <c r="B8332" t="s">
        <v>10210</v>
      </c>
      <c r="C8332">
        <v>2.75</v>
      </c>
      <c r="D8332">
        <v>20</v>
      </c>
      <c r="E8332">
        <v>2.09</v>
      </c>
      <c r="F8332">
        <v>4.58</v>
      </c>
      <c r="G8332">
        <v>40</v>
      </c>
      <c r="H8332">
        <v>2.7480000000000002</v>
      </c>
      <c r="J8332" t="s">
        <v>29342</v>
      </c>
      <c r="L8332" t="s">
        <v>715</v>
      </c>
    </row>
    <row r="8333" spans="1:12" x14ac:dyDescent="0.25">
      <c r="A8333" t="s">
        <v>10209</v>
      </c>
      <c r="B8333" t="s">
        <v>10210</v>
      </c>
      <c r="C8333">
        <v>2.75</v>
      </c>
      <c r="D8333">
        <v>20</v>
      </c>
      <c r="E8333">
        <v>2.09</v>
      </c>
      <c r="F8333">
        <v>4.58</v>
      </c>
      <c r="G8333">
        <v>40</v>
      </c>
      <c r="H8333">
        <v>2.7480000000000002</v>
      </c>
      <c r="J8333" t="s">
        <v>29342</v>
      </c>
      <c r="L8333" t="s">
        <v>715</v>
      </c>
    </row>
    <row r="8334" spans="1:12" x14ac:dyDescent="0.25">
      <c r="A8334" t="s">
        <v>10216</v>
      </c>
      <c r="B8334" t="s">
        <v>10217</v>
      </c>
      <c r="C8334">
        <v>1.1499999999999999</v>
      </c>
      <c r="D8334">
        <v>0</v>
      </c>
      <c r="E8334">
        <v>1.1499999999999999</v>
      </c>
      <c r="F8334">
        <v>2.5</v>
      </c>
      <c r="G8334">
        <v>40</v>
      </c>
      <c r="H8334">
        <v>1.5</v>
      </c>
      <c r="J8334" t="s">
        <v>29343</v>
      </c>
      <c r="L8334" t="s">
        <v>1664</v>
      </c>
    </row>
    <row r="8335" spans="1:12" x14ac:dyDescent="0.25">
      <c r="A8335" t="s">
        <v>10216</v>
      </c>
      <c r="B8335" t="s">
        <v>10217</v>
      </c>
      <c r="C8335">
        <v>1.1499999999999999</v>
      </c>
      <c r="D8335">
        <v>0</v>
      </c>
      <c r="E8335">
        <v>1.1499999999999999</v>
      </c>
      <c r="F8335">
        <v>2.5</v>
      </c>
      <c r="G8335">
        <v>40</v>
      </c>
      <c r="H8335">
        <v>1.5</v>
      </c>
      <c r="J8335" t="s">
        <v>29343</v>
      </c>
      <c r="L8335" t="s">
        <v>1664</v>
      </c>
    </row>
    <row r="8336" spans="1:12" x14ac:dyDescent="0.25">
      <c r="A8336" t="s">
        <v>10219</v>
      </c>
      <c r="B8336" t="s">
        <v>10220</v>
      </c>
      <c r="C8336">
        <v>1.1499999999999999</v>
      </c>
      <c r="D8336">
        <v>0</v>
      </c>
      <c r="E8336">
        <v>1.1499999999999999</v>
      </c>
      <c r="F8336">
        <v>2.5</v>
      </c>
      <c r="G8336">
        <v>40</v>
      </c>
      <c r="H8336">
        <v>1.5</v>
      </c>
      <c r="J8336" t="s">
        <v>29344</v>
      </c>
      <c r="L8336" t="s">
        <v>1664</v>
      </c>
    </row>
    <row r="8337" spans="1:12" x14ac:dyDescent="0.25">
      <c r="A8337" t="s">
        <v>10219</v>
      </c>
      <c r="B8337" t="s">
        <v>10220</v>
      </c>
      <c r="C8337">
        <v>1.1499999999999999</v>
      </c>
      <c r="D8337">
        <v>0</v>
      </c>
      <c r="E8337">
        <v>1.1499999999999999</v>
      </c>
      <c r="F8337">
        <v>2.5</v>
      </c>
      <c r="G8337">
        <v>40</v>
      </c>
      <c r="H8337">
        <v>1.5</v>
      </c>
      <c r="J8337" t="s">
        <v>29344</v>
      </c>
      <c r="L8337" t="s">
        <v>1664</v>
      </c>
    </row>
    <row r="8338" spans="1:12" x14ac:dyDescent="0.25">
      <c r="A8338" t="s">
        <v>10221</v>
      </c>
      <c r="B8338" t="s">
        <v>10222</v>
      </c>
      <c r="C8338">
        <v>1.1499999999999999</v>
      </c>
      <c r="D8338">
        <v>0</v>
      </c>
      <c r="E8338">
        <v>1.1499999999999999</v>
      </c>
      <c r="F8338">
        <v>2.5</v>
      </c>
      <c r="G8338">
        <v>40</v>
      </c>
      <c r="H8338">
        <v>1.5</v>
      </c>
      <c r="J8338" t="s">
        <v>29345</v>
      </c>
      <c r="L8338" t="s">
        <v>1664</v>
      </c>
    </row>
    <row r="8339" spans="1:12" x14ac:dyDescent="0.25">
      <c r="A8339" t="s">
        <v>10221</v>
      </c>
      <c r="B8339" t="s">
        <v>10222</v>
      </c>
      <c r="C8339">
        <v>1.1499999999999999</v>
      </c>
      <c r="D8339">
        <v>0</v>
      </c>
      <c r="E8339">
        <v>1.1499999999999999</v>
      </c>
      <c r="F8339">
        <v>2.5</v>
      </c>
      <c r="G8339">
        <v>40</v>
      </c>
      <c r="H8339">
        <v>1.5</v>
      </c>
      <c r="J8339" t="s">
        <v>29345</v>
      </c>
      <c r="L8339" t="s">
        <v>1664</v>
      </c>
    </row>
    <row r="8340" spans="1:12" x14ac:dyDescent="0.25">
      <c r="A8340" t="s">
        <v>10223</v>
      </c>
      <c r="B8340" t="s">
        <v>10224</v>
      </c>
      <c r="C8340">
        <v>1.03</v>
      </c>
      <c r="D8340">
        <v>0</v>
      </c>
      <c r="E8340">
        <v>1.03</v>
      </c>
      <c r="F8340">
        <v>2.2400000000000002</v>
      </c>
      <c r="G8340">
        <v>40</v>
      </c>
      <c r="H8340">
        <v>1.3440000000000001</v>
      </c>
      <c r="J8340" t="s">
        <v>29346</v>
      </c>
      <c r="L8340" t="s">
        <v>1664</v>
      </c>
    </row>
    <row r="8341" spans="1:12" x14ac:dyDescent="0.25">
      <c r="A8341" t="s">
        <v>10223</v>
      </c>
      <c r="B8341" t="s">
        <v>10224</v>
      </c>
      <c r="C8341">
        <v>1.03</v>
      </c>
      <c r="D8341">
        <v>0</v>
      </c>
      <c r="E8341">
        <v>1.03</v>
      </c>
      <c r="F8341">
        <v>2.2400000000000002</v>
      </c>
      <c r="G8341">
        <v>40</v>
      </c>
      <c r="H8341">
        <v>1.3440000000000001</v>
      </c>
      <c r="J8341" t="s">
        <v>29346</v>
      </c>
      <c r="L8341" t="s">
        <v>1664</v>
      </c>
    </row>
    <row r="8342" spans="1:12" x14ac:dyDescent="0.25">
      <c r="A8342" t="s">
        <v>10225</v>
      </c>
      <c r="B8342" t="s">
        <v>10226</v>
      </c>
      <c r="C8342">
        <v>1.85</v>
      </c>
      <c r="D8342">
        <v>0</v>
      </c>
      <c r="E8342">
        <v>1.85</v>
      </c>
      <c r="F8342">
        <v>4.01</v>
      </c>
      <c r="G8342">
        <v>40</v>
      </c>
      <c r="H8342">
        <v>2.4060000000000001</v>
      </c>
      <c r="I8342">
        <v>2.1</v>
      </c>
      <c r="J8342" t="s">
        <v>29347</v>
      </c>
      <c r="K8342">
        <v>0</v>
      </c>
      <c r="L8342" t="s">
        <v>1664</v>
      </c>
    </row>
    <row r="8343" spans="1:12" x14ac:dyDescent="0.25">
      <c r="A8343" t="s">
        <v>10225</v>
      </c>
      <c r="B8343" t="s">
        <v>10226</v>
      </c>
      <c r="C8343">
        <v>1.85</v>
      </c>
      <c r="D8343">
        <v>0</v>
      </c>
      <c r="E8343">
        <v>1.85</v>
      </c>
      <c r="F8343">
        <v>4.01</v>
      </c>
      <c r="G8343">
        <v>40</v>
      </c>
      <c r="H8343">
        <v>2.4060000000000001</v>
      </c>
      <c r="I8343">
        <v>2.1</v>
      </c>
      <c r="J8343" t="s">
        <v>29347</v>
      </c>
      <c r="K8343">
        <v>0</v>
      </c>
      <c r="L8343" t="s">
        <v>1664</v>
      </c>
    </row>
    <row r="8344" spans="1:12" x14ac:dyDescent="0.25">
      <c r="A8344" t="s">
        <v>10227</v>
      </c>
      <c r="B8344" t="s">
        <v>10228</v>
      </c>
      <c r="C8344">
        <v>2.84</v>
      </c>
      <c r="D8344">
        <v>0</v>
      </c>
      <c r="E8344">
        <v>2.84</v>
      </c>
      <c r="F8344">
        <v>6.16</v>
      </c>
      <c r="G8344">
        <v>40</v>
      </c>
      <c r="H8344">
        <v>3.6960000000000002</v>
      </c>
      <c r="I8344">
        <v>2.84</v>
      </c>
      <c r="J8344" t="s">
        <v>29348</v>
      </c>
      <c r="K8344">
        <v>0</v>
      </c>
      <c r="L8344" t="s">
        <v>1664</v>
      </c>
    </row>
    <row r="8345" spans="1:12" x14ac:dyDescent="0.25">
      <c r="A8345" t="s">
        <v>10227</v>
      </c>
      <c r="B8345" t="s">
        <v>10228</v>
      </c>
      <c r="C8345">
        <v>2.84</v>
      </c>
      <c r="D8345">
        <v>0</v>
      </c>
      <c r="E8345">
        <v>2.84</v>
      </c>
      <c r="F8345">
        <v>6.16</v>
      </c>
      <c r="G8345">
        <v>40</v>
      </c>
      <c r="H8345">
        <v>3.6960000000000002</v>
      </c>
      <c r="I8345">
        <v>2.84</v>
      </c>
      <c r="J8345" t="s">
        <v>29348</v>
      </c>
      <c r="K8345">
        <v>0</v>
      </c>
      <c r="L8345" t="s">
        <v>1664</v>
      </c>
    </row>
    <row r="8346" spans="1:12" x14ac:dyDescent="0.25">
      <c r="A8346" t="s">
        <v>10229</v>
      </c>
      <c r="B8346" t="s">
        <v>10230</v>
      </c>
      <c r="C8346">
        <v>2.7</v>
      </c>
      <c r="D8346">
        <v>0</v>
      </c>
      <c r="E8346">
        <v>2.7</v>
      </c>
      <c r="F8346">
        <v>6.2</v>
      </c>
      <c r="G8346">
        <v>40</v>
      </c>
      <c r="H8346">
        <v>3.72</v>
      </c>
      <c r="J8346" t="s">
        <v>29349</v>
      </c>
      <c r="L8346" t="s">
        <v>1664</v>
      </c>
    </row>
    <row r="8347" spans="1:12" x14ac:dyDescent="0.25">
      <c r="A8347" t="s">
        <v>10229</v>
      </c>
      <c r="B8347" t="s">
        <v>10230</v>
      </c>
      <c r="C8347">
        <v>2.7</v>
      </c>
      <c r="D8347">
        <v>0</v>
      </c>
      <c r="E8347">
        <v>2.7</v>
      </c>
      <c r="F8347">
        <v>6.2</v>
      </c>
      <c r="G8347">
        <v>40</v>
      </c>
      <c r="H8347">
        <v>3.72</v>
      </c>
      <c r="J8347" t="s">
        <v>29349</v>
      </c>
      <c r="L8347" t="s">
        <v>1664</v>
      </c>
    </row>
    <row r="8348" spans="1:12" x14ac:dyDescent="0.25">
      <c r="A8348" t="s">
        <v>10231</v>
      </c>
      <c r="B8348" t="s">
        <v>10232</v>
      </c>
      <c r="C8348">
        <v>5.85</v>
      </c>
      <c r="D8348">
        <v>0</v>
      </c>
      <c r="E8348">
        <v>5.85</v>
      </c>
      <c r="F8348">
        <v>14</v>
      </c>
      <c r="G8348">
        <v>40</v>
      </c>
      <c r="H8348">
        <v>8.4</v>
      </c>
      <c r="I8348">
        <v>5.85</v>
      </c>
      <c r="J8348" t="s">
        <v>29350</v>
      </c>
      <c r="K8348">
        <v>0</v>
      </c>
      <c r="L8348" t="s">
        <v>1664</v>
      </c>
    </row>
    <row r="8349" spans="1:12" x14ac:dyDescent="0.25">
      <c r="A8349" t="s">
        <v>10231</v>
      </c>
      <c r="B8349" t="s">
        <v>10232</v>
      </c>
      <c r="C8349">
        <v>5.85</v>
      </c>
      <c r="D8349">
        <v>0</v>
      </c>
      <c r="E8349">
        <v>5.85</v>
      </c>
      <c r="F8349">
        <v>14</v>
      </c>
      <c r="G8349">
        <v>40</v>
      </c>
      <c r="H8349">
        <v>8.4</v>
      </c>
      <c r="I8349">
        <v>5.85</v>
      </c>
      <c r="J8349" t="s">
        <v>29350</v>
      </c>
      <c r="K8349">
        <v>0</v>
      </c>
      <c r="L8349" t="s">
        <v>1664</v>
      </c>
    </row>
    <row r="8350" spans="1:12" x14ac:dyDescent="0.25">
      <c r="A8350" t="s">
        <v>10233</v>
      </c>
      <c r="B8350" t="s">
        <v>10234</v>
      </c>
      <c r="C8350">
        <v>16.2</v>
      </c>
      <c r="D8350">
        <v>0</v>
      </c>
      <c r="E8350">
        <v>16.2</v>
      </c>
      <c r="F8350">
        <v>39</v>
      </c>
      <c r="G8350">
        <v>40</v>
      </c>
      <c r="H8350">
        <v>23.4</v>
      </c>
      <c r="I8350">
        <v>16.2</v>
      </c>
      <c r="J8350" t="s">
        <v>29351</v>
      </c>
      <c r="K8350">
        <v>0</v>
      </c>
      <c r="L8350" t="s">
        <v>1664</v>
      </c>
    </row>
    <row r="8351" spans="1:12" x14ac:dyDescent="0.25">
      <c r="A8351" t="s">
        <v>10233</v>
      </c>
      <c r="B8351" t="s">
        <v>10234</v>
      </c>
      <c r="C8351">
        <v>16.2</v>
      </c>
      <c r="D8351">
        <v>0</v>
      </c>
      <c r="E8351">
        <v>16.2</v>
      </c>
      <c r="F8351">
        <v>39</v>
      </c>
      <c r="G8351">
        <v>40</v>
      </c>
      <c r="H8351">
        <v>23.4</v>
      </c>
      <c r="I8351">
        <v>16.2</v>
      </c>
      <c r="J8351" t="s">
        <v>29351</v>
      </c>
      <c r="K8351">
        <v>0</v>
      </c>
      <c r="L8351" t="s">
        <v>1664</v>
      </c>
    </row>
    <row r="8352" spans="1:12" x14ac:dyDescent="0.25">
      <c r="A8352" t="s">
        <v>10235</v>
      </c>
      <c r="B8352" t="s">
        <v>10236</v>
      </c>
      <c r="C8352">
        <v>1.2</v>
      </c>
      <c r="D8352">
        <v>0</v>
      </c>
      <c r="E8352">
        <v>1.2</v>
      </c>
      <c r="F8352">
        <v>2.6</v>
      </c>
      <c r="G8352">
        <v>40</v>
      </c>
      <c r="H8352">
        <v>1.56</v>
      </c>
      <c r="J8352" t="s">
        <v>29352</v>
      </c>
      <c r="L8352" t="s">
        <v>1664</v>
      </c>
    </row>
    <row r="8353" spans="1:12" x14ac:dyDescent="0.25">
      <c r="A8353" t="s">
        <v>10235</v>
      </c>
      <c r="B8353" t="s">
        <v>10236</v>
      </c>
      <c r="C8353">
        <v>1.2</v>
      </c>
      <c r="D8353">
        <v>0</v>
      </c>
      <c r="E8353">
        <v>1.2</v>
      </c>
      <c r="F8353">
        <v>2.6</v>
      </c>
      <c r="G8353">
        <v>40</v>
      </c>
      <c r="H8353">
        <v>1.56</v>
      </c>
      <c r="J8353" t="s">
        <v>29352</v>
      </c>
      <c r="L8353" t="s">
        <v>1664</v>
      </c>
    </row>
    <row r="8354" spans="1:12" x14ac:dyDescent="0.25">
      <c r="A8354" t="s">
        <v>10237</v>
      </c>
      <c r="B8354" t="s">
        <v>10238</v>
      </c>
      <c r="C8354">
        <v>1.1000000000000001</v>
      </c>
      <c r="D8354">
        <v>0</v>
      </c>
      <c r="E8354">
        <v>1.1000000000000001</v>
      </c>
      <c r="F8354">
        <v>2.4</v>
      </c>
      <c r="G8354">
        <v>40</v>
      </c>
      <c r="H8354">
        <v>1.44</v>
      </c>
      <c r="J8354" t="s">
        <v>29353</v>
      </c>
      <c r="L8354" t="s">
        <v>1664</v>
      </c>
    </row>
    <row r="8355" spans="1:12" x14ac:dyDescent="0.25">
      <c r="A8355" t="s">
        <v>10237</v>
      </c>
      <c r="B8355" t="s">
        <v>10238</v>
      </c>
      <c r="C8355">
        <v>1.1000000000000001</v>
      </c>
      <c r="D8355">
        <v>0</v>
      </c>
      <c r="E8355">
        <v>1.1000000000000001</v>
      </c>
      <c r="F8355">
        <v>2.4</v>
      </c>
      <c r="G8355">
        <v>40</v>
      </c>
      <c r="H8355">
        <v>1.44</v>
      </c>
      <c r="J8355" t="s">
        <v>29353</v>
      </c>
      <c r="L8355" t="s">
        <v>1664</v>
      </c>
    </row>
    <row r="8356" spans="1:12" x14ac:dyDescent="0.25">
      <c r="A8356" t="s">
        <v>10239</v>
      </c>
      <c r="B8356" t="s">
        <v>10240</v>
      </c>
      <c r="C8356">
        <v>5.47</v>
      </c>
      <c r="D8356">
        <v>0</v>
      </c>
      <c r="E8356">
        <v>5.47</v>
      </c>
      <c r="F8356">
        <v>11.87</v>
      </c>
      <c r="G8356">
        <v>40</v>
      </c>
      <c r="H8356">
        <v>7.1219999999999999</v>
      </c>
      <c r="J8356" t="s">
        <v>29354</v>
      </c>
      <c r="L8356" t="s">
        <v>1664</v>
      </c>
    </row>
    <row r="8357" spans="1:12" x14ac:dyDescent="0.25">
      <c r="A8357" t="s">
        <v>10239</v>
      </c>
      <c r="B8357" t="s">
        <v>10240</v>
      </c>
      <c r="C8357">
        <v>5.47</v>
      </c>
      <c r="D8357">
        <v>0</v>
      </c>
      <c r="E8357">
        <v>5.47</v>
      </c>
      <c r="F8357">
        <v>11.87</v>
      </c>
      <c r="G8357">
        <v>40</v>
      </c>
      <c r="H8357">
        <v>7.1219999999999999</v>
      </c>
      <c r="J8357" t="s">
        <v>29354</v>
      </c>
      <c r="L8357" t="s">
        <v>1664</v>
      </c>
    </row>
    <row r="8358" spans="1:12" x14ac:dyDescent="0.25">
      <c r="A8358" t="s">
        <v>10245</v>
      </c>
      <c r="B8358" t="s">
        <v>10246</v>
      </c>
      <c r="C8358">
        <v>4.8499999999999996</v>
      </c>
      <c r="D8358">
        <v>0</v>
      </c>
      <c r="E8358">
        <v>4.8499999999999996</v>
      </c>
      <c r="F8358">
        <v>10.51</v>
      </c>
      <c r="G8358">
        <v>40</v>
      </c>
      <c r="H8358">
        <v>6.306</v>
      </c>
      <c r="I8358">
        <v>4.8499999999999996</v>
      </c>
      <c r="J8358" t="s">
        <v>29355</v>
      </c>
      <c r="K8358">
        <v>0</v>
      </c>
      <c r="L8358" t="s">
        <v>1664</v>
      </c>
    </row>
    <row r="8359" spans="1:12" x14ac:dyDescent="0.25">
      <c r="A8359" t="s">
        <v>10245</v>
      </c>
      <c r="B8359" t="s">
        <v>10246</v>
      </c>
      <c r="C8359">
        <v>4.8499999999999996</v>
      </c>
      <c r="D8359">
        <v>0</v>
      </c>
      <c r="E8359">
        <v>4.8499999999999996</v>
      </c>
      <c r="F8359">
        <v>10.51</v>
      </c>
      <c r="G8359">
        <v>40</v>
      </c>
      <c r="H8359">
        <v>6.306</v>
      </c>
      <c r="I8359">
        <v>4.8499999999999996</v>
      </c>
      <c r="J8359" t="s">
        <v>29355</v>
      </c>
      <c r="K8359">
        <v>0</v>
      </c>
      <c r="L8359" t="s">
        <v>1664</v>
      </c>
    </row>
    <row r="8360" spans="1:12" x14ac:dyDescent="0.25">
      <c r="A8360" t="s">
        <v>10247</v>
      </c>
      <c r="B8360" t="s">
        <v>10248</v>
      </c>
      <c r="C8360">
        <v>18</v>
      </c>
      <c r="D8360">
        <v>0</v>
      </c>
      <c r="E8360">
        <v>18</v>
      </c>
      <c r="F8360">
        <v>39</v>
      </c>
      <c r="G8360">
        <v>40</v>
      </c>
      <c r="H8360">
        <v>23.4</v>
      </c>
      <c r="I8360">
        <v>18</v>
      </c>
      <c r="J8360" t="s">
        <v>29356</v>
      </c>
      <c r="K8360">
        <v>0</v>
      </c>
      <c r="L8360" t="s">
        <v>1664</v>
      </c>
    </row>
    <row r="8361" spans="1:12" x14ac:dyDescent="0.25">
      <c r="A8361" t="s">
        <v>10247</v>
      </c>
      <c r="B8361" t="s">
        <v>10248</v>
      </c>
      <c r="C8361">
        <v>18</v>
      </c>
      <c r="D8361">
        <v>0</v>
      </c>
      <c r="E8361">
        <v>18</v>
      </c>
      <c r="F8361">
        <v>39</v>
      </c>
      <c r="G8361">
        <v>40</v>
      </c>
      <c r="H8361">
        <v>23.4</v>
      </c>
      <c r="I8361">
        <v>18</v>
      </c>
      <c r="J8361" t="s">
        <v>29356</v>
      </c>
      <c r="K8361">
        <v>0</v>
      </c>
      <c r="L8361" t="s">
        <v>1664</v>
      </c>
    </row>
    <row r="8362" spans="1:12" x14ac:dyDescent="0.25">
      <c r="A8362" t="s">
        <v>10252</v>
      </c>
      <c r="B8362" t="s">
        <v>10253</v>
      </c>
      <c r="C8362">
        <v>1.0752999999999999</v>
      </c>
      <c r="D8362">
        <v>49</v>
      </c>
      <c r="E8362">
        <v>0.54530000000000001</v>
      </c>
      <c r="F8362">
        <v>1.36</v>
      </c>
      <c r="G8362">
        <v>50</v>
      </c>
      <c r="H8362">
        <v>0.68</v>
      </c>
      <c r="I8362">
        <v>0.65800000000000003</v>
      </c>
      <c r="J8362" t="s">
        <v>29357</v>
      </c>
      <c r="K8362">
        <v>0</v>
      </c>
      <c r="L8362" t="s">
        <v>718</v>
      </c>
    </row>
    <row r="8363" spans="1:12" x14ac:dyDescent="0.25">
      <c r="A8363" t="s">
        <v>10252</v>
      </c>
      <c r="B8363" t="s">
        <v>10253</v>
      </c>
      <c r="C8363">
        <v>1.0752999999999999</v>
      </c>
      <c r="D8363">
        <v>49</v>
      </c>
      <c r="E8363">
        <v>0.54530000000000001</v>
      </c>
      <c r="F8363">
        <v>1.36</v>
      </c>
      <c r="G8363">
        <v>50</v>
      </c>
      <c r="H8363">
        <v>0.68</v>
      </c>
      <c r="I8363">
        <v>0.65800000000000003</v>
      </c>
      <c r="J8363" t="s">
        <v>29357</v>
      </c>
      <c r="K8363">
        <v>0</v>
      </c>
      <c r="L8363" t="s">
        <v>718</v>
      </c>
    </row>
    <row r="8364" spans="1:12" x14ac:dyDescent="0.25">
      <c r="A8364" t="s">
        <v>10254</v>
      </c>
      <c r="B8364" t="s">
        <v>10255</v>
      </c>
      <c r="C8364">
        <v>0.111</v>
      </c>
      <c r="D8364">
        <v>20</v>
      </c>
      <c r="E8364">
        <v>8.8800000000000004E-2</v>
      </c>
      <c r="F8364">
        <v>0.18890000000000001</v>
      </c>
      <c r="G8364">
        <v>40</v>
      </c>
      <c r="H8364">
        <v>0.11334</v>
      </c>
      <c r="J8364" t="s">
        <v>29358</v>
      </c>
      <c r="L8364" t="s">
        <v>1612</v>
      </c>
    </row>
    <row r="8365" spans="1:12" x14ac:dyDescent="0.25">
      <c r="A8365" t="s">
        <v>10254</v>
      </c>
      <c r="B8365" t="s">
        <v>10255</v>
      </c>
      <c r="C8365">
        <v>0.111</v>
      </c>
      <c r="D8365">
        <v>20</v>
      </c>
      <c r="E8365">
        <v>8.8800000000000004E-2</v>
      </c>
      <c r="F8365">
        <v>0.18890000000000001</v>
      </c>
      <c r="G8365">
        <v>40</v>
      </c>
      <c r="H8365">
        <v>0.11334</v>
      </c>
      <c r="J8365" t="s">
        <v>29358</v>
      </c>
      <c r="L8365" t="s">
        <v>1612</v>
      </c>
    </row>
    <row r="8366" spans="1:12" x14ac:dyDescent="0.25">
      <c r="A8366" t="s">
        <v>10257</v>
      </c>
      <c r="B8366" t="s">
        <v>10258</v>
      </c>
      <c r="C8366">
        <v>2.9499999999999998E-2</v>
      </c>
      <c r="D8366">
        <v>0</v>
      </c>
      <c r="E8366">
        <v>2.9499999999999998E-2</v>
      </c>
      <c r="F8366">
        <v>8.2199999999999995E-2</v>
      </c>
      <c r="G8366">
        <v>50</v>
      </c>
      <c r="H8366">
        <v>4.1099999999999998E-2</v>
      </c>
      <c r="J8366" t="s">
        <v>29359</v>
      </c>
      <c r="L8366" t="s">
        <v>1358</v>
      </c>
    </row>
    <row r="8367" spans="1:12" x14ac:dyDescent="0.25">
      <c r="A8367" t="s">
        <v>10257</v>
      </c>
      <c r="B8367" t="s">
        <v>10258</v>
      </c>
      <c r="C8367">
        <v>2.9499999999999998E-2</v>
      </c>
      <c r="D8367">
        <v>0</v>
      </c>
      <c r="E8367">
        <v>2.9499999999999998E-2</v>
      </c>
      <c r="F8367">
        <v>8.2199999999999995E-2</v>
      </c>
      <c r="G8367">
        <v>50</v>
      </c>
      <c r="H8367">
        <v>4.1099999999999998E-2</v>
      </c>
      <c r="J8367" t="s">
        <v>29359</v>
      </c>
      <c r="L8367" t="s">
        <v>1358</v>
      </c>
    </row>
    <row r="8368" spans="1:12" x14ac:dyDescent="0.25">
      <c r="A8368" t="s">
        <v>10259</v>
      </c>
      <c r="B8368" t="s">
        <v>10260</v>
      </c>
      <c r="C8368">
        <v>0.28999999999999998</v>
      </c>
      <c r="D8368">
        <v>0</v>
      </c>
      <c r="E8368">
        <v>0.28999999999999998</v>
      </c>
      <c r="F8368">
        <v>0.65249999999999997</v>
      </c>
      <c r="G8368">
        <v>40</v>
      </c>
      <c r="H8368">
        <v>0.39150000000000001</v>
      </c>
      <c r="J8368" t="s">
        <v>29360</v>
      </c>
      <c r="L8368" t="s">
        <v>715</v>
      </c>
    </row>
    <row r="8369" spans="1:12" x14ac:dyDescent="0.25">
      <c r="A8369" t="s">
        <v>10259</v>
      </c>
      <c r="B8369" t="s">
        <v>10260</v>
      </c>
      <c r="C8369">
        <v>0.28999999999999998</v>
      </c>
      <c r="D8369">
        <v>0</v>
      </c>
      <c r="E8369">
        <v>0.28999999999999998</v>
      </c>
      <c r="F8369">
        <v>0.65249999999999997</v>
      </c>
      <c r="G8369">
        <v>40</v>
      </c>
      <c r="H8369">
        <v>0.39150000000000001</v>
      </c>
      <c r="J8369" t="s">
        <v>29360</v>
      </c>
      <c r="L8369" t="s">
        <v>715</v>
      </c>
    </row>
    <row r="8370" spans="1:12" x14ac:dyDescent="0.25">
      <c r="A8370" t="s">
        <v>10261</v>
      </c>
      <c r="B8370" t="s">
        <v>10262</v>
      </c>
      <c r="C8370">
        <v>0.33</v>
      </c>
      <c r="D8370">
        <v>0</v>
      </c>
      <c r="E8370">
        <v>0.33</v>
      </c>
      <c r="F8370">
        <v>0.74250000000000005</v>
      </c>
      <c r="G8370">
        <v>40</v>
      </c>
      <c r="H8370">
        <v>0.44550000000000001</v>
      </c>
      <c r="J8370" t="s">
        <v>29361</v>
      </c>
      <c r="L8370" t="s">
        <v>715</v>
      </c>
    </row>
    <row r="8371" spans="1:12" x14ac:dyDescent="0.25">
      <c r="A8371" t="s">
        <v>10261</v>
      </c>
      <c r="B8371" t="s">
        <v>10262</v>
      </c>
      <c r="C8371">
        <v>0.33</v>
      </c>
      <c r="D8371">
        <v>0</v>
      </c>
      <c r="E8371">
        <v>0.33</v>
      </c>
      <c r="F8371">
        <v>0.74250000000000005</v>
      </c>
      <c r="G8371">
        <v>40</v>
      </c>
      <c r="H8371">
        <v>0.44550000000000001</v>
      </c>
      <c r="J8371" t="s">
        <v>29361</v>
      </c>
      <c r="L8371" t="s">
        <v>715</v>
      </c>
    </row>
    <row r="8372" spans="1:12" x14ac:dyDescent="0.25">
      <c r="A8372" t="s">
        <v>10263</v>
      </c>
      <c r="B8372" t="s">
        <v>10264</v>
      </c>
      <c r="C8372">
        <v>0.36</v>
      </c>
      <c r="D8372">
        <v>0</v>
      </c>
      <c r="E8372">
        <v>0.36</v>
      </c>
      <c r="F8372">
        <v>0.81</v>
      </c>
      <c r="G8372">
        <v>40</v>
      </c>
      <c r="H8372">
        <v>0.48599999999999999</v>
      </c>
      <c r="J8372" t="s">
        <v>29362</v>
      </c>
      <c r="L8372" t="s">
        <v>715</v>
      </c>
    </row>
    <row r="8373" spans="1:12" x14ac:dyDescent="0.25">
      <c r="A8373" t="s">
        <v>10263</v>
      </c>
      <c r="B8373" t="s">
        <v>10264</v>
      </c>
      <c r="C8373">
        <v>0.36</v>
      </c>
      <c r="D8373">
        <v>0</v>
      </c>
      <c r="E8373">
        <v>0.36</v>
      </c>
      <c r="F8373">
        <v>0.81</v>
      </c>
      <c r="G8373">
        <v>40</v>
      </c>
      <c r="H8373">
        <v>0.48599999999999999</v>
      </c>
      <c r="J8373" t="s">
        <v>29362</v>
      </c>
      <c r="L8373" t="s">
        <v>715</v>
      </c>
    </row>
    <row r="8374" spans="1:12" x14ac:dyDescent="0.25">
      <c r="A8374" t="s">
        <v>10265</v>
      </c>
      <c r="B8374" t="s">
        <v>10266</v>
      </c>
      <c r="C8374">
        <v>0.54</v>
      </c>
      <c r="D8374">
        <v>0</v>
      </c>
      <c r="E8374">
        <v>0.54</v>
      </c>
      <c r="F8374">
        <v>1.22</v>
      </c>
      <c r="G8374">
        <v>40</v>
      </c>
      <c r="H8374">
        <v>0.73199999999999998</v>
      </c>
      <c r="J8374" t="s">
        <v>29363</v>
      </c>
      <c r="L8374" t="s">
        <v>715</v>
      </c>
    </row>
    <row r="8375" spans="1:12" x14ac:dyDescent="0.25">
      <c r="A8375" t="s">
        <v>10265</v>
      </c>
      <c r="B8375" t="s">
        <v>10266</v>
      </c>
      <c r="C8375">
        <v>0.54</v>
      </c>
      <c r="D8375">
        <v>0</v>
      </c>
      <c r="E8375">
        <v>0.54</v>
      </c>
      <c r="F8375">
        <v>1.22</v>
      </c>
      <c r="G8375">
        <v>40</v>
      </c>
      <c r="H8375">
        <v>0.73199999999999998</v>
      </c>
      <c r="J8375" t="s">
        <v>29363</v>
      </c>
      <c r="L8375" t="s">
        <v>715</v>
      </c>
    </row>
    <row r="8376" spans="1:12" x14ac:dyDescent="0.25">
      <c r="A8376" t="s">
        <v>10267</v>
      </c>
      <c r="B8376" t="s">
        <v>10268</v>
      </c>
      <c r="C8376">
        <v>0.57999999999999996</v>
      </c>
      <c r="D8376">
        <v>0</v>
      </c>
      <c r="E8376">
        <v>0.57999999999999996</v>
      </c>
      <c r="F8376">
        <v>1.31</v>
      </c>
      <c r="G8376">
        <v>40</v>
      </c>
      <c r="H8376">
        <v>0.78600000000000003</v>
      </c>
      <c r="J8376" t="s">
        <v>29364</v>
      </c>
      <c r="L8376" t="s">
        <v>715</v>
      </c>
    </row>
    <row r="8377" spans="1:12" x14ac:dyDescent="0.25">
      <c r="A8377" t="s">
        <v>10267</v>
      </c>
      <c r="B8377" t="s">
        <v>10268</v>
      </c>
      <c r="C8377">
        <v>0.57999999999999996</v>
      </c>
      <c r="D8377">
        <v>0</v>
      </c>
      <c r="E8377">
        <v>0.57999999999999996</v>
      </c>
      <c r="F8377">
        <v>1.31</v>
      </c>
      <c r="G8377">
        <v>40</v>
      </c>
      <c r="H8377">
        <v>0.78600000000000003</v>
      </c>
      <c r="J8377" t="s">
        <v>29364</v>
      </c>
      <c r="L8377" t="s">
        <v>715</v>
      </c>
    </row>
    <row r="8378" spans="1:12" x14ac:dyDescent="0.25">
      <c r="A8378" t="s">
        <v>10269</v>
      </c>
      <c r="B8378" t="s">
        <v>10270</v>
      </c>
      <c r="C8378">
        <v>0.57999999999999996</v>
      </c>
      <c r="D8378">
        <v>0</v>
      </c>
      <c r="E8378">
        <v>0.57999999999999996</v>
      </c>
      <c r="F8378">
        <v>1.4</v>
      </c>
      <c r="G8378">
        <v>40</v>
      </c>
      <c r="H8378">
        <v>0.84</v>
      </c>
      <c r="J8378" t="s">
        <v>29365</v>
      </c>
      <c r="L8378" t="s">
        <v>715</v>
      </c>
    </row>
    <row r="8379" spans="1:12" x14ac:dyDescent="0.25">
      <c r="A8379" t="s">
        <v>10269</v>
      </c>
      <c r="B8379" t="s">
        <v>10270</v>
      </c>
      <c r="C8379">
        <v>0.57999999999999996</v>
      </c>
      <c r="D8379">
        <v>0</v>
      </c>
      <c r="E8379">
        <v>0.57999999999999996</v>
      </c>
      <c r="F8379">
        <v>1.4</v>
      </c>
      <c r="G8379">
        <v>40</v>
      </c>
      <c r="H8379">
        <v>0.84</v>
      </c>
      <c r="J8379" t="s">
        <v>29365</v>
      </c>
      <c r="L8379" t="s">
        <v>715</v>
      </c>
    </row>
    <row r="8380" spans="1:12" x14ac:dyDescent="0.25">
      <c r="A8380" t="s">
        <v>10271</v>
      </c>
      <c r="B8380" t="s">
        <v>10272</v>
      </c>
      <c r="C8380">
        <v>0.87</v>
      </c>
      <c r="D8380">
        <v>0</v>
      </c>
      <c r="E8380">
        <v>0.87</v>
      </c>
      <c r="F8380">
        <v>1.89</v>
      </c>
      <c r="G8380">
        <v>40</v>
      </c>
      <c r="H8380">
        <v>1.1339999999999999</v>
      </c>
      <c r="J8380" t="s">
        <v>29366</v>
      </c>
      <c r="L8380" t="s">
        <v>715</v>
      </c>
    </row>
    <row r="8381" spans="1:12" x14ac:dyDescent="0.25">
      <c r="A8381" t="s">
        <v>10271</v>
      </c>
      <c r="B8381" t="s">
        <v>10272</v>
      </c>
      <c r="C8381">
        <v>0.87</v>
      </c>
      <c r="D8381">
        <v>0</v>
      </c>
      <c r="E8381">
        <v>0.87</v>
      </c>
      <c r="F8381">
        <v>1.89</v>
      </c>
      <c r="G8381">
        <v>40</v>
      </c>
      <c r="H8381">
        <v>1.1339999999999999</v>
      </c>
      <c r="J8381" t="s">
        <v>29366</v>
      </c>
      <c r="L8381" t="s">
        <v>715</v>
      </c>
    </row>
    <row r="8382" spans="1:12" x14ac:dyDescent="0.25">
      <c r="A8382" t="s">
        <v>10273</v>
      </c>
      <c r="B8382" t="s">
        <v>10274</v>
      </c>
      <c r="C8382">
        <v>1.2699990000000001</v>
      </c>
      <c r="D8382">
        <v>0</v>
      </c>
      <c r="E8382">
        <v>1.2699990000000001</v>
      </c>
      <c r="F8382">
        <v>2.76</v>
      </c>
      <c r="G8382">
        <v>40</v>
      </c>
      <c r="H8382">
        <v>1.6559999999999999</v>
      </c>
      <c r="J8382" t="s">
        <v>29367</v>
      </c>
      <c r="L8382" t="s">
        <v>715</v>
      </c>
    </row>
    <row r="8383" spans="1:12" x14ac:dyDescent="0.25">
      <c r="A8383" t="s">
        <v>10273</v>
      </c>
      <c r="B8383" t="s">
        <v>10274</v>
      </c>
      <c r="C8383">
        <v>1.2699990000000001</v>
      </c>
      <c r="D8383">
        <v>0</v>
      </c>
      <c r="E8383">
        <v>1.2699990000000001</v>
      </c>
      <c r="F8383">
        <v>2.76</v>
      </c>
      <c r="G8383">
        <v>40</v>
      </c>
      <c r="H8383">
        <v>1.6559999999999999</v>
      </c>
      <c r="J8383" t="s">
        <v>29367</v>
      </c>
      <c r="L8383" t="s">
        <v>715</v>
      </c>
    </row>
    <row r="8384" spans="1:12" x14ac:dyDescent="0.25">
      <c r="A8384" t="s">
        <v>10275</v>
      </c>
      <c r="B8384" t="s">
        <v>10276</v>
      </c>
      <c r="C8384">
        <v>1.35</v>
      </c>
      <c r="D8384">
        <v>0</v>
      </c>
      <c r="E8384">
        <v>1.35</v>
      </c>
      <c r="F8384">
        <v>2.93</v>
      </c>
      <c r="G8384">
        <v>40</v>
      </c>
      <c r="H8384">
        <v>1.758</v>
      </c>
      <c r="J8384" t="s">
        <v>29368</v>
      </c>
      <c r="L8384" t="s">
        <v>715</v>
      </c>
    </row>
    <row r="8385" spans="1:12" x14ac:dyDescent="0.25">
      <c r="A8385" t="s">
        <v>10275</v>
      </c>
      <c r="B8385" t="s">
        <v>10276</v>
      </c>
      <c r="C8385">
        <v>1.35</v>
      </c>
      <c r="D8385">
        <v>0</v>
      </c>
      <c r="E8385">
        <v>1.35</v>
      </c>
      <c r="F8385">
        <v>2.93</v>
      </c>
      <c r="G8385">
        <v>40</v>
      </c>
      <c r="H8385">
        <v>1.758</v>
      </c>
      <c r="J8385" t="s">
        <v>29368</v>
      </c>
      <c r="L8385" t="s">
        <v>715</v>
      </c>
    </row>
    <row r="8386" spans="1:12" x14ac:dyDescent="0.25">
      <c r="A8386" t="s">
        <v>10277</v>
      </c>
      <c r="B8386" t="s">
        <v>10278</v>
      </c>
      <c r="C8386">
        <v>1.9301999999999999</v>
      </c>
      <c r="D8386">
        <v>49</v>
      </c>
      <c r="E8386">
        <v>0.98019999999999996</v>
      </c>
      <c r="F8386">
        <v>2.4409999999999998</v>
      </c>
      <c r="G8386">
        <v>50</v>
      </c>
      <c r="H8386">
        <v>1.2204999999999999</v>
      </c>
      <c r="I8386">
        <v>1.181</v>
      </c>
      <c r="J8386" t="s">
        <v>29369</v>
      </c>
      <c r="K8386">
        <v>0</v>
      </c>
      <c r="L8386" t="s">
        <v>718</v>
      </c>
    </row>
    <row r="8387" spans="1:12" x14ac:dyDescent="0.25">
      <c r="A8387" t="s">
        <v>10277</v>
      </c>
      <c r="B8387" t="s">
        <v>10278</v>
      </c>
      <c r="C8387">
        <v>1.9301999999999999</v>
      </c>
      <c r="D8387">
        <v>49</v>
      </c>
      <c r="E8387">
        <v>0.98019999999999996</v>
      </c>
      <c r="F8387">
        <v>2.4409999999999998</v>
      </c>
      <c r="G8387">
        <v>50</v>
      </c>
      <c r="H8387">
        <v>1.2204999999999999</v>
      </c>
      <c r="I8387">
        <v>1.181</v>
      </c>
      <c r="J8387" t="s">
        <v>29369</v>
      </c>
      <c r="K8387">
        <v>0</v>
      </c>
      <c r="L8387" t="s">
        <v>718</v>
      </c>
    </row>
    <row r="8388" spans="1:12" x14ac:dyDescent="0.25">
      <c r="A8388" t="s">
        <v>10279</v>
      </c>
      <c r="B8388" t="s">
        <v>10280</v>
      </c>
      <c r="C8388">
        <v>1.276</v>
      </c>
      <c r="D8388">
        <v>49</v>
      </c>
      <c r="E8388">
        <v>0.64600000000000002</v>
      </c>
      <c r="F8388">
        <v>1.6140000000000001</v>
      </c>
      <c r="G8388">
        <v>50</v>
      </c>
      <c r="H8388">
        <v>0.80700000000000005</v>
      </c>
      <c r="I8388">
        <v>0.78100000000000003</v>
      </c>
      <c r="J8388" t="s">
        <v>29370</v>
      </c>
      <c r="K8388">
        <v>0</v>
      </c>
      <c r="L8388" t="s">
        <v>718</v>
      </c>
    </row>
    <row r="8389" spans="1:12" x14ac:dyDescent="0.25">
      <c r="A8389" t="s">
        <v>10279</v>
      </c>
      <c r="B8389" t="s">
        <v>10280</v>
      </c>
      <c r="C8389">
        <v>1.276</v>
      </c>
      <c r="D8389">
        <v>49</v>
      </c>
      <c r="E8389">
        <v>0.64600000000000002</v>
      </c>
      <c r="F8389">
        <v>1.6140000000000001</v>
      </c>
      <c r="G8389">
        <v>50</v>
      </c>
      <c r="H8389">
        <v>0.80700000000000005</v>
      </c>
      <c r="I8389">
        <v>0.78100000000000003</v>
      </c>
      <c r="J8389" t="s">
        <v>29370</v>
      </c>
      <c r="K8389">
        <v>0</v>
      </c>
      <c r="L8389" t="s">
        <v>718</v>
      </c>
    </row>
    <row r="8390" spans="1:12" x14ac:dyDescent="0.25">
      <c r="A8390" t="s">
        <v>10281</v>
      </c>
      <c r="B8390" t="s">
        <v>10282</v>
      </c>
      <c r="C8390">
        <v>1.4758</v>
      </c>
      <c r="D8390">
        <v>49</v>
      </c>
      <c r="E8390">
        <v>0.75580000000000003</v>
      </c>
      <c r="F8390">
        <v>1.867</v>
      </c>
      <c r="G8390">
        <v>50</v>
      </c>
      <c r="H8390">
        <v>0.9335</v>
      </c>
      <c r="I8390">
        <v>0.90300000000000002</v>
      </c>
      <c r="J8390" t="s">
        <v>29371</v>
      </c>
      <c r="K8390">
        <v>0</v>
      </c>
      <c r="L8390" t="s">
        <v>718</v>
      </c>
    </row>
    <row r="8391" spans="1:12" x14ac:dyDescent="0.25">
      <c r="A8391" t="s">
        <v>10281</v>
      </c>
      <c r="B8391" t="s">
        <v>10282</v>
      </c>
      <c r="C8391">
        <v>1.4758</v>
      </c>
      <c r="D8391">
        <v>49</v>
      </c>
      <c r="E8391">
        <v>0.75580000000000003</v>
      </c>
      <c r="F8391">
        <v>1.867</v>
      </c>
      <c r="G8391">
        <v>50</v>
      </c>
      <c r="H8391">
        <v>0.9335</v>
      </c>
      <c r="I8391">
        <v>0.90300000000000002</v>
      </c>
      <c r="J8391" t="s">
        <v>29371</v>
      </c>
      <c r="K8391">
        <v>0</v>
      </c>
      <c r="L8391" t="s">
        <v>718</v>
      </c>
    </row>
    <row r="8392" spans="1:12" x14ac:dyDescent="0.25">
      <c r="A8392" t="s">
        <v>10283</v>
      </c>
      <c r="B8392" t="s">
        <v>10284</v>
      </c>
      <c r="C8392">
        <v>1.1931</v>
      </c>
      <c r="D8392">
        <v>49</v>
      </c>
      <c r="E8392">
        <v>0.61309999999999998</v>
      </c>
      <c r="F8392">
        <v>1.5089999999999999</v>
      </c>
      <c r="G8392">
        <v>50</v>
      </c>
      <c r="H8392">
        <v>0.75449999999999995</v>
      </c>
      <c r="I8392">
        <v>0.73</v>
      </c>
      <c r="J8392" t="s">
        <v>29372</v>
      </c>
      <c r="K8392">
        <v>0</v>
      </c>
      <c r="L8392" t="s">
        <v>718</v>
      </c>
    </row>
    <row r="8393" spans="1:12" x14ac:dyDescent="0.25">
      <c r="A8393" t="s">
        <v>10283</v>
      </c>
      <c r="B8393" t="s">
        <v>10284</v>
      </c>
      <c r="C8393">
        <v>1.1931</v>
      </c>
      <c r="D8393">
        <v>49</v>
      </c>
      <c r="E8393">
        <v>0.61309999999999998</v>
      </c>
      <c r="F8393">
        <v>1.5089999999999999</v>
      </c>
      <c r="G8393">
        <v>50</v>
      </c>
      <c r="H8393">
        <v>0.75449999999999995</v>
      </c>
      <c r="I8393">
        <v>0.73</v>
      </c>
      <c r="J8393" t="s">
        <v>29372</v>
      </c>
      <c r="K8393">
        <v>0</v>
      </c>
      <c r="L8393" t="s">
        <v>718</v>
      </c>
    </row>
    <row r="8394" spans="1:12" x14ac:dyDescent="0.25">
      <c r="A8394" t="s">
        <v>10285</v>
      </c>
      <c r="B8394" t="s">
        <v>10286</v>
      </c>
      <c r="C8394">
        <v>2.5339</v>
      </c>
      <c r="D8394">
        <v>49</v>
      </c>
      <c r="E8394">
        <v>1.2939000000000001</v>
      </c>
      <c r="F8394">
        <v>3.2050000000000001</v>
      </c>
      <c r="G8394">
        <v>50</v>
      </c>
      <c r="H8394">
        <v>1.6025</v>
      </c>
      <c r="J8394" t="s">
        <v>29373</v>
      </c>
      <c r="L8394" t="s">
        <v>718</v>
      </c>
    </row>
    <row r="8395" spans="1:12" x14ac:dyDescent="0.25">
      <c r="A8395" t="s">
        <v>10285</v>
      </c>
      <c r="B8395" t="s">
        <v>10286</v>
      </c>
      <c r="C8395">
        <v>2.5339</v>
      </c>
      <c r="D8395">
        <v>49</v>
      </c>
      <c r="E8395">
        <v>1.2939000000000001</v>
      </c>
      <c r="F8395">
        <v>3.2050000000000001</v>
      </c>
      <c r="G8395">
        <v>50</v>
      </c>
      <c r="H8395">
        <v>1.6025</v>
      </c>
      <c r="J8395" t="s">
        <v>29373</v>
      </c>
      <c r="L8395" t="s">
        <v>718</v>
      </c>
    </row>
    <row r="8396" spans="1:12" x14ac:dyDescent="0.25">
      <c r="A8396" t="s">
        <v>10287</v>
      </c>
      <c r="B8396" t="s">
        <v>10288</v>
      </c>
      <c r="C8396">
        <v>2.9100000000000001E-2</v>
      </c>
      <c r="D8396">
        <v>0</v>
      </c>
      <c r="E8396">
        <v>2.9100000000000001E-2</v>
      </c>
      <c r="F8396">
        <v>6.5500000000000003E-2</v>
      </c>
      <c r="G8396">
        <v>40</v>
      </c>
      <c r="H8396">
        <v>3.9300000000000002E-2</v>
      </c>
      <c r="I8396">
        <v>0.04</v>
      </c>
      <c r="J8396" t="s">
        <v>29374</v>
      </c>
      <c r="K8396">
        <v>0</v>
      </c>
      <c r="L8396" t="s">
        <v>1612</v>
      </c>
    </row>
    <row r="8397" spans="1:12" x14ac:dyDescent="0.25">
      <c r="A8397" t="s">
        <v>10287</v>
      </c>
      <c r="B8397" t="s">
        <v>10288</v>
      </c>
      <c r="C8397">
        <v>2.9100000000000001E-2</v>
      </c>
      <c r="D8397">
        <v>0</v>
      </c>
      <c r="E8397">
        <v>2.9100000000000001E-2</v>
      </c>
      <c r="F8397">
        <v>6.5500000000000003E-2</v>
      </c>
      <c r="G8397">
        <v>40</v>
      </c>
      <c r="H8397">
        <v>3.9300000000000002E-2</v>
      </c>
      <c r="I8397">
        <v>0.04</v>
      </c>
      <c r="J8397" t="s">
        <v>29374</v>
      </c>
      <c r="K8397">
        <v>0</v>
      </c>
      <c r="L8397" t="s">
        <v>1612</v>
      </c>
    </row>
    <row r="8398" spans="1:12" x14ac:dyDescent="0.25">
      <c r="A8398" t="s">
        <v>10289</v>
      </c>
      <c r="B8398" t="s">
        <v>10290</v>
      </c>
      <c r="C8398">
        <v>5.3999999999999999E-2</v>
      </c>
      <c r="D8398">
        <v>0</v>
      </c>
      <c r="E8398">
        <v>5.3999999999999999E-2</v>
      </c>
      <c r="F8398">
        <v>0.1215</v>
      </c>
      <c r="G8398">
        <v>40</v>
      </c>
      <c r="H8398">
        <v>7.2900000000000006E-2</v>
      </c>
      <c r="I8398">
        <v>7.0000000000000007E-2</v>
      </c>
      <c r="J8398" t="s">
        <v>29375</v>
      </c>
      <c r="K8398">
        <v>0</v>
      </c>
      <c r="L8398" t="s">
        <v>1612</v>
      </c>
    </row>
    <row r="8399" spans="1:12" x14ac:dyDescent="0.25">
      <c r="A8399" t="s">
        <v>10289</v>
      </c>
      <c r="B8399" t="s">
        <v>10290</v>
      </c>
      <c r="C8399">
        <v>5.3999999999999999E-2</v>
      </c>
      <c r="D8399">
        <v>0</v>
      </c>
      <c r="E8399">
        <v>5.3999999999999999E-2</v>
      </c>
      <c r="F8399">
        <v>0.1215</v>
      </c>
      <c r="G8399">
        <v>40</v>
      </c>
      <c r="H8399">
        <v>7.2900000000000006E-2</v>
      </c>
      <c r="I8399">
        <v>7.0000000000000007E-2</v>
      </c>
      <c r="J8399" t="s">
        <v>29375</v>
      </c>
      <c r="K8399">
        <v>0</v>
      </c>
      <c r="L8399" t="s">
        <v>1612</v>
      </c>
    </row>
    <row r="8400" spans="1:12" x14ac:dyDescent="0.25">
      <c r="A8400" t="s">
        <v>10291</v>
      </c>
      <c r="B8400" t="s">
        <v>10292</v>
      </c>
      <c r="C8400">
        <v>8.9300000000000004E-2</v>
      </c>
      <c r="D8400">
        <v>0</v>
      </c>
      <c r="E8400">
        <v>8.9300000000000004E-2</v>
      </c>
      <c r="F8400">
        <v>0.2009</v>
      </c>
      <c r="G8400">
        <v>40</v>
      </c>
      <c r="H8400">
        <v>0.12053999999999999</v>
      </c>
      <c r="I8400">
        <v>0.12</v>
      </c>
      <c r="J8400" t="s">
        <v>29376</v>
      </c>
      <c r="K8400">
        <v>0</v>
      </c>
      <c r="L8400" t="s">
        <v>1612</v>
      </c>
    </row>
    <row r="8401" spans="1:12" x14ac:dyDescent="0.25">
      <c r="A8401" t="s">
        <v>10291</v>
      </c>
      <c r="B8401" t="s">
        <v>10292</v>
      </c>
      <c r="C8401">
        <v>8.9300000000000004E-2</v>
      </c>
      <c r="D8401">
        <v>0</v>
      </c>
      <c r="E8401">
        <v>8.9300000000000004E-2</v>
      </c>
      <c r="F8401">
        <v>0.2009</v>
      </c>
      <c r="G8401">
        <v>40</v>
      </c>
      <c r="H8401">
        <v>0.12053999999999999</v>
      </c>
      <c r="I8401">
        <v>0.12</v>
      </c>
      <c r="J8401" t="s">
        <v>29376</v>
      </c>
      <c r="K8401">
        <v>0</v>
      </c>
      <c r="L8401" t="s">
        <v>1612</v>
      </c>
    </row>
    <row r="8402" spans="1:12" x14ac:dyDescent="0.25">
      <c r="A8402" t="s">
        <v>10293</v>
      </c>
      <c r="B8402" t="s">
        <v>10294</v>
      </c>
      <c r="C8402">
        <v>0.11210000000000001</v>
      </c>
      <c r="D8402">
        <v>0</v>
      </c>
      <c r="E8402">
        <v>0.11210000000000001</v>
      </c>
      <c r="F8402">
        <v>0.25219999999999998</v>
      </c>
      <c r="G8402">
        <v>40</v>
      </c>
      <c r="H8402">
        <v>0.15132000000000001</v>
      </c>
      <c r="I8402">
        <v>0.15</v>
      </c>
      <c r="J8402" t="s">
        <v>29377</v>
      </c>
      <c r="K8402">
        <v>0</v>
      </c>
      <c r="L8402" t="s">
        <v>1612</v>
      </c>
    </row>
    <row r="8403" spans="1:12" x14ac:dyDescent="0.25">
      <c r="A8403" t="s">
        <v>10293</v>
      </c>
      <c r="B8403" t="s">
        <v>10294</v>
      </c>
      <c r="C8403">
        <v>0.11210000000000001</v>
      </c>
      <c r="D8403">
        <v>0</v>
      </c>
      <c r="E8403">
        <v>0.11210000000000001</v>
      </c>
      <c r="F8403">
        <v>0.25219999999999998</v>
      </c>
      <c r="G8403">
        <v>40</v>
      </c>
      <c r="H8403">
        <v>0.15132000000000001</v>
      </c>
      <c r="I8403">
        <v>0.15</v>
      </c>
      <c r="J8403" t="s">
        <v>29377</v>
      </c>
      <c r="K8403">
        <v>0</v>
      </c>
      <c r="L8403" t="s">
        <v>1612</v>
      </c>
    </row>
    <row r="8404" spans="1:12" x14ac:dyDescent="0.25">
      <c r="A8404" t="s">
        <v>10295</v>
      </c>
      <c r="B8404" t="s">
        <v>10296</v>
      </c>
      <c r="C8404">
        <v>0.20619999999999999</v>
      </c>
      <c r="D8404">
        <v>0</v>
      </c>
      <c r="E8404">
        <v>0.20619999999999999</v>
      </c>
      <c r="F8404">
        <v>0.46400000000000002</v>
      </c>
      <c r="G8404">
        <v>40</v>
      </c>
      <c r="H8404">
        <v>0.27839999999999998</v>
      </c>
      <c r="I8404">
        <v>0.27</v>
      </c>
      <c r="J8404" t="s">
        <v>29378</v>
      </c>
      <c r="K8404">
        <v>0</v>
      </c>
      <c r="L8404" t="s">
        <v>1612</v>
      </c>
    </row>
    <row r="8405" spans="1:12" x14ac:dyDescent="0.25">
      <c r="A8405" t="s">
        <v>10295</v>
      </c>
      <c r="B8405" t="s">
        <v>10296</v>
      </c>
      <c r="C8405">
        <v>0.20619999999999999</v>
      </c>
      <c r="D8405">
        <v>0</v>
      </c>
      <c r="E8405">
        <v>0.20619999999999999</v>
      </c>
      <c r="F8405">
        <v>0.46400000000000002</v>
      </c>
      <c r="G8405">
        <v>40</v>
      </c>
      <c r="H8405">
        <v>0.27839999999999998</v>
      </c>
      <c r="I8405">
        <v>0.27</v>
      </c>
      <c r="J8405" t="s">
        <v>29378</v>
      </c>
      <c r="K8405">
        <v>0</v>
      </c>
      <c r="L8405" t="s">
        <v>1612</v>
      </c>
    </row>
    <row r="8406" spans="1:12" x14ac:dyDescent="0.25">
      <c r="A8406" t="s">
        <v>10297</v>
      </c>
      <c r="B8406" t="s">
        <v>10298</v>
      </c>
      <c r="C8406">
        <v>0.2145</v>
      </c>
      <c r="D8406">
        <v>0</v>
      </c>
      <c r="E8406">
        <v>0.2145</v>
      </c>
      <c r="F8406">
        <v>0.48259999999999997</v>
      </c>
      <c r="G8406">
        <v>40</v>
      </c>
      <c r="H8406">
        <v>0.28955999999999998</v>
      </c>
      <c r="I8406">
        <v>0.28000000000000003</v>
      </c>
      <c r="J8406" t="s">
        <v>29379</v>
      </c>
      <c r="K8406">
        <v>0</v>
      </c>
      <c r="L8406" t="s">
        <v>1612</v>
      </c>
    </row>
    <row r="8407" spans="1:12" x14ac:dyDescent="0.25">
      <c r="A8407" t="s">
        <v>10297</v>
      </c>
      <c r="B8407" t="s">
        <v>10298</v>
      </c>
      <c r="C8407">
        <v>0.2145</v>
      </c>
      <c r="D8407">
        <v>0</v>
      </c>
      <c r="E8407">
        <v>0.2145</v>
      </c>
      <c r="F8407">
        <v>0.48259999999999997</v>
      </c>
      <c r="G8407">
        <v>40</v>
      </c>
      <c r="H8407">
        <v>0.28955999999999998</v>
      </c>
      <c r="I8407">
        <v>0.28000000000000003</v>
      </c>
      <c r="J8407" t="s">
        <v>29379</v>
      </c>
      <c r="K8407">
        <v>0</v>
      </c>
      <c r="L8407" t="s">
        <v>1612</v>
      </c>
    </row>
    <row r="8408" spans="1:12" x14ac:dyDescent="0.25">
      <c r="A8408" t="s">
        <v>10299</v>
      </c>
      <c r="B8408" t="s">
        <v>10300</v>
      </c>
      <c r="C8408">
        <v>3.8347000000000002</v>
      </c>
      <c r="D8408">
        <v>0</v>
      </c>
      <c r="E8408">
        <v>3.8347000000000002</v>
      </c>
      <c r="F8408">
        <v>9.59</v>
      </c>
      <c r="G8408">
        <v>40</v>
      </c>
      <c r="H8408">
        <v>5.7539999999999996</v>
      </c>
      <c r="J8408" t="s">
        <v>29380</v>
      </c>
      <c r="L8408" t="s">
        <v>1605</v>
      </c>
    </row>
    <row r="8409" spans="1:12" x14ac:dyDescent="0.25">
      <c r="A8409" t="s">
        <v>10299</v>
      </c>
      <c r="B8409" t="s">
        <v>10300</v>
      </c>
      <c r="C8409">
        <v>3.8347000000000002</v>
      </c>
      <c r="D8409">
        <v>0</v>
      </c>
      <c r="E8409">
        <v>3.8347000000000002</v>
      </c>
      <c r="F8409">
        <v>9.59</v>
      </c>
      <c r="G8409">
        <v>40</v>
      </c>
      <c r="H8409">
        <v>5.7539999999999996</v>
      </c>
      <c r="J8409" t="s">
        <v>29380</v>
      </c>
      <c r="L8409" t="s">
        <v>1605</v>
      </c>
    </row>
    <row r="8410" spans="1:12" x14ac:dyDescent="0.25">
      <c r="A8410" t="s">
        <v>10301</v>
      </c>
      <c r="B8410" t="s">
        <v>10302</v>
      </c>
      <c r="C8410">
        <v>6.4379999999999997</v>
      </c>
      <c r="D8410">
        <v>0</v>
      </c>
      <c r="E8410">
        <v>6.4379999999999997</v>
      </c>
      <c r="F8410">
        <v>16.100000000000001</v>
      </c>
      <c r="G8410">
        <v>40</v>
      </c>
      <c r="H8410">
        <v>9.66</v>
      </c>
      <c r="J8410" t="s">
        <v>29381</v>
      </c>
      <c r="L8410" t="s">
        <v>1605</v>
      </c>
    </row>
    <row r="8411" spans="1:12" x14ac:dyDescent="0.25">
      <c r="A8411" t="s">
        <v>10301</v>
      </c>
      <c r="B8411" t="s">
        <v>10302</v>
      </c>
      <c r="C8411">
        <v>6.4379999999999997</v>
      </c>
      <c r="D8411">
        <v>0</v>
      </c>
      <c r="E8411">
        <v>6.4379999999999997</v>
      </c>
      <c r="F8411">
        <v>16.100000000000001</v>
      </c>
      <c r="G8411">
        <v>40</v>
      </c>
      <c r="H8411">
        <v>9.66</v>
      </c>
      <c r="J8411" t="s">
        <v>29381</v>
      </c>
      <c r="L8411" t="s">
        <v>1605</v>
      </c>
    </row>
    <row r="8412" spans="1:12" x14ac:dyDescent="0.25">
      <c r="A8412" t="s">
        <v>10303</v>
      </c>
      <c r="B8412" t="s">
        <v>10304</v>
      </c>
      <c r="C8412">
        <v>0.73829999999999996</v>
      </c>
      <c r="D8412">
        <v>0</v>
      </c>
      <c r="E8412">
        <v>0.73829999999999996</v>
      </c>
      <c r="F8412">
        <v>1.85</v>
      </c>
      <c r="G8412">
        <v>40</v>
      </c>
      <c r="H8412">
        <v>1.1100000000000001</v>
      </c>
      <c r="J8412" t="s">
        <v>29382</v>
      </c>
      <c r="L8412" t="s">
        <v>1605</v>
      </c>
    </row>
    <row r="8413" spans="1:12" x14ac:dyDescent="0.25">
      <c r="A8413" t="s">
        <v>10303</v>
      </c>
      <c r="B8413" t="s">
        <v>10304</v>
      </c>
      <c r="C8413">
        <v>0.73829999999999996</v>
      </c>
      <c r="D8413">
        <v>0</v>
      </c>
      <c r="E8413">
        <v>0.73829999999999996</v>
      </c>
      <c r="F8413">
        <v>1.85</v>
      </c>
      <c r="G8413">
        <v>40</v>
      </c>
      <c r="H8413">
        <v>1.1100000000000001</v>
      </c>
      <c r="J8413" t="s">
        <v>29382</v>
      </c>
      <c r="L8413" t="s">
        <v>1605</v>
      </c>
    </row>
    <row r="8414" spans="1:12" x14ac:dyDescent="0.25">
      <c r="A8414" t="s">
        <v>10305</v>
      </c>
      <c r="B8414" t="s">
        <v>10306</v>
      </c>
      <c r="C8414">
        <v>13.3385</v>
      </c>
      <c r="D8414">
        <v>0</v>
      </c>
      <c r="E8414">
        <v>13.3385</v>
      </c>
      <c r="F8414">
        <v>33.35</v>
      </c>
      <c r="G8414">
        <v>40</v>
      </c>
      <c r="H8414">
        <v>20.010000000000002</v>
      </c>
      <c r="J8414" t="s">
        <v>29383</v>
      </c>
      <c r="L8414" t="s">
        <v>1605</v>
      </c>
    </row>
    <row r="8415" spans="1:12" x14ac:dyDescent="0.25">
      <c r="A8415" t="s">
        <v>10305</v>
      </c>
      <c r="B8415" t="s">
        <v>10306</v>
      </c>
      <c r="C8415">
        <v>13.3385</v>
      </c>
      <c r="D8415">
        <v>0</v>
      </c>
      <c r="E8415">
        <v>13.3385</v>
      </c>
      <c r="F8415">
        <v>33.35</v>
      </c>
      <c r="G8415">
        <v>40</v>
      </c>
      <c r="H8415">
        <v>20.010000000000002</v>
      </c>
      <c r="J8415" t="s">
        <v>29383</v>
      </c>
      <c r="L8415" t="s">
        <v>1605</v>
      </c>
    </row>
    <row r="8416" spans="1:12" x14ac:dyDescent="0.25">
      <c r="A8416" t="s">
        <v>10307</v>
      </c>
      <c r="B8416" t="s">
        <v>10308</v>
      </c>
      <c r="C8416">
        <v>1.5633999999999999</v>
      </c>
      <c r="D8416">
        <v>0</v>
      </c>
      <c r="E8416">
        <v>1.5633999999999999</v>
      </c>
      <c r="F8416">
        <v>3.91</v>
      </c>
      <c r="G8416">
        <v>40</v>
      </c>
      <c r="H8416">
        <v>2.3460000000000001</v>
      </c>
      <c r="J8416" t="s">
        <v>29384</v>
      </c>
      <c r="L8416" t="s">
        <v>1605</v>
      </c>
    </row>
    <row r="8417" spans="1:12" x14ac:dyDescent="0.25">
      <c r="A8417" t="s">
        <v>10307</v>
      </c>
      <c r="B8417" t="s">
        <v>10308</v>
      </c>
      <c r="C8417">
        <v>1.5633999999999999</v>
      </c>
      <c r="D8417">
        <v>0</v>
      </c>
      <c r="E8417">
        <v>1.5633999999999999</v>
      </c>
      <c r="F8417">
        <v>3.91</v>
      </c>
      <c r="G8417">
        <v>40</v>
      </c>
      <c r="H8417">
        <v>2.3460000000000001</v>
      </c>
      <c r="J8417" t="s">
        <v>29384</v>
      </c>
      <c r="L8417" t="s">
        <v>1605</v>
      </c>
    </row>
    <row r="8418" spans="1:12" x14ac:dyDescent="0.25">
      <c r="A8418" t="s">
        <v>10309</v>
      </c>
      <c r="B8418" t="s">
        <v>10310</v>
      </c>
      <c r="C8418">
        <v>4.7423999999999999</v>
      </c>
      <c r="D8418">
        <v>0</v>
      </c>
      <c r="E8418">
        <v>4.7423999999999999</v>
      </c>
      <c r="F8418">
        <v>11.86</v>
      </c>
      <c r="G8418">
        <v>40</v>
      </c>
      <c r="H8418">
        <v>7.1159999999999997</v>
      </c>
      <c r="J8418" t="s">
        <v>29385</v>
      </c>
      <c r="L8418" t="s">
        <v>1605</v>
      </c>
    </row>
    <row r="8419" spans="1:12" x14ac:dyDescent="0.25">
      <c r="A8419" t="s">
        <v>10309</v>
      </c>
      <c r="B8419" t="s">
        <v>10310</v>
      </c>
      <c r="C8419">
        <v>4.7423999999999999</v>
      </c>
      <c r="D8419">
        <v>0</v>
      </c>
      <c r="E8419">
        <v>4.7423999999999999</v>
      </c>
      <c r="F8419">
        <v>11.86</v>
      </c>
      <c r="G8419">
        <v>40</v>
      </c>
      <c r="H8419">
        <v>7.1159999999999997</v>
      </c>
      <c r="J8419" t="s">
        <v>29385</v>
      </c>
      <c r="L8419" t="s">
        <v>1605</v>
      </c>
    </row>
    <row r="8420" spans="1:12" x14ac:dyDescent="0.25">
      <c r="A8420" t="s">
        <v>10311</v>
      </c>
      <c r="B8420" t="s">
        <v>10312</v>
      </c>
      <c r="C8420">
        <v>6.5609000000000002</v>
      </c>
      <c r="D8420">
        <v>0</v>
      </c>
      <c r="E8420">
        <v>6.5609000000000002</v>
      </c>
      <c r="F8420">
        <v>16.399999999999999</v>
      </c>
      <c r="G8420">
        <v>40</v>
      </c>
      <c r="H8420">
        <v>9.84</v>
      </c>
      <c r="J8420" t="s">
        <v>29386</v>
      </c>
      <c r="L8420" t="s">
        <v>1605</v>
      </c>
    </row>
    <row r="8421" spans="1:12" x14ac:dyDescent="0.25">
      <c r="A8421" t="s">
        <v>10311</v>
      </c>
      <c r="B8421" t="s">
        <v>10312</v>
      </c>
      <c r="C8421">
        <v>6.5609000000000002</v>
      </c>
      <c r="D8421">
        <v>0</v>
      </c>
      <c r="E8421">
        <v>6.5609000000000002</v>
      </c>
      <c r="F8421">
        <v>16.399999999999999</v>
      </c>
      <c r="G8421">
        <v>40</v>
      </c>
      <c r="H8421">
        <v>9.84</v>
      </c>
      <c r="J8421" t="s">
        <v>29386</v>
      </c>
      <c r="L8421" t="s">
        <v>1605</v>
      </c>
    </row>
    <row r="8422" spans="1:12" x14ac:dyDescent="0.25">
      <c r="A8422" t="s">
        <v>10313</v>
      </c>
      <c r="B8422" t="s">
        <v>10314</v>
      </c>
      <c r="C8422">
        <v>3.4990999999999999</v>
      </c>
      <c r="D8422">
        <v>0</v>
      </c>
      <c r="E8422">
        <v>3.4990999999999999</v>
      </c>
      <c r="F8422">
        <v>8.75</v>
      </c>
      <c r="G8422">
        <v>40</v>
      </c>
      <c r="H8422">
        <v>5.25</v>
      </c>
      <c r="J8422" t="s">
        <v>29387</v>
      </c>
      <c r="L8422" t="s">
        <v>1605</v>
      </c>
    </row>
    <row r="8423" spans="1:12" x14ac:dyDescent="0.25">
      <c r="A8423" t="s">
        <v>10313</v>
      </c>
      <c r="B8423" t="s">
        <v>10314</v>
      </c>
      <c r="C8423">
        <v>3.4990999999999999</v>
      </c>
      <c r="D8423">
        <v>0</v>
      </c>
      <c r="E8423">
        <v>3.4990999999999999</v>
      </c>
      <c r="F8423">
        <v>8.75</v>
      </c>
      <c r="G8423">
        <v>40</v>
      </c>
      <c r="H8423">
        <v>5.25</v>
      </c>
      <c r="J8423" t="s">
        <v>29387</v>
      </c>
      <c r="L8423" t="s">
        <v>1605</v>
      </c>
    </row>
    <row r="8424" spans="1:12" x14ac:dyDescent="0.25">
      <c r="A8424" t="s">
        <v>10317</v>
      </c>
      <c r="B8424" t="s">
        <v>10318</v>
      </c>
      <c r="C8424">
        <v>6.7000000000000004E-2</v>
      </c>
      <c r="D8424">
        <v>40</v>
      </c>
      <c r="E8424">
        <v>3.6179999999999997E-2</v>
      </c>
      <c r="F8424">
        <v>8.1000000000000003E-2</v>
      </c>
      <c r="G8424">
        <v>40</v>
      </c>
      <c r="H8424">
        <v>4.8599999999999997E-2</v>
      </c>
      <c r="J8424" t="s">
        <v>29388</v>
      </c>
      <c r="L8424" t="s">
        <v>1126</v>
      </c>
    </row>
    <row r="8425" spans="1:12" x14ac:dyDescent="0.25">
      <c r="A8425" t="s">
        <v>10317</v>
      </c>
      <c r="B8425" t="s">
        <v>10318</v>
      </c>
      <c r="C8425">
        <v>6.7000000000000004E-2</v>
      </c>
      <c r="D8425">
        <v>40</v>
      </c>
      <c r="E8425">
        <v>3.6179999999999997E-2</v>
      </c>
      <c r="F8425">
        <v>8.1000000000000003E-2</v>
      </c>
      <c r="G8425">
        <v>40</v>
      </c>
      <c r="H8425">
        <v>4.8599999999999997E-2</v>
      </c>
      <c r="J8425" t="s">
        <v>29388</v>
      </c>
      <c r="L8425" t="s">
        <v>1126</v>
      </c>
    </row>
    <row r="8426" spans="1:12" x14ac:dyDescent="0.25">
      <c r="A8426" t="s">
        <v>10319</v>
      </c>
      <c r="B8426" t="s">
        <v>10320</v>
      </c>
      <c r="C8426">
        <v>0.114</v>
      </c>
      <c r="D8426">
        <v>40</v>
      </c>
      <c r="E8426">
        <v>6.1559999999999997E-2</v>
      </c>
      <c r="F8426">
        <v>0.13900000000000001</v>
      </c>
      <c r="G8426">
        <v>40</v>
      </c>
      <c r="H8426">
        <v>8.3400000000000002E-2</v>
      </c>
      <c r="J8426" t="s">
        <v>29389</v>
      </c>
      <c r="L8426" t="s">
        <v>1126</v>
      </c>
    </row>
    <row r="8427" spans="1:12" x14ac:dyDescent="0.25">
      <c r="A8427" t="s">
        <v>10319</v>
      </c>
      <c r="B8427" t="s">
        <v>10320</v>
      </c>
      <c r="C8427">
        <v>0.114</v>
      </c>
      <c r="D8427">
        <v>40</v>
      </c>
      <c r="E8427">
        <v>6.1559999999999997E-2</v>
      </c>
      <c r="F8427">
        <v>0.13900000000000001</v>
      </c>
      <c r="G8427">
        <v>40</v>
      </c>
      <c r="H8427">
        <v>8.3400000000000002E-2</v>
      </c>
      <c r="J8427" t="s">
        <v>29389</v>
      </c>
      <c r="L8427" t="s">
        <v>1126</v>
      </c>
    </row>
    <row r="8428" spans="1:12" x14ac:dyDescent="0.25">
      <c r="A8428" t="s">
        <v>10321</v>
      </c>
      <c r="B8428" t="s">
        <v>10322</v>
      </c>
      <c r="C8428">
        <v>0.55169999999999997</v>
      </c>
      <c r="D8428">
        <v>49</v>
      </c>
      <c r="E8428">
        <v>0.28170000000000001</v>
      </c>
      <c r="F8428">
        <v>0.58099999999999996</v>
      </c>
      <c r="G8428">
        <v>40</v>
      </c>
      <c r="H8428">
        <v>0.34860000000000002</v>
      </c>
      <c r="I8428">
        <v>0.33800000000000002</v>
      </c>
      <c r="J8428" t="s">
        <v>29390</v>
      </c>
      <c r="K8428">
        <v>0</v>
      </c>
      <c r="L8428" t="s">
        <v>718</v>
      </c>
    </row>
    <row r="8429" spans="1:12" x14ac:dyDescent="0.25">
      <c r="A8429" t="s">
        <v>10321</v>
      </c>
      <c r="B8429" t="s">
        <v>10322</v>
      </c>
      <c r="C8429">
        <v>0.55169999999999997</v>
      </c>
      <c r="D8429">
        <v>49</v>
      </c>
      <c r="E8429">
        <v>0.28170000000000001</v>
      </c>
      <c r="F8429">
        <v>0.58099999999999996</v>
      </c>
      <c r="G8429">
        <v>40</v>
      </c>
      <c r="H8429">
        <v>0.34860000000000002</v>
      </c>
      <c r="I8429">
        <v>0.33800000000000002</v>
      </c>
      <c r="J8429" t="s">
        <v>29390</v>
      </c>
      <c r="K8429">
        <v>0</v>
      </c>
      <c r="L8429" t="s">
        <v>718</v>
      </c>
    </row>
    <row r="8430" spans="1:12" x14ac:dyDescent="0.25">
      <c r="A8430" t="s">
        <v>10323</v>
      </c>
      <c r="B8430" t="s">
        <v>10324</v>
      </c>
      <c r="C8430">
        <v>0.60940000000000005</v>
      </c>
      <c r="D8430">
        <v>49</v>
      </c>
      <c r="E8430">
        <v>0.30940000000000001</v>
      </c>
      <c r="F8430">
        <v>0.64200000000000002</v>
      </c>
      <c r="G8430">
        <v>40</v>
      </c>
      <c r="H8430">
        <v>0.38519999999999999</v>
      </c>
      <c r="J8430" t="s">
        <v>29391</v>
      </c>
      <c r="L8430" t="s">
        <v>704</v>
      </c>
    </row>
    <row r="8431" spans="1:12" x14ac:dyDescent="0.25">
      <c r="A8431" t="s">
        <v>10323</v>
      </c>
      <c r="B8431" t="s">
        <v>10324</v>
      </c>
      <c r="C8431">
        <v>0.60940000000000005</v>
      </c>
      <c r="D8431">
        <v>49</v>
      </c>
      <c r="E8431">
        <v>0.30940000000000001</v>
      </c>
      <c r="F8431">
        <v>0.64200000000000002</v>
      </c>
      <c r="G8431">
        <v>40</v>
      </c>
      <c r="H8431">
        <v>0.38519999999999999</v>
      </c>
      <c r="J8431" t="s">
        <v>29391</v>
      </c>
      <c r="L8431" t="s">
        <v>704</v>
      </c>
    </row>
    <row r="8432" spans="1:12" x14ac:dyDescent="0.25">
      <c r="A8432" t="s">
        <v>10325</v>
      </c>
      <c r="B8432" t="s">
        <v>10326</v>
      </c>
      <c r="C8432">
        <v>9.6999999999999993</v>
      </c>
      <c r="D8432">
        <v>0</v>
      </c>
      <c r="E8432">
        <v>9.6999999999999993</v>
      </c>
      <c r="F8432">
        <v>21</v>
      </c>
      <c r="G8432">
        <v>40</v>
      </c>
      <c r="H8432">
        <v>12.6</v>
      </c>
      <c r="J8432" t="s">
        <v>29392</v>
      </c>
      <c r="L8432" t="s">
        <v>1068</v>
      </c>
    </row>
    <row r="8433" spans="1:12" x14ac:dyDescent="0.25">
      <c r="A8433" t="s">
        <v>10325</v>
      </c>
      <c r="B8433" t="s">
        <v>10326</v>
      </c>
      <c r="C8433">
        <v>9.6999999999999993</v>
      </c>
      <c r="D8433">
        <v>0</v>
      </c>
      <c r="E8433">
        <v>9.6999999999999993</v>
      </c>
      <c r="F8433">
        <v>21</v>
      </c>
      <c r="G8433">
        <v>40</v>
      </c>
      <c r="H8433">
        <v>12.6</v>
      </c>
      <c r="J8433" t="s">
        <v>29392</v>
      </c>
      <c r="L8433" t="s">
        <v>1068</v>
      </c>
    </row>
    <row r="8434" spans="1:12" x14ac:dyDescent="0.25">
      <c r="A8434" t="s">
        <v>10327</v>
      </c>
      <c r="B8434" t="s">
        <v>10328</v>
      </c>
      <c r="C8434">
        <v>10.67</v>
      </c>
      <c r="D8434">
        <v>0</v>
      </c>
      <c r="E8434">
        <v>10.67</v>
      </c>
      <c r="F8434">
        <v>23.1</v>
      </c>
      <c r="G8434">
        <v>40</v>
      </c>
      <c r="H8434">
        <v>13.86</v>
      </c>
      <c r="J8434" t="s">
        <v>29393</v>
      </c>
      <c r="L8434" t="s">
        <v>1068</v>
      </c>
    </row>
    <row r="8435" spans="1:12" x14ac:dyDescent="0.25">
      <c r="A8435" t="s">
        <v>10327</v>
      </c>
      <c r="B8435" t="s">
        <v>10328</v>
      </c>
      <c r="C8435">
        <v>10.67</v>
      </c>
      <c r="D8435">
        <v>0</v>
      </c>
      <c r="E8435">
        <v>10.67</v>
      </c>
      <c r="F8435">
        <v>23.1</v>
      </c>
      <c r="G8435">
        <v>40</v>
      </c>
      <c r="H8435">
        <v>13.86</v>
      </c>
      <c r="J8435" t="s">
        <v>29393</v>
      </c>
      <c r="L8435" t="s">
        <v>1068</v>
      </c>
    </row>
    <row r="8436" spans="1:12" x14ac:dyDescent="0.25">
      <c r="A8436" t="s">
        <v>10329</v>
      </c>
      <c r="B8436" t="s">
        <v>10330</v>
      </c>
      <c r="C8436">
        <v>19.611892000000001</v>
      </c>
      <c r="D8436">
        <v>30</v>
      </c>
      <c r="E8436">
        <v>13.728324000000001</v>
      </c>
      <c r="F8436">
        <v>28.65</v>
      </c>
      <c r="G8436">
        <v>40</v>
      </c>
      <c r="H8436">
        <v>17.190000000000001</v>
      </c>
      <c r="J8436" t="s">
        <v>29394</v>
      </c>
      <c r="L8436" t="s">
        <v>1068</v>
      </c>
    </row>
    <row r="8437" spans="1:12" x14ac:dyDescent="0.25">
      <c r="A8437" t="s">
        <v>10329</v>
      </c>
      <c r="B8437" t="s">
        <v>10330</v>
      </c>
      <c r="C8437">
        <v>19.611892000000001</v>
      </c>
      <c r="D8437">
        <v>30</v>
      </c>
      <c r="E8437">
        <v>13.728324000000001</v>
      </c>
      <c r="F8437">
        <v>28.65</v>
      </c>
      <c r="G8437">
        <v>40</v>
      </c>
      <c r="H8437">
        <v>17.190000000000001</v>
      </c>
      <c r="J8437" t="s">
        <v>29394</v>
      </c>
      <c r="L8437" t="s">
        <v>1068</v>
      </c>
    </row>
    <row r="8438" spans="1:12" x14ac:dyDescent="0.25">
      <c r="A8438" t="s">
        <v>10331</v>
      </c>
      <c r="B8438" t="s">
        <v>10332</v>
      </c>
      <c r="C8438">
        <v>23.823035000000001</v>
      </c>
      <c r="D8438">
        <v>30</v>
      </c>
      <c r="E8438">
        <v>16.676124999999999</v>
      </c>
      <c r="F8438">
        <v>34.75</v>
      </c>
      <c r="G8438">
        <v>40</v>
      </c>
      <c r="H8438">
        <v>20.85</v>
      </c>
      <c r="J8438" t="s">
        <v>29395</v>
      </c>
      <c r="L8438" t="s">
        <v>1068</v>
      </c>
    </row>
    <row r="8439" spans="1:12" x14ac:dyDescent="0.25">
      <c r="A8439" t="s">
        <v>10331</v>
      </c>
      <c r="B8439" t="s">
        <v>10332</v>
      </c>
      <c r="C8439">
        <v>23.823035000000001</v>
      </c>
      <c r="D8439">
        <v>30</v>
      </c>
      <c r="E8439">
        <v>16.676124999999999</v>
      </c>
      <c r="F8439">
        <v>34.75</v>
      </c>
      <c r="G8439">
        <v>40</v>
      </c>
      <c r="H8439">
        <v>20.85</v>
      </c>
      <c r="J8439" t="s">
        <v>29395</v>
      </c>
      <c r="L8439" t="s">
        <v>1068</v>
      </c>
    </row>
    <row r="8440" spans="1:12" x14ac:dyDescent="0.25">
      <c r="A8440" t="s">
        <v>10335</v>
      </c>
      <c r="B8440" t="s">
        <v>10336</v>
      </c>
      <c r="C8440">
        <v>28.93</v>
      </c>
      <c r="D8440">
        <v>36</v>
      </c>
      <c r="E8440">
        <v>16.534074</v>
      </c>
      <c r="F8440">
        <v>33.6</v>
      </c>
      <c r="G8440">
        <v>40</v>
      </c>
      <c r="H8440">
        <v>20.16</v>
      </c>
      <c r="J8440" t="s">
        <v>29396</v>
      </c>
      <c r="L8440" t="s">
        <v>1068</v>
      </c>
    </row>
    <row r="8441" spans="1:12" x14ac:dyDescent="0.25">
      <c r="A8441" t="s">
        <v>10335</v>
      </c>
      <c r="B8441" t="s">
        <v>10336</v>
      </c>
      <c r="C8441">
        <v>28.93</v>
      </c>
      <c r="D8441">
        <v>36</v>
      </c>
      <c r="E8441">
        <v>16.534074</v>
      </c>
      <c r="F8441">
        <v>33.6</v>
      </c>
      <c r="G8441">
        <v>40</v>
      </c>
      <c r="H8441">
        <v>20.16</v>
      </c>
      <c r="J8441" t="s">
        <v>29396</v>
      </c>
      <c r="L8441" t="s">
        <v>1068</v>
      </c>
    </row>
    <row r="8442" spans="1:12" x14ac:dyDescent="0.25">
      <c r="A8442" t="s">
        <v>10340</v>
      </c>
      <c r="B8442" t="s">
        <v>10341</v>
      </c>
      <c r="C8442">
        <v>131.33000000000001</v>
      </c>
      <c r="D8442">
        <v>46</v>
      </c>
      <c r="E8442">
        <v>70.918199999999999</v>
      </c>
      <c r="F8442">
        <v>147.55000000000001</v>
      </c>
      <c r="G8442">
        <v>40</v>
      </c>
      <c r="H8442">
        <v>88.53</v>
      </c>
      <c r="J8442" t="s">
        <v>29397</v>
      </c>
      <c r="L8442" t="s">
        <v>1068</v>
      </c>
    </row>
    <row r="8443" spans="1:12" x14ac:dyDescent="0.25">
      <c r="A8443" t="s">
        <v>10340</v>
      </c>
      <c r="B8443" t="s">
        <v>10341</v>
      </c>
      <c r="C8443">
        <v>131.33000000000001</v>
      </c>
      <c r="D8443">
        <v>46</v>
      </c>
      <c r="E8443">
        <v>70.918199999999999</v>
      </c>
      <c r="F8443">
        <v>147.55000000000001</v>
      </c>
      <c r="G8443">
        <v>40</v>
      </c>
      <c r="H8443">
        <v>88.53</v>
      </c>
      <c r="J8443" t="s">
        <v>29397</v>
      </c>
      <c r="L8443" t="s">
        <v>1068</v>
      </c>
    </row>
    <row r="8444" spans="1:12" x14ac:dyDescent="0.25">
      <c r="A8444" t="s">
        <v>10342</v>
      </c>
      <c r="B8444" t="s">
        <v>10343</v>
      </c>
      <c r="C8444">
        <v>95.36</v>
      </c>
      <c r="D8444">
        <v>46</v>
      </c>
      <c r="E8444">
        <v>51.494399999999999</v>
      </c>
      <c r="F8444">
        <v>108.96</v>
      </c>
      <c r="G8444">
        <v>40</v>
      </c>
      <c r="H8444">
        <v>65.376000000000005</v>
      </c>
      <c r="J8444" t="s">
        <v>29398</v>
      </c>
      <c r="L8444" t="s">
        <v>1068</v>
      </c>
    </row>
    <row r="8445" spans="1:12" x14ac:dyDescent="0.25">
      <c r="A8445" t="s">
        <v>10342</v>
      </c>
      <c r="B8445" t="s">
        <v>10343</v>
      </c>
      <c r="C8445">
        <v>95.36</v>
      </c>
      <c r="D8445">
        <v>46</v>
      </c>
      <c r="E8445">
        <v>51.494399999999999</v>
      </c>
      <c r="F8445">
        <v>108.96</v>
      </c>
      <c r="G8445">
        <v>40</v>
      </c>
      <c r="H8445">
        <v>65.376000000000005</v>
      </c>
      <c r="J8445" t="s">
        <v>29398</v>
      </c>
      <c r="L8445" t="s">
        <v>1068</v>
      </c>
    </row>
    <row r="8446" spans="1:12" x14ac:dyDescent="0.25">
      <c r="A8446" t="s">
        <v>10344</v>
      </c>
      <c r="B8446" t="s">
        <v>10345</v>
      </c>
      <c r="C8446">
        <v>0.85</v>
      </c>
      <c r="D8446">
        <v>10</v>
      </c>
      <c r="E8446">
        <v>0.76500000000000001</v>
      </c>
      <c r="F8446">
        <v>1.66</v>
      </c>
      <c r="G8446">
        <v>40</v>
      </c>
      <c r="H8446">
        <v>0.996</v>
      </c>
      <c r="J8446" t="s">
        <v>29399</v>
      </c>
      <c r="L8446" t="s">
        <v>1605</v>
      </c>
    </row>
    <row r="8447" spans="1:12" x14ac:dyDescent="0.25">
      <c r="A8447" t="s">
        <v>10344</v>
      </c>
      <c r="B8447" t="s">
        <v>10345</v>
      </c>
      <c r="C8447">
        <v>0.85</v>
      </c>
      <c r="D8447">
        <v>10</v>
      </c>
      <c r="E8447">
        <v>0.76500000000000001</v>
      </c>
      <c r="F8447">
        <v>1.66</v>
      </c>
      <c r="G8447">
        <v>40</v>
      </c>
      <c r="H8447">
        <v>0.996</v>
      </c>
      <c r="J8447" t="s">
        <v>29399</v>
      </c>
      <c r="L8447" t="s">
        <v>1605</v>
      </c>
    </row>
    <row r="8448" spans="1:12" x14ac:dyDescent="0.25">
      <c r="A8448" t="s">
        <v>10348</v>
      </c>
      <c r="B8448" t="s">
        <v>10349</v>
      </c>
      <c r="C8448">
        <v>15.95</v>
      </c>
      <c r="D8448">
        <v>0</v>
      </c>
      <c r="E8448">
        <v>15.95</v>
      </c>
      <c r="F8448">
        <v>33.200000000000003</v>
      </c>
      <c r="G8448">
        <v>40</v>
      </c>
      <c r="H8448">
        <v>19.920000000000002</v>
      </c>
      <c r="J8448" t="s">
        <v>29400</v>
      </c>
      <c r="L8448" t="s">
        <v>1605</v>
      </c>
    </row>
    <row r="8449" spans="1:12" x14ac:dyDescent="0.25">
      <c r="A8449" t="s">
        <v>10348</v>
      </c>
      <c r="B8449" t="s">
        <v>10349</v>
      </c>
      <c r="C8449">
        <v>15.95</v>
      </c>
      <c r="D8449">
        <v>0</v>
      </c>
      <c r="E8449">
        <v>15.95</v>
      </c>
      <c r="F8449">
        <v>33.200000000000003</v>
      </c>
      <c r="G8449">
        <v>40</v>
      </c>
      <c r="H8449">
        <v>19.920000000000002</v>
      </c>
      <c r="J8449" t="s">
        <v>29400</v>
      </c>
      <c r="L8449" t="s">
        <v>1605</v>
      </c>
    </row>
    <row r="8450" spans="1:12" x14ac:dyDescent="0.25">
      <c r="A8450" t="s">
        <v>10350</v>
      </c>
      <c r="B8450" t="s">
        <v>10351</v>
      </c>
      <c r="C8450">
        <v>18.989999999999998</v>
      </c>
      <c r="D8450">
        <v>0</v>
      </c>
      <c r="E8450">
        <v>18.989999999999998</v>
      </c>
      <c r="F8450">
        <v>39.5</v>
      </c>
      <c r="G8450">
        <v>40</v>
      </c>
      <c r="H8450">
        <v>23.7</v>
      </c>
      <c r="J8450" t="s">
        <v>29401</v>
      </c>
      <c r="L8450" t="s">
        <v>1605</v>
      </c>
    </row>
    <row r="8451" spans="1:12" x14ac:dyDescent="0.25">
      <c r="A8451" t="s">
        <v>10350</v>
      </c>
      <c r="B8451" t="s">
        <v>10351</v>
      </c>
      <c r="C8451">
        <v>18.989999999999998</v>
      </c>
      <c r="D8451">
        <v>0</v>
      </c>
      <c r="E8451">
        <v>18.989999999999998</v>
      </c>
      <c r="F8451">
        <v>39.5</v>
      </c>
      <c r="G8451">
        <v>40</v>
      </c>
      <c r="H8451">
        <v>23.7</v>
      </c>
      <c r="J8451" t="s">
        <v>29401</v>
      </c>
      <c r="L8451" t="s">
        <v>1605</v>
      </c>
    </row>
    <row r="8452" spans="1:12" x14ac:dyDescent="0.25">
      <c r="A8452" t="s">
        <v>10352</v>
      </c>
      <c r="B8452" t="s">
        <v>10353</v>
      </c>
      <c r="C8452">
        <v>1.3</v>
      </c>
      <c r="D8452">
        <v>51</v>
      </c>
      <c r="E8452">
        <v>0.63700000000000001</v>
      </c>
      <c r="F8452">
        <v>1.38</v>
      </c>
      <c r="G8452">
        <v>40</v>
      </c>
      <c r="H8452">
        <v>0.82799999999999996</v>
      </c>
      <c r="J8452" t="s">
        <v>29402</v>
      </c>
      <c r="L8452" t="s">
        <v>1605</v>
      </c>
    </row>
    <row r="8453" spans="1:12" x14ac:dyDescent="0.25">
      <c r="A8453" t="s">
        <v>10352</v>
      </c>
      <c r="B8453" t="s">
        <v>10353</v>
      </c>
      <c r="C8453">
        <v>1.3</v>
      </c>
      <c r="D8453">
        <v>51</v>
      </c>
      <c r="E8453">
        <v>0.63700000000000001</v>
      </c>
      <c r="F8453">
        <v>1.38</v>
      </c>
      <c r="G8453">
        <v>40</v>
      </c>
      <c r="H8453">
        <v>0.82799999999999996</v>
      </c>
      <c r="J8453" t="s">
        <v>29402</v>
      </c>
      <c r="L8453" t="s">
        <v>1605</v>
      </c>
    </row>
    <row r="8454" spans="1:12" x14ac:dyDescent="0.25">
      <c r="A8454" t="s">
        <v>10354</v>
      </c>
      <c r="B8454" t="s">
        <v>10355</v>
      </c>
      <c r="C8454">
        <v>3.26</v>
      </c>
      <c r="D8454">
        <v>51</v>
      </c>
      <c r="E8454">
        <v>1.5973999999999999</v>
      </c>
      <c r="F8454">
        <v>3.46</v>
      </c>
      <c r="G8454">
        <v>40</v>
      </c>
      <c r="H8454">
        <v>2.0760000000000001</v>
      </c>
      <c r="J8454" t="s">
        <v>29403</v>
      </c>
      <c r="L8454" t="s">
        <v>1605</v>
      </c>
    </row>
    <row r="8455" spans="1:12" x14ac:dyDescent="0.25">
      <c r="A8455" t="s">
        <v>10354</v>
      </c>
      <c r="B8455" t="s">
        <v>10355</v>
      </c>
      <c r="C8455">
        <v>3.26</v>
      </c>
      <c r="D8455">
        <v>51</v>
      </c>
      <c r="E8455">
        <v>1.5973999999999999</v>
      </c>
      <c r="F8455">
        <v>3.46</v>
      </c>
      <c r="G8455">
        <v>40</v>
      </c>
      <c r="H8455">
        <v>2.0760000000000001</v>
      </c>
      <c r="J8455" t="s">
        <v>29403</v>
      </c>
      <c r="L8455" t="s">
        <v>1605</v>
      </c>
    </row>
    <row r="8456" spans="1:12" x14ac:dyDescent="0.25">
      <c r="A8456" t="s">
        <v>10356</v>
      </c>
      <c r="B8456" t="s">
        <v>10357</v>
      </c>
      <c r="C8456">
        <v>4.5</v>
      </c>
      <c r="D8456">
        <v>51</v>
      </c>
      <c r="E8456">
        <v>2.2050000000000001</v>
      </c>
      <c r="F8456">
        <v>4.7699999999999996</v>
      </c>
      <c r="G8456">
        <v>40</v>
      </c>
      <c r="H8456">
        <v>2.8620000000000001</v>
      </c>
      <c r="J8456" t="s">
        <v>29404</v>
      </c>
      <c r="L8456" t="s">
        <v>1605</v>
      </c>
    </row>
    <row r="8457" spans="1:12" x14ac:dyDescent="0.25">
      <c r="A8457" t="s">
        <v>10356</v>
      </c>
      <c r="B8457" t="s">
        <v>10357</v>
      </c>
      <c r="C8457">
        <v>4.5</v>
      </c>
      <c r="D8457">
        <v>51</v>
      </c>
      <c r="E8457">
        <v>2.2050000000000001</v>
      </c>
      <c r="F8457">
        <v>4.7699999999999996</v>
      </c>
      <c r="G8457">
        <v>40</v>
      </c>
      <c r="H8457">
        <v>2.8620000000000001</v>
      </c>
      <c r="J8457" t="s">
        <v>29404</v>
      </c>
      <c r="L8457" t="s">
        <v>1605</v>
      </c>
    </row>
    <row r="8458" spans="1:12" x14ac:dyDescent="0.25">
      <c r="A8458" t="s">
        <v>10358</v>
      </c>
      <c r="B8458" t="s">
        <v>10359</v>
      </c>
      <c r="C8458">
        <v>6.07</v>
      </c>
      <c r="D8458">
        <v>51</v>
      </c>
      <c r="E8458">
        <v>2.9742999999999999</v>
      </c>
      <c r="F8458">
        <v>6.35</v>
      </c>
      <c r="G8458">
        <v>40</v>
      </c>
      <c r="H8458">
        <v>3.81</v>
      </c>
      <c r="J8458" t="s">
        <v>29405</v>
      </c>
      <c r="L8458" t="s">
        <v>1605</v>
      </c>
    </row>
    <row r="8459" spans="1:12" x14ac:dyDescent="0.25">
      <c r="A8459" t="s">
        <v>10358</v>
      </c>
      <c r="B8459" t="s">
        <v>10359</v>
      </c>
      <c r="C8459">
        <v>6.07</v>
      </c>
      <c r="D8459">
        <v>51</v>
      </c>
      <c r="E8459">
        <v>2.9742999999999999</v>
      </c>
      <c r="F8459">
        <v>6.35</v>
      </c>
      <c r="G8459">
        <v>40</v>
      </c>
      <c r="H8459">
        <v>3.81</v>
      </c>
      <c r="J8459" t="s">
        <v>29405</v>
      </c>
      <c r="L8459" t="s">
        <v>1605</v>
      </c>
    </row>
    <row r="8460" spans="1:12" x14ac:dyDescent="0.25">
      <c r="A8460" t="s">
        <v>10360</v>
      </c>
      <c r="B8460" t="s">
        <v>10361</v>
      </c>
      <c r="C8460">
        <v>7.65</v>
      </c>
      <c r="D8460">
        <v>51</v>
      </c>
      <c r="E8460">
        <v>3.7484999999999999</v>
      </c>
      <c r="F8460">
        <v>8.1199999999999992</v>
      </c>
      <c r="G8460">
        <v>40</v>
      </c>
      <c r="H8460">
        <v>4.8719999999999999</v>
      </c>
      <c r="J8460" t="s">
        <v>29406</v>
      </c>
      <c r="L8460" t="s">
        <v>1605</v>
      </c>
    </row>
    <row r="8461" spans="1:12" x14ac:dyDescent="0.25">
      <c r="A8461" t="s">
        <v>10360</v>
      </c>
      <c r="B8461" t="s">
        <v>10361</v>
      </c>
      <c r="C8461">
        <v>7.65</v>
      </c>
      <c r="D8461">
        <v>51</v>
      </c>
      <c r="E8461">
        <v>3.7484999999999999</v>
      </c>
      <c r="F8461">
        <v>8.1199999999999992</v>
      </c>
      <c r="G8461">
        <v>40</v>
      </c>
      <c r="H8461">
        <v>4.8719999999999999</v>
      </c>
      <c r="J8461" t="s">
        <v>29406</v>
      </c>
      <c r="L8461" t="s">
        <v>1605</v>
      </c>
    </row>
    <row r="8462" spans="1:12" x14ac:dyDescent="0.25">
      <c r="A8462" t="s">
        <v>10362</v>
      </c>
      <c r="B8462" t="s">
        <v>10363</v>
      </c>
      <c r="C8462">
        <v>9.9499999999999993</v>
      </c>
      <c r="D8462">
        <v>51</v>
      </c>
      <c r="E8462">
        <v>4.8754999999999997</v>
      </c>
      <c r="F8462">
        <v>10.6</v>
      </c>
      <c r="G8462">
        <v>40</v>
      </c>
      <c r="H8462">
        <v>6.36</v>
      </c>
      <c r="J8462" t="s">
        <v>29407</v>
      </c>
      <c r="L8462" t="s">
        <v>1605</v>
      </c>
    </row>
    <row r="8463" spans="1:12" x14ac:dyDescent="0.25">
      <c r="A8463" t="s">
        <v>10362</v>
      </c>
      <c r="B8463" t="s">
        <v>10363</v>
      </c>
      <c r="C8463">
        <v>9.9499999999999993</v>
      </c>
      <c r="D8463">
        <v>51</v>
      </c>
      <c r="E8463">
        <v>4.8754999999999997</v>
      </c>
      <c r="F8463">
        <v>10.6</v>
      </c>
      <c r="G8463">
        <v>40</v>
      </c>
      <c r="H8463">
        <v>6.36</v>
      </c>
      <c r="J8463" t="s">
        <v>29407</v>
      </c>
      <c r="L8463" t="s">
        <v>1605</v>
      </c>
    </row>
    <row r="8464" spans="1:12" x14ac:dyDescent="0.25">
      <c r="A8464" t="s">
        <v>10364</v>
      </c>
      <c r="B8464" t="s">
        <v>10365</v>
      </c>
      <c r="C8464">
        <v>15.31</v>
      </c>
      <c r="D8464">
        <v>51</v>
      </c>
      <c r="E8464">
        <v>7.5019</v>
      </c>
      <c r="F8464">
        <v>16.899999999999999</v>
      </c>
      <c r="G8464">
        <v>40</v>
      </c>
      <c r="H8464">
        <v>10.14</v>
      </c>
      <c r="J8464" t="s">
        <v>29408</v>
      </c>
      <c r="L8464" t="s">
        <v>1605</v>
      </c>
    </row>
    <row r="8465" spans="1:12" x14ac:dyDescent="0.25">
      <c r="A8465" t="s">
        <v>10364</v>
      </c>
      <c r="B8465" t="s">
        <v>10365</v>
      </c>
      <c r="C8465">
        <v>15.31</v>
      </c>
      <c r="D8465">
        <v>51</v>
      </c>
      <c r="E8465">
        <v>7.5019</v>
      </c>
      <c r="F8465">
        <v>16.899999999999999</v>
      </c>
      <c r="G8465">
        <v>40</v>
      </c>
      <c r="H8465">
        <v>10.14</v>
      </c>
      <c r="J8465" t="s">
        <v>29408</v>
      </c>
      <c r="L8465" t="s">
        <v>1605</v>
      </c>
    </row>
    <row r="8466" spans="1:12" x14ac:dyDescent="0.25">
      <c r="A8466" t="s">
        <v>10366</v>
      </c>
      <c r="B8466" t="s">
        <v>10367</v>
      </c>
      <c r="C8466">
        <v>20.48</v>
      </c>
      <c r="D8466">
        <v>50</v>
      </c>
      <c r="E8466">
        <v>10.24</v>
      </c>
      <c r="F8466">
        <v>23.47</v>
      </c>
      <c r="G8466">
        <v>40</v>
      </c>
      <c r="H8466">
        <v>14.082000000000001</v>
      </c>
      <c r="J8466" t="s">
        <v>29409</v>
      </c>
      <c r="L8466" t="s">
        <v>1358</v>
      </c>
    </row>
    <row r="8467" spans="1:12" x14ac:dyDescent="0.25">
      <c r="A8467" t="s">
        <v>10366</v>
      </c>
      <c r="B8467" t="s">
        <v>10367</v>
      </c>
      <c r="C8467">
        <v>20.48</v>
      </c>
      <c r="D8467">
        <v>50</v>
      </c>
      <c r="E8467">
        <v>10.24</v>
      </c>
      <c r="F8467">
        <v>23.47</v>
      </c>
      <c r="G8467">
        <v>40</v>
      </c>
      <c r="H8467">
        <v>14.082000000000001</v>
      </c>
      <c r="J8467" t="s">
        <v>29409</v>
      </c>
      <c r="L8467" t="s">
        <v>1358</v>
      </c>
    </row>
    <row r="8468" spans="1:12" x14ac:dyDescent="0.25">
      <c r="A8468" t="s">
        <v>10368</v>
      </c>
      <c r="B8468" t="s">
        <v>10369</v>
      </c>
      <c r="C8468">
        <v>2.4700000000000002</v>
      </c>
      <c r="D8468">
        <v>0</v>
      </c>
      <c r="E8468">
        <v>2.4700000000000002</v>
      </c>
      <c r="F8468">
        <v>4.33</v>
      </c>
      <c r="G8468">
        <v>40</v>
      </c>
      <c r="H8468">
        <v>2.5979999999999999</v>
      </c>
      <c r="J8468" t="s">
        <v>29410</v>
      </c>
      <c r="L8468" t="s">
        <v>1162</v>
      </c>
    </row>
    <row r="8469" spans="1:12" x14ac:dyDescent="0.25">
      <c r="A8469" t="s">
        <v>10368</v>
      </c>
      <c r="B8469" t="s">
        <v>10369</v>
      </c>
      <c r="C8469">
        <v>2.4700000000000002</v>
      </c>
      <c r="D8469">
        <v>0</v>
      </c>
      <c r="E8469">
        <v>2.4700000000000002</v>
      </c>
      <c r="F8469">
        <v>4.33</v>
      </c>
      <c r="G8469">
        <v>40</v>
      </c>
      <c r="H8469">
        <v>2.5979999999999999</v>
      </c>
      <c r="J8469" t="s">
        <v>29410</v>
      </c>
      <c r="L8469" t="s">
        <v>1162</v>
      </c>
    </row>
    <row r="8470" spans="1:12" x14ac:dyDescent="0.25">
      <c r="A8470" t="s">
        <v>10370</v>
      </c>
      <c r="B8470" t="s">
        <v>10371</v>
      </c>
      <c r="C8470">
        <v>28</v>
      </c>
      <c r="D8470">
        <v>0</v>
      </c>
      <c r="E8470">
        <v>28</v>
      </c>
      <c r="F8470">
        <v>65.33</v>
      </c>
      <c r="G8470">
        <v>40</v>
      </c>
      <c r="H8470">
        <v>39.198</v>
      </c>
      <c r="J8470" t="s">
        <v>29411</v>
      </c>
      <c r="L8470" t="s">
        <v>1162</v>
      </c>
    </row>
    <row r="8471" spans="1:12" x14ac:dyDescent="0.25">
      <c r="A8471" t="s">
        <v>10370</v>
      </c>
      <c r="B8471" t="s">
        <v>10371</v>
      </c>
      <c r="C8471">
        <v>28</v>
      </c>
      <c r="D8471">
        <v>0</v>
      </c>
      <c r="E8471">
        <v>28</v>
      </c>
      <c r="F8471">
        <v>65.33</v>
      </c>
      <c r="G8471">
        <v>40</v>
      </c>
      <c r="H8471">
        <v>39.198</v>
      </c>
      <c r="J8471" t="s">
        <v>29411</v>
      </c>
      <c r="L8471" t="s">
        <v>1162</v>
      </c>
    </row>
    <row r="8472" spans="1:12" x14ac:dyDescent="0.25">
      <c r="A8472" t="s">
        <v>10372</v>
      </c>
      <c r="B8472" t="s">
        <v>10373</v>
      </c>
      <c r="C8472">
        <v>1.7017</v>
      </c>
      <c r="D8472">
        <v>0</v>
      </c>
      <c r="E8472">
        <v>1.7017</v>
      </c>
      <c r="F8472">
        <v>3.7</v>
      </c>
      <c r="G8472">
        <v>40</v>
      </c>
      <c r="H8472">
        <v>2.2200000000000002</v>
      </c>
      <c r="J8472" t="s">
        <v>29412</v>
      </c>
      <c r="L8472" t="s">
        <v>1162</v>
      </c>
    </row>
    <row r="8473" spans="1:12" x14ac:dyDescent="0.25">
      <c r="A8473" t="s">
        <v>10372</v>
      </c>
      <c r="B8473" t="s">
        <v>10373</v>
      </c>
      <c r="C8473">
        <v>1.7017</v>
      </c>
      <c r="D8473">
        <v>0</v>
      </c>
      <c r="E8473">
        <v>1.7017</v>
      </c>
      <c r="F8473">
        <v>3.7</v>
      </c>
      <c r="G8473">
        <v>40</v>
      </c>
      <c r="H8473">
        <v>2.2200000000000002</v>
      </c>
      <c r="J8473" t="s">
        <v>29412</v>
      </c>
      <c r="L8473" t="s">
        <v>1162</v>
      </c>
    </row>
    <row r="8474" spans="1:12" x14ac:dyDescent="0.25">
      <c r="A8474" t="s">
        <v>10374</v>
      </c>
      <c r="B8474" t="s">
        <v>10375</v>
      </c>
      <c r="C8474">
        <v>6.7</v>
      </c>
      <c r="D8474">
        <v>0</v>
      </c>
      <c r="E8474">
        <v>6.7</v>
      </c>
      <c r="F8474">
        <v>13.65</v>
      </c>
      <c r="G8474">
        <v>40</v>
      </c>
      <c r="H8474">
        <v>8.19</v>
      </c>
      <c r="J8474" t="s">
        <v>29413</v>
      </c>
      <c r="L8474" t="s">
        <v>1162</v>
      </c>
    </row>
    <row r="8475" spans="1:12" x14ac:dyDescent="0.25">
      <c r="A8475" t="s">
        <v>10374</v>
      </c>
      <c r="B8475" t="s">
        <v>10375</v>
      </c>
      <c r="C8475">
        <v>6.7</v>
      </c>
      <c r="D8475">
        <v>0</v>
      </c>
      <c r="E8475">
        <v>6.7</v>
      </c>
      <c r="F8475">
        <v>13.65</v>
      </c>
      <c r="G8475">
        <v>40</v>
      </c>
      <c r="H8475">
        <v>8.19</v>
      </c>
      <c r="J8475" t="s">
        <v>29413</v>
      </c>
      <c r="L8475" t="s">
        <v>1162</v>
      </c>
    </row>
    <row r="8476" spans="1:12" x14ac:dyDescent="0.25">
      <c r="A8476" t="s">
        <v>10376</v>
      </c>
      <c r="B8476" t="s">
        <v>10377</v>
      </c>
      <c r="C8476">
        <v>2.2000000000000002</v>
      </c>
      <c r="D8476">
        <v>0</v>
      </c>
      <c r="E8476">
        <v>2.2000000000000002</v>
      </c>
      <c r="F8476">
        <v>5.16</v>
      </c>
      <c r="G8476">
        <v>40</v>
      </c>
      <c r="H8476">
        <v>3.0960000000000001</v>
      </c>
      <c r="J8476" t="s">
        <v>29414</v>
      </c>
      <c r="L8476" t="s">
        <v>1102</v>
      </c>
    </row>
    <row r="8477" spans="1:12" x14ac:dyDescent="0.25">
      <c r="A8477" t="s">
        <v>10376</v>
      </c>
      <c r="B8477" t="s">
        <v>10377</v>
      </c>
      <c r="C8477">
        <v>2.2000000000000002</v>
      </c>
      <c r="D8477">
        <v>0</v>
      </c>
      <c r="E8477">
        <v>2.2000000000000002</v>
      </c>
      <c r="F8477">
        <v>5.16</v>
      </c>
      <c r="G8477">
        <v>40</v>
      </c>
      <c r="H8477">
        <v>3.0960000000000001</v>
      </c>
      <c r="J8477" t="s">
        <v>29414</v>
      </c>
      <c r="L8477" t="s">
        <v>1102</v>
      </c>
    </row>
    <row r="8478" spans="1:12" x14ac:dyDescent="0.25">
      <c r="A8478" t="s">
        <v>10379</v>
      </c>
      <c r="B8478" t="s">
        <v>10380</v>
      </c>
      <c r="C8478">
        <v>353</v>
      </c>
      <c r="D8478">
        <v>0</v>
      </c>
      <c r="E8478">
        <v>353</v>
      </c>
      <c r="F8478">
        <v>777</v>
      </c>
      <c r="G8478">
        <v>40</v>
      </c>
      <c r="H8478">
        <v>466.2</v>
      </c>
      <c r="J8478" t="s">
        <v>29415</v>
      </c>
      <c r="L8478" t="s">
        <v>715</v>
      </c>
    </row>
    <row r="8479" spans="1:12" x14ac:dyDescent="0.25">
      <c r="A8479" t="s">
        <v>10379</v>
      </c>
      <c r="B8479" t="s">
        <v>10380</v>
      </c>
      <c r="C8479">
        <v>353</v>
      </c>
      <c r="D8479">
        <v>0</v>
      </c>
      <c r="E8479">
        <v>353</v>
      </c>
      <c r="F8479">
        <v>777</v>
      </c>
      <c r="G8479">
        <v>40</v>
      </c>
      <c r="H8479">
        <v>466.2</v>
      </c>
      <c r="J8479" t="s">
        <v>29415</v>
      </c>
      <c r="L8479" t="s">
        <v>715</v>
      </c>
    </row>
    <row r="8480" spans="1:12" x14ac:dyDescent="0.25">
      <c r="A8480" t="s">
        <v>10384</v>
      </c>
      <c r="B8480" t="s">
        <v>10385</v>
      </c>
      <c r="C8480">
        <v>2.4552</v>
      </c>
      <c r="D8480">
        <v>0</v>
      </c>
      <c r="E8480">
        <v>2.4552</v>
      </c>
      <c r="F8480">
        <v>5.52</v>
      </c>
      <c r="G8480">
        <v>40</v>
      </c>
      <c r="H8480">
        <v>3.3119999999999998</v>
      </c>
      <c r="I8480">
        <v>3.19</v>
      </c>
      <c r="J8480" t="s">
        <v>29416</v>
      </c>
      <c r="K8480">
        <v>0</v>
      </c>
      <c r="L8480" t="s">
        <v>1605</v>
      </c>
    </row>
    <row r="8481" spans="1:12" x14ac:dyDescent="0.25">
      <c r="A8481" t="s">
        <v>10384</v>
      </c>
      <c r="B8481" t="s">
        <v>10385</v>
      </c>
      <c r="C8481">
        <v>2.4552</v>
      </c>
      <c r="D8481">
        <v>0</v>
      </c>
      <c r="E8481">
        <v>2.4552</v>
      </c>
      <c r="F8481">
        <v>5.52</v>
      </c>
      <c r="G8481">
        <v>40</v>
      </c>
      <c r="H8481">
        <v>3.3119999999999998</v>
      </c>
      <c r="I8481">
        <v>3.19</v>
      </c>
      <c r="J8481" t="s">
        <v>29416</v>
      </c>
      <c r="K8481">
        <v>0</v>
      </c>
      <c r="L8481" t="s">
        <v>1605</v>
      </c>
    </row>
    <row r="8482" spans="1:12" x14ac:dyDescent="0.25">
      <c r="A8482" t="s">
        <v>10386</v>
      </c>
      <c r="B8482" t="s">
        <v>10387</v>
      </c>
      <c r="C8482">
        <v>3.8712</v>
      </c>
      <c r="D8482">
        <v>0</v>
      </c>
      <c r="E8482">
        <v>3.8712</v>
      </c>
      <c r="F8482">
        <v>8.7100000000000009</v>
      </c>
      <c r="G8482">
        <v>40</v>
      </c>
      <c r="H8482">
        <v>5.226</v>
      </c>
      <c r="I8482">
        <v>5.03</v>
      </c>
      <c r="J8482" t="s">
        <v>29417</v>
      </c>
      <c r="K8482">
        <v>0</v>
      </c>
      <c r="L8482" t="s">
        <v>1605</v>
      </c>
    </row>
    <row r="8483" spans="1:12" x14ac:dyDescent="0.25">
      <c r="A8483" t="s">
        <v>10386</v>
      </c>
      <c r="B8483" t="s">
        <v>10387</v>
      </c>
      <c r="C8483">
        <v>3.8712</v>
      </c>
      <c r="D8483">
        <v>0</v>
      </c>
      <c r="E8483">
        <v>3.8712</v>
      </c>
      <c r="F8483">
        <v>8.7100000000000009</v>
      </c>
      <c r="G8483">
        <v>40</v>
      </c>
      <c r="H8483">
        <v>5.226</v>
      </c>
      <c r="I8483">
        <v>5.03</v>
      </c>
      <c r="J8483" t="s">
        <v>29417</v>
      </c>
      <c r="K8483">
        <v>0</v>
      </c>
      <c r="L8483" t="s">
        <v>1605</v>
      </c>
    </row>
    <row r="8484" spans="1:12" x14ac:dyDescent="0.25">
      <c r="A8484" t="s">
        <v>10388</v>
      </c>
      <c r="B8484" t="s">
        <v>10389</v>
      </c>
      <c r="C8484">
        <v>1.3205</v>
      </c>
      <c r="D8484">
        <v>0</v>
      </c>
      <c r="E8484">
        <v>1.3205</v>
      </c>
      <c r="F8484">
        <v>2.97</v>
      </c>
      <c r="G8484">
        <v>40</v>
      </c>
      <c r="H8484">
        <v>1.782</v>
      </c>
      <c r="I8484">
        <v>1.72</v>
      </c>
      <c r="J8484" t="s">
        <v>29418</v>
      </c>
      <c r="K8484">
        <v>0</v>
      </c>
      <c r="L8484" t="s">
        <v>1605</v>
      </c>
    </row>
    <row r="8485" spans="1:12" x14ac:dyDescent="0.25">
      <c r="A8485" t="s">
        <v>10388</v>
      </c>
      <c r="B8485" t="s">
        <v>10389</v>
      </c>
      <c r="C8485">
        <v>1.3205</v>
      </c>
      <c r="D8485">
        <v>0</v>
      </c>
      <c r="E8485">
        <v>1.3205</v>
      </c>
      <c r="F8485">
        <v>2.97</v>
      </c>
      <c r="G8485">
        <v>40</v>
      </c>
      <c r="H8485">
        <v>1.782</v>
      </c>
      <c r="I8485">
        <v>1.72</v>
      </c>
      <c r="J8485" t="s">
        <v>29418</v>
      </c>
      <c r="K8485">
        <v>0</v>
      </c>
      <c r="L8485" t="s">
        <v>1605</v>
      </c>
    </row>
    <row r="8486" spans="1:12" x14ac:dyDescent="0.25">
      <c r="A8486" t="s">
        <v>10390</v>
      </c>
      <c r="B8486" t="s">
        <v>10391</v>
      </c>
      <c r="C8486">
        <v>1.6578999999999999</v>
      </c>
      <c r="D8486">
        <v>0</v>
      </c>
      <c r="E8486">
        <v>1.6578999999999999</v>
      </c>
      <c r="F8486">
        <v>3.73</v>
      </c>
      <c r="G8486">
        <v>40</v>
      </c>
      <c r="H8486">
        <v>2.238</v>
      </c>
      <c r="I8486">
        <v>2.16</v>
      </c>
      <c r="J8486" t="s">
        <v>29419</v>
      </c>
      <c r="K8486">
        <v>0</v>
      </c>
      <c r="L8486" t="s">
        <v>1605</v>
      </c>
    </row>
    <row r="8487" spans="1:12" x14ac:dyDescent="0.25">
      <c r="A8487" t="s">
        <v>10390</v>
      </c>
      <c r="B8487" t="s">
        <v>10391</v>
      </c>
      <c r="C8487">
        <v>1.6578999999999999</v>
      </c>
      <c r="D8487">
        <v>0</v>
      </c>
      <c r="E8487">
        <v>1.6578999999999999</v>
      </c>
      <c r="F8487">
        <v>3.73</v>
      </c>
      <c r="G8487">
        <v>40</v>
      </c>
      <c r="H8487">
        <v>2.238</v>
      </c>
      <c r="I8487">
        <v>2.16</v>
      </c>
      <c r="J8487" t="s">
        <v>29419</v>
      </c>
      <c r="K8487">
        <v>0</v>
      </c>
      <c r="L8487" t="s">
        <v>1605</v>
      </c>
    </row>
    <row r="8488" spans="1:12" x14ac:dyDescent="0.25">
      <c r="A8488" t="s">
        <v>10392</v>
      </c>
      <c r="B8488" t="s">
        <v>10393</v>
      </c>
      <c r="C8488">
        <v>0.87150000000000005</v>
      </c>
      <c r="D8488">
        <v>0</v>
      </c>
      <c r="E8488">
        <v>0.87150000000000005</v>
      </c>
      <c r="F8488">
        <v>1.96</v>
      </c>
      <c r="G8488">
        <v>40</v>
      </c>
      <c r="H8488">
        <v>1.1759999999999999</v>
      </c>
      <c r="I8488">
        <v>1.67</v>
      </c>
      <c r="J8488" t="s">
        <v>29420</v>
      </c>
      <c r="K8488">
        <v>0</v>
      </c>
      <c r="L8488" t="s">
        <v>1605</v>
      </c>
    </row>
    <row r="8489" spans="1:12" x14ac:dyDescent="0.25">
      <c r="A8489" t="s">
        <v>10392</v>
      </c>
      <c r="B8489" t="s">
        <v>10393</v>
      </c>
      <c r="C8489">
        <v>0.87150000000000005</v>
      </c>
      <c r="D8489">
        <v>0</v>
      </c>
      <c r="E8489">
        <v>0.87150000000000005</v>
      </c>
      <c r="F8489">
        <v>1.96</v>
      </c>
      <c r="G8489">
        <v>40</v>
      </c>
      <c r="H8489">
        <v>1.1759999999999999</v>
      </c>
      <c r="I8489">
        <v>1.67</v>
      </c>
      <c r="J8489" t="s">
        <v>29420</v>
      </c>
      <c r="K8489">
        <v>0</v>
      </c>
      <c r="L8489" t="s">
        <v>1605</v>
      </c>
    </row>
    <row r="8490" spans="1:12" x14ac:dyDescent="0.25">
      <c r="A8490" t="s">
        <v>10394</v>
      </c>
      <c r="B8490" t="s">
        <v>10395</v>
      </c>
      <c r="C8490">
        <v>1.038</v>
      </c>
      <c r="D8490">
        <v>0</v>
      </c>
      <c r="E8490">
        <v>1.038</v>
      </c>
      <c r="F8490">
        <v>2.4</v>
      </c>
      <c r="G8490">
        <v>40</v>
      </c>
      <c r="H8490">
        <v>1.44</v>
      </c>
      <c r="I8490">
        <v>1.35</v>
      </c>
      <c r="J8490" t="s">
        <v>29421</v>
      </c>
      <c r="K8490">
        <v>0</v>
      </c>
      <c r="L8490" t="s">
        <v>1605</v>
      </c>
    </row>
    <row r="8491" spans="1:12" x14ac:dyDescent="0.25">
      <c r="A8491" t="s">
        <v>10394</v>
      </c>
      <c r="B8491" t="s">
        <v>10395</v>
      </c>
      <c r="C8491">
        <v>1.038</v>
      </c>
      <c r="D8491">
        <v>0</v>
      </c>
      <c r="E8491">
        <v>1.038</v>
      </c>
      <c r="F8491">
        <v>2.4</v>
      </c>
      <c r="G8491">
        <v>40</v>
      </c>
      <c r="H8491">
        <v>1.44</v>
      </c>
      <c r="I8491">
        <v>1.35</v>
      </c>
      <c r="J8491" t="s">
        <v>29421</v>
      </c>
      <c r="K8491">
        <v>0</v>
      </c>
      <c r="L8491" t="s">
        <v>1605</v>
      </c>
    </row>
    <row r="8492" spans="1:12" x14ac:dyDescent="0.25">
      <c r="A8492" t="s">
        <v>10396</v>
      </c>
      <c r="B8492" t="s">
        <v>10397</v>
      </c>
      <c r="C8492">
        <v>2.3028</v>
      </c>
      <c r="D8492">
        <v>0</v>
      </c>
      <c r="E8492">
        <v>2.3028</v>
      </c>
      <c r="F8492">
        <v>5.25</v>
      </c>
      <c r="G8492">
        <v>40</v>
      </c>
      <c r="H8492">
        <v>3.15</v>
      </c>
      <c r="I8492">
        <v>3</v>
      </c>
      <c r="J8492" t="s">
        <v>29422</v>
      </c>
      <c r="K8492">
        <v>0</v>
      </c>
      <c r="L8492" t="s">
        <v>1605</v>
      </c>
    </row>
    <row r="8493" spans="1:12" x14ac:dyDescent="0.25">
      <c r="A8493" t="s">
        <v>10396</v>
      </c>
      <c r="B8493" t="s">
        <v>10397</v>
      </c>
      <c r="C8493">
        <v>2.3028</v>
      </c>
      <c r="D8493">
        <v>0</v>
      </c>
      <c r="E8493">
        <v>2.3028</v>
      </c>
      <c r="F8493">
        <v>5.25</v>
      </c>
      <c r="G8493">
        <v>40</v>
      </c>
      <c r="H8493">
        <v>3.15</v>
      </c>
      <c r="I8493">
        <v>3</v>
      </c>
      <c r="J8493" t="s">
        <v>29422</v>
      </c>
      <c r="K8493">
        <v>0</v>
      </c>
      <c r="L8493" t="s">
        <v>1605</v>
      </c>
    </row>
    <row r="8494" spans="1:12" x14ac:dyDescent="0.25">
      <c r="A8494" t="s">
        <v>10398</v>
      </c>
      <c r="B8494" t="s">
        <v>10399</v>
      </c>
      <c r="C8494">
        <v>0.57599999999999996</v>
      </c>
      <c r="D8494">
        <v>0</v>
      </c>
      <c r="E8494">
        <v>0.57599999999999996</v>
      </c>
      <c r="F8494">
        <v>1.3</v>
      </c>
      <c r="G8494">
        <v>40</v>
      </c>
      <c r="H8494">
        <v>0.78</v>
      </c>
      <c r="J8494" t="s">
        <v>29423</v>
      </c>
      <c r="L8494" t="s">
        <v>1605</v>
      </c>
    </row>
    <row r="8495" spans="1:12" x14ac:dyDescent="0.25">
      <c r="A8495" t="s">
        <v>10398</v>
      </c>
      <c r="B8495" t="s">
        <v>10399</v>
      </c>
      <c r="C8495">
        <v>0.57599999999999996</v>
      </c>
      <c r="D8495">
        <v>0</v>
      </c>
      <c r="E8495">
        <v>0.57599999999999996</v>
      </c>
      <c r="F8495">
        <v>1.3</v>
      </c>
      <c r="G8495">
        <v>40</v>
      </c>
      <c r="H8495">
        <v>0.78</v>
      </c>
      <c r="J8495" t="s">
        <v>29423</v>
      </c>
      <c r="L8495" t="s">
        <v>1605</v>
      </c>
    </row>
    <row r="8496" spans="1:12" x14ac:dyDescent="0.25">
      <c r="A8496" t="s">
        <v>10400</v>
      </c>
      <c r="B8496" t="s">
        <v>10401</v>
      </c>
      <c r="C8496">
        <v>0.62960000000000005</v>
      </c>
      <c r="D8496">
        <v>0</v>
      </c>
      <c r="E8496">
        <v>0.62960000000000005</v>
      </c>
      <c r="F8496">
        <v>1.42</v>
      </c>
      <c r="G8496">
        <v>40</v>
      </c>
      <c r="H8496">
        <v>0.85199999999999998</v>
      </c>
      <c r="J8496" t="s">
        <v>29424</v>
      </c>
      <c r="L8496" t="s">
        <v>1605</v>
      </c>
    </row>
    <row r="8497" spans="1:12" x14ac:dyDescent="0.25">
      <c r="A8497" t="s">
        <v>10400</v>
      </c>
      <c r="B8497" t="s">
        <v>10401</v>
      </c>
      <c r="C8497">
        <v>0.62960000000000005</v>
      </c>
      <c r="D8497">
        <v>0</v>
      </c>
      <c r="E8497">
        <v>0.62960000000000005</v>
      </c>
      <c r="F8497">
        <v>1.42</v>
      </c>
      <c r="G8497">
        <v>40</v>
      </c>
      <c r="H8497">
        <v>0.85199999999999998</v>
      </c>
      <c r="J8497" t="s">
        <v>29424</v>
      </c>
      <c r="L8497" t="s">
        <v>1605</v>
      </c>
    </row>
    <row r="8498" spans="1:12" x14ac:dyDescent="0.25">
      <c r="A8498" t="s">
        <v>10405</v>
      </c>
      <c r="B8498" t="s">
        <v>10406</v>
      </c>
      <c r="C8498">
        <v>3.3879999999999999</v>
      </c>
      <c r="D8498">
        <v>0</v>
      </c>
      <c r="E8498">
        <v>3.3879999999999999</v>
      </c>
      <c r="F8498">
        <v>7.1</v>
      </c>
      <c r="G8498">
        <v>40</v>
      </c>
      <c r="H8498">
        <v>4.26</v>
      </c>
      <c r="J8498" t="s">
        <v>29425</v>
      </c>
      <c r="L8498" t="s">
        <v>715</v>
      </c>
    </row>
    <row r="8499" spans="1:12" x14ac:dyDescent="0.25">
      <c r="A8499" t="s">
        <v>10405</v>
      </c>
      <c r="B8499" t="s">
        <v>10406</v>
      </c>
      <c r="C8499">
        <v>3.3879999999999999</v>
      </c>
      <c r="D8499">
        <v>0</v>
      </c>
      <c r="E8499">
        <v>3.3879999999999999</v>
      </c>
      <c r="F8499">
        <v>7.1</v>
      </c>
      <c r="G8499">
        <v>40</v>
      </c>
      <c r="H8499">
        <v>4.26</v>
      </c>
      <c r="J8499" t="s">
        <v>29425</v>
      </c>
      <c r="L8499" t="s">
        <v>715</v>
      </c>
    </row>
    <row r="8500" spans="1:12" x14ac:dyDescent="0.25">
      <c r="A8500" t="s">
        <v>10407</v>
      </c>
      <c r="B8500" t="s">
        <v>10408</v>
      </c>
      <c r="C8500">
        <v>5.49</v>
      </c>
      <c r="D8500">
        <v>0</v>
      </c>
      <c r="E8500">
        <v>5.49</v>
      </c>
      <c r="F8500">
        <v>12.35</v>
      </c>
      <c r="G8500">
        <v>40</v>
      </c>
      <c r="H8500">
        <v>7.41</v>
      </c>
      <c r="J8500" t="s">
        <v>29426</v>
      </c>
      <c r="L8500" t="s">
        <v>715</v>
      </c>
    </row>
    <row r="8501" spans="1:12" x14ac:dyDescent="0.25">
      <c r="A8501" t="s">
        <v>10407</v>
      </c>
      <c r="B8501" t="s">
        <v>10408</v>
      </c>
      <c r="C8501">
        <v>5.49</v>
      </c>
      <c r="D8501">
        <v>0</v>
      </c>
      <c r="E8501">
        <v>5.49</v>
      </c>
      <c r="F8501">
        <v>12.35</v>
      </c>
      <c r="G8501">
        <v>40</v>
      </c>
      <c r="H8501">
        <v>7.41</v>
      </c>
      <c r="J8501" t="s">
        <v>29426</v>
      </c>
      <c r="L8501" t="s">
        <v>715</v>
      </c>
    </row>
    <row r="8502" spans="1:12" x14ac:dyDescent="0.25">
      <c r="A8502" t="s">
        <v>10409</v>
      </c>
      <c r="B8502" t="s">
        <v>10410</v>
      </c>
      <c r="C8502">
        <v>6.7427999999999999</v>
      </c>
      <c r="D8502">
        <v>0</v>
      </c>
      <c r="E8502">
        <v>6.7427999999999999</v>
      </c>
      <c r="F8502">
        <v>15.15</v>
      </c>
      <c r="G8502">
        <v>40</v>
      </c>
      <c r="H8502">
        <v>9.09</v>
      </c>
      <c r="J8502" t="s">
        <v>29427</v>
      </c>
      <c r="L8502" t="s">
        <v>715</v>
      </c>
    </row>
    <row r="8503" spans="1:12" x14ac:dyDescent="0.25">
      <c r="A8503" t="s">
        <v>10409</v>
      </c>
      <c r="B8503" t="s">
        <v>10410</v>
      </c>
      <c r="C8503">
        <v>6.7427999999999999</v>
      </c>
      <c r="D8503">
        <v>0</v>
      </c>
      <c r="E8503">
        <v>6.7427999999999999</v>
      </c>
      <c r="F8503">
        <v>15.15</v>
      </c>
      <c r="G8503">
        <v>40</v>
      </c>
      <c r="H8503">
        <v>9.09</v>
      </c>
      <c r="J8503" t="s">
        <v>29427</v>
      </c>
      <c r="L8503" t="s">
        <v>715</v>
      </c>
    </row>
    <row r="8504" spans="1:12" x14ac:dyDescent="0.25">
      <c r="A8504" t="s">
        <v>10411</v>
      </c>
      <c r="B8504" t="s">
        <v>10412</v>
      </c>
      <c r="C8504">
        <v>4.1050000000000004</v>
      </c>
      <c r="D8504">
        <v>0</v>
      </c>
      <c r="E8504">
        <v>4.1050000000000004</v>
      </c>
      <c r="F8504">
        <v>8.68</v>
      </c>
      <c r="G8504">
        <v>40</v>
      </c>
      <c r="H8504">
        <v>5.2080000000000002</v>
      </c>
      <c r="J8504" t="s">
        <v>29428</v>
      </c>
      <c r="L8504" t="s">
        <v>715</v>
      </c>
    </row>
    <row r="8505" spans="1:12" x14ac:dyDescent="0.25">
      <c r="A8505" t="s">
        <v>10411</v>
      </c>
      <c r="B8505" t="s">
        <v>10412</v>
      </c>
      <c r="C8505">
        <v>4.1050000000000004</v>
      </c>
      <c r="D8505">
        <v>0</v>
      </c>
      <c r="E8505">
        <v>4.1050000000000004</v>
      </c>
      <c r="F8505">
        <v>8.68</v>
      </c>
      <c r="G8505">
        <v>40</v>
      </c>
      <c r="H8505">
        <v>5.2080000000000002</v>
      </c>
      <c r="J8505" t="s">
        <v>29428</v>
      </c>
      <c r="L8505" t="s">
        <v>715</v>
      </c>
    </row>
    <row r="8506" spans="1:12" x14ac:dyDescent="0.25">
      <c r="A8506" t="s">
        <v>10413</v>
      </c>
      <c r="B8506" t="s">
        <v>10414</v>
      </c>
      <c r="C8506">
        <v>2.81</v>
      </c>
      <c r="D8506">
        <v>0</v>
      </c>
      <c r="E8506">
        <v>2.81</v>
      </c>
      <c r="F8506">
        <v>6.33</v>
      </c>
      <c r="G8506">
        <v>40</v>
      </c>
      <c r="H8506">
        <v>3.798</v>
      </c>
      <c r="J8506" t="s">
        <v>29429</v>
      </c>
      <c r="L8506" t="s">
        <v>715</v>
      </c>
    </row>
    <row r="8507" spans="1:12" x14ac:dyDescent="0.25">
      <c r="A8507" t="s">
        <v>10413</v>
      </c>
      <c r="B8507" t="s">
        <v>10414</v>
      </c>
      <c r="C8507">
        <v>2.81</v>
      </c>
      <c r="D8507">
        <v>0</v>
      </c>
      <c r="E8507">
        <v>2.81</v>
      </c>
      <c r="F8507">
        <v>6.33</v>
      </c>
      <c r="G8507">
        <v>40</v>
      </c>
      <c r="H8507">
        <v>3.798</v>
      </c>
      <c r="J8507" t="s">
        <v>29429</v>
      </c>
      <c r="L8507" t="s">
        <v>715</v>
      </c>
    </row>
    <row r="8508" spans="1:12" x14ac:dyDescent="0.25">
      <c r="A8508" t="s">
        <v>10415</v>
      </c>
      <c r="B8508" t="s">
        <v>10416</v>
      </c>
      <c r="C8508">
        <v>3.0329999999999999</v>
      </c>
      <c r="D8508">
        <v>0</v>
      </c>
      <c r="E8508">
        <v>3.0329999999999999</v>
      </c>
      <c r="F8508">
        <v>6.3</v>
      </c>
      <c r="G8508">
        <v>40</v>
      </c>
      <c r="H8508">
        <v>3.78</v>
      </c>
      <c r="I8508">
        <v>3.6</v>
      </c>
      <c r="J8508" t="s">
        <v>29430</v>
      </c>
      <c r="K8508">
        <v>0</v>
      </c>
      <c r="L8508" t="s">
        <v>715</v>
      </c>
    </row>
    <row r="8509" spans="1:12" x14ac:dyDescent="0.25">
      <c r="A8509" t="s">
        <v>10415</v>
      </c>
      <c r="B8509" t="s">
        <v>10416</v>
      </c>
      <c r="C8509">
        <v>3.0329999999999999</v>
      </c>
      <c r="D8509">
        <v>0</v>
      </c>
      <c r="E8509">
        <v>3.0329999999999999</v>
      </c>
      <c r="F8509">
        <v>6.3</v>
      </c>
      <c r="G8509">
        <v>40</v>
      </c>
      <c r="H8509">
        <v>3.78</v>
      </c>
      <c r="I8509">
        <v>3.6</v>
      </c>
      <c r="J8509" t="s">
        <v>29430</v>
      </c>
      <c r="K8509">
        <v>0</v>
      </c>
      <c r="L8509" t="s">
        <v>715</v>
      </c>
    </row>
    <row r="8510" spans="1:12" x14ac:dyDescent="0.25">
      <c r="A8510" t="s">
        <v>10417</v>
      </c>
      <c r="B8510" t="s">
        <v>10418</v>
      </c>
      <c r="C8510">
        <v>1.25</v>
      </c>
      <c r="D8510">
        <v>57.5</v>
      </c>
      <c r="E8510">
        <v>0.53125</v>
      </c>
      <c r="F8510">
        <v>1.2</v>
      </c>
      <c r="G8510">
        <v>40</v>
      </c>
      <c r="H8510">
        <v>0.72</v>
      </c>
      <c r="J8510" t="s">
        <v>29431</v>
      </c>
      <c r="L8510" t="s">
        <v>1817</v>
      </c>
    </row>
    <row r="8511" spans="1:12" x14ac:dyDescent="0.25">
      <c r="A8511" t="s">
        <v>10417</v>
      </c>
      <c r="B8511" t="s">
        <v>10418</v>
      </c>
      <c r="C8511">
        <v>1.25</v>
      </c>
      <c r="D8511">
        <v>57.5</v>
      </c>
      <c r="E8511">
        <v>0.53125</v>
      </c>
      <c r="F8511">
        <v>1.2</v>
      </c>
      <c r="G8511">
        <v>40</v>
      </c>
      <c r="H8511">
        <v>0.72</v>
      </c>
      <c r="J8511" t="s">
        <v>29431</v>
      </c>
      <c r="L8511" t="s">
        <v>1817</v>
      </c>
    </row>
    <row r="8512" spans="1:12" x14ac:dyDescent="0.25">
      <c r="A8512" t="s">
        <v>10419</v>
      </c>
      <c r="B8512" t="s">
        <v>10420</v>
      </c>
      <c r="C8512">
        <v>0.8</v>
      </c>
      <c r="D8512">
        <v>50</v>
      </c>
      <c r="E8512">
        <v>0.34</v>
      </c>
      <c r="F8512">
        <v>0.70379999999999998</v>
      </c>
      <c r="G8512">
        <v>40</v>
      </c>
      <c r="H8512">
        <v>0.42227999999999999</v>
      </c>
      <c r="J8512" t="s">
        <v>29432</v>
      </c>
      <c r="L8512" t="s">
        <v>1817</v>
      </c>
    </row>
    <row r="8513" spans="1:12" x14ac:dyDescent="0.25">
      <c r="A8513" t="s">
        <v>10419</v>
      </c>
      <c r="B8513" t="s">
        <v>10420</v>
      </c>
      <c r="C8513">
        <v>0.8</v>
      </c>
      <c r="D8513">
        <v>50</v>
      </c>
      <c r="E8513">
        <v>0.34</v>
      </c>
      <c r="F8513">
        <v>0.70379999999999998</v>
      </c>
      <c r="G8513">
        <v>40</v>
      </c>
      <c r="H8513">
        <v>0.42227999999999999</v>
      </c>
      <c r="J8513" t="s">
        <v>29432</v>
      </c>
      <c r="L8513" t="s">
        <v>1817</v>
      </c>
    </row>
    <row r="8514" spans="1:12" x14ac:dyDescent="0.25">
      <c r="A8514" t="s">
        <v>10421</v>
      </c>
      <c r="B8514" t="s">
        <v>10422</v>
      </c>
      <c r="C8514">
        <v>1.1499999999999999</v>
      </c>
      <c r="D8514">
        <v>50</v>
      </c>
      <c r="E8514">
        <v>0.48875000000000002</v>
      </c>
      <c r="F8514">
        <v>1.1000000000000001</v>
      </c>
      <c r="G8514">
        <v>40</v>
      </c>
      <c r="H8514">
        <v>0.66</v>
      </c>
      <c r="J8514" t="s">
        <v>29433</v>
      </c>
      <c r="L8514" t="s">
        <v>1817</v>
      </c>
    </row>
    <row r="8515" spans="1:12" x14ac:dyDescent="0.25">
      <c r="A8515" t="s">
        <v>10421</v>
      </c>
      <c r="B8515" t="s">
        <v>10422</v>
      </c>
      <c r="C8515">
        <v>1.1499999999999999</v>
      </c>
      <c r="D8515">
        <v>50</v>
      </c>
      <c r="E8515">
        <v>0.48875000000000002</v>
      </c>
      <c r="F8515">
        <v>1.1000000000000001</v>
      </c>
      <c r="G8515">
        <v>40</v>
      </c>
      <c r="H8515">
        <v>0.66</v>
      </c>
      <c r="J8515" t="s">
        <v>29433</v>
      </c>
      <c r="L8515" t="s">
        <v>1817</v>
      </c>
    </row>
    <row r="8516" spans="1:12" x14ac:dyDescent="0.25">
      <c r="A8516" t="s">
        <v>10423</v>
      </c>
      <c r="B8516" t="s">
        <v>10424</v>
      </c>
      <c r="C8516">
        <v>1.1499999999999999</v>
      </c>
      <c r="D8516">
        <v>50</v>
      </c>
      <c r="E8516">
        <v>0.48875000000000002</v>
      </c>
      <c r="F8516">
        <v>1.1000000000000001</v>
      </c>
      <c r="G8516">
        <v>40</v>
      </c>
      <c r="H8516">
        <v>0.66</v>
      </c>
      <c r="J8516" t="s">
        <v>29434</v>
      </c>
      <c r="L8516" t="s">
        <v>1817</v>
      </c>
    </row>
    <row r="8517" spans="1:12" x14ac:dyDescent="0.25">
      <c r="A8517" t="s">
        <v>10423</v>
      </c>
      <c r="B8517" t="s">
        <v>10424</v>
      </c>
      <c r="C8517">
        <v>1.1499999999999999</v>
      </c>
      <c r="D8517">
        <v>50</v>
      </c>
      <c r="E8517">
        <v>0.48875000000000002</v>
      </c>
      <c r="F8517">
        <v>1.1000000000000001</v>
      </c>
      <c r="G8517">
        <v>40</v>
      </c>
      <c r="H8517">
        <v>0.66</v>
      </c>
      <c r="J8517" t="s">
        <v>29434</v>
      </c>
      <c r="L8517" t="s">
        <v>1817</v>
      </c>
    </row>
    <row r="8518" spans="1:12" x14ac:dyDescent="0.25">
      <c r="A8518" t="s">
        <v>10425</v>
      </c>
      <c r="B8518" t="s">
        <v>10426</v>
      </c>
      <c r="C8518">
        <v>1.05</v>
      </c>
      <c r="D8518">
        <v>50</v>
      </c>
      <c r="E8518">
        <v>0.44624999999999998</v>
      </c>
      <c r="F8518">
        <v>1.01</v>
      </c>
      <c r="G8518">
        <v>40</v>
      </c>
      <c r="H8518">
        <v>0.60599999999999998</v>
      </c>
      <c r="J8518" t="s">
        <v>29435</v>
      </c>
      <c r="L8518" t="s">
        <v>1817</v>
      </c>
    </row>
    <row r="8519" spans="1:12" x14ac:dyDescent="0.25">
      <c r="A8519" t="s">
        <v>10425</v>
      </c>
      <c r="B8519" t="s">
        <v>10426</v>
      </c>
      <c r="C8519">
        <v>1.05</v>
      </c>
      <c r="D8519">
        <v>50</v>
      </c>
      <c r="E8519">
        <v>0.44624999999999998</v>
      </c>
      <c r="F8519">
        <v>1.01</v>
      </c>
      <c r="G8519">
        <v>40</v>
      </c>
      <c r="H8519">
        <v>0.60599999999999998</v>
      </c>
      <c r="J8519" t="s">
        <v>29435</v>
      </c>
      <c r="L8519" t="s">
        <v>1817</v>
      </c>
    </row>
    <row r="8520" spans="1:12" x14ac:dyDescent="0.25">
      <c r="A8520" t="s">
        <v>10427</v>
      </c>
      <c r="B8520" t="s">
        <v>10428</v>
      </c>
      <c r="C8520">
        <v>1.25</v>
      </c>
      <c r="D8520">
        <v>50</v>
      </c>
      <c r="E8520">
        <v>0.53125</v>
      </c>
      <c r="F8520">
        <v>1.25</v>
      </c>
      <c r="G8520">
        <v>40</v>
      </c>
      <c r="H8520">
        <v>0.75</v>
      </c>
      <c r="J8520" t="s">
        <v>29436</v>
      </c>
      <c r="L8520" t="s">
        <v>1817</v>
      </c>
    </row>
    <row r="8521" spans="1:12" x14ac:dyDescent="0.25">
      <c r="A8521" t="s">
        <v>10427</v>
      </c>
      <c r="B8521" t="s">
        <v>10428</v>
      </c>
      <c r="C8521">
        <v>1.25</v>
      </c>
      <c r="D8521">
        <v>50</v>
      </c>
      <c r="E8521">
        <v>0.53125</v>
      </c>
      <c r="F8521">
        <v>1.25</v>
      </c>
      <c r="G8521">
        <v>40</v>
      </c>
      <c r="H8521">
        <v>0.75</v>
      </c>
      <c r="J8521" t="s">
        <v>29436</v>
      </c>
      <c r="L8521" t="s">
        <v>1817</v>
      </c>
    </row>
    <row r="8522" spans="1:12" x14ac:dyDescent="0.25">
      <c r="A8522" t="s">
        <v>10429</v>
      </c>
      <c r="B8522" t="s">
        <v>10430</v>
      </c>
      <c r="C8522">
        <v>55.972999999999999</v>
      </c>
      <c r="D8522">
        <v>0</v>
      </c>
      <c r="E8522">
        <v>55.972999999999999</v>
      </c>
      <c r="F8522">
        <v>116.4238</v>
      </c>
      <c r="G8522">
        <v>40</v>
      </c>
      <c r="H8522">
        <v>69.854280000000003</v>
      </c>
      <c r="J8522" t="s">
        <v>29437</v>
      </c>
      <c r="L8522" t="s">
        <v>7506</v>
      </c>
    </row>
    <row r="8523" spans="1:12" x14ac:dyDescent="0.25">
      <c r="A8523" t="s">
        <v>10429</v>
      </c>
      <c r="B8523" t="s">
        <v>10430</v>
      </c>
      <c r="C8523">
        <v>55.972999999999999</v>
      </c>
      <c r="D8523">
        <v>0</v>
      </c>
      <c r="E8523">
        <v>55.972999999999999</v>
      </c>
      <c r="F8523">
        <v>116.4238</v>
      </c>
      <c r="G8523">
        <v>40</v>
      </c>
      <c r="H8523">
        <v>69.854280000000003</v>
      </c>
      <c r="J8523" t="s">
        <v>29437</v>
      </c>
      <c r="L8523" t="s">
        <v>7506</v>
      </c>
    </row>
    <row r="8524" spans="1:12" x14ac:dyDescent="0.25">
      <c r="A8524" t="s">
        <v>10431</v>
      </c>
      <c r="B8524" t="s">
        <v>10432</v>
      </c>
      <c r="C8524">
        <v>1.149999</v>
      </c>
      <c r="D8524">
        <v>57.5</v>
      </c>
      <c r="E8524">
        <v>0.48875000000000002</v>
      </c>
      <c r="F8524">
        <v>1.1000000000000001</v>
      </c>
      <c r="G8524">
        <v>40</v>
      </c>
      <c r="H8524">
        <v>0.66</v>
      </c>
      <c r="J8524" t="s">
        <v>29438</v>
      </c>
      <c r="L8524" t="s">
        <v>1817</v>
      </c>
    </row>
    <row r="8525" spans="1:12" x14ac:dyDescent="0.25">
      <c r="A8525" t="s">
        <v>10431</v>
      </c>
      <c r="B8525" t="s">
        <v>10432</v>
      </c>
      <c r="C8525">
        <v>1.149999</v>
      </c>
      <c r="D8525">
        <v>57.5</v>
      </c>
      <c r="E8525">
        <v>0.48875000000000002</v>
      </c>
      <c r="F8525">
        <v>1.1000000000000001</v>
      </c>
      <c r="G8525">
        <v>40</v>
      </c>
      <c r="H8525">
        <v>0.66</v>
      </c>
      <c r="J8525" t="s">
        <v>29438</v>
      </c>
      <c r="L8525" t="s">
        <v>1817</v>
      </c>
    </row>
    <row r="8526" spans="1:12" x14ac:dyDescent="0.25">
      <c r="A8526" t="s">
        <v>10436</v>
      </c>
      <c r="B8526" t="s">
        <v>10437</v>
      </c>
      <c r="C8526">
        <v>2.2999999999999998</v>
      </c>
      <c r="D8526">
        <v>0</v>
      </c>
      <c r="E8526">
        <v>2.2999999999999998</v>
      </c>
      <c r="F8526">
        <v>4.99</v>
      </c>
      <c r="G8526">
        <v>40</v>
      </c>
      <c r="H8526">
        <v>2.9940000000000002</v>
      </c>
      <c r="I8526">
        <v>2.2999999999999998</v>
      </c>
      <c r="J8526" t="s">
        <v>29439</v>
      </c>
      <c r="K8526">
        <v>0</v>
      </c>
      <c r="L8526" t="s">
        <v>1664</v>
      </c>
    </row>
    <row r="8527" spans="1:12" x14ac:dyDescent="0.25">
      <c r="A8527" t="s">
        <v>10436</v>
      </c>
      <c r="B8527" t="s">
        <v>10437</v>
      </c>
      <c r="C8527">
        <v>2.2999999999999998</v>
      </c>
      <c r="D8527">
        <v>0</v>
      </c>
      <c r="E8527">
        <v>2.2999999999999998</v>
      </c>
      <c r="F8527">
        <v>4.99</v>
      </c>
      <c r="G8527">
        <v>40</v>
      </c>
      <c r="H8527">
        <v>2.9940000000000002</v>
      </c>
      <c r="I8527">
        <v>2.2999999999999998</v>
      </c>
      <c r="J8527" t="s">
        <v>29439</v>
      </c>
      <c r="K8527">
        <v>0</v>
      </c>
      <c r="L8527" t="s">
        <v>1664</v>
      </c>
    </row>
    <row r="8528" spans="1:12" x14ac:dyDescent="0.25">
      <c r="A8528" t="s">
        <v>10438</v>
      </c>
      <c r="B8528" t="s">
        <v>10439</v>
      </c>
      <c r="C8528">
        <v>3.2</v>
      </c>
      <c r="D8528">
        <v>0</v>
      </c>
      <c r="E8528">
        <v>3.2</v>
      </c>
      <c r="F8528">
        <v>6.94</v>
      </c>
      <c r="G8528">
        <v>40</v>
      </c>
      <c r="H8528">
        <v>4.1639999999999997</v>
      </c>
      <c r="I8528">
        <v>3.2</v>
      </c>
      <c r="J8528" t="s">
        <v>29440</v>
      </c>
      <c r="K8528">
        <v>0</v>
      </c>
      <c r="L8528" t="s">
        <v>1664</v>
      </c>
    </row>
    <row r="8529" spans="1:12" x14ac:dyDescent="0.25">
      <c r="A8529" t="s">
        <v>10438</v>
      </c>
      <c r="B8529" t="s">
        <v>10439</v>
      </c>
      <c r="C8529">
        <v>3.2</v>
      </c>
      <c r="D8529">
        <v>0</v>
      </c>
      <c r="E8529">
        <v>3.2</v>
      </c>
      <c r="F8529">
        <v>6.94</v>
      </c>
      <c r="G8529">
        <v>40</v>
      </c>
      <c r="H8529">
        <v>4.1639999999999997</v>
      </c>
      <c r="I8529">
        <v>3.2</v>
      </c>
      <c r="J8529" t="s">
        <v>29440</v>
      </c>
      <c r="K8529">
        <v>0</v>
      </c>
      <c r="L8529" t="s">
        <v>1664</v>
      </c>
    </row>
    <row r="8530" spans="1:12" x14ac:dyDescent="0.25">
      <c r="A8530" t="s">
        <v>10440</v>
      </c>
      <c r="B8530" t="s">
        <v>10441</v>
      </c>
      <c r="C8530">
        <v>3.2</v>
      </c>
      <c r="D8530">
        <v>0</v>
      </c>
      <c r="E8530">
        <v>3.2</v>
      </c>
      <c r="F8530">
        <v>6.94</v>
      </c>
      <c r="G8530">
        <v>40</v>
      </c>
      <c r="H8530">
        <v>4.1639999999999997</v>
      </c>
      <c r="I8530">
        <v>3.2</v>
      </c>
      <c r="J8530" t="s">
        <v>29441</v>
      </c>
      <c r="K8530">
        <v>0</v>
      </c>
      <c r="L8530" t="s">
        <v>1664</v>
      </c>
    </row>
    <row r="8531" spans="1:12" x14ac:dyDescent="0.25">
      <c r="A8531" t="s">
        <v>10440</v>
      </c>
      <c r="B8531" t="s">
        <v>10441</v>
      </c>
      <c r="C8531">
        <v>3.2</v>
      </c>
      <c r="D8531">
        <v>0</v>
      </c>
      <c r="E8531">
        <v>3.2</v>
      </c>
      <c r="F8531">
        <v>6.94</v>
      </c>
      <c r="G8531">
        <v>40</v>
      </c>
      <c r="H8531">
        <v>4.1639999999999997</v>
      </c>
      <c r="I8531">
        <v>3.2</v>
      </c>
      <c r="J8531" t="s">
        <v>29441</v>
      </c>
      <c r="K8531">
        <v>0</v>
      </c>
      <c r="L8531" t="s">
        <v>1664</v>
      </c>
    </row>
    <row r="8532" spans="1:12" x14ac:dyDescent="0.25">
      <c r="A8532" t="s">
        <v>10442</v>
      </c>
      <c r="B8532" t="s">
        <v>10443</v>
      </c>
      <c r="C8532">
        <v>3.2</v>
      </c>
      <c r="D8532">
        <v>0</v>
      </c>
      <c r="E8532">
        <v>3.2</v>
      </c>
      <c r="F8532">
        <v>6.94</v>
      </c>
      <c r="G8532">
        <v>40</v>
      </c>
      <c r="H8532">
        <v>4.1639999999999997</v>
      </c>
      <c r="J8532" t="s">
        <v>29442</v>
      </c>
      <c r="L8532" t="s">
        <v>1664</v>
      </c>
    </row>
    <row r="8533" spans="1:12" x14ac:dyDescent="0.25">
      <c r="A8533" t="s">
        <v>10442</v>
      </c>
      <c r="B8533" t="s">
        <v>10443</v>
      </c>
      <c r="C8533">
        <v>3.2</v>
      </c>
      <c r="D8533">
        <v>0</v>
      </c>
      <c r="E8533">
        <v>3.2</v>
      </c>
      <c r="F8533">
        <v>6.94</v>
      </c>
      <c r="G8533">
        <v>40</v>
      </c>
      <c r="H8533">
        <v>4.1639999999999997</v>
      </c>
      <c r="J8533" t="s">
        <v>29442</v>
      </c>
      <c r="L8533" t="s">
        <v>1664</v>
      </c>
    </row>
    <row r="8534" spans="1:12" x14ac:dyDescent="0.25">
      <c r="A8534" t="s">
        <v>10444</v>
      </c>
      <c r="B8534" t="s">
        <v>10445</v>
      </c>
      <c r="C8534">
        <v>3</v>
      </c>
      <c r="D8534">
        <v>0</v>
      </c>
      <c r="E8534">
        <v>3</v>
      </c>
      <c r="F8534">
        <v>6.51</v>
      </c>
      <c r="G8534">
        <v>40</v>
      </c>
      <c r="H8534">
        <v>3.9060000000000001</v>
      </c>
      <c r="J8534" t="s">
        <v>29443</v>
      </c>
      <c r="L8534" t="s">
        <v>1664</v>
      </c>
    </row>
    <row r="8535" spans="1:12" x14ac:dyDescent="0.25">
      <c r="A8535" t="s">
        <v>10444</v>
      </c>
      <c r="B8535" t="s">
        <v>10445</v>
      </c>
      <c r="C8535">
        <v>3</v>
      </c>
      <c r="D8535">
        <v>0</v>
      </c>
      <c r="E8535">
        <v>3</v>
      </c>
      <c r="F8535">
        <v>6.51</v>
      </c>
      <c r="G8535">
        <v>40</v>
      </c>
      <c r="H8535">
        <v>3.9060000000000001</v>
      </c>
      <c r="J8535" t="s">
        <v>29443</v>
      </c>
      <c r="L8535" t="s">
        <v>1664</v>
      </c>
    </row>
    <row r="8536" spans="1:12" x14ac:dyDescent="0.25">
      <c r="A8536" t="s">
        <v>10446</v>
      </c>
      <c r="B8536" t="s">
        <v>10447</v>
      </c>
      <c r="C8536">
        <v>3</v>
      </c>
      <c r="D8536">
        <v>0</v>
      </c>
      <c r="E8536">
        <v>3</v>
      </c>
      <c r="F8536">
        <v>6.51</v>
      </c>
      <c r="G8536">
        <v>40</v>
      </c>
      <c r="H8536">
        <v>3.9060000000000001</v>
      </c>
      <c r="J8536" t="s">
        <v>29444</v>
      </c>
      <c r="L8536" t="s">
        <v>1664</v>
      </c>
    </row>
    <row r="8537" spans="1:12" x14ac:dyDescent="0.25">
      <c r="A8537" t="s">
        <v>10446</v>
      </c>
      <c r="B8537" t="s">
        <v>10447</v>
      </c>
      <c r="C8537">
        <v>3</v>
      </c>
      <c r="D8537">
        <v>0</v>
      </c>
      <c r="E8537">
        <v>3</v>
      </c>
      <c r="F8537">
        <v>6.51</v>
      </c>
      <c r="G8537">
        <v>40</v>
      </c>
      <c r="H8537">
        <v>3.9060000000000001</v>
      </c>
      <c r="J8537" t="s">
        <v>29444</v>
      </c>
      <c r="L8537" t="s">
        <v>1664</v>
      </c>
    </row>
    <row r="8538" spans="1:12" x14ac:dyDescent="0.25">
      <c r="A8538" t="s">
        <v>10448</v>
      </c>
      <c r="B8538" t="s">
        <v>10449</v>
      </c>
      <c r="C8538">
        <v>5.99</v>
      </c>
      <c r="D8538">
        <v>0</v>
      </c>
      <c r="E8538">
        <v>5.99</v>
      </c>
      <c r="F8538">
        <v>13</v>
      </c>
      <c r="G8538">
        <v>40</v>
      </c>
      <c r="H8538">
        <v>7.8</v>
      </c>
      <c r="I8538">
        <v>5.99</v>
      </c>
      <c r="J8538" t="s">
        <v>29445</v>
      </c>
      <c r="K8538">
        <v>0</v>
      </c>
      <c r="L8538" t="s">
        <v>1664</v>
      </c>
    </row>
    <row r="8539" spans="1:12" x14ac:dyDescent="0.25">
      <c r="A8539" t="s">
        <v>10448</v>
      </c>
      <c r="B8539" t="s">
        <v>10449</v>
      </c>
      <c r="C8539">
        <v>5.99</v>
      </c>
      <c r="D8539">
        <v>0</v>
      </c>
      <c r="E8539">
        <v>5.99</v>
      </c>
      <c r="F8539">
        <v>13</v>
      </c>
      <c r="G8539">
        <v>40</v>
      </c>
      <c r="H8539">
        <v>7.8</v>
      </c>
      <c r="I8539">
        <v>5.99</v>
      </c>
      <c r="J8539" t="s">
        <v>29445</v>
      </c>
      <c r="K8539">
        <v>0</v>
      </c>
      <c r="L8539" t="s">
        <v>1664</v>
      </c>
    </row>
    <row r="8540" spans="1:12" x14ac:dyDescent="0.25">
      <c r="A8540" t="s">
        <v>10459</v>
      </c>
      <c r="B8540" t="s">
        <v>10460</v>
      </c>
      <c r="C8540">
        <v>0.8</v>
      </c>
      <c r="D8540">
        <v>0</v>
      </c>
      <c r="E8540">
        <v>0.8</v>
      </c>
      <c r="F8540">
        <v>1.8</v>
      </c>
      <c r="G8540">
        <v>40</v>
      </c>
      <c r="H8540">
        <v>1.08</v>
      </c>
      <c r="J8540" t="s">
        <v>29446</v>
      </c>
      <c r="L8540" t="s">
        <v>1425</v>
      </c>
    </row>
    <row r="8541" spans="1:12" x14ac:dyDescent="0.25">
      <c r="A8541" t="s">
        <v>10459</v>
      </c>
      <c r="B8541" t="s">
        <v>10460</v>
      </c>
      <c r="C8541">
        <v>0.8</v>
      </c>
      <c r="D8541">
        <v>0</v>
      </c>
      <c r="E8541">
        <v>0.8</v>
      </c>
      <c r="F8541">
        <v>1.8</v>
      </c>
      <c r="G8541">
        <v>40</v>
      </c>
      <c r="H8541">
        <v>1.08</v>
      </c>
      <c r="J8541" t="s">
        <v>29446</v>
      </c>
      <c r="L8541" t="s">
        <v>1425</v>
      </c>
    </row>
    <row r="8542" spans="1:12" x14ac:dyDescent="0.25">
      <c r="A8542" t="s">
        <v>10462</v>
      </c>
      <c r="B8542" t="s">
        <v>10463</v>
      </c>
      <c r="C8542">
        <v>0.184</v>
      </c>
      <c r="D8542">
        <v>40</v>
      </c>
      <c r="E8542">
        <v>9.9360000000000004E-2</v>
      </c>
      <c r="F8542">
        <v>0.248</v>
      </c>
      <c r="G8542">
        <v>40</v>
      </c>
      <c r="H8542">
        <v>0.14879999999999999</v>
      </c>
      <c r="J8542" t="s">
        <v>29447</v>
      </c>
      <c r="L8542" t="s">
        <v>1126</v>
      </c>
    </row>
    <row r="8543" spans="1:12" x14ac:dyDescent="0.25">
      <c r="A8543" t="s">
        <v>10462</v>
      </c>
      <c r="B8543" t="s">
        <v>10463</v>
      </c>
      <c r="C8543">
        <v>0.184</v>
      </c>
      <c r="D8543">
        <v>40</v>
      </c>
      <c r="E8543">
        <v>9.9360000000000004E-2</v>
      </c>
      <c r="F8543">
        <v>0.248</v>
      </c>
      <c r="G8543">
        <v>40</v>
      </c>
      <c r="H8543">
        <v>0.14879999999999999</v>
      </c>
      <c r="J8543" t="s">
        <v>29447</v>
      </c>
      <c r="L8543" t="s">
        <v>1126</v>
      </c>
    </row>
    <row r="8544" spans="1:12" x14ac:dyDescent="0.25">
      <c r="A8544" t="s">
        <v>10464</v>
      </c>
      <c r="B8544" t="s">
        <v>10465</v>
      </c>
      <c r="C8544">
        <v>9.2999999999999999E-2</v>
      </c>
      <c r="D8544">
        <v>40</v>
      </c>
      <c r="E8544">
        <v>5.0220000000000001E-2</v>
      </c>
      <c r="F8544">
        <v>0.126</v>
      </c>
      <c r="G8544">
        <v>40</v>
      </c>
      <c r="H8544">
        <v>7.5600000000000001E-2</v>
      </c>
      <c r="I8544">
        <v>7.0000000000000007E-2</v>
      </c>
      <c r="J8544" t="s">
        <v>29448</v>
      </c>
      <c r="K8544">
        <v>0</v>
      </c>
      <c r="L8544" t="s">
        <v>1126</v>
      </c>
    </row>
    <row r="8545" spans="1:12" x14ac:dyDescent="0.25">
      <c r="A8545" t="s">
        <v>10464</v>
      </c>
      <c r="B8545" t="s">
        <v>10465</v>
      </c>
      <c r="C8545">
        <v>9.2999999999999999E-2</v>
      </c>
      <c r="D8545">
        <v>40</v>
      </c>
      <c r="E8545">
        <v>5.0220000000000001E-2</v>
      </c>
      <c r="F8545">
        <v>0.126</v>
      </c>
      <c r="G8545">
        <v>40</v>
      </c>
      <c r="H8545">
        <v>7.5600000000000001E-2</v>
      </c>
      <c r="I8545">
        <v>7.0000000000000007E-2</v>
      </c>
      <c r="J8545" t="s">
        <v>29448</v>
      </c>
      <c r="K8545">
        <v>0</v>
      </c>
      <c r="L8545" t="s">
        <v>1126</v>
      </c>
    </row>
    <row r="8546" spans="1:12" x14ac:dyDescent="0.25">
      <c r="A8546" t="s">
        <v>10466</v>
      </c>
      <c r="B8546" t="s">
        <v>10467</v>
      </c>
      <c r="C8546">
        <v>4.8865999999999996</v>
      </c>
      <c r="D8546">
        <v>46</v>
      </c>
      <c r="E8546">
        <v>2.6387640000000001</v>
      </c>
      <c r="F8546">
        <v>5.95</v>
      </c>
      <c r="G8546">
        <v>40</v>
      </c>
      <c r="H8546">
        <v>3.57</v>
      </c>
      <c r="J8546" t="s">
        <v>29449</v>
      </c>
      <c r="L8546" t="s">
        <v>769</v>
      </c>
    </row>
    <row r="8547" spans="1:12" x14ac:dyDescent="0.25">
      <c r="A8547" t="s">
        <v>10466</v>
      </c>
      <c r="B8547" t="s">
        <v>10467</v>
      </c>
      <c r="C8547">
        <v>4.8865999999999996</v>
      </c>
      <c r="D8547">
        <v>46</v>
      </c>
      <c r="E8547">
        <v>2.6387640000000001</v>
      </c>
      <c r="F8547">
        <v>5.95</v>
      </c>
      <c r="G8547">
        <v>40</v>
      </c>
      <c r="H8547">
        <v>3.57</v>
      </c>
      <c r="J8547" t="s">
        <v>29449</v>
      </c>
      <c r="L8547" t="s">
        <v>769</v>
      </c>
    </row>
    <row r="8548" spans="1:12" x14ac:dyDescent="0.25">
      <c r="A8548" t="s">
        <v>10468</v>
      </c>
      <c r="B8548" t="s">
        <v>10469</v>
      </c>
      <c r="C8548">
        <v>4.7222</v>
      </c>
      <c r="D8548">
        <v>46</v>
      </c>
      <c r="E8548">
        <v>2.5499879999999999</v>
      </c>
      <c r="F8548">
        <v>5.5</v>
      </c>
      <c r="G8548">
        <v>40</v>
      </c>
      <c r="H8548">
        <v>3.3</v>
      </c>
      <c r="J8548" t="s">
        <v>29450</v>
      </c>
      <c r="L8548" t="s">
        <v>769</v>
      </c>
    </row>
    <row r="8549" spans="1:12" x14ac:dyDescent="0.25">
      <c r="A8549" t="s">
        <v>10468</v>
      </c>
      <c r="B8549" t="s">
        <v>10469</v>
      </c>
      <c r="C8549">
        <v>4.7222</v>
      </c>
      <c r="D8549">
        <v>46</v>
      </c>
      <c r="E8549">
        <v>2.5499879999999999</v>
      </c>
      <c r="F8549">
        <v>5.5</v>
      </c>
      <c r="G8549">
        <v>40</v>
      </c>
      <c r="H8549">
        <v>3.3</v>
      </c>
      <c r="J8549" t="s">
        <v>29450</v>
      </c>
      <c r="L8549" t="s">
        <v>769</v>
      </c>
    </row>
    <row r="8550" spans="1:12" x14ac:dyDescent="0.25">
      <c r="A8550" t="s">
        <v>10470</v>
      </c>
      <c r="B8550" t="s">
        <v>10471</v>
      </c>
      <c r="C8550">
        <v>4.8532999999999999</v>
      </c>
      <c r="D8550">
        <v>50</v>
      </c>
      <c r="E8550">
        <v>2.42665</v>
      </c>
      <c r="F8550">
        <v>5.25</v>
      </c>
      <c r="G8550">
        <v>40</v>
      </c>
      <c r="H8550">
        <v>3.15</v>
      </c>
      <c r="J8550" t="s">
        <v>29451</v>
      </c>
      <c r="L8550" t="s">
        <v>769</v>
      </c>
    </row>
    <row r="8551" spans="1:12" x14ac:dyDescent="0.25">
      <c r="A8551" t="s">
        <v>10470</v>
      </c>
      <c r="B8551" t="s">
        <v>10471</v>
      </c>
      <c r="C8551">
        <v>4.8532999999999999</v>
      </c>
      <c r="D8551">
        <v>50</v>
      </c>
      <c r="E8551">
        <v>2.42665</v>
      </c>
      <c r="F8551">
        <v>5.25</v>
      </c>
      <c r="G8551">
        <v>40</v>
      </c>
      <c r="H8551">
        <v>3.15</v>
      </c>
      <c r="J8551" t="s">
        <v>29451</v>
      </c>
      <c r="L8551" t="s">
        <v>769</v>
      </c>
    </row>
    <row r="8552" spans="1:12" x14ac:dyDescent="0.25">
      <c r="A8552" t="s">
        <v>10472</v>
      </c>
      <c r="B8552" t="s">
        <v>10473</v>
      </c>
      <c r="C8552">
        <v>7.3749999999999996E-2</v>
      </c>
      <c r="D8552">
        <v>70</v>
      </c>
      <c r="E8552">
        <v>2.2124999999999999E-2</v>
      </c>
      <c r="F8552">
        <v>5.8900000000000001E-2</v>
      </c>
      <c r="G8552">
        <v>40</v>
      </c>
      <c r="H8552">
        <v>3.5340000000000003E-2</v>
      </c>
      <c r="J8552" t="s">
        <v>29452</v>
      </c>
      <c r="L8552" t="s">
        <v>704</v>
      </c>
    </row>
    <row r="8553" spans="1:12" x14ac:dyDescent="0.25">
      <c r="A8553" t="s">
        <v>10472</v>
      </c>
      <c r="B8553" t="s">
        <v>10473</v>
      </c>
      <c r="C8553">
        <v>7.3749999999999996E-2</v>
      </c>
      <c r="D8553">
        <v>70</v>
      </c>
      <c r="E8553">
        <v>2.2124999999999999E-2</v>
      </c>
      <c r="F8553">
        <v>5.8900000000000001E-2</v>
      </c>
      <c r="G8553">
        <v>40</v>
      </c>
      <c r="H8553">
        <v>3.5340000000000003E-2</v>
      </c>
      <c r="J8553" t="s">
        <v>29452</v>
      </c>
      <c r="L8553" t="s">
        <v>704</v>
      </c>
    </row>
    <row r="8554" spans="1:12" x14ac:dyDescent="0.25">
      <c r="A8554" t="s">
        <v>10474</v>
      </c>
      <c r="B8554" t="s">
        <v>10475</v>
      </c>
      <c r="C8554">
        <v>7.6289999999999997E-2</v>
      </c>
      <c r="D8554">
        <v>70</v>
      </c>
      <c r="E8554">
        <v>2.2887000000000001E-2</v>
      </c>
      <c r="F8554">
        <v>5.67E-2</v>
      </c>
      <c r="G8554">
        <v>40</v>
      </c>
      <c r="H8554">
        <v>3.4020000000000002E-2</v>
      </c>
      <c r="J8554" t="s">
        <v>29453</v>
      </c>
      <c r="L8554" t="s">
        <v>704</v>
      </c>
    </row>
    <row r="8555" spans="1:12" x14ac:dyDescent="0.25">
      <c r="A8555" t="s">
        <v>10474</v>
      </c>
      <c r="B8555" t="s">
        <v>10475</v>
      </c>
      <c r="C8555">
        <v>7.6289999999999997E-2</v>
      </c>
      <c r="D8555">
        <v>70</v>
      </c>
      <c r="E8555">
        <v>2.2887000000000001E-2</v>
      </c>
      <c r="F8555">
        <v>5.67E-2</v>
      </c>
      <c r="G8555">
        <v>40</v>
      </c>
      <c r="H8555">
        <v>3.4020000000000002E-2</v>
      </c>
      <c r="J8555" t="s">
        <v>29453</v>
      </c>
      <c r="L8555" t="s">
        <v>704</v>
      </c>
    </row>
    <row r="8556" spans="1:12" x14ac:dyDescent="0.25">
      <c r="A8556" t="s">
        <v>10476</v>
      </c>
      <c r="B8556" t="s">
        <v>10477</v>
      </c>
      <c r="C8556">
        <v>0.11147</v>
      </c>
      <c r="D8556">
        <v>70</v>
      </c>
      <c r="E8556">
        <v>3.3440999999999999E-2</v>
      </c>
      <c r="F8556">
        <v>8.3599999999999994E-2</v>
      </c>
      <c r="G8556">
        <v>40</v>
      </c>
      <c r="H8556">
        <v>5.0160000000000003E-2</v>
      </c>
      <c r="J8556" t="s">
        <v>29454</v>
      </c>
      <c r="L8556" t="s">
        <v>704</v>
      </c>
    </row>
    <row r="8557" spans="1:12" x14ac:dyDescent="0.25">
      <c r="A8557" t="s">
        <v>10476</v>
      </c>
      <c r="B8557" t="s">
        <v>10477</v>
      </c>
      <c r="C8557">
        <v>0.11147</v>
      </c>
      <c r="D8557">
        <v>70</v>
      </c>
      <c r="E8557">
        <v>3.3440999999999999E-2</v>
      </c>
      <c r="F8557">
        <v>8.3599999999999994E-2</v>
      </c>
      <c r="G8557">
        <v>40</v>
      </c>
      <c r="H8557">
        <v>5.0160000000000003E-2</v>
      </c>
      <c r="J8557" t="s">
        <v>29454</v>
      </c>
      <c r="L8557" t="s">
        <v>704</v>
      </c>
    </row>
    <row r="8558" spans="1:12" x14ac:dyDescent="0.25">
      <c r="A8558" t="s">
        <v>10478</v>
      </c>
      <c r="B8558" t="s">
        <v>10479</v>
      </c>
      <c r="C8558">
        <v>0.1234</v>
      </c>
      <c r="D8558">
        <v>70</v>
      </c>
      <c r="E8558">
        <v>3.7019999999999997E-2</v>
      </c>
      <c r="F8558">
        <v>9.2600000000000002E-2</v>
      </c>
      <c r="G8558">
        <v>40</v>
      </c>
      <c r="H8558">
        <v>5.5559999999999998E-2</v>
      </c>
      <c r="J8558" t="s">
        <v>29455</v>
      </c>
      <c r="L8558" t="s">
        <v>704</v>
      </c>
    </row>
    <row r="8559" spans="1:12" x14ac:dyDescent="0.25">
      <c r="A8559" t="s">
        <v>10478</v>
      </c>
      <c r="B8559" t="s">
        <v>10479</v>
      </c>
      <c r="C8559">
        <v>0.1234</v>
      </c>
      <c r="D8559">
        <v>70</v>
      </c>
      <c r="E8559">
        <v>3.7019999999999997E-2</v>
      </c>
      <c r="F8559">
        <v>9.2600000000000002E-2</v>
      </c>
      <c r="G8559">
        <v>40</v>
      </c>
      <c r="H8559">
        <v>5.5559999999999998E-2</v>
      </c>
      <c r="J8559" t="s">
        <v>29455</v>
      </c>
      <c r="L8559" t="s">
        <v>704</v>
      </c>
    </row>
    <row r="8560" spans="1:12" x14ac:dyDescent="0.25">
      <c r="A8560" t="s">
        <v>10480</v>
      </c>
      <c r="B8560" t="s">
        <v>10481</v>
      </c>
      <c r="C8560">
        <v>0.14380000000000001</v>
      </c>
      <c r="D8560">
        <v>70</v>
      </c>
      <c r="E8560">
        <v>4.3139999999999998E-2</v>
      </c>
      <c r="F8560">
        <v>0.1079</v>
      </c>
      <c r="G8560">
        <v>40</v>
      </c>
      <c r="H8560">
        <v>6.4740000000000006E-2</v>
      </c>
      <c r="J8560" t="s">
        <v>29456</v>
      </c>
      <c r="L8560" t="s">
        <v>704</v>
      </c>
    </row>
    <row r="8561" spans="1:12" x14ac:dyDescent="0.25">
      <c r="A8561" t="s">
        <v>10480</v>
      </c>
      <c r="B8561" t="s">
        <v>10481</v>
      </c>
      <c r="C8561">
        <v>0.14380000000000001</v>
      </c>
      <c r="D8561">
        <v>70</v>
      </c>
      <c r="E8561">
        <v>4.3139999999999998E-2</v>
      </c>
      <c r="F8561">
        <v>0.1079</v>
      </c>
      <c r="G8561">
        <v>40</v>
      </c>
      <c r="H8561">
        <v>6.4740000000000006E-2</v>
      </c>
      <c r="J8561" t="s">
        <v>29456</v>
      </c>
      <c r="L8561" t="s">
        <v>704</v>
      </c>
    </row>
    <row r="8562" spans="1:12" x14ac:dyDescent="0.25">
      <c r="A8562" t="s">
        <v>10482</v>
      </c>
      <c r="B8562" t="s">
        <v>10483</v>
      </c>
      <c r="C8562">
        <v>0.16033</v>
      </c>
      <c r="D8562">
        <v>70</v>
      </c>
      <c r="E8562">
        <v>4.8099000000000003E-2</v>
      </c>
      <c r="F8562">
        <v>0.13730000000000001</v>
      </c>
      <c r="G8562">
        <v>40</v>
      </c>
      <c r="H8562">
        <v>8.2379999999999995E-2</v>
      </c>
      <c r="J8562" t="s">
        <v>29457</v>
      </c>
      <c r="L8562" t="s">
        <v>704</v>
      </c>
    </row>
    <row r="8563" spans="1:12" x14ac:dyDescent="0.25">
      <c r="A8563" t="s">
        <v>10482</v>
      </c>
      <c r="B8563" t="s">
        <v>10483</v>
      </c>
      <c r="C8563">
        <v>0.16033</v>
      </c>
      <c r="D8563">
        <v>70</v>
      </c>
      <c r="E8563">
        <v>4.8099000000000003E-2</v>
      </c>
      <c r="F8563">
        <v>0.13730000000000001</v>
      </c>
      <c r="G8563">
        <v>40</v>
      </c>
      <c r="H8563">
        <v>8.2379999999999995E-2</v>
      </c>
      <c r="J8563" t="s">
        <v>29457</v>
      </c>
      <c r="L8563" t="s">
        <v>704</v>
      </c>
    </row>
    <row r="8564" spans="1:12" x14ac:dyDescent="0.25">
      <c r="A8564" t="s">
        <v>10484</v>
      </c>
      <c r="B8564" t="s">
        <v>10485</v>
      </c>
      <c r="C8564">
        <v>0.17879999999999999</v>
      </c>
      <c r="D8564">
        <v>70</v>
      </c>
      <c r="E8564">
        <v>5.364E-2</v>
      </c>
      <c r="F8564">
        <v>0.15310000000000001</v>
      </c>
      <c r="G8564">
        <v>40</v>
      </c>
      <c r="H8564">
        <v>9.1859999999999997E-2</v>
      </c>
      <c r="J8564" t="s">
        <v>29458</v>
      </c>
      <c r="L8564" t="s">
        <v>704</v>
      </c>
    </row>
    <row r="8565" spans="1:12" x14ac:dyDescent="0.25">
      <c r="A8565" t="s">
        <v>10484</v>
      </c>
      <c r="B8565" t="s">
        <v>10485</v>
      </c>
      <c r="C8565">
        <v>0.17879999999999999</v>
      </c>
      <c r="D8565">
        <v>70</v>
      </c>
      <c r="E8565">
        <v>5.364E-2</v>
      </c>
      <c r="F8565">
        <v>0.15310000000000001</v>
      </c>
      <c r="G8565">
        <v>40</v>
      </c>
      <c r="H8565">
        <v>9.1859999999999997E-2</v>
      </c>
      <c r="J8565" t="s">
        <v>29458</v>
      </c>
      <c r="L8565" t="s">
        <v>704</v>
      </c>
    </row>
    <row r="8566" spans="1:12" x14ac:dyDescent="0.25">
      <c r="A8566" t="s">
        <v>10486</v>
      </c>
      <c r="B8566" t="s">
        <v>10487</v>
      </c>
      <c r="C8566">
        <v>0.21747</v>
      </c>
      <c r="D8566">
        <v>70</v>
      </c>
      <c r="E8566">
        <v>6.5240999999999993E-2</v>
      </c>
      <c r="F8566">
        <v>0.16309999999999999</v>
      </c>
      <c r="G8566">
        <v>40</v>
      </c>
      <c r="H8566">
        <v>9.7860000000000003E-2</v>
      </c>
      <c r="J8566" t="s">
        <v>29459</v>
      </c>
      <c r="L8566" t="s">
        <v>704</v>
      </c>
    </row>
    <row r="8567" spans="1:12" x14ac:dyDescent="0.25">
      <c r="A8567" t="s">
        <v>10486</v>
      </c>
      <c r="B8567" t="s">
        <v>10487</v>
      </c>
      <c r="C8567">
        <v>0.21747</v>
      </c>
      <c r="D8567">
        <v>70</v>
      </c>
      <c r="E8567">
        <v>6.5240999999999993E-2</v>
      </c>
      <c r="F8567">
        <v>0.16309999999999999</v>
      </c>
      <c r="G8567">
        <v>40</v>
      </c>
      <c r="H8567">
        <v>9.7860000000000003E-2</v>
      </c>
      <c r="J8567" t="s">
        <v>29459</v>
      </c>
      <c r="L8567" t="s">
        <v>704</v>
      </c>
    </row>
    <row r="8568" spans="1:12" x14ac:dyDescent="0.25">
      <c r="A8568" t="s">
        <v>10488</v>
      </c>
      <c r="B8568" t="s">
        <v>10489</v>
      </c>
      <c r="C8568">
        <v>0.26007000000000002</v>
      </c>
      <c r="D8568">
        <v>70</v>
      </c>
      <c r="E8568">
        <v>7.8020999999999993E-2</v>
      </c>
      <c r="F8568">
        <v>0.19620000000000001</v>
      </c>
      <c r="G8568">
        <v>40</v>
      </c>
      <c r="H8568">
        <v>0.11772000000000001</v>
      </c>
      <c r="J8568" t="s">
        <v>29460</v>
      </c>
      <c r="L8568" t="s">
        <v>704</v>
      </c>
    </row>
    <row r="8569" spans="1:12" x14ac:dyDescent="0.25">
      <c r="A8569" t="s">
        <v>10488</v>
      </c>
      <c r="B8569" t="s">
        <v>10489</v>
      </c>
      <c r="C8569">
        <v>0.26007000000000002</v>
      </c>
      <c r="D8569">
        <v>70</v>
      </c>
      <c r="E8569">
        <v>7.8020999999999993E-2</v>
      </c>
      <c r="F8569">
        <v>0.19620000000000001</v>
      </c>
      <c r="G8569">
        <v>40</v>
      </c>
      <c r="H8569">
        <v>0.11772000000000001</v>
      </c>
      <c r="J8569" t="s">
        <v>29460</v>
      </c>
      <c r="L8569" t="s">
        <v>704</v>
      </c>
    </row>
    <row r="8570" spans="1:12" x14ac:dyDescent="0.25">
      <c r="A8570" t="s">
        <v>10490</v>
      </c>
      <c r="B8570" t="s">
        <v>10491</v>
      </c>
      <c r="C8570">
        <v>0.36363000000000001</v>
      </c>
      <c r="D8570">
        <v>70</v>
      </c>
      <c r="E8570">
        <v>0.10908900000000001</v>
      </c>
      <c r="F8570">
        <v>0.3115</v>
      </c>
      <c r="G8570">
        <v>40</v>
      </c>
      <c r="H8570">
        <v>0.18690000000000001</v>
      </c>
      <c r="J8570" t="s">
        <v>29461</v>
      </c>
      <c r="L8570" t="s">
        <v>704</v>
      </c>
    </row>
    <row r="8571" spans="1:12" x14ac:dyDescent="0.25">
      <c r="A8571" t="s">
        <v>10490</v>
      </c>
      <c r="B8571" t="s">
        <v>10491</v>
      </c>
      <c r="C8571">
        <v>0.36363000000000001</v>
      </c>
      <c r="D8571">
        <v>70</v>
      </c>
      <c r="E8571">
        <v>0.10908900000000001</v>
      </c>
      <c r="F8571">
        <v>0.3115</v>
      </c>
      <c r="G8571">
        <v>40</v>
      </c>
      <c r="H8571">
        <v>0.18690000000000001</v>
      </c>
      <c r="J8571" t="s">
        <v>29461</v>
      </c>
      <c r="L8571" t="s">
        <v>704</v>
      </c>
    </row>
    <row r="8572" spans="1:12" x14ac:dyDescent="0.25">
      <c r="A8572" t="s">
        <v>10492</v>
      </c>
      <c r="B8572" t="s">
        <v>10493</v>
      </c>
      <c r="C8572">
        <v>0.42037000000000002</v>
      </c>
      <c r="D8572">
        <v>70</v>
      </c>
      <c r="E8572">
        <v>0.126111</v>
      </c>
      <c r="F8572">
        <v>0.31530000000000002</v>
      </c>
      <c r="G8572">
        <v>40</v>
      </c>
      <c r="H8572">
        <v>0.18917999999999999</v>
      </c>
      <c r="J8572" t="s">
        <v>29462</v>
      </c>
      <c r="L8572" t="s">
        <v>704</v>
      </c>
    </row>
    <row r="8573" spans="1:12" x14ac:dyDescent="0.25">
      <c r="A8573" t="s">
        <v>10492</v>
      </c>
      <c r="B8573" t="s">
        <v>10493</v>
      </c>
      <c r="C8573">
        <v>0.42037000000000002</v>
      </c>
      <c r="D8573">
        <v>70</v>
      </c>
      <c r="E8573">
        <v>0.126111</v>
      </c>
      <c r="F8573">
        <v>0.31530000000000002</v>
      </c>
      <c r="G8573">
        <v>40</v>
      </c>
      <c r="H8573">
        <v>0.18917999999999999</v>
      </c>
      <c r="J8573" t="s">
        <v>29462</v>
      </c>
      <c r="L8573" t="s">
        <v>704</v>
      </c>
    </row>
    <row r="8574" spans="1:12" x14ac:dyDescent="0.25">
      <c r="A8574" t="s">
        <v>10494</v>
      </c>
      <c r="B8574" t="s">
        <v>10495</v>
      </c>
      <c r="C8574">
        <v>0.43806899999999999</v>
      </c>
      <c r="D8574">
        <v>70</v>
      </c>
      <c r="E8574">
        <v>0.13142100000000001</v>
      </c>
      <c r="F8574">
        <v>0.3286</v>
      </c>
      <c r="G8574">
        <v>40</v>
      </c>
      <c r="H8574">
        <v>0.19716</v>
      </c>
      <c r="J8574" t="s">
        <v>29463</v>
      </c>
      <c r="L8574" t="s">
        <v>704</v>
      </c>
    </row>
    <row r="8575" spans="1:12" x14ac:dyDescent="0.25">
      <c r="A8575" t="s">
        <v>10494</v>
      </c>
      <c r="B8575" t="s">
        <v>10495</v>
      </c>
      <c r="C8575">
        <v>0.43806899999999999</v>
      </c>
      <c r="D8575">
        <v>70</v>
      </c>
      <c r="E8575">
        <v>0.13142100000000001</v>
      </c>
      <c r="F8575">
        <v>0.3286</v>
      </c>
      <c r="G8575">
        <v>40</v>
      </c>
      <c r="H8575">
        <v>0.19716</v>
      </c>
      <c r="J8575" t="s">
        <v>29463</v>
      </c>
      <c r="L8575" t="s">
        <v>704</v>
      </c>
    </row>
    <row r="8576" spans="1:12" x14ac:dyDescent="0.25">
      <c r="A8576" t="s">
        <v>10496</v>
      </c>
      <c r="B8576" t="s">
        <v>10497</v>
      </c>
      <c r="C8576">
        <v>0.45309899999999997</v>
      </c>
      <c r="D8576">
        <v>70</v>
      </c>
      <c r="E8576">
        <v>0.13593</v>
      </c>
      <c r="F8576">
        <v>0.33979999999999999</v>
      </c>
      <c r="G8576">
        <v>40</v>
      </c>
      <c r="H8576">
        <v>0.20388000000000001</v>
      </c>
      <c r="J8576" t="s">
        <v>29464</v>
      </c>
      <c r="L8576" t="s">
        <v>704</v>
      </c>
    </row>
    <row r="8577" spans="1:12" x14ac:dyDescent="0.25">
      <c r="A8577" t="s">
        <v>10496</v>
      </c>
      <c r="B8577" t="s">
        <v>10497</v>
      </c>
      <c r="C8577">
        <v>0.45309899999999997</v>
      </c>
      <c r="D8577">
        <v>70</v>
      </c>
      <c r="E8577">
        <v>0.13593</v>
      </c>
      <c r="F8577">
        <v>0.33979999999999999</v>
      </c>
      <c r="G8577">
        <v>40</v>
      </c>
      <c r="H8577">
        <v>0.20388000000000001</v>
      </c>
      <c r="J8577" t="s">
        <v>29464</v>
      </c>
      <c r="L8577" t="s">
        <v>704</v>
      </c>
    </row>
    <row r="8578" spans="1:12" x14ac:dyDescent="0.25">
      <c r="A8578" t="s">
        <v>10498</v>
      </c>
      <c r="B8578" t="s">
        <v>10499</v>
      </c>
      <c r="C8578">
        <v>0.679199</v>
      </c>
      <c r="D8578">
        <v>70</v>
      </c>
      <c r="E8578">
        <v>0.20376</v>
      </c>
      <c r="F8578">
        <v>0.50939999999999996</v>
      </c>
      <c r="G8578">
        <v>40</v>
      </c>
      <c r="H8578">
        <v>0.30564000000000002</v>
      </c>
      <c r="J8578" t="s">
        <v>29465</v>
      </c>
      <c r="L8578" t="s">
        <v>704</v>
      </c>
    </row>
    <row r="8579" spans="1:12" x14ac:dyDescent="0.25">
      <c r="A8579" t="s">
        <v>10498</v>
      </c>
      <c r="B8579" t="s">
        <v>10499</v>
      </c>
      <c r="C8579">
        <v>0.679199</v>
      </c>
      <c r="D8579">
        <v>70</v>
      </c>
      <c r="E8579">
        <v>0.20376</v>
      </c>
      <c r="F8579">
        <v>0.50939999999999996</v>
      </c>
      <c r="G8579">
        <v>40</v>
      </c>
      <c r="H8579">
        <v>0.30564000000000002</v>
      </c>
      <c r="J8579" t="s">
        <v>29465</v>
      </c>
      <c r="L8579" t="s">
        <v>704</v>
      </c>
    </row>
    <row r="8580" spans="1:12" x14ac:dyDescent="0.25">
      <c r="A8580" t="s">
        <v>10500</v>
      </c>
      <c r="B8580" t="s">
        <v>10501</v>
      </c>
      <c r="C8580">
        <v>0.14180000000000001</v>
      </c>
      <c r="D8580">
        <v>70</v>
      </c>
      <c r="E8580">
        <v>4.2540000000000001E-2</v>
      </c>
      <c r="F8580">
        <v>0.10639999999999999</v>
      </c>
      <c r="G8580">
        <v>40</v>
      </c>
      <c r="H8580">
        <v>6.3839999999999994E-2</v>
      </c>
      <c r="J8580" t="s">
        <v>29466</v>
      </c>
      <c r="L8580" t="s">
        <v>704</v>
      </c>
    </row>
    <row r="8581" spans="1:12" x14ac:dyDescent="0.25">
      <c r="A8581" t="s">
        <v>10500</v>
      </c>
      <c r="B8581" t="s">
        <v>10501</v>
      </c>
      <c r="C8581">
        <v>0.14180000000000001</v>
      </c>
      <c r="D8581">
        <v>70</v>
      </c>
      <c r="E8581">
        <v>4.2540000000000001E-2</v>
      </c>
      <c r="F8581">
        <v>0.10639999999999999</v>
      </c>
      <c r="G8581">
        <v>40</v>
      </c>
      <c r="H8581">
        <v>6.3839999999999994E-2</v>
      </c>
      <c r="J8581" t="s">
        <v>29466</v>
      </c>
      <c r="L8581" t="s">
        <v>704</v>
      </c>
    </row>
    <row r="8582" spans="1:12" x14ac:dyDescent="0.25">
      <c r="A8582" t="s">
        <v>10502</v>
      </c>
      <c r="B8582" t="s">
        <v>10503</v>
      </c>
      <c r="C8582">
        <v>0.14631</v>
      </c>
      <c r="D8582">
        <v>70</v>
      </c>
      <c r="E8582">
        <v>4.3893000000000001E-2</v>
      </c>
      <c r="F8582">
        <v>0.10970000000000001</v>
      </c>
      <c r="G8582">
        <v>40</v>
      </c>
      <c r="H8582">
        <v>6.5820000000000004E-2</v>
      </c>
      <c r="J8582" t="s">
        <v>29467</v>
      </c>
      <c r="L8582" t="s">
        <v>704</v>
      </c>
    </row>
    <row r="8583" spans="1:12" x14ac:dyDescent="0.25">
      <c r="A8583" t="s">
        <v>10502</v>
      </c>
      <c r="B8583" t="s">
        <v>10503</v>
      </c>
      <c r="C8583">
        <v>0.14631</v>
      </c>
      <c r="D8583">
        <v>70</v>
      </c>
      <c r="E8583">
        <v>4.3893000000000001E-2</v>
      </c>
      <c r="F8583">
        <v>0.10970000000000001</v>
      </c>
      <c r="G8583">
        <v>40</v>
      </c>
      <c r="H8583">
        <v>6.5820000000000004E-2</v>
      </c>
      <c r="J8583" t="s">
        <v>29467</v>
      </c>
      <c r="L8583" t="s">
        <v>704</v>
      </c>
    </row>
    <row r="8584" spans="1:12" x14ac:dyDescent="0.25">
      <c r="A8584" t="s">
        <v>10504</v>
      </c>
      <c r="B8584" t="s">
        <v>10505</v>
      </c>
      <c r="C8584">
        <v>0.15490000000000001</v>
      </c>
      <c r="D8584">
        <v>70</v>
      </c>
      <c r="E8584">
        <v>4.6469999999999997E-2</v>
      </c>
      <c r="F8584">
        <v>0.1275</v>
      </c>
      <c r="G8584">
        <v>40</v>
      </c>
      <c r="H8584">
        <v>7.6499999999999999E-2</v>
      </c>
      <c r="J8584" t="s">
        <v>29468</v>
      </c>
      <c r="L8584" t="s">
        <v>704</v>
      </c>
    </row>
    <row r="8585" spans="1:12" x14ac:dyDescent="0.25">
      <c r="A8585" t="s">
        <v>10504</v>
      </c>
      <c r="B8585" t="s">
        <v>10505</v>
      </c>
      <c r="C8585">
        <v>0.15490000000000001</v>
      </c>
      <c r="D8585">
        <v>70</v>
      </c>
      <c r="E8585">
        <v>4.6469999999999997E-2</v>
      </c>
      <c r="F8585">
        <v>0.1275</v>
      </c>
      <c r="G8585">
        <v>40</v>
      </c>
      <c r="H8585">
        <v>7.6499999999999999E-2</v>
      </c>
      <c r="J8585" t="s">
        <v>29468</v>
      </c>
      <c r="L8585" t="s">
        <v>704</v>
      </c>
    </row>
    <row r="8586" spans="1:12" x14ac:dyDescent="0.25">
      <c r="A8586" t="s">
        <v>10506</v>
      </c>
      <c r="B8586" t="s">
        <v>10507</v>
      </c>
      <c r="C8586">
        <v>0.20002</v>
      </c>
      <c r="D8586">
        <v>70</v>
      </c>
      <c r="E8586">
        <v>6.0005999999999997E-2</v>
      </c>
      <c r="F8586">
        <v>0.15</v>
      </c>
      <c r="G8586">
        <v>40</v>
      </c>
      <c r="H8586">
        <v>0.09</v>
      </c>
      <c r="J8586" t="s">
        <v>29469</v>
      </c>
      <c r="L8586" t="s">
        <v>704</v>
      </c>
    </row>
    <row r="8587" spans="1:12" x14ac:dyDescent="0.25">
      <c r="A8587" t="s">
        <v>10506</v>
      </c>
      <c r="B8587" t="s">
        <v>10507</v>
      </c>
      <c r="C8587">
        <v>0.20002</v>
      </c>
      <c r="D8587">
        <v>70</v>
      </c>
      <c r="E8587">
        <v>6.0005999999999997E-2</v>
      </c>
      <c r="F8587">
        <v>0.15</v>
      </c>
      <c r="G8587">
        <v>40</v>
      </c>
      <c r="H8587">
        <v>0.09</v>
      </c>
      <c r="J8587" t="s">
        <v>29469</v>
      </c>
      <c r="L8587" t="s">
        <v>704</v>
      </c>
    </row>
    <row r="8588" spans="1:12" x14ac:dyDescent="0.25">
      <c r="A8588" t="s">
        <v>10508</v>
      </c>
      <c r="B8588" t="s">
        <v>10509</v>
      </c>
      <c r="C8588">
        <v>0.20491000000000001</v>
      </c>
      <c r="D8588">
        <v>70</v>
      </c>
      <c r="E8588">
        <v>6.1473E-2</v>
      </c>
      <c r="F8588">
        <v>0.16850000000000001</v>
      </c>
      <c r="G8588">
        <v>40</v>
      </c>
      <c r="H8588">
        <v>0.1011</v>
      </c>
      <c r="J8588" t="s">
        <v>29470</v>
      </c>
      <c r="L8588" t="s">
        <v>704</v>
      </c>
    </row>
    <row r="8589" spans="1:12" x14ac:dyDescent="0.25">
      <c r="A8589" t="s">
        <v>10508</v>
      </c>
      <c r="B8589" t="s">
        <v>10509</v>
      </c>
      <c r="C8589">
        <v>0.20491000000000001</v>
      </c>
      <c r="D8589">
        <v>70</v>
      </c>
      <c r="E8589">
        <v>6.1473E-2</v>
      </c>
      <c r="F8589">
        <v>0.16850000000000001</v>
      </c>
      <c r="G8589">
        <v>40</v>
      </c>
      <c r="H8589">
        <v>0.1011</v>
      </c>
      <c r="J8589" t="s">
        <v>29470</v>
      </c>
      <c r="L8589" t="s">
        <v>704</v>
      </c>
    </row>
    <row r="8590" spans="1:12" x14ac:dyDescent="0.25">
      <c r="A8590" t="s">
        <v>10510</v>
      </c>
      <c r="B8590" t="s">
        <v>10511</v>
      </c>
      <c r="C8590">
        <v>0.21918000000000001</v>
      </c>
      <c r="D8590">
        <v>70</v>
      </c>
      <c r="E8590">
        <v>6.5754000000000007E-2</v>
      </c>
      <c r="F8590">
        <v>0.16439999999999999</v>
      </c>
      <c r="G8590">
        <v>40</v>
      </c>
      <c r="H8590">
        <v>9.8640000000000005E-2</v>
      </c>
      <c r="J8590" t="s">
        <v>29471</v>
      </c>
      <c r="L8590" t="s">
        <v>704</v>
      </c>
    </row>
    <row r="8591" spans="1:12" x14ac:dyDescent="0.25">
      <c r="A8591" t="s">
        <v>10510</v>
      </c>
      <c r="B8591" t="s">
        <v>10511</v>
      </c>
      <c r="C8591">
        <v>0.21918000000000001</v>
      </c>
      <c r="D8591">
        <v>70</v>
      </c>
      <c r="E8591">
        <v>6.5754000000000007E-2</v>
      </c>
      <c r="F8591">
        <v>0.16439999999999999</v>
      </c>
      <c r="G8591">
        <v>40</v>
      </c>
      <c r="H8591">
        <v>9.8640000000000005E-2</v>
      </c>
      <c r="J8591" t="s">
        <v>29471</v>
      </c>
      <c r="L8591" t="s">
        <v>704</v>
      </c>
    </row>
    <row r="8592" spans="1:12" x14ac:dyDescent="0.25">
      <c r="A8592" t="s">
        <v>10512</v>
      </c>
      <c r="B8592" t="s">
        <v>10513</v>
      </c>
      <c r="C8592">
        <v>0.25291000000000002</v>
      </c>
      <c r="D8592">
        <v>70</v>
      </c>
      <c r="E8592">
        <v>7.5872999999999996E-2</v>
      </c>
      <c r="F8592">
        <v>0.18970000000000001</v>
      </c>
      <c r="G8592">
        <v>40</v>
      </c>
      <c r="H8592">
        <v>0.11382</v>
      </c>
      <c r="J8592" t="s">
        <v>29472</v>
      </c>
      <c r="L8592" t="s">
        <v>704</v>
      </c>
    </row>
    <row r="8593" spans="1:12" x14ac:dyDescent="0.25">
      <c r="A8593" t="s">
        <v>10512</v>
      </c>
      <c r="B8593" t="s">
        <v>10513</v>
      </c>
      <c r="C8593">
        <v>0.25291000000000002</v>
      </c>
      <c r="D8593">
        <v>70</v>
      </c>
      <c r="E8593">
        <v>7.5872999999999996E-2</v>
      </c>
      <c r="F8593">
        <v>0.18970000000000001</v>
      </c>
      <c r="G8593">
        <v>40</v>
      </c>
      <c r="H8593">
        <v>0.11382</v>
      </c>
      <c r="J8593" t="s">
        <v>29472</v>
      </c>
      <c r="L8593" t="s">
        <v>704</v>
      </c>
    </row>
    <row r="8594" spans="1:12" x14ac:dyDescent="0.25">
      <c r="A8594" t="s">
        <v>10514</v>
      </c>
      <c r="B8594" t="s">
        <v>10515</v>
      </c>
      <c r="C8594">
        <v>0.28804999999999997</v>
      </c>
      <c r="D8594">
        <v>70</v>
      </c>
      <c r="E8594">
        <v>8.6415000000000006E-2</v>
      </c>
      <c r="F8594">
        <v>0.216</v>
      </c>
      <c r="G8594">
        <v>40</v>
      </c>
      <c r="H8594">
        <v>0.12959999999999999</v>
      </c>
      <c r="J8594" t="s">
        <v>29473</v>
      </c>
      <c r="L8594" t="s">
        <v>704</v>
      </c>
    </row>
    <row r="8595" spans="1:12" x14ac:dyDescent="0.25">
      <c r="A8595" t="s">
        <v>10514</v>
      </c>
      <c r="B8595" t="s">
        <v>10515</v>
      </c>
      <c r="C8595">
        <v>0.28804999999999997</v>
      </c>
      <c r="D8595">
        <v>70</v>
      </c>
      <c r="E8595">
        <v>8.6415000000000006E-2</v>
      </c>
      <c r="F8595">
        <v>0.216</v>
      </c>
      <c r="G8595">
        <v>40</v>
      </c>
      <c r="H8595">
        <v>0.12959999999999999</v>
      </c>
      <c r="J8595" t="s">
        <v>29473</v>
      </c>
      <c r="L8595" t="s">
        <v>704</v>
      </c>
    </row>
    <row r="8596" spans="1:12" x14ac:dyDescent="0.25">
      <c r="A8596" t="s">
        <v>10516</v>
      </c>
      <c r="B8596" t="s">
        <v>10517</v>
      </c>
      <c r="C8596">
        <v>0.32900000000000001</v>
      </c>
      <c r="D8596">
        <v>70</v>
      </c>
      <c r="E8596">
        <v>9.8699999999999996E-2</v>
      </c>
      <c r="F8596">
        <v>0.27889999999999998</v>
      </c>
      <c r="G8596">
        <v>40</v>
      </c>
      <c r="H8596">
        <v>0.16733999999999999</v>
      </c>
      <c r="J8596" t="s">
        <v>29474</v>
      </c>
      <c r="L8596" t="s">
        <v>704</v>
      </c>
    </row>
    <row r="8597" spans="1:12" x14ac:dyDescent="0.25">
      <c r="A8597" t="s">
        <v>10516</v>
      </c>
      <c r="B8597" t="s">
        <v>10517</v>
      </c>
      <c r="C8597">
        <v>0.32900000000000001</v>
      </c>
      <c r="D8597">
        <v>70</v>
      </c>
      <c r="E8597">
        <v>9.8699999999999996E-2</v>
      </c>
      <c r="F8597">
        <v>0.27889999999999998</v>
      </c>
      <c r="G8597">
        <v>40</v>
      </c>
      <c r="H8597">
        <v>0.16733999999999999</v>
      </c>
      <c r="J8597" t="s">
        <v>29474</v>
      </c>
      <c r="L8597" t="s">
        <v>704</v>
      </c>
    </row>
    <row r="8598" spans="1:12" x14ac:dyDescent="0.25">
      <c r="A8598" t="s">
        <v>10518</v>
      </c>
      <c r="B8598" t="s">
        <v>10519</v>
      </c>
      <c r="C8598">
        <v>0.41369</v>
      </c>
      <c r="D8598">
        <v>70</v>
      </c>
      <c r="E8598">
        <v>0.124107</v>
      </c>
      <c r="F8598">
        <v>0.31030000000000002</v>
      </c>
      <c r="G8598">
        <v>40</v>
      </c>
      <c r="H8598">
        <v>0.18618000000000001</v>
      </c>
      <c r="J8598" t="s">
        <v>29475</v>
      </c>
      <c r="L8598" t="s">
        <v>704</v>
      </c>
    </row>
    <row r="8599" spans="1:12" x14ac:dyDescent="0.25">
      <c r="A8599" t="s">
        <v>10518</v>
      </c>
      <c r="B8599" t="s">
        <v>10519</v>
      </c>
      <c r="C8599">
        <v>0.41369</v>
      </c>
      <c r="D8599">
        <v>70</v>
      </c>
      <c r="E8599">
        <v>0.124107</v>
      </c>
      <c r="F8599">
        <v>0.31030000000000002</v>
      </c>
      <c r="G8599">
        <v>40</v>
      </c>
      <c r="H8599">
        <v>0.18618000000000001</v>
      </c>
      <c r="J8599" t="s">
        <v>29475</v>
      </c>
      <c r="L8599" t="s">
        <v>704</v>
      </c>
    </row>
    <row r="8600" spans="1:12" x14ac:dyDescent="0.25">
      <c r="A8600" t="s">
        <v>10520</v>
      </c>
      <c r="B8600" t="s">
        <v>10521</v>
      </c>
      <c r="C8600">
        <v>0.55520000000000003</v>
      </c>
      <c r="D8600">
        <v>70</v>
      </c>
      <c r="E8600">
        <v>0.16656000000000001</v>
      </c>
      <c r="F8600">
        <v>0.41639999999999999</v>
      </c>
      <c r="G8600">
        <v>40</v>
      </c>
      <c r="H8600">
        <v>0.24984000000000001</v>
      </c>
      <c r="J8600" t="s">
        <v>29476</v>
      </c>
      <c r="L8600" t="s">
        <v>704</v>
      </c>
    </row>
    <row r="8601" spans="1:12" x14ac:dyDescent="0.25">
      <c r="A8601" t="s">
        <v>10520</v>
      </c>
      <c r="B8601" t="s">
        <v>10521</v>
      </c>
      <c r="C8601">
        <v>0.55520000000000003</v>
      </c>
      <c r="D8601">
        <v>70</v>
      </c>
      <c r="E8601">
        <v>0.16656000000000001</v>
      </c>
      <c r="F8601">
        <v>0.41639999999999999</v>
      </c>
      <c r="G8601">
        <v>40</v>
      </c>
      <c r="H8601">
        <v>0.24984000000000001</v>
      </c>
      <c r="J8601" t="s">
        <v>29476</v>
      </c>
      <c r="L8601" t="s">
        <v>704</v>
      </c>
    </row>
    <row r="8602" spans="1:12" x14ac:dyDescent="0.25">
      <c r="A8602" t="s">
        <v>10522</v>
      </c>
      <c r="B8602" t="s">
        <v>10523</v>
      </c>
      <c r="C8602">
        <v>0.34</v>
      </c>
      <c r="D8602">
        <v>10</v>
      </c>
      <c r="E8602">
        <v>0.30599999999999999</v>
      </c>
      <c r="F8602">
        <v>0.76500000000000001</v>
      </c>
      <c r="G8602">
        <v>40</v>
      </c>
      <c r="H8602">
        <v>0.45900000000000002</v>
      </c>
      <c r="J8602" t="s">
        <v>29477</v>
      </c>
      <c r="L8602" t="s">
        <v>1133</v>
      </c>
    </row>
    <row r="8603" spans="1:12" x14ac:dyDescent="0.25">
      <c r="A8603" t="s">
        <v>10522</v>
      </c>
      <c r="B8603" t="s">
        <v>10523</v>
      </c>
      <c r="C8603">
        <v>0.34</v>
      </c>
      <c r="D8603">
        <v>10</v>
      </c>
      <c r="E8603">
        <v>0.30599999999999999</v>
      </c>
      <c r="F8603">
        <v>0.76500000000000001</v>
      </c>
      <c r="G8603">
        <v>40</v>
      </c>
      <c r="H8603">
        <v>0.45900000000000002</v>
      </c>
      <c r="J8603" t="s">
        <v>29477</v>
      </c>
      <c r="L8603" t="s">
        <v>1133</v>
      </c>
    </row>
    <row r="8604" spans="1:12" x14ac:dyDescent="0.25">
      <c r="A8604" t="s">
        <v>10524</v>
      </c>
      <c r="B8604" t="s">
        <v>10525</v>
      </c>
      <c r="C8604">
        <v>0.19</v>
      </c>
      <c r="D8604">
        <v>10</v>
      </c>
      <c r="E8604">
        <v>0.17100000000000001</v>
      </c>
      <c r="F8604">
        <v>0.42749999999999999</v>
      </c>
      <c r="G8604">
        <v>40</v>
      </c>
      <c r="H8604">
        <v>0.25650000000000001</v>
      </c>
      <c r="J8604" t="s">
        <v>29478</v>
      </c>
      <c r="L8604" t="s">
        <v>1133</v>
      </c>
    </row>
    <row r="8605" spans="1:12" x14ac:dyDescent="0.25">
      <c r="A8605" t="s">
        <v>10524</v>
      </c>
      <c r="B8605" t="s">
        <v>10525</v>
      </c>
      <c r="C8605">
        <v>0.19</v>
      </c>
      <c r="D8605">
        <v>10</v>
      </c>
      <c r="E8605">
        <v>0.17100000000000001</v>
      </c>
      <c r="F8605">
        <v>0.42749999999999999</v>
      </c>
      <c r="G8605">
        <v>40</v>
      </c>
      <c r="H8605">
        <v>0.25650000000000001</v>
      </c>
      <c r="J8605" t="s">
        <v>29478</v>
      </c>
      <c r="L8605" t="s">
        <v>1133</v>
      </c>
    </row>
    <row r="8606" spans="1:12" x14ac:dyDescent="0.25">
      <c r="A8606" t="s">
        <v>10527</v>
      </c>
      <c r="B8606" t="s">
        <v>10528</v>
      </c>
      <c r="C8606">
        <v>1.1040000000000001</v>
      </c>
      <c r="D8606">
        <v>10</v>
      </c>
      <c r="E8606">
        <v>0.99360000000000004</v>
      </c>
      <c r="F8606">
        <v>2.48</v>
      </c>
      <c r="G8606">
        <v>40</v>
      </c>
      <c r="H8606">
        <v>1.488</v>
      </c>
      <c r="J8606" t="s">
        <v>29479</v>
      </c>
      <c r="L8606" t="s">
        <v>1133</v>
      </c>
    </row>
    <row r="8607" spans="1:12" x14ac:dyDescent="0.25">
      <c r="A8607" t="s">
        <v>10527</v>
      </c>
      <c r="B8607" t="s">
        <v>10528</v>
      </c>
      <c r="C8607">
        <v>1.1040000000000001</v>
      </c>
      <c r="D8607">
        <v>10</v>
      </c>
      <c r="E8607">
        <v>0.99360000000000004</v>
      </c>
      <c r="F8607">
        <v>2.48</v>
      </c>
      <c r="G8607">
        <v>40</v>
      </c>
      <c r="H8607">
        <v>1.488</v>
      </c>
      <c r="J8607" t="s">
        <v>29479</v>
      </c>
      <c r="L8607" t="s">
        <v>1133</v>
      </c>
    </row>
    <row r="8608" spans="1:12" x14ac:dyDescent="0.25">
      <c r="A8608" t="s">
        <v>10529</v>
      </c>
      <c r="B8608" t="s">
        <v>10530</v>
      </c>
      <c r="C8608">
        <v>0.45600000000000002</v>
      </c>
      <c r="D8608">
        <v>10</v>
      </c>
      <c r="E8608">
        <v>0.41039999999999999</v>
      </c>
      <c r="F8608">
        <v>1.03</v>
      </c>
      <c r="G8608">
        <v>40</v>
      </c>
      <c r="H8608">
        <v>0.61799999999999999</v>
      </c>
      <c r="J8608" t="s">
        <v>29480</v>
      </c>
      <c r="L8608" t="s">
        <v>1133</v>
      </c>
    </row>
    <row r="8609" spans="1:12" x14ac:dyDescent="0.25">
      <c r="A8609" t="s">
        <v>10529</v>
      </c>
      <c r="B8609" t="s">
        <v>10530</v>
      </c>
      <c r="C8609">
        <v>0.45600000000000002</v>
      </c>
      <c r="D8609">
        <v>10</v>
      </c>
      <c r="E8609">
        <v>0.41039999999999999</v>
      </c>
      <c r="F8609">
        <v>1.03</v>
      </c>
      <c r="G8609">
        <v>40</v>
      </c>
      <c r="H8609">
        <v>0.61799999999999999</v>
      </c>
      <c r="J8609" t="s">
        <v>29480</v>
      </c>
      <c r="L8609" t="s">
        <v>1133</v>
      </c>
    </row>
    <row r="8610" spans="1:12" x14ac:dyDescent="0.25">
      <c r="A8610" t="s">
        <v>10531</v>
      </c>
      <c r="B8610" t="s">
        <v>10532</v>
      </c>
      <c r="C8610">
        <v>0.504</v>
      </c>
      <c r="D8610">
        <v>10</v>
      </c>
      <c r="E8610">
        <v>0.4536</v>
      </c>
      <c r="F8610">
        <v>1.1299999999999999</v>
      </c>
      <c r="G8610">
        <v>40</v>
      </c>
      <c r="H8610">
        <v>0.67800000000000005</v>
      </c>
      <c r="J8610" t="s">
        <v>29481</v>
      </c>
      <c r="L8610" t="s">
        <v>1133</v>
      </c>
    </row>
    <row r="8611" spans="1:12" x14ac:dyDescent="0.25">
      <c r="A8611" t="s">
        <v>10531</v>
      </c>
      <c r="B8611" t="s">
        <v>10532</v>
      </c>
      <c r="C8611">
        <v>0.504</v>
      </c>
      <c r="D8611">
        <v>10</v>
      </c>
      <c r="E8611">
        <v>0.4536</v>
      </c>
      <c r="F8611">
        <v>1.1299999999999999</v>
      </c>
      <c r="G8611">
        <v>40</v>
      </c>
      <c r="H8611">
        <v>0.67800000000000005</v>
      </c>
      <c r="J8611" t="s">
        <v>29481</v>
      </c>
      <c r="L8611" t="s">
        <v>1133</v>
      </c>
    </row>
    <row r="8612" spans="1:12" x14ac:dyDescent="0.25">
      <c r="A8612" t="s">
        <v>10533</v>
      </c>
      <c r="B8612" t="s">
        <v>10534</v>
      </c>
      <c r="C8612">
        <v>0.51600000000000001</v>
      </c>
      <c r="D8612">
        <v>10</v>
      </c>
      <c r="E8612">
        <v>0.46439999999999998</v>
      </c>
      <c r="F8612">
        <v>1.1599999999999999</v>
      </c>
      <c r="G8612">
        <v>40</v>
      </c>
      <c r="H8612">
        <v>0.69599999999999995</v>
      </c>
      <c r="J8612" t="s">
        <v>29482</v>
      </c>
      <c r="L8612" t="s">
        <v>1038</v>
      </c>
    </row>
    <row r="8613" spans="1:12" x14ac:dyDescent="0.25">
      <c r="A8613" t="s">
        <v>10533</v>
      </c>
      <c r="B8613" t="s">
        <v>10534</v>
      </c>
      <c r="C8613">
        <v>0.51600000000000001</v>
      </c>
      <c r="D8613">
        <v>10</v>
      </c>
      <c r="E8613">
        <v>0.46439999999999998</v>
      </c>
      <c r="F8613">
        <v>1.1599999999999999</v>
      </c>
      <c r="G8613">
        <v>40</v>
      </c>
      <c r="H8613">
        <v>0.69599999999999995</v>
      </c>
      <c r="J8613" t="s">
        <v>29482</v>
      </c>
      <c r="L8613" t="s">
        <v>1038</v>
      </c>
    </row>
    <row r="8614" spans="1:12" x14ac:dyDescent="0.25">
      <c r="A8614" t="s">
        <v>10535</v>
      </c>
      <c r="B8614" t="s">
        <v>10536</v>
      </c>
      <c r="C8614">
        <v>0.82799999999999996</v>
      </c>
      <c r="D8614">
        <v>10</v>
      </c>
      <c r="E8614">
        <v>0.74519999999999997</v>
      </c>
      <c r="F8614">
        <v>1.86</v>
      </c>
      <c r="G8614">
        <v>40</v>
      </c>
      <c r="H8614">
        <v>1.1160000000000001</v>
      </c>
      <c r="J8614" t="s">
        <v>29483</v>
      </c>
      <c r="L8614" t="s">
        <v>1038</v>
      </c>
    </row>
    <row r="8615" spans="1:12" x14ac:dyDescent="0.25">
      <c r="A8615" t="s">
        <v>10535</v>
      </c>
      <c r="B8615" t="s">
        <v>10536</v>
      </c>
      <c r="C8615">
        <v>0.82799999999999996</v>
      </c>
      <c r="D8615">
        <v>10</v>
      </c>
      <c r="E8615">
        <v>0.74519999999999997</v>
      </c>
      <c r="F8615">
        <v>1.86</v>
      </c>
      <c r="G8615">
        <v>40</v>
      </c>
      <c r="H8615">
        <v>1.1160000000000001</v>
      </c>
      <c r="J8615" t="s">
        <v>29483</v>
      </c>
      <c r="L8615" t="s">
        <v>1038</v>
      </c>
    </row>
    <row r="8616" spans="1:12" x14ac:dyDescent="0.25">
      <c r="A8616" t="s">
        <v>10537</v>
      </c>
      <c r="B8616" t="s">
        <v>10538</v>
      </c>
      <c r="C8616">
        <v>8.5999999999999993E-2</v>
      </c>
      <c r="D8616">
        <v>55</v>
      </c>
      <c r="E8616">
        <v>3.8699999999999998E-2</v>
      </c>
      <c r="F8616">
        <v>8.5999999999999993E-2</v>
      </c>
      <c r="G8616">
        <v>40</v>
      </c>
      <c r="H8616">
        <v>5.16E-2</v>
      </c>
      <c r="J8616" t="s">
        <v>29484</v>
      </c>
      <c r="L8616" t="s">
        <v>689</v>
      </c>
    </row>
    <row r="8617" spans="1:12" x14ac:dyDescent="0.25">
      <c r="A8617" t="s">
        <v>10537</v>
      </c>
      <c r="B8617" t="s">
        <v>10538</v>
      </c>
      <c r="C8617">
        <v>8.5999999999999993E-2</v>
      </c>
      <c r="D8617">
        <v>55</v>
      </c>
      <c r="E8617">
        <v>3.8699999999999998E-2</v>
      </c>
      <c r="F8617">
        <v>8.5999999999999993E-2</v>
      </c>
      <c r="G8617">
        <v>40</v>
      </c>
      <c r="H8617">
        <v>5.16E-2</v>
      </c>
      <c r="J8617" t="s">
        <v>29484</v>
      </c>
      <c r="L8617" t="s">
        <v>689</v>
      </c>
    </row>
    <row r="8618" spans="1:12" x14ac:dyDescent="0.25">
      <c r="A8618" t="s">
        <v>10539</v>
      </c>
      <c r="B8618" t="s">
        <v>10540</v>
      </c>
      <c r="C8618">
        <v>0.11700000000000001</v>
      </c>
      <c r="D8618">
        <v>55</v>
      </c>
      <c r="E8618">
        <v>5.2650000000000002E-2</v>
      </c>
      <c r="F8618">
        <v>0.11700000000000001</v>
      </c>
      <c r="G8618">
        <v>40</v>
      </c>
      <c r="H8618">
        <v>7.0199999999999999E-2</v>
      </c>
      <c r="J8618" t="s">
        <v>29485</v>
      </c>
      <c r="L8618" t="s">
        <v>689</v>
      </c>
    </row>
    <row r="8619" spans="1:12" x14ac:dyDescent="0.25">
      <c r="A8619" t="s">
        <v>10539</v>
      </c>
      <c r="B8619" t="s">
        <v>10540</v>
      </c>
      <c r="C8619">
        <v>0.11700000000000001</v>
      </c>
      <c r="D8619">
        <v>55</v>
      </c>
      <c r="E8619">
        <v>5.2650000000000002E-2</v>
      </c>
      <c r="F8619">
        <v>0.11700000000000001</v>
      </c>
      <c r="G8619">
        <v>40</v>
      </c>
      <c r="H8619">
        <v>7.0199999999999999E-2</v>
      </c>
      <c r="J8619" t="s">
        <v>29485</v>
      </c>
      <c r="L8619" t="s">
        <v>689</v>
      </c>
    </row>
    <row r="8620" spans="1:12" x14ac:dyDescent="0.25">
      <c r="A8620" t="s">
        <v>10541</v>
      </c>
      <c r="B8620" t="s">
        <v>10542</v>
      </c>
      <c r="C8620">
        <v>0.127</v>
      </c>
      <c r="D8620">
        <v>55</v>
      </c>
      <c r="E8620">
        <v>5.7149999999999999E-2</v>
      </c>
      <c r="F8620">
        <v>0.127</v>
      </c>
      <c r="G8620">
        <v>40</v>
      </c>
      <c r="H8620">
        <v>7.6200000000000004E-2</v>
      </c>
      <c r="J8620" t="s">
        <v>29486</v>
      </c>
      <c r="L8620" t="s">
        <v>689</v>
      </c>
    </row>
    <row r="8621" spans="1:12" x14ac:dyDescent="0.25">
      <c r="A8621" t="s">
        <v>10541</v>
      </c>
      <c r="B8621" t="s">
        <v>10542</v>
      </c>
      <c r="C8621">
        <v>0.127</v>
      </c>
      <c r="D8621">
        <v>55</v>
      </c>
      <c r="E8621">
        <v>5.7149999999999999E-2</v>
      </c>
      <c r="F8621">
        <v>0.127</v>
      </c>
      <c r="G8621">
        <v>40</v>
      </c>
      <c r="H8621">
        <v>7.6200000000000004E-2</v>
      </c>
      <c r="J8621" t="s">
        <v>29486</v>
      </c>
      <c r="L8621" t="s">
        <v>689</v>
      </c>
    </row>
    <row r="8622" spans="1:12" x14ac:dyDescent="0.25">
      <c r="A8622" t="s">
        <v>10543</v>
      </c>
      <c r="B8622" t="s">
        <v>10544</v>
      </c>
      <c r="C8622">
        <v>0.14099999999999999</v>
      </c>
      <c r="D8622">
        <v>55</v>
      </c>
      <c r="E8622">
        <v>6.3450000000000006E-2</v>
      </c>
      <c r="F8622">
        <v>0.14099999999999999</v>
      </c>
      <c r="G8622">
        <v>40</v>
      </c>
      <c r="H8622">
        <v>8.4599999999999995E-2</v>
      </c>
      <c r="J8622" t="s">
        <v>29487</v>
      </c>
      <c r="L8622" t="s">
        <v>689</v>
      </c>
    </row>
    <row r="8623" spans="1:12" x14ac:dyDescent="0.25">
      <c r="A8623" t="s">
        <v>10543</v>
      </c>
      <c r="B8623" t="s">
        <v>10544</v>
      </c>
      <c r="C8623">
        <v>0.14099999999999999</v>
      </c>
      <c r="D8623">
        <v>55</v>
      </c>
      <c r="E8623">
        <v>6.3450000000000006E-2</v>
      </c>
      <c r="F8623">
        <v>0.14099999999999999</v>
      </c>
      <c r="G8623">
        <v>40</v>
      </c>
      <c r="H8623">
        <v>8.4599999999999995E-2</v>
      </c>
      <c r="J8623" t="s">
        <v>29487</v>
      </c>
      <c r="L8623" t="s">
        <v>689</v>
      </c>
    </row>
    <row r="8624" spans="1:12" x14ac:dyDescent="0.25">
      <c r="A8624" t="s">
        <v>10545</v>
      </c>
      <c r="B8624" t="s">
        <v>10546</v>
      </c>
      <c r="C8624">
        <v>0.14599999999999999</v>
      </c>
      <c r="D8624">
        <v>55</v>
      </c>
      <c r="E8624">
        <v>6.5699999999999995E-2</v>
      </c>
      <c r="F8624">
        <v>0.14599999999999999</v>
      </c>
      <c r="G8624">
        <v>40</v>
      </c>
      <c r="H8624">
        <v>8.7599999999999997E-2</v>
      </c>
      <c r="J8624" t="s">
        <v>29488</v>
      </c>
      <c r="L8624" t="s">
        <v>689</v>
      </c>
    </row>
    <row r="8625" spans="1:12" x14ac:dyDescent="0.25">
      <c r="A8625" t="s">
        <v>10545</v>
      </c>
      <c r="B8625" t="s">
        <v>10546</v>
      </c>
      <c r="C8625">
        <v>0.14599999999999999</v>
      </c>
      <c r="D8625">
        <v>55</v>
      </c>
      <c r="E8625">
        <v>6.5699999999999995E-2</v>
      </c>
      <c r="F8625">
        <v>0.14599999999999999</v>
      </c>
      <c r="G8625">
        <v>40</v>
      </c>
      <c r="H8625">
        <v>8.7599999999999997E-2</v>
      </c>
      <c r="J8625" t="s">
        <v>29488</v>
      </c>
      <c r="L8625" t="s">
        <v>689</v>
      </c>
    </row>
    <row r="8626" spans="1:12" x14ac:dyDescent="0.25">
      <c r="A8626" t="s">
        <v>10547</v>
      </c>
      <c r="B8626" t="s">
        <v>10548</v>
      </c>
      <c r="C8626">
        <v>0.28520000000000001</v>
      </c>
      <c r="D8626">
        <v>55</v>
      </c>
      <c r="E8626">
        <v>0.12834000000000001</v>
      </c>
      <c r="F8626">
        <v>0.28520000000000001</v>
      </c>
      <c r="G8626">
        <v>40</v>
      </c>
      <c r="H8626">
        <v>0.17111999999999999</v>
      </c>
      <c r="J8626" t="s">
        <v>29489</v>
      </c>
      <c r="L8626" t="s">
        <v>689</v>
      </c>
    </row>
    <row r="8627" spans="1:12" x14ac:dyDescent="0.25">
      <c r="A8627" t="s">
        <v>10547</v>
      </c>
      <c r="B8627" t="s">
        <v>10548</v>
      </c>
      <c r="C8627">
        <v>0.28520000000000001</v>
      </c>
      <c r="D8627">
        <v>55</v>
      </c>
      <c r="E8627">
        <v>0.12834000000000001</v>
      </c>
      <c r="F8627">
        <v>0.28520000000000001</v>
      </c>
      <c r="G8627">
        <v>40</v>
      </c>
      <c r="H8627">
        <v>0.17111999999999999</v>
      </c>
      <c r="J8627" t="s">
        <v>29489</v>
      </c>
      <c r="L8627" t="s">
        <v>689</v>
      </c>
    </row>
    <row r="8628" spans="1:12" x14ac:dyDescent="0.25">
      <c r="A8628" t="s">
        <v>10549</v>
      </c>
      <c r="B8628" t="s">
        <v>10550</v>
      </c>
      <c r="C8628">
        <v>0.29799999999999999</v>
      </c>
      <c r="D8628">
        <v>55</v>
      </c>
      <c r="E8628">
        <v>0.1341</v>
      </c>
      <c r="F8628">
        <v>0.29799999999999999</v>
      </c>
      <c r="G8628">
        <v>40</v>
      </c>
      <c r="H8628">
        <v>0.17879999999999999</v>
      </c>
      <c r="J8628" t="s">
        <v>29490</v>
      </c>
      <c r="L8628" t="s">
        <v>689</v>
      </c>
    </row>
    <row r="8629" spans="1:12" x14ac:dyDescent="0.25">
      <c r="A8629" t="s">
        <v>10549</v>
      </c>
      <c r="B8629" t="s">
        <v>10550</v>
      </c>
      <c r="C8629">
        <v>0.29799999999999999</v>
      </c>
      <c r="D8629">
        <v>55</v>
      </c>
      <c r="E8629">
        <v>0.1341</v>
      </c>
      <c r="F8629">
        <v>0.29799999999999999</v>
      </c>
      <c r="G8629">
        <v>40</v>
      </c>
      <c r="H8629">
        <v>0.17879999999999999</v>
      </c>
      <c r="J8629" t="s">
        <v>29490</v>
      </c>
      <c r="L8629" t="s">
        <v>689</v>
      </c>
    </row>
    <row r="8630" spans="1:12" x14ac:dyDescent="0.25">
      <c r="A8630" t="s">
        <v>10551</v>
      </c>
      <c r="B8630" t="s">
        <v>10552</v>
      </c>
      <c r="C8630">
        <v>0.33900000000000002</v>
      </c>
      <c r="D8630">
        <v>55</v>
      </c>
      <c r="E8630">
        <v>0.15254999999999999</v>
      </c>
      <c r="F8630">
        <v>0.33900000000000002</v>
      </c>
      <c r="G8630">
        <v>40</v>
      </c>
      <c r="H8630">
        <v>0.2034</v>
      </c>
      <c r="J8630" t="s">
        <v>29491</v>
      </c>
      <c r="L8630" t="s">
        <v>689</v>
      </c>
    </row>
    <row r="8631" spans="1:12" x14ac:dyDescent="0.25">
      <c r="A8631" t="s">
        <v>10551</v>
      </c>
      <c r="B8631" t="s">
        <v>10552</v>
      </c>
      <c r="C8631">
        <v>0.33900000000000002</v>
      </c>
      <c r="D8631">
        <v>55</v>
      </c>
      <c r="E8631">
        <v>0.15254999999999999</v>
      </c>
      <c r="F8631">
        <v>0.33900000000000002</v>
      </c>
      <c r="G8631">
        <v>40</v>
      </c>
      <c r="H8631">
        <v>0.2034</v>
      </c>
      <c r="J8631" t="s">
        <v>29491</v>
      </c>
      <c r="L8631" t="s">
        <v>689</v>
      </c>
    </row>
    <row r="8632" spans="1:12" x14ac:dyDescent="0.25">
      <c r="A8632" t="s">
        <v>10553</v>
      </c>
      <c r="B8632" t="s">
        <v>10554</v>
      </c>
      <c r="C8632">
        <v>0.1026</v>
      </c>
      <c r="D8632">
        <v>0</v>
      </c>
      <c r="E8632">
        <v>0.1026</v>
      </c>
      <c r="F8632">
        <v>0.28079999999999999</v>
      </c>
      <c r="G8632">
        <v>40</v>
      </c>
      <c r="H8632">
        <v>0.16847999999999999</v>
      </c>
      <c r="J8632" t="s">
        <v>29492</v>
      </c>
      <c r="L8632" t="s">
        <v>689</v>
      </c>
    </row>
    <row r="8633" spans="1:12" x14ac:dyDescent="0.25">
      <c r="A8633" t="s">
        <v>10553</v>
      </c>
      <c r="B8633" t="s">
        <v>10554</v>
      </c>
      <c r="C8633">
        <v>0.1026</v>
      </c>
      <c r="D8633">
        <v>0</v>
      </c>
      <c r="E8633">
        <v>0.1026</v>
      </c>
      <c r="F8633">
        <v>0.28079999999999999</v>
      </c>
      <c r="G8633">
        <v>40</v>
      </c>
      <c r="H8633">
        <v>0.16847999999999999</v>
      </c>
      <c r="J8633" t="s">
        <v>29492</v>
      </c>
      <c r="L8633" t="s">
        <v>689</v>
      </c>
    </row>
    <row r="8634" spans="1:12" x14ac:dyDescent="0.25">
      <c r="A8634" t="s">
        <v>10555</v>
      </c>
      <c r="B8634" t="s">
        <v>10556</v>
      </c>
      <c r="C8634">
        <v>7.0069999999999993E-2</v>
      </c>
      <c r="D8634">
        <v>0</v>
      </c>
      <c r="E8634">
        <v>7.0069999999999993E-2</v>
      </c>
      <c r="F8634">
        <v>0.22189999999999999</v>
      </c>
      <c r="G8634">
        <v>40</v>
      </c>
      <c r="H8634">
        <v>0.13314000000000001</v>
      </c>
      <c r="J8634" t="s">
        <v>29493</v>
      </c>
      <c r="L8634" t="s">
        <v>689</v>
      </c>
    </row>
    <row r="8635" spans="1:12" x14ac:dyDescent="0.25">
      <c r="A8635" t="s">
        <v>10555</v>
      </c>
      <c r="B8635" t="s">
        <v>10556</v>
      </c>
      <c r="C8635">
        <v>7.0069999999999993E-2</v>
      </c>
      <c r="D8635">
        <v>0</v>
      </c>
      <c r="E8635">
        <v>7.0069999999999993E-2</v>
      </c>
      <c r="F8635">
        <v>0.22189999999999999</v>
      </c>
      <c r="G8635">
        <v>40</v>
      </c>
      <c r="H8635">
        <v>0.13314000000000001</v>
      </c>
      <c r="J8635" t="s">
        <v>29493</v>
      </c>
      <c r="L8635" t="s">
        <v>689</v>
      </c>
    </row>
    <row r="8636" spans="1:12" x14ac:dyDescent="0.25">
      <c r="A8636" t="s">
        <v>10557</v>
      </c>
      <c r="B8636" t="s">
        <v>10558</v>
      </c>
      <c r="C8636">
        <v>5.7799999999999997E-2</v>
      </c>
      <c r="D8636">
        <v>55</v>
      </c>
      <c r="E8636">
        <v>2.6009999999999998E-2</v>
      </c>
      <c r="F8636">
        <v>5.7799999999999997E-2</v>
      </c>
      <c r="G8636">
        <v>40</v>
      </c>
      <c r="H8636">
        <v>3.4680000000000002E-2</v>
      </c>
      <c r="J8636" t="s">
        <v>29494</v>
      </c>
      <c r="L8636" t="s">
        <v>689</v>
      </c>
    </row>
    <row r="8637" spans="1:12" x14ac:dyDescent="0.25">
      <c r="A8637" t="s">
        <v>10557</v>
      </c>
      <c r="B8637" t="s">
        <v>10558</v>
      </c>
      <c r="C8637">
        <v>5.7799999999999997E-2</v>
      </c>
      <c r="D8637">
        <v>55</v>
      </c>
      <c r="E8637">
        <v>2.6009999999999998E-2</v>
      </c>
      <c r="F8637">
        <v>5.7799999999999997E-2</v>
      </c>
      <c r="G8637">
        <v>40</v>
      </c>
      <c r="H8637">
        <v>3.4680000000000002E-2</v>
      </c>
      <c r="J8637" t="s">
        <v>29494</v>
      </c>
      <c r="L8637" t="s">
        <v>689</v>
      </c>
    </row>
    <row r="8638" spans="1:12" x14ac:dyDescent="0.25">
      <c r="A8638" t="s">
        <v>10559</v>
      </c>
      <c r="B8638" t="s">
        <v>10560</v>
      </c>
      <c r="C8638">
        <v>8.2000000000000003E-2</v>
      </c>
      <c r="D8638">
        <v>55</v>
      </c>
      <c r="E8638">
        <v>3.6900000000000002E-2</v>
      </c>
      <c r="F8638">
        <v>8.2000000000000003E-2</v>
      </c>
      <c r="G8638">
        <v>40</v>
      </c>
      <c r="H8638">
        <v>4.9200000000000001E-2</v>
      </c>
      <c r="J8638" t="s">
        <v>29495</v>
      </c>
      <c r="L8638" t="s">
        <v>689</v>
      </c>
    </row>
    <row r="8639" spans="1:12" x14ac:dyDescent="0.25">
      <c r="A8639" t="s">
        <v>10559</v>
      </c>
      <c r="B8639" t="s">
        <v>10560</v>
      </c>
      <c r="C8639">
        <v>8.2000000000000003E-2</v>
      </c>
      <c r="D8639">
        <v>55</v>
      </c>
      <c r="E8639">
        <v>3.6900000000000002E-2</v>
      </c>
      <c r="F8639">
        <v>8.2000000000000003E-2</v>
      </c>
      <c r="G8639">
        <v>40</v>
      </c>
      <c r="H8639">
        <v>4.9200000000000001E-2</v>
      </c>
      <c r="J8639" t="s">
        <v>29495</v>
      </c>
      <c r="L8639" t="s">
        <v>689</v>
      </c>
    </row>
    <row r="8640" spans="1:12" x14ac:dyDescent="0.25">
      <c r="A8640" t="s">
        <v>10561</v>
      </c>
      <c r="B8640" t="s">
        <v>10562</v>
      </c>
      <c r="C8640">
        <v>0.127</v>
      </c>
      <c r="D8640">
        <v>55</v>
      </c>
      <c r="E8640">
        <v>5.7149999999999999E-2</v>
      </c>
      <c r="F8640">
        <v>0.127</v>
      </c>
      <c r="G8640">
        <v>40</v>
      </c>
      <c r="H8640">
        <v>7.6200000000000004E-2</v>
      </c>
      <c r="J8640" t="s">
        <v>29496</v>
      </c>
      <c r="L8640" t="s">
        <v>689</v>
      </c>
    </row>
    <row r="8641" spans="1:12" x14ac:dyDescent="0.25">
      <c r="A8641" t="s">
        <v>10561</v>
      </c>
      <c r="B8641" t="s">
        <v>10562</v>
      </c>
      <c r="C8641">
        <v>0.127</v>
      </c>
      <c r="D8641">
        <v>55</v>
      </c>
      <c r="E8641">
        <v>5.7149999999999999E-2</v>
      </c>
      <c r="F8641">
        <v>0.127</v>
      </c>
      <c r="G8641">
        <v>40</v>
      </c>
      <c r="H8641">
        <v>7.6200000000000004E-2</v>
      </c>
      <c r="J8641" t="s">
        <v>29496</v>
      </c>
      <c r="L8641" t="s">
        <v>689</v>
      </c>
    </row>
    <row r="8642" spans="1:12" x14ac:dyDescent="0.25">
      <c r="A8642" t="s">
        <v>10563</v>
      </c>
      <c r="B8642" t="s">
        <v>10564</v>
      </c>
      <c r="C8642">
        <v>0.13800000000000001</v>
      </c>
      <c r="D8642">
        <v>55</v>
      </c>
      <c r="E8642">
        <v>6.2100000000000002E-2</v>
      </c>
      <c r="F8642">
        <v>0.13800000000000001</v>
      </c>
      <c r="G8642">
        <v>40</v>
      </c>
      <c r="H8642">
        <v>8.2799999999999999E-2</v>
      </c>
      <c r="J8642" t="s">
        <v>29497</v>
      </c>
      <c r="L8642" t="s">
        <v>689</v>
      </c>
    </row>
    <row r="8643" spans="1:12" x14ac:dyDescent="0.25">
      <c r="A8643" t="s">
        <v>10563</v>
      </c>
      <c r="B8643" t="s">
        <v>10564</v>
      </c>
      <c r="C8643">
        <v>0.13800000000000001</v>
      </c>
      <c r="D8643">
        <v>55</v>
      </c>
      <c r="E8643">
        <v>6.2100000000000002E-2</v>
      </c>
      <c r="F8643">
        <v>0.13800000000000001</v>
      </c>
      <c r="G8643">
        <v>40</v>
      </c>
      <c r="H8643">
        <v>8.2799999999999999E-2</v>
      </c>
      <c r="J8643" t="s">
        <v>29497</v>
      </c>
      <c r="L8643" t="s">
        <v>689</v>
      </c>
    </row>
    <row r="8644" spans="1:12" x14ac:dyDescent="0.25">
      <c r="A8644" t="s">
        <v>10565</v>
      </c>
      <c r="B8644" t="s">
        <v>10566</v>
      </c>
      <c r="C8644">
        <v>0.151</v>
      </c>
      <c r="D8644">
        <v>55</v>
      </c>
      <c r="E8644">
        <v>6.7949999999999997E-2</v>
      </c>
      <c r="F8644">
        <v>0.151</v>
      </c>
      <c r="G8644">
        <v>40</v>
      </c>
      <c r="H8644">
        <v>9.06E-2</v>
      </c>
      <c r="J8644" t="s">
        <v>29498</v>
      </c>
      <c r="L8644" t="s">
        <v>689</v>
      </c>
    </row>
    <row r="8645" spans="1:12" x14ac:dyDescent="0.25">
      <c r="A8645" t="s">
        <v>10565</v>
      </c>
      <c r="B8645" t="s">
        <v>10566</v>
      </c>
      <c r="C8645">
        <v>0.151</v>
      </c>
      <c r="D8645">
        <v>55</v>
      </c>
      <c r="E8645">
        <v>6.7949999999999997E-2</v>
      </c>
      <c r="F8645">
        <v>0.151</v>
      </c>
      <c r="G8645">
        <v>40</v>
      </c>
      <c r="H8645">
        <v>9.06E-2</v>
      </c>
      <c r="J8645" t="s">
        <v>29498</v>
      </c>
      <c r="L8645" t="s">
        <v>689</v>
      </c>
    </row>
    <row r="8646" spans="1:12" x14ac:dyDescent="0.25">
      <c r="A8646" t="s">
        <v>10567</v>
      </c>
      <c r="B8646" t="s">
        <v>10568</v>
      </c>
      <c r="C8646">
        <v>0.33900000000000002</v>
      </c>
      <c r="D8646">
        <v>55</v>
      </c>
      <c r="E8646">
        <v>0.15254999999999999</v>
      </c>
      <c r="F8646">
        <v>0.33900000000000002</v>
      </c>
      <c r="G8646">
        <v>40</v>
      </c>
      <c r="H8646">
        <v>0.2034</v>
      </c>
      <c r="J8646" t="s">
        <v>29499</v>
      </c>
      <c r="L8646" t="s">
        <v>689</v>
      </c>
    </row>
    <row r="8647" spans="1:12" x14ac:dyDescent="0.25">
      <c r="A8647" t="s">
        <v>10567</v>
      </c>
      <c r="B8647" t="s">
        <v>10568</v>
      </c>
      <c r="C8647">
        <v>0.33900000000000002</v>
      </c>
      <c r="D8647">
        <v>55</v>
      </c>
      <c r="E8647">
        <v>0.15254999999999999</v>
      </c>
      <c r="F8647">
        <v>0.33900000000000002</v>
      </c>
      <c r="G8647">
        <v>40</v>
      </c>
      <c r="H8647">
        <v>0.2034</v>
      </c>
      <c r="J8647" t="s">
        <v>29499</v>
      </c>
      <c r="L8647" t="s">
        <v>689</v>
      </c>
    </row>
    <row r="8648" spans="1:12" x14ac:dyDescent="0.25">
      <c r="A8648" t="s">
        <v>10569</v>
      </c>
      <c r="B8648" t="s">
        <v>10570</v>
      </c>
      <c r="C8648">
        <v>0.39100000000000001</v>
      </c>
      <c r="D8648">
        <v>55</v>
      </c>
      <c r="E8648">
        <v>0.17595</v>
      </c>
      <c r="F8648">
        <v>0.39100000000000001</v>
      </c>
      <c r="G8648">
        <v>40</v>
      </c>
      <c r="H8648">
        <v>0.2346</v>
      </c>
      <c r="J8648" t="s">
        <v>29500</v>
      </c>
      <c r="L8648" t="s">
        <v>689</v>
      </c>
    </row>
    <row r="8649" spans="1:12" x14ac:dyDescent="0.25">
      <c r="A8649" t="s">
        <v>10569</v>
      </c>
      <c r="B8649" t="s">
        <v>10570</v>
      </c>
      <c r="C8649">
        <v>0.39100000000000001</v>
      </c>
      <c r="D8649">
        <v>55</v>
      </c>
      <c r="E8649">
        <v>0.17595</v>
      </c>
      <c r="F8649">
        <v>0.39100000000000001</v>
      </c>
      <c r="G8649">
        <v>40</v>
      </c>
      <c r="H8649">
        <v>0.2346</v>
      </c>
      <c r="J8649" t="s">
        <v>29500</v>
      </c>
      <c r="L8649" t="s">
        <v>689</v>
      </c>
    </row>
    <row r="8650" spans="1:12" x14ac:dyDescent="0.25">
      <c r="A8650" t="s">
        <v>10571</v>
      </c>
      <c r="B8650" t="s">
        <v>10572</v>
      </c>
      <c r="C8650">
        <v>0.4738</v>
      </c>
      <c r="D8650">
        <v>0</v>
      </c>
      <c r="E8650">
        <v>0.4738</v>
      </c>
      <c r="F8650">
        <v>1.1000000000000001</v>
      </c>
      <c r="G8650">
        <v>40</v>
      </c>
      <c r="H8650">
        <v>0.66</v>
      </c>
      <c r="J8650" t="s">
        <v>29501</v>
      </c>
      <c r="L8650" t="s">
        <v>769</v>
      </c>
    </row>
    <row r="8651" spans="1:12" x14ac:dyDescent="0.25">
      <c r="A8651" t="s">
        <v>10571</v>
      </c>
      <c r="B8651" t="s">
        <v>10572</v>
      </c>
      <c r="C8651">
        <v>0.4738</v>
      </c>
      <c r="D8651">
        <v>0</v>
      </c>
      <c r="E8651">
        <v>0.4738</v>
      </c>
      <c r="F8651">
        <v>1.1000000000000001</v>
      </c>
      <c r="G8651">
        <v>40</v>
      </c>
      <c r="H8651">
        <v>0.66</v>
      </c>
      <c r="J8651" t="s">
        <v>29501</v>
      </c>
      <c r="L8651" t="s">
        <v>769</v>
      </c>
    </row>
    <row r="8652" spans="1:12" x14ac:dyDescent="0.25">
      <c r="A8652" t="s">
        <v>10573</v>
      </c>
      <c r="B8652" t="s">
        <v>10574</v>
      </c>
      <c r="C8652">
        <v>0.82699999999999996</v>
      </c>
      <c r="D8652">
        <v>0</v>
      </c>
      <c r="E8652">
        <v>0.82699999999999996</v>
      </c>
      <c r="F8652">
        <v>2.0499999999999998</v>
      </c>
      <c r="G8652">
        <v>40</v>
      </c>
      <c r="H8652">
        <v>1.23</v>
      </c>
      <c r="J8652" t="s">
        <v>29502</v>
      </c>
      <c r="L8652" t="s">
        <v>769</v>
      </c>
    </row>
    <row r="8653" spans="1:12" x14ac:dyDescent="0.25">
      <c r="A8653" t="s">
        <v>10573</v>
      </c>
      <c r="B8653" t="s">
        <v>10574</v>
      </c>
      <c r="C8653">
        <v>0.82699999999999996</v>
      </c>
      <c r="D8653">
        <v>0</v>
      </c>
      <c r="E8653">
        <v>0.82699999999999996</v>
      </c>
      <c r="F8653">
        <v>2.0499999999999998</v>
      </c>
      <c r="G8653">
        <v>40</v>
      </c>
      <c r="H8653">
        <v>1.23</v>
      </c>
      <c r="J8653" t="s">
        <v>29502</v>
      </c>
      <c r="L8653" t="s">
        <v>769</v>
      </c>
    </row>
    <row r="8654" spans="1:12" x14ac:dyDescent="0.25">
      <c r="A8654" t="s">
        <v>10575</v>
      </c>
      <c r="B8654" t="s">
        <v>10576</v>
      </c>
      <c r="C8654">
        <v>1.33</v>
      </c>
      <c r="D8654">
        <v>40</v>
      </c>
      <c r="E8654">
        <v>0.79800000000000004</v>
      </c>
      <c r="F8654">
        <v>1.75</v>
      </c>
      <c r="G8654">
        <v>40</v>
      </c>
      <c r="H8654">
        <v>1.05</v>
      </c>
      <c r="J8654" t="s">
        <v>29503</v>
      </c>
      <c r="L8654" t="s">
        <v>769</v>
      </c>
    </row>
    <row r="8655" spans="1:12" x14ac:dyDescent="0.25">
      <c r="A8655" t="s">
        <v>10575</v>
      </c>
      <c r="B8655" t="s">
        <v>10576</v>
      </c>
      <c r="C8655">
        <v>1.33</v>
      </c>
      <c r="D8655">
        <v>40</v>
      </c>
      <c r="E8655">
        <v>0.79800000000000004</v>
      </c>
      <c r="F8655">
        <v>1.75</v>
      </c>
      <c r="G8655">
        <v>40</v>
      </c>
      <c r="H8655">
        <v>1.05</v>
      </c>
      <c r="J8655" t="s">
        <v>29503</v>
      </c>
      <c r="L8655" t="s">
        <v>769</v>
      </c>
    </row>
    <row r="8656" spans="1:12" x14ac:dyDescent="0.25">
      <c r="A8656" t="s">
        <v>10577</v>
      </c>
      <c r="B8656" t="s">
        <v>10578</v>
      </c>
      <c r="C8656">
        <v>0.752</v>
      </c>
      <c r="D8656">
        <v>40</v>
      </c>
      <c r="E8656">
        <v>0.45119999999999999</v>
      </c>
      <c r="F8656">
        <v>1.2</v>
      </c>
      <c r="G8656">
        <v>40</v>
      </c>
      <c r="H8656">
        <v>0.72</v>
      </c>
      <c r="J8656" t="s">
        <v>29504</v>
      </c>
      <c r="L8656" t="s">
        <v>769</v>
      </c>
    </row>
    <row r="8657" spans="1:12" x14ac:dyDescent="0.25">
      <c r="A8657" t="s">
        <v>10577</v>
      </c>
      <c r="B8657" t="s">
        <v>10578</v>
      </c>
      <c r="C8657">
        <v>0.752</v>
      </c>
      <c r="D8657">
        <v>40</v>
      </c>
      <c r="E8657">
        <v>0.45119999999999999</v>
      </c>
      <c r="F8657">
        <v>1.2</v>
      </c>
      <c r="G8657">
        <v>40</v>
      </c>
      <c r="H8657">
        <v>0.72</v>
      </c>
      <c r="J8657" t="s">
        <v>29504</v>
      </c>
      <c r="L8657" t="s">
        <v>769</v>
      </c>
    </row>
    <row r="8658" spans="1:12" x14ac:dyDescent="0.25">
      <c r="A8658" t="s">
        <v>10579</v>
      </c>
      <c r="B8658" t="s">
        <v>10580</v>
      </c>
      <c r="C8658">
        <v>43.95</v>
      </c>
      <c r="D8658">
        <v>35</v>
      </c>
      <c r="E8658">
        <v>24.282374999999998</v>
      </c>
      <c r="F8658">
        <v>48.61</v>
      </c>
      <c r="G8658">
        <v>40</v>
      </c>
      <c r="H8658">
        <v>29.166</v>
      </c>
      <c r="J8658" t="s">
        <v>29505</v>
      </c>
      <c r="L8658" t="s">
        <v>1038</v>
      </c>
    </row>
    <row r="8659" spans="1:12" x14ac:dyDescent="0.25">
      <c r="A8659" t="s">
        <v>10579</v>
      </c>
      <c r="B8659" t="s">
        <v>10580</v>
      </c>
      <c r="C8659">
        <v>43.95</v>
      </c>
      <c r="D8659">
        <v>35</v>
      </c>
      <c r="E8659">
        <v>24.282374999999998</v>
      </c>
      <c r="F8659">
        <v>48.61</v>
      </c>
      <c r="G8659">
        <v>40</v>
      </c>
      <c r="H8659">
        <v>29.166</v>
      </c>
      <c r="J8659" t="s">
        <v>29505</v>
      </c>
      <c r="L8659" t="s">
        <v>1038</v>
      </c>
    </row>
    <row r="8660" spans="1:12" x14ac:dyDescent="0.25">
      <c r="A8660" t="s">
        <v>10581</v>
      </c>
      <c r="B8660" t="s">
        <v>10582</v>
      </c>
      <c r="C8660">
        <v>20.96</v>
      </c>
      <c r="D8660">
        <v>0</v>
      </c>
      <c r="E8660">
        <v>20.96</v>
      </c>
      <c r="F8660">
        <v>45.15</v>
      </c>
      <c r="G8660">
        <v>40</v>
      </c>
      <c r="H8660">
        <v>27.09</v>
      </c>
      <c r="J8660" t="s">
        <v>29506</v>
      </c>
      <c r="L8660" t="s">
        <v>715</v>
      </c>
    </row>
    <row r="8661" spans="1:12" x14ac:dyDescent="0.25">
      <c r="A8661" t="s">
        <v>10581</v>
      </c>
      <c r="B8661" t="s">
        <v>10582</v>
      </c>
      <c r="C8661">
        <v>20.96</v>
      </c>
      <c r="D8661">
        <v>0</v>
      </c>
      <c r="E8661">
        <v>20.96</v>
      </c>
      <c r="F8661">
        <v>45.15</v>
      </c>
      <c r="G8661">
        <v>40</v>
      </c>
      <c r="H8661">
        <v>27.09</v>
      </c>
      <c r="J8661" t="s">
        <v>29506</v>
      </c>
      <c r="L8661" t="s">
        <v>715</v>
      </c>
    </row>
    <row r="8662" spans="1:12" x14ac:dyDescent="0.25">
      <c r="A8662" t="s">
        <v>10585</v>
      </c>
      <c r="B8662" t="s">
        <v>10586</v>
      </c>
      <c r="C8662">
        <v>9.4</v>
      </c>
      <c r="D8662">
        <v>0</v>
      </c>
      <c r="E8662">
        <v>9.4</v>
      </c>
      <c r="F8662">
        <v>19.899999999999999</v>
      </c>
      <c r="G8662">
        <v>40</v>
      </c>
      <c r="H8662">
        <v>11.94</v>
      </c>
      <c r="J8662" t="s">
        <v>29507</v>
      </c>
      <c r="L8662" t="s">
        <v>715</v>
      </c>
    </row>
    <row r="8663" spans="1:12" x14ac:dyDescent="0.25">
      <c r="A8663" t="s">
        <v>10585</v>
      </c>
      <c r="B8663" t="s">
        <v>10586</v>
      </c>
      <c r="C8663">
        <v>9.4</v>
      </c>
      <c r="D8663">
        <v>0</v>
      </c>
      <c r="E8663">
        <v>9.4</v>
      </c>
      <c r="F8663">
        <v>19.899999999999999</v>
      </c>
      <c r="G8663">
        <v>40</v>
      </c>
      <c r="H8663">
        <v>11.94</v>
      </c>
      <c r="J8663" t="s">
        <v>29507</v>
      </c>
      <c r="L8663" t="s">
        <v>715</v>
      </c>
    </row>
    <row r="8664" spans="1:12" x14ac:dyDescent="0.25">
      <c r="A8664" t="s">
        <v>10587</v>
      </c>
      <c r="B8664" t="s">
        <v>10588</v>
      </c>
      <c r="C8664">
        <v>2.61</v>
      </c>
      <c r="D8664">
        <v>0</v>
      </c>
      <c r="E8664">
        <v>2.61</v>
      </c>
      <c r="F8664">
        <v>6.05</v>
      </c>
      <c r="G8664">
        <v>40</v>
      </c>
      <c r="H8664">
        <v>3.63</v>
      </c>
      <c r="I8664">
        <v>3.18</v>
      </c>
      <c r="J8664" t="s">
        <v>29508</v>
      </c>
      <c r="K8664">
        <v>0</v>
      </c>
      <c r="L8664" t="s">
        <v>715</v>
      </c>
    </row>
    <row r="8665" spans="1:12" x14ac:dyDescent="0.25">
      <c r="A8665" t="s">
        <v>10587</v>
      </c>
      <c r="B8665" t="s">
        <v>10588</v>
      </c>
      <c r="C8665">
        <v>2.61</v>
      </c>
      <c r="D8665">
        <v>0</v>
      </c>
      <c r="E8665">
        <v>2.61</v>
      </c>
      <c r="F8665">
        <v>6.05</v>
      </c>
      <c r="G8665">
        <v>40</v>
      </c>
      <c r="H8665">
        <v>3.63</v>
      </c>
      <c r="I8665">
        <v>3.18</v>
      </c>
      <c r="J8665" t="s">
        <v>29508</v>
      </c>
      <c r="K8665">
        <v>0</v>
      </c>
      <c r="L8665" t="s">
        <v>715</v>
      </c>
    </row>
    <row r="8666" spans="1:12" x14ac:dyDescent="0.25">
      <c r="A8666" t="s">
        <v>10589</v>
      </c>
      <c r="B8666" t="s">
        <v>10590</v>
      </c>
      <c r="C8666">
        <v>3.08</v>
      </c>
      <c r="D8666">
        <v>0</v>
      </c>
      <c r="E8666">
        <v>3.08</v>
      </c>
      <c r="F8666">
        <v>7.16</v>
      </c>
      <c r="G8666">
        <v>40</v>
      </c>
      <c r="H8666">
        <v>4.2960000000000003</v>
      </c>
      <c r="I8666">
        <v>4.0599999999999996</v>
      </c>
      <c r="J8666" t="s">
        <v>29509</v>
      </c>
      <c r="K8666">
        <v>0</v>
      </c>
      <c r="L8666" t="s">
        <v>715</v>
      </c>
    </row>
    <row r="8667" spans="1:12" x14ac:dyDescent="0.25">
      <c r="A8667" t="s">
        <v>10589</v>
      </c>
      <c r="B8667" t="s">
        <v>10590</v>
      </c>
      <c r="C8667">
        <v>3.08</v>
      </c>
      <c r="D8667">
        <v>0</v>
      </c>
      <c r="E8667">
        <v>3.08</v>
      </c>
      <c r="F8667">
        <v>7.16</v>
      </c>
      <c r="G8667">
        <v>40</v>
      </c>
      <c r="H8667">
        <v>4.2960000000000003</v>
      </c>
      <c r="I8667">
        <v>4.0599999999999996</v>
      </c>
      <c r="J8667" t="s">
        <v>29509</v>
      </c>
      <c r="K8667">
        <v>0</v>
      </c>
      <c r="L8667" t="s">
        <v>715</v>
      </c>
    </row>
    <row r="8668" spans="1:12" x14ac:dyDescent="0.25">
      <c r="A8668" t="s">
        <v>10591</v>
      </c>
      <c r="B8668" t="s">
        <v>10592</v>
      </c>
      <c r="C8668">
        <v>3.65</v>
      </c>
      <c r="D8668">
        <v>0</v>
      </c>
      <c r="E8668">
        <v>3.65</v>
      </c>
      <c r="F8668">
        <v>8.4</v>
      </c>
      <c r="G8668">
        <v>40</v>
      </c>
      <c r="H8668">
        <v>5.04</v>
      </c>
      <c r="I8668">
        <v>4.8</v>
      </c>
      <c r="J8668" t="s">
        <v>29510</v>
      </c>
      <c r="K8668">
        <v>0</v>
      </c>
      <c r="L8668" t="s">
        <v>715</v>
      </c>
    </row>
    <row r="8669" spans="1:12" x14ac:dyDescent="0.25">
      <c r="A8669" t="s">
        <v>10591</v>
      </c>
      <c r="B8669" t="s">
        <v>10592</v>
      </c>
      <c r="C8669">
        <v>3.65</v>
      </c>
      <c r="D8669">
        <v>0</v>
      </c>
      <c r="E8669">
        <v>3.65</v>
      </c>
      <c r="F8669">
        <v>8.4</v>
      </c>
      <c r="G8669">
        <v>40</v>
      </c>
      <c r="H8669">
        <v>5.04</v>
      </c>
      <c r="I8669">
        <v>4.8</v>
      </c>
      <c r="J8669" t="s">
        <v>29510</v>
      </c>
      <c r="K8669">
        <v>0</v>
      </c>
      <c r="L8669" t="s">
        <v>715</v>
      </c>
    </row>
    <row r="8670" spans="1:12" x14ac:dyDescent="0.25">
      <c r="A8670" t="s">
        <v>10593</v>
      </c>
      <c r="B8670" t="s">
        <v>10594</v>
      </c>
      <c r="C8670">
        <v>3.2890000000000003E-2</v>
      </c>
      <c r="D8670">
        <v>64</v>
      </c>
      <c r="E8670">
        <v>1.184E-2</v>
      </c>
      <c r="F8670">
        <v>2.6100000000000002E-2</v>
      </c>
      <c r="G8670">
        <v>40</v>
      </c>
      <c r="H8670">
        <v>1.566E-2</v>
      </c>
      <c r="J8670" t="s">
        <v>29511</v>
      </c>
      <c r="L8670" t="s">
        <v>1133</v>
      </c>
    </row>
    <row r="8671" spans="1:12" x14ac:dyDescent="0.25">
      <c r="A8671" t="s">
        <v>10593</v>
      </c>
      <c r="B8671" t="s">
        <v>10594</v>
      </c>
      <c r="C8671">
        <v>3.2890000000000003E-2</v>
      </c>
      <c r="D8671">
        <v>64</v>
      </c>
      <c r="E8671">
        <v>1.184E-2</v>
      </c>
      <c r="F8671">
        <v>2.6100000000000002E-2</v>
      </c>
      <c r="G8671">
        <v>40</v>
      </c>
      <c r="H8671">
        <v>1.566E-2</v>
      </c>
      <c r="J8671" t="s">
        <v>29511</v>
      </c>
      <c r="L8671" t="s">
        <v>1133</v>
      </c>
    </row>
    <row r="8672" spans="1:12" x14ac:dyDescent="0.25">
      <c r="A8672" t="s">
        <v>10595</v>
      </c>
      <c r="B8672" t="s">
        <v>10596</v>
      </c>
      <c r="C8672">
        <v>3.8159999999999999E-2</v>
      </c>
      <c r="D8672">
        <v>65</v>
      </c>
      <c r="E8672">
        <v>1.3356E-2</v>
      </c>
      <c r="F8672">
        <v>2.9499999999999998E-2</v>
      </c>
      <c r="G8672">
        <v>40</v>
      </c>
      <c r="H8672">
        <v>1.77E-2</v>
      </c>
      <c r="J8672" t="s">
        <v>29512</v>
      </c>
      <c r="L8672" t="s">
        <v>1133</v>
      </c>
    </row>
    <row r="8673" spans="1:12" x14ac:dyDescent="0.25">
      <c r="A8673" t="s">
        <v>10595</v>
      </c>
      <c r="B8673" t="s">
        <v>10596</v>
      </c>
      <c r="C8673">
        <v>3.8159999999999999E-2</v>
      </c>
      <c r="D8673">
        <v>65</v>
      </c>
      <c r="E8673">
        <v>1.3356E-2</v>
      </c>
      <c r="F8673">
        <v>2.9499999999999998E-2</v>
      </c>
      <c r="G8673">
        <v>40</v>
      </c>
      <c r="H8673">
        <v>1.77E-2</v>
      </c>
      <c r="J8673" t="s">
        <v>29512</v>
      </c>
      <c r="L8673" t="s">
        <v>1133</v>
      </c>
    </row>
    <row r="8674" spans="1:12" x14ac:dyDescent="0.25">
      <c r="A8674" t="s">
        <v>10597</v>
      </c>
      <c r="B8674" t="s">
        <v>10598</v>
      </c>
      <c r="C8674">
        <v>3.8100000000000002E-2</v>
      </c>
      <c r="D8674">
        <v>65</v>
      </c>
      <c r="E8674">
        <v>1.3335E-2</v>
      </c>
      <c r="F8674">
        <v>2.9399999999999999E-2</v>
      </c>
      <c r="G8674">
        <v>40</v>
      </c>
      <c r="H8674">
        <v>1.7639999999999999E-2</v>
      </c>
      <c r="J8674" t="s">
        <v>29513</v>
      </c>
      <c r="L8674" t="s">
        <v>1133</v>
      </c>
    </row>
    <row r="8675" spans="1:12" x14ac:dyDescent="0.25">
      <c r="A8675" t="s">
        <v>10597</v>
      </c>
      <c r="B8675" t="s">
        <v>10598</v>
      </c>
      <c r="C8675">
        <v>3.8100000000000002E-2</v>
      </c>
      <c r="D8675">
        <v>65</v>
      </c>
      <c r="E8675">
        <v>1.3335E-2</v>
      </c>
      <c r="F8675">
        <v>2.9399999999999999E-2</v>
      </c>
      <c r="G8675">
        <v>40</v>
      </c>
      <c r="H8675">
        <v>1.7639999999999999E-2</v>
      </c>
      <c r="J8675" t="s">
        <v>29513</v>
      </c>
      <c r="L8675" t="s">
        <v>1133</v>
      </c>
    </row>
    <row r="8676" spans="1:12" x14ac:dyDescent="0.25">
      <c r="A8676" t="s">
        <v>10599</v>
      </c>
      <c r="B8676" t="s">
        <v>10600</v>
      </c>
      <c r="C8676">
        <v>3.8629999999999998E-2</v>
      </c>
      <c r="D8676">
        <v>65</v>
      </c>
      <c r="E8676">
        <v>1.3521E-2</v>
      </c>
      <c r="F8676">
        <v>2.98E-2</v>
      </c>
      <c r="G8676">
        <v>40</v>
      </c>
      <c r="H8676">
        <v>1.788E-2</v>
      </c>
      <c r="J8676" t="s">
        <v>29514</v>
      </c>
      <c r="L8676" t="s">
        <v>1133</v>
      </c>
    </row>
    <row r="8677" spans="1:12" x14ac:dyDescent="0.25">
      <c r="A8677" t="s">
        <v>10599</v>
      </c>
      <c r="B8677" t="s">
        <v>10600</v>
      </c>
      <c r="C8677">
        <v>3.8629999999999998E-2</v>
      </c>
      <c r="D8677">
        <v>65</v>
      </c>
      <c r="E8677">
        <v>1.3521E-2</v>
      </c>
      <c r="F8677">
        <v>2.98E-2</v>
      </c>
      <c r="G8677">
        <v>40</v>
      </c>
      <c r="H8677">
        <v>1.788E-2</v>
      </c>
      <c r="J8677" t="s">
        <v>29514</v>
      </c>
      <c r="L8677" t="s">
        <v>1133</v>
      </c>
    </row>
    <row r="8678" spans="1:12" x14ac:dyDescent="0.25">
      <c r="A8678" t="s">
        <v>10602</v>
      </c>
      <c r="B8678" t="s">
        <v>10603</v>
      </c>
      <c r="C8678">
        <v>1.25</v>
      </c>
      <c r="D8678">
        <v>0</v>
      </c>
      <c r="E8678">
        <v>1.25</v>
      </c>
      <c r="F8678">
        <v>2.96</v>
      </c>
      <c r="G8678">
        <v>40</v>
      </c>
      <c r="H8678">
        <v>1.776</v>
      </c>
      <c r="I8678">
        <v>1.62</v>
      </c>
      <c r="J8678" t="s">
        <v>29515</v>
      </c>
      <c r="K8678">
        <v>0</v>
      </c>
      <c r="L8678" t="s">
        <v>715</v>
      </c>
    </row>
    <row r="8679" spans="1:12" x14ac:dyDescent="0.25">
      <c r="A8679" t="s">
        <v>10602</v>
      </c>
      <c r="B8679" t="s">
        <v>10603</v>
      </c>
      <c r="C8679">
        <v>1.25</v>
      </c>
      <c r="D8679">
        <v>0</v>
      </c>
      <c r="E8679">
        <v>1.25</v>
      </c>
      <c r="F8679">
        <v>2.96</v>
      </c>
      <c r="G8679">
        <v>40</v>
      </c>
      <c r="H8679">
        <v>1.776</v>
      </c>
      <c r="I8679">
        <v>1.62</v>
      </c>
      <c r="J8679" t="s">
        <v>29515</v>
      </c>
      <c r="K8679">
        <v>0</v>
      </c>
      <c r="L8679" t="s">
        <v>715</v>
      </c>
    </row>
    <row r="8680" spans="1:12" x14ac:dyDescent="0.25">
      <c r="A8680" t="s">
        <v>10605</v>
      </c>
      <c r="B8680" t="s">
        <v>10606</v>
      </c>
      <c r="C8680">
        <v>2.0099999999999998</v>
      </c>
      <c r="D8680">
        <v>15</v>
      </c>
      <c r="E8680">
        <v>1.623075</v>
      </c>
      <c r="F8680">
        <v>3.3</v>
      </c>
      <c r="G8680">
        <v>40</v>
      </c>
      <c r="H8680">
        <v>1.98</v>
      </c>
      <c r="J8680" t="s">
        <v>29516</v>
      </c>
      <c r="L8680" t="s">
        <v>715</v>
      </c>
    </row>
    <row r="8681" spans="1:12" x14ac:dyDescent="0.25">
      <c r="A8681" t="s">
        <v>10605</v>
      </c>
      <c r="B8681" t="s">
        <v>10606</v>
      </c>
      <c r="C8681">
        <v>2.0099999999999998</v>
      </c>
      <c r="D8681">
        <v>15</v>
      </c>
      <c r="E8681">
        <v>1.623075</v>
      </c>
      <c r="F8681">
        <v>3.3</v>
      </c>
      <c r="G8681">
        <v>40</v>
      </c>
      <c r="H8681">
        <v>1.98</v>
      </c>
      <c r="J8681" t="s">
        <v>29516</v>
      </c>
      <c r="L8681" t="s">
        <v>715</v>
      </c>
    </row>
    <row r="8682" spans="1:12" x14ac:dyDescent="0.25">
      <c r="A8682" t="s">
        <v>10607</v>
      </c>
      <c r="B8682" t="s">
        <v>10608</v>
      </c>
      <c r="C8682">
        <v>4.0999990000000004</v>
      </c>
      <c r="D8682">
        <v>0</v>
      </c>
      <c r="E8682">
        <v>4.0999990000000004</v>
      </c>
      <c r="F8682">
        <v>9.5</v>
      </c>
      <c r="G8682">
        <v>40</v>
      </c>
      <c r="H8682">
        <v>5.7</v>
      </c>
      <c r="I8682">
        <v>5.35</v>
      </c>
      <c r="J8682" t="s">
        <v>29517</v>
      </c>
      <c r="K8682">
        <v>0</v>
      </c>
      <c r="L8682" t="s">
        <v>715</v>
      </c>
    </row>
    <row r="8683" spans="1:12" x14ac:dyDescent="0.25">
      <c r="A8683" t="s">
        <v>10607</v>
      </c>
      <c r="B8683" t="s">
        <v>10608</v>
      </c>
      <c r="C8683">
        <v>4.0999990000000004</v>
      </c>
      <c r="D8683">
        <v>0</v>
      </c>
      <c r="E8683">
        <v>4.0999990000000004</v>
      </c>
      <c r="F8683">
        <v>9.5</v>
      </c>
      <c r="G8683">
        <v>40</v>
      </c>
      <c r="H8683">
        <v>5.7</v>
      </c>
      <c r="I8683">
        <v>5.35</v>
      </c>
      <c r="J8683" t="s">
        <v>29517</v>
      </c>
      <c r="K8683">
        <v>0</v>
      </c>
      <c r="L8683" t="s">
        <v>715</v>
      </c>
    </row>
    <row r="8684" spans="1:12" x14ac:dyDescent="0.25">
      <c r="A8684" t="s">
        <v>10609</v>
      </c>
      <c r="B8684" t="s">
        <v>10610</v>
      </c>
      <c r="C8684">
        <v>5.07</v>
      </c>
      <c r="D8684">
        <v>0</v>
      </c>
      <c r="E8684">
        <v>5.07</v>
      </c>
      <c r="F8684">
        <v>11.85</v>
      </c>
      <c r="G8684">
        <v>40</v>
      </c>
      <c r="H8684">
        <v>7.11</v>
      </c>
      <c r="I8684">
        <v>6.6</v>
      </c>
      <c r="J8684" t="s">
        <v>29518</v>
      </c>
      <c r="K8684">
        <v>0</v>
      </c>
      <c r="L8684" t="s">
        <v>715</v>
      </c>
    </row>
    <row r="8685" spans="1:12" x14ac:dyDescent="0.25">
      <c r="A8685" t="s">
        <v>10609</v>
      </c>
      <c r="B8685" t="s">
        <v>10610</v>
      </c>
      <c r="C8685">
        <v>5.07</v>
      </c>
      <c r="D8685">
        <v>0</v>
      </c>
      <c r="E8685">
        <v>5.07</v>
      </c>
      <c r="F8685">
        <v>11.85</v>
      </c>
      <c r="G8685">
        <v>40</v>
      </c>
      <c r="H8685">
        <v>7.11</v>
      </c>
      <c r="I8685">
        <v>6.6</v>
      </c>
      <c r="J8685" t="s">
        <v>29518</v>
      </c>
      <c r="K8685">
        <v>0</v>
      </c>
      <c r="L8685" t="s">
        <v>715</v>
      </c>
    </row>
    <row r="8686" spans="1:12" x14ac:dyDescent="0.25">
      <c r="A8686" t="s">
        <v>10611</v>
      </c>
      <c r="B8686" t="s">
        <v>10612</v>
      </c>
      <c r="C8686">
        <v>5.46</v>
      </c>
      <c r="D8686">
        <v>0</v>
      </c>
      <c r="E8686">
        <v>5.46</v>
      </c>
      <c r="F8686">
        <v>12.76</v>
      </c>
      <c r="G8686">
        <v>40</v>
      </c>
      <c r="H8686">
        <v>7.6559999999999997</v>
      </c>
      <c r="I8686">
        <v>7.1</v>
      </c>
      <c r="J8686" t="s">
        <v>29519</v>
      </c>
      <c r="K8686">
        <v>0</v>
      </c>
      <c r="L8686" t="s">
        <v>715</v>
      </c>
    </row>
    <row r="8687" spans="1:12" x14ac:dyDescent="0.25">
      <c r="A8687" t="s">
        <v>10611</v>
      </c>
      <c r="B8687" t="s">
        <v>10612</v>
      </c>
      <c r="C8687">
        <v>5.46</v>
      </c>
      <c r="D8687">
        <v>0</v>
      </c>
      <c r="E8687">
        <v>5.46</v>
      </c>
      <c r="F8687">
        <v>12.76</v>
      </c>
      <c r="G8687">
        <v>40</v>
      </c>
      <c r="H8687">
        <v>7.6559999999999997</v>
      </c>
      <c r="I8687">
        <v>7.1</v>
      </c>
      <c r="J8687" t="s">
        <v>29519</v>
      </c>
      <c r="K8687">
        <v>0</v>
      </c>
      <c r="L8687" t="s">
        <v>715</v>
      </c>
    </row>
    <row r="8688" spans="1:12" x14ac:dyDescent="0.25">
      <c r="A8688" t="s">
        <v>10614</v>
      </c>
      <c r="B8688" t="s">
        <v>10615</v>
      </c>
      <c r="C8688">
        <v>6.25</v>
      </c>
      <c r="D8688">
        <v>50</v>
      </c>
      <c r="E8688">
        <v>3.125</v>
      </c>
      <c r="F8688">
        <v>6.75</v>
      </c>
      <c r="G8688">
        <v>40</v>
      </c>
      <c r="H8688">
        <v>4.05</v>
      </c>
      <c r="J8688" t="s">
        <v>29520</v>
      </c>
      <c r="L8688" t="s">
        <v>1162</v>
      </c>
    </row>
    <row r="8689" spans="1:12" x14ac:dyDescent="0.25">
      <c r="A8689" t="s">
        <v>10614</v>
      </c>
      <c r="B8689" t="s">
        <v>10615</v>
      </c>
      <c r="C8689">
        <v>6.25</v>
      </c>
      <c r="D8689">
        <v>50</v>
      </c>
      <c r="E8689">
        <v>3.125</v>
      </c>
      <c r="F8689">
        <v>6.75</v>
      </c>
      <c r="G8689">
        <v>40</v>
      </c>
      <c r="H8689">
        <v>4.05</v>
      </c>
      <c r="J8689" t="s">
        <v>29520</v>
      </c>
      <c r="L8689" t="s">
        <v>1162</v>
      </c>
    </row>
    <row r="8690" spans="1:12" x14ac:dyDescent="0.25">
      <c r="A8690" t="s">
        <v>10616</v>
      </c>
      <c r="B8690" t="s">
        <v>10617</v>
      </c>
      <c r="C8690">
        <v>5.37</v>
      </c>
      <c r="D8690">
        <v>40</v>
      </c>
      <c r="E8690">
        <v>2.6420400000000002</v>
      </c>
      <c r="F8690">
        <v>5.7332000000000001</v>
      </c>
      <c r="G8690">
        <v>40</v>
      </c>
      <c r="H8690">
        <v>3.4399199999999999</v>
      </c>
      <c r="J8690" t="s">
        <v>29521</v>
      </c>
      <c r="L8690" t="s">
        <v>715</v>
      </c>
    </row>
    <row r="8691" spans="1:12" x14ac:dyDescent="0.25">
      <c r="A8691" t="s">
        <v>10616</v>
      </c>
      <c r="B8691" t="s">
        <v>10617</v>
      </c>
      <c r="C8691">
        <v>5.37</v>
      </c>
      <c r="D8691">
        <v>40</v>
      </c>
      <c r="E8691">
        <v>2.6420400000000002</v>
      </c>
      <c r="F8691">
        <v>5.7332000000000001</v>
      </c>
      <c r="G8691">
        <v>40</v>
      </c>
      <c r="H8691">
        <v>3.4399199999999999</v>
      </c>
      <c r="J8691" t="s">
        <v>29521</v>
      </c>
      <c r="L8691" t="s">
        <v>715</v>
      </c>
    </row>
    <row r="8692" spans="1:12" x14ac:dyDescent="0.25">
      <c r="A8692" t="s">
        <v>10619</v>
      </c>
      <c r="B8692" t="s">
        <v>10620</v>
      </c>
      <c r="C8692">
        <v>8.69</v>
      </c>
      <c r="D8692">
        <v>50</v>
      </c>
      <c r="E8692">
        <v>4.3449999999999998</v>
      </c>
      <c r="F8692">
        <v>9.0500000000000007</v>
      </c>
      <c r="G8692">
        <v>40</v>
      </c>
      <c r="H8692">
        <v>5.43</v>
      </c>
      <c r="J8692" t="s">
        <v>29522</v>
      </c>
      <c r="L8692" t="s">
        <v>1162</v>
      </c>
    </row>
    <row r="8693" spans="1:12" x14ac:dyDescent="0.25">
      <c r="A8693" t="s">
        <v>10619</v>
      </c>
      <c r="B8693" t="s">
        <v>10620</v>
      </c>
      <c r="C8693">
        <v>8.69</v>
      </c>
      <c r="D8693">
        <v>50</v>
      </c>
      <c r="E8693">
        <v>4.3449999999999998</v>
      </c>
      <c r="F8693">
        <v>9.0500000000000007</v>
      </c>
      <c r="G8693">
        <v>40</v>
      </c>
      <c r="H8693">
        <v>5.43</v>
      </c>
      <c r="J8693" t="s">
        <v>29522</v>
      </c>
      <c r="L8693" t="s">
        <v>1162</v>
      </c>
    </row>
    <row r="8694" spans="1:12" x14ac:dyDescent="0.25">
      <c r="A8694" t="s">
        <v>10622</v>
      </c>
      <c r="B8694" t="s">
        <v>10623</v>
      </c>
      <c r="C8694">
        <v>1.51</v>
      </c>
      <c r="D8694">
        <v>0</v>
      </c>
      <c r="E8694">
        <v>1.51</v>
      </c>
      <c r="F8694">
        <v>3.54</v>
      </c>
      <c r="G8694">
        <v>40</v>
      </c>
      <c r="H8694">
        <v>2.1240000000000001</v>
      </c>
      <c r="J8694" t="s">
        <v>29523</v>
      </c>
      <c r="L8694" t="s">
        <v>1203</v>
      </c>
    </row>
    <row r="8695" spans="1:12" x14ac:dyDescent="0.25">
      <c r="A8695" t="s">
        <v>10622</v>
      </c>
      <c r="B8695" t="s">
        <v>10623</v>
      </c>
      <c r="C8695">
        <v>1.51</v>
      </c>
      <c r="D8695">
        <v>0</v>
      </c>
      <c r="E8695">
        <v>1.51</v>
      </c>
      <c r="F8695">
        <v>3.54</v>
      </c>
      <c r="G8695">
        <v>40</v>
      </c>
      <c r="H8695">
        <v>2.1240000000000001</v>
      </c>
      <c r="J8695" t="s">
        <v>29523</v>
      </c>
      <c r="L8695" t="s">
        <v>1203</v>
      </c>
    </row>
    <row r="8696" spans="1:12" x14ac:dyDescent="0.25">
      <c r="A8696" t="s">
        <v>10624</v>
      </c>
      <c r="B8696" t="s">
        <v>10625</v>
      </c>
      <c r="C8696">
        <v>3.15</v>
      </c>
      <c r="D8696">
        <v>10</v>
      </c>
      <c r="E8696">
        <v>2.835</v>
      </c>
      <c r="F8696">
        <v>6.15</v>
      </c>
      <c r="G8696">
        <v>40</v>
      </c>
      <c r="H8696">
        <v>3.69</v>
      </c>
      <c r="J8696" t="s">
        <v>29524</v>
      </c>
      <c r="L8696" t="s">
        <v>1693</v>
      </c>
    </row>
    <row r="8697" spans="1:12" x14ac:dyDescent="0.25">
      <c r="A8697" t="s">
        <v>10624</v>
      </c>
      <c r="B8697" t="s">
        <v>10625</v>
      </c>
      <c r="C8697">
        <v>3.15</v>
      </c>
      <c r="D8697">
        <v>10</v>
      </c>
      <c r="E8697">
        <v>2.835</v>
      </c>
      <c r="F8697">
        <v>6.15</v>
      </c>
      <c r="G8697">
        <v>40</v>
      </c>
      <c r="H8697">
        <v>3.69</v>
      </c>
      <c r="J8697" t="s">
        <v>29524</v>
      </c>
      <c r="L8697" t="s">
        <v>1693</v>
      </c>
    </row>
    <row r="8698" spans="1:12" x14ac:dyDescent="0.25">
      <c r="A8698" t="s">
        <v>10626</v>
      </c>
      <c r="B8698" t="s">
        <v>10627</v>
      </c>
      <c r="C8698">
        <v>11.336805999999999</v>
      </c>
      <c r="D8698">
        <v>0</v>
      </c>
      <c r="E8698">
        <v>11.336805999999999</v>
      </c>
      <c r="F8698">
        <v>30.22</v>
      </c>
      <c r="G8698">
        <v>40</v>
      </c>
      <c r="H8698">
        <v>18.132000000000001</v>
      </c>
      <c r="I8698">
        <v>16.350000000000001</v>
      </c>
      <c r="J8698" t="s">
        <v>29525</v>
      </c>
      <c r="K8698">
        <v>0</v>
      </c>
      <c r="L8698" t="s">
        <v>1203</v>
      </c>
    </row>
    <row r="8699" spans="1:12" x14ac:dyDescent="0.25">
      <c r="A8699" t="s">
        <v>10626</v>
      </c>
      <c r="B8699" t="s">
        <v>10627</v>
      </c>
      <c r="C8699">
        <v>11.336805999999999</v>
      </c>
      <c r="D8699">
        <v>0</v>
      </c>
      <c r="E8699">
        <v>11.336805999999999</v>
      </c>
      <c r="F8699">
        <v>30.22</v>
      </c>
      <c r="G8699">
        <v>40</v>
      </c>
      <c r="H8699">
        <v>18.132000000000001</v>
      </c>
      <c r="I8699">
        <v>16.350000000000001</v>
      </c>
      <c r="J8699" t="s">
        <v>29525</v>
      </c>
      <c r="K8699">
        <v>0</v>
      </c>
      <c r="L8699" t="s">
        <v>1203</v>
      </c>
    </row>
    <row r="8700" spans="1:12" x14ac:dyDescent="0.25">
      <c r="A8700" t="s">
        <v>10628</v>
      </c>
      <c r="B8700" t="s">
        <v>10629</v>
      </c>
      <c r="C8700">
        <v>12.833600000000001</v>
      </c>
      <c r="D8700">
        <v>0</v>
      </c>
      <c r="E8700">
        <v>12.833600000000001</v>
      </c>
      <c r="F8700">
        <v>32.090000000000003</v>
      </c>
      <c r="G8700">
        <v>40</v>
      </c>
      <c r="H8700">
        <v>19.254000000000001</v>
      </c>
      <c r="I8700">
        <v>17.899999999999999</v>
      </c>
      <c r="J8700" t="s">
        <v>29526</v>
      </c>
      <c r="K8700">
        <v>0</v>
      </c>
      <c r="L8700" t="s">
        <v>1203</v>
      </c>
    </row>
    <row r="8701" spans="1:12" x14ac:dyDescent="0.25">
      <c r="A8701" t="s">
        <v>10628</v>
      </c>
      <c r="B8701" t="s">
        <v>10629</v>
      </c>
      <c r="C8701">
        <v>12.833600000000001</v>
      </c>
      <c r="D8701">
        <v>0</v>
      </c>
      <c r="E8701">
        <v>12.833600000000001</v>
      </c>
      <c r="F8701">
        <v>32.090000000000003</v>
      </c>
      <c r="G8701">
        <v>40</v>
      </c>
      <c r="H8701">
        <v>19.254000000000001</v>
      </c>
      <c r="I8701">
        <v>17.899999999999999</v>
      </c>
      <c r="J8701" t="s">
        <v>29526</v>
      </c>
      <c r="K8701">
        <v>0</v>
      </c>
      <c r="L8701" t="s">
        <v>1203</v>
      </c>
    </row>
    <row r="8702" spans="1:12" x14ac:dyDescent="0.25">
      <c r="A8702" t="s">
        <v>10630</v>
      </c>
      <c r="B8702" t="s">
        <v>10631</v>
      </c>
      <c r="C8702">
        <v>5.4</v>
      </c>
      <c r="D8702">
        <v>0</v>
      </c>
      <c r="E8702">
        <v>5.4</v>
      </c>
      <c r="F8702">
        <v>12.2</v>
      </c>
      <c r="G8702">
        <v>40</v>
      </c>
      <c r="H8702">
        <v>7.32</v>
      </c>
      <c r="J8702" t="s">
        <v>29527</v>
      </c>
      <c r="L8702" t="s">
        <v>1203</v>
      </c>
    </row>
    <row r="8703" spans="1:12" x14ac:dyDescent="0.25">
      <c r="A8703" t="s">
        <v>10630</v>
      </c>
      <c r="B8703" t="s">
        <v>10631</v>
      </c>
      <c r="C8703">
        <v>5.4</v>
      </c>
      <c r="D8703">
        <v>0</v>
      </c>
      <c r="E8703">
        <v>5.4</v>
      </c>
      <c r="F8703">
        <v>12.2</v>
      </c>
      <c r="G8703">
        <v>40</v>
      </c>
      <c r="H8703">
        <v>7.32</v>
      </c>
      <c r="J8703" t="s">
        <v>29527</v>
      </c>
      <c r="L8703" t="s">
        <v>1203</v>
      </c>
    </row>
    <row r="8704" spans="1:12" x14ac:dyDescent="0.25">
      <c r="A8704" t="s">
        <v>10632</v>
      </c>
      <c r="B8704" t="s">
        <v>10633</v>
      </c>
      <c r="C8704">
        <v>8.3176469999999991</v>
      </c>
      <c r="D8704">
        <v>0</v>
      </c>
      <c r="E8704">
        <v>8.3176469999999991</v>
      </c>
      <c r="F8704">
        <v>18.8</v>
      </c>
      <c r="G8704">
        <v>40</v>
      </c>
      <c r="H8704">
        <v>11.28</v>
      </c>
      <c r="J8704" t="s">
        <v>29528</v>
      </c>
      <c r="L8704" t="s">
        <v>1203</v>
      </c>
    </row>
    <row r="8705" spans="1:12" x14ac:dyDescent="0.25">
      <c r="A8705" t="s">
        <v>10632</v>
      </c>
      <c r="B8705" t="s">
        <v>10633</v>
      </c>
      <c r="C8705">
        <v>8.3176469999999991</v>
      </c>
      <c r="D8705">
        <v>0</v>
      </c>
      <c r="E8705">
        <v>8.3176469999999991</v>
      </c>
      <c r="F8705">
        <v>18.8</v>
      </c>
      <c r="G8705">
        <v>40</v>
      </c>
      <c r="H8705">
        <v>11.28</v>
      </c>
      <c r="J8705" t="s">
        <v>29528</v>
      </c>
      <c r="L8705" t="s">
        <v>1203</v>
      </c>
    </row>
    <row r="8706" spans="1:12" x14ac:dyDescent="0.25">
      <c r="A8706" t="s">
        <v>10634</v>
      </c>
      <c r="B8706" t="s">
        <v>10635</v>
      </c>
      <c r="C8706">
        <v>2.95</v>
      </c>
      <c r="D8706">
        <v>0</v>
      </c>
      <c r="E8706">
        <v>2.95</v>
      </c>
      <c r="F8706">
        <v>6.4</v>
      </c>
      <c r="G8706">
        <v>40</v>
      </c>
      <c r="H8706">
        <v>3.84</v>
      </c>
      <c r="J8706" t="s">
        <v>29529</v>
      </c>
      <c r="L8706" t="s">
        <v>1203</v>
      </c>
    </row>
    <row r="8707" spans="1:12" x14ac:dyDescent="0.25">
      <c r="A8707" t="s">
        <v>10634</v>
      </c>
      <c r="B8707" t="s">
        <v>10635</v>
      </c>
      <c r="C8707">
        <v>2.95</v>
      </c>
      <c r="D8707">
        <v>0</v>
      </c>
      <c r="E8707">
        <v>2.95</v>
      </c>
      <c r="F8707">
        <v>6.4</v>
      </c>
      <c r="G8707">
        <v>40</v>
      </c>
      <c r="H8707">
        <v>3.84</v>
      </c>
      <c r="J8707" t="s">
        <v>29529</v>
      </c>
      <c r="L8707" t="s">
        <v>1203</v>
      </c>
    </row>
    <row r="8708" spans="1:12" x14ac:dyDescent="0.25">
      <c r="A8708" t="s">
        <v>10636</v>
      </c>
      <c r="B8708" t="s">
        <v>10637</v>
      </c>
      <c r="C8708">
        <v>9.75</v>
      </c>
      <c r="D8708">
        <v>0</v>
      </c>
      <c r="E8708">
        <v>9.75</v>
      </c>
      <c r="F8708">
        <v>21.25</v>
      </c>
      <c r="G8708">
        <v>40</v>
      </c>
      <c r="H8708">
        <v>12.75</v>
      </c>
      <c r="J8708" t="s">
        <v>29530</v>
      </c>
      <c r="L8708" t="s">
        <v>1203</v>
      </c>
    </row>
    <row r="8709" spans="1:12" x14ac:dyDescent="0.25">
      <c r="A8709" t="s">
        <v>10636</v>
      </c>
      <c r="B8709" t="s">
        <v>10637</v>
      </c>
      <c r="C8709">
        <v>9.75</v>
      </c>
      <c r="D8709">
        <v>0</v>
      </c>
      <c r="E8709">
        <v>9.75</v>
      </c>
      <c r="F8709">
        <v>21.25</v>
      </c>
      <c r="G8709">
        <v>40</v>
      </c>
      <c r="H8709">
        <v>12.75</v>
      </c>
      <c r="J8709" t="s">
        <v>29530</v>
      </c>
      <c r="L8709" t="s">
        <v>1203</v>
      </c>
    </row>
    <row r="8710" spans="1:12" x14ac:dyDescent="0.25">
      <c r="A8710" t="s">
        <v>10638</v>
      </c>
      <c r="B8710" t="s">
        <v>10639</v>
      </c>
      <c r="C8710">
        <v>9.3000000000000007</v>
      </c>
      <c r="D8710">
        <v>0</v>
      </c>
      <c r="E8710">
        <v>9.3000000000000007</v>
      </c>
      <c r="F8710">
        <v>20.149999999999999</v>
      </c>
      <c r="G8710">
        <v>40</v>
      </c>
      <c r="H8710">
        <v>12.09</v>
      </c>
      <c r="I8710">
        <v>11.6</v>
      </c>
      <c r="J8710" t="s">
        <v>29531</v>
      </c>
      <c r="K8710">
        <v>0</v>
      </c>
      <c r="L8710" t="s">
        <v>1203</v>
      </c>
    </row>
    <row r="8711" spans="1:12" x14ac:dyDescent="0.25">
      <c r="A8711" t="s">
        <v>10638</v>
      </c>
      <c r="B8711" t="s">
        <v>10639</v>
      </c>
      <c r="C8711">
        <v>9.3000000000000007</v>
      </c>
      <c r="D8711">
        <v>0</v>
      </c>
      <c r="E8711">
        <v>9.3000000000000007</v>
      </c>
      <c r="F8711">
        <v>20.149999999999999</v>
      </c>
      <c r="G8711">
        <v>40</v>
      </c>
      <c r="H8711">
        <v>12.09</v>
      </c>
      <c r="I8711">
        <v>11.6</v>
      </c>
      <c r="J8711" t="s">
        <v>29531</v>
      </c>
      <c r="K8711">
        <v>0</v>
      </c>
      <c r="L8711" t="s">
        <v>1203</v>
      </c>
    </row>
    <row r="8712" spans="1:12" x14ac:dyDescent="0.25">
      <c r="A8712" t="s">
        <v>10640</v>
      </c>
      <c r="B8712" t="s">
        <v>10641</v>
      </c>
      <c r="C8712">
        <v>4.409999</v>
      </c>
      <c r="D8712">
        <v>0</v>
      </c>
      <c r="E8712">
        <v>4.409999</v>
      </c>
      <c r="F8712">
        <v>9.6</v>
      </c>
      <c r="G8712">
        <v>40</v>
      </c>
      <c r="H8712">
        <v>5.76</v>
      </c>
      <c r="I8712">
        <v>5.5</v>
      </c>
      <c r="J8712" t="s">
        <v>29532</v>
      </c>
      <c r="K8712">
        <v>0</v>
      </c>
      <c r="L8712" t="s">
        <v>1203</v>
      </c>
    </row>
    <row r="8713" spans="1:12" x14ac:dyDescent="0.25">
      <c r="A8713" t="s">
        <v>10640</v>
      </c>
      <c r="B8713" t="s">
        <v>10641</v>
      </c>
      <c r="C8713">
        <v>4.409999</v>
      </c>
      <c r="D8713">
        <v>0</v>
      </c>
      <c r="E8713">
        <v>4.409999</v>
      </c>
      <c r="F8713">
        <v>9.6</v>
      </c>
      <c r="G8713">
        <v>40</v>
      </c>
      <c r="H8713">
        <v>5.76</v>
      </c>
      <c r="I8713">
        <v>5.5</v>
      </c>
      <c r="J8713" t="s">
        <v>29532</v>
      </c>
      <c r="K8713">
        <v>0</v>
      </c>
      <c r="L8713" t="s">
        <v>1203</v>
      </c>
    </row>
    <row r="8714" spans="1:12" x14ac:dyDescent="0.25">
      <c r="A8714" t="s">
        <v>10642</v>
      </c>
      <c r="B8714" t="s">
        <v>10643</v>
      </c>
      <c r="C8714">
        <v>6.28</v>
      </c>
      <c r="D8714">
        <v>0</v>
      </c>
      <c r="E8714">
        <v>6.28</v>
      </c>
      <c r="F8714">
        <v>13.6</v>
      </c>
      <c r="G8714">
        <v>40</v>
      </c>
      <c r="H8714">
        <v>8.16</v>
      </c>
      <c r="I8714">
        <v>7.85</v>
      </c>
      <c r="J8714" t="s">
        <v>29533</v>
      </c>
      <c r="K8714">
        <v>0</v>
      </c>
      <c r="L8714" t="s">
        <v>1203</v>
      </c>
    </row>
    <row r="8715" spans="1:12" x14ac:dyDescent="0.25">
      <c r="A8715" t="s">
        <v>10642</v>
      </c>
      <c r="B8715" t="s">
        <v>10643</v>
      </c>
      <c r="C8715">
        <v>6.28</v>
      </c>
      <c r="D8715">
        <v>0</v>
      </c>
      <c r="E8715">
        <v>6.28</v>
      </c>
      <c r="F8715">
        <v>13.6</v>
      </c>
      <c r="G8715">
        <v>40</v>
      </c>
      <c r="H8715">
        <v>8.16</v>
      </c>
      <c r="I8715">
        <v>7.85</v>
      </c>
      <c r="J8715" t="s">
        <v>29533</v>
      </c>
      <c r="K8715">
        <v>0</v>
      </c>
      <c r="L8715" t="s">
        <v>1203</v>
      </c>
    </row>
    <row r="8716" spans="1:12" x14ac:dyDescent="0.25">
      <c r="A8716" t="s">
        <v>10644</v>
      </c>
      <c r="B8716" t="s">
        <v>10645</v>
      </c>
      <c r="C8716">
        <v>3.9832000000000001</v>
      </c>
      <c r="D8716">
        <v>0</v>
      </c>
      <c r="E8716">
        <v>3.9832000000000001</v>
      </c>
      <c r="F8716">
        <v>11.49</v>
      </c>
      <c r="G8716">
        <v>40</v>
      </c>
      <c r="H8716">
        <v>6.8940000000000001</v>
      </c>
      <c r="J8716" t="s">
        <v>29534</v>
      </c>
      <c r="L8716" t="s">
        <v>1203</v>
      </c>
    </row>
    <row r="8717" spans="1:12" x14ac:dyDescent="0.25">
      <c r="A8717" t="s">
        <v>10644</v>
      </c>
      <c r="B8717" t="s">
        <v>10645</v>
      </c>
      <c r="C8717">
        <v>3.9832000000000001</v>
      </c>
      <c r="D8717">
        <v>0</v>
      </c>
      <c r="E8717">
        <v>3.9832000000000001</v>
      </c>
      <c r="F8717">
        <v>11.49</v>
      </c>
      <c r="G8717">
        <v>40</v>
      </c>
      <c r="H8717">
        <v>6.8940000000000001</v>
      </c>
      <c r="J8717" t="s">
        <v>29534</v>
      </c>
      <c r="L8717" t="s">
        <v>1203</v>
      </c>
    </row>
    <row r="8718" spans="1:12" x14ac:dyDescent="0.25">
      <c r="A8718" t="s">
        <v>10646</v>
      </c>
      <c r="B8718" t="s">
        <v>10647</v>
      </c>
      <c r="C8718">
        <v>1.4826239999999999</v>
      </c>
      <c r="D8718">
        <v>0</v>
      </c>
      <c r="E8718">
        <v>1.4826239999999999</v>
      </c>
      <c r="F8718">
        <v>3.71</v>
      </c>
      <c r="G8718">
        <v>40</v>
      </c>
      <c r="H8718">
        <v>2.226</v>
      </c>
      <c r="J8718" t="s">
        <v>29535</v>
      </c>
      <c r="L8718" t="s">
        <v>1203</v>
      </c>
    </row>
    <row r="8719" spans="1:12" x14ac:dyDescent="0.25">
      <c r="A8719" t="s">
        <v>10646</v>
      </c>
      <c r="B8719" t="s">
        <v>10647</v>
      </c>
      <c r="C8719">
        <v>1.4826239999999999</v>
      </c>
      <c r="D8719">
        <v>0</v>
      </c>
      <c r="E8719">
        <v>1.4826239999999999</v>
      </c>
      <c r="F8719">
        <v>3.71</v>
      </c>
      <c r="G8719">
        <v>40</v>
      </c>
      <c r="H8719">
        <v>2.226</v>
      </c>
      <c r="J8719" t="s">
        <v>29535</v>
      </c>
      <c r="L8719" t="s">
        <v>1203</v>
      </c>
    </row>
    <row r="8720" spans="1:12" x14ac:dyDescent="0.25">
      <c r="A8720" t="s">
        <v>10648</v>
      </c>
      <c r="B8720" t="s">
        <v>10649</v>
      </c>
      <c r="C8720">
        <v>2.040524</v>
      </c>
      <c r="D8720">
        <v>0</v>
      </c>
      <c r="E8720">
        <v>2.040524</v>
      </c>
      <c r="F8720">
        <v>5.0999999999999996</v>
      </c>
      <c r="G8720">
        <v>40</v>
      </c>
      <c r="H8720">
        <v>3.06</v>
      </c>
      <c r="J8720" t="s">
        <v>29536</v>
      </c>
      <c r="L8720" t="s">
        <v>1203</v>
      </c>
    </row>
    <row r="8721" spans="1:12" x14ac:dyDescent="0.25">
      <c r="A8721" t="s">
        <v>10648</v>
      </c>
      <c r="B8721" t="s">
        <v>10649</v>
      </c>
      <c r="C8721">
        <v>2.040524</v>
      </c>
      <c r="D8721">
        <v>0</v>
      </c>
      <c r="E8721">
        <v>2.040524</v>
      </c>
      <c r="F8721">
        <v>5.0999999999999996</v>
      </c>
      <c r="G8721">
        <v>40</v>
      </c>
      <c r="H8721">
        <v>3.06</v>
      </c>
      <c r="J8721" t="s">
        <v>29536</v>
      </c>
      <c r="L8721" t="s">
        <v>1203</v>
      </c>
    </row>
    <row r="8722" spans="1:12" x14ac:dyDescent="0.25">
      <c r="A8722" t="s">
        <v>10650</v>
      </c>
      <c r="B8722" t="s">
        <v>10651</v>
      </c>
      <c r="C8722">
        <v>1.7173430000000001</v>
      </c>
      <c r="D8722">
        <v>0</v>
      </c>
      <c r="E8722">
        <v>1.7173430000000001</v>
      </c>
      <c r="F8722">
        <v>4.3</v>
      </c>
      <c r="G8722">
        <v>40</v>
      </c>
      <c r="H8722">
        <v>2.58</v>
      </c>
      <c r="J8722" t="s">
        <v>29537</v>
      </c>
      <c r="L8722" t="s">
        <v>1203</v>
      </c>
    </row>
    <row r="8723" spans="1:12" x14ac:dyDescent="0.25">
      <c r="A8723" t="s">
        <v>10650</v>
      </c>
      <c r="B8723" t="s">
        <v>10651</v>
      </c>
      <c r="C8723">
        <v>1.7173430000000001</v>
      </c>
      <c r="D8723">
        <v>0</v>
      </c>
      <c r="E8723">
        <v>1.7173430000000001</v>
      </c>
      <c r="F8723">
        <v>4.3</v>
      </c>
      <c r="G8723">
        <v>40</v>
      </c>
      <c r="H8723">
        <v>2.58</v>
      </c>
      <c r="J8723" t="s">
        <v>29537</v>
      </c>
      <c r="L8723" t="s">
        <v>1203</v>
      </c>
    </row>
    <row r="8724" spans="1:12" x14ac:dyDescent="0.25">
      <c r="A8724" t="s">
        <v>10652</v>
      </c>
      <c r="B8724" t="s">
        <v>10653</v>
      </c>
      <c r="C8724">
        <v>12.07</v>
      </c>
      <c r="D8724">
        <v>0</v>
      </c>
      <c r="E8724">
        <v>12.07</v>
      </c>
      <c r="F8724">
        <v>25.2</v>
      </c>
      <c r="G8724">
        <v>40</v>
      </c>
      <c r="H8724">
        <v>15.12</v>
      </c>
      <c r="J8724" t="s">
        <v>29538</v>
      </c>
      <c r="L8724" t="s">
        <v>1203</v>
      </c>
    </row>
    <row r="8725" spans="1:12" x14ac:dyDescent="0.25">
      <c r="A8725" t="s">
        <v>10652</v>
      </c>
      <c r="B8725" t="s">
        <v>10653</v>
      </c>
      <c r="C8725">
        <v>12.07</v>
      </c>
      <c r="D8725">
        <v>0</v>
      </c>
      <c r="E8725">
        <v>12.07</v>
      </c>
      <c r="F8725">
        <v>25.2</v>
      </c>
      <c r="G8725">
        <v>40</v>
      </c>
      <c r="H8725">
        <v>15.12</v>
      </c>
      <c r="J8725" t="s">
        <v>29538</v>
      </c>
      <c r="L8725" t="s">
        <v>1203</v>
      </c>
    </row>
    <row r="8726" spans="1:12" x14ac:dyDescent="0.25">
      <c r="A8726" t="s">
        <v>10654</v>
      </c>
      <c r="B8726" t="s">
        <v>10655</v>
      </c>
      <c r="C8726">
        <v>5.59</v>
      </c>
      <c r="D8726">
        <v>0</v>
      </c>
      <c r="E8726">
        <v>5.59</v>
      </c>
      <c r="F8726">
        <v>11.7</v>
      </c>
      <c r="G8726">
        <v>40</v>
      </c>
      <c r="H8726">
        <v>7.02</v>
      </c>
      <c r="J8726" t="s">
        <v>29539</v>
      </c>
      <c r="L8726" t="s">
        <v>1203</v>
      </c>
    </row>
    <row r="8727" spans="1:12" x14ac:dyDescent="0.25">
      <c r="A8727" t="s">
        <v>10654</v>
      </c>
      <c r="B8727" t="s">
        <v>10655</v>
      </c>
      <c r="C8727">
        <v>5.59</v>
      </c>
      <c r="D8727">
        <v>0</v>
      </c>
      <c r="E8727">
        <v>5.59</v>
      </c>
      <c r="F8727">
        <v>11.7</v>
      </c>
      <c r="G8727">
        <v>40</v>
      </c>
      <c r="H8727">
        <v>7.02</v>
      </c>
      <c r="J8727" t="s">
        <v>29539</v>
      </c>
      <c r="L8727" t="s">
        <v>1203</v>
      </c>
    </row>
    <row r="8728" spans="1:12" x14ac:dyDescent="0.25">
      <c r="A8728" t="s">
        <v>10656</v>
      </c>
      <c r="B8728" t="s">
        <v>10657</v>
      </c>
      <c r="C8728">
        <v>8.57</v>
      </c>
      <c r="D8728">
        <v>0</v>
      </c>
      <c r="E8728">
        <v>8.57</v>
      </c>
      <c r="F8728">
        <v>17.850000000000001</v>
      </c>
      <c r="G8728">
        <v>40</v>
      </c>
      <c r="H8728">
        <v>10.71</v>
      </c>
      <c r="J8728" t="s">
        <v>29540</v>
      </c>
      <c r="L8728" t="s">
        <v>1203</v>
      </c>
    </row>
    <row r="8729" spans="1:12" x14ac:dyDescent="0.25">
      <c r="A8729" t="s">
        <v>10656</v>
      </c>
      <c r="B8729" t="s">
        <v>10657</v>
      </c>
      <c r="C8729">
        <v>8.57</v>
      </c>
      <c r="D8729">
        <v>0</v>
      </c>
      <c r="E8729">
        <v>8.57</v>
      </c>
      <c r="F8729">
        <v>17.850000000000001</v>
      </c>
      <c r="G8729">
        <v>40</v>
      </c>
      <c r="H8729">
        <v>10.71</v>
      </c>
      <c r="J8729" t="s">
        <v>29540</v>
      </c>
      <c r="L8729" t="s">
        <v>1203</v>
      </c>
    </row>
    <row r="8730" spans="1:12" x14ac:dyDescent="0.25">
      <c r="A8730" t="s">
        <v>10658</v>
      </c>
      <c r="B8730" t="s">
        <v>10659</v>
      </c>
      <c r="C8730">
        <v>2.6184759999999998</v>
      </c>
      <c r="D8730">
        <v>0</v>
      </c>
      <c r="E8730">
        <v>2.6184759999999998</v>
      </c>
      <c r="F8730">
        <v>6.55</v>
      </c>
      <c r="G8730">
        <v>40</v>
      </c>
      <c r="H8730">
        <v>3.93</v>
      </c>
      <c r="I8730">
        <v>3.65</v>
      </c>
      <c r="J8730" t="s">
        <v>29541</v>
      </c>
      <c r="K8730">
        <v>0</v>
      </c>
      <c r="L8730" t="s">
        <v>1203</v>
      </c>
    </row>
    <row r="8731" spans="1:12" x14ac:dyDescent="0.25">
      <c r="A8731" t="s">
        <v>10658</v>
      </c>
      <c r="B8731" t="s">
        <v>10659</v>
      </c>
      <c r="C8731">
        <v>2.6184759999999998</v>
      </c>
      <c r="D8731">
        <v>0</v>
      </c>
      <c r="E8731">
        <v>2.6184759999999998</v>
      </c>
      <c r="F8731">
        <v>6.55</v>
      </c>
      <c r="G8731">
        <v>40</v>
      </c>
      <c r="H8731">
        <v>3.93</v>
      </c>
      <c r="I8731">
        <v>3.65</v>
      </c>
      <c r="J8731" t="s">
        <v>29541</v>
      </c>
      <c r="K8731">
        <v>0</v>
      </c>
      <c r="L8731" t="s">
        <v>1203</v>
      </c>
    </row>
    <row r="8732" spans="1:12" x14ac:dyDescent="0.25">
      <c r="A8732" t="s">
        <v>10660</v>
      </c>
      <c r="B8732" t="s">
        <v>10661</v>
      </c>
      <c r="C8732">
        <v>1.98</v>
      </c>
      <c r="D8732">
        <v>0</v>
      </c>
      <c r="E8732">
        <v>1.98</v>
      </c>
      <c r="F8732">
        <v>5.4</v>
      </c>
      <c r="G8732">
        <v>40</v>
      </c>
      <c r="H8732">
        <v>3.24</v>
      </c>
      <c r="I8732">
        <v>2.85</v>
      </c>
      <c r="J8732" t="s">
        <v>29542</v>
      </c>
      <c r="K8732">
        <v>0</v>
      </c>
      <c r="L8732" t="s">
        <v>1203</v>
      </c>
    </row>
    <row r="8733" spans="1:12" x14ac:dyDescent="0.25">
      <c r="A8733" t="s">
        <v>10660</v>
      </c>
      <c r="B8733" t="s">
        <v>10661</v>
      </c>
      <c r="C8733">
        <v>1.98</v>
      </c>
      <c r="D8733">
        <v>0</v>
      </c>
      <c r="E8733">
        <v>1.98</v>
      </c>
      <c r="F8733">
        <v>5.4</v>
      </c>
      <c r="G8733">
        <v>40</v>
      </c>
      <c r="H8733">
        <v>3.24</v>
      </c>
      <c r="I8733">
        <v>2.85</v>
      </c>
      <c r="J8733" t="s">
        <v>29542</v>
      </c>
      <c r="K8733">
        <v>0</v>
      </c>
      <c r="L8733" t="s">
        <v>1203</v>
      </c>
    </row>
    <row r="8734" spans="1:12" x14ac:dyDescent="0.25">
      <c r="A8734" t="s">
        <v>10662</v>
      </c>
      <c r="B8734" t="s">
        <v>10663</v>
      </c>
      <c r="C8734">
        <v>1.921395</v>
      </c>
      <c r="D8734">
        <v>0</v>
      </c>
      <c r="E8734">
        <v>1.921395</v>
      </c>
      <c r="F8734">
        <v>4.8099999999999996</v>
      </c>
      <c r="G8734">
        <v>40</v>
      </c>
      <c r="H8734">
        <v>2.8860000000000001</v>
      </c>
      <c r="I8734">
        <v>2.77</v>
      </c>
      <c r="J8734" t="s">
        <v>29543</v>
      </c>
      <c r="K8734">
        <v>0</v>
      </c>
      <c r="L8734" t="s">
        <v>1203</v>
      </c>
    </row>
    <row r="8735" spans="1:12" x14ac:dyDescent="0.25">
      <c r="A8735" t="s">
        <v>10662</v>
      </c>
      <c r="B8735" t="s">
        <v>10663</v>
      </c>
      <c r="C8735">
        <v>1.921395</v>
      </c>
      <c r="D8735">
        <v>0</v>
      </c>
      <c r="E8735">
        <v>1.921395</v>
      </c>
      <c r="F8735">
        <v>4.8099999999999996</v>
      </c>
      <c r="G8735">
        <v>40</v>
      </c>
      <c r="H8735">
        <v>2.8860000000000001</v>
      </c>
      <c r="I8735">
        <v>2.77</v>
      </c>
      <c r="J8735" t="s">
        <v>29543</v>
      </c>
      <c r="K8735">
        <v>0</v>
      </c>
      <c r="L8735" t="s">
        <v>1203</v>
      </c>
    </row>
    <row r="8736" spans="1:12" x14ac:dyDescent="0.25">
      <c r="A8736" t="s">
        <v>10664</v>
      </c>
      <c r="B8736" t="s">
        <v>10665</v>
      </c>
      <c r="C8736">
        <v>3.5137119999999999</v>
      </c>
      <c r="D8736">
        <v>0</v>
      </c>
      <c r="E8736">
        <v>3.5137119999999999</v>
      </c>
      <c r="F8736">
        <v>8.7899999999999991</v>
      </c>
      <c r="G8736">
        <v>40</v>
      </c>
      <c r="H8736">
        <v>5.274</v>
      </c>
      <c r="I8736">
        <v>4.9000000000000004</v>
      </c>
      <c r="J8736" t="s">
        <v>29544</v>
      </c>
      <c r="K8736">
        <v>0</v>
      </c>
      <c r="L8736" t="s">
        <v>1203</v>
      </c>
    </row>
    <row r="8737" spans="1:12" x14ac:dyDescent="0.25">
      <c r="A8737" t="s">
        <v>10664</v>
      </c>
      <c r="B8737" t="s">
        <v>10665</v>
      </c>
      <c r="C8737">
        <v>3.5137119999999999</v>
      </c>
      <c r="D8737">
        <v>0</v>
      </c>
      <c r="E8737">
        <v>3.5137119999999999</v>
      </c>
      <c r="F8737">
        <v>8.7899999999999991</v>
      </c>
      <c r="G8737">
        <v>40</v>
      </c>
      <c r="H8737">
        <v>5.274</v>
      </c>
      <c r="I8737">
        <v>4.9000000000000004</v>
      </c>
      <c r="J8737" t="s">
        <v>29544</v>
      </c>
      <c r="K8737">
        <v>0</v>
      </c>
      <c r="L8737" t="s">
        <v>1203</v>
      </c>
    </row>
    <row r="8738" spans="1:12" x14ac:dyDescent="0.25">
      <c r="A8738" t="s">
        <v>10666</v>
      </c>
      <c r="B8738" t="s">
        <v>10667</v>
      </c>
      <c r="C8738">
        <v>2.086525</v>
      </c>
      <c r="D8738">
        <v>0</v>
      </c>
      <c r="E8738">
        <v>2.086525</v>
      </c>
      <c r="F8738">
        <v>5.22</v>
      </c>
      <c r="G8738">
        <v>40</v>
      </c>
      <c r="H8738">
        <v>3.1320000000000001</v>
      </c>
      <c r="I8738">
        <v>2.92</v>
      </c>
      <c r="J8738" t="s">
        <v>29545</v>
      </c>
      <c r="K8738">
        <v>0</v>
      </c>
      <c r="L8738" t="s">
        <v>1203</v>
      </c>
    </row>
    <row r="8739" spans="1:12" x14ac:dyDescent="0.25">
      <c r="A8739" t="s">
        <v>10666</v>
      </c>
      <c r="B8739" t="s">
        <v>10667</v>
      </c>
      <c r="C8739">
        <v>2.086525</v>
      </c>
      <c r="D8739">
        <v>0</v>
      </c>
      <c r="E8739">
        <v>2.086525</v>
      </c>
      <c r="F8739">
        <v>5.22</v>
      </c>
      <c r="G8739">
        <v>40</v>
      </c>
      <c r="H8739">
        <v>3.1320000000000001</v>
      </c>
      <c r="I8739">
        <v>2.92</v>
      </c>
      <c r="J8739" t="s">
        <v>29545</v>
      </c>
      <c r="K8739">
        <v>0</v>
      </c>
      <c r="L8739" t="s">
        <v>1203</v>
      </c>
    </row>
    <row r="8740" spans="1:12" x14ac:dyDescent="0.25">
      <c r="A8740" t="s">
        <v>10668</v>
      </c>
      <c r="B8740" t="s">
        <v>10669</v>
      </c>
      <c r="C8740">
        <v>4.173</v>
      </c>
      <c r="D8740">
        <v>0</v>
      </c>
      <c r="E8740">
        <v>4.173</v>
      </c>
      <c r="F8740">
        <v>10.45</v>
      </c>
      <c r="G8740">
        <v>40</v>
      </c>
      <c r="H8740">
        <v>6.27</v>
      </c>
      <c r="I8740">
        <v>5.8</v>
      </c>
      <c r="J8740" t="s">
        <v>29546</v>
      </c>
      <c r="K8740">
        <v>0</v>
      </c>
      <c r="L8740" t="s">
        <v>1203</v>
      </c>
    </row>
    <row r="8741" spans="1:12" x14ac:dyDescent="0.25">
      <c r="A8741" t="s">
        <v>10668</v>
      </c>
      <c r="B8741" t="s">
        <v>10669</v>
      </c>
      <c r="C8741">
        <v>4.173</v>
      </c>
      <c r="D8741">
        <v>0</v>
      </c>
      <c r="E8741">
        <v>4.173</v>
      </c>
      <c r="F8741">
        <v>10.45</v>
      </c>
      <c r="G8741">
        <v>40</v>
      </c>
      <c r="H8741">
        <v>6.27</v>
      </c>
      <c r="I8741">
        <v>5.8</v>
      </c>
      <c r="J8741" t="s">
        <v>29546</v>
      </c>
      <c r="K8741">
        <v>0</v>
      </c>
      <c r="L8741" t="s">
        <v>1203</v>
      </c>
    </row>
    <row r="8742" spans="1:12" x14ac:dyDescent="0.25">
      <c r="A8742" t="s">
        <v>10670</v>
      </c>
      <c r="B8742" t="s">
        <v>10671</v>
      </c>
      <c r="C8742">
        <v>2.8638110000000001</v>
      </c>
      <c r="D8742">
        <v>0</v>
      </c>
      <c r="E8742">
        <v>2.8638110000000001</v>
      </c>
      <c r="F8742">
        <v>7.16</v>
      </c>
      <c r="G8742">
        <v>40</v>
      </c>
      <c r="H8742">
        <v>4.2960000000000003</v>
      </c>
      <c r="I8742">
        <v>4.2</v>
      </c>
      <c r="J8742" t="s">
        <v>29547</v>
      </c>
      <c r="K8742">
        <v>0</v>
      </c>
      <c r="L8742" t="s">
        <v>1203</v>
      </c>
    </row>
    <row r="8743" spans="1:12" x14ac:dyDescent="0.25">
      <c r="A8743" t="s">
        <v>10670</v>
      </c>
      <c r="B8743" t="s">
        <v>10671</v>
      </c>
      <c r="C8743">
        <v>2.8638110000000001</v>
      </c>
      <c r="D8743">
        <v>0</v>
      </c>
      <c r="E8743">
        <v>2.8638110000000001</v>
      </c>
      <c r="F8743">
        <v>7.16</v>
      </c>
      <c r="G8743">
        <v>40</v>
      </c>
      <c r="H8743">
        <v>4.2960000000000003</v>
      </c>
      <c r="I8743">
        <v>4.2</v>
      </c>
      <c r="J8743" t="s">
        <v>29547</v>
      </c>
      <c r="K8743">
        <v>0</v>
      </c>
      <c r="L8743" t="s">
        <v>1203</v>
      </c>
    </row>
    <row r="8744" spans="1:12" x14ac:dyDescent="0.25">
      <c r="A8744" t="s">
        <v>10672</v>
      </c>
      <c r="B8744" t="s">
        <v>10673</v>
      </c>
      <c r="C8744">
        <v>2.3279130000000001</v>
      </c>
      <c r="D8744">
        <v>0</v>
      </c>
      <c r="E8744">
        <v>2.3279130000000001</v>
      </c>
      <c r="F8744">
        <v>6.35</v>
      </c>
      <c r="G8744">
        <v>40</v>
      </c>
      <c r="H8744">
        <v>3.81</v>
      </c>
      <c r="I8744">
        <v>3.07</v>
      </c>
      <c r="J8744" t="s">
        <v>29548</v>
      </c>
      <c r="K8744">
        <v>0</v>
      </c>
      <c r="L8744" t="s">
        <v>1203</v>
      </c>
    </row>
    <row r="8745" spans="1:12" x14ac:dyDescent="0.25">
      <c r="A8745" t="s">
        <v>10672</v>
      </c>
      <c r="B8745" t="s">
        <v>10673</v>
      </c>
      <c r="C8745">
        <v>2.3279130000000001</v>
      </c>
      <c r="D8745">
        <v>0</v>
      </c>
      <c r="E8745">
        <v>2.3279130000000001</v>
      </c>
      <c r="F8745">
        <v>6.35</v>
      </c>
      <c r="G8745">
        <v>40</v>
      </c>
      <c r="H8745">
        <v>3.81</v>
      </c>
      <c r="I8745">
        <v>3.07</v>
      </c>
      <c r="J8745" t="s">
        <v>29548</v>
      </c>
      <c r="K8745">
        <v>0</v>
      </c>
      <c r="L8745" t="s">
        <v>1203</v>
      </c>
    </row>
    <row r="8746" spans="1:12" x14ac:dyDescent="0.25">
      <c r="A8746" t="s">
        <v>10674</v>
      </c>
      <c r="B8746" t="s">
        <v>10675</v>
      </c>
      <c r="C8746">
        <v>5.69</v>
      </c>
      <c r="D8746">
        <v>0</v>
      </c>
      <c r="E8746">
        <v>5.69</v>
      </c>
      <c r="F8746">
        <v>11.98</v>
      </c>
      <c r="G8746">
        <v>40</v>
      </c>
      <c r="H8746">
        <v>7.1879999999999997</v>
      </c>
      <c r="J8746" t="s">
        <v>29549</v>
      </c>
      <c r="L8746" t="s">
        <v>1203</v>
      </c>
    </row>
    <row r="8747" spans="1:12" x14ac:dyDescent="0.25">
      <c r="A8747" t="s">
        <v>10674</v>
      </c>
      <c r="B8747" t="s">
        <v>10675</v>
      </c>
      <c r="C8747">
        <v>5.69</v>
      </c>
      <c r="D8747">
        <v>0</v>
      </c>
      <c r="E8747">
        <v>5.69</v>
      </c>
      <c r="F8747">
        <v>11.98</v>
      </c>
      <c r="G8747">
        <v>40</v>
      </c>
      <c r="H8747">
        <v>7.1879999999999997</v>
      </c>
      <c r="J8747" t="s">
        <v>29549</v>
      </c>
      <c r="L8747" t="s">
        <v>1203</v>
      </c>
    </row>
    <row r="8748" spans="1:12" x14ac:dyDescent="0.25">
      <c r="A8748" t="s">
        <v>10676</v>
      </c>
      <c r="B8748" t="s">
        <v>10677</v>
      </c>
      <c r="C8748">
        <v>3.4</v>
      </c>
      <c r="D8748">
        <v>0</v>
      </c>
      <c r="E8748">
        <v>3.4</v>
      </c>
      <c r="F8748">
        <v>8.9499999999999993</v>
      </c>
      <c r="G8748">
        <v>40</v>
      </c>
      <c r="H8748">
        <v>5.37</v>
      </c>
      <c r="I8748">
        <v>4.7</v>
      </c>
      <c r="J8748" t="s">
        <v>29550</v>
      </c>
      <c r="K8748">
        <v>0</v>
      </c>
      <c r="L8748" t="s">
        <v>1817</v>
      </c>
    </row>
    <row r="8749" spans="1:12" x14ac:dyDescent="0.25">
      <c r="A8749" t="s">
        <v>10676</v>
      </c>
      <c r="B8749" t="s">
        <v>10677</v>
      </c>
      <c r="C8749">
        <v>3.4</v>
      </c>
      <c r="D8749">
        <v>0</v>
      </c>
      <c r="E8749">
        <v>3.4</v>
      </c>
      <c r="F8749">
        <v>8.9499999999999993</v>
      </c>
      <c r="G8749">
        <v>40</v>
      </c>
      <c r="H8749">
        <v>5.37</v>
      </c>
      <c r="I8749">
        <v>4.7</v>
      </c>
      <c r="J8749" t="s">
        <v>29550</v>
      </c>
      <c r="K8749">
        <v>0</v>
      </c>
      <c r="L8749" t="s">
        <v>1817</v>
      </c>
    </row>
    <row r="8750" spans="1:12" x14ac:dyDescent="0.25">
      <c r="A8750" t="s">
        <v>10678</v>
      </c>
      <c r="B8750" t="s">
        <v>10679</v>
      </c>
      <c r="C8750">
        <v>3.14</v>
      </c>
      <c r="D8750">
        <v>0</v>
      </c>
      <c r="E8750">
        <v>3.14</v>
      </c>
      <c r="F8750">
        <v>7.71</v>
      </c>
      <c r="G8750">
        <v>40</v>
      </c>
      <c r="H8750">
        <v>4.6260000000000003</v>
      </c>
      <c r="I8750">
        <v>4.3499999999999996</v>
      </c>
      <c r="J8750" t="s">
        <v>29551</v>
      </c>
      <c r="K8750">
        <v>0</v>
      </c>
      <c r="L8750" t="s">
        <v>1817</v>
      </c>
    </row>
    <row r="8751" spans="1:12" x14ac:dyDescent="0.25">
      <c r="A8751" t="s">
        <v>10678</v>
      </c>
      <c r="B8751" t="s">
        <v>10679</v>
      </c>
      <c r="C8751">
        <v>3.14</v>
      </c>
      <c r="D8751">
        <v>0</v>
      </c>
      <c r="E8751">
        <v>3.14</v>
      </c>
      <c r="F8751">
        <v>7.71</v>
      </c>
      <c r="G8751">
        <v>40</v>
      </c>
      <c r="H8751">
        <v>4.6260000000000003</v>
      </c>
      <c r="I8751">
        <v>4.3499999999999996</v>
      </c>
      <c r="J8751" t="s">
        <v>29551</v>
      </c>
      <c r="K8751">
        <v>0</v>
      </c>
      <c r="L8751" t="s">
        <v>1817</v>
      </c>
    </row>
    <row r="8752" spans="1:12" x14ac:dyDescent="0.25">
      <c r="A8752" t="s">
        <v>10680</v>
      </c>
      <c r="B8752" t="s">
        <v>10681</v>
      </c>
      <c r="C8752">
        <v>10.35</v>
      </c>
      <c r="D8752">
        <v>45</v>
      </c>
      <c r="E8752">
        <v>5.6924999999999999</v>
      </c>
      <c r="F8752">
        <v>11.84</v>
      </c>
      <c r="G8752">
        <v>40</v>
      </c>
      <c r="H8752">
        <v>7.1040000000000001</v>
      </c>
      <c r="J8752" t="s">
        <v>29552</v>
      </c>
      <c r="L8752" t="s">
        <v>689</v>
      </c>
    </row>
    <row r="8753" spans="1:12" x14ac:dyDescent="0.25">
      <c r="A8753" t="s">
        <v>10680</v>
      </c>
      <c r="B8753" t="s">
        <v>10681</v>
      </c>
      <c r="C8753">
        <v>10.35</v>
      </c>
      <c r="D8753">
        <v>45</v>
      </c>
      <c r="E8753">
        <v>5.6924999999999999</v>
      </c>
      <c r="F8753">
        <v>11.84</v>
      </c>
      <c r="G8753">
        <v>40</v>
      </c>
      <c r="H8753">
        <v>7.1040000000000001</v>
      </c>
      <c r="J8753" t="s">
        <v>29552</v>
      </c>
      <c r="L8753" t="s">
        <v>689</v>
      </c>
    </row>
    <row r="8754" spans="1:12" x14ac:dyDescent="0.25">
      <c r="A8754" t="s">
        <v>10682</v>
      </c>
      <c r="B8754" t="s">
        <v>10683</v>
      </c>
      <c r="C8754">
        <v>2.97</v>
      </c>
      <c r="D8754">
        <v>0</v>
      </c>
      <c r="E8754">
        <v>2.97</v>
      </c>
      <c r="F8754">
        <v>9.9</v>
      </c>
      <c r="G8754">
        <v>40</v>
      </c>
      <c r="H8754">
        <v>5.94</v>
      </c>
      <c r="I8754">
        <v>5.35</v>
      </c>
      <c r="J8754" t="s">
        <v>29553</v>
      </c>
      <c r="K8754">
        <v>0</v>
      </c>
      <c r="L8754" t="s">
        <v>1817</v>
      </c>
    </row>
    <row r="8755" spans="1:12" x14ac:dyDescent="0.25">
      <c r="A8755" t="s">
        <v>10682</v>
      </c>
      <c r="B8755" t="s">
        <v>10683</v>
      </c>
      <c r="C8755">
        <v>2.97</v>
      </c>
      <c r="D8755">
        <v>0</v>
      </c>
      <c r="E8755">
        <v>2.97</v>
      </c>
      <c r="F8755">
        <v>9.9</v>
      </c>
      <c r="G8755">
        <v>40</v>
      </c>
      <c r="H8755">
        <v>5.94</v>
      </c>
      <c r="I8755">
        <v>5.35</v>
      </c>
      <c r="J8755" t="s">
        <v>29553</v>
      </c>
      <c r="K8755">
        <v>0</v>
      </c>
      <c r="L8755" t="s">
        <v>1817</v>
      </c>
    </row>
    <row r="8756" spans="1:12" x14ac:dyDescent="0.25">
      <c r="A8756" t="s">
        <v>10684</v>
      </c>
      <c r="B8756" t="s">
        <v>10685</v>
      </c>
      <c r="C8756">
        <v>2.8</v>
      </c>
      <c r="D8756">
        <v>0</v>
      </c>
      <c r="E8756">
        <v>2.8</v>
      </c>
      <c r="F8756">
        <v>6.72</v>
      </c>
      <c r="G8756">
        <v>40</v>
      </c>
      <c r="H8756">
        <v>4.032</v>
      </c>
      <c r="I8756">
        <v>3.84</v>
      </c>
      <c r="J8756" t="s">
        <v>29554</v>
      </c>
      <c r="K8756">
        <v>0</v>
      </c>
      <c r="L8756" t="s">
        <v>1817</v>
      </c>
    </row>
    <row r="8757" spans="1:12" x14ac:dyDescent="0.25">
      <c r="A8757" t="s">
        <v>10684</v>
      </c>
      <c r="B8757" t="s">
        <v>10685</v>
      </c>
      <c r="C8757">
        <v>2.8</v>
      </c>
      <c r="D8757">
        <v>0</v>
      </c>
      <c r="E8757">
        <v>2.8</v>
      </c>
      <c r="F8757">
        <v>6.72</v>
      </c>
      <c r="G8757">
        <v>40</v>
      </c>
      <c r="H8757">
        <v>4.032</v>
      </c>
      <c r="I8757">
        <v>3.84</v>
      </c>
      <c r="J8757" t="s">
        <v>29554</v>
      </c>
      <c r="K8757">
        <v>0</v>
      </c>
      <c r="L8757" t="s">
        <v>1817</v>
      </c>
    </row>
    <row r="8758" spans="1:12" x14ac:dyDescent="0.25">
      <c r="A8758" t="s">
        <v>10686</v>
      </c>
      <c r="B8758" t="s">
        <v>10687</v>
      </c>
      <c r="C8758">
        <v>2.4</v>
      </c>
      <c r="D8758">
        <v>0</v>
      </c>
      <c r="E8758">
        <v>2.4</v>
      </c>
      <c r="F8758">
        <v>5.88</v>
      </c>
      <c r="G8758">
        <v>40</v>
      </c>
      <c r="H8758">
        <v>3.528</v>
      </c>
      <c r="I8758">
        <v>3.5</v>
      </c>
      <c r="J8758" t="s">
        <v>29555</v>
      </c>
      <c r="K8758">
        <v>0</v>
      </c>
      <c r="L8758" t="s">
        <v>1817</v>
      </c>
    </row>
    <row r="8759" spans="1:12" x14ac:dyDescent="0.25">
      <c r="A8759" t="s">
        <v>10686</v>
      </c>
      <c r="B8759" t="s">
        <v>10687</v>
      </c>
      <c r="C8759">
        <v>2.4</v>
      </c>
      <c r="D8759">
        <v>0</v>
      </c>
      <c r="E8759">
        <v>2.4</v>
      </c>
      <c r="F8759">
        <v>5.88</v>
      </c>
      <c r="G8759">
        <v>40</v>
      </c>
      <c r="H8759">
        <v>3.528</v>
      </c>
      <c r="I8759">
        <v>3.5</v>
      </c>
      <c r="J8759" t="s">
        <v>29555</v>
      </c>
      <c r="K8759">
        <v>0</v>
      </c>
      <c r="L8759" t="s">
        <v>1817</v>
      </c>
    </row>
    <row r="8760" spans="1:12" x14ac:dyDescent="0.25">
      <c r="A8760" t="s">
        <v>10689</v>
      </c>
      <c r="B8760" t="s">
        <v>10690</v>
      </c>
      <c r="C8760">
        <v>6.78</v>
      </c>
      <c r="D8760">
        <v>0</v>
      </c>
      <c r="E8760">
        <v>6.78</v>
      </c>
      <c r="F8760">
        <v>15.8</v>
      </c>
      <c r="G8760">
        <v>40</v>
      </c>
      <c r="H8760">
        <v>9.48</v>
      </c>
      <c r="J8760" t="s">
        <v>29556</v>
      </c>
      <c r="L8760" t="s">
        <v>1203</v>
      </c>
    </row>
    <row r="8761" spans="1:12" x14ac:dyDescent="0.25">
      <c r="A8761" t="s">
        <v>10689</v>
      </c>
      <c r="B8761" t="s">
        <v>10690</v>
      </c>
      <c r="C8761">
        <v>6.78</v>
      </c>
      <c r="D8761">
        <v>0</v>
      </c>
      <c r="E8761">
        <v>6.78</v>
      </c>
      <c r="F8761">
        <v>15.8</v>
      </c>
      <c r="G8761">
        <v>40</v>
      </c>
      <c r="H8761">
        <v>9.48</v>
      </c>
      <c r="J8761" t="s">
        <v>29556</v>
      </c>
      <c r="L8761" t="s">
        <v>1203</v>
      </c>
    </row>
    <row r="8762" spans="1:12" x14ac:dyDescent="0.25">
      <c r="A8762" t="s">
        <v>10691</v>
      </c>
      <c r="B8762" t="s">
        <v>10692</v>
      </c>
      <c r="C8762">
        <v>8.4499999999999993</v>
      </c>
      <c r="D8762">
        <v>0</v>
      </c>
      <c r="E8762">
        <v>8.4499999999999993</v>
      </c>
      <c r="F8762">
        <v>19.7</v>
      </c>
      <c r="G8762">
        <v>40</v>
      </c>
      <c r="H8762">
        <v>11.82</v>
      </c>
      <c r="J8762" t="s">
        <v>29557</v>
      </c>
      <c r="L8762" t="s">
        <v>1203</v>
      </c>
    </row>
    <row r="8763" spans="1:12" x14ac:dyDescent="0.25">
      <c r="A8763" t="s">
        <v>10691</v>
      </c>
      <c r="B8763" t="s">
        <v>10692</v>
      </c>
      <c r="C8763">
        <v>8.4499999999999993</v>
      </c>
      <c r="D8763">
        <v>0</v>
      </c>
      <c r="E8763">
        <v>8.4499999999999993</v>
      </c>
      <c r="F8763">
        <v>19.7</v>
      </c>
      <c r="G8763">
        <v>40</v>
      </c>
      <c r="H8763">
        <v>11.82</v>
      </c>
      <c r="J8763" t="s">
        <v>29557</v>
      </c>
      <c r="L8763" t="s">
        <v>1203</v>
      </c>
    </row>
    <row r="8764" spans="1:12" x14ac:dyDescent="0.25">
      <c r="A8764" t="s">
        <v>10693</v>
      </c>
      <c r="B8764" t="s">
        <v>10694</v>
      </c>
      <c r="C8764">
        <v>3.7999990000000001</v>
      </c>
      <c r="D8764">
        <v>50</v>
      </c>
      <c r="E8764">
        <v>1.9</v>
      </c>
      <c r="F8764">
        <v>8.1999999999999993</v>
      </c>
      <c r="G8764">
        <v>40</v>
      </c>
      <c r="H8764">
        <v>4.92</v>
      </c>
      <c r="J8764" t="s">
        <v>29558</v>
      </c>
      <c r="L8764" t="s">
        <v>1203</v>
      </c>
    </row>
    <row r="8765" spans="1:12" x14ac:dyDescent="0.25">
      <c r="A8765" t="s">
        <v>10693</v>
      </c>
      <c r="B8765" t="s">
        <v>10694</v>
      </c>
      <c r="C8765">
        <v>3.7999990000000001</v>
      </c>
      <c r="D8765">
        <v>50</v>
      </c>
      <c r="E8765">
        <v>1.9</v>
      </c>
      <c r="F8765">
        <v>8.1999999999999993</v>
      </c>
      <c r="G8765">
        <v>40</v>
      </c>
      <c r="H8765">
        <v>4.92</v>
      </c>
      <c r="J8765" t="s">
        <v>29558</v>
      </c>
      <c r="L8765" t="s">
        <v>1203</v>
      </c>
    </row>
    <row r="8766" spans="1:12" x14ac:dyDescent="0.25">
      <c r="A8766" t="s">
        <v>10696</v>
      </c>
      <c r="B8766" t="s">
        <v>10697</v>
      </c>
      <c r="C8766">
        <v>10.252000000000001</v>
      </c>
      <c r="D8766">
        <v>0</v>
      </c>
      <c r="E8766">
        <v>10.252000000000001</v>
      </c>
      <c r="F8766">
        <v>27.34</v>
      </c>
      <c r="G8766">
        <v>40</v>
      </c>
      <c r="H8766">
        <v>16.404</v>
      </c>
      <c r="J8766" t="s">
        <v>29559</v>
      </c>
      <c r="L8766" t="s">
        <v>1203</v>
      </c>
    </row>
    <row r="8767" spans="1:12" x14ac:dyDescent="0.25">
      <c r="A8767" t="s">
        <v>10696</v>
      </c>
      <c r="B8767" t="s">
        <v>10697</v>
      </c>
      <c r="C8767">
        <v>10.252000000000001</v>
      </c>
      <c r="D8767">
        <v>0</v>
      </c>
      <c r="E8767">
        <v>10.252000000000001</v>
      </c>
      <c r="F8767">
        <v>27.34</v>
      </c>
      <c r="G8767">
        <v>40</v>
      </c>
      <c r="H8767">
        <v>16.404</v>
      </c>
      <c r="J8767" t="s">
        <v>29559</v>
      </c>
      <c r="L8767" t="s">
        <v>1203</v>
      </c>
    </row>
    <row r="8768" spans="1:12" x14ac:dyDescent="0.25">
      <c r="A8768" t="s">
        <v>10698</v>
      </c>
      <c r="B8768" t="s">
        <v>10699</v>
      </c>
      <c r="C8768">
        <v>8.89</v>
      </c>
      <c r="D8768">
        <v>0</v>
      </c>
      <c r="E8768">
        <v>8.89</v>
      </c>
      <c r="F8768">
        <v>21.5</v>
      </c>
      <c r="G8768">
        <v>40</v>
      </c>
      <c r="H8768">
        <v>12.9</v>
      </c>
      <c r="J8768" t="s">
        <v>29560</v>
      </c>
      <c r="L8768" t="s">
        <v>1203</v>
      </c>
    </row>
    <row r="8769" spans="1:12" x14ac:dyDescent="0.25">
      <c r="A8769" t="s">
        <v>10698</v>
      </c>
      <c r="B8769" t="s">
        <v>10699</v>
      </c>
      <c r="C8769">
        <v>8.89</v>
      </c>
      <c r="D8769">
        <v>0</v>
      </c>
      <c r="E8769">
        <v>8.89</v>
      </c>
      <c r="F8769">
        <v>21.5</v>
      </c>
      <c r="G8769">
        <v>40</v>
      </c>
      <c r="H8769">
        <v>12.9</v>
      </c>
      <c r="J8769" t="s">
        <v>29560</v>
      </c>
      <c r="L8769" t="s">
        <v>1203</v>
      </c>
    </row>
    <row r="8770" spans="1:12" x14ac:dyDescent="0.25">
      <c r="A8770" t="s">
        <v>10700</v>
      </c>
      <c r="B8770" t="s">
        <v>10701</v>
      </c>
      <c r="C8770">
        <v>3.875375</v>
      </c>
      <c r="D8770">
        <v>0</v>
      </c>
      <c r="E8770">
        <v>3.875375</v>
      </c>
      <c r="F8770">
        <v>8.76</v>
      </c>
      <c r="G8770">
        <v>40</v>
      </c>
      <c r="H8770">
        <v>5.2560000000000002</v>
      </c>
      <c r="J8770" t="s">
        <v>29561</v>
      </c>
      <c r="L8770" t="s">
        <v>1203</v>
      </c>
    </row>
    <row r="8771" spans="1:12" x14ac:dyDescent="0.25">
      <c r="A8771" t="s">
        <v>10700</v>
      </c>
      <c r="B8771" t="s">
        <v>10701</v>
      </c>
      <c r="C8771">
        <v>3.875375</v>
      </c>
      <c r="D8771">
        <v>0</v>
      </c>
      <c r="E8771">
        <v>3.875375</v>
      </c>
      <c r="F8771">
        <v>8.76</v>
      </c>
      <c r="G8771">
        <v>40</v>
      </c>
      <c r="H8771">
        <v>5.2560000000000002</v>
      </c>
      <c r="J8771" t="s">
        <v>29561</v>
      </c>
      <c r="L8771" t="s">
        <v>1203</v>
      </c>
    </row>
    <row r="8772" spans="1:12" x14ac:dyDescent="0.25">
      <c r="A8772" t="s">
        <v>10702</v>
      </c>
      <c r="B8772" t="s">
        <v>10703</v>
      </c>
      <c r="C8772">
        <v>9.84</v>
      </c>
      <c r="D8772">
        <v>50</v>
      </c>
      <c r="E8772">
        <v>4.6740000000000004</v>
      </c>
      <c r="F8772">
        <v>11.54</v>
      </c>
      <c r="G8772">
        <v>40</v>
      </c>
      <c r="H8772">
        <v>6.9240000000000004</v>
      </c>
      <c r="J8772" t="s">
        <v>29562</v>
      </c>
      <c r="L8772" t="s">
        <v>1203</v>
      </c>
    </row>
    <row r="8773" spans="1:12" x14ac:dyDescent="0.25">
      <c r="A8773" t="s">
        <v>10702</v>
      </c>
      <c r="B8773" t="s">
        <v>10703</v>
      </c>
      <c r="C8773">
        <v>9.84</v>
      </c>
      <c r="D8773">
        <v>50</v>
      </c>
      <c r="E8773">
        <v>4.6740000000000004</v>
      </c>
      <c r="F8773">
        <v>11.54</v>
      </c>
      <c r="G8773">
        <v>40</v>
      </c>
      <c r="H8773">
        <v>6.9240000000000004</v>
      </c>
      <c r="J8773" t="s">
        <v>29562</v>
      </c>
      <c r="L8773" t="s">
        <v>1203</v>
      </c>
    </row>
    <row r="8774" spans="1:12" x14ac:dyDescent="0.25">
      <c r="A8774" t="s">
        <v>10704</v>
      </c>
      <c r="B8774" t="s">
        <v>10705</v>
      </c>
      <c r="C8774">
        <v>4.0078579999999997</v>
      </c>
      <c r="D8774">
        <v>0</v>
      </c>
      <c r="E8774">
        <v>4.0078579999999997</v>
      </c>
      <c r="F8774">
        <v>13.7</v>
      </c>
      <c r="G8774">
        <v>40</v>
      </c>
      <c r="H8774">
        <v>8.2200000000000006</v>
      </c>
      <c r="J8774" t="s">
        <v>29563</v>
      </c>
      <c r="L8774" t="s">
        <v>1203</v>
      </c>
    </row>
    <row r="8775" spans="1:12" x14ac:dyDescent="0.25">
      <c r="A8775" t="s">
        <v>10704</v>
      </c>
      <c r="B8775" t="s">
        <v>10705</v>
      </c>
      <c r="C8775">
        <v>4.0078579999999997</v>
      </c>
      <c r="D8775">
        <v>0</v>
      </c>
      <c r="E8775">
        <v>4.0078579999999997</v>
      </c>
      <c r="F8775">
        <v>13.7</v>
      </c>
      <c r="G8775">
        <v>40</v>
      </c>
      <c r="H8775">
        <v>8.2200000000000006</v>
      </c>
      <c r="J8775" t="s">
        <v>29563</v>
      </c>
      <c r="L8775" t="s">
        <v>1203</v>
      </c>
    </row>
    <row r="8776" spans="1:12" x14ac:dyDescent="0.25">
      <c r="A8776" t="s">
        <v>10706</v>
      </c>
      <c r="B8776" t="s">
        <v>10707</v>
      </c>
      <c r="C8776">
        <v>1.6</v>
      </c>
      <c r="D8776">
        <v>0</v>
      </c>
      <c r="E8776">
        <v>1.6</v>
      </c>
      <c r="F8776">
        <v>3.35</v>
      </c>
      <c r="G8776">
        <v>40</v>
      </c>
      <c r="H8776">
        <v>2.0099999999999998</v>
      </c>
      <c r="J8776" t="s">
        <v>29564</v>
      </c>
      <c r="L8776" t="s">
        <v>715</v>
      </c>
    </row>
    <row r="8777" spans="1:12" x14ac:dyDescent="0.25">
      <c r="A8777" t="s">
        <v>10706</v>
      </c>
      <c r="B8777" t="s">
        <v>10707</v>
      </c>
      <c r="C8777">
        <v>1.6</v>
      </c>
      <c r="D8777">
        <v>0</v>
      </c>
      <c r="E8777">
        <v>1.6</v>
      </c>
      <c r="F8777">
        <v>3.35</v>
      </c>
      <c r="G8777">
        <v>40</v>
      </c>
      <c r="H8777">
        <v>2.0099999999999998</v>
      </c>
      <c r="J8777" t="s">
        <v>29564</v>
      </c>
      <c r="L8777" t="s">
        <v>715</v>
      </c>
    </row>
    <row r="8778" spans="1:12" x14ac:dyDescent="0.25">
      <c r="A8778" t="s">
        <v>10708</v>
      </c>
      <c r="B8778" t="s">
        <v>10709</v>
      </c>
      <c r="C8778">
        <v>1.7</v>
      </c>
      <c r="D8778">
        <v>0</v>
      </c>
      <c r="E8778">
        <v>1.7</v>
      </c>
      <c r="F8778">
        <v>3.55</v>
      </c>
      <c r="G8778">
        <v>40</v>
      </c>
      <c r="H8778">
        <v>2.13</v>
      </c>
      <c r="J8778" t="s">
        <v>29565</v>
      </c>
      <c r="L8778" t="s">
        <v>715</v>
      </c>
    </row>
    <row r="8779" spans="1:12" x14ac:dyDescent="0.25">
      <c r="A8779" t="s">
        <v>10708</v>
      </c>
      <c r="B8779" t="s">
        <v>10709</v>
      </c>
      <c r="C8779">
        <v>1.7</v>
      </c>
      <c r="D8779">
        <v>0</v>
      </c>
      <c r="E8779">
        <v>1.7</v>
      </c>
      <c r="F8779">
        <v>3.55</v>
      </c>
      <c r="G8779">
        <v>40</v>
      </c>
      <c r="H8779">
        <v>2.13</v>
      </c>
      <c r="J8779" t="s">
        <v>29565</v>
      </c>
      <c r="L8779" t="s">
        <v>715</v>
      </c>
    </row>
    <row r="8780" spans="1:12" x14ac:dyDescent="0.25">
      <c r="A8780" t="s">
        <v>10710</v>
      </c>
      <c r="B8780" t="s">
        <v>10711</v>
      </c>
      <c r="C8780">
        <v>1.8</v>
      </c>
      <c r="D8780">
        <v>0</v>
      </c>
      <c r="E8780">
        <v>1.8</v>
      </c>
      <c r="F8780">
        <v>3.75</v>
      </c>
      <c r="G8780">
        <v>40</v>
      </c>
      <c r="H8780">
        <v>2.25</v>
      </c>
      <c r="J8780" t="s">
        <v>29566</v>
      </c>
      <c r="L8780" t="s">
        <v>715</v>
      </c>
    </row>
    <row r="8781" spans="1:12" x14ac:dyDescent="0.25">
      <c r="A8781" t="s">
        <v>10710</v>
      </c>
      <c r="B8781" t="s">
        <v>10711</v>
      </c>
      <c r="C8781">
        <v>1.8</v>
      </c>
      <c r="D8781">
        <v>0</v>
      </c>
      <c r="E8781">
        <v>1.8</v>
      </c>
      <c r="F8781">
        <v>3.75</v>
      </c>
      <c r="G8781">
        <v>40</v>
      </c>
      <c r="H8781">
        <v>2.25</v>
      </c>
      <c r="J8781" t="s">
        <v>29566</v>
      </c>
      <c r="L8781" t="s">
        <v>715</v>
      </c>
    </row>
    <row r="8782" spans="1:12" x14ac:dyDescent="0.25">
      <c r="A8782" t="s">
        <v>10712</v>
      </c>
      <c r="B8782" t="s">
        <v>10713</v>
      </c>
      <c r="C8782">
        <v>2.85</v>
      </c>
      <c r="D8782">
        <v>0</v>
      </c>
      <c r="E8782">
        <v>2.85</v>
      </c>
      <c r="F8782">
        <v>6.8</v>
      </c>
      <c r="G8782">
        <v>40</v>
      </c>
      <c r="H8782">
        <v>4.08</v>
      </c>
      <c r="J8782" t="s">
        <v>29567</v>
      </c>
      <c r="L8782" t="s">
        <v>715</v>
      </c>
    </row>
    <row r="8783" spans="1:12" x14ac:dyDescent="0.25">
      <c r="A8783" t="s">
        <v>10712</v>
      </c>
      <c r="B8783" t="s">
        <v>10713</v>
      </c>
      <c r="C8783">
        <v>2.85</v>
      </c>
      <c r="D8783">
        <v>0</v>
      </c>
      <c r="E8783">
        <v>2.85</v>
      </c>
      <c r="F8783">
        <v>6.8</v>
      </c>
      <c r="G8783">
        <v>40</v>
      </c>
      <c r="H8783">
        <v>4.08</v>
      </c>
      <c r="J8783" t="s">
        <v>29567</v>
      </c>
      <c r="L8783" t="s">
        <v>715</v>
      </c>
    </row>
    <row r="8784" spans="1:12" x14ac:dyDescent="0.25">
      <c r="A8784" t="s">
        <v>10715</v>
      </c>
      <c r="B8784" t="s">
        <v>10716</v>
      </c>
      <c r="C8784">
        <v>4.3920000000000003</v>
      </c>
      <c r="D8784">
        <v>0</v>
      </c>
      <c r="E8784">
        <v>4.3920000000000003</v>
      </c>
      <c r="F8784">
        <v>10.65</v>
      </c>
      <c r="G8784">
        <v>40</v>
      </c>
      <c r="H8784">
        <v>6.39</v>
      </c>
      <c r="I8784">
        <v>5.7</v>
      </c>
      <c r="J8784" t="s">
        <v>29568</v>
      </c>
      <c r="K8784">
        <v>0</v>
      </c>
      <c r="L8784" t="s">
        <v>715</v>
      </c>
    </row>
    <row r="8785" spans="1:12" x14ac:dyDescent="0.25">
      <c r="A8785" t="s">
        <v>10715</v>
      </c>
      <c r="B8785" t="s">
        <v>10716</v>
      </c>
      <c r="C8785">
        <v>4.3920000000000003</v>
      </c>
      <c r="D8785">
        <v>0</v>
      </c>
      <c r="E8785">
        <v>4.3920000000000003</v>
      </c>
      <c r="F8785">
        <v>10.65</v>
      </c>
      <c r="G8785">
        <v>40</v>
      </c>
      <c r="H8785">
        <v>6.39</v>
      </c>
      <c r="I8785">
        <v>5.7</v>
      </c>
      <c r="J8785" t="s">
        <v>29568</v>
      </c>
      <c r="K8785">
        <v>0</v>
      </c>
      <c r="L8785" t="s">
        <v>715</v>
      </c>
    </row>
    <row r="8786" spans="1:12" x14ac:dyDescent="0.25">
      <c r="A8786" t="s">
        <v>10717</v>
      </c>
      <c r="B8786" t="s">
        <v>10718</v>
      </c>
      <c r="C8786">
        <v>5.79</v>
      </c>
      <c r="D8786">
        <v>10</v>
      </c>
      <c r="E8786">
        <v>5.2110000000000003</v>
      </c>
      <c r="F8786">
        <v>11.5</v>
      </c>
      <c r="G8786">
        <v>40</v>
      </c>
      <c r="H8786">
        <v>6.9</v>
      </c>
      <c r="J8786" t="s">
        <v>29569</v>
      </c>
      <c r="L8786" t="s">
        <v>715</v>
      </c>
    </row>
    <row r="8787" spans="1:12" x14ac:dyDescent="0.25">
      <c r="A8787" t="s">
        <v>10717</v>
      </c>
      <c r="B8787" t="s">
        <v>10718</v>
      </c>
      <c r="C8787">
        <v>5.79</v>
      </c>
      <c r="D8787">
        <v>10</v>
      </c>
      <c r="E8787">
        <v>5.2110000000000003</v>
      </c>
      <c r="F8787">
        <v>11.5</v>
      </c>
      <c r="G8787">
        <v>40</v>
      </c>
      <c r="H8787">
        <v>6.9</v>
      </c>
      <c r="J8787" t="s">
        <v>29569</v>
      </c>
      <c r="L8787" t="s">
        <v>715</v>
      </c>
    </row>
    <row r="8788" spans="1:12" x14ac:dyDescent="0.25">
      <c r="A8788" t="s">
        <v>10719</v>
      </c>
      <c r="B8788" t="s">
        <v>10720</v>
      </c>
      <c r="C8788">
        <v>0.47499999999999998</v>
      </c>
      <c r="D8788">
        <v>0</v>
      </c>
      <c r="E8788">
        <v>0.47499999999999998</v>
      </c>
      <c r="F8788">
        <v>1.51</v>
      </c>
      <c r="G8788">
        <v>40</v>
      </c>
      <c r="H8788">
        <v>0.90600000000000003</v>
      </c>
      <c r="I8788">
        <v>0.86</v>
      </c>
      <c r="J8788" t="s">
        <v>29570</v>
      </c>
      <c r="K8788">
        <v>0</v>
      </c>
      <c r="L8788" t="s">
        <v>1203</v>
      </c>
    </row>
    <row r="8789" spans="1:12" x14ac:dyDescent="0.25">
      <c r="A8789" t="s">
        <v>10719</v>
      </c>
      <c r="B8789" t="s">
        <v>10720</v>
      </c>
      <c r="C8789">
        <v>0.47499999999999998</v>
      </c>
      <c r="D8789">
        <v>0</v>
      </c>
      <c r="E8789">
        <v>0.47499999999999998</v>
      </c>
      <c r="F8789">
        <v>1.51</v>
      </c>
      <c r="G8789">
        <v>40</v>
      </c>
      <c r="H8789">
        <v>0.90600000000000003</v>
      </c>
      <c r="I8789">
        <v>0.86</v>
      </c>
      <c r="J8789" t="s">
        <v>29570</v>
      </c>
      <c r="K8789">
        <v>0</v>
      </c>
      <c r="L8789" t="s">
        <v>1203</v>
      </c>
    </row>
    <row r="8790" spans="1:12" x14ac:dyDescent="0.25">
      <c r="A8790" t="s">
        <v>10721</v>
      </c>
      <c r="B8790" t="s">
        <v>10722</v>
      </c>
      <c r="C8790">
        <v>0.47999900000000001</v>
      </c>
      <c r="D8790">
        <v>0</v>
      </c>
      <c r="E8790">
        <v>0.47999900000000001</v>
      </c>
      <c r="F8790">
        <v>1.52</v>
      </c>
      <c r="G8790">
        <v>40</v>
      </c>
      <c r="H8790">
        <v>0.91200000000000003</v>
      </c>
      <c r="I8790">
        <v>0.86</v>
      </c>
      <c r="J8790" t="s">
        <v>29571</v>
      </c>
      <c r="K8790">
        <v>0</v>
      </c>
      <c r="L8790" t="s">
        <v>1203</v>
      </c>
    </row>
    <row r="8791" spans="1:12" x14ac:dyDescent="0.25">
      <c r="A8791" t="s">
        <v>10721</v>
      </c>
      <c r="B8791" t="s">
        <v>10722</v>
      </c>
      <c r="C8791">
        <v>0.47999900000000001</v>
      </c>
      <c r="D8791">
        <v>0</v>
      </c>
      <c r="E8791">
        <v>0.47999900000000001</v>
      </c>
      <c r="F8791">
        <v>1.52</v>
      </c>
      <c r="G8791">
        <v>40</v>
      </c>
      <c r="H8791">
        <v>0.91200000000000003</v>
      </c>
      <c r="I8791">
        <v>0.86</v>
      </c>
      <c r="J8791" t="s">
        <v>29571</v>
      </c>
      <c r="K8791">
        <v>0</v>
      </c>
      <c r="L8791" t="s">
        <v>1203</v>
      </c>
    </row>
    <row r="8792" spans="1:12" x14ac:dyDescent="0.25">
      <c r="A8792" t="s">
        <v>10724</v>
      </c>
      <c r="B8792" t="s">
        <v>10725</v>
      </c>
      <c r="C8792">
        <v>75.300003000000004</v>
      </c>
      <c r="D8792">
        <v>0</v>
      </c>
      <c r="E8792">
        <v>75.300003000000004</v>
      </c>
      <c r="F8792">
        <v>70.7</v>
      </c>
      <c r="G8792">
        <v>40</v>
      </c>
      <c r="H8792">
        <v>42.42</v>
      </c>
      <c r="J8792" t="s">
        <v>29572</v>
      </c>
      <c r="L8792" t="s">
        <v>1203</v>
      </c>
    </row>
    <row r="8793" spans="1:12" x14ac:dyDescent="0.25">
      <c r="A8793" t="s">
        <v>10724</v>
      </c>
      <c r="B8793" t="s">
        <v>10725</v>
      </c>
      <c r="C8793">
        <v>75.300003000000004</v>
      </c>
      <c r="D8793">
        <v>0</v>
      </c>
      <c r="E8793">
        <v>75.300003000000004</v>
      </c>
      <c r="F8793">
        <v>70.7</v>
      </c>
      <c r="G8793">
        <v>40</v>
      </c>
      <c r="H8793">
        <v>42.42</v>
      </c>
      <c r="J8793" t="s">
        <v>29572</v>
      </c>
      <c r="L8793" t="s">
        <v>1203</v>
      </c>
    </row>
    <row r="8794" spans="1:12" x14ac:dyDescent="0.25">
      <c r="A8794" t="s">
        <v>10731</v>
      </c>
      <c r="B8794" t="s">
        <v>10732</v>
      </c>
      <c r="C8794">
        <v>0.16320000000000001</v>
      </c>
      <c r="D8794">
        <v>0</v>
      </c>
      <c r="E8794">
        <v>0.16320000000000001</v>
      </c>
      <c r="F8794">
        <v>0.36720000000000003</v>
      </c>
      <c r="G8794">
        <v>40</v>
      </c>
      <c r="H8794">
        <v>0.22031999999999999</v>
      </c>
      <c r="I8794">
        <v>0.21</v>
      </c>
      <c r="J8794" t="s">
        <v>29573</v>
      </c>
      <c r="K8794">
        <v>0</v>
      </c>
      <c r="L8794" t="s">
        <v>1605</v>
      </c>
    </row>
    <row r="8795" spans="1:12" x14ac:dyDescent="0.25">
      <c r="A8795" t="s">
        <v>10731</v>
      </c>
      <c r="B8795" t="s">
        <v>10732</v>
      </c>
      <c r="C8795">
        <v>0.16320000000000001</v>
      </c>
      <c r="D8795">
        <v>0</v>
      </c>
      <c r="E8795">
        <v>0.16320000000000001</v>
      </c>
      <c r="F8795">
        <v>0.36720000000000003</v>
      </c>
      <c r="G8795">
        <v>40</v>
      </c>
      <c r="H8795">
        <v>0.22031999999999999</v>
      </c>
      <c r="I8795">
        <v>0.21</v>
      </c>
      <c r="J8795" t="s">
        <v>29573</v>
      </c>
      <c r="K8795">
        <v>0</v>
      </c>
      <c r="L8795" t="s">
        <v>1605</v>
      </c>
    </row>
    <row r="8796" spans="1:12" x14ac:dyDescent="0.25">
      <c r="A8796" t="s">
        <v>10733</v>
      </c>
      <c r="B8796" t="s">
        <v>10734</v>
      </c>
      <c r="C8796">
        <v>0.1779</v>
      </c>
      <c r="D8796">
        <v>0</v>
      </c>
      <c r="E8796">
        <v>0.1779</v>
      </c>
      <c r="F8796">
        <v>0.40029999999999999</v>
      </c>
      <c r="G8796">
        <v>40</v>
      </c>
      <c r="H8796">
        <v>0.24018</v>
      </c>
      <c r="I8796">
        <v>0.23</v>
      </c>
      <c r="J8796" t="s">
        <v>29574</v>
      </c>
      <c r="K8796">
        <v>0</v>
      </c>
      <c r="L8796" t="s">
        <v>1605</v>
      </c>
    </row>
    <row r="8797" spans="1:12" x14ac:dyDescent="0.25">
      <c r="A8797" t="s">
        <v>10733</v>
      </c>
      <c r="B8797" t="s">
        <v>10734</v>
      </c>
      <c r="C8797">
        <v>0.1779</v>
      </c>
      <c r="D8797">
        <v>0</v>
      </c>
      <c r="E8797">
        <v>0.1779</v>
      </c>
      <c r="F8797">
        <v>0.40029999999999999</v>
      </c>
      <c r="G8797">
        <v>40</v>
      </c>
      <c r="H8797">
        <v>0.24018</v>
      </c>
      <c r="I8797">
        <v>0.23</v>
      </c>
      <c r="J8797" t="s">
        <v>29574</v>
      </c>
      <c r="K8797">
        <v>0</v>
      </c>
      <c r="L8797" t="s">
        <v>1605</v>
      </c>
    </row>
    <row r="8798" spans="1:12" x14ac:dyDescent="0.25">
      <c r="A8798" t="s">
        <v>10735</v>
      </c>
      <c r="B8798" t="s">
        <v>10736</v>
      </c>
      <c r="C8798">
        <v>0.26429999999999998</v>
      </c>
      <c r="D8798">
        <v>0</v>
      </c>
      <c r="E8798">
        <v>0.26429999999999998</v>
      </c>
      <c r="F8798">
        <v>0.59470000000000001</v>
      </c>
      <c r="G8798">
        <v>40</v>
      </c>
      <c r="H8798">
        <v>0.35682000000000003</v>
      </c>
      <c r="I8798">
        <v>0.34</v>
      </c>
      <c r="J8798" t="s">
        <v>29575</v>
      </c>
      <c r="K8798">
        <v>0</v>
      </c>
      <c r="L8798" t="s">
        <v>1605</v>
      </c>
    </row>
    <row r="8799" spans="1:12" x14ac:dyDescent="0.25">
      <c r="A8799" t="s">
        <v>10735</v>
      </c>
      <c r="B8799" t="s">
        <v>10736</v>
      </c>
      <c r="C8799">
        <v>0.26429999999999998</v>
      </c>
      <c r="D8799">
        <v>0</v>
      </c>
      <c r="E8799">
        <v>0.26429999999999998</v>
      </c>
      <c r="F8799">
        <v>0.59470000000000001</v>
      </c>
      <c r="G8799">
        <v>40</v>
      </c>
      <c r="H8799">
        <v>0.35682000000000003</v>
      </c>
      <c r="I8799">
        <v>0.34</v>
      </c>
      <c r="J8799" t="s">
        <v>29575</v>
      </c>
      <c r="K8799">
        <v>0</v>
      </c>
      <c r="L8799" t="s">
        <v>1605</v>
      </c>
    </row>
    <row r="8800" spans="1:12" x14ac:dyDescent="0.25">
      <c r="A8800" t="s">
        <v>10737</v>
      </c>
      <c r="B8800" t="s">
        <v>10738</v>
      </c>
      <c r="C8800">
        <v>0.33239999999999997</v>
      </c>
      <c r="D8800">
        <v>0</v>
      </c>
      <c r="E8800">
        <v>0.33239999999999997</v>
      </c>
      <c r="F8800">
        <v>0.74790000000000001</v>
      </c>
      <c r="G8800">
        <v>40</v>
      </c>
      <c r="H8800">
        <v>0.44874000000000003</v>
      </c>
      <c r="I8800">
        <v>0.43</v>
      </c>
      <c r="J8800" t="s">
        <v>29576</v>
      </c>
      <c r="K8800">
        <v>0</v>
      </c>
      <c r="L8800" t="s">
        <v>1605</v>
      </c>
    </row>
    <row r="8801" spans="1:12" x14ac:dyDescent="0.25">
      <c r="A8801" t="s">
        <v>10737</v>
      </c>
      <c r="B8801" t="s">
        <v>10738</v>
      </c>
      <c r="C8801">
        <v>0.33239999999999997</v>
      </c>
      <c r="D8801">
        <v>0</v>
      </c>
      <c r="E8801">
        <v>0.33239999999999997</v>
      </c>
      <c r="F8801">
        <v>0.74790000000000001</v>
      </c>
      <c r="G8801">
        <v>40</v>
      </c>
      <c r="H8801">
        <v>0.44874000000000003</v>
      </c>
      <c r="I8801">
        <v>0.43</v>
      </c>
      <c r="J8801" t="s">
        <v>29576</v>
      </c>
      <c r="K8801">
        <v>0</v>
      </c>
      <c r="L8801" t="s">
        <v>1605</v>
      </c>
    </row>
    <row r="8802" spans="1:12" x14ac:dyDescent="0.25">
      <c r="A8802" t="s">
        <v>10739</v>
      </c>
      <c r="B8802" t="s">
        <v>10740</v>
      </c>
      <c r="C8802">
        <v>0.50900000000000001</v>
      </c>
      <c r="D8802">
        <v>0</v>
      </c>
      <c r="E8802">
        <v>0.50900000000000001</v>
      </c>
      <c r="F8802">
        <v>1.1499999999999999</v>
      </c>
      <c r="G8802">
        <v>40</v>
      </c>
      <c r="H8802">
        <v>0.69</v>
      </c>
      <c r="I8802">
        <v>0.66</v>
      </c>
      <c r="J8802" t="s">
        <v>29577</v>
      </c>
      <c r="K8802">
        <v>0</v>
      </c>
      <c r="L8802" t="s">
        <v>1605</v>
      </c>
    </row>
    <row r="8803" spans="1:12" x14ac:dyDescent="0.25">
      <c r="A8803" t="s">
        <v>10739</v>
      </c>
      <c r="B8803" t="s">
        <v>10740</v>
      </c>
      <c r="C8803">
        <v>0.50900000000000001</v>
      </c>
      <c r="D8803">
        <v>0</v>
      </c>
      <c r="E8803">
        <v>0.50900000000000001</v>
      </c>
      <c r="F8803">
        <v>1.1499999999999999</v>
      </c>
      <c r="G8803">
        <v>40</v>
      </c>
      <c r="H8803">
        <v>0.69</v>
      </c>
      <c r="I8803">
        <v>0.66</v>
      </c>
      <c r="J8803" t="s">
        <v>29577</v>
      </c>
      <c r="K8803">
        <v>0</v>
      </c>
      <c r="L8803" t="s">
        <v>1605</v>
      </c>
    </row>
    <row r="8804" spans="1:12" x14ac:dyDescent="0.25">
      <c r="A8804" t="s">
        <v>10741</v>
      </c>
      <c r="B8804" t="s">
        <v>10742</v>
      </c>
      <c r="C8804">
        <v>0.85729999999999995</v>
      </c>
      <c r="D8804">
        <v>0</v>
      </c>
      <c r="E8804">
        <v>0.85729999999999995</v>
      </c>
      <c r="F8804">
        <v>1.93</v>
      </c>
      <c r="G8804">
        <v>40</v>
      </c>
      <c r="H8804">
        <v>1.1579999999999999</v>
      </c>
      <c r="I8804">
        <v>1.1100000000000001</v>
      </c>
      <c r="J8804" t="s">
        <v>29578</v>
      </c>
      <c r="K8804">
        <v>0</v>
      </c>
      <c r="L8804" t="s">
        <v>1605</v>
      </c>
    </row>
    <row r="8805" spans="1:12" x14ac:dyDescent="0.25">
      <c r="A8805" t="s">
        <v>10741</v>
      </c>
      <c r="B8805" t="s">
        <v>10742</v>
      </c>
      <c r="C8805">
        <v>0.85729999999999995</v>
      </c>
      <c r="D8805">
        <v>0</v>
      </c>
      <c r="E8805">
        <v>0.85729999999999995</v>
      </c>
      <c r="F8805">
        <v>1.93</v>
      </c>
      <c r="G8805">
        <v>40</v>
      </c>
      <c r="H8805">
        <v>1.1579999999999999</v>
      </c>
      <c r="I8805">
        <v>1.1100000000000001</v>
      </c>
      <c r="J8805" t="s">
        <v>29578</v>
      </c>
      <c r="K8805">
        <v>0</v>
      </c>
      <c r="L8805" t="s">
        <v>1605</v>
      </c>
    </row>
    <row r="8806" spans="1:12" x14ac:dyDescent="0.25">
      <c r="A8806" t="s">
        <v>10743</v>
      </c>
      <c r="B8806" t="s">
        <v>10744</v>
      </c>
      <c r="C8806">
        <v>1.0984</v>
      </c>
      <c r="D8806">
        <v>0</v>
      </c>
      <c r="E8806">
        <v>1.0984</v>
      </c>
      <c r="F8806">
        <v>2.4700000000000002</v>
      </c>
      <c r="G8806">
        <v>40</v>
      </c>
      <c r="H8806">
        <v>1.482</v>
      </c>
      <c r="I8806">
        <v>1.43</v>
      </c>
      <c r="J8806" t="s">
        <v>29579</v>
      </c>
      <c r="K8806">
        <v>0</v>
      </c>
      <c r="L8806" t="s">
        <v>1605</v>
      </c>
    </row>
    <row r="8807" spans="1:12" x14ac:dyDescent="0.25">
      <c r="A8807" t="s">
        <v>10743</v>
      </c>
      <c r="B8807" t="s">
        <v>10744</v>
      </c>
      <c r="C8807">
        <v>1.0984</v>
      </c>
      <c r="D8807">
        <v>0</v>
      </c>
      <c r="E8807">
        <v>1.0984</v>
      </c>
      <c r="F8807">
        <v>2.4700000000000002</v>
      </c>
      <c r="G8807">
        <v>40</v>
      </c>
      <c r="H8807">
        <v>1.482</v>
      </c>
      <c r="I8807">
        <v>1.43</v>
      </c>
      <c r="J8807" t="s">
        <v>29579</v>
      </c>
      <c r="K8807">
        <v>0</v>
      </c>
      <c r="L8807" t="s">
        <v>1605</v>
      </c>
    </row>
    <row r="8808" spans="1:12" x14ac:dyDescent="0.25">
      <c r="A8808" t="s">
        <v>10745</v>
      </c>
      <c r="B8808" t="s">
        <v>10746</v>
      </c>
      <c r="C8808">
        <v>1.4567000000000001</v>
      </c>
      <c r="D8808">
        <v>0</v>
      </c>
      <c r="E8808">
        <v>1.4567000000000001</v>
      </c>
      <c r="F8808">
        <v>3.28</v>
      </c>
      <c r="G8808">
        <v>40</v>
      </c>
      <c r="H8808">
        <v>1.968</v>
      </c>
      <c r="I8808">
        <v>1.89</v>
      </c>
      <c r="J8808" t="s">
        <v>29580</v>
      </c>
      <c r="K8808">
        <v>0</v>
      </c>
      <c r="L8808" t="s">
        <v>1605</v>
      </c>
    </row>
    <row r="8809" spans="1:12" x14ac:dyDescent="0.25">
      <c r="A8809" t="s">
        <v>10745</v>
      </c>
      <c r="B8809" t="s">
        <v>10746</v>
      </c>
      <c r="C8809">
        <v>1.4567000000000001</v>
      </c>
      <c r="D8809">
        <v>0</v>
      </c>
      <c r="E8809">
        <v>1.4567000000000001</v>
      </c>
      <c r="F8809">
        <v>3.28</v>
      </c>
      <c r="G8809">
        <v>40</v>
      </c>
      <c r="H8809">
        <v>1.968</v>
      </c>
      <c r="I8809">
        <v>1.89</v>
      </c>
      <c r="J8809" t="s">
        <v>29580</v>
      </c>
      <c r="K8809">
        <v>0</v>
      </c>
      <c r="L8809" t="s">
        <v>1605</v>
      </c>
    </row>
    <row r="8810" spans="1:12" x14ac:dyDescent="0.25">
      <c r="A8810" t="s">
        <v>10747</v>
      </c>
      <c r="B8810" t="s">
        <v>10748</v>
      </c>
      <c r="C8810">
        <v>1.8485</v>
      </c>
      <c r="D8810">
        <v>0</v>
      </c>
      <c r="E8810">
        <v>1.8485</v>
      </c>
      <c r="F8810">
        <v>4.16</v>
      </c>
      <c r="G8810">
        <v>40</v>
      </c>
      <c r="H8810">
        <v>2.496</v>
      </c>
      <c r="I8810">
        <v>2.4</v>
      </c>
      <c r="J8810" t="s">
        <v>29581</v>
      </c>
      <c r="K8810">
        <v>0</v>
      </c>
      <c r="L8810" t="s">
        <v>1605</v>
      </c>
    </row>
    <row r="8811" spans="1:12" x14ac:dyDescent="0.25">
      <c r="A8811" t="s">
        <v>10747</v>
      </c>
      <c r="B8811" t="s">
        <v>10748</v>
      </c>
      <c r="C8811">
        <v>1.8485</v>
      </c>
      <c r="D8811">
        <v>0</v>
      </c>
      <c r="E8811">
        <v>1.8485</v>
      </c>
      <c r="F8811">
        <v>4.16</v>
      </c>
      <c r="G8811">
        <v>40</v>
      </c>
      <c r="H8811">
        <v>2.496</v>
      </c>
      <c r="I8811">
        <v>2.4</v>
      </c>
      <c r="J8811" t="s">
        <v>29581</v>
      </c>
      <c r="K8811">
        <v>0</v>
      </c>
      <c r="L8811" t="s">
        <v>1605</v>
      </c>
    </row>
    <row r="8812" spans="1:12" x14ac:dyDescent="0.25">
      <c r="A8812" t="s">
        <v>10749</v>
      </c>
      <c r="B8812" t="s">
        <v>10750</v>
      </c>
      <c r="C8812">
        <v>0.49659999999999999</v>
      </c>
      <c r="D8812">
        <v>0</v>
      </c>
      <c r="E8812">
        <v>0.49659999999999999</v>
      </c>
      <c r="F8812">
        <v>1.1200000000000001</v>
      </c>
      <c r="G8812">
        <v>40</v>
      </c>
      <c r="H8812">
        <v>0.67200000000000004</v>
      </c>
      <c r="I8812">
        <v>0.65</v>
      </c>
      <c r="J8812" t="s">
        <v>29582</v>
      </c>
      <c r="K8812">
        <v>0</v>
      </c>
      <c r="L8812" t="s">
        <v>1605</v>
      </c>
    </row>
    <row r="8813" spans="1:12" x14ac:dyDescent="0.25">
      <c r="A8813" t="s">
        <v>10749</v>
      </c>
      <c r="B8813" t="s">
        <v>10750</v>
      </c>
      <c r="C8813">
        <v>0.49659999999999999</v>
      </c>
      <c r="D8813">
        <v>0</v>
      </c>
      <c r="E8813">
        <v>0.49659999999999999</v>
      </c>
      <c r="F8813">
        <v>1.1200000000000001</v>
      </c>
      <c r="G8813">
        <v>40</v>
      </c>
      <c r="H8813">
        <v>0.67200000000000004</v>
      </c>
      <c r="I8813">
        <v>0.65</v>
      </c>
      <c r="J8813" t="s">
        <v>29582</v>
      </c>
      <c r="K8813">
        <v>0</v>
      </c>
      <c r="L8813" t="s">
        <v>1605</v>
      </c>
    </row>
    <row r="8814" spans="1:12" x14ac:dyDescent="0.25">
      <c r="A8814" t="s">
        <v>10751</v>
      </c>
      <c r="B8814" t="s">
        <v>10752</v>
      </c>
      <c r="C8814">
        <v>0.60199999999999998</v>
      </c>
      <c r="D8814">
        <v>0</v>
      </c>
      <c r="E8814">
        <v>0.60199999999999998</v>
      </c>
      <c r="F8814">
        <v>1.4</v>
      </c>
      <c r="G8814">
        <v>40</v>
      </c>
      <c r="H8814">
        <v>0.84</v>
      </c>
      <c r="I8814">
        <v>0.78</v>
      </c>
      <c r="J8814" t="s">
        <v>29583</v>
      </c>
      <c r="K8814">
        <v>0</v>
      </c>
      <c r="L8814" t="s">
        <v>1605</v>
      </c>
    </row>
    <row r="8815" spans="1:12" x14ac:dyDescent="0.25">
      <c r="A8815" t="s">
        <v>10751</v>
      </c>
      <c r="B8815" t="s">
        <v>10752</v>
      </c>
      <c r="C8815">
        <v>0.60199999999999998</v>
      </c>
      <c r="D8815">
        <v>0</v>
      </c>
      <c r="E8815">
        <v>0.60199999999999998</v>
      </c>
      <c r="F8815">
        <v>1.4</v>
      </c>
      <c r="G8815">
        <v>40</v>
      </c>
      <c r="H8815">
        <v>0.84</v>
      </c>
      <c r="I8815">
        <v>0.78</v>
      </c>
      <c r="J8815" t="s">
        <v>29583</v>
      </c>
      <c r="K8815">
        <v>0</v>
      </c>
      <c r="L8815" t="s">
        <v>1605</v>
      </c>
    </row>
    <row r="8816" spans="1:12" x14ac:dyDescent="0.25">
      <c r="A8816" t="s">
        <v>10753</v>
      </c>
      <c r="B8816" t="s">
        <v>10754</v>
      </c>
      <c r="C8816">
        <v>0.68389999999999995</v>
      </c>
      <c r="D8816">
        <v>0</v>
      </c>
      <c r="E8816">
        <v>0.68389999999999995</v>
      </c>
      <c r="F8816">
        <v>1.55</v>
      </c>
      <c r="G8816">
        <v>40</v>
      </c>
      <c r="H8816">
        <v>0.93</v>
      </c>
      <c r="I8816">
        <v>0.89</v>
      </c>
      <c r="J8816" t="s">
        <v>29584</v>
      </c>
      <c r="K8816">
        <v>0</v>
      </c>
      <c r="L8816" t="s">
        <v>1605</v>
      </c>
    </row>
    <row r="8817" spans="1:12" x14ac:dyDescent="0.25">
      <c r="A8817" t="s">
        <v>10753</v>
      </c>
      <c r="B8817" t="s">
        <v>10754</v>
      </c>
      <c r="C8817">
        <v>0.68389999999999995</v>
      </c>
      <c r="D8817">
        <v>0</v>
      </c>
      <c r="E8817">
        <v>0.68389999999999995</v>
      </c>
      <c r="F8817">
        <v>1.55</v>
      </c>
      <c r="G8817">
        <v>40</v>
      </c>
      <c r="H8817">
        <v>0.93</v>
      </c>
      <c r="I8817">
        <v>0.89</v>
      </c>
      <c r="J8817" t="s">
        <v>29584</v>
      </c>
      <c r="K8817">
        <v>0</v>
      </c>
      <c r="L8817" t="s">
        <v>1605</v>
      </c>
    </row>
    <row r="8818" spans="1:12" x14ac:dyDescent="0.25">
      <c r="A8818" t="s">
        <v>10755</v>
      </c>
      <c r="B8818" t="s">
        <v>10756</v>
      </c>
      <c r="C8818">
        <v>0.98040000000000005</v>
      </c>
      <c r="D8818">
        <v>0</v>
      </c>
      <c r="E8818">
        <v>0.98040000000000005</v>
      </c>
      <c r="F8818">
        <v>2.21</v>
      </c>
      <c r="G8818">
        <v>40</v>
      </c>
      <c r="H8818">
        <v>1.3260000000000001</v>
      </c>
      <c r="I8818">
        <v>0.92</v>
      </c>
      <c r="J8818" t="s">
        <v>29585</v>
      </c>
      <c r="K8818">
        <v>0</v>
      </c>
      <c r="L8818" t="s">
        <v>1605</v>
      </c>
    </row>
    <row r="8819" spans="1:12" x14ac:dyDescent="0.25">
      <c r="A8819" t="s">
        <v>10755</v>
      </c>
      <c r="B8819" t="s">
        <v>10756</v>
      </c>
      <c r="C8819">
        <v>0.98040000000000005</v>
      </c>
      <c r="D8819">
        <v>0</v>
      </c>
      <c r="E8819">
        <v>0.98040000000000005</v>
      </c>
      <c r="F8819">
        <v>2.21</v>
      </c>
      <c r="G8819">
        <v>40</v>
      </c>
      <c r="H8819">
        <v>1.3260000000000001</v>
      </c>
      <c r="I8819">
        <v>0.92</v>
      </c>
      <c r="J8819" t="s">
        <v>29585</v>
      </c>
      <c r="K8819">
        <v>0</v>
      </c>
      <c r="L8819" t="s">
        <v>1605</v>
      </c>
    </row>
    <row r="8820" spans="1:12" x14ac:dyDescent="0.25">
      <c r="A8820" t="s">
        <v>10757</v>
      </c>
      <c r="B8820" t="s">
        <v>10758</v>
      </c>
      <c r="C8820">
        <v>1.6333</v>
      </c>
      <c r="D8820">
        <v>0</v>
      </c>
      <c r="E8820">
        <v>1.6333</v>
      </c>
      <c r="F8820">
        <v>3.67</v>
      </c>
      <c r="G8820">
        <v>40</v>
      </c>
      <c r="H8820">
        <v>2.202</v>
      </c>
      <c r="I8820">
        <v>2.41</v>
      </c>
      <c r="J8820" t="s">
        <v>29586</v>
      </c>
      <c r="K8820">
        <v>0</v>
      </c>
      <c r="L8820" t="s">
        <v>1605</v>
      </c>
    </row>
    <row r="8821" spans="1:12" x14ac:dyDescent="0.25">
      <c r="A8821" t="s">
        <v>10757</v>
      </c>
      <c r="B8821" t="s">
        <v>10758</v>
      </c>
      <c r="C8821">
        <v>1.6333</v>
      </c>
      <c r="D8821">
        <v>0</v>
      </c>
      <c r="E8821">
        <v>1.6333</v>
      </c>
      <c r="F8821">
        <v>3.67</v>
      </c>
      <c r="G8821">
        <v>40</v>
      </c>
      <c r="H8821">
        <v>2.202</v>
      </c>
      <c r="I8821">
        <v>2.41</v>
      </c>
      <c r="J8821" t="s">
        <v>29586</v>
      </c>
      <c r="K8821">
        <v>0</v>
      </c>
      <c r="L8821" t="s">
        <v>1605</v>
      </c>
    </row>
    <row r="8822" spans="1:12" x14ac:dyDescent="0.25">
      <c r="A8822" t="s">
        <v>10759</v>
      </c>
      <c r="B8822" t="s">
        <v>10760</v>
      </c>
      <c r="C8822">
        <v>1.1599999999999999</v>
      </c>
      <c r="D8822">
        <v>0</v>
      </c>
      <c r="E8822">
        <v>1.1599999999999999</v>
      </c>
      <c r="F8822">
        <v>2.4500000000000002</v>
      </c>
      <c r="G8822">
        <v>40</v>
      </c>
      <c r="H8822">
        <v>1.47</v>
      </c>
      <c r="J8822" t="s">
        <v>29587</v>
      </c>
      <c r="L8822" t="s">
        <v>715</v>
      </c>
    </row>
    <row r="8823" spans="1:12" x14ac:dyDescent="0.25">
      <c r="A8823" t="s">
        <v>10759</v>
      </c>
      <c r="B8823" t="s">
        <v>10760</v>
      </c>
      <c r="C8823">
        <v>1.1599999999999999</v>
      </c>
      <c r="D8823">
        <v>0</v>
      </c>
      <c r="E8823">
        <v>1.1599999999999999</v>
      </c>
      <c r="F8823">
        <v>2.4500000000000002</v>
      </c>
      <c r="G8823">
        <v>40</v>
      </c>
      <c r="H8823">
        <v>1.47</v>
      </c>
      <c r="J8823" t="s">
        <v>29587</v>
      </c>
      <c r="L8823" t="s">
        <v>715</v>
      </c>
    </row>
    <row r="8824" spans="1:12" x14ac:dyDescent="0.25">
      <c r="A8824" t="s">
        <v>10761</v>
      </c>
      <c r="B8824" t="s">
        <v>10762</v>
      </c>
      <c r="C8824">
        <v>0.59</v>
      </c>
      <c r="D8824">
        <v>0</v>
      </c>
      <c r="E8824">
        <v>0.59</v>
      </c>
      <c r="F8824">
        <v>1.23</v>
      </c>
      <c r="G8824">
        <v>40</v>
      </c>
      <c r="H8824">
        <v>0.73799999999999999</v>
      </c>
      <c r="J8824" t="s">
        <v>29588</v>
      </c>
      <c r="L8824" t="s">
        <v>715</v>
      </c>
    </row>
    <row r="8825" spans="1:12" x14ac:dyDescent="0.25">
      <c r="A8825" t="s">
        <v>10761</v>
      </c>
      <c r="B8825" t="s">
        <v>10762</v>
      </c>
      <c r="C8825">
        <v>0.59</v>
      </c>
      <c r="D8825">
        <v>0</v>
      </c>
      <c r="E8825">
        <v>0.59</v>
      </c>
      <c r="F8825">
        <v>1.23</v>
      </c>
      <c r="G8825">
        <v>40</v>
      </c>
      <c r="H8825">
        <v>0.73799999999999999</v>
      </c>
      <c r="J8825" t="s">
        <v>29588</v>
      </c>
      <c r="L8825" t="s">
        <v>715</v>
      </c>
    </row>
    <row r="8826" spans="1:12" x14ac:dyDescent="0.25">
      <c r="A8826" t="s">
        <v>10763</v>
      </c>
      <c r="B8826" t="s">
        <v>10764</v>
      </c>
      <c r="C8826">
        <v>0.56999999999999995</v>
      </c>
      <c r="D8826">
        <v>0</v>
      </c>
      <c r="E8826">
        <v>0.56999999999999995</v>
      </c>
      <c r="F8826">
        <v>1.19</v>
      </c>
      <c r="G8826">
        <v>40</v>
      </c>
      <c r="H8826">
        <v>0.71399999999999997</v>
      </c>
      <c r="J8826" t="s">
        <v>29589</v>
      </c>
      <c r="L8826" t="s">
        <v>715</v>
      </c>
    </row>
    <row r="8827" spans="1:12" x14ac:dyDescent="0.25">
      <c r="A8827" t="s">
        <v>10763</v>
      </c>
      <c r="B8827" t="s">
        <v>10764</v>
      </c>
      <c r="C8827">
        <v>0.56999999999999995</v>
      </c>
      <c r="D8827">
        <v>0</v>
      </c>
      <c r="E8827">
        <v>0.56999999999999995</v>
      </c>
      <c r="F8827">
        <v>1.19</v>
      </c>
      <c r="G8827">
        <v>40</v>
      </c>
      <c r="H8827">
        <v>0.71399999999999997</v>
      </c>
      <c r="J8827" t="s">
        <v>29589</v>
      </c>
      <c r="L8827" t="s">
        <v>715</v>
      </c>
    </row>
    <row r="8828" spans="1:12" x14ac:dyDescent="0.25">
      <c r="A8828" t="s">
        <v>10765</v>
      </c>
      <c r="B8828" t="s">
        <v>10766</v>
      </c>
      <c r="C8828">
        <v>2.5</v>
      </c>
      <c r="D8828">
        <v>0</v>
      </c>
      <c r="E8828">
        <v>2.5</v>
      </c>
      <c r="F8828">
        <v>5.29</v>
      </c>
      <c r="G8828">
        <v>40</v>
      </c>
      <c r="H8828">
        <v>3.1739999999999999</v>
      </c>
      <c r="J8828" t="s">
        <v>29590</v>
      </c>
      <c r="L8828" t="s">
        <v>1058</v>
      </c>
    </row>
    <row r="8829" spans="1:12" x14ac:dyDescent="0.25">
      <c r="A8829" t="s">
        <v>10765</v>
      </c>
      <c r="B8829" t="s">
        <v>10766</v>
      </c>
      <c r="C8829">
        <v>2.5</v>
      </c>
      <c r="D8829">
        <v>0</v>
      </c>
      <c r="E8829">
        <v>2.5</v>
      </c>
      <c r="F8829">
        <v>5.29</v>
      </c>
      <c r="G8829">
        <v>40</v>
      </c>
      <c r="H8829">
        <v>3.1739999999999999</v>
      </c>
      <c r="J8829" t="s">
        <v>29590</v>
      </c>
      <c r="L8829" t="s">
        <v>1058</v>
      </c>
    </row>
    <row r="8830" spans="1:12" x14ac:dyDescent="0.25">
      <c r="A8830" t="s">
        <v>10767</v>
      </c>
      <c r="B8830" t="s">
        <v>10768</v>
      </c>
      <c r="C8830">
        <v>7.05</v>
      </c>
      <c r="D8830">
        <v>0</v>
      </c>
      <c r="E8830">
        <v>7.05</v>
      </c>
      <c r="F8830">
        <v>14.92</v>
      </c>
      <c r="G8830">
        <v>40</v>
      </c>
      <c r="H8830">
        <v>8.952</v>
      </c>
      <c r="J8830" t="s">
        <v>29591</v>
      </c>
      <c r="L8830" t="s">
        <v>1058</v>
      </c>
    </row>
    <row r="8831" spans="1:12" x14ac:dyDescent="0.25">
      <c r="A8831" t="s">
        <v>10767</v>
      </c>
      <c r="B8831" t="s">
        <v>10768</v>
      </c>
      <c r="C8831">
        <v>7.05</v>
      </c>
      <c r="D8831">
        <v>0</v>
      </c>
      <c r="E8831">
        <v>7.05</v>
      </c>
      <c r="F8831">
        <v>14.92</v>
      </c>
      <c r="G8831">
        <v>40</v>
      </c>
      <c r="H8831">
        <v>8.952</v>
      </c>
      <c r="J8831" t="s">
        <v>29591</v>
      </c>
      <c r="L8831" t="s">
        <v>1058</v>
      </c>
    </row>
    <row r="8832" spans="1:12" x14ac:dyDescent="0.25">
      <c r="A8832" t="s">
        <v>10770</v>
      </c>
      <c r="B8832" t="s">
        <v>10771</v>
      </c>
      <c r="C8832">
        <v>4</v>
      </c>
      <c r="D8832">
        <v>0</v>
      </c>
      <c r="E8832">
        <v>4</v>
      </c>
      <c r="F8832">
        <v>8.49</v>
      </c>
      <c r="G8832">
        <v>40</v>
      </c>
      <c r="H8832">
        <v>5.0940000000000003</v>
      </c>
      <c r="J8832" t="s">
        <v>29592</v>
      </c>
      <c r="L8832" t="s">
        <v>1058</v>
      </c>
    </row>
    <row r="8833" spans="1:12" x14ac:dyDescent="0.25">
      <c r="A8833" t="s">
        <v>10770</v>
      </c>
      <c r="B8833" t="s">
        <v>10771</v>
      </c>
      <c r="C8833">
        <v>4</v>
      </c>
      <c r="D8833">
        <v>0</v>
      </c>
      <c r="E8833">
        <v>4</v>
      </c>
      <c r="F8833">
        <v>8.49</v>
      </c>
      <c r="G8833">
        <v>40</v>
      </c>
      <c r="H8833">
        <v>5.0940000000000003</v>
      </c>
      <c r="J8833" t="s">
        <v>29592</v>
      </c>
      <c r="L8833" t="s">
        <v>1058</v>
      </c>
    </row>
    <row r="8834" spans="1:12" x14ac:dyDescent="0.25">
      <c r="A8834" t="s">
        <v>10772</v>
      </c>
      <c r="B8834" t="s">
        <v>10773</v>
      </c>
      <c r="C8834">
        <v>8.4600000000000009</v>
      </c>
      <c r="D8834">
        <v>60</v>
      </c>
      <c r="E8834">
        <v>3.0455999999999999</v>
      </c>
      <c r="F8834">
        <v>6.35</v>
      </c>
      <c r="G8834">
        <v>40</v>
      </c>
      <c r="H8834">
        <v>3.81</v>
      </c>
      <c r="J8834" t="s">
        <v>29593</v>
      </c>
      <c r="L8834" t="s">
        <v>1076</v>
      </c>
    </row>
    <row r="8835" spans="1:12" x14ac:dyDescent="0.25">
      <c r="A8835" t="s">
        <v>10772</v>
      </c>
      <c r="B8835" t="s">
        <v>10773</v>
      </c>
      <c r="C8835">
        <v>8.4600000000000009</v>
      </c>
      <c r="D8835">
        <v>60</v>
      </c>
      <c r="E8835">
        <v>3.0455999999999999</v>
      </c>
      <c r="F8835">
        <v>6.35</v>
      </c>
      <c r="G8835">
        <v>40</v>
      </c>
      <c r="H8835">
        <v>3.81</v>
      </c>
      <c r="J8835" t="s">
        <v>29593</v>
      </c>
      <c r="L8835" t="s">
        <v>1076</v>
      </c>
    </row>
    <row r="8836" spans="1:12" x14ac:dyDescent="0.25">
      <c r="A8836" t="s">
        <v>10774</v>
      </c>
      <c r="B8836" t="s">
        <v>10775</v>
      </c>
      <c r="C8836">
        <v>12.27</v>
      </c>
      <c r="D8836">
        <v>60</v>
      </c>
      <c r="E8836">
        <v>4.4172000000000002</v>
      </c>
      <c r="F8836">
        <v>9.1</v>
      </c>
      <c r="G8836">
        <v>40</v>
      </c>
      <c r="H8836">
        <v>5.46</v>
      </c>
      <c r="J8836" t="s">
        <v>29594</v>
      </c>
      <c r="L8836" t="s">
        <v>1076</v>
      </c>
    </row>
    <row r="8837" spans="1:12" x14ac:dyDescent="0.25">
      <c r="A8837" t="s">
        <v>10774</v>
      </c>
      <c r="B8837" t="s">
        <v>10775</v>
      </c>
      <c r="C8837">
        <v>12.27</v>
      </c>
      <c r="D8837">
        <v>60</v>
      </c>
      <c r="E8837">
        <v>4.4172000000000002</v>
      </c>
      <c r="F8837">
        <v>9.1</v>
      </c>
      <c r="G8837">
        <v>40</v>
      </c>
      <c r="H8837">
        <v>5.46</v>
      </c>
      <c r="J8837" t="s">
        <v>29594</v>
      </c>
      <c r="L8837" t="s">
        <v>1076</v>
      </c>
    </row>
    <row r="8838" spans="1:12" x14ac:dyDescent="0.25">
      <c r="A8838" t="s">
        <v>10776</v>
      </c>
      <c r="B8838" t="s">
        <v>10777</v>
      </c>
      <c r="C8838">
        <v>1.38</v>
      </c>
      <c r="D8838">
        <v>0</v>
      </c>
      <c r="E8838">
        <v>1.38</v>
      </c>
      <c r="F8838">
        <v>2.99</v>
      </c>
      <c r="G8838">
        <v>40</v>
      </c>
      <c r="H8838">
        <v>1.794</v>
      </c>
      <c r="J8838" t="s">
        <v>29595</v>
      </c>
      <c r="L8838" t="s">
        <v>1664</v>
      </c>
    </row>
    <row r="8839" spans="1:12" x14ac:dyDescent="0.25">
      <c r="A8839" t="s">
        <v>10776</v>
      </c>
      <c r="B8839" t="s">
        <v>10777</v>
      </c>
      <c r="C8839">
        <v>1.38</v>
      </c>
      <c r="D8839">
        <v>0</v>
      </c>
      <c r="E8839">
        <v>1.38</v>
      </c>
      <c r="F8839">
        <v>2.99</v>
      </c>
      <c r="G8839">
        <v>40</v>
      </c>
      <c r="H8839">
        <v>1.794</v>
      </c>
      <c r="J8839" t="s">
        <v>29595</v>
      </c>
      <c r="L8839" t="s">
        <v>1664</v>
      </c>
    </row>
    <row r="8840" spans="1:12" x14ac:dyDescent="0.25">
      <c r="A8840" t="s">
        <v>10778</v>
      </c>
      <c r="B8840" t="s">
        <v>10779</v>
      </c>
      <c r="C8840">
        <v>1.38</v>
      </c>
      <c r="D8840">
        <v>0</v>
      </c>
      <c r="E8840">
        <v>1.38</v>
      </c>
      <c r="F8840">
        <v>2.99</v>
      </c>
      <c r="G8840">
        <v>40</v>
      </c>
      <c r="H8840">
        <v>1.794</v>
      </c>
      <c r="J8840" t="s">
        <v>29596</v>
      </c>
      <c r="L8840" t="s">
        <v>1664</v>
      </c>
    </row>
    <row r="8841" spans="1:12" x14ac:dyDescent="0.25">
      <c r="A8841" t="s">
        <v>10778</v>
      </c>
      <c r="B8841" t="s">
        <v>10779</v>
      </c>
      <c r="C8841">
        <v>1.38</v>
      </c>
      <c r="D8841">
        <v>0</v>
      </c>
      <c r="E8841">
        <v>1.38</v>
      </c>
      <c r="F8841">
        <v>2.99</v>
      </c>
      <c r="G8841">
        <v>40</v>
      </c>
      <c r="H8841">
        <v>1.794</v>
      </c>
      <c r="J8841" t="s">
        <v>29596</v>
      </c>
      <c r="L8841" t="s">
        <v>1664</v>
      </c>
    </row>
    <row r="8842" spans="1:12" x14ac:dyDescent="0.25">
      <c r="A8842" t="s">
        <v>10780</v>
      </c>
      <c r="B8842" t="s">
        <v>10781</v>
      </c>
      <c r="C8842">
        <v>1.28</v>
      </c>
      <c r="D8842">
        <v>0</v>
      </c>
      <c r="E8842">
        <v>1.28</v>
      </c>
      <c r="F8842">
        <v>2.99</v>
      </c>
      <c r="G8842">
        <v>40</v>
      </c>
      <c r="H8842">
        <v>1.794</v>
      </c>
      <c r="J8842" t="s">
        <v>29597</v>
      </c>
      <c r="L8842" t="s">
        <v>1664</v>
      </c>
    </row>
    <row r="8843" spans="1:12" x14ac:dyDescent="0.25">
      <c r="A8843" t="s">
        <v>10780</v>
      </c>
      <c r="B8843" t="s">
        <v>10781</v>
      </c>
      <c r="C8843">
        <v>1.28</v>
      </c>
      <c r="D8843">
        <v>0</v>
      </c>
      <c r="E8843">
        <v>1.28</v>
      </c>
      <c r="F8843">
        <v>2.99</v>
      </c>
      <c r="G8843">
        <v>40</v>
      </c>
      <c r="H8843">
        <v>1.794</v>
      </c>
      <c r="J8843" t="s">
        <v>29597</v>
      </c>
      <c r="L8843" t="s">
        <v>1664</v>
      </c>
    </row>
    <row r="8844" spans="1:12" x14ac:dyDescent="0.25">
      <c r="A8844" t="s">
        <v>10782</v>
      </c>
      <c r="B8844" t="s">
        <v>10783</v>
      </c>
      <c r="C8844">
        <v>1.38</v>
      </c>
      <c r="D8844">
        <v>0</v>
      </c>
      <c r="E8844">
        <v>1.38</v>
      </c>
      <c r="F8844">
        <v>2.99</v>
      </c>
      <c r="G8844">
        <v>40</v>
      </c>
      <c r="H8844">
        <v>1.794</v>
      </c>
      <c r="J8844" t="s">
        <v>29598</v>
      </c>
      <c r="L8844" t="s">
        <v>1664</v>
      </c>
    </row>
    <row r="8845" spans="1:12" x14ac:dyDescent="0.25">
      <c r="A8845" t="s">
        <v>10782</v>
      </c>
      <c r="B8845" t="s">
        <v>10783</v>
      </c>
      <c r="C8845">
        <v>1.38</v>
      </c>
      <c r="D8845">
        <v>0</v>
      </c>
      <c r="E8845">
        <v>1.38</v>
      </c>
      <c r="F8845">
        <v>2.99</v>
      </c>
      <c r="G8845">
        <v>40</v>
      </c>
      <c r="H8845">
        <v>1.794</v>
      </c>
      <c r="J8845" t="s">
        <v>29598</v>
      </c>
      <c r="L8845" t="s">
        <v>1664</v>
      </c>
    </row>
    <row r="8846" spans="1:12" x14ac:dyDescent="0.25">
      <c r="A8846" t="s">
        <v>10784</v>
      </c>
      <c r="B8846" t="s">
        <v>10785</v>
      </c>
      <c r="C8846">
        <v>1.69</v>
      </c>
      <c r="D8846">
        <v>0</v>
      </c>
      <c r="E8846">
        <v>1.69</v>
      </c>
      <c r="F8846">
        <v>3.58</v>
      </c>
      <c r="G8846">
        <v>40</v>
      </c>
      <c r="H8846">
        <v>2.1480000000000001</v>
      </c>
      <c r="I8846">
        <v>1.7</v>
      </c>
      <c r="J8846" t="s">
        <v>29599</v>
      </c>
      <c r="K8846">
        <v>0</v>
      </c>
      <c r="L8846" t="s">
        <v>1664</v>
      </c>
    </row>
    <row r="8847" spans="1:12" x14ac:dyDescent="0.25">
      <c r="A8847" t="s">
        <v>10784</v>
      </c>
      <c r="B8847" t="s">
        <v>10785</v>
      </c>
      <c r="C8847">
        <v>1.69</v>
      </c>
      <c r="D8847">
        <v>0</v>
      </c>
      <c r="E8847">
        <v>1.69</v>
      </c>
      <c r="F8847">
        <v>3.58</v>
      </c>
      <c r="G8847">
        <v>40</v>
      </c>
      <c r="H8847">
        <v>2.1480000000000001</v>
      </c>
      <c r="I8847">
        <v>1.7</v>
      </c>
      <c r="J8847" t="s">
        <v>29599</v>
      </c>
      <c r="K8847">
        <v>0</v>
      </c>
      <c r="L8847" t="s">
        <v>1664</v>
      </c>
    </row>
    <row r="8848" spans="1:12" x14ac:dyDescent="0.25">
      <c r="A8848" t="s">
        <v>10786</v>
      </c>
      <c r="B8848" t="s">
        <v>10787</v>
      </c>
      <c r="C8848">
        <v>7.5</v>
      </c>
      <c r="D8848">
        <v>0</v>
      </c>
      <c r="E8848">
        <v>7.5</v>
      </c>
      <c r="F8848">
        <v>16.28</v>
      </c>
      <c r="G8848">
        <v>40</v>
      </c>
      <c r="H8848">
        <v>9.7680000000000007</v>
      </c>
      <c r="J8848" t="s">
        <v>29600</v>
      </c>
      <c r="L8848" t="s">
        <v>1664</v>
      </c>
    </row>
    <row r="8849" spans="1:12" x14ac:dyDescent="0.25">
      <c r="A8849" t="s">
        <v>10786</v>
      </c>
      <c r="B8849" t="s">
        <v>10787</v>
      </c>
      <c r="C8849">
        <v>7.5</v>
      </c>
      <c r="D8849">
        <v>0</v>
      </c>
      <c r="E8849">
        <v>7.5</v>
      </c>
      <c r="F8849">
        <v>16.28</v>
      </c>
      <c r="G8849">
        <v>40</v>
      </c>
      <c r="H8849">
        <v>9.7680000000000007</v>
      </c>
      <c r="J8849" t="s">
        <v>29600</v>
      </c>
      <c r="L8849" t="s">
        <v>1664</v>
      </c>
    </row>
    <row r="8850" spans="1:12" x14ac:dyDescent="0.25">
      <c r="A8850" t="s">
        <v>10788</v>
      </c>
      <c r="B8850" t="s">
        <v>10789</v>
      </c>
      <c r="C8850">
        <v>2.2000000000000002</v>
      </c>
      <c r="D8850">
        <v>0</v>
      </c>
      <c r="E8850">
        <v>2.2000000000000002</v>
      </c>
      <c r="F8850">
        <v>4.7699999999999996</v>
      </c>
      <c r="G8850">
        <v>40</v>
      </c>
      <c r="H8850">
        <v>2.8620000000000001</v>
      </c>
      <c r="J8850" t="s">
        <v>29601</v>
      </c>
      <c r="L8850" t="s">
        <v>1664</v>
      </c>
    </row>
    <row r="8851" spans="1:12" x14ac:dyDescent="0.25">
      <c r="A8851" t="s">
        <v>10788</v>
      </c>
      <c r="B8851" t="s">
        <v>10789</v>
      </c>
      <c r="C8851">
        <v>2.2000000000000002</v>
      </c>
      <c r="D8851">
        <v>0</v>
      </c>
      <c r="E8851">
        <v>2.2000000000000002</v>
      </c>
      <c r="F8851">
        <v>4.7699999999999996</v>
      </c>
      <c r="G8851">
        <v>40</v>
      </c>
      <c r="H8851">
        <v>2.8620000000000001</v>
      </c>
      <c r="J8851" t="s">
        <v>29601</v>
      </c>
      <c r="L8851" t="s">
        <v>1664</v>
      </c>
    </row>
    <row r="8852" spans="1:12" x14ac:dyDescent="0.25">
      <c r="A8852" t="s">
        <v>10790</v>
      </c>
      <c r="B8852" t="s">
        <v>10791</v>
      </c>
      <c r="C8852">
        <v>1.8</v>
      </c>
      <c r="D8852">
        <v>0</v>
      </c>
      <c r="E8852">
        <v>1.8</v>
      </c>
      <c r="F8852">
        <v>3.91</v>
      </c>
      <c r="G8852">
        <v>40</v>
      </c>
      <c r="H8852">
        <v>2.3460000000000001</v>
      </c>
      <c r="J8852" t="s">
        <v>29602</v>
      </c>
      <c r="L8852" t="s">
        <v>1664</v>
      </c>
    </row>
    <row r="8853" spans="1:12" x14ac:dyDescent="0.25">
      <c r="A8853" t="s">
        <v>10790</v>
      </c>
      <c r="B8853" t="s">
        <v>10791</v>
      </c>
      <c r="C8853">
        <v>1.8</v>
      </c>
      <c r="D8853">
        <v>0</v>
      </c>
      <c r="E8853">
        <v>1.8</v>
      </c>
      <c r="F8853">
        <v>3.91</v>
      </c>
      <c r="G8853">
        <v>40</v>
      </c>
      <c r="H8853">
        <v>2.3460000000000001</v>
      </c>
      <c r="J8853" t="s">
        <v>29602</v>
      </c>
      <c r="L8853" t="s">
        <v>1664</v>
      </c>
    </row>
    <row r="8854" spans="1:12" x14ac:dyDescent="0.25">
      <c r="A8854" t="s">
        <v>10792</v>
      </c>
      <c r="B8854" t="s">
        <v>10793</v>
      </c>
      <c r="C8854">
        <v>1.8</v>
      </c>
      <c r="D8854">
        <v>0</v>
      </c>
      <c r="E8854">
        <v>1.8</v>
      </c>
      <c r="F8854">
        <v>3.91</v>
      </c>
      <c r="G8854">
        <v>40</v>
      </c>
      <c r="H8854">
        <v>2.3460000000000001</v>
      </c>
      <c r="J8854" t="s">
        <v>29603</v>
      </c>
      <c r="L8854" t="s">
        <v>1664</v>
      </c>
    </row>
    <row r="8855" spans="1:12" x14ac:dyDescent="0.25">
      <c r="A8855" t="s">
        <v>10792</v>
      </c>
      <c r="B8855" t="s">
        <v>10793</v>
      </c>
      <c r="C8855">
        <v>1.8</v>
      </c>
      <c r="D8855">
        <v>0</v>
      </c>
      <c r="E8855">
        <v>1.8</v>
      </c>
      <c r="F8855">
        <v>3.91</v>
      </c>
      <c r="G8855">
        <v>40</v>
      </c>
      <c r="H8855">
        <v>2.3460000000000001</v>
      </c>
      <c r="J8855" t="s">
        <v>29603</v>
      </c>
      <c r="L8855" t="s">
        <v>1664</v>
      </c>
    </row>
    <row r="8856" spans="1:12" x14ac:dyDescent="0.25">
      <c r="A8856" t="s">
        <v>10794</v>
      </c>
      <c r="B8856" t="s">
        <v>10795</v>
      </c>
      <c r="C8856">
        <v>1.8</v>
      </c>
      <c r="D8856">
        <v>0</v>
      </c>
      <c r="E8856">
        <v>1.8</v>
      </c>
      <c r="F8856">
        <v>3.91</v>
      </c>
      <c r="G8856">
        <v>40</v>
      </c>
      <c r="H8856">
        <v>2.3460000000000001</v>
      </c>
      <c r="J8856" t="s">
        <v>29604</v>
      </c>
      <c r="L8856" t="s">
        <v>1664</v>
      </c>
    </row>
    <row r="8857" spans="1:12" x14ac:dyDescent="0.25">
      <c r="A8857" t="s">
        <v>10794</v>
      </c>
      <c r="B8857" t="s">
        <v>10795</v>
      </c>
      <c r="C8857">
        <v>1.8</v>
      </c>
      <c r="D8857">
        <v>0</v>
      </c>
      <c r="E8857">
        <v>1.8</v>
      </c>
      <c r="F8857">
        <v>3.91</v>
      </c>
      <c r="G8857">
        <v>40</v>
      </c>
      <c r="H8857">
        <v>2.3460000000000001</v>
      </c>
      <c r="J8857" t="s">
        <v>29604</v>
      </c>
      <c r="L8857" t="s">
        <v>1664</v>
      </c>
    </row>
    <row r="8858" spans="1:12" x14ac:dyDescent="0.25">
      <c r="A8858" t="s">
        <v>10796</v>
      </c>
      <c r="B8858" t="s">
        <v>10797</v>
      </c>
      <c r="C8858">
        <v>1.8</v>
      </c>
      <c r="D8858">
        <v>0</v>
      </c>
      <c r="E8858">
        <v>1.8</v>
      </c>
      <c r="F8858">
        <v>3.91</v>
      </c>
      <c r="G8858">
        <v>40</v>
      </c>
      <c r="H8858">
        <v>2.3460000000000001</v>
      </c>
      <c r="J8858" t="s">
        <v>29605</v>
      </c>
      <c r="L8858" t="s">
        <v>1664</v>
      </c>
    </row>
    <row r="8859" spans="1:12" x14ac:dyDescent="0.25">
      <c r="A8859" t="s">
        <v>10796</v>
      </c>
      <c r="B8859" t="s">
        <v>10797</v>
      </c>
      <c r="C8859">
        <v>1.8</v>
      </c>
      <c r="D8859">
        <v>0</v>
      </c>
      <c r="E8859">
        <v>1.8</v>
      </c>
      <c r="F8859">
        <v>3.91</v>
      </c>
      <c r="G8859">
        <v>40</v>
      </c>
      <c r="H8859">
        <v>2.3460000000000001</v>
      </c>
      <c r="J8859" t="s">
        <v>29605</v>
      </c>
      <c r="L8859" t="s">
        <v>1664</v>
      </c>
    </row>
    <row r="8860" spans="1:12" x14ac:dyDescent="0.25">
      <c r="A8860" t="s">
        <v>10798</v>
      </c>
      <c r="B8860" t="s">
        <v>10799</v>
      </c>
      <c r="C8860">
        <v>2.04</v>
      </c>
      <c r="D8860">
        <v>0</v>
      </c>
      <c r="E8860">
        <v>2.04</v>
      </c>
      <c r="F8860">
        <v>4.43</v>
      </c>
      <c r="G8860">
        <v>40</v>
      </c>
      <c r="H8860">
        <v>2.6579999999999999</v>
      </c>
      <c r="J8860" t="s">
        <v>29606</v>
      </c>
      <c r="L8860" t="s">
        <v>1664</v>
      </c>
    </row>
    <row r="8861" spans="1:12" x14ac:dyDescent="0.25">
      <c r="A8861" t="s">
        <v>10798</v>
      </c>
      <c r="B8861" t="s">
        <v>10799</v>
      </c>
      <c r="C8861">
        <v>2.04</v>
      </c>
      <c r="D8861">
        <v>0</v>
      </c>
      <c r="E8861">
        <v>2.04</v>
      </c>
      <c r="F8861">
        <v>4.43</v>
      </c>
      <c r="G8861">
        <v>40</v>
      </c>
      <c r="H8861">
        <v>2.6579999999999999</v>
      </c>
      <c r="J8861" t="s">
        <v>29606</v>
      </c>
      <c r="L8861" t="s">
        <v>1664</v>
      </c>
    </row>
    <row r="8862" spans="1:12" x14ac:dyDescent="0.25">
      <c r="A8862" t="s">
        <v>10800</v>
      </c>
      <c r="B8862" t="s">
        <v>10801</v>
      </c>
      <c r="C8862">
        <v>2.04</v>
      </c>
      <c r="D8862">
        <v>0</v>
      </c>
      <c r="E8862">
        <v>2.04</v>
      </c>
      <c r="F8862">
        <v>4.43</v>
      </c>
      <c r="G8862">
        <v>40</v>
      </c>
      <c r="H8862">
        <v>2.6579999999999999</v>
      </c>
      <c r="J8862" t="s">
        <v>29607</v>
      </c>
      <c r="L8862" t="s">
        <v>1664</v>
      </c>
    </row>
    <row r="8863" spans="1:12" x14ac:dyDescent="0.25">
      <c r="A8863" t="s">
        <v>10800</v>
      </c>
      <c r="B8863" t="s">
        <v>10801</v>
      </c>
      <c r="C8863">
        <v>2.04</v>
      </c>
      <c r="D8863">
        <v>0</v>
      </c>
      <c r="E8863">
        <v>2.04</v>
      </c>
      <c r="F8863">
        <v>4.43</v>
      </c>
      <c r="G8863">
        <v>40</v>
      </c>
      <c r="H8863">
        <v>2.6579999999999999</v>
      </c>
      <c r="J8863" t="s">
        <v>29607</v>
      </c>
      <c r="L8863" t="s">
        <v>1664</v>
      </c>
    </row>
    <row r="8864" spans="1:12" x14ac:dyDescent="0.25">
      <c r="A8864" t="s">
        <v>10802</v>
      </c>
      <c r="B8864" t="s">
        <v>10803</v>
      </c>
      <c r="C8864">
        <v>2.04</v>
      </c>
      <c r="D8864">
        <v>0</v>
      </c>
      <c r="E8864">
        <v>2.04</v>
      </c>
      <c r="F8864">
        <v>4.43</v>
      </c>
      <c r="G8864">
        <v>40</v>
      </c>
      <c r="H8864">
        <v>2.6579999999999999</v>
      </c>
      <c r="J8864" t="s">
        <v>29608</v>
      </c>
      <c r="L8864" t="s">
        <v>1664</v>
      </c>
    </row>
    <row r="8865" spans="1:12" x14ac:dyDescent="0.25">
      <c r="A8865" t="s">
        <v>10802</v>
      </c>
      <c r="B8865" t="s">
        <v>10803</v>
      </c>
      <c r="C8865">
        <v>2.04</v>
      </c>
      <c r="D8865">
        <v>0</v>
      </c>
      <c r="E8865">
        <v>2.04</v>
      </c>
      <c r="F8865">
        <v>4.43</v>
      </c>
      <c r="G8865">
        <v>40</v>
      </c>
      <c r="H8865">
        <v>2.6579999999999999</v>
      </c>
      <c r="J8865" t="s">
        <v>29608</v>
      </c>
      <c r="L8865" t="s">
        <v>1664</v>
      </c>
    </row>
    <row r="8866" spans="1:12" x14ac:dyDescent="0.25">
      <c r="A8866" t="s">
        <v>10804</v>
      </c>
      <c r="B8866" t="s">
        <v>10805</v>
      </c>
      <c r="C8866">
        <v>2.04</v>
      </c>
      <c r="D8866">
        <v>0</v>
      </c>
      <c r="E8866">
        <v>2.04</v>
      </c>
      <c r="F8866">
        <v>4.43</v>
      </c>
      <c r="G8866">
        <v>40</v>
      </c>
      <c r="H8866">
        <v>2.6579999999999999</v>
      </c>
      <c r="J8866" t="s">
        <v>29609</v>
      </c>
      <c r="L8866" t="s">
        <v>1664</v>
      </c>
    </row>
    <row r="8867" spans="1:12" x14ac:dyDescent="0.25">
      <c r="A8867" t="s">
        <v>10804</v>
      </c>
      <c r="B8867" t="s">
        <v>10805</v>
      </c>
      <c r="C8867">
        <v>2.04</v>
      </c>
      <c r="D8867">
        <v>0</v>
      </c>
      <c r="E8867">
        <v>2.04</v>
      </c>
      <c r="F8867">
        <v>4.43</v>
      </c>
      <c r="G8867">
        <v>40</v>
      </c>
      <c r="H8867">
        <v>2.6579999999999999</v>
      </c>
      <c r="J8867" t="s">
        <v>29609</v>
      </c>
      <c r="L8867" t="s">
        <v>1664</v>
      </c>
    </row>
    <row r="8868" spans="1:12" x14ac:dyDescent="0.25">
      <c r="A8868" t="s">
        <v>10806</v>
      </c>
      <c r="B8868" t="s">
        <v>10807</v>
      </c>
      <c r="C8868">
        <v>1.82</v>
      </c>
      <c r="D8868">
        <v>0</v>
      </c>
      <c r="E8868">
        <v>1.82</v>
      </c>
      <c r="F8868">
        <v>4</v>
      </c>
      <c r="G8868">
        <v>40</v>
      </c>
      <c r="H8868">
        <v>2.4</v>
      </c>
      <c r="J8868" t="s">
        <v>29610</v>
      </c>
      <c r="L8868" t="s">
        <v>1664</v>
      </c>
    </row>
    <row r="8869" spans="1:12" x14ac:dyDescent="0.25">
      <c r="A8869" t="s">
        <v>10806</v>
      </c>
      <c r="B8869" t="s">
        <v>10807</v>
      </c>
      <c r="C8869">
        <v>1.82</v>
      </c>
      <c r="D8869">
        <v>0</v>
      </c>
      <c r="E8869">
        <v>1.82</v>
      </c>
      <c r="F8869">
        <v>4</v>
      </c>
      <c r="G8869">
        <v>40</v>
      </c>
      <c r="H8869">
        <v>2.4</v>
      </c>
      <c r="J8869" t="s">
        <v>29610</v>
      </c>
      <c r="L8869" t="s">
        <v>1664</v>
      </c>
    </row>
    <row r="8870" spans="1:12" x14ac:dyDescent="0.25">
      <c r="A8870" t="s">
        <v>10808</v>
      </c>
      <c r="B8870" t="s">
        <v>10809</v>
      </c>
      <c r="C8870">
        <v>1.82</v>
      </c>
      <c r="D8870">
        <v>0</v>
      </c>
      <c r="E8870">
        <v>1.82</v>
      </c>
      <c r="F8870">
        <v>4</v>
      </c>
      <c r="G8870">
        <v>40</v>
      </c>
      <c r="H8870">
        <v>2.4</v>
      </c>
      <c r="J8870" t="s">
        <v>29611</v>
      </c>
      <c r="L8870" t="s">
        <v>1664</v>
      </c>
    </row>
    <row r="8871" spans="1:12" x14ac:dyDescent="0.25">
      <c r="A8871" t="s">
        <v>10808</v>
      </c>
      <c r="B8871" t="s">
        <v>10809</v>
      </c>
      <c r="C8871">
        <v>1.82</v>
      </c>
      <c r="D8871">
        <v>0</v>
      </c>
      <c r="E8871">
        <v>1.82</v>
      </c>
      <c r="F8871">
        <v>4</v>
      </c>
      <c r="G8871">
        <v>40</v>
      </c>
      <c r="H8871">
        <v>2.4</v>
      </c>
      <c r="J8871" t="s">
        <v>29611</v>
      </c>
      <c r="L8871" t="s">
        <v>1664</v>
      </c>
    </row>
    <row r="8872" spans="1:12" x14ac:dyDescent="0.25">
      <c r="A8872" t="s">
        <v>10810</v>
      </c>
      <c r="B8872" t="s">
        <v>10811</v>
      </c>
      <c r="C8872">
        <v>1.82</v>
      </c>
      <c r="D8872">
        <v>0</v>
      </c>
      <c r="E8872">
        <v>1.82</v>
      </c>
      <c r="F8872">
        <v>4</v>
      </c>
      <c r="G8872">
        <v>40</v>
      </c>
      <c r="H8872">
        <v>2.4</v>
      </c>
      <c r="J8872" t="s">
        <v>29612</v>
      </c>
      <c r="L8872" t="s">
        <v>1664</v>
      </c>
    </row>
    <row r="8873" spans="1:12" x14ac:dyDescent="0.25">
      <c r="A8873" t="s">
        <v>10810</v>
      </c>
      <c r="B8873" t="s">
        <v>10811</v>
      </c>
      <c r="C8873">
        <v>1.82</v>
      </c>
      <c r="D8873">
        <v>0</v>
      </c>
      <c r="E8873">
        <v>1.82</v>
      </c>
      <c r="F8873">
        <v>4</v>
      </c>
      <c r="G8873">
        <v>40</v>
      </c>
      <c r="H8873">
        <v>2.4</v>
      </c>
      <c r="J8873" t="s">
        <v>29612</v>
      </c>
      <c r="L8873" t="s">
        <v>1664</v>
      </c>
    </row>
    <row r="8874" spans="1:12" x14ac:dyDescent="0.25">
      <c r="A8874" t="s">
        <v>10812</v>
      </c>
      <c r="B8874" t="s">
        <v>10813</v>
      </c>
      <c r="C8874">
        <v>1.82</v>
      </c>
      <c r="D8874">
        <v>0</v>
      </c>
      <c r="E8874">
        <v>1.82</v>
      </c>
      <c r="F8874">
        <v>4</v>
      </c>
      <c r="G8874">
        <v>40</v>
      </c>
      <c r="H8874">
        <v>2.4</v>
      </c>
      <c r="J8874" t="s">
        <v>29613</v>
      </c>
      <c r="L8874" t="s">
        <v>1664</v>
      </c>
    </row>
    <row r="8875" spans="1:12" x14ac:dyDescent="0.25">
      <c r="A8875" t="s">
        <v>10812</v>
      </c>
      <c r="B8875" t="s">
        <v>10813</v>
      </c>
      <c r="C8875">
        <v>1.82</v>
      </c>
      <c r="D8875">
        <v>0</v>
      </c>
      <c r="E8875">
        <v>1.82</v>
      </c>
      <c r="F8875">
        <v>4</v>
      </c>
      <c r="G8875">
        <v>40</v>
      </c>
      <c r="H8875">
        <v>2.4</v>
      </c>
      <c r="J8875" t="s">
        <v>29613</v>
      </c>
      <c r="L8875" t="s">
        <v>1664</v>
      </c>
    </row>
    <row r="8876" spans="1:12" x14ac:dyDescent="0.25">
      <c r="A8876" t="s">
        <v>10814</v>
      </c>
      <c r="B8876" t="s">
        <v>10815</v>
      </c>
      <c r="C8876">
        <v>1.82</v>
      </c>
      <c r="D8876">
        <v>0</v>
      </c>
      <c r="E8876">
        <v>1.82</v>
      </c>
      <c r="F8876">
        <v>4</v>
      </c>
      <c r="G8876">
        <v>40</v>
      </c>
      <c r="H8876">
        <v>2.4</v>
      </c>
      <c r="J8876" t="s">
        <v>29614</v>
      </c>
      <c r="L8876" t="s">
        <v>1664</v>
      </c>
    </row>
    <row r="8877" spans="1:12" x14ac:dyDescent="0.25">
      <c r="A8877" t="s">
        <v>10814</v>
      </c>
      <c r="B8877" t="s">
        <v>10815</v>
      </c>
      <c r="C8877">
        <v>1.82</v>
      </c>
      <c r="D8877">
        <v>0</v>
      </c>
      <c r="E8877">
        <v>1.82</v>
      </c>
      <c r="F8877">
        <v>4</v>
      </c>
      <c r="G8877">
        <v>40</v>
      </c>
      <c r="H8877">
        <v>2.4</v>
      </c>
      <c r="J8877" t="s">
        <v>29614</v>
      </c>
      <c r="L8877" t="s">
        <v>1664</v>
      </c>
    </row>
    <row r="8878" spans="1:12" x14ac:dyDescent="0.25">
      <c r="A8878" t="s">
        <v>10816</v>
      </c>
      <c r="B8878" t="s">
        <v>10817</v>
      </c>
      <c r="C8878">
        <v>3.84</v>
      </c>
      <c r="D8878">
        <v>0</v>
      </c>
      <c r="E8878">
        <v>3.84</v>
      </c>
      <c r="F8878">
        <v>8.33</v>
      </c>
      <c r="G8878">
        <v>40</v>
      </c>
      <c r="H8878">
        <v>4.9980000000000002</v>
      </c>
      <c r="J8878" t="s">
        <v>29615</v>
      </c>
      <c r="L8878" t="s">
        <v>1664</v>
      </c>
    </row>
    <row r="8879" spans="1:12" x14ac:dyDescent="0.25">
      <c r="A8879" t="s">
        <v>10816</v>
      </c>
      <c r="B8879" t="s">
        <v>10817</v>
      </c>
      <c r="C8879">
        <v>3.84</v>
      </c>
      <c r="D8879">
        <v>0</v>
      </c>
      <c r="E8879">
        <v>3.84</v>
      </c>
      <c r="F8879">
        <v>8.33</v>
      </c>
      <c r="G8879">
        <v>40</v>
      </c>
      <c r="H8879">
        <v>4.9980000000000002</v>
      </c>
      <c r="J8879" t="s">
        <v>29615</v>
      </c>
      <c r="L8879" t="s">
        <v>1664</v>
      </c>
    </row>
    <row r="8880" spans="1:12" x14ac:dyDescent="0.25">
      <c r="A8880" t="s">
        <v>10818</v>
      </c>
      <c r="B8880" t="s">
        <v>10819</v>
      </c>
      <c r="C8880">
        <v>3.84</v>
      </c>
      <c r="D8880">
        <v>0</v>
      </c>
      <c r="E8880">
        <v>3.84</v>
      </c>
      <c r="F8880">
        <v>8.33</v>
      </c>
      <c r="G8880">
        <v>40</v>
      </c>
      <c r="H8880">
        <v>4.9980000000000002</v>
      </c>
      <c r="J8880" t="s">
        <v>29616</v>
      </c>
      <c r="L8880" t="s">
        <v>1664</v>
      </c>
    </row>
    <row r="8881" spans="1:12" x14ac:dyDescent="0.25">
      <c r="A8881" t="s">
        <v>10818</v>
      </c>
      <c r="B8881" t="s">
        <v>10819</v>
      </c>
      <c r="C8881">
        <v>3.84</v>
      </c>
      <c r="D8881">
        <v>0</v>
      </c>
      <c r="E8881">
        <v>3.84</v>
      </c>
      <c r="F8881">
        <v>8.33</v>
      </c>
      <c r="G8881">
        <v>40</v>
      </c>
      <c r="H8881">
        <v>4.9980000000000002</v>
      </c>
      <c r="J8881" t="s">
        <v>29616</v>
      </c>
      <c r="L8881" t="s">
        <v>1664</v>
      </c>
    </row>
    <row r="8882" spans="1:12" x14ac:dyDescent="0.25">
      <c r="A8882" t="s">
        <v>10820</v>
      </c>
      <c r="B8882" t="s">
        <v>10821</v>
      </c>
      <c r="C8882">
        <v>3.84</v>
      </c>
      <c r="D8882">
        <v>0</v>
      </c>
      <c r="E8882">
        <v>3.84</v>
      </c>
      <c r="F8882">
        <v>8.33</v>
      </c>
      <c r="G8882">
        <v>40</v>
      </c>
      <c r="H8882">
        <v>4.9980000000000002</v>
      </c>
      <c r="J8882" t="s">
        <v>29617</v>
      </c>
      <c r="L8882" t="s">
        <v>1664</v>
      </c>
    </row>
    <row r="8883" spans="1:12" x14ac:dyDescent="0.25">
      <c r="A8883" t="s">
        <v>10820</v>
      </c>
      <c r="B8883" t="s">
        <v>10821</v>
      </c>
      <c r="C8883">
        <v>3.84</v>
      </c>
      <c r="D8883">
        <v>0</v>
      </c>
      <c r="E8883">
        <v>3.84</v>
      </c>
      <c r="F8883">
        <v>8.33</v>
      </c>
      <c r="G8883">
        <v>40</v>
      </c>
      <c r="H8883">
        <v>4.9980000000000002</v>
      </c>
      <c r="J8883" t="s">
        <v>29617</v>
      </c>
      <c r="L8883" t="s">
        <v>1664</v>
      </c>
    </row>
    <row r="8884" spans="1:12" x14ac:dyDescent="0.25">
      <c r="A8884" t="s">
        <v>10822</v>
      </c>
      <c r="B8884" t="s">
        <v>10823</v>
      </c>
      <c r="C8884">
        <v>2.77</v>
      </c>
      <c r="D8884">
        <v>0</v>
      </c>
      <c r="E8884">
        <v>2.77</v>
      </c>
      <c r="F8884">
        <v>6</v>
      </c>
      <c r="G8884">
        <v>40</v>
      </c>
      <c r="H8884">
        <v>3.6</v>
      </c>
      <c r="I8884">
        <v>2.8</v>
      </c>
      <c r="J8884" t="s">
        <v>29618</v>
      </c>
      <c r="K8884">
        <v>0</v>
      </c>
      <c r="L8884" t="s">
        <v>1664</v>
      </c>
    </row>
    <row r="8885" spans="1:12" x14ac:dyDescent="0.25">
      <c r="A8885" t="s">
        <v>10822</v>
      </c>
      <c r="B8885" t="s">
        <v>10823</v>
      </c>
      <c r="C8885">
        <v>2.77</v>
      </c>
      <c r="D8885">
        <v>0</v>
      </c>
      <c r="E8885">
        <v>2.77</v>
      </c>
      <c r="F8885">
        <v>6</v>
      </c>
      <c r="G8885">
        <v>40</v>
      </c>
      <c r="H8885">
        <v>3.6</v>
      </c>
      <c r="I8885">
        <v>2.8</v>
      </c>
      <c r="J8885" t="s">
        <v>29618</v>
      </c>
      <c r="K8885">
        <v>0</v>
      </c>
      <c r="L8885" t="s">
        <v>1664</v>
      </c>
    </row>
    <row r="8886" spans="1:12" x14ac:dyDescent="0.25">
      <c r="A8886" t="s">
        <v>10824</v>
      </c>
      <c r="B8886" t="s">
        <v>10825</v>
      </c>
      <c r="C8886">
        <v>2.77</v>
      </c>
      <c r="D8886">
        <v>0</v>
      </c>
      <c r="E8886">
        <v>2.77</v>
      </c>
      <c r="F8886">
        <v>6</v>
      </c>
      <c r="G8886">
        <v>40</v>
      </c>
      <c r="H8886">
        <v>3.6</v>
      </c>
      <c r="I8886">
        <v>2.8</v>
      </c>
      <c r="J8886" t="s">
        <v>29619</v>
      </c>
      <c r="K8886">
        <v>0</v>
      </c>
      <c r="L8886" t="s">
        <v>1664</v>
      </c>
    </row>
    <row r="8887" spans="1:12" x14ac:dyDescent="0.25">
      <c r="A8887" t="s">
        <v>10824</v>
      </c>
      <c r="B8887" t="s">
        <v>10825</v>
      </c>
      <c r="C8887">
        <v>2.77</v>
      </c>
      <c r="D8887">
        <v>0</v>
      </c>
      <c r="E8887">
        <v>2.77</v>
      </c>
      <c r="F8887">
        <v>6</v>
      </c>
      <c r="G8887">
        <v>40</v>
      </c>
      <c r="H8887">
        <v>3.6</v>
      </c>
      <c r="I8887">
        <v>2.8</v>
      </c>
      <c r="J8887" t="s">
        <v>29619</v>
      </c>
      <c r="K8887">
        <v>0</v>
      </c>
      <c r="L8887" t="s">
        <v>1664</v>
      </c>
    </row>
    <row r="8888" spans="1:12" x14ac:dyDescent="0.25">
      <c r="A8888" t="s">
        <v>10826</v>
      </c>
      <c r="B8888" t="s">
        <v>10827</v>
      </c>
      <c r="C8888">
        <v>2.77</v>
      </c>
      <c r="D8888">
        <v>0</v>
      </c>
      <c r="E8888">
        <v>2.77</v>
      </c>
      <c r="F8888">
        <v>6</v>
      </c>
      <c r="G8888">
        <v>40</v>
      </c>
      <c r="H8888">
        <v>3.6</v>
      </c>
      <c r="I8888">
        <v>2.8</v>
      </c>
      <c r="J8888" t="s">
        <v>29620</v>
      </c>
      <c r="K8888">
        <v>0</v>
      </c>
      <c r="L8888" t="s">
        <v>1664</v>
      </c>
    </row>
    <row r="8889" spans="1:12" x14ac:dyDescent="0.25">
      <c r="A8889" t="s">
        <v>10826</v>
      </c>
      <c r="B8889" t="s">
        <v>10827</v>
      </c>
      <c r="C8889">
        <v>2.77</v>
      </c>
      <c r="D8889">
        <v>0</v>
      </c>
      <c r="E8889">
        <v>2.77</v>
      </c>
      <c r="F8889">
        <v>6</v>
      </c>
      <c r="G8889">
        <v>40</v>
      </c>
      <c r="H8889">
        <v>3.6</v>
      </c>
      <c r="I8889">
        <v>2.8</v>
      </c>
      <c r="J8889" t="s">
        <v>29620</v>
      </c>
      <c r="K8889">
        <v>0</v>
      </c>
      <c r="L8889" t="s">
        <v>1664</v>
      </c>
    </row>
    <row r="8890" spans="1:12" x14ac:dyDescent="0.25">
      <c r="A8890" t="s">
        <v>10828</v>
      </c>
      <c r="B8890" t="s">
        <v>10829</v>
      </c>
      <c r="C8890">
        <v>2.77</v>
      </c>
      <c r="D8890">
        <v>0</v>
      </c>
      <c r="E8890">
        <v>2.77</v>
      </c>
      <c r="F8890">
        <v>6</v>
      </c>
      <c r="G8890">
        <v>40</v>
      </c>
      <c r="H8890">
        <v>3.6</v>
      </c>
      <c r="I8890">
        <v>2.8</v>
      </c>
      <c r="J8890" t="s">
        <v>29621</v>
      </c>
      <c r="K8890">
        <v>0</v>
      </c>
      <c r="L8890" t="s">
        <v>1664</v>
      </c>
    </row>
    <row r="8891" spans="1:12" x14ac:dyDescent="0.25">
      <c r="A8891" t="s">
        <v>10828</v>
      </c>
      <c r="B8891" t="s">
        <v>10829</v>
      </c>
      <c r="C8891">
        <v>2.77</v>
      </c>
      <c r="D8891">
        <v>0</v>
      </c>
      <c r="E8891">
        <v>2.77</v>
      </c>
      <c r="F8891">
        <v>6</v>
      </c>
      <c r="G8891">
        <v>40</v>
      </c>
      <c r="H8891">
        <v>3.6</v>
      </c>
      <c r="I8891">
        <v>2.8</v>
      </c>
      <c r="J8891" t="s">
        <v>29621</v>
      </c>
      <c r="K8891">
        <v>0</v>
      </c>
      <c r="L8891" t="s">
        <v>1664</v>
      </c>
    </row>
    <row r="8892" spans="1:12" x14ac:dyDescent="0.25">
      <c r="A8892" t="s">
        <v>10830</v>
      </c>
      <c r="B8892" t="s">
        <v>10831</v>
      </c>
      <c r="C8892">
        <v>2.77</v>
      </c>
      <c r="D8892">
        <v>0</v>
      </c>
      <c r="E8892">
        <v>2.77</v>
      </c>
      <c r="F8892">
        <v>6</v>
      </c>
      <c r="G8892">
        <v>40</v>
      </c>
      <c r="H8892">
        <v>3.6</v>
      </c>
      <c r="I8892">
        <v>2.8</v>
      </c>
      <c r="J8892" t="s">
        <v>29622</v>
      </c>
      <c r="K8892">
        <v>0</v>
      </c>
      <c r="L8892" t="s">
        <v>1664</v>
      </c>
    </row>
    <row r="8893" spans="1:12" x14ac:dyDescent="0.25">
      <c r="A8893" t="s">
        <v>10830</v>
      </c>
      <c r="B8893" t="s">
        <v>10831</v>
      </c>
      <c r="C8893">
        <v>2.77</v>
      </c>
      <c r="D8893">
        <v>0</v>
      </c>
      <c r="E8893">
        <v>2.77</v>
      </c>
      <c r="F8893">
        <v>6</v>
      </c>
      <c r="G8893">
        <v>40</v>
      </c>
      <c r="H8893">
        <v>3.6</v>
      </c>
      <c r="I8893">
        <v>2.8</v>
      </c>
      <c r="J8893" t="s">
        <v>29622</v>
      </c>
      <c r="K8893">
        <v>0</v>
      </c>
      <c r="L8893" t="s">
        <v>1664</v>
      </c>
    </row>
    <row r="8894" spans="1:12" x14ac:dyDescent="0.25">
      <c r="A8894" t="s">
        <v>10832</v>
      </c>
      <c r="B8894" t="s">
        <v>10833</v>
      </c>
      <c r="C8894">
        <v>8.5</v>
      </c>
      <c r="D8894">
        <v>0</v>
      </c>
      <c r="E8894">
        <v>8.5</v>
      </c>
      <c r="F8894">
        <v>18.45</v>
      </c>
      <c r="G8894">
        <v>40</v>
      </c>
      <c r="H8894">
        <v>11.07</v>
      </c>
      <c r="I8894">
        <v>8.5</v>
      </c>
      <c r="J8894" t="s">
        <v>29623</v>
      </c>
      <c r="K8894">
        <v>0</v>
      </c>
      <c r="L8894" t="s">
        <v>1664</v>
      </c>
    </row>
    <row r="8895" spans="1:12" x14ac:dyDescent="0.25">
      <c r="A8895" t="s">
        <v>10832</v>
      </c>
      <c r="B8895" t="s">
        <v>10833</v>
      </c>
      <c r="C8895">
        <v>8.5</v>
      </c>
      <c r="D8895">
        <v>0</v>
      </c>
      <c r="E8895">
        <v>8.5</v>
      </c>
      <c r="F8895">
        <v>18.45</v>
      </c>
      <c r="G8895">
        <v>40</v>
      </c>
      <c r="H8895">
        <v>11.07</v>
      </c>
      <c r="I8895">
        <v>8.5</v>
      </c>
      <c r="J8895" t="s">
        <v>29623</v>
      </c>
      <c r="K8895">
        <v>0</v>
      </c>
      <c r="L8895" t="s">
        <v>1664</v>
      </c>
    </row>
    <row r="8896" spans="1:12" x14ac:dyDescent="0.25">
      <c r="A8896" t="s">
        <v>10834</v>
      </c>
      <c r="B8896" t="s">
        <v>10835</v>
      </c>
      <c r="C8896">
        <v>8.5</v>
      </c>
      <c r="D8896">
        <v>0</v>
      </c>
      <c r="E8896">
        <v>8.5</v>
      </c>
      <c r="F8896">
        <v>18.45</v>
      </c>
      <c r="G8896">
        <v>40</v>
      </c>
      <c r="H8896">
        <v>11.07</v>
      </c>
      <c r="I8896">
        <v>8.5</v>
      </c>
      <c r="J8896" t="s">
        <v>29624</v>
      </c>
      <c r="K8896">
        <v>0</v>
      </c>
      <c r="L8896" t="s">
        <v>1664</v>
      </c>
    </row>
    <row r="8897" spans="1:12" x14ac:dyDescent="0.25">
      <c r="A8897" t="s">
        <v>10834</v>
      </c>
      <c r="B8897" t="s">
        <v>10835</v>
      </c>
      <c r="C8897">
        <v>8.5</v>
      </c>
      <c r="D8897">
        <v>0</v>
      </c>
      <c r="E8897">
        <v>8.5</v>
      </c>
      <c r="F8897">
        <v>18.45</v>
      </c>
      <c r="G8897">
        <v>40</v>
      </c>
      <c r="H8897">
        <v>11.07</v>
      </c>
      <c r="I8897">
        <v>8.5</v>
      </c>
      <c r="J8897" t="s">
        <v>29624</v>
      </c>
      <c r="K8897">
        <v>0</v>
      </c>
      <c r="L8897" t="s">
        <v>1664</v>
      </c>
    </row>
    <row r="8898" spans="1:12" x14ac:dyDescent="0.25">
      <c r="A8898" t="s">
        <v>10836</v>
      </c>
      <c r="B8898" t="s">
        <v>10837</v>
      </c>
      <c r="C8898">
        <v>8.5</v>
      </c>
      <c r="D8898">
        <v>0</v>
      </c>
      <c r="E8898">
        <v>8.5</v>
      </c>
      <c r="F8898">
        <v>18.45</v>
      </c>
      <c r="G8898">
        <v>40</v>
      </c>
      <c r="H8898">
        <v>11.07</v>
      </c>
      <c r="I8898">
        <v>8.5</v>
      </c>
      <c r="J8898" t="s">
        <v>29625</v>
      </c>
      <c r="K8898">
        <v>0</v>
      </c>
      <c r="L8898" t="s">
        <v>1664</v>
      </c>
    </row>
    <row r="8899" spans="1:12" x14ac:dyDescent="0.25">
      <c r="A8899" t="s">
        <v>10836</v>
      </c>
      <c r="B8899" t="s">
        <v>10837</v>
      </c>
      <c r="C8899">
        <v>8.5</v>
      </c>
      <c r="D8899">
        <v>0</v>
      </c>
      <c r="E8899">
        <v>8.5</v>
      </c>
      <c r="F8899">
        <v>18.45</v>
      </c>
      <c r="G8899">
        <v>40</v>
      </c>
      <c r="H8899">
        <v>11.07</v>
      </c>
      <c r="I8899">
        <v>8.5</v>
      </c>
      <c r="J8899" t="s">
        <v>29625</v>
      </c>
      <c r="K8899">
        <v>0</v>
      </c>
      <c r="L8899" t="s">
        <v>1664</v>
      </c>
    </row>
    <row r="8900" spans="1:12" x14ac:dyDescent="0.25">
      <c r="A8900" t="s">
        <v>10838</v>
      </c>
      <c r="B8900" t="s">
        <v>10839</v>
      </c>
      <c r="C8900">
        <v>2.35</v>
      </c>
      <c r="D8900">
        <v>0</v>
      </c>
      <c r="E8900">
        <v>2.35</v>
      </c>
      <c r="F8900">
        <v>5.1100000000000003</v>
      </c>
      <c r="G8900">
        <v>40</v>
      </c>
      <c r="H8900">
        <v>3.0659999999999998</v>
      </c>
      <c r="J8900" t="s">
        <v>29626</v>
      </c>
      <c r="L8900" t="s">
        <v>1664</v>
      </c>
    </row>
    <row r="8901" spans="1:12" x14ac:dyDescent="0.25">
      <c r="A8901" t="s">
        <v>10838</v>
      </c>
      <c r="B8901" t="s">
        <v>10839</v>
      </c>
      <c r="C8901">
        <v>2.35</v>
      </c>
      <c r="D8901">
        <v>0</v>
      </c>
      <c r="E8901">
        <v>2.35</v>
      </c>
      <c r="F8901">
        <v>5.1100000000000003</v>
      </c>
      <c r="G8901">
        <v>40</v>
      </c>
      <c r="H8901">
        <v>3.0659999999999998</v>
      </c>
      <c r="J8901" t="s">
        <v>29626</v>
      </c>
      <c r="L8901" t="s">
        <v>1664</v>
      </c>
    </row>
    <row r="8902" spans="1:12" x14ac:dyDescent="0.25">
      <c r="A8902" t="s">
        <v>10840</v>
      </c>
      <c r="B8902" t="s">
        <v>10841</v>
      </c>
      <c r="C8902">
        <v>1.8</v>
      </c>
      <c r="D8902">
        <v>0</v>
      </c>
      <c r="E8902">
        <v>1.8</v>
      </c>
      <c r="F8902">
        <v>5.1100000000000003</v>
      </c>
      <c r="G8902">
        <v>40</v>
      </c>
      <c r="H8902">
        <v>3.0659999999999998</v>
      </c>
      <c r="J8902" t="s">
        <v>29627</v>
      </c>
      <c r="L8902" t="s">
        <v>1664</v>
      </c>
    </row>
    <row r="8903" spans="1:12" x14ac:dyDescent="0.25">
      <c r="A8903" t="s">
        <v>10840</v>
      </c>
      <c r="B8903" t="s">
        <v>10841</v>
      </c>
      <c r="C8903">
        <v>1.8</v>
      </c>
      <c r="D8903">
        <v>0</v>
      </c>
      <c r="E8903">
        <v>1.8</v>
      </c>
      <c r="F8903">
        <v>5.1100000000000003</v>
      </c>
      <c r="G8903">
        <v>40</v>
      </c>
      <c r="H8903">
        <v>3.0659999999999998</v>
      </c>
      <c r="J8903" t="s">
        <v>29627</v>
      </c>
      <c r="L8903" t="s">
        <v>1664</v>
      </c>
    </row>
    <row r="8904" spans="1:12" x14ac:dyDescent="0.25">
      <c r="A8904" t="s">
        <v>10842</v>
      </c>
      <c r="B8904" t="s">
        <v>10843</v>
      </c>
      <c r="C8904">
        <v>2.35</v>
      </c>
      <c r="D8904">
        <v>0</v>
      </c>
      <c r="E8904">
        <v>2.35</v>
      </c>
      <c r="F8904">
        <v>5.1100000000000003</v>
      </c>
      <c r="G8904">
        <v>40</v>
      </c>
      <c r="H8904">
        <v>3.0659999999999998</v>
      </c>
      <c r="J8904" t="s">
        <v>29628</v>
      </c>
      <c r="L8904" t="s">
        <v>1664</v>
      </c>
    </row>
    <row r="8905" spans="1:12" x14ac:dyDescent="0.25">
      <c r="A8905" t="s">
        <v>10842</v>
      </c>
      <c r="B8905" t="s">
        <v>10843</v>
      </c>
      <c r="C8905">
        <v>2.35</v>
      </c>
      <c r="D8905">
        <v>0</v>
      </c>
      <c r="E8905">
        <v>2.35</v>
      </c>
      <c r="F8905">
        <v>5.1100000000000003</v>
      </c>
      <c r="G8905">
        <v>40</v>
      </c>
      <c r="H8905">
        <v>3.0659999999999998</v>
      </c>
      <c r="J8905" t="s">
        <v>29628</v>
      </c>
      <c r="L8905" t="s">
        <v>1664</v>
      </c>
    </row>
    <row r="8906" spans="1:12" x14ac:dyDescent="0.25">
      <c r="A8906" t="s">
        <v>10844</v>
      </c>
      <c r="B8906" t="s">
        <v>10845</v>
      </c>
      <c r="C8906">
        <v>2.35</v>
      </c>
      <c r="D8906">
        <v>0</v>
      </c>
      <c r="E8906">
        <v>2.35</v>
      </c>
      <c r="F8906">
        <v>5.1100000000000003</v>
      </c>
      <c r="G8906">
        <v>40</v>
      </c>
      <c r="H8906">
        <v>3.0659999999999998</v>
      </c>
      <c r="J8906" t="s">
        <v>29629</v>
      </c>
      <c r="L8906" t="s">
        <v>1664</v>
      </c>
    </row>
    <row r="8907" spans="1:12" x14ac:dyDescent="0.25">
      <c r="A8907" t="s">
        <v>10844</v>
      </c>
      <c r="B8907" t="s">
        <v>10845</v>
      </c>
      <c r="C8907">
        <v>2.35</v>
      </c>
      <c r="D8907">
        <v>0</v>
      </c>
      <c r="E8907">
        <v>2.35</v>
      </c>
      <c r="F8907">
        <v>5.1100000000000003</v>
      </c>
      <c r="G8907">
        <v>40</v>
      </c>
      <c r="H8907">
        <v>3.0659999999999998</v>
      </c>
      <c r="J8907" t="s">
        <v>29629</v>
      </c>
      <c r="L8907" t="s">
        <v>1664</v>
      </c>
    </row>
    <row r="8908" spans="1:12" x14ac:dyDescent="0.25">
      <c r="A8908" t="s">
        <v>10846</v>
      </c>
      <c r="B8908" t="s">
        <v>10847</v>
      </c>
      <c r="C8908">
        <v>1.4</v>
      </c>
      <c r="D8908">
        <v>0</v>
      </c>
      <c r="E8908">
        <v>1.4</v>
      </c>
      <c r="F8908">
        <v>3.04</v>
      </c>
      <c r="G8908">
        <v>40</v>
      </c>
      <c r="H8908">
        <v>1.8240000000000001</v>
      </c>
      <c r="J8908" t="s">
        <v>29630</v>
      </c>
      <c r="L8908" t="s">
        <v>1664</v>
      </c>
    </row>
    <row r="8909" spans="1:12" x14ac:dyDescent="0.25">
      <c r="A8909" t="s">
        <v>10846</v>
      </c>
      <c r="B8909" t="s">
        <v>10847</v>
      </c>
      <c r="C8909">
        <v>1.4</v>
      </c>
      <c r="D8909">
        <v>0</v>
      </c>
      <c r="E8909">
        <v>1.4</v>
      </c>
      <c r="F8909">
        <v>3.04</v>
      </c>
      <c r="G8909">
        <v>40</v>
      </c>
      <c r="H8909">
        <v>1.8240000000000001</v>
      </c>
      <c r="J8909" t="s">
        <v>29630</v>
      </c>
      <c r="L8909" t="s">
        <v>1664</v>
      </c>
    </row>
    <row r="8910" spans="1:12" x14ac:dyDescent="0.25">
      <c r="A8910" t="s">
        <v>10848</v>
      </c>
      <c r="B8910" t="s">
        <v>10849</v>
      </c>
      <c r="C8910">
        <v>1.4</v>
      </c>
      <c r="D8910">
        <v>0</v>
      </c>
      <c r="E8910">
        <v>1.4</v>
      </c>
      <c r="F8910">
        <v>3.04</v>
      </c>
      <c r="G8910">
        <v>40</v>
      </c>
      <c r="H8910">
        <v>1.8240000000000001</v>
      </c>
      <c r="J8910" t="s">
        <v>29631</v>
      </c>
      <c r="L8910" t="s">
        <v>1664</v>
      </c>
    </row>
    <row r="8911" spans="1:12" x14ac:dyDescent="0.25">
      <c r="A8911" t="s">
        <v>10848</v>
      </c>
      <c r="B8911" t="s">
        <v>10849</v>
      </c>
      <c r="C8911">
        <v>1.4</v>
      </c>
      <c r="D8911">
        <v>0</v>
      </c>
      <c r="E8911">
        <v>1.4</v>
      </c>
      <c r="F8911">
        <v>3.04</v>
      </c>
      <c r="G8911">
        <v>40</v>
      </c>
      <c r="H8911">
        <v>1.8240000000000001</v>
      </c>
      <c r="J8911" t="s">
        <v>29631</v>
      </c>
      <c r="L8911" t="s">
        <v>1664</v>
      </c>
    </row>
    <row r="8912" spans="1:12" x14ac:dyDescent="0.25">
      <c r="A8912" t="s">
        <v>10850</v>
      </c>
      <c r="B8912" t="s">
        <v>10851</v>
      </c>
      <c r="C8912">
        <v>1.4</v>
      </c>
      <c r="D8912">
        <v>0</v>
      </c>
      <c r="E8912">
        <v>1.4</v>
      </c>
      <c r="F8912">
        <v>3.04</v>
      </c>
      <c r="G8912">
        <v>40</v>
      </c>
      <c r="H8912">
        <v>1.8240000000000001</v>
      </c>
      <c r="J8912" t="s">
        <v>29632</v>
      </c>
      <c r="L8912" t="s">
        <v>1664</v>
      </c>
    </row>
    <row r="8913" spans="1:12" x14ac:dyDescent="0.25">
      <c r="A8913" t="s">
        <v>10850</v>
      </c>
      <c r="B8913" t="s">
        <v>10851</v>
      </c>
      <c r="C8913">
        <v>1.4</v>
      </c>
      <c r="D8913">
        <v>0</v>
      </c>
      <c r="E8913">
        <v>1.4</v>
      </c>
      <c r="F8913">
        <v>3.04</v>
      </c>
      <c r="G8913">
        <v>40</v>
      </c>
      <c r="H8913">
        <v>1.8240000000000001</v>
      </c>
      <c r="J8913" t="s">
        <v>29632</v>
      </c>
      <c r="L8913" t="s">
        <v>1664</v>
      </c>
    </row>
    <row r="8914" spans="1:12" x14ac:dyDescent="0.25">
      <c r="A8914" t="s">
        <v>10852</v>
      </c>
      <c r="B8914" t="s">
        <v>10853</v>
      </c>
      <c r="C8914">
        <v>1.4</v>
      </c>
      <c r="D8914">
        <v>0</v>
      </c>
      <c r="E8914">
        <v>1.4</v>
      </c>
      <c r="F8914">
        <v>3.04</v>
      </c>
      <c r="G8914">
        <v>40</v>
      </c>
      <c r="H8914">
        <v>1.8240000000000001</v>
      </c>
      <c r="J8914" t="s">
        <v>29633</v>
      </c>
      <c r="L8914" t="s">
        <v>1664</v>
      </c>
    </row>
    <row r="8915" spans="1:12" x14ac:dyDescent="0.25">
      <c r="A8915" t="s">
        <v>10852</v>
      </c>
      <c r="B8915" t="s">
        <v>10853</v>
      </c>
      <c r="C8915">
        <v>1.4</v>
      </c>
      <c r="D8915">
        <v>0</v>
      </c>
      <c r="E8915">
        <v>1.4</v>
      </c>
      <c r="F8915">
        <v>3.04</v>
      </c>
      <c r="G8915">
        <v>40</v>
      </c>
      <c r="H8915">
        <v>1.8240000000000001</v>
      </c>
      <c r="J8915" t="s">
        <v>29633</v>
      </c>
      <c r="L8915" t="s">
        <v>1664</v>
      </c>
    </row>
    <row r="8916" spans="1:12" x14ac:dyDescent="0.25">
      <c r="A8916" t="s">
        <v>10854</v>
      </c>
      <c r="B8916" t="s">
        <v>10855</v>
      </c>
      <c r="C8916">
        <v>2.06</v>
      </c>
      <c r="D8916">
        <v>0</v>
      </c>
      <c r="E8916">
        <v>2.06</v>
      </c>
      <c r="F8916">
        <v>4.3</v>
      </c>
      <c r="G8916">
        <v>40</v>
      </c>
      <c r="H8916">
        <v>2.58</v>
      </c>
      <c r="J8916" t="s">
        <v>29634</v>
      </c>
      <c r="L8916" t="s">
        <v>1664</v>
      </c>
    </row>
    <row r="8917" spans="1:12" x14ac:dyDescent="0.25">
      <c r="A8917" t="s">
        <v>10854</v>
      </c>
      <c r="B8917" t="s">
        <v>10855</v>
      </c>
      <c r="C8917">
        <v>2.06</v>
      </c>
      <c r="D8917">
        <v>0</v>
      </c>
      <c r="E8917">
        <v>2.06</v>
      </c>
      <c r="F8917">
        <v>4.3</v>
      </c>
      <c r="G8917">
        <v>40</v>
      </c>
      <c r="H8917">
        <v>2.58</v>
      </c>
      <c r="J8917" t="s">
        <v>29634</v>
      </c>
      <c r="L8917" t="s">
        <v>1664</v>
      </c>
    </row>
    <row r="8918" spans="1:12" x14ac:dyDescent="0.25">
      <c r="A8918" t="s">
        <v>10856</v>
      </c>
      <c r="B8918" t="s">
        <v>10857</v>
      </c>
      <c r="C8918">
        <v>2.06</v>
      </c>
      <c r="D8918">
        <v>0</v>
      </c>
      <c r="E8918">
        <v>2.06</v>
      </c>
      <c r="F8918">
        <v>4.3</v>
      </c>
      <c r="G8918">
        <v>40</v>
      </c>
      <c r="H8918">
        <v>2.58</v>
      </c>
      <c r="J8918" t="s">
        <v>29635</v>
      </c>
      <c r="L8918" t="s">
        <v>1664</v>
      </c>
    </row>
    <row r="8919" spans="1:12" x14ac:dyDescent="0.25">
      <c r="A8919" t="s">
        <v>10856</v>
      </c>
      <c r="B8919" t="s">
        <v>10857</v>
      </c>
      <c r="C8919">
        <v>2.06</v>
      </c>
      <c r="D8919">
        <v>0</v>
      </c>
      <c r="E8919">
        <v>2.06</v>
      </c>
      <c r="F8919">
        <v>4.3</v>
      </c>
      <c r="G8919">
        <v>40</v>
      </c>
      <c r="H8919">
        <v>2.58</v>
      </c>
      <c r="J8919" t="s">
        <v>29635</v>
      </c>
      <c r="L8919" t="s">
        <v>1664</v>
      </c>
    </row>
    <row r="8920" spans="1:12" x14ac:dyDescent="0.25">
      <c r="A8920" t="s">
        <v>10858</v>
      </c>
      <c r="B8920" t="s">
        <v>10859</v>
      </c>
      <c r="C8920">
        <v>1.899999</v>
      </c>
      <c r="D8920">
        <v>0</v>
      </c>
      <c r="E8920">
        <v>1.899999</v>
      </c>
      <c r="F8920">
        <v>3.95</v>
      </c>
      <c r="G8920">
        <v>40</v>
      </c>
      <c r="H8920">
        <v>2.37</v>
      </c>
      <c r="J8920" t="s">
        <v>29636</v>
      </c>
      <c r="L8920" t="s">
        <v>1664</v>
      </c>
    </row>
    <row r="8921" spans="1:12" x14ac:dyDescent="0.25">
      <c r="A8921" t="s">
        <v>10858</v>
      </c>
      <c r="B8921" t="s">
        <v>10859</v>
      </c>
      <c r="C8921">
        <v>1.899999</v>
      </c>
      <c r="D8921">
        <v>0</v>
      </c>
      <c r="E8921">
        <v>1.899999</v>
      </c>
      <c r="F8921">
        <v>3.95</v>
      </c>
      <c r="G8921">
        <v>40</v>
      </c>
      <c r="H8921">
        <v>2.37</v>
      </c>
      <c r="J8921" t="s">
        <v>29636</v>
      </c>
      <c r="L8921" t="s">
        <v>1664</v>
      </c>
    </row>
    <row r="8922" spans="1:12" x14ac:dyDescent="0.25">
      <c r="A8922" t="s">
        <v>10860</v>
      </c>
      <c r="B8922" t="s">
        <v>10861</v>
      </c>
      <c r="C8922">
        <v>1.9</v>
      </c>
      <c r="D8922">
        <v>0</v>
      </c>
      <c r="E8922">
        <v>1.9</v>
      </c>
      <c r="F8922">
        <v>3.95</v>
      </c>
      <c r="G8922">
        <v>40</v>
      </c>
      <c r="H8922">
        <v>2.37</v>
      </c>
      <c r="J8922" t="s">
        <v>29637</v>
      </c>
      <c r="L8922" t="s">
        <v>1664</v>
      </c>
    </row>
    <row r="8923" spans="1:12" x14ac:dyDescent="0.25">
      <c r="A8923" t="s">
        <v>10860</v>
      </c>
      <c r="B8923" t="s">
        <v>10861</v>
      </c>
      <c r="C8923">
        <v>1.9</v>
      </c>
      <c r="D8923">
        <v>0</v>
      </c>
      <c r="E8923">
        <v>1.9</v>
      </c>
      <c r="F8923">
        <v>3.95</v>
      </c>
      <c r="G8923">
        <v>40</v>
      </c>
      <c r="H8923">
        <v>2.37</v>
      </c>
      <c r="J8923" t="s">
        <v>29637</v>
      </c>
      <c r="L8923" t="s">
        <v>1664</v>
      </c>
    </row>
    <row r="8924" spans="1:12" x14ac:dyDescent="0.25">
      <c r="A8924" t="s">
        <v>10862</v>
      </c>
      <c r="B8924" t="s">
        <v>10863</v>
      </c>
      <c r="C8924">
        <v>1.9</v>
      </c>
      <c r="D8924">
        <v>0</v>
      </c>
      <c r="E8924">
        <v>1.9</v>
      </c>
      <c r="F8924">
        <v>3.95</v>
      </c>
      <c r="G8924">
        <v>40</v>
      </c>
      <c r="H8924">
        <v>2.37</v>
      </c>
      <c r="J8924" t="s">
        <v>29638</v>
      </c>
      <c r="L8924" t="s">
        <v>1664</v>
      </c>
    </row>
    <row r="8925" spans="1:12" x14ac:dyDescent="0.25">
      <c r="A8925" t="s">
        <v>10862</v>
      </c>
      <c r="B8925" t="s">
        <v>10863</v>
      </c>
      <c r="C8925">
        <v>1.9</v>
      </c>
      <c r="D8925">
        <v>0</v>
      </c>
      <c r="E8925">
        <v>1.9</v>
      </c>
      <c r="F8925">
        <v>3.95</v>
      </c>
      <c r="G8925">
        <v>40</v>
      </c>
      <c r="H8925">
        <v>2.37</v>
      </c>
      <c r="J8925" t="s">
        <v>29638</v>
      </c>
      <c r="L8925" t="s">
        <v>1664</v>
      </c>
    </row>
    <row r="8926" spans="1:12" x14ac:dyDescent="0.25">
      <c r="A8926" t="s">
        <v>10864</v>
      </c>
      <c r="B8926" t="s">
        <v>10865</v>
      </c>
      <c r="C8926">
        <v>1.899999</v>
      </c>
      <c r="D8926">
        <v>0</v>
      </c>
      <c r="E8926">
        <v>1.899999</v>
      </c>
      <c r="F8926">
        <v>3.95</v>
      </c>
      <c r="G8926">
        <v>40</v>
      </c>
      <c r="H8926">
        <v>2.37</v>
      </c>
      <c r="J8926" t="s">
        <v>29639</v>
      </c>
      <c r="L8926" t="s">
        <v>1664</v>
      </c>
    </row>
    <row r="8927" spans="1:12" x14ac:dyDescent="0.25">
      <c r="A8927" t="s">
        <v>10864</v>
      </c>
      <c r="B8927" t="s">
        <v>10865</v>
      </c>
      <c r="C8927">
        <v>1.899999</v>
      </c>
      <c r="D8927">
        <v>0</v>
      </c>
      <c r="E8927">
        <v>1.899999</v>
      </c>
      <c r="F8927">
        <v>3.95</v>
      </c>
      <c r="G8927">
        <v>40</v>
      </c>
      <c r="H8927">
        <v>2.37</v>
      </c>
      <c r="J8927" t="s">
        <v>29639</v>
      </c>
      <c r="L8927" t="s">
        <v>1664</v>
      </c>
    </row>
    <row r="8928" spans="1:12" x14ac:dyDescent="0.25">
      <c r="A8928" t="s">
        <v>10866</v>
      </c>
      <c r="B8928" t="s">
        <v>10867</v>
      </c>
      <c r="C8928">
        <v>1.65</v>
      </c>
      <c r="D8928">
        <v>0</v>
      </c>
      <c r="E8928">
        <v>1.65</v>
      </c>
      <c r="F8928">
        <v>3.57</v>
      </c>
      <c r="G8928">
        <v>40</v>
      </c>
      <c r="H8928">
        <v>2.1419999999999999</v>
      </c>
      <c r="J8928" t="s">
        <v>29640</v>
      </c>
      <c r="L8928" t="s">
        <v>1664</v>
      </c>
    </row>
    <row r="8929" spans="1:12" x14ac:dyDescent="0.25">
      <c r="A8929" t="s">
        <v>10866</v>
      </c>
      <c r="B8929" t="s">
        <v>10867</v>
      </c>
      <c r="C8929">
        <v>1.65</v>
      </c>
      <c r="D8929">
        <v>0</v>
      </c>
      <c r="E8929">
        <v>1.65</v>
      </c>
      <c r="F8929">
        <v>3.57</v>
      </c>
      <c r="G8929">
        <v>40</v>
      </c>
      <c r="H8929">
        <v>2.1419999999999999</v>
      </c>
      <c r="J8929" t="s">
        <v>29640</v>
      </c>
      <c r="L8929" t="s">
        <v>1664</v>
      </c>
    </row>
    <row r="8930" spans="1:12" x14ac:dyDescent="0.25">
      <c r="A8930" t="s">
        <v>10868</v>
      </c>
      <c r="B8930" t="s">
        <v>10869</v>
      </c>
      <c r="C8930">
        <v>1.65</v>
      </c>
      <c r="D8930">
        <v>0</v>
      </c>
      <c r="E8930">
        <v>1.65</v>
      </c>
      <c r="F8930">
        <v>3.57</v>
      </c>
      <c r="G8930">
        <v>40</v>
      </c>
      <c r="H8930">
        <v>2.1419999999999999</v>
      </c>
      <c r="J8930" t="s">
        <v>29641</v>
      </c>
      <c r="L8930" t="s">
        <v>1664</v>
      </c>
    </row>
    <row r="8931" spans="1:12" x14ac:dyDescent="0.25">
      <c r="A8931" t="s">
        <v>10868</v>
      </c>
      <c r="B8931" t="s">
        <v>10869</v>
      </c>
      <c r="C8931">
        <v>1.65</v>
      </c>
      <c r="D8931">
        <v>0</v>
      </c>
      <c r="E8931">
        <v>1.65</v>
      </c>
      <c r="F8931">
        <v>3.57</v>
      </c>
      <c r="G8931">
        <v>40</v>
      </c>
      <c r="H8931">
        <v>2.1419999999999999</v>
      </c>
      <c r="J8931" t="s">
        <v>29641</v>
      </c>
      <c r="L8931" t="s">
        <v>1664</v>
      </c>
    </row>
    <row r="8932" spans="1:12" x14ac:dyDescent="0.25">
      <c r="A8932" t="s">
        <v>10870</v>
      </c>
      <c r="B8932" t="s">
        <v>10871</v>
      </c>
      <c r="C8932">
        <v>1.65</v>
      </c>
      <c r="D8932">
        <v>0</v>
      </c>
      <c r="E8932">
        <v>1.65</v>
      </c>
      <c r="F8932">
        <v>3.57</v>
      </c>
      <c r="G8932">
        <v>40</v>
      </c>
      <c r="H8932">
        <v>2.1419999999999999</v>
      </c>
      <c r="J8932" t="s">
        <v>29642</v>
      </c>
      <c r="L8932" t="s">
        <v>1664</v>
      </c>
    </row>
    <row r="8933" spans="1:12" x14ac:dyDescent="0.25">
      <c r="A8933" t="s">
        <v>10870</v>
      </c>
      <c r="B8933" t="s">
        <v>10871</v>
      </c>
      <c r="C8933">
        <v>1.65</v>
      </c>
      <c r="D8933">
        <v>0</v>
      </c>
      <c r="E8933">
        <v>1.65</v>
      </c>
      <c r="F8933">
        <v>3.57</v>
      </c>
      <c r="G8933">
        <v>40</v>
      </c>
      <c r="H8933">
        <v>2.1419999999999999</v>
      </c>
      <c r="J8933" t="s">
        <v>29642</v>
      </c>
      <c r="L8933" t="s">
        <v>1664</v>
      </c>
    </row>
    <row r="8934" spans="1:12" x14ac:dyDescent="0.25">
      <c r="A8934" t="s">
        <v>10872</v>
      </c>
      <c r="B8934" t="s">
        <v>10873</v>
      </c>
      <c r="C8934">
        <v>1.65</v>
      </c>
      <c r="D8934">
        <v>0</v>
      </c>
      <c r="E8934">
        <v>1.65</v>
      </c>
      <c r="F8934">
        <v>3.57</v>
      </c>
      <c r="G8934">
        <v>40</v>
      </c>
      <c r="H8934">
        <v>2.1419999999999999</v>
      </c>
      <c r="J8934" t="s">
        <v>29643</v>
      </c>
      <c r="L8934" t="s">
        <v>1664</v>
      </c>
    </row>
    <row r="8935" spans="1:12" x14ac:dyDescent="0.25">
      <c r="A8935" t="s">
        <v>10872</v>
      </c>
      <c r="B8935" t="s">
        <v>10873</v>
      </c>
      <c r="C8935">
        <v>1.65</v>
      </c>
      <c r="D8935">
        <v>0</v>
      </c>
      <c r="E8935">
        <v>1.65</v>
      </c>
      <c r="F8935">
        <v>3.57</v>
      </c>
      <c r="G8935">
        <v>40</v>
      </c>
      <c r="H8935">
        <v>2.1419999999999999</v>
      </c>
      <c r="J8935" t="s">
        <v>29643</v>
      </c>
      <c r="L8935" t="s">
        <v>1664</v>
      </c>
    </row>
    <row r="8936" spans="1:12" x14ac:dyDescent="0.25">
      <c r="A8936" t="s">
        <v>10874</v>
      </c>
      <c r="B8936" t="s">
        <v>10875</v>
      </c>
      <c r="C8936">
        <v>1.65</v>
      </c>
      <c r="D8936">
        <v>0</v>
      </c>
      <c r="E8936">
        <v>1.65</v>
      </c>
      <c r="F8936">
        <v>3.57</v>
      </c>
      <c r="G8936">
        <v>40</v>
      </c>
      <c r="H8936">
        <v>2.1419999999999999</v>
      </c>
      <c r="J8936" t="s">
        <v>29644</v>
      </c>
      <c r="L8936" t="s">
        <v>1664</v>
      </c>
    </row>
    <row r="8937" spans="1:12" x14ac:dyDescent="0.25">
      <c r="A8937" t="s">
        <v>10874</v>
      </c>
      <c r="B8937" t="s">
        <v>10875</v>
      </c>
      <c r="C8937">
        <v>1.65</v>
      </c>
      <c r="D8937">
        <v>0</v>
      </c>
      <c r="E8937">
        <v>1.65</v>
      </c>
      <c r="F8937">
        <v>3.57</v>
      </c>
      <c r="G8937">
        <v>40</v>
      </c>
      <c r="H8937">
        <v>2.1419999999999999</v>
      </c>
      <c r="J8937" t="s">
        <v>29644</v>
      </c>
      <c r="L8937" t="s">
        <v>1664</v>
      </c>
    </row>
    <row r="8938" spans="1:12" x14ac:dyDescent="0.25">
      <c r="A8938" t="s">
        <v>10876</v>
      </c>
      <c r="B8938" t="s">
        <v>10877</v>
      </c>
      <c r="C8938">
        <v>2.1800000000000002</v>
      </c>
      <c r="D8938">
        <v>0</v>
      </c>
      <c r="E8938">
        <v>2.1800000000000002</v>
      </c>
      <c r="F8938">
        <v>4.75</v>
      </c>
      <c r="G8938">
        <v>40</v>
      </c>
      <c r="H8938">
        <v>2.85</v>
      </c>
      <c r="J8938" t="s">
        <v>29645</v>
      </c>
      <c r="L8938" t="s">
        <v>1664</v>
      </c>
    </row>
    <row r="8939" spans="1:12" x14ac:dyDescent="0.25">
      <c r="A8939" t="s">
        <v>10876</v>
      </c>
      <c r="B8939" t="s">
        <v>10877</v>
      </c>
      <c r="C8939">
        <v>2.1800000000000002</v>
      </c>
      <c r="D8939">
        <v>0</v>
      </c>
      <c r="E8939">
        <v>2.1800000000000002</v>
      </c>
      <c r="F8939">
        <v>4.75</v>
      </c>
      <c r="G8939">
        <v>40</v>
      </c>
      <c r="H8939">
        <v>2.85</v>
      </c>
      <c r="J8939" t="s">
        <v>29645</v>
      </c>
      <c r="L8939" t="s">
        <v>1664</v>
      </c>
    </row>
    <row r="8940" spans="1:12" x14ac:dyDescent="0.25">
      <c r="A8940" t="s">
        <v>10878</v>
      </c>
      <c r="B8940" t="s">
        <v>10879</v>
      </c>
      <c r="C8940">
        <v>2.1800000000000002</v>
      </c>
      <c r="D8940">
        <v>0</v>
      </c>
      <c r="E8940">
        <v>2.1800000000000002</v>
      </c>
      <c r="F8940">
        <v>4.75</v>
      </c>
      <c r="G8940">
        <v>40</v>
      </c>
      <c r="H8940">
        <v>2.85</v>
      </c>
      <c r="J8940" t="s">
        <v>29646</v>
      </c>
      <c r="L8940" t="s">
        <v>1664</v>
      </c>
    </row>
    <row r="8941" spans="1:12" x14ac:dyDescent="0.25">
      <c r="A8941" t="s">
        <v>10878</v>
      </c>
      <c r="B8941" t="s">
        <v>10879</v>
      </c>
      <c r="C8941">
        <v>2.1800000000000002</v>
      </c>
      <c r="D8941">
        <v>0</v>
      </c>
      <c r="E8941">
        <v>2.1800000000000002</v>
      </c>
      <c r="F8941">
        <v>4.75</v>
      </c>
      <c r="G8941">
        <v>40</v>
      </c>
      <c r="H8941">
        <v>2.85</v>
      </c>
      <c r="J8941" t="s">
        <v>29646</v>
      </c>
      <c r="L8941" t="s">
        <v>1664</v>
      </c>
    </row>
    <row r="8942" spans="1:12" x14ac:dyDescent="0.25">
      <c r="A8942" t="s">
        <v>10880</v>
      </c>
      <c r="B8942" t="s">
        <v>10881</v>
      </c>
      <c r="C8942">
        <v>2.1800000000000002</v>
      </c>
      <c r="D8942">
        <v>0</v>
      </c>
      <c r="E8942">
        <v>2.1800000000000002</v>
      </c>
      <c r="F8942">
        <v>4.75</v>
      </c>
      <c r="G8942">
        <v>40</v>
      </c>
      <c r="H8942">
        <v>2.85</v>
      </c>
      <c r="J8942" t="s">
        <v>29647</v>
      </c>
      <c r="L8942" t="s">
        <v>1664</v>
      </c>
    </row>
    <row r="8943" spans="1:12" x14ac:dyDescent="0.25">
      <c r="A8943" t="s">
        <v>10880</v>
      </c>
      <c r="B8943" t="s">
        <v>10881</v>
      </c>
      <c r="C8943">
        <v>2.1800000000000002</v>
      </c>
      <c r="D8943">
        <v>0</v>
      </c>
      <c r="E8943">
        <v>2.1800000000000002</v>
      </c>
      <c r="F8943">
        <v>4.75</v>
      </c>
      <c r="G8943">
        <v>40</v>
      </c>
      <c r="H8943">
        <v>2.85</v>
      </c>
      <c r="J8943" t="s">
        <v>29647</v>
      </c>
      <c r="L8943" t="s">
        <v>1664</v>
      </c>
    </row>
    <row r="8944" spans="1:12" x14ac:dyDescent="0.25">
      <c r="A8944" t="s">
        <v>10882</v>
      </c>
      <c r="B8944" t="s">
        <v>10883</v>
      </c>
      <c r="C8944">
        <v>2.1800000000000002</v>
      </c>
      <c r="D8944">
        <v>0</v>
      </c>
      <c r="E8944">
        <v>2.1800000000000002</v>
      </c>
      <c r="F8944">
        <v>4.75</v>
      </c>
      <c r="G8944">
        <v>40</v>
      </c>
      <c r="H8944">
        <v>2.85</v>
      </c>
      <c r="J8944" t="s">
        <v>29648</v>
      </c>
      <c r="L8944" t="s">
        <v>1664</v>
      </c>
    </row>
    <row r="8945" spans="1:12" x14ac:dyDescent="0.25">
      <c r="A8945" t="s">
        <v>10882</v>
      </c>
      <c r="B8945" t="s">
        <v>10883</v>
      </c>
      <c r="C8945">
        <v>2.1800000000000002</v>
      </c>
      <c r="D8945">
        <v>0</v>
      </c>
      <c r="E8945">
        <v>2.1800000000000002</v>
      </c>
      <c r="F8945">
        <v>4.75</v>
      </c>
      <c r="G8945">
        <v>40</v>
      </c>
      <c r="H8945">
        <v>2.85</v>
      </c>
      <c r="J8945" t="s">
        <v>29648</v>
      </c>
      <c r="L8945" t="s">
        <v>1664</v>
      </c>
    </row>
    <row r="8946" spans="1:12" x14ac:dyDescent="0.25">
      <c r="A8946" t="s">
        <v>10884</v>
      </c>
      <c r="B8946" t="s">
        <v>10885</v>
      </c>
      <c r="C8946">
        <v>2.8</v>
      </c>
      <c r="D8946">
        <v>0</v>
      </c>
      <c r="E8946">
        <v>2.8</v>
      </c>
      <c r="F8946">
        <v>6.08</v>
      </c>
      <c r="G8946">
        <v>40</v>
      </c>
      <c r="H8946">
        <v>3.6480000000000001</v>
      </c>
      <c r="I8946">
        <v>3</v>
      </c>
      <c r="J8946" t="s">
        <v>29649</v>
      </c>
      <c r="K8946">
        <v>0</v>
      </c>
      <c r="L8946" t="s">
        <v>1664</v>
      </c>
    </row>
    <row r="8947" spans="1:12" x14ac:dyDescent="0.25">
      <c r="A8947" t="s">
        <v>10884</v>
      </c>
      <c r="B8947" t="s">
        <v>10885</v>
      </c>
      <c r="C8947">
        <v>2.8</v>
      </c>
      <c r="D8947">
        <v>0</v>
      </c>
      <c r="E8947">
        <v>2.8</v>
      </c>
      <c r="F8947">
        <v>6.08</v>
      </c>
      <c r="G8947">
        <v>40</v>
      </c>
      <c r="H8947">
        <v>3.6480000000000001</v>
      </c>
      <c r="I8947">
        <v>3</v>
      </c>
      <c r="J8947" t="s">
        <v>29649</v>
      </c>
      <c r="K8947">
        <v>0</v>
      </c>
      <c r="L8947" t="s">
        <v>1664</v>
      </c>
    </row>
    <row r="8948" spans="1:12" x14ac:dyDescent="0.25">
      <c r="A8948" t="s">
        <v>10886</v>
      </c>
      <c r="B8948" t="s">
        <v>10887</v>
      </c>
      <c r="C8948">
        <v>2.8</v>
      </c>
      <c r="D8948">
        <v>0</v>
      </c>
      <c r="E8948">
        <v>2.8</v>
      </c>
      <c r="F8948">
        <v>6.08</v>
      </c>
      <c r="G8948">
        <v>40</v>
      </c>
      <c r="H8948">
        <v>3.6480000000000001</v>
      </c>
      <c r="I8948">
        <v>3</v>
      </c>
      <c r="J8948" t="s">
        <v>29650</v>
      </c>
      <c r="K8948">
        <v>0</v>
      </c>
      <c r="L8948" t="s">
        <v>1664</v>
      </c>
    </row>
    <row r="8949" spans="1:12" x14ac:dyDescent="0.25">
      <c r="A8949" t="s">
        <v>10886</v>
      </c>
      <c r="B8949" t="s">
        <v>10887</v>
      </c>
      <c r="C8949">
        <v>2.8</v>
      </c>
      <c r="D8949">
        <v>0</v>
      </c>
      <c r="E8949">
        <v>2.8</v>
      </c>
      <c r="F8949">
        <v>6.08</v>
      </c>
      <c r="G8949">
        <v>40</v>
      </c>
      <c r="H8949">
        <v>3.6480000000000001</v>
      </c>
      <c r="I8949">
        <v>3</v>
      </c>
      <c r="J8949" t="s">
        <v>29650</v>
      </c>
      <c r="K8949">
        <v>0</v>
      </c>
      <c r="L8949" t="s">
        <v>1664</v>
      </c>
    </row>
    <row r="8950" spans="1:12" x14ac:dyDescent="0.25">
      <c r="A8950" t="s">
        <v>10888</v>
      </c>
      <c r="B8950" t="s">
        <v>10889</v>
      </c>
      <c r="C8950">
        <v>2.8</v>
      </c>
      <c r="D8950">
        <v>0</v>
      </c>
      <c r="E8950">
        <v>2.8</v>
      </c>
      <c r="F8950">
        <v>6.08</v>
      </c>
      <c r="G8950">
        <v>40</v>
      </c>
      <c r="H8950">
        <v>3.6480000000000001</v>
      </c>
      <c r="I8950">
        <v>3</v>
      </c>
      <c r="J8950" t="s">
        <v>29651</v>
      </c>
      <c r="K8950">
        <v>0</v>
      </c>
      <c r="L8950" t="s">
        <v>1664</v>
      </c>
    </row>
    <row r="8951" spans="1:12" x14ac:dyDescent="0.25">
      <c r="A8951" t="s">
        <v>10888</v>
      </c>
      <c r="B8951" t="s">
        <v>10889</v>
      </c>
      <c r="C8951">
        <v>2.8</v>
      </c>
      <c r="D8951">
        <v>0</v>
      </c>
      <c r="E8951">
        <v>2.8</v>
      </c>
      <c r="F8951">
        <v>6.08</v>
      </c>
      <c r="G8951">
        <v>40</v>
      </c>
      <c r="H8951">
        <v>3.6480000000000001</v>
      </c>
      <c r="I8951">
        <v>3</v>
      </c>
      <c r="J8951" t="s">
        <v>29651</v>
      </c>
      <c r="K8951">
        <v>0</v>
      </c>
      <c r="L8951" t="s">
        <v>1664</v>
      </c>
    </row>
    <row r="8952" spans="1:12" x14ac:dyDescent="0.25">
      <c r="A8952" t="s">
        <v>10890</v>
      </c>
      <c r="B8952" t="s">
        <v>10891</v>
      </c>
      <c r="C8952">
        <v>2.8</v>
      </c>
      <c r="D8952">
        <v>0</v>
      </c>
      <c r="E8952">
        <v>2.8</v>
      </c>
      <c r="F8952">
        <v>6.08</v>
      </c>
      <c r="G8952">
        <v>40</v>
      </c>
      <c r="H8952">
        <v>3.6480000000000001</v>
      </c>
      <c r="I8952">
        <v>3</v>
      </c>
      <c r="J8952" t="s">
        <v>29652</v>
      </c>
      <c r="K8952">
        <v>0</v>
      </c>
      <c r="L8952" t="s">
        <v>1664</v>
      </c>
    </row>
    <row r="8953" spans="1:12" x14ac:dyDescent="0.25">
      <c r="A8953" t="s">
        <v>10890</v>
      </c>
      <c r="B8953" t="s">
        <v>10891</v>
      </c>
      <c r="C8953">
        <v>2.8</v>
      </c>
      <c r="D8953">
        <v>0</v>
      </c>
      <c r="E8953">
        <v>2.8</v>
      </c>
      <c r="F8953">
        <v>6.08</v>
      </c>
      <c r="G8953">
        <v>40</v>
      </c>
      <c r="H8953">
        <v>3.6480000000000001</v>
      </c>
      <c r="I8953">
        <v>3</v>
      </c>
      <c r="J8953" t="s">
        <v>29652</v>
      </c>
      <c r="K8953">
        <v>0</v>
      </c>
      <c r="L8953" t="s">
        <v>1664</v>
      </c>
    </row>
    <row r="8954" spans="1:12" x14ac:dyDescent="0.25">
      <c r="A8954" t="s">
        <v>10892</v>
      </c>
      <c r="B8954" t="s">
        <v>10893</v>
      </c>
      <c r="C8954">
        <v>2.8</v>
      </c>
      <c r="D8954">
        <v>0</v>
      </c>
      <c r="E8954">
        <v>2.8</v>
      </c>
      <c r="F8954">
        <v>6.08</v>
      </c>
      <c r="G8954">
        <v>40</v>
      </c>
      <c r="H8954">
        <v>3.6480000000000001</v>
      </c>
      <c r="I8954">
        <v>3</v>
      </c>
      <c r="J8954" t="s">
        <v>29653</v>
      </c>
      <c r="K8954">
        <v>0</v>
      </c>
      <c r="L8954" t="s">
        <v>1664</v>
      </c>
    </row>
    <row r="8955" spans="1:12" x14ac:dyDescent="0.25">
      <c r="A8955" t="s">
        <v>10892</v>
      </c>
      <c r="B8955" t="s">
        <v>10893</v>
      </c>
      <c r="C8955">
        <v>2.8</v>
      </c>
      <c r="D8955">
        <v>0</v>
      </c>
      <c r="E8955">
        <v>2.8</v>
      </c>
      <c r="F8955">
        <v>6.08</v>
      </c>
      <c r="G8955">
        <v>40</v>
      </c>
      <c r="H8955">
        <v>3.6480000000000001</v>
      </c>
      <c r="I8955">
        <v>3</v>
      </c>
      <c r="J8955" t="s">
        <v>29653</v>
      </c>
      <c r="K8955">
        <v>0</v>
      </c>
      <c r="L8955" t="s">
        <v>1664</v>
      </c>
    </row>
    <row r="8956" spans="1:12" x14ac:dyDescent="0.25">
      <c r="A8956" t="s">
        <v>10894</v>
      </c>
      <c r="B8956" t="s">
        <v>10895</v>
      </c>
      <c r="C8956">
        <v>0.57999999999999996</v>
      </c>
      <c r="D8956">
        <v>0</v>
      </c>
      <c r="E8956">
        <v>0.57999999999999996</v>
      </c>
      <c r="F8956">
        <v>1.26</v>
      </c>
      <c r="G8956">
        <v>40</v>
      </c>
      <c r="H8956">
        <v>0.75600000000000001</v>
      </c>
      <c r="J8956" t="s">
        <v>29654</v>
      </c>
      <c r="L8956" t="s">
        <v>1664</v>
      </c>
    </row>
    <row r="8957" spans="1:12" x14ac:dyDescent="0.25">
      <c r="A8957" t="s">
        <v>10894</v>
      </c>
      <c r="B8957" t="s">
        <v>10895</v>
      </c>
      <c r="C8957">
        <v>0.57999999999999996</v>
      </c>
      <c r="D8957">
        <v>0</v>
      </c>
      <c r="E8957">
        <v>0.57999999999999996</v>
      </c>
      <c r="F8957">
        <v>1.26</v>
      </c>
      <c r="G8957">
        <v>40</v>
      </c>
      <c r="H8957">
        <v>0.75600000000000001</v>
      </c>
      <c r="J8957" t="s">
        <v>29654</v>
      </c>
      <c r="L8957" t="s">
        <v>1664</v>
      </c>
    </row>
    <row r="8958" spans="1:12" x14ac:dyDescent="0.25">
      <c r="A8958" t="s">
        <v>10896</v>
      </c>
      <c r="B8958" t="s">
        <v>10897</v>
      </c>
      <c r="C8958">
        <v>0.57999999999999996</v>
      </c>
      <c r="D8958">
        <v>0</v>
      </c>
      <c r="E8958">
        <v>0.57999999999999996</v>
      </c>
      <c r="F8958">
        <v>1.26</v>
      </c>
      <c r="G8958">
        <v>40</v>
      </c>
      <c r="H8958">
        <v>0.75600000000000001</v>
      </c>
      <c r="J8958" t="s">
        <v>29655</v>
      </c>
      <c r="L8958" t="s">
        <v>1664</v>
      </c>
    </row>
    <row r="8959" spans="1:12" x14ac:dyDescent="0.25">
      <c r="A8959" t="s">
        <v>10896</v>
      </c>
      <c r="B8959" t="s">
        <v>10897</v>
      </c>
      <c r="C8959">
        <v>0.57999999999999996</v>
      </c>
      <c r="D8959">
        <v>0</v>
      </c>
      <c r="E8959">
        <v>0.57999999999999996</v>
      </c>
      <c r="F8959">
        <v>1.26</v>
      </c>
      <c r="G8959">
        <v>40</v>
      </c>
      <c r="H8959">
        <v>0.75600000000000001</v>
      </c>
      <c r="J8959" t="s">
        <v>29655</v>
      </c>
      <c r="L8959" t="s">
        <v>1664</v>
      </c>
    </row>
    <row r="8960" spans="1:12" x14ac:dyDescent="0.25">
      <c r="A8960" t="s">
        <v>10898</v>
      </c>
      <c r="B8960" t="s">
        <v>10899</v>
      </c>
      <c r="C8960">
        <v>0.57999999999999996</v>
      </c>
      <c r="D8960">
        <v>0</v>
      </c>
      <c r="E8960">
        <v>0.57999999999999996</v>
      </c>
      <c r="F8960">
        <v>1.26</v>
      </c>
      <c r="G8960">
        <v>40</v>
      </c>
      <c r="H8960">
        <v>0.75600000000000001</v>
      </c>
      <c r="J8960" t="s">
        <v>29656</v>
      </c>
      <c r="L8960" t="s">
        <v>1664</v>
      </c>
    </row>
    <row r="8961" spans="1:12" x14ac:dyDescent="0.25">
      <c r="A8961" t="s">
        <v>10898</v>
      </c>
      <c r="B8961" t="s">
        <v>10899</v>
      </c>
      <c r="C8961">
        <v>0.57999999999999996</v>
      </c>
      <c r="D8961">
        <v>0</v>
      </c>
      <c r="E8961">
        <v>0.57999999999999996</v>
      </c>
      <c r="F8961">
        <v>1.26</v>
      </c>
      <c r="G8961">
        <v>40</v>
      </c>
      <c r="H8961">
        <v>0.75600000000000001</v>
      </c>
      <c r="J8961" t="s">
        <v>29656</v>
      </c>
      <c r="L8961" t="s">
        <v>1664</v>
      </c>
    </row>
    <row r="8962" spans="1:12" x14ac:dyDescent="0.25">
      <c r="A8962" t="s">
        <v>10900</v>
      </c>
      <c r="B8962" t="s">
        <v>10901</v>
      </c>
      <c r="C8962">
        <v>0.57999999999999996</v>
      </c>
      <c r="D8962">
        <v>0</v>
      </c>
      <c r="E8962">
        <v>0.57999999999999996</v>
      </c>
      <c r="F8962">
        <v>1.26</v>
      </c>
      <c r="G8962">
        <v>40</v>
      </c>
      <c r="H8962">
        <v>0.75600000000000001</v>
      </c>
      <c r="J8962" t="s">
        <v>29657</v>
      </c>
      <c r="L8962" t="s">
        <v>1664</v>
      </c>
    </row>
    <row r="8963" spans="1:12" x14ac:dyDescent="0.25">
      <c r="A8963" t="s">
        <v>10900</v>
      </c>
      <c r="B8963" t="s">
        <v>10901</v>
      </c>
      <c r="C8963">
        <v>0.57999999999999996</v>
      </c>
      <c r="D8963">
        <v>0</v>
      </c>
      <c r="E8963">
        <v>0.57999999999999996</v>
      </c>
      <c r="F8963">
        <v>1.26</v>
      </c>
      <c r="G8963">
        <v>40</v>
      </c>
      <c r="H8963">
        <v>0.75600000000000001</v>
      </c>
      <c r="J8963" t="s">
        <v>29657</v>
      </c>
      <c r="L8963" t="s">
        <v>1664</v>
      </c>
    </row>
    <row r="8964" spans="1:12" x14ac:dyDescent="0.25">
      <c r="A8964" t="s">
        <v>10902</v>
      </c>
      <c r="B8964" t="s">
        <v>10903</v>
      </c>
      <c r="C8964">
        <v>0.68999900000000003</v>
      </c>
      <c r="D8964">
        <v>0</v>
      </c>
      <c r="E8964">
        <v>0.68999900000000003</v>
      </c>
      <c r="F8964">
        <v>1.5</v>
      </c>
      <c r="G8964">
        <v>40</v>
      </c>
      <c r="H8964">
        <v>0.9</v>
      </c>
      <c r="I8964">
        <v>0.9</v>
      </c>
      <c r="J8964" t="s">
        <v>29658</v>
      </c>
      <c r="K8964">
        <v>0</v>
      </c>
      <c r="L8964" t="s">
        <v>1664</v>
      </c>
    </row>
    <row r="8965" spans="1:12" x14ac:dyDescent="0.25">
      <c r="A8965" t="s">
        <v>10902</v>
      </c>
      <c r="B8965" t="s">
        <v>10903</v>
      </c>
      <c r="C8965">
        <v>0.68999900000000003</v>
      </c>
      <c r="D8965">
        <v>0</v>
      </c>
      <c r="E8965">
        <v>0.68999900000000003</v>
      </c>
      <c r="F8965">
        <v>1.5</v>
      </c>
      <c r="G8965">
        <v>40</v>
      </c>
      <c r="H8965">
        <v>0.9</v>
      </c>
      <c r="I8965">
        <v>0.9</v>
      </c>
      <c r="J8965" t="s">
        <v>29658</v>
      </c>
      <c r="K8965">
        <v>0</v>
      </c>
      <c r="L8965" t="s">
        <v>1664</v>
      </c>
    </row>
    <row r="8966" spans="1:12" x14ac:dyDescent="0.25">
      <c r="A8966" t="s">
        <v>10904</v>
      </c>
      <c r="B8966" t="s">
        <v>10905</v>
      </c>
      <c r="C8966">
        <v>0.68999900000000003</v>
      </c>
      <c r="D8966">
        <v>0</v>
      </c>
      <c r="E8966">
        <v>0.68999900000000003</v>
      </c>
      <c r="F8966">
        <v>1.5</v>
      </c>
      <c r="G8966">
        <v>40</v>
      </c>
      <c r="H8966">
        <v>0.9</v>
      </c>
      <c r="I8966">
        <v>0.9</v>
      </c>
      <c r="J8966" t="s">
        <v>29659</v>
      </c>
      <c r="K8966">
        <v>0</v>
      </c>
      <c r="L8966" t="s">
        <v>1664</v>
      </c>
    </row>
    <row r="8967" spans="1:12" x14ac:dyDescent="0.25">
      <c r="A8967" t="s">
        <v>10904</v>
      </c>
      <c r="B8967" t="s">
        <v>10905</v>
      </c>
      <c r="C8967">
        <v>0.68999900000000003</v>
      </c>
      <c r="D8967">
        <v>0</v>
      </c>
      <c r="E8967">
        <v>0.68999900000000003</v>
      </c>
      <c r="F8967">
        <v>1.5</v>
      </c>
      <c r="G8967">
        <v>40</v>
      </c>
      <c r="H8967">
        <v>0.9</v>
      </c>
      <c r="I8967">
        <v>0.9</v>
      </c>
      <c r="J8967" t="s">
        <v>29659</v>
      </c>
      <c r="K8967">
        <v>0</v>
      </c>
      <c r="L8967" t="s">
        <v>1664</v>
      </c>
    </row>
    <row r="8968" spans="1:12" x14ac:dyDescent="0.25">
      <c r="A8968" t="s">
        <v>10906</v>
      </c>
      <c r="B8968" t="s">
        <v>10907</v>
      </c>
      <c r="C8968">
        <v>0.68999900000000003</v>
      </c>
      <c r="D8968">
        <v>0</v>
      </c>
      <c r="E8968">
        <v>0.68999900000000003</v>
      </c>
      <c r="F8968">
        <v>1.5</v>
      </c>
      <c r="G8968">
        <v>40</v>
      </c>
      <c r="H8968">
        <v>0.9</v>
      </c>
      <c r="I8968">
        <v>0.9</v>
      </c>
      <c r="J8968" t="s">
        <v>29660</v>
      </c>
      <c r="K8968">
        <v>0</v>
      </c>
      <c r="L8968" t="s">
        <v>1664</v>
      </c>
    </row>
    <row r="8969" spans="1:12" x14ac:dyDescent="0.25">
      <c r="A8969" t="s">
        <v>10906</v>
      </c>
      <c r="B8969" t="s">
        <v>10907</v>
      </c>
      <c r="C8969">
        <v>0.68999900000000003</v>
      </c>
      <c r="D8969">
        <v>0</v>
      </c>
      <c r="E8969">
        <v>0.68999900000000003</v>
      </c>
      <c r="F8969">
        <v>1.5</v>
      </c>
      <c r="G8969">
        <v>40</v>
      </c>
      <c r="H8969">
        <v>0.9</v>
      </c>
      <c r="I8969">
        <v>0.9</v>
      </c>
      <c r="J8969" t="s">
        <v>29660</v>
      </c>
      <c r="K8969">
        <v>0</v>
      </c>
      <c r="L8969" t="s">
        <v>1664</v>
      </c>
    </row>
    <row r="8970" spans="1:12" x14ac:dyDescent="0.25">
      <c r="A8970" t="s">
        <v>10908</v>
      </c>
      <c r="B8970" t="s">
        <v>10909</v>
      </c>
      <c r="C8970">
        <v>0.68999900000000003</v>
      </c>
      <c r="D8970">
        <v>0</v>
      </c>
      <c r="E8970">
        <v>0.68999900000000003</v>
      </c>
      <c r="F8970">
        <v>1.5</v>
      </c>
      <c r="G8970">
        <v>40</v>
      </c>
      <c r="H8970">
        <v>0.9</v>
      </c>
      <c r="I8970">
        <v>0.9</v>
      </c>
      <c r="J8970" t="s">
        <v>29661</v>
      </c>
      <c r="K8970">
        <v>0</v>
      </c>
      <c r="L8970" t="s">
        <v>1664</v>
      </c>
    </row>
    <row r="8971" spans="1:12" x14ac:dyDescent="0.25">
      <c r="A8971" t="s">
        <v>10908</v>
      </c>
      <c r="B8971" t="s">
        <v>10909</v>
      </c>
      <c r="C8971">
        <v>0.68999900000000003</v>
      </c>
      <c r="D8971">
        <v>0</v>
      </c>
      <c r="E8971">
        <v>0.68999900000000003</v>
      </c>
      <c r="F8971">
        <v>1.5</v>
      </c>
      <c r="G8971">
        <v>40</v>
      </c>
      <c r="H8971">
        <v>0.9</v>
      </c>
      <c r="I8971">
        <v>0.9</v>
      </c>
      <c r="J8971" t="s">
        <v>29661</v>
      </c>
      <c r="K8971">
        <v>0</v>
      </c>
      <c r="L8971" t="s">
        <v>1664</v>
      </c>
    </row>
    <row r="8972" spans="1:12" x14ac:dyDescent="0.25">
      <c r="A8972" t="s">
        <v>10910</v>
      </c>
      <c r="B8972" t="s">
        <v>10911</v>
      </c>
      <c r="C8972">
        <v>2.09</v>
      </c>
      <c r="D8972">
        <v>0</v>
      </c>
      <c r="E8972">
        <v>2.09</v>
      </c>
      <c r="F8972">
        <v>4.32</v>
      </c>
      <c r="G8972">
        <v>40</v>
      </c>
      <c r="H8972">
        <v>2.5920000000000001</v>
      </c>
      <c r="J8972" t="s">
        <v>29662</v>
      </c>
      <c r="L8972" t="s">
        <v>1664</v>
      </c>
    </row>
    <row r="8973" spans="1:12" x14ac:dyDescent="0.25">
      <c r="A8973" t="s">
        <v>10910</v>
      </c>
      <c r="B8973" t="s">
        <v>10911</v>
      </c>
      <c r="C8973">
        <v>2.09</v>
      </c>
      <c r="D8973">
        <v>0</v>
      </c>
      <c r="E8973">
        <v>2.09</v>
      </c>
      <c r="F8973">
        <v>4.32</v>
      </c>
      <c r="G8973">
        <v>40</v>
      </c>
      <c r="H8973">
        <v>2.5920000000000001</v>
      </c>
      <c r="J8973" t="s">
        <v>29662</v>
      </c>
      <c r="L8973" t="s">
        <v>1664</v>
      </c>
    </row>
    <row r="8974" spans="1:12" x14ac:dyDescent="0.25">
      <c r="A8974" t="s">
        <v>10912</v>
      </c>
      <c r="B8974" t="s">
        <v>10913</v>
      </c>
      <c r="C8974">
        <v>2.09</v>
      </c>
      <c r="D8974">
        <v>0</v>
      </c>
      <c r="E8974">
        <v>2.09</v>
      </c>
      <c r="F8974">
        <v>4.32</v>
      </c>
      <c r="G8974">
        <v>40</v>
      </c>
      <c r="H8974">
        <v>2.5920000000000001</v>
      </c>
      <c r="J8974" t="s">
        <v>29663</v>
      </c>
      <c r="L8974" t="s">
        <v>1664</v>
      </c>
    </row>
    <row r="8975" spans="1:12" x14ac:dyDescent="0.25">
      <c r="A8975" t="s">
        <v>10912</v>
      </c>
      <c r="B8975" t="s">
        <v>10913</v>
      </c>
      <c r="C8975">
        <v>2.09</v>
      </c>
      <c r="D8975">
        <v>0</v>
      </c>
      <c r="E8975">
        <v>2.09</v>
      </c>
      <c r="F8975">
        <v>4.32</v>
      </c>
      <c r="G8975">
        <v>40</v>
      </c>
      <c r="H8975">
        <v>2.5920000000000001</v>
      </c>
      <c r="J8975" t="s">
        <v>29663</v>
      </c>
      <c r="L8975" t="s">
        <v>1664</v>
      </c>
    </row>
    <row r="8976" spans="1:12" x14ac:dyDescent="0.25">
      <c r="A8976" t="s">
        <v>10914</v>
      </c>
      <c r="B8976" t="s">
        <v>10915</v>
      </c>
      <c r="C8976">
        <v>2.09</v>
      </c>
      <c r="D8976">
        <v>0</v>
      </c>
      <c r="E8976">
        <v>2.09</v>
      </c>
      <c r="F8976">
        <v>4.32</v>
      </c>
      <c r="G8976">
        <v>40</v>
      </c>
      <c r="H8976">
        <v>2.5920000000000001</v>
      </c>
      <c r="J8976" t="s">
        <v>29664</v>
      </c>
      <c r="L8976" t="s">
        <v>1664</v>
      </c>
    </row>
    <row r="8977" spans="1:12" x14ac:dyDescent="0.25">
      <c r="A8977" t="s">
        <v>10914</v>
      </c>
      <c r="B8977" t="s">
        <v>10915</v>
      </c>
      <c r="C8977">
        <v>2.09</v>
      </c>
      <c r="D8977">
        <v>0</v>
      </c>
      <c r="E8977">
        <v>2.09</v>
      </c>
      <c r="F8977">
        <v>4.32</v>
      </c>
      <c r="G8977">
        <v>40</v>
      </c>
      <c r="H8977">
        <v>2.5920000000000001</v>
      </c>
      <c r="J8977" t="s">
        <v>29664</v>
      </c>
      <c r="L8977" t="s">
        <v>1664</v>
      </c>
    </row>
    <row r="8978" spans="1:12" x14ac:dyDescent="0.25">
      <c r="A8978" t="s">
        <v>10916</v>
      </c>
      <c r="B8978" t="s">
        <v>10917</v>
      </c>
      <c r="C8978">
        <v>2.09</v>
      </c>
      <c r="D8978">
        <v>0</v>
      </c>
      <c r="E8978">
        <v>2.09</v>
      </c>
      <c r="F8978">
        <v>4.32</v>
      </c>
      <c r="G8978">
        <v>40</v>
      </c>
      <c r="H8978">
        <v>2.5920000000000001</v>
      </c>
      <c r="J8978" t="s">
        <v>29665</v>
      </c>
      <c r="L8978" t="s">
        <v>1664</v>
      </c>
    </row>
    <row r="8979" spans="1:12" x14ac:dyDescent="0.25">
      <c r="A8979" t="s">
        <v>10916</v>
      </c>
      <c r="B8979" t="s">
        <v>10917</v>
      </c>
      <c r="C8979">
        <v>2.09</v>
      </c>
      <c r="D8979">
        <v>0</v>
      </c>
      <c r="E8979">
        <v>2.09</v>
      </c>
      <c r="F8979">
        <v>4.32</v>
      </c>
      <c r="G8979">
        <v>40</v>
      </c>
      <c r="H8979">
        <v>2.5920000000000001</v>
      </c>
      <c r="J8979" t="s">
        <v>29665</v>
      </c>
      <c r="L8979" t="s">
        <v>1664</v>
      </c>
    </row>
    <row r="8980" spans="1:12" x14ac:dyDescent="0.25">
      <c r="A8980" t="s">
        <v>10918</v>
      </c>
      <c r="B8980" t="s">
        <v>10919</v>
      </c>
      <c r="C8980">
        <v>0.31999899999999998</v>
      </c>
      <c r="D8980">
        <v>0</v>
      </c>
      <c r="E8980">
        <v>0.31999899999999998</v>
      </c>
      <c r="F8980">
        <v>0.75</v>
      </c>
      <c r="G8980">
        <v>40</v>
      </c>
      <c r="H8980">
        <v>0.45</v>
      </c>
      <c r="J8980" t="s">
        <v>29666</v>
      </c>
      <c r="L8980" t="s">
        <v>1664</v>
      </c>
    </row>
    <row r="8981" spans="1:12" x14ac:dyDescent="0.25">
      <c r="A8981" t="s">
        <v>10918</v>
      </c>
      <c r="B8981" t="s">
        <v>10919</v>
      </c>
      <c r="C8981">
        <v>0.31999899999999998</v>
      </c>
      <c r="D8981">
        <v>0</v>
      </c>
      <c r="E8981">
        <v>0.31999899999999998</v>
      </c>
      <c r="F8981">
        <v>0.75</v>
      </c>
      <c r="G8981">
        <v>40</v>
      </c>
      <c r="H8981">
        <v>0.45</v>
      </c>
      <c r="J8981" t="s">
        <v>29666</v>
      </c>
      <c r="L8981" t="s">
        <v>1664</v>
      </c>
    </row>
    <row r="8982" spans="1:12" x14ac:dyDescent="0.25">
      <c r="A8982" t="s">
        <v>10920</v>
      </c>
      <c r="B8982" t="s">
        <v>10921</v>
      </c>
      <c r="C8982">
        <v>0.35</v>
      </c>
      <c r="D8982">
        <v>0</v>
      </c>
      <c r="E8982">
        <v>0.35</v>
      </c>
      <c r="F8982">
        <v>0.75</v>
      </c>
      <c r="G8982">
        <v>40</v>
      </c>
      <c r="H8982">
        <v>0.45</v>
      </c>
      <c r="J8982" t="s">
        <v>29667</v>
      </c>
      <c r="L8982" t="s">
        <v>1664</v>
      </c>
    </row>
    <row r="8983" spans="1:12" x14ac:dyDescent="0.25">
      <c r="A8983" t="s">
        <v>10920</v>
      </c>
      <c r="B8983" t="s">
        <v>10921</v>
      </c>
      <c r="C8983">
        <v>0.35</v>
      </c>
      <c r="D8983">
        <v>0</v>
      </c>
      <c r="E8983">
        <v>0.35</v>
      </c>
      <c r="F8983">
        <v>0.75</v>
      </c>
      <c r="G8983">
        <v>40</v>
      </c>
      <c r="H8983">
        <v>0.45</v>
      </c>
      <c r="J8983" t="s">
        <v>29667</v>
      </c>
      <c r="L8983" t="s">
        <v>1664</v>
      </c>
    </row>
    <row r="8984" spans="1:12" x14ac:dyDescent="0.25">
      <c r="A8984" t="s">
        <v>10922</v>
      </c>
      <c r="B8984" t="s">
        <v>10923</v>
      </c>
      <c r="C8984">
        <v>0.35</v>
      </c>
      <c r="D8984">
        <v>0</v>
      </c>
      <c r="E8984">
        <v>0.35</v>
      </c>
      <c r="F8984">
        <v>0.75</v>
      </c>
      <c r="G8984">
        <v>40</v>
      </c>
      <c r="H8984">
        <v>0.45</v>
      </c>
      <c r="J8984" t="s">
        <v>29668</v>
      </c>
      <c r="L8984" t="s">
        <v>1664</v>
      </c>
    </row>
    <row r="8985" spans="1:12" x14ac:dyDescent="0.25">
      <c r="A8985" t="s">
        <v>10922</v>
      </c>
      <c r="B8985" t="s">
        <v>10923</v>
      </c>
      <c r="C8985">
        <v>0.35</v>
      </c>
      <c r="D8985">
        <v>0</v>
      </c>
      <c r="E8985">
        <v>0.35</v>
      </c>
      <c r="F8985">
        <v>0.75</v>
      </c>
      <c r="G8985">
        <v>40</v>
      </c>
      <c r="H8985">
        <v>0.45</v>
      </c>
      <c r="J8985" t="s">
        <v>29668</v>
      </c>
      <c r="L8985" t="s">
        <v>1664</v>
      </c>
    </row>
    <row r="8986" spans="1:12" x14ac:dyDescent="0.25">
      <c r="A8986" t="s">
        <v>10924</v>
      </c>
      <c r="B8986" t="s">
        <v>10925</v>
      </c>
      <c r="C8986">
        <v>0.35</v>
      </c>
      <c r="D8986">
        <v>0</v>
      </c>
      <c r="E8986">
        <v>0.35</v>
      </c>
      <c r="F8986">
        <v>0.75</v>
      </c>
      <c r="G8986">
        <v>40</v>
      </c>
      <c r="H8986">
        <v>0.45</v>
      </c>
      <c r="J8986" t="s">
        <v>29669</v>
      </c>
      <c r="L8986" t="s">
        <v>1664</v>
      </c>
    </row>
    <row r="8987" spans="1:12" x14ac:dyDescent="0.25">
      <c r="A8987" t="s">
        <v>10924</v>
      </c>
      <c r="B8987" t="s">
        <v>10925</v>
      </c>
      <c r="C8987">
        <v>0.35</v>
      </c>
      <c r="D8987">
        <v>0</v>
      </c>
      <c r="E8987">
        <v>0.35</v>
      </c>
      <c r="F8987">
        <v>0.75</v>
      </c>
      <c r="G8987">
        <v>40</v>
      </c>
      <c r="H8987">
        <v>0.45</v>
      </c>
      <c r="J8987" t="s">
        <v>29669</v>
      </c>
      <c r="L8987" t="s">
        <v>1664</v>
      </c>
    </row>
    <row r="8988" spans="1:12" x14ac:dyDescent="0.25">
      <c r="A8988" t="s">
        <v>10926</v>
      </c>
      <c r="B8988" t="s">
        <v>10927</v>
      </c>
      <c r="C8988">
        <v>0.35</v>
      </c>
      <c r="D8988">
        <v>0</v>
      </c>
      <c r="E8988">
        <v>0.35</v>
      </c>
      <c r="F8988">
        <v>0.75</v>
      </c>
      <c r="G8988">
        <v>40</v>
      </c>
      <c r="H8988">
        <v>0.45</v>
      </c>
      <c r="J8988" t="s">
        <v>29670</v>
      </c>
      <c r="L8988" t="s">
        <v>1664</v>
      </c>
    </row>
    <row r="8989" spans="1:12" x14ac:dyDescent="0.25">
      <c r="A8989" t="s">
        <v>10926</v>
      </c>
      <c r="B8989" t="s">
        <v>10927</v>
      </c>
      <c r="C8989">
        <v>0.35</v>
      </c>
      <c r="D8989">
        <v>0</v>
      </c>
      <c r="E8989">
        <v>0.35</v>
      </c>
      <c r="F8989">
        <v>0.75</v>
      </c>
      <c r="G8989">
        <v>40</v>
      </c>
      <c r="H8989">
        <v>0.45</v>
      </c>
      <c r="J8989" t="s">
        <v>29670</v>
      </c>
      <c r="L8989" t="s">
        <v>1664</v>
      </c>
    </row>
    <row r="8990" spans="1:12" x14ac:dyDescent="0.25">
      <c r="A8990" t="s">
        <v>10928</v>
      </c>
      <c r="B8990" t="s">
        <v>10929</v>
      </c>
      <c r="C8990">
        <v>13.42</v>
      </c>
      <c r="D8990">
        <v>0</v>
      </c>
      <c r="E8990">
        <v>13.42</v>
      </c>
      <c r="F8990">
        <v>29</v>
      </c>
      <c r="G8990">
        <v>40</v>
      </c>
      <c r="H8990">
        <v>17.399999999999999</v>
      </c>
      <c r="J8990" t="s">
        <v>29671</v>
      </c>
      <c r="L8990" t="s">
        <v>1664</v>
      </c>
    </row>
    <row r="8991" spans="1:12" x14ac:dyDescent="0.25">
      <c r="A8991" t="s">
        <v>10928</v>
      </c>
      <c r="B8991" t="s">
        <v>10929</v>
      </c>
      <c r="C8991">
        <v>13.42</v>
      </c>
      <c r="D8991">
        <v>0</v>
      </c>
      <c r="E8991">
        <v>13.42</v>
      </c>
      <c r="F8991">
        <v>29</v>
      </c>
      <c r="G8991">
        <v>40</v>
      </c>
      <c r="H8991">
        <v>17.399999999999999</v>
      </c>
      <c r="J8991" t="s">
        <v>29671</v>
      </c>
      <c r="L8991" t="s">
        <v>1664</v>
      </c>
    </row>
    <row r="8992" spans="1:12" x14ac:dyDescent="0.25">
      <c r="A8992" t="s">
        <v>10930</v>
      </c>
      <c r="B8992" t="s">
        <v>10931</v>
      </c>
      <c r="C8992">
        <v>5.5439999999999996</v>
      </c>
      <c r="D8992">
        <v>0</v>
      </c>
      <c r="E8992">
        <v>5.5439999999999996</v>
      </c>
      <c r="F8992">
        <v>12</v>
      </c>
      <c r="G8992">
        <v>40</v>
      </c>
      <c r="H8992">
        <v>7.2</v>
      </c>
      <c r="J8992" t="s">
        <v>29672</v>
      </c>
      <c r="L8992" t="s">
        <v>1664</v>
      </c>
    </row>
    <row r="8993" spans="1:12" x14ac:dyDescent="0.25">
      <c r="A8993" t="s">
        <v>10930</v>
      </c>
      <c r="B8993" t="s">
        <v>10931</v>
      </c>
      <c r="C8993">
        <v>5.5439999999999996</v>
      </c>
      <c r="D8993">
        <v>0</v>
      </c>
      <c r="E8993">
        <v>5.5439999999999996</v>
      </c>
      <c r="F8993">
        <v>12</v>
      </c>
      <c r="G8993">
        <v>40</v>
      </c>
      <c r="H8993">
        <v>7.2</v>
      </c>
      <c r="J8993" t="s">
        <v>29672</v>
      </c>
      <c r="L8993" t="s">
        <v>1664</v>
      </c>
    </row>
    <row r="8994" spans="1:12" x14ac:dyDescent="0.25">
      <c r="A8994" t="s">
        <v>10932</v>
      </c>
      <c r="B8994" t="s">
        <v>10933</v>
      </c>
      <c r="C8994">
        <v>5.5439999999999996</v>
      </c>
      <c r="D8994">
        <v>0</v>
      </c>
      <c r="E8994">
        <v>5.5439999999999996</v>
      </c>
      <c r="F8994">
        <v>12</v>
      </c>
      <c r="G8994">
        <v>40</v>
      </c>
      <c r="H8994">
        <v>7.2</v>
      </c>
      <c r="J8994" t="s">
        <v>29673</v>
      </c>
      <c r="L8994" t="s">
        <v>1664</v>
      </c>
    </row>
    <row r="8995" spans="1:12" x14ac:dyDescent="0.25">
      <c r="A8995" t="s">
        <v>10932</v>
      </c>
      <c r="B8995" t="s">
        <v>10933</v>
      </c>
      <c r="C8995">
        <v>5.5439999999999996</v>
      </c>
      <c r="D8995">
        <v>0</v>
      </c>
      <c r="E8995">
        <v>5.5439999999999996</v>
      </c>
      <c r="F8995">
        <v>12</v>
      </c>
      <c r="G8995">
        <v>40</v>
      </c>
      <c r="H8995">
        <v>7.2</v>
      </c>
      <c r="J8995" t="s">
        <v>29673</v>
      </c>
      <c r="L8995" t="s">
        <v>1664</v>
      </c>
    </row>
    <row r="8996" spans="1:12" x14ac:dyDescent="0.25">
      <c r="A8996" t="s">
        <v>10934</v>
      </c>
      <c r="B8996" t="s">
        <v>10935</v>
      </c>
      <c r="C8996">
        <v>3.23</v>
      </c>
      <c r="D8996">
        <v>0</v>
      </c>
      <c r="E8996">
        <v>3.23</v>
      </c>
      <c r="F8996">
        <v>7</v>
      </c>
      <c r="G8996">
        <v>40</v>
      </c>
      <c r="H8996">
        <v>4.2</v>
      </c>
      <c r="J8996" t="s">
        <v>29674</v>
      </c>
      <c r="L8996" t="s">
        <v>1664</v>
      </c>
    </row>
    <row r="8997" spans="1:12" x14ac:dyDescent="0.25">
      <c r="A8997" t="s">
        <v>10934</v>
      </c>
      <c r="B8997" t="s">
        <v>10935</v>
      </c>
      <c r="C8997">
        <v>3.23</v>
      </c>
      <c r="D8997">
        <v>0</v>
      </c>
      <c r="E8997">
        <v>3.23</v>
      </c>
      <c r="F8997">
        <v>7</v>
      </c>
      <c r="G8997">
        <v>40</v>
      </c>
      <c r="H8997">
        <v>4.2</v>
      </c>
      <c r="J8997" t="s">
        <v>29674</v>
      </c>
      <c r="L8997" t="s">
        <v>1664</v>
      </c>
    </row>
    <row r="8998" spans="1:12" x14ac:dyDescent="0.25">
      <c r="A8998" t="s">
        <v>10936</v>
      </c>
      <c r="B8998" t="s">
        <v>10937</v>
      </c>
      <c r="C8998">
        <v>3.23</v>
      </c>
      <c r="D8998">
        <v>0</v>
      </c>
      <c r="E8998">
        <v>3.23</v>
      </c>
      <c r="F8998">
        <v>7</v>
      </c>
      <c r="G8998">
        <v>40</v>
      </c>
      <c r="H8998">
        <v>4.2</v>
      </c>
      <c r="J8998" t="s">
        <v>29675</v>
      </c>
      <c r="L8998" t="s">
        <v>1664</v>
      </c>
    </row>
    <row r="8999" spans="1:12" x14ac:dyDescent="0.25">
      <c r="A8999" t="s">
        <v>10936</v>
      </c>
      <c r="B8999" t="s">
        <v>10937</v>
      </c>
      <c r="C8999">
        <v>3.23</v>
      </c>
      <c r="D8999">
        <v>0</v>
      </c>
      <c r="E8999">
        <v>3.23</v>
      </c>
      <c r="F8999">
        <v>7</v>
      </c>
      <c r="G8999">
        <v>40</v>
      </c>
      <c r="H8999">
        <v>4.2</v>
      </c>
      <c r="J8999" t="s">
        <v>29675</v>
      </c>
      <c r="L8999" t="s">
        <v>1664</v>
      </c>
    </row>
    <row r="9000" spans="1:12" x14ac:dyDescent="0.25">
      <c r="A9000" t="s">
        <v>10938</v>
      </c>
      <c r="B9000" t="s">
        <v>10939</v>
      </c>
      <c r="C9000">
        <v>3.23</v>
      </c>
      <c r="D9000">
        <v>0</v>
      </c>
      <c r="E9000">
        <v>3.23</v>
      </c>
      <c r="F9000">
        <v>7</v>
      </c>
      <c r="G9000">
        <v>40</v>
      </c>
      <c r="H9000">
        <v>4.2</v>
      </c>
      <c r="J9000" t="s">
        <v>29676</v>
      </c>
      <c r="L9000" t="s">
        <v>1664</v>
      </c>
    </row>
    <row r="9001" spans="1:12" x14ac:dyDescent="0.25">
      <c r="A9001" t="s">
        <v>10938</v>
      </c>
      <c r="B9001" t="s">
        <v>10939</v>
      </c>
      <c r="C9001">
        <v>3.23</v>
      </c>
      <c r="D9001">
        <v>0</v>
      </c>
      <c r="E9001">
        <v>3.23</v>
      </c>
      <c r="F9001">
        <v>7</v>
      </c>
      <c r="G9001">
        <v>40</v>
      </c>
      <c r="H9001">
        <v>4.2</v>
      </c>
      <c r="J9001" t="s">
        <v>29676</v>
      </c>
      <c r="L9001" t="s">
        <v>1664</v>
      </c>
    </row>
    <row r="9002" spans="1:12" x14ac:dyDescent="0.25">
      <c r="A9002" t="s">
        <v>10940</v>
      </c>
      <c r="B9002" t="s">
        <v>10941</v>
      </c>
      <c r="C9002">
        <v>3.23</v>
      </c>
      <c r="D9002">
        <v>0</v>
      </c>
      <c r="E9002">
        <v>3.23</v>
      </c>
      <c r="F9002">
        <v>7</v>
      </c>
      <c r="G9002">
        <v>40</v>
      </c>
      <c r="H9002">
        <v>4.2</v>
      </c>
      <c r="J9002" t="s">
        <v>29677</v>
      </c>
      <c r="L9002" t="s">
        <v>1664</v>
      </c>
    </row>
    <row r="9003" spans="1:12" x14ac:dyDescent="0.25">
      <c r="A9003" t="s">
        <v>10940</v>
      </c>
      <c r="B9003" t="s">
        <v>10941</v>
      </c>
      <c r="C9003">
        <v>3.23</v>
      </c>
      <c r="D9003">
        <v>0</v>
      </c>
      <c r="E9003">
        <v>3.23</v>
      </c>
      <c r="F9003">
        <v>7</v>
      </c>
      <c r="G9003">
        <v>40</v>
      </c>
      <c r="H9003">
        <v>4.2</v>
      </c>
      <c r="J9003" t="s">
        <v>29677</v>
      </c>
      <c r="L9003" t="s">
        <v>1664</v>
      </c>
    </row>
    <row r="9004" spans="1:12" x14ac:dyDescent="0.25">
      <c r="A9004" t="s">
        <v>10942</v>
      </c>
      <c r="B9004" t="s">
        <v>10943</v>
      </c>
      <c r="C9004">
        <v>2.38</v>
      </c>
      <c r="D9004">
        <v>0</v>
      </c>
      <c r="E9004">
        <v>2.38</v>
      </c>
      <c r="F9004">
        <v>5.25</v>
      </c>
      <c r="G9004">
        <v>40</v>
      </c>
      <c r="H9004">
        <v>3.15</v>
      </c>
      <c r="J9004" t="s">
        <v>29678</v>
      </c>
      <c r="L9004" t="s">
        <v>1664</v>
      </c>
    </row>
    <row r="9005" spans="1:12" x14ac:dyDescent="0.25">
      <c r="A9005" t="s">
        <v>10942</v>
      </c>
      <c r="B9005" t="s">
        <v>10943</v>
      </c>
      <c r="C9005">
        <v>2.38</v>
      </c>
      <c r="D9005">
        <v>0</v>
      </c>
      <c r="E9005">
        <v>2.38</v>
      </c>
      <c r="F9005">
        <v>5.25</v>
      </c>
      <c r="G9005">
        <v>40</v>
      </c>
      <c r="H9005">
        <v>3.15</v>
      </c>
      <c r="J9005" t="s">
        <v>29678</v>
      </c>
      <c r="L9005" t="s">
        <v>1664</v>
      </c>
    </row>
    <row r="9006" spans="1:12" x14ac:dyDescent="0.25">
      <c r="A9006" t="s">
        <v>10944</v>
      </c>
      <c r="B9006" t="s">
        <v>10945</v>
      </c>
      <c r="C9006">
        <v>2.38</v>
      </c>
      <c r="D9006">
        <v>0</v>
      </c>
      <c r="E9006">
        <v>2.38</v>
      </c>
      <c r="F9006">
        <v>5.25</v>
      </c>
      <c r="G9006">
        <v>40</v>
      </c>
      <c r="H9006">
        <v>3.15</v>
      </c>
      <c r="J9006" t="s">
        <v>29679</v>
      </c>
      <c r="L9006" t="s">
        <v>1664</v>
      </c>
    </row>
    <row r="9007" spans="1:12" x14ac:dyDescent="0.25">
      <c r="A9007" t="s">
        <v>10944</v>
      </c>
      <c r="B9007" t="s">
        <v>10945</v>
      </c>
      <c r="C9007">
        <v>2.38</v>
      </c>
      <c r="D9007">
        <v>0</v>
      </c>
      <c r="E9007">
        <v>2.38</v>
      </c>
      <c r="F9007">
        <v>5.25</v>
      </c>
      <c r="G9007">
        <v>40</v>
      </c>
      <c r="H9007">
        <v>3.15</v>
      </c>
      <c r="J9007" t="s">
        <v>29679</v>
      </c>
      <c r="L9007" t="s">
        <v>1664</v>
      </c>
    </row>
    <row r="9008" spans="1:12" x14ac:dyDescent="0.25">
      <c r="A9008" t="s">
        <v>10946</v>
      </c>
      <c r="B9008" t="s">
        <v>10947</v>
      </c>
      <c r="C9008">
        <v>0.26</v>
      </c>
      <c r="D9008">
        <v>0</v>
      </c>
      <c r="E9008">
        <v>0.26</v>
      </c>
      <c r="F9008">
        <v>0.55010000000000003</v>
      </c>
      <c r="G9008">
        <v>40</v>
      </c>
      <c r="H9008">
        <v>0.33006000000000002</v>
      </c>
      <c r="J9008" t="s">
        <v>29680</v>
      </c>
      <c r="L9008" t="s">
        <v>1664</v>
      </c>
    </row>
    <row r="9009" spans="1:12" x14ac:dyDescent="0.25">
      <c r="A9009" t="s">
        <v>10946</v>
      </c>
      <c r="B9009" t="s">
        <v>10947</v>
      </c>
      <c r="C9009">
        <v>0.26</v>
      </c>
      <c r="D9009">
        <v>0</v>
      </c>
      <c r="E9009">
        <v>0.26</v>
      </c>
      <c r="F9009">
        <v>0.55010000000000003</v>
      </c>
      <c r="G9009">
        <v>40</v>
      </c>
      <c r="H9009">
        <v>0.33006000000000002</v>
      </c>
      <c r="J9009" t="s">
        <v>29680</v>
      </c>
      <c r="L9009" t="s">
        <v>1664</v>
      </c>
    </row>
    <row r="9010" spans="1:12" x14ac:dyDescent="0.25">
      <c r="A9010" t="s">
        <v>10948</v>
      </c>
      <c r="B9010" t="s">
        <v>10949</v>
      </c>
      <c r="C9010">
        <v>0.26</v>
      </c>
      <c r="D9010">
        <v>0</v>
      </c>
      <c r="E9010">
        <v>0.26</v>
      </c>
      <c r="F9010">
        <v>0.55010000000000003</v>
      </c>
      <c r="G9010">
        <v>40</v>
      </c>
      <c r="H9010">
        <v>0.33006000000000002</v>
      </c>
      <c r="J9010" t="s">
        <v>29681</v>
      </c>
      <c r="L9010" t="s">
        <v>1664</v>
      </c>
    </row>
    <row r="9011" spans="1:12" x14ac:dyDescent="0.25">
      <c r="A9011" t="s">
        <v>10948</v>
      </c>
      <c r="B9011" t="s">
        <v>10949</v>
      </c>
      <c r="C9011">
        <v>0.26</v>
      </c>
      <c r="D9011">
        <v>0</v>
      </c>
      <c r="E9011">
        <v>0.26</v>
      </c>
      <c r="F9011">
        <v>0.55010000000000003</v>
      </c>
      <c r="G9011">
        <v>40</v>
      </c>
      <c r="H9011">
        <v>0.33006000000000002</v>
      </c>
      <c r="J9011" t="s">
        <v>29681</v>
      </c>
      <c r="L9011" t="s">
        <v>1664</v>
      </c>
    </row>
    <row r="9012" spans="1:12" x14ac:dyDescent="0.25">
      <c r="A9012" t="s">
        <v>10950</v>
      </c>
      <c r="B9012" t="s">
        <v>10951</v>
      </c>
      <c r="C9012">
        <v>3.35</v>
      </c>
      <c r="D9012">
        <v>0</v>
      </c>
      <c r="E9012">
        <v>3.35</v>
      </c>
      <c r="F9012">
        <v>8.1999999999999993</v>
      </c>
      <c r="G9012">
        <v>40</v>
      </c>
      <c r="H9012">
        <v>4.92</v>
      </c>
      <c r="J9012" t="s">
        <v>29682</v>
      </c>
      <c r="L9012" t="s">
        <v>1664</v>
      </c>
    </row>
    <row r="9013" spans="1:12" x14ac:dyDescent="0.25">
      <c r="A9013" t="s">
        <v>10950</v>
      </c>
      <c r="B9013" t="s">
        <v>10951</v>
      </c>
      <c r="C9013">
        <v>3.35</v>
      </c>
      <c r="D9013">
        <v>0</v>
      </c>
      <c r="E9013">
        <v>3.35</v>
      </c>
      <c r="F9013">
        <v>8.1999999999999993</v>
      </c>
      <c r="G9013">
        <v>40</v>
      </c>
      <c r="H9013">
        <v>4.92</v>
      </c>
      <c r="J9013" t="s">
        <v>29682</v>
      </c>
      <c r="L9013" t="s">
        <v>1664</v>
      </c>
    </row>
    <row r="9014" spans="1:12" x14ac:dyDescent="0.25">
      <c r="A9014" t="s">
        <v>10952</v>
      </c>
      <c r="B9014" t="s">
        <v>10953</v>
      </c>
      <c r="C9014">
        <v>3.35</v>
      </c>
      <c r="D9014">
        <v>0</v>
      </c>
      <c r="E9014">
        <v>3.35</v>
      </c>
      <c r="F9014">
        <v>8.1999999999999993</v>
      </c>
      <c r="G9014">
        <v>40</v>
      </c>
      <c r="H9014">
        <v>4.92</v>
      </c>
      <c r="J9014" t="s">
        <v>29683</v>
      </c>
      <c r="L9014" t="s">
        <v>1664</v>
      </c>
    </row>
    <row r="9015" spans="1:12" x14ac:dyDescent="0.25">
      <c r="A9015" t="s">
        <v>10952</v>
      </c>
      <c r="B9015" t="s">
        <v>10953</v>
      </c>
      <c r="C9015">
        <v>3.35</v>
      </c>
      <c r="D9015">
        <v>0</v>
      </c>
      <c r="E9015">
        <v>3.35</v>
      </c>
      <c r="F9015">
        <v>8.1999999999999993</v>
      </c>
      <c r="G9015">
        <v>40</v>
      </c>
      <c r="H9015">
        <v>4.92</v>
      </c>
      <c r="J9015" t="s">
        <v>29683</v>
      </c>
      <c r="L9015" t="s">
        <v>1664</v>
      </c>
    </row>
    <row r="9016" spans="1:12" x14ac:dyDescent="0.25">
      <c r="A9016" t="s">
        <v>10954</v>
      </c>
      <c r="B9016" t="s">
        <v>10955</v>
      </c>
      <c r="C9016">
        <v>3.7999990000000001</v>
      </c>
      <c r="D9016">
        <v>0</v>
      </c>
      <c r="E9016">
        <v>3.7999990000000001</v>
      </c>
      <c r="F9016">
        <v>8.1999999999999993</v>
      </c>
      <c r="G9016">
        <v>40</v>
      </c>
      <c r="H9016">
        <v>4.92</v>
      </c>
      <c r="J9016" t="s">
        <v>29684</v>
      </c>
      <c r="L9016" t="s">
        <v>1664</v>
      </c>
    </row>
    <row r="9017" spans="1:12" x14ac:dyDescent="0.25">
      <c r="A9017" t="s">
        <v>10954</v>
      </c>
      <c r="B9017" t="s">
        <v>10955</v>
      </c>
      <c r="C9017">
        <v>3.7999990000000001</v>
      </c>
      <c r="D9017">
        <v>0</v>
      </c>
      <c r="E9017">
        <v>3.7999990000000001</v>
      </c>
      <c r="F9017">
        <v>8.1999999999999993</v>
      </c>
      <c r="G9017">
        <v>40</v>
      </c>
      <c r="H9017">
        <v>4.92</v>
      </c>
      <c r="J9017" t="s">
        <v>29684</v>
      </c>
      <c r="L9017" t="s">
        <v>1664</v>
      </c>
    </row>
    <row r="9018" spans="1:12" x14ac:dyDescent="0.25">
      <c r="A9018" t="s">
        <v>10956</v>
      </c>
      <c r="B9018" t="s">
        <v>10957</v>
      </c>
      <c r="C9018">
        <v>3.7999990000000001</v>
      </c>
      <c r="D9018">
        <v>0</v>
      </c>
      <c r="E9018">
        <v>3.7999990000000001</v>
      </c>
      <c r="F9018">
        <v>8.1999999999999993</v>
      </c>
      <c r="G9018">
        <v>40</v>
      </c>
      <c r="H9018">
        <v>4.92</v>
      </c>
      <c r="J9018" t="s">
        <v>29685</v>
      </c>
      <c r="L9018" t="s">
        <v>1664</v>
      </c>
    </row>
    <row r="9019" spans="1:12" x14ac:dyDescent="0.25">
      <c r="A9019" t="s">
        <v>10956</v>
      </c>
      <c r="B9019" t="s">
        <v>10957</v>
      </c>
      <c r="C9019">
        <v>3.7999990000000001</v>
      </c>
      <c r="D9019">
        <v>0</v>
      </c>
      <c r="E9019">
        <v>3.7999990000000001</v>
      </c>
      <c r="F9019">
        <v>8.1999999999999993</v>
      </c>
      <c r="G9019">
        <v>40</v>
      </c>
      <c r="H9019">
        <v>4.92</v>
      </c>
      <c r="J9019" t="s">
        <v>29685</v>
      </c>
      <c r="L9019" t="s">
        <v>1664</v>
      </c>
    </row>
    <row r="9020" spans="1:12" x14ac:dyDescent="0.25">
      <c r="A9020" t="s">
        <v>10959</v>
      </c>
      <c r="B9020" t="s">
        <v>10960</v>
      </c>
      <c r="C9020">
        <v>3.25</v>
      </c>
      <c r="D9020">
        <v>0</v>
      </c>
      <c r="E9020">
        <v>3.25</v>
      </c>
      <c r="F9020">
        <v>7.04</v>
      </c>
      <c r="G9020">
        <v>40</v>
      </c>
      <c r="H9020">
        <v>4.2240000000000002</v>
      </c>
      <c r="J9020" t="s">
        <v>29686</v>
      </c>
      <c r="L9020" t="s">
        <v>1664</v>
      </c>
    </row>
    <row r="9021" spans="1:12" x14ac:dyDescent="0.25">
      <c r="A9021" t="s">
        <v>10959</v>
      </c>
      <c r="B9021" t="s">
        <v>10960</v>
      </c>
      <c r="C9021">
        <v>3.25</v>
      </c>
      <c r="D9021">
        <v>0</v>
      </c>
      <c r="E9021">
        <v>3.25</v>
      </c>
      <c r="F9021">
        <v>7.04</v>
      </c>
      <c r="G9021">
        <v>40</v>
      </c>
      <c r="H9021">
        <v>4.2240000000000002</v>
      </c>
      <c r="J9021" t="s">
        <v>29686</v>
      </c>
      <c r="L9021" t="s">
        <v>1664</v>
      </c>
    </row>
    <row r="9022" spans="1:12" x14ac:dyDescent="0.25">
      <c r="A9022" t="s">
        <v>10961</v>
      </c>
      <c r="B9022" t="s">
        <v>10962</v>
      </c>
      <c r="C9022">
        <v>3.1</v>
      </c>
      <c r="D9022">
        <v>0</v>
      </c>
      <c r="E9022">
        <v>3.1</v>
      </c>
      <c r="F9022">
        <v>6.72</v>
      </c>
      <c r="G9022">
        <v>40</v>
      </c>
      <c r="H9022">
        <v>4.032</v>
      </c>
      <c r="J9022" t="s">
        <v>29687</v>
      </c>
      <c r="L9022" t="s">
        <v>1664</v>
      </c>
    </row>
    <row r="9023" spans="1:12" x14ac:dyDescent="0.25">
      <c r="A9023" t="s">
        <v>10961</v>
      </c>
      <c r="B9023" t="s">
        <v>10962</v>
      </c>
      <c r="C9023">
        <v>3.1</v>
      </c>
      <c r="D9023">
        <v>0</v>
      </c>
      <c r="E9023">
        <v>3.1</v>
      </c>
      <c r="F9023">
        <v>6.72</v>
      </c>
      <c r="G9023">
        <v>40</v>
      </c>
      <c r="H9023">
        <v>4.032</v>
      </c>
      <c r="J9023" t="s">
        <v>29687</v>
      </c>
      <c r="L9023" t="s">
        <v>1664</v>
      </c>
    </row>
    <row r="9024" spans="1:12" x14ac:dyDescent="0.25">
      <c r="A9024" t="s">
        <v>10963</v>
      </c>
      <c r="B9024" t="s">
        <v>10964</v>
      </c>
      <c r="C9024">
        <v>3.25</v>
      </c>
      <c r="D9024">
        <v>0</v>
      </c>
      <c r="E9024">
        <v>3.25</v>
      </c>
      <c r="F9024">
        <v>7.04</v>
      </c>
      <c r="G9024">
        <v>40</v>
      </c>
      <c r="H9024">
        <v>4.2240000000000002</v>
      </c>
      <c r="J9024" t="s">
        <v>29688</v>
      </c>
      <c r="L9024" t="s">
        <v>1664</v>
      </c>
    </row>
    <row r="9025" spans="1:12" x14ac:dyDescent="0.25">
      <c r="A9025" t="s">
        <v>10963</v>
      </c>
      <c r="B9025" t="s">
        <v>10964</v>
      </c>
      <c r="C9025">
        <v>3.25</v>
      </c>
      <c r="D9025">
        <v>0</v>
      </c>
      <c r="E9025">
        <v>3.25</v>
      </c>
      <c r="F9025">
        <v>7.04</v>
      </c>
      <c r="G9025">
        <v>40</v>
      </c>
      <c r="H9025">
        <v>4.2240000000000002</v>
      </c>
      <c r="J9025" t="s">
        <v>29688</v>
      </c>
      <c r="L9025" t="s">
        <v>1664</v>
      </c>
    </row>
    <row r="9026" spans="1:12" x14ac:dyDescent="0.25">
      <c r="A9026" t="s">
        <v>10965</v>
      </c>
      <c r="B9026" t="s">
        <v>10966</v>
      </c>
      <c r="C9026">
        <v>5</v>
      </c>
      <c r="D9026">
        <v>0</v>
      </c>
      <c r="E9026">
        <v>5</v>
      </c>
      <c r="F9026">
        <v>10.85</v>
      </c>
      <c r="G9026">
        <v>40</v>
      </c>
      <c r="H9026">
        <v>6.51</v>
      </c>
      <c r="I9026">
        <v>5</v>
      </c>
      <c r="J9026" t="s">
        <v>29689</v>
      </c>
      <c r="K9026">
        <v>0</v>
      </c>
      <c r="L9026" t="s">
        <v>1664</v>
      </c>
    </row>
    <row r="9027" spans="1:12" x14ac:dyDescent="0.25">
      <c r="A9027" t="s">
        <v>10965</v>
      </c>
      <c r="B9027" t="s">
        <v>10966</v>
      </c>
      <c r="C9027">
        <v>5</v>
      </c>
      <c r="D9027">
        <v>0</v>
      </c>
      <c r="E9027">
        <v>5</v>
      </c>
      <c r="F9027">
        <v>10.85</v>
      </c>
      <c r="G9027">
        <v>40</v>
      </c>
      <c r="H9027">
        <v>6.51</v>
      </c>
      <c r="I9027">
        <v>5</v>
      </c>
      <c r="J9027" t="s">
        <v>29689</v>
      </c>
      <c r="K9027">
        <v>0</v>
      </c>
      <c r="L9027" t="s">
        <v>1664</v>
      </c>
    </row>
    <row r="9028" spans="1:12" x14ac:dyDescent="0.25">
      <c r="A9028" t="s">
        <v>10967</v>
      </c>
      <c r="B9028" t="s">
        <v>10968</v>
      </c>
      <c r="C9028">
        <v>5</v>
      </c>
      <c r="D9028">
        <v>0</v>
      </c>
      <c r="E9028">
        <v>5</v>
      </c>
      <c r="F9028">
        <v>10.85</v>
      </c>
      <c r="G9028">
        <v>40</v>
      </c>
      <c r="H9028">
        <v>6.51</v>
      </c>
      <c r="I9028">
        <v>5</v>
      </c>
      <c r="J9028" t="s">
        <v>29690</v>
      </c>
      <c r="K9028">
        <v>0</v>
      </c>
      <c r="L9028" t="s">
        <v>1664</v>
      </c>
    </row>
    <row r="9029" spans="1:12" x14ac:dyDescent="0.25">
      <c r="A9029" t="s">
        <v>10967</v>
      </c>
      <c r="B9029" t="s">
        <v>10968</v>
      </c>
      <c r="C9029">
        <v>5</v>
      </c>
      <c r="D9029">
        <v>0</v>
      </c>
      <c r="E9029">
        <v>5</v>
      </c>
      <c r="F9029">
        <v>10.85</v>
      </c>
      <c r="G9029">
        <v>40</v>
      </c>
      <c r="H9029">
        <v>6.51</v>
      </c>
      <c r="I9029">
        <v>5</v>
      </c>
      <c r="J9029" t="s">
        <v>29690</v>
      </c>
      <c r="K9029">
        <v>0</v>
      </c>
      <c r="L9029" t="s">
        <v>1664</v>
      </c>
    </row>
    <row r="9030" spans="1:12" x14ac:dyDescent="0.25">
      <c r="A9030" t="s">
        <v>10969</v>
      </c>
      <c r="B9030" t="s">
        <v>10970</v>
      </c>
      <c r="C9030">
        <v>2.99</v>
      </c>
      <c r="D9030">
        <v>0</v>
      </c>
      <c r="E9030">
        <v>2.99</v>
      </c>
      <c r="F9030">
        <v>6.23</v>
      </c>
      <c r="G9030">
        <v>40</v>
      </c>
      <c r="H9030">
        <v>3.738</v>
      </c>
      <c r="I9030">
        <v>3</v>
      </c>
      <c r="J9030" t="s">
        <v>29691</v>
      </c>
      <c r="K9030">
        <v>0</v>
      </c>
      <c r="L9030" t="s">
        <v>1664</v>
      </c>
    </row>
    <row r="9031" spans="1:12" x14ac:dyDescent="0.25">
      <c r="A9031" t="s">
        <v>10969</v>
      </c>
      <c r="B9031" t="s">
        <v>10970</v>
      </c>
      <c r="C9031">
        <v>2.99</v>
      </c>
      <c r="D9031">
        <v>0</v>
      </c>
      <c r="E9031">
        <v>2.99</v>
      </c>
      <c r="F9031">
        <v>6.23</v>
      </c>
      <c r="G9031">
        <v>40</v>
      </c>
      <c r="H9031">
        <v>3.738</v>
      </c>
      <c r="I9031">
        <v>3</v>
      </c>
      <c r="J9031" t="s">
        <v>29691</v>
      </c>
      <c r="K9031">
        <v>0</v>
      </c>
      <c r="L9031" t="s">
        <v>1664</v>
      </c>
    </row>
    <row r="9032" spans="1:12" x14ac:dyDescent="0.25">
      <c r="A9032" t="s">
        <v>10971</v>
      </c>
      <c r="B9032" t="s">
        <v>10972</v>
      </c>
      <c r="C9032">
        <v>2.99</v>
      </c>
      <c r="D9032">
        <v>0</v>
      </c>
      <c r="E9032">
        <v>2.99</v>
      </c>
      <c r="F9032">
        <v>6.23</v>
      </c>
      <c r="G9032">
        <v>40</v>
      </c>
      <c r="H9032">
        <v>3.738</v>
      </c>
      <c r="I9032">
        <v>3</v>
      </c>
      <c r="J9032" t="s">
        <v>29692</v>
      </c>
      <c r="K9032">
        <v>0</v>
      </c>
      <c r="L9032" t="s">
        <v>1664</v>
      </c>
    </row>
    <row r="9033" spans="1:12" x14ac:dyDescent="0.25">
      <c r="A9033" t="s">
        <v>10971</v>
      </c>
      <c r="B9033" t="s">
        <v>10972</v>
      </c>
      <c r="C9033">
        <v>2.99</v>
      </c>
      <c r="D9033">
        <v>0</v>
      </c>
      <c r="E9033">
        <v>2.99</v>
      </c>
      <c r="F9033">
        <v>6.23</v>
      </c>
      <c r="G9033">
        <v>40</v>
      </c>
      <c r="H9033">
        <v>3.738</v>
      </c>
      <c r="I9033">
        <v>3</v>
      </c>
      <c r="J9033" t="s">
        <v>29692</v>
      </c>
      <c r="K9033">
        <v>0</v>
      </c>
      <c r="L9033" t="s">
        <v>1664</v>
      </c>
    </row>
    <row r="9034" spans="1:12" x14ac:dyDescent="0.25">
      <c r="A9034" t="s">
        <v>10973</v>
      </c>
      <c r="B9034" t="s">
        <v>10974</v>
      </c>
      <c r="C9034">
        <v>2.99</v>
      </c>
      <c r="D9034">
        <v>0</v>
      </c>
      <c r="E9034">
        <v>2.99</v>
      </c>
      <c r="F9034">
        <v>6.23</v>
      </c>
      <c r="G9034">
        <v>40</v>
      </c>
      <c r="H9034">
        <v>3.738</v>
      </c>
      <c r="J9034" t="s">
        <v>29693</v>
      </c>
      <c r="L9034" t="s">
        <v>1664</v>
      </c>
    </row>
    <row r="9035" spans="1:12" x14ac:dyDescent="0.25">
      <c r="A9035" t="s">
        <v>10973</v>
      </c>
      <c r="B9035" t="s">
        <v>10974</v>
      </c>
      <c r="C9035">
        <v>2.99</v>
      </c>
      <c r="D9035">
        <v>0</v>
      </c>
      <c r="E9035">
        <v>2.99</v>
      </c>
      <c r="F9035">
        <v>6.23</v>
      </c>
      <c r="G9035">
        <v>40</v>
      </c>
      <c r="H9035">
        <v>3.738</v>
      </c>
      <c r="J9035" t="s">
        <v>29693</v>
      </c>
      <c r="L9035" t="s">
        <v>1664</v>
      </c>
    </row>
    <row r="9036" spans="1:12" x14ac:dyDescent="0.25">
      <c r="A9036" t="s">
        <v>10975</v>
      </c>
      <c r="B9036" t="s">
        <v>10976</v>
      </c>
      <c r="C9036">
        <v>2.99</v>
      </c>
      <c r="D9036">
        <v>0</v>
      </c>
      <c r="E9036">
        <v>2.99</v>
      </c>
      <c r="F9036">
        <v>6.23</v>
      </c>
      <c r="G9036">
        <v>40</v>
      </c>
      <c r="H9036">
        <v>3.738</v>
      </c>
      <c r="J9036" t="s">
        <v>29694</v>
      </c>
      <c r="L9036" t="s">
        <v>718</v>
      </c>
    </row>
    <row r="9037" spans="1:12" x14ac:dyDescent="0.25">
      <c r="A9037" t="s">
        <v>10975</v>
      </c>
      <c r="B9037" t="s">
        <v>10976</v>
      </c>
      <c r="C9037">
        <v>2.99</v>
      </c>
      <c r="D9037">
        <v>0</v>
      </c>
      <c r="E9037">
        <v>2.99</v>
      </c>
      <c r="F9037">
        <v>6.23</v>
      </c>
      <c r="G9037">
        <v>40</v>
      </c>
      <c r="H9037">
        <v>3.738</v>
      </c>
      <c r="J9037" t="s">
        <v>29694</v>
      </c>
      <c r="L9037" t="s">
        <v>718</v>
      </c>
    </row>
    <row r="9038" spans="1:12" x14ac:dyDescent="0.25">
      <c r="A9038" t="s">
        <v>10977</v>
      </c>
      <c r="B9038" t="s">
        <v>10978</v>
      </c>
      <c r="C9038">
        <v>1.41</v>
      </c>
      <c r="D9038">
        <v>0</v>
      </c>
      <c r="E9038">
        <v>1.41</v>
      </c>
      <c r="F9038">
        <v>2.95</v>
      </c>
      <c r="G9038">
        <v>40</v>
      </c>
      <c r="H9038">
        <v>1.77</v>
      </c>
      <c r="J9038" t="s">
        <v>29695</v>
      </c>
      <c r="L9038" t="s">
        <v>1664</v>
      </c>
    </row>
    <row r="9039" spans="1:12" x14ac:dyDescent="0.25">
      <c r="A9039" t="s">
        <v>10977</v>
      </c>
      <c r="B9039" t="s">
        <v>10978</v>
      </c>
      <c r="C9039">
        <v>1.41</v>
      </c>
      <c r="D9039">
        <v>0</v>
      </c>
      <c r="E9039">
        <v>1.41</v>
      </c>
      <c r="F9039">
        <v>2.95</v>
      </c>
      <c r="G9039">
        <v>40</v>
      </c>
      <c r="H9039">
        <v>1.77</v>
      </c>
      <c r="J9039" t="s">
        <v>29695</v>
      </c>
      <c r="L9039" t="s">
        <v>1664</v>
      </c>
    </row>
    <row r="9040" spans="1:12" x14ac:dyDescent="0.25">
      <c r="A9040" t="s">
        <v>10979</v>
      </c>
      <c r="B9040" t="s">
        <v>10980</v>
      </c>
      <c r="C9040">
        <v>1.41</v>
      </c>
      <c r="D9040">
        <v>0</v>
      </c>
      <c r="E9040">
        <v>1.41</v>
      </c>
      <c r="F9040">
        <v>2.95</v>
      </c>
      <c r="G9040">
        <v>40</v>
      </c>
      <c r="H9040">
        <v>1.77</v>
      </c>
      <c r="J9040" t="s">
        <v>29696</v>
      </c>
      <c r="L9040" t="s">
        <v>1664</v>
      </c>
    </row>
    <row r="9041" spans="1:12" x14ac:dyDescent="0.25">
      <c r="A9041" t="s">
        <v>10979</v>
      </c>
      <c r="B9041" t="s">
        <v>10980</v>
      </c>
      <c r="C9041">
        <v>1.41</v>
      </c>
      <c r="D9041">
        <v>0</v>
      </c>
      <c r="E9041">
        <v>1.41</v>
      </c>
      <c r="F9041">
        <v>2.95</v>
      </c>
      <c r="G9041">
        <v>40</v>
      </c>
      <c r="H9041">
        <v>1.77</v>
      </c>
      <c r="J9041" t="s">
        <v>29696</v>
      </c>
      <c r="L9041" t="s">
        <v>1664</v>
      </c>
    </row>
    <row r="9042" spans="1:12" x14ac:dyDescent="0.25">
      <c r="A9042" t="s">
        <v>10981</v>
      </c>
      <c r="B9042" t="s">
        <v>10982</v>
      </c>
      <c r="C9042">
        <v>1.41</v>
      </c>
      <c r="D9042">
        <v>0</v>
      </c>
      <c r="E9042">
        <v>1.41</v>
      </c>
      <c r="F9042">
        <v>2.95</v>
      </c>
      <c r="G9042">
        <v>40</v>
      </c>
      <c r="H9042">
        <v>1.77</v>
      </c>
      <c r="J9042" t="s">
        <v>29697</v>
      </c>
      <c r="L9042" t="s">
        <v>1664</v>
      </c>
    </row>
    <row r="9043" spans="1:12" x14ac:dyDescent="0.25">
      <c r="A9043" t="s">
        <v>10981</v>
      </c>
      <c r="B9043" t="s">
        <v>10982</v>
      </c>
      <c r="C9043">
        <v>1.41</v>
      </c>
      <c r="D9043">
        <v>0</v>
      </c>
      <c r="E9043">
        <v>1.41</v>
      </c>
      <c r="F9043">
        <v>2.95</v>
      </c>
      <c r="G9043">
        <v>40</v>
      </c>
      <c r="H9043">
        <v>1.77</v>
      </c>
      <c r="J9043" t="s">
        <v>29697</v>
      </c>
      <c r="L9043" t="s">
        <v>1664</v>
      </c>
    </row>
    <row r="9044" spans="1:12" x14ac:dyDescent="0.25">
      <c r="A9044" t="s">
        <v>10983</v>
      </c>
      <c r="B9044" t="s">
        <v>10984</v>
      </c>
      <c r="C9044">
        <v>1.41</v>
      </c>
      <c r="D9044">
        <v>0</v>
      </c>
      <c r="E9044">
        <v>1.41</v>
      </c>
      <c r="F9044">
        <v>2.95</v>
      </c>
      <c r="G9044">
        <v>40</v>
      </c>
      <c r="H9044">
        <v>1.77</v>
      </c>
      <c r="J9044" t="s">
        <v>29698</v>
      </c>
      <c r="L9044" t="s">
        <v>1664</v>
      </c>
    </row>
    <row r="9045" spans="1:12" x14ac:dyDescent="0.25">
      <c r="A9045" t="s">
        <v>10983</v>
      </c>
      <c r="B9045" t="s">
        <v>10984</v>
      </c>
      <c r="C9045">
        <v>1.41</v>
      </c>
      <c r="D9045">
        <v>0</v>
      </c>
      <c r="E9045">
        <v>1.41</v>
      </c>
      <c r="F9045">
        <v>2.95</v>
      </c>
      <c r="G9045">
        <v>40</v>
      </c>
      <c r="H9045">
        <v>1.77</v>
      </c>
      <c r="J9045" t="s">
        <v>29698</v>
      </c>
      <c r="L9045" t="s">
        <v>1664</v>
      </c>
    </row>
    <row r="9046" spans="1:12" x14ac:dyDescent="0.25">
      <c r="A9046" t="s">
        <v>10985</v>
      </c>
      <c r="B9046" t="s">
        <v>10986</v>
      </c>
      <c r="C9046">
        <v>0.57999999999999996</v>
      </c>
      <c r="D9046">
        <v>0</v>
      </c>
      <c r="E9046">
        <v>0.57999999999999996</v>
      </c>
      <c r="F9046">
        <v>1.27</v>
      </c>
      <c r="G9046">
        <v>40</v>
      </c>
      <c r="H9046">
        <v>0.76200000000000001</v>
      </c>
      <c r="J9046" t="s">
        <v>29699</v>
      </c>
      <c r="L9046" t="s">
        <v>1664</v>
      </c>
    </row>
    <row r="9047" spans="1:12" x14ac:dyDescent="0.25">
      <c r="A9047" t="s">
        <v>10985</v>
      </c>
      <c r="B9047" t="s">
        <v>10986</v>
      </c>
      <c r="C9047">
        <v>0.57999999999999996</v>
      </c>
      <c r="D9047">
        <v>0</v>
      </c>
      <c r="E9047">
        <v>0.57999999999999996</v>
      </c>
      <c r="F9047">
        <v>1.27</v>
      </c>
      <c r="G9047">
        <v>40</v>
      </c>
      <c r="H9047">
        <v>0.76200000000000001</v>
      </c>
      <c r="J9047" t="s">
        <v>29699</v>
      </c>
      <c r="L9047" t="s">
        <v>1664</v>
      </c>
    </row>
    <row r="9048" spans="1:12" x14ac:dyDescent="0.25">
      <c r="A9048" t="s">
        <v>10987</v>
      </c>
      <c r="B9048" t="s">
        <v>10988</v>
      </c>
      <c r="C9048">
        <v>0.57999999999999996</v>
      </c>
      <c r="D9048">
        <v>0</v>
      </c>
      <c r="E9048">
        <v>0.57999999999999996</v>
      </c>
      <c r="F9048">
        <v>1.27</v>
      </c>
      <c r="G9048">
        <v>40</v>
      </c>
      <c r="H9048">
        <v>0.76200000000000001</v>
      </c>
      <c r="J9048" t="s">
        <v>29700</v>
      </c>
      <c r="L9048" t="s">
        <v>1664</v>
      </c>
    </row>
    <row r="9049" spans="1:12" x14ac:dyDescent="0.25">
      <c r="A9049" t="s">
        <v>10987</v>
      </c>
      <c r="B9049" t="s">
        <v>10988</v>
      </c>
      <c r="C9049">
        <v>0.57999999999999996</v>
      </c>
      <c r="D9049">
        <v>0</v>
      </c>
      <c r="E9049">
        <v>0.57999999999999996</v>
      </c>
      <c r="F9049">
        <v>1.27</v>
      </c>
      <c r="G9049">
        <v>40</v>
      </c>
      <c r="H9049">
        <v>0.76200000000000001</v>
      </c>
      <c r="J9049" t="s">
        <v>29700</v>
      </c>
      <c r="L9049" t="s">
        <v>1664</v>
      </c>
    </row>
    <row r="9050" spans="1:12" x14ac:dyDescent="0.25">
      <c r="A9050" t="s">
        <v>10989</v>
      </c>
      <c r="B9050" t="s">
        <v>10990</v>
      </c>
      <c r="C9050">
        <v>0.57999999999999996</v>
      </c>
      <c r="D9050">
        <v>0</v>
      </c>
      <c r="E9050">
        <v>0.57999999999999996</v>
      </c>
      <c r="F9050">
        <v>1.27</v>
      </c>
      <c r="G9050">
        <v>40</v>
      </c>
      <c r="H9050">
        <v>0.76200000000000001</v>
      </c>
      <c r="J9050" t="s">
        <v>29701</v>
      </c>
      <c r="L9050" t="s">
        <v>1664</v>
      </c>
    </row>
    <row r="9051" spans="1:12" x14ac:dyDescent="0.25">
      <c r="A9051" t="s">
        <v>10989</v>
      </c>
      <c r="B9051" t="s">
        <v>10990</v>
      </c>
      <c r="C9051">
        <v>0.57999999999999996</v>
      </c>
      <c r="D9051">
        <v>0</v>
      </c>
      <c r="E9051">
        <v>0.57999999999999996</v>
      </c>
      <c r="F9051">
        <v>1.27</v>
      </c>
      <c r="G9051">
        <v>40</v>
      </c>
      <c r="H9051">
        <v>0.76200000000000001</v>
      </c>
      <c r="J9051" t="s">
        <v>29701</v>
      </c>
      <c r="L9051" t="s">
        <v>1664</v>
      </c>
    </row>
    <row r="9052" spans="1:12" x14ac:dyDescent="0.25">
      <c r="A9052" t="s">
        <v>10991</v>
      </c>
      <c r="B9052" t="s">
        <v>10992</v>
      </c>
      <c r="C9052">
        <v>0.57999999999999996</v>
      </c>
      <c r="D9052">
        <v>0</v>
      </c>
      <c r="E9052">
        <v>0.57999999999999996</v>
      </c>
      <c r="F9052">
        <v>1.27</v>
      </c>
      <c r="G9052">
        <v>40</v>
      </c>
      <c r="H9052">
        <v>0.76200000000000001</v>
      </c>
      <c r="J9052" t="s">
        <v>29702</v>
      </c>
      <c r="L9052" t="s">
        <v>1664</v>
      </c>
    </row>
    <row r="9053" spans="1:12" x14ac:dyDescent="0.25">
      <c r="A9053" t="s">
        <v>10991</v>
      </c>
      <c r="B9053" t="s">
        <v>10992</v>
      </c>
      <c r="C9053">
        <v>0.57999999999999996</v>
      </c>
      <c r="D9053">
        <v>0</v>
      </c>
      <c r="E9053">
        <v>0.57999999999999996</v>
      </c>
      <c r="F9053">
        <v>1.27</v>
      </c>
      <c r="G9053">
        <v>40</v>
      </c>
      <c r="H9053">
        <v>0.76200000000000001</v>
      </c>
      <c r="J9053" t="s">
        <v>29702</v>
      </c>
      <c r="L9053" t="s">
        <v>1664</v>
      </c>
    </row>
    <row r="9054" spans="1:12" x14ac:dyDescent="0.25">
      <c r="A9054" t="s">
        <v>10993</v>
      </c>
      <c r="B9054" t="s">
        <v>10994</v>
      </c>
      <c r="C9054">
        <v>1.85</v>
      </c>
      <c r="D9054">
        <v>0</v>
      </c>
      <c r="E9054">
        <v>1.85</v>
      </c>
      <c r="F9054">
        <v>3.87</v>
      </c>
      <c r="G9054">
        <v>40</v>
      </c>
      <c r="H9054">
        <v>2.3220000000000001</v>
      </c>
      <c r="J9054" t="s">
        <v>29703</v>
      </c>
      <c r="L9054" t="s">
        <v>1664</v>
      </c>
    </row>
    <row r="9055" spans="1:12" x14ac:dyDescent="0.25">
      <c r="A9055" t="s">
        <v>10993</v>
      </c>
      <c r="B9055" t="s">
        <v>10994</v>
      </c>
      <c r="C9055">
        <v>1.85</v>
      </c>
      <c r="D9055">
        <v>0</v>
      </c>
      <c r="E9055">
        <v>1.85</v>
      </c>
      <c r="F9055">
        <v>3.87</v>
      </c>
      <c r="G9055">
        <v>40</v>
      </c>
      <c r="H9055">
        <v>2.3220000000000001</v>
      </c>
      <c r="J9055" t="s">
        <v>29703</v>
      </c>
      <c r="L9055" t="s">
        <v>1664</v>
      </c>
    </row>
    <row r="9056" spans="1:12" x14ac:dyDescent="0.25">
      <c r="A9056" t="s">
        <v>10995</v>
      </c>
      <c r="B9056" t="s">
        <v>10996</v>
      </c>
      <c r="C9056">
        <v>0.82</v>
      </c>
      <c r="D9056">
        <v>0</v>
      </c>
      <c r="E9056">
        <v>0.82</v>
      </c>
      <c r="F9056">
        <v>1.8</v>
      </c>
      <c r="G9056">
        <v>40</v>
      </c>
      <c r="H9056">
        <v>1.08</v>
      </c>
      <c r="J9056" t="s">
        <v>29704</v>
      </c>
      <c r="L9056" t="s">
        <v>1664</v>
      </c>
    </row>
    <row r="9057" spans="1:12" x14ac:dyDescent="0.25">
      <c r="A9057" t="s">
        <v>10995</v>
      </c>
      <c r="B9057" t="s">
        <v>10996</v>
      </c>
      <c r="C9057">
        <v>0.82</v>
      </c>
      <c r="D9057">
        <v>0</v>
      </c>
      <c r="E9057">
        <v>0.82</v>
      </c>
      <c r="F9057">
        <v>1.8</v>
      </c>
      <c r="G9057">
        <v>40</v>
      </c>
      <c r="H9057">
        <v>1.08</v>
      </c>
      <c r="J9057" t="s">
        <v>29704</v>
      </c>
      <c r="L9057" t="s">
        <v>1664</v>
      </c>
    </row>
    <row r="9058" spans="1:12" x14ac:dyDescent="0.25">
      <c r="A9058" t="s">
        <v>10997</v>
      </c>
      <c r="B9058" t="s">
        <v>10998</v>
      </c>
      <c r="C9058">
        <v>0.82</v>
      </c>
      <c r="D9058">
        <v>0</v>
      </c>
      <c r="E9058">
        <v>0.82</v>
      </c>
      <c r="F9058">
        <v>1.8</v>
      </c>
      <c r="G9058">
        <v>40</v>
      </c>
      <c r="H9058">
        <v>1.08</v>
      </c>
      <c r="J9058" t="s">
        <v>29705</v>
      </c>
      <c r="L9058" t="s">
        <v>1664</v>
      </c>
    </row>
    <row r="9059" spans="1:12" x14ac:dyDescent="0.25">
      <c r="A9059" t="s">
        <v>10997</v>
      </c>
      <c r="B9059" t="s">
        <v>10998</v>
      </c>
      <c r="C9059">
        <v>0.82</v>
      </c>
      <c r="D9059">
        <v>0</v>
      </c>
      <c r="E9059">
        <v>0.82</v>
      </c>
      <c r="F9059">
        <v>1.8</v>
      </c>
      <c r="G9059">
        <v>40</v>
      </c>
      <c r="H9059">
        <v>1.08</v>
      </c>
      <c r="J9059" t="s">
        <v>29705</v>
      </c>
      <c r="L9059" t="s">
        <v>1664</v>
      </c>
    </row>
    <row r="9060" spans="1:12" x14ac:dyDescent="0.25">
      <c r="A9060" t="s">
        <v>10999</v>
      </c>
      <c r="B9060" t="s">
        <v>11000</v>
      </c>
      <c r="C9060">
        <v>0.82</v>
      </c>
      <c r="D9060">
        <v>0</v>
      </c>
      <c r="E9060">
        <v>0.82</v>
      </c>
      <c r="F9060">
        <v>1.8</v>
      </c>
      <c r="G9060">
        <v>40</v>
      </c>
      <c r="H9060">
        <v>1.08</v>
      </c>
      <c r="J9060" t="s">
        <v>29706</v>
      </c>
      <c r="L9060" t="s">
        <v>1664</v>
      </c>
    </row>
    <row r="9061" spans="1:12" x14ac:dyDescent="0.25">
      <c r="A9061" t="s">
        <v>10999</v>
      </c>
      <c r="B9061" t="s">
        <v>11000</v>
      </c>
      <c r="C9061">
        <v>0.82</v>
      </c>
      <c r="D9061">
        <v>0</v>
      </c>
      <c r="E9061">
        <v>0.82</v>
      </c>
      <c r="F9061">
        <v>1.8</v>
      </c>
      <c r="G9061">
        <v>40</v>
      </c>
      <c r="H9061">
        <v>1.08</v>
      </c>
      <c r="J9061" t="s">
        <v>29706</v>
      </c>
      <c r="L9061" t="s">
        <v>1664</v>
      </c>
    </row>
    <row r="9062" spans="1:12" x14ac:dyDescent="0.25">
      <c r="A9062" t="s">
        <v>11001</v>
      </c>
      <c r="B9062" t="s">
        <v>11002</v>
      </c>
      <c r="C9062">
        <v>0.82</v>
      </c>
      <c r="D9062">
        <v>0</v>
      </c>
      <c r="E9062">
        <v>0.82</v>
      </c>
      <c r="F9062">
        <v>1.8</v>
      </c>
      <c r="G9062">
        <v>40</v>
      </c>
      <c r="H9062">
        <v>1.08</v>
      </c>
      <c r="J9062" t="s">
        <v>29707</v>
      </c>
      <c r="L9062" t="s">
        <v>1664</v>
      </c>
    </row>
    <row r="9063" spans="1:12" x14ac:dyDescent="0.25">
      <c r="A9063" t="s">
        <v>11001</v>
      </c>
      <c r="B9063" t="s">
        <v>11002</v>
      </c>
      <c r="C9063">
        <v>0.82</v>
      </c>
      <c r="D9063">
        <v>0</v>
      </c>
      <c r="E9063">
        <v>0.82</v>
      </c>
      <c r="F9063">
        <v>1.8</v>
      </c>
      <c r="G9063">
        <v>40</v>
      </c>
      <c r="H9063">
        <v>1.08</v>
      </c>
      <c r="J9063" t="s">
        <v>29707</v>
      </c>
      <c r="L9063" t="s">
        <v>1664</v>
      </c>
    </row>
    <row r="9064" spans="1:12" x14ac:dyDescent="0.25">
      <c r="A9064" t="s">
        <v>11003</v>
      </c>
      <c r="B9064" t="s">
        <v>11004</v>
      </c>
      <c r="C9064">
        <v>0.99</v>
      </c>
      <c r="D9064">
        <v>0</v>
      </c>
      <c r="E9064">
        <v>0.99</v>
      </c>
      <c r="F9064">
        <v>2.2000000000000002</v>
      </c>
      <c r="G9064">
        <v>40</v>
      </c>
      <c r="H9064">
        <v>1.32</v>
      </c>
      <c r="J9064" t="s">
        <v>29708</v>
      </c>
      <c r="L9064" t="s">
        <v>1664</v>
      </c>
    </row>
    <row r="9065" spans="1:12" x14ac:dyDescent="0.25">
      <c r="A9065" t="s">
        <v>11003</v>
      </c>
      <c r="B9065" t="s">
        <v>11004</v>
      </c>
      <c r="C9065">
        <v>0.99</v>
      </c>
      <c r="D9065">
        <v>0</v>
      </c>
      <c r="E9065">
        <v>0.99</v>
      </c>
      <c r="F9065">
        <v>2.2000000000000002</v>
      </c>
      <c r="G9065">
        <v>40</v>
      </c>
      <c r="H9065">
        <v>1.32</v>
      </c>
      <c r="J9065" t="s">
        <v>29708</v>
      </c>
      <c r="L9065" t="s">
        <v>1664</v>
      </c>
    </row>
    <row r="9066" spans="1:12" x14ac:dyDescent="0.25">
      <c r="A9066" t="s">
        <v>11005</v>
      </c>
      <c r="B9066" t="s">
        <v>11006</v>
      </c>
      <c r="C9066">
        <v>0.99</v>
      </c>
      <c r="D9066">
        <v>0</v>
      </c>
      <c r="E9066">
        <v>0.99</v>
      </c>
      <c r="F9066">
        <v>2.2000000000000002</v>
      </c>
      <c r="G9066">
        <v>40</v>
      </c>
      <c r="H9066">
        <v>1.32</v>
      </c>
      <c r="J9066" t="s">
        <v>29709</v>
      </c>
      <c r="L9066" t="s">
        <v>1664</v>
      </c>
    </row>
    <row r="9067" spans="1:12" x14ac:dyDescent="0.25">
      <c r="A9067" t="s">
        <v>11005</v>
      </c>
      <c r="B9067" t="s">
        <v>11006</v>
      </c>
      <c r="C9067">
        <v>0.99</v>
      </c>
      <c r="D9067">
        <v>0</v>
      </c>
      <c r="E9067">
        <v>0.99</v>
      </c>
      <c r="F9067">
        <v>2.2000000000000002</v>
      </c>
      <c r="G9067">
        <v>40</v>
      </c>
      <c r="H9067">
        <v>1.32</v>
      </c>
      <c r="J9067" t="s">
        <v>29709</v>
      </c>
      <c r="L9067" t="s">
        <v>1664</v>
      </c>
    </row>
    <row r="9068" spans="1:12" x14ac:dyDescent="0.25">
      <c r="A9068" t="s">
        <v>11007</v>
      </c>
      <c r="B9068" t="s">
        <v>11008</v>
      </c>
      <c r="C9068">
        <v>0.99</v>
      </c>
      <c r="D9068">
        <v>0</v>
      </c>
      <c r="E9068">
        <v>0.99</v>
      </c>
      <c r="F9068">
        <v>2.2000000000000002</v>
      </c>
      <c r="G9068">
        <v>40</v>
      </c>
      <c r="H9068">
        <v>1.32</v>
      </c>
      <c r="J9068" t="s">
        <v>29710</v>
      </c>
      <c r="L9068" t="s">
        <v>1664</v>
      </c>
    </row>
    <row r="9069" spans="1:12" x14ac:dyDescent="0.25">
      <c r="A9069" t="s">
        <v>11007</v>
      </c>
      <c r="B9069" t="s">
        <v>11008</v>
      </c>
      <c r="C9069">
        <v>0.99</v>
      </c>
      <c r="D9069">
        <v>0</v>
      </c>
      <c r="E9069">
        <v>0.99</v>
      </c>
      <c r="F9069">
        <v>2.2000000000000002</v>
      </c>
      <c r="G9069">
        <v>40</v>
      </c>
      <c r="H9069">
        <v>1.32</v>
      </c>
      <c r="J9069" t="s">
        <v>29710</v>
      </c>
      <c r="L9069" t="s">
        <v>1664</v>
      </c>
    </row>
    <row r="9070" spans="1:12" x14ac:dyDescent="0.25">
      <c r="A9070" t="s">
        <v>11009</v>
      </c>
      <c r="B9070" t="s">
        <v>11010</v>
      </c>
      <c r="C9070">
        <v>0.99</v>
      </c>
      <c r="D9070">
        <v>0</v>
      </c>
      <c r="E9070">
        <v>0.99</v>
      </c>
      <c r="F9070">
        <v>2.2000000000000002</v>
      </c>
      <c r="G9070">
        <v>40</v>
      </c>
      <c r="H9070">
        <v>1.32</v>
      </c>
      <c r="J9070" t="s">
        <v>29711</v>
      </c>
      <c r="L9070" t="s">
        <v>1664</v>
      </c>
    </row>
    <row r="9071" spans="1:12" x14ac:dyDescent="0.25">
      <c r="A9071" t="s">
        <v>11009</v>
      </c>
      <c r="B9071" t="s">
        <v>11010</v>
      </c>
      <c r="C9071">
        <v>0.99</v>
      </c>
      <c r="D9071">
        <v>0</v>
      </c>
      <c r="E9071">
        <v>0.99</v>
      </c>
      <c r="F9071">
        <v>2.2000000000000002</v>
      </c>
      <c r="G9071">
        <v>40</v>
      </c>
      <c r="H9071">
        <v>1.32</v>
      </c>
      <c r="J9071" t="s">
        <v>29711</v>
      </c>
      <c r="L9071" t="s">
        <v>1664</v>
      </c>
    </row>
    <row r="9072" spans="1:12" x14ac:dyDescent="0.25">
      <c r="A9072" t="s">
        <v>11011</v>
      </c>
      <c r="B9072" t="s">
        <v>11012</v>
      </c>
      <c r="C9072">
        <v>0.99</v>
      </c>
      <c r="D9072">
        <v>0</v>
      </c>
      <c r="E9072">
        <v>0.99</v>
      </c>
      <c r="F9072">
        <v>2.2000000000000002</v>
      </c>
      <c r="G9072">
        <v>40</v>
      </c>
      <c r="H9072">
        <v>1.32</v>
      </c>
      <c r="J9072" t="s">
        <v>29712</v>
      </c>
      <c r="L9072" t="s">
        <v>1664</v>
      </c>
    </row>
    <row r="9073" spans="1:12" x14ac:dyDescent="0.25">
      <c r="A9073" t="s">
        <v>11011</v>
      </c>
      <c r="B9073" t="s">
        <v>11012</v>
      </c>
      <c r="C9073">
        <v>0.99</v>
      </c>
      <c r="D9073">
        <v>0</v>
      </c>
      <c r="E9073">
        <v>0.99</v>
      </c>
      <c r="F9073">
        <v>2.2000000000000002</v>
      </c>
      <c r="G9073">
        <v>40</v>
      </c>
      <c r="H9073">
        <v>1.32</v>
      </c>
      <c r="J9073" t="s">
        <v>29712</v>
      </c>
      <c r="L9073" t="s">
        <v>1664</v>
      </c>
    </row>
    <row r="9074" spans="1:12" x14ac:dyDescent="0.25">
      <c r="A9074" t="s">
        <v>11013</v>
      </c>
      <c r="B9074" t="s">
        <v>11014</v>
      </c>
      <c r="C9074">
        <v>1.22</v>
      </c>
      <c r="D9074">
        <v>60</v>
      </c>
      <c r="E9074">
        <v>0.48799999999999999</v>
      </c>
      <c r="F9074">
        <v>1.42</v>
      </c>
      <c r="G9074">
        <v>40</v>
      </c>
      <c r="H9074">
        <v>0.85199999999999998</v>
      </c>
      <c r="J9074" t="s">
        <v>29713</v>
      </c>
      <c r="L9074" t="s">
        <v>1664</v>
      </c>
    </row>
    <row r="9075" spans="1:12" x14ac:dyDescent="0.25">
      <c r="A9075" t="s">
        <v>11013</v>
      </c>
      <c r="B9075" t="s">
        <v>11014</v>
      </c>
      <c r="C9075">
        <v>1.22</v>
      </c>
      <c r="D9075">
        <v>60</v>
      </c>
      <c r="E9075">
        <v>0.48799999999999999</v>
      </c>
      <c r="F9075">
        <v>1.42</v>
      </c>
      <c r="G9075">
        <v>40</v>
      </c>
      <c r="H9075">
        <v>0.85199999999999998</v>
      </c>
      <c r="J9075" t="s">
        <v>29713</v>
      </c>
      <c r="L9075" t="s">
        <v>1664</v>
      </c>
    </row>
    <row r="9076" spans="1:12" x14ac:dyDescent="0.25">
      <c r="A9076" t="s">
        <v>11015</v>
      </c>
      <c r="B9076" t="s">
        <v>11016</v>
      </c>
      <c r="C9076">
        <v>1.49</v>
      </c>
      <c r="D9076">
        <v>0</v>
      </c>
      <c r="E9076">
        <v>1.49</v>
      </c>
      <c r="F9076">
        <v>3.23</v>
      </c>
      <c r="G9076">
        <v>40</v>
      </c>
      <c r="H9076">
        <v>1.9379999999999999</v>
      </c>
      <c r="I9076">
        <v>1.49</v>
      </c>
      <c r="J9076" t="s">
        <v>29714</v>
      </c>
      <c r="K9076">
        <v>0</v>
      </c>
      <c r="L9076" t="s">
        <v>1664</v>
      </c>
    </row>
    <row r="9077" spans="1:12" x14ac:dyDescent="0.25">
      <c r="A9077" t="s">
        <v>11015</v>
      </c>
      <c r="B9077" t="s">
        <v>11016</v>
      </c>
      <c r="C9077">
        <v>1.49</v>
      </c>
      <c r="D9077">
        <v>0</v>
      </c>
      <c r="E9077">
        <v>1.49</v>
      </c>
      <c r="F9077">
        <v>3.23</v>
      </c>
      <c r="G9077">
        <v>40</v>
      </c>
      <c r="H9077">
        <v>1.9379999999999999</v>
      </c>
      <c r="I9077">
        <v>1.49</v>
      </c>
      <c r="J9077" t="s">
        <v>29714</v>
      </c>
      <c r="K9077">
        <v>0</v>
      </c>
      <c r="L9077" t="s">
        <v>1664</v>
      </c>
    </row>
    <row r="9078" spans="1:12" x14ac:dyDescent="0.25">
      <c r="A9078" t="s">
        <v>11017</v>
      </c>
      <c r="B9078" t="s">
        <v>11018</v>
      </c>
      <c r="C9078">
        <v>6.4</v>
      </c>
      <c r="D9078">
        <v>0</v>
      </c>
      <c r="E9078">
        <v>6.4</v>
      </c>
      <c r="F9078">
        <v>13.87</v>
      </c>
      <c r="G9078">
        <v>40</v>
      </c>
      <c r="H9078">
        <v>8.3219999999999992</v>
      </c>
      <c r="J9078" t="s">
        <v>29715</v>
      </c>
      <c r="L9078" t="s">
        <v>1664</v>
      </c>
    </row>
    <row r="9079" spans="1:12" x14ac:dyDescent="0.25">
      <c r="A9079" t="s">
        <v>11017</v>
      </c>
      <c r="B9079" t="s">
        <v>11018</v>
      </c>
      <c r="C9079">
        <v>6.4</v>
      </c>
      <c r="D9079">
        <v>0</v>
      </c>
      <c r="E9079">
        <v>6.4</v>
      </c>
      <c r="F9079">
        <v>13.87</v>
      </c>
      <c r="G9079">
        <v>40</v>
      </c>
      <c r="H9079">
        <v>8.3219999999999992</v>
      </c>
      <c r="J9079" t="s">
        <v>29715</v>
      </c>
      <c r="L9079" t="s">
        <v>1664</v>
      </c>
    </row>
    <row r="9080" spans="1:12" x14ac:dyDescent="0.25">
      <c r="A9080" t="s">
        <v>11019</v>
      </c>
      <c r="B9080" t="s">
        <v>11020</v>
      </c>
      <c r="C9080">
        <v>6.4</v>
      </c>
      <c r="D9080">
        <v>0</v>
      </c>
      <c r="E9080">
        <v>6.4</v>
      </c>
      <c r="F9080">
        <v>13.87</v>
      </c>
      <c r="G9080">
        <v>40</v>
      </c>
      <c r="H9080">
        <v>8.3219999999999992</v>
      </c>
      <c r="J9080" t="s">
        <v>29716</v>
      </c>
      <c r="L9080" t="s">
        <v>1664</v>
      </c>
    </row>
    <row r="9081" spans="1:12" x14ac:dyDescent="0.25">
      <c r="A9081" t="s">
        <v>11019</v>
      </c>
      <c r="B9081" t="s">
        <v>11020</v>
      </c>
      <c r="C9081">
        <v>6.4</v>
      </c>
      <c r="D9081">
        <v>0</v>
      </c>
      <c r="E9081">
        <v>6.4</v>
      </c>
      <c r="F9081">
        <v>13.87</v>
      </c>
      <c r="G9081">
        <v>40</v>
      </c>
      <c r="H9081">
        <v>8.3219999999999992</v>
      </c>
      <c r="J9081" t="s">
        <v>29716</v>
      </c>
      <c r="L9081" t="s">
        <v>1664</v>
      </c>
    </row>
    <row r="9082" spans="1:12" x14ac:dyDescent="0.25">
      <c r="A9082" t="s">
        <v>11021</v>
      </c>
      <c r="B9082" t="s">
        <v>11022</v>
      </c>
      <c r="C9082">
        <v>6.4</v>
      </c>
      <c r="D9082">
        <v>0</v>
      </c>
      <c r="E9082">
        <v>6.4</v>
      </c>
      <c r="F9082">
        <v>13.87</v>
      </c>
      <c r="G9082">
        <v>40</v>
      </c>
      <c r="H9082">
        <v>8.3219999999999992</v>
      </c>
      <c r="J9082" t="s">
        <v>29717</v>
      </c>
      <c r="L9082" t="s">
        <v>1664</v>
      </c>
    </row>
    <row r="9083" spans="1:12" x14ac:dyDescent="0.25">
      <c r="A9083" t="s">
        <v>11021</v>
      </c>
      <c r="B9083" t="s">
        <v>11022</v>
      </c>
      <c r="C9083">
        <v>6.4</v>
      </c>
      <c r="D9083">
        <v>0</v>
      </c>
      <c r="E9083">
        <v>6.4</v>
      </c>
      <c r="F9083">
        <v>13.87</v>
      </c>
      <c r="G9083">
        <v>40</v>
      </c>
      <c r="H9083">
        <v>8.3219999999999992</v>
      </c>
      <c r="J9083" t="s">
        <v>29717</v>
      </c>
      <c r="L9083" t="s">
        <v>1664</v>
      </c>
    </row>
    <row r="9084" spans="1:12" x14ac:dyDescent="0.25">
      <c r="A9084" t="s">
        <v>11026</v>
      </c>
      <c r="B9084" t="s">
        <v>11027</v>
      </c>
      <c r="C9084">
        <v>6.9</v>
      </c>
      <c r="D9084">
        <v>0</v>
      </c>
      <c r="E9084">
        <v>6.9</v>
      </c>
      <c r="F9084">
        <v>14.97</v>
      </c>
      <c r="G9084">
        <v>40</v>
      </c>
      <c r="H9084">
        <v>8.9819999999999993</v>
      </c>
      <c r="I9084">
        <v>6.9</v>
      </c>
      <c r="J9084" t="s">
        <v>29718</v>
      </c>
      <c r="K9084">
        <v>0</v>
      </c>
      <c r="L9084" t="s">
        <v>1664</v>
      </c>
    </row>
    <row r="9085" spans="1:12" x14ac:dyDescent="0.25">
      <c r="A9085" t="s">
        <v>11026</v>
      </c>
      <c r="B9085" t="s">
        <v>11027</v>
      </c>
      <c r="C9085">
        <v>6.9</v>
      </c>
      <c r="D9085">
        <v>0</v>
      </c>
      <c r="E9085">
        <v>6.9</v>
      </c>
      <c r="F9085">
        <v>14.97</v>
      </c>
      <c r="G9085">
        <v>40</v>
      </c>
      <c r="H9085">
        <v>8.9819999999999993</v>
      </c>
      <c r="I9085">
        <v>6.9</v>
      </c>
      <c r="J9085" t="s">
        <v>29718</v>
      </c>
      <c r="K9085">
        <v>0</v>
      </c>
      <c r="L9085" t="s">
        <v>1664</v>
      </c>
    </row>
    <row r="9086" spans="1:12" x14ac:dyDescent="0.25">
      <c r="A9086" t="s">
        <v>11028</v>
      </c>
      <c r="B9086" t="s">
        <v>11029</v>
      </c>
      <c r="C9086">
        <v>6.9</v>
      </c>
      <c r="D9086">
        <v>0</v>
      </c>
      <c r="E9086">
        <v>6.9</v>
      </c>
      <c r="F9086">
        <v>14.97</v>
      </c>
      <c r="G9086">
        <v>40</v>
      </c>
      <c r="H9086">
        <v>8.9819999999999993</v>
      </c>
      <c r="I9086">
        <v>6.9</v>
      </c>
      <c r="J9086" t="s">
        <v>29719</v>
      </c>
      <c r="K9086">
        <v>0</v>
      </c>
      <c r="L9086" t="s">
        <v>1664</v>
      </c>
    </row>
    <row r="9087" spans="1:12" x14ac:dyDescent="0.25">
      <c r="A9087" t="s">
        <v>11028</v>
      </c>
      <c r="B9087" t="s">
        <v>11029</v>
      </c>
      <c r="C9087">
        <v>6.9</v>
      </c>
      <c r="D9087">
        <v>0</v>
      </c>
      <c r="E9087">
        <v>6.9</v>
      </c>
      <c r="F9087">
        <v>14.97</v>
      </c>
      <c r="G9087">
        <v>40</v>
      </c>
      <c r="H9087">
        <v>8.9819999999999993</v>
      </c>
      <c r="I9087">
        <v>6.9</v>
      </c>
      <c r="J9087" t="s">
        <v>29719</v>
      </c>
      <c r="K9087">
        <v>0</v>
      </c>
      <c r="L9087" t="s">
        <v>1664</v>
      </c>
    </row>
    <row r="9088" spans="1:12" x14ac:dyDescent="0.25">
      <c r="A9088" t="s">
        <v>11030</v>
      </c>
      <c r="B9088" t="s">
        <v>11031</v>
      </c>
      <c r="C9088">
        <v>6.9</v>
      </c>
      <c r="D9088">
        <v>0</v>
      </c>
      <c r="E9088">
        <v>6.9</v>
      </c>
      <c r="F9088">
        <v>14.97</v>
      </c>
      <c r="G9088">
        <v>40</v>
      </c>
      <c r="H9088">
        <v>8.9819999999999993</v>
      </c>
      <c r="I9088">
        <v>6.9</v>
      </c>
      <c r="J9088" t="s">
        <v>29720</v>
      </c>
      <c r="K9088">
        <v>0</v>
      </c>
      <c r="L9088" t="s">
        <v>1664</v>
      </c>
    </row>
    <row r="9089" spans="1:12" x14ac:dyDescent="0.25">
      <c r="A9089" t="s">
        <v>11030</v>
      </c>
      <c r="B9089" t="s">
        <v>11031</v>
      </c>
      <c r="C9089">
        <v>6.9</v>
      </c>
      <c r="D9089">
        <v>0</v>
      </c>
      <c r="E9089">
        <v>6.9</v>
      </c>
      <c r="F9089">
        <v>14.97</v>
      </c>
      <c r="G9089">
        <v>40</v>
      </c>
      <c r="H9089">
        <v>8.9819999999999993</v>
      </c>
      <c r="I9089">
        <v>6.9</v>
      </c>
      <c r="J9089" t="s">
        <v>29720</v>
      </c>
      <c r="K9089">
        <v>0</v>
      </c>
      <c r="L9089" t="s">
        <v>1664</v>
      </c>
    </row>
    <row r="9090" spans="1:12" x14ac:dyDescent="0.25">
      <c r="A9090" t="s">
        <v>11032</v>
      </c>
      <c r="B9090" t="s">
        <v>11033</v>
      </c>
      <c r="C9090">
        <v>0.55000000000000004</v>
      </c>
      <c r="D9090">
        <v>0</v>
      </c>
      <c r="E9090">
        <v>0.55000000000000004</v>
      </c>
      <c r="F9090">
        <v>1.1499999999999999</v>
      </c>
      <c r="G9090">
        <v>40</v>
      </c>
      <c r="H9090">
        <v>0.69</v>
      </c>
      <c r="J9090" t="s">
        <v>29721</v>
      </c>
      <c r="L9090" t="s">
        <v>1664</v>
      </c>
    </row>
    <row r="9091" spans="1:12" x14ac:dyDescent="0.25">
      <c r="A9091" t="s">
        <v>11032</v>
      </c>
      <c r="B9091" t="s">
        <v>11033</v>
      </c>
      <c r="C9091">
        <v>0.55000000000000004</v>
      </c>
      <c r="D9091">
        <v>0</v>
      </c>
      <c r="E9091">
        <v>0.55000000000000004</v>
      </c>
      <c r="F9091">
        <v>1.1499999999999999</v>
      </c>
      <c r="G9091">
        <v>40</v>
      </c>
      <c r="H9091">
        <v>0.69</v>
      </c>
      <c r="J9091" t="s">
        <v>29721</v>
      </c>
      <c r="L9091" t="s">
        <v>1664</v>
      </c>
    </row>
    <row r="9092" spans="1:12" x14ac:dyDescent="0.25">
      <c r="A9092" t="s">
        <v>11034</v>
      </c>
      <c r="B9092" t="s">
        <v>11035</v>
      </c>
      <c r="C9092">
        <v>0.55000000000000004</v>
      </c>
      <c r="D9092">
        <v>0</v>
      </c>
      <c r="E9092">
        <v>0.55000000000000004</v>
      </c>
      <c r="F9092">
        <v>1.1499999999999999</v>
      </c>
      <c r="G9092">
        <v>40</v>
      </c>
      <c r="H9092">
        <v>0.69</v>
      </c>
      <c r="J9092" t="s">
        <v>29722</v>
      </c>
      <c r="L9092" t="s">
        <v>1664</v>
      </c>
    </row>
    <row r="9093" spans="1:12" x14ac:dyDescent="0.25">
      <c r="A9093" t="s">
        <v>11034</v>
      </c>
      <c r="B9093" t="s">
        <v>11035</v>
      </c>
      <c r="C9093">
        <v>0.55000000000000004</v>
      </c>
      <c r="D9093">
        <v>0</v>
      </c>
      <c r="E9093">
        <v>0.55000000000000004</v>
      </c>
      <c r="F9093">
        <v>1.1499999999999999</v>
      </c>
      <c r="G9093">
        <v>40</v>
      </c>
      <c r="H9093">
        <v>0.69</v>
      </c>
      <c r="J9093" t="s">
        <v>29722</v>
      </c>
      <c r="L9093" t="s">
        <v>1664</v>
      </c>
    </row>
    <row r="9094" spans="1:12" x14ac:dyDescent="0.25">
      <c r="A9094" t="s">
        <v>11036</v>
      </c>
      <c r="B9094" t="s">
        <v>11037</v>
      </c>
      <c r="C9094">
        <v>0.55000000000000004</v>
      </c>
      <c r="D9094">
        <v>0</v>
      </c>
      <c r="E9094">
        <v>0.55000000000000004</v>
      </c>
      <c r="F9094">
        <v>1.1499999999999999</v>
      </c>
      <c r="G9094">
        <v>40</v>
      </c>
      <c r="H9094">
        <v>0.69</v>
      </c>
      <c r="J9094" t="s">
        <v>29723</v>
      </c>
      <c r="L9094" t="s">
        <v>1664</v>
      </c>
    </row>
    <row r="9095" spans="1:12" x14ac:dyDescent="0.25">
      <c r="A9095" t="s">
        <v>11036</v>
      </c>
      <c r="B9095" t="s">
        <v>11037</v>
      </c>
      <c r="C9095">
        <v>0.55000000000000004</v>
      </c>
      <c r="D9095">
        <v>0</v>
      </c>
      <c r="E9095">
        <v>0.55000000000000004</v>
      </c>
      <c r="F9095">
        <v>1.1499999999999999</v>
      </c>
      <c r="G9095">
        <v>40</v>
      </c>
      <c r="H9095">
        <v>0.69</v>
      </c>
      <c r="J9095" t="s">
        <v>29723</v>
      </c>
      <c r="L9095" t="s">
        <v>1664</v>
      </c>
    </row>
    <row r="9096" spans="1:12" x14ac:dyDescent="0.25">
      <c r="A9096" t="s">
        <v>11038</v>
      </c>
      <c r="B9096" t="s">
        <v>11039</v>
      </c>
      <c r="C9096">
        <v>0.55000000000000004</v>
      </c>
      <c r="D9096">
        <v>0</v>
      </c>
      <c r="E9096">
        <v>0.55000000000000004</v>
      </c>
      <c r="F9096">
        <v>1.1499999999999999</v>
      </c>
      <c r="G9096">
        <v>40</v>
      </c>
      <c r="H9096">
        <v>0.69</v>
      </c>
      <c r="J9096" t="s">
        <v>29724</v>
      </c>
      <c r="L9096" t="s">
        <v>1664</v>
      </c>
    </row>
    <row r="9097" spans="1:12" x14ac:dyDescent="0.25">
      <c r="A9097" t="s">
        <v>11038</v>
      </c>
      <c r="B9097" t="s">
        <v>11039</v>
      </c>
      <c r="C9097">
        <v>0.55000000000000004</v>
      </c>
      <c r="D9097">
        <v>0</v>
      </c>
      <c r="E9097">
        <v>0.55000000000000004</v>
      </c>
      <c r="F9097">
        <v>1.1499999999999999</v>
      </c>
      <c r="G9097">
        <v>40</v>
      </c>
      <c r="H9097">
        <v>0.69</v>
      </c>
      <c r="J9097" t="s">
        <v>29724</v>
      </c>
      <c r="L9097" t="s">
        <v>1664</v>
      </c>
    </row>
    <row r="9098" spans="1:12" x14ac:dyDescent="0.25">
      <c r="A9098" t="s">
        <v>11040</v>
      </c>
      <c r="B9098" t="s">
        <v>11041</v>
      </c>
      <c r="C9098">
        <v>1.49</v>
      </c>
      <c r="D9098">
        <v>0</v>
      </c>
      <c r="E9098">
        <v>1.49</v>
      </c>
      <c r="F9098">
        <v>3.23</v>
      </c>
      <c r="G9098">
        <v>40</v>
      </c>
      <c r="H9098">
        <v>1.9379999999999999</v>
      </c>
      <c r="I9098">
        <v>1.49</v>
      </c>
      <c r="J9098" t="s">
        <v>29725</v>
      </c>
      <c r="K9098">
        <v>0</v>
      </c>
      <c r="L9098" t="s">
        <v>1664</v>
      </c>
    </row>
    <row r="9099" spans="1:12" x14ac:dyDescent="0.25">
      <c r="A9099" t="s">
        <v>11040</v>
      </c>
      <c r="B9099" t="s">
        <v>11041</v>
      </c>
      <c r="C9099">
        <v>1.49</v>
      </c>
      <c r="D9099">
        <v>0</v>
      </c>
      <c r="E9099">
        <v>1.49</v>
      </c>
      <c r="F9099">
        <v>3.23</v>
      </c>
      <c r="G9099">
        <v>40</v>
      </c>
      <c r="H9099">
        <v>1.9379999999999999</v>
      </c>
      <c r="I9099">
        <v>1.49</v>
      </c>
      <c r="J9099" t="s">
        <v>29725</v>
      </c>
      <c r="K9099">
        <v>0</v>
      </c>
      <c r="L9099" t="s">
        <v>1664</v>
      </c>
    </row>
    <row r="9100" spans="1:12" x14ac:dyDescent="0.25">
      <c r="A9100" t="s">
        <v>11042</v>
      </c>
      <c r="B9100" t="s">
        <v>11043</v>
      </c>
      <c r="C9100">
        <v>3.5</v>
      </c>
      <c r="D9100">
        <v>46</v>
      </c>
      <c r="E9100">
        <v>1.89</v>
      </c>
      <c r="F9100">
        <v>4.42</v>
      </c>
      <c r="G9100">
        <v>40</v>
      </c>
      <c r="H9100">
        <v>2.6520000000000001</v>
      </c>
      <c r="J9100" t="s">
        <v>29726</v>
      </c>
      <c r="L9100" t="s">
        <v>715</v>
      </c>
    </row>
    <row r="9101" spans="1:12" x14ac:dyDescent="0.25">
      <c r="A9101" t="s">
        <v>11042</v>
      </c>
      <c r="B9101" t="s">
        <v>11043</v>
      </c>
      <c r="C9101">
        <v>3.5</v>
      </c>
      <c r="D9101">
        <v>46</v>
      </c>
      <c r="E9101">
        <v>1.89</v>
      </c>
      <c r="F9101">
        <v>4.42</v>
      </c>
      <c r="G9101">
        <v>40</v>
      </c>
      <c r="H9101">
        <v>2.6520000000000001</v>
      </c>
      <c r="J9101" t="s">
        <v>29726</v>
      </c>
      <c r="L9101" t="s">
        <v>715</v>
      </c>
    </row>
    <row r="9102" spans="1:12" x14ac:dyDescent="0.25">
      <c r="A9102" t="s">
        <v>11044</v>
      </c>
      <c r="B9102" t="s">
        <v>11045</v>
      </c>
      <c r="C9102">
        <v>1.1499999999999999</v>
      </c>
      <c r="D9102">
        <v>0</v>
      </c>
      <c r="E9102">
        <v>1.1499999999999999</v>
      </c>
      <c r="F9102">
        <v>2.4900000000000002</v>
      </c>
      <c r="G9102">
        <v>40</v>
      </c>
      <c r="H9102">
        <v>1.494</v>
      </c>
      <c r="J9102" t="s">
        <v>29727</v>
      </c>
      <c r="L9102" t="s">
        <v>1664</v>
      </c>
    </row>
    <row r="9103" spans="1:12" x14ac:dyDescent="0.25">
      <c r="A9103" t="s">
        <v>11044</v>
      </c>
      <c r="B9103" t="s">
        <v>11045</v>
      </c>
      <c r="C9103">
        <v>1.1499999999999999</v>
      </c>
      <c r="D9103">
        <v>0</v>
      </c>
      <c r="E9103">
        <v>1.1499999999999999</v>
      </c>
      <c r="F9103">
        <v>2.4900000000000002</v>
      </c>
      <c r="G9103">
        <v>40</v>
      </c>
      <c r="H9103">
        <v>1.494</v>
      </c>
      <c r="J9103" t="s">
        <v>29727</v>
      </c>
      <c r="L9103" t="s">
        <v>1664</v>
      </c>
    </row>
    <row r="9104" spans="1:12" x14ac:dyDescent="0.25">
      <c r="A9104" t="s">
        <v>11046</v>
      </c>
      <c r="B9104" t="s">
        <v>11047</v>
      </c>
      <c r="C9104">
        <v>1.1499999999999999</v>
      </c>
      <c r="D9104">
        <v>0</v>
      </c>
      <c r="E9104">
        <v>1.1499999999999999</v>
      </c>
      <c r="F9104">
        <v>2.4900000000000002</v>
      </c>
      <c r="G9104">
        <v>40</v>
      </c>
      <c r="H9104">
        <v>1.494</v>
      </c>
      <c r="J9104" t="s">
        <v>29728</v>
      </c>
      <c r="L9104" t="s">
        <v>1664</v>
      </c>
    </row>
    <row r="9105" spans="1:12" x14ac:dyDescent="0.25">
      <c r="A9105" t="s">
        <v>11046</v>
      </c>
      <c r="B9105" t="s">
        <v>11047</v>
      </c>
      <c r="C9105">
        <v>1.1499999999999999</v>
      </c>
      <c r="D9105">
        <v>0</v>
      </c>
      <c r="E9105">
        <v>1.1499999999999999</v>
      </c>
      <c r="F9105">
        <v>2.4900000000000002</v>
      </c>
      <c r="G9105">
        <v>40</v>
      </c>
      <c r="H9105">
        <v>1.494</v>
      </c>
      <c r="J9105" t="s">
        <v>29728</v>
      </c>
      <c r="L9105" t="s">
        <v>1664</v>
      </c>
    </row>
    <row r="9106" spans="1:12" x14ac:dyDescent="0.25">
      <c r="A9106" t="s">
        <v>11048</v>
      </c>
      <c r="B9106" t="s">
        <v>11049</v>
      </c>
      <c r="C9106">
        <v>1.1499999999999999</v>
      </c>
      <c r="D9106">
        <v>0</v>
      </c>
      <c r="E9106">
        <v>1.1499999999999999</v>
      </c>
      <c r="F9106">
        <v>2.4900000000000002</v>
      </c>
      <c r="G9106">
        <v>40</v>
      </c>
      <c r="H9106">
        <v>1.494</v>
      </c>
      <c r="J9106" t="s">
        <v>29729</v>
      </c>
      <c r="L9106" t="s">
        <v>1664</v>
      </c>
    </row>
    <row r="9107" spans="1:12" x14ac:dyDescent="0.25">
      <c r="A9107" t="s">
        <v>11048</v>
      </c>
      <c r="B9107" t="s">
        <v>11049</v>
      </c>
      <c r="C9107">
        <v>1.1499999999999999</v>
      </c>
      <c r="D9107">
        <v>0</v>
      </c>
      <c r="E9107">
        <v>1.1499999999999999</v>
      </c>
      <c r="F9107">
        <v>2.4900000000000002</v>
      </c>
      <c r="G9107">
        <v>40</v>
      </c>
      <c r="H9107">
        <v>1.494</v>
      </c>
      <c r="J9107" t="s">
        <v>29729</v>
      </c>
      <c r="L9107" t="s">
        <v>1664</v>
      </c>
    </row>
    <row r="9108" spans="1:12" x14ac:dyDescent="0.25">
      <c r="A9108" t="s">
        <v>11050</v>
      </c>
      <c r="B9108" t="s">
        <v>11051</v>
      </c>
      <c r="C9108">
        <v>1.1499999999999999</v>
      </c>
      <c r="D9108">
        <v>0</v>
      </c>
      <c r="E9108">
        <v>1.1499999999999999</v>
      </c>
      <c r="F9108">
        <v>2.4900000000000002</v>
      </c>
      <c r="G9108">
        <v>40</v>
      </c>
      <c r="H9108">
        <v>1.494</v>
      </c>
      <c r="J9108" t="s">
        <v>29730</v>
      </c>
      <c r="L9108" t="s">
        <v>1664</v>
      </c>
    </row>
    <row r="9109" spans="1:12" x14ac:dyDescent="0.25">
      <c r="A9109" t="s">
        <v>11050</v>
      </c>
      <c r="B9109" t="s">
        <v>11051</v>
      </c>
      <c r="C9109">
        <v>1.1499999999999999</v>
      </c>
      <c r="D9109">
        <v>0</v>
      </c>
      <c r="E9109">
        <v>1.1499999999999999</v>
      </c>
      <c r="F9109">
        <v>2.4900000000000002</v>
      </c>
      <c r="G9109">
        <v>40</v>
      </c>
      <c r="H9109">
        <v>1.494</v>
      </c>
      <c r="J9109" t="s">
        <v>29730</v>
      </c>
      <c r="L9109" t="s">
        <v>1664</v>
      </c>
    </row>
    <row r="9110" spans="1:12" x14ac:dyDescent="0.25">
      <c r="A9110" t="s">
        <v>11052</v>
      </c>
      <c r="B9110" t="s">
        <v>11053</v>
      </c>
      <c r="C9110">
        <v>1.8</v>
      </c>
      <c r="D9110">
        <v>0</v>
      </c>
      <c r="E9110">
        <v>1.8</v>
      </c>
      <c r="F9110">
        <v>3.9</v>
      </c>
      <c r="G9110">
        <v>40</v>
      </c>
      <c r="H9110">
        <v>2.34</v>
      </c>
      <c r="J9110" t="s">
        <v>29731</v>
      </c>
      <c r="L9110" t="s">
        <v>1664</v>
      </c>
    </row>
    <row r="9111" spans="1:12" x14ac:dyDescent="0.25">
      <c r="A9111" t="s">
        <v>11052</v>
      </c>
      <c r="B9111" t="s">
        <v>11053</v>
      </c>
      <c r="C9111">
        <v>1.8</v>
      </c>
      <c r="D9111">
        <v>0</v>
      </c>
      <c r="E9111">
        <v>1.8</v>
      </c>
      <c r="F9111">
        <v>3.9</v>
      </c>
      <c r="G9111">
        <v>40</v>
      </c>
      <c r="H9111">
        <v>2.34</v>
      </c>
      <c r="J9111" t="s">
        <v>29731</v>
      </c>
      <c r="L9111" t="s">
        <v>1664</v>
      </c>
    </row>
    <row r="9112" spans="1:12" x14ac:dyDescent="0.25">
      <c r="A9112" t="s">
        <v>11054</v>
      </c>
      <c r="B9112" t="s">
        <v>11055</v>
      </c>
      <c r="C9112">
        <v>1.8</v>
      </c>
      <c r="D9112">
        <v>0</v>
      </c>
      <c r="E9112">
        <v>1.8</v>
      </c>
      <c r="F9112">
        <v>3.9</v>
      </c>
      <c r="G9112">
        <v>40</v>
      </c>
      <c r="H9112">
        <v>2.34</v>
      </c>
      <c r="J9112" t="s">
        <v>29732</v>
      </c>
      <c r="L9112" t="s">
        <v>1664</v>
      </c>
    </row>
    <row r="9113" spans="1:12" x14ac:dyDescent="0.25">
      <c r="A9113" t="s">
        <v>11054</v>
      </c>
      <c r="B9113" t="s">
        <v>11055</v>
      </c>
      <c r="C9113">
        <v>1.8</v>
      </c>
      <c r="D9113">
        <v>0</v>
      </c>
      <c r="E9113">
        <v>1.8</v>
      </c>
      <c r="F9113">
        <v>3.9</v>
      </c>
      <c r="G9113">
        <v>40</v>
      </c>
      <c r="H9113">
        <v>2.34</v>
      </c>
      <c r="J9113" t="s">
        <v>29732</v>
      </c>
      <c r="L9113" t="s">
        <v>1664</v>
      </c>
    </row>
    <row r="9114" spans="1:12" x14ac:dyDescent="0.25">
      <c r="A9114" t="s">
        <v>11056</v>
      </c>
      <c r="B9114" t="s">
        <v>11057</v>
      </c>
      <c r="C9114">
        <v>1.8</v>
      </c>
      <c r="D9114">
        <v>0</v>
      </c>
      <c r="E9114">
        <v>1.8</v>
      </c>
      <c r="F9114">
        <v>3.9</v>
      </c>
      <c r="G9114">
        <v>40</v>
      </c>
      <c r="H9114">
        <v>2.34</v>
      </c>
      <c r="J9114" t="s">
        <v>29733</v>
      </c>
      <c r="L9114" t="s">
        <v>1664</v>
      </c>
    </row>
    <row r="9115" spans="1:12" x14ac:dyDescent="0.25">
      <c r="A9115" t="s">
        <v>11056</v>
      </c>
      <c r="B9115" t="s">
        <v>11057</v>
      </c>
      <c r="C9115">
        <v>1.8</v>
      </c>
      <c r="D9115">
        <v>0</v>
      </c>
      <c r="E9115">
        <v>1.8</v>
      </c>
      <c r="F9115">
        <v>3.9</v>
      </c>
      <c r="G9115">
        <v>40</v>
      </c>
      <c r="H9115">
        <v>2.34</v>
      </c>
      <c r="J9115" t="s">
        <v>29733</v>
      </c>
      <c r="L9115" t="s">
        <v>1664</v>
      </c>
    </row>
    <row r="9116" spans="1:12" x14ac:dyDescent="0.25">
      <c r="A9116" t="s">
        <v>11058</v>
      </c>
      <c r="B9116" t="s">
        <v>11059</v>
      </c>
      <c r="C9116">
        <v>1.8</v>
      </c>
      <c r="D9116">
        <v>0</v>
      </c>
      <c r="E9116">
        <v>1.8</v>
      </c>
      <c r="F9116">
        <v>3.9</v>
      </c>
      <c r="G9116">
        <v>40</v>
      </c>
      <c r="H9116">
        <v>2.34</v>
      </c>
      <c r="J9116" t="s">
        <v>29734</v>
      </c>
      <c r="L9116" t="s">
        <v>1664</v>
      </c>
    </row>
    <row r="9117" spans="1:12" x14ac:dyDescent="0.25">
      <c r="A9117" t="s">
        <v>11058</v>
      </c>
      <c r="B9117" t="s">
        <v>11059</v>
      </c>
      <c r="C9117">
        <v>1.8</v>
      </c>
      <c r="D9117">
        <v>0</v>
      </c>
      <c r="E9117">
        <v>1.8</v>
      </c>
      <c r="F9117">
        <v>3.9</v>
      </c>
      <c r="G9117">
        <v>40</v>
      </c>
      <c r="H9117">
        <v>2.34</v>
      </c>
      <c r="J9117" t="s">
        <v>29734</v>
      </c>
      <c r="L9117" t="s">
        <v>1664</v>
      </c>
    </row>
    <row r="9118" spans="1:12" x14ac:dyDescent="0.25">
      <c r="A9118" t="s">
        <v>11060</v>
      </c>
      <c r="B9118" t="s">
        <v>11061</v>
      </c>
      <c r="C9118">
        <v>5.25</v>
      </c>
      <c r="D9118">
        <v>0</v>
      </c>
      <c r="E9118">
        <v>5.25</v>
      </c>
      <c r="F9118">
        <v>11.38</v>
      </c>
      <c r="G9118">
        <v>40</v>
      </c>
      <c r="H9118">
        <v>6.8280000000000003</v>
      </c>
      <c r="I9118">
        <v>5.25</v>
      </c>
      <c r="J9118" t="s">
        <v>29735</v>
      </c>
      <c r="K9118">
        <v>0</v>
      </c>
      <c r="L9118" t="s">
        <v>1664</v>
      </c>
    </row>
    <row r="9119" spans="1:12" x14ac:dyDescent="0.25">
      <c r="A9119" t="s">
        <v>11060</v>
      </c>
      <c r="B9119" t="s">
        <v>11061</v>
      </c>
      <c r="C9119">
        <v>5.25</v>
      </c>
      <c r="D9119">
        <v>0</v>
      </c>
      <c r="E9119">
        <v>5.25</v>
      </c>
      <c r="F9119">
        <v>11.38</v>
      </c>
      <c r="G9119">
        <v>40</v>
      </c>
      <c r="H9119">
        <v>6.8280000000000003</v>
      </c>
      <c r="I9119">
        <v>5.25</v>
      </c>
      <c r="J9119" t="s">
        <v>29735</v>
      </c>
      <c r="K9119">
        <v>0</v>
      </c>
      <c r="L9119" t="s">
        <v>1664</v>
      </c>
    </row>
    <row r="9120" spans="1:12" x14ac:dyDescent="0.25">
      <c r="A9120" t="s">
        <v>11062</v>
      </c>
      <c r="B9120" t="s">
        <v>11063</v>
      </c>
      <c r="C9120">
        <v>8.75</v>
      </c>
      <c r="D9120">
        <v>0</v>
      </c>
      <c r="E9120">
        <v>8.75</v>
      </c>
      <c r="F9120">
        <v>18.989999999999998</v>
      </c>
      <c r="G9120">
        <v>40</v>
      </c>
      <c r="H9120">
        <v>11.394</v>
      </c>
      <c r="I9120">
        <v>8.75</v>
      </c>
      <c r="J9120" t="s">
        <v>29736</v>
      </c>
      <c r="K9120">
        <v>0</v>
      </c>
      <c r="L9120" t="s">
        <v>1664</v>
      </c>
    </row>
    <row r="9121" spans="1:12" x14ac:dyDescent="0.25">
      <c r="A9121" t="s">
        <v>11062</v>
      </c>
      <c r="B9121" t="s">
        <v>11063</v>
      </c>
      <c r="C9121">
        <v>8.75</v>
      </c>
      <c r="D9121">
        <v>0</v>
      </c>
      <c r="E9121">
        <v>8.75</v>
      </c>
      <c r="F9121">
        <v>18.989999999999998</v>
      </c>
      <c r="G9121">
        <v>40</v>
      </c>
      <c r="H9121">
        <v>11.394</v>
      </c>
      <c r="I9121">
        <v>8.75</v>
      </c>
      <c r="J9121" t="s">
        <v>29736</v>
      </c>
      <c r="K9121">
        <v>0</v>
      </c>
      <c r="L9121" t="s">
        <v>1664</v>
      </c>
    </row>
    <row r="9122" spans="1:12" x14ac:dyDescent="0.25">
      <c r="A9122" t="s">
        <v>11064</v>
      </c>
      <c r="B9122" t="s">
        <v>11065</v>
      </c>
      <c r="C9122">
        <v>8.75</v>
      </c>
      <c r="D9122">
        <v>0</v>
      </c>
      <c r="E9122">
        <v>8.75</v>
      </c>
      <c r="F9122">
        <v>18.989999999999998</v>
      </c>
      <c r="G9122">
        <v>40</v>
      </c>
      <c r="H9122">
        <v>11.394</v>
      </c>
      <c r="I9122">
        <v>8.75</v>
      </c>
      <c r="J9122" t="s">
        <v>29737</v>
      </c>
      <c r="K9122">
        <v>0</v>
      </c>
      <c r="L9122" t="s">
        <v>1664</v>
      </c>
    </row>
    <row r="9123" spans="1:12" x14ac:dyDescent="0.25">
      <c r="A9123" t="s">
        <v>11064</v>
      </c>
      <c r="B9123" t="s">
        <v>11065</v>
      </c>
      <c r="C9123">
        <v>8.75</v>
      </c>
      <c r="D9123">
        <v>0</v>
      </c>
      <c r="E9123">
        <v>8.75</v>
      </c>
      <c r="F9123">
        <v>18.989999999999998</v>
      </c>
      <c r="G9123">
        <v>40</v>
      </c>
      <c r="H9123">
        <v>11.394</v>
      </c>
      <c r="I9123">
        <v>8.75</v>
      </c>
      <c r="J9123" t="s">
        <v>29737</v>
      </c>
      <c r="K9123">
        <v>0</v>
      </c>
      <c r="L9123" t="s">
        <v>1664</v>
      </c>
    </row>
    <row r="9124" spans="1:12" x14ac:dyDescent="0.25">
      <c r="A9124" t="s">
        <v>11066</v>
      </c>
      <c r="B9124" t="s">
        <v>11067</v>
      </c>
      <c r="C9124">
        <v>8.75</v>
      </c>
      <c r="D9124">
        <v>0</v>
      </c>
      <c r="E9124">
        <v>8.75</v>
      </c>
      <c r="F9124">
        <v>18.989999999999998</v>
      </c>
      <c r="G9124">
        <v>40</v>
      </c>
      <c r="H9124">
        <v>11.394</v>
      </c>
      <c r="J9124" t="s">
        <v>29738</v>
      </c>
      <c r="L9124" t="s">
        <v>1664</v>
      </c>
    </row>
    <row r="9125" spans="1:12" x14ac:dyDescent="0.25">
      <c r="A9125" t="s">
        <v>11066</v>
      </c>
      <c r="B9125" t="s">
        <v>11067</v>
      </c>
      <c r="C9125">
        <v>8.75</v>
      </c>
      <c r="D9125">
        <v>0</v>
      </c>
      <c r="E9125">
        <v>8.75</v>
      </c>
      <c r="F9125">
        <v>18.989999999999998</v>
      </c>
      <c r="G9125">
        <v>40</v>
      </c>
      <c r="H9125">
        <v>11.394</v>
      </c>
      <c r="J9125" t="s">
        <v>29738</v>
      </c>
      <c r="L9125" t="s">
        <v>1664</v>
      </c>
    </row>
    <row r="9126" spans="1:12" x14ac:dyDescent="0.25">
      <c r="A9126" t="s">
        <v>11068</v>
      </c>
      <c r="B9126" t="s">
        <v>11069</v>
      </c>
      <c r="C9126">
        <v>3.43</v>
      </c>
      <c r="D9126">
        <v>0</v>
      </c>
      <c r="E9126">
        <v>3.43</v>
      </c>
      <c r="F9126">
        <v>7.44</v>
      </c>
      <c r="G9126">
        <v>40</v>
      </c>
      <c r="H9126">
        <v>4.4640000000000004</v>
      </c>
      <c r="I9126">
        <v>3.43</v>
      </c>
      <c r="J9126" t="s">
        <v>29739</v>
      </c>
      <c r="K9126">
        <v>0</v>
      </c>
      <c r="L9126" t="s">
        <v>1664</v>
      </c>
    </row>
    <row r="9127" spans="1:12" x14ac:dyDescent="0.25">
      <c r="A9127" t="s">
        <v>11068</v>
      </c>
      <c r="B9127" t="s">
        <v>11069</v>
      </c>
      <c r="C9127">
        <v>3.43</v>
      </c>
      <c r="D9127">
        <v>0</v>
      </c>
      <c r="E9127">
        <v>3.43</v>
      </c>
      <c r="F9127">
        <v>7.44</v>
      </c>
      <c r="G9127">
        <v>40</v>
      </c>
      <c r="H9127">
        <v>4.4640000000000004</v>
      </c>
      <c r="I9127">
        <v>3.43</v>
      </c>
      <c r="J9127" t="s">
        <v>29739</v>
      </c>
      <c r="K9127">
        <v>0</v>
      </c>
      <c r="L9127" t="s">
        <v>1664</v>
      </c>
    </row>
    <row r="9128" spans="1:12" x14ac:dyDescent="0.25">
      <c r="A9128" t="s">
        <v>11070</v>
      </c>
      <c r="B9128" t="s">
        <v>11071</v>
      </c>
      <c r="C9128">
        <v>1.93</v>
      </c>
      <c r="D9128">
        <v>0</v>
      </c>
      <c r="E9128">
        <v>1.93</v>
      </c>
      <c r="F9128">
        <v>4.21</v>
      </c>
      <c r="G9128">
        <v>40</v>
      </c>
      <c r="H9128">
        <v>2.5259999999999998</v>
      </c>
      <c r="J9128" t="s">
        <v>29740</v>
      </c>
      <c r="L9128" t="s">
        <v>1664</v>
      </c>
    </row>
    <row r="9129" spans="1:12" x14ac:dyDescent="0.25">
      <c r="A9129" t="s">
        <v>11070</v>
      </c>
      <c r="B9129" t="s">
        <v>11071</v>
      </c>
      <c r="C9129">
        <v>1.93</v>
      </c>
      <c r="D9129">
        <v>0</v>
      </c>
      <c r="E9129">
        <v>1.93</v>
      </c>
      <c r="F9129">
        <v>4.21</v>
      </c>
      <c r="G9129">
        <v>40</v>
      </c>
      <c r="H9129">
        <v>2.5259999999999998</v>
      </c>
      <c r="J9129" t="s">
        <v>29740</v>
      </c>
      <c r="L9129" t="s">
        <v>1664</v>
      </c>
    </row>
    <row r="9130" spans="1:12" x14ac:dyDescent="0.25">
      <c r="A9130" t="s">
        <v>11072</v>
      </c>
      <c r="B9130" t="s">
        <v>11073</v>
      </c>
      <c r="C9130">
        <v>1.93</v>
      </c>
      <c r="D9130">
        <v>0</v>
      </c>
      <c r="E9130">
        <v>1.93</v>
      </c>
      <c r="F9130">
        <v>4.21</v>
      </c>
      <c r="G9130">
        <v>40</v>
      </c>
      <c r="H9130">
        <v>2.5259999999999998</v>
      </c>
      <c r="J9130" t="s">
        <v>29741</v>
      </c>
      <c r="L9130" t="s">
        <v>1664</v>
      </c>
    </row>
    <row r="9131" spans="1:12" x14ac:dyDescent="0.25">
      <c r="A9131" t="s">
        <v>11072</v>
      </c>
      <c r="B9131" t="s">
        <v>11073</v>
      </c>
      <c r="C9131">
        <v>1.93</v>
      </c>
      <c r="D9131">
        <v>0</v>
      </c>
      <c r="E9131">
        <v>1.93</v>
      </c>
      <c r="F9131">
        <v>4.21</v>
      </c>
      <c r="G9131">
        <v>40</v>
      </c>
      <c r="H9131">
        <v>2.5259999999999998</v>
      </c>
      <c r="J9131" t="s">
        <v>29741</v>
      </c>
      <c r="L9131" t="s">
        <v>1664</v>
      </c>
    </row>
    <row r="9132" spans="1:12" x14ac:dyDescent="0.25">
      <c r="A9132" t="s">
        <v>11074</v>
      </c>
      <c r="B9132" t="s">
        <v>11075</v>
      </c>
      <c r="C9132">
        <v>1.93</v>
      </c>
      <c r="D9132">
        <v>0</v>
      </c>
      <c r="E9132">
        <v>1.93</v>
      </c>
      <c r="F9132">
        <v>4.21</v>
      </c>
      <c r="G9132">
        <v>40</v>
      </c>
      <c r="H9132">
        <v>2.5259999999999998</v>
      </c>
      <c r="J9132" t="s">
        <v>29742</v>
      </c>
      <c r="L9132" t="s">
        <v>1664</v>
      </c>
    </row>
    <row r="9133" spans="1:12" x14ac:dyDescent="0.25">
      <c r="A9133" t="s">
        <v>11074</v>
      </c>
      <c r="B9133" t="s">
        <v>11075</v>
      </c>
      <c r="C9133">
        <v>1.93</v>
      </c>
      <c r="D9133">
        <v>0</v>
      </c>
      <c r="E9133">
        <v>1.93</v>
      </c>
      <c r="F9133">
        <v>4.21</v>
      </c>
      <c r="G9133">
        <v>40</v>
      </c>
      <c r="H9133">
        <v>2.5259999999999998</v>
      </c>
      <c r="J9133" t="s">
        <v>29742</v>
      </c>
      <c r="L9133" t="s">
        <v>1664</v>
      </c>
    </row>
    <row r="9134" spans="1:12" x14ac:dyDescent="0.25">
      <c r="A9134" t="s">
        <v>11076</v>
      </c>
      <c r="B9134" t="s">
        <v>11077</v>
      </c>
      <c r="C9134">
        <v>1.93</v>
      </c>
      <c r="D9134">
        <v>0</v>
      </c>
      <c r="E9134">
        <v>1.93</v>
      </c>
      <c r="F9134">
        <v>4.21</v>
      </c>
      <c r="G9134">
        <v>40</v>
      </c>
      <c r="H9134">
        <v>2.5259999999999998</v>
      </c>
      <c r="J9134" t="s">
        <v>29743</v>
      </c>
      <c r="L9134" t="s">
        <v>1664</v>
      </c>
    </row>
    <row r="9135" spans="1:12" x14ac:dyDescent="0.25">
      <c r="A9135" t="s">
        <v>11076</v>
      </c>
      <c r="B9135" t="s">
        <v>11077</v>
      </c>
      <c r="C9135">
        <v>1.93</v>
      </c>
      <c r="D9135">
        <v>0</v>
      </c>
      <c r="E9135">
        <v>1.93</v>
      </c>
      <c r="F9135">
        <v>4.21</v>
      </c>
      <c r="G9135">
        <v>40</v>
      </c>
      <c r="H9135">
        <v>2.5259999999999998</v>
      </c>
      <c r="J9135" t="s">
        <v>29743</v>
      </c>
      <c r="L9135" t="s">
        <v>1664</v>
      </c>
    </row>
    <row r="9136" spans="1:12" x14ac:dyDescent="0.25">
      <c r="A9136" t="s">
        <v>11078</v>
      </c>
      <c r="B9136" t="s">
        <v>11079</v>
      </c>
      <c r="C9136">
        <v>1.34</v>
      </c>
      <c r="D9136">
        <v>0</v>
      </c>
      <c r="E9136">
        <v>1.34</v>
      </c>
      <c r="F9136">
        <v>3.05</v>
      </c>
      <c r="G9136">
        <v>40</v>
      </c>
      <c r="H9136">
        <v>1.83</v>
      </c>
      <c r="J9136" t="s">
        <v>29744</v>
      </c>
      <c r="L9136" t="s">
        <v>1664</v>
      </c>
    </row>
    <row r="9137" spans="1:12" x14ac:dyDescent="0.25">
      <c r="A9137" t="s">
        <v>11078</v>
      </c>
      <c r="B9137" t="s">
        <v>11079</v>
      </c>
      <c r="C9137">
        <v>1.34</v>
      </c>
      <c r="D9137">
        <v>0</v>
      </c>
      <c r="E9137">
        <v>1.34</v>
      </c>
      <c r="F9137">
        <v>3.05</v>
      </c>
      <c r="G9137">
        <v>40</v>
      </c>
      <c r="H9137">
        <v>1.83</v>
      </c>
      <c r="J9137" t="s">
        <v>29744</v>
      </c>
      <c r="L9137" t="s">
        <v>1664</v>
      </c>
    </row>
    <row r="9138" spans="1:12" x14ac:dyDescent="0.25">
      <c r="A9138" t="s">
        <v>11080</v>
      </c>
      <c r="B9138" t="s">
        <v>11081</v>
      </c>
      <c r="C9138">
        <v>1.34</v>
      </c>
      <c r="D9138">
        <v>0</v>
      </c>
      <c r="E9138">
        <v>1.34</v>
      </c>
      <c r="F9138">
        <v>3.05</v>
      </c>
      <c r="G9138">
        <v>40</v>
      </c>
      <c r="H9138">
        <v>1.83</v>
      </c>
      <c r="J9138" t="s">
        <v>29745</v>
      </c>
      <c r="L9138" t="s">
        <v>1664</v>
      </c>
    </row>
    <row r="9139" spans="1:12" x14ac:dyDescent="0.25">
      <c r="A9139" t="s">
        <v>11080</v>
      </c>
      <c r="B9139" t="s">
        <v>11081</v>
      </c>
      <c r="C9139">
        <v>1.34</v>
      </c>
      <c r="D9139">
        <v>0</v>
      </c>
      <c r="E9139">
        <v>1.34</v>
      </c>
      <c r="F9139">
        <v>3.05</v>
      </c>
      <c r="G9139">
        <v>40</v>
      </c>
      <c r="H9139">
        <v>1.83</v>
      </c>
      <c r="J9139" t="s">
        <v>29745</v>
      </c>
      <c r="L9139" t="s">
        <v>1664</v>
      </c>
    </row>
    <row r="9140" spans="1:12" x14ac:dyDescent="0.25">
      <c r="A9140" t="s">
        <v>11082</v>
      </c>
      <c r="B9140" t="s">
        <v>11083</v>
      </c>
      <c r="C9140">
        <v>1.34</v>
      </c>
      <c r="D9140">
        <v>0</v>
      </c>
      <c r="E9140">
        <v>1.34</v>
      </c>
      <c r="F9140">
        <v>3.05</v>
      </c>
      <c r="G9140">
        <v>40</v>
      </c>
      <c r="H9140">
        <v>1.83</v>
      </c>
      <c r="J9140" t="s">
        <v>29746</v>
      </c>
      <c r="L9140" t="s">
        <v>1664</v>
      </c>
    </row>
    <row r="9141" spans="1:12" x14ac:dyDescent="0.25">
      <c r="A9141" t="s">
        <v>11082</v>
      </c>
      <c r="B9141" t="s">
        <v>11083</v>
      </c>
      <c r="C9141">
        <v>1.34</v>
      </c>
      <c r="D9141">
        <v>0</v>
      </c>
      <c r="E9141">
        <v>1.34</v>
      </c>
      <c r="F9141">
        <v>3.05</v>
      </c>
      <c r="G9141">
        <v>40</v>
      </c>
      <c r="H9141">
        <v>1.83</v>
      </c>
      <c r="J9141" t="s">
        <v>29746</v>
      </c>
      <c r="L9141" t="s">
        <v>1664</v>
      </c>
    </row>
    <row r="9142" spans="1:12" x14ac:dyDescent="0.25">
      <c r="A9142" t="s">
        <v>11084</v>
      </c>
      <c r="B9142" t="s">
        <v>11085</v>
      </c>
      <c r="C9142">
        <v>1.429999</v>
      </c>
      <c r="D9142">
        <v>0</v>
      </c>
      <c r="E9142">
        <v>1.429999</v>
      </c>
      <c r="F9142">
        <v>3.05</v>
      </c>
      <c r="G9142">
        <v>40</v>
      </c>
      <c r="H9142">
        <v>1.83</v>
      </c>
      <c r="J9142" t="s">
        <v>29747</v>
      </c>
      <c r="L9142" t="s">
        <v>1664</v>
      </c>
    </row>
    <row r="9143" spans="1:12" x14ac:dyDescent="0.25">
      <c r="A9143" t="s">
        <v>11084</v>
      </c>
      <c r="B9143" t="s">
        <v>11085</v>
      </c>
      <c r="C9143">
        <v>1.429999</v>
      </c>
      <c r="D9143">
        <v>0</v>
      </c>
      <c r="E9143">
        <v>1.429999</v>
      </c>
      <c r="F9143">
        <v>3.05</v>
      </c>
      <c r="G9143">
        <v>40</v>
      </c>
      <c r="H9143">
        <v>1.83</v>
      </c>
      <c r="J9143" t="s">
        <v>29747</v>
      </c>
      <c r="L9143" t="s">
        <v>1664</v>
      </c>
    </row>
    <row r="9144" spans="1:12" x14ac:dyDescent="0.25">
      <c r="A9144" t="s">
        <v>11086</v>
      </c>
      <c r="B9144" t="s">
        <v>11087</v>
      </c>
      <c r="C9144">
        <v>1.34</v>
      </c>
      <c r="D9144">
        <v>0</v>
      </c>
      <c r="E9144">
        <v>1.34</v>
      </c>
      <c r="F9144">
        <v>3.05</v>
      </c>
      <c r="G9144">
        <v>40</v>
      </c>
      <c r="H9144">
        <v>1.83</v>
      </c>
      <c r="J9144" t="s">
        <v>29748</v>
      </c>
      <c r="L9144" t="s">
        <v>1664</v>
      </c>
    </row>
    <row r="9145" spans="1:12" x14ac:dyDescent="0.25">
      <c r="A9145" t="s">
        <v>11086</v>
      </c>
      <c r="B9145" t="s">
        <v>11087</v>
      </c>
      <c r="C9145">
        <v>1.34</v>
      </c>
      <c r="D9145">
        <v>0</v>
      </c>
      <c r="E9145">
        <v>1.34</v>
      </c>
      <c r="F9145">
        <v>3.05</v>
      </c>
      <c r="G9145">
        <v>40</v>
      </c>
      <c r="H9145">
        <v>1.83</v>
      </c>
      <c r="J9145" t="s">
        <v>29748</v>
      </c>
      <c r="L9145" t="s">
        <v>1664</v>
      </c>
    </row>
    <row r="9146" spans="1:12" x14ac:dyDescent="0.25">
      <c r="A9146" t="s">
        <v>11090</v>
      </c>
      <c r="B9146" t="s">
        <v>11091</v>
      </c>
      <c r="C9146">
        <v>6.7</v>
      </c>
      <c r="D9146">
        <v>0</v>
      </c>
      <c r="E9146">
        <v>6.7</v>
      </c>
      <c r="F9146">
        <v>14.52</v>
      </c>
      <c r="G9146">
        <v>40</v>
      </c>
      <c r="H9146">
        <v>8.7119999999999997</v>
      </c>
      <c r="I9146">
        <v>6.7</v>
      </c>
      <c r="J9146" t="s">
        <v>29749</v>
      </c>
      <c r="K9146">
        <v>0</v>
      </c>
      <c r="L9146" t="s">
        <v>1664</v>
      </c>
    </row>
    <row r="9147" spans="1:12" x14ac:dyDescent="0.25">
      <c r="A9147" t="s">
        <v>11090</v>
      </c>
      <c r="B9147" t="s">
        <v>11091</v>
      </c>
      <c r="C9147">
        <v>6.7</v>
      </c>
      <c r="D9147">
        <v>0</v>
      </c>
      <c r="E9147">
        <v>6.7</v>
      </c>
      <c r="F9147">
        <v>14.52</v>
      </c>
      <c r="G9147">
        <v>40</v>
      </c>
      <c r="H9147">
        <v>8.7119999999999997</v>
      </c>
      <c r="I9147">
        <v>6.7</v>
      </c>
      <c r="J9147" t="s">
        <v>29749</v>
      </c>
      <c r="K9147">
        <v>0</v>
      </c>
      <c r="L9147" t="s">
        <v>1664</v>
      </c>
    </row>
    <row r="9148" spans="1:12" x14ac:dyDescent="0.25">
      <c r="A9148" t="s">
        <v>11092</v>
      </c>
      <c r="B9148" t="s">
        <v>11093</v>
      </c>
      <c r="C9148">
        <v>5.77</v>
      </c>
      <c r="D9148">
        <v>0</v>
      </c>
      <c r="E9148">
        <v>5.77</v>
      </c>
      <c r="F9148">
        <v>14.52</v>
      </c>
      <c r="G9148">
        <v>40</v>
      </c>
      <c r="H9148">
        <v>8.7119999999999997</v>
      </c>
      <c r="I9148">
        <v>6.7</v>
      </c>
      <c r="J9148" t="s">
        <v>29750</v>
      </c>
      <c r="K9148">
        <v>0</v>
      </c>
      <c r="L9148" t="s">
        <v>1664</v>
      </c>
    </row>
    <row r="9149" spans="1:12" x14ac:dyDescent="0.25">
      <c r="A9149" t="s">
        <v>11092</v>
      </c>
      <c r="B9149" t="s">
        <v>11093</v>
      </c>
      <c r="C9149">
        <v>5.77</v>
      </c>
      <c r="D9149">
        <v>0</v>
      </c>
      <c r="E9149">
        <v>5.77</v>
      </c>
      <c r="F9149">
        <v>14.52</v>
      </c>
      <c r="G9149">
        <v>40</v>
      </c>
      <c r="H9149">
        <v>8.7119999999999997</v>
      </c>
      <c r="I9149">
        <v>6.7</v>
      </c>
      <c r="J9149" t="s">
        <v>29750</v>
      </c>
      <c r="K9149">
        <v>0</v>
      </c>
      <c r="L9149" t="s">
        <v>1664</v>
      </c>
    </row>
    <row r="9150" spans="1:12" x14ac:dyDescent="0.25">
      <c r="A9150" t="s">
        <v>11094</v>
      </c>
      <c r="B9150" t="s">
        <v>11095</v>
      </c>
      <c r="C9150">
        <v>3.84</v>
      </c>
      <c r="D9150">
        <v>0</v>
      </c>
      <c r="E9150">
        <v>3.84</v>
      </c>
      <c r="F9150">
        <v>8.33</v>
      </c>
      <c r="G9150">
        <v>40</v>
      </c>
      <c r="H9150">
        <v>4.9980000000000002</v>
      </c>
      <c r="I9150">
        <v>3.84</v>
      </c>
      <c r="J9150" t="s">
        <v>29751</v>
      </c>
      <c r="K9150">
        <v>0</v>
      </c>
      <c r="L9150" t="s">
        <v>1664</v>
      </c>
    </row>
    <row r="9151" spans="1:12" x14ac:dyDescent="0.25">
      <c r="A9151" t="s">
        <v>11094</v>
      </c>
      <c r="B9151" t="s">
        <v>11095</v>
      </c>
      <c r="C9151">
        <v>3.84</v>
      </c>
      <c r="D9151">
        <v>0</v>
      </c>
      <c r="E9151">
        <v>3.84</v>
      </c>
      <c r="F9151">
        <v>8.33</v>
      </c>
      <c r="G9151">
        <v>40</v>
      </c>
      <c r="H9151">
        <v>4.9980000000000002</v>
      </c>
      <c r="I9151">
        <v>3.84</v>
      </c>
      <c r="J9151" t="s">
        <v>29751</v>
      </c>
      <c r="K9151">
        <v>0</v>
      </c>
      <c r="L9151" t="s">
        <v>1664</v>
      </c>
    </row>
    <row r="9152" spans="1:12" x14ac:dyDescent="0.25">
      <c r="A9152" t="s">
        <v>11096</v>
      </c>
      <c r="B9152" t="s">
        <v>11097</v>
      </c>
      <c r="C9152">
        <v>3.84</v>
      </c>
      <c r="D9152">
        <v>0</v>
      </c>
      <c r="E9152">
        <v>3.84</v>
      </c>
      <c r="F9152">
        <v>8.33</v>
      </c>
      <c r="G9152">
        <v>40</v>
      </c>
      <c r="H9152">
        <v>4.9980000000000002</v>
      </c>
      <c r="I9152">
        <v>3.84</v>
      </c>
      <c r="J9152" t="s">
        <v>29752</v>
      </c>
      <c r="K9152">
        <v>0</v>
      </c>
      <c r="L9152" t="s">
        <v>1664</v>
      </c>
    </row>
    <row r="9153" spans="1:12" x14ac:dyDescent="0.25">
      <c r="A9153" t="s">
        <v>11096</v>
      </c>
      <c r="B9153" t="s">
        <v>11097</v>
      </c>
      <c r="C9153">
        <v>3.84</v>
      </c>
      <c r="D9153">
        <v>0</v>
      </c>
      <c r="E9153">
        <v>3.84</v>
      </c>
      <c r="F9153">
        <v>8.33</v>
      </c>
      <c r="G9153">
        <v>40</v>
      </c>
      <c r="H9153">
        <v>4.9980000000000002</v>
      </c>
      <c r="I9153">
        <v>3.84</v>
      </c>
      <c r="J9153" t="s">
        <v>29752</v>
      </c>
      <c r="K9153">
        <v>0</v>
      </c>
      <c r="L9153" t="s">
        <v>1664</v>
      </c>
    </row>
    <row r="9154" spans="1:12" x14ac:dyDescent="0.25">
      <c r="A9154" t="s">
        <v>11098</v>
      </c>
      <c r="B9154" t="s">
        <v>11099</v>
      </c>
      <c r="C9154">
        <v>1.8332999999999999</v>
      </c>
      <c r="D9154">
        <v>0</v>
      </c>
      <c r="E9154">
        <v>1.8332999999999999</v>
      </c>
      <c r="F9154">
        <v>3.98</v>
      </c>
      <c r="G9154">
        <v>40</v>
      </c>
      <c r="H9154">
        <v>2.3879999999999999</v>
      </c>
      <c r="I9154">
        <v>1.83</v>
      </c>
      <c r="J9154" t="s">
        <v>29753</v>
      </c>
      <c r="K9154">
        <v>0</v>
      </c>
      <c r="L9154" t="s">
        <v>1664</v>
      </c>
    </row>
    <row r="9155" spans="1:12" x14ac:dyDescent="0.25">
      <c r="A9155" t="s">
        <v>11098</v>
      </c>
      <c r="B9155" t="s">
        <v>11099</v>
      </c>
      <c r="C9155">
        <v>1.8332999999999999</v>
      </c>
      <c r="D9155">
        <v>0</v>
      </c>
      <c r="E9155">
        <v>1.8332999999999999</v>
      </c>
      <c r="F9155">
        <v>3.98</v>
      </c>
      <c r="G9155">
        <v>40</v>
      </c>
      <c r="H9155">
        <v>2.3879999999999999</v>
      </c>
      <c r="I9155">
        <v>1.83</v>
      </c>
      <c r="J9155" t="s">
        <v>29753</v>
      </c>
      <c r="K9155">
        <v>0</v>
      </c>
      <c r="L9155" t="s">
        <v>1664</v>
      </c>
    </row>
    <row r="9156" spans="1:12" x14ac:dyDescent="0.25">
      <c r="A9156" t="s">
        <v>11100</v>
      </c>
      <c r="B9156" t="s">
        <v>11101</v>
      </c>
      <c r="C9156">
        <v>1.8332999999999999</v>
      </c>
      <c r="D9156">
        <v>0</v>
      </c>
      <c r="E9156">
        <v>1.8332999999999999</v>
      </c>
      <c r="F9156">
        <v>3.98</v>
      </c>
      <c r="G9156">
        <v>40</v>
      </c>
      <c r="H9156">
        <v>2.3879999999999999</v>
      </c>
      <c r="I9156">
        <v>1.83</v>
      </c>
      <c r="J9156" t="s">
        <v>29754</v>
      </c>
      <c r="K9156">
        <v>0</v>
      </c>
      <c r="L9156" t="s">
        <v>1664</v>
      </c>
    </row>
    <row r="9157" spans="1:12" x14ac:dyDescent="0.25">
      <c r="A9157" t="s">
        <v>11100</v>
      </c>
      <c r="B9157" t="s">
        <v>11101</v>
      </c>
      <c r="C9157">
        <v>1.8332999999999999</v>
      </c>
      <c r="D9157">
        <v>0</v>
      </c>
      <c r="E9157">
        <v>1.8332999999999999</v>
      </c>
      <c r="F9157">
        <v>3.98</v>
      </c>
      <c r="G9157">
        <v>40</v>
      </c>
      <c r="H9157">
        <v>2.3879999999999999</v>
      </c>
      <c r="I9157">
        <v>1.83</v>
      </c>
      <c r="J9157" t="s">
        <v>29754</v>
      </c>
      <c r="K9157">
        <v>0</v>
      </c>
      <c r="L9157" t="s">
        <v>1664</v>
      </c>
    </row>
    <row r="9158" spans="1:12" x14ac:dyDescent="0.25">
      <c r="A9158" t="s">
        <v>11102</v>
      </c>
      <c r="B9158" t="s">
        <v>11103</v>
      </c>
      <c r="C9158">
        <v>1.8332999999999999</v>
      </c>
      <c r="D9158">
        <v>0</v>
      </c>
      <c r="E9158">
        <v>1.8332999999999999</v>
      </c>
      <c r="F9158">
        <v>3.98</v>
      </c>
      <c r="G9158">
        <v>40</v>
      </c>
      <c r="H9158">
        <v>2.3879999999999999</v>
      </c>
      <c r="J9158" t="s">
        <v>29755</v>
      </c>
      <c r="L9158" t="s">
        <v>1664</v>
      </c>
    </row>
    <row r="9159" spans="1:12" x14ac:dyDescent="0.25">
      <c r="A9159" t="s">
        <v>11102</v>
      </c>
      <c r="B9159" t="s">
        <v>11103</v>
      </c>
      <c r="C9159">
        <v>1.8332999999999999</v>
      </c>
      <c r="D9159">
        <v>0</v>
      </c>
      <c r="E9159">
        <v>1.8332999999999999</v>
      </c>
      <c r="F9159">
        <v>3.98</v>
      </c>
      <c r="G9159">
        <v>40</v>
      </c>
      <c r="H9159">
        <v>2.3879999999999999</v>
      </c>
      <c r="J9159" t="s">
        <v>29755</v>
      </c>
      <c r="L9159" t="s">
        <v>1664</v>
      </c>
    </row>
    <row r="9160" spans="1:12" x14ac:dyDescent="0.25">
      <c r="A9160" t="s">
        <v>11105</v>
      </c>
      <c r="B9160" t="s">
        <v>11106</v>
      </c>
      <c r="C9160">
        <v>12.500999999999999</v>
      </c>
      <c r="D9160">
        <v>0</v>
      </c>
      <c r="E9160">
        <v>12.500999999999999</v>
      </c>
      <c r="F9160">
        <v>25.98</v>
      </c>
      <c r="G9160">
        <v>40</v>
      </c>
      <c r="H9160">
        <v>15.587999999999999</v>
      </c>
      <c r="J9160" t="s">
        <v>29756</v>
      </c>
      <c r="L9160" t="s">
        <v>1068</v>
      </c>
    </row>
    <row r="9161" spans="1:12" x14ac:dyDescent="0.25">
      <c r="A9161" t="s">
        <v>11105</v>
      </c>
      <c r="B9161" t="s">
        <v>11106</v>
      </c>
      <c r="C9161">
        <v>12.500999999999999</v>
      </c>
      <c r="D9161">
        <v>0</v>
      </c>
      <c r="E9161">
        <v>12.500999999999999</v>
      </c>
      <c r="F9161">
        <v>25.98</v>
      </c>
      <c r="G9161">
        <v>40</v>
      </c>
      <c r="H9161">
        <v>15.587999999999999</v>
      </c>
      <c r="J9161" t="s">
        <v>29756</v>
      </c>
      <c r="L9161" t="s">
        <v>1068</v>
      </c>
    </row>
    <row r="9162" spans="1:12" x14ac:dyDescent="0.25">
      <c r="A9162" t="s">
        <v>11107</v>
      </c>
      <c r="B9162" t="s">
        <v>11108</v>
      </c>
      <c r="C9162">
        <v>13.337999999999999</v>
      </c>
      <c r="D9162">
        <v>0</v>
      </c>
      <c r="E9162">
        <v>13.337999999999999</v>
      </c>
      <c r="F9162">
        <v>27.65</v>
      </c>
      <c r="G9162">
        <v>40</v>
      </c>
      <c r="H9162">
        <v>16.59</v>
      </c>
      <c r="J9162" t="s">
        <v>29757</v>
      </c>
      <c r="L9162" t="s">
        <v>1068</v>
      </c>
    </row>
    <row r="9163" spans="1:12" x14ac:dyDescent="0.25">
      <c r="A9163" t="s">
        <v>11107</v>
      </c>
      <c r="B9163" t="s">
        <v>11108</v>
      </c>
      <c r="C9163">
        <v>13.337999999999999</v>
      </c>
      <c r="D9163">
        <v>0</v>
      </c>
      <c r="E9163">
        <v>13.337999999999999</v>
      </c>
      <c r="F9163">
        <v>27.65</v>
      </c>
      <c r="G9163">
        <v>40</v>
      </c>
      <c r="H9163">
        <v>16.59</v>
      </c>
      <c r="J9163" t="s">
        <v>29757</v>
      </c>
      <c r="L9163" t="s">
        <v>1068</v>
      </c>
    </row>
    <row r="9164" spans="1:12" x14ac:dyDescent="0.25">
      <c r="A9164" t="s">
        <v>11109</v>
      </c>
      <c r="B9164" t="s">
        <v>11110</v>
      </c>
      <c r="C9164">
        <v>14.61</v>
      </c>
      <c r="D9164">
        <v>46</v>
      </c>
      <c r="E9164">
        <v>7.8894000000000002</v>
      </c>
      <c r="F9164">
        <v>16.46</v>
      </c>
      <c r="G9164">
        <v>40</v>
      </c>
      <c r="H9164">
        <v>9.8759999999999994</v>
      </c>
      <c r="J9164" t="s">
        <v>29758</v>
      </c>
      <c r="L9164" t="s">
        <v>1068</v>
      </c>
    </row>
    <row r="9165" spans="1:12" x14ac:dyDescent="0.25">
      <c r="A9165" t="s">
        <v>11109</v>
      </c>
      <c r="B9165" t="s">
        <v>11110</v>
      </c>
      <c r="C9165">
        <v>14.61</v>
      </c>
      <c r="D9165">
        <v>46</v>
      </c>
      <c r="E9165">
        <v>7.8894000000000002</v>
      </c>
      <c r="F9165">
        <v>16.46</v>
      </c>
      <c r="G9165">
        <v>40</v>
      </c>
      <c r="H9165">
        <v>9.8759999999999994</v>
      </c>
      <c r="J9165" t="s">
        <v>29758</v>
      </c>
      <c r="L9165" t="s">
        <v>1068</v>
      </c>
    </row>
    <row r="9166" spans="1:12" x14ac:dyDescent="0.25">
      <c r="A9166" t="s">
        <v>11114</v>
      </c>
      <c r="B9166" t="s">
        <v>11115</v>
      </c>
      <c r="C9166">
        <v>1.1008</v>
      </c>
      <c r="D9166">
        <v>0</v>
      </c>
      <c r="E9166">
        <v>1.1008</v>
      </c>
      <c r="F9166">
        <v>2.27</v>
      </c>
      <c r="G9166">
        <v>40</v>
      </c>
      <c r="H9166">
        <v>1.3620000000000001</v>
      </c>
      <c r="J9166" t="s">
        <v>29759</v>
      </c>
      <c r="L9166" t="s">
        <v>1612</v>
      </c>
    </row>
    <row r="9167" spans="1:12" x14ac:dyDescent="0.25">
      <c r="A9167" t="s">
        <v>11114</v>
      </c>
      <c r="B9167" t="s">
        <v>11115</v>
      </c>
      <c r="C9167">
        <v>1.1008</v>
      </c>
      <c r="D9167">
        <v>0</v>
      </c>
      <c r="E9167">
        <v>1.1008</v>
      </c>
      <c r="F9167">
        <v>2.27</v>
      </c>
      <c r="G9167">
        <v>40</v>
      </c>
      <c r="H9167">
        <v>1.3620000000000001</v>
      </c>
      <c r="J9167" t="s">
        <v>29759</v>
      </c>
      <c r="L9167" t="s">
        <v>1612</v>
      </c>
    </row>
    <row r="9168" spans="1:12" x14ac:dyDescent="0.25">
      <c r="A9168" t="s">
        <v>11116</v>
      </c>
      <c r="B9168" t="s">
        <v>11117</v>
      </c>
      <c r="C9168">
        <v>1.75</v>
      </c>
      <c r="D9168">
        <v>45</v>
      </c>
      <c r="E9168">
        <v>0.96250000000000002</v>
      </c>
      <c r="F9168">
        <v>1.97</v>
      </c>
      <c r="G9168">
        <v>40</v>
      </c>
      <c r="H9168">
        <v>1.1819999999999999</v>
      </c>
      <c r="J9168" t="s">
        <v>29760</v>
      </c>
      <c r="L9168" t="s">
        <v>1612</v>
      </c>
    </row>
    <row r="9169" spans="1:12" x14ac:dyDescent="0.25">
      <c r="A9169" t="s">
        <v>11116</v>
      </c>
      <c r="B9169" t="s">
        <v>11117</v>
      </c>
      <c r="C9169">
        <v>1.75</v>
      </c>
      <c r="D9169">
        <v>45</v>
      </c>
      <c r="E9169">
        <v>0.96250000000000002</v>
      </c>
      <c r="F9169">
        <v>1.97</v>
      </c>
      <c r="G9169">
        <v>40</v>
      </c>
      <c r="H9169">
        <v>1.1819999999999999</v>
      </c>
      <c r="J9169" t="s">
        <v>29760</v>
      </c>
      <c r="L9169" t="s">
        <v>1612</v>
      </c>
    </row>
    <row r="9170" spans="1:12" x14ac:dyDescent="0.25">
      <c r="A9170" t="s">
        <v>11118</v>
      </c>
      <c r="B9170" t="s">
        <v>11119</v>
      </c>
      <c r="C9170">
        <v>13.23</v>
      </c>
      <c r="D9170">
        <v>10</v>
      </c>
      <c r="E9170">
        <v>11.907</v>
      </c>
      <c r="F9170">
        <v>29.77</v>
      </c>
      <c r="G9170">
        <v>40</v>
      </c>
      <c r="H9170">
        <v>17.861999999999998</v>
      </c>
      <c r="J9170" t="s">
        <v>29761</v>
      </c>
      <c r="L9170" t="s">
        <v>1133</v>
      </c>
    </row>
    <row r="9171" spans="1:12" x14ac:dyDescent="0.25">
      <c r="A9171" t="s">
        <v>11118</v>
      </c>
      <c r="B9171" t="s">
        <v>11119</v>
      </c>
      <c r="C9171">
        <v>13.23</v>
      </c>
      <c r="D9171">
        <v>10</v>
      </c>
      <c r="E9171">
        <v>11.907</v>
      </c>
      <c r="F9171">
        <v>29.77</v>
      </c>
      <c r="G9171">
        <v>40</v>
      </c>
      <c r="H9171">
        <v>17.861999999999998</v>
      </c>
      <c r="J9171" t="s">
        <v>29761</v>
      </c>
      <c r="L9171" t="s">
        <v>1133</v>
      </c>
    </row>
    <row r="9172" spans="1:12" x14ac:dyDescent="0.25">
      <c r="A9172" t="s">
        <v>11120</v>
      </c>
      <c r="B9172" t="s">
        <v>11121</v>
      </c>
      <c r="C9172">
        <v>5.5810000000000004</v>
      </c>
      <c r="D9172">
        <v>10</v>
      </c>
      <c r="E9172">
        <v>5.0228999999999999</v>
      </c>
      <c r="F9172">
        <v>12.56</v>
      </c>
      <c r="G9172">
        <v>40</v>
      </c>
      <c r="H9172">
        <v>7.5359999999999996</v>
      </c>
      <c r="J9172" t="s">
        <v>29762</v>
      </c>
      <c r="L9172" t="s">
        <v>1133</v>
      </c>
    </row>
    <row r="9173" spans="1:12" x14ac:dyDescent="0.25">
      <c r="A9173" t="s">
        <v>11120</v>
      </c>
      <c r="B9173" t="s">
        <v>11121</v>
      </c>
      <c r="C9173">
        <v>5.5810000000000004</v>
      </c>
      <c r="D9173">
        <v>10</v>
      </c>
      <c r="E9173">
        <v>5.0228999999999999</v>
      </c>
      <c r="F9173">
        <v>12.56</v>
      </c>
      <c r="G9173">
        <v>40</v>
      </c>
      <c r="H9173">
        <v>7.5359999999999996</v>
      </c>
      <c r="J9173" t="s">
        <v>29762</v>
      </c>
      <c r="L9173" t="s">
        <v>1133</v>
      </c>
    </row>
    <row r="9174" spans="1:12" x14ac:dyDescent="0.25">
      <c r="A9174" t="s">
        <v>11122</v>
      </c>
      <c r="B9174" t="s">
        <v>11123</v>
      </c>
      <c r="C9174">
        <v>2.415</v>
      </c>
      <c r="D9174">
        <v>10</v>
      </c>
      <c r="E9174">
        <v>2.1735000000000002</v>
      </c>
      <c r="F9174">
        <v>5.43</v>
      </c>
      <c r="G9174">
        <v>40</v>
      </c>
      <c r="H9174">
        <v>3.258</v>
      </c>
      <c r="J9174" t="s">
        <v>29763</v>
      </c>
      <c r="L9174" t="s">
        <v>1133</v>
      </c>
    </row>
    <row r="9175" spans="1:12" x14ac:dyDescent="0.25">
      <c r="A9175" t="s">
        <v>11122</v>
      </c>
      <c r="B9175" t="s">
        <v>11123</v>
      </c>
      <c r="C9175">
        <v>2.415</v>
      </c>
      <c r="D9175">
        <v>10</v>
      </c>
      <c r="E9175">
        <v>2.1735000000000002</v>
      </c>
      <c r="F9175">
        <v>5.43</v>
      </c>
      <c r="G9175">
        <v>40</v>
      </c>
      <c r="H9175">
        <v>3.258</v>
      </c>
      <c r="J9175" t="s">
        <v>29763</v>
      </c>
      <c r="L9175" t="s">
        <v>1133</v>
      </c>
    </row>
    <row r="9176" spans="1:12" x14ac:dyDescent="0.25">
      <c r="A9176" t="s">
        <v>11124</v>
      </c>
      <c r="B9176" t="s">
        <v>11125</v>
      </c>
      <c r="C9176">
        <v>3.9542999999999999</v>
      </c>
      <c r="D9176">
        <v>10</v>
      </c>
      <c r="E9176">
        <v>3.5588700000000002</v>
      </c>
      <c r="F9176">
        <v>8.9</v>
      </c>
      <c r="G9176">
        <v>40</v>
      </c>
      <c r="H9176">
        <v>5.34</v>
      </c>
      <c r="J9176" t="s">
        <v>29764</v>
      </c>
      <c r="L9176" t="s">
        <v>1133</v>
      </c>
    </row>
    <row r="9177" spans="1:12" x14ac:dyDescent="0.25">
      <c r="A9177" t="s">
        <v>11124</v>
      </c>
      <c r="B9177" t="s">
        <v>11125</v>
      </c>
      <c r="C9177">
        <v>3.9542999999999999</v>
      </c>
      <c r="D9177">
        <v>10</v>
      </c>
      <c r="E9177">
        <v>3.5588700000000002</v>
      </c>
      <c r="F9177">
        <v>8.9</v>
      </c>
      <c r="G9177">
        <v>40</v>
      </c>
      <c r="H9177">
        <v>5.34</v>
      </c>
      <c r="J9177" t="s">
        <v>29764</v>
      </c>
      <c r="L9177" t="s">
        <v>1133</v>
      </c>
    </row>
    <row r="9178" spans="1:12" x14ac:dyDescent="0.25">
      <c r="A9178" t="s">
        <v>11126</v>
      </c>
      <c r="B9178" t="s">
        <v>11127</v>
      </c>
      <c r="C9178">
        <v>4.37</v>
      </c>
      <c r="D9178">
        <v>10</v>
      </c>
      <c r="E9178">
        <v>3.9329999999999998</v>
      </c>
      <c r="F9178">
        <v>9.83</v>
      </c>
      <c r="G9178">
        <v>40</v>
      </c>
      <c r="H9178">
        <v>5.8979999999999997</v>
      </c>
      <c r="J9178" t="s">
        <v>29765</v>
      </c>
      <c r="L9178" t="s">
        <v>1133</v>
      </c>
    </row>
    <row r="9179" spans="1:12" x14ac:dyDescent="0.25">
      <c r="A9179" t="s">
        <v>11126</v>
      </c>
      <c r="B9179" t="s">
        <v>11127</v>
      </c>
      <c r="C9179">
        <v>4.37</v>
      </c>
      <c r="D9179">
        <v>10</v>
      </c>
      <c r="E9179">
        <v>3.9329999999999998</v>
      </c>
      <c r="F9179">
        <v>9.83</v>
      </c>
      <c r="G9179">
        <v>40</v>
      </c>
      <c r="H9179">
        <v>5.8979999999999997</v>
      </c>
      <c r="J9179" t="s">
        <v>29765</v>
      </c>
      <c r="L9179" t="s">
        <v>1133</v>
      </c>
    </row>
    <row r="9180" spans="1:12" x14ac:dyDescent="0.25">
      <c r="A9180" t="s">
        <v>11128</v>
      </c>
      <c r="B9180" t="s">
        <v>11129</v>
      </c>
      <c r="C9180">
        <v>5.1749999999999998</v>
      </c>
      <c r="D9180">
        <v>10</v>
      </c>
      <c r="E9180">
        <v>4.6574999999999998</v>
      </c>
      <c r="F9180">
        <v>11.64</v>
      </c>
      <c r="G9180">
        <v>40</v>
      </c>
      <c r="H9180">
        <v>6.984</v>
      </c>
      <c r="J9180" t="s">
        <v>29766</v>
      </c>
      <c r="L9180" t="s">
        <v>1133</v>
      </c>
    </row>
    <row r="9181" spans="1:12" x14ac:dyDescent="0.25">
      <c r="A9181" t="s">
        <v>11128</v>
      </c>
      <c r="B9181" t="s">
        <v>11129</v>
      </c>
      <c r="C9181">
        <v>5.1749999999999998</v>
      </c>
      <c r="D9181">
        <v>10</v>
      </c>
      <c r="E9181">
        <v>4.6574999999999998</v>
      </c>
      <c r="F9181">
        <v>11.64</v>
      </c>
      <c r="G9181">
        <v>40</v>
      </c>
      <c r="H9181">
        <v>6.984</v>
      </c>
      <c r="J9181" t="s">
        <v>29766</v>
      </c>
      <c r="L9181" t="s">
        <v>1133</v>
      </c>
    </row>
    <row r="9182" spans="1:12" x14ac:dyDescent="0.25">
      <c r="A9182" t="s">
        <v>11130</v>
      </c>
      <c r="B9182" t="s">
        <v>11131</v>
      </c>
      <c r="C9182">
        <v>5.6349999999999998</v>
      </c>
      <c r="D9182">
        <v>10</v>
      </c>
      <c r="E9182">
        <v>5.0715000000000003</v>
      </c>
      <c r="F9182">
        <v>12.68</v>
      </c>
      <c r="G9182">
        <v>40</v>
      </c>
      <c r="H9182">
        <v>7.6079999999999997</v>
      </c>
      <c r="J9182" t="s">
        <v>29767</v>
      </c>
      <c r="L9182" t="s">
        <v>1133</v>
      </c>
    </row>
    <row r="9183" spans="1:12" x14ac:dyDescent="0.25">
      <c r="A9183" t="s">
        <v>11130</v>
      </c>
      <c r="B9183" t="s">
        <v>11131</v>
      </c>
      <c r="C9183">
        <v>5.6349999999999998</v>
      </c>
      <c r="D9183">
        <v>10</v>
      </c>
      <c r="E9183">
        <v>5.0715000000000003</v>
      </c>
      <c r="F9183">
        <v>12.68</v>
      </c>
      <c r="G9183">
        <v>40</v>
      </c>
      <c r="H9183">
        <v>7.6079999999999997</v>
      </c>
      <c r="J9183" t="s">
        <v>29767</v>
      </c>
      <c r="L9183" t="s">
        <v>1133</v>
      </c>
    </row>
    <row r="9184" spans="1:12" x14ac:dyDescent="0.25">
      <c r="A9184" t="s">
        <v>11132</v>
      </c>
      <c r="B9184" t="s">
        <v>11133</v>
      </c>
      <c r="C9184">
        <v>0.78900000000000003</v>
      </c>
      <c r="D9184">
        <v>50</v>
      </c>
      <c r="E9184">
        <v>0.39450000000000002</v>
      </c>
      <c r="F9184">
        <v>0.8236</v>
      </c>
      <c r="G9184">
        <v>40</v>
      </c>
      <c r="H9184">
        <v>0.49415999999999999</v>
      </c>
      <c r="J9184" t="s">
        <v>29768</v>
      </c>
      <c r="L9184" t="s">
        <v>1425</v>
      </c>
    </row>
    <row r="9185" spans="1:12" x14ac:dyDescent="0.25">
      <c r="A9185" t="s">
        <v>11132</v>
      </c>
      <c r="B9185" t="s">
        <v>11133</v>
      </c>
      <c r="C9185">
        <v>0.78900000000000003</v>
      </c>
      <c r="D9185">
        <v>50</v>
      </c>
      <c r="E9185">
        <v>0.39450000000000002</v>
      </c>
      <c r="F9185">
        <v>0.8236</v>
      </c>
      <c r="G9185">
        <v>40</v>
      </c>
      <c r="H9185">
        <v>0.49415999999999999</v>
      </c>
      <c r="J9185" t="s">
        <v>29768</v>
      </c>
      <c r="L9185" t="s">
        <v>1425</v>
      </c>
    </row>
    <row r="9186" spans="1:12" x14ac:dyDescent="0.25">
      <c r="A9186" t="s">
        <v>11134</v>
      </c>
      <c r="B9186" t="s">
        <v>11135</v>
      </c>
      <c r="C9186">
        <v>11.08</v>
      </c>
      <c r="D9186">
        <v>55</v>
      </c>
      <c r="E9186">
        <v>4.9859999999999998</v>
      </c>
      <c r="F9186">
        <v>10.97</v>
      </c>
      <c r="G9186">
        <v>40</v>
      </c>
      <c r="H9186">
        <v>6.5819999999999999</v>
      </c>
      <c r="J9186" t="s">
        <v>29769</v>
      </c>
      <c r="L9186" t="s">
        <v>1116</v>
      </c>
    </row>
    <row r="9187" spans="1:12" x14ac:dyDescent="0.25">
      <c r="A9187" t="s">
        <v>11134</v>
      </c>
      <c r="B9187" t="s">
        <v>11135</v>
      </c>
      <c r="C9187">
        <v>11.08</v>
      </c>
      <c r="D9187">
        <v>55</v>
      </c>
      <c r="E9187">
        <v>4.9859999999999998</v>
      </c>
      <c r="F9187">
        <v>10.97</v>
      </c>
      <c r="G9187">
        <v>40</v>
      </c>
      <c r="H9187">
        <v>6.5819999999999999</v>
      </c>
      <c r="J9187" t="s">
        <v>29769</v>
      </c>
      <c r="L9187" t="s">
        <v>1116</v>
      </c>
    </row>
    <row r="9188" spans="1:12" x14ac:dyDescent="0.25">
      <c r="A9188" t="s">
        <v>11136</v>
      </c>
      <c r="B9188" t="s">
        <v>11137</v>
      </c>
      <c r="C9188">
        <v>14.090616000000001</v>
      </c>
      <c r="D9188">
        <v>40</v>
      </c>
      <c r="E9188">
        <v>8.4543700000000008</v>
      </c>
      <c r="F9188">
        <v>17.600000000000001</v>
      </c>
      <c r="G9188">
        <v>40</v>
      </c>
      <c r="H9188">
        <v>10.56</v>
      </c>
      <c r="J9188" t="s">
        <v>29770</v>
      </c>
      <c r="L9188" t="s">
        <v>1068</v>
      </c>
    </row>
    <row r="9189" spans="1:12" x14ac:dyDescent="0.25">
      <c r="A9189" t="s">
        <v>11136</v>
      </c>
      <c r="B9189" t="s">
        <v>11137</v>
      </c>
      <c r="C9189">
        <v>14.090616000000001</v>
      </c>
      <c r="D9189">
        <v>40</v>
      </c>
      <c r="E9189">
        <v>8.4543700000000008</v>
      </c>
      <c r="F9189">
        <v>17.600000000000001</v>
      </c>
      <c r="G9189">
        <v>40</v>
      </c>
      <c r="H9189">
        <v>10.56</v>
      </c>
      <c r="J9189" t="s">
        <v>29770</v>
      </c>
      <c r="L9189" t="s">
        <v>1068</v>
      </c>
    </row>
    <row r="9190" spans="1:12" x14ac:dyDescent="0.25">
      <c r="A9190" t="s">
        <v>11138</v>
      </c>
      <c r="B9190" t="s">
        <v>11139</v>
      </c>
      <c r="C9190">
        <v>16.349927999999998</v>
      </c>
      <c r="D9190">
        <v>40</v>
      </c>
      <c r="E9190">
        <v>9.8099570000000007</v>
      </c>
      <c r="F9190">
        <v>20.45</v>
      </c>
      <c r="G9190">
        <v>40</v>
      </c>
      <c r="H9190">
        <v>12.27</v>
      </c>
      <c r="J9190" t="s">
        <v>29771</v>
      </c>
      <c r="L9190" t="s">
        <v>1068</v>
      </c>
    </row>
    <row r="9191" spans="1:12" x14ac:dyDescent="0.25">
      <c r="A9191" t="s">
        <v>11138</v>
      </c>
      <c r="B9191" t="s">
        <v>11139</v>
      </c>
      <c r="C9191">
        <v>16.349927999999998</v>
      </c>
      <c r="D9191">
        <v>40</v>
      </c>
      <c r="E9191">
        <v>9.8099570000000007</v>
      </c>
      <c r="F9191">
        <v>20.45</v>
      </c>
      <c r="G9191">
        <v>40</v>
      </c>
      <c r="H9191">
        <v>12.27</v>
      </c>
      <c r="J9191" t="s">
        <v>29771</v>
      </c>
      <c r="L9191" t="s">
        <v>1068</v>
      </c>
    </row>
    <row r="9192" spans="1:12" x14ac:dyDescent="0.25">
      <c r="A9192" t="s">
        <v>11140</v>
      </c>
      <c r="B9192" t="s">
        <v>11141</v>
      </c>
      <c r="C9192">
        <v>18.074490999999998</v>
      </c>
      <c r="D9192">
        <v>40</v>
      </c>
      <c r="E9192">
        <v>10.844695</v>
      </c>
      <c r="F9192">
        <v>22.6</v>
      </c>
      <c r="G9192">
        <v>40</v>
      </c>
      <c r="H9192">
        <v>13.56</v>
      </c>
      <c r="J9192" t="s">
        <v>29772</v>
      </c>
      <c r="L9192" t="s">
        <v>1068</v>
      </c>
    </row>
    <row r="9193" spans="1:12" x14ac:dyDescent="0.25">
      <c r="A9193" t="s">
        <v>11140</v>
      </c>
      <c r="B9193" t="s">
        <v>11141</v>
      </c>
      <c r="C9193">
        <v>18.074490999999998</v>
      </c>
      <c r="D9193">
        <v>40</v>
      </c>
      <c r="E9193">
        <v>10.844695</v>
      </c>
      <c r="F9193">
        <v>22.6</v>
      </c>
      <c r="G9193">
        <v>40</v>
      </c>
      <c r="H9193">
        <v>13.56</v>
      </c>
      <c r="J9193" t="s">
        <v>29772</v>
      </c>
      <c r="L9193" t="s">
        <v>1068</v>
      </c>
    </row>
    <row r="9194" spans="1:12" x14ac:dyDescent="0.25">
      <c r="A9194" t="s">
        <v>11142</v>
      </c>
      <c r="B9194" t="s">
        <v>11143</v>
      </c>
      <c r="C9194">
        <v>19.184093000000001</v>
      </c>
      <c r="D9194">
        <v>40</v>
      </c>
      <c r="E9194">
        <v>11.510456</v>
      </c>
      <c r="F9194">
        <v>24</v>
      </c>
      <c r="G9194">
        <v>40</v>
      </c>
      <c r="H9194">
        <v>14.4</v>
      </c>
      <c r="J9194" t="s">
        <v>29773</v>
      </c>
      <c r="L9194" t="s">
        <v>1068</v>
      </c>
    </row>
    <row r="9195" spans="1:12" x14ac:dyDescent="0.25">
      <c r="A9195" t="s">
        <v>11142</v>
      </c>
      <c r="B9195" t="s">
        <v>11143</v>
      </c>
      <c r="C9195">
        <v>19.184093000000001</v>
      </c>
      <c r="D9195">
        <v>40</v>
      </c>
      <c r="E9195">
        <v>11.510456</v>
      </c>
      <c r="F9195">
        <v>24</v>
      </c>
      <c r="G9195">
        <v>40</v>
      </c>
      <c r="H9195">
        <v>14.4</v>
      </c>
      <c r="J9195" t="s">
        <v>29773</v>
      </c>
      <c r="L9195" t="s">
        <v>1068</v>
      </c>
    </row>
    <row r="9196" spans="1:12" x14ac:dyDescent="0.25">
      <c r="A9196" t="s">
        <v>11144</v>
      </c>
      <c r="B9196" t="s">
        <v>11145</v>
      </c>
      <c r="C9196">
        <v>20.373908</v>
      </c>
      <c r="D9196">
        <v>40</v>
      </c>
      <c r="E9196">
        <v>12.224345</v>
      </c>
      <c r="F9196">
        <v>25.5</v>
      </c>
      <c r="G9196">
        <v>40</v>
      </c>
      <c r="H9196">
        <v>15.3</v>
      </c>
      <c r="J9196" t="s">
        <v>29774</v>
      </c>
      <c r="L9196" t="s">
        <v>1068</v>
      </c>
    </row>
    <row r="9197" spans="1:12" x14ac:dyDescent="0.25">
      <c r="A9197" t="s">
        <v>11144</v>
      </c>
      <c r="B9197" t="s">
        <v>11145</v>
      </c>
      <c r="C9197">
        <v>20.373908</v>
      </c>
      <c r="D9197">
        <v>40</v>
      </c>
      <c r="E9197">
        <v>12.224345</v>
      </c>
      <c r="F9197">
        <v>25.5</v>
      </c>
      <c r="G9197">
        <v>40</v>
      </c>
      <c r="H9197">
        <v>15.3</v>
      </c>
      <c r="J9197" t="s">
        <v>29774</v>
      </c>
      <c r="L9197" t="s">
        <v>1068</v>
      </c>
    </row>
    <row r="9198" spans="1:12" x14ac:dyDescent="0.25">
      <c r="A9198" t="s">
        <v>11146</v>
      </c>
      <c r="B9198" t="s">
        <v>11147</v>
      </c>
      <c r="C9198">
        <v>22.058364999999998</v>
      </c>
      <c r="D9198">
        <v>40</v>
      </c>
      <c r="E9198">
        <v>13.235018999999999</v>
      </c>
      <c r="F9198">
        <v>27.6</v>
      </c>
      <c r="G9198">
        <v>40</v>
      </c>
      <c r="H9198">
        <v>16.559999999999999</v>
      </c>
      <c r="J9198" t="s">
        <v>29775</v>
      </c>
      <c r="L9198" t="s">
        <v>1068</v>
      </c>
    </row>
    <row r="9199" spans="1:12" x14ac:dyDescent="0.25">
      <c r="A9199" t="s">
        <v>11146</v>
      </c>
      <c r="B9199" t="s">
        <v>11147</v>
      </c>
      <c r="C9199">
        <v>22.058364999999998</v>
      </c>
      <c r="D9199">
        <v>40</v>
      </c>
      <c r="E9199">
        <v>13.235018999999999</v>
      </c>
      <c r="F9199">
        <v>27.6</v>
      </c>
      <c r="G9199">
        <v>40</v>
      </c>
      <c r="H9199">
        <v>16.559999999999999</v>
      </c>
      <c r="J9199" t="s">
        <v>29775</v>
      </c>
      <c r="L9199" t="s">
        <v>1068</v>
      </c>
    </row>
    <row r="9200" spans="1:12" x14ac:dyDescent="0.25">
      <c r="A9200" t="s">
        <v>11148</v>
      </c>
      <c r="B9200" t="s">
        <v>11149</v>
      </c>
      <c r="C9200">
        <v>25.039587000000001</v>
      </c>
      <c r="D9200">
        <v>40</v>
      </c>
      <c r="E9200">
        <v>15.023752</v>
      </c>
      <c r="F9200">
        <v>31.3</v>
      </c>
      <c r="G9200">
        <v>40</v>
      </c>
      <c r="H9200">
        <v>18.78</v>
      </c>
      <c r="J9200" t="s">
        <v>29776</v>
      </c>
      <c r="L9200" t="s">
        <v>1068</v>
      </c>
    </row>
    <row r="9201" spans="1:12" x14ac:dyDescent="0.25">
      <c r="A9201" t="s">
        <v>11148</v>
      </c>
      <c r="B9201" t="s">
        <v>11149</v>
      </c>
      <c r="C9201">
        <v>25.039587000000001</v>
      </c>
      <c r="D9201">
        <v>40</v>
      </c>
      <c r="E9201">
        <v>15.023752</v>
      </c>
      <c r="F9201">
        <v>31.3</v>
      </c>
      <c r="G9201">
        <v>40</v>
      </c>
      <c r="H9201">
        <v>18.78</v>
      </c>
      <c r="J9201" t="s">
        <v>29776</v>
      </c>
      <c r="L9201" t="s">
        <v>1068</v>
      </c>
    </row>
    <row r="9202" spans="1:12" x14ac:dyDescent="0.25">
      <c r="A9202" t="s">
        <v>11150</v>
      </c>
      <c r="B9202" t="s">
        <v>11151</v>
      </c>
      <c r="C9202">
        <v>26.496776000000001</v>
      </c>
      <c r="D9202">
        <v>40</v>
      </c>
      <c r="E9202">
        <v>15.898066</v>
      </c>
      <c r="F9202">
        <v>33.1</v>
      </c>
      <c r="G9202">
        <v>40</v>
      </c>
      <c r="H9202">
        <v>19.86</v>
      </c>
      <c r="J9202" t="s">
        <v>29777</v>
      </c>
      <c r="L9202" t="s">
        <v>1068</v>
      </c>
    </row>
    <row r="9203" spans="1:12" x14ac:dyDescent="0.25">
      <c r="A9203" t="s">
        <v>11150</v>
      </c>
      <c r="B9203" t="s">
        <v>11151</v>
      </c>
      <c r="C9203">
        <v>26.496776000000001</v>
      </c>
      <c r="D9203">
        <v>40</v>
      </c>
      <c r="E9203">
        <v>15.898066</v>
      </c>
      <c r="F9203">
        <v>33.1</v>
      </c>
      <c r="G9203">
        <v>40</v>
      </c>
      <c r="H9203">
        <v>19.86</v>
      </c>
      <c r="J9203" t="s">
        <v>29777</v>
      </c>
      <c r="L9203" t="s">
        <v>1068</v>
      </c>
    </row>
    <row r="9204" spans="1:12" x14ac:dyDescent="0.25">
      <c r="A9204" t="s">
        <v>11152</v>
      </c>
      <c r="B9204" t="s">
        <v>11153</v>
      </c>
      <c r="C9204">
        <v>29.932532999999999</v>
      </c>
      <c r="D9204">
        <v>40</v>
      </c>
      <c r="E9204">
        <v>17.959520000000001</v>
      </c>
      <c r="F9204">
        <v>37.4</v>
      </c>
      <c r="G9204">
        <v>40</v>
      </c>
      <c r="H9204">
        <v>22.44</v>
      </c>
      <c r="J9204" t="s">
        <v>29778</v>
      </c>
      <c r="L9204" t="s">
        <v>1068</v>
      </c>
    </row>
    <row r="9205" spans="1:12" x14ac:dyDescent="0.25">
      <c r="A9205" t="s">
        <v>11152</v>
      </c>
      <c r="B9205" t="s">
        <v>11153</v>
      </c>
      <c r="C9205">
        <v>29.932532999999999</v>
      </c>
      <c r="D9205">
        <v>40</v>
      </c>
      <c r="E9205">
        <v>17.959520000000001</v>
      </c>
      <c r="F9205">
        <v>37.4</v>
      </c>
      <c r="G9205">
        <v>40</v>
      </c>
      <c r="H9205">
        <v>22.44</v>
      </c>
      <c r="J9205" t="s">
        <v>29778</v>
      </c>
      <c r="L9205" t="s">
        <v>1068</v>
      </c>
    </row>
    <row r="9206" spans="1:12" x14ac:dyDescent="0.25">
      <c r="A9206" t="s">
        <v>11154</v>
      </c>
      <c r="B9206" t="s">
        <v>11155</v>
      </c>
      <c r="C9206">
        <v>33.020705</v>
      </c>
      <c r="D9206">
        <v>40</v>
      </c>
      <c r="E9206">
        <v>19.812422999999999</v>
      </c>
      <c r="F9206">
        <v>41.3</v>
      </c>
      <c r="G9206">
        <v>40</v>
      </c>
      <c r="H9206">
        <v>24.78</v>
      </c>
      <c r="J9206" t="s">
        <v>29779</v>
      </c>
      <c r="L9206" t="s">
        <v>1068</v>
      </c>
    </row>
    <row r="9207" spans="1:12" x14ac:dyDescent="0.25">
      <c r="A9207" t="s">
        <v>11154</v>
      </c>
      <c r="B9207" t="s">
        <v>11155</v>
      </c>
      <c r="C9207">
        <v>33.020705</v>
      </c>
      <c r="D9207">
        <v>40</v>
      </c>
      <c r="E9207">
        <v>19.812422999999999</v>
      </c>
      <c r="F9207">
        <v>41.3</v>
      </c>
      <c r="G9207">
        <v>40</v>
      </c>
      <c r="H9207">
        <v>24.78</v>
      </c>
      <c r="J9207" t="s">
        <v>29779</v>
      </c>
      <c r="L9207" t="s">
        <v>1068</v>
      </c>
    </row>
    <row r="9208" spans="1:12" x14ac:dyDescent="0.25">
      <c r="A9208" t="s">
        <v>11156</v>
      </c>
      <c r="B9208" t="s">
        <v>11157</v>
      </c>
      <c r="C9208">
        <v>35.493915000000001</v>
      </c>
      <c r="D9208">
        <v>40</v>
      </c>
      <c r="E9208">
        <v>21.296348999999999</v>
      </c>
      <c r="F9208">
        <v>44.4</v>
      </c>
      <c r="G9208">
        <v>40</v>
      </c>
      <c r="H9208">
        <v>26.64</v>
      </c>
      <c r="J9208" t="s">
        <v>29780</v>
      </c>
      <c r="L9208" t="s">
        <v>1068</v>
      </c>
    </row>
    <row r="9209" spans="1:12" x14ac:dyDescent="0.25">
      <c r="A9209" t="s">
        <v>11156</v>
      </c>
      <c r="B9209" t="s">
        <v>11157</v>
      </c>
      <c r="C9209">
        <v>35.493915000000001</v>
      </c>
      <c r="D9209">
        <v>40</v>
      </c>
      <c r="E9209">
        <v>21.296348999999999</v>
      </c>
      <c r="F9209">
        <v>44.4</v>
      </c>
      <c r="G9209">
        <v>40</v>
      </c>
      <c r="H9209">
        <v>26.64</v>
      </c>
      <c r="J9209" t="s">
        <v>29780</v>
      </c>
      <c r="L9209" t="s">
        <v>1068</v>
      </c>
    </row>
    <row r="9210" spans="1:12" x14ac:dyDescent="0.25">
      <c r="A9210" t="s">
        <v>11158</v>
      </c>
      <c r="B9210" t="s">
        <v>11159</v>
      </c>
      <c r="C9210">
        <v>41.496465000000001</v>
      </c>
      <c r="D9210">
        <v>40</v>
      </c>
      <c r="E9210">
        <v>24.897879</v>
      </c>
      <c r="F9210">
        <v>51.9</v>
      </c>
      <c r="G9210">
        <v>40</v>
      </c>
      <c r="H9210">
        <v>31.14</v>
      </c>
      <c r="J9210" t="s">
        <v>29781</v>
      </c>
      <c r="L9210" t="s">
        <v>1068</v>
      </c>
    </row>
    <row r="9211" spans="1:12" x14ac:dyDescent="0.25">
      <c r="A9211" t="s">
        <v>11158</v>
      </c>
      <c r="B9211" t="s">
        <v>11159</v>
      </c>
      <c r="C9211">
        <v>41.496465000000001</v>
      </c>
      <c r="D9211">
        <v>40</v>
      </c>
      <c r="E9211">
        <v>24.897879</v>
      </c>
      <c r="F9211">
        <v>51.9</v>
      </c>
      <c r="G9211">
        <v>40</v>
      </c>
      <c r="H9211">
        <v>31.14</v>
      </c>
      <c r="J9211" t="s">
        <v>29781</v>
      </c>
      <c r="L9211" t="s">
        <v>1068</v>
      </c>
    </row>
    <row r="9212" spans="1:12" x14ac:dyDescent="0.25">
      <c r="A9212" t="s">
        <v>11160</v>
      </c>
      <c r="B9212" t="s">
        <v>11161</v>
      </c>
      <c r="C9212">
        <v>23.2</v>
      </c>
      <c r="D9212">
        <v>30</v>
      </c>
      <c r="E9212">
        <v>16.239999999999998</v>
      </c>
      <c r="F9212">
        <v>33.83</v>
      </c>
      <c r="G9212">
        <v>40</v>
      </c>
      <c r="H9212">
        <v>20.297999999999998</v>
      </c>
      <c r="J9212" t="s">
        <v>29782</v>
      </c>
      <c r="L9212" t="s">
        <v>1068</v>
      </c>
    </row>
    <row r="9213" spans="1:12" x14ac:dyDescent="0.25">
      <c r="A9213" t="s">
        <v>11160</v>
      </c>
      <c r="B9213" t="s">
        <v>11161</v>
      </c>
      <c r="C9213">
        <v>23.2</v>
      </c>
      <c r="D9213">
        <v>30</v>
      </c>
      <c r="E9213">
        <v>16.239999999999998</v>
      </c>
      <c r="F9213">
        <v>33.83</v>
      </c>
      <c r="G9213">
        <v>40</v>
      </c>
      <c r="H9213">
        <v>20.297999999999998</v>
      </c>
      <c r="J9213" t="s">
        <v>29782</v>
      </c>
      <c r="L9213" t="s">
        <v>1068</v>
      </c>
    </row>
    <row r="9214" spans="1:12" x14ac:dyDescent="0.25">
      <c r="A9214" t="s">
        <v>11162</v>
      </c>
      <c r="B9214" t="s">
        <v>11163</v>
      </c>
      <c r="C9214">
        <v>8.949999</v>
      </c>
      <c r="D9214">
        <v>0</v>
      </c>
      <c r="E9214">
        <v>8.949999</v>
      </c>
      <c r="F9214">
        <v>19.399999999999999</v>
      </c>
      <c r="G9214">
        <v>40</v>
      </c>
      <c r="H9214">
        <v>11.64</v>
      </c>
      <c r="J9214" t="s">
        <v>29783</v>
      </c>
      <c r="L9214" t="s">
        <v>1068</v>
      </c>
    </row>
    <row r="9215" spans="1:12" x14ac:dyDescent="0.25">
      <c r="A9215" t="s">
        <v>11162</v>
      </c>
      <c r="B9215" t="s">
        <v>11163</v>
      </c>
      <c r="C9215">
        <v>8.949999</v>
      </c>
      <c r="D9215">
        <v>0</v>
      </c>
      <c r="E9215">
        <v>8.949999</v>
      </c>
      <c r="F9215">
        <v>19.399999999999999</v>
      </c>
      <c r="G9215">
        <v>40</v>
      </c>
      <c r="H9215">
        <v>11.64</v>
      </c>
      <c r="J9215" t="s">
        <v>29783</v>
      </c>
      <c r="L9215" t="s">
        <v>1068</v>
      </c>
    </row>
    <row r="9216" spans="1:12" x14ac:dyDescent="0.25">
      <c r="A9216" t="s">
        <v>11166</v>
      </c>
      <c r="B9216" t="s">
        <v>11167</v>
      </c>
      <c r="C9216">
        <v>11.69</v>
      </c>
      <c r="D9216">
        <v>43</v>
      </c>
      <c r="E9216">
        <v>6.6632999999999996</v>
      </c>
      <c r="F9216">
        <v>13.98</v>
      </c>
      <c r="G9216">
        <v>40</v>
      </c>
      <c r="H9216">
        <v>8.3879999999999999</v>
      </c>
      <c r="J9216" t="s">
        <v>29784</v>
      </c>
      <c r="L9216" t="s">
        <v>1605</v>
      </c>
    </row>
    <row r="9217" spans="1:12" x14ac:dyDescent="0.25">
      <c r="A9217" t="s">
        <v>11166</v>
      </c>
      <c r="B9217" t="s">
        <v>11167</v>
      </c>
      <c r="C9217">
        <v>11.69</v>
      </c>
      <c r="D9217">
        <v>43</v>
      </c>
      <c r="E9217">
        <v>6.6632999999999996</v>
      </c>
      <c r="F9217">
        <v>13.98</v>
      </c>
      <c r="G9217">
        <v>40</v>
      </c>
      <c r="H9217">
        <v>8.3879999999999999</v>
      </c>
      <c r="J9217" t="s">
        <v>29784</v>
      </c>
      <c r="L9217" t="s">
        <v>1605</v>
      </c>
    </row>
    <row r="9218" spans="1:12" x14ac:dyDescent="0.25">
      <c r="A9218" t="s">
        <v>11168</v>
      </c>
      <c r="B9218" t="s">
        <v>11169</v>
      </c>
      <c r="C9218">
        <v>6.4200000000000004E-3</v>
      </c>
      <c r="D9218">
        <v>0</v>
      </c>
      <c r="E9218">
        <v>6.4200000000000004E-3</v>
      </c>
      <c r="F9218">
        <v>2.0899999999999998E-2</v>
      </c>
      <c r="G9218">
        <v>50</v>
      </c>
      <c r="H9218">
        <v>1.0449999999999999E-2</v>
      </c>
      <c r="I9218">
        <v>0</v>
      </c>
      <c r="J9218" t="s">
        <v>29785</v>
      </c>
      <c r="K9218">
        <v>0</v>
      </c>
      <c r="L9218" t="s">
        <v>1653</v>
      </c>
    </row>
    <row r="9219" spans="1:12" x14ac:dyDescent="0.25">
      <c r="A9219" t="s">
        <v>11168</v>
      </c>
      <c r="B9219" t="s">
        <v>11169</v>
      </c>
      <c r="C9219">
        <v>6.4200000000000004E-3</v>
      </c>
      <c r="D9219">
        <v>0</v>
      </c>
      <c r="E9219">
        <v>6.4200000000000004E-3</v>
      </c>
      <c r="F9219">
        <v>2.0899999999999998E-2</v>
      </c>
      <c r="G9219">
        <v>50</v>
      </c>
      <c r="H9219">
        <v>1.0449999999999999E-2</v>
      </c>
      <c r="I9219">
        <v>0</v>
      </c>
      <c r="J9219" t="s">
        <v>29785</v>
      </c>
      <c r="K9219">
        <v>0</v>
      </c>
      <c r="L9219" t="s">
        <v>1653</v>
      </c>
    </row>
    <row r="9220" spans="1:12" x14ac:dyDescent="0.25">
      <c r="A9220" t="s">
        <v>11170</v>
      </c>
      <c r="B9220" t="s">
        <v>11171</v>
      </c>
      <c r="C9220">
        <v>7.2589999999999998E-3</v>
      </c>
      <c r="D9220">
        <v>0</v>
      </c>
      <c r="E9220">
        <v>7.2589999999999998E-3</v>
      </c>
      <c r="F9220">
        <v>2.3599999999999999E-2</v>
      </c>
      <c r="G9220">
        <v>50</v>
      </c>
      <c r="H9220">
        <v>1.18E-2</v>
      </c>
      <c r="I9220">
        <v>0</v>
      </c>
      <c r="J9220" t="s">
        <v>29786</v>
      </c>
      <c r="K9220">
        <v>0</v>
      </c>
      <c r="L9220" t="s">
        <v>1653</v>
      </c>
    </row>
    <row r="9221" spans="1:12" x14ac:dyDescent="0.25">
      <c r="A9221" t="s">
        <v>11170</v>
      </c>
      <c r="B9221" t="s">
        <v>11171</v>
      </c>
      <c r="C9221">
        <v>7.2589999999999998E-3</v>
      </c>
      <c r="D9221">
        <v>0</v>
      </c>
      <c r="E9221">
        <v>7.2589999999999998E-3</v>
      </c>
      <c r="F9221">
        <v>2.3599999999999999E-2</v>
      </c>
      <c r="G9221">
        <v>50</v>
      </c>
      <c r="H9221">
        <v>1.18E-2</v>
      </c>
      <c r="I9221">
        <v>0</v>
      </c>
      <c r="J9221" t="s">
        <v>29786</v>
      </c>
      <c r="K9221">
        <v>0</v>
      </c>
      <c r="L9221" t="s">
        <v>1653</v>
      </c>
    </row>
    <row r="9222" spans="1:12" x14ac:dyDescent="0.25">
      <c r="A9222" t="s">
        <v>11172</v>
      </c>
      <c r="B9222" t="s">
        <v>11173</v>
      </c>
      <c r="C9222">
        <v>9.4599999999999997E-3</v>
      </c>
      <c r="D9222">
        <v>0</v>
      </c>
      <c r="E9222">
        <v>9.4599999999999997E-3</v>
      </c>
      <c r="F9222">
        <v>3.0700000000000002E-2</v>
      </c>
      <c r="G9222">
        <v>50</v>
      </c>
      <c r="H9222">
        <v>1.5350000000000001E-2</v>
      </c>
      <c r="I9222">
        <v>0</v>
      </c>
      <c r="J9222" t="s">
        <v>29787</v>
      </c>
      <c r="K9222">
        <v>0</v>
      </c>
      <c r="L9222" t="s">
        <v>1653</v>
      </c>
    </row>
    <row r="9223" spans="1:12" x14ac:dyDescent="0.25">
      <c r="A9223" t="s">
        <v>11172</v>
      </c>
      <c r="B9223" t="s">
        <v>11173</v>
      </c>
      <c r="C9223">
        <v>9.4599999999999997E-3</v>
      </c>
      <c r="D9223">
        <v>0</v>
      </c>
      <c r="E9223">
        <v>9.4599999999999997E-3</v>
      </c>
      <c r="F9223">
        <v>3.0700000000000002E-2</v>
      </c>
      <c r="G9223">
        <v>50</v>
      </c>
      <c r="H9223">
        <v>1.5350000000000001E-2</v>
      </c>
      <c r="I9223">
        <v>0</v>
      </c>
      <c r="J9223" t="s">
        <v>29787</v>
      </c>
      <c r="K9223">
        <v>0</v>
      </c>
      <c r="L9223" t="s">
        <v>1653</v>
      </c>
    </row>
    <row r="9224" spans="1:12" x14ac:dyDescent="0.25">
      <c r="A9224" t="s">
        <v>11174</v>
      </c>
      <c r="B9224" t="s">
        <v>11175</v>
      </c>
      <c r="C9224">
        <v>1.2529E-2</v>
      </c>
      <c r="D9224">
        <v>0</v>
      </c>
      <c r="E9224">
        <v>1.2529E-2</v>
      </c>
      <c r="F9224">
        <v>4.07E-2</v>
      </c>
      <c r="G9224">
        <v>50</v>
      </c>
      <c r="H9224">
        <v>2.035E-2</v>
      </c>
      <c r="I9224">
        <v>0</v>
      </c>
      <c r="J9224" t="s">
        <v>29788</v>
      </c>
      <c r="K9224">
        <v>0</v>
      </c>
      <c r="L9224" t="s">
        <v>1653</v>
      </c>
    </row>
    <row r="9225" spans="1:12" x14ac:dyDescent="0.25">
      <c r="A9225" t="s">
        <v>11174</v>
      </c>
      <c r="B9225" t="s">
        <v>11175</v>
      </c>
      <c r="C9225">
        <v>1.2529E-2</v>
      </c>
      <c r="D9225">
        <v>0</v>
      </c>
      <c r="E9225">
        <v>1.2529E-2</v>
      </c>
      <c r="F9225">
        <v>4.07E-2</v>
      </c>
      <c r="G9225">
        <v>50</v>
      </c>
      <c r="H9225">
        <v>2.035E-2</v>
      </c>
      <c r="I9225">
        <v>0</v>
      </c>
      <c r="J9225" t="s">
        <v>29788</v>
      </c>
      <c r="K9225">
        <v>0</v>
      </c>
      <c r="L9225" t="s">
        <v>1653</v>
      </c>
    </row>
    <row r="9226" spans="1:12" x14ac:dyDescent="0.25">
      <c r="A9226" t="s">
        <v>11176</v>
      </c>
      <c r="B9226" t="s">
        <v>11177</v>
      </c>
      <c r="C9226">
        <v>1.6499E-2</v>
      </c>
      <c r="D9226">
        <v>0</v>
      </c>
      <c r="E9226">
        <v>1.6499E-2</v>
      </c>
      <c r="F9226">
        <v>5.3600000000000002E-2</v>
      </c>
      <c r="G9226">
        <v>50</v>
      </c>
      <c r="H9226">
        <v>2.6800000000000001E-2</v>
      </c>
      <c r="I9226">
        <v>0</v>
      </c>
      <c r="J9226" t="s">
        <v>29789</v>
      </c>
      <c r="K9226">
        <v>0</v>
      </c>
      <c r="L9226" t="s">
        <v>1653</v>
      </c>
    </row>
    <row r="9227" spans="1:12" x14ac:dyDescent="0.25">
      <c r="A9227" t="s">
        <v>11176</v>
      </c>
      <c r="B9227" t="s">
        <v>11177</v>
      </c>
      <c r="C9227">
        <v>1.6499E-2</v>
      </c>
      <c r="D9227">
        <v>0</v>
      </c>
      <c r="E9227">
        <v>1.6499E-2</v>
      </c>
      <c r="F9227">
        <v>5.3600000000000002E-2</v>
      </c>
      <c r="G9227">
        <v>50</v>
      </c>
      <c r="H9227">
        <v>2.6800000000000001E-2</v>
      </c>
      <c r="I9227">
        <v>0</v>
      </c>
      <c r="J9227" t="s">
        <v>29789</v>
      </c>
      <c r="K9227">
        <v>0</v>
      </c>
      <c r="L9227" t="s">
        <v>1653</v>
      </c>
    </row>
    <row r="9228" spans="1:12" x14ac:dyDescent="0.25">
      <c r="A9228" t="s">
        <v>11178</v>
      </c>
      <c r="B9228" t="s">
        <v>11179</v>
      </c>
      <c r="C9228">
        <v>2.0209000000000001E-2</v>
      </c>
      <c r="D9228">
        <v>0</v>
      </c>
      <c r="E9228">
        <v>2.0209000000000001E-2</v>
      </c>
      <c r="F9228">
        <v>6.5699999999999995E-2</v>
      </c>
      <c r="G9228">
        <v>50</v>
      </c>
      <c r="H9228">
        <v>3.2849999999999997E-2</v>
      </c>
      <c r="I9228">
        <v>0</v>
      </c>
      <c r="J9228" t="s">
        <v>29790</v>
      </c>
      <c r="K9228">
        <v>0</v>
      </c>
      <c r="L9228" t="s">
        <v>1653</v>
      </c>
    </row>
    <row r="9229" spans="1:12" x14ac:dyDescent="0.25">
      <c r="A9229" t="s">
        <v>11178</v>
      </c>
      <c r="B9229" t="s">
        <v>11179</v>
      </c>
      <c r="C9229">
        <v>2.0209000000000001E-2</v>
      </c>
      <c r="D9229">
        <v>0</v>
      </c>
      <c r="E9229">
        <v>2.0209000000000001E-2</v>
      </c>
      <c r="F9229">
        <v>6.5699999999999995E-2</v>
      </c>
      <c r="G9229">
        <v>50</v>
      </c>
      <c r="H9229">
        <v>3.2849999999999997E-2</v>
      </c>
      <c r="I9229">
        <v>0</v>
      </c>
      <c r="J9229" t="s">
        <v>29790</v>
      </c>
      <c r="K9229">
        <v>0</v>
      </c>
      <c r="L9229" t="s">
        <v>1653</v>
      </c>
    </row>
    <row r="9230" spans="1:12" x14ac:dyDescent="0.25">
      <c r="A9230" t="s">
        <v>11180</v>
      </c>
      <c r="B9230" t="s">
        <v>11181</v>
      </c>
      <c r="C9230">
        <v>2.2839999999999999E-2</v>
      </c>
      <c r="D9230">
        <v>0</v>
      </c>
      <c r="E9230">
        <v>2.2839999999999999E-2</v>
      </c>
      <c r="F9230">
        <v>7.4200000000000002E-2</v>
      </c>
      <c r="G9230">
        <v>50</v>
      </c>
      <c r="H9230">
        <v>3.7100000000000001E-2</v>
      </c>
      <c r="I9230">
        <v>0</v>
      </c>
      <c r="J9230" t="s">
        <v>29791</v>
      </c>
      <c r="K9230">
        <v>0</v>
      </c>
      <c r="L9230" t="s">
        <v>1653</v>
      </c>
    </row>
    <row r="9231" spans="1:12" x14ac:dyDescent="0.25">
      <c r="A9231" t="s">
        <v>11180</v>
      </c>
      <c r="B9231" t="s">
        <v>11181</v>
      </c>
      <c r="C9231">
        <v>2.2839999999999999E-2</v>
      </c>
      <c r="D9231">
        <v>0</v>
      </c>
      <c r="E9231">
        <v>2.2839999999999999E-2</v>
      </c>
      <c r="F9231">
        <v>7.4200000000000002E-2</v>
      </c>
      <c r="G9231">
        <v>50</v>
      </c>
      <c r="H9231">
        <v>3.7100000000000001E-2</v>
      </c>
      <c r="I9231">
        <v>0</v>
      </c>
      <c r="J9231" t="s">
        <v>29791</v>
      </c>
      <c r="K9231">
        <v>0</v>
      </c>
      <c r="L9231" t="s">
        <v>1653</v>
      </c>
    </row>
    <row r="9232" spans="1:12" x14ac:dyDescent="0.25">
      <c r="A9232" t="s">
        <v>11182</v>
      </c>
      <c r="B9232" t="s">
        <v>11183</v>
      </c>
      <c r="C9232">
        <v>2.5250000000000002E-2</v>
      </c>
      <c r="D9232">
        <v>0</v>
      </c>
      <c r="E9232">
        <v>2.5250000000000002E-2</v>
      </c>
      <c r="F9232">
        <v>8.2100000000000006E-2</v>
      </c>
      <c r="G9232">
        <v>50</v>
      </c>
      <c r="H9232">
        <v>4.1050000000000003E-2</v>
      </c>
      <c r="I9232">
        <v>0</v>
      </c>
      <c r="J9232" t="s">
        <v>29792</v>
      </c>
      <c r="K9232">
        <v>0</v>
      </c>
      <c r="L9232" t="s">
        <v>1653</v>
      </c>
    </row>
    <row r="9233" spans="1:12" x14ac:dyDescent="0.25">
      <c r="A9233" t="s">
        <v>11182</v>
      </c>
      <c r="B9233" t="s">
        <v>11183</v>
      </c>
      <c r="C9233">
        <v>2.5250000000000002E-2</v>
      </c>
      <c r="D9233">
        <v>0</v>
      </c>
      <c r="E9233">
        <v>2.5250000000000002E-2</v>
      </c>
      <c r="F9233">
        <v>8.2100000000000006E-2</v>
      </c>
      <c r="G9233">
        <v>50</v>
      </c>
      <c r="H9233">
        <v>4.1050000000000003E-2</v>
      </c>
      <c r="I9233">
        <v>0</v>
      </c>
      <c r="J9233" t="s">
        <v>29792</v>
      </c>
      <c r="K9233">
        <v>0</v>
      </c>
      <c r="L9233" t="s">
        <v>1653</v>
      </c>
    </row>
    <row r="9234" spans="1:12" x14ac:dyDescent="0.25">
      <c r="A9234" t="s">
        <v>11184</v>
      </c>
      <c r="B9234" t="s">
        <v>11185</v>
      </c>
      <c r="C9234">
        <v>4.0229000000000001E-2</v>
      </c>
      <c r="D9234">
        <v>0</v>
      </c>
      <c r="E9234">
        <v>4.0229000000000001E-2</v>
      </c>
      <c r="F9234">
        <v>0.13070000000000001</v>
      </c>
      <c r="G9234">
        <v>50</v>
      </c>
      <c r="H9234">
        <v>6.5350000000000005E-2</v>
      </c>
      <c r="I9234">
        <v>0</v>
      </c>
      <c r="J9234" t="s">
        <v>29793</v>
      </c>
      <c r="K9234">
        <v>0</v>
      </c>
      <c r="L9234" t="s">
        <v>1653</v>
      </c>
    </row>
    <row r="9235" spans="1:12" x14ac:dyDescent="0.25">
      <c r="A9235" t="s">
        <v>11184</v>
      </c>
      <c r="B9235" t="s">
        <v>11185</v>
      </c>
      <c r="C9235">
        <v>4.0229000000000001E-2</v>
      </c>
      <c r="D9235">
        <v>0</v>
      </c>
      <c r="E9235">
        <v>4.0229000000000001E-2</v>
      </c>
      <c r="F9235">
        <v>0.13070000000000001</v>
      </c>
      <c r="G9235">
        <v>50</v>
      </c>
      <c r="H9235">
        <v>6.5350000000000005E-2</v>
      </c>
      <c r="I9235">
        <v>0</v>
      </c>
      <c r="J9235" t="s">
        <v>29793</v>
      </c>
      <c r="K9235">
        <v>0</v>
      </c>
      <c r="L9235" t="s">
        <v>1653</v>
      </c>
    </row>
    <row r="9236" spans="1:12" x14ac:dyDescent="0.25">
      <c r="A9236" t="s">
        <v>11186</v>
      </c>
      <c r="B9236" t="s">
        <v>11187</v>
      </c>
      <c r="C9236">
        <v>3.2698999999999999E-2</v>
      </c>
      <c r="D9236">
        <v>0</v>
      </c>
      <c r="E9236">
        <v>3.2698999999999999E-2</v>
      </c>
      <c r="F9236">
        <v>0.1062</v>
      </c>
      <c r="G9236">
        <v>50</v>
      </c>
      <c r="H9236">
        <v>5.3100000000000001E-2</v>
      </c>
      <c r="I9236">
        <v>0</v>
      </c>
      <c r="J9236" t="s">
        <v>29794</v>
      </c>
      <c r="K9236">
        <v>0</v>
      </c>
      <c r="L9236" t="s">
        <v>1653</v>
      </c>
    </row>
    <row r="9237" spans="1:12" x14ac:dyDescent="0.25">
      <c r="A9237" t="s">
        <v>11186</v>
      </c>
      <c r="B9237" t="s">
        <v>11187</v>
      </c>
      <c r="C9237">
        <v>3.2698999999999999E-2</v>
      </c>
      <c r="D9237">
        <v>0</v>
      </c>
      <c r="E9237">
        <v>3.2698999999999999E-2</v>
      </c>
      <c r="F9237">
        <v>0.1062</v>
      </c>
      <c r="G9237">
        <v>50</v>
      </c>
      <c r="H9237">
        <v>5.3100000000000001E-2</v>
      </c>
      <c r="I9237">
        <v>0</v>
      </c>
      <c r="J9237" t="s">
        <v>29794</v>
      </c>
      <c r="K9237">
        <v>0</v>
      </c>
      <c r="L9237" t="s">
        <v>1653</v>
      </c>
    </row>
    <row r="9238" spans="1:12" x14ac:dyDescent="0.25">
      <c r="A9238" t="s">
        <v>11188</v>
      </c>
      <c r="B9238" t="s">
        <v>11189</v>
      </c>
      <c r="C9238">
        <v>3.5848999999999999E-2</v>
      </c>
      <c r="D9238">
        <v>0</v>
      </c>
      <c r="E9238">
        <v>3.5848999999999999E-2</v>
      </c>
      <c r="F9238">
        <v>0.11650000000000001</v>
      </c>
      <c r="G9238">
        <v>50</v>
      </c>
      <c r="H9238">
        <v>5.8250000000000003E-2</v>
      </c>
      <c r="I9238">
        <v>0</v>
      </c>
      <c r="J9238" t="s">
        <v>29795</v>
      </c>
      <c r="K9238">
        <v>0</v>
      </c>
      <c r="L9238" t="s">
        <v>1653</v>
      </c>
    </row>
    <row r="9239" spans="1:12" x14ac:dyDescent="0.25">
      <c r="A9239" t="s">
        <v>11188</v>
      </c>
      <c r="B9239" t="s">
        <v>11189</v>
      </c>
      <c r="C9239">
        <v>3.5848999999999999E-2</v>
      </c>
      <c r="D9239">
        <v>0</v>
      </c>
      <c r="E9239">
        <v>3.5848999999999999E-2</v>
      </c>
      <c r="F9239">
        <v>0.11650000000000001</v>
      </c>
      <c r="G9239">
        <v>50</v>
      </c>
      <c r="H9239">
        <v>5.8250000000000003E-2</v>
      </c>
      <c r="I9239">
        <v>0</v>
      </c>
      <c r="J9239" t="s">
        <v>29795</v>
      </c>
      <c r="K9239">
        <v>0</v>
      </c>
      <c r="L9239" t="s">
        <v>1653</v>
      </c>
    </row>
    <row r="9240" spans="1:12" x14ac:dyDescent="0.25">
      <c r="A9240" t="s">
        <v>11190</v>
      </c>
      <c r="B9240" t="s">
        <v>11191</v>
      </c>
      <c r="C9240">
        <v>5.6169999999999998E-2</v>
      </c>
      <c r="D9240">
        <v>0</v>
      </c>
      <c r="E9240">
        <v>5.6169999999999998E-2</v>
      </c>
      <c r="F9240">
        <v>0.18260000000000001</v>
      </c>
      <c r="G9240">
        <v>50</v>
      </c>
      <c r="H9240">
        <v>9.1300000000000006E-2</v>
      </c>
      <c r="I9240">
        <v>0</v>
      </c>
      <c r="J9240" t="s">
        <v>29796</v>
      </c>
      <c r="K9240">
        <v>0</v>
      </c>
      <c r="L9240" t="s">
        <v>1653</v>
      </c>
    </row>
    <row r="9241" spans="1:12" x14ac:dyDescent="0.25">
      <c r="A9241" t="s">
        <v>11190</v>
      </c>
      <c r="B9241" t="s">
        <v>11191</v>
      </c>
      <c r="C9241">
        <v>5.6169999999999998E-2</v>
      </c>
      <c r="D9241">
        <v>0</v>
      </c>
      <c r="E9241">
        <v>5.6169999999999998E-2</v>
      </c>
      <c r="F9241">
        <v>0.18260000000000001</v>
      </c>
      <c r="G9241">
        <v>50</v>
      </c>
      <c r="H9241">
        <v>9.1300000000000006E-2</v>
      </c>
      <c r="I9241">
        <v>0</v>
      </c>
      <c r="J9241" t="s">
        <v>29796</v>
      </c>
      <c r="K9241">
        <v>0</v>
      </c>
      <c r="L9241" t="s">
        <v>1653</v>
      </c>
    </row>
    <row r="9242" spans="1:12" x14ac:dyDescent="0.25">
      <c r="A9242" t="s">
        <v>11192</v>
      </c>
      <c r="B9242" t="s">
        <v>11193</v>
      </c>
      <c r="C9242">
        <v>7.7519000000000005E-2</v>
      </c>
      <c r="D9242">
        <v>0</v>
      </c>
      <c r="E9242">
        <v>7.7519000000000005E-2</v>
      </c>
      <c r="F9242">
        <v>0.25190000000000001</v>
      </c>
      <c r="G9242">
        <v>50</v>
      </c>
      <c r="H9242">
        <v>0.12595000000000001</v>
      </c>
      <c r="I9242">
        <v>0</v>
      </c>
      <c r="J9242" t="s">
        <v>29797</v>
      </c>
      <c r="K9242">
        <v>0</v>
      </c>
      <c r="L9242" t="s">
        <v>1653</v>
      </c>
    </row>
    <row r="9243" spans="1:12" x14ac:dyDescent="0.25">
      <c r="A9243" t="s">
        <v>11192</v>
      </c>
      <c r="B9243" t="s">
        <v>11193</v>
      </c>
      <c r="C9243">
        <v>7.7519000000000005E-2</v>
      </c>
      <c r="D9243">
        <v>0</v>
      </c>
      <c r="E9243">
        <v>7.7519000000000005E-2</v>
      </c>
      <c r="F9243">
        <v>0.25190000000000001</v>
      </c>
      <c r="G9243">
        <v>50</v>
      </c>
      <c r="H9243">
        <v>0.12595000000000001</v>
      </c>
      <c r="I9243">
        <v>0</v>
      </c>
      <c r="J9243" t="s">
        <v>29797</v>
      </c>
      <c r="K9243">
        <v>0</v>
      </c>
      <c r="L9243" t="s">
        <v>1653</v>
      </c>
    </row>
    <row r="9244" spans="1:12" x14ac:dyDescent="0.25">
      <c r="A9244" t="s">
        <v>11194</v>
      </c>
      <c r="B9244" t="s">
        <v>11195</v>
      </c>
      <c r="C9244">
        <v>0.53029999999999999</v>
      </c>
      <c r="D9244">
        <v>0</v>
      </c>
      <c r="E9244">
        <v>0.53029999999999999</v>
      </c>
      <c r="F9244">
        <v>1.73</v>
      </c>
      <c r="G9244">
        <v>50</v>
      </c>
      <c r="H9244">
        <v>0.86499999999999999</v>
      </c>
      <c r="J9244" t="s">
        <v>29798</v>
      </c>
      <c r="L9244" t="s">
        <v>1653</v>
      </c>
    </row>
    <row r="9245" spans="1:12" x14ac:dyDescent="0.25">
      <c r="A9245" t="s">
        <v>11194</v>
      </c>
      <c r="B9245" t="s">
        <v>11195</v>
      </c>
      <c r="C9245">
        <v>0.53029999999999999</v>
      </c>
      <c r="D9245">
        <v>0</v>
      </c>
      <c r="E9245">
        <v>0.53029999999999999</v>
      </c>
      <c r="F9245">
        <v>1.73</v>
      </c>
      <c r="G9245">
        <v>50</v>
      </c>
      <c r="H9245">
        <v>0.86499999999999999</v>
      </c>
      <c r="J9245" t="s">
        <v>29798</v>
      </c>
      <c r="L9245" t="s">
        <v>1653</v>
      </c>
    </row>
    <row r="9246" spans="1:12" x14ac:dyDescent="0.25">
      <c r="A9246" t="s">
        <v>11196</v>
      </c>
      <c r="B9246" t="s">
        <v>11197</v>
      </c>
      <c r="C9246">
        <v>0.1062</v>
      </c>
      <c r="D9246">
        <v>0</v>
      </c>
      <c r="E9246">
        <v>0.1062</v>
      </c>
      <c r="F9246">
        <v>0.35899999999999999</v>
      </c>
      <c r="G9246">
        <v>50</v>
      </c>
      <c r="H9246">
        <v>0.17949999999999999</v>
      </c>
      <c r="J9246" t="s">
        <v>29799</v>
      </c>
      <c r="L9246" t="s">
        <v>1653</v>
      </c>
    </row>
    <row r="9247" spans="1:12" x14ac:dyDescent="0.25">
      <c r="A9247" t="s">
        <v>11196</v>
      </c>
      <c r="B9247" t="s">
        <v>11197</v>
      </c>
      <c r="C9247">
        <v>0.1062</v>
      </c>
      <c r="D9247">
        <v>0</v>
      </c>
      <c r="E9247">
        <v>0.1062</v>
      </c>
      <c r="F9247">
        <v>0.35899999999999999</v>
      </c>
      <c r="G9247">
        <v>50</v>
      </c>
      <c r="H9247">
        <v>0.17949999999999999</v>
      </c>
      <c r="J9247" t="s">
        <v>29799</v>
      </c>
      <c r="L9247" t="s">
        <v>1653</v>
      </c>
    </row>
    <row r="9248" spans="1:12" x14ac:dyDescent="0.25">
      <c r="A9248" t="s">
        <v>11198</v>
      </c>
      <c r="B9248" t="s">
        <v>11199</v>
      </c>
      <c r="C9248">
        <v>0.17150000000000001</v>
      </c>
      <c r="D9248">
        <v>0</v>
      </c>
      <c r="E9248">
        <v>0.17150000000000001</v>
      </c>
      <c r="F9248">
        <v>0.55740000000000001</v>
      </c>
      <c r="G9248">
        <v>50</v>
      </c>
      <c r="H9248">
        <v>0.2787</v>
      </c>
      <c r="J9248" t="s">
        <v>29800</v>
      </c>
      <c r="L9248" t="s">
        <v>1653</v>
      </c>
    </row>
    <row r="9249" spans="1:12" x14ac:dyDescent="0.25">
      <c r="A9249" t="s">
        <v>11198</v>
      </c>
      <c r="B9249" t="s">
        <v>11199</v>
      </c>
      <c r="C9249">
        <v>0.17150000000000001</v>
      </c>
      <c r="D9249">
        <v>0</v>
      </c>
      <c r="E9249">
        <v>0.17150000000000001</v>
      </c>
      <c r="F9249">
        <v>0.55740000000000001</v>
      </c>
      <c r="G9249">
        <v>50</v>
      </c>
      <c r="H9249">
        <v>0.2787</v>
      </c>
      <c r="J9249" t="s">
        <v>29800</v>
      </c>
      <c r="L9249" t="s">
        <v>1653</v>
      </c>
    </row>
    <row r="9250" spans="1:12" x14ac:dyDescent="0.25">
      <c r="A9250" t="s">
        <v>11200</v>
      </c>
      <c r="B9250" t="s">
        <v>11201</v>
      </c>
      <c r="C9250">
        <v>0.30309999999999998</v>
      </c>
      <c r="D9250">
        <v>0</v>
      </c>
      <c r="E9250">
        <v>0.30309999999999998</v>
      </c>
      <c r="F9250">
        <v>0.98509999999999998</v>
      </c>
      <c r="G9250">
        <v>50</v>
      </c>
      <c r="H9250">
        <v>0.49254999999999999</v>
      </c>
      <c r="J9250" t="s">
        <v>29801</v>
      </c>
      <c r="L9250" t="s">
        <v>1653</v>
      </c>
    </row>
    <row r="9251" spans="1:12" x14ac:dyDescent="0.25">
      <c r="A9251" t="s">
        <v>11200</v>
      </c>
      <c r="B9251" t="s">
        <v>11201</v>
      </c>
      <c r="C9251">
        <v>0.30309999999999998</v>
      </c>
      <c r="D9251">
        <v>0</v>
      </c>
      <c r="E9251">
        <v>0.30309999999999998</v>
      </c>
      <c r="F9251">
        <v>0.98509999999999998</v>
      </c>
      <c r="G9251">
        <v>50</v>
      </c>
      <c r="H9251">
        <v>0.49254999999999999</v>
      </c>
      <c r="J9251" t="s">
        <v>29801</v>
      </c>
      <c r="L9251" t="s">
        <v>1653</v>
      </c>
    </row>
    <row r="9252" spans="1:12" x14ac:dyDescent="0.25">
      <c r="A9252" t="s">
        <v>11202</v>
      </c>
      <c r="B9252" t="s">
        <v>11203</v>
      </c>
      <c r="C9252">
        <v>6.4200000000000004E-3</v>
      </c>
      <c r="D9252">
        <v>0</v>
      </c>
      <c r="E9252">
        <v>6.4200000000000004E-3</v>
      </c>
      <c r="F9252">
        <v>2.0899999999999998E-2</v>
      </c>
      <c r="G9252">
        <v>50</v>
      </c>
      <c r="H9252">
        <v>1.0449999999999999E-2</v>
      </c>
      <c r="I9252">
        <v>0</v>
      </c>
      <c r="J9252" t="s">
        <v>29802</v>
      </c>
      <c r="K9252">
        <v>0</v>
      </c>
      <c r="L9252" t="s">
        <v>1653</v>
      </c>
    </row>
    <row r="9253" spans="1:12" x14ac:dyDescent="0.25">
      <c r="A9253" t="s">
        <v>11202</v>
      </c>
      <c r="B9253" t="s">
        <v>11203</v>
      </c>
      <c r="C9253">
        <v>6.4200000000000004E-3</v>
      </c>
      <c r="D9253">
        <v>0</v>
      </c>
      <c r="E9253">
        <v>6.4200000000000004E-3</v>
      </c>
      <c r="F9253">
        <v>2.0899999999999998E-2</v>
      </c>
      <c r="G9253">
        <v>50</v>
      </c>
      <c r="H9253">
        <v>1.0449999999999999E-2</v>
      </c>
      <c r="I9253">
        <v>0</v>
      </c>
      <c r="J9253" t="s">
        <v>29802</v>
      </c>
      <c r="K9253">
        <v>0</v>
      </c>
      <c r="L9253" t="s">
        <v>1653</v>
      </c>
    </row>
    <row r="9254" spans="1:12" x14ac:dyDescent="0.25">
      <c r="A9254" t="s">
        <v>11204</v>
      </c>
      <c r="B9254" t="s">
        <v>11205</v>
      </c>
      <c r="C9254">
        <v>7.2589999999999998E-3</v>
      </c>
      <c r="D9254">
        <v>0</v>
      </c>
      <c r="E9254">
        <v>7.2589999999999998E-3</v>
      </c>
      <c r="F9254">
        <v>2.3599999999999999E-2</v>
      </c>
      <c r="G9254">
        <v>50</v>
      </c>
      <c r="H9254">
        <v>1.18E-2</v>
      </c>
      <c r="I9254">
        <v>0</v>
      </c>
      <c r="J9254" t="s">
        <v>29803</v>
      </c>
      <c r="K9254">
        <v>0</v>
      </c>
      <c r="L9254" t="s">
        <v>1653</v>
      </c>
    </row>
    <row r="9255" spans="1:12" x14ac:dyDescent="0.25">
      <c r="A9255" t="s">
        <v>11204</v>
      </c>
      <c r="B9255" t="s">
        <v>11205</v>
      </c>
      <c r="C9255">
        <v>7.2589999999999998E-3</v>
      </c>
      <c r="D9255">
        <v>0</v>
      </c>
      <c r="E9255">
        <v>7.2589999999999998E-3</v>
      </c>
      <c r="F9255">
        <v>2.3599999999999999E-2</v>
      </c>
      <c r="G9255">
        <v>50</v>
      </c>
      <c r="H9255">
        <v>1.18E-2</v>
      </c>
      <c r="I9255">
        <v>0</v>
      </c>
      <c r="J9255" t="s">
        <v>29803</v>
      </c>
      <c r="K9255">
        <v>0</v>
      </c>
      <c r="L9255" t="s">
        <v>1653</v>
      </c>
    </row>
    <row r="9256" spans="1:12" x14ac:dyDescent="0.25">
      <c r="A9256" t="s">
        <v>11206</v>
      </c>
      <c r="B9256" t="s">
        <v>11207</v>
      </c>
      <c r="C9256">
        <v>9.4599999999999997E-3</v>
      </c>
      <c r="D9256">
        <v>0</v>
      </c>
      <c r="E9256">
        <v>9.4599999999999997E-3</v>
      </c>
      <c r="F9256">
        <v>3.0700000000000002E-2</v>
      </c>
      <c r="G9256">
        <v>50</v>
      </c>
      <c r="H9256">
        <v>1.5350000000000001E-2</v>
      </c>
      <c r="I9256">
        <v>0</v>
      </c>
      <c r="J9256" t="s">
        <v>29804</v>
      </c>
      <c r="K9256">
        <v>0</v>
      </c>
      <c r="L9256" t="s">
        <v>1653</v>
      </c>
    </row>
    <row r="9257" spans="1:12" x14ac:dyDescent="0.25">
      <c r="A9257" t="s">
        <v>11206</v>
      </c>
      <c r="B9257" t="s">
        <v>11207</v>
      </c>
      <c r="C9257">
        <v>9.4599999999999997E-3</v>
      </c>
      <c r="D9257">
        <v>0</v>
      </c>
      <c r="E9257">
        <v>9.4599999999999997E-3</v>
      </c>
      <c r="F9257">
        <v>3.0700000000000002E-2</v>
      </c>
      <c r="G9257">
        <v>50</v>
      </c>
      <c r="H9257">
        <v>1.5350000000000001E-2</v>
      </c>
      <c r="I9257">
        <v>0</v>
      </c>
      <c r="J9257" t="s">
        <v>29804</v>
      </c>
      <c r="K9257">
        <v>0</v>
      </c>
      <c r="L9257" t="s">
        <v>1653</v>
      </c>
    </row>
    <row r="9258" spans="1:12" x14ac:dyDescent="0.25">
      <c r="A9258" t="s">
        <v>11208</v>
      </c>
      <c r="B9258" t="s">
        <v>11209</v>
      </c>
      <c r="C9258">
        <v>1.2529E-2</v>
      </c>
      <c r="D9258">
        <v>0</v>
      </c>
      <c r="E9258">
        <v>1.2529E-2</v>
      </c>
      <c r="F9258">
        <v>4.07E-2</v>
      </c>
      <c r="G9258">
        <v>50</v>
      </c>
      <c r="H9258">
        <v>2.035E-2</v>
      </c>
      <c r="I9258">
        <v>0</v>
      </c>
      <c r="J9258" t="s">
        <v>29805</v>
      </c>
      <c r="K9258">
        <v>0</v>
      </c>
      <c r="L9258" t="s">
        <v>1653</v>
      </c>
    </row>
    <row r="9259" spans="1:12" x14ac:dyDescent="0.25">
      <c r="A9259" t="s">
        <v>11208</v>
      </c>
      <c r="B9259" t="s">
        <v>11209</v>
      </c>
      <c r="C9259">
        <v>1.2529E-2</v>
      </c>
      <c r="D9259">
        <v>0</v>
      </c>
      <c r="E9259">
        <v>1.2529E-2</v>
      </c>
      <c r="F9259">
        <v>4.07E-2</v>
      </c>
      <c r="G9259">
        <v>50</v>
      </c>
      <c r="H9259">
        <v>2.035E-2</v>
      </c>
      <c r="I9259">
        <v>0</v>
      </c>
      <c r="J9259" t="s">
        <v>29805</v>
      </c>
      <c r="K9259">
        <v>0</v>
      </c>
      <c r="L9259" t="s">
        <v>1653</v>
      </c>
    </row>
    <row r="9260" spans="1:12" x14ac:dyDescent="0.25">
      <c r="A9260" t="s">
        <v>11210</v>
      </c>
      <c r="B9260" t="s">
        <v>11211</v>
      </c>
      <c r="C9260">
        <v>1.6499E-2</v>
      </c>
      <c r="D9260">
        <v>0</v>
      </c>
      <c r="E9260">
        <v>1.6499E-2</v>
      </c>
      <c r="F9260">
        <v>5.3600000000000002E-2</v>
      </c>
      <c r="G9260">
        <v>50</v>
      </c>
      <c r="H9260">
        <v>2.6800000000000001E-2</v>
      </c>
      <c r="I9260">
        <v>0</v>
      </c>
      <c r="J9260" t="s">
        <v>29806</v>
      </c>
      <c r="K9260">
        <v>0</v>
      </c>
      <c r="L9260" t="s">
        <v>1653</v>
      </c>
    </row>
    <row r="9261" spans="1:12" x14ac:dyDescent="0.25">
      <c r="A9261" t="s">
        <v>11210</v>
      </c>
      <c r="B9261" t="s">
        <v>11211</v>
      </c>
      <c r="C9261">
        <v>1.6499E-2</v>
      </c>
      <c r="D9261">
        <v>0</v>
      </c>
      <c r="E9261">
        <v>1.6499E-2</v>
      </c>
      <c r="F9261">
        <v>5.3600000000000002E-2</v>
      </c>
      <c r="G9261">
        <v>50</v>
      </c>
      <c r="H9261">
        <v>2.6800000000000001E-2</v>
      </c>
      <c r="I9261">
        <v>0</v>
      </c>
      <c r="J9261" t="s">
        <v>29806</v>
      </c>
      <c r="K9261">
        <v>0</v>
      </c>
      <c r="L9261" t="s">
        <v>1653</v>
      </c>
    </row>
    <row r="9262" spans="1:12" x14ac:dyDescent="0.25">
      <c r="A9262" t="s">
        <v>11212</v>
      </c>
      <c r="B9262" t="s">
        <v>11213</v>
      </c>
      <c r="C9262">
        <v>2.2839999999999999E-2</v>
      </c>
      <c r="D9262">
        <v>0</v>
      </c>
      <c r="E9262">
        <v>2.2839999999999999E-2</v>
      </c>
      <c r="F9262">
        <v>7.4200000000000002E-2</v>
      </c>
      <c r="G9262">
        <v>50</v>
      </c>
      <c r="H9262">
        <v>3.7100000000000001E-2</v>
      </c>
      <c r="I9262">
        <v>0</v>
      </c>
      <c r="J9262" t="s">
        <v>29807</v>
      </c>
      <c r="K9262">
        <v>0</v>
      </c>
      <c r="L9262" t="s">
        <v>1653</v>
      </c>
    </row>
    <row r="9263" spans="1:12" x14ac:dyDescent="0.25">
      <c r="A9263" t="s">
        <v>11212</v>
      </c>
      <c r="B9263" t="s">
        <v>11213</v>
      </c>
      <c r="C9263">
        <v>2.2839999999999999E-2</v>
      </c>
      <c r="D9263">
        <v>0</v>
      </c>
      <c r="E9263">
        <v>2.2839999999999999E-2</v>
      </c>
      <c r="F9263">
        <v>7.4200000000000002E-2</v>
      </c>
      <c r="G9263">
        <v>50</v>
      </c>
      <c r="H9263">
        <v>3.7100000000000001E-2</v>
      </c>
      <c r="I9263">
        <v>0</v>
      </c>
      <c r="J9263" t="s">
        <v>29807</v>
      </c>
      <c r="K9263">
        <v>0</v>
      </c>
      <c r="L9263" t="s">
        <v>1653</v>
      </c>
    </row>
    <row r="9264" spans="1:12" x14ac:dyDescent="0.25">
      <c r="A9264" t="s">
        <v>11214</v>
      </c>
      <c r="B9264" t="s">
        <v>11215</v>
      </c>
      <c r="C9264">
        <v>2.5250000000000002E-2</v>
      </c>
      <c r="D9264">
        <v>0</v>
      </c>
      <c r="E9264">
        <v>2.5250000000000002E-2</v>
      </c>
      <c r="F9264">
        <v>8.2100000000000006E-2</v>
      </c>
      <c r="G9264">
        <v>50</v>
      </c>
      <c r="H9264">
        <v>4.1050000000000003E-2</v>
      </c>
      <c r="I9264">
        <v>0</v>
      </c>
      <c r="J9264" t="s">
        <v>29808</v>
      </c>
      <c r="K9264">
        <v>0</v>
      </c>
      <c r="L9264" t="s">
        <v>1653</v>
      </c>
    </row>
    <row r="9265" spans="1:12" x14ac:dyDescent="0.25">
      <c r="A9265" t="s">
        <v>11214</v>
      </c>
      <c r="B9265" t="s">
        <v>11215</v>
      </c>
      <c r="C9265">
        <v>2.5250000000000002E-2</v>
      </c>
      <c r="D9265">
        <v>0</v>
      </c>
      <c r="E9265">
        <v>2.5250000000000002E-2</v>
      </c>
      <c r="F9265">
        <v>8.2100000000000006E-2</v>
      </c>
      <c r="G9265">
        <v>50</v>
      </c>
      <c r="H9265">
        <v>4.1050000000000003E-2</v>
      </c>
      <c r="I9265">
        <v>0</v>
      </c>
      <c r="J9265" t="s">
        <v>29808</v>
      </c>
      <c r="K9265">
        <v>0</v>
      </c>
      <c r="L9265" t="s">
        <v>1653</v>
      </c>
    </row>
    <row r="9266" spans="1:12" x14ac:dyDescent="0.25">
      <c r="A9266" t="s">
        <v>11216</v>
      </c>
      <c r="B9266" t="s">
        <v>11217</v>
      </c>
      <c r="C9266">
        <v>4.0229000000000001E-2</v>
      </c>
      <c r="D9266">
        <v>0</v>
      </c>
      <c r="E9266">
        <v>4.0229000000000001E-2</v>
      </c>
      <c r="F9266">
        <v>0.13070000000000001</v>
      </c>
      <c r="G9266">
        <v>50</v>
      </c>
      <c r="H9266">
        <v>6.5350000000000005E-2</v>
      </c>
      <c r="I9266">
        <v>0</v>
      </c>
      <c r="J9266" t="s">
        <v>29809</v>
      </c>
      <c r="K9266">
        <v>0</v>
      </c>
      <c r="L9266" t="s">
        <v>1653</v>
      </c>
    </row>
    <row r="9267" spans="1:12" x14ac:dyDescent="0.25">
      <c r="A9267" t="s">
        <v>11216</v>
      </c>
      <c r="B9267" t="s">
        <v>11217</v>
      </c>
      <c r="C9267">
        <v>4.0229000000000001E-2</v>
      </c>
      <c r="D9267">
        <v>0</v>
      </c>
      <c r="E9267">
        <v>4.0229000000000001E-2</v>
      </c>
      <c r="F9267">
        <v>0.13070000000000001</v>
      </c>
      <c r="G9267">
        <v>50</v>
      </c>
      <c r="H9267">
        <v>6.5350000000000005E-2</v>
      </c>
      <c r="I9267">
        <v>0</v>
      </c>
      <c r="J9267" t="s">
        <v>29809</v>
      </c>
      <c r="K9267">
        <v>0</v>
      </c>
      <c r="L9267" t="s">
        <v>1653</v>
      </c>
    </row>
    <row r="9268" spans="1:12" x14ac:dyDescent="0.25">
      <c r="A9268" t="s">
        <v>11218</v>
      </c>
      <c r="B9268" t="s">
        <v>11219</v>
      </c>
      <c r="C9268">
        <v>3.2698999999999999E-2</v>
      </c>
      <c r="D9268">
        <v>0</v>
      </c>
      <c r="E9268">
        <v>3.2698999999999999E-2</v>
      </c>
      <c r="F9268">
        <v>0.10630000000000001</v>
      </c>
      <c r="G9268">
        <v>50</v>
      </c>
      <c r="H9268">
        <v>5.3150000000000003E-2</v>
      </c>
      <c r="J9268" t="s">
        <v>29810</v>
      </c>
      <c r="L9268" t="s">
        <v>1653</v>
      </c>
    </row>
    <row r="9269" spans="1:12" x14ac:dyDescent="0.25">
      <c r="A9269" t="s">
        <v>11218</v>
      </c>
      <c r="B9269" t="s">
        <v>11219</v>
      </c>
      <c r="C9269">
        <v>3.2698999999999999E-2</v>
      </c>
      <c r="D9269">
        <v>0</v>
      </c>
      <c r="E9269">
        <v>3.2698999999999999E-2</v>
      </c>
      <c r="F9269">
        <v>0.10630000000000001</v>
      </c>
      <c r="G9269">
        <v>50</v>
      </c>
      <c r="H9269">
        <v>5.3150000000000003E-2</v>
      </c>
      <c r="J9269" t="s">
        <v>29810</v>
      </c>
      <c r="L9269" t="s">
        <v>1653</v>
      </c>
    </row>
    <row r="9270" spans="1:12" x14ac:dyDescent="0.25">
      <c r="A9270" t="s">
        <v>11220</v>
      </c>
      <c r="B9270" t="s">
        <v>11221</v>
      </c>
      <c r="C9270">
        <v>3.5848999999999999E-2</v>
      </c>
      <c r="D9270">
        <v>0</v>
      </c>
      <c r="E9270">
        <v>3.5848999999999999E-2</v>
      </c>
      <c r="F9270">
        <v>0.11650000000000001</v>
      </c>
      <c r="G9270">
        <v>50</v>
      </c>
      <c r="H9270">
        <v>5.8250000000000003E-2</v>
      </c>
      <c r="I9270">
        <v>0</v>
      </c>
      <c r="J9270" t="s">
        <v>29811</v>
      </c>
      <c r="K9270">
        <v>0</v>
      </c>
      <c r="L9270" t="s">
        <v>1653</v>
      </c>
    </row>
    <row r="9271" spans="1:12" x14ac:dyDescent="0.25">
      <c r="A9271" t="s">
        <v>11220</v>
      </c>
      <c r="B9271" t="s">
        <v>11221</v>
      </c>
      <c r="C9271">
        <v>3.5848999999999999E-2</v>
      </c>
      <c r="D9271">
        <v>0</v>
      </c>
      <c r="E9271">
        <v>3.5848999999999999E-2</v>
      </c>
      <c r="F9271">
        <v>0.11650000000000001</v>
      </c>
      <c r="G9271">
        <v>50</v>
      </c>
      <c r="H9271">
        <v>5.8250000000000003E-2</v>
      </c>
      <c r="I9271">
        <v>0</v>
      </c>
      <c r="J9271" t="s">
        <v>29811</v>
      </c>
      <c r="K9271">
        <v>0</v>
      </c>
      <c r="L9271" t="s">
        <v>1653</v>
      </c>
    </row>
    <row r="9272" spans="1:12" x14ac:dyDescent="0.25">
      <c r="A9272" t="s">
        <v>11222</v>
      </c>
      <c r="B9272" t="s">
        <v>11223</v>
      </c>
      <c r="C9272">
        <v>4.3740000000000001E-2</v>
      </c>
      <c r="D9272">
        <v>0</v>
      </c>
      <c r="E9272">
        <v>4.3740000000000001E-2</v>
      </c>
      <c r="F9272">
        <v>0.14219999999999999</v>
      </c>
      <c r="G9272">
        <v>50</v>
      </c>
      <c r="H9272">
        <v>7.1099999999999997E-2</v>
      </c>
      <c r="J9272" t="s">
        <v>29812</v>
      </c>
      <c r="L9272" t="s">
        <v>1653</v>
      </c>
    </row>
    <row r="9273" spans="1:12" x14ac:dyDescent="0.25">
      <c r="A9273" t="s">
        <v>11222</v>
      </c>
      <c r="B9273" t="s">
        <v>11223</v>
      </c>
      <c r="C9273">
        <v>4.3740000000000001E-2</v>
      </c>
      <c r="D9273">
        <v>0</v>
      </c>
      <c r="E9273">
        <v>4.3740000000000001E-2</v>
      </c>
      <c r="F9273">
        <v>0.14219999999999999</v>
      </c>
      <c r="G9273">
        <v>50</v>
      </c>
      <c r="H9273">
        <v>7.1099999999999997E-2</v>
      </c>
      <c r="J9273" t="s">
        <v>29812</v>
      </c>
      <c r="L9273" t="s">
        <v>1653</v>
      </c>
    </row>
    <row r="9274" spans="1:12" x14ac:dyDescent="0.25">
      <c r="A9274" t="s">
        <v>11224</v>
      </c>
      <c r="B9274" t="s">
        <v>11225</v>
      </c>
      <c r="C9274">
        <v>5.6169999999999998E-2</v>
      </c>
      <c r="D9274">
        <v>0</v>
      </c>
      <c r="E9274">
        <v>5.6169999999999998E-2</v>
      </c>
      <c r="F9274">
        <v>0.18260000000000001</v>
      </c>
      <c r="G9274">
        <v>50</v>
      </c>
      <c r="H9274">
        <v>9.1300000000000006E-2</v>
      </c>
      <c r="I9274">
        <v>0</v>
      </c>
      <c r="J9274" t="s">
        <v>29813</v>
      </c>
      <c r="K9274">
        <v>0</v>
      </c>
      <c r="L9274" t="s">
        <v>1653</v>
      </c>
    </row>
    <row r="9275" spans="1:12" x14ac:dyDescent="0.25">
      <c r="A9275" t="s">
        <v>11224</v>
      </c>
      <c r="B9275" t="s">
        <v>11225</v>
      </c>
      <c r="C9275">
        <v>5.6169999999999998E-2</v>
      </c>
      <c r="D9275">
        <v>0</v>
      </c>
      <c r="E9275">
        <v>5.6169999999999998E-2</v>
      </c>
      <c r="F9275">
        <v>0.18260000000000001</v>
      </c>
      <c r="G9275">
        <v>50</v>
      </c>
      <c r="H9275">
        <v>9.1300000000000006E-2</v>
      </c>
      <c r="I9275">
        <v>0</v>
      </c>
      <c r="J9275" t="s">
        <v>29813</v>
      </c>
      <c r="K9275">
        <v>0</v>
      </c>
      <c r="L9275" t="s">
        <v>1653</v>
      </c>
    </row>
    <row r="9276" spans="1:12" x14ac:dyDescent="0.25">
      <c r="A9276" t="s">
        <v>11226</v>
      </c>
      <c r="B9276" t="s">
        <v>11227</v>
      </c>
      <c r="C9276">
        <v>0.1211</v>
      </c>
      <c r="D9276">
        <v>0</v>
      </c>
      <c r="E9276">
        <v>0.1211</v>
      </c>
      <c r="F9276">
        <v>0.39360000000000001</v>
      </c>
      <c r="G9276">
        <v>50</v>
      </c>
      <c r="H9276">
        <v>0.1968</v>
      </c>
      <c r="J9276" t="s">
        <v>29814</v>
      </c>
      <c r="L9276" t="s">
        <v>1653</v>
      </c>
    </row>
    <row r="9277" spans="1:12" x14ac:dyDescent="0.25">
      <c r="A9277" t="s">
        <v>11226</v>
      </c>
      <c r="B9277" t="s">
        <v>11227</v>
      </c>
      <c r="C9277">
        <v>0.1211</v>
      </c>
      <c r="D9277">
        <v>0</v>
      </c>
      <c r="E9277">
        <v>0.1211</v>
      </c>
      <c r="F9277">
        <v>0.39360000000000001</v>
      </c>
      <c r="G9277">
        <v>50</v>
      </c>
      <c r="H9277">
        <v>0.1968</v>
      </c>
      <c r="J9277" t="s">
        <v>29814</v>
      </c>
      <c r="L9277" t="s">
        <v>1653</v>
      </c>
    </row>
    <row r="9278" spans="1:12" x14ac:dyDescent="0.25">
      <c r="A9278" t="s">
        <v>11228</v>
      </c>
      <c r="B9278" t="s">
        <v>11229</v>
      </c>
      <c r="C9278">
        <v>0.18079999999999999</v>
      </c>
      <c r="D9278">
        <v>0</v>
      </c>
      <c r="E9278">
        <v>0.18079999999999999</v>
      </c>
      <c r="F9278">
        <v>0.58760000000000001</v>
      </c>
      <c r="G9278">
        <v>50</v>
      </c>
      <c r="H9278">
        <v>0.29380000000000001</v>
      </c>
      <c r="J9278" t="s">
        <v>29815</v>
      </c>
      <c r="L9278" t="s">
        <v>1653</v>
      </c>
    </row>
    <row r="9279" spans="1:12" x14ac:dyDescent="0.25">
      <c r="A9279" t="s">
        <v>11228</v>
      </c>
      <c r="B9279" t="s">
        <v>11229</v>
      </c>
      <c r="C9279">
        <v>0.18079999999999999</v>
      </c>
      <c r="D9279">
        <v>0</v>
      </c>
      <c r="E9279">
        <v>0.18079999999999999</v>
      </c>
      <c r="F9279">
        <v>0.58760000000000001</v>
      </c>
      <c r="G9279">
        <v>50</v>
      </c>
      <c r="H9279">
        <v>0.29380000000000001</v>
      </c>
      <c r="J9279" t="s">
        <v>29815</v>
      </c>
      <c r="L9279" t="s">
        <v>1653</v>
      </c>
    </row>
    <row r="9280" spans="1:12" x14ac:dyDescent="0.25">
      <c r="A9280" t="s">
        <v>11230</v>
      </c>
      <c r="B9280" t="s">
        <v>11231</v>
      </c>
      <c r="C9280">
        <v>0.3266</v>
      </c>
      <c r="D9280">
        <v>0</v>
      </c>
      <c r="E9280">
        <v>0.3266</v>
      </c>
      <c r="F9280">
        <v>1.06</v>
      </c>
      <c r="G9280">
        <v>50</v>
      </c>
      <c r="H9280">
        <v>0.53</v>
      </c>
      <c r="J9280" t="s">
        <v>29816</v>
      </c>
      <c r="L9280" t="s">
        <v>1653</v>
      </c>
    </row>
    <row r="9281" spans="1:12" x14ac:dyDescent="0.25">
      <c r="A9281" t="s">
        <v>11230</v>
      </c>
      <c r="B9281" t="s">
        <v>11231</v>
      </c>
      <c r="C9281">
        <v>0.3266</v>
      </c>
      <c r="D9281">
        <v>0</v>
      </c>
      <c r="E9281">
        <v>0.3266</v>
      </c>
      <c r="F9281">
        <v>1.06</v>
      </c>
      <c r="G9281">
        <v>50</v>
      </c>
      <c r="H9281">
        <v>0.53</v>
      </c>
      <c r="J9281" t="s">
        <v>29816</v>
      </c>
      <c r="L9281" t="s">
        <v>1653</v>
      </c>
    </row>
    <row r="9282" spans="1:12" x14ac:dyDescent="0.25">
      <c r="A9282" t="s">
        <v>11232</v>
      </c>
      <c r="B9282" t="s">
        <v>11233</v>
      </c>
      <c r="C9282">
        <v>0.58120000000000005</v>
      </c>
      <c r="D9282">
        <v>0</v>
      </c>
      <c r="E9282">
        <v>0.58120000000000005</v>
      </c>
      <c r="F9282">
        <v>1.89</v>
      </c>
      <c r="G9282">
        <v>50</v>
      </c>
      <c r="H9282">
        <v>0.94499999999999995</v>
      </c>
      <c r="J9282" t="s">
        <v>29817</v>
      </c>
      <c r="L9282" t="s">
        <v>1653</v>
      </c>
    </row>
    <row r="9283" spans="1:12" x14ac:dyDescent="0.25">
      <c r="A9283" t="s">
        <v>11232</v>
      </c>
      <c r="B9283" t="s">
        <v>11233</v>
      </c>
      <c r="C9283">
        <v>0.58120000000000005</v>
      </c>
      <c r="D9283">
        <v>0</v>
      </c>
      <c r="E9283">
        <v>0.58120000000000005</v>
      </c>
      <c r="F9283">
        <v>1.89</v>
      </c>
      <c r="G9283">
        <v>50</v>
      </c>
      <c r="H9283">
        <v>0.94499999999999995</v>
      </c>
      <c r="J9283" t="s">
        <v>29817</v>
      </c>
      <c r="L9283" t="s">
        <v>1653</v>
      </c>
    </row>
    <row r="9284" spans="1:12" x14ac:dyDescent="0.25">
      <c r="A9284" t="s">
        <v>11235</v>
      </c>
      <c r="B9284" t="s">
        <v>11236</v>
      </c>
      <c r="C9284">
        <v>4.18</v>
      </c>
      <c r="D9284">
        <v>0</v>
      </c>
      <c r="E9284">
        <v>4.18</v>
      </c>
      <c r="F9284">
        <v>9.17</v>
      </c>
      <c r="G9284">
        <v>40</v>
      </c>
      <c r="H9284">
        <v>5.5019999999999998</v>
      </c>
      <c r="J9284" t="s">
        <v>29818</v>
      </c>
      <c r="L9284" t="s">
        <v>715</v>
      </c>
    </row>
    <row r="9285" spans="1:12" x14ac:dyDescent="0.25">
      <c r="A9285" t="s">
        <v>11235</v>
      </c>
      <c r="B9285" t="s">
        <v>11236</v>
      </c>
      <c r="C9285">
        <v>4.18</v>
      </c>
      <c r="D9285">
        <v>0</v>
      </c>
      <c r="E9285">
        <v>4.18</v>
      </c>
      <c r="F9285">
        <v>9.17</v>
      </c>
      <c r="G9285">
        <v>40</v>
      </c>
      <c r="H9285">
        <v>5.5019999999999998</v>
      </c>
      <c r="J9285" t="s">
        <v>29818</v>
      </c>
      <c r="L9285" t="s">
        <v>715</v>
      </c>
    </row>
    <row r="9286" spans="1:12" x14ac:dyDescent="0.25">
      <c r="A9286" t="s">
        <v>11237</v>
      </c>
      <c r="B9286" t="s">
        <v>11238</v>
      </c>
      <c r="C9286">
        <v>6.15</v>
      </c>
      <c r="D9286">
        <v>25</v>
      </c>
      <c r="E9286">
        <v>4.6124999999999998</v>
      </c>
      <c r="F9286">
        <v>10.119999999999999</v>
      </c>
      <c r="G9286">
        <v>40</v>
      </c>
      <c r="H9286">
        <v>6.0720000000000001</v>
      </c>
      <c r="J9286" t="s">
        <v>29819</v>
      </c>
      <c r="L9286" t="s">
        <v>715</v>
      </c>
    </row>
    <row r="9287" spans="1:12" x14ac:dyDescent="0.25">
      <c r="A9287" t="s">
        <v>11237</v>
      </c>
      <c r="B9287" t="s">
        <v>11238</v>
      </c>
      <c r="C9287">
        <v>6.15</v>
      </c>
      <c r="D9287">
        <v>25</v>
      </c>
      <c r="E9287">
        <v>4.6124999999999998</v>
      </c>
      <c r="F9287">
        <v>10.119999999999999</v>
      </c>
      <c r="G9287">
        <v>40</v>
      </c>
      <c r="H9287">
        <v>6.0720000000000001</v>
      </c>
      <c r="J9287" t="s">
        <v>29819</v>
      </c>
      <c r="L9287" t="s">
        <v>715</v>
      </c>
    </row>
    <row r="9288" spans="1:12" x14ac:dyDescent="0.25">
      <c r="A9288" t="s">
        <v>11239</v>
      </c>
      <c r="B9288" t="s">
        <v>11240</v>
      </c>
      <c r="C9288">
        <v>11.03</v>
      </c>
      <c r="D9288">
        <v>15</v>
      </c>
      <c r="E9288">
        <v>9.3755000000000006</v>
      </c>
      <c r="F9288">
        <v>20.56</v>
      </c>
      <c r="G9288">
        <v>40</v>
      </c>
      <c r="H9288">
        <v>12.336</v>
      </c>
      <c r="J9288" t="s">
        <v>29820</v>
      </c>
      <c r="L9288" t="s">
        <v>715</v>
      </c>
    </row>
    <row r="9289" spans="1:12" x14ac:dyDescent="0.25">
      <c r="A9289" t="s">
        <v>11239</v>
      </c>
      <c r="B9289" t="s">
        <v>11240</v>
      </c>
      <c r="C9289">
        <v>11.03</v>
      </c>
      <c r="D9289">
        <v>15</v>
      </c>
      <c r="E9289">
        <v>9.3755000000000006</v>
      </c>
      <c r="F9289">
        <v>20.56</v>
      </c>
      <c r="G9289">
        <v>40</v>
      </c>
      <c r="H9289">
        <v>12.336</v>
      </c>
      <c r="J9289" t="s">
        <v>29820</v>
      </c>
      <c r="L9289" t="s">
        <v>715</v>
      </c>
    </row>
    <row r="9290" spans="1:12" x14ac:dyDescent="0.25">
      <c r="A9290" t="s">
        <v>11241</v>
      </c>
      <c r="B9290" t="s">
        <v>11242</v>
      </c>
      <c r="C9290">
        <v>9.7100000000000009</v>
      </c>
      <c r="D9290">
        <v>15</v>
      </c>
      <c r="E9290">
        <v>8.2535000000000007</v>
      </c>
      <c r="F9290">
        <v>18</v>
      </c>
      <c r="G9290">
        <v>40</v>
      </c>
      <c r="H9290">
        <v>10.8</v>
      </c>
      <c r="J9290" t="s">
        <v>29821</v>
      </c>
      <c r="L9290" t="s">
        <v>715</v>
      </c>
    </row>
    <row r="9291" spans="1:12" x14ac:dyDescent="0.25">
      <c r="A9291" t="s">
        <v>11241</v>
      </c>
      <c r="B9291" t="s">
        <v>11242</v>
      </c>
      <c r="C9291">
        <v>9.7100000000000009</v>
      </c>
      <c r="D9291">
        <v>15</v>
      </c>
      <c r="E9291">
        <v>8.2535000000000007</v>
      </c>
      <c r="F9291">
        <v>18</v>
      </c>
      <c r="G9291">
        <v>40</v>
      </c>
      <c r="H9291">
        <v>10.8</v>
      </c>
      <c r="J9291" t="s">
        <v>29821</v>
      </c>
      <c r="L9291" t="s">
        <v>715</v>
      </c>
    </row>
    <row r="9292" spans="1:12" x14ac:dyDescent="0.25">
      <c r="A9292" t="s">
        <v>11243</v>
      </c>
      <c r="B9292" t="s">
        <v>11244</v>
      </c>
      <c r="C9292">
        <v>25.713999999999999</v>
      </c>
      <c r="D9292">
        <v>0</v>
      </c>
      <c r="E9292">
        <v>25.713999999999999</v>
      </c>
      <c r="F9292">
        <v>53.6</v>
      </c>
      <c r="G9292">
        <v>40</v>
      </c>
      <c r="H9292">
        <v>32.159999999999997</v>
      </c>
      <c r="J9292" t="s">
        <v>29822</v>
      </c>
      <c r="L9292" t="s">
        <v>1058</v>
      </c>
    </row>
    <row r="9293" spans="1:12" x14ac:dyDescent="0.25">
      <c r="A9293" t="s">
        <v>11243</v>
      </c>
      <c r="B9293" t="s">
        <v>11244</v>
      </c>
      <c r="C9293">
        <v>25.713999999999999</v>
      </c>
      <c r="D9293">
        <v>0</v>
      </c>
      <c r="E9293">
        <v>25.713999999999999</v>
      </c>
      <c r="F9293">
        <v>53.6</v>
      </c>
      <c r="G9293">
        <v>40</v>
      </c>
      <c r="H9293">
        <v>32.159999999999997</v>
      </c>
      <c r="J9293" t="s">
        <v>29822</v>
      </c>
      <c r="L9293" t="s">
        <v>1058</v>
      </c>
    </row>
    <row r="9294" spans="1:12" x14ac:dyDescent="0.25">
      <c r="A9294" t="s">
        <v>11252</v>
      </c>
      <c r="B9294" t="s">
        <v>11253</v>
      </c>
      <c r="C9294">
        <v>1.5</v>
      </c>
      <c r="D9294">
        <v>0</v>
      </c>
      <c r="E9294">
        <v>1.5</v>
      </c>
      <c r="F9294">
        <v>3.33</v>
      </c>
      <c r="G9294">
        <v>40</v>
      </c>
      <c r="H9294">
        <v>1.998</v>
      </c>
      <c r="J9294" t="s">
        <v>29823</v>
      </c>
      <c r="L9294" t="s">
        <v>1162</v>
      </c>
    </row>
    <row r="9295" spans="1:12" x14ac:dyDescent="0.25">
      <c r="A9295" t="s">
        <v>11252</v>
      </c>
      <c r="B9295" t="s">
        <v>11253</v>
      </c>
      <c r="C9295">
        <v>1.5</v>
      </c>
      <c r="D9295">
        <v>0</v>
      </c>
      <c r="E9295">
        <v>1.5</v>
      </c>
      <c r="F9295">
        <v>3.33</v>
      </c>
      <c r="G9295">
        <v>40</v>
      </c>
      <c r="H9295">
        <v>1.998</v>
      </c>
      <c r="J9295" t="s">
        <v>29823</v>
      </c>
      <c r="L9295" t="s">
        <v>1162</v>
      </c>
    </row>
    <row r="9296" spans="1:12" x14ac:dyDescent="0.25">
      <c r="A9296" t="s">
        <v>11257</v>
      </c>
      <c r="B9296" t="s">
        <v>11258</v>
      </c>
      <c r="C9296">
        <v>519.83000000000004</v>
      </c>
      <c r="D9296">
        <v>30</v>
      </c>
      <c r="E9296">
        <v>327.49290000000002</v>
      </c>
      <c r="F9296">
        <v>653.80999999999995</v>
      </c>
      <c r="G9296">
        <v>40</v>
      </c>
      <c r="H9296">
        <v>392.286</v>
      </c>
      <c r="I9296">
        <v>277</v>
      </c>
      <c r="J9296" t="s">
        <v>29824</v>
      </c>
      <c r="K9296">
        <v>0</v>
      </c>
      <c r="L9296" t="s">
        <v>1038</v>
      </c>
    </row>
    <row r="9297" spans="1:12" x14ac:dyDescent="0.25">
      <c r="A9297" t="s">
        <v>11257</v>
      </c>
      <c r="B9297" t="s">
        <v>11258</v>
      </c>
      <c r="C9297">
        <v>519.83000000000004</v>
      </c>
      <c r="D9297">
        <v>30</v>
      </c>
      <c r="E9297">
        <v>327.49290000000002</v>
      </c>
      <c r="F9297">
        <v>653.80999999999995</v>
      </c>
      <c r="G9297">
        <v>40</v>
      </c>
      <c r="H9297">
        <v>392.286</v>
      </c>
      <c r="I9297">
        <v>277</v>
      </c>
      <c r="J9297" t="s">
        <v>29824</v>
      </c>
      <c r="K9297">
        <v>0</v>
      </c>
      <c r="L9297" t="s">
        <v>1038</v>
      </c>
    </row>
    <row r="9298" spans="1:12" x14ac:dyDescent="0.25">
      <c r="A9298" t="s">
        <v>11259</v>
      </c>
      <c r="B9298" t="s">
        <v>11260</v>
      </c>
      <c r="C9298">
        <v>370.25</v>
      </c>
      <c r="D9298">
        <v>30</v>
      </c>
      <c r="E9298">
        <v>233.25749999999999</v>
      </c>
      <c r="F9298">
        <v>505.97</v>
      </c>
      <c r="G9298">
        <v>40</v>
      </c>
      <c r="H9298">
        <v>303.58199999999999</v>
      </c>
      <c r="J9298" t="s">
        <v>29825</v>
      </c>
      <c r="L9298" t="s">
        <v>1038</v>
      </c>
    </row>
    <row r="9299" spans="1:12" x14ac:dyDescent="0.25">
      <c r="A9299" t="s">
        <v>11259</v>
      </c>
      <c r="B9299" t="s">
        <v>11260</v>
      </c>
      <c r="C9299">
        <v>370.25</v>
      </c>
      <c r="D9299">
        <v>30</v>
      </c>
      <c r="E9299">
        <v>233.25749999999999</v>
      </c>
      <c r="F9299">
        <v>505.97</v>
      </c>
      <c r="G9299">
        <v>40</v>
      </c>
      <c r="H9299">
        <v>303.58199999999999</v>
      </c>
      <c r="J9299" t="s">
        <v>29825</v>
      </c>
      <c r="L9299" t="s">
        <v>1038</v>
      </c>
    </row>
    <row r="9300" spans="1:12" x14ac:dyDescent="0.25">
      <c r="A9300" t="s">
        <v>11261</v>
      </c>
      <c r="B9300" t="s">
        <v>11262</v>
      </c>
      <c r="C9300">
        <v>305</v>
      </c>
      <c r="D9300">
        <v>30</v>
      </c>
      <c r="E9300">
        <v>181.47499999999999</v>
      </c>
      <c r="F9300">
        <v>472.37</v>
      </c>
      <c r="G9300">
        <v>40</v>
      </c>
      <c r="H9300">
        <v>283.42200000000003</v>
      </c>
      <c r="J9300" t="s">
        <v>29826</v>
      </c>
      <c r="L9300" t="s">
        <v>1038</v>
      </c>
    </row>
    <row r="9301" spans="1:12" x14ac:dyDescent="0.25">
      <c r="A9301" t="s">
        <v>11261</v>
      </c>
      <c r="B9301" t="s">
        <v>11262</v>
      </c>
      <c r="C9301">
        <v>305</v>
      </c>
      <c r="D9301">
        <v>30</v>
      </c>
      <c r="E9301">
        <v>181.47499999999999</v>
      </c>
      <c r="F9301">
        <v>472.37</v>
      </c>
      <c r="G9301">
        <v>40</v>
      </c>
      <c r="H9301">
        <v>283.42200000000003</v>
      </c>
      <c r="J9301" t="s">
        <v>29826</v>
      </c>
      <c r="L9301" t="s">
        <v>1038</v>
      </c>
    </row>
    <row r="9302" spans="1:12" x14ac:dyDescent="0.25">
      <c r="A9302" t="s">
        <v>11264</v>
      </c>
      <c r="B9302" t="s">
        <v>11265</v>
      </c>
      <c r="C9302">
        <v>76.95</v>
      </c>
      <c r="D9302">
        <v>3</v>
      </c>
      <c r="E9302">
        <v>73.148669999999996</v>
      </c>
      <c r="F9302">
        <v>148.85</v>
      </c>
      <c r="G9302">
        <v>40</v>
      </c>
      <c r="H9302">
        <v>89.31</v>
      </c>
      <c r="J9302" t="s">
        <v>29827</v>
      </c>
      <c r="L9302" t="s">
        <v>1038</v>
      </c>
    </row>
    <row r="9303" spans="1:12" x14ac:dyDescent="0.25">
      <c r="A9303" t="s">
        <v>11264</v>
      </c>
      <c r="B9303" t="s">
        <v>11265</v>
      </c>
      <c r="C9303">
        <v>76.95</v>
      </c>
      <c r="D9303">
        <v>3</v>
      </c>
      <c r="E9303">
        <v>73.148669999999996</v>
      </c>
      <c r="F9303">
        <v>148.85</v>
      </c>
      <c r="G9303">
        <v>40</v>
      </c>
      <c r="H9303">
        <v>89.31</v>
      </c>
      <c r="J9303" t="s">
        <v>29827</v>
      </c>
      <c r="L9303" t="s">
        <v>1038</v>
      </c>
    </row>
    <row r="9304" spans="1:12" x14ac:dyDescent="0.25">
      <c r="A9304" t="s">
        <v>11266</v>
      </c>
      <c r="B9304" t="s">
        <v>11267</v>
      </c>
      <c r="C9304">
        <v>181.82</v>
      </c>
      <c r="D9304">
        <v>3</v>
      </c>
      <c r="E9304">
        <v>172.83809199999999</v>
      </c>
      <c r="F9304">
        <v>344.91</v>
      </c>
      <c r="G9304">
        <v>40</v>
      </c>
      <c r="H9304">
        <v>206.946</v>
      </c>
      <c r="J9304" t="s">
        <v>29828</v>
      </c>
      <c r="L9304" t="s">
        <v>1038</v>
      </c>
    </row>
    <row r="9305" spans="1:12" x14ac:dyDescent="0.25">
      <c r="A9305" t="s">
        <v>11266</v>
      </c>
      <c r="B9305" t="s">
        <v>11267</v>
      </c>
      <c r="C9305">
        <v>181.82</v>
      </c>
      <c r="D9305">
        <v>3</v>
      </c>
      <c r="E9305">
        <v>172.83809199999999</v>
      </c>
      <c r="F9305">
        <v>344.91</v>
      </c>
      <c r="G9305">
        <v>40</v>
      </c>
      <c r="H9305">
        <v>206.946</v>
      </c>
      <c r="J9305" t="s">
        <v>29828</v>
      </c>
      <c r="L9305" t="s">
        <v>1038</v>
      </c>
    </row>
    <row r="9306" spans="1:12" x14ac:dyDescent="0.25">
      <c r="A9306" t="s">
        <v>11268</v>
      </c>
      <c r="B9306" t="s">
        <v>11269</v>
      </c>
      <c r="C9306">
        <v>266.45001200000002</v>
      </c>
      <c r="D9306">
        <v>12.5</v>
      </c>
      <c r="E9306">
        <v>221.62645900000001</v>
      </c>
      <c r="F9306">
        <v>444.17</v>
      </c>
      <c r="G9306">
        <v>40</v>
      </c>
      <c r="H9306">
        <v>266.50200000000001</v>
      </c>
      <c r="J9306" t="s">
        <v>29829</v>
      </c>
      <c r="L9306" t="s">
        <v>1038</v>
      </c>
    </row>
    <row r="9307" spans="1:12" x14ac:dyDescent="0.25">
      <c r="A9307" t="s">
        <v>11268</v>
      </c>
      <c r="B9307" t="s">
        <v>11269</v>
      </c>
      <c r="C9307">
        <v>266.45001200000002</v>
      </c>
      <c r="D9307">
        <v>12.5</v>
      </c>
      <c r="E9307">
        <v>221.62645900000001</v>
      </c>
      <c r="F9307">
        <v>444.17</v>
      </c>
      <c r="G9307">
        <v>40</v>
      </c>
      <c r="H9307">
        <v>266.50200000000001</v>
      </c>
      <c r="J9307" t="s">
        <v>29829</v>
      </c>
      <c r="L9307" t="s">
        <v>1038</v>
      </c>
    </row>
    <row r="9308" spans="1:12" x14ac:dyDescent="0.25">
      <c r="A9308" t="s">
        <v>11270</v>
      </c>
      <c r="B9308" t="s">
        <v>11271</v>
      </c>
      <c r="C9308">
        <v>270.97000100000002</v>
      </c>
      <c r="D9308">
        <v>0</v>
      </c>
      <c r="E9308">
        <v>270.97000100000002</v>
      </c>
      <c r="F9308">
        <v>542</v>
      </c>
      <c r="G9308">
        <v>40</v>
      </c>
      <c r="H9308">
        <v>325.2</v>
      </c>
      <c r="J9308" t="s">
        <v>29830</v>
      </c>
      <c r="L9308" t="s">
        <v>1038</v>
      </c>
    </row>
    <row r="9309" spans="1:12" x14ac:dyDescent="0.25">
      <c r="A9309" t="s">
        <v>11270</v>
      </c>
      <c r="B9309" t="s">
        <v>11271</v>
      </c>
      <c r="C9309">
        <v>270.97000100000002</v>
      </c>
      <c r="D9309">
        <v>0</v>
      </c>
      <c r="E9309">
        <v>270.97000100000002</v>
      </c>
      <c r="F9309">
        <v>542</v>
      </c>
      <c r="G9309">
        <v>40</v>
      </c>
      <c r="H9309">
        <v>325.2</v>
      </c>
      <c r="J9309" t="s">
        <v>29830</v>
      </c>
      <c r="L9309" t="s">
        <v>1038</v>
      </c>
    </row>
    <row r="9310" spans="1:12" x14ac:dyDescent="0.25">
      <c r="A9310" t="s">
        <v>11272</v>
      </c>
      <c r="B9310" t="s">
        <v>11273</v>
      </c>
      <c r="C9310">
        <v>325</v>
      </c>
      <c r="D9310">
        <v>3</v>
      </c>
      <c r="E9310">
        <v>308.94499999999999</v>
      </c>
      <c r="F9310">
        <v>618.25</v>
      </c>
      <c r="G9310">
        <v>40</v>
      </c>
      <c r="H9310">
        <v>370.95</v>
      </c>
      <c r="J9310" t="s">
        <v>29831</v>
      </c>
      <c r="L9310" t="s">
        <v>1038</v>
      </c>
    </row>
    <row r="9311" spans="1:12" x14ac:dyDescent="0.25">
      <c r="A9311" t="s">
        <v>11272</v>
      </c>
      <c r="B9311" t="s">
        <v>11273</v>
      </c>
      <c r="C9311">
        <v>325</v>
      </c>
      <c r="D9311">
        <v>3</v>
      </c>
      <c r="E9311">
        <v>308.94499999999999</v>
      </c>
      <c r="F9311">
        <v>618.25</v>
      </c>
      <c r="G9311">
        <v>40</v>
      </c>
      <c r="H9311">
        <v>370.95</v>
      </c>
      <c r="J9311" t="s">
        <v>29831</v>
      </c>
      <c r="L9311" t="s">
        <v>1038</v>
      </c>
    </row>
    <row r="9312" spans="1:12" x14ac:dyDescent="0.25">
      <c r="A9312" t="s">
        <v>11275</v>
      </c>
      <c r="B9312" t="s">
        <v>11276</v>
      </c>
      <c r="C9312">
        <v>7.85</v>
      </c>
      <c r="D9312">
        <v>0</v>
      </c>
      <c r="E9312">
        <v>7.85</v>
      </c>
      <c r="F9312">
        <v>17</v>
      </c>
      <c r="G9312">
        <v>40</v>
      </c>
      <c r="H9312">
        <v>10.199999999999999</v>
      </c>
      <c r="J9312" t="s">
        <v>29832</v>
      </c>
      <c r="L9312" t="s">
        <v>1605</v>
      </c>
    </row>
    <row r="9313" spans="1:12" x14ac:dyDescent="0.25">
      <c r="A9313" t="s">
        <v>11275</v>
      </c>
      <c r="B9313" t="s">
        <v>11276</v>
      </c>
      <c r="C9313">
        <v>7.85</v>
      </c>
      <c r="D9313">
        <v>0</v>
      </c>
      <c r="E9313">
        <v>7.85</v>
      </c>
      <c r="F9313">
        <v>17</v>
      </c>
      <c r="G9313">
        <v>40</v>
      </c>
      <c r="H9313">
        <v>10.199999999999999</v>
      </c>
      <c r="J9313" t="s">
        <v>29832</v>
      </c>
      <c r="L9313" t="s">
        <v>1605</v>
      </c>
    </row>
    <row r="9314" spans="1:12" x14ac:dyDescent="0.25">
      <c r="A9314" t="s">
        <v>11277</v>
      </c>
      <c r="B9314" t="s">
        <v>11278</v>
      </c>
      <c r="C9314">
        <v>1.329</v>
      </c>
      <c r="D9314">
        <v>0</v>
      </c>
      <c r="E9314">
        <v>1.329</v>
      </c>
      <c r="F9314">
        <v>2.88</v>
      </c>
      <c r="G9314">
        <v>40</v>
      </c>
      <c r="H9314">
        <v>1.728</v>
      </c>
      <c r="J9314" t="s">
        <v>29833</v>
      </c>
      <c r="L9314" t="s">
        <v>7506</v>
      </c>
    </row>
    <row r="9315" spans="1:12" x14ac:dyDescent="0.25">
      <c r="A9315" t="s">
        <v>11277</v>
      </c>
      <c r="B9315" t="s">
        <v>11278</v>
      </c>
      <c r="C9315">
        <v>1.329</v>
      </c>
      <c r="D9315">
        <v>0</v>
      </c>
      <c r="E9315">
        <v>1.329</v>
      </c>
      <c r="F9315">
        <v>2.88</v>
      </c>
      <c r="G9315">
        <v>40</v>
      </c>
      <c r="H9315">
        <v>1.728</v>
      </c>
      <c r="J9315" t="s">
        <v>29833</v>
      </c>
      <c r="L9315" t="s">
        <v>7506</v>
      </c>
    </row>
    <row r="9316" spans="1:12" x14ac:dyDescent="0.25">
      <c r="A9316" t="s">
        <v>11279</v>
      </c>
      <c r="B9316" t="s">
        <v>11280</v>
      </c>
      <c r="C9316">
        <v>1.05</v>
      </c>
      <c r="D9316">
        <v>0</v>
      </c>
      <c r="E9316">
        <v>1.05</v>
      </c>
      <c r="F9316">
        <v>2.4693000000000001</v>
      </c>
      <c r="G9316">
        <v>40</v>
      </c>
      <c r="H9316">
        <v>1.4815799999999999</v>
      </c>
      <c r="J9316" t="s">
        <v>29834</v>
      </c>
      <c r="L9316" t="s">
        <v>7506</v>
      </c>
    </row>
    <row r="9317" spans="1:12" x14ac:dyDescent="0.25">
      <c r="A9317" t="s">
        <v>11279</v>
      </c>
      <c r="B9317" t="s">
        <v>11280</v>
      </c>
      <c r="C9317">
        <v>1.05</v>
      </c>
      <c r="D9317">
        <v>0</v>
      </c>
      <c r="E9317">
        <v>1.05</v>
      </c>
      <c r="F9317">
        <v>2.4693000000000001</v>
      </c>
      <c r="G9317">
        <v>40</v>
      </c>
      <c r="H9317">
        <v>1.4815799999999999</v>
      </c>
      <c r="J9317" t="s">
        <v>29834</v>
      </c>
      <c r="L9317" t="s">
        <v>7506</v>
      </c>
    </row>
    <row r="9318" spans="1:12" x14ac:dyDescent="0.25">
      <c r="A9318" t="s">
        <v>11281</v>
      </c>
      <c r="B9318" t="s">
        <v>11282</v>
      </c>
      <c r="C9318">
        <v>2.5049999999999999</v>
      </c>
      <c r="D9318">
        <v>0</v>
      </c>
      <c r="E9318">
        <v>2.5049999999999999</v>
      </c>
      <c r="F9318">
        <v>5.43</v>
      </c>
      <c r="G9318">
        <v>40</v>
      </c>
      <c r="H9318">
        <v>3.258</v>
      </c>
      <c r="J9318" t="s">
        <v>29835</v>
      </c>
      <c r="L9318" t="s">
        <v>7506</v>
      </c>
    </row>
    <row r="9319" spans="1:12" x14ac:dyDescent="0.25">
      <c r="A9319" t="s">
        <v>11281</v>
      </c>
      <c r="B9319" t="s">
        <v>11282</v>
      </c>
      <c r="C9319">
        <v>2.5049999999999999</v>
      </c>
      <c r="D9319">
        <v>0</v>
      </c>
      <c r="E9319">
        <v>2.5049999999999999</v>
      </c>
      <c r="F9319">
        <v>5.43</v>
      </c>
      <c r="G9319">
        <v>40</v>
      </c>
      <c r="H9319">
        <v>3.258</v>
      </c>
      <c r="J9319" t="s">
        <v>29835</v>
      </c>
      <c r="L9319" t="s">
        <v>7506</v>
      </c>
    </row>
    <row r="9320" spans="1:12" x14ac:dyDescent="0.25">
      <c r="A9320" t="s">
        <v>11283</v>
      </c>
      <c r="B9320" t="s">
        <v>11284</v>
      </c>
      <c r="C9320">
        <v>2.1179999999999999</v>
      </c>
      <c r="D9320">
        <v>0</v>
      </c>
      <c r="E9320">
        <v>2.1179999999999999</v>
      </c>
      <c r="F9320">
        <v>4.5419999999999998</v>
      </c>
      <c r="G9320">
        <v>40</v>
      </c>
      <c r="H9320">
        <v>2.7252000000000001</v>
      </c>
      <c r="J9320" t="s">
        <v>29836</v>
      </c>
      <c r="L9320" t="s">
        <v>7506</v>
      </c>
    </row>
    <row r="9321" spans="1:12" x14ac:dyDescent="0.25">
      <c r="A9321" t="s">
        <v>11283</v>
      </c>
      <c r="B9321" t="s">
        <v>11284</v>
      </c>
      <c r="C9321">
        <v>2.1179999999999999</v>
      </c>
      <c r="D9321">
        <v>0</v>
      </c>
      <c r="E9321">
        <v>2.1179999999999999</v>
      </c>
      <c r="F9321">
        <v>4.5419999999999998</v>
      </c>
      <c r="G9321">
        <v>40</v>
      </c>
      <c r="H9321">
        <v>2.7252000000000001</v>
      </c>
      <c r="J9321" t="s">
        <v>29836</v>
      </c>
      <c r="L9321" t="s">
        <v>7506</v>
      </c>
    </row>
    <row r="9322" spans="1:12" x14ac:dyDescent="0.25">
      <c r="A9322" t="s">
        <v>11285</v>
      </c>
      <c r="B9322" t="s">
        <v>11286</v>
      </c>
      <c r="C9322">
        <v>30.579999000000001</v>
      </c>
      <c r="D9322">
        <v>52</v>
      </c>
      <c r="E9322">
        <v>14.6784</v>
      </c>
      <c r="F9322">
        <v>31.8</v>
      </c>
      <c r="G9322">
        <v>40</v>
      </c>
      <c r="H9322">
        <v>19.079999999999998</v>
      </c>
      <c r="J9322" t="s">
        <v>29837</v>
      </c>
      <c r="L9322" t="s">
        <v>715</v>
      </c>
    </row>
    <row r="9323" spans="1:12" x14ac:dyDescent="0.25">
      <c r="A9323" t="s">
        <v>11285</v>
      </c>
      <c r="B9323" t="s">
        <v>11286</v>
      </c>
      <c r="C9323">
        <v>30.579999000000001</v>
      </c>
      <c r="D9323">
        <v>52</v>
      </c>
      <c r="E9323">
        <v>14.6784</v>
      </c>
      <c r="F9323">
        <v>31.8</v>
      </c>
      <c r="G9323">
        <v>40</v>
      </c>
      <c r="H9323">
        <v>19.079999999999998</v>
      </c>
      <c r="J9323" t="s">
        <v>29837</v>
      </c>
      <c r="L9323" t="s">
        <v>715</v>
      </c>
    </row>
    <row r="9324" spans="1:12" x14ac:dyDescent="0.25">
      <c r="A9324" t="s">
        <v>11287</v>
      </c>
      <c r="B9324" t="s">
        <v>11288</v>
      </c>
      <c r="C9324">
        <v>30.58</v>
      </c>
      <c r="D9324">
        <v>40</v>
      </c>
      <c r="E9324">
        <v>14.6784</v>
      </c>
      <c r="F9324">
        <v>30.78</v>
      </c>
      <c r="G9324">
        <v>40</v>
      </c>
      <c r="H9324">
        <v>18.468</v>
      </c>
      <c r="J9324" t="s">
        <v>29838</v>
      </c>
      <c r="L9324" t="s">
        <v>715</v>
      </c>
    </row>
    <row r="9325" spans="1:12" x14ac:dyDescent="0.25">
      <c r="A9325" t="s">
        <v>11287</v>
      </c>
      <c r="B9325" t="s">
        <v>11288</v>
      </c>
      <c r="C9325">
        <v>30.58</v>
      </c>
      <c r="D9325">
        <v>40</v>
      </c>
      <c r="E9325">
        <v>14.6784</v>
      </c>
      <c r="F9325">
        <v>30.78</v>
      </c>
      <c r="G9325">
        <v>40</v>
      </c>
      <c r="H9325">
        <v>18.468</v>
      </c>
      <c r="J9325" t="s">
        <v>29838</v>
      </c>
      <c r="L9325" t="s">
        <v>715</v>
      </c>
    </row>
    <row r="9326" spans="1:12" x14ac:dyDescent="0.25">
      <c r="A9326" t="s">
        <v>11289</v>
      </c>
      <c r="B9326" t="s">
        <v>11290</v>
      </c>
      <c r="C9326">
        <v>52.07</v>
      </c>
      <c r="D9326">
        <v>40</v>
      </c>
      <c r="E9326">
        <v>29.055060000000001</v>
      </c>
      <c r="F9326">
        <v>63.09</v>
      </c>
      <c r="G9326">
        <v>40</v>
      </c>
      <c r="H9326">
        <v>37.853999999999999</v>
      </c>
      <c r="J9326" t="s">
        <v>29839</v>
      </c>
      <c r="L9326" t="s">
        <v>715</v>
      </c>
    </row>
    <row r="9327" spans="1:12" x14ac:dyDescent="0.25">
      <c r="A9327" t="s">
        <v>11289</v>
      </c>
      <c r="B9327" t="s">
        <v>11290</v>
      </c>
      <c r="C9327">
        <v>52.07</v>
      </c>
      <c r="D9327">
        <v>40</v>
      </c>
      <c r="E9327">
        <v>29.055060000000001</v>
      </c>
      <c r="F9327">
        <v>63.09</v>
      </c>
      <c r="G9327">
        <v>40</v>
      </c>
      <c r="H9327">
        <v>37.853999999999999</v>
      </c>
      <c r="J9327" t="s">
        <v>29839</v>
      </c>
      <c r="L9327" t="s">
        <v>715</v>
      </c>
    </row>
    <row r="9328" spans="1:12" x14ac:dyDescent="0.25">
      <c r="A9328" t="s">
        <v>11292</v>
      </c>
      <c r="B9328" t="s">
        <v>11293</v>
      </c>
      <c r="C9328">
        <v>3.05</v>
      </c>
      <c r="D9328">
        <v>40</v>
      </c>
      <c r="E9328">
        <v>1.5005999999999999</v>
      </c>
      <c r="F9328">
        <v>3.1261999999999999</v>
      </c>
      <c r="G9328">
        <v>40</v>
      </c>
      <c r="H9328">
        <v>1.8757200000000001</v>
      </c>
      <c r="J9328" t="s">
        <v>29840</v>
      </c>
      <c r="L9328" t="s">
        <v>715</v>
      </c>
    </row>
    <row r="9329" spans="1:12" x14ac:dyDescent="0.25">
      <c r="A9329" t="s">
        <v>11292</v>
      </c>
      <c r="B9329" t="s">
        <v>11293</v>
      </c>
      <c r="C9329">
        <v>3.05</v>
      </c>
      <c r="D9329">
        <v>40</v>
      </c>
      <c r="E9329">
        <v>1.5005999999999999</v>
      </c>
      <c r="F9329">
        <v>3.1261999999999999</v>
      </c>
      <c r="G9329">
        <v>40</v>
      </c>
      <c r="H9329">
        <v>1.8757200000000001</v>
      </c>
      <c r="J9329" t="s">
        <v>29840</v>
      </c>
      <c r="L9329" t="s">
        <v>715</v>
      </c>
    </row>
    <row r="9330" spans="1:12" x14ac:dyDescent="0.25">
      <c r="A9330" t="s">
        <v>11294</v>
      </c>
      <c r="B9330" t="s">
        <v>11295</v>
      </c>
      <c r="C9330">
        <v>2.4</v>
      </c>
      <c r="D9330">
        <v>40</v>
      </c>
      <c r="E9330">
        <v>1.224</v>
      </c>
      <c r="F9330">
        <v>2.66</v>
      </c>
      <c r="G9330">
        <v>40</v>
      </c>
      <c r="H9330">
        <v>1.5960000000000001</v>
      </c>
      <c r="J9330" t="s">
        <v>29841</v>
      </c>
      <c r="L9330" t="s">
        <v>715</v>
      </c>
    </row>
    <row r="9331" spans="1:12" x14ac:dyDescent="0.25">
      <c r="A9331" t="s">
        <v>11294</v>
      </c>
      <c r="B9331" t="s">
        <v>11295</v>
      </c>
      <c r="C9331">
        <v>2.4</v>
      </c>
      <c r="D9331">
        <v>40</v>
      </c>
      <c r="E9331">
        <v>1.224</v>
      </c>
      <c r="F9331">
        <v>2.66</v>
      </c>
      <c r="G9331">
        <v>40</v>
      </c>
      <c r="H9331">
        <v>1.5960000000000001</v>
      </c>
      <c r="J9331" t="s">
        <v>29841</v>
      </c>
      <c r="L9331" t="s">
        <v>715</v>
      </c>
    </row>
    <row r="9332" spans="1:12" x14ac:dyDescent="0.25">
      <c r="A9332" t="s">
        <v>11296</v>
      </c>
      <c r="B9332" t="s">
        <v>11297</v>
      </c>
      <c r="C9332">
        <v>16.704000000000001</v>
      </c>
      <c r="D9332">
        <v>0</v>
      </c>
      <c r="E9332">
        <v>16.704000000000001</v>
      </c>
      <c r="F9332">
        <v>34.799999999999997</v>
      </c>
      <c r="G9332">
        <v>40</v>
      </c>
      <c r="H9332">
        <v>20.88</v>
      </c>
      <c r="J9332" t="s">
        <v>29842</v>
      </c>
      <c r="L9332" t="s">
        <v>715</v>
      </c>
    </row>
    <row r="9333" spans="1:12" x14ac:dyDescent="0.25">
      <c r="A9333" t="s">
        <v>11296</v>
      </c>
      <c r="B9333" t="s">
        <v>11297</v>
      </c>
      <c r="C9333">
        <v>16.704000000000001</v>
      </c>
      <c r="D9333">
        <v>0</v>
      </c>
      <c r="E9333">
        <v>16.704000000000001</v>
      </c>
      <c r="F9333">
        <v>34.799999999999997</v>
      </c>
      <c r="G9333">
        <v>40</v>
      </c>
      <c r="H9333">
        <v>20.88</v>
      </c>
      <c r="J9333" t="s">
        <v>29842</v>
      </c>
      <c r="L9333" t="s">
        <v>715</v>
      </c>
    </row>
    <row r="9334" spans="1:12" x14ac:dyDescent="0.25">
      <c r="A9334" t="s">
        <v>11298</v>
      </c>
      <c r="B9334" t="s">
        <v>11299</v>
      </c>
      <c r="C9334">
        <v>23.97</v>
      </c>
      <c r="D9334">
        <v>40</v>
      </c>
      <c r="E9334">
        <v>12.2247</v>
      </c>
      <c r="F9334">
        <v>25.43</v>
      </c>
      <c r="G9334">
        <v>40</v>
      </c>
      <c r="H9334">
        <v>15.257999999999999</v>
      </c>
      <c r="J9334" t="s">
        <v>29843</v>
      </c>
      <c r="L9334" t="s">
        <v>715</v>
      </c>
    </row>
    <row r="9335" spans="1:12" x14ac:dyDescent="0.25">
      <c r="A9335" t="s">
        <v>11298</v>
      </c>
      <c r="B9335" t="s">
        <v>11299</v>
      </c>
      <c r="C9335">
        <v>23.97</v>
      </c>
      <c r="D9335">
        <v>40</v>
      </c>
      <c r="E9335">
        <v>12.2247</v>
      </c>
      <c r="F9335">
        <v>25.43</v>
      </c>
      <c r="G9335">
        <v>40</v>
      </c>
      <c r="H9335">
        <v>15.257999999999999</v>
      </c>
      <c r="J9335" t="s">
        <v>29843</v>
      </c>
      <c r="L9335" t="s">
        <v>715</v>
      </c>
    </row>
    <row r="9336" spans="1:12" x14ac:dyDescent="0.25">
      <c r="A9336" t="s">
        <v>11300</v>
      </c>
      <c r="B9336" t="s">
        <v>11301</v>
      </c>
      <c r="C9336">
        <v>9.7100000000000009</v>
      </c>
      <c r="D9336">
        <v>40</v>
      </c>
      <c r="E9336">
        <v>4.7773199999999996</v>
      </c>
      <c r="F9336">
        <v>10.37</v>
      </c>
      <c r="G9336">
        <v>40</v>
      </c>
      <c r="H9336">
        <v>6.2220000000000004</v>
      </c>
      <c r="J9336" t="s">
        <v>29844</v>
      </c>
      <c r="L9336" t="s">
        <v>715</v>
      </c>
    </row>
    <row r="9337" spans="1:12" x14ac:dyDescent="0.25">
      <c r="A9337" t="s">
        <v>11300</v>
      </c>
      <c r="B9337" t="s">
        <v>11301</v>
      </c>
      <c r="C9337">
        <v>9.7100000000000009</v>
      </c>
      <c r="D9337">
        <v>40</v>
      </c>
      <c r="E9337">
        <v>4.7773199999999996</v>
      </c>
      <c r="F9337">
        <v>10.37</v>
      </c>
      <c r="G9337">
        <v>40</v>
      </c>
      <c r="H9337">
        <v>6.2220000000000004</v>
      </c>
      <c r="J9337" t="s">
        <v>29844</v>
      </c>
      <c r="L9337" t="s">
        <v>715</v>
      </c>
    </row>
    <row r="9338" spans="1:12" x14ac:dyDescent="0.25">
      <c r="A9338" t="s">
        <v>11303</v>
      </c>
      <c r="B9338" t="s">
        <v>11304</v>
      </c>
      <c r="C9338">
        <v>71.069999999999993</v>
      </c>
      <c r="D9338">
        <v>40</v>
      </c>
      <c r="E9338">
        <v>34.113599999999998</v>
      </c>
      <c r="F9338">
        <v>71.25</v>
      </c>
      <c r="G9338">
        <v>40</v>
      </c>
      <c r="H9338">
        <v>42.75</v>
      </c>
      <c r="J9338" t="s">
        <v>29845</v>
      </c>
      <c r="L9338" t="s">
        <v>715</v>
      </c>
    </row>
    <row r="9339" spans="1:12" x14ac:dyDescent="0.25">
      <c r="A9339" t="s">
        <v>11303</v>
      </c>
      <c r="B9339" t="s">
        <v>11304</v>
      </c>
      <c r="C9339">
        <v>71.069999999999993</v>
      </c>
      <c r="D9339">
        <v>40</v>
      </c>
      <c r="E9339">
        <v>34.113599999999998</v>
      </c>
      <c r="F9339">
        <v>71.25</v>
      </c>
      <c r="G9339">
        <v>40</v>
      </c>
      <c r="H9339">
        <v>42.75</v>
      </c>
      <c r="J9339" t="s">
        <v>29845</v>
      </c>
      <c r="L9339" t="s">
        <v>715</v>
      </c>
    </row>
    <row r="9340" spans="1:12" x14ac:dyDescent="0.25">
      <c r="A9340" t="s">
        <v>11305</v>
      </c>
      <c r="B9340" t="s">
        <v>11306</v>
      </c>
      <c r="C9340">
        <v>9.5</v>
      </c>
      <c r="D9340">
        <v>40</v>
      </c>
      <c r="E9340">
        <v>4.6740000000000004</v>
      </c>
      <c r="F9340">
        <v>9.74</v>
      </c>
      <c r="G9340">
        <v>40</v>
      </c>
      <c r="H9340">
        <v>5.8440000000000003</v>
      </c>
      <c r="J9340" t="s">
        <v>29846</v>
      </c>
      <c r="L9340" t="s">
        <v>715</v>
      </c>
    </row>
    <row r="9341" spans="1:12" x14ac:dyDescent="0.25">
      <c r="A9341" t="s">
        <v>11305</v>
      </c>
      <c r="B9341" t="s">
        <v>11306</v>
      </c>
      <c r="C9341">
        <v>9.5</v>
      </c>
      <c r="D9341">
        <v>40</v>
      </c>
      <c r="E9341">
        <v>4.6740000000000004</v>
      </c>
      <c r="F9341">
        <v>9.74</v>
      </c>
      <c r="G9341">
        <v>40</v>
      </c>
      <c r="H9341">
        <v>5.8440000000000003</v>
      </c>
      <c r="J9341" t="s">
        <v>29846</v>
      </c>
      <c r="L9341" t="s">
        <v>715</v>
      </c>
    </row>
    <row r="9342" spans="1:12" x14ac:dyDescent="0.25">
      <c r="A9342" t="s">
        <v>11308</v>
      </c>
      <c r="B9342" t="s">
        <v>11309</v>
      </c>
      <c r="C9342">
        <v>35.869999999999997</v>
      </c>
      <c r="D9342">
        <v>40</v>
      </c>
      <c r="E9342">
        <v>16.141500000000001</v>
      </c>
      <c r="F9342">
        <v>33.83</v>
      </c>
      <c r="G9342">
        <v>40</v>
      </c>
      <c r="H9342">
        <v>20.297999999999998</v>
      </c>
      <c r="J9342" t="s">
        <v>29847</v>
      </c>
      <c r="L9342" t="s">
        <v>715</v>
      </c>
    </row>
    <row r="9343" spans="1:12" x14ac:dyDescent="0.25">
      <c r="A9343" t="s">
        <v>11308</v>
      </c>
      <c r="B9343" t="s">
        <v>11309</v>
      </c>
      <c r="C9343">
        <v>35.869999999999997</v>
      </c>
      <c r="D9343">
        <v>40</v>
      </c>
      <c r="E9343">
        <v>16.141500000000001</v>
      </c>
      <c r="F9343">
        <v>33.83</v>
      </c>
      <c r="G9343">
        <v>40</v>
      </c>
      <c r="H9343">
        <v>20.297999999999998</v>
      </c>
      <c r="J9343" t="s">
        <v>29847</v>
      </c>
      <c r="L9343" t="s">
        <v>715</v>
      </c>
    </row>
    <row r="9344" spans="1:12" x14ac:dyDescent="0.25">
      <c r="A9344" t="s">
        <v>11310</v>
      </c>
      <c r="B9344" t="s">
        <v>11311</v>
      </c>
      <c r="C9344">
        <v>10.66</v>
      </c>
      <c r="D9344">
        <v>40</v>
      </c>
      <c r="E9344">
        <v>5.24472</v>
      </c>
      <c r="F9344">
        <v>11.007400000000001</v>
      </c>
      <c r="G9344">
        <v>40</v>
      </c>
      <c r="H9344">
        <v>6.6044400000000003</v>
      </c>
      <c r="J9344" t="s">
        <v>29848</v>
      </c>
      <c r="L9344" t="s">
        <v>715</v>
      </c>
    </row>
    <row r="9345" spans="1:12" x14ac:dyDescent="0.25">
      <c r="A9345" t="s">
        <v>11310</v>
      </c>
      <c r="B9345" t="s">
        <v>11311</v>
      </c>
      <c r="C9345">
        <v>10.66</v>
      </c>
      <c r="D9345">
        <v>40</v>
      </c>
      <c r="E9345">
        <v>5.24472</v>
      </c>
      <c r="F9345">
        <v>11.007400000000001</v>
      </c>
      <c r="G9345">
        <v>40</v>
      </c>
      <c r="H9345">
        <v>6.6044400000000003</v>
      </c>
      <c r="J9345" t="s">
        <v>29848</v>
      </c>
      <c r="L9345" t="s">
        <v>715</v>
      </c>
    </row>
    <row r="9346" spans="1:12" x14ac:dyDescent="0.25">
      <c r="A9346" t="s">
        <v>11312</v>
      </c>
      <c r="B9346" t="s">
        <v>11313</v>
      </c>
      <c r="C9346">
        <v>10.66</v>
      </c>
      <c r="D9346">
        <v>40</v>
      </c>
      <c r="E9346">
        <v>5.24472</v>
      </c>
      <c r="F9346">
        <v>11.36</v>
      </c>
      <c r="G9346">
        <v>40</v>
      </c>
      <c r="H9346">
        <v>6.8159999999999998</v>
      </c>
      <c r="J9346" t="s">
        <v>29849</v>
      </c>
      <c r="L9346" t="s">
        <v>715</v>
      </c>
    </row>
    <row r="9347" spans="1:12" x14ac:dyDescent="0.25">
      <c r="A9347" t="s">
        <v>11312</v>
      </c>
      <c r="B9347" t="s">
        <v>11313</v>
      </c>
      <c r="C9347">
        <v>10.66</v>
      </c>
      <c r="D9347">
        <v>40</v>
      </c>
      <c r="E9347">
        <v>5.24472</v>
      </c>
      <c r="F9347">
        <v>11.36</v>
      </c>
      <c r="G9347">
        <v>40</v>
      </c>
      <c r="H9347">
        <v>6.8159999999999998</v>
      </c>
      <c r="J9347" t="s">
        <v>29849</v>
      </c>
      <c r="L9347" t="s">
        <v>715</v>
      </c>
    </row>
    <row r="9348" spans="1:12" x14ac:dyDescent="0.25">
      <c r="A9348" t="s">
        <v>11314</v>
      </c>
      <c r="B9348" t="s">
        <v>11315</v>
      </c>
      <c r="C9348">
        <v>52.07</v>
      </c>
      <c r="D9348">
        <v>40</v>
      </c>
      <c r="E9348">
        <v>26.555700000000002</v>
      </c>
      <c r="F9348">
        <v>55.71</v>
      </c>
      <c r="G9348">
        <v>40</v>
      </c>
      <c r="H9348">
        <v>33.426000000000002</v>
      </c>
      <c r="J9348" t="s">
        <v>29850</v>
      </c>
      <c r="L9348" t="s">
        <v>715</v>
      </c>
    </row>
    <row r="9349" spans="1:12" x14ac:dyDescent="0.25">
      <c r="A9349" t="s">
        <v>11314</v>
      </c>
      <c r="B9349" t="s">
        <v>11315</v>
      </c>
      <c r="C9349">
        <v>52.07</v>
      </c>
      <c r="D9349">
        <v>40</v>
      </c>
      <c r="E9349">
        <v>26.555700000000002</v>
      </c>
      <c r="F9349">
        <v>55.71</v>
      </c>
      <c r="G9349">
        <v>40</v>
      </c>
      <c r="H9349">
        <v>33.426000000000002</v>
      </c>
      <c r="J9349" t="s">
        <v>29850</v>
      </c>
      <c r="L9349" t="s">
        <v>715</v>
      </c>
    </row>
    <row r="9350" spans="1:12" x14ac:dyDescent="0.25">
      <c r="A9350" t="s">
        <v>11316</v>
      </c>
      <c r="B9350" t="s">
        <v>11317</v>
      </c>
      <c r="C9350">
        <v>10.66</v>
      </c>
      <c r="D9350">
        <v>40</v>
      </c>
      <c r="E9350">
        <v>5.24472</v>
      </c>
      <c r="F9350">
        <v>11.363200000000001</v>
      </c>
      <c r="G9350">
        <v>40</v>
      </c>
      <c r="H9350">
        <v>6.81792</v>
      </c>
      <c r="J9350" t="s">
        <v>29851</v>
      </c>
      <c r="L9350" t="s">
        <v>715</v>
      </c>
    </row>
    <row r="9351" spans="1:12" x14ac:dyDescent="0.25">
      <c r="A9351" t="s">
        <v>11316</v>
      </c>
      <c r="B9351" t="s">
        <v>11317</v>
      </c>
      <c r="C9351">
        <v>10.66</v>
      </c>
      <c r="D9351">
        <v>40</v>
      </c>
      <c r="E9351">
        <v>5.24472</v>
      </c>
      <c r="F9351">
        <v>11.363200000000001</v>
      </c>
      <c r="G9351">
        <v>40</v>
      </c>
      <c r="H9351">
        <v>6.81792</v>
      </c>
      <c r="J9351" t="s">
        <v>29851</v>
      </c>
      <c r="L9351" t="s">
        <v>715</v>
      </c>
    </row>
    <row r="9352" spans="1:12" x14ac:dyDescent="0.25">
      <c r="A9352" t="s">
        <v>11318</v>
      </c>
      <c r="B9352" t="s">
        <v>11319</v>
      </c>
      <c r="C9352">
        <v>4.38</v>
      </c>
      <c r="D9352">
        <v>40</v>
      </c>
      <c r="E9352">
        <v>2.1023999999999998</v>
      </c>
      <c r="F9352">
        <v>4.41</v>
      </c>
      <c r="G9352">
        <v>40</v>
      </c>
      <c r="H9352">
        <v>2.6459999999999999</v>
      </c>
      <c r="J9352" t="s">
        <v>29852</v>
      </c>
      <c r="L9352" t="s">
        <v>715</v>
      </c>
    </row>
    <row r="9353" spans="1:12" x14ac:dyDescent="0.25">
      <c r="A9353" t="s">
        <v>11318</v>
      </c>
      <c r="B9353" t="s">
        <v>11319</v>
      </c>
      <c r="C9353">
        <v>4.38</v>
      </c>
      <c r="D9353">
        <v>40</v>
      </c>
      <c r="E9353">
        <v>2.1023999999999998</v>
      </c>
      <c r="F9353">
        <v>4.41</v>
      </c>
      <c r="G9353">
        <v>40</v>
      </c>
      <c r="H9353">
        <v>2.6459999999999999</v>
      </c>
      <c r="J9353" t="s">
        <v>29852</v>
      </c>
      <c r="L9353" t="s">
        <v>715</v>
      </c>
    </row>
    <row r="9354" spans="1:12" x14ac:dyDescent="0.25">
      <c r="A9354" t="s">
        <v>11320</v>
      </c>
      <c r="B9354" t="s">
        <v>11321</v>
      </c>
      <c r="C9354">
        <v>65.75</v>
      </c>
      <c r="D9354">
        <v>47</v>
      </c>
      <c r="E9354">
        <v>34.847499999999997</v>
      </c>
      <c r="F9354">
        <v>75.34</v>
      </c>
      <c r="G9354">
        <v>40</v>
      </c>
      <c r="H9354">
        <v>45.204000000000001</v>
      </c>
      <c r="J9354" t="s">
        <v>29853</v>
      </c>
      <c r="L9354" t="s">
        <v>715</v>
      </c>
    </row>
    <row r="9355" spans="1:12" x14ac:dyDescent="0.25">
      <c r="A9355" t="s">
        <v>11320</v>
      </c>
      <c r="B9355" t="s">
        <v>11321</v>
      </c>
      <c r="C9355">
        <v>65.75</v>
      </c>
      <c r="D9355">
        <v>47</v>
      </c>
      <c r="E9355">
        <v>34.847499999999997</v>
      </c>
      <c r="F9355">
        <v>75.34</v>
      </c>
      <c r="G9355">
        <v>40</v>
      </c>
      <c r="H9355">
        <v>45.204000000000001</v>
      </c>
      <c r="J9355" t="s">
        <v>29853</v>
      </c>
      <c r="L9355" t="s">
        <v>715</v>
      </c>
    </row>
    <row r="9356" spans="1:12" x14ac:dyDescent="0.25">
      <c r="A9356" t="s">
        <v>11322</v>
      </c>
      <c r="B9356" t="s">
        <v>11323</v>
      </c>
      <c r="C9356">
        <v>11.64</v>
      </c>
      <c r="D9356">
        <v>53</v>
      </c>
      <c r="E9356">
        <v>5.4707999999999997</v>
      </c>
      <c r="F9356">
        <v>12</v>
      </c>
      <c r="G9356">
        <v>40</v>
      </c>
      <c r="H9356">
        <v>7.2</v>
      </c>
      <c r="J9356" t="s">
        <v>29854</v>
      </c>
      <c r="L9356" t="s">
        <v>715</v>
      </c>
    </row>
    <row r="9357" spans="1:12" x14ac:dyDescent="0.25">
      <c r="A9357" t="s">
        <v>11322</v>
      </c>
      <c r="B9357" t="s">
        <v>11323</v>
      </c>
      <c r="C9357">
        <v>11.64</v>
      </c>
      <c r="D9357">
        <v>53</v>
      </c>
      <c r="E9357">
        <v>5.4707999999999997</v>
      </c>
      <c r="F9357">
        <v>12</v>
      </c>
      <c r="G9357">
        <v>40</v>
      </c>
      <c r="H9357">
        <v>7.2</v>
      </c>
      <c r="J9357" t="s">
        <v>29854</v>
      </c>
      <c r="L9357" t="s">
        <v>715</v>
      </c>
    </row>
    <row r="9358" spans="1:12" x14ac:dyDescent="0.25">
      <c r="A9358" t="s">
        <v>11324</v>
      </c>
      <c r="B9358" t="s">
        <v>11325</v>
      </c>
      <c r="C9358">
        <v>33.17</v>
      </c>
      <c r="D9358">
        <v>50</v>
      </c>
      <c r="E9358">
        <v>16.585000000000001</v>
      </c>
      <c r="F9358">
        <v>34.97</v>
      </c>
      <c r="G9358">
        <v>40</v>
      </c>
      <c r="H9358">
        <v>20.981999999999999</v>
      </c>
      <c r="J9358" t="s">
        <v>29855</v>
      </c>
      <c r="L9358" t="s">
        <v>715</v>
      </c>
    </row>
    <row r="9359" spans="1:12" x14ac:dyDescent="0.25">
      <c r="A9359" t="s">
        <v>11324</v>
      </c>
      <c r="B9359" t="s">
        <v>11325</v>
      </c>
      <c r="C9359">
        <v>33.17</v>
      </c>
      <c r="D9359">
        <v>50</v>
      </c>
      <c r="E9359">
        <v>16.585000000000001</v>
      </c>
      <c r="F9359">
        <v>34.97</v>
      </c>
      <c r="G9359">
        <v>40</v>
      </c>
      <c r="H9359">
        <v>20.981999999999999</v>
      </c>
      <c r="J9359" t="s">
        <v>29855</v>
      </c>
      <c r="L9359" t="s">
        <v>715</v>
      </c>
    </row>
    <row r="9360" spans="1:12" x14ac:dyDescent="0.25">
      <c r="A9360" t="s">
        <v>11326</v>
      </c>
      <c r="B9360" t="s">
        <v>11327</v>
      </c>
      <c r="C9360">
        <v>10.33</v>
      </c>
      <c r="D9360">
        <v>40</v>
      </c>
      <c r="E9360">
        <v>5.2683</v>
      </c>
      <c r="F9360">
        <v>10.95</v>
      </c>
      <c r="G9360">
        <v>40</v>
      </c>
      <c r="H9360">
        <v>6.57</v>
      </c>
      <c r="J9360" t="s">
        <v>29856</v>
      </c>
      <c r="L9360" t="s">
        <v>715</v>
      </c>
    </row>
    <row r="9361" spans="1:12" x14ac:dyDescent="0.25">
      <c r="A9361" t="s">
        <v>11326</v>
      </c>
      <c r="B9361" t="s">
        <v>11327</v>
      </c>
      <c r="C9361">
        <v>10.33</v>
      </c>
      <c r="D9361">
        <v>40</v>
      </c>
      <c r="E9361">
        <v>5.2683</v>
      </c>
      <c r="F9361">
        <v>10.95</v>
      </c>
      <c r="G9361">
        <v>40</v>
      </c>
      <c r="H9361">
        <v>6.57</v>
      </c>
      <c r="J9361" t="s">
        <v>29856</v>
      </c>
      <c r="L9361" t="s">
        <v>715</v>
      </c>
    </row>
    <row r="9362" spans="1:12" x14ac:dyDescent="0.25">
      <c r="A9362" t="s">
        <v>11328</v>
      </c>
      <c r="B9362" t="s">
        <v>11329</v>
      </c>
      <c r="C9362">
        <v>49.58</v>
      </c>
      <c r="D9362">
        <v>40</v>
      </c>
      <c r="E9362">
        <v>24.393360000000001</v>
      </c>
      <c r="F9362">
        <v>50.82</v>
      </c>
      <c r="G9362">
        <v>40</v>
      </c>
      <c r="H9362">
        <v>30.492000000000001</v>
      </c>
      <c r="J9362" t="s">
        <v>29857</v>
      </c>
      <c r="L9362" t="s">
        <v>715</v>
      </c>
    </row>
    <row r="9363" spans="1:12" x14ac:dyDescent="0.25">
      <c r="A9363" t="s">
        <v>11328</v>
      </c>
      <c r="B9363" t="s">
        <v>11329</v>
      </c>
      <c r="C9363">
        <v>49.58</v>
      </c>
      <c r="D9363">
        <v>40</v>
      </c>
      <c r="E9363">
        <v>24.393360000000001</v>
      </c>
      <c r="F9363">
        <v>50.82</v>
      </c>
      <c r="G9363">
        <v>40</v>
      </c>
      <c r="H9363">
        <v>30.492000000000001</v>
      </c>
      <c r="J9363" t="s">
        <v>29857</v>
      </c>
      <c r="L9363" t="s">
        <v>715</v>
      </c>
    </row>
    <row r="9364" spans="1:12" x14ac:dyDescent="0.25">
      <c r="A9364" t="s">
        <v>11330</v>
      </c>
      <c r="B9364" t="s">
        <v>11331</v>
      </c>
      <c r="C9364">
        <v>12.15</v>
      </c>
      <c r="D9364">
        <v>40</v>
      </c>
      <c r="E9364">
        <v>5.8319999999999999</v>
      </c>
      <c r="F9364">
        <v>12.18</v>
      </c>
      <c r="G9364">
        <v>40</v>
      </c>
      <c r="H9364">
        <v>7.3079999999999998</v>
      </c>
      <c r="J9364" t="s">
        <v>29858</v>
      </c>
      <c r="L9364" t="s">
        <v>715</v>
      </c>
    </row>
    <row r="9365" spans="1:12" x14ac:dyDescent="0.25">
      <c r="A9365" t="s">
        <v>11330</v>
      </c>
      <c r="B9365" t="s">
        <v>11331</v>
      </c>
      <c r="C9365">
        <v>12.15</v>
      </c>
      <c r="D9365">
        <v>40</v>
      </c>
      <c r="E9365">
        <v>5.8319999999999999</v>
      </c>
      <c r="F9365">
        <v>12.18</v>
      </c>
      <c r="G9365">
        <v>40</v>
      </c>
      <c r="H9365">
        <v>7.3079999999999998</v>
      </c>
      <c r="J9365" t="s">
        <v>29858</v>
      </c>
      <c r="L9365" t="s">
        <v>715</v>
      </c>
    </row>
    <row r="9366" spans="1:12" x14ac:dyDescent="0.25">
      <c r="A9366" t="s">
        <v>11332</v>
      </c>
      <c r="B9366" t="s">
        <v>11333</v>
      </c>
      <c r="C9366">
        <v>20.95</v>
      </c>
      <c r="D9366">
        <v>0</v>
      </c>
      <c r="E9366">
        <v>20.95</v>
      </c>
      <c r="F9366">
        <v>43.645800000000001</v>
      </c>
      <c r="G9366">
        <v>40</v>
      </c>
      <c r="H9366">
        <v>26.187480000000001</v>
      </c>
      <c r="J9366" t="s">
        <v>29859</v>
      </c>
      <c r="L9366" t="s">
        <v>715</v>
      </c>
    </row>
    <row r="9367" spans="1:12" x14ac:dyDescent="0.25">
      <c r="A9367" t="s">
        <v>11332</v>
      </c>
      <c r="B9367" t="s">
        <v>11333</v>
      </c>
      <c r="C9367">
        <v>20.95</v>
      </c>
      <c r="D9367">
        <v>0</v>
      </c>
      <c r="E9367">
        <v>20.95</v>
      </c>
      <c r="F9367">
        <v>43.645800000000001</v>
      </c>
      <c r="G9367">
        <v>40</v>
      </c>
      <c r="H9367">
        <v>26.187480000000001</v>
      </c>
      <c r="J9367" t="s">
        <v>29859</v>
      </c>
      <c r="L9367" t="s">
        <v>715</v>
      </c>
    </row>
    <row r="9368" spans="1:12" x14ac:dyDescent="0.25">
      <c r="A9368" t="s">
        <v>11334</v>
      </c>
      <c r="B9368" t="s">
        <v>11335</v>
      </c>
      <c r="C9368">
        <v>49.5</v>
      </c>
      <c r="D9368">
        <v>40</v>
      </c>
      <c r="E9368">
        <v>24.353999999999999</v>
      </c>
      <c r="F9368">
        <v>53.32</v>
      </c>
      <c r="G9368">
        <v>40</v>
      </c>
      <c r="H9368">
        <v>31.992000000000001</v>
      </c>
      <c r="J9368" t="s">
        <v>29860</v>
      </c>
      <c r="L9368" t="s">
        <v>715</v>
      </c>
    </row>
    <row r="9369" spans="1:12" x14ac:dyDescent="0.25">
      <c r="A9369" t="s">
        <v>11334</v>
      </c>
      <c r="B9369" t="s">
        <v>11335</v>
      </c>
      <c r="C9369">
        <v>49.5</v>
      </c>
      <c r="D9369">
        <v>40</v>
      </c>
      <c r="E9369">
        <v>24.353999999999999</v>
      </c>
      <c r="F9369">
        <v>53.32</v>
      </c>
      <c r="G9369">
        <v>40</v>
      </c>
      <c r="H9369">
        <v>31.992000000000001</v>
      </c>
      <c r="J9369" t="s">
        <v>29860</v>
      </c>
      <c r="L9369" t="s">
        <v>715</v>
      </c>
    </row>
    <row r="9370" spans="1:12" x14ac:dyDescent="0.25">
      <c r="A9370" t="s">
        <v>11336</v>
      </c>
      <c r="B9370" t="s">
        <v>11337</v>
      </c>
      <c r="C9370">
        <v>4.49</v>
      </c>
      <c r="D9370">
        <v>0</v>
      </c>
      <c r="E9370">
        <v>4.49</v>
      </c>
      <c r="F9370">
        <v>9.4526000000000003</v>
      </c>
      <c r="G9370">
        <v>40</v>
      </c>
      <c r="H9370">
        <v>5.6715600000000004</v>
      </c>
      <c r="J9370" t="s">
        <v>29861</v>
      </c>
      <c r="L9370" t="s">
        <v>715</v>
      </c>
    </row>
    <row r="9371" spans="1:12" x14ac:dyDescent="0.25">
      <c r="A9371" t="s">
        <v>11336</v>
      </c>
      <c r="B9371" t="s">
        <v>11337</v>
      </c>
      <c r="C9371">
        <v>4.49</v>
      </c>
      <c r="D9371">
        <v>0</v>
      </c>
      <c r="E9371">
        <v>4.49</v>
      </c>
      <c r="F9371">
        <v>9.4526000000000003</v>
      </c>
      <c r="G9371">
        <v>40</v>
      </c>
      <c r="H9371">
        <v>5.6715600000000004</v>
      </c>
      <c r="J9371" t="s">
        <v>29861</v>
      </c>
      <c r="L9371" t="s">
        <v>715</v>
      </c>
    </row>
    <row r="9372" spans="1:12" x14ac:dyDescent="0.25">
      <c r="A9372" t="s">
        <v>11338</v>
      </c>
      <c r="B9372" t="s">
        <v>11339</v>
      </c>
      <c r="C9372">
        <v>49.5</v>
      </c>
      <c r="D9372">
        <v>40</v>
      </c>
      <c r="E9372">
        <v>25.245000000000001</v>
      </c>
      <c r="F9372">
        <v>52.6</v>
      </c>
      <c r="G9372">
        <v>40</v>
      </c>
      <c r="H9372">
        <v>31.56</v>
      </c>
      <c r="J9372" t="s">
        <v>29862</v>
      </c>
      <c r="L9372" t="s">
        <v>715</v>
      </c>
    </row>
    <row r="9373" spans="1:12" x14ac:dyDescent="0.25">
      <c r="A9373" t="s">
        <v>11338</v>
      </c>
      <c r="B9373" t="s">
        <v>11339</v>
      </c>
      <c r="C9373">
        <v>49.5</v>
      </c>
      <c r="D9373">
        <v>40</v>
      </c>
      <c r="E9373">
        <v>25.245000000000001</v>
      </c>
      <c r="F9373">
        <v>52.6</v>
      </c>
      <c r="G9373">
        <v>40</v>
      </c>
      <c r="H9373">
        <v>31.56</v>
      </c>
      <c r="J9373" t="s">
        <v>29862</v>
      </c>
      <c r="L9373" t="s">
        <v>715</v>
      </c>
    </row>
    <row r="9374" spans="1:12" x14ac:dyDescent="0.25">
      <c r="A9374" t="s">
        <v>11340</v>
      </c>
      <c r="B9374" t="s">
        <v>11341</v>
      </c>
      <c r="C9374">
        <v>10.33</v>
      </c>
      <c r="D9374">
        <v>40</v>
      </c>
      <c r="E9374">
        <v>5.0823600000000004</v>
      </c>
      <c r="F9374">
        <v>10.7</v>
      </c>
      <c r="G9374">
        <v>40</v>
      </c>
      <c r="H9374">
        <v>6.42</v>
      </c>
      <c r="J9374" t="s">
        <v>29863</v>
      </c>
      <c r="L9374" t="s">
        <v>715</v>
      </c>
    </row>
    <row r="9375" spans="1:12" x14ac:dyDescent="0.25">
      <c r="A9375" t="s">
        <v>11340</v>
      </c>
      <c r="B9375" t="s">
        <v>11341</v>
      </c>
      <c r="C9375">
        <v>10.33</v>
      </c>
      <c r="D9375">
        <v>40</v>
      </c>
      <c r="E9375">
        <v>5.0823600000000004</v>
      </c>
      <c r="F9375">
        <v>10.7</v>
      </c>
      <c r="G9375">
        <v>40</v>
      </c>
      <c r="H9375">
        <v>6.42</v>
      </c>
      <c r="J9375" t="s">
        <v>29863</v>
      </c>
      <c r="L9375" t="s">
        <v>715</v>
      </c>
    </row>
    <row r="9376" spans="1:12" x14ac:dyDescent="0.25">
      <c r="A9376" t="s">
        <v>11342</v>
      </c>
      <c r="B9376" t="s">
        <v>11343</v>
      </c>
      <c r="C9376">
        <v>127.41</v>
      </c>
      <c r="D9376">
        <v>47</v>
      </c>
      <c r="E9376">
        <v>67.527299999999997</v>
      </c>
      <c r="F9376">
        <v>140.62</v>
      </c>
      <c r="G9376">
        <v>40</v>
      </c>
      <c r="H9376">
        <v>84.372</v>
      </c>
      <c r="J9376" t="s">
        <v>29864</v>
      </c>
      <c r="L9376" t="s">
        <v>715</v>
      </c>
    </row>
    <row r="9377" spans="1:12" x14ac:dyDescent="0.25">
      <c r="A9377" t="s">
        <v>11342</v>
      </c>
      <c r="B9377" t="s">
        <v>11343</v>
      </c>
      <c r="C9377">
        <v>127.41</v>
      </c>
      <c r="D9377">
        <v>47</v>
      </c>
      <c r="E9377">
        <v>67.527299999999997</v>
      </c>
      <c r="F9377">
        <v>140.62</v>
      </c>
      <c r="G9377">
        <v>40</v>
      </c>
      <c r="H9377">
        <v>84.372</v>
      </c>
      <c r="J9377" t="s">
        <v>29864</v>
      </c>
      <c r="L9377" t="s">
        <v>715</v>
      </c>
    </row>
    <row r="9378" spans="1:12" x14ac:dyDescent="0.25">
      <c r="A9378" t="s">
        <v>11344</v>
      </c>
      <c r="B9378" t="s">
        <v>11345</v>
      </c>
      <c r="C9378">
        <v>33.75</v>
      </c>
      <c r="D9378">
        <v>50</v>
      </c>
      <c r="E9378">
        <v>16.875</v>
      </c>
      <c r="F9378">
        <v>35.159999999999997</v>
      </c>
      <c r="G9378">
        <v>40</v>
      </c>
      <c r="H9378">
        <v>21.096</v>
      </c>
      <c r="J9378" t="s">
        <v>29865</v>
      </c>
      <c r="L9378" t="s">
        <v>715</v>
      </c>
    </row>
    <row r="9379" spans="1:12" x14ac:dyDescent="0.25">
      <c r="A9379" t="s">
        <v>11344</v>
      </c>
      <c r="B9379" t="s">
        <v>11345</v>
      </c>
      <c r="C9379">
        <v>33.75</v>
      </c>
      <c r="D9379">
        <v>50</v>
      </c>
      <c r="E9379">
        <v>16.875</v>
      </c>
      <c r="F9379">
        <v>35.159999999999997</v>
      </c>
      <c r="G9379">
        <v>40</v>
      </c>
      <c r="H9379">
        <v>21.096</v>
      </c>
      <c r="J9379" t="s">
        <v>29865</v>
      </c>
      <c r="L9379" t="s">
        <v>715</v>
      </c>
    </row>
    <row r="9380" spans="1:12" x14ac:dyDescent="0.25">
      <c r="A9380" t="s">
        <v>11346</v>
      </c>
      <c r="B9380" t="s">
        <v>11347</v>
      </c>
      <c r="C9380">
        <v>33.75</v>
      </c>
      <c r="D9380">
        <v>45</v>
      </c>
      <c r="E9380">
        <v>18.5625</v>
      </c>
      <c r="F9380">
        <v>38.67</v>
      </c>
      <c r="G9380">
        <v>40</v>
      </c>
      <c r="H9380">
        <v>23.202000000000002</v>
      </c>
      <c r="J9380" t="s">
        <v>29866</v>
      </c>
      <c r="L9380" t="s">
        <v>715</v>
      </c>
    </row>
    <row r="9381" spans="1:12" x14ac:dyDescent="0.25">
      <c r="A9381" t="s">
        <v>11346</v>
      </c>
      <c r="B9381" t="s">
        <v>11347</v>
      </c>
      <c r="C9381">
        <v>33.75</v>
      </c>
      <c r="D9381">
        <v>45</v>
      </c>
      <c r="E9381">
        <v>18.5625</v>
      </c>
      <c r="F9381">
        <v>38.67</v>
      </c>
      <c r="G9381">
        <v>40</v>
      </c>
      <c r="H9381">
        <v>23.202000000000002</v>
      </c>
      <c r="J9381" t="s">
        <v>29866</v>
      </c>
      <c r="L9381" t="s">
        <v>715</v>
      </c>
    </row>
    <row r="9382" spans="1:12" x14ac:dyDescent="0.25">
      <c r="A9382" t="s">
        <v>11348</v>
      </c>
      <c r="B9382" t="s">
        <v>11349</v>
      </c>
      <c r="C9382">
        <v>127.41</v>
      </c>
      <c r="D9382">
        <v>45</v>
      </c>
      <c r="E9382">
        <v>70.075500000000005</v>
      </c>
      <c r="F9382">
        <v>146</v>
      </c>
      <c r="G9382">
        <v>40</v>
      </c>
      <c r="H9382">
        <v>87.6</v>
      </c>
      <c r="J9382" t="s">
        <v>29867</v>
      </c>
      <c r="L9382" t="s">
        <v>715</v>
      </c>
    </row>
    <row r="9383" spans="1:12" x14ac:dyDescent="0.25">
      <c r="A9383" t="s">
        <v>11348</v>
      </c>
      <c r="B9383" t="s">
        <v>11349</v>
      </c>
      <c r="C9383">
        <v>127.41</v>
      </c>
      <c r="D9383">
        <v>45</v>
      </c>
      <c r="E9383">
        <v>70.075500000000005</v>
      </c>
      <c r="F9383">
        <v>146</v>
      </c>
      <c r="G9383">
        <v>40</v>
      </c>
      <c r="H9383">
        <v>87.6</v>
      </c>
      <c r="J9383" t="s">
        <v>29867</v>
      </c>
      <c r="L9383" t="s">
        <v>715</v>
      </c>
    </row>
    <row r="9384" spans="1:12" x14ac:dyDescent="0.25">
      <c r="A9384" t="s">
        <v>11350</v>
      </c>
      <c r="B9384" t="s">
        <v>11351</v>
      </c>
      <c r="C9384">
        <v>33.75</v>
      </c>
      <c r="D9384">
        <v>47</v>
      </c>
      <c r="E9384">
        <v>17.887499999999999</v>
      </c>
      <c r="F9384">
        <v>37.270000000000003</v>
      </c>
      <c r="G9384">
        <v>40</v>
      </c>
      <c r="H9384">
        <v>22.361999999999998</v>
      </c>
      <c r="J9384" t="s">
        <v>29868</v>
      </c>
      <c r="L9384" t="s">
        <v>715</v>
      </c>
    </row>
    <row r="9385" spans="1:12" x14ac:dyDescent="0.25">
      <c r="A9385" t="s">
        <v>11350</v>
      </c>
      <c r="B9385" t="s">
        <v>11351</v>
      </c>
      <c r="C9385">
        <v>33.75</v>
      </c>
      <c r="D9385">
        <v>47</v>
      </c>
      <c r="E9385">
        <v>17.887499999999999</v>
      </c>
      <c r="F9385">
        <v>37.270000000000003</v>
      </c>
      <c r="G9385">
        <v>40</v>
      </c>
      <c r="H9385">
        <v>22.361999999999998</v>
      </c>
      <c r="J9385" t="s">
        <v>29868</v>
      </c>
      <c r="L9385" t="s">
        <v>715</v>
      </c>
    </row>
    <row r="9386" spans="1:12" x14ac:dyDescent="0.25">
      <c r="A9386" t="s">
        <v>11352</v>
      </c>
      <c r="B9386" t="s">
        <v>11353</v>
      </c>
      <c r="C9386">
        <v>127.41</v>
      </c>
      <c r="D9386">
        <v>45</v>
      </c>
      <c r="E9386">
        <v>70.075500000000005</v>
      </c>
      <c r="F9386">
        <v>145.99</v>
      </c>
      <c r="G9386">
        <v>40</v>
      </c>
      <c r="H9386">
        <v>87.593999999999994</v>
      </c>
      <c r="J9386" t="s">
        <v>29869</v>
      </c>
      <c r="L9386" t="s">
        <v>715</v>
      </c>
    </row>
    <row r="9387" spans="1:12" x14ac:dyDescent="0.25">
      <c r="A9387" t="s">
        <v>11352</v>
      </c>
      <c r="B9387" t="s">
        <v>11353</v>
      </c>
      <c r="C9387">
        <v>127.41</v>
      </c>
      <c r="D9387">
        <v>45</v>
      </c>
      <c r="E9387">
        <v>70.075500000000005</v>
      </c>
      <c r="F9387">
        <v>145.99</v>
      </c>
      <c r="G9387">
        <v>40</v>
      </c>
      <c r="H9387">
        <v>87.593999999999994</v>
      </c>
      <c r="J9387" t="s">
        <v>29869</v>
      </c>
      <c r="L9387" t="s">
        <v>715</v>
      </c>
    </row>
    <row r="9388" spans="1:12" x14ac:dyDescent="0.25">
      <c r="A9388" t="s">
        <v>11354</v>
      </c>
      <c r="B9388" t="s">
        <v>11355</v>
      </c>
      <c r="C9388">
        <v>8.9700000000000006</v>
      </c>
      <c r="D9388">
        <v>52</v>
      </c>
      <c r="E9388">
        <v>4.3056000000000001</v>
      </c>
      <c r="F9388">
        <v>9.35</v>
      </c>
      <c r="G9388">
        <v>40</v>
      </c>
      <c r="H9388">
        <v>5.61</v>
      </c>
      <c r="J9388" t="s">
        <v>29870</v>
      </c>
      <c r="L9388" t="s">
        <v>715</v>
      </c>
    </row>
    <row r="9389" spans="1:12" x14ac:dyDescent="0.25">
      <c r="A9389" t="s">
        <v>11354</v>
      </c>
      <c r="B9389" t="s">
        <v>11355</v>
      </c>
      <c r="C9389">
        <v>8.9700000000000006</v>
      </c>
      <c r="D9389">
        <v>52</v>
      </c>
      <c r="E9389">
        <v>4.3056000000000001</v>
      </c>
      <c r="F9389">
        <v>9.35</v>
      </c>
      <c r="G9389">
        <v>40</v>
      </c>
      <c r="H9389">
        <v>5.61</v>
      </c>
      <c r="J9389" t="s">
        <v>29870</v>
      </c>
      <c r="L9389" t="s">
        <v>715</v>
      </c>
    </row>
    <row r="9390" spans="1:12" x14ac:dyDescent="0.25">
      <c r="A9390" t="s">
        <v>11356</v>
      </c>
      <c r="B9390" t="s">
        <v>11357</v>
      </c>
      <c r="C9390">
        <v>1</v>
      </c>
      <c r="D9390">
        <v>40</v>
      </c>
      <c r="E9390">
        <v>0.49199999999999999</v>
      </c>
      <c r="F9390">
        <v>1.0676000000000001</v>
      </c>
      <c r="G9390">
        <v>40</v>
      </c>
      <c r="H9390">
        <v>0.64056000000000002</v>
      </c>
      <c r="J9390" t="s">
        <v>29871</v>
      </c>
      <c r="L9390" t="s">
        <v>715</v>
      </c>
    </row>
    <row r="9391" spans="1:12" x14ac:dyDescent="0.25">
      <c r="A9391" t="s">
        <v>11356</v>
      </c>
      <c r="B9391" t="s">
        <v>11357</v>
      </c>
      <c r="C9391">
        <v>1</v>
      </c>
      <c r="D9391">
        <v>40</v>
      </c>
      <c r="E9391">
        <v>0.49199999999999999</v>
      </c>
      <c r="F9391">
        <v>1.0676000000000001</v>
      </c>
      <c r="G9391">
        <v>40</v>
      </c>
      <c r="H9391">
        <v>0.64056000000000002</v>
      </c>
      <c r="J9391" t="s">
        <v>29871</v>
      </c>
      <c r="L9391" t="s">
        <v>715</v>
      </c>
    </row>
    <row r="9392" spans="1:12" x14ac:dyDescent="0.25">
      <c r="A9392" t="s">
        <v>11358</v>
      </c>
      <c r="B9392" t="s">
        <v>11359</v>
      </c>
      <c r="C9392">
        <v>1.17</v>
      </c>
      <c r="D9392">
        <v>40</v>
      </c>
      <c r="E9392">
        <v>0.57564000000000004</v>
      </c>
      <c r="F9392">
        <v>1.25</v>
      </c>
      <c r="G9392">
        <v>40</v>
      </c>
      <c r="H9392">
        <v>0.75</v>
      </c>
      <c r="J9392" t="s">
        <v>29872</v>
      </c>
      <c r="L9392" t="s">
        <v>715</v>
      </c>
    </row>
    <row r="9393" spans="1:12" x14ac:dyDescent="0.25">
      <c r="A9393" t="s">
        <v>11358</v>
      </c>
      <c r="B9393" t="s">
        <v>11359</v>
      </c>
      <c r="C9393">
        <v>1.17</v>
      </c>
      <c r="D9393">
        <v>40</v>
      </c>
      <c r="E9393">
        <v>0.57564000000000004</v>
      </c>
      <c r="F9393">
        <v>1.25</v>
      </c>
      <c r="G9393">
        <v>40</v>
      </c>
      <c r="H9393">
        <v>0.75</v>
      </c>
      <c r="J9393" t="s">
        <v>29872</v>
      </c>
      <c r="L9393" t="s">
        <v>715</v>
      </c>
    </row>
    <row r="9394" spans="1:12" x14ac:dyDescent="0.25">
      <c r="A9394" t="s">
        <v>11360</v>
      </c>
      <c r="B9394" t="s">
        <v>11361</v>
      </c>
      <c r="C9394">
        <v>1.49</v>
      </c>
      <c r="D9394">
        <v>40</v>
      </c>
      <c r="E9394">
        <v>0.75990000000000002</v>
      </c>
      <c r="F9394">
        <v>1.59</v>
      </c>
      <c r="G9394">
        <v>40</v>
      </c>
      <c r="H9394">
        <v>0.95399999999999996</v>
      </c>
      <c r="J9394" t="s">
        <v>29873</v>
      </c>
      <c r="L9394" t="s">
        <v>715</v>
      </c>
    </row>
    <row r="9395" spans="1:12" x14ac:dyDescent="0.25">
      <c r="A9395" t="s">
        <v>11360</v>
      </c>
      <c r="B9395" t="s">
        <v>11361</v>
      </c>
      <c r="C9395">
        <v>1.49</v>
      </c>
      <c r="D9395">
        <v>40</v>
      </c>
      <c r="E9395">
        <v>0.75990000000000002</v>
      </c>
      <c r="F9395">
        <v>1.59</v>
      </c>
      <c r="G9395">
        <v>40</v>
      </c>
      <c r="H9395">
        <v>0.95399999999999996</v>
      </c>
      <c r="J9395" t="s">
        <v>29873</v>
      </c>
      <c r="L9395" t="s">
        <v>715</v>
      </c>
    </row>
    <row r="9396" spans="1:12" x14ac:dyDescent="0.25">
      <c r="A9396" t="s">
        <v>11362</v>
      </c>
      <c r="B9396" t="s">
        <v>11363</v>
      </c>
      <c r="C9396">
        <v>23.22</v>
      </c>
      <c r="D9396">
        <v>40</v>
      </c>
      <c r="E9396">
        <v>10.449</v>
      </c>
      <c r="F9396">
        <v>21.79</v>
      </c>
      <c r="G9396">
        <v>40</v>
      </c>
      <c r="H9396">
        <v>13.074</v>
      </c>
      <c r="J9396" t="s">
        <v>29874</v>
      </c>
      <c r="L9396" t="s">
        <v>715</v>
      </c>
    </row>
    <row r="9397" spans="1:12" x14ac:dyDescent="0.25">
      <c r="A9397" t="s">
        <v>11362</v>
      </c>
      <c r="B9397" t="s">
        <v>11363</v>
      </c>
      <c r="C9397">
        <v>23.22</v>
      </c>
      <c r="D9397">
        <v>40</v>
      </c>
      <c r="E9397">
        <v>10.449</v>
      </c>
      <c r="F9397">
        <v>21.79</v>
      </c>
      <c r="G9397">
        <v>40</v>
      </c>
      <c r="H9397">
        <v>13.074</v>
      </c>
      <c r="J9397" t="s">
        <v>29874</v>
      </c>
      <c r="L9397" t="s">
        <v>715</v>
      </c>
    </row>
    <row r="9398" spans="1:12" x14ac:dyDescent="0.25">
      <c r="A9398" t="s">
        <v>11364</v>
      </c>
      <c r="B9398" t="s">
        <v>11365</v>
      </c>
      <c r="C9398">
        <v>9.01</v>
      </c>
      <c r="D9398">
        <v>40</v>
      </c>
      <c r="E9398">
        <v>5.0275800000000004</v>
      </c>
      <c r="F9398">
        <v>10.5</v>
      </c>
      <c r="G9398">
        <v>40</v>
      </c>
      <c r="H9398">
        <v>6.3</v>
      </c>
      <c r="J9398" t="s">
        <v>29875</v>
      </c>
      <c r="L9398" t="s">
        <v>715</v>
      </c>
    </row>
    <row r="9399" spans="1:12" x14ac:dyDescent="0.25">
      <c r="A9399" t="s">
        <v>11364</v>
      </c>
      <c r="B9399" t="s">
        <v>11365</v>
      </c>
      <c r="C9399">
        <v>9.01</v>
      </c>
      <c r="D9399">
        <v>40</v>
      </c>
      <c r="E9399">
        <v>5.0275800000000004</v>
      </c>
      <c r="F9399">
        <v>10.5</v>
      </c>
      <c r="G9399">
        <v>40</v>
      </c>
      <c r="H9399">
        <v>6.3</v>
      </c>
      <c r="J9399" t="s">
        <v>29875</v>
      </c>
      <c r="L9399" t="s">
        <v>715</v>
      </c>
    </row>
    <row r="9400" spans="1:12" x14ac:dyDescent="0.25">
      <c r="A9400" t="s">
        <v>11366</v>
      </c>
      <c r="B9400" t="s">
        <v>11367</v>
      </c>
      <c r="C9400">
        <v>2.0699999999999998</v>
      </c>
      <c r="D9400">
        <v>40</v>
      </c>
      <c r="E9400">
        <v>1.01844</v>
      </c>
      <c r="F9400">
        <v>2.1705000000000001</v>
      </c>
      <c r="G9400">
        <v>40</v>
      </c>
      <c r="H9400">
        <v>1.3023</v>
      </c>
      <c r="J9400" t="s">
        <v>29876</v>
      </c>
      <c r="L9400" t="s">
        <v>715</v>
      </c>
    </row>
    <row r="9401" spans="1:12" x14ac:dyDescent="0.25">
      <c r="A9401" t="s">
        <v>11366</v>
      </c>
      <c r="B9401" t="s">
        <v>11367</v>
      </c>
      <c r="C9401">
        <v>2.0699999999999998</v>
      </c>
      <c r="D9401">
        <v>40</v>
      </c>
      <c r="E9401">
        <v>1.01844</v>
      </c>
      <c r="F9401">
        <v>2.1705000000000001</v>
      </c>
      <c r="G9401">
        <v>40</v>
      </c>
      <c r="H9401">
        <v>1.3023</v>
      </c>
      <c r="J9401" t="s">
        <v>29876</v>
      </c>
      <c r="L9401" t="s">
        <v>715</v>
      </c>
    </row>
    <row r="9402" spans="1:12" x14ac:dyDescent="0.25">
      <c r="A9402" t="s">
        <v>11368</v>
      </c>
      <c r="B9402" t="s">
        <v>11369</v>
      </c>
      <c r="C9402">
        <v>28.35</v>
      </c>
      <c r="D9402">
        <v>40</v>
      </c>
      <c r="E9402">
        <v>12.7575</v>
      </c>
      <c r="F9402">
        <v>26.61</v>
      </c>
      <c r="G9402">
        <v>40</v>
      </c>
      <c r="H9402">
        <v>15.965999999999999</v>
      </c>
      <c r="J9402" t="s">
        <v>29877</v>
      </c>
      <c r="L9402" t="s">
        <v>715</v>
      </c>
    </row>
    <row r="9403" spans="1:12" x14ac:dyDescent="0.25">
      <c r="A9403" t="s">
        <v>11368</v>
      </c>
      <c r="B9403" t="s">
        <v>11369</v>
      </c>
      <c r="C9403">
        <v>28.35</v>
      </c>
      <c r="D9403">
        <v>40</v>
      </c>
      <c r="E9403">
        <v>12.7575</v>
      </c>
      <c r="F9403">
        <v>26.61</v>
      </c>
      <c r="G9403">
        <v>40</v>
      </c>
      <c r="H9403">
        <v>15.965999999999999</v>
      </c>
      <c r="J9403" t="s">
        <v>29877</v>
      </c>
      <c r="L9403" t="s">
        <v>715</v>
      </c>
    </row>
    <row r="9404" spans="1:12" x14ac:dyDescent="0.25">
      <c r="A9404" t="s">
        <v>11370</v>
      </c>
      <c r="B9404" t="s">
        <v>11371</v>
      </c>
      <c r="C9404">
        <v>15.4125</v>
      </c>
      <c r="D9404">
        <v>0</v>
      </c>
      <c r="E9404">
        <v>15.4125</v>
      </c>
      <c r="F9404">
        <v>32.11</v>
      </c>
      <c r="G9404">
        <v>40</v>
      </c>
      <c r="H9404">
        <v>19.265999999999998</v>
      </c>
      <c r="J9404" t="s">
        <v>29878</v>
      </c>
      <c r="L9404" t="s">
        <v>715</v>
      </c>
    </row>
    <row r="9405" spans="1:12" x14ac:dyDescent="0.25">
      <c r="A9405" t="s">
        <v>11370</v>
      </c>
      <c r="B9405" t="s">
        <v>11371</v>
      </c>
      <c r="C9405">
        <v>15.4125</v>
      </c>
      <c r="D9405">
        <v>0</v>
      </c>
      <c r="E9405">
        <v>15.4125</v>
      </c>
      <c r="F9405">
        <v>32.11</v>
      </c>
      <c r="G9405">
        <v>40</v>
      </c>
      <c r="H9405">
        <v>19.265999999999998</v>
      </c>
      <c r="J9405" t="s">
        <v>29878</v>
      </c>
      <c r="L9405" t="s">
        <v>715</v>
      </c>
    </row>
    <row r="9406" spans="1:12" x14ac:dyDescent="0.25">
      <c r="A9406" t="s">
        <v>11372</v>
      </c>
      <c r="B9406" t="s">
        <v>11373</v>
      </c>
      <c r="C9406">
        <v>9.01</v>
      </c>
      <c r="D9406">
        <v>40</v>
      </c>
      <c r="E9406">
        <v>4.4329200000000002</v>
      </c>
      <c r="F9406">
        <v>11.123699999999999</v>
      </c>
      <c r="G9406">
        <v>40</v>
      </c>
      <c r="H9406">
        <v>6.67422</v>
      </c>
      <c r="J9406" t="s">
        <v>29879</v>
      </c>
      <c r="L9406" t="s">
        <v>715</v>
      </c>
    </row>
    <row r="9407" spans="1:12" x14ac:dyDescent="0.25">
      <c r="A9407" t="s">
        <v>11372</v>
      </c>
      <c r="B9407" t="s">
        <v>11373</v>
      </c>
      <c r="C9407">
        <v>9.01</v>
      </c>
      <c r="D9407">
        <v>40</v>
      </c>
      <c r="E9407">
        <v>4.4329200000000002</v>
      </c>
      <c r="F9407">
        <v>11.123699999999999</v>
      </c>
      <c r="G9407">
        <v>40</v>
      </c>
      <c r="H9407">
        <v>6.67422</v>
      </c>
      <c r="J9407" t="s">
        <v>29879</v>
      </c>
      <c r="L9407" t="s">
        <v>715</v>
      </c>
    </row>
    <row r="9408" spans="1:12" x14ac:dyDescent="0.25">
      <c r="A9408" t="s">
        <v>11374</v>
      </c>
      <c r="B9408" t="s">
        <v>11375</v>
      </c>
      <c r="C9408">
        <v>23.97</v>
      </c>
      <c r="D9408">
        <v>40</v>
      </c>
      <c r="E9408">
        <v>11.505599999999999</v>
      </c>
      <c r="F9408">
        <v>28.38</v>
      </c>
      <c r="G9408">
        <v>40</v>
      </c>
      <c r="H9408">
        <v>17.027999999999999</v>
      </c>
      <c r="J9408" t="s">
        <v>29880</v>
      </c>
      <c r="L9408" t="s">
        <v>715</v>
      </c>
    </row>
    <row r="9409" spans="1:12" x14ac:dyDescent="0.25">
      <c r="A9409" t="s">
        <v>11374</v>
      </c>
      <c r="B9409" t="s">
        <v>11375</v>
      </c>
      <c r="C9409">
        <v>23.97</v>
      </c>
      <c r="D9409">
        <v>40</v>
      </c>
      <c r="E9409">
        <v>11.505599999999999</v>
      </c>
      <c r="F9409">
        <v>28.38</v>
      </c>
      <c r="G9409">
        <v>40</v>
      </c>
      <c r="H9409">
        <v>17.027999999999999</v>
      </c>
      <c r="J9409" t="s">
        <v>29880</v>
      </c>
      <c r="L9409" t="s">
        <v>715</v>
      </c>
    </row>
    <row r="9410" spans="1:12" x14ac:dyDescent="0.25">
      <c r="A9410" t="s">
        <v>11376</v>
      </c>
      <c r="B9410" t="s">
        <v>11377</v>
      </c>
      <c r="C9410">
        <v>9.01</v>
      </c>
      <c r="D9410">
        <v>40</v>
      </c>
      <c r="E9410">
        <v>4.4329200000000002</v>
      </c>
      <c r="F9410">
        <v>9.2713999999999999</v>
      </c>
      <c r="G9410">
        <v>40</v>
      </c>
      <c r="H9410">
        <v>5.5628399999999996</v>
      </c>
      <c r="J9410" t="s">
        <v>29881</v>
      </c>
      <c r="L9410" t="s">
        <v>715</v>
      </c>
    </row>
    <row r="9411" spans="1:12" x14ac:dyDescent="0.25">
      <c r="A9411" t="s">
        <v>11376</v>
      </c>
      <c r="B9411" t="s">
        <v>11377</v>
      </c>
      <c r="C9411">
        <v>9.01</v>
      </c>
      <c r="D9411">
        <v>40</v>
      </c>
      <c r="E9411">
        <v>4.4329200000000002</v>
      </c>
      <c r="F9411">
        <v>9.2713999999999999</v>
      </c>
      <c r="G9411">
        <v>40</v>
      </c>
      <c r="H9411">
        <v>5.5628399999999996</v>
      </c>
      <c r="J9411" t="s">
        <v>29881</v>
      </c>
      <c r="L9411" t="s">
        <v>715</v>
      </c>
    </row>
    <row r="9412" spans="1:12" x14ac:dyDescent="0.25">
      <c r="A9412" t="s">
        <v>11378</v>
      </c>
      <c r="B9412" t="s">
        <v>11379</v>
      </c>
      <c r="C9412">
        <v>9.01</v>
      </c>
      <c r="D9412">
        <v>40</v>
      </c>
      <c r="E9412">
        <v>5.0275800000000004</v>
      </c>
      <c r="F9412">
        <v>10.89</v>
      </c>
      <c r="G9412">
        <v>40</v>
      </c>
      <c r="H9412">
        <v>6.5339999999999998</v>
      </c>
      <c r="J9412" t="s">
        <v>29882</v>
      </c>
      <c r="L9412" t="s">
        <v>715</v>
      </c>
    </row>
    <row r="9413" spans="1:12" x14ac:dyDescent="0.25">
      <c r="A9413" t="s">
        <v>11378</v>
      </c>
      <c r="B9413" t="s">
        <v>11379</v>
      </c>
      <c r="C9413">
        <v>9.01</v>
      </c>
      <c r="D9413">
        <v>40</v>
      </c>
      <c r="E9413">
        <v>5.0275800000000004</v>
      </c>
      <c r="F9413">
        <v>10.89</v>
      </c>
      <c r="G9413">
        <v>40</v>
      </c>
      <c r="H9413">
        <v>6.5339999999999998</v>
      </c>
      <c r="J9413" t="s">
        <v>29882</v>
      </c>
      <c r="L9413" t="s">
        <v>715</v>
      </c>
    </row>
    <row r="9414" spans="1:12" x14ac:dyDescent="0.25">
      <c r="A9414" t="s">
        <v>11380</v>
      </c>
      <c r="B9414" t="s">
        <v>11381</v>
      </c>
      <c r="C9414">
        <v>51</v>
      </c>
      <c r="D9414">
        <v>40</v>
      </c>
      <c r="E9414">
        <v>22.95</v>
      </c>
      <c r="F9414">
        <v>47.85</v>
      </c>
      <c r="G9414">
        <v>40</v>
      </c>
      <c r="H9414">
        <v>28.71</v>
      </c>
      <c r="J9414" t="s">
        <v>29883</v>
      </c>
      <c r="L9414" t="s">
        <v>715</v>
      </c>
    </row>
    <row r="9415" spans="1:12" x14ac:dyDescent="0.25">
      <c r="A9415" t="s">
        <v>11380</v>
      </c>
      <c r="B9415" t="s">
        <v>11381</v>
      </c>
      <c r="C9415">
        <v>51</v>
      </c>
      <c r="D9415">
        <v>40</v>
      </c>
      <c r="E9415">
        <v>22.95</v>
      </c>
      <c r="F9415">
        <v>47.85</v>
      </c>
      <c r="G9415">
        <v>40</v>
      </c>
      <c r="H9415">
        <v>28.71</v>
      </c>
      <c r="J9415" t="s">
        <v>29883</v>
      </c>
      <c r="L9415" t="s">
        <v>715</v>
      </c>
    </row>
    <row r="9416" spans="1:12" x14ac:dyDescent="0.25">
      <c r="A9416" t="s">
        <v>11382</v>
      </c>
      <c r="B9416" t="s">
        <v>11383</v>
      </c>
      <c r="C9416">
        <v>14.88</v>
      </c>
      <c r="D9416">
        <v>40</v>
      </c>
      <c r="E9416">
        <v>6.6959999999999997</v>
      </c>
      <c r="F9416">
        <v>13.94</v>
      </c>
      <c r="G9416">
        <v>40</v>
      </c>
      <c r="H9416">
        <v>8.3640000000000008</v>
      </c>
      <c r="J9416" t="s">
        <v>29884</v>
      </c>
      <c r="L9416" t="s">
        <v>715</v>
      </c>
    </row>
    <row r="9417" spans="1:12" x14ac:dyDescent="0.25">
      <c r="A9417" t="s">
        <v>11382</v>
      </c>
      <c r="B9417" t="s">
        <v>11383</v>
      </c>
      <c r="C9417">
        <v>14.88</v>
      </c>
      <c r="D9417">
        <v>40</v>
      </c>
      <c r="E9417">
        <v>6.6959999999999997</v>
      </c>
      <c r="F9417">
        <v>13.94</v>
      </c>
      <c r="G9417">
        <v>40</v>
      </c>
      <c r="H9417">
        <v>8.3640000000000008</v>
      </c>
      <c r="J9417" t="s">
        <v>29884</v>
      </c>
      <c r="L9417" t="s">
        <v>715</v>
      </c>
    </row>
    <row r="9418" spans="1:12" x14ac:dyDescent="0.25">
      <c r="A9418" t="s">
        <v>11384</v>
      </c>
      <c r="B9418" t="s">
        <v>11385</v>
      </c>
      <c r="C9418">
        <v>62.31</v>
      </c>
      <c r="D9418">
        <v>40</v>
      </c>
      <c r="E9418">
        <v>29.908799999999999</v>
      </c>
      <c r="F9418">
        <v>64.8</v>
      </c>
      <c r="G9418">
        <v>40</v>
      </c>
      <c r="H9418">
        <v>38.880000000000003</v>
      </c>
      <c r="J9418" t="s">
        <v>29885</v>
      </c>
      <c r="L9418" t="s">
        <v>715</v>
      </c>
    </row>
    <row r="9419" spans="1:12" x14ac:dyDescent="0.25">
      <c r="A9419" t="s">
        <v>11384</v>
      </c>
      <c r="B9419" t="s">
        <v>11385</v>
      </c>
      <c r="C9419">
        <v>62.31</v>
      </c>
      <c r="D9419">
        <v>40</v>
      </c>
      <c r="E9419">
        <v>29.908799999999999</v>
      </c>
      <c r="F9419">
        <v>64.8</v>
      </c>
      <c r="G9419">
        <v>40</v>
      </c>
      <c r="H9419">
        <v>38.880000000000003</v>
      </c>
      <c r="J9419" t="s">
        <v>29885</v>
      </c>
      <c r="L9419" t="s">
        <v>715</v>
      </c>
    </row>
    <row r="9420" spans="1:12" x14ac:dyDescent="0.25">
      <c r="A9420" t="s">
        <v>11386</v>
      </c>
      <c r="B9420" t="s">
        <v>11387</v>
      </c>
      <c r="C9420">
        <v>6.45</v>
      </c>
      <c r="D9420">
        <v>0</v>
      </c>
      <c r="E9420">
        <v>6.45</v>
      </c>
      <c r="F9420">
        <v>13.43</v>
      </c>
      <c r="G9420">
        <v>40</v>
      </c>
      <c r="H9420">
        <v>8.0579999999999998</v>
      </c>
      <c r="J9420" t="s">
        <v>29886</v>
      </c>
      <c r="L9420" t="s">
        <v>715</v>
      </c>
    </row>
    <row r="9421" spans="1:12" x14ac:dyDescent="0.25">
      <c r="A9421" t="s">
        <v>11386</v>
      </c>
      <c r="B9421" t="s">
        <v>11387</v>
      </c>
      <c r="C9421">
        <v>6.45</v>
      </c>
      <c r="D9421">
        <v>0</v>
      </c>
      <c r="E9421">
        <v>6.45</v>
      </c>
      <c r="F9421">
        <v>13.43</v>
      </c>
      <c r="G9421">
        <v>40</v>
      </c>
      <c r="H9421">
        <v>8.0579999999999998</v>
      </c>
      <c r="J9421" t="s">
        <v>29886</v>
      </c>
      <c r="L9421" t="s">
        <v>715</v>
      </c>
    </row>
    <row r="9422" spans="1:12" x14ac:dyDescent="0.25">
      <c r="A9422" t="s">
        <v>11388</v>
      </c>
      <c r="B9422" t="s">
        <v>11389</v>
      </c>
      <c r="C9422">
        <v>14.05</v>
      </c>
      <c r="D9422">
        <v>40</v>
      </c>
      <c r="E9422">
        <v>7.8399000000000001</v>
      </c>
      <c r="F9422">
        <v>17.010000000000002</v>
      </c>
      <c r="G9422">
        <v>40</v>
      </c>
      <c r="H9422">
        <v>10.206</v>
      </c>
      <c r="J9422" t="s">
        <v>29887</v>
      </c>
      <c r="L9422" t="s">
        <v>715</v>
      </c>
    </row>
    <row r="9423" spans="1:12" x14ac:dyDescent="0.25">
      <c r="A9423" t="s">
        <v>11388</v>
      </c>
      <c r="B9423" t="s">
        <v>11389</v>
      </c>
      <c r="C9423">
        <v>14.05</v>
      </c>
      <c r="D9423">
        <v>40</v>
      </c>
      <c r="E9423">
        <v>7.8399000000000001</v>
      </c>
      <c r="F9423">
        <v>17.010000000000002</v>
      </c>
      <c r="G9423">
        <v>40</v>
      </c>
      <c r="H9423">
        <v>10.206</v>
      </c>
      <c r="J9423" t="s">
        <v>29887</v>
      </c>
      <c r="L9423" t="s">
        <v>715</v>
      </c>
    </row>
    <row r="9424" spans="1:12" x14ac:dyDescent="0.25">
      <c r="A9424" t="s">
        <v>11390</v>
      </c>
      <c r="B9424" t="s">
        <v>11391</v>
      </c>
      <c r="C9424">
        <v>15.7</v>
      </c>
      <c r="D9424">
        <v>40</v>
      </c>
      <c r="E9424">
        <v>8.0069999999999997</v>
      </c>
      <c r="F9424">
        <v>16.68</v>
      </c>
      <c r="G9424">
        <v>40</v>
      </c>
      <c r="H9424">
        <v>10.007999999999999</v>
      </c>
      <c r="J9424" t="s">
        <v>29888</v>
      </c>
      <c r="L9424" t="s">
        <v>715</v>
      </c>
    </row>
    <row r="9425" spans="1:12" x14ac:dyDescent="0.25">
      <c r="A9425" t="s">
        <v>11390</v>
      </c>
      <c r="B9425" t="s">
        <v>11391</v>
      </c>
      <c r="C9425">
        <v>15.7</v>
      </c>
      <c r="D9425">
        <v>40</v>
      </c>
      <c r="E9425">
        <v>8.0069999999999997</v>
      </c>
      <c r="F9425">
        <v>16.68</v>
      </c>
      <c r="G9425">
        <v>40</v>
      </c>
      <c r="H9425">
        <v>10.007999999999999</v>
      </c>
      <c r="J9425" t="s">
        <v>29888</v>
      </c>
      <c r="L9425" t="s">
        <v>715</v>
      </c>
    </row>
    <row r="9426" spans="1:12" x14ac:dyDescent="0.25">
      <c r="A9426" t="s">
        <v>11392</v>
      </c>
      <c r="B9426" t="s">
        <v>11393</v>
      </c>
      <c r="C9426">
        <v>15.7</v>
      </c>
      <c r="D9426">
        <v>40</v>
      </c>
      <c r="E9426">
        <v>7.7244000000000002</v>
      </c>
      <c r="F9426">
        <v>16.12</v>
      </c>
      <c r="G9426">
        <v>40</v>
      </c>
      <c r="H9426">
        <v>9.6720000000000006</v>
      </c>
      <c r="J9426" t="s">
        <v>29889</v>
      </c>
      <c r="L9426" t="s">
        <v>715</v>
      </c>
    </row>
    <row r="9427" spans="1:12" x14ac:dyDescent="0.25">
      <c r="A9427" t="s">
        <v>11392</v>
      </c>
      <c r="B9427" t="s">
        <v>11393</v>
      </c>
      <c r="C9427">
        <v>15.7</v>
      </c>
      <c r="D9427">
        <v>40</v>
      </c>
      <c r="E9427">
        <v>7.7244000000000002</v>
      </c>
      <c r="F9427">
        <v>16.12</v>
      </c>
      <c r="G9427">
        <v>40</v>
      </c>
      <c r="H9427">
        <v>9.6720000000000006</v>
      </c>
      <c r="J9427" t="s">
        <v>29889</v>
      </c>
      <c r="L9427" t="s">
        <v>715</v>
      </c>
    </row>
    <row r="9428" spans="1:12" x14ac:dyDescent="0.25">
      <c r="A9428" t="s">
        <v>11394</v>
      </c>
      <c r="B9428" t="s">
        <v>11395</v>
      </c>
      <c r="C9428">
        <v>46.28</v>
      </c>
      <c r="D9428">
        <v>40</v>
      </c>
      <c r="E9428">
        <v>22.214400000000001</v>
      </c>
      <c r="F9428">
        <v>48.13</v>
      </c>
      <c r="G9428">
        <v>40</v>
      </c>
      <c r="H9428">
        <v>28.878</v>
      </c>
      <c r="J9428" t="s">
        <v>29890</v>
      </c>
      <c r="L9428" t="s">
        <v>715</v>
      </c>
    </row>
    <row r="9429" spans="1:12" x14ac:dyDescent="0.25">
      <c r="A9429" t="s">
        <v>11394</v>
      </c>
      <c r="B9429" t="s">
        <v>11395</v>
      </c>
      <c r="C9429">
        <v>46.28</v>
      </c>
      <c r="D9429">
        <v>40</v>
      </c>
      <c r="E9429">
        <v>22.214400000000001</v>
      </c>
      <c r="F9429">
        <v>48.13</v>
      </c>
      <c r="G9429">
        <v>40</v>
      </c>
      <c r="H9429">
        <v>28.878</v>
      </c>
      <c r="J9429" t="s">
        <v>29890</v>
      </c>
      <c r="L9429" t="s">
        <v>715</v>
      </c>
    </row>
    <row r="9430" spans="1:12" x14ac:dyDescent="0.25">
      <c r="A9430" t="s">
        <v>11396</v>
      </c>
      <c r="B9430" t="s">
        <v>11397</v>
      </c>
      <c r="C9430">
        <v>15.62</v>
      </c>
      <c r="D9430">
        <v>40</v>
      </c>
      <c r="E9430">
        <v>7.6850399999999999</v>
      </c>
      <c r="F9430">
        <v>16.010000000000002</v>
      </c>
      <c r="G9430">
        <v>40</v>
      </c>
      <c r="H9430">
        <v>9.6059999999999999</v>
      </c>
      <c r="J9430" t="s">
        <v>29891</v>
      </c>
      <c r="L9430" t="s">
        <v>715</v>
      </c>
    </row>
    <row r="9431" spans="1:12" x14ac:dyDescent="0.25">
      <c r="A9431" t="s">
        <v>11396</v>
      </c>
      <c r="B9431" t="s">
        <v>11397</v>
      </c>
      <c r="C9431">
        <v>15.62</v>
      </c>
      <c r="D9431">
        <v>40</v>
      </c>
      <c r="E9431">
        <v>7.6850399999999999</v>
      </c>
      <c r="F9431">
        <v>16.010000000000002</v>
      </c>
      <c r="G9431">
        <v>40</v>
      </c>
      <c r="H9431">
        <v>9.6059999999999999</v>
      </c>
      <c r="J9431" t="s">
        <v>29891</v>
      </c>
      <c r="L9431" t="s">
        <v>715</v>
      </c>
    </row>
    <row r="9432" spans="1:12" x14ac:dyDescent="0.25">
      <c r="A9432" t="s">
        <v>11398</v>
      </c>
      <c r="B9432" t="s">
        <v>11399</v>
      </c>
      <c r="C9432">
        <v>49.28</v>
      </c>
      <c r="D9432">
        <v>40</v>
      </c>
      <c r="E9432">
        <v>24.245760000000001</v>
      </c>
      <c r="F9432">
        <v>52.530799999999999</v>
      </c>
      <c r="G9432">
        <v>40</v>
      </c>
      <c r="H9432">
        <v>31.51848</v>
      </c>
      <c r="J9432" t="s">
        <v>29892</v>
      </c>
      <c r="L9432" t="s">
        <v>715</v>
      </c>
    </row>
    <row r="9433" spans="1:12" x14ac:dyDescent="0.25">
      <c r="A9433" t="s">
        <v>11398</v>
      </c>
      <c r="B9433" t="s">
        <v>11399</v>
      </c>
      <c r="C9433">
        <v>49.28</v>
      </c>
      <c r="D9433">
        <v>40</v>
      </c>
      <c r="E9433">
        <v>24.245760000000001</v>
      </c>
      <c r="F9433">
        <v>52.530799999999999</v>
      </c>
      <c r="G9433">
        <v>40</v>
      </c>
      <c r="H9433">
        <v>31.51848</v>
      </c>
      <c r="J9433" t="s">
        <v>29892</v>
      </c>
      <c r="L9433" t="s">
        <v>715</v>
      </c>
    </row>
    <row r="9434" spans="1:12" x14ac:dyDescent="0.25">
      <c r="A9434" t="s">
        <v>11401</v>
      </c>
      <c r="B9434" t="s">
        <v>11402</v>
      </c>
      <c r="C9434">
        <v>53.72</v>
      </c>
      <c r="D9434">
        <v>40</v>
      </c>
      <c r="E9434">
        <v>25.785599999999999</v>
      </c>
      <c r="F9434">
        <v>53.72</v>
      </c>
      <c r="G9434">
        <v>40</v>
      </c>
      <c r="H9434">
        <v>32.231999999999999</v>
      </c>
      <c r="J9434" t="s">
        <v>29893</v>
      </c>
      <c r="L9434" t="s">
        <v>715</v>
      </c>
    </row>
    <row r="9435" spans="1:12" x14ac:dyDescent="0.25">
      <c r="A9435" t="s">
        <v>11401</v>
      </c>
      <c r="B9435" t="s">
        <v>11402</v>
      </c>
      <c r="C9435">
        <v>53.72</v>
      </c>
      <c r="D9435">
        <v>40</v>
      </c>
      <c r="E9435">
        <v>25.785599999999999</v>
      </c>
      <c r="F9435">
        <v>53.72</v>
      </c>
      <c r="G9435">
        <v>40</v>
      </c>
      <c r="H9435">
        <v>32.231999999999999</v>
      </c>
      <c r="J9435" t="s">
        <v>29893</v>
      </c>
      <c r="L9435" t="s">
        <v>715</v>
      </c>
    </row>
    <row r="9436" spans="1:12" x14ac:dyDescent="0.25">
      <c r="A9436" t="s">
        <v>11403</v>
      </c>
      <c r="B9436" t="s">
        <v>11404</v>
      </c>
      <c r="C9436">
        <v>11.57</v>
      </c>
      <c r="D9436">
        <v>40</v>
      </c>
      <c r="E9436">
        <v>5.5536000000000003</v>
      </c>
      <c r="F9436">
        <v>11.57</v>
      </c>
      <c r="G9436">
        <v>40</v>
      </c>
      <c r="H9436">
        <v>6.9420000000000002</v>
      </c>
      <c r="J9436" t="s">
        <v>29894</v>
      </c>
      <c r="L9436" t="s">
        <v>715</v>
      </c>
    </row>
    <row r="9437" spans="1:12" x14ac:dyDescent="0.25">
      <c r="A9437" t="s">
        <v>11403</v>
      </c>
      <c r="B9437" t="s">
        <v>11404</v>
      </c>
      <c r="C9437">
        <v>11.57</v>
      </c>
      <c r="D9437">
        <v>40</v>
      </c>
      <c r="E9437">
        <v>5.5536000000000003</v>
      </c>
      <c r="F9437">
        <v>11.57</v>
      </c>
      <c r="G9437">
        <v>40</v>
      </c>
      <c r="H9437">
        <v>6.9420000000000002</v>
      </c>
      <c r="J9437" t="s">
        <v>29894</v>
      </c>
      <c r="L9437" t="s">
        <v>715</v>
      </c>
    </row>
    <row r="9438" spans="1:12" x14ac:dyDescent="0.25">
      <c r="A9438" t="s">
        <v>11405</v>
      </c>
      <c r="B9438" t="s">
        <v>11406</v>
      </c>
      <c r="C9438">
        <v>53.720001000000003</v>
      </c>
      <c r="D9438">
        <v>40</v>
      </c>
      <c r="E9438">
        <v>25.785599999999999</v>
      </c>
      <c r="F9438">
        <v>55.89</v>
      </c>
      <c r="G9438">
        <v>40</v>
      </c>
      <c r="H9438">
        <v>33.533999999999999</v>
      </c>
      <c r="J9438" t="s">
        <v>29895</v>
      </c>
      <c r="L9438" t="s">
        <v>715</v>
      </c>
    </row>
    <row r="9439" spans="1:12" x14ac:dyDescent="0.25">
      <c r="A9439" t="s">
        <v>11405</v>
      </c>
      <c r="B9439" t="s">
        <v>11406</v>
      </c>
      <c r="C9439">
        <v>53.720001000000003</v>
      </c>
      <c r="D9439">
        <v>40</v>
      </c>
      <c r="E9439">
        <v>25.785599999999999</v>
      </c>
      <c r="F9439">
        <v>55.89</v>
      </c>
      <c r="G9439">
        <v>40</v>
      </c>
      <c r="H9439">
        <v>33.533999999999999</v>
      </c>
      <c r="J9439" t="s">
        <v>29895</v>
      </c>
      <c r="L9439" t="s">
        <v>715</v>
      </c>
    </row>
    <row r="9440" spans="1:12" x14ac:dyDescent="0.25">
      <c r="A9440" t="s">
        <v>11407</v>
      </c>
      <c r="B9440" t="s">
        <v>11408</v>
      </c>
      <c r="C9440">
        <v>53.72</v>
      </c>
      <c r="D9440">
        <v>40</v>
      </c>
      <c r="E9440">
        <v>25.785599999999999</v>
      </c>
      <c r="F9440">
        <v>53.74</v>
      </c>
      <c r="G9440">
        <v>40</v>
      </c>
      <c r="H9440">
        <v>32.244</v>
      </c>
      <c r="J9440" t="s">
        <v>29896</v>
      </c>
      <c r="L9440" t="s">
        <v>715</v>
      </c>
    </row>
    <row r="9441" spans="1:12" x14ac:dyDescent="0.25">
      <c r="A9441" t="s">
        <v>11407</v>
      </c>
      <c r="B9441" t="s">
        <v>11408</v>
      </c>
      <c r="C9441">
        <v>53.72</v>
      </c>
      <c r="D9441">
        <v>40</v>
      </c>
      <c r="E9441">
        <v>25.785599999999999</v>
      </c>
      <c r="F9441">
        <v>53.74</v>
      </c>
      <c r="G9441">
        <v>40</v>
      </c>
      <c r="H9441">
        <v>32.244</v>
      </c>
      <c r="J9441" t="s">
        <v>29896</v>
      </c>
      <c r="L9441" t="s">
        <v>715</v>
      </c>
    </row>
    <row r="9442" spans="1:12" x14ac:dyDescent="0.25">
      <c r="A9442" t="s">
        <v>11409</v>
      </c>
      <c r="B9442" t="s">
        <v>11410</v>
      </c>
      <c r="C9442">
        <v>11.57</v>
      </c>
      <c r="D9442">
        <v>40</v>
      </c>
      <c r="E9442">
        <v>5.5536000000000003</v>
      </c>
      <c r="F9442">
        <v>12.03</v>
      </c>
      <c r="G9442">
        <v>40</v>
      </c>
      <c r="H9442">
        <v>7.218</v>
      </c>
      <c r="J9442" t="s">
        <v>29897</v>
      </c>
      <c r="L9442" t="s">
        <v>715</v>
      </c>
    </row>
    <row r="9443" spans="1:12" x14ac:dyDescent="0.25">
      <c r="A9443" t="s">
        <v>11409</v>
      </c>
      <c r="B9443" t="s">
        <v>11410</v>
      </c>
      <c r="C9443">
        <v>11.57</v>
      </c>
      <c r="D9443">
        <v>40</v>
      </c>
      <c r="E9443">
        <v>5.5536000000000003</v>
      </c>
      <c r="F9443">
        <v>12.03</v>
      </c>
      <c r="G9443">
        <v>40</v>
      </c>
      <c r="H9443">
        <v>7.218</v>
      </c>
      <c r="J9443" t="s">
        <v>29897</v>
      </c>
      <c r="L9443" t="s">
        <v>715</v>
      </c>
    </row>
    <row r="9444" spans="1:12" x14ac:dyDescent="0.25">
      <c r="A9444" t="s">
        <v>11411</v>
      </c>
      <c r="B9444" t="s">
        <v>11412</v>
      </c>
      <c r="C9444">
        <v>7.5</v>
      </c>
      <c r="D9444">
        <v>40</v>
      </c>
      <c r="E9444">
        <v>3.6</v>
      </c>
      <c r="F9444">
        <v>7.5</v>
      </c>
      <c r="G9444">
        <v>40</v>
      </c>
      <c r="H9444">
        <v>4.5</v>
      </c>
      <c r="J9444" t="s">
        <v>29898</v>
      </c>
      <c r="L9444" t="s">
        <v>715</v>
      </c>
    </row>
    <row r="9445" spans="1:12" x14ac:dyDescent="0.25">
      <c r="A9445" t="s">
        <v>11411</v>
      </c>
      <c r="B9445" t="s">
        <v>11412</v>
      </c>
      <c r="C9445">
        <v>7.5</v>
      </c>
      <c r="D9445">
        <v>40</v>
      </c>
      <c r="E9445">
        <v>3.6</v>
      </c>
      <c r="F9445">
        <v>7.5</v>
      </c>
      <c r="G9445">
        <v>40</v>
      </c>
      <c r="H9445">
        <v>4.5</v>
      </c>
      <c r="J9445" t="s">
        <v>29898</v>
      </c>
      <c r="L9445" t="s">
        <v>715</v>
      </c>
    </row>
    <row r="9446" spans="1:12" x14ac:dyDescent="0.25">
      <c r="A9446" t="s">
        <v>11413</v>
      </c>
      <c r="B9446" t="s">
        <v>11414</v>
      </c>
      <c r="C9446">
        <v>86.78</v>
      </c>
      <c r="D9446">
        <v>40</v>
      </c>
      <c r="E9446">
        <v>44.257800000000003</v>
      </c>
      <c r="F9446">
        <v>92.2</v>
      </c>
      <c r="G9446">
        <v>40</v>
      </c>
      <c r="H9446">
        <v>55.32</v>
      </c>
      <c r="J9446" t="s">
        <v>29899</v>
      </c>
      <c r="L9446" t="s">
        <v>715</v>
      </c>
    </row>
    <row r="9447" spans="1:12" x14ac:dyDescent="0.25">
      <c r="A9447" t="s">
        <v>11413</v>
      </c>
      <c r="B9447" t="s">
        <v>11414</v>
      </c>
      <c r="C9447">
        <v>86.78</v>
      </c>
      <c r="D9447">
        <v>40</v>
      </c>
      <c r="E9447">
        <v>44.257800000000003</v>
      </c>
      <c r="F9447">
        <v>92.2</v>
      </c>
      <c r="G9447">
        <v>40</v>
      </c>
      <c r="H9447">
        <v>55.32</v>
      </c>
      <c r="J9447" t="s">
        <v>29899</v>
      </c>
      <c r="L9447" t="s">
        <v>715</v>
      </c>
    </row>
    <row r="9448" spans="1:12" x14ac:dyDescent="0.25">
      <c r="A9448" t="s">
        <v>11415</v>
      </c>
      <c r="B9448" t="s">
        <v>11416</v>
      </c>
      <c r="C9448">
        <v>19.420000000000002</v>
      </c>
      <c r="D9448">
        <v>40</v>
      </c>
      <c r="E9448">
        <v>9.5546399999999991</v>
      </c>
      <c r="F9448">
        <v>20.741099999999999</v>
      </c>
      <c r="G9448">
        <v>40</v>
      </c>
      <c r="H9448">
        <v>12.444660000000001</v>
      </c>
      <c r="J9448" t="s">
        <v>29900</v>
      </c>
      <c r="L9448" t="s">
        <v>715</v>
      </c>
    </row>
    <row r="9449" spans="1:12" x14ac:dyDescent="0.25">
      <c r="A9449" t="s">
        <v>11415</v>
      </c>
      <c r="B9449" t="s">
        <v>11416</v>
      </c>
      <c r="C9449">
        <v>19.420000000000002</v>
      </c>
      <c r="D9449">
        <v>40</v>
      </c>
      <c r="E9449">
        <v>9.5546399999999991</v>
      </c>
      <c r="F9449">
        <v>20.741099999999999</v>
      </c>
      <c r="G9449">
        <v>40</v>
      </c>
      <c r="H9449">
        <v>12.444660000000001</v>
      </c>
      <c r="J9449" t="s">
        <v>29900</v>
      </c>
      <c r="L9449" t="s">
        <v>715</v>
      </c>
    </row>
    <row r="9450" spans="1:12" x14ac:dyDescent="0.25">
      <c r="A9450" t="s">
        <v>11417</v>
      </c>
      <c r="B9450" t="s">
        <v>11418</v>
      </c>
      <c r="C9450">
        <v>52.73</v>
      </c>
      <c r="D9450">
        <v>40</v>
      </c>
      <c r="E9450">
        <v>26.892299999999999</v>
      </c>
      <c r="F9450">
        <v>56.04</v>
      </c>
      <c r="G9450">
        <v>40</v>
      </c>
      <c r="H9450">
        <v>33.624000000000002</v>
      </c>
      <c r="J9450" t="s">
        <v>29901</v>
      </c>
      <c r="L9450" t="s">
        <v>715</v>
      </c>
    </row>
    <row r="9451" spans="1:12" x14ac:dyDescent="0.25">
      <c r="A9451" t="s">
        <v>11417</v>
      </c>
      <c r="B9451" t="s">
        <v>11418</v>
      </c>
      <c r="C9451">
        <v>52.73</v>
      </c>
      <c r="D9451">
        <v>40</v>
      </c>
      <c r="E9451">
        <v>26.892299999999999</v>
      </c>
      <c r="F9451">
        <v>56.04</v>
      </c>
      <c r="G9451">
        <v>40</v>
      </c>
      <c r="H9451">
        <v>33.624000000000002</v>
      </c>
      <c r="J9451" t="s">
        <v>29901</v>
      </c>
      <c r="L9451" t="s">
        <v>715</v>
      </c>
    </row>
    <row r="9452" spans="1:12" x14ac:dyDescent="0.25">
      <c r="A9452" t="s">
        <v>11420</v>
      </c>
      <c r="B9452" t="s">
        <v>11421</v>
      </c>
      <c r="C9452">
        <v>19.420000000000002</v>
      </c>
      <c r="D9452">
        <v>40</v>
      </c>
      <c r="E9452">
        <v>9.5546399999999991</v>
      </c>
      <c r="F9452">
        <v>19.915700000000001</v>
      </c>
      <c r="G9452">
        <v>40</v>
      </c>
      <c r="H9452">
        <v>11.94942</v>
      </c>
      <c r="J9452" t="s">
        <v>29902</v>
      </c>
      <c r="L9452" t="s">
        <v>715</v>
      </c>
    </row>
    <row r="9453" spans="1:12" x14ac:dyDescent="0.25">
      <c r="A9453" t="s">
        <v>11420</v>
      </c>
      <c r="B9453" t="s">
        <v>11421</v>
      </c>
      <c r="C9453">
        <v>19.420000000000002</v>
      </c>
      <c r="D9453">
        <v>40</v>
      </c>
      <c r="E9453">
        <v>9.5546399999999991</v>
      </c>
      <c r="F9453">
        <v>19.915700000000001</v>
      </c>
      <c r="G9453">
        <v>40</v>
      </c>
      <c r="H9453">
        <v>11.94942</v>
      </c>
      <c r="J9453" t="s">
        <v>29902</v>
      </c>
      <c r="L9453" t="s">
        <v>715</v>
      </c>
    </row>
    <row r="9454" spans="1:12" x14ac:dyDescent="0.25">
      <c r="A9454" t="s">
        <v>11422</v>
      </c>
      <c r="B9454" t="s">
        <v>11423</v>
      </c>
      <c r="C9454">
        <v>86.78</v>
      </c>
      <c r="D9454">
        <v>40</v>
      </c>
      <c r="E9454">
        <v>44.257800000000003</v>
      </c>
      <c r="F9454">
        <v>92.2</v>
      </c>
      <c r="G9454">
        <v>40</v>
      </c>
      <c r="H9454">
        <v>55.32</v>
      </c>
      <c r="J9454" t="s">
        <v>29903</v>
      </c>
      <c r="L9454" t="s">
        <v>715</v>
      </c>
    </row>
    <row r="9455" spans="1:12" x14ac:dyDescent="0.25">
      <c r="A9455" t="s">
        <v>11422</v>
      </c>
      <c r="B9455" t="s">
        <v>11423</v>
      </c>
      <c r="C9455">
        <v>86.78</v>
      </c>
      <c r="D9455">
        <v>40</v>
      </c>
      <c r="E9455">
        <v>44.257800000000003</v>
      </c>
      <c r="F9455">
        <v>92.2</v>
      </c>
      <c r="G9455">
        <v>40</v>
      </c>
      <c r="H9455">
        <v>55.32</v>
      </c>
      <c r="J9455" t="s">
        <v>29903</v>
      </c>
      <c r="L9455" t="s">
        <v>715</v>
      </c>
    </row>
    <row r="9456" spans="1:12" x14ac:dyDescent="0.25">
      <c r="A9456" t="s">
        <v>11424</v>
      </c>
      <c r="B9456" t="s">
        <v>11425</v>
      </c>
      <c r="C9456">
        <v>19.420000000000002</v>
      </c>
      <c r="D9456">
        <v>40</v>
      </c>
      <c r="E9456">
        <v>9.5546399999999991</v>
      </c>
      <c r="F9456">
        <v>19.920000000000002</v>
      </c>
      <c r="G9456">
        <v>40</v>
      </c>
      <c r="H9456">
        <v>11.952</v>
      </c>
      <c r="J9456" t="s">
        <v>29904</v>
      </c>
      <c r="L9456" t="s">
        <v>715</v>
      </c>
    </row>
    <row r="9457" spans="1:12" x14ac:dyDescent="0.25">
      <c r="A9457" t="s">
        <v>11424</v>
      </c>
      <c r="B9457" t="s">
        <v>11425</v>
      </c>
      <c r="C9457">
        <v>19.420000000000002</v>
      </c>
      <c r="D9457">
        <v>40</v>
      </c>
      <c r="E9457">
        <v>9.5546399999999991</v>
      </c>
      <c r="F9457">
        <v>19.920000000000002</v>
      </c>
      <c r="G9457">
        <v>40</v>
      </c>
      <c r="H9457">
        <v>11.952</v>
      </c>
      <c r="J9457" t="s">
        <v>29904</v>
      </c>
      <c r="L9457" t="s">
        <v>715</v>
      </c>
    </row>
    <row r="9458" spans="1:12" x14ac:dyDescent="0.25">
      <c r="A9458" t="s">
        <v>11426</v>
      </c>
      <c r="B9458" t="s">
        <v>11427</v>
      </c>
      <c r="C9458">
        <v>86.78</v>
      </c>
      <c r="D9458">
        <v>40</v>
      </c>
      <c r="E9458">
        <v>44.257800000000003</v>
      </c>
      <c r="F9458">
        <v>92.2</v>
      </c>
      <c r="G9458">
        <v>40</v>
      </c>
      <c r="H9458">
        <v>55.32</v>
      </c>
      <c r="J9458" t="s">
        <v>29905</v>
      </c>
      <c r="L9458" t="s">
        <v>715</v>
      </c>
    </row>
    <row r="9459" spans="1:12" x14ac:dyDescent="0.25">
      <c r="A9459" t="s">
        <v>11426</v>
      </c>
      <c r="B9459" t="s">
        <v>11427</v>
      </c>
      <c r="C9459">
        <v>86.78</v>
      </c>
      <c r="D9459">
        <v>40</v>
      </c>
      <c r="E9459">
        <v>44.257800000000003</v>
      </c>
      <c r="F9459">
        <v>92.2</v>
      </c>
      <c r="G9459">
        <v>40</v>
      </c>
      <c r="H9459">
        <v>55.32</v>
      </c>
      <c r="J9459" t="s">
        <v>29905</v>
      </c>
      <c r="L9459" t="s">
        <v>715</v>
      </c>
    </row>
    <row r="9460" spans="1:12" x14ac:dyDescent="0.25">
      <c r="A9460" t="s">
        <v>11429</v>
      </c>
      <c r="B9460" t="s">
        <v>11430</v>
      </c>
      <c r="C9460">
        <v>20.170000000000002</v>
      </c>
      <c r="D9460">
        <v>52</v>
      </c>
      <c r="E9460">
        <v>9.6815999999999995</v>
      </c>
      <c r="F9460">
        <v>21</v>
      </c>
      <c r="G9460">
        <v>40</v>
      </c>
      <c r="H9460">
        <v>12.6</v>
      </c>
      <c r="J9460" t="s">
        <v>29906</v>
      </c>
      <c r="L9460" t="s">
        <v>715</v>
      </c>
    </row>
    <row r="9461" spans="1:12" x14ac:dyDescent="0.25">
      <c r="A9461" t="s">
        <v>11429</v>
      </c>
      <c r="B9461" t="s">
        <v>11430</v>
      </c>
      <c r="C9461">
        <v>20.170000000000002</v>
      </c>
      <c r="D9461">
        <v>52</v>
      </c>
      <c r="E9461">
        <v>9.6815999999999995</v>
      </c>
      <c r="F9461">
        <v>21</v>
      </c>
      <c r="G9461">
        <v>40</v>
      </c>
      <c r="H9461">
        <v>12.6</v>
      </c>
      <c r="J9461" t="s">
        <v>29906</v>
      </c>
      <c r="L9461" t="s">
        <v>715</v>
      </c>
    </row>
    <row r="9462" spans="1:12" x14ac:dyDescent="0.25">
      <c r="A9462" t="s">
        <v>11431</v>
      </c>
      <c r="B9462" t="s">
        <v>11432</v>
      </c>
      <c r="C9462">
        <v>19.829999999999998</v>
      </c>
      <c r="D9462">
        <v>40</v>
      </c>
      <c r="E9462">
        <v>9.5183999999999997</v>
      </c>
      <c r="F9462">
        <v>20.65</v>
      </c>
      <c r="G9462">
        <v>40</v>
      </c>
      <c r="H9462">
        <v>12.39</v>
      </c>
      <c r="J9462" t="s">
        <v>29907</v>
      </c>
      <c r="L9462" t="s">
        <v>715</v>
      </c>
    </row>
    <row r="9463" spans="1:12" x14ac:dyDescent="0.25">
      <c r="A9463" t="s">
        <v>11431</v>
      </c>
      <c r="B9463" t="s">
        <v>11432</v>
      </c>
      <c r="C9463">
        <v>19.829999999999998</v>
      </c>
      <c r="D9463">
        <v>40</v>
      </c>
      <c r="E9463">
        <v>9.5183999999999997</v>
      </c>
      <c r="F9463">
        <v>20.65</v>
      </c>
      <c r="G9463">
        <v>40</v>
      </c>
      <c r="H9463">
        <v>12.39</v>
      </c>
      <c r="J9463" t="s">
        <v>29907</v>
      </c>
      <c r="L9463" t="s">
        <v>715</v>
      </c>
    </row>
    <row r="9464" spans="1:12" x14ac:dyDescent="0.25">
      <c r="A9464" t="s">
        <v>11433</v>
      </c>
      <c r="B9464" t="s">
        <v>11434</v>
      </c>
      <c r="C9464">
        <v>5.9</v>
      </c>
      <c r="D9464">
        <v>10</v>
      </c>
      <c r="E9464">
        <v>5.31</v>
      </c>
      <c r="F9464">
        <v>11.51</v>
      </c>
      <c r="G9464">
        <v>40</v>
      </c>
      <c r="H9464">
        <v>6.9059999999999997</v>
      </c>
      <c r="J9464" t="s">
        <v>29908</v>
      </c>
      <c r="L9464" t="s">
        <v>715</v>
      </c>
    </row>
    <row r="9465" spans="1:12" x14ac:dyDescent="0.25">
      <c r="A9465" t="s">
        <v>11433</v>
      </c>
      <c r="B9465" t="s">
        <v>11434</v>
      </c>
      <c r="C9465">
        <v>5.9</v>
      </c>
      <c r="D9465">
        <v>10</v>
      </c>
      <c r="E9465">
        <v>5.31</v>
      </c>
      <c r="F9465">
        <v>11.51</v>
      </c>
      <c r="G9465">
        <v>40</v>
      </c>
      <c r="H9465">
        <v>6.9059999999999997</v>
      </c>
      <c r="J9465" t="s">
        <v>29908</v>
      </c>
      <c r="L9465" t="s">
        <v>715</v>
      </c>
    </row>
    <row r="9466" spans="1:12" x14ac:dyDescent="0.25">
      <c r="A9466" t="s">
        <v>11435</v>
      </c>
      <c r="B9466" t="s">
        <v>11436</v>
      </c>
      <c r="C9466">
        <v>2.367</v>
      </c>
      <c r="D9466">
        <v>0</v>
      </c>
      <c r="E9466">
        <v>2.367</v>
      </c>
      <c r="F9466">
        <v>5.2087000000000003</v>
      </c>
      <c r="G9466">
        <v>40</v>
      </c>
      <c r="H9466">
        <v>3.1252200000000001</v>
      </c>
      <c r="J9466" t="s">
        <v>29909</v>
      </c>
      <c r="L9466" t="s">
        <v>7506</v>
      </c>
    </row>
    <row r="9467" spans="1:12" x14ac:dyDescent="0.25">
      <c r="A9467" t="s">
        <v>11435</v>
      </c>
      <c r="B9467" t="s">
        <v>11436</v>
      </c>
      <c r="C9467">
        <v>2.367</v>
      </c>
      <c r="D9467">
        <v>0</v>
      </c>
      <c r="E9467">
        <v>2.367</v>
      </c>
      <c r="F9467">
        <v>5.2087000000000003</v>
      </c>
      <c r="G9467">
        <v>40</v>
      </c>
      <c r="H9467">
        <v>3.1252200000000001</v>
      </c>
      <c r="J9467" t="s">
        <v>29909</v>
      </c>
      <c r="L9467" t="s">
        <v>7506</v>
      </c>
    </row>
    <row r="9468" spans="1:12" x14ac:dyDescent="0.25">
      <c r="A9468" t="s">
        <v>11437</v>
      </c>
      <c r="B9468" t="s">
        <v>11438</v>
      </c>
      <c r="C9468">
        <v>2.5379999999999998</v>
      </c>
      <c r="D9468">
        <v>0</v>
      </c>
      <c r="E9468">
        <v>2.5379999999999998</v>
      </c>
      <c r="F9468">
        <v>5.3207000000000004</v>
      </c>
      <c r="G9468">
        <v>40</v>
      </c>
      <c r="H9468">
        <v>3.1924199999999998</v>
      </c>
      <c r="J9468" t="s">
        <v>29910</v>
      </c>
      <c r="L9468" t="s">
        <v>7506</v>
      </c>
    </row>
    <row r="9469" spans="1:12" x14ac:dyDescent="0.25">
      <c r="A9469" t="s">
        <v>11437</v>
      </c>
      <c r="B9469" t="s">
        <v>11438</v>
      </c>
      <c r="C9469">
        <v>2.5379999999999998</v>
      </c>
      <c r="D9469">
        <v>0</v>
      </c>
      <c r="E9469">
        <v>2.5379999999999998</v>
      </c>
      <c r="F9469">
        <v>5.3207000000000004</v>
      </c>
      <c r="G9469">
        <v>40</v>
      </c>
      <c r="H9469">
        <v>3.1924199999999998</v>
      </c>
      <c r="J9469" t="s">
        <v>29910</v>
      </c>
      <c r="L9469" t="s">
        <v>7506</v>
      </c>
    </row>
    <row r="9470" spans="1:12" x14ac:dyDescent="0.25">
      <c r="A9470" t="s">
        <v>11439</v>
      </c>
      <c r="B9470" t="s">
        <v>11440</v>
      </c>
      <c r="C9470">
        <v>17</v>
      </c>
      <c r="D9470">
        <v>45</v>
      </c>
      <c r="E9470">
        <v>9.35</v>
      </c>
      <c r="F9470">
        <v>19.48</v>
      </c>
      <c r="G9470">
        <v>40</v>
      </c>
      <c r="H9470">
        <v>11.688000000000001</v>
      </c>
      <c r="J9470" t="s">
        <v>29911</v>
      </c>
      <c r="L9470" t="s">
        <v>715</v>
      </c>
    </row>
    <row r="9471" spans="1:12" x14ac:dyDescent="0.25">
      <c r="A9471" t="s">
        <v>11439</v>
      </c>
      <c r="B9471" t="s">
        <v>11440</v>
      </c>
      <c r="C9471">
        <v>17</v>
      </c>
      <c r="D9471">
        <v>45</v>
      </c>
      <c r="E9471">
        <v>9.35</v>
      </c>
      <c r="F9471">
        <v>19.48</v>
      </c>
      <c r="G9471">
        <v>40</v>
      </c>
      <c r="H9471">
        <v>11.688000000000001</v>
      </c>
      <c r="J9471" t="s">
        <v>29911</v>
      </c>
      <c r="L9471" t="s">
        <v>715</v>
      </c>
    </row>
    <row r="9472" spans="1:12" x14ac:dyDescent="0.25">
      <c r="A9472" t="s">
        <v>11441</v>
      </c>
      <c r="B9472" t="s">
        <v>11442</v>
      </c>
      <c r="C9472">
        <v>5.0999999999999996</v>
      </c>
      <c r="D9472">
        <v>0</v>
      </c>
      <c r="E9472">
        <v>5.0999999999999996</v>
      </c>
      <c r="F9472">
        <v>10.65</v>
      </c>
      <c r="G9472">
        <v>40</v>
      </c>
      <c r="H9472">
        <v>6.39</v>
      </c>
      <c r="J9472" t="s">
        <v>29912</v>
      </c>
      <c r="L9472" t="s">
        <v>715</v>
      </c>
    </row>
    <row r="9473" spans="1:12" x14ac:dyDescent="0.25">
      <c r="A9473" t="s">
        <v>11441</v>
      </c>
      <c r="B9473" t="s">
        <v>11442</v>
      </c>
      <c r="C9473">
        <v>5.0999999999999996</v>
      </c>
      <c r="D9473">
        <v>0</v>
      </c>
      <c r="E9473">
        <v>5.0999999999999996</v>
      </c>
      <c r="F9473">
        <v>10.65</v>
      </c>
      <c r="G9473">
        <v>40</v>
      </c>
      <c r="H9473">
        <v>6.39</v>
      </c>
      <c r="J9473" t="s">
        <v>29912</v>
      </c>
      <c r="L9473" t="s">
        <v>715</v>
      </c>
    </row>
    <row r="9474" spans="1:12" x14ac:dyDescent="0.25">
      <c r="A9474" t="s">
        <v>11443</v>
      </c>
      <c r="B9474" t="s">
        <v>11444</v>
      </c>
      <c r="C9474">
        <v>3.43</v>
      </c>
      <c r="D9474">
        <v>0</v>
      </c>
      <c r="E9474">
        <v>3.43</v>
      </c>
      <c r="F9474">
        <v>10.25</v>
      </c>
      <c r="G9474">
        <v>40</v>
      </c>
      <c r="H9474">
        <v>6.15</v>
      </c>
      <c r="I9474">
        <v>5.5</v>
      </c>
      <c r="J9474" t="s">
        <v>29913</v>
      </c>
      <c r="K9474">
        <v>0</v>
      </c>
      <c r="L9474" t="s">
        <v>1817</v>
      </c>
    </row>
    <row r="9475" spans="1:12" x14ac:dyDescent="0.25">
      <c r="A9475" t="s">
        <v>11443</v>
      </c>
      <c r="B9475" t="s">
        <v>11444</v>
      </c>
      <c r="C9475">
        <v>3.43</v>
      </c>
      <c r="D9475">
        <v>0</v>
      </c>
      <c r="E9475">
        <v>3.43</v>
      </c>
      <c r="F9475">
        <v>10.25</v>
      </c>
      <c r="G9475">
        <v>40</v>
      </c>
      <c r="H9475">
        <v>6.15</v>
      </c>
      <c r="I9475">
        <v>5.5</v>
      </c>
      <c r="J9475" t="s">
        <v>29913</v>
      </c>
      <c r="K9475">
        <v>0</v>
      </c>
      <c r="L9475" t="s">
        <v>1817</v>
      </c>
    </row>
    <row r="9476" spans="1:12" x14ac:dyDescent="0.25">
      <c r="A9476" t="s">
        <v>11445</v>
      </c>
      <c r="B9476" t="s">
        <v>11446</v>
      </c>
      <c r="C9476">
        <v>7</v>
      </c>
      <c r="D9476">
        <v>45</v>
      </c>
      <c r="E9476">
        <v>3.85</v>
      </c>
      <c r="F9476">
        <v>8.02</v>
      </c>
      <c r="G9476">
        <v>40</v>
      </c>
      <c r="H9476">
        <v>4.8120000000000003</v>
      </c>
      <c r="J9476" t="s">
        <v>29914</v>
      </c>
      <c r="L9476" t="s">
        <v>715</v>
      </c>
    </row>
    <row r="9477" spans="1:12" x14ac:dyDescent="0.25">
      <c r="A9477" t="s">
        <v>11445</v>
      </c>
      <c r="B9477" t="s">
        <v>11446</v>
      </c>
      <c r="C9477">
        <v>7</v>
      </c>
      <c r="D9477">
        <v>45</v>
      </c>
      <c r="E9477">
        <v>3.85</v>
      </c>
      <c r="F9477">
        <v>8.02</v>
      </c>
      <c r="G9477">
        <v>40</v>
      </c>
      <c r="H9477">
        <v>4.8120000000000003</v>
      </c>
      <c r="J9477" t="s">
        <v>29914</v>
      </c>
      <c r="L9477" t="s">
        <v>715</v>
      </c>
    </row>
    <row r="9478" spans="1:12" x14ac:dyDescent="0.25">
      <c r="A9478" t="s">
        <v>11447</v>
      </c>
      <c r="B9478" t="s">
        <v>11448</v>
      </c>
      <c r="C9478">
        <v>37.6</v>
      </c>
      <c r="D9478">
        <v>55</v>
      </c>
      <c r="E9478">
        <v>16.412400000000002</v>
      </c>
      <c r="F9478">
        <v>35.61</v>
      </c>
      <c r="G9478">
        <v>40</v>
      </c>
      <c r="H9478">
        <v>21.366</v>
      </c>
      <c r="J9478" t="s">
        <v>29915</v>
      </c>
      <c r="L9478" t="s">
        <v>1116</v>
      </c>
    </row>
    <row r="9479" spans="1:12" x14ac:dyDescent="0.25">
      <c r="A9479" t="s">
        <v>11447</v>
      </c>
      <c r="B9479" t="s">
        <v>11448</v>
      </c>
      <c r="C9479">
        <v>37.6</v>
      </c>
      <c r="D9479">
        <v>55</v>
      </c>
      <c r="E9479">
        <v>16.412400000000002</v>
      </c>
      <c r="F9479">
        <v>35.61</v>
      </c>
      <c r="G9479">
        <v>40</v>
      </c>
      <c r="H9479">
        <v>21.366</v>
      </c>
      <c r="J9479" t="s">
        <v>29915</v>
      </c>
      <c r="L9479" t="s">
        <v>1116</v>
      </c>
    </row>
    <row r="9480" spans="1:12" x14ac:dyDescent="0.25">
      <c r="A9480" t="s">
        <v>11449</v>
      </c>
      <c r="B9480" t="s">
        <v>11450</v>
      </c>
      <c r="C9480">
        <v>1.8737999999999999</v>
      </c>
      <c r="D9480">
        <v>0</v>
      </c>
      <c r="E9480">
        <v>1.8737999999999999</v>
      </c>
      <c r="F9480">
        <v>4.1500000000000004</v>
      </c>
      <c r="G9480">
        <v>40</v>
      </c>
      <c r="H9480">
        <v>2.4900000000000002</v>
      </c>
      <c r="J9480" t="s">
        <v>29916</v>
      </c>
      <c r="L9480" t="s">
        <v>1068</v>
      </c>
    </row>
    <row r="9481" spans="1:12" x14ac:dyDescent="0.25">
      <c r="A9481" t="s">
        <v>11449</v>
      </c>
      <c r="B9481" t="s">
        <v>11450</v>
      </c>
      <c r="C9481">
        <v>1.8737999999999999</v>
      </c>
      <c r="D9481">
        <v>0</v>
      </c>
      <c r="E9481">
        <v>1.8737999999999999</v>
      </c>
      <c r="F9481">
        <v>4.1500000000000004</v>
      </c>
      <c r="G9481">
        <v>40</v>
      </c>
      <c r="H9481">
        <v>2.4900000000000002</v>
      </c>
      <c r="J9481" t="s">
        <v>29916</v>
      </c>
      <c r="L9481" t="s">
        <v>1068</v>
      </c>
    </row>
    <row r="9482" spans="1:12" x14ac:dyDescent="0.25">
      <c r="A9482" t="s">
        <v>11451</v>
      </c>
      <c r="B9482" t="s">
        <v>11452</v>
      </c>
      <c r="C9482">
        <v>4.8</v>
      </c>
      <c r="D9482">
        <v>40</v>
      </c>
      <c r="E9482">
        <v>2.88</v>
      </c>
      <c r="F9482">
        <v>6.39</v>
      </c>
      <c r="G9482">
        <v>40</v>
      </c>
      <c r="H9482">
        <v>3.8340000000000001</v>
      </c>
      <c r="J9482" t="s">
        <v>29917</v>
      </c>
      <c r="L9482" t="s">
        <v>1068</v>
      </c>
    </row>
    <row r="9483" spans="1:12" x14ac:dyDescent="0.25">
      <c r="A9483" t="s">
        <v>11451</v>
      </c>
      <c r="B9483" t="s">
        <v>11452</v>
      </c>
      <c r="C9483">
        <v>4.8</v>
      </c>
      <c r="D9483">
        <v>40</v>
      </c>
      <c r="E9483">
        <v>2.88</v>
      </c>
      <c r="F9483">
        <v>6.39</v>
      </c>
      <c r="G9483">
        <v>40</v>
      </c>
      <c r="H9483">
        <v>3.8340000000000001</v>
      </c>
      <c r="J9483" t="s">
        <v>29917</v>
      </c>
      <c r="L9483" t="s">
        <v>1068</v>
      </c>
    </row>
    <row r="9484" spans="1:12" x14ac:dyDescent="0.25">
      <c r="A9484" t="s">
        <v>11453</v>
      </c>
      <c r="B9484" t="s">
        <v>11454</v>
      </c>
      <c r="C9484">
        <v>9.6999999999999993</v>
      </c>
      <c r="D9484">
        <v>55</v>
      </c>
      <c r="E9484">
        <v>4.2340499999999999</v>
      </c>
      <c r="F9484">
        <v>9.19</v>
      </c>
      <c r="G9484">
        <v>40</v>
      </c>
      <c r="H9484">
        <v>5.5140000000000002</v>
      </c>
      <c r="J9484" t="s">
        <v>29918</v>
      </c>
      <c r="L9484" t="s">
        <v>1116</v>
      </c>
    </row>
    <row r="9485" spans="1:12" x14ac:dyDescent="0.25">
      <c r="A9485" t="s">
        <v>11453</v>
      </c>
      <c r="B9485" t="s">
        <v>11454</v>
      </c>
      <c r="C9485">
        <v>9.6999999999999993</v>
      </c>
      <c r="D9485">
        <v>55</v>
      </c>
      <c r="E9485">
        <v>4.2340499999999999</v>
      </c>
      <c r="F9485">
        <v>9.19</v>
      </c>
      <c r="G9485">
        <v>40</v>
      </c>
      <c r="H9485">
        <v>5.5140000000000002</v>
      </c>
      <c r="J9485" t="s">
        <v>29918</v>
      </c>
      <c r="L9485" t="s">
        <v>1116</v>
      </c>
    </row>
    <row r="9486" spans="1:12" x14ac:dyDescent="0.25">
      <c r="A9486" t="s">
        <v>11455</v>
      </c>
      <c r="B9486" t="s">
        <v>11456</v>
      </c>
      <c r="C9486">
        <v>10.31</v>
      </c>
      <c r="D9486">
        <v>55</v>
      </c>
      <c r="E9486">
        <v>4.5003149999999996</v>
      </c>
      <c r="F9486">
        <v>9.7561999999999998</v>
      </c>
      <c r="G9486">
        <v>40</v>
      </c>
      <c r="H9486">
        <v>5.85372</v>
      </c>
      <c r="J9486" t="s">
        <v>29919</v>
      </c>
      <c r="L9486" t="s">
        <v>1116</v>
      </c>
    </row>
    <row r="9487" spans="1:12" x14ac:dyDescent="0.25">
      <c r="A9487" t="s">
        <v>11455</v>
      </c>
      <c r="B9487" t="s">
        <v>11456</v>
      </c>
      <c r="C9487">
        <v>10.31</v>
      </c>
      <c r="D9487">
        <v>55</v>
      </c>
      <c r="E9487">
        <v>4.5003149999999996</v>
      </c>
      <c r="F9487">
        <v>9.7561999999999998</v>
      </c>
      <c r="G9487">
        <v>40</v>
      </c>
      <c r="H9487">
        <v>5.85372</v>
      </c>
      <c r="J9487" t="s">
        <v>29919</v>
      </c>
      <c r="L9487" t="s">
        <v>1116</v>
      </c>
    </row>
    <row r="9488" spans="1:12" x14ac:dyDescent="0.25">
      <c r="A9488" t="s">
        <v>11457</v>
      </c>
      <c r="B9488" t="s">
        <v>11458</v>
      </c>
      <c r="C9488">
        <v>12.61</v>
      </c>
      <c r="D9488">
        <v>55</v>
      </c>
      <c r="E9488">
        <v>5.5042650000000002</v>
      </c>
      <c r="F9488">
        <v>11.934799999999999</v>
      </c>
      <c r="G9488">
        <v>40</v>
      </c>
      <c r="H9488">
        <v>7.1608799999999997</v>
      </c>
      <c r="J9488" t="s">
        <v>29920</v>
      </c>
      <c r="L9488" t="s">
        <v>1116</v>
      </c>
    </row>
    <row r="9489" spans="1:12" x14ac:dyDescent="0.25">
      <c r="A9489" t="s">
        <v>11457</v>
      </c>
      <c r="B9489" t="s">
        <v>11458</v>
      </c>
      <c r="C9489">
        <v>12.61</v>
      </c>
      <c r="D9489">
        <v>55</v>
      </c>
      <c r="E9489">
        <v>5.5042650000000002</v>
      </c>
      <c r="F9489">
        <v>11.934799999999999</v>
      </c>
      <c r="G9489">
        <v>40</v>
      </c>
      <c r="H9489">
        <v>7.1608799999999997</v>
      </c>
      <c r="J9489" t="s">
        <v>29920</v>
      </c>
      <c r="L9489" t="s">
        <v>1116</v>
      </c>
    </row>
    <row r="9490" spans="1:12" x14ac:dyDescent="0.25">
      <c r="A9490" t="s">
        <v>11459</v>
      </c>
      <c r="B9490" t="s">
        <v>11460</v>
      </c>
      <c r="C9490">
        <v>7.63</v>
      </c>
      <c r="D9490">
        <v>55</v>
      </c>
      <c r="E9490">
        <v>3.330495</v>
      </c>
      <c r="F9490">
        <v>7.2062999999999997</v>
      </c>
      <c r="G9490">
        <v>40</v>
      </c>
      <c r="H9490">
        <v>4.3237800000000002</v>
      </c>
      <c r="J9490" t="s">
        <v>29921</v>
      </c>
      <c r="L9490" t="s">
        <v>1116</v>
      </c>
    </row>
    <row r="9491" spans="1:12" x14ac:dyDescent="0.25">
      <c r="A9491" t="s">
        <v>11459</v>
      </c>
      <c r="B9491" t="s">
        <v>11460</v>
      </c>
      <c r="C9491">
        <v>7.63</v>
      </c>
      <c r="D9491">
        <v>55</v>
      </c>
      <c r="E9491">
        <v>3.330495</v>
      </c>
      <c r="F9491">
        <v>7.2062999999999997</v>
      </c>
      <c r="G9491">
        <v>40</v>
      </c>
      <c r="H9491">
        <v>4.3237800000000002</v>
      </c>
      <c r="J9491" t="s">
        <v>29921</v>
      </c>
      <c r="L9491" t="s">
        <v>1116</v>
      </c>
    </row>
    <row r="9492" spans="1:12" x14ac:dyDescent="0.25">
      <c r="A9492" t="s">
        <v>11461</v>
      </c>
      <c r="B9492" t="s">
        <v>11462</v>
      </c>
      <c r="C9492">
        <v>9.51</v>
      </c>
      <c r="D9492">
        <v>55</v>
      </c>
      <c r="E9492">
        <v>4.1511149999999999</v>
      </c>
      <c r="F9492">
        <v>8.9837000000000007</v>
      </c>
      <c r="G9492">
        <v>40</v>
      </c>
      <c r="H9492">
        <v>5.3902200000000002</v>
      </c>
      <c r="J9492" t="s">
        <v>29922</v>
      </c>
      <c r="L9492" t="s">
        <v>1116</v>
      </c>
    </row>
    <row r="9493" spans="1:12" x14ac:dyDescent="0.25">
      <c r="A9493" t="s">
        <v>11461</v>
      </c>
      <c r="B9493" t="s">
        <v>11462</v>
      </c>
      <c r="C9493">
        <v>9.51</v>
      </c>
      <c r="D9493">
        <v>55</v>
      </c>
      <c r="E9493">
        <v>4.1511149999999999</v>
      </c>
      <c r="F9493">
        <v>8.9837000000000007</v>
      </c>
      <c r="G9493">
        <v>40</v>
      </c>
      <c r="H9493">
        <v>5.3902200000000002</v>
      </c>
      <c r="J9493" t="s">
        <v>29922</v>
      </c>
      <c r="L9493" t="s">
        <v>1116</v>
      </c>
    </row>
    <row r="9494" spans="1:12" x14ac:dyDescent="0.25">
      <c r="A9494" t="s">
        <v>11463</v>
      </c>
      <c r="B9494" t="s">
        <v>11464</v>
      </c>
      <c r="C9494">
        <v>10</v>
      </c>
      <c r="D9494">
        <v>55</v>
      </c>
      <c r="E9494">
        <v>4.5</v>
      </c>
      <c r="F9494">
        <v>9.77</v>
      </c>
      <c r="G9494">
        <v>40</v>
      </c>
      <c r="H9494">
        <v>5.8620000000000001</v>
      </c>
      <c r="J9494" t="s">
        <v>29923</v>
      </c>
      <c r="L9494" t="s">
        <v>1116</v>
      </c>
    </row>
    <row r="9495" spans="1:12" x14ac:dyDescent="0.25">
      <c r="A9495" t="s">
        <v>11463</v>
      </c>
      <c r="B9495" t="s">
        <v>11464</v>
      </c>
      <c r="C9495">
        <v>10</v>
      </c>
      <c r="D9495">
        <v>55</v>
      </c>
      <c r="E9495">
        <v>4.5</v>
      </c>
      <c r="F9495">
        <v>9.77</v>
      </c>
      <c r="G9495">
        <v>40</v>
      </c>
      <c r="H9495">
        <v>5.8620000000000001</v>
      </c>
      <c r="J9495" t="s">
        <v>29923</v>
      </c>
      <c r="L9495" t="s">
        <v>1116</v>
      </c>
    </row>
    <row r="9496" spans="1:12" x14ac:dyDescent="0.25">
      <c r="A9496" t="s">
        <v>11465</v>
      </c>
      <c r="B9496" t="s">
        <v>11466</v>
      </c>
      <c r="C9496">
        <v>9.5</v>
      </c>
      <c r="D9496">
        <v>55</v>
      </c>
      <c r="E9496">
        <v>4.1467499999999999</v>
      </c>
      <c r="F9496">
        <v>9</v>
      </c>
      <c r="G9496">
        <v>40</v>
      </c>
      <c r="H9496">
        <v>5.4</v>
      </c>
      <c r="J9496" t="s">
        <v>29924</v>
      </c>
      <c r="L9496" t="s">
        <v>1116</v>
      </c>
    </row>
    <row r="9497" spans="1:12" x14ac:dyDescent="0.25">
      <c r="A9497" t="s">
        <v>11465</v>
      </c>
      <c r="B9497" t="s">
        <v>11466</v>
      </c>
      <c r="C9497">
        <v>9.5</v>
      </c>
      <c r="D9497">
        <v>55</v>
      </c>
      <c r="E9497">
        <v>4.1467499999999999</v>
      </c>
      <c r="F9497">
        <v>9</v>
      </c>
      <c r="G9497">
        <v>40</v>
      </c>
      <c r="H9497">
        <v>5.4</v>
      </c>
      <c r="J9497" t="s">
        <v>29924</v>
      </c>
      <c r="L9497" t="s">
        <v>1116</v>
      </c>
    </row>
    <row r="9498" spans="1:12" x14ac:dyDescent="0.25">
      <c r="A9498" t="s">
        <v>11467</v>
      </c>
      <c r="B9498" t="s">
        <v>11468</v>
      </c>
      <c r="C9498">
        <v>9.51</v>
      </c>
      <c r="D9498">
        <v>55</v>
      </c>
      <c r="E9498">
        <v>4.1511149999999999</v>
      </c>
      <c r="F9498">
        <v>7.4371999999999998</v>
      </c>
      <c r="G9498">
        <v>40</v>
      </c>
      <c r="H9498">
        <v>4.4623200000000001</v>
      </c>
      <c r="J9498" t="s">
        <v>29925</v>
      </c>
      <c r="L9498" t="s">
        <v>1116</v>
      </c>
    </row>
    <row r="9499" spans="1:12" x14ac:dyDescent="0.25">
      <c r="A9499" t="s">
        <v>11467</v>
      </c>
      <c r="B9499" t="s">
        <v>11468</v>
      </c>
      <c r="C9499">
        <v>9.51</v>
      </c>
      <c r="D9499">
        <v>55</v>
      </c>
      <c r="E9499">
        <v>4.1511149999999999</v>
      </c>
      <c r="F9499">
        <v>7.4371999999999998</v>
      </c>
      <c r="G9499">
        <v>40</v>
      </c>
      <c r="H9499">
        <v>4.4623200000000001</v>
      </c>
      <c r="J9499" t="s">
        <v>29925</v>
      </c>
      <c r="L9499" t="s">
        <v>1116</v>
      </c>
    </row>
    <row r="9500" spans="1:12" x14ac:dyDescent="0.25">
      <c r="A9500" t="s">
        <v>11469</v>
      </c>
      <c r="B9500" t="s">
        <v>11470</v>
      </c>
      <c r="C9500">
        <v>13.4</v>
      </c>
      <c r="D9500">
        <v>55</v>
      </c>
      <c r="E9500">
        <v>6.03</v>
      </c>
      <c r="F9500">
        <v>13.09</v>
      </c>
      <c r="G9500">
        <v>40</v>
      </c>
      <c r="H9500">
        <v>7.8540000000000001</v>
      </c>
      <c r="J9500" t="s">
        <v>29926</v>
      </c>
      <c r="L9500" t="s">
        <v>1116</v>
      </c>
    </row>
    <row r="9501" spans="1:12" x14ac:dyDescent="0.25">
      <c r="A9501" t="s">
        <v>11469</v>
      </c>
      <c r="B9501" t="s">
        <v>11470</v>
      </c>
      <c r="C9501">
        <v>13.4</v>
      </c>
      <c r="D9501">
        <v>55</v>
      </c>
      <c r="E9501">
        <v>6.03</v>
      </c>
      <c r="F9501">
        <v>13.09</v>
      </c>
      <c r="G9501">
        <v>40</v>
      </c>
      <c r="H9501">
        <v>7.8540000000000001</v>
      </c>
      <c r="J9501" t="s">
        <v>29926</v>
      </c>
      <c r="L9501" t="s">
        <v>1116</v>
      </c>
    </row>
    <row r="9502" spans="1:12" x14ac:dyDescent="0.25">
      <c r="A9502" t="s">
        <v>11471</v>
      </c>
      <c r="B9502" t="s">
        <v>11472</v>
      </c>
      <c r="C9502">
        <v>12.47</v>
      </c>
      <c r="D9502">
        <v>55</v>
      </c>
      <c r="E9502">
        <v>5.443155</v>
      </c>
      <c r="F9502">
        <v>11.802199999999999</v>
      </c>
      <c r="G9502">
        <v>40</v>
      </c>
      <c r="H9502">
        <v>7.0813199999999998</v>
      </c>
      <c r="J9502" t="s">
        <v>29927</v>
      </c>
      <c r="L9502" t="s">
        <v>1116</v>
      </c>
    </row>
    <row r="9503" spans="1:12" x14ac:dyDescent="0.25">
      <c r="A9503" t="s">
        <v>11471</v>
      </c>
      <c r="B9503" t="s">
        <v>11472</v>
      </c>
      <c r="C9503">
        <v>12.47</v>
      </c>
      <c r="D9503">
        <v>55</v>
      </c>
      <c r="E9503">
        <v>5.443155</v>
      </c>
      <c r="F9503">
        <v>11.802199999999999</v>
      </c>
      <c r="G9503">
        <v>40</v>
      </c>
      <c r="H9503">
        <v>7.0813199999999998</v>
      </c>
      <c r="J9503" t="s">
        <v>29927</v>
      </c>
      <c r="L9503" t="s">
        <v>1116</v>
      </c>
    </row>
    <row r="9504" spans="1:12" x14ac:dyDescent="0.25">
      <c r="A9504" t="s">
        <v>11473</v>
      </c>
      <c r="B9504" t="s">
        <v>11474</v>
      </c>
      <c r="C9504">
        <v>8.4</v>
      </c>
      <c r="D9504">
        <v>55</v>
      </c>
      <c r="E9504">
        <v>3.6665999999999999</v>
      </c>
      <c r="F9504">
        <v>8.17</v>
      </c>
      <c r="G9504">
        <v>40</v>
      </c>
      <c r="H9504">
        <v>4.9020000000000001</v>
      </c>
      <c r="J9504" t="s">
        <v>29928</v>
      </c>
      <c r="L9504" t="s">
        <v>1116</v>
      </c>
    </row>
    <row r="9505" spans="1:12" x14ac:dyDescent="0.25">
      <c r="A9505" t="s">
        <v>11473</v>
      </c>
      <c r="B9505" t="s">
        <v>11474</v>
      </c>
      <c r="C9505">
        <v>8.4</v>
      </c>
      <c r="D9505">
        <v>55</v>
      </c>
      <c r="E9505">
        <v>3.6665999999999999</v>
      </c>
      <c r="F9505">
        <v>8.17</v>
      </c>
      <c r="G9505">
        <v>40</v>
      </c>
      <c r="H9505">
        <v>4.9020000000000001</v>
      </c>
      <c r="J9505" t="s">
        <v>29928</v>
      </c>
      <c r="L9505" t="s">
        <v>1116</v>
      </c>
    </row>
    <row r="9506" spans="1:12" x14ac:dyDescent="0.25">
      <c r="A9506" t="s">
        <v>11475</v>
      </c>
      <c r="B9506" t="s">
        <v>11476</v>
      </c>
      <c r="C9506">
        <v>9.49</v>
      </c>
      <c r="D9506">
        <v>55</v>
      </c>
      <c r="E9506">
        <v>4.142385</v>
      </c>
      <c r="F9506">
        <v>8.9794999999999998</v>
      </c>
      <c r="G9506">
        <v>40</v>
      </c>
      <c r="H9506">
        <v>5.3876999999999997</v>
      </c>
      <c r="J9506" t="s">
        <v>29929</v>
      </c>
      <c r="L9506" t="s">
        <v>1116</v>
      </c>
    </row>
    <row r="9507" spans="1:12" x14ac:dyDescent="0.25">
      <c r="A9507" t="s">
        <v>11475</v>
      </c>
      <c r="B9507" t="s">
        <v>11476</v>
      </c>
      <c r="C9507">
        <v>9.49</v>
      </c>
      <c r="D9507">
        <v>55</v>
      </c>
      <c r="E9507">
        <v>4.142385</v>
      </c>
      <c r="F9507">
        <v>8.9794999999999998</v>
      </c>
      <c r="G9507">
        <v>40</v>
      </c>
      <c r="H9507">
        <v>5.3876999999999997</v>
      </c>
      <c r="J9507" t="s">
        <v>29929</v>
      </c>
      <c r="L9507" t="s">
        <v>1116</v>
      </c>
    </row>
    <row r="9508" spans="1:12" x14ac:dyDescent="0.25">
      <c r="A9508" t="s">
        <v>11477</v>
      </c>
      <c r="B9508" t="s">
        <v>11478</v>
      </c>
      <c r="C9508">
        <v>15.9</v>
      </c>
      <c r="D9508">
        <v>55</v>
      </c>
      <c r="E9508">
        <v>6.9403499999999996</v>
      </c>
      <c r="F9508">
        <v>15.06</v>
      </c>
      <c r="G9508">
        <v>40</v>
      </c>
      <c r="H9508">
        <v>9.0359999999999996</v>
      </c>
      <c r="J9508" t="s">
        <v>29930</v>
      </c>
      <c r="L9508" t="s">
        <v>1116</v>
      </c>
    </row>
    <row r="9509" spans="1:12" x14ac:dyDescent="0.25">
      <c r="A9509" t="s">
        <v>11477</v>
      </c>
      <c r="B9509" t="s">
        <v>11478</v>
      </c>
      <c r="C9509">
        <v>15.9</v>
      </c>
      <c r="D9509">
        <v>55</v>
      </c>
      <c r="E9509">
        <v>6.9403499999999996</v>
      </c>
      <c r="F9509">
        <v>15.06</v>
      </c>
      <c r="G9509">
        <v>40</v>
      </c>
      <c r="H9509">
        <v>9.0359999999999996</v>
      </c>
      <c r="J9509" t="s">
        <v>29930</v>
      </c>
      <c r="L9509" t="s">
        <v>1116</v>
      </c>
    </row>
    <row r="9510" spans="1:12" x14ac:dyDescent="0.25">
      <c r="A9510" t="s">
        <v>11479</v>
      </c>
      <c r="B9510" t="s">
        <v>11480</v>
      </c>
      <c r="C9510">
        <v>9.49</v>
      </c>
      <c r="D9510">
        <v>55</v>
      </c>
      <c r="E9510">
        <v>4.142385</v>
      </c>
      <c r="F9510">
        <v>8.9794999999999998</v>
      </c>
      <c r="G9510">
        <v>40</v>
      </c>
      <c r="H9510">
        <v>5.3876999999999997</v>
      </c>
      <c r="J9510" t="s">
        <v>29931</v>
      </c>
      <c r="L9510" t="s">
        <v>1116</v>
      </c>
    </row>
    <row r="9511" spans="1:12" x14ac:dyDescent="0.25">
      <c r="A9511" t="s">
        <v>11479</v>
      </c>
      <c r="B9511" t="s">
        <v>11480</v>
      </c>
      <c r="C9511">
        <v>9.49</v>
      </c>
      <c r="D9511">
        <v>55</v>
      </c>
      <c r="E9511">
        <v>4.142385</v>
      </c>
      <c r="F9511">
        <v>8.9794999999999998</v>
      </c>
      <c r="G9511">
        <v>40</v>
      </c>
      <c r="H9511">
        <v>5.3876999999999997</v>
      </c>
      <c r="J9511" t="s">
        <v>29931</v>
      </c>
      <c r="L9511" t="s">
        <v>1116</v>
      </c>
    </row>
    <row r="9512" spans="1:12" x14ac:dyDescent="0.25">
      <c r="A9512" t="s">
        <v>11481</v>
      </c>
      <c r="B9512" t="s">
        <v>11482</v>
      </c>
      <c r="C9512">
        <v>14.84</v>
      </c>
      <c r="D9512">
        <v>55</v>
      </c>
      <c r="E9512">
        <v>6.4776600000000002</v>
      </c>
      <c r="F9512">
        <v>14.047000000000001</v>
      </c>
      <c r="G9512">
        <v>40</v>
      </c>
      <c r="H9512">
        <v>8.4282000000000004</v>
      </c>
      <c r="J9512" t="s">
        <v>29932</v>
      </c>
      <c r="L9512" t="s">
        <v>1116</v>
      </c>
    </row>
    <row r="9513" spans="1:12" x14ac:dyDescent="0.25">
      <c r="A9513" t="s">
        <v>11481</v>
      </c>
      <c r="B9513" t="s">
        <v>11482</v>
      </c>
      <c r="C9513">
        <v>14.84</v>
      </c>
      <c r="D9513">
        <v>55</v>
      </c>
      <c r="E9513">
        <v>6.4776600000000002</v>
      </c>
      <c r="F9513">
        <v>14.047000000000001</v>
      </c>
      <c r="G9513">
        <v>40</v>
      </c>
      <c r="H9513">
        <v>8.4282000000000004</v>
      </c>
      <c r="J9513" t="s">
        <v>29932</v>
      </c>
      <c r="L9513" t="s">
        <v>1116</v>
      </c>
    </row>
    <row r="9514" spans="1:12" x14ac:dyDescent="0.25">
      <c r="A9514" t="s">
        <v>11483</v>
      </c>
      <c r="B9514" t="s">
        <v>11484</v>
      </c>
      <c r="C9514">
        <v>16.3</v>
      </c>
      <c r="D9514">
        <v>55</v>
      </c>
      <c r="E9514">
        <v>7.1149500000000003</v>
      </c>
      <c r="F9514">
        <v>15.44</v>
      </c>
      <c r="G9514">
        <v>40</v>
      </c>
      <c r="H9514">
        <v>9.2639999999999993</v>
      </c>
      <c r="J9514" t="s">
        <v>29933</v>
      </c>
      <c r="L9514" t="s">
        <v>1116</v>
      </c>
    </row>
    <row r="9515" spans="1:12" x14ac:dyDescent="0.25">
      <c r="A9515" t="s">
        <v>11483</v>
      </c>
      <c r="B9515" t="s">
        <v>11484</v>
      </c>
      <c r="C9515">
        <v>16.3</v>
      </c>
      <c r="D9515">
        <v>55</v>
      </c>
      <c r="E9515">
        <v>7.1149500000000003</v>
      </c>
      <c r="F9515">
        <v>15.44</v>
      </c>
      <c r="G9515">
        <v>40</v>
      </c>
      <c r="H9515">
        <v>9.2639999999999993</v>
      </c>
      <c r="J9515" t="s">
        <v>29933</v>
      </c>
      <c r="L9515" t="s">
        <v>1116</v>
      </c>
    </row>
    <row r="9516" spans="1:12" x14ac:dyDescent="0.25">
      <c r="A9516" t="s">
        <v>11485</v>
      </c>
      <c r="B9516" t="s">
        <v>11486</v>
      </c>
      <c r="C9516">
        <v>17.3</v>
      </c>
      <c r="D9516">
        <v>55</v>
      </c>
      <c r="E9516">
        <v>7.55145</v>
      </c>
      <c r="F9516">
        <v>13.54</v>
      </c>
      <c r="G9516">
        <v>40</v>
      </c>
      <c r="H9516">
        <v>8.1240000000000006</v>
      </c>
      <c r="J9516" t="s">
        <v>29934</v>
      </c>
      <c r="L9516" t="s">
        <v>1116</v>
      </c>
    </row>
    <row r="9517" spans="1:12" x14ac:dyDescent="0.25">
      <c r="A9517" t="s">
        <v>11485</v>
      </c>
      <c r="B9517" t="s">
        <v>11486</v>
      </c>
      <c r="C9517">
        <v>17.3</v>
      </c>
      <c r="D9517">
        <v>55</v>
      </c>
      <c r="E9517">
        <v>7.55145</v>
      </c>
      <c r="F9517">
        <v>13.54</v>
      </c>
      <c r="G9517">
        <v>40</v>
      </c>
      <c r="H9517">
        <v>8.1240000000000006</v>
      </c>
      <c r="J9517" t="s">
        <v>29934</v>
      </c>
      <c r="L9517" t="s">
        <v>1116</v>
      </c>
    </row>
    <row r="9518" spans="1:12" x14ac:dyDescent="0.25">
      <c r="A9518" t="s">
        <v>11487</v>
      </c>
      <c r="B9518" t="s">
        <v>11488</v>
      </c>
      <c r="C9518">
        <v>20.41</v>
      </c>
      <c r="D9518">
        <v>55</v>
      </c>
      <c r="E9518">
        <v>8.9089650000000002</v>
      </c>
      <c r="F9518">
        <v>18.618500000000001</v>
      </c>
      <c r="G9518">
        <v>40</v>
      </c>
      <c r="H9518">
        <v>11.171099999999999</v>
      </c>
      <c r="J9518" t="s">
        <v>29935</v>
      </c>
      <c r="L9518" t="s">
        <v>1116</v>
      </c>
    </row>
    <row r="9519" spans="1:12" x14ac:dyDescent="0.25">
      <c r="A9519" t="s">
        <v>11487</v>
      </c>
      <c r="B9519" t="s">
        <v>11488</v>
      </c>
      <c r="C9519">
        <v>20.41</v>
      </c>
      <c r="D9519">
        <v>55</v>
      </c>
      <c r="E9519">
        <v>8.9089650000000002</v>
      </c>
      <c r="F9519">
        <v>18.618500000000001</v>
      </c>
      <c r="G9519">
        <v>40</v>
      </c>
      <c r="H9519">
        <v>11.171099999999999</v>
      </c>
      <c r="J9519" t="s">
        <v>29935</v>
      </c>
      <c r="L9519" t="s">
        <v>1116</v>
      </c>
    </row>
    <row r="9520" spans="1:12" x14ac:dyDescent="0.25">
      <c r="A9520" t="s">
        <v>11489</v>
      </c>
      <c r="B9520" t="s">
        <v>11490</v>
      </c>
      <c r="C9520">
        <v>19.3</v>
      </c>
      <c r="D9520">
        <v>47</v>
      </c>
      <c r="E9520">
        <v>10.228999999999999</v>
      </c>
      <c r="F9520">
        <v>21</v>
      </c>
      <c r="G9520">
        <v>40</v>
      </c>
      <c r="H9520">
        <v>12.6</v>
      </c>
      <c r="J9520" t="s">
        <v>29936</v>
      </c>
      <c r="L9520" t="s">
        <v>1116</v>
      </c>
    </row>
    <row r="9521" spans="1:12" x14ac:dyDescent="0.25">
      <c r="A9521" t="s">
        <v>11489</v>
      </c>
      <c r="B9521" t="s">
        <v>11490</v>
      </c>
      <c r="C9521">
        <v>19.3</v>
      </c>
      <c r="D9521">
        <v>47</v>
      </c>
      <c r="E9521">
        <v>10.228999999999999</v>
      </c>
      <c r="F9521">
        <v>21</v>
      </c>
      <c r="G9521">
        <v>40</v>
      </c>
      <c r="H9521">
        <v>12.6</v>
      </c>
      <c r="J9521" t="s">
        <v>29936</v>
      </c>
      <c r="L9521" t="s">
        <v>1116</v>
      </c>
    </row>
    <row r="9522" spans="1:12" x14ac:dyDescent="0.25">
      <c r="A9522" t="s">
        <v>11491</v>
      </c>
      <c r="B9522" t="s">
        <v>11492</v>
      </c>
      <c r="C9522">
        <v>22.1</v>
      </c>
      <c r="D9522">
        <v>55</v>
      </c>
      <c r="E9522">
        <v>9.9450000000000003</v>
      </c>
      <c r="F9522">
        <v>21.58</v>
      </c>
      <c r="G9522">
        <v>40</v>
      </c>
      <c r="H9522">
        <v>12.948</v>
      </c>
      <c r="J9522" t="s">
        <v>29937</v>
      </c>
      <c r="L9522" t="s">
        <v>1116</v>
      </c>
    </row>
    <row r="9523" spans="1:12" x14ac:dyDescent="0.25">
      <c r="A9523" t="s">
        <v>11491</v>
      </c>
      <c r="B9523" t="s">
        <v>11492</v>
      </c>
      <c r="C9523">
        <v>22.1</v>
      </c>
      <c r="D9523">
        <v>55</v>
      </c>
      <c r="E9523">
        <v>9.9450000000000003</v>
      </c>
      <c r="F9523">
        <v>21.58</v>
      </c>
      <c r="G9523">
        <v>40</v>
      </c>
      <c r="H9523">
        <v>12.948</v>
      </c>
      <c r="J9523" t="s">
        <v>29937</v>
      </c>
      <c r="L9523" t="s">
        <v>1116</v>
      </c>
    </row>
    <row r="9524" spans="1:12" x14ac:dyDescent="0.25">
      <c r="A9524" t="s">
        <v>11493</v>
      </c>
      <c r="B9524" t="s">
        <v>11494</v>
      </c>
      <c r="C9524">
        <v>26.3</v>
      </c>
      <c r="D9524">
        <v>55</v>
      </c>
      <c r="E9524">
        <v>11.479950000000001</v>
      </c>
      <c r="F9524">
        <v>24.91</v>
      </c>
      <c r="G9524">
        <v>40</v>
      </c>
      <c r="H9524">
        <v>14.946</v>
      </c>
      <c r="J9524" t="s">
        <v>29938</v>
      </c>
      <c r="L9524" t="s">
        <v>1116</v>
      </c>
    </row>
    <row r="9525" spans="1:12" x14ac:dyDescent="0.25">
      <c r="A9525" t="s">
        <v>11493</v>
      </c>
      <c r="B9525" t="s">
        <v>11494</v>
      </c>
      <c r="C9525">
        <v>26.3</v>
      </c>
      <c r="D9525">
        <v>55</v>
      </c>
      <c r="E9525">
        <v>11.479950000000001</v>
      </c>
      <c r="F9525">
        <v>24.91</v>
      </c>
      <c r="G9525">
        <v>40</v>
      </c>
      <c r="H9525">
        <v>14.946</v>
      </c>
      <c r="J9525" t="s">
        <v>29938</v>
      </c>
      <c r="L9525" t="s">
        <v>1116</v>
      </c>
    </row>
    <row r="9526" spans="1:12" x14ac:dyDescent="0.25">
      <c r="A9526" t="s">
        <v>11495</v>
      </c>
      <c r="B9526" t="s">
        <v>11496</v>
      </c>
      <c r="C9526">
        <v>11.9</v>
      </c>
      <c r="D9526">
        <v>55</v>
      </c>
      <c r="E9526">
        <v>5.19435</v>
      </c>
      <c r="F9526">
        <v>11.27</v>
      </c>
      <c r="G9526">
        <v>40</v>
      </c>
      <c r="H9526">
        <v>6.7619999999999996</v>
      </c>
      <c r="J9526" t="s">
        <v>29939</v>
      </c>
      <c r="L9526" t="s">
        <v>1116</v>
      </c>
    </row>
    <row r="9527" spans="1:12" x14ac:dyDescent="0.25">
      <c r="A9527" t="s">
        <v>11495</v>
      </c>
      <c r="B9527" t="s">
        <v>11496</v>
      </c>
      <c r="C9527">
        <v>11.9</v>
      </c>
      <c r="D9527">
        <v>55</v>
      </c>
      <c r="E9527">
        <v>5.19435</v>
      </c>
      <c r="F9527">
        <v>11.27</v>
      </c>
      <c r="G9527">
        <v>40</v>
      </c>
      <c r="H9527">
        <v>6.7619999999999996</v>
      </c>
      <c r="J9527" t="s">
        <v>29939</v>
      </c>
      <c r="L9527" t="s">
        <v>1116</v>
      </c>
    </row>
    <row r="9528" spans="1:12" x14ac:dyDescent="0.25">
      <c r="A9528" t="s">
        <v>11497</v>
      </c>
      <c r="B9528" t="s">
        <v>11498</v>
      </c>
      <c r="C9528">
        <v>8.6076999999999995</v>
      </c>
      <c r="D9528">
        <v>55</v>
      </c>
      <c r="E9528">
        <v>3.8734649999999999</v>
      </c>
      <c r="F9528">
        <v>8.41</v>
      </c>
      <c r="G9528">
        <v>40</v>
      </c>
      <c r="H9528">
        <v>5.0460000000000003</v>
      </c>
      <c r="J9528" t="s">
        <v>29940</v>
      </c>
      <c r="L9528" t="s">
        <v>1116</v>
      </c>
    </row>
    <row r="9529" spans="1:12" x14ac:dyDescent="0.25">
      <c r="A9529" t="s">
        <v>11497</v>
      </c>
      <c r="B9529" t="s">
        <v>11498</v>
      </c>
      <c r="C9529">
        <v>8.6076999999999995</v>
      </c>
      <c r="D9529">
        <v>55</v>
      </c>
      <c r="E9529">
        <v>3.8734649999999999</v>
      </c>
      <c r="F9529">
        <v>8.41</v>
      </c>
      <c r="G9529">
        <v>40</v>
      </c>
      <c r="H9529">
        <v>5.0460000000000003</v>
      </c>
      <c r="J9529" t="s">
        <v>29940</v>
      </c>
      <c r="L9529" t="s">
        <v>1116</v>
      </c>
    </row>
    <row r="9530" spans="1:12" x14ac:dyDescent="0.25">
      <c r="A9530" t="s">
        <v>11499</v>
      </c>
      <c r="B9530" t="s">
        <v>11500</v>
      </c>
      <c r="C9530">
        <v>11.5</v>
      </c>
      <c r="D9530">
        <v>55</v>
      </c>
      <c r="E9530">
        <v>5.0197500000000002</v>
      </c>
      <c r="F9530">
        <v>10.89</v>
      </c>
      <c r="G9530">
        <v>40</v>
      </c>
      <c r="H9530">
        <v>6.5339999999999998</v>
      </c>
      <c r="J9530" t="s">
        <v>29941</v>
      </c>
      <c r="L9530" t="s">
        <v>1116</v>
      </c>
    </row>
    <row r="9531" spans="1:12" x14ac:dyDescent="0.25">
      <c r="A9531" t="s">
        <v>11499</v>
      </c>
      <c r="B9531" t="s">
        <v>11500</v>
      </c>
      <c r="C9531">
        <v>11.5</v>
      </c>
      <c r="D9531">
        <v>55</v>
      </c>
      <c r="E9531">
        <v>5.0197500000000002</v>
      </c>
      <c r="F9531">
        <v>10.89</v>
      </c>
      <c r="G9531">
        <v>40</v>
      </c>
      <c r="H9531">
        <v>6.5339999999999998</v>
      </c>
      <c r="J9531" t="s">
        <v>29941</v>
      </c>
      <c r="L9531" t="s">
        <v>1116</v>
      </c>
    </row>
    <row r="9532" spans="1:12" x14ac:dyDescent="0.25">
      <c r="A9532" t="s">
        <v>11501</v>
      </c>
      <c r="B9532" t="s">
        <v>11502</v>
      </c>
      <c r="C9532">
        <v>20.879249999999999</v>
      </c>
      <c r="D9532">
        <v>44</v>
      </c>
      <c r="E9532">
        <v>11.228192999999999</v>
      </c>
      <c r="F9532">
        <v>24.3</v>
      </c>
      <c r="G9532">
        <v>40</v>
      </c>
      <c r="H9532">
        <v>14.58</v>
      </c>
      <c r="J9532" t="s">
        <v>29942</v>
      </c>
      <c r="L9532" t="s">
        <v>1126</v>
      </c>
    </row>
    <row r="9533" spans="1:12" x14ac:dyDescent="0.25">
      <c r="A9533" t="s">
        <v>11501</v>
      </c>
      <c r="B9533" t="s">
        <v>11502</v>
      </c>
      <c r="C9533">
        <v>20.879249999999999</v>
      </c>
      <c r="D9533">
        <v>44</v>
      </c>
      <c r="E9533">
        <v>11.228192999999999</v>
      </c>
      <c r="F9533">
        <v>24.3</v>
      </c>
      <c r="G9533">
        <v>40</v>
      </c>
      <c r="H9533">
        <v>14.58</v>
      </c>
      <c r="J9533" t="s">
        <v>29942</v>
      </c>
      <c r="L9533" t="s">
        <v>1126</v>
      </c>
    </row>
    <row r="9534" spans="1:12" x14ac:dyDescent="0.25">
      <c r="A9534" t="s">
        <v>11504</v>
      </c>
      <c r="B9534" t="s">
        <v>11505</v>
      </c>
      <c r="C9534">
        <v>18.091249999999999</v>
      </c>
      <c r="D9534">
        <v>44</v>
      </c>
      <c r="E9534">
        <v>9.7288949999999996</v>
      </c>
      <c r="F9534">
        <v>21.1</v>
      </c>
      <c r="G9534">
        <v>40</v>
      </c>
      <c r="H9534">
        <v>12.66</v>
      </c>
      <c r="J9534" t="s">
        <v>29943</v>
      </c>
      <c r="L9534" t="s">
        <v>1126</v>
      </c>
    </row>
    <row r="9535" spans="1:12" x14ac:dyDescent="0.25">
      <c r="A9535" t="s">
        <v>11504</v>
      </c>
      <c r="B9535" t="s">
        <v>11505</v>
      </c>
      <c r="C9535">
        <v>18.091249999999999</v>
      </c>
      <c r="D9535">
        <v>44</v>
      </c>
      <c r="E9535">
        <v>9.7288949999999996</v>
      </c>
      <c r="F9535">
        <v>21.1</v>
      </c>
      <c r="G9535">
        <v>40</v>
      </c>
      <c r="H9535">
        <v>12.66</v>
      </c>
      <c r="J9535" t="s">
        <v>29943</v>
      </c>
      <c r="L9535" t="s">
        <v>1126</v>
      </c>
    </row>
    <row r="9536" spans="1:12" x14ac:dyDescent="0.25">
      <c r="A9536" t="s">
        <v>11506</v>
      </c>
      <c r="B9536" t="s">
        <v>11507</v>
      </c>
      <c r="C9536">
        <v>34.798749999999998</v>
      </c>
      <c r="D9536">
        <v>44</v>
      </c>
      <c r="E9536">
        <v>18.713653999999998</v>
      </c>
      <c r="F9536">
        <v>40.549999999999997</v>
      </c>
      <c r="G9536">
        <v>40</v>
      </c>
      <c r="H9536">
        <v>24.33</v>
      </c>
      <c r="J9536" t="s">
        <v>29944</v>
      </c>
      <c r="L9536" t="s">
        <v>1126</v>
      </c>
    </row>
    <row r="9537" spans="1:12" x14ac:dyDescent="0.25">
      <c r="A9537" t="s">
        <v>11506</v>
      </c>
      <c r="B9537" t="s">
        <v>11507</v>
      </c>
      <c r="C9537">
        <v>34.798749999999998</v>
      </c>
      <c r="D9537">
        <v>44</v>
      </c>
      <c r="E9537">
        <v>18.713653999999998</v>
      </c>
      <c r="F9537">
        <v>40.549999999999997</v>
      </c>
      <c r="G9537">
        <v>40</v>
      </c>
      <c r="H9537">
        <v>24.33</v>
      </c>
      <c r="J9537" t="s">
        <v>29944</v>
      </c>
      <c r="L9537" t="s">
        <v>1126</v>
      </c>
    </row>
    <row r="9538" spans="1:12" x14ac:dyDescent="0.25">
      <c r="A9538" t="s">
        <v>11508</v>
      </c>
      <c r="B9538" t="s">
        <v>11509</v>
      </c>
      <c r="C9538">
        <v>29.73</v>
      </c>
      <c r="D9538">
        <v>44</v>
      </c>
      <c r="E9538">
        <v>15.188700000000001</v>
      </c>
      <c r="F9538">
        <v>32.9</v>
      </c>
      <c r="G9538">
        <v>40</v>
      </c>
      <c r="H9538">
        <v>19.739999999999998</v>
      </c>
      <c r="J9538" t="s">
        <v>29945</v>
      </c>
      <c r="L9538" t="s">
        <v>1126</v>
      </c>
    </row>
    <row r="9539" spans="1:12" x14ac:dyDescent="0.25">
      <c r="A9539" t="s">
        <v>11508</v>
      </c>
      <c r="B9539" t="s">
        <v>11509</v>
      </c>
      <c r="C9539">
        <v>29.73</v>
      </c>
      <c r="D9539">
        <v>44</v>
      </c>
      <c r="E9539">
        <v>15.188700000000001</v>
      </c>
      <c r="F9539">
        <v>32.9</v>
      </c>
      <c r="G9539">
        <v>40</v>
      </c>
      <c r="H9539">
        <v>19.739999999999998</v>
      </c>
      <c r="J9539" t="s">
        <v>29945</v>
      </c>
      <c r="L9539" t="s">
        <v>1126</v>
      </c>
    </row>
    <row r="9540" spans="1:12" x14ac:dyDescent="0.25">
      <c r="A9540" t="s">
        <v>11511</v>
      </c>
      <c r="B9540" t="s">
        <v>11512</v>
      </c>
      <c r="C9540">
        <v>19.311</v>
      </c>
      <c r="D9540">
        <v>44</v>
      </c>
      <c r="E9540">
        <v>10.384838</v>
      </c>
      <c r="F9540">
        <v>22.5</v>
      </c>
      <c r="G9540">
        <v>40</v>
      </c>
      <c r="H9540">
        <v>13.5</v>
      </c>
      <c r="J9540" t="s">
        <v>29946</v>
      </c>
      <c r="L9540" t="s">
        <v>1126</v>
      </c>
    </row>
    <row r="9541" spans="1:12" x14ac:dyDescent="0.25">
      <c r="A9541" t="s">
        <v>11511</v>
      </c>
      <c r="B9541" t="s">
        <v>11512</v>
      </c>
      <c r="C9541">
        <v>19.311</v>
      </c>
      <c r="D9541">
        <v>44</v>
      </c>
      <c r="E9541">
        <v>10.384838</v>
      </c>
      <c r="F9541">
        <v>22.5</v>
      </c>
      <c r="G9541">
        <v>40</v>
      </c>
      <c r="H9541">
        <v>13.5</v>
      </c>
      <c r="J9541" t="s">
        <v>29946</v>
      </c>
      <c r="L9541" t="s">
        <v>1126</v>
      </c>
    </row>
    <row r="9542" spans="1:12" x14ac:dyDescent="0.25">
      <c r="A9542" t="s">
        <v>11513</v>
      </c>
      <c r="B9542" t="s">
        <v>11514</v>
      </c>
      <c r="C9542">
        <v>12.73</v>
      </c>
      <c r="D9542">
        <v>44</v>
      </c>
      <c r="E9542">
        <v>6.5036040000000002</v>
      </c>
      <c r="F9542">
        <v>14.1</v>
      </c>
      <c r="G9542">
        <v>40</v>
      </c>
      <c r="H9542">
        <v>8.4600000000000009</v>
      </c>
      <c r="J9542" t="s">
        <v>29947</v>
      </c>
      <c r="L9542" t="s">
        <v>1126</v>
      </c>
    </row>
    <row r="9543" spans="1:12" x14ac:dyDescent="0.25">
      <c r="A9543" t="s">
        <v>11513</v>
      </c>
      <c r="B9543" t="s">
        <v>11514</v>
      </c>
      <c r="C9543">
        <v>12.73</v>
      </c>
      <c r="D9543">
        <v>44</v>
      </c>
      <c r="E9543">
        <v>6.5036040000000002</v>
      </c>
      <c r="F9543">
        <v>14.1</v>
      </c>
      <c r="G9543">
        <v>40</v>
      </c>
      <c r="H9543">
        <v>8.4600000000000009</v>
      </c>
      <c r="J9543" t="s">
        <v>29947</v>
      </c>
      <c r="L9543" t="s">
        <v>1126</v>
      </c>
    </row>
    <row r="9544" spans="1:12" x14ac:dyDescent="0.25">
      <c r="A9544" t="s">
        <v>11515</v>
      </c>
      <c r="B9544" t="s">
        <v>11516</v>
      </c>
      <c r="C9544">
        <v>21.8735</v>
      </c>
      <c r="D9544">
        <v>44</v>
      </c>
      <c r="E9544">
        <v>11.762867999999999</v>
      </c>
      <c r="F9544">
        <v>25.5</v>
      </c>
      <c r="G9544">
        <v>40</v>
      </c>
      <c r="H9544">
        <v>15.3</v>
      </c>
      <c r="J9544" t="s">
        <v>29948</v>
      </c>
      <c r="L9544" t="s">
        <v>1126</v>
      </c>
    </row>
    <row r="9545" spans="1:12" x14ac:dyDescent="0.25">
      <c r="A9545" t="s">
        <v>11515</v>
      </c>
      <c r="B9545" t="s">
        <v>11516</v>
      </c>
      <c r="C9545">
        <v>21.8735</v>
      </c>
      <c r="D9545">
        <v>44</v>
      </c>
      <c r="E9545">
        <v>11.762867999999999</v>
      </c>
      <c r="F9545">
        <v>25.5</v>
      </c>
      <c r="G9545">
        <v>40</v>
      </c>
      <c r="H9545">
        <v>15.3</v>
      </c>
      <c r="J9545" t="s">
        <v>29948</v>
      </c>
      <c r="L9545" t="s">
        <v>1126</v>
      </c>
    </row>
    <row r="9546" spans="1:12" x14ac:dyDescent="0.25">
      <c r="A9546" t="s">
        <v>11517</v>
      </c>
      <c r="B9546" t="s">
        <v>11518</v>
      </c>
      <c r="C9546">
        <v>26.711500000000001</v>
      </c>
      <c r="D9546">
        <v>44</v>
      </c>
      <c r="E9546">
        <v>14.36459</v>
      </c>
      <c r="F9546">
        <v>31.15</v>
      </c>
      <c r="G9546">
        <v>40</v>
      </c>
      <c r="H9546">
        <v>18.690000000000001</v>
      </c>
      <c r="J9546" t="s">
        <v>29949</v>
      </c>
      <c r="L9546" t="s">
        <v>1126</v>
      </c>
    </row>
    <row r="9547" spans="1:12" x14ac:dyDescent="0.25">
      <c r="A9547" t="s">
        <v>11517</v>
      </c>
      <c r="B9547" t="s">
        <v>11518</v>
      </c>
      <c r="C9547">
        <v>26.711500000000001</v>
      </c>
      <c r="D9547">
        <v>44</v>
      </c>
      <c r="E9547">
        <v>14.36459</v>
      </c>
      <c r="F9547">
        <v>31.15</v>
      </c>
      <c r="G9547">
        <v>40</v>
      </c>
      <c r="H9547">
        <v>18.690000000000001</v>
      </c>
      <c r="J9547" t="s">
        <v>29949</v>
      </c>
      <c r="L9547" t="s">
        <v>1126</v>
      </c>
    </row>
    <row r="9548" spans="1:12" x14ac:dyDescent="0.25">
      <c r="A9548" t="s">
        <v>11519</v>
      </c>
      <c r="B9548" t="s">
        <v>11520</v>
      </c>
      <c r="C9548">
        <v>34.890999999999998</v>
      </c>
      <c r="D9548">
        <v>44</v>
      </c>
      <c r="E9548">
        <v>18.763262999999998</v>
      </c>
      <c r="F9548">
        <v>40.65</v>
      </c>
      <c r="G9548">
        <v>40</v>
      </c>
      <c r="H9548">
        <v>24.39</v>
      </c>
      <c r="J9548" t="s">
        <v>29950</v>
      </c>
      <c r="L9548" t="s">
        <v>1068</v>
      </c>
    </row>
    <row r="9549" spans="1:12" x14ac:dyDescent="0.25">
      <c r="A9549" t="s">
        <v>11519</v>
      </c>
      <c r="B9549" t="s">
        <v>11520</v>
      </c>
      <c r="C9549">
        <v>34.890999999999998</v>
      </c>
      <c r="D9549">
        <v>44</v>
      </c>
      <c r="E9549">
        <v>18.763262999999998</v>
      </c>
      <c r="F9549">
        <v>40.65</v>
      </c>
      <c r="G9549">
        <v>40</v>
      </c>
      <c r="H9549">
        <v>24.39</v>
      </c>
      <c r="J9549" t="s">
        <v>29950</v>
      </c>
      <c r="L9549" t="s">
        <v>1068</v>
      </c>
    </row>
    <row r="9550" spans="1:12" x14ac:dyDescent="0.25">
      <c r="A9550" t="s">
        <v>11521</v>
      </c>
      <c r="B9550" t="s">
        <v>11522</v>
      </c>
      <c r="C9550">
        <v>20.979998999999999</v>
      </c>
      <c r="D9550">
        <v>44</v>
      </c>
      <c r="E9550">
        <v>10.71843</v>
      </c>
      <c r="F9550">
        <v>23.25</v>
      </c>
      <c r="G9550">
        <v>40</v>
      </c>
      <c r="H9550">
        <v>13.95</v>
      </c>
      <c r="J9550" t="s">
        <v>29951</v>
      </c>
      <c r="L9550" t="s">
        <v>1126</v>
      </c>
    </row>
    <row r="9551" spans="1:12" x14ac:dyDescent="0.25">
      <c r="A9551" t="s">
        <v>11521</v>
      </c>
      <c r="B9551" t="s">
        <v>11522</v>
      </c>
      <c r="C9551">
        <v>20.979998999999999</v>
      </c>
      <c r="D9551">
        <v>44</v>
      </c>
      <c r="E9551">
        <v>10.71843</v>
      </c>
      <c r="F9551">
        <v>23.25</v>
      </c>
      <c r="G9551">
        <v>40</v>
      </c>
      <c r="H9551">
        <v>13.95</v>
      </c>
      <c r="J9551" t="s">
        <v>29951</v>
      </c>
      <c r="L9551" t="s">
        <v>1126</v>
      </c>
    </row>
    <row r="9552" spans="1:12" x14ac:dyDescent="0.25">
      <c r="A9552" t="s">
        <v>11523</v>
      </c>
      <c r="B9552" t="s">
        <v>11524</v>
      </c>
      <c r="C9552">
        <v>21.176500000000001</v>
      </c>
      <c r="D9552">
        <v>44</v>
      </c>
      <c r="E9552">
        <v>11.388044000000001</v>
      </c>
      <c r="F9552">
        <v>24.7</v>
      </c>
      <c r="G9552">
        <v>40</v>
      </c>
      <c r="H9552">
        <v>14.82</v>
      </c>
      <c r="J9552" t="s">
        <v>29952</v>
      </c>
      <c r="L9552" t="s">
        <v>1068</v>
      </c>
    </row>
    <row r="9553" spans="1:12" x14ac:dyDescent="0.25">
      <c r="A9553" t="s">
        <v>11523</v>
      </c>
      <c r="B9553" t="s">
        <v>11524</v>
      </c>
      <c r="C9553">
        <v>21.176500000000001</v>
      </c>
      <c r="D9553">
        <v>44</v>
      </c>
      <c r="E9553">
        <v>11.388044000000001</v>
      </c>
      <c r="F9553">
        <v>24.7</v>
      </c>
      <c r="G9553">
        <v>40</v>
      </c>
      <c r="H9553">
        <v>14.82</v>
      </c>
      <c r="J9553" t="s">
        <v>29952</v>
      </c>
      <c r="L9553" t="s">
        <v>1068</v>
      </c>
    </row>
    <row r="9554" spans="1:12" x14ac:dyDescent="0.25">
      <c r="A9554" t="s">
        <v>11525</v>
      </c>
      <c r="B9554" t="s">
        <v>11526</v>
      </c>
      <c r="C9554">
        <v>1</v>
      </c>
      <c r="D9554">
        <v>0</v>
      </c>
      <c r="E9554">
        <v>1</v>
      </c>
      <c r="F9554">
        <v>2.17</v>
      </c>
      <c r="G9554">
        <v>40</v>
      </c>
      <c r="H9554">
        <v>1.302</v>
      </c>
      <c r="J9554" t="s">
        <v>29953</v>
      </c>
      <c r="L9554" t="s">
        <v>1033</v>
      </c>
    </row>
    <row r="9555" spans="1:12" x14ac:dyDescent="0.25">
      <c r="A9555" t="s">
        <v>11525</v>
      </c>
      <c r="B9555" t="s">
        <v>11526</v>
      </c>
      <c r="C9555">
        <v>1</v>
      </c>
      <c r="D9555">
        <v>0</v>
      </c>
      <c r="E9555">
        <v>1</v>
      </c>
      <c r="F9555">
        <v>2.17</v>
      </c>
      <c r="G9555">
        <v>40</v>
      </c>
      <c r="H9555">
        <v>1.302</v>
      </c>
      <c r="J9555" t="s">
        <v>29953</v>
      </c>
      <c r="L9555" t="s">
        <v>1033</v>
      </c>
    </row>
    <row r="9556" spans="1:12" x14ac:dyDescent="0.25">
      <c r="A9556" t="s">
        <v>11527</v>
      </c>
      <c r="B9556" t="s">
        <v>11528</v>
      </c>
      <c r="C9556">
        <v>14.882999999999999</v>
      </c>
      <c r="D9556">
        <v>44</v>
      </c>
      <c r="E9556">
        <v>8.0036009999999997</v>
      </c>
      <c r="F9556">
        <v>17.350000000000001</v>
      </c>
      <c r="G9556">
        <v>40</v>
      </c>
      <c r="H9556">
        <v>10.41</v>
      </c>
      <c r="J9556" t="s">
        <v>29954</v>
      </c>
      <c r="L9556" t="s">
        <v>1126</v>
      </c>
    </row>
    <row r="9557" spans="1:12" x14ac:dyDescent="0.25">
      <c r="A9557" t="s">
        <v>11527</v>
      </c>
      <c r="B9557" t="s">
        <v>11528</v>
      </c>
      <c r="C9557">
        <v>14.882999999999999</v>
      </c>
      <c r="D9557">
        <v>44</v>
      </c>
      <c r="E9557">
        <v>8.0036009999999997</v>
      </c>
      <c r="F9557">
        <v>17.350000000000001</v>
      </c>
      <c r="G9557">
        <v>40</v>
      </c>
      <c r="H9557">
        <v>10.41</v>
      </c>
      <c r="J9557" t="s">
        <v>29954</v>
      </c>
      <c r="L9557" t="s">
        <v>1126</v>
      </c>
    </row>
    <row r="9558" spans="1:12" x14ac:dyDescent="0.25">
      <c r="A9558" t="s">
        <v>11529</v>
      </c>
      <c r="B9558" t="s">
        <v>11530</v>
      </c>
      <c r="C9558">
        <v>14.56312</v>
      </c>
      <c r="D9558">
        <v>0</v>
      </c>
      <c r="E9558">
        <v>14.56312</v>
      </c>
      <c r="F9558">
        <v>31.6</v>
      </c>
      <c r="G9558">
        <v>40</v>
      </c>
      <c r="H9558">
        <v>18.96</v>
      </c>
      <c r="J9558" t="s">
        <v>29955</v>
      </c>
      <c r="L9558" t="s">
        <v>1126</v>
      </c>
    </row>
    <row r="9559" spans="1:12" x14ac:dyDescent="0.25">
      <c r="A9559" t="s">
        <v>11529</v>
      </c>
      <c r="B9559" t="s">
        <v>11530</v>
      </c>
      <c r="C9559">
        <v>14.56312</v>
      </c>
      <c r="D9559">
        <v>0</v>
      </c>
      <c r="E9559">
        <v>14.56312</v>
      </c>
      <c r="F9559">
        <v>31.6</v>
      </c>
      <c r="G9559">
        <v>40</v>
      </c>
      <c r="H9559">
        <v>18.96</v>
      </c>
      <c r="J9559" t="s">
        <v>29955</v>
      </c>
      <c r="L9559" t="s">
        <v>1126</v>
      </c>
    </row>
    <row r="9560" spans="1:12" x14ac:dyDescent="0.25">
      <c r="A9560" t="s">
        <v>11531</v>
      </c>
      <c r="B9560" t="s">
        <v>11532</v>
      </c>
      <c r="C9560">
        <v>13.71</v>
      </c>
      <c r="D9560">
        <v>55</v>
      </c>
      <c r="E9560">
        <v>5.9844150000000003</v>
      </c>
      <c r="F9560">
        <v>12.976699999999999</v>
      </c>
      <c r="G9560">
        <v>40</v>
      </c>
      <c r="H9560">
        <v>7.7860199999999997</v>
      </c>
      <c r="J9560" t="s">
        <v>29956</v>
      </c>
      <c r="L9560" t="s">
        <v>1116</v>
      </c>
    </row>
    <row r="9561" spans="1:12" x14ac:dyDescent="0.25">
      <c r="A9561" t="s">
        <v>11531</v>
      </c>
      <c r="B9561" t="s">
        <v>11532</v>
      </c>
      <c r="C9561">
        <v>13.71</v>
      </c>
      <c r="D9561">
        <v>55</v>
      </c>
      <c r="E9561">
        <v>5.9844150000000003</v>
      </c>
      <c r="F9561">
        <v>12.976699999999999</v>
      </c>
      <c r="G9561">
        <v>40</v>
      </c>
      <c r="H9561">
        <v>7.7860199999999997</v>
      </c>
      <c r="J9561" t="s">
        <v>29956</v>
      </c>
      <c r="L9561" t="s">
        <v>1116</v>
      </c>
    </row>
    <row r="9562" spans="1:12" x14ac:dyDescent="0.25">
      <c r="A9562" t="s">
        <v>11533</v>
      </c>
      <c r="B9562" t="s">
        <v>11534</v>
      </c>
      <c r="C9562">
        <v>11.81</v>
      </c>
      <c r="D9562">
        <v>55</v>
      </c>
      <c r="E9562">
        <v>5.1550649999999996</v>
      </c>
      <c r="F9562">
        <v>11.15</v>
      </c>
      <c r="G9562">
        <v>40</v>
      </c>
      <c r="H9562">
        <v>6.69</v>
      </c>
      <c r="J9562" t="s">
        <v>29957</v>
      </c>
      <c r="L9562" t="s">
        <v>1116</v>
      </c>
    </row>
    <row r="9563" spans="1:12" x14ac:dyDescent="0.25">
      <c r="A9563" t="s">
        <v>11533</v>
      </c>
      <c r="B9563" t="s">
        <v>11534</v>
      </c>
      <c r="C9563">
        <v>11.81</v>
      </c>
      <c r="D9563">
        <v>55</v>
      </c>
      <c r="E9563">
        <v>5.1550649999999996</v>
      </c>
      <c r="F9563">
        <v>11.15</v>
      </c>
      <c r="G9563">
        <v>40</v>
      </c>
      <c r="H9563">
        <v>6.69</v>
      </c>
      <c r="J9563" t="s">
        <v>29957</v>
      </c>
      <c r="L9563" t="s">
        <v>1116</v>
      </c>
    </row>
    <row r="9564" spans="1:12" x14ac:dyDescent="0.25">
      <c r="A9564" t="s">
        <v>11535</v>
      </c>
      <c r="B9564" t="s">
        <v>11536</v>
      </c>
      <c r="C9564">
        <v>33.51</v>
      </c>
      <c r="D9564">
        <v>55</v>
      </c>
      <c r="E9564">
        <v>14.627115</v>
      </c>
      <c r="F9564">
        <v>31.75</v>
      </c>
      <c r="G9564">
        <v>40</v>
      </c>
      <c r="H9564">
        <v>19.05</v>
      </c>
      <c r="J9564" t="s">
        <v>29958</v>
      </c>
      <c r="L9564" t="s">
        <v>1116</v>
      </c>
    </row>
    <row r="9565" spans="1:12" x14ac:dyDescent="0.25">
      <c r="A9565" t="s">
        <v>11535</v>
      </c>
      <c r="B9565" t="s">
        <v>11536</v>
      </c>
      <c r="C9565">
        <v>33.51</v>
      </c>
      <c r="D9565">
        <v>55</v>
      </c>
      <c r="E9565">
        <v>14.627115</v>
      </c>
      <c r="F9565">
        <v>31.75</v>
      </c>
      <c r="G9565">
        <v>40</v>
      </c>
      <c r="H9565">
        <v>19.05</v>
      </c>
      <c r="J9565" t="s">
        <v>29958</v>
      </c>
      <c r="L9565" t="s">
        <v>1116</v>
      </c>
    </row>
    <row r="9566" spans="1:12" x14ac:dyDescent="0.25">
      <c r="A9566" t="s">
        <v>11537</v>
      </c>
      <c r="B9566" t="s">
        <v>11538</v>
      </c>
      <c r="C9566">
        <v>42.61</v>
      </c>
      <c r="D9566">
        <v>55</v>
      </c>
      <c r="E9566">
        <v>18.599264999999999</v>
      </c>
      <c r="F9566">
        <v>33.35</v>
      </c>
      <c r="G9566">
        <v>40</v>
      </c>
      <c r="H9566">
        <v>20.010000000000002</v>
      </c>
      <c r="J9566" t="s">
        <v>29959</v>
      </c>
      <c r="L9566" t="s">
        <v>1116</v>
      </c>
    </row>
    <row r="9567" spans="1:12" x14ac:dyDescent="0.25">
      <c r="A9567" t="s">
        <v>11537</v>
      </c>
      <c r="B9567" t="s">
        <v>11538</v>
      </c>
      <c r="C9567">
        <v>42.61</v>
      </c>
      <c r="D9567">
        <v>55</v>
      </c>
      <c r="E9567">
        <v>18.599264999999999</v>
      </c>
      <c r="F9567">
        <v>33.35</v>
      </c>
      <c r="G9567">
        <v>40</v>
      </c>
      <c r="H9567">
        <v>20.010000000000002</v>
      </c>
      <c r="J9567" t="s">
        <v>29959</v>
      </c>
      <c r="L9567" t="s">
        <v>1116</v>
      </c>
    </row>
    <row r="9568" spans="1:12" x14ac:dyDescent="0.25">
      <c r="A9568" t="s">
        <v>11539</v>
      </c>
      <c r="B9568" t="s">
        <v>11540</v>
      </c>
      <c r="C9568">
        <v>21.6</v>
      </c>
      <c r="D9568">
        <v>55</v>
      </c>
      <c r="E9568">
        <v>9.4283999999999999</v>
      </c>
      <c r="F9568">
        <v>20.46</v>
      </c>
      <c r="G9568">
        <v>40</v>
      </c>
      <c r="H9568">
        <v>12.276</v>
      </c>
      <c r="J9568" t="s">
        <v>29960</v>
      </c>
      <c r="L9568" t="s">
        <v>1116</v>
      </c>
    </row>
    <row r="9569" spans="1:12" x14ac:dyDescent="0.25">
      <c r="A9569" t="s">
        <v>11539</v>
      </c>
      <c r="B9569" t="s">
        <v>11540</v>
      </c>
      <c r="C9569">
        <v>21.6</v>
      </c>
      <c r="D9569">
        <v>55</v>
      </c>
      <c r="E9569">
        <v>9.4283999999999999</v>
      </c>
      <c r="F9569">
        <v>20.46</v>
      </c>
      <c r="G9569">
        <v>40</v>
      </c>
      <c r="H9569">
        <v>12.276</v>
      </c>
      <c r="J9569" t="s">
        <v>29960</v>
      </c>
      <c r="L9569" t="s">
        <v>1116</v>
      </c>
    </row>
    <row r="9570" spans="1:12" x14ac:dyDescent="0.25">
      <c r="A9570" t="s">
        <v>11541</v>
      </c>
      <c r="B9570" t="s">
        <v>11542</v>
      </c>
      <c r="C9570">
        <v>42.81</v>
      </c>
      <c r="D9570">
        <v>55</v>
      </c>
      <c r="E9570">
        <v>18.686565000000002</v>
      </c>
      <c r="F9570">
        <v>33.506700000000002</v>
      </c>
      <c r="G9570">
        <v>40</v>
      </c>
      <c r="H9570">
        <v>20.104019999999998</v>
      </c>
      <c r="J9570" t="s">
        <v>29961</v>
      </c>
      <c r="L9570" t="s">
        <v>1116</v>
      </c>
    </row>
    <row r="9571" spans="1:12" x14ac:dyDescent="0.25">
      <c r="A9571" t="s">
        <v>11541</v>
      </c>
      <c r="B9571" t="s">
        <v>11542</v>
      </c>
      <c r="C9571">
        <v>42.81</v>
      </c>
      <c r="D9571">
        <v>55</v>
      </c>
      <c r="E9571">
        <v>18.686565000000002</v>
      </c>
      <c r="F9571">
        <v>33.506700000000002</v>
      </c>
      <c r="G9571">
        <v>40</v>
      </c>
      <c r="H9571">
        <v>20.104019999999998</v>
      </c>
      <c r="J9571" t="s">
        <v>29961</v>
      </c>
      <c r="L9571" t="s">
        <v>1116</v>
      </c>
    </row>
    <row r="9572" spans="1:12" x14ac:dyDescent="0.25">
      <c r="A9572" t="s">
        <v>11543</v>
      </c>
      <c r="B9572" t="s">
        <v>11544</v>
      </c>
      <c r="C9572">
        <v>43.31</v>
      </c>
      <c r="D9572">
        <v>55</v>
      </c>
      <c r="E9572">
        <v>18.904814999999999</v>
      </c>
      <c r="F9572">
        <v>40.950000000000003</v>
      </c>
      <c r="G9572">
        <v>40</v>
      </c>
      <c r="H9572">
        <v>24.57</v>
      </c>
      <c r="J9572" t="s">
        <v>29962</v>
      </c>
      <c r="L9572" t="s">
        <v>1116</v>
      </c>
    </row>
    <row r="9573" spans="1:12" x14ac:dyDescent="0.25">
      <c r="A9573" t="s">
        <v>11543</v>
      </c>
      <c r="B9573" t="s">
        <v>11544</v>
      </c>
      <c r="C9573">
        <v>43.31</v>
      </c>
      <c r="D9573">
        <v>55</v>
      </c>
      <c r="E9573">
        <v>18.904814999999999</v>
      </c>
      <c r="F9573">
        <v>40.950000000000003</v>
      </c>
      <c r="G9573">
        <v>40</v>
      </c>
      <c r="H9573">
        <v>24.57</v>
      </c>
      <c r="J9573" t="s">
        <v>29962</v>
      </c>
      <c r="L9573" t="s">
        <v>1116</v>
      </c>
    </row>
    <row r="9574" spans="1:12" x14ac:dyDescent="0.25">
      <c r="A9574" t="s">
        <v>11545</v>
      </c>
      <c r="B9574" t="s">
        <v>11546</v>
      </c>
      <c r="C9574">
        <v>72.599999999999994</v>
      </c>
      <c r="D9574">
        <v>55</v>
      </c>
      <c r="E9574">
        <v>31.689900000000002</v>
      </c>
      <c r="F9574">
        <v>68.77</v>
      </c>
      <c r="G9574">
        <v>40</v>
      </c>
      <c r="H9574">
        <v>41.262</v>
      </c>
      <c r="J9574" t="s">
        <v>29963</v>
      </c>
      <c r="L9574" t="s">
        <v>1116</v>
      </c>
    </row>
    <row r="9575" spans="1:12" x14ac:dyDescent="0.25">
      <c r="A9575" t="s">
        <v>11545</v>
      </c>
      <c r="B9575" t="s">
        <v>11546</v>
      </c>
      <c r="C9575">
        <v>72.599999999999994</v>
      </c>
      <c r="D9575">
        <v>55</v>
      </c>
      <c r="E9575">
        <v>31.689900000000002</v>
      </c>
      <c r="F9575">
        <v>68.77</v>
      </c>
      <c r="G9575">
        <v>40</v>
      </c>
      <c r="H9575">
        <v>41.262</v>
      </c>
      <c r="J9575" t="s">
        <v>29963</v>
      </c>
      <c r="L9575" t="s">
        <v>1116</v>
      </c>
    </row>
    <row r="9576" spans="1:12" x14ac:dyDescent="0.25">
      <c r="A9576" t="s">
        <v>11547</v>
      </c>
      <c r="B9576" t="s">
        <v>11548</v>
      </c>
      <c r="C9576">
        <v>22</v>
      </c>
      <c r="D9576">
        <v>55</v>
      </c>
      <c r="E9576">
        <v>9.6029999999999998</v>
      </c>
      <c r="F9576">
        <v>20.84</v>
      </c>
      <c r="G9576">
        <v>40</v>
      </c>
      <c r="H9576">
        <v>12.504</v>
      </c>
      <c r="J9576" t="s">
        <v>29964</v>
      </c>
      <c r="L9576" t="s">
        <v>1116</v>
      </c>
    </row>
    <row r="9577" spans="1:12" x14ac:dyDescent="0.25">
      <c r="A9577" t="s">
        <v>11547</v>
      </c>
      <c r="B9577" t="s">
        <v>11548</v>
      </c>
      <c r="C9577">
        <v>22</v>
      </c>
      <c r="D9577">
        <v>55</v>
      </c>
      <c r="E9577">
        <v>9.6029999999999998</v>
      </c>
      <c r="F9577">
        <v>20.84</v>
      </c>
      <c r="G9577">
        <v>40</v>
      </c>
      <c r="H9577">
        <v>12.504</v>
      </c>
      <c r="J9577" t="s">
        <v>29964</v>
      </c>
      <c r="L9577" t="s">
        <v>1116</v>
      </c>
    </row>
    <row r="9578" spans="1:12" x14ac:dyDescent="0.25">
      <c r="A9578" t="s">
        <v>11549</v>
      </c>
      <c r="B9578" t="s">
        <v>11550</v>
      </c>
      <c r="C9578">
        <v>48.21</v>
      </c>
      <c r="D9578">
        <v>55</v>
      </c>
      <c r="E9578">
        <v>21.043665000000001</v>
      </c>
      <c r="F9578">
        <v>45.655299999999997</v>
      </c>
      <c r="G9578">
        <v>40</v>
      </c>
      <c r="H9578">
        <v>27.393180000000001</v>
      </c>
      <c r="J9578" t="s">
        <v>29965</v>
      </c>
      <c r="L9578" t="s">
        <v>1116</v>
      </c>
    </row>
    <row r="9579" spans="1:12" x14ac:dyDescent="0.25">
      <c r="A9579" t="s">
        <v>11549</v>
      </c>
      <c r="B9579" t="s">
        <v>11550</v>
      </c>
      <c r="C9579">
        <v>48.21</v>
      </c>
      <c r="D9579">
        <v>55</v>
      </c>
      <c r="E9579">
        <v>21.043665000000001</v>
      </c>
      <c r="F9579">
        <v>45.655299999999997</v>
      </c>
      <c r="G9579">
        <v>40</v>
      </c>
      <c r="H9579">
        <v>27.393180000000001</v>
      </c>
      <c r="J9579" t="s">
        <v>29965</v>
      </c>
      <c r="L9579" t="s">
        <v>1116</v>
      </c>
    </row>
    <row r="9580" spans="1:12" x14ac:dyDescent="0.25">
      <c r="A9580" t="s">
        <v>11551</v>
      </c>
      <c r="B9580" t="s">
        <v>11552</v>
      </c>
      <c r="C9580">
        <v>14.329999000000001</v>
      </c>
      <c r="D9580">
        <v>35</v>
      </c>
      <c r="E9580">
        <v>7.4515989999999999</v>
      </c>
      <c r="F9580">
        <v>15.6</v>
      </c>
      <c r="G9580">
        <v>40</v>
      </c>
      <c r="H9580">
        <v>9.36</v>
      </c>
      <c r="J9580" t="s">
        <v>29966</v>
      </c>
      <c r="L9580" t="s">
        <v>1126</v>
      </c>
    </row>
    <row r="9581" spans="1:12" x14ac:dyDescent="0.25">
      <c r="A9581" t="s">
        <v>11551</v>
      </c>
      <c r="B9581" t="s">
        <v>11552</v>
      </c>
      <c r="C9581">
        <v>14.329999000000001</v>
      </c>
      <c r="D9581">
        <v>35</v>
      </c>
      <c r="E9581">
        <v>7.4515989999999999</v>
      </c>
      <c r="F9581">
        <v>15.6</v>
      </c>
      <c r="G9581">
        <v>40</v>
      </c>
      <c r="H9581">
        <v>9.36</v>
      </c>
      <c r="J9581" t="s">
        <v>29966</v>
      </c>
      <c r="L9581" t="s">
        <v>1126</v>
      </c>
    </row>
    <row r="9582" spans="1:12" x14ac:dyDescent="0.25">
      <c r="A9582" t="s">
        <v>11553</v>
      </c>
      <c r="B9582" t="s">
        <v>11554</v>
      </c>
      <c r="C9582">
        <v>16.7</v>
      </c>
      <c r="D9582">
        <v>44</v>
      </c>
      <c r="E9582">
        <v>8.9807260000000007</v>
      </c>
      <c r="F9582">
        <v>19.45</v>
      </c>
      <c r="G9582">
        <v>40</v>
      </c>
      <c r="H9582">
        <v>11.67</v>
      </c>
      <c r="J9582" t="s">
        <v>29967</v>
      </c>
      <c r="L9582" t="s">
        <v>1126</v>
      </c>
    </row>
    <row r="9583" spans="1:12" x14ac:dyDescent="0.25">
      <c r="A9583" t="s">
        <v>11553</v>
      </c>
      <c r="B9583" t="s">
        <v>11554</v>
      </c>
      <c r="C9583">
        <v>16.7</v>
      </c>
      <c r="D9583">
        <v>44</v>
      </c>
      <c r="E9583">
        <v>8.9807260000000007</v>
      </c>
      <c r="F9583">
        <v>19.45</v>
      </c>
      <c r="G9583">
        <v>40</v>
      </c>
      <c r="H9583">
        <v>11.67</v>
      </c>
      <c r="J9583" t="s">
        <v>29967</v>
      </c>
      <c r="L9583" t="s">
        <v>1126</v>
      </c>
    </row>
    <row r="9584" spans="1:12" x14ac:dyDescent="0.25">
      <c r="A9584" t="s">
        <v>11555</v>
      </c>
      <c r="B9584" t="s">
        <v>11556</v>
      </c>
      <c r="C9584">
        <v>11.3</v>
      </c>
      <c r="D9584">
        <v>0</v>
      </c>
      <c r="E9584">
        <v>11.3</v>
      </c>
      <c r="F9584">
        <v>25.89</v>
      </c>
      <c r="G9584">
        <v>40</v>
      </c>
      <c r="H9584">
        <v>15.534000000000001</v>
      </c>
      <c r="J9584" t="s">
        <v>29968</v>
      </c>
      <c r="L9584" t="s">
        <v>1126</v>
      </c>
    </row>
    <row r="9585" spans="1:12" x14ac:dyDescent="0.25">
      <c r="A9585" t="s">
        <v>11555</v>
      </c>
      <c r="B9585" t="s">
        <v>11556</v>
      </c>
      <c r="C9585">
        <v>11.3</v>
      </c>
      <c r="D9585">
        <v>0</v>
      </c>
      <c r="E9585">
        <v>11.3</v>
      </c>
      <c r="F9585">
        <v>25.89</v>
      </c>
      <c r="G9585">
        <v>40</v>
      </c>
      <c r="H9585">
        <v>15.534000000000001</v>
      </c>
      <c r="J9585" t="s">
        <v>29968</v>
      </c>
      <c r="L9585" t="s">
        <v>1126</v>
      </c>
    </row>
    <row r="9586" spans="1:12" x14ac:dyDescent="0.25">
      <c r="A9586" t="s">
        <v>11557</v>
      </c>
      <c r="B9586" t="s">
        <v>11558</v>
      </c>
      <c r="C9586">
        <v>5.0942499999999997</v>
      </c>
      <c r="D9586">
        <v>44</v>
      </c>
      <c r="E9586">
        <v>2.739525</v>
      </c>
      <c r="F9586">
        <v>5.79</v>
      </c>
      <c r="G9586">
        <v>40</v>
      </c>
      <c r="H9586">
        <v>3.4740000000000002</v>
      </c>
      <c r="J9586" t="s">
        <v>29969</v>
      </c>
      <c r="L9586" t="s">
        <v>1116</v>
      </c>
    </row>
    <row r="9587" spans="1:12" x14ac:dyDescent="0.25">
      <c r="A9587" t="s">
        <v>11557</v>
      </c>
      <c r="B9587" t="s">
        <v>11558</v>
      </c>
      <c r="C9587">
        <v>5.0942499999999997</v>
      </c>
      <c r="D9587">
        <v>44</v>
      </c>
      <c r="E9587">
        <v>2.739525</v>
      </c>
      <c r="F9587">
        <v>5.79</v>
      </c>
      <c r="G9587">
        <v>40</v>
      </c>
      <c r="H9587">
        <v>3.4740000000000002</v>
      </c>
      <c r="J9587" t="s">
        <v>29969</v>
      </c>
      <c r="L9587" t="s">
        <v>1116</v>
      </c>
    </row>
    <row r="9588" spans="1:12" x14ac:dyDescent="0.25">
      <c r="A9588" t="s">
        <v>11559</v>
      </c>
      <c r="B9588" t="s">
        <v>11560</v>
      </c>
      <c r="C9588">
        <v>5.4427500000000002</v>
      </c>
      <c r="D9588">
        <v>44</v>
      </c>
      <c r="E9588">
        <v>2.9269370000000001</v>
      </c>
      <c r="F9588">
        <v>6.22</v>
      </c>
      <c r="G9588">
        <v>40</v>
      </c>
      <c r="H9588">
        <v>3.7320000000000002</v>
      </c>
      <c r="J9588" t="s">
        <v>29970</v>
      </c>
      <c r="L9588" t="s">
        <v>1116</v>
      </c>
    </row>
    <row r="9589" spans="1:12" x14ac:dyDescent="0.25">
      <c r="A9589" t="s">
        <v>11559</v>
      </c>
      <c r="B9589" t="s">
        <v>11560</v>
      </c>
      <c r="C9589">
        <v>5.4427500000000002</v>
      </c>
      <c r="D9589">
        <v>44</v>
      </c>
      <c r="E9589">
        <v>2.9269370000000001</v>
      </c>
      <c r="F9589">
        <v>6.22</v>
      </c>
      <c r="G9589">
        <v>40</v>
      </c>
      <c r="H9589">
        <v>3.7320000000000002</v>
      </c>
      <c r="J9589" t="s">
        <v>29970</v>
      </c>
      <c r="L9589" t="s">
        <v>1116</v>
      </c>
    </row>
    <row r="9590" spans="1:12" x14ac:dyDescent="0.25">
      <c r="A9590" t="s">
        <v>11561</v>
      </c>
      <c r="B9590" t="s">
        <v>11562</v>
      </c>
      <c r="C9590">
        <v>6.1</v>
      </c>
      <c r="D9590">
        <v>44</v>
      </c>
      <c r="E9590">
        <v>3.2803849999999999</v>
      </c>
      <c r="F9590">
        <v>6.95</v>
      </c>
      <c r="G9590">
        <v>40</v>
      </c>
      <c r="H9590">
        <v>4.17</v>
      </c>
      <c r="J9590" t="s">
        <v>29971</v>
      </c>
      <c r="L9590" t="s">
        <v>1116</v>
      </c>
    </row>
    <row r="9591" spans="1:12" x14ac:dyDescent="0.25">
      <c r="A9591" t="s">
        <v>11561</v>
      </c>
      <c r="B9591" t="s">
        <v>11562</v>
      </c>
      <c r="C9591">
        <v>6.1</v>
      </c>
      <c r="D9591">
        <v>44</v>
      </c>
      <c r="E9591">
        <v>3.2803849999999999</v>
      </c>
      <c r="F9591">
        <v>6.95</v>
      </c>
      <c r="G9591">
        <v>40</v>
      </c>
      <c r="H9591">
        <v>4.17</v>
      </c>
      <c r="J9591" t="s">
        <v>29971</v>
      </c>
      <c r="L9591" t="s">
        <v>1116</v>
      </c>
    </row>
    <row r="9592" spans="1:12" x14ac:dyDescent="0.25">
      <c r="A9592" t="s">
        <v>11563</v>
      </c>
      <c r="B9592" t="s">
        <v>11564</v>
      </c>
      <c r="C9592">
        <v>4.6900000000000004</v>
      </c>
      <c r="D9592">
        <v>51.6</v>
      </c>
      <c r="E9592">
        <v>2.2699600000000002</v>
      </c>
      <c r="F9592">
        <v>4.8</v>
      </c>
      <c r="G9592">
        <v>40</v>
      </c>
      <c r="H9592">
        <v>2.88</v>
      </c>
      <c r="J9592" t="s">
        <v>29972</v>
      </c>
      <c r="L9592" t="s">
        <v>1116</v>
      </c>
    </row>
    <row r="9593" spans="1:12" x14ac:dyDescent="0.25">
      <c r="A9593" t="s">
        <v>11563</v>
      </c>
      <c r="B9593" t="s">
        <v>11564</v>
      </c>
      <c r="C9593">
        <v>4.6900000000000004</v>
      </c>
      <c r="D9593">
        <v>51.6</v>
      </c>
      <c r="E9593">
        <v>2.2699600000000002</v>
      </c>
      <c r="F9593">
        <v>4.8</v>
      </c>
      <c r="G9593">
        <v>40</v>
      </c>
      <c r="H9593">
        <v>2.88</v>
      </c>
      <c r="J9593" t="s">
        <v>29972</v>
      </c>
      <c r="L9593" t="s">
        <v>1116</v>
      </c>
    </row>
    <row r="9594" spans="1:12" x14ac:dyDescent="0.25">
      <c r="A9594" t="s">
        <v>11565</v>
      </c>
      <c r="B9594" t="s">
        <v>11566</v>
      </c>
      <c r="C9594">
        <v>5.4427500000000002</v>
      </c>
      <c r="D9594">
        <v>44</v>
      </c>
      <c r="E9594">
        <v>2.9269370000000001</v>
      </c>
      <c r="F9594">
        <v>6.22</v>
      </c>
      <c r="G9594">
        <v>40</v>
      </c>
      <c r="H9594">
        <v>3.7320000000000002</v>
      </c>
      <c r="J9594" t="s">
        <v>29973</v>
      </c>
      <c r="L9594" t="s">
        <v>1116</v>
      </c>
    </row>
    <row r="9595" spans="1:12" x14ac:dyDescent="0.25">
      <c r="A9595" t="s">
        <v>11565</v>
      </c>
      <c r="B9595" t="s">
        <v>11566</v>
      </c>
      <c r="C9595">
        <v>5.4427500000000002</v>
      </c>
      <c r="D9595">
        <v>44</v>
      </c>
      <c r="E9595">
        <v>2.9269370000000001</v>
      </c>
      <c r="F9595">
        <v>6.22</v>
      </c>
      <c r="G9595">
        <v>40</v>
      </c>
      <c r="H9595">
        <v>3.7320000000000002</v>
      </c>
      <c r="J9595" t="s">
        <v>29973</v>
      </c>
      <c r="L9595" t="s">
        <v>1116</v>
      </c>
    </row>
    <row r="9596" spans="1:12" x14ac:dyDescent="0.25">
      <c r="A9596" t="s">
        <v>11567</v>
      </c>
      <c r="B9596" t="s">
        <v>11568</v>
      </c>
      <c r="C9596">
        <v>6.1</v>
      </c>
      <c r="D9596">
        <v>44</v>
      </c>
      <c r="E9596">
        <v>3.2803849999999999</v>
      </c>
      <c r="F9596">
        <v>6.95</v>
      </c>
      <c r="G9596">
        <v>40</v>
      </c>
      <c r="H9596">
        <v>4.17</v>
      </c>
      <c r="J9596" t="s">
        <v>29974</v>
      </c>
      <c r="L9596" t="s">
        <v>1116</v>
      </c>
    </row>
    <row r="9597" spans="1:12" x14ac:dyDescent="0.25">
      <c r="A9597" t="s">
        <v>11567</v>
      </c>
      <c r="B9597" t="s">
        <v>11568</v>
      </c>
      <c r="C9597">
        <v>6.1</v>
      </c>
      <c r="D9597">
        <v>44</v>
      </c>
      <c r="E9597">
        <v>3.2803849999999999</v>
      </c>
      <c r="F9597">
        <v>6.95</v>
      </c>
      <c r="G9597">
        <v>40</v>
      </c>
      <c r="H9597">
        <v>4.17</v>
      </c>
      <c r="J9597" t="s">
        <v>29974</v>
      </c>
      <c r="L9597" t="s">
        <v>1116</v>
      </c>
    </row>
    <row r="9598" spans="1:12" x14ac:dyDescent="0.25">
      <c r="A9598" t="s">
        <v>11569</v>
      </c>
      <c r="B9598" t="s">
        <v>11570</v>
      </c>
      <c r="C9598">
        <v>1.88</v>
      </c>
      <c r="D9598">
        <v>44</v>
      </c>
      <c r="E9598">
        <v>1.0162150000000001</v>
      </c>
      <c r="F9598">
        <v>2.0699999999999998</v>
      </c>
      <c r="G9598">
        <v>40</v>
      </c>
      <c r="H9598">
        <v>1.242</v>
      </c>
      <c r="J9598" t="s">
        <v>29975</v>
      </c>
      <c r="L9598" t="s">
        <v>1116</v>
      </c>
    </row>
    <row r="9599" spans="1:12" x14ac:dyDescent="0.25">
      <c r="A9599" t="s">
        <v>11569</v>
      </c>
      <c r="B9599" t="s">
        <v>11570</v>
      </c>
      <c r="C9599">
        <v>1.88</v>
      </c>
      <c r="D9599">
        <v>44</v>
      </c>
      <c r="E9599">
        <v>1.0162150000000001</v>
      </c>
      <c r="F9599">
        <v>2.0699999999999998</v>
      </c>
      <c r="G9599">
        <v>40</v>
      </c>
      <c r="H9599">
        <v>1.242</v>
      </c>
      <c r="J9599" t="s">
        <v>29975</v>
      </c>
      <c r="L9599" t="s">
        <v>1116</v>
      </c>
    </row>
    <row r="9600" spans="1:12" x14ac:dyDescent="0.25">
      <c r="A9600" t="s">
        <v>11571</v>
      </c>
      <c r="B9600" t="s">
        <v>11572</v>
      </c>
      <c r="C9600">
        <v>0.42</v>
      </c>
      <c r="D9600">
        <v>0</v>
      </c>
      <c r="E9600">
        <v>0.42</v>
      </c>
      <c r="F9600">
        <v>0.84</v>
      </c>
      <c r="G9600">
        <v>40</v>
      </c>
      <c r="H9600">
        <v>0.504</v>
      </c>
      <c r="J9600" t="s">
        <v>29976</v>
      </c>
      <c r="L9600" t="s">
        <v>1116</v>
      </c>
    </row>
    <row r="9601" spans="1:12" x14ac:dyDescent="0.25">
      <c r="A9601" t="s">
        <v>11571</v>
      </c>
      <c r="B9601" t="s">
        <v>11572</v>
      </c>
      <c r="C9601">
        <v>0.42</v>
      </c>
      <c r="D9601">
        <v>0</v>
      </c>
      <c r="E9601">
        <v>0.42</v>
      </c>
      <c r="F9601">
        <v>0.84</v>
      </c>
      <c r="G9601">
        <v>40</v>
      </c>
      <c r="H9601">
        <v>0.504</v>
      </c>
      <c r="J9601" t="s">
        <v>29976</v>
      </c>
      <c r="L9601" t="s">
        <v>1116</v>
      </c>
    </row>
    <row r="9602" spans="1:12" x14ac:dyDescent="0.25">
      <c r="A9602" t="s">
        <v>11573</v>
      </c>
      <c r="B9602" t="s">
        <v>11574</v>
      </c>
      <c r="C9602">
        <v>0.47</v>
      </c>
      <c r="D9602">
        <v>0</v>
      </c>
      <c r="E9602">
        <v>0.47</v>
      </c>
      <c r="F9602">
        <v>0.94</v>
      </c>
      <c r="G9602">
        <v>40</v>
      </c>
      <c r="H9602">
        <v>0.56399999999999995</v>
      </c>
      <c r="J9602" t="s">
        <v>29977</v>
      </c>
      <c r="L9602" t="s">
        <v>1116</v>
      </c>
    </row>
    <row r="9603" spans="1:12" x14ac:dyDescent="0.25">
      <c r="A9603" t="s">
        <v>11573</v>
      </c>
      <c r="B9603" t="s">
        <v>11574</v>
      </c>
      <c r="C9603">
        <v>0.47</v>
      </c>
      <c r="D9603">
        <v>0</v>
      </c>
      <c r="E9603">
        <v>0.47</v>
      </c>
      <c r="F9603">
        <v>0.94</v>
      </c>
      <c r="G9603">
        <v>40</v>
      </c>
      <c r="H9603">
        <v>0.56399999999999995</v>
      </c>
      <c r="J9603" t="s">
        <v>29977</v>
      </c>
      <c r="L9603" t="s">
        <v>1116</v>
      </c>
    </row>
    <row r="9604" spans="1:12" x14ac:dyDescent="0.25">
      <c r="A9604" t="s">
        <v>11575</v>
      </c>
      <c r="B9604" t="s">
        <v>11576</v>
      </c>
      <c r="C9604">
        <v>0.88</v>
      </c>
      <c r="D9604">
        <v>0</v>
      </c>
      <c r="E9604">
        <v>0.88</v>
      </c>
      <c r="F9604">
        <v>1.8</v>
      </c>
      <c r="G9604">
        <v>40</v>
      </c>
      <c r="H9604">
        <v>1.08</v>
      </c>
      <c r="J9604" t="s">
        <v>29978</v>
      </c>
      <c r="L9604" t="s">
        <v>1116</v>
      </c>
    </row>
    <row r="9605" spans="1:12" x14ac:dyDescent="0.25">
      <c r="A9605" t="s">
        <v>11575</v>
      </c>
      <c r="B9605" t="s">
        <v>11576</v>
      </c>
      <c r="C9605">
        <v>0.88</v>
      </c>
      <c r="D9605">
        <v>0</v>
      </c>
      <c r="E9605">
        <v>0.88</v>
      </c>
      <c r="F9605">
        <v>1.8</v>
      </c>
      <c r="G9605">
        <v>40</v>
      </c>
      <c r="H9605">
        <v>1.08</v>
      </c>
      <c r="J9605" t="s">
        <v>29978</v>
      </c>
      <c r="L9605" t="s">
        <v>1116</v>
      </c>
    </row>
    <row r="9606" spans="1:12" x14ac:dyDescent="0.25">
      <c r="A9606" t="s">
        <v>11577</v>
      </c>
      <c r="B9606" t="s">
        <v>11578</v>
      </c>
      <c r="C9606">
        <v>4.91</v>
      </c>
      <c r="D9606">
        <v>36</v>
      </c>
      <c r="E9606">
        <v>2.8061630000000002</v>
      </c>
      <c r="F9606">
        <v>5.71</v>
      </c>
      <c r="G9606">
        <v>40</v>
      </c>
      <c r="H9606">
        <v>3.4260000000000002</v>
      </c>
      <c r="J9606" t="s">
        <v>29979</v>
      </c>
      <c r="L9606" t="s">
        <v>1116</v>
      </c>
    </row>
    <row r="9607" spans="1:12" x14ac:dyDescent="0.25">
      <c r="A9607" t="s">
        <v>11577</v>
      </c>
      <c r="B9607" t="s">
        <v>11578</v>
      </c>
      <c r="C9607">
        <v>4.91</v>
      </c>
      <c r="D9607">
        <v>36</v>
      </c>
      <c r="E9607">
        <v>2.8061630000000002</v>
      </c>
      <c r="F9607">
        <v>5.71</v>
      </c>
      <c r="G9607">
        <v>40</v>
      </c>
      <c r="H9607">
        <v>3.4260000000000002</v>
      </c>
      <c r="J9607" t="s">
        <v>29979</v>
      </c>
      <c r="L9607" t="s">
        <v>1116</v>
      </c>
    </row>
    <row r="9608" spans="1:12" x14ac:dyDescent="0.25">
      <c r="A9608" t="s">
        <v>11579</v>
      </c>
      <c r="B9608" t="s">
        <v>11580</v>
      </c>
      <c r="C9608">
        <v>4.07</v>
      </c>
      <c r="D9608">
        <v>36</v>
      </c>
      <c r="E9608">
        <v>2.3260860000000001</v>
      </c>
      <c r="F9608">
        <v>4.7300000000000004</v>
      </c>
      <c r="G9608">
        <v>40</v>
      </c>
      <c r="H9608">
        <v>2.8380000000000001</v>
      </c>
      <c r="J9608" t="s">
        <v>29980</v>
      </c>
      <c r="L9608" t="s">
        <v>1116</v>
      </c>
    </row>
    <row r="9609" spans="1:12" x14ac:dyDescent="0.25">
      <c r="A9609" t="s">
        <v>11579</v>
      </c>
      <c r="B9609" t="s">
        <v>11580</v>
      </c>
      <c r="C9609">
        <v>4.07</v>
      </c>
      <c r="D9609">
        <v>36</v>
      </c>
      <c r="E9609">
        <v>2.3260860000000001</v>
      </c>
      <c r="F9609">
        <v>4.7300000000000004</v>
      </c>
      <c r="G9609">
        <v>40</v>
      </c>
      <c r="H9609">
        <v>2.8380000000000001</v>
      </c>
      <c r="J9609" t="s">
        <v>29980</v>
      </c>
      <c r="L9609" t="s">
        <v>1116</v>
      </c>
    </row>
    <row r="9610" spans="1:12" x14ac:dyDescent="0.25">
      <c r="A9610" t="s">
        <v>11581</v>
      </c>
      <c r="B9610" t="s">
        <v>11582</v>
      </c>
      <c r="C9610">
        <v>10.7844</v>
      </c>
      <c r="D9610">
        <v>0</v>
      </c>
      <c r="E9610">
        <v>10.7844</v>
      </c>
      <c r="F9610">
        <v>23.4</v>
      </c>
      <c r="G9610">
        <v>40</v>
      </c>
      <c r="H9610">
        <v>14.04</v>
      </c>
      <c r="J9610" t="s">
        <v>29981</v>
      </c>
      <c r="L9610" t="s">
        <v>1116</v>
      </c>
    </row>
    <row r="9611" spans="1:12" x14ac:dyDescent="0.25">
      <c r="A9611" t="s">
        <v>11581</v>
      </c>
      <c r="B9611" t="s">
        <v>11582</v>
      </c>
      <c r="C9611">
        <v>10.7844</v>
      </c>
      <c r="D9611">
        <v>0</v>
      </c>
      <c r="E9611">
        <v>10.7844</v>
      </c>
      <c r="F9611">
        <v>23.4</v>
      </c>
      <c r="G9611">
        <v>40</v>
      </c>
      <c r="H9611">
        <v>14.04</v>
      </c>
      <c r="J9611" t="s">
        <v>29981</v>
      </c>
      <c r="L9611" t="s">
        <v>1116</v>
      </c>
    </row>
    <row r="9612" spans="1:12" x14ac:dyDescent="0.25">
      <c r="A9612" t="s">
        <v>11583</v>
      </c>
      <c r="B9612" t="s">
        <v>11584</v>
      </c>
      <c r="C9612">
        <v>2.81</v>
      </c>
      <c r="D9612">
        <v>36</v>
      </c>
      <c r="E9612">
        <v>1.605971</v>
      </c>
      <c r="F9612">
        <v>3.3</v>
      </c>
      <c r="G9612">
        <v>40</v>
      </c>
      <c r="H9612">
        <v>1.98</v>
      </c>
      <c r="J9612" t="s">
        <v>29982</v>
      </c>
      <c r="L9612" t="s">
        <v>718</v>
      </c>
    </row>
    <row r="9613" spans="1:12" x14ac:dyDescent="0.25">
      <c r="A9613" t="s">
        <v>11583</v>
      </c>
      <c r="B9613" t="s">
        <v>11584</v>
      </c>
      <c r="C9613">
        <v>2.81</v>
      </c>
      <c r="D9613">
        <v>36</v>
      </c>
      <c r="E9613">
        <v>1.605971</v>
      </c>
      <c r="F9613">
        <v>3.3</v>
      </c>
      <c r="G9613">
        <v>40</v>
      </c>
      <c r="H9613">
        <v>1.98</v>
      </c>
      <c r="J9613" t="s">
        <v>29982</v>
      </c>
      <c r="L9613" t="s">
        <v>718</v>
      </c>
    </row>
    <row r="9614" spans="1:12" x14ac:dyDescent="0.25">
      <c r="A9614" t="s">
        <v>11585</v>
      </c>
      <c r="B9614" t="s">
        <v>11586</v>
      </c>
      <c r="C9614">
        <v>2.8499989999999999</v>
      </c>
      <c r="D9614">
        <v>36</v>
      </c>
      <c r="E9614">
        <v>1.6288309999999999</v>
      </c>
      <c r="F9614">
        <v>3.3</v>
      </c>
      <c r="G9614">
        <v>40</v>
      </c>
      <c r="H9614">
        <v>1.98</v>
      </c>
      <c r="J9614" t="s">
        <v>29983</v>
      </c>
      <c r="L9614" t="s">
        <v>1116</v>
      </c>
    </row>
    <row r="9615" spans="1:12" x14ac:dyDescent="0.25">
      <c r="A9615" t="s">
        <v>11585</v>
      </c>
      <c r="B9615" t="s">
        <v>11586</v>
      </c>
      <c r="C9615">
        <v>2.8499989999999999</v>
      </c>
      <c r="D9615">
        <v>36</v>
      </c>
      <c r="E9615">
        <v>1.6288309999999999</v>
      </c>
      <c r="F9615">
        <v>3.3</v>
      </c>
      <c r="G9615">
        <v>40</v>
      </c>
      <c r="H9615">
        <v>1.98</v>
      </c>
      <c r="J9615" t="s">
        <v>29983</v>
      </c>
      <c r="L9615" t="s">
        <v>1116</v>
      </c>
    </row>
    <row r="9616" spans="1:12" x14ac:dyDescent="0.25">
      <c r="A9616" t="s">
        <v>11587</v>
      </c>
      <c r="B9616" t="s">
        <v>11588</v>
      </c>
      <c r="C9616">
        <v>2.81</v>
      </c>
      <c r="D9616">
        <v>36</v>
      </c>
      <c r="E9616">
        <v>1.605971</v>
      </c>
      <c r="F9616">
        <v>3.25</v>
      </c>
      <c r="G9616">
        <v>40</v>
      </c>
      <c r="H9616">
        <v>1.95</v>
      </c>
      <c r="J9616" t="s">
        <v>29984</v>
      </c>
      <c r="L9616" t="s">
        <v>1116</v>
      </c>
    </row>
    <row r="9617" spans="1:12" x14ac:dyDescent="0.25">
      <c r="A9617" t="s">
        <v>11587</v>
      </c>
      <c r="B9617" t="s">
        <v>11588</v>
      </c>
      <c r="C9617">
        <v>2.81</v>
      </c>
      <c r="D9617">
        <v>36</v>
      </c>
      <c r="E9617">
        <v>1.605971</v>
      </c>
      <c r="F9617">
        <v>3.25</v>
      </c>
      <c r="G9617">
        <v>40</v>
      </c>
      <c r="H9617">
        <v>1.95</v>
      </c>
      <c r="J9617" t="s">
        <v>29984</v>
      </c>
      <c r="L9617" t="s">
        <v>1116</v>
      </c>
    </row>
    <row r="9618" spans="1:12" x14ac:dyDescent="0.25">
      <c r="A9618" t="s">
        <v>11589</v>
      </c>
      <c r="B9618" t="s">
        <v>11590</v>
      </c>
      <c r="C9618">
        <v>2.96</v>
      </c>
      <c r="D9618">
        <v>36</v>
      </c>
      <c r="E9618">
        <v>1.6916990000000001</v>
      </c>
      <c r="F9618">
        <v>3.45</v>
      </c>
      <c r="G9618">
        <v>40</v>
      </c>
      <c r="H9618">
        <v>2.0699999999999998</v>
      </c>
      <c r="J9618" t="s">
        <v>29985</v>
      </c>
      <c r="L9618" t="s">
        <v>1116</v>
      </c>
    </row>
    <row r="9619" spans="1:12" x14ac:dyDescent="0.25">
      <c r="A9619" t="s">
        <v>11589</v>
      </c>
      <c r="B9619" t="s">
        <v>11590</v>
      </c>
      <c r="C9619">
        <v>2.96</v>
      </c>
      <c r="D9619">
        <v>36</v>
      </c>
      <c r="E9619">
        <v>1.6916990000000001</v>
      </c>
      <c r="F9619">
        <v>3.45</v>
      </c>
      <c r="G9619">
        <v>40</v>
      </c>
      <c r="H9619">
        <v>2.0699999999999998</v>
      </c>
      <c r="J9619" t="s">
        <v>29985</v>
      </c>
      <c r="L9619" t="s">
        <v>1116</v>
      </c>
    </row>
    <row r="9620" spans="1:12" x14ac:dyDescent="0.25">
      <c r="A9620" t="s">
        <v>11591</v>
      </c>
      <c r="B9620" t="s">
        <v>11592</v>
      </c>
      <c r="C9620">
        <v>1.36</v>
      </c>
      <c r="D9620">
        <v>50</v>
      </c>
      <c r="E9620">
        <v>0.54910000000000003</v>
      </c>
      <c r="F9620">
        <v>1.1299999999999999</v>
      </c>
      <c r="G9620">
        <v>40</v>
      </c>
      <c r="H9620">
        <v>0.67800000000000005</v>
      </c>
      <c r="J9620" t="s">
        <v>29986</v>
      </c>
      <c r="L9620" t="s">
        <v>1116</v>
      </c>
    </row>
    <row r="9621" spans="1:12" x14ac:dyDescent="0.25">
      <c r="A9621" t="s">
        <v>11591</v>
      </c>
      <c r="B9621" t="s">
        <v>11592</v>
      </c>
      <c r="C9621">
        <v>1.36</v>
      </c>
      <c r="D9621">
        <v>50</v>
      </c>
      <c r="E9621">
        <v>0.54910000000000003</v>
      </c>
      <c r="F9621">
        <v>1.1299999999999999</v>
      </c>
      <c r="G9621">
        <v>40</v>
      </c>
      <c r="H9621">
        <v>0.67800000000000005</v>
      </c>
      <c r="J9621" t="s">
        <v>29986</v>
      </c>
      <c r="L9621" t="s">
        <v>1116</v>
      </c>
    </row>
    <row r="9622" spans="1:12" x14ac:dyDescent="0.25">
      <c r="A9622" t="s">
        <v>11593</v>
      </c>
      <c r="B9622" t="s">
        <v>11594</v>
      </c>
      <c r="C9622">
        <v>1.36</v>
      </c>
      <c r="D9622">
        <v>50</v>
      </c>
      <c r="E9622">
        <v>0.54910000000000003</v>
      </c>
      <c r="F9622">
        <v>1.1299999999999999</v>
      </c>
      <c r="G9622">
        <v>40</v>
      </c>
      <c r="H9622">
        <v>0.67800000000000005</v>
      </c>
      <c r="J9622" t="s">
        <v>29987</v>
      </c>
      <c r="L9622" t="s">
        <v>1116</v>
      </c>
    </row>
    <row r="9623" spans="1:12" x14ac:dyDescent="0.25">
      <c r="A9623" t="s">
        <v>11593</v>
      </c>
      <c r="B9623" t="s">
        <v>11594</v>
      </c>
      <c r="C9623">
        <v>1.36</v>
      </c>
      <c r="D9623">
        <v>50</v>
      </c>
      <c r="E9623">
        <v>0.54910000000000003</v>
      </c>
      <c r="F9623">
        <v>1.1299999999999999</v>
      </c>
      <c r="G9623">
        <v>40</v>
      </c>
      <c r="H9623">
        <v>0.67800000000000005</v>
      </c>
      <c r="J9623" t="s">
        <v>29987</v>
      </c>
      <c r="L9623" t="s">
        <v>1116</v>
      </c>
    </row>
    <row r="9624" spans="1:12" x14ac:dyDescent="0.25">
      <c r="A9624" t="s">
        <v>11602</v>
      </c>
      <c r="B9624" t="s">
        <v>11603</v>
      </c>
      <c r="C9624">
        <v>9.73</v>
      </c>
      <c r="D9624">
        <v>0</v>
      </c>
      <c r="E9624">
        <v>9.73</v>
      </c>
      <c r="F9624">
        <v>21.1</v>
      </c>
      <c r="G9624">
        <v>40</v>
      </c>
      <c r="H9624">
        <v>12.66</v>
      </c>
      <c r="J9624" t="s">
        <v>29988</v>
      </c>
      <c r="L9624" t="s">
        <v>1068</v>
      </c>
    </row>
    <row r="9625" spans="1:12" x14ac:dyDescent="0.25">
      <c r="A9625" t="s">
        <v>11602</v>
      </c>
      <c r="B9625" t="s">
        <v>11603</v>
      </c>
      <c r="C9625">
        <v>9.73</v>
      </c>
      <c r="D9625">
        <v>0</v>
      </c>
      <c r="E9625">
        <v>9.73</v>
      </c>
      <c r="F9625">
        <v>21.1</v>
      </c>
      <c r="G9625">
        <v>40</v>
      </c>
      <c r="H9625">
        <v>12.66</v>
      </c>
      <c r="J9625" t="s">
        <v>29988</v>
      </c>
      <c r="L9625" t="s">
        <v>1068</v>
      </c>
    </row>
    <row r="9626" spans="1:12" x14ac:dyDescent="0.25">
      <c r="A9626" t="s">
        <v>11604</v>
      </c>
      <c r="B9626" t="s">
        <v>11605</v>
      </c>
      <c r="C9626">
        <v>8.3000000000000007</v>
      </c>
      <c r="D9626">
        <v>0</v>
      </c>
      <c r="E9626">
        <v>8.3000000000000007</v>
      </c>
      <c r="F9626">
        <v>18</v>
      </c>
      <c r="G9626">
        <v>40</v>
      </c>
      <c r="H9626">
        <v>10.8</v>
      </c>
      <c r="J9626" t="s">
        <v>29989</v>
      </c>
      <c r="L9626" t="s">
        <v>1068</v>
      </c>
    </row>
    <row r="9627" spans="1:12" x14ac:dyDescent="0.25">
      <c r="A9627" t="s">
        <v>11604</v>
      </c>
      <c r="B9627" t="s">
        <v>11605</v>
      </c>
      <c r="C9627">
        <v>8.3000000000000007</v>
      </c>
      <c r="D9627">
        <v>0</v>
      </c>
      <c r="E9627">
        <v>8.3000000000000007</v>
      </c>
      <c r="F9627">
        <v>18</v>
      </c>
      <c r="G9627">
        <v>40</v>
      </c>
      <c r="H9627">
        <v>10.8</v>
      </c>
      <c r="J9627" t="s">
        <v>29989</v>
      </c>
      <c r="L9627" t="s">
        <v>1068</v>
      </c>
    </row>
    <row r="9628" spans="1:12" x14ac:dyDescent="0.25">
      <c r="A9628" t="s">
        <v>11606</v>
      </c>
      <c r="B9628" t="s">
        <v>11607</v>
      </c>
      <c r="C9628">
        <v>9.58</v>
      </c>
      <c r="D9628">
        <v>0</v>
      </c>
      <c r="E9628">
        <v>9.58</v>
      </c>
      <c r="F9628">
        <v>20.75</v>
      </c>
      <c r="G9628">
        <v>40</v>
      </c>
      <c r="H9628">
        <v>12.45</v>
      </c>
      <c r="J9628" t="s">
        <v>29990</v>
      </c>
      <c r="L9628" t="s">
        <v>1068</v>
      </c>
    </row>
    <row r="9629" spans="1:12" x14ac:dyDescent="0.25">
      <c r="A9629" t="s">
        <v>11606</v>
      </c>
      <c r="B9629" t="s">
        <v>11607</v>
      </c>
      <c r="C9629">
        <v>9.58</v>
      </c>
      <c r="D9629">
        <v>0</v>
      </c>
      <c r="E9629">
        <v>9.58</v>
      </c>
      <c r="F9629">
        <v>20.75</v>
      </c>
      <c r="G9629">
        <v>40</v>
      </c>
      <c r="H9629">
        <v>12.45</v>
      </c>
      <c r="J9629" t="s">
        <v>29990</v>
      </c>
      <c r="L9629" t="s">
        <v>1068</v>
      </c>
    </row>
    <row r="9630" spans="1:12" x14ac:dyDescent="0.25">
      <c r="A9630" t="s">
        <v>11608</v>
      </c>
      <c r="B9630" t="s">
        <v>11609</v>
      </c>
      <c r="C9630">
        <v>10.53</v>
      </c>
      <c r="D9630">
        <v>0</v>
      </c>
      <c r="E9630">
        <v>10.53</v>
      </c>
      <c r="F9630">
        <v>22.8</v>
      </c>
      <c r="G9630">
        <v>40</v>
      </c>
      <c r="H9630">
        <v>13.68</v>
      </c>
      <c r="J9630" t="s">
        <v>29991</v>
      </c>
      <c r="L9630" t="s">
        <v>1068</v>
      </c>
    </row>
    <row r="9631" spans="1:12" x14ac:dyDescent="0.25">
      <c r="A9631" t="s">
        <v>11608</v>
      </c>
      <c r="B9631" t="s">
        <v>11609</v>
      </c>
      <c r="C9631">
        <v>10.53</v>
      </c>
      <c r="D9631">
        <v>0</v>
      </c>
      <c r="E9631">
        <v>10.53</v>
      </c>
      <c r="F9631">
        <v>22.8</v>
      </c>
      <c r="G9631">
        <v>40</v>
      </c>
      <c r="H9631">
        <v>13.68</v>
      </c>
      <c r="J9631" t="s">
        <v>29991</v>
      </c>
      <c r="L9631" t="s">
        <v>1068</v>
      </c>
    </row>
    <row r="9632" spans="1:12" x14ac:dyDescent="0.25">
      <c r="A9632" t="s">
        <v>11610</v>
      </c>
      <c r="B9632" t="s">
        <v>11611</v>
      </c>
      <c r="C9632">
        <v>12.37</v>
      </c>
      <c r="D9632">
        <v>0</v>
      </c>
      <c r="E9632">
        <v>12.37</v>
      </c>
      <c r="F9632">
        <v>26.8</v>
      </c>
      <c r="G9632">
        <v>40</v>
      </c>
      <c r="H9632">
        <v>16.079999999999998</v>
      </c>
      <c r="J9632" t="s">
        <v>29992</v>
      </c>
      <c r="L9632" t="s">
        <v>1068</v>
      </c>
    </row>
    <row r="9633" spans="1:12" x14ac:dyDescent="0.25">
      <c r="A9633" t="s">
        <v>11610</v>
      </c>
      <c r="B9633" t="s">
        <v>11611</v>
      </c>
      <c r="C9633">
        <v>12.37</v>
      </c>
      <c r="D9633">
        <v>0</v>
      </c>
      <c r="E9633">
        <v>12.37</v>
      </c>
      <c r="F9633">
        <v>26.8</v>
      </c>
      <c r="G9633">
        <v>40</v>
      </c>
      <c r="H9633">
        <v>16.079999999999998</v>
      </c>
      <c r="J9633" t="s">
        <v>29992</v>
      </c>
      <c r="L9633" t="s">
        <v>1068</v>
      </c>
    </row>
    <row r="9634" spans="1:12" x14ac:dyDescent="0.25">
      <c r="A9634" t="s">
        <v>11612</v>
      </c>
      <c r="B9634" t="s">
        <v>11613</v>
      </c>
      <c r="C9634">
        <v>24.09</v>
      </c>
      <c r="D9634">
        <v>0</v>
      </c>
      <c r="E9634">
        <v>24.09</v>
      </c>
      <c r="F9634">
        <v>52.2</v>
      </c>
      <c r="G9634">
        <v>40</v>
      </c>
      <c r="H9634">
        <v>31.32</v>
      </c>
      <c r="J9634" t="s">
        <v>29993</v>
      </c>
      <c r="L9634" t="s">
        <v>1068</v>
      </c>
    </row>
    <row r="9635" spans="1:12" x14ac:dyDescent="0.25">
      <c r="A9635" t="s">
        <v>11612</v>
      </c>
      <c r="B9635" t="s">
        <v>11613</v>
      </c>
      <c r="C9635">
        <v>24.09</v>
      </c>
      <c r="D9635">
        <v>0</v>
      </c>
      <c r="E9635">
        <v>24.09</v>
      </c>
      <c r="F9635">
        <v>52.2</v>
      </c>
      <c r="G9635">
        <v>40</v>
      </c>
      <c r="H9635">
        <v>31.32</v>
      </c>
      <c r="J9635" t="s">
        <v>29993</v>
      </c>
      <c r="L9635" t="s">
        <v>1068</v>
      </c>
    </row>
    <row r="9636" spans="1:12" x14ac:dyDescent="0.25">
      <c r="A9636" t="s">
        <v>11614</v>
      </c>
      <c r="B9636" t="s">
        <v>11615</v>
      </c>
      <c r="C9636">
        <v>29.635604000000001</v>
      </c>
      <c r="D9636">
        <v>30</v>
      </c>
      <c r="E9636">
        <v>20.744923</v>
      </c>
      <c r="F9636">
        <v>43.2</v>
      </c>
      <c r="G9636">
        <v>40</v>
      </c>
      <c r="H9636">
        <v>25.92</v>
      </c>
      <c r="J9636" t="s">
        <v>29994</v>
      </c>
      <c r="L9636" t="s">
        <v>1068</v>
      </c>
    </row>
    <row r="9637" spans="1:12" x14ac:dyDescent="0.25">
      <c r="A9637" t="s">
        <v>11614</v>
      </c>
      <c r="B9637" t="s">
        <v>11615</v>
      </c>
      <c r="C9637">
        <v>29.635604000000001</v>
      </c>
      <c r="D9637">
        <v>30</v>
      </c>
      <c r="E9637">
        <v>20.744923</v>
      </c>
      <c r="F9637">
        <v>43.2</v>
      </c>
      <c r="G9637">
        <v>40</v>
      </c>
      <c r="H9637">
        <v>25.92</v>
      </c>
      <c r="J9637" t="s">
        <v>29994</v>
      </c>
      <c r="L9637" t="s">
        <v>1068</v>
      </c>
    </row>
    <row r="9638" spans="1:12" x14ac:dyDescent="0.25">
      <c r="A9638" t="s">
        <v>11616</v>
      </c>
      <c r="B9638" t="s">
        <v>11617</v>
      </c>
      <c r="C9638">
        <v>16.789877000000001</v>
      </c>
      <c r="D9638">
        <v>30</v>
      </c>
      <c r="E9638">
        <v>11.752914000000001</v>
      </c>
      <c r="F9638">
        <v>24.5</v>
      </c>
      <c r="G9638">
        <v>40</v>
      </c>
      <c r="H9638">
        <v>14.7</v>
      </c>
      <c r="J9638" t="s">
        <v>29995</v>
      </c>
      <c r="L9638" t="s">
        <v>1068</v>
      </c>
    </row>
    <row r="9639" spans="1:12" x14ac:dyDescent="0.25">
      <c r="A9639" t="s">
        <v>11616</v>
      </c>
      <c r="B9639" t="s">
        <v>11617</v>
      </c>
      <c r="C9639">
        <v>16.789877000000001</v>
      </c>
      <c r="D9639">
        <v>30</v>
      </c>
      <c r="E9639">
        <v>11.752914000000001</v>
      </c>
      <c r="F9639">
        <v>24.5</v>
      </c>
      <c r="G9639">
        <v>40</v>
      </c>
      <c r="H9639">
        <v>14.7</v>
      </c>
      <c r="J9639" t="s">
        <v>29995</v>
      </c>
      <c r="L9639" t="s">
        <v>1068</v>
      </c>
    </row>
    <row r="9640" spans="1:12" x14ac:dyDescent="0.25">
      <c r="A9640" t="s">
        <v>11618</v>
      </c>
      <c r="B9640" t="s">
        <v>11619</v>
      </c>
      <c r="C9640">
        <v>19.949556000000001</v>
      </c>
      <c r="D9640">
        <v>30</v>
      </c>
      <c r="E9640">
        <v>13.964689</v>
      </c>
      <c r="F9640">
        <v>29.1</v>
      </c>
      <c r="G9640">
        <v>40</v>
      </c>
      <c r="H9640">
        <v>17.46</v>
      </c>
      <c r="J9640" t="s">
        <v>29996</v>
      </c>
      <c r="L9640" t="s">
        <v>1068</v>
      </c>
    </row>
    <row r="9641" spans="1:12" x14ac:dyDescent="0.25">
      <c r="A9641" t="s">
        <v>11618</v>
      </c>
      <c r="B9641" t="s">
        <v>11619</v>
      </c>
      <c r="C9641">
        <v>19.949556000000001</v>
      </c>
      <c r="D9641">
        <v>30</v>
      </c>
      <c r="E9641">
        <v>13.964689</v>
      </c>
      <c r="F9641">
        <v>29.1</v>
      </c>
      <c r="G9641">
        <v>40</v>
      </c>
      <c r="H9641">
        <v>17.46</v>
      </c>
      <c r="J9641" t="s">
        <v>29996</v>
      </c>
      <c r="L9641" t="s">
        <v>1068</v>
      </c>
    </row>
    <row r="9642" spans="1:12" x14ac:dyDescent="0.25">
      <c r="A9642" t="s">
        <v>11620</v>
      </c>
      <c r="B9642" t="s">
        <v>11621</v>
      </c>
      <c r="C9642">
        <v>11.27</v>
      </c>
      <c r="D9642">
        <v>0</v>
      </c>
      <c r="E9642">
        <v>11.27</v>
      </c>
      <c r="F9642">
        <v>24.4</v>
      </c>
      <c r="G9642">
        <v>40</v>
      </c>
      <c r="H9642">
        <v>14.64</v>
      </c>
      <c r="J9642" t="s">
        <v>29997</v>
      </c>
      <c r="L9642" t="s">
        <v>1068</v>
      </c>
    </row>
    <row r="9643" spans="1:12" x14ac:dyDescent="0.25">
      <c r="A9643" t="s">
        <v>11620</v>
      </c>
      <c r="B9643" t="s">
        <v>11621</v>
      </c>
      <c r="C9643">
        <v>11.27</v>
      </c>
      <c r="D9643">
        <v>0</v>
      </c>
      <c r="E9643">
        <v>11.27</v>
      </c>
      <c r="F9643">
        <v>24.4</v>
      </c>
      <c r="G9643">
        <v>40</v>
      </c>
      <c r="H9643">
        <v>14.64</v>
      </c>
      <c r="J9643" t="s">
        <v>29997</v>
      </c>
      <c r="L9643" t="s">
        <v>1068</v>
      </c>
    </row>
    <row r="9644" spans="1:12" x14ac:dyDescent="0.25">
      <c r="A9644" t="s">
        <v>11622</v>
      </c>
      <c r="B9644" t="s">
        <v>11623</v>
      </c>
      <c r="C9644">
        <v>12.31</v>
      </c>
      <c r="D9644">
        <v>0</v>
      </c>
      <c r="E9644">
        <v>12.31</v>
      </c>
      <c r="F9644">
        <v>26.65</v>
      </c>
      <c r="G9644">
        <v>40</v>
      </c>
      <c r="H9644">
        <v>15.99</v>
      </c>
      <c r="J9644" t="s">
        <v>29998</v>
      </c>
      <c r="L9644" t="s">
        <v>1068</v>
      </c>
    </row>
    <row r="9645" spans="1:12" x14ac:dyDescent="0.25">
      <c r="A9645" t="s">
        <v>11622</v>
      </c>
      <c r="B9645" t="s">
        <v>11623</v>
      </c>
      <c r="C9645">
        <v>12.31</v>
      </c>
      <c r="D9645">
        <v>0</v>
      </c>
      <c r="E9645">
        <v>12.31</v>
      </c>
      <c r="F9645">
        <v>26.65</v>
      </c>
      <c r="G9645">
        <v>40</v>
      </c>
      <c r="H9645">
        <v>15.99</v>
      </c>
      <c r="J9645" t="s">
        <v>29998</v>
      </c>
      <c r="L9645" t="s">
        <v>1068</v>
      </c>
    </row>
    <row r="9646" spans="1:12" x14ac:dyDescent="0.25">
      <c r="A9646" t="s">
        <v>11624</v>
      </c>
      <c r="B9646" t="s">
        <v>11625</v>
      </c>
      <c r="C9646">
        <v>82.108058</v>
      </c>
      <c r="D9646">
        <v>30</v>
      </c>
      <c r="E9646">
        <v>57.475641000000003</v>
      </c>
      <c r="F9646">
        <v>119.75</v>
      </c>
      <c r="G9646">
        <v>40</v>
      </c>
      <c r="H9646">
        <v>71.849999999999994</v>
      </c>
      <c r="J9646" t="s">
        <v>29999</v>
      </c>
      <c r="L9646" t="s">
        <v>1068</v>
      </c>
    </row>
    <row r="9647" spans="1:12" x14ac:dyDescent="0.25">
      <c r="A9647" t="s">
        <v>11624</v>
      </c>
      <c r="B9647" t="s">
        <v>11625</v>
      </c>
      <c r="C9647">
        <v>82.108058</v>
      </c>
      <c r="D9647">
        <v>30</v>
      </c>
      <c r="E9647">
        <v>57.475641000000003</v>
      </c>
      <c r="F9647">
        <v>119.75</v>
      </c>
      <c r="G9647">
        <v>40</v>
      </c>
      <c r="H9647">
        <v>71.849999999999994</v>
      </c>
      <c r="J9647" t="s">
        <v>29999</v>
      </c>
      <c r="L9647" t="s">
        <v>1068</v>
      </c>
    </row>
    <row r="9648" spans="1:12" x14ac:dyDescent="0.25">
      <c r="A9648" t="s">
        <v>11626</v>
      </c>
      <c r="B9648" t="s">
        <v>11627</v>
      </c>
      <c r="C9648">
        <v>20.55</v>
      </c>
      <c r="D9648">
        <v>10</v>
      </c>
      <c r="E9648">
        <v>18.495000000000001</v>
      </c>
      <c r="F9648">
        <v>48.09</v>
      </c>
      <c r="G9648">
        <v>40</v>
      </c>
      <c r="H9648">
        <v>28.853999999999999</v>
      </c>
      <c r="I9648">
        <v>23</v>
      </c>
      <c r="J9648" t="s">
        <v>30000</v>
      </c>
      <c r="K9648">
        <v>0</v>
      </c>
      <c r="L9648" t="s">
        <v>1133</v>
      </c>
    </row>
    <row r="9649" spans="1:12" x14ac:dyDescent="0.25">
      <c r="A9649" t="s">
        <v>11626</v>
      </c>
      <c r="B9649" t="s">
        <v>11627</v>
      </c>
      <c r="C9649">
        <v>20.55</v>
      </c>
      <c r="D9649">
        <v>10</v>
      </c>
      <c r="E9649">
        <v>18.495000000000001</v>
      </c>
      <c r="F9649">
        <v>48.09</v>
      </c>
      <c r="G9649">
        <v>40</v>
      </c>
      <c r="H9649">
        <v>28.853999999999999</v>
      </c>
      <c r="I9649">
        <v>23</v>
      </c>
      <c r="J9649" t="s">
        <v>30000</v>
      </c>
      <c r="K9649">
        <v>0</v>
      </c>
      <c r="L9649" t="s">
        <v>1133</v>
      </c>
    </row>
    <row r="9650" spans="1:12" x14ac:dyDescent="0.25">
      <c r="A9650" t="s">
        <v>11628</v>
      </c>
      <c r="B9650" t="s">
        <v>11629</v>
      </c>
      <c r="C9650">
        <v>20.45</v>
      </c>
      <c r="D9650">
        <v>10</v>
      </c>
      <c r="E9650">
        <v>18.405000000000001</v>
      </c>
      <c r="F9650">
        <v>46.01</v>
      </c>
      <c r="G9650">
        <v>40</v>
      </c>
      <c r="H9650">
        <v>27.606000000000002</v>
      </c>
      <c r="J9650" t="s">
        <v>30001</v>
      </c>
      <c r="L9650" t="s">
        <v>1133</v>
      </c>
    </row>
    <row r="9651" spans="1:12" x14ac:dyDescent="0.25">
      <c r="A9651" t="s">
        <v>11628</v>
      </c>
      <c r="B9651" t="s">
        <v>11629</v>
      </c>
      <c r="C9651">
        <v>20.45</v>
      </c>
      <c r="D9651">
        <v>10</v>
      </c>
      <c r="E9651">
        <v>18.405000000000001</v>
      </c>
      <c r="F9651">
        <v>46.01</v>
      </c>
      <c r="G9651">
        <v>40</v>
      </c>
      <c r="H9651">
        <v>27.606000000000002</v>
      </c>
      <c r="J9651" t="s">
        <v>30001</v>
      </c>
      <c r="L9651" t="s">
        <v>1133</v>
      </c>
    </row>
    <row r="9652" spans="1:12" x14ac:dyDescent="0.25">
      <c r="A9652" t="s">
        <v>11630</v>
      </c>
      <c r="B9652" t="s">
        <v>11631</v>
      </c>
      <c r="C9652">
        <v>14.98</v>
      </c>
      <c r="D9652">
        <v>0</v>
      </c>
      <c r="E9652">
        <v>14.98</v>
      </c>
      <c r="F9652">
        <v>34.85</v>
      </c>
      <c r="G9652">
        <v>40</v>
      </c>
      <c r="H9652">
        <v>20.91</v>
      </c>
      <c r="I9652">
        <v>20.100000000000001</v>
      </c>
      <c r="J9652" t="s">
        <v>30002</v>
      </c>
      <c r="K9652">
        <v>0</v>
      </c>
      <c r="L9652" t="s">
        <v>715</v>
      </c>
    </row>
    <row r="9653" spans="1:12" x14ac:dyDescent="0.25">
      <c r="A9653" t="s">
        <v>11630</v>
      </c>
      <c r="B9653" t="s">
        <v>11631</v>
      </c>
      <c r="C9653">
        <v>14.98</v>
      </c>
      <c r="D9653">
        <v>0</v>
      </c>
      <c r="E9653">
        <v>14.98</v>
      </c>
      <c r="F9653">
        <v>34.85</v>
      </c>
      <c r="G9653">
        <v>40</v>
      </c>
      <c r="H9653">
        <v>20.91</v>
      </c>
      <c r="I9653">
        <v>20.100000000000001</v>
      </c>
      <c r="J9653" t="s">
        <v>30002</v>
      </c>
      <c r="K9653">
        <v>0</v>
      </c>
      <c r="L9653" t="s">
        <v>715</v>
      </c>
    </row>
    <row r="9654" spans="1:12" x14ac:dyDescent="0.25">
      <c r="A9654" t="s">
        <v>11635</v>
      </c>
      <c r="B9654" t="s">
        <v>11636</v>
      </c>
      <c r="C9654">
        <v>10</v>
      </c>
      <c r="D9654">
        <v>30</v>
      </c>
      <c r="E9654">
        <v>7</v>
      </c>
      <c r="F9654">
        <v>15</v>
      </c>
      <c r="G9654">
        <v>40</v>
      </c>
      <c r="H9654">
        <v>9</v>
      </c>
      <c r="J9654" t="s">
        <v>30003</v>
      </c>
      <c r="L9654" t="s">
        <v>1068</v>
      </c>
    </row>
    <row r="9655" spans="1:12" x14ac:dyDescent="0.25">
      <c r="A9655" t="s">
        <v>11635</v>
      </c>
      <c r="B9655" t="s">
        <v>11636</v>
      </c>
      <c r="C9655">
        <v>10</v>
      </c>
      <c r="D9655">
        <v>30</v>
      </c>
      <c r="E9655">
        <v>7</v>
      </c>
      <c r="F9655">
        <v>15</v>
      </c>
      <c r="G9655">
        <v>40</v>
      </c>
      <c r="H9655">
        <v>9</v>
      </c>
      <c r="J9655" t="s">
        <v>30003</v>
      </c>
      <c r="L9655" t="s">
        <v>1068</v>
      </c>
    </row>
    <row r="9656" spans="1:12" x14ac:dyDescent="0.25">
      <c r="A9656" t="s">
        <v>11637</v>
      </c>
      <c r="B9656" t="s">
        <v>11638</v>
      </c>
      <c r="C9656">
        <v>10.95</v>
      </c>
      <c r="D9656">
        <v>30</v>
      </c>
      <c r="E9656">
        <v>7.665</v>
      </c>
      <c r="F9656">
        <v>16.600000000000001</v>
      </c>
      <c r="G9656">
        <v>40</v>
      </c>
      <c r="H9656">
        <v>9.9600000000000009</v>
      </c>
      <c r="J9656" t="s">
        <v>30004</v>
      </c>
      <c r="L9656" t="s">
        <v>1068</v>
      </c>
    </row>
    <row r="9657" spans="1:12" x14ac:dyDescent="0.25">
      <c r="A9657" t="s">
        <v>11637</v>
      </c>
      <c r="B9657" t="s">
        <v>11638</v>
      </c>
      <c r="C9657">
        <v>10.95</v>
      </c>
      <c r="D9657">
        <v>30</v>
      </c>
      <c r="E9657">
        <v>7.665</v>
      </c>
      <c r="F9657">
        <v>16.600000000000001</v>
      </c>
      <c r="G9657">
        <v>40</v>
      </c>
      <c r="H9657">
        <v>9.9600000000000009</v>
      </c>
      <c r="J9657" t="s">
        <v>30004</v>
      </c>
      <c r="L9657" t="s">
        <v>1068</v>
      </c>
    </row>
    <row r="9658" spans="1:12" x14ac:dyDescent="0.25">
      <c r="A9658" t="s">
        <v>11639</v>
      </c>
      <c r="B9658" t="s">
        <v>11640</v>
      </c>
      <c r="C9658">
        <v>10.899998999999999</v>
      </c>
      <c r="D9658">
        <v>30</v>
      </c>
      <c r="E9658">
        <v>7.6299989999999998</v>
      </c>
      <c r="F9658">
        <v>15.9</v>
      </c>
      <c r="G9658">
        <v>40</v>
      </c>
      <c r="H9658">
        <v>9.5399999999999991</v>
      </c>
      <c r="J9658" t="s">
        <v>30005</v>
      </c>
      <c r="L9658" t="s">
        <v>1068</v>
      </c>
    </row>
    <row r="9659" spans="1:12" x14ac:dyDescent="0.25">
      <c r="A9659" t="s">
        <v>11639</v>
      </c>
      <c r="B9659" t="s">
        <v>11640</v>
      </c>
      <c r="C9659">
        <v>10.899998999999999</v>
      </c>
      <c r="D9659">
        <v>30</v>
      </c>
      <c r="E9659">
        <v>7.6299989999999998</v>
      </c>
      <c r="F9659">
        <v>15.9</v>
      </c>
      <c r="G9659">
        <v>40</v>
      </c>
      <c r="H9659">
        <v>9.5399999999999991</v>
      </c>
      <c r="J9659" t="s">
        <v>30005</v>
      </c>
      <c r="L9659" t="s">
        <v>1068</v>
      </c>
    </row>
    <row r="9660" spans="1:12" x14ac:dyDescent="0.25">
      <c r="A9660" t="s">
        <v>11641</v>
      </c>
      <c r="B9660" t="s">
        <v>11642</v>
      </c>
      <c r="C9660">
        <v>8</v>
      </c>
      <c r="D9660">
        <v>0</v>
      </c>
      <c r="E9660">
        <v>8</v>
      </c>
      <c r="F9660">
        <v>17.079999999999998</v>
      </c>
      <c r="G9660">
        <v>40</v>
      </c>
      <c r="H9660">
        <v>10.247999999999999</v>
      </c>
      <c r="J9660" t="s">
        <v>30006</v>
      </c>
      <c r="L9660" t="s">
        <v>1068</v>
      </c>
    </row>
    <row r="9661" spans="1:12" x14ac:dyDescent="0.25">
      <c r="A9661" t="s">
        <v>11641</v>
      </c>
      <c r="B9661" t="s">
        <v>11642</v>
      </c>
      <c r="C9661">
        <v>8</v>
      </c>
      <c r="D9661">
        <v>0</v>
      </c>
      <c r="E9661">
        <v>8</v>
      </c>
      <c r="F9661">
        <v>17.079999999999998</v>
      </c>
      <c r="G9661">
        <v>40</v>
      </c>
      <c r="H9661">
        <v>10.247999999999999</v>
      </c>
      <c r="J9661" t="s">
        <v>30006</v>
      </c>
      <c r="L9661" t="s">
        <v>1068</v>
      </c>
    </row>
    <row r="9662" spans="1:12" x14ac:dyDescent="0.25">
      <c r="A9662" t="s">
        <v>11643</v>
      </c>
      <c r="B9662" t="s">
        <v>11644</v>
      </c>
      <c r="C9662">
        <v>8.5</v>
      </c>
      <c r="D9662">
        <v>0</v>
      </c>
      <c r="E9662">
        <v>8.5</v>
      </c>
      <c r="F9662">
        <v>18.170000000000002</v>
      </c>
      <c r="G9662">
        <v>40</v>
      </c>
      <c r="H9662">
        <v>10.901999999999999</v>
      </c>
      <c r="J9662" t="s">
        <v>30007</v>
      </c>
      <c r="L9662" t="s">
        <v>1068</v>
      </c>
    </row>
    <row r="9663" spans="1:12" x14ac:dyDescent="0.25">
      <c r="A9663" t="s">
        <v>11643</v>
      </c>
      <c r="B9663" t="s">
        <v>11644</v>
      </c>
      <c r="C9663">
        <v>8.5</v>
      </c>
      <c r="D9663">
        <v>0</v>
      </c>
      <c r="E9663">
        <v>8.5</v>
      </c>
      <c r="F9663">
        <v>18.170000000000002</v>
      </c>
      <c r="G9663">
        <v>40</v>
      </c>
      <c r="H9663">
        <v>10.901999999999999</v>
      </c>
      <c r="J9663" t="s">
        <v>30007</v>
      </c>
      <c r="L9663" t="s">
        <v>1068</v>
      </c>
    </row>
    <row r="9664" spans="1:12" x14ac:dyDescent="0.25">
      <c r="A9664" t="s">
        <v>11645</v>
      </c>
      <c r="B9664" t="s">
        <v>11646</v>
      </c>
      <c r="C9664">
        <v>8.9</v>
      </c>
      <c r="D9664">
        <v>0</v>
      </c>
      <c r="E9664">
        <v>8.9</v>
      </c>
      <c r="F9664">
        <v>19</v>
      </c>
      <c r="G9664">
        <v>40</v>
      </c>
      <c r="H9664">
        <v>11.4</v>
      </c>
      <c r="J9664" t="s">
        <v>30008</v>
      </c>
      <c r="L9664" t="s">
        <v>1068</v>
      </c>
    </row>
    <row r="9665" spans="1:12" x14ac:dyDescent="0.25">
      <c r="A9665" t="s">
        <v>11645</v>
      </c>
      <c r="B9665" t="s">
        <v>11646</v>
      </c>
      <c r="C9665">
        <v>8.9</v>
      </c>
      <c r="D9665">
        <v>0</v>
      </c>
      <c r="E9665">
        <v>8.9</v>
      </c>
      <c r="F9665">
        <v>19</v>
      </c>
      <c r="G9665">
        <v>40</v>
      </c>
      <c r="H9665">
        <v>11.4</v>
      </c>
      <c r="J9665" t="s">
        <v>30008</v>
      </c>
      <c r="L9665" t="s">
        <v>1068</v>
      </c>
    </row>
    <row r="9666" spans="1:12" x14ac:dyDescent="0.25">
      <c r="A9666" t="s">
        <v>11647</v>
      </c>
      <c r="B9666" t="s">
        <v>11648</v>
      </c>
      <c r="C9666">
        <v>9.5</v>
      </c>
      <c r="D9666">
        <v>0</v>
      </c>
      <c r="E9666">
        <v>9.5</v>
      </c>
      <c r="F9666">
        <v>25</v>
      </c>
      <c r="G9666">
        <v>40</v>
      </c>
      <c r="H9666">
        <v>15</v>
      </c>
      <c r="J9666" t="s">
        <v>30009</v>
      </c>
      <c r="L9666" t="s">
        <v>1068</v>
      </c>
    </row>
    <row r="9667" spans="1:12" x14ac:dyDescent="0.25">
      <c r="A9667" t="s">
        <v>11647</v>
      </c>
      <c r="B9667" t="s">
        <v>11648</v>
      </c>
      <c r="C9667">
        <v>9.5</v>
      </c>
      <c r="D9667">
        <v>0</v>
      </c>
      <c r="E9667">
        <v>9.5</v>
      </c>
      <c r="F9667">
        <v>25</v>
      </c>
      <c r="G9667">
        <v>40</v>
      </c>
      <c r="H9667">
        <v>15</v>
      </c>
      <c r="J9667" t="s">
        <v>30009</v>
      </c>
      <c r="L9667" t="s">
        <v>1068</v>
      </c>
    </row>
    <row r="9668" spans="1:12" x14ac:dyDescent="0.25">
      <c r="A9668" t="s">
        <v>11649</v>
      </c>
      <c r="B9668" t="s">
        <v>11650</v>
      </c>
      <c r="C9668">
        <v>6.9</v>
      </c>
      <c r="D9668">
        <v>0</v>
      </c>
      <c r="E9668">
        <v>6.9</v>
      </c>
      <c r="F9668">
        <v>14.55</v>
      </c>
      <c r="G9668">
        <v>40</v>
      </c>
      <c r="H9668">
        <v>8.73</v>
      </c>
      <c r="J9668" t="s">
        <v>30010</v>
      </c>
      <c r="L9668" t="s">
        <v>1068</v>
      </c>
    </row>
    <row r="9669" spans="1:12" x14ac:dyDescent="0.25">
      <c r="A9669" t="s">
        <v>11649</v>
      </c>
      <c r="B9669" t="s">
        <v>11650</v>
      </c>
      <c r="C9669">
        <v>6.9</v>
      </c>
      <c r="D9669">
        <v>0</v>
      </c>
      <c r="E9669">
        <v>6.9</v>
      </c>
      <c r="F9669">
        <v>14.55</v>
      </c>
      <c r="G9669">
        <v>40</v>
      </c>
      <c r="H9669">
        <v>8.73</v>
      </c>
      <c r="J9669" t="s">
        <v>30010</v>
      </c>
      <c r="L9669" t="s">
        <v>1068</v>
      </c>
    </row>
    <row r="9670" spans="1:12" x14ac:dyDescent="0.25">
      <c r="A9670" t="s">
        <v>11651</v>
      </c>
      <c r="B9670" t="s">
        <v>11652</v>
      </c>
      <c r="C9670">
        <v>25.6</v>
      </c>
      <c r="D9670">
        <v>35</v>
      </c>
      <c r="E9670">
        <v>12.6464</v>
      </c>
      <c r="F9670">
        <v>26.35</v>
      </c>
      <c r="G9670">
        <v>40</v>
      </c>
      <c r="H9670">
        <v>15.81</v>
      </c>
      <c r="J9670" t="s">
        <v>30011</v>
      </c>
      <c r="L9670" t="s">
        <v>1693</v>
      </c>
    </row>
    <row r="9671" spans="1:12" x14ac:dyDescent="0.25">
      <c r="A9671" t="s">
        <v>11651</v>
      </c>
      <c r="B9671" t="s">
        <v>11652</v>
      </c>
      <c r="C9671">
        <v>25.6</v>
      </c>
      <c r="D9671">
        <v>35</v>
      </c>
      <c r="E9671">
        <v>12.6464</v>
      </c>
      <c r="F9671">
        <v>26.35</v>
      </c>
      <c r="G9671">
        <v>40</v>
      </c>
      <c r="H9671">
        <v>15.81</v>
      </c>
      <c r="J9671" t="s">
        <v>30011</v>
      </c>
      <c r="L9671" t="s">
        <v>1693</v>
      </c>
    </row>
    <row r="9672" spans="1:12" x14ac:dyDescent="0.25">
      <c r="A9672" t="s">
        <v>11653</v>
      </c>
      <c r="B9672" t="s">
        <v>11654</v>
      </c>
      <c r="C9672">
        <v>69.95</v>
      </c>
      <c r="D9672">
        <v>43</v>
      </c>
      <c r="E9672">
        <v>39.871499999999997</v>
      </c>
      <c r="F9672">
        <v>83.73</v>
      </c>
      <c r="G9672">
        <v>40</v>
      </c>
      <c r="H9672">
        <v>50.238</v>
      </c>
      <c r="J9672" t="s">
        <v>30012</v>
      </c>
      <c r="L9672" t="s">
        <v>715</v>
      </c>
    </row>
    <row r="9673" spans="1:12" x14ac:dyDescent="0.25">
      <c r="A9673" t="s">
        <v>11653</v>
      </c>
      <c r="B9673" t="s">
        <v>11654</v>
      </c>
      <c r="C9673">
        <v>69.95</v>
      </c>
      <c r="D9673">
        <v>43</v>
      </c>
      <c r="E9673">
        <v>39.871499999999997</v>
      </c>
      <c r="F9673">
        <v>83.73</v>
      </c>
      <c r="G9673">
        <v>40</v>
      </c>
      <c r="H9673">
        <v>50.238</v>
      </c>
      <c r="J9673" t="s">
        <v>30012</v>
      </c>
      <c r="L9673" t="s">
        <v>715</v>
      </c>
    </row>
    <row r="9674" spans="1:12" x14ac:dyDescent="0.25">
      <c r="A9674" t="s">
        <v>11655</v>
      </c>
      <c r="B9674" t="s">
        <v>11656</v>
      </c>
      <c r="C9674">
        <v>29.95</v>
      </c>
      <c r="D9674">
        <v>43</v>
      </c>
      <c r="E9674">
        <v>17.0715</v>
      </c>
      <c r="F9674">
        <v>35.85</v>
      </c>
      <c r="G9674">
        <v>40</v>
      </c>
      <c r="H9674">
        <v>21.51</v>
      </c>
      <c r="J9674" t="s">
        <v>30013</v>
      </c>
      <c r="L9674" t="s">
        <v>715</v>
      </c>
    </row>
    <row r="9675" spans="1:12" x14ac:dyDescent="0.25">
      <c r="A9675" t="s">
        <v>11655</v>
      </c>
      <c r="B9675" t="s">
        <v>11656</v>
      </c>
      <c r="C9675">
        <v>29.95</v>
      </c>
      <c r="D9675">
        <v>43</v>
      </c>
      <c r="E9675">
        <v>17.0715</v>
      </c>
      <c r="F9675">
        <v>35.85</v>
      </c>
      <c r="G9675">
        <v>40</v>
      </c>
      <c r="H9675">
        <v>21.51</v>
      </c>
      <c r="J9675" t="s">
        <v>30013</v>
      </c>
      <c r="L9675" t="s">
        <v>715</v>
      </c>
    </row>
    <row r="9676" spans="1:12" x14ac:dyDescent="0.25">
      <c r="A9676" t="s">
        <v>11662</v>
      </c>
      <c r="B9676" t="s">
        <v>11663</v>
      </c>
      <c r="C9676">
        <v>1.25</v>
      </c>
      <c r="D9676">
        <v>0</v>
      </c>
      <c r="E9676">
        <v>1.25</v>
      </c>
      <c r="F9676">
        <v>2.75</v>
      </c>
      <c r="G9676">
        <v>40</v>
      </c>
      <c r="H9676">
        <v>1.65</v>
      </c>
      <c r="J9676" t="s">
        <v>30014</v>
      </c>
      <c r="L9676" t="s">
        <v>1425</v>
      </c>
    </row>
    <row r="9677" spans="1:12" x14ac:dyDescent="0.25">
      <c r="A9677" t="s">
        <v>11662</v>
      </c>
      <c r="B9677" t="s">
        <v>11663</v>
      </c>
      <c r="C9677">
        <v>1.25</v>
      </c>
      <c r="D9677">
        <v>0</v>
      </c>
      <c r="E9677">
        <v>1.25</v>
      </c>
      <c r="F9677">
        <v>2.75</v>
      </c>
      <c r="G9677">
        <v>40</v>
      </c>
      <c r="H9677">
        <v>1.65</v>
      </c>
      <c r="J9677" t="s">
        <v>30014</v>
      </c>
      <c r="L9677" t="s">
        <v>1425</v>
      </c>
    </row>
    <row r="9678" spans="1:12" x14ac:dyDescent="0.25">
      <c r="A9678" t="s">
        <v>11665</v>
      </c>
      <c r="B9678" t="s">
        <v>11666</v>
      </c>
      <c r="C9678">
        <v>7.54</v>
      </c>
      <c r="D9678">
        <v>0</v>
      </c>
      <c r="E9678">
        <v>7.54</v>
      </c>
      <c r="F9678">
        <v>16.350000000000001</v>
      </c>
      <c r="G9678">
        <v>40</v>
      </c>
      <c r="H9678">
        <v>9.81</v>
      </c>
      <c r="J9678" t="s">
        <v>30015</v>
      </c>
      <c r="L9678" t="s">
        <v>1162</v>
      </c>
    </row>
    <row r="9679" spans="1:12" x14ac:dyDescent="0.25">
      <c r="A9679" t="s">
        <v>11665</v>
      </c>
      <c r="B9679" t="s">
        <v>11666</v>
      </c>
      <c r="C9679">
        <v>7.54</v>
      </c>
      <c r="D9679">
        <v>0</v>
      </c>
      <c r="E9679">
        <v>7.54</v>
      </c>
      <c r="F9679">
        <v>16.350000000000001</v>
      </c>
      <c r="G9679">
        <v>40</v>
      </c>
      <c r="H9679">
        <v>9.81</v>
      </c>
      <c r="J9679" t="s">
        <v>30015</v>
      </c>
      <c r="L9679" t="s">
        <v>1162</v>
      </c>
    </row>
    <row r="9680" spans="1:12" x14ac:dyDescent="0.25">
      <c r="A9680" t="s">
        <v>11676</v>
      </c>
      <c r="B9680" t="s">
        <v>11677</v>
      </c>
      <c r="C9680">
        <v>8.92</v>
      </c>
      <c r="D9680">
        <v>0</v>
      </c>
      <c r="E9680">
        <v>8.92</v>
      </c>
      <c r="F9680">
        <v>19.29</v>
      </c>
      <c r="G9680">
        <v>40</v>
      </c>
      <c r="H9680">
        <v>11.574</v>
      </c>
      <c r="I9680">
        <v>10.8</v>
      </c>
      <c r="J9680" t="s">
        <v>30016</v>
      </c>
      <c r="K9680">
        <v>0</v>
      </c>
      <c r="L9680" t="s">
        <v>1162</v>
      </c>
    </row>
    <row r="9681" spans="1:12" x14ac:dyDescent="0.25">
      <c r="A9681" t="s">
        <v>11676</v>
      </c>
      <c r="B9681" t="s">
        <v>11677</v>
      </c>
      <c r="C9681">
        <v>8.92</v>
      </c>
      <c r="D9681">
        <v>0</v>
      </c>
      <c r="E9681">
        <v>8.92</v>
      </c>
      <c r="F9681">
        <v>19.29</v>
      </c>
      <c r="G9681">
        <v>40</v>
      </c>
      <c r="H9681">
        <v>11.574</v>
      </c>
      <c r="I9681">
        <v>10.8</v>
      </c>
      <c r="J9681" t="s">
        <v>30016</v>
      </c>
      <c r="K9681">
        <v>0</v>
      </c>
      <c r="L9681" t="s">
        <v>1162</v>
      </c>
    </row>
    <row r="9682" spans="1:12" x14ac:dyDescent="0.25">
      <c r="A9682" t="s">
        <v>11678</v>
      </c>
      <c r="B9682" t="s">
        <v>11679</v>
      </c>
      <c r="C9682">
        <v>42.908999999999999</v>
      </c>
      <c r="D9682">
        <v>0</v>
      </c>
      <c r="E9682">
        <v>42.908999999999999</v>
      </c>
      <c r="F9682">
        <v>92.95</v>
      </c>
      <c r="G9682">
        <v>40</v>
      </c>
      <c r="H9682">
        <v>55.77</v>
      </c>
      <c r="J9682" t="s">
        <v>30017</v>
      </c>
      <c r="L9682" t="s">
        <v>1162</v>
      </c>
    </row>
    <row r="9683" spans="1:12" x14ac:dyDescent="0.25">
      <c r="A9683" t="s">
        <v>11678</v>
      </c>
      <c r="B9683" t="s">
        <v>11679</v>
      </c>
      <c r="C9683">
        <v>42.908999999999999</v>
      </c>
      <c r="D9683">
        <v>0</v>
      </c>
      <c r="E9683">
        <v>42.908999999999999</v>
      </c>
      <c r="F9683">
        <v>92.95</v>
      </c>
      <c r="G9683">
        <v>40</v>
      </c>
      <c r="H9683">
        <v>55.77</v>
      </c>
      <c r="J9683" t="s">
        <v>30017</v>
      </c>
      <c r="L9683" t="s">
        <v>1162</v>
      </c>
    </row>
    <row r="9684" spans="1:12" x14ac:dyDescent="0.25">
      <c r="A9684" t="s">
        <v>11680</v>
      </c>
      <c r="B9684" t="s">
        <v>11681</v>
      </c>
      <c r="C9684">
        <v>10.362</v>
      </c>
      <c r="D9684">
        <v>0</v>
      </c>
      <c r="E9684">
        <v>10.362</v>
      </c>
      <c r="F9684">
        <v>22.45</v>
      </c>
      <c r="G9684">
        <v>40</v>
      </c>
      <c r="H9684">
        <v>13.47</v>
      </c>
      <c r="J9684" t="s">
        <v>30018</v>
      </c>
      <c r="L9684" t="s">
        <v>1162</v>
      </c>
    </row>
    <row r="9685" spans="1:12" x14ac:dyDescent="0.25">
      <c r="A9685" t="s">
        <v>11680</v>
      </c>
      <c r="B9685" t="s">
        <v>11681</v>
      </c>
      <c r="C9685">
        <v>10.362</v>
      </c>
      <c r="D9685">
        <v>0</v>
      </c>
      <c r="E9685">
        <v>10.362</v>
      </c>
      <c r="F9685">
        <v>22.45</v>
      </c>
      <c r="G9685">
        <v>40</v>
      </c>
      <c r="H9685">
        <v>13.47</v>
      </c>
      <c r="J9685" t="s">
        <v>30018</v>
      </c>
      <c r="L9685" t="s">
        <v>1162</v>
      </c>
    </row>
    <row r="9686" spans="1:12" x14ac:dyDescent="0.25">
      <c r="A9686" t="s">
        <v>11682</v>
      </c>
      <c r="B9686" t="s">
        <v>11683</v>
      </c>
      <c r="C9686">
        <v>10.36</v>
      </c>
      <c r="D9686">
        <v>0</v>
      </c>
      <c r="E9686">
        <v>10.36</v>
      </c>
      <c r="F9686">
        <v>22.45</v>
      </c>
      <c r="G9686">
        <v>40</v>
      </c>
      <c r="H9686">
        <v>13.47</v>
      </c>
      <c r="J9686" t="s">
        <v>30019</v>
      </c>
      <c r="L9686" t="s">
        <v>1162</v>
      </c>
    </row>
    <row r="9687" spans="1:12" x14ac:dyDescent="0.25">
      <c r="A9687" t="s">
        <v>11682</v>
      </c>
      <c r="B9687" t="s">
        <v>11683</v>
      </c>
      <c r="C9687">
        <v>10.36</v>
      </c>
      <c r="D9687">
        <v>0</v>
      </c>
      <c r="E9687">
        <v>10.36</v>
      </c>
      <c r="F9687">
        <v>22.45</v>
      </c>
      <c r="G9687">
        <v>40</v>
      </c>
      <c r="H9687">
        <v>13.47</v>
      </c>
      <c r="J9687" t="s">
        <v>30019</v>
      </c>
      <c r="L9687" t="s">
        <v>1162</v>
      </c>
    </row>
    <row r="9688" spans="1:12" x14ac:dyDescent="0.25">
      <c r="A9688" t="s">
        <v>11684</v>
      </c>
      <c r="B9688" t="s">
        <v>11685</v>
      </c>
      <c r="C9688">
        <v>10.362</v>
      </c>
      <c r="D9688">
        <v>0</v>
      </c>
      <c r="E9688">
        <v>10.362</v>
      </c>
      <c r="F9688">
        <v>22.45</v>
      </c>
      <c r="G9688">
        <v>40</v>
      </c>
      <c r="H9688">
        <v>13.47</v>
      </c>
      <c r="J9688" t="s">
        <v>30020</v>
      </c>
      <c r="L9688" t="s">
        <v>1162</v>
      </c>
    </row>
    <row r="9689" spans="1:12" x14ac:dyDescent="0.25">
      <c r="A9689" t="s">
        <v>11684</v>
      </c>
      <c r="B9689" t="s">
        <v>11685</v>
      </c>
      <c r="C9689">
        <v>10.362</v>
      </c>
      <c r="D9689">
        <v>0</v>
      </c>
      <c r="E9689">
        <v>10.362</v>
      </c>
      <c r="F9689">
        <v>22.45</v>
      </c>
      <c r="G9689">
        <v>40</v>
      </c>
      <c r="H9689">
        <v>13.47</v>
      </c>
      <c r="J9689" t="s">
        <v>30020</v>
      </c>
      <c r="L9689" t="s">
        <v>1162</v>
      </c>
    </row>
    <row r="9690" spans="1:12" x14ac:dyDescent="0.25">
      <c r="A9690" t="s">
        <v>11686</v>
      </c>
      <c r="B9690" t="s">
        <v>11687</v>
      </c>
      <c r="C9690">
        <v>42.908999999999999</v>
      </c>
      <c r="D9690">
        <v>0</v>
      </c>
      <c r="E9690">
        <v>42.908999999999999</v>
      </c>
      <c r="F9690">
        <v>92.95</v>
      </c>
      <c r="G9690">
        <v>40</v>
      </c>
      <c r="H9690">
        <v>55.77</v>
      </c>
      <c r="J9690" t="s">
        <v>30021</v>
      </c>
      <c r="L9690" t="s">
        <v>1162</v>
      </c>
    </row>
    <row r="9691" spans="1:12" x14ac:dyDescent="0.25">
      <c r="A9691" t="s">
        <v>11686</v>
      </c>
      <c r="B9691" t="s">
        <v>11687</v>
      </c>
      <c r="C9691">
        <v>42.908999999999999</v>
      </c>
      <c r="D9691">
        <v>0</v>
      </c>
      <c r="E9691">
        <v>42.908999999999999</v>
      </c>
      <c r="F9691">
        <v>92.95</v>
      </c>
      <c r="G9691">
        <v>40</v>
      </c>
      <c r="H9691">
        <v>55.77</v>
      </c>
      <c r="J9691" t="s">
        <v>30021</v>
      </c>
      <c r="L9691" t="s">
        <v>1162</v>
      </c>
    </row>
    <row r="9692" spans="1:12" x14ac:dyDescent="0.25">
      <c r="A9692" t="s">
        <v>11688</v>
      </c>
      <c r="B9692" t="s">
        <v>11689</v>
      </c>
      <c r="C9692">
        <v>42.912999999999997</v>
      </c>
      <c r="D9692">
        <v>0</v>
      </c>
      <c r="E9692">
        <v>42.912999999999997</v>
      </c>
      <c r="F9692">
        <v>93</v>
      </c>
      <c r="G9692">
        <v>40</v>
      </c>
      <c r="H9692">
        <v>55.8</v>
      </c>
      <c r="J9692" t="s">
        <v>30022</v>
      </c>
      <c r="L9692" t="s">
        <v>1162</v>
      </c>
    </row>
    <row r="9693" spans="1:12" x14ac:dyDescent="0.25">
      <c r="A9693" t="s">
        <v>11688</v>
      </c>
      <c r="B9693" t="s">
        <v>11689</v>
      </c>
      <c r="C9693">
        <v>42.912999999999997</v>
      </c>
      <c r="D9693">
        <v>0</v>
      </c>
      <c r="E9693">
        <v>42.912999999999997</v>
      </c>
      <c r="F9693">
        <v>93</v>
      </c>
      <c r="G9693">
        <v>40</v>
      </c>
      <c r="H9693">
        <v>55.8</v>
      </c>
      <c r="J9693" t="s">
        <v>30022</v>
      </c>
      <c r="L9693" t="s">
        <v>1162</v>
      </c>
    </row>
    <row r="9694" spans="1:12" x14ac:dyDescent="0.25">
      <c r="A9694" t="s">
        <v>11690</v>
      </c>
      <c r="B9694" t="s">
        <v>11691</v>
      </c>
      <c r="C9694">
        <v>42.908999999999999</v>
      </c>
      <c r="D9694">
        <v>0</v>
      </c>
      <c r="E9694">
        <v>42.908999999999999</v>
      </c>
      <c r="F9694">
        <v>92.95</v>
      </c>
      <c r="G9694">
        <v>40</v>
      </c>
      <c r="H9694">
        <v>55.77</v>
      </c>
      <c r="J9694" t="s">
        <v>30023</v>
      </c>
      <c r="L9694" t="s">
        <v>1162</v>
      </c>
    </row>
    <row r="9695" spans="1:12" x14ac:dyDescent="0.25">
      <c r="A9695" t="s">
        <v>11690</v>
      </c>
      <c r="B9695" t="s">
        <v>11691</v>
      </c>
      <c r="C9695">
        <v>42.908999999999999</v>
      </c>
      <c r="D9695">
        <v>0</v>
      </c>
      <c r="E9695">
        <v>42.908999999999999</v>
      </c>
      <c r="F9695">
        <v>92.95</v>
      </c>
      <c r="G9695">
        <v>40</v>
      </c>
      <c r="H9695">
        <v>55.77</v>
      </c>
      <c r="J9695" t="s">
        <v>30023</v>
      </c>
      <c r="L9695" t="s">
        <v>1162</v>
      </c>
    </row>
    <row r="9696" spans="1:12" x14ac:dyDescent="0.25">
      <c r="A9696" t="s">
        <v>11692</v>
      </c>
      <c r="B9696" t="s">
        <v>11693</v>
      </c>
      <c r="C9696">
        <v>42.908999999999999</v>
      </c>
      <c r="D9696">
        <v>0</v>
      </c>
      <c r="E9696">
        <v>42.908999999999999</v>
      </c>
      <c r="F9696">
        <v>92.95</v>
      </c>
      <c r="G9696">
        <v>40</v>
      </c>
      <c r="H9696">
        <v>55.77</v>
      </c>
      <c r="J9696" t="s">
        <v>30024</v>
      </c>
      <c r="L9696" t="s">
        <v>1162</v>
      </c>
    </row>
    <row r="9697" spans="1:12" x14ac:dyDescent="0.25">
      <c r="A9697" t="s">
        <v>11692</v>
      </c>
      <c r="B9697" t="s">
        <v>11693</v>
      </c>
      <c r="C9697">
        <v>42.908999999999999</v>
      </c>
      <c r="D9697">
        <v>0</v>
      </c>
      <c r="E9697">
        <v>42.908999999999999</v>
      </c>
      <c r="F9697">
        <v>92.95</v>
      </c>
      <c r="G9697">
        <v>40</v>
      </c>
      <c r="H9697">
        <v>55.77</v>
      </c>
      <c r="J9697" t="s">
        <v>30024</v>
      </c>
      <c r="L9697" t="s">
        <v>1162</v>
      </c>
    </row>
    <row r="9698" spans="1:12" x14ac:dyDescent="0.25">
      <c r="A9698" t="s">
        <v>11694</v>
      </c>
      <c r="B9698" t="s">
        <v>11695</v>
      </c>
      <c r="C9698">
        <v>74.760000000000005</v>
      </c>
      <c r="D9698">
        <v>0</v>
      </c>
      <c r="E9698">
        <v>74.760000000000005</v>
      </c>
      <c r="F9698">
        <v>162</v>
      </c>
      <c r="G9698">
        <v>40</v>
      </c>
      <c r="H9698">
        <v>97.2</v>
      </c>
      <c r="J9698" t="s">
        <v>30025</v>
      </c>
      <c r="L9698" t="s">
        <v>1162</v>
      </c>
    </row>
    <row r="9699" spans="1:12" x14ac:dyDescent="0.25">
      <c r="A9699" t="s">
        <v>11694</v>
      </c>
      <c r="B9699" t="s">
        <v>11695</v>
      </c>
      <c r="C9699">
        <v>74.760000000000005</v>
      </c>
      <c r="D9699">
        <v>0</v>
      </c>
      <c r="E9699">
        <v>74.760000000000005</v>
      </c>
      <c r="F9699">
        <v>162</v>
      </c>
      <c r="G9699">
        <v>40</v>
      </c>
      <c r="H9699">
        <v>97.2</v>
      </c>
      <c r="J9699" t="s">
        <v>30025</v>
      </c>
      <c r="L9699" t="s">
        <v>1162</v>
      </c>
    </row>
    <row r="9700" spans="1:12" x14ac:dyDescent="0.25">
      <c r="A9700" t="s">
        <v>11696</v>
      </c>
      <c r="B9700" t="s">
        <v>11697</v>
      </c>
      <c r="C9700">
        <v>3.41</v>
      </c>
      <c r="D9700">
        <v>0</v>
      </c>
      <c r="E9700">
        <v>3.41</v>
      </c>
      <c r="F9700">
        <v>7.58</v>
      </c>
      <c r="G9700">
        <v>40</v>
      </c>
      <c r="H9700">
        <v>4.548</v>
      </c>
      <c r="J9700" t="s">
        <v>30026</v>
      </c>
      <c r="L9700" t="s">
        <v>1162</v>
      </c>
    </row>
    <row r="9701" spans="1:12" x14ac:dyDescent="0.25">
      <c r="A9701" t="s">
        <v>11696</v>
      </c>
      <c r="B9701" t="s">
        <v>11697</v>
      </c>
      <c r="C9701">
        <v>3.41</v>
      </c>
      <c r="D9701">
        <v>0</v>
      </c>
      <c r="E9701">
        <v>3.41</v>
      </c>
      <c r="F9701">
        <v>7.58</v>
      </c>
      <c r="G9701">
        <v>40</v>
      </c>
      <c r="H9701">
        <v>4.548</v>
      </c>
      <c r="J9701" t="s">
        <v>30026</v>
      </c>
      <c r="L9701" t="s">
        <v>1162</v>
      </c>
    </row>
    <row r="9702" spans="1:12" x14ac:dyDescent="0.25">
      <c r="A9702" t="s">
        <v>11698</v>
      </c>
      <c r="B9702" t="s">
        <v>11699</v>
      </c>
      <c r="C9702">
        <v>25.597999999999999</v>
      </c>
      <c r="D9702">
        <v>0</v>
      </c>
      <c r="E9702">
        <v>25.597999999999999</v>
      </c>
      <c r="F9702">
        <v>55.45</v>
      </c>
      <c r="G9702">
        <v>40</v>
      </c>
      <c r="H9702">
        <v>33.270000000000003</v>
      </c>
      <c r="J9702" t="s">
        <v>30027</v>
      </c>
      <c r="L9702" t="s">
        <v>1162</v>
      </c>
    </row>
    <row r="9703" spans="1:12" x14ac:dyDescent="0.25">
      <c r="A9703" t="s">
        <v>11698</v>
      </c>
      <c r="B9703" t="s">
        <v>11699</v>
      </c>
      <c r="C9703">
        <v>25.597999999999999</v>
      </c>
      <c r="D9703">
        <v>0</v>
      </c>
      <c r="E9703">
        <v>25.597999999999999</v>
      </c>
      <c r="F9703">
        <v>55.45</v>
      </c>
      <c r="G9703">
        <v>40</v>
      </c>
      <c r="H9703">
        <v>33.270000000000003</v>
      </c>
      <c r="J9703" t="s">
        <v>30027</v>
      </c>
      <c r="L9703" t="s">
        <v>1162</v>
      </c>
    </row>
    <row r="9704" spans="1:12" x14ac:dyDescent="0.25">
      <c r="A9704" t="s">
        <v>11700</v>
      </c>
      <c r="B9704" t="s">
        <v>11701</v>
      </c>
      <c r="C9704">
        <v>97.283000000000001</v>
      </c>
      <c r="D9704">
        <v>0</v>
      </c>
      <c r="E9704">
        <v>97.283000000000001</v>
      </c>
      <c r="F9704">
        <v>210.8</v>
      </c>
      <c r="G9704">
        <v>40</v>
      </c>
      <c r="H9704">
        <v>126.48</v>
      </c>
      <c r="J9704" t="s">
        <v>30028</v>
      </c>
      <c r="L9704" t="s">
        <v>1162</v>
      </c>
    </row>
    <row r="9705" spans="1:12" x14ac:dyDescent="0.25">
      <c r="A9705" t="s">
        <v>11700</v>
      </c>
      <c r="B9705" t="s">
        <v>11701</v>
      </c>
      <c r="C9705">
        <v>97.283000000000001</v>
      </c>
      <c r="D9705">
        <v>0</v>
      </c>
      <c r="E9705">
        <v>97.283000000000001</v>
      </c>
      <c r="F9705">
        <v>210.8</v>
      </c>
      <c r="G9705">
        <v>40</v>
      </c>
      <c r="H9705">
        <v>126.48</v>
      </c>
      <c r="J9705" t="s">
        <v>30028</v>
      </c>
      <c r="L9705" t="s">
        <v>1162</v>
      </c>
    </row>
    <row r="9706" spans="1:12" x14ac:dyDescent="0.25">
      <c r="A9706" t="s">
        <v>11710</v>
      </c>
      <c r="B9706" t="s">
        <v>11711</v>
      </c>
      <c r="C9706">
        <v>20.34</v>
      </c>
      <c r="D9706">
        <v>38</v>
      </c>
      <c r="E9706">
        <v>9.9032610000000005</v>
      </c>
      <c r="F9706">
        <v>20.63</v>
      </c>
      <c r="G9706">
        <v>40</v>
      </c>
      <c r="H9706">
        <v>12.378</v>
      </c>
      <c r="J9706" t="s">
        <v>30029</v>
      </c>
      <c r="L9706" t="s">
        <v>1364</v>
      </c>
    </row>
    <row r="9707" spans="1:12" x14ac:dyDescent="0.25">
      <c r="A9707" t="s">
        <v>11710</v>
      </c>
      <c r="B9707" t="s">
        <v>11711</v>
      </c>
      <c r="C9707">
        <v>20.34</v>
      </c>
      <c r="D9707">
        <v>38</v>
      </c>
      <c r="E9707">
        <v>9.9032610000000005</v>
      </c>
      <c r="F9707">
        <v>20.63</v>
      </c>
      <c r="G9707">
        <v>40</v>
      </c>
      <c r="H9707">
        <v>12.378</v>
      </c>
      <c r="J9707" t="s">
        <v>30029</v>
      </c>
      <c r="L9707" t="s">
        <v>1364</v>
      </c>
    </row>
    <row r="9708" spans="1:12" x14ac:dyDescent="0.25">
      <c r="A9708" t="s">
        <v>11713</v>
      </c>
      <c r="B9708" t="s">
        <v>11714</v>
      </c>
      <c r="C9708">
        <v>48.470001000000003</v>
      </c>
      <c r="D9708">
        <v>40</v>
      </c>
      <c r="E9708">
        <v>26.755441000000001</v>
      </c>
      <c r="F9708">
        <v>55.75</v>
      </c>
      <c r="G9708">
        <v>40</v>
      </c>
      <c r="H9708">
        <v>33.450000000000003</v>
      </c>
      <c r="J9708" t="s">
        <v>30030</v>
      </c>
      <c r="L9708" t="s">
        <v>1068</v>
      </c>
    </row>
    <row r="9709" spans="1:12" x14ac:dyDescent="0.25">
      <c r="A9709" t="s">
        <v>11713</v>
      </c>
      <c r="B9709" t="s">
        <v>11714</v>
      </c>
      <c r="C9709">
        <v>48.470001000000003</v>
      </c>
      <c r="D9709">
        <v>40</v>
      </c>
      <c r="E9709">
        <v>26.755441000000001</v>
      </c>
      <c r="F9709">
        <v>55.75</v>
      </c>
      <c r="G9709">
        <v>40</v>
      </c>
      <c r="H9709">
        <v>33.450000000000003</v>
      </c>
      <c r="J9709" t="s">
        <v>30030</v>
      </c>
      <c r="L9709" t="s">
        <v>1068</v>
      </c>
    </row>
    <row r="9710" spans="1:12" x14ac:dyDescent="0.25">
      <c r="A9710" t="s">
        <v>11715</v>
      </c>
      <c r="B9710" t="s">
        <v>11716</v>
      </c>
      <c r="C9710">
        <v>14.88</v>
      </c>
      <c r="D9710">
        <v>40</v>
      </c>
      <c r="E9710">
        <v>8.2137600000000006</v>
      </c>
      <c r="F9710">
        <v>17.82</v>
      </c>
      <c r="G9710">
        <v>40</v>
      </c>
      <c r="H9710">
        <v>10.692</v>
      </c>
      <c r="J9710" t="s">
        <v>30031</v>
      </c>
      <c r="L9710" t="s">
        <v>1068</v>
      </c>
    </row>
    <row r="9711" spans="1:12" x14ac:dyDescent="0.25">
      <c r="A9711" t="s">
        <v>11715</v>
      </c>
      <c r="B9711" t="s">
        <v>11716</v>
      </c>
      <c r="C9711">
        <v>14.88</v>
      </c>
      <c r="D9711">
        <v>40</v>
      </c>
      <c r="E9711">
        <v>8.2137600000000006</v>
      </c>
      <c r="F9711">
        <v>17.82</v>
      </c>
      <c r="G9711">
        <v>40</v>
      </c>
      <c r="H9711">
        <v>10.692</v>
      </c>
      <c r="J9711" t="s">
        <v>30031</v>
      </c>
      <c r="L9711" t="s">
        <v>1068</v>
      </c>
    </row>
    <row r="9712" spans="1:12" x14ac:dyDescent="0.25">
      <c r="A9712" t="s">
        <v>305</v>
      </c>
      <c r="B9712" t="s">
        <v>306</v>
      </c>
      <c r="C9712">
        <v>180</v>
      </c>
      <c r="D9712">
        <v>3</v>
      </c>
      <c r="E9712">
        <v>174.6</v>
      </c>
      <c r="F9712">
        <v>349.2</v>
      </c>
      <c r="G9712">
        <v>40</v>
      </c>
      <c r="H9712">
        <v>209.52</v>
      </c>
      <c r="J9712" t="s">
        <v>581</v>
      </c>
      <c r="L9712" t="s">
        <v>1038</v>
      </c>
    </row>
    <row r="9713" spans="1:12" x14ac:dyDescent="0.25">
      <c r="A9713" t="s">
        <v>305</v>
      </c>
      <c r="B9713" t="s">
        <v>306</v>
      </c>
      <c r="C9713">
        <v>180</v>
      </c>
      <c r="D9713">
        <v>3</v>
      </c>
      <c r="E9713">
        <v>174.6</v>
      </c>
      <c r="F9713">
        <v>349.2</v>
      </c>
      <c r="G9713">
        <v>40</v>
      </c>
      <c r="H9713">
        <v>209.52</v>
      </c>
      <c r="J9713" t="s">
        <v>581</v>
      </c>
      <c r="L9713" t="s">
        <v>1038</v>
      </c>
    </row>
    <row r="9714" spans="1:12" x14ac:dyDescent="0.25">
      <c r="A9714" t="s">
        <v>339</v>
      </c>
      <c r="B9714" t="s">
        <v>340</v>
      </c>
      <c r="C9714">
        <v>260.5</v>
      </c>
      <c r="D9714">
        <v>3</v>
      </c>
      <c r="E9714">
        <v>252.685</v>
      </c>
      <c r="F9714">
        <v>505.37</v>
      </c>
      <c r="G9714">
        <v>40</v>
      </c>
      <c r="H9714">
        <v>303.22199999999998</v>
      </c>
      <c r="J9714" t="s">
        <v>598</v>
      </c>
      <c r="L9714" t="s">
        <v>1038</v>
      </c>
    </row>
    <row r="9715" spans="1:12" x14ac:dyDescent="0.25">
      <c r="A9715" t="s">
        <v>339</v>
      </c>
      <c r="B9715" t="s">
        <v>340</v>
      </c>
      <c r="C9715">
        <v>260.5</v>
      </c>
      <c r="D9715">
        <v>3</v>
      </c>
      <c r="E9715">
        <v>252.685</v>
      </c>
      <c r="F9715">
        <v>505.37</v>
      </c>
      <c r="G9715">
        <v>40</v>
      </c>
      <c r="H9715">
        <v>303.22199999999998</v>
      </c>
      <c r="J9715" t="s">
        <v>598</v>
      </c>
      <c r="L9715" t="s">
        <v>1038</v>
      </c>
    </row>
    <row r="9716" spans="1:12" x14ac:dyDescent="0.25">
      <c r="A9716" t="s">
        <v>341</v>
      </c>
      <c r="B9716" t="s">
        <v>342</v>
      </c>
      <c r="C9716">
        <v>331.5</v>
      </c>
      <c r="D9716">
        <v>3</v>
      </c>
      <c r="E9716">
        <v>321.55500000000001</v>
      </c>
      <c r="F9716">
        <v>643</v>
      </c>
      <c r="G9716">
        <v>40</v>
      </c>
      <c r="H9716">
        <v>385.8</v>
      </c>
      <c r="J9716" t="s">
        <v>599</v>
      </c>
      <c r="L9716" t="s">
        <v>1038</v>
      </c>
    </row>
    <row r="9717" spans="1:12" x14ac:dyDescent="0.25">
      <c r="A9717" t="s">
        <v>341</v>
      </c>
      <c r="B9717" t="s">
        <v>342</v>
      </c>
      <c r="C9717">
        <v>331.5</v>
      </c>
      <c r="D9717">
        <v>3</v>
      </c>
      <c r="E9717">
        <v>321.55500000000001</v>
      </c>
      <c r="F9717">
        <v>643</v>
      </c>
      <c r="G9717">
        <v>40</v>
      </c>
      <c r="H9717">
        <v>385.8</v>
      </c>
      <c r="J9717" t="s">
        <v>599</v>
      </c>
      <c r="L9717" t="s">
        <v>1038</v>
      </c>
    </row>
    <row r="9718" spans="1:12" x14ac:dyDescent="0.25">
      <c r="A9718" t="s">
        <v>337</v>
      </c>
      <c r="B9718" t="s">
        <v>338</v>
      </c>
      <c r="C9718">
        <v>743.01</v>
      </c>
      <c r="D9718">
        <v>40</v>
      </c>
      <c r="E9718">
        <v>357.404899</v>
      </c>
      <c r="F9718">
        <v>744.6</v>
      </c>
      <c r="G9718">
        <v>40</v>
      </c>
      <c r="H9718">
        <v>446.76</v>
      </c>
      <c r="J9718" t="s">
        <v>597</v>
      </c>
      <c r="L9718" t="s">
        <v>1038</v>
      </c>
    </row>
    <row r="9719" spans="1:12" x14ac:dyDescent="0.25">
      <c r="A9719" t="s">
        <v>337</v>
      </c>
      <c r="B9719" t="s">
        <v>338</v>
      </c>
      <c r="C9719">
        <v>743.01</v>
      </c>
      <c r="D9719">
        <v>40</v>
      </c>
      <c r="E9719">
        <v>357.404899</v>
      </c>
      <c r="F9719">
        <v>744.6</v>
      </c>
      <c r="G9719">
        <v>40</v>
      </c>
      <c r="H9719">
        <v>446.76</v>
      </c>
      <c r="J9719" t="s">
        <v>597</v>
      </c>
      <c r="L9719" t="s">
        <v>1038</v>
      </c>
    </row>
    <row r="9720" spans="1:12" x14ac:dyDescent="0.25">
      <c r="A9720" t="s">
        <v>11717</v>
      </c>
      <c r="B9720" t="s">
        <v>11718</v>
      </c>
      <c r="C9720">
        <v>175</v>
      </c>
      <c r="D9720">
        <v>40</v>
      </c>
      <c r="E9720">
        <v>101.85</v>
      </c>
      <c r="F9720">
        <v>203.7</v>
      </c>
      <c r="G9720">
        <v>40</v>
      </c>
      <c r="H9720">
        <v>122.22</v>
      </c>
      <c r="J9720" t="s">
        <v>30032</v>
      </c>
      <c r="L9720" t="s">
        <v>1038</v>
      </c>
    </row>
    <row r="9721" spans="1:12" x14ac:dyDescent="0.25">
      <c r="A9721" t="s">
        <v>11717</v>
      </c>
      <c r="B9721" t="s">
        <v>11718</v>
      </c>
      <c r="C9721">
        <v>175</v>
      </c>
      <c r="D9721">
        <v>40</v>
      </c>
      <c r="E9721">
        <v>101.85</v>
      </c>
      <c r="F9721">
        <v>203.7</v>
      </c>
      <c r="G9721">
        <v>40</v>
      </c>
      <c r="H9721">
        <v>122.22</v>
      </c>
      <c r="J9721" t="s">
        <v>30032</v>
      </c>
      <c r="L9721" t="s">
        <v>1038</v>
      </c>
    </row>
    <row r="9722" spans="1:12" x14ac:dyDescent="0.25">
      <c r="A9722" t="s">
        <v>11720</v>
      </c>
      <c r="B9722" t="s">
        <v>11721</v>
      </c>
      <c r="C9722">
        <v>17.95</v>
      </c>
      <c r="D9722">
        <v>0</v>
      </c>
      <c r="E9722">
        <v>17.95</v>
      </c>
      <c r="F9722">
        <v>20.5</v>
      </c>
      <c r="G9722">
        <v>40</v>
      </c>
      <c r="H9722">
        <v>12.3</v>
      </c>
      <c r="J9722" t="s">
        <v>30033</v>
      </c>
      <c r="L9722" t="s">
        <v>715</v>
      </c>
    </row>
    <row r="9723" spans="1:12" x14ac:dyDescent="0.25">
      <c r="A9723" t="s">
        <v>11720</v>
      </c>
      <c r="B9723" t="s">
        <v>11721</v>
      </c>
      <c r="C9723">
        <v>17.95</v>
      </c>
      <c r="D9723">
        <v>0</v>
      </c>
      <c r="E9723">
        <v>17.95</v>
      </c>
      <c r="F9723">
        <v>20.5</v>
      </c>
      <c r="G9723">
        <v>40</v>
      </c>
      <c r="H9723">
        <v>12.3</v>
      </c>
      <c r="J9723" t="s">
        <v>30033</v>
      </c>
      <c r="L9723" t="s">
        <v>715</v>
      </c>
    </row>
    <row r="9724" spans="1:12" x14ac:dyDescent="0.25">
      <c r="A9724" t="s">
        <v>11722</v>
      </c>
      <c r="B9724" t="s">
        <v>11723</v>
      </c>
      <c r="C9724">
        <v>12.1</v>
      </c>
      <c r="D9724">
        <v>0</v>
      </c>
      <c r="E9724">
        <v>12.1</v>
      </c>
      <c r="F9724">
        <v>26</v>
      </c>
      <c r="G9724">
        <v>40</v>
      </c>
      <c r="H9724">
        <v>15.6</v>
      </c>
      <c r="J9724" t="s">
        <v>30034</v>
      </c>
      <c r="L9724" t="s">
        <v>715</v>
      </c>
    </row>
    <row r="9725" spans="1:12" x14ac:dyDescent="0.25">
      <c r="A9725" t="s">
        <v>11722</v>
      </c>
      <c r="B9725" t="s">
        <v>11723</v>
      </c>
      <c r="C9725">
        <v>12.1</v>
      </c>
      <c r="D9725">
        <v>0</v>
      </c>
      <c r="E9725">
        <v>12.1</v>
      </c>
      <c r="F9725">
        <v>26</v>
      </c>
      <c r="G9725">
        <v>40</v>
      </c>
      <c r="H9725">
        <v>15.6</v>
      </c>
      <c r="J9725" t="s">
        <v>30034</v>
      </c>
      <c r="L9725" t="s">
        <v>715</v>
      </c>
    </row>
    <row r="9726" spans="1:12" x14ac:dyDescent="0.25">
      <c r="A9726" t="s">
        <v>11724</v>
      </c>
      <c r="B9726" t="s">
        <v>11725</v>
      </c>
      <c r="C9726">
        <v>51.18</v>
      </c>
      <c r="D9726">
        <v>50</v>
      </c>
      <c r="E9726">
        <v>25.59</v>
      </c>
      <c r="F9726">
        <v>66.53</v>
      </c>
      <c r="G9726">
        <v>50</v>
      </c>
      <c r="H9726">
        <v>33.265000000000001</v>
      </c>
      <c r="J9726" t="s">
        <v>30035</v>
      </c>
      <c r="L9726" t="s">
        <v>718</v>
      </c>
    </row>
    <row r="9727" spans="1:12" x14ac:dyDescent="0.25">
      <c r="A9727" t="s">
        <v>11724</v>
      </c>
      <c r="B9727" t="s">
        <v>11725</v>
      </c>
      <c r="C9727">
        <v>51.18</v>
      </c>
      <c r="D9727">
        <v>50</v>
      </c>
      <c r="E9727">
        <v>25.59</v>
      </c>
      <c r="F9727">
        <v>66.53</v>
      </c>
      <c r="G9727">
        <v>50</v>
      </c>
      <c r="H9727">
        <v>33.265000000000001</v>
      </c>
      <c r="J9727" t="s">
        <v>30035</v>
      </c>
      <c r="L9727" t="s">
        <v>718</v>
      </c>
    </row>
    <row r="9728" spans="1:12" x14ac:dyDescent="0.25">
      <c r="A9728" t="s">
        <v>11726</v>
      </c>
      <c r="B9728" t="s">
        <v>11727</v>
      </c>
      <c r="C9728">
        <v>1.34</v>
      </c>
      <c r="D9728">
        <v>50</v>
      </c>
      <c r="E9728">
        <v>0.67</v>
      </c>
      <c r="F9728">
        <v>1.74</v>
      </c>
      <c r="G9728">
        <v>50</v>
      </c>
      <c r="H9728">
        <v>0.87</v>
      </c>
      <c r="J9728" t="s">
        <v>30036</v>
      </c>
      <c r="L9728" t="s">
        <v>718</v>
      </c>
    </row>
    <row r="9729" spans="1:12" x14ac:dyDescent="0.25">
      <c r="A9729" t="s">
        <v>11726</v>
      </c>
      <c r="B9729" t="s">
        <v>11727</v>
      </c>
      <c r="C9729">
        <v>1.34</v>
      </c>
      <c r="D9729">
        <v>50</v>
      </c>
      <c r="E9729">
        <v>0.67</v>
      </c>
      <c r="F9729">
        <v>1.74</v>
      </c>
      <c r="G9729">
        <v>50</v>
      </c>
      <c r="H9729">
        <v>0.87</v>
      </c>
      <c r="J9729" t="s">
        <v>30036</v>
      </c>
      <c r="L9729" t="s">
        <v>718</v>
      </c>
    </row>
    <row r="9730" spans="1:12" x14ac:dyDescent="0.25">
      <c r="A9730" t="s">
        <v>11728</v>
      </c>
      <c r="B9730" t="s">
        <v>11729</v>
      </c>
      <c r="C9730">
        <v>1.4</v>
      </c>
      <c r="D9730">
        <v>50</v>
      </c>
      <c r="E9730">
        <v>0.7</v>
      </c>
      <c r="F9730">
        <v>1.82</v>
      </c>
      <c r="G9730">
        <v>50</v>
      </c>
      <c r="H9730">
        <v>0.91</v>
      </c>
      <c r="J9730" t="s">
        <v>30037</v>
      </c>
      <c r="L9730" t="s">
        <v>718</v>
      </c>
    </row>
    <row r="9731" spans="1:12" x14ac:dyDescent="0.25">
      <c r="A9731" t="s">
        <v>11728</v>
      </c>
      <c r="B9731" t="s">
        <v>11729</v>
      </c>
      <c r="C9731">
        <v>1.4</v>
      </c>
      <c r="D9731">
        <v>50</v>
      </c>
      <c r="E9731">
        <v>0.7</v>
      </c>
      <c r="F9731">
        <v>1.82</v>
      </c>
      <c r="G9731">
        <v>50</v>
      </c>
      <c r="H9731">
        <v>0.91</v>
      </c>
      <c r="J9731" t="s">
        <v>30037</v>
      </c>
      <c r="L9731" t="s">
        <v>718</v>
      </c>
    </row>
    <row r="9732" spans="1:12" x14ac:dyDescent="0.25">
      <c r="A9732" t="s">
        <v>11730</v>
      </c>
      <c r="B9732" t="s">
        <v>11731</v>
      </c>
      <c r="C9732">
        <v>9.42</v>
      </c>
      <c r="D9732">
        <v>62</v>
      </c>
      <c r="E9732">
        <v>3.5796000000000001</v>
      </c>
      <c r="F9732">
        <v>10.079000000000001</v>
      </c>
      <c r="G9732">
        <v>50</v>
      </c>
      <c r="H9732">
        <v>5.0395000000000003</v>
      </c>
      <c r="J9732" t="s">
        <v>30038</v>
      </c>
      <c r="L9732" t="s">
        <v>718</v>
      </c>
    </row>
    <row r="9733" spans="1:12" x14ac:dyDescent="0.25">
      <c r="A9733" t="s">
        <v>11730</v>
      </c>
      <c r="B9733" t="s">
        <v>11731</v>
      </c>
      <c r="C9733">
        <v>9.42</v>
      </c>
      <c r="D9733">
        <v>62</v>
      </c>
      <c r="E9733">
        <v>3.5796000000000001</v>
      </c>
      <c r="F9733">
        <v>10.079000000000001</v>
      </c>
      <c r="G9733">
        <v>50</v>
      </c>
      <c r="H9733">
        <v>5.0395000000000003</v>
      </c>
      <c r="J9733" t="s">
        <v>30038</v>
      </c>
      <c r="L9733" t="s">
        <v>718</v>
      </c>
    </row>
    <row r="9734" spans="1:12" x14ac:dyDescent="0.25">
      <c r="A9734" t="s">
        <v>11732</v>
      </c>
      <c r="B9734" t="s">
        <v>11733</v>
      </c>
      <c r="C9734">
        <v>3.96</v>
      </c>
      <c r="D9734">
        <v>66</v>
      </c>
      <c r="E9734">
        <v>1.3464</v>
      </c>
      <c r="F9734">
        <v>3.29</v>
      </c>
      <c r="G9734">
        <v>50</v>
      </c>
      <c r="H9734">
        <v>1.645</v>
      </c>
      <c r="J9734" t="s">
        <v>30039</v>
      </c>
      <c r="L9734" t="s">
        <v>718</v>
      </c>
    </row>
    <row r="9735" spans="1:12" x14ac:dyDescent="0.25">
      <c r="A9735" t="s">
        <v>11732</v>
      </c>
      <c r="B9735" t="s">
        <v>11733</v>
      </c>
      <c r="C9735">
        <v>3.96</v>
      </c>
      <c r="D9735">
        <v>66</v>
      </c>
      <c r="E9735">
        <v>1.3464</v>
      </c>
      <c r="F9735">
        <v>3.29</v>
      </c>
      <c r="G9735">
        <v>50</v>
      </c>
      <c r="H9735">
        <v>1.645</v>
      </c>
      <c r="J9735" t="s">
        <v>30039</v>
      </c>
      <c r="L9735" t="s">
        <v>718</v>
      </c>
    </row>
    <row r="9736" spans="1:12" x14ac:dyDescent="0.25">
      <c r="A9736" t="s">
        <v>11734</v>
      </c>
      <c r="B9736" t="s">
        <v>11735</v>
      </c>
      <c r="C9736">
        <v>1.3735999999999999</v>
      </c>
      <c r="D9736">
        <v>0</v>
      </c>
      <c r="E9736">
        <v>1.3735999999999999</v>
      </c>
      <c r="F9736">
        <v>4.04</v>
      </c>
      <c r="G9736">
        <v>50</v>
      </c>
      <c r="H9736">
        <v>2.02</v>
      </c>
      <c r="J9736" t="s">
        <v>30040</v>
      </c>
      <c r="L9736" t="s">
        <v>718</v>
      </c>
    </row>
    <row r="9737" spans="1:12" x14ac:dyDescent="0.25">
      <c r="A9737" t="s">
        <v>11734</v>
      </c>
      <c r="B9737" t="s">
        <v>11735</v>
      </c>
      <c r="C9737">
        <v>1.3735999999999999</v>
      </c>
      <c r="D9737">
        <v>0</v>
      </c>
      <c r="E9737">
        <v>1.3735999999999999</v>
      </c>
      <c r="F9737">
        <v>4.04</v>
      </c>
      <c r="G9737">
        <v>50</v>
      </c>
      <c r="H9737">
        <v>2.02</v>
      </c>
      <c r="J9737" t="s">
        <v>30040</v>
      </c>
      <c r="L9737" t="s">
        <v>718</v>
      </c>
    </row>
    <row r="9738" spans="1:12" x14ac:dyDescent="0.25">
      <c r="A9738" t="s">
        <v>11736</v>
      </c>
      <c r="B9738" t="s">
        <v>11737</v>
      </c>
      <c r="C9738">
        <v>0.63</v>
      </c>
      <c r="D9738">
        <v>50</v>
      </c>
      <c r="E9738">
        <v>0.315</v>
      </c>
      <c r="F9738">
        <v>0.82</v>
      </c>
      <c r="G9738">
        <v>50</v>
      </c>
      <c r="H9738">
        <v>0.41</v>
      </c>
      <c r="J9738" t="s">
        <v>30041</v>
      </c>
      <c r="L9738" t="s">
        <v>718</v>
      </c>
    </row>
    <row r="9739" spans="1:12" x14ac:dyDescent="0.25">
      <c r="A9739" t="s">
        <v>11736</v>
      </c>
      <c r="B9739" t="s">
        <v>11737</v>
      </c>
      <c r="C9739">
        <v>0.63</v>
      </c>
      <c r="D9739">
        <v>50</v>
      </c>
      <c r="E9739">
        <v>0.315</v>
      </c>
      <c r="F9739">
        <v>0.82</v>
      </c>
      <c r="G9739">
        <v>50</v>
      </c>
      <c r="H9739">
        <v>0.41</v>
      </c>
      <c r="J9739" t="s">
        <v>30041</v>
      </c>
      <c r="L9739" t="s">
        <v>718</v>
      </c>
    </row>
    <row r="9740" spans="1:12" x14ac:dyDescent="0.25">
      <c r="A9740" t="s">
        <v>11738</v>
      </c>
      <c r="B9740" t="s">
        <v>11739</v>
      </c>
      <c r="C9740">
        <v>0.75</v>
      </c>
      <c r="D9740">
        <v>50</v>
      </c>
      <c r="E9740">
        <v>0.375</v>
      </c>
      <c r="F9740">
        <v>0.98</v>
      </c>
      <c r="G9740">
        <v>50</v>
      </c>
      <c r="H9740">
        <v>0.49</v>
      </c>
      <c r="J9740" t="s">
        <v>30042</v>
      </c>
      <c r="L9740" t="s">
        <v>718</v>
      </c>
    </row>
    <row r="9741" spans="1:12" x14ac:dyDescent="0.25">
      <c r="A9741" t="s">
        <v>11738</v>
      </c>
      <c r="B9741" t="s">
        <v>11739</v>
      </c>
      <c r="C9741">
        <v>0.75</v>
      </c>
      <c r="D9741">
        <v>50</v>
      </c>
      <c r="E9741">
        <v>0.375</v>
      </c>
      <c r="F9741">
        <v>0.98</v>
      </c>
      <c r="G9741">
        <v>50</v>
      </c>
      <c r="H9741">
        <v>0.49</v>
      </c>
      <c r="J9741" t="s">
        <v>30042</v>
      </c>
      <c r="L9741" t="s">
        <v>718</v>
      </c>
    </row>
    <row r="9742" spans="1:12" x14ac:dyDescent="0.25">
      <c r="A9742" t="s">
        <v>11740</v>
      </c>
      <c r="B9742" t="s">
        <v>11741</v>
      </c>
      <c r="C9742">
        <v>0.64</v>
      </c>
      <c r="D9742">
        <v>50</v>
      </c>
      <c r="E9742">
        <v>0.32</v>
      </c>
      <c r="F9742">
        <v>0.83</v>
      </c>
      <c r="G9742">
        <v>50</v>
      </c>
      <c r="H9742">
        <v>0.41499999999999998</v>
      </c>
      <c r="J9742" t="s">
        <v>30043</v>
      </c>
      <c r="L9742" t="s">
        <v>718</v>
      </c>
    </row>
    <row r="9743" spans="1:12" x14ac:dyDescent="0.25">
      <c r="A9743" t="s">
        <v>11740</v>
      </c>
      <c r="B9743" t="s">
        <v>11741</v>
      </c>
      <c r="C9743">
        <v>0.64</v>
      </c>
      <c r="D9743">
        <v>50</v>
      </c>
      <c r="E9743">
        <v>0.32</v>
      </c>
      <c r="F9743">
        <v>0.83</v>
      </c>
      <c r="G9743">
        <v>50</v>
      </c>
      <c r="H9743">
        <v>0.41499999999999998</v>
      </c>
      <c r="J9743" t="s">
        <v>30043</v>
      </c>
      <c r="L9743" t="s">
        <v>718</v>
      </c>
    </row>
    <row r="9744" spans="1:12" x14ac:dyDescent="0.25">
      <c r="A9744" t="s">
        <v>11742</v>
      </c>
      <c r="B9744" t="s">
        <v>11743</v>
      </c>
      <c r="C9744">
        <v>0.72</v>
      </c>
      <c r="D9744">
        <v>50</v>
      </c>
      <c r="E9744">
        <v>0.36</v>
      </c>
      <c r="F9744">
        <v>0.94</v>
      </c>
      <c r="G9744">
        <v>50</v>
      </c>
      <c r="H9744">
        <v>0.47</v>
      </c>
      <c r="J9744" t="s">
        <v>30044</v>
      </c>
      <c r="L9744" t="s">
        <v>718</v>
      </c>
    </row>
    <row r="9745" spans="1:12" x14ac:dyDescent="0.25">
      <c r="A9745" t="s">
        <v>11742</v>
      </c>
      <c r="B9745" t="s">
        <v>11743</v>
      </c>
      <c r="C9745">
        <v>0.72</v>
      </c>
      <c r="D9745">
        <v>50</v>
      </c>
      <c r="E9745">
        <v>0.36</v>
      </c>
      <c r="F9745">
        <v>0.94</v>
      </c>
      <c r="G9745">
        <v>50</v>
      </c>
      <c r="H9745">
        <v>0.47</v>
      </c>
      <c r="J9745" t="s">
        <v>30044</v>
      </c>
      <c r="L9745" t="s">
        <v>718</v>
      </c>
    </row>
    <row r="9746" spans="1:12" x14ac:dyDescent="0.25">
      <c r="A9746" t="s">
        <v>11744</v>
      </c>
      <c r="B9746" t="s">
        <v>11745</v>
      </c>
      <c r="C9746">
        <v>1</v>
      </c>
      <c r="D9746">
        <v>50</v>
      </c>
      <c r="E9746">
        <v>0.5</v>
      </c>
      <c r="F9746">
        <v>1.3</v>
      </c>
      <c r="G9746">
        <v>50</v>
      </c>
      <c r="H9746">
        <v>0.65</v>
      </c>
      <c r="J9746" t="s">
        <v>30045</v>
      </c>
      <c r="L9746" t="s">
        <v>718</v>
      </c>
    </row>
    <row r="9747" spans="1:12" x14ac:dyDescent="0.25">
      <c r="A9747" t="s">
        <v>11744</v>
      </c>
      <c r="B9747" t="s">
        <v>11745</v>
      </c>
      <c r="C9747">
        <v>1</v>
      </c>
      <c r="D9747">
        <v>50</v>
      </c>
      <c r="E9747">
        <v>0.5</v>
      </c>
      <c r="F9747">
        <v>1.3</v>
      </c>
      <c r="G9747">
        <v>50</v>
      </c>
      <c r="H9747">
        <v>0.65</v>
      </c>
      <c r="J9747" t="s">
        <v>30045</v>
      </c>
      <c r="L9747" t="s">
        <v>718</v>
      </c>
    </row>
    <row r="9748" spans="1:12" x14ac:dyDescent="0.25">
      <c r="A9748" t="s">
        <v>11746</v>
      </c>
      <c r="B9748" t="s">
        <v>11747</v>
      </c>
      <c r="C9748">
        <v>0.72</v>
      </c>
      <c r="D9748">
        <v>50</v>
      </c>
      <c r="E9748">
        <v>0.36</v>
      </c>
      <c r="F9748">
        <v>0.94</v>
      </c>
      <c r="G9748">
        <v>50</v>
      </c>
      <c r="H9748">
        <v>0.47</v>
      </c>
      <c r="J9748" t="s">
        <v>30046</v>
      </c>
      <c r="L9748" t="s">
        <v>718</v>
      </c>
    </row>
    <row r="9749" spans="1:12" x14ac:dyDescent="0.25">
      <c r="A9749" t="s">
        <v>11746</v>
      </c>
      <c r="B9749" t="s">
        <v>11747</v>
      </c>
      <c r="C9749">
        <v>0.72</v>
      </c>
      <c r="D9749">
        <v>50</v>
      </c>
      <c r="E9749">
        <v>0.36</v>
      </c>
      <c r="F9749">
        <v>0.94</v>
      </c>
      <c r="G9749">
        <v>50</v>
      </c>
      <c r="H9749">
        <v>0.47</v>
      </c>
      <c r="J9749" t="s">
        <v>30046</v>
      </c>
      <c r="L9749" t="s">
        <v>718</v>
      </c>
    </row>
    <row r="9750" spans="1:12" x14ac:dyDescent="0.25">
      <c r="A9750" t="s">
        <v>11748</v>
      </c>
      <c r="B9750" t="s">
        <v>11749</v>
      </c>
      <c r="C9750">
        <v>1.25</v>
      </c>
      <c r="D9750">
        <v>50</v>
      </c>
      <c r="E9750">
        <v>0.625</v>
      </c>
      <c r="F9750">
        <v>1.63</v>
      </c>
      <c r="G9750">
        <v>50</v>
      </c>
      <c r="H9750">
        <v>0.81499999999999995</v>
      </c>
      <c r="J9750" t="s">
        <v>30047</v>
      </c>
      <c r="L9750" t="s">
        <v>718</v>
      </c>
    </row>
    <row r="9751" spans="1:12" x14ac:dyDescent="0.25">
      <c r="A9751" t="s">
        <v>11748</v>
      </c>
      <c r="B9751" t="s">
        <v>11749</v>
      </c>
      <c r="C9751">
        <v>1.25</v>
      </c>
      <c r="D9751">
        <v>50</v>
      </c>
      <c r="E9751">
        <v>0.625</v>
      </c>
      <c r="F9751">
        <v>1.63</v>
      </c>
      <c r="G9751">
        <v>50</v>
      </c>
      <c r="H9751">
        <v>0.81499999999999995</v>
      </c>
      <c r="J9751" t="s">
        <v>30047</v>
      </c>
      <c r="L9751" t="s">
        <v>718</v>
      </c>
    </row>
    <row r="9752" spans="1:12" x14ac:dyDescent="0.25">
      <c r="A9752" t="s">
        <v>11750</v>
      </c>
      <c r="B9752" t="s">
        <v>11751</v>
      </c>
      <c r="C9752">
        <v>1.3</v>
      </c>
      <c r="D9752">
        <v>50</v>
      </c>
      <c r="E9752">
        <v>0.65</v>
      </c>
      <c r="F9752">
        <v>1.69</v>
      </c>
      <c r="G9752">
        <v>50</v>
      </c>
      <c r="H9752">
        <v>0.84499999999999997</v>
      </c>
      <c r="J9752" t="s">
        <v>30048</v>
      </c>
      <c r="L9752" t="s">
        <v>718</v>
      </c>
    </row>
    <row r="9753" spans="1:12" x14ac:dyDescent="0.25">
      <c r="A9753" t="s">
        <v>11750</v>
      </c>
      <c r="B9753" t="s">
        <v>11751</v>
      </c>
      <c r="C9753">
        <v>1.3</v>
      </c>
      <c r="D9753">
        <v>50</v>
      </c>
      <c r="E9753">
        <v>0.65</v>
      </c>
      <c r="F9753">
        <v>1.69</v>
      </c>
      <c r="G9753">
        <v>50</v>
      </c>
      <c r="H9753">
        <v>0.84499999999999997</v>
      </c>
      <c r="J9753" t="s">
        <v>30048</v>
      </c>
      <c r="L9753" t="s">
        <v>718</v>
      </c>
    </row>
    <row r="9754" spans="1:12" x14ac:dyDescent="0.25">
      <c r="A9754" t="s">
        <v>11752</v>
      </c>
      <c r="B9754" t="s">
        <v>11753</v>
      </c>
      <c r="C9754">
        <v>1.1499999999999999</v>
      </c>
      <c r="D9754">
        <v>50</v>
      </c>
      <c r="E9754">
        <v>0.57499999999999996</v>
      </c>
      <c r="F9754">
        <v>1.5</v>
      </c>
      <c r="G9754">
        <v>50</v>
      </c>
      <c r="H9754">
        <v>0.75</v>
      </c>
      <c r="J9754" t="s">
        <v>30049</v>
      </c>
      <c r="L9754" t="s">
        <v>718</v>
      </c>
    </row>
    <row r="9755" spans="1:12" x14ac:dyDescent="0.25">
      <c r="A9755" t="s">
        <v>11752</v>
      </c>
      <c r="B9755" t="s">
        <v>11753</v>
      </c>
      <c r="C9755">
        <v>1.1499999999999999</v>
      </c>
      <c r="D9755">
        <v>50</v>
      </c>
      <c r="E9755">
        <v>0.57499999999999996</v>
      </c>
      <c r="F9755">
        <v>1.5</v>
      </c>
      <c r="G9755">
        <v>50</v>
      </c>
      <c r="H9755">
        <v>0.75</v>
      </c>
      <c r="J9755" t="s">
        <v>30049</v>
      </c>
      <c r="L9755" t="s">
        <v>718</v>
      </c>
    </row>
    <row r="9756" spans="1:12" x14ac:dyDescent="0.25">
      <c r="A9756" t="s">
        <v>11754</v>
      </c>
      <c r="B9756" t="s">
        <v>11755</v>
      </c>
      <c r="C9756">
        <v>3.6</v>
      </c>
      <c r="D9756">
        <v>50</v>
      </c>
      <c r="E9756">
        <v>1.8</v>
      </c>
      <c r="F9756">
        <v>4.68</v>
      </c>
      <c r="G9756">
        <v>50</v>
      </c>
      <c r="H9756">
        <v>2.34</v>
      </c>
      <c r="I9756">
        <v>1.98</v>
      </c>
      <c r="J9756" t="s">
        <v>30050</v>
      </c>
      <c r="K9756">
        <v>0</v>
      </c>
      <c r="L9756" t="s">
        <v>718</v>
      </c>
    </row>
    <row r="9757" spans="1:12" x14ac:dyDescent="0.25">
      <c r="A9757" t="s">
        <v>11754</v>
      </c>
      <c r="B9757" t="s">
        <v>11755</v>
      </c>
      <c r="C9757">
        <v>3.6</v>
      </c>
      <c r="D9757">
        <v>50</v>
      </c>
      <c r="E9757">
        <v>1.8</v>
      </c>
      <c r="F9757">
        <v>4.68</v>
      </c>
      <c r="G9757">
        <v>50</v>
      </c>
      <c r="H9757">
        <v>2.34</v>
      </c>
      <c r="I9757">
        <v>1.98</v>
      </c>
      <c r="J9757" t="s">
        <v>30050</v>
      </c>
      <c r="K9757">
        <v>0</v>
      </c>
      <c r="L9757" t="s">
        <v>718</v>
      </c>
    </row>
    <row r="9758" spans="1:12" x14ac:dyDescent="0.25">
      <c r="A9758" t="s">
        <v>11756</v>
      </c>
      <c r="B9758" t="s">
        <v>11757</v>
      </c>
      <c r="C9758">
        <v>3.08</v>
      </c>
      <c r="D9758">
        <v>50</v>
      </c>
      <c r="E9758">
        <v>1.54</v>
      </c>
      <c r="F9758">
        <v>4</v>
      </c>
      <c r="G9758">
        <v>50</v>
      </c>
      <c r="H9758">
        <v>2</v>
      </c>
      <c r="I9758">
        <v>1.7</v>
      </c>
      <c r="J9758" t="s">
        <v>30051</v>
      </c>
      <c r="K9758">
        <v>0</v>
      </c>
      <c r="L9758" t="s">
        <v>718</v>
      </c>
    </row>
    <row r="9759" spans="1:12" x14ac:dyDescent="0.25">
      <c r="A9759" t="s">
        <v>11756</v>
      </c>
      <c r="B9759" t="s">
        <v>11757</v>
      </c>
      <c r="C9759">
        <v>3.08</v>
      </c>
      <c r="D9759">
        <v>50</v>
      </c>
      <c r="E9759">
        <v>1.54</v>
      </c>
      <c r="F9759">
        <v>4</v>
      </c>
      <c r="G9759">
        <v>50</v>
      </c>
      <c r="H9759">
        <v>2</v>
      </c>
      <c r="I9759">
        <v>1.7</v>
      </c>
      <c r="J9759" t="s">
        <v>30051</v>
      </c>
      <c r="K9759">
        <v>0</v>
      </c>
      <c r="L9759" t="s">
        <v>718</v>
      </c>
    </row>
    <row r="9760" spans="1:12" x14ac:dyDescent="0.25">
      <c r="A9760" t="s">
        <v>11758</v>
      </c>
      <c r="B9760" t="s">
        <v>11759</v>
      </c>
      <c r="C9760">
        <v>5.78</v>
      </c>
      <c r="D9760">
        <v>50</v>
      </c>
      <c r="E9760">
        <v>2.89</v>
      </c>
      <c r="F9760">
        <v>7.51</v>
      </c>
      <c r="G9760">
        <v>50</v>
      </c>
      <c r="H9760">
        <v>3.7549999999999999</v>
      </c>
      <c r="I9760">
        <v>3.18</v>
      </c>
      <c r="J9760" t="s">
        <v>30052</v>
      </c>
      <c r="K9760">
        <v>0</v>
      </c>
      <c r="L9760" t="s">
        <v>718</v>
      </c>
    </row>
    <row r="9761" spans="1:12" x14ac:dyDescent="0.25">
      <c r="A9761" t="s">
        <v>11758</v>
      </c>
      <c r="B9761" t="s">
        <v>11759</v>
      </c>
      <c r="C9761">
        <v>5.78</v>
      </c>
      <c r="D9761">
        <v>50</v>
      </c>
      <c r="E9761">
        <v>2.89</v>
      </c>
      <c r="F9761">
        <v>7.51</v>
      </c>
      <c r="G9761">
        <v>50</v>
      </c>
      <c r="H9761">
        <v>3.7549999999999999</v>
      </c>
      <c r="I9761">
        <v>3.18</v>
      </c>
      <c r="J9761" t="s">
        <v>30052</v>
      </c>
      <c r="K9761">
        <v>0</v>
      </c>
      <c r="L9761" t="s">
        <v>718</v>
      </c>
    </row>
    <row r="9762" spans="1:12" x14ac:dyDescent="0.25">
      <c r="A9762" t="s">
        <v>11760</v>
      </c>
      <c r="B9762" t="s">
        <v>11761</v>
      </c>
      <c r="C9762">
        <v>8.75</v>
      </c>
      <c r="D9762">
        <v>50</v>
      </c>
      <c r="E9762">
        <v>4.375</v>
      </c>
      <c r="F9762">
        <v>11.38</v>
      </c>
      <c r="G9762">
        <v>50</v>
      </c>
      <c r="H9762">
        <v>5.69</v>
      </c>
      <c r="J9762" t="s">
        <v>30053</v>
      </c>
      <c r="L9762" t="s">
        <v>718</v>
      </c>
    </row>
    <row r="9763" spans="1:12" x14ac:dyDescent="0.25">
      <c r="A9763" t="s">
        <v>11760</v>
      </c>
      <c r="B9763" t="s">
        <v>11761</v>
      </c>
      <c r="C9763">
        <v>8.75</v>
      </c>
      <c r="D9763">
        <v>50</v>
      </c>
      <c r="E9763">
        <v>4.375</v>
      </c>
      <c r="F9763">
        <v>11.38</v>
      </c>
      <c r="G9763">
        <v>50</v>
      </c>
      <c r="H9763">
        <v>5.69</v>
      </c>
      <c r="J9763" t="s">
        <v>30053</v>
      </c>
      <c r="L9763" t="s">
        <v>718</v>
      </c>
    </row>
    <row r="9764" spans="1:12" x14ac:dyDescent="0.25">
      <c r="A9764" t="s">
        <v>11762</v>
      </c>
      <c r="B9764" t="s">
        <v>11763</v>
      </c>
      <c r="C9764">
        <v>4.58</v>
      </c>
      <c r="D9764">
        <v>50</v>
      </c>
      <c r="E9764">
        <v>2.29</v>
      </c>
      <c r="F9764">
        <v>5.95</v>
      </c>
      <c r="G9764">
        <v>50</v>
      </c>
      <c r="H9764">
        <v>2.9750000000000001</v>
      </c>
      <c r="I9764">
        <v>2.52</v>
      </c>
      <c r="J9764" t="s">
        <v>30054</v>
      </c>
      <c r="K9764">
        <v>0</v>
      </c>
      <c r="L9764" t="s">
        <v>718</v>
      </c>
    </row>
    <row r="9765" spans="1:12" x14ac:dyDescent="0.25">
      <c r="A9765" t="s">
        <v>11762</v>
      </c>
      <c r="B9765" t="s">
        <v>11763</v>
      </c>
      <c r="C9765">
        <v>4.58</v>
      </c>
      <c r="D9765">
        <v>50</v>
      </c>
      <c r="E9765">
        <v>2.29</v>
      </c>
      <c r="F9765">
        <v>5.95</v>
      </c>
      <c r="G9765">
        <v>50</v>
      </c>
      <c r="H9765">
        <v>2.9750000000000001</v>
      </c>
      <c r="I9765">
        <v>2.52</v>
      </c>
      <c r="J9765" t="s">
        <v>30054</v>
      </c>
      <c r="K9765">
        <v>0</v>
      </c>
      <c r="L9765" t="s">
        <v>718</v>
      </c>
    </row>
    <row r="9766" spans="1:12" x14ac:dyDescent="0.25">
      <c r="A9766" t="s">
        <v>11764</v>
      </c>
      <c r="B9766" t="s">
        <v>11765</v>
      </c>
      <c r="C9766">
        <v>12.23</v>
      </c>
      <c r="D9766">
        <v>50</v>
      </c>
      <c r="E9766">
        <v>6.1150000000000002</v>
      </c>
      <c r="F9766">
        <v>15.9</v>
      </c>
      <c r="G9766">
        <v>50</v>
      </c>
      <c r="H9766">
        <v>7.95</v>
      </c>
      <c r="J9766" t="s">
        <v>30055</v>
      </c>
      <c r="L9766" t="s">
        <v>718</v>
      </c>
    </row>
    <row r="9767" spans="1:12" x14ac:dyDescent="0.25">
      <c r="A9767" t="s">
        <v>11764</v>
      </c>
      <c r="B9767" t="s">
        <v>11765</v>
      </c>
      <c r="C9767">
        <v>12.23</v>
      </c>
      <c r="D9767">
        <v>50</v>
      </c>
      <c r="E9767">
        <v>6.1150000000000002</v>
      </c>
      <c r="F9767">
        <v>15.9</v>
      </c>
      <c r="G9767">
        <v>50</v>
      </c>
      <c r="H9767">
        <v>7.95</v>
      </c>
      <c r="J9767" t="s">
        <v>30055</v>
      </c>
      <c r="L9767" t="s">
        <v>718</v>
      </c>
    </row>
    <row r="9768" spans="1:12" x14ac:dyDescent="0.25">
      <c r="A9768" t="s">
        <v>11766</v>
      </c>
      <c r="B9768" t="s">
        <v>11767</v>
      </c>
      <c r="C9768">
        <v>25.05</v>
      </c>
      <c r="D9768">
        <v>50</v>
      </c>
      <c r="E9768">
        <v>12.525</v>
      </c>
      <c r="F9768">
        <v>32.57</v>
      </c>
      <c r="G9768">
        <v>50</v>
      </c>
      <c r="H9768">
        <v>16.285</v>
      </c>
      <c r="J9768" t="s">
        <v>30056</v>
      </c>
      <c r="L9768" t="s">
        <v>718</v>
      </c>
    </row>
    <row r="9769" spans="1:12" x14ac:dyDescent="0.25">
      <c r="A9769" t="s">
        <v>11766</v>
      </c>
      <c r="B9769" t="s">
        <v>11767</v>
      </c>
      <c r="C9769">
        <v>25.05</v>
      </c>
      <c r="D9769">
        <v>50</v>
      </c>
      <c r="E9769">
        <v>12.525</v>
      </c>
      <c r="F9769">
        <v>32.57</v>
      </c>
      <c r="G9769">
        <v>50</v>
      </c>
      <c r="H9769">
        <v>16.285</v>
      </c>
      <c r="J9769" t="s">
        <v>30056</v>
      </c>
      <c r="L9769" t="s">
        <v>718</v>
      </c>
    </row>
    <row r="9770" spans="1:12" x14ac:dyDescent="0.25">
      <c r="A9770" t="s">
        <v>11768</v>
      </c>
      <c r="B9770" t="s">
        <v>11769</v>
      </c>
      <c r="C9770">
        <v>9</v>
      </c>
      <c r="D9770">
        <v>50</v>
      </c>
      <c r="E9770">
        <v>4.5</v>
      </c>
      <c r="F9770">
        <v>11.7</v>
      </c>
      <c r="G9770">
        <v>50</v>
      </c>
      <c r="H9770">
        <v>5.85</v>
      </c>
      <c r="I9770">
        <v>4.95</v>
      </c>
      <c r="J9770" t="s">
        <v>30057</v>
      </c>
      <c r="K9770">
        <v>0</v>
      </c>
      <c r="L9770" t="s">
        <v>718</v>
      </c>
    </row>
    <row r="9771" spans="1:12" x14ac:dyDescent="0.25">
      <c r="A9771" t="s">
        <v>11768</v>
      </c>
      <c r="B9771" t="s">
        <v>11769</v>
      </c>
      <c r="C9771">
        <v>9</v>
      </c>
      <c r="D9771">
        <v>50</v>
      </c>
      <c r="E9771">
        <v>4.5</v>
      </c>
      <c r="F9771">
        <v>11.7</v>
      </c>
      <c r="G9771">
        <v>50</v>
      </c>
      <c r="H9771">
        <v>5.85</v>
      </c>
      <c r="I9771">
        <v>4.95</v>
      </c>
      <c r="J9771" t="s">
        <v>30057</v>
      </c>
      <c r="K9771">
        <v>0</v>
      </c>
      <c r="L9771" t="s">
        <v>718</v>
      </c>
    </row>
    <row r="9772" spans="1:12" x14ac:dyDescent="0.25">
      <c r="A9772" t="s">
        <v>11770</v>
      </c>
      <c r="B9772" t="s">
        <v>11771</v>
      </c>
      <c r="C9772">
        <v>31.48</v>
      </c>
      <c r="D9772">
        <v>50</v>
      </c>
      <c r="E9772">
        <v>15.74</v>
      </c>
      <c r="F9772">
        <v>40.92</v>
      </c>
      <c r="G9772">
        <v>50</v>
      </c>
      <c r="H9772">
        <v>20.46</v>
      </c>
      <c r="J9772" t="s">
        <v>30058</v>
      </c>
      <c r="L9772" t="s">
        <v>718</v>
      </c>
    </row>
    <row r="9773" spans="1:12" x14ac:dyDescent="0.25">
      <c r="A9773" t="s">
        <v>11770</v>
      </c>
      <c r="B9773" t="s">
        <v>11771</v>
      </c>
      <c r="C9773">
        <v>31.48</v>
      </c>
      <c r="D9773">
        <v>50</v>
      </c>
      <c r="E9773">
        <v>15.74</v>
      </c>
      <c r="F9773">
        <v>40.92</v>
      </c>
      <c r="G9773">
        <v>50</v>
      </c>
      <c r="H9773">
        <v>20.46</v>
      </c>
      <c r="J9773" t="s">
        <v>30058</v>
      </c>
      <c r="L9773" t="s">
        <v>718</v>
      </c>
    </row>
    <row r="9774" spans="1:12" x14ac:dyDescent="0.25">
      <c r="A9774" t="s">
        <v>11772</v>
      </c>
      <c r="B9774" t="s">
        <v>11773</v>
      </c>
      <c r="C9774">
        <v>30.73</v>
      </c>
      <c r="D9774">
        <v>50</v>
      </c>
      <c r="E9774">
        <v>15.365</v>
      </c>
      <c r="F9774">
        <v>39.950000000000003</v>
      </c>
      <c r="G9774">
        <v>50</v>
      </c>
      <c r="H9774">
        <v>19.975000000000001</v>
      </c>
      <c r="J9774" t="s">
        <v>30059</v>
      </c>
      <c r="L9774" t="s">
        <v>718</v>
      </c>
    </row>
    <row r="9775" spans="1:12" x14ac:dyDescent="0.25">
      <c r="A9775" t="s">
        <v>11772</v>
      </c>
      <c r="B9775" t="s">
        <v>11773</v>
      </c>
      <c r="C9775">
        <v>30.73</v>
      </c>
      <c r="D9775">
        <v>50</v>
      </c>
      <c r="E9775">
        <v>15.365</v>
      </c>
      <c r="F9775">
        <v>39.950000000000003</v>
      </c>
      <c r="G9775">
        <v>50</v>
      </c>
      <c r="H9775">
        <v>19.975000000000001</v>
      </c>
      <c r="J9775" t="s">
        <v>30059</v>
      </c>
      <c r="L9775" t="s">
        <v>718</v>
      </c>
    </row>
    <row r="9776" spans="1:12" x14ac:dyDescent="0.25">
      <c r="A9776" t="s">
        <v>11774</v>
      </c>
      <c r="B9776" t="s">
        <v>11775</v>
      </c>
      <c r="C9776">
        <v>2.85</v>
      </c>
      <c r="D9776">
        <v>50</v>
      </c>
      <c r="E9776">
        <v>1.425</v>
      </c>
      <c r="F9776">
        <v>3.71</v>
      </c>
      <c r="G9776">
        <v>50</v>
      </c>
      <c r="H9776">
        <v>1.855</v>
      </c>
      <c r="J9776" t="s">
        <v>30060</v>
      </c>
      <c r="L9776" t="s">
        <v>718</v>
      </c>
    </row>
    <row r="9777" spans="1:12" x14ac:dyDescent="0.25">
      <c r="A9777" t="s">
        <v>11774</v>
      </c>
      <c r="B9777" t="s">
        <v>11775</v>
      </c>
      <c r="C9777">
        <v>2.85</v>
      </c>
      <c r="D9777">
        <v>50</v>
      </c>
      <c r="E9777">
        <v>1.425</v>
      </c>
      <c r="F9777">
        <v>3.71</v>
      </c>
      <c r="G9777">
        <v>50</v>
      </c>
      <c r="H9777">
        <v>1.855</v>
      </c>
      <c r="J9777" t="s">
        <v>30060</v>
      </c>
      <c r="L9777" t="s">
        <v>718</v>
      </c>
    </row>
    <row r="9778" spans="1:12" x14ac:dyDescent="0.25">
      <c r="A9778" t="s">
        <v>11776</v>
      </c>
      <c r="B9778" t="s">
        <v>11777</v>
      </c>
      <c r="C9778">
        <v>3.85</v>
      </c>
      <c r="D9778">
        <v>50</v>
      </c>
      <c r="E9778">
        <v>1.925</v>
      </c>
      <c r="F9778">
        <v>5.01</v>
      </c>
      <c r="G9778">
        <v>50</v>
      </c>
      <c r="H9778">
        <v>2.5049999999999999</v>
      </c>
      <c r="J9778" t="s">
        <v>30061</v>
      </c>
      <c r="L9778" t="s">
        <v>718</v>
      </c>
    </row>
    <row r="9779" spans="1:12" x14ac:dyDescent="0.25">
      <c r="A9779" t="s">
        <v>11776</v>
      </c>
      <c r="B9779" t="s">
        <v>11777</v>
      </c>
      <c r="C9779">
        <v>3.85</v>
      </c>
      <c r="D9779">
        <v>50</v>
      </c>
      <c r="E9779">
        <v>1.925</v>
      </c>
      <c r="F9779">
        <v>5.01</v>
      </c>
      <c r="G9779">
        <v>50</v>
      </c>
      <c r="H9779">
        <v>2.5049999999999999</v>
      </c>
      <c r="J9779" t="s">
        <v>30061</v>
      </c>
      <c r="L9779" t="s">
        <v>718</v>
      </c>
    </row>
    <row r="9780" spans="1:12" x14ac:dyDescent="0.25">
      <c r="A9780" t="s">
        <v>11778</v>
      </c>
      <c r="B9780" t="s">
        <v>11779</v>
      </c>
      <c r="C9780">
        <v>2.38</v>
      </c>
      <c r="D9780">
        <v>50</v>
      </c>
      <c r="E9780">
        <v>1.19</v>
      </c>
      <c r="F9780">
        <v>3.09</v>
      </c>
      <c r="G9780">
        <v>50</v>
      </c>
      <c r="H9780">
        <v>1.5449999999999999</v>
      </c>
      <c r="J9780" t="s">
        <v>30062</v>
      </c>
      <c r="L9780" t="s">
        <v>718</v>
      </c>
    </row>
    <row r="9781" spans="1:12" x14ac:dyDescent="0.25">
      <c r="A9781" t="s">
        <v>11778</v>
      </c>
      <c r="B9781" t="s">
        <v>11779</v>
      </c>
      <c r="C9781">
        <v>2.38</v>
      </c>
      <c r="D9781">
        <v>50</v>
      </c>
      <c r="E9781">
        <v>1.19</v>
      </c>
      <c r="F9781">
        <v>3.09</v>
      </c>
      <c r="G9781">
        <v>50</v>
      </c>
      <c r="H9781">
        <v>1.5449999999999999</v>
      </c>
      <c r="J9781" t="s">
        <v>30062</v>
      </c>
      <c r="L9781" t="s">
        <v>718</v>
      </c>
    </row>
    <row r="9782" spans="1:12" x14ac:dyDescent="0.25">
      <c r="A9782" t="s">
        <v>11780</v>
      </c>
      <c r="B9782" t="s">
        <v>11781</v>
      </c>
      <c r="C9782">
        <v>3.38</v>
      </c>
      <c r="D9782">
        <v>50</v>
      </c>
      <c r="E9782">
        <v>1.69</v>
      </c>
      <c r="F9782">
        <v>4.4000000000000004</v>
      </c>
      <c r="G9782">
        <v>50</v>
      </c>
      <c r="H9782">
        <v>2.2000000000000002</v>
      </c>
      <c r="J9782" t="s">
        <v>30063</v>
      </c>
      <c r="L9782" t="s">
        <v>718</v>
      </c>
    </row>
    <row r="9783" spans="1:12" x14ac:dyDescent="0.25">
      <c r="A9783" t="s">
        <v>11780</v>
      </c>
      <c r="B9783" t="s">
        <v>11781</v>
      </c>
      <c r="C9783">
        <v>3.38</v>
      </c>
      <c r="D9783">
        <v>50</v>
      </c>
      <c r="E9783">
        <v>1.69</v>
      </c>
      <c r="F9783">
        <v>4.4000000000000004</v>
      </c>
      <c r="G9783">
        <v>50</v>
      </c>
      <c r="H9783">
        <v>2.2000000000000002</v>
      </c>
      <c r="J9783" t="s">
        <v>30063</v>
      </c>
      <c r="L9783" t="s">
        <v>718</v>
      </c>
    </row>
    <row r="9784" spans="1:12" x14ac:dyDescent="0.25">
      <c r="A9784" t="s">
        <v>11782</v>
      </c>
      <c r="B9784" t="s">
        <v>11783</v>
      </c>
      <c r="C9784">
        <v>4.93</v>
      </c>
      <c r="D9784">
        <v>50</v>
      </c>
      <c r="E9784">
        <v>2.4649999999999999</v>
      </c>
      <c r="F9784">
        <v>6.41</v>
      </c>
      <c r="G9784">
        <v>50</v>
      </c>
      <c r="H9784">
        <v>3.2050000000000001</v>
      </c>
      <c r="J9784" t="s">
        <v>30064</v>
      </c>
      <c r="L9784" t="s">
        <v>718</v>
      </c>
    </row>
    <row r="9785" spans="1:12" x14ac:dyDescent="0.25">
      <c r="A9785" t="s">
        <v>11782</v>
      </c>
      <c r="B9785" t="s">
        <v>11783</v>
      </c>
      <c r="C9785">
        <v>4.93</v>
      </c>
      <c r="D9785">
        <v>50</v>
      </c>
      <c r="E9785">
        <v>2.4649999999999999</v>
      </c>
      <c r="F9785">
        <v>6.41</v>
      </c>
      <c r="G9785">
        <v>50</v>
      </c>
      <c r="H9785">
        <v>3.2050000000000001</v>
      </c>
      <c r="J9785" t="s">
        <v>30064</v>
      </c>
      <c r="L9785" t="s">
        <v>718</v>
      </c>
    </row>
    <row r="9786" spans="1:12" x14ac:dyDescent="0.25">
      <c r="A9786" t="s">
        <v>11784</v>
      </c>
      <c r="B9786" t="s">
        <v>11785</v>
      </c>
      <c r="C9786">
        <v>2.58</v>
      </c>
      <c r="D9786">
        <v>50</v>
      </c>
      <c r="E9786">
        <v>1.29</v>
      </c>
      <c r="F9786">
        <v>3.35</v>
      </c>
      <c r="G9786">
        <v>50</v>
      </c>
      <c r="H9786">
        <v>1.675</v>
      </c>
      <c r="J9786" t="s">
        <v>30065</v>
      </c>
      <c r="L9786" t="s">
        <v>718</v>
      </c>
    </row>
    <row r="9787" spans="1:12" x14ac:dyDescent="0.25">
      <c r="A9787" t="s">
        <v>11784</v>
      </c>
      <c r="B9787" t="s">
        <v>11785</v>
      </c>
      <c r="C9787">
        <v>2.58</v>
      </c>
      <c r="D9787">
        <v>50</v>
      </c>
      <c r="E9787">
        <v>1.29</v>
      </c>
      <c r="F9787">
        <v>3.35</v>
      </c>
      <c r="G9787">
        <v>50</v>
      </c>
      <c r="H9787">
        <v>1.675</v>
      </c>
      <c r="J9787" t="s">
        <v>30065</v>
      </c>
      <c r="L9787" t="s">
        <v>718</v>
      </c>
    </row>
    <row r="9788" spans="1:12" x14ac:dyDescent="0.25">
      <c r="A9788" t="s">
        <v>11786</v>
      </c>
      <c r="B9788" t="s">
        <v>11787</v>
      </c>
      <c r="C9788">
        <v>5.0999999999999996</v>
      </c>
      <c r="D9788">
        <v>20</v>
      </c>
      <c r="E9788">
        <v>3.8759999999999999</v>
      </c>
      <c r="F9788">
        <v>8.5</v>
      </c>
      <c r="G9788">
        <v>40</v>
      </c>
      <c r="H9788">
        <v>5.0999999999999996</v>
      </c>
      <c r="J9788" t="s">
        <v>30066</v>
      </c>
      <c r="L9788" t="s">
        <v>715</v>
      </c>
    </row>
    <row r="9789" spans="1:12" x14ac:dyDescent="0.25">
      <c r="A9789" t="s">
        <v>11786</v>
      </c>
      <c r="B9789" t="s">
        <v>11787</v>
      </c>
      <c r="C9789">
        <v>5.0999999999999996</v>
      </c>
      <c r="D9789">
        <v>20</v>
      </c>
      <c r="E9789">
        <v>3.8759999999999999</v>
      </c>
      <c r="F9789">
        <v>8.5</v>
      </c>
      <c r="G9789">
        <v>40</v>
      </c>
      <c r="H9789">
        <v>5.0999999999999996</v>
      </c>
      <c r="J9789" t="s">
        <v>30066</v>
      </c>
      <c r="L9789" t="s">
        <v>715</v>
      </c>
    </row>
    <row r="9790" spans="1:12" x14ac:dyDescent="0.25">
      <c r="A9790" t="s">
        <v>11788</v>
      </c>
      <c r="B9790" t="s">
        <v>11789</v>
      </c>
      <c r="C9790">
        <v>8.1</v>
      </c>
      <c r="D9790">
        <v>20</v>
      </c>
      <c r="E9790">
        <v>6.1559999999999997</v>
      </c>
      <c r="F9790">
        <v>13.5</v>
      </c>
      <c r="G9790">
        <v>40</v>
      </c>
      <c r="H9790">
        <v>8.1</v>
      </c>
      <c r="J9790" t="s">
        <v>30067</v>
      </c>
      <c r="L9790" t="s">
        <v>715</v>
      </c>
    </row>
    <row r="9791" spans="1:12" x14ac:dyDescent="0.25">
      <c r="A9791" t="s">
        <v>11788</v>
      </c>
      <c r="B9791" t="s">
        <v>11789</v>
      </c>
      <c r="C9791">
        <v>8.1</v>
      </c>
      <c r="D9791">
        <v>20</v>
      </c>
      <c r="E9791">
        <v>6.1559999999999997</v>
      </c>
      <c r="F9791">
        <v>13.5</v>
      </c>
      <c r="G9791">
        <v>40</v>
      </c>
      <c r="H9791">
        <v>8.1</v>
      </c>
      <c r="J9791" t="s">
        <v>30067</v>
      </c>
      <c r="L9791" t="s">
        <v>715</v>
      </c>
    </row>
    <row r="9792" spans="1:12" x14ac:dyDescent="0.25">
      <c r="A9792" t="s">
        <v>11790</v>
      </c>
      <c r="B9792" t="s">
        <v>11791</v>
      </c>
      <c r="C9792">
        <v>5.04</v>
      </c>
      <c r="D9792">
        <v>15</v>
      </c>
      <c r="E9792">
        <v>4.2839999999999998</v>
      </c>
      <c r="F9792">
        <v>9.4600000000000009</v>
      </c>
      <c r="G9792">
        <v>40</v>
      </c>
      <c r="H9792">
        <v>5.6760000000000002</v>
      </c>
      <c r="J9792" t="s">
        <v>30068</v>
      </c>
      <c r="L9792" t="s">
        <v>715</v>
      </c>
    </row>
    <row r="9793" spans="1:12" x14ac:dyDescent="0.25">
      <c r="A9793" t="s">
        <v>11790</v>
      </c>
      <c r="B9793" t="s">
        <v>11791</v>
      </c>
      <c r="C9793">
        <v>5.04</v>
      </c>
      <c r="D9793">
        <v>15</v>
      </c>
      <c r="E9793">
        <v>4.2839999999999998</v>
      </c>
      <c r="F9793">
        <v>9.4600000000000009</v>
      </c>
      <c r="G9793">
        <v>40</v>
      </c>
      <c r="H9793">
        <v>5.6760000000000002</v>
      </c>
      <c r="J9793" t="s">
        <v>30068</v>
      </c>
      <c r="L9793" t="s">
        <v>715</v>
      </c>
    </row>
    <row r="9794" spans="1:12" x14ac:dyDescent="0.25">
      <c r="A9794" t="s">
        <v>11793</v>
      </c>
      <c r="B9794" t="s">
        <v>11794</v>
      </c>
      <c r="C9794">
        <v>13.9</v>
      </c>
      <c r="D9794">
        <v>20</v>
      </c>
      <c r="E9794">
        <v>11.12</v>
      </c>
      <c r="F9794">
        <v>24.39</v>
      </c>
      <c r="G9794">
        <v>40</v>
      </c>
      <c r="H9794">
        <v>14.634</v>
      </c>
      <c r="J9794" t="s">
        <v>30069</v>
      </c>
      <c r="L9794" t="s">
        <v>715</v>
      </c>
    </row>
    <row r="9795" spans="1:12" x14ac:dyDescent="0.25">
      <c r="A9795" t="s">
        <v>11793</v>
      </c>
      <c r="B9795" t="s">
        <v>11794</v>
      </c>
      <c r="C9795">
        <v>13.9</v>
      </c>
      <c r="D9795">
        <v>20</v>
      </c>
      <c r="E9795">
        <v>11.12</v>
      </c>
      <c r="F9795">
        <v>24.39</v>
      </c>
      <c r="G9795">
        <v>40</v>
      </c>
      <c r="H9795">
        <v>14.634</v>
      </c>
      <c r="J9795" t="s">
        <v>30069</v>
      </c>
      <c r="L9795" t="s">
        <v>715</v>
      </c>
    </row>
    <row r="9796" spans="1:12" x14ac:dyDescent="0.25">
      <c r="A9796" t="s">
        <v>11795</v>
      </c>
      <c r="B9796" t="s">
        <v>11796</v>
      </c>
      <c r="C9796">
        <v>6</v>
      </c>
      <c r="D9796">
        <v>20</v>
      </c>
      <c r="E9796">
        <v>4.8</v>
      </c>
      <c r="F9796">
        <v>10.53</v>
      </c>
      <c r="G9796">
        <v>40</v>
      </c>
      <c r="H9796">
        <v>6.3179999999999996</v>
      </c>
      <c r="J9796" t="s">
        <v>30070</v>
      </c>
      <c r="L9796" t="s">
        <v>715</v>
      </c>
    </row>
    <row r="9797" spans="1:12" x14ac:dyDescent="0.25">
      <c r="A9797" t="s">
        <v>11795</v>
      </c>
      <c r="B9797" t="s">
        <v>11796</v>
      </c>
      <c r="C9797">
        <v>6</v>
      </c>
      <c r="D9797">
        <v>20</v>
      </c>
      <c r="E9797">
        <v>4.8</v>
      </c>
      <c r="F9797">
        <v>10.53</v>
      </c>
      <c r="G9797">
        <v>40</v>
      </c>
      <c r="H9797">
        <v>6.3179999999999996</v>
      </c>
      <c r="J9797" t="s">
        <v>30070</v>
      </c>
      <c r="L9797" t="s">
        <v>715</v>
      </c>
    </row>
    <row r="9798" spans="1:12" x14ac:dyDescent="0.25">
      <c r="A9798" t="s">
        <v>11797</v>
      </c>
      <c r="B9798" t="s">
        <v>11798</v>
      </c>
      <c r="C9798">
        <v>6.1</v>
      </c>
      <c r="D9798">
        <v>15</v>
      </c>
      <c r="E9798">
        <v>4.9257499999999999</v>
      </c>
      <c r="F9798">
        <v>10.8</v>
      </c>
      <c r="G9798">
        <v>40</v>
      </c>
      <c r="H9798">
        <v>6.48</v>
      </c>
      <c r="J9798" t="s">
        <v>30071</v>
      </c>
      <c r="L9798" t="s">
        <v>715</v>
      </c>
    </row>
    <row r="9799" spans="1:12" x14ac:dyDescent="0.25">
      <c r="A9799" t="s">
        <v>11797</v>
      </c>
      <c r="B9799" t="s">
        <v>11798</v>
      </c>
      <c r="C9799">
        <v>6.1</v>
      </c>
      <c r="D9799">
        <v>15</v>
      </c>
      <c r="E9799">
        <v>4.9257499999999999</v>
      </c>
      <c r="F9799">
        <v>10.8</v>
      </c>
      <c r="G9799">
        <v>40</v>
      </c>
      <c r="H9799">
        <v>6.48</v>
      </c>
      <c r="J9799" t="s">
        <v>30071</v>
      </c>
      <c r="L9799" t="s">
        <v>715</v>
      </c>
    </row>
    <row r="9800" spans="1:12" x14ac:dyDescent="0.25">
      <c r="A9800" t="s">
        <v>11799</v>
      </c>
      <c r="B9800" t="s">
        <v>11800</v>
      </c>
      <c r="C9800">
        <v>11.6</v>
      </c>
      <c r="D9800">
        <v>15</v>
      </c>
      <c r="E9800">
        <v>9.86</v>
      </c>
      <c r="F9800">
        <v>25.15</v>
      </c>
      <c r="G9800">
        <v>40</v>
      </c>
      <c r="H9800">
        <v>15.09</v>
      </c>
      <c r="J9800" t="s">
        <v>30072</v>
      </c>
      <c r="L9800" t="s">
        <v>1133</v>
      </c>
    </row>
    <row r="9801" spans="1:12" x14ac:dyDescent="0.25">
      <c r="A9801" t="s">
        <v>11799</v>
      </c>
      <c r="B9801" t="s">
        <v>11800</v>
      </c>
      <c r="C9801">
        <v>11.6</v>
      </c>
      <c r="D9801">
        <v>15</v>
      </c>
      <c r="E9801">
        <v>9.86</v>
      </c>
      <c r="F9801">
        <v>25.15</v>
      </c>
      <c r="G9801">
        <v>40</v>
      </c>
      <c r="H9801">
        <v>15.09</v>
      </c>
      <c r="J9801" t="s">
        <v>30072</v>
      </c>
      <c r="L9801" t="s">
        <v>1133</v>
      </c>
    </row>
    <row r="9802" spans="1:12" x14ac:dyDescent="0.25">
      <c r="A9802" t="s">
        <v>11801</v>
      </c>
      <c r="B9802" t="s">
        <v>11802</v>
      </c>
      <c r="C9802">
        <v>4.8499999999999996</v>
      </c>
      <c r="D9802">
        <v>54</v>
      </c>
      <c r="E9802">
        <v>2.2309999999999999</v>
      </c>
      <c r="F9802">
        <v>4.8499999999999996</v>
      </c>
      <c r="G9802">
        <v>40</v>
      </c>
      <c r="H9802">
        <v>2.91</v>
      </c>
      <c r="J9802" t="s">
        <v>30073</v>
      </c>
      <c r="L9802" t="s">
        <v>1133</v>
      </c>
    </row>
    <row r="9803" spans="1:12" x14ac:dyDescent="0.25">
      <c r="A9803" t="s">
        <v>11801</v>
      </c>
      <c r="B9803" t="s">
        <v>11802</v>
      </c>
      <c r="C9803">
        <v>4.8499999999999996</v>
      </c>
      <c r="D9803">
        <v>54</v>
      </c>
      <c r="E9803">
        <v>2.2309999999999999</v>
      </c>
      <c r="F9803">
        <v>4.8499999999999996</v>
      </c>
      <c r="G9803">
        <v>40</v>
      </c>
      <c r="H9803">
        <v>2.91</v>
      </c>
      <c r="J9803" t="s">
        <v>30073</v>
      </c>
      <c r="L9803" t="s">
        <v>1133</v>
      </c>
    </row>
    <row r="9804" spans="1:12" x14ac:dyDescent="0.25">
      <c r="A9804" t="s">
        <v>11805</v>
      </c>
      <c r="B9804" t="s">
        <v>11806</v>
      </c>
      <c r="C9804">
        <v>2.2999999999999998</v>
      </c>
      <c r="D9804">
        <v>10</v>
      </c>
      <c r="E9804">
        <v>2.0699999999999998</v>
      </c>
      <c r="F9804">
        <v>5.18</v>
      </c>
      <c r="G9804">
        <v>40</v>
      </c>
      <c r="H9804">
        <v>3.1080000000000001</v>
      </c>
      <c r="J9804" t="s">
        <v>30074</v>
      </c>
      <c r="L9804" t="s">
        <v>1133</v>
      </c>
    </row>
    <row r="9805" spans="1:12" x14ac:dyDescent="0.25">
      <c r="A9805" t="s">
        <v>11805</v>
      </c>
      <c r="B9805" t="s">
        <v>11806</v>
      </c>
      <c r="C9805">
        <v>2.2999999999999998</v>
      </c>
      <c r="D9805">
        <v>10</v>
      </c>
      <c r="E9805">
        <v>2.0699999999999998</v>
      </c>
      <c r="F9805">
        <v>5.18</v>
      </c>
      <c r="G9805">
        <v>40</v>
      </c>
      <c r="H9805">
        <v>3.1080000000000001</v>
      </c>
      <c r="J9805" t="s">
        <v>30074</v>
      </c>
      <c r="L9805" t="s">
        <v>1133</v>
      </c>
    </row>
    <row r="9806" spans="1:12" x14ac:dyDescent="0.25">
      <c r="A9806" t="s">
        <v>11807</v>
      </c>
      <c r="B9806" t="s">
        <v>11808</v>
      </c>
      <c r="C9806">
        <v>3.31</v>
      </c>
      <c r="D9806">
        <v>10</v>
      </c>
      <c r="E9806">
        <v>2.9790000000000001</v>
      </c>
      <c r="F9806">
        <v>7.45</v>
      </c>
      <c r="G9806">
        <v>40</v>
      </c>
      <c r="H9806">
        <v>4.47</v>
      </c>
      <c r="J9806" t="s">
        <v>30075</v>
      </c>
      <c r="L9806" t="s">
        <v>1133</v>
      </c>
    </row>
    <row r="9807" spans="1:12" x14ac:dyDescent="0.25">
      <c r="A9807" t="s">
        <v>11807</v>
      </c>
      <c r="B9807" t="s">
        <v>11808</v>
      </c>
      <c r="C9807">
        <v>3.31</v>
      </c>
      <c r="D9807">
        <v>10</v>
      </c>
      <c r="E9807">
        <v>2.9790000000000001</v>
      </c>
      <c r="F9807">
        <v>7.45</v>
      </c>
      <c r="G9807">
        <v>40</v>
      </c>
      <c r="H9807">
        <v>4.47</v>
      </c>
      <c r="J9807" t="s">
        <v>30075</v>
      </c>
      <c r="L9807" t="s">
        <v>1133</v>
      </c>
    </row>
    <row r="9808" spans="1:12" x14ac:dyDescent="0.25">
      <c r="A9808" t="s">
        <v>11809</v>
      </c>
      <c r="B9808" t="s">
        <v>11810</v>
      </c>
      <c r="C9808">
        <v>3.31</v>
      </c>
      <c r="D9808">
        <v>10</v>
      </c>
      <c r="E9808">
        <v>2.9790000000000001</v>
      </c>
      <c r="F9808">
        <v>7.45</v>
      </c>
      <c r="G9808">
        <v>40</v>
      </c>
      <c r="H9808">
        <v>4.47</v>
      </c>
      <c r="J9808" t="s">
        <v>30076</v>
      </c>
      <c r="L9808" t="s">
        <v>1133</v>
      </c>
    </row>
    <row r="9809" spans="1:12" x14ac:dyDescent="0.25">
      <c r="A9809" t="s">
        <v>11809</v>
      </c>
      <c r="B9809" t="s">
        <v>11810</v>
      </c>
      <c r="C9809">
        <v>3.31</v>
      </c>
      <c r="D9809">
        <v>10</v>
      </c>
      <c r="E9809">
        <v>2.9790000000000001</v>
      </c>
      <c r="F9809">
        <v>7.45</v>
      </c>
      <c r="G9809">
        <v>40</v>
      </c>
      <c r="H9809">
        <v>4.47</v>
      </c>
      <c r="J9809" t="s">
        <v>30076</v>
      </c>
      <c r="L9809" t="s">
        <v>1133</v>
      </c>
    </row>
    <row r="9810" spans="1:12" x14ac:dyDescent="0.25">
      <c r="A9810" t="s">
        <v>11811</v>
      </c>
      <c r="B9810" t="s">
        <v>11812</v>
      </c>
      <c r="C9810">
        <v>2.6</v>
      </c>
      <c r="D9810">
        <v>10</v>
      </c>
      <c r="E9810">
        <v>2.34</v>
      </c>
      <c r="F9810">
        <v>5.85</v>
      </c>
      <c r="G9810">
        <v>40</v>
      </c>
      <c r="H9810">
        <v>3.51</v>
      </c>
      <c r="J9810" t="s">
        <v>30077</v>
      </c>
      <c r="L9810" t="s">
        <v>1133</v>
      </c>
    </row>
    <row r="9811" spans="1:12" x14ac:dyDescent="0.25">
      <c r="A9811" t="s">
        <v>11811</v>
      </c>
      <c r="B9811" t="s">
        <v>11812</v>
      </c>
      <c r="C9811">
        <v>2.6</v>
      </c>
      <c r="D9811">
        <v>10</v>
      </c>
      <c r="E9811">
        <v>2.34</v>
      </c>
      <c r="F9811">
        <v>5.85</v>
      </c>
      <c r="G9811">
        <v>40</v>
      </c>
      <c r="H9811">
        <v>3.51</v>
      </c>
      <c r="J9811" t="s">
        <v>30077</v>
      </c>
      <c r="L9811" t="s">
        <v>1133</v>
      </c>
    </row>
    <row r="9812" spans="1:12" x14ac:dyDescent="0.25">
      <c r="A9812" t="s">
        <v>11813</v>
      </c>
      <c r="B9812" t="s">
        <v>11814</v>
      </c>
      <c r="C9812">
        <v>3.31</v>
      </c>
      <c r="D9812">
        <v>10</v>
      </c>
      <c r="E9812">
        <v>2.9790000000000001</v>
      </c>
      <c r="F9812">
        <v>7.4474999999999998</v>
      </c>
      <c r="G9812">
        <v>40</v>
      </c>
      <c r="H9812">
        <v>4.4684999999999997</v>
      </c>
      <c r="J9812" t="s">
        <v>30078</v>
      </c>
      <c r="L9812" t="s">
        <v>1133</v>
      </c>
    </row>
    <row r="9813" spans="1:12" x14ac:dyDescent="0.25">
      <c r="A9813" t="s">
        <v>11813</v>
      </c>
      <c r="B9813" t="s">
        <v>11814</v>
      </c>
      <c r="C9813">
        <v>3.31</v>
      </c>
      <c r="D9813">
        <v>10</v>
      </c>
      <c r="E9813">
        <v>2.9790000000000001</v>
      </c>
      <c r="F9813">
        <v>7.4474999999999998</v>
      </c>
      <c r="G9813">
        <v>40</v>
      </c>
      <c r="H9813">
        <v>4.4684999999999997</v>
      </c>
      <c r="J9813" t="s">
        <v>30078</v>
      </c>
      <c r="L9813" t="s">
        <v>1133</v>
      </c>
    </row>
    <row r="9814" spans="1:12" x14ac:dyDescent="0.25">
      <c r="A9814" t="s">
        <v>11815</v>
      </c>
      <c r="B9814" t="s">
        <v>11816</v>
      </c>
      <c r="C9814">
        <v>4.3890000000000002</v>
      </c>
      <c r="D9814">
        <v>10</v>
      </c>
      <c r="E9814">
        <v>3.9500999999999999</v>
      </c>
      <c r="F9814">
        <v>9.8800000000000008</v>
      </c>
      <c r="G9814">
        <v>40</v>
      </c>
      <c r="H9814">
        <v>5.9279999999999999</v>
      </c>
      <c r="J9814" t="s">
        <v>30079</v>
      </c>
      <c r="L9814" t="s">
        <v>1133</v>
      </c>
    </row>
    <row r="9815" spans="1:12" x14ac:dyDescent="0.25">
      <c r="A9815" t="s">
        <v>11815</v>
      </c>
      <c r="B9815" t="s">
        <v>11816</v>
      </c>
      <c r="C9815">
        <v>4.3890000000000002</v>
      </c>
      <c r="D9815">
        <v>10</v>
      </c>
      <c r="E9815">
        <v>3.9500999999999999</v>
      </c>
      <c r="F9815">
        <v>9.8800000000000008</v>
      </c>
      <c r="G9815">
        <v>40</v>
      </c>
      <c r="H9815">
        <v>5.9279999999999999</v>
      </c>
      <c r="J9815" t="s">
        <v>30079</v>
      </c>
      <c r="L9815" t="s">
        <v>1133</v>
      </c>
    </row>
    <row r="9816" spans="1:12" x14ac:dyDescent="0.25">
      <c r="A9816" t="s">
        <v>11817</v>
      </c>
      <c r="B9816" t="s">
        <v>11818</v>
      </c>
      <c r="C9816">
        <v>2.85</v>
      </c>
      <c r="D9816">
        <v>10</v>
      </c>
      <c r="E9816">
        <v>2.5649999999999999</v>
      </c>
      <c r="F9816">
        <v>6.41</v>
      </c>
      <c r="G9816">
        <v>40</v>
      </c>
      <c r="H9816">
        <v>3.8460000000000001</v>
      </c>
      <c r="J9816" t="s">
        <v>30080</v>
      </c>
      <c r="L9816" t="s">
        <v>1133</v>
      </c>
    </row>
    <row r="9817" spans="1:12" x14ac:dyDescent="0.25">
      <c r="A9817" t="s">
        <v>11817</v>
      </c>
      <c r="B9817" t="s">
        <v>11818</v>
      </c>
      <c r="C9817">
        <v>2.85</v>
      </c>
      <c r="D9817">
        <v>10</v>
      </c>
      <c r="E9817">
        <v>2.5649999999999999</v>
      </c>
      <c r="F9817">
        <v>6.41</v>
      </c>
      <c r="G9817">
        <v>40</v>
      </c>
      <c r="H9817">
        <v>3.8460000000000001</v>
      </c>
      <c r="J9817" t="s">
        <v>30080</v>
      </c>
      <c r="L9817" t="s">
        <v>1133</v>
      </c>
    </row>
    <row r="9818" spans="1:12" x14ac:dyDescent="0.25">
      <c r="A9818" t="s">
        <v>11819</v>
      </c>
      <c r="B9818" t="s">
        <v>11820</v>
      </c>
      <c r="C9818">
        <v>9.625</v>
      </c>
      <c r="D9818">
        <v>10</v>
      </c>
      <c r="E9818">
        <v>8.6624999999999996</v>
      </c>
      <c r="F9818">
        <v>21.66</v>
      </c>
      <c r="G9818">
        <v>40</v>
      </c>
      <c r="H9818">
        <v>12.996</v>
      </c>
      <c r="J9818" t="s">
        <v>30081</v>
      </c>
      <c r="L9818" t="s">
        <v>1133</v>
      </c>
    </row>
    <row r="9819" spans="1:12" x14ac:dyDescent="0.25">
      <c r="A9819" t="s">
        <v>11819</v>
      </c>
      <c r="B9819" t="s">
        <v>11820</v>
      </c>
      <c r="C9819">
        <v>9.625</v>
      </c>
      <c r="D9819">
        <v>10</v>
      </c>
      <c r="E9819">
        <v>8.6624999999999996</v>
      </c>
      <c r="F9819">
        <v>21.66</v>
      </c>
      <c r="G9819">
        <v>40</v>
      </c>
      <c r="H9819">
        <v>12.996</v>
      </c>
      <c r="J9819" t="s">
        <v>30081</v>
      </c>
      <c r="L9819" t="s">
        <v>1133</v>
      </c>
    </row>
    <row r="9820" spans="1:12" x14ac:dyDescent="0.25">
      <c r="A9820" t="s">
        <v>11821</v>
      </c>
      <c r="B9820" t="s">
        <v>11822</v>
      </c>
      <c r="C9820">
        <v>7.7</v>
      </c>
      <c r="D9820">
        <v>10</v>
      </c>
      <c r="E9820">
        <v>6.93</v>
      </c>
      <c r="F9820">
        <v>17.329999999999998</v>
      </c>
      <c r="G9820">
        <v>40</v>
      </c>
      <c r="H9820">
        <v>10.398</v>
      </c>
      <c r="J9820" t="s">
        <v>30082</v>
      </c>
      <c r="L9820" t="s">
        <v>1133</v>
      </c>
    </row>
    <row r="9821" spans="1:12" x14ac:dyDescent="0.25">
      <c r="A9821" t="s">
        <v>11821</v>
      </c>
      <c r="B9821" t="s">
        <v>11822</v>
      </c>
      <c r="C9821">
        <v>7.7</v>
      </c>
      <c r="D9821">
        <v>10</v>
      </c>
      <c r="E9821">
        <v>6.93</v>
      </c>
      <c r="F9821">
        <v>17.329999999999998</v>
      </c>
      <c r="G9821">
        <v>40</v>
      </c>
      <c r="H9821">
        <v>10.398</v>
      </c>
      <c r="J9821" t="s">
        <v>30082</v>
      </c>
      <c r="L9821" t="s">
        <v>1133</v>
      </c>
    </row>
    <row r="9822" spans="1:12" x14ac:dyDescent="0.25">
      <c r="A9822" t="s">
        <v>11823</v>
      </c>
      <c r="B9822" t="s">
        <v>11824</v>
      </c>
      <c r="C9822">
        <v>9.625</v>
      </c>
      <c r="D9822">
        <v>10</v>
      </c>
      <c r="E9822">
        <v>8.6624999999999996</v>
      </c>
      <c r="F9822">
        <v>21.66</v>
      </c>
      <c r="G9822">
        <v>40</v>
      </c>
      <c r="H9822">
        <v>12.996</v>
      </c>
      <c r="J9822" t="s">
        <v>30083</v>
      </c>
      <c r="L9822" t="s">
        <v>1133</v>
      </c>
    </row>
    <row r="9823" spans="1:12" x14ac:dyDescent="0.25">
      <c r="A9823" t="s">
        <v>11823</v>
      </c>
      <c r="B9823" t="s">
        <v>11824</v>
      </c>
      <c r="C9823">
        <v>9.625</v>
      </c>
      <c r="D9823">
        <v>10</v>
      </c>
      <c r="E9823">
        <v>8.6624999999999996</v>
      </c>
      <c r="F9823">
        <v>21.66</v>
      </c>
      <c r="G9823">
        <v>40</v>
      </c>
      <c r="H9823">
        <v>12.996</v>
      </c>
      <c r="J9823" t="s">
        <v>30083</v>
      </c>
      <c r="L9823" t="s">
        <v>1133</v>
      </c>
    </row>
    <row r="9824" spans="1:12" x14ac:dyDescent="0.25">
      <c r="A9824" t="s">
        <v>11825</v>
      </c>
      <c r="B9824" t="s">
        <v>11826</v>
      </c>
      <c r="C9824">
        <v>5.1615000000000002</v>
      </c>
      <c r="D9824">
        <v>10</v>
      </c>
      <c r="E9824">
        <v>4.6453499999999996</v>
      </c>
      <c r="F9824">
        <v>11.61</v>
      </c>
      <c r="G9824">
        <v>40</v>
      </c>
      <c r="H9824">
        <v>6.9660000000000002</v>
      </c>
      <c r="J9824" t="s">
        <v>30084</v>
      </c>
      <c r="L9824" t="s">
        <v>1133</v>
      </c>
    </row>
    <row r="9825" spans="1:12" x14ac:dyDescent="0.25">
      <c r="A9825" t="s">
        <v>11825</v>
      </c>
      <c r="B9825" t="s">
        <v>11826</v>
      </c>
      <c r="C9825">
        <v>5.1615000000000002</v>
      </c>
      <c r="D9825">
        <v>10</v>
      </c>
      <c r="E9825">
        <v>4.6453499999999996</v>
      </c>
      <c r="F9825">
        <v>11.61</v>
      </c>
      <c r="G9825">
        <v>40</v>
      </c>
      <c r="H9825">
        <v>6.9660000000000002</v>
      </c>
      <c r="J9825" t="s">
        <v>30084</v>
      </c>
      <c r="L9825" t="s">
        <v>1133</v>
      </c>
    </row>
    <row r="9826" spans="1:12" x14ac:dyDescent="0.25">
      <c r="A9826" t="s">
        <v>11827</v>
      </c>
      <c r="B9826" t="s">
        <v>11828</v>
      </c>
      <c r="C9826">
        <v>4.8499999999999996</v>
      </c>
      <c r="D9826">
        <v>10</v>
      </c>
      <c r="E9826">
        <v>4.3650000000000002</v>
      </c>
      <c r="F9826">
        <v>10.91</v>
      </c>
      <c r="G9826">
        <v>40</v>
      </c>
      <c r="H9826">
        <v>6.5460000000000003</v>
      </c>
      <c r="J9826" t="s">
        <v>30085</v>
      </c>
      <c r="L9826" t="s">
        <v>1133</v>
      </c>
    </row>
    <row r="9827" spans="1:12" x14ac:dyDescent="0.25">
      <c r="A9827" t="s">
        <v>11827</v>
      </c>
      <c r="B9827" t="s">
        <v>11828</v>
      </c>
      <c r="C9827">
        <v>4.8499999999999996</v>
      </c>
      <c r="D9827">
        <v>10</v>
      </c>
      <c r="E9827">
        <v>4.3650000000000002</v>
      </c>
      <c r="F9827">
        <v>10.91</v>
      </c>
      <c r="G9827">
        <v>40</v>
      </c>
      <c r="H9827">
        <v>6.5460000000000003</v>
      </c>
      <c r="J9827" t="s">
        <v>30085</v>
      </c>
      <c r="L9827" t="s">
        <v>1133</v>
      </c>
    </row>
    <row r="9828" spans="1:12" x14ac:dyDescent="0.25">
      <c r="A9828" t="s">
        <v>11833</v>
      </c>
      <c r="B9828" t="s">
        <v>11834</v>
      </c>
      <c r="C9828">
        <v>1.9</v>
      </c>
      <c r="D9828">
        <v>10</v>
      </c>
      <c r="E9828">
        <v>1.71</v>
      </c>
      <c r="F9828">
        <v>4.28</v>
      </c>
      <c r="G9828">
        <v>40</v>
      </c>
      <c r="H9828">
        <v>2.5680000000000001</v>
      </c>
      <c r="J9828" t="s">
        <v>30086</v>
      </c>
      <c r="L9828" t="s">
        <v>1133</v>
      </c>
    </row>
    <row r="9829" spans="1:12" x14ac:dyDescent="0.25">
      <c r="A9829" t="s">
        <v>11833</v>
      </c>
      <c r="B9829" t="s">
        <v>11834</v>
      </c>
      <c r="C9829">
        <v>1.9</v>
      </c>
      <c r="D9829">
        <v>10</v>
      </c>
      <c r="E9829">
        <v>1.71</v>
      </c>
      <c r="F9829">
        <v>4.28</v>
      </c>
      <c r="G9829">
        <v>40</v>
      </c>
      <c r="H9829">
        <v>2.5680000000000001</v>
      </c>
      <c r="J9829" t="s">
        <v>30086</v>
      </c>
      <c r="L9829" t="s">
        <v>1133</v>
      </c>
    </row>
    <row r="9830" spans="1:12" x14ac:dyDescent="0.25">
      <c r="A9830" t="s">
        <v>11835</v>
      </c>
      <c r="B9830" t="s">
        <v>11836</v>
      </c>
      <c r="C9830">
        <v>20.34</v>
      </c>
      <c r="D9830">
        <v>60</v>
      </c>
      <c r="E9830">
        <v>7.3224</v>
      </c>
      <c r="F9830">
        <v>17.649999999999999</v>
      </c>
      <c r="G9830">
        <v>40</v>
      </c>
      <c r="H9830">
        <v>10.59</v>
      </c>
      <c r="J9830" t="s">
        <v>30087</v>
      </c>
      <c r="L9830" t="s">
        <v>1076</v>
      </c>
    </row>
    <row r="9831" spans="1:12" x14ac:dyDescent="0.25">
      <c r="A9831" t="s">
        <v>11835</v>
      </c>
      <c r="B9831" t="s">
        <v>11836</v>
      </c>
      <c r="C9831">
        <v>20.34</v>
      </c>
      <c r="D9831">
        <v>60</v>
      </c>
      <c r="E9831">
        <v>7.3224</v>
      </c>
      <c r="F9831">
        <v>17.649999999999999</v>
      </c>
      <c r="G9831">
        <v>40</v>
      </c>
      <c r="H9831">
        <v>10.59</v>
      </c>
      <c r="J9831" t="s">
        <v>30087</v>
      </c>
      <c r="L9831" t="s">
        <v>1076</v>
      </c>
    </row>
    <row r="9832" spans="1:12" x14ac:dyDescent="0.25">
      <c r="A9832" t="s">
        <v>11837</v>
      </c>
      <c r="B9832" t="s">
        <v>11838</v>
      </c>
      <c r="C9832">
        <v>14.96</v>
      </c>
      <c r="D9832">
        <v>10</v>
      </c>
      <c r="E9832">
        <v>13.464</v>
      </c>
      <c r="F9832">
        <v>33.659999999999997</v>
      </c>
      <c r="G9832">
        <v>40</v>
      </c>
      <c r="H9832">
        <v>20.196000000000002</v>
      </c>
      <c r="J9832" t="s">
        <v>30088</v>
      </c>
      <c r="L9832" t="s">
        <v>1133</v>
      </c>
    </row>
    <row r="9833" spans="1:12" x14ac:dyDescent="0.25">
      <c r="A9833" t="s">
        <v>11837</v>
      </c>
      <c r="B9833" t="s">
        <v>11838</v>
      </c>
      <c r="C9833">
        <v>14.96</v>
      </c>
      <c r="D9833">
        <v>10</v>
      </c>
      <c r="E9833">
        <v>13.464</v>
      </c>
      <c r="F9833">
        <v>33.659999999999997</v>
      </c>
      <c r="G9833">
        <v>40</v>
      </c>
      <c r="H9833">
        <v>20.196000000000002</v>
      </c>
      <c r="J9833" t="s">
        <v>30088</v>
      </c>
      <c r="L9833" t="s">
        <v>1133</v>
      </c>
    </row>
    <row r="9834" spans="1:12" x14ac:dyDescent="0.25">
      <c r="A9834" t="s">
        <v>11839</v>
      </c>
      <c r="B9834" t="s">
        <v>11840</v>
      </c>
      <c r="C9834">
        <v>14.96</v>
      </c>
      <c r="D9834">
        <v>10</v>
      </c>
      <c r="E9834">
        <v>13.464</v>
      </c>
      <c r="F9834">
        <v>33.659999999999997</v>
      </c>
      <c r="G9834">
        <v>40</v>
      </c>
      <c r="H9834">
        <v>20.196000000000002</v>
      </c>
      <c r="J9834" t="s">
        <v>30089</v>
      </c>
      <c r="L9834" t="s">
        <v>1133</v>
      </c>
    </row>
    <row r="9835" spans="1:12" x14ac:dyDescent="0.25">
      <c r="A9835" t="s">
        <v>11839</v>
      </c>
      <c r="B9835" t="s">
        <v>11840</v>
      </c>
      <c r="C9835">
        <v>14.96</v>
      </c>
      <c r="D9835">
        <v>10</v>
      </c>
      <c r="E9835">
        <v>13.464</v>
      </c>
      <c r="F9835">
        <v>33.659999999999997</v>
      </c>
      <c r="G9835">
        <v>40</v>
      </c>
      <c r="H9835">
        <v>20.196000000000002</v>
      </c>
      <c r="J9835" t="s">
        <v>30089</v>
      </c>
      <c r="L9835" t="s">
        <v>1133</v>
      </c>
    </row>
    <row r="9836" spans="1:12" x14ac:dyDescent="0.25">
      <c r="A9836" t="s">
        <v>11844</v>
      </c>
      <c r="B9836" t="s">
        <v>11845</v>
      </c>
      <c r="C9836">
        <v>0.25999899999999998</v>
      </c>
      <c r="D9836">
        <v>0</v>
      </c>
      <c r="E9836">
        <v>0.25999899999999998</v>
      </c>
      <c r="F9836">
        <v>1.6</v>
      </c>
      <c r="G9836">
        <v>40</v>
      </c>
      <c r="H9836">
        <v>0.96</v>
      </c>
      <c r="J9836" t="s">
        <v>30090</v>
      </c>
      <c r="L9836" t="s">
        <v>1126</v>
      </c>
    </row>
    <row r="9837" spans="1:12" x14ac:dyDescent="0.25">
      <c r="A9837" t="s">
        <v>11844</v>
      </c>
      <c r="B9837" t="s">
        <v>11845</v>
      </c>
      <c r="C9837">
        <v>0.25999899999999998</v>
      </c>
      <c r="D9837">
        <v>0</v>
      </c>
      <c r="E9837">
        <v>0.25999899999999998</v>
      </c>
      <c r="F9837">
        <v>1.6</v>
      </c>
      <c r="G9837">
        <v>40</v>
      </c>
      <c r="H9837">
        <v>0.96</v>
      </c>
      <c r="J9837" t="s">
        <v>30090</v>
      </c>
      <c r="L9837" t="s">
        <v>1126</v>
      </c>
    </row>
    <row r="9838" spans="1:12" x14ac:dyDescent="0.25">
      <c r="A9838" t="s">
        <v>11846</v>
      </c>
      <c r="B9838" t="s">
        <v>11847</v>
      </c>
      <c r="C9838">
        <v>1.0184</v>
      </c>
      <c r="D9838">
        <v>10</v>
      </c>
      <c r="E9838">
        <v>0.91656000000000004</v>
      </c>
      <c r="F9838">
        <v>2.29</v>
      </c>
      <c r="G9838">
        <v>40</v>
      </c>
      <c r="H9838">
        <v>1.3740000000000001</v>
      </c>
      <c r="J9838" t="s">
        <v>30091</v>
      </c>
      <c r="L9838" t="s">
        <v>1133</v>
      </c>
    </row>
    <row r="9839" spans="1:12" x14ac:dyDescent="0.25">
      <c r="A9839" t="s">
        <v>11846</v>
      </c>
      <c r="B9839" t="s">
        <v>11847</v>
      </c>
      <c r="C9839">
        <v>1.0184</v>
      </c>
      <c r="D9839">
        <v>10</v>
      </c>
      <c r="E9839">
        <v>0.91656000000000004</v>
      </c>
      <c r="F9839">
        <v>2.29</v>
      </c>
      <c r="G9839">
        <v>40</v>
      </c>
      <c r="H9839">
        <v>1.3740000000000001</v>
      </c>
      <c r="J9839" t="s">
        <v>30091</v>
      </c>
      <c r="L9839" t="s">
        <v>1133</v>
      </c>
    </row>
    <row r="9840" spans="1:12" x14ac:dyDescent="0.25">
      <c r="A9840" t="s">
        <v>11849</v>
      </c>
      <c r="B9840" t="s">
        <v>11850</v>
      </c>
      <c r="C9840">
        <v>1.0184</v>
      </c>
      <c r="D9840">
        <v>10</v>
      </c>
      <c r="E9840">
        <v>0.91656000000000004</v>
      </c>
      <c r="F9840">
        <v>2.29</v>
      </c>
      <c r="G9840">
        <v>40</v>
      </c>
      <c r="H9840">
        <v>1.3740000000000001</v>
      </c>
      <c r="J9840" t="s">
        <v>30092</v>
      </c>
      <c r="L9840" t="s">
        <v>1133</v>
      </c>
    </row>
    <row r="9841" spans="1:12" x14ac:dyDescent="0.25">
      <c r="A9841" t="s">
        <v>11849</v>
      </c>
      <c r="B9841" t="s">
        <v>11850</v>
      </c>
      <c r="C9841">
        <v>1.0184</v>
      </c>
      <c r="D9841">
        <v>10</v>
      </c>
      <c r="E9841">
        <v>0.91656000000000004</v>
      </c>
      <c r="F9841">
        <v>2.29</v>
      </c>
      <c r="G9841">
        <v>40</v>
      </c>
      <c r="H9841">
        <v>1.3740000000000001</v>
      </c>
      <c r="J9841" t="s">
        <v>30092</v>
      </c>
      <c r="L9841" t="s">
        <v>1133</v>
      </c>
    </row>
    <row r="9842" spans="1:12" x14ac:dyDescent="0.25">
      <c r="A9842" t="s">
        <v>11852</v>
      </c>
      <c r="B9842" t="s">
        <v>11853</v>
      </c>
      <c r="C9842">
        <v>9.9499999999999993</v>
      </c>
      <c r="D9842">
        <v>43</v>
      </c>
      <c r="E9842">
        <v>5.6715</v>
      </c>
      <c r="F9842">
        <v>11.91</v>
      </c>
      <c r="G9842">
        <v>40</v>
      </c>
      <c r="H9842">
        <v>7.1459999999999999</v>
      </c>
      <c r="J9842" t="s">
        <v>30093</v>
      </c>
      <c r="L9842" t="s">
        <v>715</v>
      </c>
    </row>
    <row r="9843" spans="1:12" x14ac:dyDescent="0.25">
      <c r="A9843" t="s">
        <v>11852</v>
      </c>
      <c r="B9843" t="s">
        <v>11853</v>
      </c>
      <c r="C9843">
        <v>9.9499999999999993</v>
      </c>
      <c r="D9843">
        <v>43</v>
      </c>
      <c r="E9843">
        <v>5.6715</v>
      </c>
      <c r="F9843">
        <v>11.91</v>
      </c>
      <c r="G9843">
        <v>40</v>
      </c>
      <c r="H9843">
        <v>7.1459999999999999</v>
      </c>
      <c r="J9843" t="s">
        <v>30093</v>
      </c>
      <c r="L9843" t="s">
        <v>715</v>
      </c>
    </row>
    <row r="9844" spans="1:12" x14ac:dyDescent="0.25">
      <c r="A9844" t="s">
        <v>11856</v>
      </c>
      <c r="B9844" t="s">
        <v>11857</v>
      </c>
      <c r="C9844">
        <v>1.9</v>
      </c>
      <c r="D9844">
        <v>10</v>
      </c>
      <c r="E9844">
        <v>1.71</v>
      </c>
      <c r="F9844">
        <v>4.28</v>
      </c>
      <c r="G9844">
        <v>40</v>
      </c>
      <c r="H9844">
        <v>2.5680000000000001</v>
      </c>
      <c r="J9844" t="s">
        <v>30094</v>
      </c>
      <c r="L9844" t="s">
        <v>1133</v>
      </c>
    </row>
    <row r="9845" spans="1:12" x14ac:dyDescent="0.25">
      <c r="A9845" t="s">
        <v>11856</v>
      </c>
      <c r="B9845" t="s">
        <v>11857</v>
      </c>
      <c r="C9845">
        <v>1.9</v>
      </c>
      <c r="D9845">
        <v>10</v>
      </c>
      <c r="E9845">
        <v>1.71</v>
      </c>
      <c r="F9845">
        <v>4.28</v>
      </c>
      <c r="G9845">
        <v>40</v>
      </c>
      <c r="H9845">
        <v>2.5680000000000001</v>
      </c>
      <c r="J9845" t="s">
        <v>30094</v>
      </c>
      <c r="L9845" t="s">
        <v>1133</v>
      </c>
    </row>
    <row r="9846" spans="1:12" x14ac:dyDescent="0.25">
      <c r="A9846" t="s">
        <v>11858</v>
      </c>
      <c r="B9846" t="s">
        <v>11859</v>
      </c>
      <c r="C9846">
        <v>1.4</v>
      </c>
      <c r="D9846">
        <v>10</v>
      </c>
      <c r="E9846">
        <v>1.26</v>
      </c>
      <c r="F9846">
        <v>3.15</v>
      </c>
      <c r="G9846">
        <v>40</v>
      </c>
      <c r="H9846">
        <v>1.89</v>
      </c>
      <c r="J9846" t="s">
        <v>30095</v>
      </c>
      <c r="L9846" t="s">
        <v>1133</v>
      </c>
    </row>
    <row r="9847" spans="1:12" x14ac:dyDescent="0.25">
      <c r="A9847" t="s">
        <v>11858</v>
      </c>
      <c r="B9847" t="s">
        <v>11859</v>
      </c>
      <c r="C9847">
        <v>1.4</v>
      </c>
      <c r="D9847">
        <v>10</v>
      </c>
      <c r="E9847">
        <v>1.26</v>
      </c>
      <c r="F9847">
        <v>3.15</v>
      </c>
      <c r="G9847">
        <v>40</v>
      </c>
      <c r="H9847">
        <v>1.89</v>
      </c>
      <c r="J9847" t="s">
        <v>30095</v>
      </c>
      <c r="L9847" t="s">
        <v>1133</v>
      </c>
    </row>
    <row r="9848" spans="1:12" x14ac:dyDescent="0.25">
      <c r="A9848" t="s">
        <v>11860</v>
      </c>
      <c r="B9848" t="s">
        <v>11861</v>
      </c>
      <c r="C9848">
        <v>1.4</v>
      </c>
      <c r="D9848">
        <v>10</v>
      </c>
      <c r="E9848">
        <v>1.26</v>
      </c>
      <c r="F9848">
        <v>3.15</v>
      </c>
      <c r="G9848">
        <v>40</v>
      </c>
      <c r="H9848">
        <v>1.89</v>
      </c>
      <c r="J9848" t="s">
        <v>30096</v>
      </c>
      <c r="L9848" t="s">
        <v>1133</v>
      </c>
    </row>
    <row r="9849" spans="1:12" x14ac:dyDescent="0.25">
      <c r="A9849" t="s">
        <v>11860</v>
      </c>
      <c r="B9849" t="s">
        <v>11861</v>
      </c>
      <c r="C9849">
        <v>1.4</v>
      </c>
      <c r="D9849">
        <v>10</v>
      </c>
      <c r="E9849">
        <v>1.26</v>
      </c>
      <c r="F9849">
        <v>3.15</v>
      </c>
      <c r="G9849">
        <v>40</v>
      </c>
      <c r="H9849">
        <v>1.89</v>
      </c>
      <c r="J9849" t="s">
        <v>30096</v>
      </c>
      <c r="L9849" t="s">
        <v>1133</v>
      </c>
    </row>
    <row r="9850" spans="1:12" x14ac:dyDescent="0.25">
      <c r="A9850" t="s">
        <v>11862</v>
      </c>
      <c r="B9850" t="s">
        <v>11863</v>
      </c>
      <c r="C9850">
        <v>1.22</v>
      </c>
      <c r="D9850">
        <v>10</v>
      </c>
      <c r="E9850">
        <v>1.0980000000000001</v>
      </c>
      <c r="F9850">
        <v>2.75</v>
      </c>
      <c r="G9850">
        <v>40</v>
      </c>
      <c r="H9850">
        <v>1.65</v>
      </c>
      <c r="J9850" t="s">
        <v>30097</v>
      </c>
      <c r="L9850" t="s">
        <v>1133</v>
      </c>
    </row>
    <row r="9851" spans="1:12" x14ac:dyDescent="0.25">
      <c r="A9851" t="s">
        <v>11862</v>
      </c>
      <c r="B9851" t="s">
        <v>11863</v>
      </c>
      <c r="C9851">
        <v>1.22</v>
      </c>
      <c r="D9851">
        <v>10</v>
      </c>
      <c r="E9851">
        <v>1.0980000000000001</v>
      </c>
      <c r="F9851">
        <v>2.75</v>
      </c>
      <c r="G9851">
        <v>40</v>
      </c>
      <c r="H9851">
        <v>1.65</v>
      </c>
      <c r="J9851" t="s">
        <v>30097</v>
      </c>
      <c r="L9851" t="s">
        <v>1133</v>
      </c>
    </row>
    <row r="9852" spans="1:12" x14ac:dyDescent="0.25">
      <c r="A9852" t="s">
        <v>11864</v>
      </c>
      <c r="B9852" t="s">
        <v>11865</v>
      </c>
      <c r="C9852">
        <v>9.33</v>
      </c>
      <c r="D9852">
        <v>0</v>
      </c>
      <c r="E9852">
        <v>9.33</v>
      </c>
      <c r="F9852">
        <v>19.46</v>
      </c>
      <c r="G9852">
        <v>40</v>
      </c>
      <c r="H9852">
        <v>11.676</v>
      </c>
      <c r="J9852" t="s">
        <v>30098</v>
      </c>
      <c r="L9852" t="s">
        <v>1364</v>
      </c>
    </row>
    <row r="9853" spans="1:12" x14ac:dyDescent="0.25">
      <c r="A9853" t="s">
        <v>11864</v>
      </c>
      <c r="B9853" t="s">
        <v>11865</v>
      </c>
      <c r="C9853">
        <v>9.33</v>
      </c>
      <c r="D9853">
        <v>0</v>
      </c>
      <c r="E9853">
        <v>9.33</v>
      </c>
      <c r="F9853">
        <v>19.46</v>
      </c>
      <c r="G9853">
        <v>40</v>
      </c>
      <c r="H9853">
        <v>11.676</v>
      </c>
      <c r="J9853" t="s">
        <v>30098</v>
      </c>
      <c r="L9853" t="s">
        <v>1364</v>
      </c>
    </row>
    <row r="9854" spans="1:12" x14ac:dyDescent="0.25">
      <c r="A9854" t="s">
        <v>11866</v>
      </c>
      <c r="B9854" t="s">
        <v>11867</v>
      </c>
      <c r="C9854">
        <v>9.7899999999999991</v>
      </c>
      <c r="D9854">
        <v>0</v>
      </c>
      <c r="E9854">
        <v>9.7899999999999991</v>
      </c>
      <c r="F9854">
        <v>20.420000000000002</v>
      </c>
      <c r="G9854">
        <v>40</v>
      </c>
      <c r="H9854">
        <v>12.252000000000001</v>
      </c>
      <c r="J9854" t="s">
        <v>30099</v>
      </c>
      <c r="L9854" t="s">
        <v>1364</v>
      </c>
    </row>
    <row r="9855" spans="1:12" x14ac:dyDescent="0.25">
      <c r="A9855" t="s">
        <v>11866</v>
      </c>
      <c r="B9855" t="s">
        <v>11867</v>
      </c>
      <c r="C9855">
        <v>9.7899999999999991</v>
      </c>
      <c r="D9855">
        <v>0</v>
      </c>
      <c r="E9855">
        <v>9.7899999999999991</v>
      </c>
      <c r="F9855">
        <v>20.420000000000002</v>
      </c>
      <c r="G9855">
        <v>40</v>
      </c>
      <c r="H9855">
        <v>12.252000000000001</v>
      </c>
      <c r="J9855" t="s">
        <v>30099</v>
      </c>
      <c r="L9855" t="s">
        <v>1364</v>
      </c>
    </row>
    <row r="9856" spans="1:12" x14ac:dyDescent="0.25">
      <c r="A9856" t="s">
        <v>11870</v>
      </c>
      <c r="B9856" t="s">
        <v>11871</v>
      </c>
      <c r="C9856">
        <v>62.07</v>
      </c>
      <c r="D9856">
        <v>36</v>
      </c>
      <c r="E9856">
        <v>39.724800000000002</v>
      </c>
      <c r="F9856">
        <v>79.5</v>
      </c>
      <c r="G9856">
        <v>40</v>
      </c>
      <c r="H9856">
        <v>47.7</v>
      </c>
      <c r="J9856" t="s">
        <v>30100</v>
      </c>
      <c r="L9856" t="s">
        <v>1073</v>
      </c>
    </row>
    <row r="9857" spans="1:12" x14ac:dyDescent="0.25">
      <c r="A9857" t="s">
        <v>11870</v>
      </c>
      <c r="B9857" t="s">
        <v>11871</v>
      </c>
      <c r="C9857">
        <v>62.07</v>
      </c>
      <c r="D9857">
        <v>36</v>
      </c>
      <c r="E9857">
        <v>39.724800000000002</v>
      </c>
      <c r="F9857">
        <v>79.5</v>
      </c>
      <c r="G9857">
        <v>40</v>
      </c>
      <c r="H9857">
        <v>47.7</v>
      </c>
      <c r="J9857" t="s">
        <v>30100</v>
      </c>
      <c r="L9857" t="s">
        <v>1073</v>
      </c>
    </row>
    <row r="9858" spans="1:12" x14ac:dyDescent="0.25">
      <c r="A9858" t="s">
        <v>11879</v>
      </c>
      <c r="B9858" t="s">
        <v>11880</v>
      </c>
      <c r="C9858">
        <v>64.39</v>
      </c>
      <c r="D9858">
        <v>18</v>
      </c>
      <c r="E9858">
        <v>52.799799999999998</v>
      </c>
      <c r="F9858">
        <v>115.08</v>
      </c>
      <c r="G9858">
        <v>40</v>
      </c>
      <c r="H9858">
        <v>69.048000000000002</v>
      </c>
      <c r="J9858" t="s">
        <v>30101</v>
      </c>
      <c r="L9858" t="s">
        <v>1033</v>
      </c>
    </row>
    <row r="9859" spans="1:12" x14ac:dyDescent="0.25">
      <c r="A9859" t="s">
        <v>11879</v>
      </c>
      <c r="B9859" t="s">
        <v>11880</v>
      </c>
      <c r="C9859">
        <v>64.39</v>
      </c>
      <c r="D9859">
        <v>18</v>
      </c>
      <c r="E9859">
        <v>52.799799999999998</v>
      </c>
      <c r="F9859">
        <v>115.08</v>
      </c>
      <c r="G9859">
        <v>40</v>
      </c>
      <c r="H9859">
        <v>69.048000000000002</v>
      </c>
      <c r="J9859" t="s">
        <v>30101</v>
      </c>
      <c r="L9859" t="s">
        <v>1033</v>
      </c>
    </row>
    <row r="9860" spans="1:12" x14ac:dyDescent="0.25">
      <c r="A9860" t="s">
        <v>11882</v>
      </c>
      <c r="B9860" t="s">
        <v>11883</v>
      </c>
      <c r="C9860">
        <v>26.8</v>
      </c>
      <c r="D9860">
        <v>40</v>
      </c>
      <c r="E9860">
        <v>16.079999999999998</v>
      </c>
      <c r="F9860">
        <v>34.75</v>
      </c>
      <c r="G9860">
        <v>40</v>
      </c>
      <c r="H9860">
        <v>20.85</v>
      </c>
      <c r="J9860" t="s">
        <v>30102</v>
      </c>
      <c r="L9860" t="s">
        <v>1033</v>
      </c>
    </row>
    <row r="9861" spans="1:12" x14ac:dyDescent="0.25">
      <c r="A9861" t="s">
        <v>11882</v>
      </c>
      <c r="B9861" t="s">
        <v>11883</v>
      </c>
      <c r="C9861">
        <v>26.8</v>
      </c>
      <c r="D9861">
        <v>40</v>
      </c>
      <c r="E9861">
        <v>16.079999999999998</v>
      </c>
      <c r="F9861">
        <v>34.75</v>
      </c>
      <c r="G9861">
        <v>40</v>
      </c>
      <c r="H9861">
        <v>20.85</v>
      </c>
      <c r="J9861" t="s">
        <v>30102</v>
      </c>
      <c r="L9861" t="s">
        <v>1033</v>
      </c>
    </row>
    <row r="9862" spans="1:12" x14ac:dyDescent="0.25">
      <c r="A9862" t="s">
        <v>11884</v>
      </c>
      <c r="B9862" t="s">
        <v>11885</v>
      </c>
      <c r="C9862">
        <v>22.15</v>
      </c>
      <c r="D9862">
        <v>40</v>
      </c>
      <c r="E9862">
        <v>13.29</v>
      </c>
      <c r="F9862">
        <v>29.11</v>
      </c>
      <c r="G9862">
        <v>40</v>
      </c>
      <c r="H9862">
        <v>17.466000000000001</v>
      </c>
      <c r="J9862" t="s">
        <v>30103</v>
      </c>
      <c r="L9862" t="s">
        <v>1033</v>
      </c>
    </row>
    <row r="9863" spans="1:12" x14ac:dyDescent="0.25">
      <c r="A9863" t="s">
        <v>11884</v>
      </c>
      <c r="B9863" t="s">
        <v>11885</v>
      </c>
      <c r="C9863">
        <v>22.15</v>
      </c>
      <c r="D9863">
        <v>40</v>
      </c>
      <c r="E9863">
        <v>13.29</v>
      </c>
      <c r="F9863">
        <v>29.11</v>
      </c>
      <c r="G9863">
        <v>40</v>
      </c>
      <c r="H9863">
        <v>17.466000000000001</v>
      </c>
      <c r="J9863" t="s">
        <v>30103</v>
      </c>
      <c r="L9863" t="s">
        <v>1033</v>
      </c>
    </row>
    <row r="9864" spans="1:12" x14ac:dyDescent="0.25">
      <c r="A9864" t="s">
        <v>11886</v>
      </c>
      <c r="B9864" t="s">
        <v>11887</v>
      </c>
      <c r="C9864">
        <v>22.91</v>
      </c>
      <c r="D9864">
        <v>18</v>
      </c>
      <c r="E9864">
        <v>16.907579999999999</v>
      </c>
      <c r="F9864">
        <v>36.69</v>
      </c>
      <c r="G9864">
        <v>40</v>
      </c>
      <c r="H9864">
        <v>22.013999999999999</v>
      </c>
      <c r="J9864" t="s">
        <v>30104</v>
      </c>
      <c r="L9864" t="s">
        <v>1033</v>
      </c>
    </row>
    <row r="9865" spans="1:12" x14ac:dyDescent="0.25">
      <c r="A9865" t="s">
        <v>11886</v>
      </c>
      <c r="B9865" t="s">
        <v>11887</v>
      </c>
      <c r="C9865">
        <v>22.91</v>
      </c>
      <c r="D9865">
        <v>18</v>
      </c>
      <c r="E9865">
        <v>16.907579999999999</v>
      </c>
      <c r="F9865">
        <v>36.69</v>
      </c>
      <c r="G9865">
        <v>40</v>
      </c>
      <c r="H9865">
        <v>22.013999999999999</v>
      </c>
      <c r="J9865" t="s">
        <v>30104</v>
      </c>
      <c r="L9865" t="s">
        <v>1033</v>
      </c>
    </row>
    <row r="9866" spans="1:12" x14ac:dyDescent="0.25">
      <c r="A9866" t="s">
        <v>11888</v>
      </c>
      <c r="B9866" t="s">
        <v>11889</v>
      </c>
      <c r="C9866">
        <v>44.47</v>
      </c>
      <c r="D9866">
        <v>47</v>
      </c>
      <c r="E9866">
        <v>23.569099999999999</v>
      </c>
      <c r="F9866">
        <v>48.8</v>
      </c>
      <c r="G9866">
        <v>40</v>
      </c>
      <c r="H9866">
        <v>29.28</v>
      </c>
      <c r="I9866">
        <v>28.4</v>
      </c>
      <c r="J9866" t="s">
        <v>30105</v>
      </c>
      <c r="K9866">
        <v>0</v>
      </c>
      <c r="L9866" t="s">
        <v>769</v>
      </c>
    </row>
    <row r="9867" spans="1:12" x14ac:dyDescent="0.25">
      <c r="A9867" t="s">
        <v>11888</v>
      </c>
      <c r="B9867" t="s">
        <v>11889</v>
      </c>
      <c r="C9867">
        <v>44.47</v>
      </c>
      <c r="D9867">
        <v>47</v>
      </c>
      <c r="E9867">
        <v>23.569099999999999</v>
      </c>
      <c r="F9867">
        <v>48.8</v>
      </c>
      <c r="G9867">
        <v>40</v>
      </c>
      <c r="H9867">
        <v>29.28</v>
      </c>
      <c r="I9867">
        <v>28.4</v>
      </c>
      <c r="J9867" t="s">
        <v>30105</v>
      </c>
      <c r="K9867">
        <v>0</v>
      </c>
      <c r="L9867" t="s">
        <v>769</v>
      </c>
    </row>
    <row r="9868" spans="1:12" x14ac:dyDescent="0.25">
      <c r="A9868" t="s">
        <v>11890</v>
      </c>
      <c r="B9868" t="s">
        <v>11891</v>
      </c>
      <c r="C9868">
        <v>59.37</v>
      </c>
      <c r="D9868">
        <v>47</v>
      </c>
      <c r="E9868">
        <v>31.466100000000001</v>
      </c>
      <c r="F9868">
        <v>65.05</v>
      </c>
      <c r="G9868">
        <v>40</v>
      </c>
      <c r="H9868">
        <v>39.03</v>
      </c>
      <c r="I9868">
        <v>37.9</v>
      </c>
      <c r="J9868" t="s">
        <v>30106</v>
      </c>
      <c r="K9868">
        <v>0</v>
      </c>
      <c r="L9868" t="s">
        <v>769</v>
      </c>
    </row>
    <row r="9869" spans="1:12" x14ac:dyDescent="0.25">
      <c r="A9869" t="s">
        <v>11890</v>
      </c>
      <c r="B9869" t="s">
        <v>11891</v>
      </c>
      <c r="C9869">
        <v>59.37</v>
      </c>
      <c r="D9869">
        <v>47</v>
      </c>
      <c r="E9869">
        <v>31.466100000000001</v>
      </c>
      <c r="F9869">
        <v>65.05</v>
      </c>
      <c r="G9869">
        <v>40</v>
      </c>
      <c r="H9869">
        <v>39.03</v>
      </c>
      <c r="I9869">
        <v>37.9</v>
      </c>
      <c r="J9869" t="s">
        <v>30106</v>
      </c>
      <c r="K9869">
        <v>0</v>
      </c>
      <c r="L9869" t="s">
        <v>769</v>
      </c>
    </row>
    <row r="9870" spans="1:12" x14ac:dyDescent="0.25">
      <c r="A9870" t="s">
        <v>11892</v>
      </c>
      <c r="B9870" t="s">
        <v>11893</v>
      </c>
      <c r="C9870">
        <v>69.98</v>
      </c>
      <c r="D9870">
        <v>47</v>
      </c>
      <c r="E9870">
        <v>37.089399999999998</v>
      </c>
      <c r="F9870">
        <v>76.75</v>
      </c>
      <c r="G9870">
        <v>40</v>
      </c>
      <c r="H9870">
        <v>46.05</v>
      </c>
      <c r="I9870">
        <v>44.7</v>
      </c>
      <c r="J9870" t="s">
        <v>30107</v>
      </c>
      <c r="K9870">
        <v>0</v>
      </c>
      <c r="L9870" t="s">
        <v>769</v>
      </c>
    </row>
    <row r="9871" spans="1:12" x14ac:dyDescent="0.25">
      <c r="A9871" t="s">
        <v>11892</v>
      </c>
      <c r="B9871" t="s">
        <v>11893</v>
      </c>
      <c r="C9871">
        <v>69.98</v>
      </c>
      <c r="D9871">
        <v>47</v>
      </c>
      <c r="E9871">
        <v>37.089399999999998</v>
      </c>
      <c r="F9871">
        <v>76.75</v>
      </c>
      <c r="G9871">
        <v>40</v>
      </c>
      <c r="H9871">
        <v>46.05</v>
      </c>
      <c r="I9871">
        <v>44.7</v>
      </c>
      <c r="J9871" t="s">
        <v>30107</v>
      </c>
      <c r="K9871">
        <v>0</v>
      </c>
      <c r="L9871" t="s">
        <v>769</v>
      </c>
    </row>
    <row r="9872" spans="1:12" x14ac:dyDescent="0.25">
      <c r="A9872" t="s">
        <v>11894</v>
      </c>
      <c r="B9872" t="s">
        <v>11895</v>
      </c>
      <c r="C9872">
        <v>87.5</v>
      </c>
      <c r="D9872">
        <v>47</v>
      </c>
      <c r="E9872">
        <v>46.375</v>
      </c>
      <c r="F9872">
        <v>95.85</v>
      </c>
      <c r="G9872">
        <v>40</v>
      </c>
      <c r="H9872">
        <v>57.51</v>
      </c>
      <c r="I9872">
        <v>55.8</v>
      </c>
      <c r="J9872" t="s">
        <v>30108</v>
      </c>
      <c r="K9872">
        <v>0</v>
      </c>
      <c r="L9872" t="s">
        <v>769</v>
      </c>
    </row>
    <row r="9873" spans="1:12" x14ac:dyDescent="0.25">
      <c r="A9873" t="s">
        <v>11894</v>
      </c>
      <c r="B9873" t="s">
        <v>11895</v>
      </c>
      <c r="C9873">
        <v>87.5</v>
      </c>
      <c r="D9873">
        <v>47</v>
      </c>
      <c r="E9873">
        <v>46.375</v>
      </c>
      <c r="F9873">
        <v>95.85</v>
      </c>
      <c r="G9873">
        <v>40</v>
      </c>
      <c r="H9873">
        <v>57.51</v>
      </c>
      <c r="I9873">
        <v>55.8</v>
      </c>
      <c r="J9873" t="s">
        <v>30108</v>
      </c>
      <c r="K9873">
        <v>0</v>
      </c>
      <c r="L9873" t="s">
        <v>769</v>
      </c>
    </row>
    <row r="9874" spans="1:12" x14ac:dyDescent="0.25">
      <c r="A9874" t="s">
        <v>11896</v>
      </c>
      <c r="B9874" t="s">
        <v>11897</v>
      </c>
      <c r="C9874">
        <v>116.55</v>
      </c>
      <c r="D9874">
        <v>47</v>
      </c>
      <c r="E9874">
        <v>61.771500000000003</v>
      </c>
      <c r="F9874">
        <v>127.65</v>
      </c>
      <c r="G9874">
        <v>40</v>
      </c>
      <c r="H9874">
        <v>76.59</v>
      </c>
      <c r="I9874">
        <v>74.349999999999994</v>
      </c>
      <c r="J9874" t="s">
        <v>30109</v>
      </c>
      <c r="K9874">
        <v>0</v>
      </c>
      <c r="L9874" t="s">
        <v>769</v>
      </c>
    </row>
    <row r="9875" spans="1:12" x14ac:dyDescent="0.25">
      <c r="A9875" t="s">
        <v>11896</v>
      </c>
      <c r="B9875" t="s">
        <v>11897</v>
      </c>
      <c r="C9875">
        <v>116.55</v>
      </c>
      <c r="D9875">
        <v>47</v>
      </c>
      <c r="E9875">
        <v>61.771500000000003</v>
      </c>
      <c r="F9875">
        <v>127.65</v>
      </c>
      <c r="G9875">
        <v>40</v>
      </c>
      <c r="H9875">
        <v>76.59</v>
      </c>
      <c r="I9875">
        <v>74.349999999999994</v>
      </c>
      <c r="J9875" t="s">
        <v>30109</v>
      </c>
      <c r="K9875">
        <v>0</v>
      </c>
      <c r="L9875" t="s">
        <v>769</v>
      </c>
    </row>
    <row r="9876" spans="1:12" x14ac:dyDescent="0.25">
      <c r="A9876" t="s">
        <v>11898</v>
      </c>
      <c r="B9876" t="s">
        <v>11899</v>
      </c>
      <c r="C9876">
        <v>71.92</v>
      </c>
      <c r="D9876">
        <v>45</v>
      </c>
      <c r="E9876">
        <v>39.555999999999997</v>
      </c>
      <c r="F9876">
        <v>84.3</v>
      </c>
      <c r="G9876">
        <v>40</v>
      </c>
      <c r="H9876">
        <v>50.58</v>
      </c>
      <c r="J9876" t="s">
        <v>30110</v>
      </c>
      <c r="L9876" t="s">
        <v>769</v>
      </c>
    </row>
    <row r="9877" spans="1:12" x14ac:dyDescent="0.25">
      <c r="A9877" t="s">
        <v>11898</v>
      </c>
      <c r="B9877" t="s">
        <v>11899</v>
      </c>
      <c r="C9877">
        <v>71.92</v>
      </c>
      <c r="D9877">
        <v>45</v>
      </c>
      <c r="E9877">
        <v>39.555999999999997</v>
      </c>
      <c r="F9877">
        <v>84.3</v>
      </c>
      <c r="G9877">
        <v>40</v>
      </c>
      <c r="H9877">
        <v>50.58</v>
      </c>
      <c r="J9877" t="s">
        <v>30110</v>
      </c>
      <c r="L9877" t="s">
        <v>769</v>
      </c>
    </row>
    <row r="9878" spans="1:12" x14ac:dyDescent="0.25">
      <c r="A9878" t="s">
        <v>11900</v>
      </c>
      <c r="B9878" t="s">
        <v>11901</v>
      </c>
      <c r="C9878">
        <v>87.94</v>
      </c>
      <c r="D9878">
        <v>45</v>
      </c>
      <c r="E9878">
        <v>48.366999999999997</v>
      </c>
      <c r="F9878">
        <v>103.5</v>
      </c>
      <c r="G9878">
        <v>40</v>
      </c>
      <c r="H9878">
        <v>62.1</v>
      </c>
      <c r="J9878" t="s">
        <v>30111</v>
      </c>
      <c r="L9878" t="s">
        <v>769</v>
      </c>
    </row>
    <row r="9879" spans="1:12" x14ac:dyDescent="0.25">
      <c r="A9879" t="s">
        <v>11900</v>
      </c>
      <c r="B9879" t="s">
        <v>11901</v>
      </c>
      <c r="C9879">
        <v>87.94</v>
      </c>
      <c r="D9879">
        <v>45</v>
      </c>
      <c r="E9879">
        <v>48.366999999999997</v>
      </c>
      <c r="F9879">
        <v>103.5</v>
      </c>
      <c r="G9879">
        <v>40</v>
      </c>
      <c r="H9879">
        <v>62.1</v>
      </c>
      <c r="J9879" t="s">
        <v>30111</v>
      </c>
      <c r="L9879" t="s">
        <v>769</v>
      </c>
    </row>
    <row r="9880" spans="1:12" x14ac:dyDescent="0.25">
      <c r="A9880" t="s">
        <v>11902</v>
      </c>
      <c r="B9880" t="s">
        <v>11903</v>
      </c>
      <c r="C9880">
        <v>107.45</v>
      </c>
      <c r="D9880">
        <v>45</v>
      </c>
      <c r="E9880">
        <v>59.097499999999997</v>
      </c>
      <c r="F9880">
        <v>122.15</v>
      </c>
      <c r="G9880">
        <v>40</v>
      </c>
      <c r="H9880">
        <v>73.290000000000006</v>
      </c>
      <c r="J9880" t="s">
        <v>30112</v>
      </c>
      <c r="L9880" t="s">
        <v>769</v>
      </c>
    </row>
    <row r="9881" spans="1:12" x14ac:dyDescent="0.25">
      <c r="A9881" t="s">
        <v>11902</v>
      </c>
      <c r="B9881" t="s">
        <v>11903</v>
      </c>
      <c r="C9881">
        <v>107.45</v>
      </c>
      <c r="D9881">
        <v>45</v>
      </c>
      <c r="E9881">
        <v>59.097499999999997</v>
      </c>
      <c r="F9881">
        <v>122.15</v>
      </c>
      <c r="G9881">
        <v>40</v>
      </c>
      <c r="H9881">
        <v>73.290000000000006</v>
      </c>
      <c r="J9881" t="s">
        <v>30112</v>
      </c>
      <c r="L9881" t="s">
        <v>769</v>
      </c>
    </row>
    <row r="9882" spans="1:12" x14ac:dyDescent="0.25">
      <c r="A9882" t="s">
        <v>11904</v>
      </c>
      <c r="B9882" t="s">
        <v>11905</v>
      </c>
      <c r="C9882">
        <v>142.72999999999999</v>
      </c>
      <c r="D9882">
        <v>45</v>
      </c>
      <c r="E9882">
        <v>78.501499999999993</v>
      </c>
      <c r="F9882">
        <v>167.45</v>
      </c>
      <c r="G9882">
        <v>40</v>
      </c>
      <c r="H9882">
        <v>100.47</v>
      </c>
      <c r="J9882" t="s">
        <v>30113</v>
      </c>
      <c r="L9882" t="s">
        <v>769</v>
      </c>
    </row>
    <row r="9883" spans="1:12" x14ac:dyDescent="0.25">
      <c r="A9883" t="s">
        <v>11904</v>
      </c>
      <c r="B9883" t="s">
        <v>11905</v>
      </c>
      <c r="C9883">
        <v>142.72999999999999</v>
      </c>
      <c r="D9883">
        <v>45</v>
      </c>
      <c r="E9883">
        <v>78.501499999999993</v>
      </c>
      <c r="F9883">
        <v>167.45</v>
      </c>
      <c r="G9883">
        <v>40</v>
      </c>
      <c r="H9883">
        <v>100.47</v>
      </c>
      <c r="J9883" t="s">
        <v>30113</v>
      </c>
      <c r="L9883" t="s">
        <v>769</v>
      </c>
    </row>
    <row r="9884" spans="1:12" x14ac:dyDescent="0.25">
      <c r="A9884" t="s">
        <v>11906</v>
      </c>
      <c r="B9884" t="s">
        <v>11907</v>
      </c>
      <c r="C9884">
        <v>127.04</v>
      </c>
      <c r="D9884">
        <v>44</v>
      </c>
      <c r="E9884">
        <v>71.142399999999995</v>
      </c>
      <c r="F9884">
        <v>145.85</v>
      </c>
      <c r="G9884">
        <v>40</v>
      </c>
      <c r="H9884">
        <v>87.51</v>
      </c>
      <c r="I9884">
        <v>85</v>
      </c>
      <c r="J9884" t="s">
        <v>30114</v>
      </c>
      <c r="K9884">
        <v>0</v>
      </c>
      <c r="L9884" t="s">
        <v>769</v>
      </c>
    </row>
    <row r="9885" spans="1:12" x14ac:dyDescent="0.25">
      <c r="A9885" t="s">
        <v>11906</v>
      </c>
      <c r="B9885" t="s">
        <v>11907</v>
      </c>
      <c r="C9885">
        <v>127.04</v>
      </c>
      <c r="D9885">
        <v>44</v>
      </c>
      <c r="E9885">
        <v>71.142399999999995</v>
      </c>
      <c r="F9885">
        <v>145.85</v>
      </c>
      <c r="G9885">
        <v>40</v>
      </c>
      <c r="H9885">
        <v>87.51</v>
      </c>
      <c r="I9885">
        <v>85</v>
      </c>
      <c r="J9885" t="s">
        <v>30114</v>
      </c>
      <c r="K9885">
        <v>0</v>
      </c>
      <c r="L9885" t="s">
        <v>769</v>
      </c>
    </row>
    <row r="9886" spans="1:12" x14ac:dyDescent="0.25">
      <c r="A9886" t="s">
        <v>11908</v>
      </c>
      <c r="B9886" t="s">
        <v>11909</v>
      </c>
      <c r="C9886">
        <v>160.49</v>
      </c>
      <c r="D9886">
        <v>44</v>
      </c>
      <c r="E9886">
        <v>89.874399999999994</v>
      </c>
      <c r="F9886">
        <v>184.25</v>
      </c>
      <c r="G9886">
        <v>40</v>
      </c>
      <c r="H9886">
        <v>110.55</v>
      </c>
      <c r="I9886">
        <v>107.3</v>
      </c>
      <c r="J9886" t="s">
        <v>30115</v>
      </c>
      <c r="K9886">
        <v>0</v>
      </c>
      <c r="L9886" t="s">
        <v>769</v>
      </c>
    </row>
    <row r="9887" spans="1:12" x14ac:dyDescent="0.25">
      <c r="A9887" t="s">
        <v>11908</v>
      </c>
      <c r="B9887" t="s">
        <v>11909</v>
      </c>
      <c r="C9887">
        <v>160.49</v>
      </c>
      <c r="D9887">
        <v>44</v>
      </c>
      <c r="E9887">
        <v>89.874399999999994</v>
      </c>
      <c r="F9887">
        <v>184.25</v>
      </c>
      <c r="G9887">
        <v>40</v>
      </c>
      <c r="H9887">
        <v>110.55</v>
      </c>
      <c r="I9887">
        <v>107.3</v>
      </c>
      <c r="J9887" t="s">
        <v>30115</v>
      </c>
      <c r="K9887">
        <v>0</v>
      </c>
      <c r="L9887" t="s">
        <v>769</v>
      </c>
    </row>
    <row r="9888" spans="1:12" x14ac:dyDescent="0.25">
      <c r="A9888" t="s">
        <v>11910</v>
      </c>
      <c r="B9888" t="s">
        <v>11911</v>
      </c>
      <c r="C9888">
        <v>201.22</v>
      </c>
      <c r="D9888">
        <v>44</v>
      </c>
      <c r="E9888">
        <v>112.6832</v>
      </c>
      <c r="F9888">
        <v>231</v>
      </c>
      <c r="G9888">
        <v>40</v>
      </c>
      <c r="H9888">
        <v>138.6</v>
      </c>
      <c r="I9888">
        <v>134.6</v>
      </c>
      <c r="J9888" t="s">
        <v>30116</v>
      </c>
      <c r="K9888">
        <v>0</v>
      </c>
      <c r="L9888" t="s">
        <v>769</v>
      </c>
    </row>
    <row r="9889" spans="1:12" x14ac:dyDescent="0.25">
      <c r="A9889" t="s">
        <v>11910</v>
      </c>
      <c r="B9889" t="s">
        <v>11911</v>
      </c>
      <c r="C9889">
        <v>201.22</v>
      </c>
      <c r="D9889">
        <v>44</v>
      </c>
      <c r="E9889">
        <v>112.6832</v>
      </c>
      <c r="F9889">
        <v>231</v>
      </c>
      <c r="G9889">
        <v>40</v>
      </c>
      <c r="H9889">
        <v>138.6</v>
      </c>
      <c r="I9889">
        <v>134.6</v>
      </c>
      <c r="J9889" t="s">
        <v>30116</v>
      </c>
      <c r="K9889">
        <v>0</v>
      </c>
      <c r="L9889" t="s">
        <v>769</v>
      </c>
    </row>
    <row r="9890" spans="1:12" x14ac:dyDescent="0.25">
      <c r="A9890" t="s">
        <v>11913</v>
      </c>
      <c r="B9890" t="s">
        <v>11914</v>
      </c>
      <c r="C9890">
        <v>255.43</v>
      </c>
      <c r="D9890">
        <v>44</v>
      </c>
      <c r="E9890">
        <v>143.04079999999999</v>
      </c>
      <c r="F9890">
        <v>293.25</v>
      </c>
      <c r="G9890">
        <v>40</v>
      </c>
      <c r="H9890">
        <v>175.95</v>
      </c>
      <c r="I9890">
        <v>170.8</v>
      </c>
      <c r="J9890" t="s">
        <v>30117</v>
      </c>
      <c r="K9890">
        <v>0</v>
      </c>
      <c r="L9890" t="s">
        <v>769</v>
      </c>
    </row>
    <row r="9891" spans="1:12" x14ac:dyDescent="0.25">
      <c r="A9891" t="s">
        <v>11913</v>
      </c>
      <c r="B9891" t="s">
        <v>11914</v>
      </c>
      <c r="C9891">
        <v>255.43</v>
      </c>
      <c r="D9891">
        <v>44</v>
      </c>
      <c r="E9891">
        <v>143.04079999999999</v>
      </c>
      <c r="F9891">
        <v>293.25</v>
      </c>
      <c r="G9891">
        <v>40</v>
      </c>
      <c r="H9891">
        <v>175.95</v>
      </c>
      <c r="I9891">
        <v>170.8</v>
      </c>
      <c r="J9891" t="s">
        <v>30117</v>
      </c>
      <c r="K9891">
        <v>0</v>
      </c>
      <c r="L9891" t="s">
        <v>769</v>
      </c>
    </row>
    <row r="9892" spans="1:12" x14ac:dyDescent="0.25">
      <c r="A9892" t="s">
        <v>11920</v>
      </c>
      <c r="B9892" t="s">
        <v>11921</v>
      </c>
      <c r="C9892">
        <v>6.5</v>
      </c>
      <c r="D9892">
        <v>0</v>
      </c>
      <c r="E9892">
        <v>6.5</v>
      </c>
      <c r="F9892">
        <v>14</v>
      </c>
      <c r="G9892">
        <v>40</v>
      </c>
      <c r="H9892">
        <v>8.4</v>
      </c>
      <c r="J9892" t="s">
        <v>30118</v>
      </c>
      <c r="L9892" t="s">
        <v>1033</v>
      </c>
    </row>
    <row r="9893" spans="1:12" x14ac:dyDescent="0.25">
      <c r="A9893" t="s">
        <v>11920</v>
      </c>
      <c r="B9893" t="s">
        <v>11921</v>
      </c>
      <c r="C9893">
        <v>6.5</v>
      </c>
      <c r="D9893">
        <v>0</v>
      </c>
      <c r="E9893">
        <v>6.5</v>
      </c>
      <c r="F9893">
        <v>14</v>
      </c>
      <c r="G9893">
        <v>40</v>
      </c>
      <c r="H9893">
        <v>8.4</v>
      </c>
      <c r="J9893" t="s">
        <v>30118</v>
      </c>
      <c r="L9893" t="s">
        <v>1033</v>
      </c>
    </row>
    <row r="9894" spans="1:12" x14ac:dyDescent="0.25">
      <c r="A9894" t="s">
        <v>11928</v>
      </c>
      <c r="B9894" t="s">
        <v>11929</v>
      </c>
      <c r="C9894">
        <v>27</v>
      </c>
      <c r="D9894">
        <v>0</v>
      </c>
      <c r="E9894">
        <v>27</v>
      </c>
      <c r="F9894">
        <v>58.59</v>
      </c>
      <c r="G9894">
        <v>40</v>
      </c>
      <c r="H9894">
        <v>35.154000000000003</v>
      </c>
      <c r="J9894" t="s">
        <v>30119</v>
      </c>
      <c r="L9894" t="s">
        <v>1068</v>
      </c>
    </row>
    <row r="9895" spans="1:12" x14ac:dyDescent="0.25">
      <c r="A9895" t="s">
        <v>11928</v>
      </c>
      <c r="B9895" t="s">
        <v>11929</v>
      </c>
      <c r="C9895">
        <v>27</v>
      </c>
      <c r="D9895">
        <v>0</v>
      </c>
      <c r="E9895">
        <v>27</v>
      </c>
      <c r="F9895">
        <v>58.59</v>
      </c>
      <c r="G9895">
        <v>40</v>
      </c>
      <c r="H9895">
        <v>35.154000000000003</v>
      </c>
      <c r="J9895" t="s">
        <v>30119</v>
      </c>
      <c r="L9895" t="s">
        <v>1068</v>
      </c>
    </row>
    <row r="9896" spans="1:12" x14ac:dyDescent="0.25">
      <c r="A9896" t="s">
        <v>11930</v>
      </c>
      <c r="B9896" t="s">
        <v>11931</v>
      </c>
      <c r="C9896">
        <v>23.069998999999999</v>
      </c>
      <c r="D9896">
        <v>0</v>
      </c>
      <c r="E9896">
        <v>23.069998999999999</v>
      </c>
      <c r="F9896">
        <v>50.06</v>
      </c>
      <c r="G9896">
        <v>40</v>
      </c>
      <c r="H9896">
        <v>30.036000000000001</v>
      </c>
      <c r="J9896" t="s">
        <v>30120</v>
      </c>
      <c r="L9896" t="s">
        <v>1068</v>
      </c>
    </row>
    <row r="9897" spans="1:12" x14ac:dyDescent="0.25">
      <c r="A9897" t="s">
        <v>11930</v>
      </c>
      <c r="B9897" t="s">
        <v>11931</v>
      </c>
      <c r="C9897">
        <v>23.069998999999999</v>
      </c>
      <c r="D9897">
        <v>0</v>
      </c>
      <c r="E9897">
        <v>23.069998999999999</v>
      </c>
      <c r="F9897">
        <v>50.06</v>
      </c>
      <c r="G9897">
        <v>40</v>
      </c>
      <c r="H9897">
        <v>30.036000000000001</v>
      </c>
      <c r="J9897" t="s">
        <v>30120</v>
      </c>
      <c r="L9897" t="s">
        <v>1068</v>
      </c>
    </row>
    <row r="9898" spans="1:12" x14ac:dyDescent="0.25">
      <c r="A9898" t="s">
        <v>75</v>
      </c>
      <c r="B9898" t="s">
        <v>76</v>
      </c>
      <c r="C9898">
        <v>5.45</v>
      </c>
      <c r="D9898">
        <v>0</v>
      </c>
      <c r="E9898">
        <v>5.45</v>
      </c>
      <c r="F9898">
        <v>11.83</v>
      </c>
      <c r="G9898">
        <v>40</v>
      </c>
      <c r="H9898">
        <v>7.0979999999999999</v>
      </c>
      <c r="J9898" t="s">
        <v>487</v>
      </c>
      <c r="L9898" t="s">
        <v>1068</v>
      </c>
    </row>
    <row r="9899" spans="1:12" x14ac:dyDescent="0.25">
      <c r="A9899" t="s">
        <v>75</v>
      </c>
      <c r="B9899" t="s">
        <v>76</v>
      </c>
      <c r="C9899">
        <v>5.45</v>
      </c>
      <c r="D9899">
        <v>0</v>
      </c>
      <c r="E9899">
        <v>5.45</v>
      </c>
      <c r="F9899">
        <v>11.83</v>
      </c>
      <c r="G9899">
        <v>40</v>
      </c>
      <c r="H9899">
        <v>7.0979999999999999</v>
      </c>
      <c r="J9899" t="s">
        <v>487</v>
      </c>
      <c r="L9899" t="s">
        <v>1068</v>
      </c>
    </row>
    <row r="9900" spans="1:12" x14ac:dyDescent="0.25">
      <c r="A9900" t="s">
        <v>11932</v>
      </c>
      <c r="B9900" t="s">
        <v>11933</v>
      </c>
      <c r="C9900">
        <v>33.799999999999997</v>
      </c>
      <c r="D9900">
        <v>3</v>
      </c>
      <c r="E9900">
        <v>32.786000000000001</v>
      </c>
      <c r="F9900">
        <v>71.150000000000006</v>
      </c>
      <c r="G9900">
        <v>40</v>
      </c>
      <c r="H9900">
        <v>42.69</v>
      </c>
      <c r="J9900" t="s">
        <v>30121</v>
      </c>
      <c r="L9900" t="s">
        <v>1068</v>
      </c>
    </row>
    <row r="9901" spans="1:12" x14ac:dyDescent="0.25">
      <c r="A9901" t="s">
        <v>11932</v>
      </c>
      <c r="B9901" t="s">
        <v>11933</v>
      </c>
      <c r="C9901">
        <v>33.799999999999997</v>
      </c>
      <c r="D9901">
        <v>3</v>
      </c>
      <c r="E9901">
        <v>32.786000000000001</v>
      </c>
      <c r="F9901">
        <v>71.150000000000006</v>
      </c>
      <c r="G9901">
        <v>40</v>
      </c>
      <c r="H9901">
        <v>42.69</v>
      </c>
      <c r="J9901" t="s">
        <v>30121</v>
      </c>
      <c r="L9901" t="s">
        <v>1068</v>
      </c>
    </row>
    <row r="9902" spans="1:12" x14ac:dyDescent="0.25">
      <c r="A9902" t="s">
        <v>11936</v>
      </c>
      <c r="B9902" t="s">
        <v>11937</v>
      </c>
      <c r="C9902">
        <v>18</v>
      </c>
      <c r="D9902">
        <v>0</v>
      </c>
      <c r="E9902">
        <v>18</v>
      </c>
      <c r="F9902">
        <v>39.06</v>
      </c>
      <c r="G9902">
        <v>40</v>
      </c>
      <c r="H9902">
        <v>23.436</v>
      </c>
      <c r="J9902" t="s">
        <v>30122</v>
      </c>
      <c r="L9902" t="s">
        <v>1068</v>
      </c>
    </row>
    <row r="9903" spans="1:12" x14ac:dyDescent="0.25">
      <c r="A9903" t="s">
        <v>11936</v>
      </c>
      <c r="B9903" t="s">
        <v>11937</v>
      </c>
      <c r="C9903">
        <v>18</v>
      </c>
      <c r="D9903">
        <v>0</v>
      </c>
      <c r="E9903">
        <v>18</v>
      </c>
      <c r="F9903">
        <v>39.06</v>
      </c>
      <c r="G9903">
        <v>40</v>
      </c>
      <c r="H9903">
        <v>23.436</v>
      </c>
      <c r="J9903" t="s">
        <v>30122</v>
      </c>
      <c r="L9903" t="s">
        <v>1068</v>
      </c>
    </row>
    <row r="9904" spans="1:12" x14ac:dyDescent="0.25">
      <c r="A9904" t="s">
        <v>87</v>
      </c>
      <c r="B9904" t="s">
        <v>88</v>
      </c>
      <c r="C9904">
        <v>19.3</v>
      </c>
      <c r="D9904">
        <v>0</v>
      </c>
      <c r="E9904">
        <v>19.3</v>
      </c>
      <c r="F9904">
        <v>41.88</v>
      </c>
      <c r="G9904">
        <v>40</v>
      </c>
      <c r="H9904">
        <v>25.128</v>
      </c>
      <c r="J9904" t="s">
        <v>493</v>
      </c>
      <c r="L9904" t="s">
        <v>1068</v>
      </c>
    </row>
    <row r="9905" spans="1:12" x14ac:dyDescent="0.25">
      <c r="A9905" t="s">
        <v>87</v>
      </c>
      <c r="B9905" t="s">
        <v>88</v>
      </c>
      <c r="C9905">
        <v>19.3</v>
      </c>
      <c r="D9905">
        <v>0</v>
      </c>
      <c r="E9905">
        <v>19.3</v>
      </c>
      <c r="F9905">
        <v>41.88</v>
      </c>
      <c r="G9905">
        <v>40</v>
      </c>
      <c r="H9905">
        <v>25.128</v>
      </c>
      <c r="J9905" t="s">
        <v>493</v>
      </c>
      <c r="L9905" t="s">
        <v>1068</v>
      </c>
    </row>
    <row r="9906" spans="1:12" x14ac:dyDescent="0.25">
      <c r="A9906" t="s">
        <v>79</v>
      </c>
      <c r="B9906" t="s">
        <v>80</v>
      </c>
      <c r="C9906">
        <v>11.169</v>
      </c>
      <c r="D9906">
        <v>0</v>
      </c>
      <c r="E9906">
        <v>11.169</v>
      </c>
      <c r="F9906">
        <v>24.24</v>
      </c>
      <c r="G9906">
        <v>40</v>
      </c>
      <c r="H9906">
        <v>14.544</v>
      </c>
      <c r="J9906" t="s">
        <v>489</v>
      </c>
      <c r="L9906" t="s">
        <v>1068</v>
      </c>
    </row>
    <row r="9907" spans="1:12" x14ac:dyDescent="0.25">
      <c r="A9907" t="s">
        <v>79</v>
      </c>
      <c r="B9907" t="s">
        <v>80</v>
      </c>
      <c r="C9907">
        <v>11.169</v>
      </c>
      <c r="D9907">
        <v>0</v>
      </c>
      <c r="E9907">
        <v>11.169</v>
      </c>
      <c r="F9907">
        <v>24.24</v>
      </c>
      <c r="G9907">
        <v>40</v>
      </c>
      <c r="H9907">
        <v>14.544</v>
      </c>
      <c r="J9907" t="s">
        <v>489</v>
      </c>
      <c r="L9907" t="s">
        <v>1068</v>
      </c>
    </row>
    <row r="9908" spans="1:12" x14ac:dyDescent="0.25">
      <c r="A9908" t="s">
        <v>85</v>
      </c>
      <c r="B9908" t="s">
        <v>86</v>
      </c>
      <c r="C9908">
        <v>12.45</v>
      </c>
      <c r="D9908">
        <v>0</v>
      </c>
      <c r="E9908">
        <v>12.45</v>
      </c>
      <c r="F9908">
        <v>27.02</v>
      </c>
      <c r="G9908">
        <v>40</v>
      </c>
      <c r="H9908">
        <v>16.212</v>
      </c>
      <c r="J9908" t="s">
        <v>492</v>
      </c>
      <c r="L9908" t="s">
        <v>1068</v>
      </c>
    </row>
    <row r="9909" spans="1:12" x14ac:dyDescent="0.25">
      <c r="A9909" t="s">
        <v>85</v>
      </c>
      <c r="B9909" t="s">
        <v>86</v>
      </c>
      <c r="C9909">
        <v>12.45</v>
      </c>
      <c r="D9909">
        <v>0</v>
      </c>
      <c r="E9909">
        <v>12.45</v>
      </c>
      <c r="F9909">
        <v>27.02</v>
      </c>
      <c r="G9909">
        <v>40</v>
      </c>
      <c r="H9909">
        <v>16.212</v>
      </c>
      <c r="J9909" t="s">
        <v>492</v>
      </c>
      <c r="L9909" t="s">
        <v>1068</v>
      </c>
    </row>
    <row r="9910" spans="1:12" x14ac:dyDescent="0.25">
      <c r="A9910" t="s">
        <v>173</v>
      </c>
      <c r="B9910" t="s">
        <v>174</v>
      </c>
      <c r="C9910">
        <v>8.9046000000000003</v>
      </c>
      <c r="D9910">
        <v>0</v>
      </c>
      <c r="E9910">
        <v>8.9046000000000003</v>
      </c>
      <c r="F9910">
        <v>19.190000000000001</v>
      </c>
      <c r="G9910">
        <v>40</v>
      </c>
      <c r="H9910">
        <v>11.513999999999999</v>
      </c>
      <c r="J9910" t="s">
        <v>516</v>
      </c>
      <c r="L9910" t="s">
        <v>1116</v>
      </c>
    </row>
    <row r="9911" spans="1:12" x14ac:dyDescent="0.25">
      <c r="A9911" t="s">
        <v>173</v>
      </c>
      <c r="B9911" t="s">
        <v>174</v>
      </c>
      <c r="C9911">
        <v>8.9046000000000003</v>
      </c>
      <c r="D9911">
        <v>0</v>
      </c>
      <c r="E9911">
        <v>8.9046000000000003</v>
      </c>
      <c r="F9911">
        <v>19.190000000000001</v>
      </c>
      <c r="G9911">
        <v>40</v>
      </c>
      <c r="H9911">
        <v>11.513999999999999</v>
      </c>
      <c r="J9911" t="s">
        <v>516</v>
      </c>
      <c r="L9911" t="s">
        <v>1116</v>
      </c>
    </row>
    <row r="9912" spans="1:12" x14ac:dyDescent="0.25">
      <c r="A9912" t="s">
        <v>11945</v>
      </c>
      <c r="B9912" t="s">
        <v>11946</v>
      </c>
      <c r="C9912">
        <v>7.75</v>
      </c>
      <c r="D9912">
        <v>0</v>
      </c>
      <c r="E9912">
        <v>7.75</v>
      </c>
      <c r="F9912">
        <v>16.149999999999999</v>
      </c>
      <c r="G9912">
        <v>40</v>
      </c>
      <c r="H9912">
        <v>9.69</v>
      </c>
      <c r="J9912" t="s">
        <v>30123</v>
      </c>
      <c r="L9912" t="s">
        <v>1116</v>
      </c>
    </row>
    <row r="9913" spans="1:12" x14ac:dyDescent="0.25">
      <c r="A9913" t="s">
        <v>11945</v>
      </c>
      <c r="B9913" t="s">
        <v>11946</v>
      </c>
      <c r="C9913">
        <v>7.75</v>
      </c>
      <c r="D9913">
        <v>0</v>
      </c>
      <c r="E9913">
        <v>7.75</v>
      </c>
      <c r="F9913">
        <v>16.149999999999999</v>
      </c>
      <c r="G9913">
        <v>40</v>
      </c>
      <c r="H9913">
        <v>9.69</v>
      </c>
      <c r="J9913" t="s">
        <v>30123</v>
      </c>
      <c r="L9913" t="s">
        <v>1116</v>
      </c>
    </row>
    <row r="9914" spans="1:12" x14ac:dyDescent="0.25">
      <c r="A9914" t="s">
        <v>11950</v>
      </c>
      <c r="B9914" t="s">
        <v>11951</v>
      </c>
      <c r="C9914">
        <v>9</v>
      </c>
      <c r="D9914">
        <v>0</v>
      </c>
      <c r="E9914">
        <v>9</v>
      </c>
      <c r="F9914">
        <v>19.53</v>
      </c>
      <c r="G9914">
        <v>40</v>
      </c>
      <c r="H9914">
        <v>11.718</v>
      </c>
      <c r="J9914" t="s">
        <v>30124</v>
      </c>
      <c r="L9914" t="s">
        <v>1068</v>
      </c>
    </row>
    <row r="9915" spans="1:12" x14ac:dyDescent="0.25">
      <c r="A9915" t="s">
        <v>11950</v>
      </c>
      <c r="B9915" t="s">
        <v>11951</v>
      </c>
      <c r="C9915">
        <v>9</v>
      </c>
      <c r="D9915">
        <v>0</v>
      </c>
      <c r="E9915">
        <v>9</v>
      </c>
      <c r="F9915">
        <v>19.53</v>
      </c>
      <c r="G9915">
        <v>40</v>
      </c>
      <c r="H9915">
        <v>11.718</v>
      </c>
      <c r="J9915" t="s">
        <v>30124</v>
      </c>
      <c r="L9915" t="s">
        <v>1068</v>
      </c>
    </row>
    <row r="9916" spans="1:12" x14ac:dyDescent="0.25">
      <c r="A9916" t="s">
        <v>77</v>
      </c>
      <c r="B9916" t="s">
        <v>78</v>
      </c>
      <c r="C9916">
        <v>20.95</v>
      </c>
      <c r="D9916">
        <v>3</v>
      </c>
      <c r="E9916">
        <v>20.3215</v>
      </c>
      <c r="F9916">
        <v>44.1</v>
      </c>
      <c r="G9916">
        <v>40</v>
      </c>
      <c r="H9916">
        <v>26.46</v>
      </c>
      <c r="J9916" t="s">
        <v>488</v>
      </c>
      <c r="L9916" t="s">
        <v>1068</v>
      </c>
    </row>
    <row r="9917" spans="1:12" x14ac:dyDescent="0.25">
      <c r="A9917" t="s">
        <v>77</v>
      </c>
      <c r="B9917" t="s">
        <v>78</v>
      </c>
      <c r="C9917">
        <v>20.95</v>
      </c>
      <c r="D9917">
        <v>3</v>
      </c>
      <c r="E9917">
        <v>20.3215</v>
      </c>
      <c r="F9917">
        <v>44.1</v>
      </c>
      <c r="G9917">
        <v>40</v>
      </c>
      <c r="H9917">
        <v>26.46</v>
      </c>
      <c r="J9917" t="s">
        <v>488</v>
      </c>
      <c r="L9917" t="s">
        <v>1068</v>
      </c>
    </row>
    <row r="9918" spans="1:12" x14ac:dyDescent="0.25">
      <c r="A9918" t="s">
        <v>11954</v>
      </c>
      <c r="B9918" t="s">
        <v>11955</v>
      </c>
      <c r="C9918">
        <v>6.05</v>
      </c>
      <c r="D9918">
        <v>0</v>
      </c>
      <c r="E9918">
        <v>6.05</v>
      </c>
      <c r="F9918">
        <v>12.6</v>
      </c>
      <c r="G9918">
        <v>40</v>
      </c>
      <c r="H9918">
        <v>7.56</v>
      </c>
      <c r="J9918" t="s">
        <v>30125</v>
      </c>
      <c r="L9918" t="s">
        <v>1116</v>
      </c>
    </row>
    <row r="9919" spans="1:12" x14ac:dyDescent="0.25">
      <c r="A9919" t="s">
        <v>11954</v>
      </c>
      <c r="B9919" t="s">
        <v>11955</v>
      </c>
      <c r="C9919">
        <v>6.05</v>
      </c>
      <c r="D9919">
        <v>0</v>
      </c>
      <c r="E9919">
        <v>6.05</v>
      </c>
      <c r="F9919">
        <v>12.6</v>
      </c>
      <c r="G9919">
        <v>40</v>
      </c>
      <c r="H9919">
        <v>7.56</v>
      </c>
      <c r="J9919" t="s">
        <v>30125</v>
      </c>
      <c r="L9919" t="s">
        <v>1116</v>
      </c>
    </row>
    <row r="9920" spans="1:12" x14ac:dyDescent="0.25">
      <c r="A9920" t="s">
        <v>11959</v>
      </c>
      <c r="B9920" t="s">
        <v>11960</v>
      </c>
      <c r="C9920">
        <v>3.5</v>
      </c>
      <c r="D9920">
        <v>0</v>
      </c>
      <c r="E9920">
        <v>3.5</v>
      </c>
      <c r="F9920">
        <v>12.5</v>
      </c>
      <c r="G9920">
        <v>40</v>
      </c>
      <c r="H9920">
        <v>7.5</v>
      </c>
      <c r="J9920" t="s">
        <v>30126</v>
      </c>
      <c r="L9920" t="s">
        <v>1126</v>
      </c>
    </row>
    <row r="9921" spans="1:12" x14ac:dyDescent="0.25">
      <c r="A9921" t="s">
        <v>11959</v>
      </c>
      <c r="B9921" t="s">
        <v>11960</v>
      </c>
      <c r="C9921">
        <v>3.5</v>
      </c>
      <c r="D9921">
        <v>0</v>
      </c>
      <c r="E9921">
        <v>3.5</v>
      </c>
      <c r="F9921">
        <v>12.5</v>
      </c>
      <c r="G9921">
        <v>40</v>
      </c>
      <c r="H9921">
        <v>7.5</v>
      </c>
      <c r="J9921" t="s">
        <v>30126</v>
      </c>
      <c r="L9921" t="s">
        <v>1126</v>
      </c>
    </row>
    <row r="9922" spans="1:12" x14ac:dyDescent="0.25">
      <c r="A9922" t="s">
        <v>11961</v>
      </c>
      <c r="B9922" t="s">
        <v>11962</v>
      </c>
      <c r="C9922">
        <v>12.42</v>
      </c>
      <c r="D9922">
        <v>3</v>
      </c>
      <c r="E9922">
        <v>12.0474</v>
      </c>
      <c r="F9922">
        <v>25.97</v>
      </c>
      <c r="G9922">
        <v>40</v>
      </c>
      <c r="H9922">
        <v>15.582000000000001</v>
      </c>
      <c r="J9922" t="s">
        <v>30127</v>
      </c>
      <c r="L9922" t="s">
        <v>1116</v>
      </c>
    </row>
    <row r="9923" spans="1:12" x14ac:dyDescent="0.25">
      <c r="A9923" t="s">
        <v>11961</v>
      </c>
      <c r="B9923" t="s">
        <v>11962</v>
      </c>
      <c r="C9923">
        <v>12.42</v>
      </c>
      <c r="D9923">
        <v>3</v>
      </c>
      <c r="E9923">
        <v>12.0474</v>
      </c>
      <c r="F9923">
        <v>25.97</v>
      </c>
      <c r="G9923">
        <v>40</v>
      </c>
      <c r="H9923">
        <v>15.582000000000001</v>
      </c>
      <c r="J9923" t="s">
        <v>30127</v>
      </c>
      <c r="L9923" t="s">
        <v>1116</v>
      </c>
    </row>
    <row r="9924" spans="1:12" x14ac:dyDescent="0.25">
      <c r="A9924" t="s">
        <v>11964</v>
      </c>
      <c r="B9924" t="s">
        <v>11965</v>
      </c>
      <c r="C9924">
        <v>36.950000000000003</v>
      </c>
      <c r="D9924">
        <v>35</v>
      </c>
      <c r="E9924">
        <v>18.373387999999998</v>
      </c>
      <c r="F9924">
        <v>36.75</v>
      </c>
      <c r="G9924">
        <v>40</v>
      </c>
      <c r="H9924">
        <v>22.05</v>
      </c>
      <c r="J9924" t="s">
        <v>30128</v>
      </c>
      <c r="L9924" t="s">
        <v>1038</v>
      </c>
    </row>
    <row r="9925" spans="1:12" x14ac:dyDescent="0.25">
      <c r="A9925" t="s">
        <v>11964</v>
      </c>
      <c r="B9925" t="s">
        <v>11965</v>
      </c>
      <c r="C9925">
        <v>36.950000000000003</v>
      </c>
      <c r="D9925">
        <v>35</v>
      </c>
      <c r="E9925">
        <v>18.373387999999998</v>
      </c>
      <c r="F9925">
        <v>36.75</v>
      </c>
      <c r="G9925">
        <v>40</v>
      </c>
      <c r="H9925">
        <v>22.05</v>
      </c>
      <c r="J9925" t="s">
        <v>30128</v>
      </c>
      <c r="L9925" t="s">
        <v>1038</v>
      </c>
    </row>
    <row r="9926" spans="1:12" x14ac:dyDescent="0.25">
      <c r="A9926" t="s">
        <v>11966</v>
      </c>
      <c r="B9926" t="s">
        <v>11967</v>
      </c>
      <c r="C9926">
        <v>30.7</v>
      </c>
      <c r="D9926">
        <v>30</v>
      </c>
      <c r="E9926">
        <v>21.49</v>
      </c>
      <c r="F9926">
        <v>45.14</v>
      </c>
      <c r="G9926">
        <v>40</v>
      </c>
      <c r="H9926">
        <v>27.084</v>
      </c>
      <c r="J9926" t="s">
        <v>30129</v>
      </c>
      <c r="L9926" t="s">
        <v>1425</v>
      </c>
    </row>
    <row r="9927" spans="1:12" x14ac:dyDescent="0.25">
      <c r="A9927" t="s">
        <v>11966</v>
      </c>
      <c r="B9927" t="s">
        <v>11967</v>
      </c>
      <c r="C9927">
        <v>30.7</v>
      </c>
      <c r="D9927">
        <v>30</v>
      </c>
      <c r="E9927">
        <v>21.49</v>
      </c>
      <c r="F9927">
        <v>45.14</v>
      </c>
      <c r="G9927">
        <v>40</v>
      </c>
      <c r="H9927">
        <v>27.084</v>
      </c>
      <c r="J9927" t="s">
        <v>30129</v>
      </c>
      <c r="L9927" t="s">
        <v>1425</v>
      </c>
    </row>
    <row r="9928" spans="1:12" x14ac:dyDescent="0.25">
      <c r="A9928" t="s">
        <v>11970</v>
      </c>
      <c r="B9928" t="s">
        <v>11971</v>
      </c>
      <c r="C9928">
        <v>14.032</v>
      </c>
      <c r="D9928">
        <v>0</v>
      </c>
      <c r="E9928">
        <v>14.032</v>
      </c>
      <c r="F9928">
        <v>28.15</v>
      </c>
      <c r="G9928">
        <v>40</v>
      </c>
      <c r="H9928">
        <v>16.89</v>
      </c>
      <c r="J9928" t="s">
        <v>30130</v>
      </c>
      <c r="L9928" t="s">
        <v>1126</v>
      </c>
    </row>
    <row r="9929" spans="1:12" x14ac:dyDescent="0.25">
      <c r="A9929" t="s">
        <v>11970</v>
      </c>
      <c r="B9929" t="s">
        <v>11971</v>
      </c>
      <c r="C9929">
        <v>14.032</v>
      </c>
      <c r="D9929">
        <v>0</v>
      </c>
      <c r="E9929">
        <v>14.032</v>
      </c>
      <c r="F9929">
        <v>28.15</v>
      </c>
      <c r="G9929">
        <v>40</v>
      </c>
      <c r="H9929">
        <v>16.89</v>
      </c>
      <c r="J9929" t="s">
        <v>30130</v>
      </c>
      <c r="L9929" t="s">
        <v>1126</v>
      </c>
    </row>
    <row r="9930" spans="1:12" x14ac:dyDescent="0.25">
      <c r="A9930" t="s">
        <v>11976</v>
      </c>
      <c r="B9930" t="s">
        <v>11977</v>
      </c>
      <c r="C9930">
        <v>7.53</v>
      </c>
      <c r="D9930">
        <v>15</v>
      </c>
      <c r="E9930">
        <v>6.2084849999999996</v>
      </c>
      <c r="F9930">
        <v>13.454499999999999</v>
      </c>
      <c r="G9930">
        <v>40</v>
      </c>
      <c r="H9930">
        <v>8.0726999999999993</v>
      </c>
      <c r="J9930" t="s">
        <v>30131</v>
      </c>
      <c r="L9930" t="s">
        <v>1038</v>
      </c>
    </row>
    <row r="9931" spans="1:12" x14ac:dyDescent="0.25">
      <c r="A9931" t="s">
        <v>11976</v>
      </c>
      <c r="B9931" t="s">
        <v>11977</v>
      </c>
      <c r="C9931">
        <v>7.53</v>
      </c>
      <c r="D9931">
        <v>15</v>
      </c>
      <c r="E9931">
        <v>6.2084849999999996</v>
      </c>
      <c r="F9931">
        <v>13.454499999999999</v>
      </c>
      <c r="G9931">
        <v>40</v>
      </c>
      <c r="H9931">
        <v>8.0726999999999993</v>
      </c>
      <c r="J9931" t="s">
        <v>30131</v>
      </c>
      <c r="L9931" t="s">
        <v>1038</v>
      </c>
    </row>
    <row r="9932" spans="1:12" x14ac:dyDescent="0.25">
      <c r="A9932" t="s">
        <v>11979</v>
      </c>
      <c r="B9932" t="s">
        <v>11980</v>
      </c>
      <c r="C9932">
        <v>6.59</v>
      </c>
      <c r="D9932">
        <v>15</v>
      </c>
      <c r="E9932">
        <v>5.4334550000000004</v>
      </c>
      <c r="F9932">
        <v>11.79</v>
      </c>
      <c r="G9932">
        <v>40</v>
      </c>
      <c r="H9932">
        <v>7.0739999999999998</v>
      </c>
      <c r="J9932" t="s">
        <v>30132</v>
      </c>
      <c r="L9932" t="s">
        <v>1038</v>
      </c>
    </row>
    <row r="9933" spans="1:12" x14ac:dyDescent="0.25">
      <c r="A9933" t="s">
        <v>11979</v>
      </c>
      <c r="B9933" t="s">
        <v>11980</v>
      </c>
      <c r="C9933">
        <v>6.59</v>
      </c>
      <c r="D9933">
        <v>15</v>
      </c>
      <c r="E9933">
        <v>5.4334550000000004</v>
      </c>
      <c r="F9933">
        <v>11.79</v>
      </c>
      <c r="G9933">
        <v>40</v>
      </c>
      <c r="H9933">
        <v>7.0739999999999998</v>
      </c>
      <c r="J9933" t="s">
        <v>30132</v>
      </c>
      <c r="L9933" t="s">
        <v>1038</v>
      </c>
    </row>
    <row r="9934" spans="1:12" x14ac:dyDescent="0.25">
      <c r="A9934" t="s">
        <v>11981</v>
      </c>
      <c r="B9934" t="s">
        <v>11982</v>
      </c>
      <c r="C9934">
        <v>5.85</v>
      </c>
      <c r="D9934">
        <v>15</v>
      </c>
      <c r="E9934">
        <v>4.8233249999999996</v>
      </c>
      <c r="F9934">
        <v>10.47</v>
      </c>
      <c r="G9934">
        <v>40</v>
      </c>
      <c r="H9934">
        <v>6.282</v>
      </c>
      <c r="J9934" t="s">
        <v>30133</v>
      </c>
      <c r="L9934" t="s">
        <v>1038</v>
      </c>
    </row>
    <row r="9935" spans="1:12" x14ac:dyDescent="0.25">
      <c r="A9935" t="s">
        <v>11981</v>
      </c>
      <c r="B9935" t="s">
        <v>11982</v>
      </c>
      <c r="C9935">
        <v>5.85</v>
      </c>
      <c r="D9935">
        <v>15</v>
      </c>
      <c r="E9935">
        <v>4.8233249999999996</v>
      </c>
      <c r="F9935">
        <v>10.47</v>
      </c>
      <c r="G9935">
        <v>40</v>
      </c>
      <c r="H9935">
        <v>6.282</v>
      </c>
      <c r="J9935" t="s">
        <v>30133</v>
      </c>
      <c r="L9935" t="s">
        <v>1038</v>
      </c>
    </row>
    <row r="9936" spans="1:12" x14ac:dyDescent="0.25">
      <c r="A9936" t="s">
        <v>11983</v>
      </c>
      <c r="B9936" t="s">
        <v>11984</v>
      </c>
      <c r="C9936">
        <v>5.85</v>
      </c>
      <c r="D9936">
        <v>15</v>
      </c>
      <c r="E9936">
        <v>4.8233249999999996</v>
      </c>
      <c r="F9936">
        <v>10.47</v>
      </c>
      <c r="G9936">
        <v>40</v>
      </c>
      <c r="H9936">
        <v>6.282</v>
      </c>
      <c r="J9936" t="s">
        <v>30134</v>
      </c>
      <c r="L9936" t="s">
        <v>1038</v>
      </c>
    </row>
    <row r="9937" spans="1:12" x14ac:dyDescent="0.25">
      <c r="A9937" t="s">
        <v>11983</v>
      </c>
      <c r="B9937" t="s">
        <v>11984</v>
      </c>
      <c r="C9937">
        <v>5.85</v>
      </c>
      <c r="D9937">
        <v>15</v>
      </c>
      <c r="E9937">
        <v>4.8233249999999996</v>
      </c>
      <c r="F9937">
        <v>10.47</v>
      </c>
      <c r="G9937">
        <v>40</v>
      </c>
      <c r="H9937">
        <v>6.282</v>
      </c>
      <c r="J9937" t="s">
        <v>30134</v>
      </c>
      <c r="L9937" t="s">
        <v>1038</v>
      </c>
    </row>
    <row r="9938" spans="1:12" x14ac:dyDescent="0.25">
      <c r="A9938" t="s">
        <v>11987</v>
      </c>
      <c r="B9938" t="s">
        <v>11988</v>
      </c>
      <c r="C9938">
        <v>4.99</v>
      </c>
      <c r="D9938">
        <v>15</v>
      </c>
      <c r="E9938">
        <v>4.114255</v>
      </c>
      <c r="F9938">
        <v>8.93</v>
      </c>
      <c r="G9938">
        <v>40</v>
      </c>
      <c r="H9938">
        <v>5.3579999999999997</v>
      </c>
      <c r="J9938" t="s">
        <v>30135</v>
      </c>
      <c r="L9938" t="s">
        <v>1038</v>
      </c>
    </row>
    <row r="9939" spans="1:12" x14ac:dyDescent="0.25">
      <c r="A9939" t="s">
        <v>11987</v>
      </c>
      <c r="B9939" t="s">
        <v>11988</v>
      </c>
      <c r="C9939">
        <v>4.99</v>
      </c>
      <c r="D9939">
        <v>15</v>
      </c>
      <c r="E9939">
        <v>4.114255</v>
      </c>
      <c r="F9939">
        <v>8.93</v>
      </c>
      <c r="G9939">
        <v>40</v>
      </c>
      <c r="H9939">
        <v>5.3579999999999997</v>
      </c>
      <c r="J9939" t="s">
        <v>30135</v>
      </c>
      <c r="L9939" t="s">
        <v>1038</v>
      </c>
    </row>
    <row r="9940" spans="1:12" x14ac:dyDescent="0.25">
      <c r="A9940" t="s">
        <v>11989</v>
      </c>
      <c r="B9940" t="s">
        <v>11990</v>
      </c>
      <c r="C9940">
        <v>5.85</v>
      </c>
      <c r="D9940">
        <v>15</v>
      </c>
      <c r="E9940">
        <v>4.8233249999999996</v>
      </c>
      <c r="F9940">
        <v>10.47</v>
      </c>
      <c r="G9940">
        <v>40</v>
      </c>
      <c r="H9940">
        <v>6.282</v>
      </c>
      <c r="J9940" t="s">
        <v>30136</v>
      </c>
      <c r="L9940" t="s">
        <v>1038</v>
      </c>
    </row>
    <row r="9941" spans="1:12" x14ac:dyDescent="0.25">
      <c r="A9941" t="s">
        <v>11989</v>
      </c>
      <c r="B9941" t="s">
        <v>11990</v>
      </c>
      <c r="C9941">
        <v>5.85</v>
      </c>
      <c r="D9941">
        <v>15</v>
      </c>
      <c r="E9941">
        <v>4.8233249999999996</v>
      </c>
      <c r="F9941">
        <v>10.47</v>
      </c>
      <c r="G9941">
        <v>40</v>
      </c>
      <c r="H9941">
        <v>6.282</v>
      </c>
      <c r="J9941" t="s">
        <v>30136</v>
      </c>
      <c r="L9941" t="s">
        <v>1038</v>
      </c>
    </row>
    <row r="9942" spans="1:12" x14ac:dyDescent="0.25">
      <c r="A9942" t="s">
        <v>11992</v>
      </c>
      <c r="B9942" t="s">
        <v>11993</v>
      </c>
      <c r="C9942">
        <v>2.5299999999999998</v>
      </c>
      <c r="D9942">
        <v>15</v>
      </c>
      <c r="E9942">
        <v>2.1505000000000001</v>
      </c>
      <c r="F9942">
        <v>4.67</v>
      </c>
      <c r="G9942">
        <v>40</v>
      </c>
      <c r="H9942">
        <v>2.802</v>
      </c>
      <c r="J9942" t="s">
        <v>30137</v>
      </c>
      <c r="L9942" t="s">
        <v>1038</v>
      </c>
    </row>
    <row r="9943" spans="1:12" x14ac:dyDescent="0.25">
      <c r="A9943" t="s">
        <v>11992</v>
      </c>
      <c r="B9943" t="s">
        <v>11993</v>
      </c>
      <c r="C9943">
        <v>2.5299999999999998</v>
      </c>
      <c r="D9943">
        <v>15</v>
      </c>
      <c r="E9943">
        <v>2.1505000000000001</v>
      </c>
      <c r="F9943">
        <v>4.67</v>
      </c>
      <c r="G9943">
        <v>40</v>
      </c>
      <c r="H9943">
        <v>2.802</v>
      </c>
      <c r="J9943" t="s">
        <v>30137</v>
      </c>
      <c r="L9943" t="s">
        <v>1038</v>
      </c>
    </row>
    <row r="9944" spans="1:12" x14ac:dyDescent="0.25">
      <c r="A9944" t="s">
        <v>11994</v>
      </c>
      <c r="B9944" t="s">
        <v>11995</v>
      </c>
      <c r="C9944">
        <v>1.7</v>
      </c>
      <c r="D9944">
        <v>58</v>
      </c>
      <c r="E9944">
        <v>0.71399999999999997</v>
      </c>
      <c r="F9944">
        <v>1.6</v>
      </c>
      <c r="G9944">
        <v>40</v>
      </c>
      <c r="H9944">
        <v>0.96</v>
      </c>
      <c r="J9944" t="s">
        <v>30138</v>
      </c>
      <c r="L9944" t="s">
        <v>1817</v>
      </c>
    </row>
    <row r="9945" spans="1:12" x14ac:dyDescent="0.25">
      <c r="A9945" t="s">
        <v>11994</v>
      </c>
      <c r="B9945" t="s">
        <v>11995</v>
      </c>
      <c r="C9945">
        <v>1.7</v>
      </c>
      <c r="D9945">
        <v>58</v>
      </c>
      <c r="E9945">
        <v>0.71399999999999997</v>
      </c>
      <c r="F9945">
        <v>1.6</v>
      </c>
      <c r="G9945">
        <v>40</v>
      </c>
      <c r="H9945">
        <v>0.96</v>
      </c>
      <c r="J9945" t="s">
        <v>30138</v>
      </c>
      <c r="L9945" t="s">
        <v>1817</v>
      </c>
    </row>
    <row r="9946" spans="1:12" x14ac:dyDescent="0.25">
      <c r="A9946" t="s">
        <v>11996</v>
      </c>
      <c r="B9946" t="s">
        <v>11997</v>
      </c>
      <c r="C9946">
        <v>19.95</v>
      </c>
      <c r="D9946">
        <v>35</v>
      </c>
      <c r="E9946">
        <v>9.9201379999999997</v>
      </c>
      <c r="F9946">
        <v>19.850000000000001</v>
      </c>
      <c r="G9946">
        <v>40</v>
      </c>
      <c r="H9946">
        <v>11.91</v>
      </c>
      <c r="J9946" t="s">
        <v>30139</v>
      </c>
      <c r="L9946" t="s">
        <v>1038</v>
      </c>
    </row>
    <row r="9947" spans="1:12" x14ac:dyDescent="0.25">
      <c r="A9947" t="s">
        <v>11996</v>
      </c>
      <c r="B9947" t="s">
        <v>11997</v>
      </c>
      <c r="C9947">
        <v>19.95</v>
      </c>
      <c r="D9947">
        <v>35</v>
      </c>
      <c r="E9947">
        <v>9.9201379999999997</v>
      </c>
      <c r="F9947">
        <v>19.850000000000001</v>
      </c>
      <c r="G9947">
        <v>40</v>
      </c>
      <c r="H9947">
        <v>11.91</v>
      </c>
      <c r="J9947" t="s">
        <v>30139</v>
      </c>
      <c r="L9947" t="s">
        <v>1038</v>
      </c>
    </row>
    <row r="9948" spans="1:12" x14ac:dyDescent="0.25">
      <c r="A9948" t="s">
        <v>11998</v>
      </c>
      <c r="B9948" t="s">
        <v>11999</v>
      </c>
      <c r="C9948">
        <v>8.43</v>
      </c>
      <c r="D9948">
        <v>0</v>
      </c>
      <c r="E9948">
        <v>8.43</v>
      </c>
      <c r="F9948">
        <v>16.850000000000001</v>
      </c>
      <c r="G9948">
        <v>40</v>
      </c>
      <c r="H9948">
        <v>10.11</v>
      </c>
      <c r="J9948" t="s">
        <v>30140</v>
      </c>
      <c r="L9948" t="s">
        <v>1038</v>
      </c>
    </row>
    <row r="9949" spans="1:12" x14ac:dyDescent="0.25">
      <c r="A9949" t="s">
        <v>11998</v>
      </c>
      <c r="B9949" t="s">
        <v>11999</v>
      </c>
      <c r="C9949">
        <v>8.43</v>
      </c>
      <c r="D9949">
        <v>0</v>
      </c>
      <c r="E9949">
        <v>8.43</v>
      </c>
      <c r="F9949">
        <v>16.850000000000001</v>
      </c>
      <c r="G9949">
        <v>40</v>
      </c>
      <c r="H9949">
        <v>10.11</v>
      </c>
      <c r="J9949" t="s">
        <v>30140</v>
      </c>
      <c r="L9949" t="s">
        <v>1038</v>
      </c>
    </row>
    <row r="9950" spans="1:12" x14ac:dyDescent="0.25">
      <c r="A9950" t="s">
        <v>12000</v>
      </c>
      <c r="B9950" t="s">
        <v>12001</v>
      </c>
      <c r="C9950">
        <v>3.8</v>
      </c>
      <c r="D9950">
        <v>0</v>
      </c>
      <c r="E9950">
        <v>3.8</v>
      </c>
      <c r="F9950">
        <v>8.3000000000000007</v>
      </c>
      <c r="G9950">
        <v>40</v>
      </c>
      <c r="H9950">
        <v>4.9800000000000004</v>
      </c>
      <c r="I9950">
        <v>4.75</v>
      </c>
      <c r="J9950" t="s">
        <v>30141</v>
      </c>
      <c r="K9950">
        <v>0</v>
      </c>
      <c r="L9950" t="s">
        <v>1068</v>
      </c>
    </row>
    <row r="9951" spans="1:12" x14ac:dyDescent="0.25">
      <c r="A9951" t="s">
        <v>12000</v>
      </c>
      <c r="B9951" t="s">
        <v>12001</v>
      </c>
      <c r="C9951">
        <v>3.8</v>
      </c>
      <c r="D9951">
        <v>0</v>
      </c>
      <c r="E9951">
        <v>3.8</v>
      </c>
      <c r="F9951">
        <v>8.3000000000000007</v>
      </c>
      <c r="G9951">
        <v>40</v>
      </c>
      <c r="H9951">
        <v>4.9800000000000004</v>
      </c>
      <c r="I9951">
        <v>4.75</v>
      </c>
      <c r="J9951" t="s">
        <v>30141</v>
      </c>
      <c r="K9951">
        <v>0</v>
      </c>
      <c r="L9951" t="s">
        <v>1068</v>
      </c>
    </row>
    <row r="9952" spans="1:12" x14ac:dyDescent="0.25">
      <c r="A9952" t="s">
        <v>12002</v>
      </c>
      <c r="B9952" t="s">
        <v>12003</v>
      </c>
      <c r="C9952">
        <v>5.4</v>
      </c>
      <c r="D9952">
        <v>0</v>
      </c>
      <c r="E9952">
        <v>5.4</v>
      </c>
      <c r="F9952">
        <v>11.25</v>
      </c>
      <c r="G9952">
        <v>40</v>
      </c>
      <c r="H9952">
        <v>6.75</v>
      </c>
      <c r="I9952">
        <v>6.48</v>
      </c>
      <c r="J9952" t="s">
        <v>30142</v>
      </c>
      <c r="K9952">
        <v>0</v>
      </c>
      <c r="L9952" t="s">
        <v>1068</v>
      </c>
    </row>
    <row r="9953" spans="1:12" x14ac:dyDescent="0.25">
      <c r="A9953" t="s">
        <v>12002</v>
      </c>
      <c r="B9953" t="s">
        <v>12003</v>
      </c>
      <c r="C9953">
        <v>5.4</v>
      </c>
      <c r="D9953">
        <v>0</v>
      </c>
      <c r="E9953">
        <v>5.4</v>
      </c>
      <c r="F9953">
        <v>11.25</v>
      </c>
      <c r="G9953">
        <v>40</v>
      </c>
      <c r="H9953">
        <v>6.75</v>
      </c>
      <c r="I9953">
        <v>6.48</v>
      </c>
      <c r="J9953" t="s">
        <v>30142</v>
      </c>
      <c r="K9953">
        <v>0</v>
      </c>
      <c r="L9953" t="s">
        <v>1068</v>
      </c>
    </row>
    <row r="9954" spans="1:12" x14ac:dyDescent="0.25">
      <c r="A9954" t="s">
        <v>99</v>
      </c>
      <c r="B9954" t="s">
        <v>100</v>
      </c>
      <c r="C9954">
        <v>66.400001000000003</v>
      </c>
      <c r="D9954">
        <v>3</v>
      </c>
      <c r="E9954">
        <v>64.408000999999999</v>
      </c>
      <c r="F9954">
        <v>139.5</v>
      </c>
      <c r="G9954">
        <v>40</v>
      </c>
      <c r="H9954">
        <v>83.7</v>
      </c>
      <c r="J9954" t="s">
        <v>498</v>
      </c>
      <c r="L9954" t="s">
        <v>1068</v>
      </c>
    </row>
    <row r="9955" spans="1:12" x14ac:dyDescent="0.25">
      <c r="A9955" t="s">
        <v>99</v>
      </c>
      <c r="B9955" t="s">
        <v>100</v>
      </c>
      <c r="C9955">
        <v>66.400001000000003</v>
      </c>
      <c r="D9955">
        <v>3</v>
      </c>
      <c r="E9955">
        <v>64.408000999999999</v>
      </c>
      <c r="F9955">
        <v>139.5</v>
      </c>
      <c r="G9955">
        <v>40</v>
      </c>
      <c r="H9955">
        <v>83.7</v>
      </c>
      <c r="J9955" t="s">
        <v>498</v>
      </c>
      <c r="L9955" t="s">
        <v>1068</v>
      </c>
    </row>
    <row r="9956" spans="1:12" x14ac:dyDescent="0.25">
      <c r="A9956" t="s">
        <v>12007</v>
      </c>
      <c r="B9956" t="s">
        <v>12008</v>
      </c>
      <c r="C9956">
        <v>36</v>
      </c>
      <c r="D9956">
        <v>0</v>
      </c>
      <c r="E9956">
        <v>36</v>
      </c>
      <c r="F9956">
        <v>62.5</v>
      </c>
      <c r="G9956">
        <v>40</v>
      </c>
      <c r="H9956">
        <v>37.5</v>
      </c>
      <c r="J9956" t="s">
        <v>30143</v>
      </c>
      <c r="L9956" t="s">
        <v>1068</v>
      </c>
    </row>
    <row r="9957" spans="1:12" x14ac:dyDescent="0.25">
      <c r="A9957" t="s">
        <v>12007</v>
      </c>
      <c r="B9957" t="s">
        <v>12008</v>
      </c>
      <c r="C9957">
        <v>36</v>
      </c>
      <c r="D9957">
        <v>0</v>
      </c>
      <c r="E9957">
        <v>36</v>
      </c>
      <c r="F9957">
        <v>62.5</v>
      </c>
      <c r="G9957">
        <v>40</v>
      </c>
      <c r="H9957">
        <v>37.5</v>
      </c>
      <c r="J9957" t="s">
        <v>30143</v>
      </c>
      <c r="L9957" t="s">
        <v>1068</v>
      </c>
    </row>
    <row r="9958" spans="1:12" x14ac:dyDescent="0.25">
      <c r="A9958" t="s">
        <v>12010</v>
      </c>
      <c r="B9958" t="s">
        <v>12011</v>
      </c>
      <c r="C9958">
        <v>19.95</v>
      </c>
      <c r="D9958">
        <v>35</v>
      </c>
      <c r="E9958">
        <v>9.9201379999999997</v>
      </c>
      <c r="F9958">
        <v>19.850000000000001</v>
      </c>
      <c r="G9958">
        <v>40</v>
      </c>
      <c r="H9958">
        <v>11.91</v>
      </c>
      <c r="J9958" t="s">
        <v>30144</v>
      </c>
      <c r="L9958" t="s">
        <v>1038</v>
      </c>
    </row>
    <row r="9959" spans="1:12" x14ac:dyDescent="0.25">
      <c r="A9959" t="s">
        <v>12010</v>
      </c>
      <c r="B9959" t="s">
        <v>12011</v>
      </c>
      <c r="C9959">
        <v>19.95</v>
      </c>
      <c r="D9959">
        <v>35</v>
      </c>
      <c r="E9959">
        <v>9.9201379999999997</v>
      </c>
      <c r="F9959">
        <v>19.850000000000001</v>
      </c>
      <c r="G9959">
        <v>40</v>
      </c>
      <c r="H9959">
        <v>11.91</v>
      </c>
      <c r="J9959" t="s">
        <v>30144</v>
      </c>
      <c r="L9959" t="s">
        <v>1038</v>
      </c>
    </row>
    <row r="9960" spans="1:12" x14ac:dyDescent="0.25">
      <c r="A9960" t="s">
        <v>12012</v>
      </c>
      <c r="B9960" t="s">
        <v>12013</v>
      </c>
      <c r="C9960">
        <v>9.9499999999999993</v>
      </c>
      <c r="D9960">
        <v>35</v>
      </c>
      <c r="E9960">
        <v>4.9476380000000004</v>
      </c>
      <c r="F9960">
        <v>9.9</v>
      </c>
      <c r="G9960">
        <v>40</v>
      </c>
      <c r="H9960">
        <v>5.94</v>
      </c>
      <c r="J9960" t="s">
        <v>30145</v>
      </c>
      <c r="L9960" t="s">
        <v>1038</v>
      </c>
    </row>
    <row r="9961" spans="1:12" x14ac:dyDescent="0.25">
      <c r="A9961" t="s">
        <v>12012</v>
      </c>
      <c r="B9961" t="s">
        <v>12013</v>
      </c>
      <c r="C9961">
        <v>9.9499999999999993</v>
      </c>
      <c r="D9961">
        <v>35</v>
      </c>
      <c r="E9961">
        <v>4.9476380000000004</v>
      </c>
      <c r="F9961">
        <v>9.9</v>
      </c>
      <c r="G9961">
        <v>40</v>
      </c>
      <c r="H9961">
        <v>5.94</v>
      </c>
      <c r="J9961" t="s">
        <v>30145</v>
      </c>
      <c r="L9961" t="s">
        <v>1038</v>
      </c>
    </row>
    <row r="9962" spans="1:12" x14ac:dyDescent="0.25">
      <c r="A9962" t="s">
        <v>83</v>
      </c>
      <c r="B9962" t="s">
        <v>84</v>
      </c>
      <c r="C9962">
        <v>16.2</v>
      </c>
      <c r="D9962">
        <v>0</v>
      </c>
      <c r="E9962">
        <v>16.2</v>
      </c>
      <c r="F9962">
        <v>35</v>
      </c>
      <c r="G9962">
        <v>40</v>
      </c>
      <c r="H9962">
        <v>21</v>
      </c>
      <c r="J9962" t="s">
        <v>491</v>
      </c>
      <c r="L9962" t="s">
        <v>1068</v>
      </c>
    </row>
    <row r="9963" spans="1:12" x14ac:dyDescent="0.25">
      <c r="A9963" t="s">
        <v>83</v>
      </c>
      <c r="B9963" t="s">
        <v>84</v>
      </c>
      <c r="C9963">
        <v>16.2</v>
      </c>
      <c r="D9963">
        <v>0</v>
      </c>
      <c r="E9963">
        <v>16.2</v>
      </c>
      <c r="F9963">
        <v>35</v>
      </c>
      <c r="G9963">
        <v>40</v>
      </c>
      <c r="H9963">
        <v>21</v>
      </c>
      <c r="J9963" t="s">
        <v>491</v>
      </c>
      <c r="L9963" t="s">
        <v>1068</v>
      </c>
    </row>
    <row r="9964" spans="1:12" x14ac:dyDescent="0.25">
      <c r="A9964" t="s">
        <v>12014</v>
      </c>
      <c r="B9964" t="s">
        <v>12015</v>
      </c>
      <c r="C9964">
        <v>2.6</v>
      </c>
      <c r="D9964">
        <v>0</v>
      </c>
      <c r="E9964">
        <v>2.6</v>
      </c>
      <c r="F9964">
        <v>5.85</v>
      </c>
      <c r="G9964">
        <v>40</v>
      </c>
      <c r="H9964">
        <v>3.51</v>
      </c>
      <c r="J9964" t="s">
        <v>30146</v>
      </c>
      <c r="L9964" t="s">
        <v>1073</v>
      </c>
    </row>
    <row r="9965" spans="1:12" x14ac:dyDescent="0.25">
      <c r="A9965" t="s">
        <v>12014</v>
      </c>
      <c r="B9965" t="s">
        <v>12015</v>
      </c>
      <c r="C9965">
        <v>2.6</v>
      </c>
      <c r="D9965">
        <v>0</v>
      </c>
      <c r="E9965">
        <v>2.6</v>
      </c>
      <c r="F9965">
        <v>5.85</v>
      </c>
      <c r="G9965">
        <v>40</v>
      </c>
      <c r="H9965">
        <v>3.51</v>
      </c>
      <c r="J9965" t="s">
        <v>30146</v>
      </c>
      <c r="L9965" t="s">
        <v>1073</v>
      </c>
    </row>
    <row r="9966" spans="1:12" x14ac:dyDescent="0.25">
      <c r="A9966" t="s">
        <v>12016</v>
      </c>
      <c r="B9966" t="s">
        <v>12017</v>
      </c>
      <c r="C9966">
        <v>1.95</v>
      </c>
      <c r="D9966">
        <v>0</v>
      </c>
      <c r="E9966">
        <v>1.95</v>
      </c>
      <c r="F9966">
        <v>4.51</v>
      </c>
      <c r="G9966">
        <v>40</v>
      </c>
      <c r="H9966">
        <v>2.706</v>
      </c>
      <c r="J9966" t="s">
        <v>30147</v>
      </c>
      <c r="L9966" t="s">
        <v>4434</v>
      </c>
    </row>
    <row r="9967" spans="1:12" x14ac:dyDescent="0.25">
      <c r="A9967" t="s">
        <v>12016</v>
      </c>
      <c r="B9967" t="s">
        <v>12017</v>
      </c>
      <c r="C9967">
        <v>1.95</v>
      </c>
      <c r="D9967">
        <v>0</v>
      </c>
      <c r="E9967">
        <v>1.95</v>
      </c>
      <c r="F9967">
        <v>4.51</v>
      </c>
      <c r="G9967">
        <v>40</v>
      </c>
      <c r="H9967">
        <v>2.706</v>
      </c>
      <c r="J9967" t="s">
        <v>30147</v>
      </c>
      <c r="L9967" t="s">
        <v>4434</v>
      </c>
    </row>
    <row r="9968" spans="1:12" x14ac:dyDescent="0.25">
      <c r="A9968" t="s">
        <v>12018</v>
      </c>
      <c r="B9968" t="s">
        <v>12019</v>
      </c>
      <c r="C9968">
        <v>6.18</v>
      </c>
      <c r="D9968">
        <v>50</v>
      </c>
      <c r="E9968">
        <v>3.09</v>
      </c>
      <c r="F9968">
        <v>7</v>
      </c>
      <c r="G9968">
        <v>40</v>
      </c>
      <c r="H9968">
        <v>4.2</v>
      </c>
      <c r="J9968" t="s">
        <v>30148</v>
      </c>
      <c r="L9968" t="s">
        <v>4434</v>
      </c>
    </row>
    <row r="9969" spans="1:12" x14ac:dyDescent="0.25">
      <c r="A9969" t="s">
        <v>12018</v>
      </c>
      <c r="B9969" t="s">
        <v>12019</v>
      </c>
      <c r="C9969">
        <v>6.18</v>
      </c>
      <c r="D9969">
        <v>50</v>
      </c>
      <c r="E9969">
        <v>3.09</v>
      </c>
      <c r="F9969">
        <v>7</v>
      </c>
      <c r="G9969">
        <v>40</v>
      </c>
      <c r="H9969">
        <v>4.2</v>
      </c>
      <c r="J9969" t="s">
        <v>30148</v>
      </c>
      <c r="L9969" t="s">
        <v>4434</v>
      </c>
    </row>
    <row r="9970" spans="1:12" x14ac:dyDescent="0.25">
      <c r="A9970" t="s">
        <v>12020</v>
      </c>
      <c r="B9970" t="s">
        <v>12021</v>
      </c>
      <c r="C9970">
        <v>13.97</v>
      </c>
      <c r="D9970">
        <v>55</v>
      </c>
      <c r="E9970">
        <v>6.2865000000000002</v>
      </c>
      <c r="F9970">
        <v>16.72</v>
      </c>
      <c r="G9970">
        <v>50</v>
      </c>
      <c r="H9970">
        <v>8.36</v>
      </c>
      <c r="J9970" t="s">
        <v>30149</v>
      </c>
      <c r="L9970" t="s">
        <v>689</v>
      </c>
    </row>
    <row r="9971" spans="1:12" x14ac:dyDescent="0.25">
      <c r="A9971" t="s">
        <v>12020</v>
      </c>
      <c r="B9971" t="s">
        <v>12021</v>
      </c>
      <c r="C9971">
        <v>13.97</v>
      </c>
      <c r="D9971">
        <v>55</v>
      </c>
      <c r="E9971">
        <v>6.2865000000000002</v>
      </c>
      <c r="F9971">
        <v>16.72</v>
      </c>
      <c r="G9971">
        <v>50</v>
      </c>
      <c r="H9971">
        <v>8.36</v>
      </c>
      <c r="J9971" t="s">
        <v>30149</v>
      </c>
      <c r="L9971" t="s">
        <v>689</v>
      </c>
    </row>
    <row r="9972" spans="1:12" x14ac:dyDescent="0.25">
      <c r="A9972" t="s">
        <v>12022</v>
      </c>
      <c r="B9972" t="s">
        <v>12023</v>
      </c>
      <c r="C9972">
        <v>0.77</v>
      </c>
      <c r="D9972">
        <v>0</v>
      </c>
      <c r="E9972">
        <v>0.77</v>
      </c>
      <c r="F9972">
        <v>1.9</v>
      </c>
      <c r="G9972">
        <v>40</v>
      </c>
      <c r="H9972">
        <v>1.1399999999999999</v>
      </c>
      <c r="J9972" t="s">
        <v>30150</v>
      </c>
      <c r="L9972" t="s">
        <v>1817</v>
      </c>
    </row>
    <row r="9973" spans="1:12" x14ac:dyDescent="0.25">
      <c r="A9973" t="s">
        <v>12022</v>
      </c>
      <c r="B9973" t="s">
        <v>12023</v>
      </c>
      <c r="C9973">
        <v>0.77</v>
      </c>
      <c r="D9973">
        <v>0</v>
      </c>
      <c r="E9973">
        <v>0.77</v>
      </c>
      <c r="F9973">
        <v>1.9</v>
      </c>
      <c r="G9973">
        <v>40</v>
      </c>
      <c r="H9973">
        <v>1.1399999999999999</v>
      </c>
      <c r="J9973" t="s">
        <v>30150</v>
      </c>
      <c r="L9973" t="s">
        <v>1817</v>
      </c>
    </row>
    <row r="9974" spans="1:12" x14ac:dyDescent="0.25">
      <c r="A9974" t="s">
        <v>12024</v>
      </c>
      <c r="B9974" t="s">
        <v>12025</v>
      </c>
      <c r="C9974">
        <v>1.3380000000000001</v>
      </c>
      <c r="D9974">
        <v>0</v>
      </c>
      <c r="E9974">
        <v>1.3380000000000001</v>
      </c>
      <c r="F9974">
        <v>2.79</v>
      </c>
      <c r="G9974">
        <v>40</v>
      </c>
      <c r="H9974">
        <v>1.6739999999999999</v>
      </c>
      <c r="J9974" t="s">
        <v>30151</v>
      </c>
      <c r="L9974" t="s">
        <v>1817</v>
      </c>
    </row>
    <row r="9975" spans="1:12" x14ac:dyDescent="0.25">
      <c r="A9975" t="s">
        <v>12024</v>
      </c>
      <c r="B9975" t="s">
        <v>12025</v>
      </c>
      <c r="C9975">
        <v>1.3380000000000001</v>
      </c>
      <c r="D9975">
        <v>0</v>
      </c>
      <c r="E9975">
        <v>1.3380000000000001</v>
      </c>
      <c r="F9975">
        <v>2.79</v>
      </c>
      <c r="G9975">
        <v>40</v>
      </c>
      <c r="H9975">
        <v>1.6739999999999999</v>
      </c>
      <c r="J9975" t="s">
        <v>30151</v>
      </c>
      <c r="L9975" t="s">
        <v>1817</v>
      </c>
    </row>
    <row r="9976" spans="1:12" x14ac:dyDescent="0.25">
      <c r="A9976" t="s">
        <v>12026</v>
      </c>
      <c r="B9976" t="s">
        <v>12027</v>
      </c>
      <c r="C9976">
        <v>0.63</v>
      </c>
      <c r="D9976">
        <v>0</v>
      </c>
      <c r="E9976">
        <v>0.63</v>
      </c>
      <c r="F9976">
        <v>1.85</v>
      </c>
      <c r="G9976">
        <v>40</v>
      </c>
      <c r="H9976">
        <v>1.1100000000000001</v>
      </c>
      <c r="J9976" t="s">
        <v>30152</v>
      </c>
      <c r="L9976" t="s">
        <v>1817</v>
      </c>
    </row>
    <row r="9977" spans="1:12" x14ac:dyDescent="0.25">
      <c r="A9977" t="s">
        <v>12026</v>
      </c>
      <c r="B9977" t="s">
        <v>12027</v>
      </c>
      <c r="C9977">
        <v>0.63</v>
      </c>
      <c r="D9977">
        <v>0</v>
      </c>
      <c r="E9977">
        <v>0.63</v>
      </c>
      <c r="F9977">
        <v>1.85</v>
      </c>
      <c r="G9977">
        <v>40</v>
      </c>
      <c r="H9977">
        <v>1.1100000000000001</v>
      </c>
      <c r="J9977" t="s">
        <v>30152</v>
      </c>
      <c r="L9977" t="s">
        <v>1817</v>
      </c>
    </row>
    <row r="9978" spans="1:12" x14ac:dyDescent="0.25">
      <c r="A9978" t="s">
        <v>12030</v>
      </c>
      <c r="B9978" t="s">
        <v>12031</v>
      </c>
      <c r="C9978">
        <v>11.371499999999999</v>
      </c>
      <c r="D9978">
        <v>0</v>
      </c>
      <c r="E9978">
        <v>11.371499999999999</v>
      </c>
      <c r="F9978">
        <v>23.9</v>
      </c>
      <c r="G9978">
        <v>40</v>
      </c>
      <c r="H9978">
        <v>14.34</v>
      </c>
      <c r="J9978" t="s">
        <v>30153</v>
      </c>
      <c r="L9978" t="s">
        <v>715</v>
      </c>
    </row>
    <row r="9979" spans="1:12" x14ac:dyDescent="0.25">
      <c r="A9979" t="s">
        <v>12030</v>
      </c>
      <c r="B9979" t="s">
        <v>12031</v>
      </c>
      <c r="C9979">
        <v>11.371499999999999</v>
      </c>
      <c r="D9979">
        <v>0</v>
      </c>
      <c r="E9979">
        <v>11.371499999999999</v>
      </c>
      <c r="F9979">
        <v>23.9</v>
      </c>
      <c r="G9979">
        <v>40</v>
      </c>
      <c r="H9979">
        <v>14.34</v>
      </c>
      <c r="J9979" t="s">
        <v>30153</v>
      </c>
      <c r="L9979" t="s">
        <v>715</v>
      </c>
    </row>
    <row r="9980" spans="1:12" x14ac:dyDescent="0.25">
      <c r="A9980" t="s">
        <v>12032</v>
      </c>
      <c r="B9980" t="s">
        <v>12033</v>
      </c>
      <c r="C9980">
        <v>8.35</v>
      </c>
      <c r="D9980">
        <v>0</v>
      </c>
      <c r="E9980">
        <v>8.35</v>
      </c>
      <c r="F9980">
        <v>17.7</v>
      </c>
      <c r="G9980">
        <v>40</v>
      </c>
      <c r="H9980">
        <v>10.62</v>
      </c>
      <c r="J9980" t="s">
        <v>30154</v>
      </c>
      <c r="L9980" t="s">
        <v>715</v>
      </c>
    </row>
    <row r="9981" spans="1:12" x14ac:dyDescent="0.25">
      <c r="A9981" t="s">
        <v>12032</v>
      </c>
      <c r="B9981" t="s">
        <v>12033</v>
      </c>
      <c r="C9981">
        <v>8.35</v>
      </c>
      <c r="D9981">
        <v>0</v>
      </c>
      <c r="E9981">
        <v>8.35</v>
      </c>
      <c r="F9981">
        <v>17.7</v>
      </c>
      <c r="G9981">
        <v>40</v>
      </c>
      <c r="H9981">
        <v>10.62</v>
      </c>
      <c r="J9981" t="s">
        <v>30154</v>
      </c>
      <c r="L9981" t="s">
        <v>715</v>
      </c>
    </row>
    <row r="9982" spans="1:12" x14ac:dyDescent="0.25">
      <c r="A9982" t="s">
        <v>12036</v>
      </c>
      <c r="B9982" t="s">
        <v>12037</v>
      </c>
      <c r="C9982">
        <v>38.01</v>
      </c>
      <c r="D9982">
        <v>3</v>
      </c>
      <c r="E9982">
        <v>36.869700000000002</v>
      </c>
      <c r="F9982">
        <v>79.986199999999997</v>
      </c>
      <c r="G9982">
        <v>40</v>
      </c>
      <c r="H9982">
        <v>47.991720000000001</v>
      </c>
      <c r="J9982" t="s">
        <v>30155</v>
      </c>
      <c r="L9982" t="s">
        <v>1068</v>
      </c>
    </row>
    <row r="9983" spans="1:12" x14ac:dyDescent="0.25">
      <c r="A9983" t="s">
        <v>12036</v>
      </c>
      <c r="B9983" t="s">
        <v>12037</v>
      </c>
      <c r="C9983">
        <v>38.01</v>
      </c>
      <c r="D9983">
        <v>3</v>
      </c>
      <c r="E9983">
        <v>36.869700000000002</v>
      </c>
      <c r="F9983">
        <v>79.986199999999997</v>
      </c>
      <c r="G9983">
        <v>40</v>
      </c>
      <c r="H9983">
        <v>47.991720000000001</v>
      </c>
      <c r="J9983" t="s">
        <v>30155</v>
      </c>
      <c r="L9983" t="s">
        <v>1068</v>
      </c>
    </row>
    <row r="9984" spans="1:12" x14ac:dyDescent="0.25">
      <c r="A9984" t="s">
        <v>12038</v>
      </c>
      <c r="B9984" t="s">
        <v>12039</v>
      </c>
      <c r="C9984">
        <v>18.2</v>
      </c>
      <c r="D9984">
        <v>17.350000000000001</v>
      </c>
      <c r="E9984">
        <v>14.591030999999999</v>
      </c>
      <c r="F9984">
        <v>31.6</v>
      </c>
      <c r="G9984">
        <v>40</v>
      </c>
      <c r="H9984">
        <v>18.96</v>
      </c>
      <c r="J9984" t="s">
        <v>30156</v>
      </c>
      <c r="L9984" t="s">
        <v>1038</v>
      </c>
    </row>
    <row r="9985" spans="1:12" x14ac:dyDescent="0.25">
      <c r="A9985" t="s">
        <v>12038</v>
      </c>
      <c r="B9985" t="s">
        <v>12039</v>
      </c>
      <c r="C9985">
        <v>18.2</v>
      </c>
      <c r="D9985">
        <v>17.350000000000001</v>
      </c>
      <c r="E9985">
        <v>14.591030999999999</v>
      </c>
      <c r="F9985">
        <v>31.6</v>
      </c>
      <c r="G9985">
        <v>40</v>
      </c>
      <c r="H9985">
        <v>18.96</v>
      </c>
      <c r="J9985" t="s">
        <v>30156</v>
      </c>
      <c r="L9985" t="s">
        <v>1038</v>
      </c>
    </row>
    <row r="9986" spans="1:12" x14ac:dyDescent="0.25">
      <c r="A9986" t="s">
        <v>126</v>
      </c>
      <c r="B9986" t="s">
        <v>127</v>
      </c>
      <c r="C9986">
        <v>15</v>
      </c>
      <c r="D9986">
        <v>3</v>
      </c>
      <c r="E9986">
        <v>14.55</v>
      </c>
      <c r="F9986">
        <v>37.5</v>
      </c>
      <c r="G9986">
        <v>40</v>
      </c>
      <c r="H9986">
        <v>22.5</v>
      </c>
      <c r="J9986" t="s">
        <v>500</v>
      </c>
      <c r="L9986" t="s">
        <v>1038</v>
      </c>
    </row>
    <row r="9987" spans="1:12" x14ac:dyDescent="0.25">
      <c r="A9987" t="s">
        <v>126</v>
      </c>
      <c r="B9987" t="s">
        <v>127</v>
      </c>
      <c r="C9987">
        <v>15</v>
      </c>
      <c r="D9987">
        <v>3</v>
      </c>
      <c r="E9987">
        <v>14.55</v>
      </c>
      <c r="F9987">
        <v>37.5</v>
      </c>
      <c r="G9987">
        <v>40</v>
      </c>
      <c r="H9987">
        <v>22.5</v>
      </c>
      <c r="J9987" t="s">
        <v>500</v>
      </c>
      <c r="L9987" t="s">
        <v>1038</v>
      </c>
    </row>
    <row r="9988" spans="1:12" x14ac:dyDescent="0.25">
      <c r="A9988" t="s">
        <v>12040</v>
      </c>
      <c r="B9988" t="s">
        <v>12041</v>
      </c>
      <c r="C9988">
        <v>4.7</v>
      </c>
      <c r="D9988">
        <v>0</v>
      </c>
      <c r="E9988">
        <v>4.7</v>
      </c>
      <c r="F9988">
        <v>9.7899999999999991</v>
      </c>
      <c r="G9988">
        <v>40</v>
      </c>
      <c r="H9988">
        <v>5.8739999999999997</v>
      </c>
      <c r="J9988" t="s">
        <v>30157</v>
      </c>
      <c r="L9988" t="s">
        <v>1058</v>
      </c>
    </row>
    <row r="9989" spans="1:12" x14ac:dyDescent="0.25">
      <c r="A9989" t="s">
        <v>12040</v>
      </c>
      <c r="B9989" t="s">
        <v>12041</v>
      </c>
      <c r="C9989">
        <v>4.7</v>
      </c>
      <c r="D9989">
        <v>0</v>
      </c>
      <c r="E9989">
        <v>4.7</v>
      </c>
      <c r="F9989">
        <v>9.7899999999999991</v>
      </c>
      <c r="G9989">
        <v>40</v>
      </c>
      <c r="H9989">
        <v>5.8739999999999997</v>
      </c>
      <c r="J9989" t="s">
        <v>30157</v>
      </c>
      <c r="L9989" t="s">
        <v>1058</v>
      </c>
    </row>
    <row r="9990" spans="1:12" x14ac:dyDescent="0.25">
      <c r="A9990" t="s">
        <v>459</v>
      </c>
      <c r="B9990" t="s">
        <v>460</v>
      </c>
      <c r="C9990">
        <v>5.68</v>
      </c>
      <c r="D9990">
        <v>15</v>
      </c>
      <c r="E9990">
        <v>4.68316</v>
      </c>
      <c r="F9990">
        <v>10.16</v>
      </c>
      <c r="G9990">
        <v>40</v>
      </c>
      <c r="H9990">
        <v>6.0960000000000001</v>
      </c>
      <c r="J9990" t="s">
        <v>655</v>
      </c>
      <c r="L9990" t="s">
        <v>1038</v>
      </c>
    </row>
    <row r="9991" spans="1:12" x14ac:dyDescent="0.25">
      <c r="A9991" t="s">
        <v>459</v>
      </c>
      <c r="B9991" t="s">
        <v>460</v>
      </c>
      <c r="C9991">
        <v>5.68</v>
      </c>
      <c r="D9991">
        <v>15</v>
      </c>
      <c r="E9991">
        <v>4.68316</v>
      </c>
      <c r="F9991">
        <v>10.16</v>
      </c>
      <c r="G9991">
        <v>40</v>
      </c>
      <c r="H9991">
        <v>6.0960000000000001</v>
      </c>
      <c r="J9991" t="s">
        <v>655</v>
      </c>
      <c r="L9991" t="s">
        <v>1038</v>
      </c>
    </row>
    <row r="9992" spans="1:12" x14ac:dyDescent="0.25">
      <c r="A9992" t="s">
        <v>12046</v>
      </c>
      <c r="B9992" t="s">
        <v>12047</v>
      </c>
      <c r="C9992">
        <v>0.30035099999999998</v>
      </c>
      <c r="D9992">
        <v>0</v>
      </c>
      <c r="E9992">
        <v>0.30035099999999998</v>
      </c>
      <c r="F9992">
        <v>1.0900000000000001</v>
      </c>
      <c r="G9992">
        <v>40</v>
      </c>
      <c r="H9992">
        <v>0.65400000000000003</v>
      </c>
      <c r="J9992" t="s">
        <v>30158</v>
      </c>
      <c r="L9992" t="s">
        <v>1203</v>
      </c>
    </row>
    <row r="9993" spans="1:12" x14ac:dyDescent="0.25">
      <c r="A9993" t="s">
        <v>12046</v>
      </c>
      <c r="B9993" t="s">
        <v>12047</v>
      </c>
      <c r="C9993">
        <v>0.30035099999999998</v>
      </c>
      <c r="D9993">
        <v>0</v>
      </c>
      <c r="E9993">
        <v>0.30035099999999998</v>
      </c>
      <c r="F9993">
        <v>1.0900000000000001</v>
      </c>
      <c r="G9993">
        <v>40</v>
      </c>
      <c r="H9993">
        <v>0.65400000000000003</v>
      </c>
      <c r="J9993" t="s">
        <v>30158</v>
      </c>
      <c r="L9993" t="s">
        <v>1203</v>
      </c>
    </row>
    <row r="9994" spans="1:12" x14ac:dyDescent="0.25">
      <c r="A9994" t="s">
        <v>12048</v>
      </c>
      <c r="B9994" t="s">
        <v>12049</v>
      </c>
      <c r="C9994">
        <v>0.28833700000000001</v>
      </c>
      <c r="D9994">
        <v>0</v>
      </c>
      <c r="E9994">
        <v>0.28833700000000001</v>
      </c>
      <c r="F9994">
        <v>1.08</v>
      </c>
      <c r="G9994">
        <v>40</v>
      </c>
      <c r="H9994">
        <v>0.64800000000000002</v>
      </c>
      <c r="J9994" t="s">
        <v>30159</v>
      </c>
      <c r="L9994" t="s">
        <v>1203</v>
      </c>
    </row>
    <row r="9995" spans="1:12" x14ac:dyDescent="0.25">
      <c r="A9995" t="s">
        <v>12048</v>
      </c>
      <c r="B9995" t="s">
        <v>12049</v>
      </c>
      <c r="C9995">
        <v>0.28833700000000001</v>
      </c>
      <c r="D9995">
        <v>0</v>
      </c>
      <c r="E9995">
        <v>0.28833700000000001</v>
      </c>
      <c r="F9995">
        <v>1.08</v>
      </c>
      <c r="G9995">
        <v>40</v>
      </c>
      <c r="H9995">
        <v>0.64800000000000002</v>
      </c>
      <c r="J9995" t="s">
        <v>30159</v>
      </c>
      <c r="L9995" t="s">
        <v>1203</v>
      </c>
    </row>
    <row r="9996" spans="1:12" x14ac:dyDescent="0.25">
      <c r="A9996" t="s">
        <v>12050</v>
      </c>
      <c r="B9996" t="s">
        <v>12051</v>
      </c>
      <c r="C9996">
        <v>1.97</v>
      </c>
      <c r="D9996">
        <v>0</v>
      </c>
      <c r="E9996">
        <v>1.97</v>
      </c>
      <c r="F9996">
        <v>4.42</v>
      </c>
      <c r="G9996">
        <v>40</v>
      </c>
      <c r="H9996">
        <v>2.6520000000000001</v>
      </c>
      <c r="J9996" t="s">
        <v>30160</v>
      </c>
      <c r="L9996" t="s">
        <v>715</v>
      </c>
    </row>
    <row r="9997" spans="1:12" x14ac:dyDescent="0.25">
      <c r="A9997" t="s">
        <v>12050</v>
      </c>
      <c r="B9997" t="s">
        <v>12051</v>
      </c>
      <c r="C9997">
        <v>1.97</v>
      </c>
      <c r="D9997">
        <v>0</v>
      </c>
      <c r="E9997">
        <v>1.97</v>
      </c>
      <c r="F9997">
        <v>4.42</v>
      </c>
      <c r="G9997">
        <v>40</v>
      </c>
      <c r="H9997">
        <v>2.6520000000000001</v>
      </c>
      <c r="J9997" t="s">
        <v>30160</v>
      </c>
      <c r="L9997" t="s">
        <v>715</v>
      </c>
    </row>
    <row r="9998" spans="1:12" x14ac:dyDescent="0.25">
      <c r="A9998" t="s">
        <v>12055</v>
      </c>
      <c r="B9998" t="s">
        <v>12056</v>
      </c>
      <c r="C9998">
        <v>6</v>
      </c>
      <c r="D9998">
        <v>0</v>
      </c>
      <c r="E9998">
        <v>6</v>
      </c>
      <c r="F9998">
        <v>16.670000000000002</v>
      </c>
      <c r="G9998">
        <v>40</v>
      </c>
      <c r="H9998">
        <v>10.002000000000001</v>
      </c>
      <c r="J9998" t="s">
        <v>30161</v>
      </c>
      <c r="L9998" t="s">
        <v>715</v>
      </c>
    </row>
    <row r="9999" spans="1:12" x14ac:dyDescent="0.25">
      <c r="A9999" t="s">
        <v>12055</v>
      </c>
      <c r="B9999" t="s">
        <v>12056</v>
      </c>
      <c r="C9999">
        <v>6</v>
      </c>
      <c r="D9999">
        <v>0</v>
      </c>
      <c r="E9999">
        <v>6</v>
      </c>
      <c r="F9999">
        <v>16.670000000000002</v>
      </c>
      <c r="G9999">
        <v>40</v>
      </c>
      <c r="H9999">
        <v>10.002000000000001</v>
      </c>
      <c r="J9999" t="s">
        <v>30161</v>
      </c>
      <c r="L9999" t="s">
        <v>715</v>
      </c>
    </row>
    <row r="10000" spans="1:12" x14ac:dyDescent="0.25">
      <c r="A10000" t="s">
        <v>12058</v>
      </c>
      <c r="B10000" t="s">
        <v>12059</v>
      </c>
      <c r="C10000">
        <v>0.151</v>
      </c>
      <c r="D10000">
        <v>40</v>
      </c>
      <c r="E10000">
        <v>8.1540000000000001E-2</v>
      </c>
      <c r="F10000">
        <v>0.1696</v>
      </c>
      <c r="G10000">
        <v>40</v>
      </c>
      <c r="H10000">
        <v>0.10176</v>
      </c>
      <c r="J10000" t="s">
        <v>30162</v>
      </c>
      <c r="L10000" t="s">
        <v>1126</v>
      </c>
    </row>
    <row r="10001" spans="1:12" x14ac:dyDescent="0.25">
      <c r="A10001" t="s">
        <v>12058</v>
      </c>
      <c r="B10001" t="s">
        <v>12059</v>
      </c>
      <c r="C10001">
        <v>0.151</v>
      </c>
      <c r="D10001">
        <v>40</v>
      </c>
      <c r="E10001">
        <v>8.1540000000000001E-2</v>
      </c>
      <c r="F10001">
        <v>0.1696</v>
      </c>
      <c r="G10001">
        <v>40</v>
      </c>
      <c r="H10001">
        <v>0.10176</v>
      </c>
      <c r="J10001" t="s">
        <v>30162</v>
      </c>
      <c r="L10001" t="s">
        <v>1126</v>
      </c>
    </row>
    <row r="10002" spans="1:12" x14ac:dyDescent="0.25">
      <c r="A10002" t="s">
        <v>12060</v>
      </c>
      <c r="B10002" t="s">
        <v>12061</v>
      </c>
      <c r="C10002">
        <v>0.38600000000000001</v>
      </c>
      <c r="D10002">
        <v>65</v>
      </c>
      <c r="E10002">
        <v>0.1351</v>
      </c>
      <c r="F10002">
        <v>0.35520000000000002</v>
      </c>
      <c r="G10002">
        <v>40</v>
      </c>
      <c r="H10002">
        <v>0.21312</v>
      </c>
      <c r="J10002" t="s">
        <v>30163</v>
      </c>
      <c r="L10002" t="s">
        <v>1817</v>
      </c>
    </row>
    <row r="10003" spans="1:12" x14ac:dyDescent="0.25">
      <c r="A10003" t="s">
        <v>12060</v>
      </c>
      <c r="B10003" t="s">
        <v>12061</v>
      </c>
      <c r="C10003">
        <v>0.38600000000000001</v>
      </c>
      <c r="D10003">
        <v>65</v>
      </c>
      <c r="E10003">
        <v>0.1351</v>
      </c>
      <c r="F10003">
        <v>0.35520000000000002</v>
      </c>
      <c r="G10003">
        <v>40</v>
      </c>
      <c r="H10003">
        <v>0.21312</v>
      </c>
      <c r="J10003" t="s">
        <v>30163</v>
      </c>
      <c r="L10003" t="s">
        <v>1817</v>
      </c>
    </row>
    <row r="10004" spans="1:12" x14ac:dyDescent="0.25">
      <c r="A10004" t="s">
        <v>12062</v>
      </c>
      <c r="B10004" t="s">
        <v>12063</v>
      </c>
      <c r="C10004">
        <v>0.39600000000000002</v>
      </c>
      <c r="D10004">
        <v>65</v>
      </c>
      <c r="E10004">
        <v>0.1386</v>
      </c>
      <c r="F10004">
        <v>0.30120000000000002</v>
      </c>
      <c r="G10004">
        <v>40</v>
      </c>
      <c r="H10004">
        <v>0.18071999999999999</v>
      </c>
      <c r="J10004" t="s">
        <v>30164</v>
      </c>
      <c r="L10004" t="s">
        <v>1817</v>
      </c>
    </row>
    <row r="10005" spans="1:12" x14ac:dyDescent="0.25">
      <c r="A10005" t="s">
        <v>12062</v>
      </c>
      <c r="B10005" t="s">
        <v>12063</v>
      </c>
      <c r="C10005">
        <v>0.39600000000000002</v>
      </c>
      <c r="D10005">
        <v>65</v>
      </c>
      <c r="E10005">
        <v>0.1386</v>
      </c>
      <c r="F10005">
        <v>0.30120000000000002</v>
      </c>
      <c r="G10005">
        <v>40</v>
      </c>
      <c r="H10005">
        <v>0.18071999999999999</v>
      </c>
      <c r="J10005" t="s">
        <v>30164</v>
      </c>
      <c r="L10005" t="s">
        <v>1817</v>
      </c>
    </row>
    <row r="10006" spans="1:12" x14ac:dyDescent="0.25">
      <c r="A10006" t="s">
        <v>12065</v>
      </c>
      <c r="B10006" t="s">
        <v>12066</v>
      </c>
      <c r="C10006">
        <v>4.75</v>
      </c>
      <c r="D10006">
        <v>71</v>
      </c>
      <c r="E10006">
        <v>1.3774999999999999</v>
      </c>
      <c r="F10006">
        <v>3.55</v>
      </c>
      <c r="G10006">
        <v>50</v>
      </c>
      <c r="H10006">
        <v>1.7749999999999999</v>
      </c>
      <c r="J10006" t="s">
        <v>30165</v>
      </c>
      <c r="L10006" t="s">
        <v>718</v>
      </c>
    </row>
    <row r="10007" spans="1:12" x14ac:dyDescent="0.25">
      <c r="A10007" t="s">
        <v>12065</v>
      </c>
      <c r="B10007" t="s">
        <v>12066</v>
      </c>
      <c r="C10007">
        <v>4.75</v>
      </c>
      <c r="D10007">
        <v>71</v>
      </c>
      <c r="E10007">
        <v>1.3774999999999999</v>
      </c>
      <c r="F10007">
        <v>3.55</v>
      </c>
      <c r="G10007">
        <v>50</v>
      </c>
      <c r="H10007">
        <v>1.7749999999999999</v>
      </c>
      <c r="J10007" t="s">
        <v>30165</v>
      </c>
      <c r="L10007" t="s">
        <v>718</v>
      </c>
    </row>
    <row r="10008" spans="1:12" x14ac:dyDescent="0.25">
      <c r="A10008" t="s">
        <v>12067</v>
      </c>
      <c r="B10008" t="s">
        <v>12068</v>
      </c>
      <c r="C10008">
        <v>0.34</v>
      </c>
      <c r="D10008">
        <v>57.5</v>
      </c>
      <c r="E10008">
        <v>0.14449999999999999</v>
      </c>
      <c r="F10008">
        <v>0.50700000000000001</v>
      </c>
      <c r="G10008">
        <v>50</v>
      </c>
      <c r="H10008">
        <v>0.2535</v>
      </c>
      <c r="J10008" t="s">
        <v>30166</v>
      </c>
      <c r="L10008" t="s">
        <v>718</v>
      </c>
    </row>
    <row r="10009" spans="1:12" x14ac:dyDescent="0.25">
      <c r="A10009" t="s">
        <v>12067</v>
      </c>
      <c r="B10009" t="s">
        <v>12068</v>
      </c>
      <c r="C10009">
        <v>0.34</v>
      </c>
      <c r="D10009">
        <v>57.5</v>
      </c>
      <c r="E10009">
        <v>0.14449999999999999</v>
      </c>
      <c r="F10009">
        <v>0.50700000000000001</v>
      </c>
      <c r="G10009">
        <v>50</v>
      </c>
      <c r="H10009">
        <v>0.2535</v>
      </c>
      <c r="J10009" t="s">
        <v>30166</v>
      </c>
      <c r="L10009" t="s">
        <v>718</v>
      </c>
    </row>
    <row r="10010" spans="1:12" x14ac:dyDescent="0.25">
      <c r="A10010" t="s">
        <v>12073</v>
      </c>
      <c r="B10010" t="s">
        <v>12074</v>
      </c>
      <c r="C10010">
        <v>3.75</v>
      </c>
      <c r="D10010">
        <v>71</v>
      </c>
      <c r="E10010">
        <v>1.0874999999999999</v>
      </c>
      <c r="F10010">
        <v>2.8</v>
      </c>
      <c r="G10010">
        <v>50</v>
      </c>
      <c r="H10010">
        <v>1.4</v>
      </c>
      <c r="J10010" t="s">
        <v>30167</v>
      </c>
      <c r="L10010" t="s">
        <v>718</v>
      </c>
    </row>
    <row r="10011" spans="1:12" x14ac:dyDescent="0.25">
      <c r="A10011" t="s">
        <v>12073</v>
      </c>
      <c r="B10011" t="s">
        <v>12074</v>
      </c>
      <c r="C10011">
        <v>3.75</v>
      </c>
      <c r="D10011">
        <v>71</v>
      </c>
      <c r="E10011">
        <v>1.0874999999999999</v>
      </c>
      <c r="F10011">
        <v>2.8</v>
      </c>
      <c r="G10011">
        <v>50</v>
      </c>
      <c r="H10011">
        <v>1.4</v>
      </c>
      <c r="J10011" t="s">
        <v>30167</v>
      </c>
      <c r="L10011" t="s">
        <v>718</v>
      </c>
    </row>
    <row r="10012" spans="1:12" x14ac:dyDescent="0.25">
      <c r="A10012" t="s">
        <v>12075</v>
      </c>
      <c r="B10012" t="s">
        <v>12076</v>
      </c>
      <c r="C10012">
        <v>0.15</v>
      </c>
      <c r="D10012">
        <v>0</v>
      </c>
      <c r="E10012">
        <v>0.15</v>
      </c>
      <c r="F10012">
        <v>0.375</v>
      </c>
      <c r="G10012">
        <v>40</v>
      </c>
      <c r="H10012">
        <v>0.22500000000000001</v>
      </c>
      <c r="J10012" t="s">
        <v>30168</v>
      </c>
      <c r="L10012" t="s">
        <v>1817</v>
      </c>
    </row>
    <row r="10013" spans="1:12" x14ac:dyDescent="0.25">
      <c r="A10013" t="s">
        <v>12075</v>
      </c>
      <c r="B10013" t="s">
        <v>12076</v>
      </c>
      <c r="C10013">
        <v>0.15</v>
      </c>
      <c r="D10013">
        <v>0</v>
      </c>
      <c r="E10013">
        <v>0.15</v>
      </c>
      <c r="F10013">
        <v>0.375</v>
      </c>
      <c r="G10013">
        <v>40</v>
      </c>
      <c r="H10013">
        <v>0.22500000000000001</v>
      </c>
      <c r="J10013" t="s">
        <v>30168</v>
      </c>
      <c r="L10013" t="s">
        <v>1817</v>
      </c>
    </row>
    <row r="10014" spans="1:12" x14ac:dyDescent="0.25">
      <c r="A10014" t="s">
        <v>12079</v>
      </c>
      <c r="B10014" t="s">
        <v>12080</v>
      </c>
      <c r="C10014">
        <v>2.0699999999999998</v>
      </c>
      <c r="D10014">
        <v>40</v>
      </c>
      <c r="E10014">
        <v>1.242</v>
      </c>
      <c r="F10014">
        <v>2.63</v>
      </c>
      <c r="G10014">
        <v>40</v>
      </c>
      <c r="H10014">
        <v>1.5780000000000001</v>
      </c>
      <c r="I10014">
        <v>0</v>
      </c>
      <c r="J10014" t="s">
        <v>30169</v>
      </c>
      <c r="K10014">
        <v>0</v>
      </c>
      <c r="L10014" t="s">
        <v>1126</v>
      </c>
    </row>
    <row r="10015" spans="1:12" x14ac:dyDescent="0.25">
      <c r="A10015" t="s">
        <v>12079</v>
      </c>
      <c r="B10015" t="s">
        <v>12080</v>
      </c>
      <c r="C10015">
        <v>2.0699999999999998</v>
      </c>
      <c r="D10015">
        <v>40</v>
      </c>
      <c r="E10015">
        <v>1.242</v>
      </c>
      <c r="F10015">
        <v>2.63</v>
      </c>
      <c r="G10015">
        <v>40</v>
      </c>
      <c r="H10015">
        <v>1.5780000000000001</v>
      </c>
      <c r="I10015">
        <v>0</v>
      </c>
      <c r="J10015" t="s">
        <v>30169</v>
      </c>
      <c r="K10015">
        <v>0</v>
      </c>
      <c r="L10015" t="s">
        <v>1126</v>
      </c>
    </row>
    <row r="10016" spans="1:12" x14ac:dyDescent="0.25">
      <c r="A10016" t="s">
        <v>12081</v>
      </c>
      <c r="B10016" t="s">
        <v>12082</v>
      </c>
      <c r="C10016">
        <v>2.27</v>
      </c>
      <c r="D10016">
        <v>40</v>
      </c>
      <c r="E10016">
        <v>1.3620000000000001</v>
      </c>
      <c r="F10016">
        <v>2.88</v>
      </c>
      <c r="G10016">
        <v>40</v>
      </c>
      <c r="H10016">
        <v>1.728</v>
      </c>
      <c r="I10016">
        <v>0</v>
      </c>
      <c r="J10016" t="s">
        <v>30170</v>
      </c>
      <c r="K10016">
        <v>0</v>
      </c>
      <c r="L10016" t="s">
        <v>1126</v>
      </c>
    </row>
    <row r="10017" spans="1:12" x14ac:dyDescent="0.25">
      <c r="A10017" t="s">
        <v>12081</v>
      </c>
      <c r="B10017" t="s">
        <v>12082</v>
      </c>
      <c r="C10017">
        <v>2.27</v>
      </c>
      <c r="D10017">
        <v>40</v>
      </c>
      <c r="E10017">
        <v>1.3620000000000001</v>
      </c>
      <c r="F10017">
        <v>2.88</v>
      </c>
      <c r="G10017">
        <v>40</v>
      </c>
      <c r="H10017">
        <v>1.728</v>
      </c>
      <c r="I10017">
        <v>0</v>
      </c>
      <c r="J10017" t="s">
        <v>30170</v>
      </c>
      <c r="K10017">
        <v>0</v>
      </c>
      <c r="L10017" t="s">
        <v>1126</v>
      </c>
    </row>
    <row r="10018" spans="1:12" x14ac:dyDescent="0.25">
      <c r="A10018" t="s">
        <v>12083</v>
      </c>
      <c r="B10018" t="s">
        <v>12084</v>
      </c>
      <c r="C10018">
        <v>1.65</v>
      </c>
      <c r="D10018">
        <v>40</v>
      </c>
      <c r="E10018">
        <v>0.99</v>
      </c>
      <c r="F10018">
        <v>2.1</v>
      </c>
      <c r="G10018">
        <v>40</v>
      </c>
      <c r="H10018">
        <v>1.26</v>
      </c>
      <c r="I10018">
        <v>0</v>
      </c>
      <c r="J10018" t="s">
        <v>30171</v>
      </c>
      <c r="K10018">
        <v>0</v>
      </c>
      <c r="L10018" t="s">
        <v>1126</v>
      </c>
    </row>
    <row r="10019" spans="1:12" x14ac:dyDescent="0.25">
      <c r="A10019" t="s">
        <v>12083</v>
      </c>
      <c r="B10019" t="s">
        <v>12084</v>
      </c>
      <c r="C10019">
        <v>1.65</v>
      </c>
      <c r="D10019">
        <v>40</v>
      </c>
      <c r="E10019">
        <v>0.99</v>
      </c>
      <c r="F10019">
        <v>2.1</v>
      </c>
      <c r="G10019">
        <v>40</v>
      </c>
      <c r="H10019">
        <v>1.26</v>
      </c>
      <c r="I10019">
        <v>0</v>
      </c>
      <c r="J10019" t="s">
        <v>30171</v>
      </c>
      <c r="K10019">
        <v>0</v>
      </c>
      <c r="L10019" t="s">
        <v>1126</v>
      </c>
    </row>
    <row r="10020" spans="1:12" x14ac:dyDescent="0.25">
      <c r="A10020" t="s">
        <v>12089</v>
      </c>
      <c r="B10020" t="s">
        <v>12090</v>
      </c>
      <c r="C10020">
        <v>5.47</v>
      </c>
      <c r="D10020">
        <v>0</v>
      </c>
      <c r="E10020">
        <v>5.47</v>
      </c>
      <c r="F10020">
        <v>11.88</v>
      </c>
      <c r="G10020">
        <v>40</v>
      </c>
      <c r="H10020">
        <v>7.1280000000000001</v>
      </c>
      <c r="J10020" t="s">
        <v>30172</v>
      </c>
      <c r="L10020" t="s">
        <v>1425</v>
      </c>
    </row>
    <row r="10021" spans="1:12" x14ac:dyDescent="0.25">
      <c r="A10021" t="s">
        <v>12089</v>
      </c>
      <c r="B10021" t="s">
        <v>12090</v>
      </c>
      <c r="C10021">
        <v>5.47</v>
      </c>
      <c r="D10021">
        <v>0</v>
      </c>
      <c r="E10021">
        <v>5.47</v>
      </c>
      <c r="F10021">
        <v>11.88</v>
      </c>
      <c r="G10021">
        <v>40</v>
      </c>
      <c r="H10021">
        <v>7.1280000000000001</v>
      </c>
      <c r="J10021" t="s">
        <v>30172</v>
      </c>
      <c r="L10021" t="s">
        <v>1425</v>
      </c>
    </row>
    <row r="10022" spans="1:12" x14ac:dyDescent="0.25">
      <c r="A10022" t="s">
        <v>12092</v>
      </c>
      <c r="B10022" t="s">
        <v>12093</v>
      </c>
      <c r="C10022">
        <v>0.18</v>
      </c>
      <c r="D10022">
        <v>76.14</v>
      </c>
      <c r="E10022">
        <v>4.2948E-2</v>
      </c>
      <c r="F10022">
        <v>7.2999999999999995E-2</v>
      </c>
      <c r="G10022">
        <v>40</v>
      </c>
      <c r="H10022">
        <v>4.3799999999999999E-2</v>
      </c>
      <c r="J10022" t="s">
        <v>30173</v>
      </c>
      <c r="L10022" t="s">
        <v>1817</v>
      </c>
    </row>
    <row r="10023" spans="1:12" x14ac:dyDescent="0.25">
      <c r="A10023" t="s">
        <v>12092</v>
      </c>
      <c r="B10023" t="s">
        <v>12093</v>
      </c>
      <c r="C10023">
        <v>0.18</v>
      </c>
      <c r="D10023">
        <v>76.14</v>
      </c>
      <c r="E10023">
        <v>4.2948E-2</v>
      </c>
      <c r="F10023">
        <v>7.2999999999999995E-2</v>
      </c>
      <c r="G10023">
        <v>40</v>
      </c>
      <c r="H10023">
        <v>4.3799999999999999E-2</v>
      </c>
      <c r="J10023" t="s">
        <v>30173</v>
      </c>
      <c r="L10023" t="s">
        <v>1817</v>
      </c>
    </row>
    <row r="10024" spans="1:12" x14ac:dyDescent="0.25">
      <c r="A10024" t="s">
        <v>12094</v>
      </c>
      <c r="B10024" t="s">
        <v>12095</v>
      </c>
      <c r="C10024">
        <v>7.1400000000000005E-2</v>
      </c>
      <c r="D10024">
        <v>64</v>
      </c>
      <c r="E10024">
        <v>2.5704000000000001E-2</v>
      </c>
      <c r="F10024">
        <v>8.5999999999999993E-2</v>
      </c>
      <c r="G10024">
        <v>40</v>
      </c>
      <c r="H10024">
        <v>5.16E-2</v>
      </c>
      <c r="J10024" t="s">
        <v>30174</v>
      </c>
      <c r="L10024" t="s">
        <v>1817</v>
      </c>
    </row>
    <row r="10025" spans="1:12" x14ac:dyDescent="0.25">
      <c r="A10025" t="s">
        <v>12094</v>
      </c>
      <c r="B10025" t="s">
        <v>12095</v>
      </c>
      <c r="C10025">
        <v>7.1400000000000005E-2</v>
      </c>
      <c r="D10025">
        <v>64</v>
      </c>
      <c r="E10025">
        <v>2.5704000000000001E-2</v>
      </c>
      <c r="F10025">
        <v>8.5999999999999993E-2</v>
      </c>
      <c r="G10025">
        <v>40</v>
      </c>
      <c r="H10025">
        <v>5.16E-2</v>
      </c>
      <c r="J10025" t="s">
        <v>30174</v>
      </c>
      <c r="L10025" t="s">
        <v>1817</v>
      </c>
    </row>
    <row r="10026" spans="1:12" x14ac:dyDescent="0.25">
      <c r="A10026" t="s">
        <v>12096</v>
      </c>
      <c r="B10026" t="s">
        <v>12097</v>
      </c>
      <c r="C10026">
        <v>5.49</v>
      </c>
      <c r="D10026">
        <v>0</v>
      </c>
      <c r="E10026">
        <v>5.49</v>
      </c>
      <c r="F10026">
        <v>11.98</v>
      </c>
      <c r="G10026">
        <v>40</v>
      </c>
      <c r="H10026">
        <v>7.1879999999999997</v>
      </c>
      <c r="J10026" t="s">
        <v>30175</v>
      </c>
      <c r="L10026" t="s">
        <v>1425</v>
      </c>
    </row>
    <row r="10027" spans="1:12" x14ac:dyDescent="0.25">
      <c r="A10027" t="s">
        <v>12096</v>
      </c>
      <c r="B10027" t="s">
        <v>12097</v>
      </c>
      <c r="C10027">
        <v>5.49</v>
      </c>
      <c r="D10027">
        <v>0</v>
      </c>
      <c r="E10027">
        <v>5.49</v>
      </c>
      <c r="F10027">
        <v>11.98</v>
      </c>
      <c r="G10027">
        <v>40</v>
      </c>
      <c r="H10027">
        <v>7.1879999999999997</v>
      </c>
      <c r="J10027" t="s">
        <v>30175</v>
      </c>
      <c r="L10027" t="s">
        <v>1425</v>
      </c>
    </row>
    <row r="10028" spans="1:12" x14ac:dyDescent="0.25">
      <c r="A10028" t="s">
        <v>12100</v>
      </c>
      <c r="B10028" t="s">
        <v>12101</v>
      </c>
      <c r="C10028">
        <v>1.66</v>
      </c>
      <c r="D10028">
        <v>60</v>
      </c>
      <c r="E10028">
        <v>0.66400000000000003</v>
      </c>
      <c r="F10028">
        <v>1.47</v>
      </c>
      <c r="G10028">
        <v>40</v>
      </c>
      <c r="H10028">
        <v>0.88200000000000001</v>
      </c>
      <c r="J10028" t="s">
        <v>30176</v>
      </c>
      <c r="L10028" t="s">
        <v>1817</v>
      </c>
    </row>
    <row r="10029" spans="1:12" x14ac:dyDescent="0.25">
      <c r="A10029" t="s">
        <v>12100</v>
      </c>
      <c r="B10029" t="s">
        <v>12101</v>
      </c>
      <c r="C10029">
        <v>1.66</v>
      </c>
      <c r="D10029">
        <v>60</v>
      </c>
      <c r="E10029">
        <v>0.66400000000000003</v>
      </c>
      <c r="F10029">
        <v>1.47</v>
      </c>
      <c r="G10029">
        <v>40</v>
      </c>
      <c r="H10029">
        <v>0.88200000000000001</v>
      </c>
      <c r="J10029" t="s">
        <v>30176</v>
      </c>
      <c r="L10029" t="s">
        <v>1817</v>
      </c>
    </row>
    <row r="10030" spans="1:12" x14ac:dyDescent="0.25">
      <c r="A10030" t="s">
        <v>12102</v>
      </c>
      <c r="B10030" t="s">
        <v>12103</v>
      </c>
      <c r="C10030">
        <v>1.68</v>
      </c>
      <c r="D10030">
        <v>60</v>
      </c>
      <c r="E10030">
        <v>0.67200000000000004</v>
      </c>
      <c r="F10030">
        <v>1.48</v>
      </c>
      <c r="G10030">
        <v>40</v>
      </c>
      <c r="H10030">
        <v>0.88800000000000001</v>
      </c>
      <c r="J10030" t="s">
        <v>30177</v>
      </c>
      <c r="L10030" t="s">
        <v>1817</v>
      </c>
    </row>
    <row r="10031" spans="1:12" x14ac:dyDescent="0.25">
      <c r="A10031" t="s">
        <v>12102</v>
      </c>
      <c r="B10031" t="s">
        <v>12103</v>
      </c>
      <c r="C10031">
        <v>1.68</v>
      </c>
      <c r="D10031">
        <v>60</v>
      </c>
      <c r="E10031">
        <v>0.67200000000000004</v>
      </c>
      <c r="F10031">
        <v>1.48</v>
      </c>
      <c r="G10031">
        <v>40</v>
      </c>
      <c r="H10031">
        <v>0.88800000000000001</v>
      </c>
      <c r="J10031" t="s">
        <v>30177</v>
      </c>
      <c r="L10031" t="s">
        <v>1817</v>
      </c>
    </row>
    <row r="10032" spans="1:12" x14ac:dyDescent="0.25">
      <c r="A10032" t="s">
        <v>12104</v>
      </c>
      <c r="B10032" t="s">
        <v>12105</v>
      </c>
      <c r="C10032">
        <v>2.59</v>
      </c>
      <c r="D10032">
        <v>60</v>
      </c>
      <c r="E10032">
        <v>1.036</v>
      </c>
      <c r="F10032">
        <v>2.29</v>
      </c>
      <c r="G10032">
        <v>40</v>
      </c>
      <c r="H10032">
        <v>1.3740000000000001</v>
      </c>
      <c r="J10032" t="s">
        <v>30178</v>
      </c>
      <c r="L10032" t="s">
        <v>1817</v>
      </c>
    </row>
    <row r="10033" spans="1:12" x14ac:dyDescent="0.25">
      <c r="A10033" t="s">
        <v>12104</v>
      </c>
      <c r="B10033" t="s">
        <v>12105</v>
      </c>
      <c r="C10033">
        <v>2.59</v>
      </c>
      <c r="D10033">
        <v>60</v>
      </c>
      <c r="E10033">
        <v>1.036</v>
      </c>
      <c r="F10033">
        <v>2.29</v>
      </c>
      <c r="G10033">
        <v>40</v>
      </c>
      <c r="H10033">
        <v>1.3740000000000001</v>
      </c>
      <c r="J10033" t="s">
        <v>30178</v>
      </c>
      <c r="L10033" t="s">
        <v>1817</v>
      </c>
    </row>
    <row r="10034" spans="1:12" x14ac:dyDescent="0.25">
      <c r="A10034" t="s">
        <v>12107</v>
      </c>
      <c r="B10034" t="s">
        <v>12108</v>
      </c>
      <c r="C10034">
        <v>0.64</v>
      </c>
      <c r="D10034">
        <v>60</v>
      </c>
      <c r="E10034">
        <v>0.25600000000000001</v>
      </c>
      <c r="F10034">
        <v>0.85</v>
      </c>
      <c r="G10034">
        <v>50</v>
      </c>
      <c r="H10034">
        <v>0.42499999999999999</v>
      </c>
      <c r="J10034" t="s">
        <v>30179</v>
      </c>
      <c r="L10034" t="s">
        <v>718</v>
      </c>
    </row>
    <row r="10035" spans="1:12" x14ac:dyDescent="0.25">
      <c r="A10035" t="s">
        <v>12107</v>
      </c>
      <c r="B10035" t="s">
        <v>12108</v>
      </c>
      <c r="C10035">
        <v>0.64</v>
      </c>
      <c r="D10035">
        <v>60</v>
      </c>
      <c r="E10035">
        <v>0.25600000000000001</v>
      </c>
      <c r="F10035">
        <v>0.85</v>
      </c>
      <c r="G10035">
        <v>50</v>
      </c>
      <c r="H10035">
        <v>0.42499999999999999</v>
      </c>
      <c r="J10035" t="s">
        <v>30179</v>
      </c>
      <c r="L10035" t="s">
        <v>718</v>
      </c>
    </row>
    <row r="10036" spans="1:12" x14ac:dyDescent="0.25">
      <c r="A10036" t="s">
        <v>12109</v>
      </c>
      <c r="B10036" t="s">
        <v>12110</v>
      </c>
      <c r="C10036">
        <v>0.71</v>
      </c>
      <c r="D10036">
        <v>60</v>
      </c>
      <c r="E10036">
        <v>0.28399999999999997</v>
      </c>
      <c r="F10036">
        <v>0.95</v>
      </c>
      <c r="G10036">
        <v>50</v>
      </c>
      <c r="H10036">
        <v>0.47499999999999998</v>
      </c>
      <c r="J10036" t="s">
        <v>30180</v>
      </c>
      <c r="L10036" t="s">
        <v>718</v>
      </c>
    </row>
    <row r="10037" spans="1:12" x14ac:dyDescent="0.25">
      <c r="A10037" t="s">
        <v>12109</v>
      </c>
      <c r="B10037" t="s">
        <v>12110</v>
      </c>
      <c r="C10037">
        <v>0.71</v>
      </c>
      <c r="D10037">
        <v>60</v>
      </c>
      <c r="E10037">
        <v>0.28399999999999997</v>
      </c>
      <c r="F10037">
        <v>0.95</v>
      </c>
      <c r="G10037">
        <v>50</v>
      </c>
      <c r="H10037">
        <v>0.47499999999999998</v>
      </c>
      <c r="J10037" t="s">
        <v>30180</v>
      </c>
      <c r="L10037" t="s">
        <v>718</v>
      </c>
    </row>
    <row r="10038" spans="1:12" x14ac:dyDescent="0.25">
      <c r="A10038" t="s">
        <v>12111</v>
      </c>
      <c r="B10038" t="s">
        <v>12112</v>
      </c>
      <c r="C10038">
        <v>1.17</v>
      </c>
      <c r="D10038">
        <v>60</v>
      </c>
      <c r="E10038">
        <v>0.46800000000000003</v>
      </c>
      <c r="F10038">
        <v>1.56</v>
      </c>
      <c r="G10038">
        <v>50</v>
      </c>
      <c r="H10038">
        <v>0.78</v>
      </c>
      <c r="J10038" t="s">
        <v>30181</v>
      </c>
      <c r="L10038" t="s">
        <v>718</v>
      </c>
    </row>
    <row r="10039" spans="1:12" x14ac:dyDescent="0.25">
      <c r="A10039" t="s">
        <v>12111</v>
      </c>
      <c r="B10039" t="s">
        <v>12112</v>
      </c>
      <c r="C10039">
        <v>1.17</v>
      </c>
      <c r="D10039">
        <v>60</v>
      </c>
      <c r="E10039">
        <v>0.46800000000000003</v>
      </c>
      <c r="F10039">
        <v>1.56</v>
      </c>
      <c r="G10039">
        <v>50</v>
      </c>
      <c r="H10039">
        <v>0.78</v>
      </c>
      <c r="J10039" t="s">
        <v>30181</v>
      </c>
      <c r="L10039" t="s">
        <v>718</v>
      </c>
    </row>
    <row r="10040" spans="1:12" x14ac:dyDescent="0.25">
      <c r="A10040" t="s">
        <v>12113</v>
      </c>
      <c r="B10040" t="s">
        <v>12114</v>
      </c>
      <c r="C10040">
        <v>1.61</v>
      </c>
      <c r="D10040">
        <v>60</v>
      </c>
      <c r="E10040">
        <v>0.64400000000000002</v>
      </c>
      <c r="F10040">
        <v>2.15</v>
      </c>
      <c r="G10040">
        <v>50</v>
      </c>
      <c r="H10040">
        <v>1.075</v>
      </c>
      <c r="J10040" t="s">
        <v>30182</v>
      </c>
      <c r="L10040" t="s">
        <v>718</v>
      </c>
    </row>
    <row r="10041" spans="1:12" x14ac:dyDescent="0.25">
      <c r="A10041" t="s">
        <v>12113</v>
      </c>
      <c r="B10041" t="s">
        <v>12114</v>
      </c>
      <c r="C10041">
        <v>1.61</v>
      </c>
      <c r="D10041">
        <v>60</v>
      </c>
      <c r="E10041">
        <v>0.64400000000000002</v>
      </c>
      <c r="F10041">
        <v>2.15</v>
      </c>
      <c r="G10041">
        <v>50</v>
      </c>
      <c r="H10041">
        <v>1.075</v>
      </c>
      <c r="J10041" t="s">
        <v>30182</v>
      </c>
      <c r="L10041" t="s">
        <v>718</v>
      </c>
    </row>
    <row r="10042" spans="1:12" x14ac:dyDescent="0.25">
      <c r="A10042" t="s">
        <v>12115</v>
      </c>
      <c r="B10042" t="s">
        <v>12116</v>
      </c>
      <c r="C10042">
        <v>1.97</v>
      </c>
      <c r="D10042">
        <v>60</v>
      </c>
      <c r="E10042">
        <v>0.78800000000000003</v>
      </c>
      <c r="F10042">
        <v>2.63</v>
      </c>
      <c r="G10042">
        <v>50</v>
      </c>
      <c r="H10042">
        <v>1.3149999999999999</v>
      </c>
      <c r="J10042" t="s">
        <v>30183</v>
      </c>
      <c r="L10042" t="s">
        <v>718</v>
      </c>
    </row>
    <row r="10043" spans="1:12" x14ac:dyDescent="0.25">
      <c r="A10043" t="s">
        <v>12115</v>
      </c>
      <c r="B10043" t="s">
        <v>12116</v>
      </c>
      <c r="C10043">
        <v>1.97</v>
      </c>
      <c r="D10043">
        <v>60</v>
      </c>
      <c r="E10043">
        <v>0.78800000000000003</v>
      </c>
      <c r="F10043">
        <v>2.63</v>
      </c>
      <c r="G10043">
        <v>50</v>
      </c>
      <c r="H10043">
        <v>1.3149999999999999</v>
      </c>
      <c r="J10043" t="s">
        <v>30183</v>
      </c>
      <c r="L10043" t="s">
        <v>718</v>
      </c>
    </row>
    <row r="10044" spans="1:12" x14ac:dyDescent="0.25">
      <c r="A10044" t="s">
        <v>12117</v>
      </c>
      <c r="B10044" t="s">
        <v>12118</v>
      </c>
      <c r="C10044">
        <v>2.84</v>
      </c>
      <c r="D10044">
        <v>60</v>
      </c>
      <c r="E10044">
        <v>1.1359999999999999</v>
      </c>
      <c r="F10044">
        <v>3.79</v>
      </c>
      <c r="G10044">
        <v>50</v>
      </c>
      <c r="H10044">
        <v>1.895</v>
      </c>
      <c r="J10044" t="s">
        <v>30184</v>
      </c>
      <c r="L10044" t="s">
        <v>718</v>
      </c>
    </row>
    <row r="10045" spans="1:12" x14ac:dyDescent="0.25">
      <c r="A10045" t="s">
        <v>12117</v>
      </c>
      <c r="B10045" t="s">
        <v>12118</v>
      </c>
      <c r="C10045">
        <v>2.84</v>
      </c>
      <c r="D10045">
        <v>60</v>
      </c>
      <c r="E10045">
        <v>1.1359999999999999</v>
      </c>
      <c r="F10045">
        <v>3.79</v>
      </c>
      <c r="G10045">
        <v>50</v>
      </c>
      <c r="H10045">
        <v>1.895</v>
      </c>
      <c r="J10045" t="s">
        <v>30184</v>
      </c>
      <c r="L10045" t="s">
        <v>718</v>
      </c>
    </row>
    <row r="10046" spans="1:12" x14ac:dyDescent="0.25">
      <c r="A10046" t="s">
        <v>12119</v>
      </c>
      <c r="B10046" t="s">
        <v>12120</v>
      </c>
      <c r="C10046">
        <v>2.36</v>
      </c>
      <c r="D10046">
        <v>58</v>
      </c>
      <c r="E10046">
        <v>0.99119999999999997</v>
      </c>
      <c r="F10046">
        <v>2.35</v>
      </c>
      <c r="G10046">
        <v>50</v>
      </c>
      <c r="H10046">
        <v>1.175</v>
      </c>
      <c r="J10046" t="s">
        <v>30185</v>
      </c>
      <c r="L10046" t="s">
        <v>689</v>
      </c>
    </row>
    <row r="10047" spans="1:12" x14ac:dyDescent="0.25">
      <c r="A10047" t="s">
        <v>12119</v>
      </c>
      <c r="B10047" t="s">
        <v>12120</v>
      </c>
      <c r="C10047">
        <v>2.36</v>
      </c>
      <c r="D10047">
        <v>58</v>
      </c>
      <c r="E10047">
        <v>0.99119999999999997</v>
      </c>
      <c r="F10047">
        <v>2.35</v>
      </c>
      <c r="G10047">
        <v>50</v>
      </c>
      <c r="H10047">
        <v>1.175</v>
      </c>
      <c r="J10047" t="s">
        <v>30185</v>
      </c>
      <c r="L10047" t="s">
        <v>689</v>
      </c>
    </row>
    <row r="10048" spans="1:12" x14ac:dyDescent="0.25">
      <c r="A10048" t="s">
        <v>12121</v>
      </c>
      <c r="B10048" t="s">
        <v>12122</v>
      </c>
      <c r="C10048">
        <v>2.4500000000000002</v>
      </c>
      <c r="D10048">
        <v>40</v>
      </c>
      <c r="E10048">
        <v>1.47</v>
      </c>
      <c r="F10048">
        <v>3.11</v>
      </c>
      <c r="G10048">
        <v>40</v>
      </c>
      <c r="H10048">
        <v>1.8660000000000001</v>
      </c>
      <c r="I10048">
        <v>0</v>
      </c>
      <c r="J10048" t="s">
        <v>30186</v>
      </c>
      <c r="K10048">
        <v>0</v>
      </c>
      <c r="L10048" t="s">
        <v>1126</v>
      </c>
    </row>
    <row r="10049" spans="1:12" x14ac:dyDescent="0.25">
      <c r="A10049" t="s">
        <v>12121</v>
      </c>
      <c r="B10049" t="s">
        <v>12122</v>
      </c>
      <c r="C10049">
        <v>2.4500000000000002</v>
      </c>
      <c r="D10049">
        <v>40</v>
      </c>
      <c r="E10049">
        <v>1.47</v>
      </c>
      <c r="F10049">
        <v>3.11</v>
      </c>
      <c r="G10049">
        <v>40</v>
      </c>
      <c r="H10049">
        <v>1.8660000000000001</v>
      </c>
      <c r="I10049">
        <v>0</v>
      </c>
      <c r="J10049" t="s">
        <v>30186</v>
      </c>
      <c r="K10049">
        <v>0</v>
      </c>
      <c r="L10049" t="s">
        <v>1126</v>
      </c>
    </row>
    <row r="10050" spans="1:12" x14ac:dyDescent="0.25">
      <c r="A10050" t="s">
        <v>12123</v>
      </c>
      <c r="B10050" t="s">
        <v>12124</v>
      </c>
      <c r="C10050">
        <v>1.55</v>
      </c>
      <c r="D10050">
        <v>50</v>
      </c>
      <c r="E10050">
        <v>0.65874999999999995</v>
      </c>
      <c r="F10050">
        <v>1.42</v>
      </c>
      <c r="G10050">
        <v>40</v>
      </c>
      <c r="H10050">
        <v>0.85199999999999998</v>
      </c>
      <c r="J10050" t="s">
        <v>30187</v>
      </c>
      <c r="L10050" t="s">
        <v>1817</v>
      </c>
    </row>
    <row r="10051" spans="1:12" x14ac:dyDescent="0.25">
      <c r="A10051" t="s">
        <v>12123</v>
      </c>
      <c r="B10051" t="s">
        <v>12124</v>
      </c>
      <c r="C10051">
        <v>1.55</v>
      </c>
      <c r="D10051">
        <v>50</v>
      </c>
      <c r="E10051">
        <v>0.65874999999999995</v>
      </c>
      <c r="F10051">
        <v>1.42</v>
      </c>
      <c r="G10051">
        <v>40</v>
      </c>
      <c r="H10051">
        <v>0.85199999999999998</v>
      </c>
      <c r="J10051" t="s">
        <v>30187</v>
      </c>
      <c r="L10051" t="s">
        <v>1817</v>
      </c>
    </row>
    <row r="10052" spans="1:12" x14ac:dyDescent="0.25">
      <c r="A10052" t="s">
        <v>12136</v>
      </c>
      <c r="B10052" t="s">
        <v>12137</v>
      </c>
      <c r="C10052">
        <v>5.35</v>
      </c>
      <c r="D10052">
        <v>0</v>
      </c>
      <c r="E10052">
        <v>5.35</v>
      </c>
      <c r="F10052">
        <v>11.61</v>
      </c>
      <c r="G10052">
        <v>40</v>
      </c>
      <c r="H10052">
        <v>6.9660000000000002</v>
      </c>
      <c r="J10052" t="s">
        <v>30188</v>
      </c>
      <c r="L10052" t="s">
        <v>1664</v>
      </c>
    </row>
    <row r="10053" spans="1:12" x14ac:dyDescent="0.25">
      <c r="A10053" t="s">
        <v>12136</v>
      </c>
      <c r="B10053" t="s">
        <v>12137</v>
      </c>
      <c r="C10053">
        <v>5.35</v>
      </c>
      <c r="D10053">
        <v>0</v>
      </c>
      <c r="E10053">
        <v>5.35</v>
      </c>
      <c r="F10053">
        <v>11.61</v>
      </c>
      <c r="G10053">
        <v>40</v>
      </c>
      <c r="H10053">
        <v>6.9660000000000002</v>
      </c>
      <c r="J10053" t="s">
        <v>30188</v>
      </c>
      <c r="L10053" t="s">
        <v>1664</v>
      </c>
    </row>
    <row r="10054" spans="1:12" x14ac:dyDescent="0.25">
      <c r="A10054" t="s">
        <v>12138</v>
      </c>
      <c r="B10054" t="s">
        <v>12139</v>
      </c>
      <c r="C10054">
        <v>7.4</v>
      </c>
      <c r="D10054">
        <v>0</v>
      </c>
      <c r="E10054">
        <v>7.4</v>
      </c>
      <c r="F10054">
        <v>16.059999999999999</v>
      </c>
      <c r="G10054">
        <v>40</v>
      </c>
      <c r="H10054">
        <v>9.6359999999999992</v>
      </c>
      <c r="J10054" t="s">
        <v>30189</v>
      </c>
      <c r="L10054" t="s">
        <v>1664</v>
      </c>
    </row>
    <row r="10055" spans="1:12" x14ac:dyDescent="0.25">
      <c r="A10055" t="s">
        <v>12138</v>
      </c>
      <c r="B10055" t="s">
        <v>12139</v>
      </c>
      <c r="C10055">
        <v>7.4</v>
      </c>
      <c r="D10055">
        <v>0</v>
      </c>
      <c r="E10055">
        <v>7.4</v>
      </c>
      <c r="F10055">
        <v>16.059999999999999</v>
      </c>
      <c r="G10055">
        <v>40</v>
      </c>
      <c r="H10055">
        <v>9.6359999999999992</v>
      </c>
      <c r="J10055" t="s">
        <v>30189</v>
      </c>
      <c r="L10055" t="s">
        <v>1664</v>
      </c>
    </row>
    <row r="10056" spans="1:12" x14ac:dyDescent="0.25">
      <c r="A10056" t="s">
        <v>12140</v>
      </c>
      <c r="B10056" t="s">
        <v>12141</v>
      </c>
      <c r="C10056">
        <v>87</v>
      </c>
      <c r="D10056">
        <v>0</v>
      </c>
      <c r="E10056">
        <v>87</v>
      </c>
      <c r="F10056">
        <v>184.37</v>
      </c>
      <c r="G10056">
        <v>40</v>
      </c>
      <c r="H10056">
        <v>110.622</v>
      </c>
      <c r="J10056" t="s">
        <v>30190</v>
      </c>
      <c r="L10056" t="s">
        <v>1453</v>
      </c>
    </row>
    <row r="10057" spans="1:12" x14ac:dyDescent="0.25">
      <c r="A10057" t="s">
        <v>12140</v>
      </c>
      <c r="B10057" t="s">
        <v>12141</v>
      </c>
      <c r="C10057">
        <v>87</v>
      </c>
      <c r="D10057">
        <v>0</v>
      </c>
      <c r="E10057">
        <v>87</v>
      </c>
      <c r="F10057">
        <v>184.37</v>
      </c>
      <c r="G10057">
        <v>40</v>
      </c>
      <c r="H10057">
        <v>110.622</v>
      </c>
      <c r="J10057" t="s">
        <v>30190</v>
      </c>
      <c r="L10057" t="s">
        <v>1453</v>
      </c>
    </row>
    <row r="10058" spans="1:12" x14ac:dyDescent="0.25">
      <c r="A10058" t="s">
        <v>12142</v>
      </c>
      <c r="B10058" t="s">
        <v>12143</v>
      </c>
      <c r="C10058">
        <v>2.91</v>
      </c>
      <c r="D10058">
        <v>0</v>
      </c>
      <c r="E10058">
        <v>2.91</v>
      </c>
      <c r="F10058">
        <v>5.92</v>
      </c>
      <c r="G10058">
        <v>40</v>
      </c>
      <c r="H10058">
        <v>3.552</v>
      </c>
      <c r="J10058" t="s">
        <v>30191</v>
      </c>
      <c r="L10058" t="s">
        <v>1076</v>
      </c>
    </row>
    <row r="10059" spans="1:12" x14ac:dyDescent="0.25">
      <c r="A10059" t="s">
        <v>12142</v>
      </c>
      <c r="B10059" t="s">
        <v>12143</v>
      </c>
      <c r="C10059">
        <v>2.91</v>
      </c>
      <c r="D10059">
        <v>0</v>
      </c>
      <c r="E10059">
        <v>2.91</v>
      </c>
      <c r="F10059">
        <v>5.92</v>
      </c>
      <c r="G10059">
        <v>40</v>
      </c>
      <c r="H10059">
        <v>3.552</v>
      </c>
      <c r="J10059" t="s">
        <v>30191</v>
      </c>
      <c r="L10059" t="s">
        <v>1076</v>
      </c>
    </row>
    <row r="10060" spans="1:12" x14ac:dyDescent="0.25">
      <c r="A10060" t="s">
        <v>12146</v>
      </c>
      <c r="B10060" t="s">
        <v>12147</v>
      </c>
      <c r="C10060">
        <v>15.98</v>
      </c>
      <c r="D10060">
        <v>64.569999999999993</v>
      </c>
      <c r="E10060">
        <v>5.6617139999999999</v>
      </c>
      <c r="F10060">
        <v>11.83</v>
      </c>
      <c r="G10060">
        <v>40</v>
      </c>
      <c r="H10060">
        <v>7.0979999999999999</v>
      </c>
      <c r="J10060" t="s">
        <v>30192</v>
      </c>
      <c r="L10060" t="s">
        <v>1364</v>
      </c>
    </row>
    <row r="10061" spans="1:12" x14ac:dyDescent="0.25">
      <c r="A10061" t="s">
        <v>12146</v>
      </c>
      <c r="B10061" t="s">
        <v>12147</v>
      </c>
      <c r="C10061">
        <v>15.98</v>
      </c>
      <c r="D10061">
        <v>64.569999999999993</v>
      </c>
      <c r="E10061">
        <v>5.6617139999999999</v>
      </c>
      <c r="F10061">
        <v>11.83</v>
      </c>
      <c r="G10061">
        <v>40</v>
      </c>
      <c r="H10061">
        <v>7.0979999999999999</v>
      </c>
      <c r="J10061" t="s">
        <v>30192</v>
      </c>
      <c r="L10061" t="s">
        <v>1364</v>
      </c>
    </row>
    <row r="10062" spans="1:12" x14ac:dyDescent="0.25">
      <c r="A10062" t="s">
        <v>12148</v>
      </c>
      <c r="B10062" t="s">
        <v>12149</v>
      </c>
      <c r="C10062">
        <v>2.78</v>
      </c>
      <c r="D10062">
        <v>0</v>
      </c>
      <c r="E10062">
        <v>2.78</v>
      </c>
      <c r="F10062">
        <v>6</v>
      </c>
      <c r="G10062">
        <v>40</v>
      </c>
      <c r="H10062">
        <v>3.6</v>
      </c>
      <c r="J10062" t="s">
        <v>30193</v>
      </c>
      <c r="L10062" t="s">
        <v>1364</v>
      </c>
    </row>
    <row r="10063" spans="1:12" x14ac:dyDescent="0.25">
      <c r="A10063" t="s">
        <v>12148</v>
      </c>
      <c r="B10063" t="s">
        <v>12149</v>
      </c>
      <c r="C10063">
        <v>2.78</v>
      </c>
      <c r="D10063">
        <v>0</v>
      </c>
      <c r="E10063">
        <v>2.78</v>
      </c>
      <c r="F10063">
        <v>6</v>
      </c>
      <c r="G10063">
        <v>40</v>
      </c>
      <c r="H10063">
        <v>3.6</v>
      </c>
      <c r="J10063" t="s">
        <v>30193</v>
      </c>
      <c r="L10063" t="s">
        <v>1364</v>
      </c>
    </row>
    <row r="10064" spans="1:12" x14ac:dyDescent="0.25">
      <c r="A10064" t="s">
        <v>12150</v>
      </c>
      <c r="B10064" t="s">
        <v>12151</v>
      </c>
      <c r="C10064">
        <v>20</v>
      </c>
      <c r="D10064">
        <v>0</v>
      </c>
      <c r="E10064">
        <v>20</v>
      </c>
      <c r="F10064">
        <v>43</v>
      </c>
      <c r="G10064">
        <v>40</v>
      </c>
      <c r="H10064">
        <v>25.8</v>
      </c>
      <c r="J10064" t="s">
        <v>30194</v>
      </c>
      <c r="L10064" t="s">
        <v>1664</v>
      </c>
    </row>
    <row r="10065" spans="1:12" x14ac:dyDescent="0.25">
      <c r="A10065" t="s">
        <v>12150</v>
      </c>
      <c r="B10065" t="s">
        <v>12151</v>
      </c>
      <c r="C10065">
        <v>20</v>
      </c>
      <c r="D10065">
        <v>0</v>
      </c>
      <c r="E10065">
        <v>20</v>
      </c>
      <c r="F10065">
        <v>43</v>
      </c>
      <c r="G10065">
        <v>40</v>
      </c>
      <c r="H10065">
        <v>25.8</v>
      </c>
      <c r="J10065" t="s">
        <v>30194</v>
      </c>
      <c r="L10065" t="s">
        <v>1664</v>
      </c>
    </row>
    <row r="10066" spans="1:12" x14ac:dyDescent="0.25">
      <c r="A10066" t="s">
        <v>12152</v>
      </c>
      <c r="B10066" t="s">
        <v>12153</v>
      </c>
      <c r="C10066">
        <v>26.32</v>
      </c>
      <c r="D10066">
        <v>0</v>
      </c>
      <c r="E10066">
        <v>26.32</v>
      </c>
      <c r="F10066">
        <v>57</v>
      </c>
      <c r="G10066">
        <v>40</v>
      </c>
      <c r="H10066">
        <v>34.200000000000003</v>
      </c>
      <c r="J10066" t="s">
        <v>30195</v>
      </c>
      <c r="L10066" t="s">
        <v>1664</v>
      </c>
    </row>
    <row r="10067" spans="1:12" x14ac:dyDescent="0.25">
      <c r="A10067" t="s">
        <v>12152</v>
      </c>
      <c r="B10067" t="s">
        <v>12153</v>
      </c>
      <c r="C10067">
        <v>26.32</v>
      </c>
      <c r="D10067">
        <v>0</v>
      </c>
      <c r="E10067">
        <v>26.32</v>
      </c>
      <c r="F10067">
        <v>57</v>
      </c>
      <c r="G10067">
        <v>40</v>
      </c>
      <c r="H10067">
        <v>34.200000000000003</v>
      </c>
      <c r="J10067" t="s">
        <v>30195</v>
      </c>
      <c r="L10067" t="s">
        <v>1664</v>
      </c>
    </row>
    <row r="10068" spans="1:12" x14ac:dyDescent="0.25">
      <c r="A10068" t="s">
        <v>12154</v>
      </c>
      <c r="B10068" t="s">
        <v>12155</v>
      </c>
      <c r="C10068">
        <v>35</v>
      </c>
      <c r="D10068">
        <v>45</v>
      </c>
      <c r="E10068">
        <v>15.4</v>
      </c>
      <c r="F10068">
        <v>33.42</v>
      </c>
      <c r="G10068">
        <v>40</v>
      </c>
      <c r="H10068">
        <v>20.052</v>
      </c>
      <c r="J10068" t="s">
        <v>30196</v>
      </c>
      <c r="L10068" t="s">
        <v>1076</v>
      </c>
    </row>
    <row r="10069" spans="1:12" x14ac:dyDescent="0.25">
      <c r="A10069" t="s">
        <v>12154</v>
      </c>
      <c r="B10069" t="s">
        <v>12155</v>
      </c>
      <c r="C10069">
        <v>35</v>
      </c>
      <c r="D10069">
        <v>45</v>
      </c>
      <c r="E10069">
        <v>15.4</v>
      </c>
      <c r="F10069">
        <v>33.42</v>
      </c>
      <c r="G10069">
        <v>40</v>
      </c>
      <c r="H10069">
        <v>20.052</v>
      </c>
      <c r="J10069" t="s">
        <v>30196</v>
      </c>
      <c r="L10069" t="s">
        <v>1076</v>
      </c>
    </row>
    <row r="10070" spans="1:12" x14ac:dyDescent="0.25">
      <c r="A10070" t="s">
        <v>12156</v>
      </c>
      <c r="B10070" t="s">
        <v>12157</v>
      </c>
      <c r="C10070">
        <v>8.75</v>
      </c>
      <c r="D10070">
        <v>40</v>
      </c>
      <c r="E10070">
        <v>4.83</v>
      </c>
      <c r="F10070">
        <v>10.1</v>
      </c>
      <c r="G10070">
        <v>40</v>
      </c>
      <c r="H10070">
        <v>6.06</v>
      </c>
      <c r="J10070" t="s">
        <v>30197</v>
      </c>
      <c r="L10070" t="s">
        <v>1068</v>
      </c>
    </row>
    <row r="10071" spans="1:12" x14ac:dyDescent="0.25">
      <c r="A10071" t="s">
        <v>12156</v>
      </c>
      <c r="B10071" t="s">
        <v>12157</v>
      </c>
      <c r="C10071">
        <v>8.75</v>
      </c>
      <c r="D10071">
        <v>40</v>
      </c>
      <c r="E10071">
        <v>4.83</v>
      </c>
      <c r="F10071">
        <v>10.1</v>
      </c>
      <c r="G10071">
        <v>40</v>
      </c>
      <c r="H10071">
        <v>6.06</v>
      </c>
      <c r="J10071" t="s">
        <v>30197</v>
      </c>
      <c r="L10071" t="s">
        <v>1068</v>
      </c>
    </row>
    <row r="10072" spans="1:12" x14ac:dyDescent="0.25">
      <c r="A10072" t="s">
        <v>12162</v>
      </c>
      <c r="B10072" t="s">
        <v>12163</v>
      </c>
      <c r="C10072">
        <v>20</v>
      </c>
      <c r="D10072">
        <v>28</v>
      </c>
      <c r="E10072">
        <v>13.968</v>
      </c>
      <c r="F10072">
        <v>28</v>
      </c>
      <c r="G10072">
        <v>40</v>
      </c>
      <c r="H10072">
        <v>16.8</v>
      </c>
      <c r="J10072" t="s">
        <v>30198</v>
      </c>
      <c r="L10072" t="s">
        <v>715</v>
      </c>
    </row>
    <row r="10073" spans="1:12" x14ac:dyDescent="0.25">
      <c r="A10073" t="s">
        <v>12162</v>
      </c>
      <c r="B10073" t="s">
        <v>12163</v>
      </c>
      <c r="C10073">
        <v>20</v>
      </c>
      <c r="D10073">
        <v>28</v>
      </c>
      <c r="E10073">
        <v>13.968</v>
      </c>
      <c r="F10073">
        <v>28</v>
      </c>
      <c r="G10073">
        <v>40</v>
      </c>
      <c r="H10073">
        <v>16.8</v>
      </c>
      <c r="J10073" t="s">
        <v>30198</v>
      </c>
      <c r="L10073" t="s">
        <v>715</v>
      </c>
    </row>
    <row r="10074" spans="1:12" x14ac:dyDescent="0.25">
      <c r="A10074" t="s">
        <v>12164</v>
      </c>
      <c r="B10074" t="s">
        <v>12165</v>
      </c>
      <c r="C10074">
        <v>7.2488000000000001</v>
      </c>
      <c r="D10074">
        <v>0</v>
      </c>
      <c r="E10074">
        <v>7.2488000000000001</v>
      </c>
      <c r="F10074">
        <v>20.07</v>
      </c>
      <c r="G10074">
        <v>40</v>
      </c>
      <c r="H10074">
        <v>12.042</v>
      </c>
      <c r="J10074" t="s">
        <v>30199</v>
      </c>
      <c r="L10074" t="s">
        <v>1203</v>
      </c>
    </row>
    <row r="10075" spans="1:12" x14ac:dyDescent="0.25">
      <c r="A10075" t="s">
        <v>12164</v>
      </c>
      <c r="B10075" t="s">
        <v>12165</v>
      </c>
      <c r="C10075">
        <v>7.2488000000000001</v>
      </c>
      <c r="D10075">
        <v>0</v>
      </c>
      <c r="E10075">
        <v>7.2488000000000001</v>
      </c>
      <c r="F10075">
        <v>20.07</v>
      </c>
      <c r="G10075">
        <v>40</v>
      </c>
      <c r="H10075">
        <v>12.042</v>
      </c>
      <c r="J10075" t="s">
        <v>30199</v>
      </c>
      <c r="L10075" t="s">
        <v>1203</v>
      </c>
    </row>
    <row r="10076" spans="1:12" x14ac:dyDescent="0.25">
      <c r="A10076" t="s">
        <v>12168</v>
      </c>
      <c r="B10076" t="s">
        <v>12169</v>
      </c>
      <c r="C10076">
        <v>55.95</v>
      </c>
      <c r="D10076">
        <v>50</v>
      </c>
      <c r="E10076">
        <v>27.975000000000001</v>
      </c>
      <c r="F10076">
        <v>58.6</v>
      </c>
      <c r="G10076">
        <v>40</v>
      </c>
      <c r="H10076">
        <v>35.159999999999997</v>
      </c>
      <c r="J10076" t="s">
        <v>30200</v>
      </c>
      <c r="L10076" t="s">
        <v>1073</v>
      </c>
    </row>
    <row r="10077" spans="1:12" x14ac:dyDescent="0.25">
      <c r="A10077" t="s">
        <v>12168</v>
      </c>
      <c r="B10077" t="s">
        <v>12169</v>
      </c>
      <c r="C10077">
        <v>55.95</v>
      </c>
      <c r="D10077">
        <v>50</v>
      </c>
      <c r="E10077">
        <v>27.975000000000001</v>
      </c>
      <c r="F10077">
        <v>58.6</v>
      </c>
      <c r="G10077">
        <v>40</v>
      </c>
      <c r="H10077">
        <v>35.159999999999997</v>
      </c>
      <c r="J10077" t="s">
        <v>30200</v>
      </c>
      <c r="L10077" t="s">
        <v>1073</v>
      </c>
    </row>
    <row r="10078" spans="1:12" x14ac:dyDescent="0.25">
      <c r="A10078" t="s">
        <v>12170</v>
      </c>
      <c r="B10078" t="s">
        <v>12171</v>
      </c>
      <c r="C10078">
        <v>32</v>
      </c>
      <c r="D10078">
        <v>40</v>
      </c>
      <c r="E10078">
        <v>19.2</v>
      </c>
      <c r="F10078">
        <v>40.42</v>
      </c>
      <c r="G10078">
        <v>40</v>
      </c>
      <c r="H10078">
        <v>24.251999999999999</v>
      </c>
      <c r="J10078" t="s">
        <v>30201</v>
      </c>
      <c r="L10078" t="s">
        <v>4562</v>
      </c>
    </row>
    <row r="10079" spans="1:12" x14ac:dyDescent="0.25">
      <c r="A10079" t="s">
        <v>12170</v>
      </c>
      <c r="B10079" t="s">
        <v>12171</v>
      </c>
      <c r="C10079">
        <v>32</v>
      </c>
      <c r="D10079">
        <v>40</v>
      </c>
      <c r="E10079">
        <v>19.2</v>
      </c>
      <c r="F10079">
        <v>40.42</v>
      </c>
      <c r="G10079">
        <v>40</v>
      </c>
      <c r="H10079">
        <v>24.251999999999999</v>
      </c>
      <c r="J10079" t="s">
        <v>30201</v>
      </c>
      <c r="L10079" t="s">
        <v>4562</v>
      </c>
    </row>
    <row r="10080" spans="1:12" x14ac:dyDescent="0.25">
      <c r="A10080" t="s">
        <v>12173</v>
      </c>
      <c r="B10080" t="s">
        <v>12174</v>
      </c>
      <c r="C10080">
        <v>2.2105890000000001</v>
      </c>
      <c r="D10080">
        <v>0</v>
      </c>
      <c r="E10080">
        <v>2.2105890000000001</v>
      </c>
      <c r="F10080">
        <v>6.27</v>
      </c>
      <c r="G10080">
        <v>40</v>
      </c>
      <c r="H10080">
        <v>3.762</v>
      </c>
      <c r="J10080" t="s">
        <v>30202</v>
      </c>
      <c r="L10080" t="s">
        <v>1203</v>
      </c>
    </row>
    <row r="10081" spans="1:12" x14ac:dyDescent="0.25">
      <c r="A10081" t="s">
        <v>12173</v>
      </c>
      <c r="B10081" t="s">
        <v>12174</v>
      </c>
      <c r="C10081">
        <v>2.2105890000000001</v>
      </c>
      <c r="D10081">
        <v>0</v>
      </c>
      <c r="E10081">
        <v>2.2105890000000001</v>
      </c>
      <c r="F10081">
        <v>6.27</v>
      </c>
      <c r="G10081">
        <v>40</v>
      </c>
      <c r="H10081">
        <v>3.762</v>
      </c>
      <c r="J10081" t="s">
        <v>30202</v>
      </c>
      <c r="L10081" t="s">
        <v>1203</v>
      </c>
    </row>
    <row r="10082" spans="1:12" x14ac:dyDescent="0.25">
      <c r="A10082" t="s">
        <v>12176</v>
      </c>
      <c r="B10082" t="s">
        <v>12177</v>
      </c>
      <c r="C10082">
        <v>37</v>
      </c>
      <c r="D10082">
        <v>0</v>
      </c>
      <c r="E10082">
        <v>37</v>
      </c>
      <c r="F10082">
        <v>112</v>
      </c>
      <c r="G10082">
        <v>50</v>
      </c>
      <c r="H10082">
        <v>56</v>
      </c>
      <c r="J10082" t="s">
        <v>30203</v>
      </c>
      <c r="L10082" t="s">
        <v>718</v>
      </c>
    </row>
    <row r="10083" spans="1:12" x14ac:dyDescent="0.25">
      <c r="A10083" t="s">
        <v>12176</v>
      </c>
      <c r="B10083" t="s">
        <v>12177</v>
      </c>
      <c r="C10083">
        <v>37</v>
      </c>
      <c r="D10083">
        <v>0</v>
      </c>
      <c r="E10083">
        <v>37</v>
      </c>
      <c r="F10083">
        <v>112</v>
      </c>
      <c r="G10083">
        <v>50</v>
      </c>
      <c r="H10083">
        <v>56</v>
      </c>
      <c r="J10083" t="s">
        <v>30203</v>
      </c>
      <c r="L10083" t="s">
        <v>718</v>
      </c>
    </row>
    <row r="10084" spans="1:12" x14ac:dyDescent="0.25">
      <c r="A10084" t="s">
        <v>12179</v>
      </c>
      <c r="B10084" t="s">
        <v>12180</v>
      </c>
      <c r="C10084">
        <v>5.8</v>
      </c>
      <c r="D10084">
        <v>50</v>
      </c>
      <c r="E10084">
        <v>2.3199999999999998</v>
      </c>
      <c r="F10084">
        <v>5.25</v>
      </c>
      <c r="G10084">
        <v>40</v>
      </c>
      <c r="H10084">
        <v>3.15</v>
      </c>
      <c r="J10084" t="s">
        <v>30204</v>
      </c>
      <c r="L10084" t="s">
        <v>715</v>
      </c>
    </row>
    <row r="10085" spans="1:12" x14ac:dyDescent="0.25">
      <c r="A10085" t="s">
        <v>12179</v>
      </c>
      <c r="B10085" t="s">
        <v>12180</v>
      </c>
      <c r="C10085">
        <v>5.8</v>
      </c>
      <c r="D10085">
        <v>50</v>
      </c>
      <c r="E10085">
        <v>2.3199999999999998</v>
      </c>
      <c r="F10085">
        <v>5.25</v>
      </c>
      <c r="G10085">
        <v>40</v>
      </c>
      <c r="H10085">
        <v>3.15</v>
      </c>
      <c r="J10085" t="s">
        <v>30204</v>
      </c>
      <c r="L10085" t="s">
        <v>715</v>
      </c>
    </row>
    <row r="10086" spans="1:12" x14ac:dyDescent="0.25">
      <c r="A10086" t="s">
        <v>12185</v>
      </c>
      <c r="B10086" t="s">
        <v>12186</v>
      </c>
      <c r="C10086">
        <v>23.2</v>
      </c>
      <c r="D10086">
        <v>0</v>
      </c>
      <c r="E10086">
        <v>23.2</v>
      </c>
      <c r="F10086">
        <v>50.25</v>
      </c>
      <c r="G10086">
        <v>40</v>
      </c>
      <c r="H10086">
        <v>30.15</v>
      </c>
      <c r="J10086" t="s">
        <v>30205</v>
      </c>
      <c r="L10086" t="s">
        <v>1664</v>
      </c>
    </row>
    <row r="10087" spans="1:12" x14ac:dyDescent="0.25">
      <c r="A10087" t="s">
        <v>12185</v>
      </c>
      <c r="B10087" t="s">
        <v>12186</v>
      </c>
      <c r="C10087">
        <v>23.2</v>
      </c>
      <c r="D10087">
        <v>0</v>
      </c>
      <c r="E10087">
        <v>23.2</v>
      </c>
      <c r="F10087">
        <v>50.25</v>
      </c>
      <c r="G10087">
        <v>40</v>
      </c>
      <c r="H10087">
        <v>30.15</v>
      </c>
      <c r="J10087" t="s">
        <v>30205</v>
      </c>
      <c r="L10087" t="s">
        <v>1664</v>
      </c>
    </row>
    <row r="10088" spans="1:12" x14ac:dyDescent="0.25">
      <c r="A10088" t="s">
        <v>12187</v>
      </c>
      <c r="B10088" t="s">
        <v>12188</v>
      </c>
      <c r="C10088">
        <v>11.899998999999999</v>
      </c>
      <c r="D10088">
        <v>0</v>
      </c>
      <c r="E10088">
        <v>11.899998999999999</v>
      </c>
      <c r="F10088">
        <v>25.8</v>
      </c>
      <c r="G10088">
        <v>40</v>
      </c>
      <c r="H10088">
        <v>15.48</v>
      </c>
      <c r="J10088" t="s">
        <v>30206</v>
      </c>
      <c r="L10088" t="s">
        <v>1664</v>
      </c>
    </row>
    <row r="10089" spans="1:12" x14ac:dyDescent="0.25">
      <c r="A10089" t="s">
        <v>12187</v>
      </c>
      <c r="B10089" t="s">
        <v>12188</v>
      </c>
      <c r="C10089">
        <v>11.899998999999999</v>
      </c>
      <c r="D10089">
        <v>0</v>
      </c>
      <c r="E10089">
        <v>11.899998999999999</v>
      </c>
      <c r="F10089">
        <v>25.8</v>
      </c>
      <c r="G10089">
        <v>40</v>
      </c>
      <c r="H10089">
        <v>15.48</v>
      </c>
      <c r="J10089" t="s">
        <v>30206</v>
      </c>
      <c r="L10089" t="s">
        <v>1664</v>
      </c>
    </row>
    <row r="10090" spans="1:12" x14ac:dyDescent="0.25">
      <c r="A10090" t="s">
        <v>12193</v>
      </c>
      <c r="B10090" t="s">
        <v>12194</v>
      </c>
      <c r="C10090">
        <v>48.240000999999999</v>
      </c>
      <c r="D10090">
        <v>0</v>
      </c>
      <c r="E10090">
        <v>48.240000999999999</v>
      </c>
      <c r="F10090">
        <v>99</v>
      </c>
      <c r="G10090">
        <v>40</v>
      </c>
      <c r="H10090">
        <v>59.4</v>
      </c>
      <c r="J10090" t="s">
        <v>30207</v>
      </c>
      <c r="L10090" t="s">
        <v>1038</v>
      </c>
    </row>
    <row r="10091" spans="1:12" x14ac:dyDescent="0.25">
      <c r="A10091" t="s">
        <v>12193</v>
      </c>
      <c r="B10091" t="s">
        <v>12194</v>
      </c>
      <c r="C10091">
        <v>48.240000999999999</v>
      </c>
      <c r="D10091">
        <v>0</v>
      </c>
      <c r="E10091">
        <v>48.240000999999999</v>
      </c>
      <c r="F10091">
        <v>99</v>
      </c>
      <c r="G10091">
        <v>40</v>
      </c>
      <c r="H10091">
        <v>59.4</v>
      </c>
      <c r="J10091" t="s">
        <v>30207</v>
      </c>
      <c r="L10091" t="s">
        <v>1038</v>
      </c>
    </row>
    <row r="10092" spans="1:12" x14ac:dyDescent="0.25">
      <c r="A10092" t="s">
        <v>12195</v>
      </c>
      <c r="B10092" t="s">
        <v>12196</v>
      </c>
      <c r="C10092">
        <v>18</v>
      </c>
      <c r="D10092">
        <v>0</v>
      </c>
      <c r="E10092">
        <v>18</v>
      </c>
      <c r="F10092">
        <v>38.159999999999997</v>
      </c>
      <c r="G10092">
        <v>40</v>
      </c>
      <c r="H10092">
        <v>22.896000000000001</v>
      </c>
      <c r="J10092" t="s">
        <v>30208</v>
      </c>
      <c r="L10092" t="s">
        <v>1068</v>
      </c>
    </row>
    <row r="10093" spans="1:12" x14ac:dyDescent="0.25">
      <c r="A10093" t="s">
        <v>12195</v>
      </c>
      <c r="B10093" t="s">
        <v>12196</v>
      </c>
      <c r="C10093">
        <v>18</v>
      </c>
      <c r="D10093">
        <v>0</v>
      </c>
      <c r="E10093">
        <v>18</v>
      </c>
      <c r="F10093">
        <v>38.159999999999997</v>
      </c>
      <c r="G10093">
        <v>40</v>
      </c>
      <c r="H10093">
        <v>22.896000000000001</v>
      </c>
      <c r="J10093" t="s">
        <v>30208</v>
      </c>
      <c r="L10093" t="s">
        <v>1068</v>
      </c>
    </row>
    <row r="10094" spans="1:12" x14ac:dyDescent="0.25">
      <c r="A10094" t="s">
        <v>12203</v>
      </c>
      <c r="B10094" t="s">
        <v>12204</v>
      </c>
      <c r="C10094">
        <v>59</v>
      </c>
      <c r="D10094">
        <v>30</v>
      </c>
      <c r="E10094">
        <v>38.855040000000002</v>
      </c>
      <c r="F10094">
        <v>77</v>
      </c>
      <c r="G10094">
        <v>40</v>
      </c>
      <c r="H10094">
        <v>46.2</v>
      </c>
      <c r="J10094" t="s">
        <v>30209</v>
      </c>
      <c r="L10094" t="s">
        <v>718</v>
      </c>
    </row>
    <row r="10095" spans="1:12" x14ac:dyDescent="0.25">
      <c r="A10095" t="s">
        <v>12203</v>
      </c>
      <c r="B10095" t="s">
        <v>12204</v>
      </c>
      <c r="C10095">
        <v>59</v>
      </c>
      <c r="D10095">
        <v>30</v>
      </c>
      <c r="E10095">
        <v>38.855040000000002</v>
      </c>
      <c r="F10095">
        <v>77</v>
      </c>
      <c r="G10095">
        <v>40</v>
      </c>
      <c r="H10095">
        <v>46.2</v>
      </c>
      <c r="J10095" t="s">
        <v>30209</v>
      </c>
      <c r="L10095" t="s">
        <v>718</v>
      </c>
    </row>
    <row r="10096" spans="1:12" x14ac:dyDescent="0.25">
      <c r="A10096" t="s">
        <v>12205</v>
      </c>
      <c r="B10096" t="s">
        <v>12206</v>
      </c>
      <c r="C10096">
        <v>18.799999</v>
      </c>
      <c r="D10096">
        <v>0</v>
      </c>
      <c r="E10096">
        <v>18.799999</v>
      </c>
      <c r="F10096">
        <v>40.75</v>
      </c>
      <c r="G10096">
        <v>40</v>
      </c>
      <c r="H10096">
        <v>24.45</v>
      </c>
      <c r="J10096" t="s">
        <v>30210</v>
      </c>
      <c r="L10096" t="s">
        <v>1664</v>
      </c>
    </row>
    <row r="10097" spans="1:12" x14ac:dyDescent="0.25">
      <c r="A10097" t="s">
        <v>12205</v>
      </c>
      <c r="B10097" t="s">
        <v>12206</v>
      </c>
      <c r="C10097">
        <v>18.799999</v>
      </c>
      <c r="D10097">
        <v>0</v>
      </c>
      <c r="E10097">
        <v>18.799999</v>
      </c>
      <c r="F10097">
        <v>40.75</v>
      </c>
      <c r="G10097">
        <v>40</v>
      </c>
      <c r="H10097">
        <v>24.45</v>
      </c>
      <c r="J10097" t="s">
        <v>30210</v>
      </c>
      <c r="L10097" t="s">
        <v>1664</v>
      </c>
    </row>
    <row r="10098" spans="1:12" x14ac:dyDescent="0.25">
      <c r="A10098" t="s">
        <v>12210</v>
      </c>
      <c r="B10098" t="s">
        <v>12211</v>
      </c>
      <c r="C10098">
        <v>1.72</v>
      </c>
      <c r="D10098">
        <v>0</v>
      </c>
      <c r="E10098">
        <v>1.72</v>
      </c>
      <c r="F10098">
        <v>4.2999000000000001</v>
      </c>
      <c r="G10098">
        <v>40</v>
      </c>
      <c r="H10098">
        <v>2.5799400000000001</v>
      </c>
      <c r="J10098" t="s">
        <v>30211</v>
      </c>
      <c r="L10098" t="s">
        <v>2569</v>
      </c>
    </row>
    <row r="10099" spans="1:12" x14ac:dyDescent="0.25">
      <c r="A10099" t="s">
        <v>12210</v>
      </c>
      <c r="B10099" t="s">
        <v>12211</v>
      </c>
      <c r="C10099">
        <v>1.72</v>
      </c>
      <c r="D10099">
        <v>0</v>
      </c>
      <c r="E10099">
        <v>1.72</v>
      </c>
      <c r="F10099">
        <v>4.2999000000000001</v>
      </c>
      <c r="G10099">
        <v>40</v>
      </c>
      <c r="H10099">
        <v>2.5799400000000001</v>
      </c>
      <c r="J10099" t="s">
        <v>30211</v>
      </c>
      <c r="L10099" t="s">
        <v>2569</v>
      </c>
    </row>
    <row r="10100" spans="1:12" x14ac:dyDescent="0.25">
      <c r="A10100" t="s">
        <v>12213</v>
      </c>
      <c r="B10100" t="s">
        <v>12214</v>
      </c>
      <c r="C10100">
        <v>18.579999999999998</v>
      </c>
      <c r="D10100">
        <v>36</v>
      </c>
      <c r="E10100">
        <v>11.8912</v>
      </c>
      <c r="F10100">
        <v>37.24</v>
      </c>
      <c r="G10100">
        <v>40</v>
      </c>
      <c r="H10100">
        <v>22.344000000000001</v>
      </c>
      <c r="J10100" t="s">
        <v>30212</v>
      </c>
      <c r="L10100" t="s">
        <v>1073</v>
      </c>
    </row>
    <row r="10101" spans="1:12" x14ac:dyDescent="0.25">
      <c r="A10101" t="s">
        <v>12213</v>
      </c>
      <c r="B10101" t="s">
        <v>12214</v>
      </c>
      <c r="C10101">
        <v>18.579999999999998</v>
      </c>
      <c r="D10101">
        <v>36</v>
      </c>
      <c r="E10101">
        <v>11.8912</v>
      </c>
      <c r="F10101">
        <v>37.24</v>
      </c>
      <c r="G10101">
        <v>40</v>
      </c>
      <c r="H10101">
        <v>22.344000000000001</v>
      </c>
      <c r="J10101" t="s">
        <v>30212</v>
      </c>
      <c r="L10101" t="s">
        <v>1073</v>
      </c>
    </row>
    <row r="10102" spans="1:12" x14ac:dyDescent="0.25">
      <c r="A10102" t="s">
        <v>12215</v>
      </c>
      <c r="B10102" t="s">
        <v>12216</v>
      </c>
      <c r="C10102">
        <v>26.21</v>
      </c>
      <c r="D10102">
        <v>36</v>
      </c>
      <c r="E10102">
        <v>16.7744</v>
      </c>
      <c r="F10102">
        <v>33.57</v>
      </c>
      <c r="G10102">
        <v>40</v>
      </c>
      <c r="H10102">
        <v>20.141999999999999</v>
      </c>
      <c r="J10102" t="s">
        <v>30213</v>
      </c>
      <c r="L10102" t="s">
        <v>718</v>
      </c>
    </row>
    <row r="10103" spans="1:12" x14ac:dyDescent="0.25">
      <c r="A10103" t="s">
        <v>12215</v>
      </c>
      <c r="B10103" t="s">
        <v>12216</v>
      </c>
      <c r="C10103">
        <v>26.21</v>
      </c>
      <c r="D10103">
        <v>36</v>
      </c>
      <c r="E10103">
        <v>16.7744</v>
      </c>
      <c r="F10103">
        <v>33.57</v>
      </c>
      <c r="G10103">
        <v>40</v>
      </c>
      <c r="H10103">
        <v>20.141999999999999</v>
      </c>
      <c r="J10103" t="s">
        <v>30213</v>
      </c>
      <c r="L10103" t="s">
        <v>718</v>
      </c>
    </row>
    <row r="10104" spans="1:12" x14ac:dyDescent="0.25">
      <c r="A10104" t="s">
        <v>12217</v>
      </c>
      <c r="B10104" t="s">
        <v>12218</v>
      </c>
      <c r="C10104">
        <v>78.239999999999995</v>
      </c>
      <c r="D10104">
        <v>36</v>
      </c>
      <c r="E10104">
        <v>50.073599999999999</v>
      </c>
      <c r="F10104">
        <v>107.09</v>
      </c>
      <c r="G10104">
        <v>40</v>
      </c>
      <c r="H10104">
        <v>64.254000000000005</v>
      </c>
      <c r="J10104" t="s">
        <v>30214</v>
      </c>
      <c r="L10104" t="s">
        <v>1073</v>
      </c>
    </row>
    <row r="10105" spans="1:12" x14ac:dyDescent="0.25">
      <c r="A10105" t="s">
        <v>12217</v>
      </c>
      <c r="B10105" t="s">
        <v>12218</v>
      </c>
      <c r="C10105">
        <v>78.239999999999995</v>
      </c>
      <c r="D10105">
        <v>36</v>
      </c>
      <c r="E10105">
        <v>50.073599999999999</v>
      </c>
      <c r="F10105">
        <v>107.09</v>
      </c>
      <c r="G10105">
        <v>40</v>
      </c>
      <c r="H10105">
        <v>64.254000000000005</v>
      </c>
      <c r="J10105" t="s">
        <v>30214</v>
      </c>
      <c r="L10105" t="s">
        <v>1073</v>
      </c>
    </row>
    <row r="10106" spans="1:12" x14ac:dyDescent="0.25">
      <c r="A10106" t="s">
        <v>12219</v>
      </c>
      <c r="B10106" t="s">
        <v>12220</v>
      </c>
      <c r="C10106">
        <v>49.1</v>
      </c>
      <c r="D10106">
        <v>36</v>
      </c>
      <c r="E10106">
        <v>31.423999999999999</v>
      </c>
      <c r="F10106">
        <v>68</v>
      </c>
      <c r="G10106">
        <v>40</v>
      </c>
      <c r="H10106">
        <v>40.799999999999997</v>
      </c>
      <c r="J10106" t="s">
        <v>30215</v>
      </c>
      <c r="L10106" t="s">
        <v>1073</v>
      </c>
    </row>
    <row r="10107" spans="1:12" x14ac:dyDescent="0.25">
      <c r="A10107" t="s">
        <v>12219</v>
      </c>
      <c r="B10107" t="s">
        <v>12220</v>
      </c>
      <c r="C10107">
        <v>49.1</v>
      </c>
      <c r="D10107">
        <v>36</v>
      </c>
      <c r="E10107">
        <v>31.423999999999999</v>
      </c>
      <c r="F10107">
        <v>68</v>
      </c>
      <c r="G10107">
        <v>40</v>
      </c>
      <c r="H10107">
        <v>40.799999999999997</v>
      </c>
      <c r="J10107" t="s">
        <v>30215</v>
      </c>
      <c r="L10107" t="s">
        <v>1073</v>
      </c>
    </row>
    <row r="10108" spans="1:12" x14ac:dyDescent="0.25">
      <c r="A10108" t="s">
        <v>12221</v>
      </c>
      <c r="B10108" t="s">
        <v>12222</v>
      </c>
      <c r="C10108">
        <v>55.7</v>
      </c>
      <c r="D10108">
        <v>36</v>
      </c>
      <c r="E10108">
        <v>35.648000000000003</v>
      </c>
      <c r="F10108">
        <v>71.3</v>
      </c>
      <c r="G10108">
        <v>40</v>
      </c>
      <c r="H10108">
        <v>42.78</v>
      </c>
      <c r="J10108" t="s">
        <v>30216</v>
      </c>
      <c r="L10108" t="s">
        <v>718</v>
      </c>
    </row>
    <row r="10109" spans="1:12" x14ac:dyDescent="0.25">
      <c r="A10109" t="s">
        <v>12221</v>
      </c>
      <c r="B10109" t="s">
        <v>12222</v>
      </c>
      <c r="C10109">
        <v>55.7</v>
      </c>
      <c r="D10109">
        <v>36</v>
      </c>
      <c r="E10109">
        <v>35.648000000000003</v>
      </c>
      <c r="F10109">
        <v>71.3</v>
      </c>
      <c r="G10109">
        <v>40</v>
      </c>
      <c r="H10109">
        <v>42.78</v>
      </c>
      <c r="J10109" t="s">
        <v>30216</v>
      </c>
      <c r="L10109" t="s">
        <v>718</v>
      </c>
    </row>
    <row r="10110" spans="1:12" x14ac:dyDescent="0.25">
      <c r="A10110" t="s">
        <v>12223</v>
      </c>
      <c r="B10110" t="s">
        <v>12224</v>
      </c>
      <c r="C10110">
        <v>118</v>
      </c>
      <c r="D10110">
        <v>36</v>
      </c>
      <c r="E10110">
        <v>75.52</v>
      </c>
      <c r="F10110">
        <v>151.04</v>
      </c>
      <c r="G10110">
        <v>40</v>
      </c>
      <c r="H10110">
        <v>90.623999999999995</v>
      </c>
      <c r="J10110" t="s">
        <v>30217</v>
      </c>
      <c r="L10110" t="s">
        <v>1073</v>
      </c>
    </row>
    <row r="10111" spans="1:12" x14ac:dyDescent="0.25">
      <c r="A10111" t="s">
        <v>12223</v>
      </c>
      <c r="B10111" t="s">
        <v>12224</v>
      </c>
      <c r="C10111">
        <v>118</v>
      </c>
      <c r="D10111">
        <v>36</v>
      </c>
      <c r="E10111">
        <v>75.52</v>
      </c>
      <c r="F10111">
        <v>151.04</v>
      </c>
      <c r="G10111">
        <v>40</v>
      </c>
      <c r="H10111">
        <v>90.623999999999995</v>
      </c>
      <c r="J10111" t="s">
        <v>30217</v>
      </c>
      <c r="L10111" t="s">
        <v>1073</v>
      </c>
    </row>
    <row r="10112" spans="1:12" x14ac:dyDescent="0.25">
      <c r="A10112" t="s">
        <v>12226</v>
      </c>
      <c r="B10112" t="s">
        <v>12227</v>
      </c>
      <c r="C10112">
        <v>2</v>
      </c>
      <c r="D10112">
        <v>4</v>
      </c>
      <c r="E10112">
        <v>1.92</v>
      </c>
      <c r="F10112">
        <v>4.45</v>
      </c>
      <c r="G10112">
        <v>40</v>
      </c>
      <c r="H10112">
        <v>2.67</v>
      </c>
      <c r="J10112" t="s">
        <v>30218</v>
      </c>
      <c r="L10112" t="s">
        <v>1133</v>
      </c>
    </row>
    <row r="10113" spans="1:12" x14ac:dyDescent="0.25">
      <c r="A10113" t="s">
        <v>12226</v>
      </c>
      <c r="B10113" t="s">
        <v>12227</v>
      </c>
      <c r="C10113">
        <v>2</v>
      </c>
      <c r="D10113">
        <v>4</v>
      </c>
      <c r="E10113">
        <v>1.92</v>
      </c>
      <c r="F10113">
        <v>4.45</v>
      </c>
      <c r="G10113">
        <v>40</v>
      </c>
      <c r="H10113">
        <v>2.67</v>
      </c>
      <c r="J10113" t="s">
        <v>30218</v>
      </c>
      <c r="L10113" t="s">
        <v>1133</v>
      </c>
    </row>
    <row r="10114" spans="1:12" x14ac:dyDescent="0.25">
      <c r="A10114" t="s">
        <v>12228</v>
      </c>
      <c r="B10114" t="s">
        <v>12229</v>
      </c>
      <c r="C10114">
        <v>12.43</v>
      </c>
      <c r="D10114">
        <v>3</v>
      </c>
      <c r="E10114">
        <v>12.0571</v>
      </c>
      <c r="F10114">
        <v>33.76</v>
      </c>
      <c r="G10114">
        <v>50</v>
      </c>
      <c r="H10114">
        <v>16.88</v>
      </c>
      <c r="I10114">
        <v>15.55</v>
      </c>
      <c r="J10114" t="s">
        <v>30219</v>
      </c>
      <c r="K10114">
        <v>0</v>
      </c>
      <c r="L10114" t="s">
        <v>1133</v>
      </c>
    </row>
    <row r="10115" spans="1:12" x14ac:dyDescent="0.25">
      <c r="A10115" t="s">
        <v>12228</v>
      </c>
      <c r="B10115" t="s">
        <v>12229</v>
      </c>
      <c r="C10115">
        <v>12.43</v>
      </c>
      <c r="D10115">
        <v>3</v>
      </c>
      <c r="E10115">
        <v>12.0571</v>
      </c>
      <c r="F10115">
        <v>33.76</v>
      </c>
      <c r="G10115">
        <v>50</v>
      </c>
      <c r="H10115">
        <v>16.88</v>
      </c>
      <c r="I10115">
        <v>15.55</v>
      </c>
      <c r="J10115" t="s">
        <v>30219</v>
      </c>
      <c r="K10115">
        <v>0</v>
      </c>
      <c r="L10115" t="s">
        <v>1133</v>
      </c>
    </row>
    <row r="10116" spans="1:12" x14ac:dyDescent="0.25">
      <c r="A10116" t="s">
        <v>12230</v>
      </c>
      <c r="B10116" t="s">
        <v>12231</v>
      </c>
      <c r="C10116">
        <v>20.93</v>
      </c>
      <c r="D10116">
        <v>3</v>
      </c>
      <c r="E10116">
        <v>20.302099999999999</v>
      </c>
      <c r="F10116">
        <v>56.84</v>
      </c>
      <c r="G10116">
        <v>50</v>
      </c>
      <c r="H10116">
        <v>28.42</v>
      </c>
      <c r="I10116">
        <v>26.15</v>
      </c>
      <c r="J10116" t="s">
        <v>30220</v>
      </c>
      <c r="K10116">
        <v>0</v>
      </c>
      <c r="L10116" t="s">
        <v>1133</v>
      </c>
    </row>
    <row r="10117" spans="1:12" x14ac:dyDescent="0.25">
      <c r="A10117" t="s">
        <v>12230</v>
      </c>
      <c r="B10117" t="s">
        <v>12231</v>
      </c>
      <c r="C10117">
        <v>20.93</v>
      </c>
      <c r="D10117">
        <v>3</v>
      </c>
      <c r="E10117">
        <v>20.302099999999999</v>
      </c>
      <c r="F10117">
        <v>56.84</v>
      </c>
      <c r="G10117">
        <v>50</v>
      </c>
      <c r="H10117">
        <v>28.42</v>
      </c>
      <c r="I10117">
        <v>26.15</v>
      </c>
      <c r="J10117" t="s">
        <v>30220</v>
      </c>
      <c r="K10117">
        <v>0</v>
      </c>
      <c r="L10117" t="s">
        <v>1133</v>
      </c>
    </row>
    <row r="10118" spans="1:12" x14ac:dyDescent="0.25">
      <c r="A10118" t="s">
        <v>12232</v>
      </c>
      <c r="B10118" t="s">
        <v>12233</v>
      </c>
      <c r="C10118">
        <v>1.28</v>
      </c>
      <c r="D10118">
        <v>3</v>
      </c>
      <c r="E10118">
        <v>1.2416</v>
      </c>
      <c r="F10118">
        <v>3.48</v>
      </c>
      <c r="G10118">
        <v>50</v>
      </c>
      <c r="H10118">
        <v>1.74</v>
      </c>
      <c r="I10118">
        <v>1.6</v>
      </c>
      <c r="J10118" t="s">
        <v>30221</v>
      </c>
      <c r="K10118">
        <v>0</v>
      </c>
      <c r="L10118" t="s">
        <v>1133</v>
      </c>
    </row>
    <row r="10119" spans="1:12" x14ac:dyDescent="0.25">
      <c r="A10119" t="s">
        <v>12232</v>
      </c>
      <c r="B10119" t="s">
        <v>12233</v>
      </c>
      <c r="C10119">
        <v>1.28</v>
      </c>
      <c r="D10119">
        <v>3</v>
      </c>
      <c r="E10119">
        <v>1.2416</v>
      </c>
      <c r="F10119">
        <v>3.48</v>
      </c>
      <c r="G10119">
        <v>50</v>
      </c>
      <c r="H10119">
        <v>1.74</v>
      </c>
      <c r="I10119">
        <v>1.6</v>
      </c>
      <c r="J10119" t="s">
        <v>30221</v>
      </c>
      <c r="K10119">
        <v>0</v>
      </c>
      <c r="L10119" t="s">
        <v>1133</v>
      </c>
    </row>
    <row r="10120" spans="1:12" x14ac:dyDescent="0.25">
      <c r="A10120" t="s">
        <v>12234</v>
      </c>
      <c r="B10120" t="s">
        <v>12235</v>
      </c>
      <c r="C10120">
        <v>1.32</v>
      </c>
      <c r="D10120">
        <v>3</v>
      </c>
      <c r="E10120">
        <v>1.2804</v>
      </c>
      <c r="F10120">
        <v>3.59</v>
      </c>
      <c r="G10120">
        <v>50</v>
      </c>
      <c r="H10120">
        <v>1.7949999999999999</v>
      </c>
      <c r="I10120">
        <v>1.6</v>
      </c>
      <c r="J10120" t="s">
        <v>30222</v>
      </c>
      <c r="K10120">
        <v>0</v>
      </c>
      <c r="L10120" t="s">
        <v>1133</v>
      </c>
    </row>
    <row r="10121" spans="1:12" x14ac:dyDescent="0.25">
      <c r="A10121" t="s">
        <v>12234</v>
      </c>
      <c r="B10121" t="s">
        <v>12235</v>
      </c>
      <c r="C10121">
        <v>1.32</v>
      </c>
      <c r="D10121">
        <v>3</v>
      </c>
      <c r="E10121">
        <v>1.2804</v>
      </c>
      <c r="F10121">
        <v>3.59</v>
      </c>
      <c r="G10121">
        <v>50</v>
      </c>
      <c r="H10121">
        <v>1.7949999999999999</v>
      </c>
      <c r="I10121">
        <v>1.6</v>
      </c>
      <c r="J10121" t="s">
        <v>30222</v>
      </c>
      <c r="K10121">
        <v>0</v>
      </c>
      <c r="L10121" t="s">
        <v>1133</v>
      </c>
    </row>
    <row r="10122" spans="1:12" x14ac:dyDescent="0.25">
      <c r="A10122" t="s">
        <v>12236</v>
      </c>
      <c r="B10122" t="s">
        <v>12237</v>
      </c>
      <c r="C10122">
        <v>1.28</v>
      </c>
      <c r="D10122">
        <v>3</v>
      </c>
      <c r="E10122">
        <v>1.2416</v>
      </c>
      <c r="F10122">
        <v>3.48</v>
      </c>
      <c r="G10122">
        <v>50</v>
      </c>
      <c r="H10122">
        <v>1.74</v>
      </c>
      <c r="I10122">
        <v>1.6</v>
      </c>
      <c r="J10122" t="s">
        <v>30223</v>
      </c>
      <c r="K10122">
        <v>0</v>
      </c>
      <c r="L10122" t="s">
        <v>1133</v>
      </c>
    </row>
    <row r="10123" spans="1:12" x14ac:dyDescent="0.25">
      <c r="A10123" t="s">
        <v>12236</v>
      </c>
      <c r="B10123" t="s">
        <v>12237</v>
      </c>
      <c r="C10123">
        <v>1.28</v>
      </c>
      <c r="D10123">
        <v>3</v>
      </c>
      <c r="E10123">
        <v>1.2416</v>
      </c>
      <c r="F10123">
        <v>3.48</v>
      </c>
      <c r="G10123">
        <v>50</v>
      </c>
      <c r="H10123">
        <v>1.74</v>
      </c>
      <c r="I10123">
        <v>1.6</v>
      </c>
      <c r="J10123" t="s">
        <v>30223</v>
      </c>
      <c r="K10123">
        <v>0</v>
      </c>
      <c r="L10123" t="s">
        <v>1133</v>
      </c>
    </row>
    <row r="10124" spans="1:12" x14ac:dyDescent="0.25">
      <c r="A10124" t="s">
        <v>12238</v>
      </c>
      <c r="B10124" t="s">
        <v>12239</v>
      </c>
      <c r="C10124">
        <v>1.78</v>
      </c>
      <c r="D10124">
        <v>3</v>
      </c>
      <c r="E10124">
        <v>1.7265999999999999</v>
      </c>
      <c r="F10124">
        <v>4.83</v>
      </c>
      <c r="G10124">
        <v>50</v>
      </c>
      <c r="H10124">
        <v>2.415</v>
      </c>
      <c r="I10124">
        <v>2.23</v>
      </c>
      <c r="J10124" t="s">
        <v>30224</v>
      </c>
      <c r="K10124">
        <v>0</v>
      </c>
      <c r="L10124" t="s">
        <v>1133</v>
      </c>
    </row>
    <row r="10125" spans="1:12" x14ac:dyDescent="0.25">
      <c r="A10125" t="s">
        <v>12238</v>
      </c>
      <c r="B10125" t="s">
        <v>12239</v>
      </c>
      <c r="C10125">
        <v>1.78</v>
      </c>
      <c r="D10125">
        <v>3</v>
      </c>
      <c r="E10125">
        <v>1.7265999999999999</v>
      </c>
      <c r="F10125">
        <v>4.83</v>
      </c>
      <c r="G10125">
        <v>50</v>
      </c>
      <c r="H10125">
        <v>2.415</v>
      </c>
      <c r="I10125">
        <v>2.23</v>
      </c>
      <c r="J10125" t="s">
        <v>30224</v>
      </c>
      <c r="K10125">
        <v>0</v>
      </c>
      <c r="L10125" t="s">
        <v>1133</v>
      </c>
    </row>
    <row r="10126" spans="1:12" x14ac:dyDescent="0.25">
      <c r="A10126" t="s">
        <v>12240</v>
      </c>
      <c r="B10126" t="s">
        <v>12241</v>
      </c>
      <c r="C10126">
        <v>2.41</v>
      </c>
      <c r="D10126">
        <v>3</v>
      </c>
      <c r="E10126">
        <v>2.3376999999999999</v>
      </c>
      <c r="F10126">
        <v>6.55</v>
      </c>
      <c r="G10126">
        <v>50</v>
      </c>
      <c r="H10126">
        <v>3.2749999999999999</v>
      </c>
      <c r="I10126">
        <v>3.02</v>
      </c>
      <c r="J10126" t="s">
        <v>30225</v>
      </c>
      <c r="K10126">
        <v>0</v>
      </c>
      <c r="L10126" t="s">
        <v>1133</v>
      </c>
    </row>
    <row r="10127" spans="1:12" x14ac:dyDescent="0.25">
      <c r="A10127" t="s">
        <v>12240</v>
      </c>
      <c r="B10127" t="s">
        <v>12241</v>
      </c>
      <c r="C10127">
        <v>2.41</v>
      </c>
      <c r="D10127">
        <v>3</v>
      </c>
      <c r="E10127">
        <v>2.3376999999999999</v>
      </c>
      <c r="F10127">
        <v>6.55</v>
      </c>
      <c r="G10127">
        <v>50</v>
      </c>
      <c r="H10127">
        <v>3.2749999999999999</v>
      </c>
      <c r="I10127">
        <v>3.02</v>
      </c>
      <c r="J10127" t="s">
        <v>30225</v>
      </c>
      <c r="K10127">
        <v>0</v>
      </c>
      <c r="L10127" t="s">
        <v>1133</v>
      </c>
    </row>
    <row r="10128" spans="1:12" x14ac:dyDescent="0.25">
      <c r="A10128" t="s">
        <v>12242</v>
      </c>
      <c r="B10128" t="s">
        <v>12243</v>
      </c>
      <c r="C10128">
        <v>3.56</v>
      </c>
      <c r="D10128">
        <v>3</v>
      </c>
      <c r="E10128">
        <v>3.4531999999999998</v>
      </c>
      <c r="F10128">
        <v>9.66</v>
      </c>
      <c r="G10128">
        <v>50</v>
      </c>
      <c r="H10128">
        <v>4.83</v>
      </c>
      <c r="I10128">
        <v>4.45</v>
      </c>
      <c r="J10128" t="s">
        <v>30226</v>
      </c>
      <c r="K10128">
        <v>0</v>
      </c>
      <c r="L10128" t="s">
        <v>1133</v>
      </c>
    </row>
    <row r="10129" spans="1:12" x14ac:dyDescent="0.25">
      <c r="A10129" t="s">
        <v>12242</v>
      </c>
      <c r="B10129" t="s">
        <v>12243</v>
      </c>
      <c r="C10129">
        <v>3.56</v>
      </c>
      <c r="D10129">
        <v>3</v>
      </c>
      <c r="E10129">
        <v>3.4531999999999998</v>
      </c>
      <c r="F10129">
        <v>9.66</v>
      </c>
      <c r="G10129">
        <v>50</v>
      </c>
      <c r="H10129">
        <v>4.83</v>
      </c>
      <c r="I10129">
        <v>4.45</v>
      </c>
      <c r="J10129" t="s">
        <v>30226</v>
      </c>
      <c r="K10129">
        <v>0</v>
      </c>
      <c r="L10129" t="s">
        <v>1133</v>
      </c>
    </row>
    <row r="10130" spans="1:12" x14ac:dyDescent="0.25">
      <c r="A10130" t="s">
        <v>12244</v>
      </c>
      <c r="B10130" t="s">
        <v>12245</v>
      </c>
      <c r="C10130">
        <v>4.5999990000000004</v>
      </c>
      <c r="D10130">
        <v>0</v>
      </c>
      <c r="E10130">
        <v>4.5999990000000004</v>
      </c>
      <c r="F10130">
        <v>13</v>
      </c>
      <c r="G10130">
        <v>50</v>
      </c>
      <c r="H10130">
        <v>6.5</v>
      </c>
      <c r="J10130" t="s">
        <v>30227</v>
      </c>
      <c r="L10130" t="s">
        <v>1133</v>
      </c>
    </row>
    <row r="10131" spans="1:12" x14ac:dyDescent="0.25">
      <c r="A10131" t="s">
        <v>12244</v>
      </c>
      <c r="B10131" t="s">
        <v>12245</v>
      </c>
      <c r="C10131">
        <v>4.5999990000000004</v>
      </c>
      <c r="D10131">
        <v>0</v>
      </c>
      <c r="E10131">
        <v>4.5999990000000004</v>
      </c>
      <c r="F10131">
        <v>13</v>
      </c>
      <c r="G10131">
        <v>50</v>
      </c>
      <c r="H10131">
        <v>6.5</v>
      </c>
      <c r="J10131" t="s">
        <v>30227</v>
      </c>
      <c r="L10131" t="s">
        <v>1133</v>
      </c>
    </row>
    <row r="10132" spans="1:12" x14ac:dyDescent="0.25">
      <c r="A10132" t="s">
        <v>12246</v>
      </c>
      <c r="B10132" t="s">
        <v>12247</v>
      </c>
      <c r="C10132">
        <v>1.1499999999999999</v>
      </c>
      <c r="D10132">
        <v>3</v>
      </c>
      <c r="E10132">
        <v>1.1154999999999999</v>
      </c>
      <c r="F10132">
        <v>3.12</v>
      </c>
      <c r="G10132">
        <v>50</v>
      </c>
      <c r="H10132">
        <v>1.56</v>
      </c>
      <c r="I10132">
        <v>1.38</v>
      </c>
      <c r="J10132" t="s">
        <v>30228</v>
      </c>
      <c r="K10132">
        <v>0</v>
      </c>
      <c r="L10132" t="s">
        <v>1133</v>
      </c>
    </row>
    <row r="10133" spans="1:12" x14ac:dyDescent="0.25">
      <c r="A10133" t="s">
        <v>12246</v>
      </c>
      <c r="B10133" t="s">
        <v>12247</v>
      </c>
      <c r="C10133">
        <v>1.1499999999999999</v>
      </c>
      <c r="D10133">
        <v>3</v>
      </c>
      <c r="E10133">
        <v>1.1154999999999999</v>
      </c>
      <c r="F10133">
        <v>3.12</v>
      </c>
      <c r="G10133">
        <v>50</v>
      </c>
      <c r="H10133">
        <v>1.56</v>
      </c>
      <c r="I10133">
        <v>1.38</v>
      </c>
      <c r="J10133" t="s">
        <v>30228</v>
      </c>
      <c r="K10133">
        <v>0</v>
      </c>
      <c r="L10133" t="s">
        <v>1133</v>
      </c>
    </row>
    <row r="10134" spans="1:12" x14ac:dyDescent="0.25">
      <c r="A10134" t="s">
        <v>12248</v>
      </c>
      <c r="B10134" t="s">
        <v>12249</v>
      </c>
      <c r="C10134">
        <v>8.9</v>
      </c>
      <c r="D10134">
        <v>3</v>
      </c>
      <c r="E10134">
        <v>8.6329999999999991</v>
      </c>
      <c r="F10134">
        <v>24.16</v>
      </c>
      <c r="G10134">
        <v>50</v>
      </c>
      <c r="H10134">
        <v>12.08</v>
      </c>
      <c r="I10134">
        <v>11.13</v>
      </c>
      <c r="J10134" t="s">
        <v>30229</v>
      </c>
      <c r="K10134">
        <v>0</v>
      </c>
      <c r="L10134" t="s">
        <v>1133</v>
      </c>
    </row>
    <row r="10135" spans="1:12" x14ac:dyDescent="0.25">
      <c r="A10135" t="s">
        <v>12248</v>
      </c>
      <c r="B10135" t="s">
        <v>12249</v>
      </c>
      <c r="C10135">
        <v>8.9</v>
      </c>
      <c r="D10135">
        <v>3</v>
      </c>
      <c r="E10135">
        <v>8.6329999999999991</v>
      </c>
      <c r="F10135">
        <v>24.16</v>
      </c>
      <c r="G10135">
        <v>50</v>
      </c>
      <c r="H10135">
        <v>12.08</v>
      </c>
      <c r="I10135">
        <v>11.13</v>
      </c>
      <c r="J10135" t="s">
        <v>30229</v>
      </c>
      <c r="K10135">
        <v>0</v>
      </c>
      <c r="L10135" t="s">
        <v>1133</v>
      </c>
    </row>
    <row r="10136" spans="1:12" x14ac:dyDescent="0.25">
      <c r="A10136" t="s">
        <v>12250</v>
      </c>
      <c r="B10136" t="s">
        <v>12251</v>
      </c>
      <c r="C10136">
        <v>4.07</v>
      </c>
      <c r="D10136">
        <v>3</v>
      </c>
      <c r="E10136">
        <v>3.9479000000000002</v>
      </c>
      <c r="F10136">
        <v>11.06</v>
      </c>
      <c r="G10136">
        <v>50</v>
      </c>
      <c r="H10136">
        <v>5.53</v>
      </c>
      <c r="I10136">
        <v>5.09</v>
      </c>
      <c r="J10136" t="s">
        <v>30230</v>
      </c>
      <c r="K10136">
        <v>0</v>
      </c>
      <c r="L10136" t="s">
        <v>1133</v>
      </c>
    </row>
    <row r="10137" spans="1:12" x14ac:dyDescent="0.25">
      <c r="A10137" t="s">
        <v>12250</v>
      </c>
      <c r="B10137" t="s">
        <v>12251</v>
      </c>
      <c r="C10137">
        <v>4.07</v>
      </c>
      <c r="D10137">
        <v>3</v>
      </c>
      <c r="E10137">
        <v>3.9479000000000002</v>
      </c>
      <c r="F10137">
        <v>11.06</v>
      </c>
      <c r="G10137">
        <v>50</v>
      </c>
      <c r="H10137">
        <v>5.53</v>
      </c>
      <c r="I10137">
        <v>5.09</v>
      </c>
      <c r="J10137" t="s">
        <v>30230</v>
      </c>
      <c r="K10137">
        <v>0</v>
      </c>
      <c r="L10137" t="s">
        <v>1133</v>
      </c>
    </row>
    <row r="10138" spans="1:12" x14ac:dyDescent="0.25">
      <c r="A10138" t="s">
        <v>12252</v>
      </c>
      <c r="B10138" t="s">
        <v>12253</v>
      </c>
      <c r="C10138">
        <v>5.03</v>
      </c>
      <c r="D10138">
        <v>3</v>
      </c>
      <c r="E10138">
        <v>4.8791000000000002</v>
      </c>
      <c r="F10138">
        <v>13.64</v>
      </c>
      <c r="G10138">
        <v>50</v>
      </c>
      <c r="H10138">
        <v>6.82</v>
      </c>
      <c r="I10138">
        <v>6.29</v>
      </c>
      <c r="J10138" t="s">
        <v>30231</v>
      </c>
      <c r="K10138">
        <v>0</v>
      </c>
      <c r="L10138" t="s">
        <v>1133</v>
      </c>
    </row>
    <row r="10139" spans="1:12" x14ac:dyDescent="0.25">
      <c r="A10139" t="s">
        <v>12252</v>
      </c>
      <c r="B10139" t="s">
        <v>12253</v>
      </c>
      <c r="C10139">
        <v>5.03</v>
      </c>
      <c r="D10139">
        <v>3</v>
      </c>
      <c r="E10139">
        <v>4.8791000000000002</v>
      </c>
      <c r="F10139">
        <v>13.64</v>
      </c>
      <c r="G10139">
        <v>50</v>
      </c>
      <c r="H10139">
        <v>6.82</v>
      </c>
      <c r="I10139">
        <v>6.29</v>
      </c>
      <c r="J10139" t="s">
        <v>30231</v>
      </c>
      <c r="K10139">
        <v>0</v>
      </c>
      <c r="L10139" t="s">
        <v>1133</v>
      </c>
    </row>
    <row r="10140" spans="1:12" x14ac:dyDescent="0.25">
      <c r="A10140" t="s">
        <v>12254</v>
      </c>
      <c r="B10140" t="s">
        <v>12255</v>
      </c>
      <c r="C10140">
        <v>2.31</v>
      </c>
      <c r="D10140">
        <v>3</v>
      </c>
      <c r="E10140">
        <v>2.2406999999999999</v>
      </c>
      <c r="F10140">
        <v>6.28</v>
      </c>
      <c r="G10140">
        <v>50</v>
      </c>
      <c r="H10140">
        <v>3.14</v>
      </c>
      <c r="I10140">
        <v>2.89</v>
      </c>
      <c r="J10140" t="s">
        <v>30232</v>
      </c>
      <c r="K10140">
        <v>0</v>
      </c>
      <c r="L10140" t="s">
        <v>1133</v>
      </c>
    </row>
    <row r="10141" spans="1:12" x14ac:dyDescent="0.25">
      <c r="A10141" t="s">
        <v>12254</v>
      </c>
      <c r="B10141" t="s">
        <v>12255</v>
      </c>
      <c r="C10141">
        <v>2.31</v>
      </c>
      <c r="D10141">
        <v>3</v>
      </c>
      <c r="E10141">
        <v>2.2406999999999999</v>
      </c>
      <c r="F10141">
        <v>6.28</v>
      </c>
      <c r="G10141">
        <v>50</v>
      </c>
      <c r="H10141">
        <v>3.14</v>
      </c>
      <c r="I10141">
        <v>2.89</v>
      </c>
      <c r="J10141" t="s">
        <v>30232</v>
      </c>
      <c r="K10141">
        <v>0</v>
      </c>
      <c r="L10141" t="s">
        <v>1133</v>
      </c>
    </row>
    <row r="10142" spans="1:12" x14ac:dyDescent="0.25">
      <c r="A10142" t="s">
        <v>12256</v>
      </c>
      <c r="B10142" t="s">
        <v>12257</v>
      </c>
      <c r="C10142">
        <v>0.47653000000000001</v>
      </c>
      <c r="D10142">
        <v>0</v>
      </c>
      <c r="E10142">
        <v>0.47653000000000001</v>
      </c>
      <c r="F10142">
        <v>1</v>
      </c>
      <c r="G10142">
        <v>40</v>
      </c>
      <c r="H10142">
        <v>0.6</v>
      </c>
      <c r="J10142" t="s">
        <v>30233</v>
      </c>
      <c r="L10142" t="s">
        <v>715</v>
      </c>
    </row>
    <row r="10143" spans="1:12" x14ac:dyDescent="0.25">
      <c r="A10143" t="s">
        <v>12256</v>
      </c>
      <c r="B10143" t="s">
        <v>12257</v>
      </c>
      <c r="C10143">
        <v>0.47653000000000001</v>
      </c>
      <c r="D10143">
        <v>0</v>
      </c>
      <c r="E10143">
        <v>0.47653000000000001</v>
      </c>
      <c r="F10143">
        <v>1</v>
      </c>
      <c r="G10143">
        <v>40</v>
      </c>
      <c r="H10143">
        <v>0.6</v>
      </c>
      <c r="J10143" t="s">
        <v>30233</v>
      </c>
      <c r="L10143" t="s">
        <v>715</v>
      </c>
    </row>
    <row r="10144" spans="1:12" x14ac:dyDescent="0.25">
      <c r="A10144" t="s">
        <v>12261</v>
      </c>
      <c r="B10144" t="s">
        <v>12262</v>
      </c>
      <c r="C10144">
        <v>0.65</v>
      </c>
      <c r="D10144">
        <v>10</v>
      </c>
      <c r="E10144">
        <v>0.58499999999999996</v>
      </c>
      <c r="F10144">
        <v>1.27</v>
      </c>
      <c r="G10144">
        <v>40</v>
      </c>
      <c r="H10144">
        <v>0.76200000000000001</v>
      </c>
      <c r="J10144" t="s">
        <v>30234</v>
      </c>
      <c r="L10144" t="s">
        <v>1133</v>
      </c>
    </row>
    <row r="10145" spans="1:12" x14ac:dyDescent="0.25">
      <c r="A10145" t="s">
        <v>12261</v>
      </c>
      <c r="B10145" t="s">
        <v>12262</v>
      </c>
      <c r="C10145">
        <v>0.65</v>
      </c>
      <c r="D10145">
        <v>10</v>
      </c>
      <c r="E10145">
        <v>0.58499999999999996</v>
      </c>
      <c r="F10145">
        <v>1.27</v>
      </c>
      <c r="G10145">
        <v>40</v>
      </c>
      <c r="H10145">
        <v>0.76200000000000001</v>
      </c>
      <c r="J10145" t="s">
        <v>30234</v>
      </c>
      <c r="L10145" t="s">
        <v>1133</v>
      </c>
    </row>
    <row r="10146" spans="1:12" x14ac:dyDescent="0.25">
      <c r="A10146" t="s">
        <v>12263</v>
      </c>
      <c r="B10146" t="s">
        <v>12264</v>
      </c>
      <c r="C10146">
        <v>0.65</v>
      </c>
      <c r="D10146">
        <v>10</v>
      </c>
      <c r="E10146">
        <v>0.58499999999999996</v>
      </c>
      <c r="F10146">
        <v>1.27</v>
      </c>
      <c r="G10146">
        <v>40</v>
      </c>
      <c r="H10146">
        <v>0.76200000000000001</v>
      </c>
      <c r="J10146" t="s">
        <v>30235</v>
      </c>
      <c r="L10146" t="s">
        <v>1133</v>
      </c>
    </row>
    <row r="10147" spans="1:12" x14ac:dyDescent="0.25">
      <c r="A10147" t="s">
        <v>12263</v>
      </c>
      <c r="B10147" t="s">
        <v>12264</v>
      </c>
      <c r="C10147">
        <v>0.65</v>
      </c>
      <c r="D10147">
        <v>10</v>
      </c>
      <c r="E10147">
        <v>0.58499999999999996</v>
      </c>
      <c r="F10147">
        <v>1.27</v>
      </c>
      <c r="G10147">
        <v>40</v>
      </c>
      <c r="H10147">
        <v>0.76200000000000001</v>
      </c>
      <c r="J10147" t="s">
        <v>30235</v>
      </c>
      <c r="L10147" t="s">
        <v>1133</v>
      </c>
    </row>
    <row r="10148" spans="1:12" x14ac:dyDescent="0.25">
      <c r="A10148" t="s">
        <v>12265</v>
      </c>
      <c r="B10148" t="s">
        <v>12266</v>
      </c>
      <c r="C10148">
        <v>0.65</v>
      </c>
      <c r="D10148">
        <v>10</v>
      </c>
      <c r="E10148">
        <v>0.58499999999999996</v>
      </c>
      <c r="F10148">
        <v>1.27</v>
      </c>
      <c r="G10148">
        <v>40</v>
      </c>
      <c r="H10148">
        <v>0.76200000000000001</v>
      </c>
      <c r="J10148" t="s">
        <v>30236</v>
      </c>
      <c r="L10148" t="s">
        <v>1133</v>
      </c>
    </row>
    <row r="10149" spans="1:12" x14ac:dyDescent="0.25">
      <c r="A10149" t="s">
        <v>12265</v>
      </c>
      <c r="B10149" t="s">
        <v>12266</v>
      </c>
      <c r="C10149">
        <v>0.65</v>
      </c>
      <c r="D10149">
        <v>10</v>
      </c>
      <c r="E10149">
        <v>0.58499999999999996</v>
      </c>
      <c r="F10149">
        <v>1.27</v>
      </c>
      <c r="G10149">
        <v>40</v>
      </c>
      <c r="H10149">
        <v>0.76200000000000001</v>
      </c>
      <c r="J10149" t="s">
        <v>30236</v>
      </c>
      <c r="L10149" t="s">
        <v>1133</v>
      </c>
    </row>
    <row r="10150" spans="1:12" x14ac:dyDescent="0.25">
      <c r="A10150" t="s">
        <v>12267</v>
      </c>
      <c r="B10150" t="s">
        <v>12268</v>
      </c>
      <c r="C10150">
        <v>0.65</v>
      </c>
      <c r="D10150">
        <v>10</v>
      </c>
      <c r="E10150">
        <v>0.58499999999999996</v>
      </c>
      <c r="F10150">
        <v>1.27</v>
      </c>
      <c r="G10150">
        <v>40</v>
      </c>
      <c r="H10150">
        <v>0.76200000000000001</v>
      </c>
      <c r="J10150" t="s">
        <v>30237</v>
      </c>
      <c r="L10150" t="s">
        <v>1133</v>
      </c>
    </row>
    <row r="10151" spans="1:12" x14ac:dyDescent="0.25">
      <c r="A10151" t="s">
        <v>12267</v>
      </c>
      <c r="B10151" t="s">
        <v>12268</v>
      </c>
      <c r="C10151">
        <v>0.65</v>
      </c>
      <c r="D10151">
        <v>10</v>
      </c>
      <c r="E10151">
        <v>0.58499999999999996</v>
      </c>
      <c r="F10151">
        <v>1.27</v>
      </c>
      <c r="G10151">
        <v>40</v>
      </c>
      <c r="H10151">
        <v>0.76200000000000001</v>
      </c>
      <c r="J10151" t="s">
        <v>30237</v>
      </c>
      <c r="L10151" t="s">
        <v>1133</v>
      </c>
    </row>
    <row r="10152" spans="1:12" x14ac:dyDescent="0.25">
      <c r="A10152" t="s">
        <v>12269</v>
      </c>
      <c r="B10152" t="s">
        <v>12270</v>
      </c>
      <c r="C10152">
        <v>0.65</v>
      </c>
      <c r="D10152">
        <v>10</v>
      </c>
      <c r="E10152">
        <v>0.58499999999999996</v>
      </c>
      <c r="F10152">
        <v>1.27</v>
      </c>
      <c r="G10152">
        <v>40</v>
      </c>
      <c r="H10152">
        <v>0.76200000000000001</v>
      </c>
      <c r="J10152" t="s">
        <v>30238</v>
      </c>
      <c r="L10152" t="s">
        <v>1133</v>
      </c>
    </row>
    <row r="10153" spans="1:12" x14ac:dyDescent="0.25">
      <c r="A10153" t="s">
        <v>12269</v>
      </c>
      <c r="B10153" t="s">
        <v>12270</v>
      </c>
      <c r="C10153">
        <v>0.65</v>
      </c>
      <c r="D10153">
        <v>10</v>
      </c>
      <c r="E10153">
        <v>0.58499999999999996</v>
      </c>
      <c r="F10153">
        <v>1.27</v>
      </c>
      <c r="G10153">
        <v>40</v>
      </c>
      <c r="H10153">
        <v>0.76200000000000001</v>
      </c>
      <c r="J10153" t="s">
        <v>30238</v>
      </c>
      <c r="L10153" t="s">
        <v>1133</v>
      </c>
    </row>
    <row r="10154" spans="1:12" x14ac:dyDescent="0.25">
      <c r="A10154" t="s">
        <v>12271</v>
      </c>
      <c r="B10154" t="s">
        <v>12272</v>
      </c>
      <c r="C10154">
        <v>0.65</v>
      </c>
      <c r="D10154">
        <v>10</v>
      </c>
      <c r="E10154">
        <v>0.58499999999999996</v>
      </c>
      <c r="F10154">
        <v>1.27</v>
      </c>
      <c r="G10154">
        <v>40</v>
      </c>
      <c r="H10154">
        <v>0.76200000000000001</v>
      </c>
      <c r="J10154" t="s">
        <v>30239</v>
      </c>
      <c r="L10154" t="s">
        <v>1133</v>
      </c>
    </row>
    <row r="10155" spans="1:12" x14ac:dyDescent="0.25">
      <c r="A10155" t="s">
        <v>12271</v>
      </c>
      <c r="B10155" t="s">
        <v>12272</v>
      </c>
      <c r="C10155">
        <v>0.65</v>
      </c>
      <c r="D10155">
        <v>10</v>
      </c>
      <c r="E10155">
        <v>0.58499999999999996</v>
      </c>
      <c r="F10155">
        <v>1.27</v>
      </c>
      <c r="G10155">
        <v>40</v>
      </c>
      <c r="H10155">
        <v>0.76200000000000001</v>
      </c>
      <c r="J10155" t="s">
        <v>30239</v>
      </c>
      <c r="L10155" t="s">
        <v>1133</v>
      </c>
    </row>
    <row r="10156" spans="1:12" x14ac:dyDescent="0.25">
      <c r="A10156" t="s">
        <v>12275</v>
      </c>
      <c r="B10156" t="s">
        <v>12276</v>
      </c>
      <c r="C10156">
        <v>2.29</v>
      </c>
      <c r="D10156">
        <v>10</v>
      </c>
      <c r="E10156">
        <v>2.0609999999999999</v>
      </c>
      <c r="F10156">
        <v>5.15</v>
      </c>
      <c r="G10156">
        <v>40</v>
      </c>
      <c r="H10156">
        <v>3.09</v>
      </c>
      <c r="J10156" t="s">
        <v>30240</v>
      </c>
      <c r="L10156" t="s">
        <v>1133</v>
      </c>
    </row>
    <row r="10157" spans="1:12" x14ac:dyDescent="0.25">
      <c r="A10157" t="s">
        <v>12275</v>
      </c>
      <c r="B10157" t="s">
        <v>12276</v>
      </c>
      <c r="C10157">
        <v>2.29</v>
      </c>
      <c r="D10157">
        <v>10</v>
      </c>
      <c r="E10157">
        <v>2.0609999999999999</v>
      </c>
      <c r="F10157">
        <v>5.15</v>
      </c>
      <c r="G10157">
        <v>40</v>
      </c>
      <c r="H10157">
        <v>3.09</v>
      </c>
      <c r="J10157" t="s">
        <v>30240</v>
      </c>
      <c r="L10157" t="s">
        <v>1133</v>
      </c>
    </row>
    <row r="10158" spans="1:12" x14ac:dyDescent="0.25">
      <c r="A10158" t="s">
        <v>12280</v>
      </c>
      <c r="B10158" t="s">
        <v>12281</v>
      </c>
      <c r="C10158">
        <v>3.54</v>
      </c>
      <c r="D10158">
        <v>10</v>
      </c>
      <c r="E10158">
        <v>3.1859999999999999</v>
      </c>
      <c r="F10158">
        <v>6.9</v>
      </c>
      <c r="G10158">
        <v>40</v>
      </c>
      <c r="H10158">
        <v>4.1399999999999997</v>
      </c>
      <c r="J10158" t="s">
        <v>30241</v>
      </c>
      <c r="L10158" t="s">
        <v>1133</v>
      </c>
    </row>
    <row r="10159" spans="1:12" x14ac:dyDescent="0.25">
      <c r="A10159" t="s">
        <v>12280</v>
      </c>
      <c r="B10159" t="s">
        <v>12281</v>
      </c>
      <c r="C10159">
        <v>3.54</v>
      </c>
      <c r="D10159">
        <v>10</v>
      </c>
      <c r="E10159">
        <v>3.1859999999999999</v>
      </c>
      <c r="F10159">
        <v>6.9</v>
      </c>
      <c r="G10159">
        <v>40</v>
      </c>
      <c r="H10159">
        <v>4.1399999999999997</v>
      </c>
      <c r="J10159" t="s">
        <v>30241</v>
      </c>
      <c r="L10159" t="s">
        <v>1133</v>
      </c>
    </row>
    <row r="10160" spans="1:12" x14ac:dyDescent="0.25">
      <c r="A10160" t="s">
        <v>12284</v>
      </c>
      <c r="B10160" t="s">
        <v>12285</v>
      </c>
      <c r="C10160">
        <v>0.75</v>
      </c>
      <c r="D10160">
        <v>10</v>
      </c>
      <c r="E10160">
        <v>0.67500000000000004</v>
      </c>
      <c r="F10160">
        <v>1.47</v>
      </c>
      <c r="G10160">
        <v>40</v>
      </c>
      <c r="H10160">
        <v>0.88200000000000001</v>
      </c>
      <c r="J10160" t="s">
        <v>30242</v>
      </c>
      <c r="L10160" t="s">
        <v>1133</v>
      </c>
    </row>
    <row r="10161" spans="1:12" x14ac:dyDescent="0.25">
      <c r="A10161" t="s">
        <v>12284</v>
      </c>
      <c r="B10161" t="s">
        <v>12285</v>
      </c>
      <c r="C10161">
        <v>0.75</v>
      </c>
      <c r="D10161">
        <v>10</v>
      </c>
      <c r="E10161">
        <v>0.67500000000000004</v>
      </c>
      <c r="F10161">
        <v>1.47</v>
      </c>
      <c r="G10161">
        <v>40</v>
      </c>
      <c r="H10161">
        <v>0.88200000000000001</v>
      </c>
      <c r="J10161" t="s">
        <v>30242</v>
      </c>
      <c r="L10161" t="s">
        <v>1133</v>
      </c>
    </row>
    <row r="10162" spans="1:12" x14ac:dyDescent="0.25">
      <c r="A10162" t="s">
        <v>12286</v>
      </c>
      <c r="B10162" t="s">
        <v>12287</v>
      </c>
      <c r="C10162">
        <v>0.75</v>
      </c>
      <c r="D10162">
        <v>10</v>
      </c>
      <c r="E10162">
        <v>0.67500000000000004</v>
      </c>
      <c r="F10162">
        <v>1.47</v>
      </c>
      <c r="G10162">
        <v>40</v>
      </c>
      <c r="H10162">
        <v>0.88200000000000001</v>
      </c>
      <c r="J10162" t="s">
        <v>30243</v>
      </c>
      <c r="L10162" t="s">
        <v>1133</v>
      </c>
    </row>
    <row r="10163" spans="1:12" x14ac:dyDescent="0.25">
      <c r="A10163" t="s">
        <v>12286</v>
      </c>
      <c r="B10163" t="s">
        <v>12287</v>
      </c>
      <c r="C10163">
        <v>0.75</v>
      </c>
      <c r="D10163">
        <v>10</v>
      </c>
      <c r="E10163">
        <v>0.67500000000000004</v>
      </c>
      <c r="F10163">
        <v>1.47</v>
      </c>
      <c r="G10163">
        <v>40</v>
      </c>
      <c r="H10163">
        <v>0.88200000000000001</v>
      </c>
      <c r="J10163" t="s">
        <v>30243</v>
      </c>
      <c r="L10163" t="s">
        <v>1133</v>
      </c>
    </row>
    <row r="10164" spans="1:12" x14ac:dyDescent="0.25">
      <c r="A10164" t="s">
        <v>12288</v>
      </c>
      <c r="B10164" t="s">
        <v>12289</v>
      </c>
      <c r="C10164">
        <v>0.75</v>
      </c>
      <c r="D10164">
        <v>10</v>
      </c>
      <c r="E10164">
        <v>0.67500000000000004</v>
      </c>
      <c r="F10164">
        <v>1.47</v>
      </c>
      <c r="G10164">
        <v>40</v>
      </c>
      <c r="H10164">
        <v>0.88200000000000001</v>
      </c>
      <c r="J10164" t="s">
        <v>30244</v>
      </c>
      <c r="L10164" t="s">
        <v>1133</v>
      </c>
    </row>
    <row r="10165" spans="1:12" x14ac:dyDescent="0.25">
      <c r="A10165" t="s">
        <v>12288</v>
      </c>
      <c r="B10165" t="s">
        <v>12289</v>
      </c>
      <c r="C10165">
        <v>0.75</v>
      </c>
      <c r="D10165">
        <v>10</v>
      </c>
      <c r="E10165">
        <v>0.67500000000000004</v>
      </c>
      <c r="F10165">
        <v>1.47</v>
      </c>
      <c r="G10165">
        <v>40</v>
      </c>
      <c r="H10165">
        <v>0.88200000000000001</v>
      </c>
      <c r="J10165" t="s">
        <v>30244</v>
      </c>
      <c r="L10165" t="s">
        <v>1133</v>
      </c>
    </row>
    <row r="10166" spans="1:12" x14ac:dyDescent="0.25">
      <c r="A10166" t="s">
        <v>12290</v>
      </c>
      <c r="B10166" t="s">
        <v>12291</v>
      </c>
      <c r="C10166">
        <v>0.99</v>
      </c>
      <c r="D10166">
        <v>10</v>
      </c>
      <c r="E10166">
        <v>0.89100000000000001</v>
      </c>
      <c r="F10166">
        <v>1.93</v>
      </c>
      <c r="G10166">
        <v>40</v>
      </c>
      <c r="H10166">
        <v>1.1579999999999999</v>
      </c>
      <c r="J10166" t="s">
        <v>30245</v>
      </c>
      <c r="L10166" t="s">
        <v>1133</v>
      </c>
    </row>
    <row r="10167" spans="1:12" x14ac:dyDescent="0.25">
      <c r="A10167" t="s">
        <v>12290</v>
      </c>
      <c r="B10167" t="s">
        <v>12291</v>
      </c>
      <c r="C10167">
        <v>0.99</v>
      </c>
      <c r="D10167">
        <v>10</v>
      </c>
      <c r="E10167">
        <v>0.89100000000000001</v>
      </c>
      <c r="F10167">
        <v>1.93</v>
      </c>
      <c r="G10167">
        <v>40</v>
      </c>
      <c r="H10167">
        <v>1.1579999999999999</v>
      </c>
      <c r="J10167" t="s">
        <v>30245</v>
      </c>
      <c r="L10167" t="s">
        <v>1133</v>
      </c>
    </row>
    <row r="10168" spans="1:12" x14ac:dyDescent="0.25">
      <c r="A10168" t="s">
        <v>12292</v>
      </c>
      <c r="B10168" t="s">
        <v>12293</v>
      </c>
      <c r="C10168">
        <v>0.99</v>
      </c>
      <c r="D10168">
        <v>10</v>
      </c>
      <c r="E10168">
        <v>0.89100000000000001</v>
      </c>
      <c r="F10168">
        <v>1.93</v>
      </c>
      <c r="G10168">
        <v>40</v>
      </c>
      <c r="H10168">
        <v>1.1579999999999999</v>
      </c>
      <c r="J10168" t="s">
        <v>30246</v>
      </c>
      <c r="L10168" t="s">
        <v>1133</v>
      </c>
    </row>
    <row r="10169" spans="1:12" x14ac:dyDescent="0.25">
      <c r="A10169" t="s">
        <v>12292</v>
      </c>
      <c r="B10169" t="s">
        <v>12293</v>
      </c>
      <c r="C10169">
        <v>0.99</v>
      </c>
      <c r="D10169">
        <v>10</v>
      </c>
      <c r="E10169">
        <v>0.89100000000000001</v>
      </c>
      <c r="F10169">
        <v>1.93</v>
      </c>
      <c r="G10169">
        <v>40</v>
      </c>
      <c r="H10169">
        <v>1.1579999999999999</v>
      </c>
      <c r="J10169" t="s">
        <v>30246</v>
      </c>
      <c r="L10169" t="s">
        <v>1133</v>
      </c>
    </row>
    <row r="10170" spans="1:12" x14ac:dyDescent="0.25">
      <c r="A10170" t="s">
        <v>12294</v>
      </c>
      <c r="B10170" t="s">
        <v>12295</v>
      </c>
      <c r="C10170">
        <v>0.99</v>
      </c>
      <c r="D10170">
        <v>10</v>
      </c>
      <c r="E10170">
        <v>0.89100000000000001</v>
      </c>
      <c r="F10170">
        <v>1.89</v>
      </c>
      <c r="G10170">
        <v>40</v>
      </c>
      <c r="H10170">
        <v>1.1339999999999999</v>
      </c>
      <c r="J10170" t="s">
        <v>30247</v>
      </c>
      <c r="L10170" t="s">
        <v>1133</v>
      </c>
    </row>
    <row r="10171" spans="1:12" x14ac:dyDescent="0.25">
      <c r="A10171" t="s">
        <v>12294</v>
      </c>
      <c r="B10171" t="s">
        <v>12295</v>
      </c>
      <c r="C10171">
        <v>0.99</v>
      </c>
      <c r="D10171">
        <v>10</v>
      </c>
      <c r="E10171">
        <v>0.89100000000000001</v>
      </c>
      <c r="F10171">
        <v>1.89</v>
      </c>
      <c r="G10171">
        <v>40</v>
      </c>
      <c r="H10171">
        <v>1.1339999999999999</v>
      </c>
      <c r="J10171" t="s">
        <v>30247</v>
      </c>
      <c r="L10171" t="s">
        <v>1133</v>
      </c>
    </row>
    <row r="10172" spans="1:12" x14ac:dyDescent="0.25">
      <c r="A10172" t="s">
        <v>12306</v>
      </c>
      <c r="B10172" t="s">
        <v>12307</v>
      </c>
      <c r="C10172">
        <v>1.1000000000000001</v>
      </c>
      <c r="D10172">
        <v>10</v>
      </c>
      <c r="E10172">
        <v>0.99</v>
      </c>
      <c r="F10172">
        <v>2.14</v>
      </c>
      <c r="G10172">
        <v>40</v>
      </c>
      <c r="H10172">
        <v>1.284</v>
      </c>
      <c r="J10172" t="s">
        <v>30248</v>
      </c>
      <c r="L10172" t="s">
        <v>1133</v>
      </c>
    </row>
    <row r="10173" spans="1:12" x14ac:dyDescent="0.25">
      <c r="A10173" t="s">
        <v>12306</v>
      </c>
      <c r="B10173" t="s">
        <v>12307</v>
      </c>
      <c r="C10173">
        <v>1.1000000000000001</v>
      </c>
      <c r="D10173">
        <v>10</v>
      </c>
      <c r="E10173">
        <v>0.99</v>
      </c>
      <c r="F10173">
        <v>2.14</v>
      </c>
      <c r="G10173">
        <v>40</v>
      </c>
      <c r="H10173">
        <v>1.284</v>
      </c>
      <c r="J10173" t="s">
        <v>30248</v>
      </c>
      <c r="L10173" t="s">
        <v>1133</v>
      </c>
    </row>
    <row r="10174" spans="1:12" x14ac:dyDescent="0.25">
      <c r="A10174" t="s">
        <v>12308</v>
      </c>
      <c r="B10174" t="s">
        <v>12309</v>
      </c>
      <c r="C10174">
        <v>1.1000000000000001</v>
      </c>
      <c r="D10174">
        <v>10</v>
      </c>
      <c r="E10174">
        <v>0.99</v>
      </c>
      <c r="F10174">
        <v>2.14</v>
      </c>
      <c r="G10174">
        <v>40</v>
      </c>
      <c r="H10174">
        <v>1.284</v>
      </c>
      <c r="J10174" t="s">
        <v>30249</v>
      </c>
      <c r="L10174" t="s">
        <v>1133</v>
      </c>
    </row>
    <row r="10175" spans="1:12" x14ac:dyDescent="0.25">
      <c r="A10175" t="s">
        <v>12308</v>
      </c>
      <c r="B10175" t="s">
        <v>12309</v>
      </c>
      <c r="C10175">
        <v>1.1000000000000001</v>
      </c>
      <c r="D10175">
        <v>10</v>
      </c>
      <c r="E10175">
        <v>0.99</v>
      </c>
      <c r="F10175">
        <v>2.14</v>
      </c>
      <c r="G10175">
        <v>40</v>
      </c>
      <c r="H10175">
        <v>1.284</v>
      </c>
      <c r="J10175" t="s">
        <v>30249</v>
      </c>
      <c r="L10175" t="s">
        <v>1133</v>
      </c>
    </row>
    <row r="10176" spans="1:12" x14ac:dyDescent="0.25">
      <c r="A10176" t="s">
        <v>12310</v>
      </c>
      <c r="B10176" t="s">
        <v>12311</v>
      </c>
      <c r="C10176">
        <v>1.1000000000000001</v>
      </c>
      <c r="D10176">
        <v>10</v>
      </c>
      <c r="E10176">
        <v>0.99</v>
      </c>
      <c r="F10176">
        <v>2.14</v>
      </c>
      <c r="G10176">
        <v>40</v>
      </c>
      <c r="H10176">
        <v>1.284</v>
      </c>
      <c r="J10176" t="s">
        <v>30250</v>
      </c>
      <c r="L10176" t="s">
        <v>1133</v>
      </c>
    </row>
    <row r="10177" spans="1:12" x14ac:dyDescent="0.25">
      <c r="A10177" t="s">
        <v>12310</v>
      </c>
      <c r="B10177" t="s">
        <v>12311</v>
      </c>
      <c r="C10177">
        <v>1.1000000000000001</v>
      </c>
      <c r="D10177">
        <v>10</v>
      </c>
      <c r="E10177">
        <v>0.99</v>
      </c>
      <c r="F10177">
        <v>2.14</v>
      </c>
      <c r="G10177">
        <v>40</v>
      </c>
      <c r="H10177">
        <v>1.284</v>
      </c>
      <c r="J10177" t="s">
        <v>30250</v>
      </c>
      <c r="L10177" t="s">
        <v>1133</v>
      </c>
    </row>
    <row r="10178" spans="1:12" x14ac:dyDescent="0.25">
      <c r="A10178" t="s">
        <v>12313</v>
      </c>
      <c r="B10178" t="s">
        <v>12314</v>
      </c>
      <c r="C10178">
        <v>0.69</v>
      </c>
      <c r="D10178">
        <v>10</v>
      </c>
      <c r="E10178">
        <v>0.621</v>
      </c>
      <c r="F10178">
        <v>1.35</v>
      </c>
      <c r="G10178">
        <v>40</v>
      </c>
      <c r="H10178">
        <v>0.81</v>
      </c>
      <c r="J10178" t="s">
        <v>30251</v>
      </c>
      <c r="L10178" t="s">
        <v>1133</v>
      </c>
    </row>
    <row r="10179" spans="1:12" x14ac:dyDescent="0.25">
      <c r="A10179" t="s">
        <v>12313</v>
      </c>
      <c r="B10179" t="s">
        <v>12314</v>
      </c>
      <c r="C10179">
        <v>0.69</v>
      </c>
      <c r="D10179">
        <v>10</v>
      </c>
      <c r="E10179">
        <v>0.621</v>
      </c>
      <c r="F10179">
        <v>1.35</v>
      </c>
      <c r="G10179">
        <v>40</v>
      </c>
      <c r="H10179">
        <v>0.81</v>
      </c>
      <c r="J10179" t="s">
        <v>30251</v>
      </c>
      <c r="L10179" t="s">
        <v>1133</v>
      </c>
    </row>
    <row r="10180" spans="1:12" x14ac:dyDescent="0.25">
      <c r="A10180" t="s">
        <v>12315</v>
      </c>
      <c r="B10180" t="s">
        <v>12316</v>
      </c>
      <c r="C10180">
        <v>0.69</v>
      </c>
      <c r="D10180">
        <v>10</v>
      </c>
      <c r="E10180">
        <v>0.621</v>
      </c>
      <c r="F10180">
        <v>1.35</v>
      </c>
      <c r="G10180">
        <v>40</v>
      </c>
      <c r="H10180">
        <v>0.81</v>
      </c>
      <c r="J10180" t="s">
        <v>30252</v>
      </c>
      <c r="L10180" t="s">
        <v>1133</v>
      </c>
    </row>
    <row r="10181" spans="1:12" x14ac:dyDescent="0.25">
      <c r="A10181" t="s">
        <v>12315</v>
      </c>
      <c r="B10181" t="s">
        <v>12316</v>
      </c>
      <c r="C10181">
        <v>0.69</v>
      </c>
      <c r="D10181">
        <v>10</v>
      </c>
      <c r="E10181">
        <v>0.621</v>
      </c>
      <c r="F10181">
        <v>1.35</v>
      </c>
      <c r="G10181">
        <v>40</v>
      </c>
      <c r="H10181">
        <v>0.81</v>
      </c>
      <c r="J10181" t="s">
        <v>30252</v>
      </c>
      <c r="L10181" t="s">
        <v>1133</v>
      </c>
    </row>
    <row r="10182" spans="1:12" x14ac:dyDescent="0.25">
      <c r="A10182" t="s">
        <v>12317</v>
      </c>
      <c r="B10182" t="s">
        <v>12318</v>
      </c>
      <c r="C10182">
        <v>0.69</v>
      </c>
      <c r="D10182">
        <v>10</v>
      </c>
      <c r="E10182">
        <v>0.621</v>
      </c>
      <c r="F10182">
        <v>1.35</v>
      </c>
      <c r="G10182">
        <v>40</v>
      </c>
      <c r="H10182">
        <v>0.81</v>
      </c>
      <c r="J10182" t="s">
        <v>30253</v>
      </c>
      <c r="L10182" t="s">
        <v>1133</v>
      </c>
    </row>
    <row r="10183" spans="1:12" x14ac:dyDescent="0.25">
      <c r="A10183" t="s">
        <v>12317</v>
      </c>
      <c r="B10183" t="s">
        <v>12318</v>
      </c>
      <c r="C10183">
        <v>0.69</v>
      </c>
      <c r="D10183">
        <v>10</v>
      </c>
      <c r="E10183">
        <v>0.621</v>
      </c>
      <c r="F10183">
        <v>1.35</v>
      </c>
      <c r="G10183">
        <v>40</v>
      </c>
      <c r="H10183">
        <v>0.81</v>
      </c>
      <c r="J10183" t="s">
        <v>30253</v>
      </c>
      <c r="L10183" t="s">
        <v>1133</v>
      </c>
    </row>
    <row r="10184" spans="1:12" x14ac:dyDescent="0.25">
      <c r="A10184" t="s">
        <v>12319</v>
      </c>
      <c r="B10184" t="s">
        <v>12320</v>
      </c>
      <c r="C10184">
        <v>0.65</v>
      </c>
      <c r="D10184">
        <v>10</v>
      </c>
      <c r="E10184">
        <v>0.58499999999999996</v>
      </c>
      <c r="F10184">
        <v>1.27</v>
      </c>
      <c r="G10184">
        <v>40</v>
      </c>
      <c r="H10184">
        <v>0.76200000000000001</v>
      </c>
      <c r="J10184" t="s">
        <v>30254</v>
      </c>
      <c r="L10184" t="s">
        <v>1133</v>
      </c>
    </row>
    <row r="10185" spans="1:12" x14ac:dyDescent="0.25">
      <c r="A10185" t="s">
        <v>12319</v>
      </c>
      <c r="B10185" t="s">
        <v>12320</v>
      </c>
      <c r="C10185">
        <v>0.65</v>
      </c>
      <c r="D10185">
        <v>10</v>
      </c>
      <c r="E10185">
        <v>0.58499999999999996</v>
      </c>
      <c r="F10185">
        <v>1.27</v>
      </c>
      <c r="G10185">
        <v>40</v>
      </c>
      <c r="H10185">
        <v>0.76200000000000001</v>
      </c>
      <c r="J10185" t="s">
        <v>30254</v>
      </c>
      <c r="L10185" t="s">
        <v>1133</v>
      </c>
    </row>
    <row r="10186" spans="1:12" x14ac:dyDescent="0.25">
      <c r="A10186" t="s">
        <v>12321</v>
      </c>
      <c r="B10186" t="s">
        <v>12322</v>
      </c>
      <c r="C10186">
        <v>0.65</v>
      </c>
      <c r="D10186">
        <v>10</v>
      </c>
      <c r="E10186">
        <v>0.58499999999999996</v>
      </c>
      <c r="F10186">
        <v>1.27</v>
      </c>
      <c r="G10186">
        <v>40</v>
      </c>
      <c r="H10186">
        <v>0.76200000000000001</v>
      </c>
      <c r="J10186" t="s">
        <v>30255</v>
      </c>
      <c r="L10186" t="s">
        <v>1133</v>
      </c>
    </row>
    <row r="10187" spans="1:12" x14ac:dyDescent="0.25">
      <c r="A10187" t="s">
        <v>12321</v>
      </c>
      <c r="B10187" t="s">
        <v>12322</v>
      </c>
      <c r="C10187">
        <v>0.65</v>
      </c>
      <c r="D10187">
        <v>10</v>
      </c>
      <c r="E10187">
        <v>0.58499999999999996</v>
      </c>
      <c r="F10187">
        <v>1.27</v>
      </c>
      <c r="G10187">
        <v>40</v>
      </c>
      <c r="H10187">
        <v>0.76200000000000001</v>
      </c>
      <c r="J10187" t="s">
        <v>30255</v>
      </c>
      <c r="L10187" t="s">
        <v>1133</v>
      </c>
    </row>
    <row r="10188" spans="1:12" x14ac:dyDescent="0.25">
      <c r="A10188" t="s">
        <v>12323</v>
      </c>
      <c r="B10188" t="s">
        <v>12324</v>
      </c>
      <c r="C10188">
        <v>0.65</v>
      </c>
      <c r="D10188">
        <v>10</v>
      </c>
      <c r="E10188">
        <v>0.58499999999999996</v>
      </c>
      <c r="F10188">
        <v>1.27</v>
      </c>
      <c r="G10188">
        <v>40</v>
      </c>
      <c r="H10188">
        <v>0.76200000000000001</v>
      </c>
      <c r="J10188" t="s">
        <v>30256</v>
      </c>
      <c r="L10188" t="s">
        <v>1133</v>
      </c>
    </row>
    <row r="10189" spans="1:12" x14ac:dyDescent="0.25">
      <c r="A10189" t="s">
        <v>12323</v>
      </c>
      <c r="B10189" t="s">
        <v>12324</v>
      </c>
      <c r="C10189">
        <v>0.65</v>
      </c>
      <c r="D10189">
        <v>10</v>
      </c>
      <c r="E10189">
        <v>0.58499999999999996</v>
      </c>
      <c r="F10189">
        <v>1.27</v>
      </c>
      <c r="G10189">
        <v>40</v>
      </c>
      <c r="H10189">
        <v>0.76200000000000001</v>
      </c>
      <c r="J10189" t="s">
        <v>30256</v>
      </c>
      <c r="L10189" t="s">
        <v>1133</v>
      </c>
    </row>
    <row r="10190" spans="1:12" x14ac:dyDescent="0.25">
      <c r="A10190" t="s">
        <v>12341</v>
      </c>
      <c r="B10190" t="s">
        <v>12342</v>
      </c>
      <c r="C10190">
        <v>5.5</v>
      </c>
      <c r="D10190">
        <v>40</v>
      </c>
      <c r="E10190">
        <v>3.3</v>
      </c>
      <c r="F10190">
        <v>6.86</v>
      </c>
      <c r="G10190">
        <v>40</v>
      </c>
      <c r="H10190">
        <v>4.1159999999999997</v>
      </c>
      <c r="J10190" t="s">
        <v>30257</v>
      </c>
      <c r="L10190" t="s">
        <v>1133</v>
      </c>
    </row>
    <row r="10191" spans="1:12" x14ac:dyDescent="0.25">
      <c r="A10191" t="s">
        <v>12341</v>
      </c>
      <c r="B10191" t="s">
        <v>12342</v>
      </c>
      <c r="C10191">
        <v>5.5</v>
      </c>
      <c r="D10191">
        <v>40</v>
      </c>
      <c r="E10191">
        <v>3.3</v>
      </c>
      <c r="F10191">
        <v>6.86</v>
      </c>
      <c r="G10191">
        <v>40</v>
      </c>
      <c r="H10191">
        <v>4.1159999999999997</v>
      </c>
      <c r="J10191" t="s">
        <v>30257</v>
      </c>
      <c r="L10191" t="s">
        <v>1133</v>
      </c>
    </row>
    <row r="10192" spans="1:12" x14ac:dyDescent="0.25">
      <c r="A10192" t="s">
        <v>12352</v>
      </c>
      <c r="B10192" t="s">
        <v>12353</v>
      </c>
      <c r="C10192">
        <v>9.8999989999999993</v>
      </c>
      <c r="D10192">
        <v>10</v>
      </c>
      <c r="E10192">
        <v>8.9099989999999991</v>
      </c>
      <c r="F10192">
        <v>19.3</v>
      </c>
      <c r="G10192">
        <v>40</v>
      </c>
      <c r="H10192">
        <v>11.58</v>
      </c>
      <c r="J10192" t="s">
        <v>30258</v>
      </c>
      <c r="L10192" t="s">
        <v>1133</v>
      </c>
    </row>
    <row r="10193" spans="1:12" x14ac:dyDescent="0.25">
      <c r="A10193" t="s">
        <v>12352</v>
      </c>
      <c r="B10193" t="s">
        <v>12353</v>
      </c>
      <c r="C10193">
        <v>9.8999989999999993</v>
      </c>
      <c r="D10193">
        <v>10</v>
      </c>
      <c r="E10193">
        <v>8.9099989999999991</v>
      </c>
      <c r="F10193">
        <v>19.3</v>
      </c>
      <c r="G10193">
        <v>40</v>
      </c>
      <c r="H10193">
        <v>11.58</v>
      </c>
      <c r="J10193" t="s">
        <v>30258</v>
      </c>
      <c r="L10193" t="s">
        <v>1133</v>
      </c>
    </row>
    <row r="10194" spans="1:12" x14ac:dyDescent="0.25">
      <c r="A10194" t="s">
        <v>12359</v>
      </c>
      <c r="B10194" t="s">
        <v>12360</v>
      </c>
      <c r="C10194">
        <v>16.899999000000001</v>
      </c>
      <c r="D10194">
        <v>10</v>
      </c>
      <c r="E10194">
        <v>15.209999</v>
      </c>
      <c r="F10194">
        <v>33</v>
      </c>
      <c r="G10194">
        <v>40</v>
      </c>
      <c r="H10194">
        <v>19.8</v>
      </c>
      <c r="J10194" t="s">
        <v>30259</v>
      </c>
      <c r="L10194" t="s">
        <v>1133</v>
      </c>
    </row>
    <row r="10195" spans="1:12" x14ac:dyDescent="0.25">
      <c r="A10195" t="s">
        <v>12359</v>
      </c>
      <c r="B10195" t="s">
        <v>12360</v>
      </c>
      <c r="C10195">
        <v>16.899999000000001</v>
      </c>
      <c r="D10195">
        <v>10</v>
      </c>
      <c r="E10195">
        <v>15.209999</v>
      </c>
      <c r="F10195">
        <v>33</v>
      </c>
      <c r="G10195">
        <v>40</v>
      </c>
      <c r="H10195">
        <v>19.8</v>
      </c>
      <c r="J10195" t="s">
        <v>30259</v>
      </c>
      <c r="L10195" t="s">
        <v>1133</v>
      </c>
    </row>
    <row r="10196" spans="1:12" x14ac:dyDescent="0.25">
      <c r="A10196" t="s">
        <v>12375</v>
      </c>
      <c r="B10196" t="s">
        <v>12376</v>
      </c>
      <c r="C10196">
        <v>2.66</v>
      </c>
      <c r="D10196">
        <v>50</v>
      </c>
      <c r="E10196">
        <v>1.33</v>
      </c>
      <c r="F10196">
        <v>2.8925000000000001</v>
      </c>
      <c r="G10196">
        <v>40</v>
      </c>
      <c r="H10196">
        <v>1.7355</v>
      </c>
      <c r="J10196" t="s">
        <v>30260</v>
      </c>
      <c r="L10196" t="s">
        <v>1162</v>
      </c>
    </row>
    <row r="10197" spans="1:12" x14ac:dyDescent="0.25">
      <c r="A10197" t="s">
        <v>12375</v>
      </c>
      <c r="B10197" t="s">
        <v>12376</v>
      </c>
      <c r="C10197">
        <v>2.66</v>
      </c>
      <c r="D10197">
        <v>50</v>
      </c>
      <c r="E10197">
        <v>1.33</v>
      </c>
      <c r="F10197">
        <v>2.8925000000000001</v>
      </c>
      <c r="G10197">
        <v>40</v>
      </c>
      <c r="H10197">
        <v>1.7355</v>
      </c>
      <c r="J10197" t="s">
        <v>30260</v>
      </c>
      <c r="L10197" t="s">
        <v>1162</v>
      </c>
    </row>
    <row r="10198" spans="1:12" x14ac:dyDescent="0.25">
      <c r="A10198" t="s">
        <v>12379</v>
      </c>
      <c r="B10198" t="s">
        <v>12380</v>
      </c>
      <c r="C10198">
        <v>1.75</v>
      </c>
      <c r="D10198">
        <v>40</v>
      </c>
      <c r="E10198">
        <v>1.05</v>
      </c>
      <c r="F10198">
        <v>2.2200000000000002</v>
      </c>
      <c r="G10198">
        <v>40</v>
      </c>
      <c r="H10198">
        <v>1.3320000000000001</v>
      </c>
      <c r="I10198">
        <v>0</v>
      </c>
      <c r="J10198" t="s">
        <v>30261</v>
      </c>
      <c r="K10198">
        <v>0</v>
      </c>
      <c r="L10198" t="s">
        <v>1126</v>
      </c>
    </row>
    <row r="10199" spans="1:12" x14ac:dyDescent="0.25">
      <c r="A10199" t="s">
        <v>12379</v>
      </c>
      <c r="B10199" t="s">
        <v>12380</v>
      </c>
      <c r="C10199">
        <v>1.75</v>
      </c>
      <c r="D10199">
        <v>40</v>
      </c>
      <c r="E10199">
        <v>1.05</v>
      </c>
      <c r="F10199">
        <v>2.2200000000000002</v>
      </c>
      <c r="G10199">
        <v>40</v>
      </c>
      <c r="H10199">
        <v>1.3320000000000001</v>
      </c>
      <c r="I10199">
        <v>0</v>
      </c>
      <c r="J10199" t="s">
        <v>30261</v>
      </c>
      <c r="K10199">
        <v>0</v>
      </c>
      <c r="L10199" t="s">
        <v>1126</v>
      </c>
    </row>
    <row r="10200" spans="1:12" x14ac:dyDescent="0.25">
      <c r="A10200" t="s">
        <v>12381</v>
      </c>
      <c r="B10200" t="s">
        <v>12382</v>
      </c>
      <c r="C10200">
        <v>2.5099999999999998</v>
      </c>
      <c r="D10200">
        <v>40</v>
      </c>
      <c r="E10200">
        <v>1.506</v>
      </c>
      <c r="F10200">
        <v>3.19</v>
      </c>
      <c r="G10200">
        <v>40</v>
      </c>
      <c r="H10200">
        <v>1.9139999999999999</v>
      </c>
      <c r="I10200">
        <v>0</v>
      </c>
      <c r="J10200" t="s">
        <v>30262</v>
      </c>
      <c r="K10200">
        <v>0</v>
      </c>
      <c r="L10200" t="s">
        <v>1126</v>
      </c>
    </row>
    <row r="10201" spans="1:12" x14ac:dyDescent="0.25">
      <c r="A10201" t="s">
        <v>12381</v>
      </c>
      <c r="B10201" t="s">
        <v>12382</v>
      </c>
      <c r="C10201">
        <v>2.5099999999999998</v>
      </c>
      <c r="D10201">
        <v>40</v>
      </c>
      <c r="E10201">
        <v>1.506</v>
      </c>
      <c r="F10201">
        <v>3.19</v>
      </c>
      <c r="G10201">
        <v>40</v>
      </c>
      <c r="H10201">
        <v>1.9139999999999999</v>
      </c>
      <c r="I10201">
        <v>0</v>
      </c>
      <c r="J10201" t="s">
        <v>30262</v>
      </c>
      <c r="K10201">
        <v>0</v>
      </c>
      <c r="L10201" t="s">
        <v>1126</v>
      </c>
    </row>
    <row r="10202" spans="1:12" x14ac:dyDescent="0.25">
      <c r="A10202" t="s">
        <v>12383</v>
      </c>
      <c r="B10202" t="s">
        <v>12384</v>
      </c>
      <c r="C10202">
        <v>1.4</v>
      </c>
      <c r="D10202">
        <v>40</v>
      </c>
      <c r="E10202">
        <v>0.84</v>
      </c>
      <c r="F10202">
        <v>1.84</v>
      </c>
      <c r="G10202">
        <v>40</v>
      </c>
      <c r="H10202">
        <v>1.1040000000000001</v>
      </c>
      <c r="I10202">
        <v>0</v>
      </c>
      <c r="J10202" t="s">
        <v>30263</v>
      </c>
      <c r="K10202">
        <v>0</v>
      </c>
      <c r="L10202" t="s">
        <v>1126</v>
      </c>
    </row>
    <row r="10203" spans="1:12" x14ac:dyDescent="0.25">
      <c r="A10203" t="s">
        <v>12383</v>
      </c>
      <c r="B10203" t="s">
        <v>12384</v>
      </c>
      <c r="C10203">
        <v>1.4</v>
      </c>
      <c r="D10203">
        <v>40</v>
      </c>
      <c r="E10203">
        <v>0.84</v>
      </c>
      <c r="F10203">
        <v>1.84</v>
      </c>
      <c r="G10203">
        <v>40</v>
      </c>
      <c r="H10203">
        <v>1.1040000000000001</v>
      </c>
      <c r="I10203">
        <v>0</v>
      </c>
      <c r="J10203" t="s">
        <v>30263</v>
      </c>
      <c r="K10203">
        <v>0</v>
      </c>
      <c r="L10203" t="s">
        <v>1126</v>
      </c>
    </row>
    <row r="10204" spans="1:12" x14ac:dyDescent="0.25">
      <c r="A10204" t="s">
        <v>12385</v>
      </c>
      <c r="B10204" t="s">
        <v>12386</v>
      </c>
      <c r="C10204">
        <v>0.44</v>
      </c>
      <c r="D10204">
        <v>0</v>
      </c>
      <c r="E10204">
        <v>0.44</v>
      </c>
      <c r="F10204">
        <v>3.65</v>
      </c>
      <c r="G10204">
        <v>40</v>
      </c>
      <c r="H10204">
        <v>2.19</v>
      </c>
      <c r="J10204" t="s">
        <v>30264</v>
      </c>
      <c r="L10204" t="s">
        <v>1126</v>
      </c>
    </row>
    <row r="10205" spans="1:12" x14ac:dyDescent="0.25">
      <c r="A10205" t="s">
        <v>12385</v>
      </c>
      <c r="B10205" t="s">
        <v>12386</v>
      </c>
      <c r="C10205">
        <v>0.44</v>
      </c>
      <c r="D10205">
        <v>0</v>
      </c>
      <c r="E10205">
        <v>0.44</v>
      </c>
      <c r="F10205">
        <v>3.65</v>
      </c>
      <c r="G10205">
        <v>40</v>
      </c>
      <c r="H10205">
        <v>2.19</v>
      </c>
      <c r="J10205" t="s">
        <v>30264</v>
      </c>
      <c r="L10205" t="s">
        <v>1126</v>
      </c>
    </row>
    <row r="10206" spans="1:12" x14ac:dyDescent="0.25">
      <c r="A10206" t="s">
        <v>12387</v>
      </c>
      <c r="B10206" t="s">
        <v>12388</v>
      </c>
      <c r="C10206">
        <v>0.45</v>
      </c>
      <c r="D10206">
        <v>0</v>
      </c>
      <c r="E10206">
        <v>0.45</v>
      </c>
      <c r="F10206">
        <v>3.75</v>
      </c>
      <c r="G10206">
        <v>40</v>
      </c>
      <c r="H10206">
        <v>2.25</v>
      </c>
      <c r="J10206" t="s">
        <v>30265</v>
      </c>
      <c r="L10206" t="s">
        <v>1126</v>
      </c>
    </row>
    <row r="10207" spans="1:12" x14ac:dyDescent="0.25">
      <c r="A10207" t="s">
        <v>12387</v>
      </c>
      <c r="B10207" t="s">
        <v>12388</v>
      </c>
      <c r="C10207">
        <v>0.45</v>
      </c>
      <c r="D10207">
        <v>0</v>
      </c>
      <c r="E10207">
        <v>0.45</v>
      </c>
      <c r="F10207">
        <v>3.75</v>
      </c>
      <c r="G10207">
        <v>40</v>
      </c>
      <c r="H10207">
        <v>2.25</v>
      </c>
      <c r="J10207" t="s">
        <v>30265</v>
      </c>
      <c r="L10207" t="s">
        <v>1126</v>
      </c>
    </row>
    <row r="10208" spans="1:12" x14ac:dyDescent="0.25">
      <c r="A10208" t="s">
        <v>12389</v>
      </c>
      <c r="B10208" t="s">
        <v>12390</v>
      </c>
      <c r="C10208">
        <v>0.34</v>
      </c>
      <c r="D10208">
        <v>0</v>
      </c>
      <c r="E10208">
        <v>0.34</v>
      </c>
      <c r="F10208">
        <v>3.5</v>
      </c>
      <c r="G10208">
        <v>40</v>
      </c>
      <c r="H10208">
        <v>2.1</v>
      </c>
      <c r="J10208" t="s">
        <v>30266</v>
      </c>
      <c r="L10208" t="s">
        <v>1126</v>
      </c>
    </row>
    <row r="10209" spans="1:12" x14ac:dyDescent="0.25">
      <c r="A10209" t="s">
        <v>12389</v>
      </c>
      <c r="B10209" t="s">
        <v>12390</v>
      </c>
      <c r="C10209">
        <v>0.34</v>
      </c>
      <c r="D10209">
        <v>0</v>
      </c>
      <c r="E10209">
        <v>0.34</v>
      </c>
      <c r="F10209">
        <v>3.5</v>
      </c>
      <c r="G10209">
        <v>40</v>
      </c>
      <c r="H10209">
        <v>2.1</v>
      </c>
      <c r="J10209" t="s">
        <v>30266</v>
      </c>
      <c r="L10209" t="s">
        <v>1126</v>
      </c>
    </row>
    <row r="10210" spans="1:12" x14ac:dyDescent="0.25">
      <c r="A10210" t="s">
        <v>12392</v>
      </c>
      <c r="B10210" t="s">
        <v>12393</v>
      </c>
      <c r="C10210">
        <v>1.51</v>
      </c>
      <c r="D10210">
        <v>0</v>
      </c>
      <c r="E10210">
        <v>1.51</v>
      </c>
      <c r="F10210">
        <v>5.3</v>
      </c>
      <c r="G10210">
        <v>40</v>
      </c>
      <c r="H10210">
        <v>3.18</v>
      </c>
      <c r="J10210" t="s">
        <v>30267</v>
      </c>
      <c r="L10210" t="s">
        <v>1126</v>
      </c>
    </row>
    <row r="10211" spans="1:12" x14ac:dyDescent="0.25">
      <c r="A10211" t="s">
        <v>12392</v>
      </c>
      <c r="B10211" t="s">
        <v>12393</v>
      </c>
      <c r="C10211">
        <v>1.51</v>
      </c>
      <c r="D10211">
        <v>0</v>
      </c>
      <c r="E10211">
        <v>1.51</v>
      </c>
      <c r="F10211">
        <v>5.3</v>
      </c>
      <c r="G10211">
        <v>40</v>
      </c>
      <c r="H10211">
        <v>3.18</v>
      </c>
      <c r="J10211" t="s">
        <v>30267</v>
      </c>
      <c r="L10211" t="s">
        <v>1126</v>
      </c>
    </row>
    <row r="10212" spans="1:12" x14ac:dyDescent="0.25">
      <c r="A10212" t="s">
        <v>12394</v>
      </c>
      <c r="B10212" t="s">
        <v>12395</v>
      </c>
      <c r="C10212">
        <v>43</v>
      </c>
      <c r="D10212">
        <v>15</v>
      </c>
      <c r="E10212">
        <v>36.549999999999997</v>
      </c>
      <c r="F10212">
        <v>76.16</v>
      </c>
      <c r="G10212">
        <v>40</v>
      </c>
      <c r="H10212">
        <v>45.695999999999998</v>
      </c>
      <c r="J10212" t="s">
        <v>30268</v>
      </c>
      <c r="L10212" t="s">
        <v>1038</v>
      </c>
    </row>
    <row r="10213" spans="1:12" x14ac:dyDescent="0.25">
      <c r="A10213" t="s">
        <v>12394</v>
      </c>
      <c r="B10213" t="s">
        <v>12395</v>
      </c>
      <c r="C10213">
        <v>43</v>
      </c>
      <c r="D10213">
        <v>15</v>
      </c>
      <c r="E10213">
        <v>36.549999999999997</v>
      </c>
      <c r="F10213">
        <v>76.16</v>
      </c>
      <c r="G10213">
        <v>40</v>
      </c>
      <c r="H10213">
        <v>45.695999999999998</v>
      </c>
      <c r="J10213" t="s">
        <v>30268</v>
      </c>
      <c r="L10213" t="s">
        <v>1038</v>
      </c>
    </row>
    <row r="10214" spans="1:12" x14ac:dyDescent="0.25">
      <c r="A10214" t="s">
        <v>12396</v>
      </c>
      <c r="B10214" t="s">
        <v>12397</v>
      </c>
      <c r="C10214">
        <v>38</v>
      </c>
      <c r="D10214">
        <v>15</v>
      </c>
      <c r="E10214">
        <v>32.299999999999997</v>
      </c>
      <c r="F10214">
        <v>65</v>
      </c>
      <c r="G10214">
        <v>40</v>
      </c>
      <c r="H10214">
        <v>39</v>
      </c>
      <c r="J10214" t="s">
        <v>30269</v>
      </c>
      <c r="L10214" t="s">
        <v>1038</v>
      </c>
    </row>
    <row r="10215" spans="1:12" x14ac:dyDescent="0.25">
      <c r="A10215" t="s">
        <v>12396</v>
      </c>
      <c r="B10215" t="s">
        <v>12397</v>
      </c>
      <c r="C10215">
        <v>38</v>
      </c>
      <c r="D10215">
        <v>15</v>
      </c>
      <c r="E10215">
        <v>32.299999999999997</v>
      </c>
      <c r="F10215">
        <v>65</v>
      </c>
      <c r="G10215">
        <v>40</v>
      </c>
      <c r="H10215">
        <v>39</v>
      </c>
      <c r="J10215" t="s">
        <v>30269</v>
      </c>
      <c r="L10215" t="s">
        <v>1038</v>
      </c>
    </row>
    <row r="10216" spans="1:12" x14ac:dyDescent="0.25">
      <c r="A10216" t="s">
        <v>12398</v>
      </c>
      <c r="B10216" t="s">
        <v>12399</v>
      </c>
      <c r="C10216">
        <v>8.3317999999999994</v>
      </c>
      <c r="D10216">
        <v>55</v>
      </c>
      <c r="E10216">
        <v>2.8292290000000002</v>
      </c>
      <c r="F10216">
        <v>7.22</v>
      </c>
      <c r="G10216">
        <v>40</v>
      </c>
      <c r="H10216">
        <v>4.3319999999999999</v>
      </c>
      <c r="J10216" t="s">
        <v>30270</v>
      </c>
      <c r="L10216" t="s">
        <v>1126</v>
      </c>
    </row>
    <row r="10217" spans="1:12" x14ac:dyDescent="0.25">
      <c r="A10217" t="s">
        <v>12398</v>
      </c>
      <c r="B10217" t="s">
        <v>12399</v>
      </c>
      <c r="C10217">
        <v>8.3317999999999994</v>
      </c>
      <c r="D10217">
        <v>55</v>
      </c>
      <c r="E10217">
        <v>2.8292290000000002</v>
      </c>
      <c r="F10217">
        <v>7.22</v>
      </c>
      <c r="G10217">
        <v>40</v>
      </c>
      <c r="H10217">
        <v>4.3319999999999999</v>
      </c>
      <c r="J10217" t="s">
        <v>30270</v>
      </c>
      <c r="L10217" t="s">
        <v>1126</v>
      </c>
    </row>
    <row r="10218" spans="1:12" x14ac:dyDescent="0.25">
      <c r="A10218" t="s">
        <v>12400</v>
      </c>
      <c r="B10218" t="s">
        <v>12401</v>
      </c>
      <c r="C10218">
        <v>13.6769</v>
      </c>
      <c r="D10218">
        <v>55</v>
      </c>
      <c r="E10218">
        <v>4.6442649999999999</v>
      </c>
      <c r="F10218">
        <v>11.75</v>
      </c>
      <c r="G10218">
        <v>40</v>
      </c>
      <c r="H10218">
        <v>7.05</v>
      </c>
      <c r="J10218" t="s">
        <v>30271</v>
      </c>
      <c r="L10218" t="s">
        <v>1126</v>
      </c>
    </row>
    <row r="10219" spans="1:12" x14ac:dyDescent="0.25">
      <c r="A10219" t="s">
        <v>12400</v>
      </c>
      <c r="B10219" t="s">
        <v>12401</v>
      </c>
      <c r="C10219">
        <v>13.6769</v>
      </c>
      <c r="D10219">
        <v>55</v>
      </c>
      <c r="E10219">
        <v>4.6442649999999999</v>
      </c>
      <c r="F10219">
        <v>11.75</v>
      </c>
      <c r="G10219">
        <v>40</v>
      </c>
      <c r="H10219">
        <v>7.05</v>
      </c>
      <c r="J10219" t="s">
        <v>30271</v>
      </c>
      <c r="L10219" t="s">
        <v>1126</v>
      </c>
    </row>
    <row r="10220" spans="1:12" x14ac:dyDescent="0.25">
      <c r="A10220" t="s">
        <v>12402</v>
      </c>
      <c r="B10220" t="s">
        <v>12403</v>
      </c>
      <c r="C10220">
        <v>0.76</v>
      </c>
      <c r="D10220">
        <v>0</v>
      </c>
      <c r="E10220">
        <v>0.76</v>
      </c>
      <c r="F10220">
        <v>5.0999999999999996</v>
      </c>
      <c r="G10220">
        <v>40</v>
      </c>
      <c r="H10220">
        <v>3.06</v>
      </c>
      <c r="J10220" t="s">
        <v>30272</v>
      </c>
      <c r="L10220" t="s">
        <v>1126</v>
      </c>
    </row>
    <row r="10221" spans="1:12" x14ac:dyDescent="0.25">
      <c r="A10221" t="s">
        <v>12402</v>
      </c>
      <c r="B10221" t="s">
        <v>12403</v>
      </c>
      <c r="C10221">
        <v>0.76</v>
      </c>
      <c r="D10221">
        <v>0</v>
      </c>
      <c r="E10221">
        <v>0.76</v>
      </c>
      <c r="F10221">
        <v>5.0999999999999996</v>
      </c>
      <c r="G10221">
        <v>40</v>
      </c>
      <c r="H10221">
        <v>3.06</v>
      </c>
      <c r="J10221" t="s">
        <v>30272</v>
      </c>
      <c r="L10221" t="s">
        <v>1126</v>
      </c>
    </row>
    <row r="10222" spans="1:12" x14ac:dyDescent="0.25">
      <c r="A10222" t="s">
        <v>12404</v>
      </c>
      <c r="B10222" t="s">
        <v>12405</v>
      </c>
      <c r="C10222">
        <v>1</v>
      </c>
      <c r="D10222">
        <v>0</v>
      </c>
      <c r="E10222">
        <v>1</v>
      </c>
      <c r="F10222">
        <v>2.6</v>
      </c>
      <c r="G10222">
        <v>40</v>
      </c>
      <c r="H10222">
        <v>1.56</v>
      </c>
      <c r="I10222">
        <v>1.23</v>
      </c>
      <c r="J10222" t="s">
        <v>30273</v>
      </c>
      <c r="K10222">
        <v>0</v>
      </c>
      <c r="L10222" t="s">
        <v>1126</v>
      </c>
    </row>
    <row r="10223" spans="1:12" x14ac:dyDescent="0.25">
      <c r="A10223" t="s">
        <v>12404</v>
      </c>
      <c r="B10223" t="s">
        <v>12405</v>
      </c>
      <c r="C10223">
        <v>1</v>
      </c>
      <c r="D10223">
        <v>0</v>
      </c>
      <c r="E10223">
        <v>1</v>
      </c>
      <c r="F10223">
        <v>2.6</v>
      </c>
      <c r="G10223">
        <v>40</v>
      </c>
      <c r="H10223">
        <v>1.56</v>
      </c>
      <c r="I10223">
        <v>1.23</v>
      </c>
      <c r="J10223" t="s">
        <v>30273</v>
      </c>
      <c r="K10223">
        <v>0</v>
      </c>
      <c r="L10223" t="s">
        <v>1126</v>
      </c>
    </row>
    <row r="10224" spans="1:12" x14ac:dyDescent="0.25">
      <c r="A10224" t="s">
        <v>12406</v>
      </c>
      <c r="B10224" t="s">
        <v>12407</v>
      </c>
      <c r="C10224">
        <v>4.58</v>
      </c>
      <c r="D10224">
        <v>35</v>
      </c>
      <c r="E10224">
        <v>2.9769999999999999</v>
      </c>
      <c r="F10224">
        <v>6.5</v>
      </c>
      <c r="G10224">
        <v>40</v>
      </c>
      <c r="H10224">
        <v>3.9</v>
      </c>
      <c r="J10224" t="s">
        <v>30274</v>
      </c>
      <c r="L10224" t="s">
        <v>1126</v>
      </c>
    </row>
    <row r="10225" spans="1:12" x14ac:dyDescent="0.25">
      <c r="A10225" t="s">
        <v>12406</v>
      </c>
      <c r="B10225" t="s">
        <v>12407</v>
      </c>
      <c r="C10225">
        <v>4.58</v>
      </c>
      <c r="D10225">
        <v>35</v>
      </c>
      <c r="E10225">
        <v>2.9769999999999999</v>
      </c>
      <c r="F10225">
        <v>6.5</v>
      </c>
      <c r="G10225">
        <v>40</v>
      </c>
      <c r="H10225">
        <v>3.9</v>
      </c>
      <c r="J10225" t="s">
        <v>30274</v>
      </c>
      <c r="L10225" t="s">
        <v>1126</v>
      </c>
    </row>
    <row r="10226" spans="1:12" x14ac:dyDescent="0.25">
      <c r="A10226" t="s">
        <v>12408</v>
      </c>
      <c r="B10226" t="s">
        <v>12409</v>
      </c>
      <c r="C10226">
        <v>13.46</v>
      </c>
      <c r="D10226">
        <v>50</v>
      </c>
      <c r="E10226">
        <v>5.0475000000000003</v>
      </c>
      <c r="F10226">
        <v>10.95</v>
      </c>
      <c r="G10226">
        <v>40</v>
      </c>
      <c r="H10226">
        <v>6.57</v>
      </c>
      <c r="J10226" t="s">
        <v>30275</v>
      </c>
      <c r="L10226" t="s">
        <v>1126</v>
      </c>
    </row>
    <row r="10227" spans="1:12" x14ac:dyDescent="0.25">
      <c r="A10227" t="s">
        <v>12408</v>
      </c>
      <c r="B10227" t="s">
        <v>12409</v>
      </c>
      <c r="C10227">
        <v>13.46</v>
      </c>
      <c r="D10227">
        <v>50</v>
      </c>
      <c r="E10227">
        <v>5.0475000000000003</v>
      </c>
      <c r="F10227">
        <v>10.95</v>
      </c>
      <c r="G10227">
        <v>40</v>
      </c>
      <c r="H10227">
        <v>6.57</v>
      </c>
      <c r="J10227" t="s">
        <v>30275</v>
      </c>
      <c r="L10227" t="s">
        <v>1126</v>
      </c>
    </row>
    <row r="10228" spans="1:12" x14ac:dyDescent="0.25">
      <c r="A10228" t="s">
        <v>12410</v>
      </c>
      <c r="B10228" t="s">
        <v>12411</v>
      </c>
      <c r="C10228">
        <v>33.119999999999997</v>
      </c>
      <c r="D10228">
        <v>0</v>
      </c>
      <c r="E10228">
        <v>33.119999999999997</v>
      </c>
      <c r="F10228">
        <v>69</v>
      </c>
      <c r="G10228">
        <v>40</v>
      </c>
      <c r="H10228">
        <v>41.4</v>
      </c>
      <c r="J10228" t="s">
        <v>30276</v>
      </c>
      <c r="L10228" t="s">
        <v>1038</v>
      </c>
    </row>
    <row r="10229" spans="1:12" x14ac:dyDescent="0.25">
      <c r="A10229" t="s">
        <v>12410</v>
      </c>
      <c r="B10229" t="s">
        <v>12411</v>
      </c>
      <c r="C10229">
        <v>33.119999999999997</v>
      </c>
      <c r="D10229">
        <v>0</v>
      </c>
      <c r="E10229">
        <v>33.119999999999997</v>
      </c>
      <c r="F10229">
        <v>69</v>
      </c>
      <c r="G10229">
        <v>40</v>
      </c>
      <c r="H10229">
        <v>41.4</v>
      </c>
      <c r="J10229" t="s">
        <v>30276</v>
      </c>
      <c r="L10229" t="s">
        <v>1038</v>
      </c>
    </row>
    <row r="10230" spans="1:12" x14ac:dyDescent="0.25">
      <c r="A10230" t="s">
        <v>12413</v>
      </c>
      <c r="B10230" t="s">
        <v>12414</v>
      </c>
      <c r="C10230">
        <v>0.14000000000000001</v>
      </c>
      <c r="D10230">
        <v>0</v>
      </c>
      <c r="E10230">
        <v>0.14000000000000001</v>
      </c>
      <c r="F10230">
        <v>0.3952</v>
      </c>
      <c r="G10230">
        <v>40</v>
      </c>
      <c r="H10230">
        <v>0.23712</v>
      </c>
      <c r="J10230" t="s">
        <v>30277</v>
      </c>
      <c r="L10230" t="s">
        <v>1068</v>
      </c>
    </row>
    <row r="10231" spans="1:12" x14ac:dyDescent="0.25">
      <c r="A10231" t="s">
        <v>12413</v>
      </c>
      <c r="B10231" t="s">
        <v>12414</v>
      </c>
      <c r="C10231">
        <v>0.14000000000000001</v>
      </c>
      <c r="D10231">
        <v>0</v>
      </c>
      <c r="E10231">
        <v>0.14000000000000001</v>
      </c>
      <c r="F10231">
        <v>0.3952</v>
      </c>
      <c r="G10231">
        <v>40</v>
      </c>
      <c r="H10231">
        <v>0.23712</v>
      </c>
      <c r="J10231" t="s">
        <v>30277</v>
      </c>
      <c r="L10231" t="s">
        <v>1068</v>
      </c>
    </row>
    <row r="10232" spans="1:12" x14ac:dyDescent="0.25">
      <c r="A10232" t="s">
        <v>12415</v>
      </c>
      <c r="B10232" t="s">
        <v>12416</v>
      </c>
      <c r="C10232">
        <v>0.89</v>
      </c>
      <c r="D10232">
        <v>0</v>
      </c>
      <c r="E10232">
        <v>0.89</v>
      </c>
      <c r="F10232">
        <v>2</v>
      </c>
      <c r="G10232">
        <v>40</v>
      </c>
      <c r="H10232">
        <v>1.2</v>
      </c>
      <c r="J10232" t="s">
        <v>30278</v>
      </c>
      <c r="L10232" t="s">
        <v>1068</v>
      </c>
    </row>
    <row r="10233" spans="1:12" x14ac:dyDescent="0.25">
      <c r="A10233" t="s">
        <v>12415</v>
      </c>
      <c r="B10233" t="s">
        <v>12416</v>
      </c>
      <c r="C10233">
        <v>0.89</v>
      </c>
      <c r="D10233">
        <v>0</v>
      </c>
      <c r="E10233">
        <v>0.89</v>
      </c>
      <c r="F10233">
        <v>2</v>
      </c>
      <c r="G10233">
        <v>40</v>
      </c>
      <c r="H10233">
        <v>1.2</v>
      </c>
      <c r="J10233" t="s">
        <v>30278</v>
      </c>
      <c r="L10233" t="s">
        <v>1068</v>
      </c>
    </row>
    <row r="10234" spans="1:12" x14ac:dyDescent="0.25">
      <c r="A10234" t="s">
        <v>12422</v>
      </c>
      <c r="B10234" t="s">
        <v>12423</v>
      </c>
      <c r="C10234">
        <v>0.90562500000000001</v>
      </c>
      <c r="D10234">
        <v>0</v>
      </c>
      <c r="E10234">
        <v>0.90562500000000001</v>
      </c>
      <c r="F10234">
        <v>2.42</v>
      </c>
      <c r="G10234">
        <v>40</v>
      </c>
      <c r="H10234">
        <v>1.452</v>
      </c>
      <c r="J10234" t="s">
        <v>30279</v>
      </c>
      <c r="L10234" t="s">
        <v>1203</v>
      </c>
    </row>
    <row r="10235" spans="1:12" x14ac:dyDescent="0.25">
      <c r="A10235" t="s">
        <v>12422</v>
      </c>
      <c r="B10235" t="s">
        <v>12423</v>
      </c>
      <c r="C10235">
        <v>0.90562500000000001</v>
      </c>
      <c r="D10235">
        <v>0</v>
      </c>
      <c r="E10235">
        <v>0.90562500000000001</v>
      </c>
      <c r="F10235">
        <v>2.42</v>
      </c>
      <c r="G10235">
        <v>40</v>
      </c>
      <c r="H10235">
        <v>1.452</v>
      </c>
      <c r="J10235" t="s">
        <v>30279</v>
      </c>
      <c r="L10235" t="s">
        <v>1203</v>
      </c>
    </row>
    <row r="10236" spans="1:12" x14ac:dyDescent="0.25">
      <c r="A10236" t="s">
        <v>12424</v>
      </c>
      <c r="B10236" t="s">
        <v>12425</v>
      </c>
      <c r="C10236">
        <v>1.1025</v>
      </c>
      <c r="D10236">
        <v>0</v>
      </c>
      <c r="E10236">
        <v>1.1025</v>
      </c>
      <c r="F10236">
        <v>2.94</v>
      </c>
      <c r="G10236">
        <v>40</v>
      </c>
      <c r="H10236">
        <v>1.764</v>
      </c>
      <c r="J10236" t="s">
        <v>30280</v>
      </c>
      <c r="L10236" t="s">
        <v>1203</v>
      </c>
    </row>
    <row r="10237" spans="1:12" x14ac:dyDescent="0.25">
      <c r="A10237" t="s">
        <v>12424</v>
      </c>
      <c r="B10237" t="s">
        <v>12425</v>
      </c>
      <c r="C10237">
        <v>1.1025</v>
      </c>
      <c r="D10237">
        <v>0</v>
      </c>
      <c r="E10237">
        <v>1.1025</v>
      </c>
      <c r="F10237">
        <v>2.94</v>
      </c>
      <c r="G10237">
        <v>40</v>
      </c>
      <c r="H10237">
        <v>1.764</v>
      </c>
      <c r="J10237" t="s">
        <v>30280</v>
      </c>
      <c r="L10237" t="s">
        <v>1203</v>
      </c>
    </row>
    <row r="10238" spans="1:12" x14ac:dyDescent="0.25">
      <c r="A10238" t="s">
        <v>12426</v>
      </c>
      <c r="B10238" t="s">
        <v>12427</v>
      </c>
      <c r="C10238">
        <v>1.010313</v>
      </c>
      <c r="D10238">
        <v>0</v>
      </c>
      <c r="E10238">
        <v>1.010313</v>
      </c>
      <c r="F10238">
        <v>2.7</v>
      </c>
      <c r="G10238">
        <v>40</v>
      </c>
      <c r="H10238">
        <v>1.62</v>
      </c>
      <c r="J10238" t="s">
        <v>30281</v>
      </c>
      <c r="L10238" t="s">
        <v>1203</v>
      </c>
    </row>
    <row r="10239" spans="1:12" x14ac:dyDescent="0.25">
      <c r="A10239" t="s">
        <v>12426</v>
      </c>
      <c r="B10239" t="s">
        <v>12427</v>
      </c>
      <c r="C10239">
        <v>1.010313</v>
      </c>
      <c r="D10239">
        <v>0</v>
      </c>
      <c r="E10239">
        <v>1.010313</v>
      </c>
      <c r="F10239">
        <v>2.7</v>
      </c>
      <c r="G10239">
        <v>40</v>
      </c>
      <c r="H10239">
        <v>1.62</v>
      </c>
      <c r="J10239" t="s">
        <v>30281</v>
      </c>
      <c r="L10239" t="s">
        <v>1203</v>
      </c>
    </row>
    <row r="10240" spans="1:12" x14ac:dyDescent="0.25">
      <c r="A10240" t="s">
        <v>12428</v>
      </c>
      <c r="B10240" t="s">
        <v>12429</v>
      </c>
      <c r="C10240">
        <v>1.155</v>
      </c>
      <c r="D10240">
        <v>0</v>
      </c>
      <c r="E10240">
        <v>1.155</v>
      </c>
      <c r="F10240">
        <v>3.08</v>
      </c>
      <c r="G10240">
        <v>40</v>
      </c>
      <c r="H10240">
        <v>1.8480000000000001</v>
      </c>
      <c r="J10240" t="s">
        <v>30282</v>
      </c>
      <c r="L10240" t="s">
        <v>1203</v>
      </c>
    </row>
    <row r="10241" spans="1:12" x14ac:dyDescent="0.25">
      <c r="A10241" t="s">
        <v>12428</v>
      </c>
      <c r="B10241" t="s">
        <v>12429</v>
      </c>
      <c r="C10241">
        <v>1.155</v>
      </c>
      <c r="D10241">
        <v>0</v>
      </c>
      <c r="E10241">
        <v>1.155</v>
      </c>
      <c r="F10241">
        <v>3.08</v>
      </c>
      <c r="G10241">
        <v>40</v>
      </c>
      <c r="H10241">
        <v>1.8480000000000001</v>
      </c>
      <c r="J10241" t="s">
        <v>30282</v>
      </c>
      <c r="L10241" t="s">
        <v>1203</v>
      </c>
    </row>
    <row r="10242" spans="1:12" x14ac:dyDescent="0.25">
      <c r="A10242" t="s">
        <v>12430</v>
      </c>
      <c r="B10242" t="s">
        <v>12431</v>
      </c>
      <c r="C10242">
        <v>1.8183119999999999</v>
      </c>
      <c r="D10242">
        <v>0</v>
      </c>
      <c r="E10242">
        <v>1.8183119999999999</v>
      </c>
      <c r="F10242">
        <v>4.84</v>
      </c>
      <c r="G10242">
        <v>40</v>
      </c>
      <c r="H10242">
        <v>2.9039999999999999</v>
      </c>
      <c r="J10242" t="s">
        <v>30283</v>
      </c>
      <c r="L10242" t="s">
        <v>1203</v>
      </c>
    </row>
    <row r="10243" spans="1:12" x14ac:dyDescent="0.25">
      <c r="A10243" t="s">
        <v>12430</v>
      </c>
      <c r="B10243" t="s">
        <v>12431</v>
      </c>
      <c r="C10243">
        <v>1.8183119999999999</v>
      </c>
      <c r="D10243">
        <v>0</v>
      </c>
      <c r="E10243">
        <v>1.8183119999999999</v>
      </c>
      <c r="F10243">
        <v>4.84</v>
      </c>
      <c r="G10243">
        <v>40</v>
      </c>
      <c r="H10243">
        <v>2.9039999999999999</v>
      </c>
      <c r="J10243" t="s">
        <v>30283</v>
      </c>
      <c r="L10243" t="s">
        <v>1203</v>
      </c>
    </row>
    <row r="10244" spans="1:12" x14ac:dyDescent="0.25">
      <c r="A10244" t="s">
        <v>12432</v>
      </c>
      <c r="B10244" t="s">
        <v>12433</v>
      </c>
      <c r="C10244">
        <v>1.588125</v>
      </c>
      <c r="D10244">
        <v>0</v>
      </c>
      <c r="E10244">
        <v>1.588125</v>
      </c>
      <c r="F10244">
        <v>4.26</v>
      </c>
      <c r="G10244">
        <v>40</v>
      </c>
      <c r="H10244">
        <v>2.556</v>
      </c>
      <c r="J10244" t="s">
        <v>30284</v>
      </c>
      <c r="L10244" t="s">
        <v>1203</v>
      </c>
    </row>
    <row r="10245" spans="1:12" x14ac:dyDescent="0.25">
      <c r="A10245" t="s">
        <v>12432</v>
      </c>
      <c r="B10245" t="s">
        <v>12433</v>
      </c>
      <c r="C10245">
        <v>1.588125</v>
      </c>
      <c r="D10245">
        <v>0</v>
      </c>
      <c r="E10245">
        <v>1.588125</v>
      </c>
      <c r="F10245">
        <v>4.26</v>
      </c>
      <c r="G10245">
        <v>40</v>
      </c>
      <c r="H10245">
        <v>2.556</v>
      </c>
      <c r="J10245" t="s">
        <v>30284</v>
      </c>
      <c r="L10245" t="s">
        <v>1203</v>
      </c>
    </row>
    <row r="10246" spans="1:12" x14ac:dyDescent="0.25">
      <c r="A10246" t="s">
        <v>12434</v>
      </c>
      <c r="B10246" t="s">
        <v>12435</v>
      </c>
      <c r="C10246">
        <v>1.1025</v>
      </c>
      <c r="D10246">
        <v>0</v>
      </c>
      <c r="E10246">
        <v>1.1025</v>
      </c>
      <c r="F10246">
        <v>2.94</v>
      </c>
      <c r="G10246">
        <v>40</v>
      </c>
      <c r="H10246">
        <v>1.764</v>
      </c>
      <c r="I10246">
        <v>0.63</v>
      </c>
      <c r="J10246" t="s">
        <v>30285</v>
      </c>
      <c r="K10246">
        <v>0</v>
      </c>
      <c r="L10246" t="s">
        <v>1203</v>
      </c>
    </row>
    <row r="10247" spans="1:12" x14ac:dyDescent="0.25">
      <c r="A10247" t="s">
        <v>12434</v>
      </c>
      <c r="B10247" t="s">
        <v>12435</v>
      </c>
      <c r="C10247">
        <v>1.1025</v>
      </c>
      <c r="D10247">
        <v>0</v>
      </c>
      <c r="E10247">
        <v>1.1025</v>
      </c>
      <c r="F10247">
        <v>2.94</v>
      </c>
      <c r="G10247">
        <v>40</v>
      </c>
      <c r="H10247">
        <v>1.764</v>
      </c>
      <c r="I10247">
        <v>0.63</v>
      </c>
      <c r="J10247" t="s">
        <v>30285</v>
      </c>
      <c r="K10247">
        <v>0</v>
      </c>
      <c r="L10247" t="s">
        <v>1203</v>
      </c>
    </row>
    <row r="10248" spans="1:12" x14ac:dyDescent="0.25">
      <c r="A10248" t="s">
        <v>12436</v>
      </c>
      <c r="B10248" t="s">
        <v>12437</v>
      </c>
      <c r="C10248">
        <v>1.1648750000000001</v>
      </c>
      <c r="D10248">
        <v>0</v>
      </c>
      <c r="E10248">
        <v>1.1648750000000001</v>
      </c>
      <c r="F10248">
        <v>3.11</v>
      </c>
      <c r="G10248">
        <v>40</v>
      </c>
      <c r="H10248">
        <v>1.8660000000000001</v>
      </c>
      <c r="I10248">
        <v>1.72</v>
      </c>
      <c r="J10248" t="s">
        <v>30286</v>
      </c>
      <c r="K10248">
        <v>0</v>
      </c>
      <c r="L10248" t="s">
        <v>1203</v>
      </c>
    </row>
    <row r="10249" spans="1:12" x14ac:dyDescent="0.25">
      <c r="A10249" t="s">
        <v>12436</v>
      </c>
      <c r="B10249" t="s">
        <v>12437</v>
      </c>
      <c r="C10249">
        <v>1.1648750000000001</v>
      </c>
      <c r="D10249">
        <v>0</v>
      </c>
      <c r="E10249">
        <v>1.1648750000000001</v>
      </c>
      <c r="F10249">
        <v>3.11</v>
      </c>
      <c r="G10249">
        <v>40</v>
      </c>
      <c r="H10249">
        <v>1.8660000000000001</v>
      </c>
      <c r="I10249">
        <v>1.72</v>
      </c>
      <c r="J10249" t="s">
        <v>30286</v>
      </c>
      <c r="K10249">
        <v>0</v>
      </c>
      <c r="L10249" t="s">
        <v>1203</v>
      </c>
    </row>
    <row r="10250" spans="1:12" x14ac:dyDescent="0.25">
      <c r="A10250" t="s">
        <v>12438</v>
      </c>
      <c r="B10250" t="s">
        <v>12439</v>
      </c>
      <c r="C10250">
        <v>1.4765619999999999</v>
      </c>
      <c r="D10250">
        <v>0</v>
      </c>
      <c r="E10250">
        <v>1.4765619999999999</v>
      </c>
      <c r="F10250">
        <v>3.94</v>
      </c>
      <c r="G10250">
        <v>40</v>
      </c>
      <c r="H10250">
        <v>2.3639999999999999</v>
      </c>
      <c r="I10250">
        <v>2.19</v>
      </c>
      <c r="J10250" t="s">
        <v>30287</v>
      </c>
      <c r="K10250">
        <v>0</v>
      </c>
      <c r="L10250" t="s">
        <v>1203</v>
      </c>
    </row>
    <row r="10251" spans="1:12" x14ac:dyDescent="0.25">
      <c r="A10251" t="s">
        <v>12438</v>
      </c>
      <c r="B10251" t="s">
        <v>12439</v>
      </c>
      <c r="C10251">
        <v>1.4765619999999999</v>
      </c>
      <c r="D10251">
        <v>0</v>
      </c>
      <c r="E10251">
        <v>1.4765619999999999</v>
      </c>
      <c r="F10251">
        <v>3.94</v>
      </c>
      <c r="G10251">
        <v>40</v>
      </c>
      <c r="H10251">
        <v>2.3639999999999999</v>
      </c>
      <c r="I10251">
        <v>2.19</v>
      </c>
      <c r="J10251" t="s">
        <v>30287</v>
      </c>
      <c r="K10251">
        <v>0</v>
      </c>
      <c r="L10251" t="s">
        <v>1203</v>
      </c>
    </row>
    <row r="10252" spans="1:12" x14ac:dyDescent="0.25">
      <c r="A10252" t="s">
        <v>12441</v>
      </c>
      <c r="B10252" t="s">
        <v>12442</v>
      </c>
      <c r="C10252">
        <v>1.027687</v>
      </c>
      <c r="D10252">
        <v>0</v>
      </c>
      <c r="E10252">
        <v>1.027687</v>
      </c>
      <c r="F10252">
        <v>2.74</v>
      </c>
      <c r="G10252">
        <v>40</v>
      </c>
      <c r="H10252">
        <v>1.6439999999999999</v>
      </c>
      <c r="J10252" t="s">
        <v>30288</v>
      </c>
      <c r="L10252" t="s">
        <v>1203</v>
      </c>
    </row>
    <row r="10253" spans="1:12" x14ac:dyDescent="0.25">
      <c r="A10253" t="s">
        <v>12441</v>
      </c>
      <c r="B10253" t="s">
        <v>12442</v>
      </c>
      <c r="C10253">
        <v>1.027687</v>
      </c>
      <c r="D10253">
        <v>0</v>
      </c>
      <c r="E10253">
        <v>1.027687</v>
      </c>
      <c r="F10253">
        <v>2.74</v>
      </c>
      <c r="G10253">
        <v>40</v>
      </c>
      <c r="H10253">
        <v>1.6439999999999999</v>
      </c>
      <c r="J10253" t="s">
        <v>30288</v>
      </c>
      <c r="L10253" t="s">
        <v>1203</v>
      </c>
    </row>
    <row r="10254" spans="1:12" x14ac:dyDescent="0.25">
      <c r="A10254" t="s">
        <v>12443</v>
      </c>
      <c r="B10254" t="s">
        <v>12444</v>
      </c>
      <c r="C10254">
        <v>1.1720619999999999</v>
      </c>
      <c r="D10254">
        <v>0</v>
      </c>
      <c r="E10254">
        <v>1.1720619999999999</v>
      </c>
      <c r="F10254">
        <v>3.13</v>
      </c>
      <c r="G10254">
        <v>40</v>
      </c>
      <c r="H10254">
        <v>1.8779999999999999</v>
      </c>
      <c r="J10254" t="s">
        <v>30289</v>
      </c>
      <c r="L10254" t="s">
        <v>6531</v>
      </c>
    </row>
    <row r="10255" spans="1:12" x14ac:dyDescent="0.25">
      <c r="A10255" t="s">
        <v>12443</v>
      </c>
      <c r="B10255" t="s">
        <v>12444</v>
      </c>
      <c r="C10255">
        <v>1.1720619999999999</v>
      </c>
      <c r="D10255">
        <v>0</v>
      </c>
      <c r="E10255">
        <v>1.1720619999999999</v>
      </c>
      <c r="F10255">
        <v>3.13</v>
      </c>
      <c r="G10255">
        <v>40</v>
      </c>
      <c r="H10255">
        <v>1.8779999999999999</v>
      </c>
      <c r="J10255" t="s">
        <v>30289</v>
      </c>
      <c r="L10255" t="s">
        <v>6531</v>
      </c>
    </row>
    <row r="10256" spans="1:12" x14ac:dyDescent="0.25">
      <c r="A10256" t="s">
        <v>12445</v>
      </c>
      <c r="B10256" t="s">
        <v>12446</v>
      </c>
      <c r="C10256">
        <v>1.5225</v>
      </c>
      <c r="D10256">
        <v>0</v>
      </c>
      <c r="E10256">
        <v>1.5225</v>
      </c>
      <c r="F10256">
        <v>4.0599999999999996</v>
      </c>
      <c r="G10256">
        <v>40</v>
      </c>
      <c r="H10256">
        <v>2.4359999999999999</v>
      </c>
      <c r="J10256" t="s">
        <v>30290</v>
      </c>
      <c r="L10256" t="s">
        <v>1203</v>
      </c>
    </row>
    <row r="10257" spans="1:12" x14ac:dyDescent="0.25">
      <c r="A10257" t="s">
        <v>12445</v>
      </c>
      <c r="B10257" t="s">
        <v>12446</v>
      </c>
      <c r="C10257">
        <v>1.5225</v>
      </c>
      <c r="D10257">
        <v>0</v>
      </c>
      <c r="E10257">
        <v>1.5225</v>
      </c>
      <c r="F10257">
        <v>4.0599999999999996</v>
      </c>
      <c r="G10257">
        <v>40</v>
      </c>
      <c r="H10257">
        <v>2.4359999999999999</v>
      </c>
      <c r="J10257" t="s">
        <v>30290</v>
      </c>
      <c r="L10257" t="s">
        <v>1203</v>
      </c>
    </row>
    <row r="10258" spans="1:12" x14ac:dyDescent="0.25">
      <c r="A10258" t="s">
        <v>12448</v>
      </c>
      <c r="B10258" t="s">
        <v>12449</v>
      </c>
      <c r="C10258">
        <v>1.1309469999999999</v>
      </c>
      <c r="D10258">
        <v>0</v>
      </c>
      <c r="E10258">
        <v>1.1309469999999999</v>
      </c>
      <c r="F10258">
        <v>3.02</v>
      </c>
      <c r="G10258">
        <v>40</v>
      </c>
      <c r="H10258">
        <v>1.8120000000000001</v>
      </c>
      <c r="I10258">
        <v>1.67</v>
      </c>
      <c r="J10258" t="s">
        <v>30291</v>
      </c>
      <c r="K10258">
        <v>0</v>
      </c>
      <c r="L10258" t="s">
        <v>1203</v>
      </c>
    </row>
    <row r="10259" spans="1:12" x14ac:dyDescent="0.25">
      <c r="A10259" t="s">
        <v>12448</v>
      </c>
      <c r="B10259" t="s">
        <v>12449</v>
      </c>
      <c r="C10259">
        <v>1.1309469999999999</v>
      </c>
      <c r="D10259">
        <v>0</v>
      </c>
      <c r="E10259">
        <v>1.1309469999999999</v>
      </c>
      <c r="F10259">
        <v>3.02</v>
      </c>
      <c r="G10259">
        <v>40</v>
      </c>
      <c r="H10259">
        <v>1.8120000000000001</v>
      </c>
      <c r="I10259">
        <v>1.67</v>
      </c>
      <c r="J10259" t="s">
        <v>30291</v>
      </c>
      <c r="K10259">
        <v>0</v>
      </c>
      <c r="L10259" t="s">
        <v>1203</v>
      </c>
    </row>
    <row r="10260" spans="1:12" x14ac:dyDescent="0.25">
      <c r="A10260" t="s">
        <v>12450</v>
      </c>
      <c r="B10260" t="s">
        <v>12451</v>
      </c>
      <c r="C10260">
        <v>1.383375</v>
      </c>
      <c r="D10260">
        <v>0</v>
      </c>
      <c r="E10260">
        <v>1.383375</v>
      </c>
      <c r="F10260">
        <v>3.69</v>
      </c>
      <c r="G10260">
        <v>40</v>
      </c>
      <c r="H10260">
        <v>2.214</v>
      </c>
      <c r="I10260">
        <v>2.0499999999999998</v>
      </c>
      <c r="J10260" t="s">
        <v>30292</v>
      </c>
      <c r="K10260">
        <v>0</v>
      </c>
      <c r="L10260" t="s">
        <v>1203</v>
      </c>
    </row>
    <row r="10261" spans="1:12" x14ac:dyDescent="0.25">
      <c r="A10261" t="s">
        <v>12450</v>
      </c>
      <c r="B10261" t="s">
        <v>12451</v>
      </c>
      <c r="C10261">
        <v>1.383375</v>
      </c>
      <c r="D10261">
        <v>0</v>
      </c>
      <c r="E10261">
        <v>1.383375</v>
      </c>
      <c r="F10261">
        <v>3.69</v>
      </c>
      <c r="G10261">
        <v>40</v>
      </c>
      <c r="H10261">
        <v>2.214</v>
      </c>
      <c r="I10261">
        <v>2.0499999999999998</v>
      </c>
      <c r="J10261" t="s">
        <v>30292</v>
      </c>
      <c r="K10261">
        <v>0</v>
      </c>
      <c r="L10261" t="s">
        <v>1203</v>
      </c>
    </row>
    <row r="10262" spans="1:12" x14ac:dyDescent="0.25">
      <c r="A10262" t="s">
        <v>12452</v>
      </c>
      <c r="B10262" t="s">
        <v>12453</v>
      </c>
      <c r="C10262">
        <v>1.3483400000000001</v>
      </c>
      <c r="D10262">
        <v>0</v>
      </c>
      <c r="E10262">
        <v>1.3483400000000001</v>
      </c>
      <c r="F10262">
        <v>3.6</v>
      </c>
      <c r="G10262">
        <v>40</v>
      </c>
      <c r="H10262">
        <v>2.16</v>
      </c>
      <c r="I10262">
        <v>1.99</v>
      </c>
      <c r="J10262" t="s">
        <v>30293</v>
      </c>
      <c r="K10262">
        <v>0</v>
      </c>
      <c r="L10262" t="s">
        <v>1203</v>
      </c>
    </row>
    <row r="10263" spans="1:12" x14ac:dyDescent="0.25">
      <c r="A10263" t="s">
        <v>12452</v>
      </c>
      <c r="B10263" t="s">
        <v>12453</v>
      </c>
      <c r="C10263">
        <v>1.3483400000000001</v>
      </c>
      <c r="D10263">
        <v>0</v>
      </c>
      <c r="E10263">
        <v>1.3483400000000001</v>
      </c>
      <c r="F10263">
        <v>3.6</v>
      </c>
      <c r="G10263">
        <v>40</v>
      </c>
      <c r="H10263">
        <v>2.16</v>
      </c>
      <c r="I10263">
        <v>1.99</v>
      </c>
      <c r="J10263" t="s">
        <v>30293</v>
      </c>
      <c r="K10263">
        <v>0</v>
      </c>
      <c r="L10263" t="s">
        <v>1203</v>
      </c>
    </row>
    <row r="10264" spans="1:12" x14ac:dyDescent="0.25">
      <c r="A10264" t="s">
        <v>12455</v>
      </c>
      <c r="B10264" t="s">
        <v>12456</v>
      </c>
      <c r="C10264">
        <v>0.60375000000000001</v>
      </c>
      <c r="D10264">
        <v>0</v>
      </c>
      <c r="E10264">
        <v>0.60375000000000001</v>
      </c>
      <c r="F10264">
        <v>1.46</v>
      </c>
      <c r="G10264">
        <v>40</v>
      </c>
      <c r="H10264">
        <v>0.876</v>
      </c>
      <c r="I10264">
        <v>0.81</v>
      </c>
      <c r="J10264" t="s">
        <v>30294</v>
      </c>
      <c r="K10264">
        <v>0</v>
      </c>
      <c r="L10264" t="s">
        <v>1203</v>
      </c>
    </row>
    <row r="10265" spans="1:12" x14ac:dyDescent="0.25">
      <c r="A10265" t="s">
        <v>12455</v>
      </c>
      <c r="B10265" t="s">
        <v>12456</v>
      </c>
      <c r="C10265">
        <v>0.60375000000000001</v>
      </c>
      <c r="D10265">
        <v>0</v>
      </c>
      <c r="E10265">
        <v>0.60375000000000001</v>
      </c>
      <c r="F10265">
        <v>1.46</v>
      </c>
      <c r="G10265">
        <v>40</v>
      </c>
      <c r="H10265">
        <v>0.876</v>
      </c>
      <c r="I10265">
        <v>0.81</v>
      </c>
      <c r="J10265" t="s">
        <v>30294</v>
      </c>
      <c r="K10265">
        <v>0</v>
      </c>
      <c r="L10265" t="s">
        <v>1203</v>
      </c>
    </row>
    <row r="10266" spans="1:12" x14ac:dyDescent="0.25">
      <c r="A10266" t="s">
        <v>12457</v>
      </c>
      <c r="B10266" t="s">
        <v>12458</v>
      </c>
      <c r="C10266">
        <v>0.44735200000000003</v>
      </c>
      <c r="D10266">
        <v>0</v>
      </c>
      <c r="E10266">
        <v>0.44735200000000003</v>
      </c>
      <c r="F10266">
        <v>1.19</v>
      </c>
      <c r="G10266">
        <v>40</v>
      </c>
      <c r="H10266">
        <v>0.71399999999999997</v>
      </c>
      <c r="J10266" t="s">
        <v>30295</v>
      </c>
      <c r="L10266" t="s">
        <v>1203</v>
      </c>
    </row>
    <row r="10267" spans="1:12" x14ac:dyDescent="0.25">
      <c r="A10267" t="s">
        <v>12457</v>
      </c>
      <c r="B10267" t="s">
        <v>12458</v>
      </c>
      <c r="C10267">
        <v>0.44735200000000003</v>
      </c>
      <c r="D10267">
        <v>0</v>
      </c>
      <c r="E10267">
        <v>0.44735200000000003</v>
      </c>
      <c r="F10267">
        <v>1.19</v>
      </c>
      <c r="G10267">
        <v>40</v>
      </c>
      <c r="H10267">
        <v>0.71399999999999997</v>
      </c>
      <c r="J10267" t="s">
        <v>30295</v>
      </c>
      <c r="L10267" t="s">
        <v>1203</v>
      </c>
    </row>
    <row r="10268" spans="1:12" x14ac:dyDescent="0.25">
      <c r="A10268" t="s">
        <v>12459</v>
      </c>
      <c r="B10268" t="s">
        <v>12460</v>
      </c>
      <c r="C10268">
        <v>0.51056199999999996</v>
      </c>
      <c r="D10268">
        <v>0</v>
      </c>
      <c r="E10268">
        <v>0.51056199999999996</v>
      </c>
      <c r="F10268">
        <v>1.36</v>
      </c>
      <c r="G10268">
        <v>40</v>
      </c>
      <c r="H10268">
        <v>0.81599999999999995</v>
      </c>
      <c r="I10268">
        <v>0.76</v>
      </c>
      <c r="J10268" t="s">
        <v>30296</v>
      </c>
      <c r="K10268">
        <v>0</v>
      </c>
      <c r="L10268" t="s">
        <v>1203</v>
      </c>
    </row>
    <row r="10269" spans="1:12" x14ac:dyDescent="0.25">
      <c r="A10269" t="s">
        <v>12459</v>
      </c>
      <c r="B10269" t="s">
        <v>12460</v>
      </c>
      <c r="C10269">
        <v>0.51056199999999996</v>
      </c>
      <c r="D10269">
        <v>0</v>
      </c>
      <c r="E10269">
        <v>0.51056199999999996</v>
      </c>
      <c r="F10269">
        <v>1.36</v>
      </c>
      <c r="G10269">
        <v>40</v>
      </c>
      <c r="H10269">
        <v>0.81599999999999995</v>
      </c>
      <c r="I10269">
        <v>0.76</v>
      </c>
      <c r="J10269" t="s">
        <v>30296</v>
      </c>
      <c r="K10269">
        <v>0</v>
      </c>
      <c r="L10269" t="s">
        <v>1203</v>
      </c>
    </row>
    <row r="10270" spans="1:12" x14ac:dyDescent="0.25">
      <c r="A10270" t="s">
        <v>12461</v>
      </c>
      <c r="B10270" t="s">
        <v>12462</v>
      </c>
      <c r="C10270">
        <v>0.52777499999999999</v>
      </c>
      <c r="D10270">
        <v>0</v>
      </c>
      <c r="E10270">
        <v>0.52777499999999999</v>
      </c>
      <c r="F10270">
        <v>1.41</v>
      </c>
      <c r="G10270">
        <v>40</v>
      </c>
      <c r="H10270">
        <v>0.84599999999999997</v>
      </c>
      <c r="I10270">
        <v>0.78</v>
      </c>
      <c r="J10270" t="s">
        <v>30297</v>
      </c>
      <c r="K10270">
        <v>0</v>
      </c>
      <c r="L10270" t="s">
        <v>1203</v>
      </c>
    </row>
    <row r="10271" spans="1:12" x14ac:dyDescent="0.25">
      <c r="A10271" t="s">
        <v>12461</v>
      </c>
      <c r="B10271" t="s">
        <v>12462</v>
      </c>
      <c r="C10271">
        <v>0.52777499999999999</v>
      </c>
      <c r="D10271">
        <v>0</v>
      </c>
      <c r="E10271">
        <v>0.52777499999999999</v>
      </c>
      <c r="F10271">
        <v>1.41</v>
      </c>
      <c r="G10271">
        <v>40</v>
      </c>
      <c r="H10271">
        <v>0.84599999999999997</v>
      </c>
      <c r="I10271">
        <v>0.78</v>
      </c>
      <c r="J10271" t="s">
        <v>30297</v>
      </c>
      <c r="K10271">
        <v>0</v>
      </c>
      <c r="L10271" t="s">
        <v>1203</v>
      </c>
    </row>
    <row r="10272" spans="1:12" x14ac:dyDescent="0.25">
      <c r="A10272" t="s">
        <v>12463</v>
      </c>
      <c r="B10272" t="s">
        <v>12464</v>
      </c>
      <c r="C10272">
        <v>0.61687499999999995</v>
      </c>
      <c r="D10272">
        <v>0</v>
      </c>
      <c r="E10272">
        <v>0.61687499999999995</v>
      </c>
      <c r="F10272">
        <v>1.65</v>
      </c>
      <c r="G10272">
        <v>40</v>
      </c>
      <c r="H10272">
        <v>0.99</v>
      </c>
      <c r="I10272">
        <v>0.92</v>
      </c>
      <c r="J10272" t="s">
        <v>30298</v>
      </c>
      <c r="K10272">
        <v>0</v>
      </c>
      <c r="L10272" t="s">
        <v>1203</v>
      </c>
    </row>
    <row r="10273" spans="1:12" x14ac:dyDescent="0.25">
      <c r="A10273" t="s">
        <v>12463</v>
      </c>
      <c r="B10273" t="s">
        <v>12464</v>
      </c>
      <c r="C10273">
        <v>0.61687499999999995</v>
      </c>
      <c r="D10273">
        <v>0</v>
      </c>
      <c r="E10273">
        <v>0.61687499999999995</v>
      </c>
      <c r="F10273">
        <v>1.65</v>
      </c>
      <c r="G10273">
        <v>40</v>
      </c>
      <c r="H10273">
        <v>0.99</v>
      </c>
      <c r="I10273">
        <v>0.92</v>
      </c>
      <c r="J10273" t="s">
        <v>30298</v>
      </c>
      <c r="K10273">
        <v>0</v>
      </c>
      <c r="L10273" t="s">
        <v>1203</v>
      </c>
    </row>
    <row r="10274" spans="1:12" x14ac:dyDescent="0.25">
      <c r="A10274" t="s">
        <v>12465</v>
      </c>
      <c r="B10274" t="s">
        <v>12466</v>
      </c>
      <c r="C10274">
        <v>0.63458700000000001</v>
      </c>
      <c r="D10274">
        <v>0</v>
      </c>
      <c r="E10274">
        <v>0.63458700000000001</v>
      </c>
      <c r="F10274">
        <v>1.69</v>
      </c>
      <c r="G10274">
        <v>40</v>
      </c>
      <c r="H10274">
        <v>1.014</v>
      </c>
      <c r="I10274">
        <v>0.93</v>
      </c>
      <c r="J10274" t="s">
        <v>30299</v>
      </c>
      <c r="K10274">
        <v>0</v>
      </c>
      <c r="L10274" t="s">
        <v>1203</v>
      </c>
    </row>
    <row r="10275" spans="1:12" x14ac:dyDescent="0.25">
      <c r="A10275" t="s">
        <v>12465</v>
      </c>
      <c r="B10275" t="s">
        <v>12466</v>
      </c>
      <c r="C10275">
        <v>0.63458700000000001</v>
      </c>
      <c r="D10275">
        <v>0</v>
      </c>
      <c r="E10275">
        <v>0.63458700000000001</v>
      </c>
      <c r="F10275">
        <v>1.69</v>
      </c>
      <c r="G10275">
        <v>40</v>
      </c>
      <c r="H10275">
        <v>1.014</v>
      </c>
      <c r="I10275">
        <v>0.93</v>
      </c>
      <c r="J10275" t="s">
        <v>30299</v>
      </c>
      <c r="K10275">
        <v>0</v>
      </c>
      <c r="L10275" t="s">
        <v>1203</v>
      </c>
    </row>
    <row r="10276" spans="1:12" x14ac:dyDescent="0.25">
      <c r="A10276" t="s">
        <v>12467</v>
      </c>
      <c r="B10276" t="s">
        <v>12468</v>
      </c>
      <c r="C10276">
        <v>0.79537500000000005</v>
      </c>
      <c r="D10276">
        <v>0</v>
      </c>
      <c r="E10276">
        <v>0.79537500000000005</v>
      </c>
      <c r="F10276">
        <v>2.12</v>
      </c>
      <c r="G10276">
        <v>40</v>
      </c>
      <c r="H10276">
        <v>1.272</v>
      </c>
      <c r="J10276" t="s">
        <v>30300</v>
      </c>
      <c r="L10276" t="s">
        <v>1203</v>
      </c>
    </row>
    <row r="10277" spans="1:12" x14ac:dyDescent="0.25">
      <c r="A10277" t="s">
        <v>12467</v>
      </c>
      <c r="B10277" t="s">
        <v>12468</v>
      </c>
      <c r="C10277">
        <v>0.79537500000000005</v>
      </c>
      <c r="D10277">
        <v>0</v>
      </c>
      <c r="E10277">
        <v>0.79537500000000005</v>
      </c>
      <c r="F10277">
        <v>2.12</v>
      </c>
      <c r="G10277">
        <v>40</v>
      </c>
      <c r="H10277">
        <v>1.272</v>
      </c>
      <c r="J10277" t="s">
        <v>30300</v>
      </c>
      <c r="L10277" t="s">
        <v>1203</v>
      </c>
    </row>
    <row r="10278" spans="1:12" x14ac:dyDescent="0.25">
      <c r="A10278" t="s">
        <v>12469</v>
      </c>
      <c r="B10278" t="s">
        <v>12470</v>
      </c>
      <c r="C10278">
        <v>0.47249999999999998</v>
      </c>
      <c r="D10278">
        <v>0</v>
      </c>
      <c r="E10278">
        <v>0.47249999999999998</v>
      </c>
      <c r="F10278">
        <v>1.26</v>
      </c>
      <c r="G10278">
        <v>40</v>
      </c>
      <c r="H10278">
        <v>0.75600000000000001</v>
      </c>
      <c r="I10278">
        <v>0.7</v>
      </c>
      <c r="J10278" t="s">
        <v>30301</v>
      </c>
      <c r="K10278">
        <v>0</v>
      </c>
      <c r="L10278" t="s">
        <v>1203</v>
      </c>
    </row>
    <row r="10279" spans="1:12" x14ac:dyDescent="0.25">
      <c r="A10279" t="s">
        <v>12469</v>
      </c>
      <c r="B10279" t="s">
        <v>12470</v>
      </c>
      <c r="C10279">
        <v>0.47249999999999998</v>
      </c>
      <c r="D10279">
        <v>0</v>
      </c>
      <c r="E10279">
        <v>0.47249999999999998</v>
      </c>
      <c r="F10279">
        <v>1.26</v>
      </c>
      <c r="G10279">
        <v>40</v>
      </c>
      <c r="H10279">
        <v>0.75600000000000001</v>
      </c>
      <c r="I10279">
        <v>0.7</v>
      </c>
      <c r="J10279" t="s">
        <v>30301</v>
      </c>
      <c r="K10279">
        <v>0</v>
      </c>
      <c r="L10279" t="s">
        <v>1203</v>
      </c>
    </row>
    <row r="10280" spans="1:12" x14ac:dyDescent="0.25">
      <c r="A10280" t="s">
        <v>12471</v>
      </c>
      <c r="B10280" t="s">
        <v>12472</v>
      </c>
      <c r="C10280">
        <v>0.52237500000000003</v>
      </c>
      <c r="D10280">
        <v>0</v>
      </c>
      <c r="E10280">
        <v>0.52237500000000003</v>
      </c>
      <c r="F10280">
        <v>1.39</v>
      </c>
      <c r="G10280">
        <v>40</v>
      </c>
      <c r="H10280">
        <v>0.83399999999999996</v>
      </c>
      <c r="I10280">
        <v>0.78</v>
      </c>
      <c r="J10280" t="s">
        <v>30302</v>
      </c>
      <c r="K10280">
        <v>0</v>
      </c>
      <c r="L10280" t="s">
        <v>1203</v>
      </c>
    </row>
    <row r="10281" spans="1:12" x14ac:dyDescent="0.25">
      <c r="A10281" t="s">
        <v>12471</v>
      </c>
      <c r="B10281" t="s">
        <v>12472</v>
      </c>
      <c r="C10281">
        <v>0.52237500000000003</v>
      </c>
      <c r="D10281">
        <v>0</v>
      </c>
      <c r="E10281">
        <v>0.52237500000000003</v>
      </c>
      <c r="F10281">
        <v>1.39</v>
      </c>
      <c r="G10281">
        <v>40</v>
      </c>
      <c r="H10281">
        <v>0.83399999999999996</v>
      </c>
      <c r="I10281">
        <v>0.78</v>
      </c>
      <c r="J10281" t="s">
        <v>30302</v>
      </c>
      <c r="K10281">
        <v>0</v>
      </c>
      <c r="L10281" t="s">
        <v>1203</v>
      </c>
    </row>
    <row r="10282" spans="1:12" x14ac:dyDescent="0.25">
      <c r="A10282" t="s">
        <v>12473</v>
      </c>
      <c r="B10282" t="s">
        <v>12474</v>
      </c>
      <c r="C10282">
        <v>0.50531199999999998</v>
      </c>
      <c r="D10282">
        <v>0</v>
      </c>
      <c r="E10282">
        <v>0.50531199999999998</v>
      </c>
      <c r="F10282">
        <v>1.35</v>
      </c>
      <c r="G10282">
        <v>40</v>
      </c>
      <c r="H10282">
        <v>0.81</v>
      </c>
      <c r="I10282">
        <v>0.74</v>
      </c>
      <c r="J10282" t="s">
        <v>30303</v>
      </c>
      <c r="K10282">
        <v>0</v>
      </c>
      <c r="L10282" t="s">
        <v>1203</v>
      </c>
    </row>
    <row r="10283" spans="1:12" x14ac:dyDescent="0.25">
      <c r="A10283" t="s">
        <v>12473</v>
      </c>
      <c r="B10283" t="s">
        <v>12474</v>
      </c>
      <c r="C10283">
        <v>0.50531199999999998</v>
      </c>
      <c r="D10283">
        <v>0</v>
      </c>
      <c r="E10283">
        <v>0.50531199999999998</v>
      </c>
      <c r="F10283">
        <v>1.35</v>
      </c>
      <c r="G10283">
        <v>40</v>
      </c>
      <c r="H10283">
        <v>0.81</v>
      </c>
      <c r="I10283">
        <v>0.74</v>
      </c>
      <c r="J10283" t="s">
        <v>30303</v>
      </c>
      <c r="K10283">
        <v>0</v>
      </c>
      <c r="L10283" t="s">
        <v>1203</v>
      </c>
    </row>
    <row r="10284" spans="1:12" x14ac:dyDescent="0.25">
      <c r="A10284" t="s">
        <v>12475</v>
      </c>
      <c r="B10284" t="s">
        <v>12476</v>
      </c>
      <c r="C10284">
        <v>0.55649999999999999</v>
      </c>
      <c r="D10284">
        <v>0</v>
      </c>
      <c r="E10284">
        <v>0.55649999999999999</v>
      </c>
      <c r="F10284">
        <v>1.49</v>
      </c>
      <c r="G10284">
        <v>40</v>
      </c>
      <c r="H10284">
        <v>0.89400000000000002</v>
      </c>
      <c r="I10284">
        <v>0.82</v>
      </c>
      <c r="J10284" t="s">
        <v>30304</v>
      </c>
      <c r="K10284">
        <v>0</v>
      </c>
      <c r="L10284" t="s">
        <v>718</v>
      </c>
    </row>
    <row r="10285" spans="1:12" x14ac:dyDescent="0.25">
      <c r="A10285" t="s">
        <v>12475</v>
      </c>
      <c r="B10285" t="s">
        <v>12476</v>
      </c>
      <c r="C10285">
        <v>0.55649999999999999</v>
      </c>
      <c r="D10285">
        <v>0</v>
      </c>
      <c r="E10285">
        <v>0.55649999999999999</v>
      </c>
      <c r="F10285">
        <v>1.49</v>
      </c>
      <c r="G10285">
        <v>40</v>
      </c>
      <c r="H10285">
        <v>0.89400000000000002</v>
      </c>
      <c r="I10285">
        <v>0.82</v>
      </c>
      <c r="J10285" t="s">
        <v>30304</v>
      </c>
      <c r="K10285">
        <v>0</v>
      </c>
      <c r="L10285" t="s">
        <v>718</v>
      </c>
    </row>
    <row r="10286" spans="1:12" x14ac:dyDescent="0.25">
      <c r="A10286" t="s">
        <v>12477</v>
      </c>
      <c r="B10286" t="s">
        <v>12478</v>
      </c>
      <c r="C10286">
        <v>0.53549999999999998</v>
      </c>
      <c r="D10286">
        <v>0</v>
      </c>
      <c r="E10286">
        <v>0.53549999999999998</v>
      </c>
      <c r="F10286">
        <v>1.43</v>
      </c>
      <c r="G10286">
        <v>40</v>
      </c>
      <c r="H10286">
        <v>0.85799999999999998</v>
      </c>
      <c r="J10286" t="s">
        <v>30305</v>
      </c>
      <c r="L10286" t="s">
        <v>1203</v>
      </c>
    </row>
    <row r="10287" spans="1:12" x14ac:dyDescent="0.25">
      <c r="A10287" t="s">
        <v>12477</v>
      </c>
      <c r="B10287" t="s">
        <v>12478</v>
      </c>
      <c r="C10287">
        <v>0.53549999999999998</v>
      </c>
      <c r="D10287">
        <v>0</v>
      </c>
      <c r="E10287">
        <v>0.53549999999999998</v>
      </c>
      <c r="F10287">
        <v>1.43</v>
      </c>
      <c r="G10287">
        <v>40</v>
      </c>
      <c r="H10287">
        <v>0.85799999999999998</v>
      </c>
      <c r="J10287" t="s">
        <v>30305</v>
      </c>
      <c r="L10287" t="s">
        <v>1203</v>
      </c>
    </row>
    <row r="10288" spans="1:12" x14ac:dyDescent="0.25">
      <c r="A10288" t="s">
        <v>12479</v>
      </c>
      <c r="B10288" t="s">
        <v>12480</v>
      </c>
      <c r="C10288">
        <v>0.57750000000000001</v>
      </c>
      <c r="D10288">
        <v>0</v>
      </c>
      <c r="E10288">
        <v>0.57750000000000001</v>
      </c>
      <c r="F10288">
        <v>1.54</v>
      </c>
      <c r="G10288">
        <v>40</v>
      </c>
      <c r="H10288">
        <v>0.92400000000000004</v>
      </c>
      <c r="I10288">
        <v>0.85</v>
      </c>
      <c r="J10288" t="s">
        <v>30306</v>
      </c>
      <c r="K10288">
        <v>0</v>
      </c>
      <c r="L10288" t="s">
        <v>1203</v>
      </c>
    </row>
    <row r="10289" spans="1:12" x14ac:dyDescent="0.25">
      <c r="A10289" t="s">
        <v>12479</v>
      </c>
      <c r="B10289" t="s">
        <v>12480</v>
      </c>
      <c r="C10289">
        <v>0.57750000000000001</v>
      </c>
      <c r="D10289">
        <v>0</v>
      </c>
      <c r="E10289">
        <v>0.57750000000000001</v>
      </c>
      <c r="F10289">
        <v>1.54</v>
      </c>
      <c r="G10289">
        <v>40</v>
      </c>
      <c r="H10289">
        <v>0.92400000000000004</v>
      </c>
      <c r="I10289">
        <v>0.85</v>
      </c>
      <c r="J10289" t="s">
        <v>30306</v>
      </c>
      <c r="K10289">
        <v>0</v>
      </c>
      <c r="L10289" t="s">
        <v>1203</v>
      </c>
    </row>
    <row r="10290" spans="1:12" x14ac:dyDescent="0.25">
      <c r="A10290" t="s">
        <v>12481</v>
      </c>
      <c r="B10290" t="s">
        <v>12482</v>
      </c>
      <c r="C10290">
        <v>0.61196799999999996</v>
      </c>
      <c r="D10290">
        <v>0</v>
      </c>
      <c r="E10290">
        <v>0.61196799999999996</v>
      </c>
      <c r="F10290">
        <v>1.63</v>
      </c>
      <c r="G10290">
        <v>40</v>
      </c>
      <c r="H10290">
        <v>0.97799999999999998</v>
      </c>
      <c r="J10290" t="s">
        <v>30307</v>
      </c>
      <c r="L10290" t="s">
        <v>1203</v>
      </c>
    </row>
    <row r="10291" spans="1:12" x14ac:dyDescent="0.25">
      <c r="A10291" t="s">
        <v>12481</v>
      </c>
      <c r="B10291" t="s">
        <v>12482</v>
      </c>
      <c r="C10291">
        <v>0.61196799999999996</v>
      </c>
      <c r="D10291">
        <v>0</v>
      </c>
      <c r="E10291">
        <v>0.61196799999999996</v>
      </c>
      <c r="F10291">
        <v>1.63</v>
      </c>
      <c r="G10291">
        <v>40</v>
      </c>
      <c r="H10291">
        <v>0.97799999999999998</v>
      </c>
      <c r="J10291" t="s">
        <v>30307</v>
      </c>
      <c r="L10291" t="s">
        <v>1203</v>
      </c>
    </row>
    <row r="10292" spans="1:12" x14ac:dyDescent="0.25">
      <c r="A10292" t="s">
        <v>12483</v>
      </c>
      <c r="B10292" t="s">
        <v>12484</v>
      </c>
      <c r="C10292">
        <v>0.67102799999999996</v>
      </c>
      <c r="D10292">
        <v>0</v>
      </c>
      <c r="E10292">
        <v>0.67102799999999996</v>
      </c>
      <c r="F10292">
        <v>1.79</v>
      </c>
      <c r="G10292">
        <v>40</v>
      </c>
      <c r="H10292">
        <v>1.0740000000000001</v>
      </c>
      <c r="J10292" t="s">
        <v>30308</v>
      </c>
      <c r="L10292" t="s">
        <v>1203</v>
      </c>
    </row>
    <row r="10293" spans="1:12" x14ac:dyDescent="0.25">
      <c r="A10293" t="s">
        <v>12483</v>
      </c>
      <c r="B10293" t="s">
        <v>12484</v>
      </c>
      <c r="C10293">
        <v>0.67102799999999996</v>
      </c>
      <c r="D10293">
        <v>0</v>
      </c>
      <c r="E10293">
        <v>0.67102799999999996</v>
      </c>
      <c r="F10293">
        <v>1.79</v>
      </c>
      <c r="G10293">
        <v>40</v>
      </c>
      <c r="H10293">
        <v>1.0740000000000001</v>
      </c>
      <c r="J10293" t="s">
        <v>30308</v>
      </c>
      <c r="L10293" t="s">
        <v>1203</v>
      </c>
    </row>
    <row r="10294" spans="1:12" x14ac:dyDescent="0.25">
      <c r="A10294" t="s">
        <v>12485</v>
      </c>
      <c r="B10294" t="s">
        <v>12486</v>
      </c>
      <c r="C10294">
        <v>0.53812499999999996</v>
      </c>
      <c r="D10294">
        <v>0</v>
      </c>
      <c r="E10294">
        <v>0.53812499999999996</v>
      </c>
      <c r="F10294">
        <v>1.3</v>
      </c>
      <c r="G10294">
        <v>40</v>
      </c>
      <c r="H10294">
        <v>0.78</v>
      </c>
      <c r="I10294">
        <v>0.71</v>
      </c>
      <c r="J10294" t="s">
        <v>30309</v>
      </c>
      <c r="K10294">
        <v>0</v>
      </c>
      <c r="L10294" t="s">
        <v>1203</v>
      </c>
    </row>
    <row r="10295" spans="1:12" x14ac:dyDescent="0.25">
      <c r="A10295" t="s">
        <v>12485</v>
      </c>
      <c r="B10295" t="s">
        <v>12486</v>
      </c>
      <c r="C10295">
        <v>0.53812499999999996</v>
      </c>
      <c r="D10295">
        <v>0</v>
      </c>
      <c r="E10295">
        <v>0.53812499999999996</v>
      </c>
      <c r="F10295">
        <v>1.3</v>
      </c>
      <c r="G10295">
        <v>40</v>
      </c>
      <c r="H10295">
        <v>0.78</v>
      </c>
      <c r="I10295">
        <v>0.71</v>
      </c>
      <c r="J10295" t="s">
        <v>30309</v>
      </c>
      <c r="K10295">
        <v>0</v>
      </c>
      <c r="L10295" t="s">
        <v>1203</v>
      </c>
    </row>
    <row r="10296" spans="1:12" x14ac:dyDescent="0.25">
      <c r="A10296" t="s">
        <v>12487</v>
      </c>
      <c r="B10296" t="s">
        <v>12488</v>
      </c>
      <c r="C10296">
        <v>0.52237500000000003</v>
      </c>
      <c r="D10296">
        <v>0</v>
      </c>
      <c r="E10296">
        <v>0.52237500000000003</v>
      </c>
      <c r="F10296">
        <v>1.26</v>
      </c>
      <c r="G10296">
        <v>40</v>
      </c>
      <c r="H10296">
        <v>0.75600000000000001</v>
      </c>
      <c r="I10296">
        <v>0.7</v>
      </c>
      <c r="J10296" t="s">
        <v>30310</v>
      </c>
      <c r="K10296">
        <v>0</v>
      </c>
      <c r="L10296" t="s">
        <v>1203</v>
      </c>
    </row>
    <row r="10297" spans="1:12" x14ac:dyDescent="0.25">
      <c r="A10297" t="s">
        <v>12487</v>
      </c>
      <c r="B10297" t="s">
        <v>12488</v>
      </c>
      <c r="C10297">
        <v>0.52237500000000003</v>
      </c>
      <c r="D10297">
        <v>0</v>
      </c>
      <c r="E10297">
        <v>0.52237500000000003</v>
      </c>
      <c r="F10297">
        <v>1.26</v>
      </c>
      <c r="G10297">
        <v>40</v>
      </c>
      <c r="H10297">
        <v>0.75600000000000001</v>
      </c>
      <c r="I10297">
        <v>0.7</v>
      </c>
      <c r="J10297" t="s">
        <v>30310</v>
      </c>
      <c r="K10297">
        <v>0</v>
      </c>
      <c r="L10297" t="s">
        <v>1203</v>
      </c>
    </row>
    <row r="10298" spans="1:12" x14ac:dyDescent="0.25">
      <c r="A10298" t="s">
        <v>12489</v>
      </c>
      <c r="B10298" t="s">
        <v>12490</v>
      </c>
      <c r="C10298">
        <v>0.46871400000000002</v>
      </c>
      <c r="D10298">
        <v>0</v>
      </c>
      <c r="E10298">
        <v>0.46871400000000002</v>
      </c>
      <c r="F10298">
        <v>1.33</v>
      </c>
      <c r="G10298">
        <v>40</v>
      </c>
      <c r="H10298">
        <v>0.79800000000000004</v>
      </c>
      <c r="I10298">
        <v>0.74</v>
      </c>
      <c r="J10298" t="s">
        <v>30311</v>
      </c>
      <c r="K10298">
        <v>0</v>
      </c>
      <c r="L10298" t="s">
        <v>1203</v>
      </c>
    </row>
    <row r="10299" spans="1:12" x14ac:dyDescent="0.25">
      <c r="A10299" t="s">
        <v>12489</v>
      </c>
      <c r="B10299" t="s">
        <v>12490</v>
      </c>
      <c r="C10299">
        <v>0.46871400000000002</v>
      </c>
      <c r="D10299">
        <v>0</v>
      </c>
      <c r="E10299">
        <v>0.46871400000000002</v>
      </c>
      <c r="F10299">
        <v>1.33</v>
      </c>
      <c r="G10299">
        <v>40</v>
      </c>
      <c r="H10299">
        <v>0.79800000000000004</v>
      </c>
      <c r="I10299">
        <v>0.74</v>
      </c>
      <c r="J10299" t="s">
        <v>30311</v>
      </c>
      <c r="K10299">
        <v>0</v>
      </c>
      <c r="L10299" t="s">
        <v>1203</v>
      </c>
    </row>
    <row r="10300" spans="1:12" x14ac:dyDescent="0.25">
      <c r="A10300" t="s">
        <v>12491</v>
      </c>
      <c r="B10300" t="s">
        <v>12492</v>
      </c>
      <c r="C10300">
        <v>0.497616</v>
      </c>
      <c r="D10300">
        <v>0</v>
      </c>
      <c r="E10300">
        <v>0.497616</v>
      </c>
      <c r="F10300">
        <v>1.41</v>
      </c>
      <c r="G10300">
        <v>40</v>
      </c>
      <c r="H10300">
        <v>0.84599999999999997</v>
      </c>
      <c r="I10300">
        <v>0.78</v>
      </c>
      <c r="J10300" t="s">
        <v>30312</v>
      </c>
      <c r="K10300">
        <v>0</v>
      </c>
      <c r="L10300" t="s">
        <v>1203</v>
      </c>
    </row>
    <row r="10301" spans="1:12" x14ac:dyDescent="0.25">
      <c r="A10301" t="s">
        <v>12491</v>
      </c>
      <c r="B10301" t="s">
        <v>12492</v>
      </c>
      <c r="C10301">
        <v>0.497616</v>
      </c>
      <c r="D10301">
        <v>0</v>
      </c>
      <c r="E10301">
        <v>0.497616</v>
      </c>
      <c r="F10301">
        <v>1.41</v>
      </c>
      <c r="G10301">
        <v>40</v>
      </c>
      <c r="H10301">
        <v>0.84599999999999997</v>
      </c>
      <c r="I10301">
        <v>0.78</v>
      </c>
      <c r="J10301" t="s">
        <v>30312</v>
      </c>
      <c r="K10301">
        <v>0</v>
      </c>
      <c r="L10301" t="s">
        <v>1203</v>
      </c>
    </row>
    <row r="10302" spans="1:12" x14ac:dyDescent="0.25">
      <c r="A10302" t="s">
        <v>12493</v>
      </c>
      <c r="B10302" t="s">
        <v>12494</v>
      </c>
      <c r="C10302">
        <v>0.63656199999999996</v>
      </c>
      <c r="D10302">
        <v>0</v>
      </c>
      <c r="E10302">
        <v>0.63656199999999996</v>
      </c>
      <c r="F10302">
        <v>1.81</v>
      </c>
      <c r="G10302">
        <v>40</v>
      </c>
      <c r="H10302">
        <v>1.0860000000000001</v>
      </c>
      <c r="I10302">
        <v>1</v>
      </c>
      <c r="J10302" t="s">
        <v>30313</v>
      </c>
      <c r="K10302">
        <v>0</v>
      </c>
      <c r="L10302" t="s">
        <v>1203</v>
      </c>
    </row>
    <row r="10303" spans="1:12" x14ac:dyDescent="0.25">
      <c r="A10303" t="s">
        <v>12493</v>
      </c>
      <c r="B10303" t="s">
        <v>12494</v>
      </c>
      <c r="C10303">
        <v>0.63656199999999996</v>
      </c>
      <c r="D10303">
        <v>0</v>
      </c>
      <c r="E10303">
        <v>0.63656199999999996</v>
      </c>
      <c r="F10303">
        <v>1.81</v>
      </c>
      <c r="G10303">
        <v>40</v>
      </c>
      <c r="H10303">
        <v>1.0860000000000001</v>
      </c>
      <c r="I10303">
        <v>1</v>
      </c>
      <c r="J10303" t="s">
        <v>30313</v>
      </c>
      <c r="K10303">
        <v>0</v>
      </c>
      <c r="L10303" t="s">
        <v>1203</v>
      </c>
    </row>
    <row r="10304" spans="1:12" x14ac:dyDescent="0.25">
      <c r="A10304" t="s">
        <v>12495</v>
      </c>
      <c r="B10304" t="s">
        <v>12496</v>
      </c>
      <c r="C10304">
        <v>0.6825</v>
      </c>
      <c r="D10304">
        <v>0</v>
      </c>
      <c r="E10304">
        <v>0.6825</v>
      </c>
      <c r="F10304">
        <v>1.94</v>
      </c>
      <c r="G10304">
        <v>40</v>
      </c>
      <c r="H10304">
        <v>1.1639999999999999</v>
      </c>
      <c r="J10304" t="s">
        <v>30314</v>
      </c>
      <c r="L10304" t="s">
        <v>1203</v>
      </c>
    </row>
    <row r="10305" spans="1:12" x14ac:dyDescent="0.25">
      <c r="A10305" t="s">
        <v>12495</v>
      </c>
      <c r="B10305" t="s">
        <v>12496</v>
      </c>
      <c r="C10305">
        <v>0.6825</v>
      </c>
      <c r="D10305">
        <v>0</v>
      </c>
      <c r="E10305">
        <v>0.6825</v>
      </c>
      <c r="F10305">
        <v>1.94</v>
      </c>
      <c r="G10305">
        <v>40</v>
      </c>
      <c r="H10305">
        <v>1.1639999999999999</v>
      </c>
      <c r="J10305" t="s">
        <v>30314</v>
      </c>
      <c r="L10305" t="s">
        <v>1203</v>
      </c>
    </row>
    <row r="10306" spans="1:12" x14ac:dyDescent="0.25">
      <c r="A10306" t="s">
        <v>12497</v>
      </c>
      <c r="B10306" t="s">
        <v>12498</v>
      </c>
      <c r="C10306">
        <v>0.92235</v>
      </c>
      <c r="D10306">
        <v>0</v>
      </c>
      <c r="E10306">
        <v>0.92235</v>
      </c>
      <c r="F10306">
        <v>2.46</v>
      </c>
      <c r="G10306">
        <v>40</v>
      </c>
      <c r="H10306">
        <v>1.476</v>
      </c>
      <c r="J10306" t="s">
        <v>30315</v>
      </c>
      <c r="L10306" t="s">
        <v>1203</v>
      </c>
    </row>
    <row r="10307" spans="1:12" x14ac:dyDescent="0.25">
      <c r="A10307" t="s">
        <v>12497</v>
      </c>
      <c r="B10307" t="s">
        <v>12498</v>
      </c>
      <c r="C10307">
        <v>0.92235</v>
      </c>
      <c r="D10307">
        <v>0</v>
      </c>
      <c r="E10307">
        <v>0.92235</v>
      </c>
      <c r="F10307">
        <v>2.46</v>
      </c>
      <c r="G10307">
        <v>40</v>
      </c>
      <c r="H10307">
        <v>1.476</v>
      </c>
      <c r="J10307" t="s">
        <v>30315</v>
      </c>
      <c r="L10307" t="s">
        <v>1203</v>
      </c>
    </row>
    <row r="10308" spans="1:12" x14ac:dyDescent="0.25">
      <c r="A10308" t="s">
        <v>12499</v>
      </c>
      <c r="B10308" t="s">
        <v>12500</v>
      </c>
      <c r="C10308">
        <v>0.99750000000000005</v>
      </c>
      <c r="D10308">
        <v>0</v>
      </c>
      <c r="E10308">
        <v>0.99750000000000005</v>
      </c>
      <c r="F10308">
        <v>2.68</v>
      </c>
      <c r="G10308">
        <v>40</v>
      </c>
      <c r="H10308">
        <v>1.6080000000000001</v>
      </c>
      <c r="J10308" t="s">
        <v>30316</v>
      </c>
      <c r="L10308" t="s">
        <v>1203</v>
      </c>
    </row>
    <row r="10309" spans="1:12" x14ac:dyDescent="0.25">
      <c r="A10309" t="s">
        <v>12499</v>
      </c>
      <c r="B10309" t="s">
        <v>12500</v>
      </c>
      <c r="C10309">
        <v>0.99750000000000005</v>
      </c>
      <c r="D10309">
        <v>0</v>
      </c>
      <c r="E10309">
        <v>0.99750000000000005</v>
      </c>
      <c r="F10309">
        <v>2.68</v>
      </c>
      <c r="G10309">
        <v>40</v>
      </c>
      <c r="H10309">
        <v>1.6080000000000001</v>
      </c>
      <c r="J10309" t="s">
        <v>30316</v>
      </c>
      <c r="L10309" t="s">
        <v>1203</v>
      </c>
    </row>
    <row r="10310" spans="1:12" x14ac:dyDescent="0.25">
      <c r="A10310" t="s">
        <v>12501</v>
      </c>
      <c r="B10310" t="s">
        <v>12502</v>
      </c>
      <c r="C10310">
        <v>0.70874999999999999</v>
      </c>
      <c r="D10310">
        <v>0</v>
      </c>
      <c r="E10310">
        <v>0.70874999999999999</v>
      </c>
      <c r="F10310">
        <v>1.72</v>
      </c>
      <c r="G10310">
        <v>40</v>
      </c>
      <c r="H10310">
        <v>1.032</v>
      </c>
      <c r="J10310" t="s">
        <v>30317</v>
      </c>
      <c r="L10310" t="s">
        <v>1203</v>
      </c>
    </row>
    <row r="10311" spans="1:12" x14ac:dyDescent="0.25">
      <c r="A10311" t="s">
        <v>12501</v>
      </c>
      <c r="B10311" t="s">
        <v>12502</v>
      </c>
      <c r="C10311">
        <v>0.70874999999999999</v>
      </c>
      <c r="D10311">
        <v>0</v>
      </c>
      <c r="E10311">
        <v>0.70874999999999999</v>
      </c>
      <c r="F10311">
        <v>1.72</v>
      </c>
      <c r="G10311">
        <v>40</v>
      </c>
      <c r="H10311">
        <v>1.032</v>
      </c>
      <c r="J10311" t="s">
        <v>30317</v>
      </c>
      <c r="L10311" t="s">
        <v>1203</v>
      </c>
    </row>
    <row r="10312" spans="1:12" x14ac:dyDescent="0.25">
      <c r="A10312" t="s">
        <v>12503</v>
      </c>
      <c r="B10312" t="s">
        <v>12504</v>
      </c>
      <c r="C10312">
        <v>0.72187500000000004</v>
      </c>
      <c r="D10312">
        <v>0</v>
      </c>
      <c r="E10312">
        <v>0.72187500000000004</v>
      </c>
      <c r="F10312">
        <v>1.75</v>
      </c>
      <c r="G10312">
        <v>40</v>
      </c>
      <c r="H10312">
        <v>1.05</v>
      </c>
      <c r="I10312">
        <v>0.97</v>
      </c>
      <c r="J10312" t="s">
        <v>30318</v>
      </c>
      <c r="K10312">
        <v>0</v>
      </c>
      <c r="L10312" t="s">
        <v>1203</v>
      </c>
    </row>
    <row r="10313" spans="1:12" x14ac:dyDescent="0.25">
      <c r="A10313" t="s">
        <v>12503</v>
      </c>
      <c r="B10313" t="s">
        <v>12504</v>
      </c>
      <c r="C10313">
        <v>0.72187500000000004</v>
      </c>
      <c r="D10313">
        <v>0</v>
      </c>
      <c r="E10313">
        <v>0.72187500000000004</v>
      </c>
      <c r="F10313">
        <v>1.75</v>
      </c>
      <c r="G10313">
        <v>40</v>
      </c>
      <c r="H10313">
        <v>1.05</v>
      </c>
      <c r="I10313">
        <v>0.97</v>
      </c>
      <c r="J10313" t="s">
        <v>30318</v>
      </c>
      <c r="K10313">
        <v>0</v>
      </c>
      <c r="L10313" t="s">
        <v>1203</v>
      </c>
    </row>
    <row r="10314" spans="1:12" x14ac:dyDescent="0.25">
      <c r="A10314" t="s">
        <v>12505</v>
      </c>
      <c r="B10314" t="s">
        <v>12506</v>
      </c>
      <c r="C10314">
        <v>0.73499999999999999</v>
      </c>
      <c r="D10314">
        <v>0</v>
      </c>
      <c r="E10314">
        <v>0.73499999999999999</v>
      </c>
      <c r="F10314">
        <v>1.78</v>
      </c>
      <c r="G10314">
        <v>40</v>
      </c>
      <c r="H10314">
        <v>1.0680000000000001</v>
      </c>
      <c r="I10314">
        <v>0.98</v>
      </c>
      <c r="J10314" t="s">
        <v>30319</v>
      </c>
      <c r="K10314">
        <v>0</v>
      </c>
      <c r="L10314" t="s">
        <v>1203</v>
      </c>
    </row>
    <row r="10315" spans="1:12" x14ac:dyDescent="0.25">
      <c r="A10315" t="s">
        <v>12505</v>
      </c>
      <c r="B10315" t="s">
        <v>12506</v>
      </c>
      <c r="C10315">
        <v>0.73499999999999999</v>
      </c>
      <c r="D10315">
        <v>0</v>
      </c>
      <c r="E10315">
        <v>0.73499999999999999</v>
      </c>
      <c r="F10315">
        <v>1.78</v>
      </c>
      <c r="G10315">
        <v>40</v>
      </c>
      <c r="H10315">
        <v>1.0680000000000001</v>
      </c>
      <c r="I10315">
        <v>0.98</v>
      </c>
      <c r="J10315" t="s">
        <v>30319</v>
      </c>
      <c r="K10315">
        <v>0</v>
      </c>
      <c r="L10315" t="s">
        <v>1203</v>
      </c>
    </row>
    <row r="10316" spans="1:12" x14ac:dyDescent="0.25">
      <c r="A10316" t="s">
        <v>12507</v>
      </c>
      <c r="B10316" t="s">
        <v>12508</v>
      </c>
      <c r="C10316">
        <v>0.77437500000000004</v>
      </c>
      <c r="D10316">
        <v>0</v>
      </c>
      <c r="E10316">
        <v>0.77437500000000004</v>
      </c>
      <c r="F10316">
        <v>1.91</v>
      </c>
      <c r="G10316">
        <v>40</v>
      </c>
      <c r="H10316">
        <v>1.1459999999999999</v>
      </c>
      <c r="I10316">
        <v>1.04</v>
      </c>
      <c r="J10316" t="s">
        <v>30320</v>
      </c>
      <c r="K10316">
        <v>0</v>
      </c>
      <c r="L10316" t="s">
        <v>1203</v>
      </c>
    </row>
    <row r="10317" spans="1:12" x14ac:dyDescent="0.25">
      <c r="A10317" t="s">
        <v>12507</v>
      </c>
      <c r="B10317" t="s">
        <v>12508</v>
      </c>
      <c r="C10317">
        <v>0.77437500000000004</v>
      </c>
      <c r="D10317">
        <v>0</v>
      </c>
      <c r="E10317">
        <v>0.77437500000000004</v>
      </c>
      <c r="F10317">
        <v>1.91</v>
      </c>
      <c r="G10317">
        <v>40</v>
      </c>
      <c r="H10317">
        <v>1.1459999999999999</v>
      </c>
      <c r="I10317">
        <v>1.04</v>
      </c>
      <c r="J10317" t="s">
        <v>30320</v>
      </c>
      <c r="K10317">
        <v>0</v>
      </c>
      <c r="L10317" t="s">
        <v>1203</v>
      </c>
    </row>
    <row r="10318" spans="1:12" x14ac:dyDescent="0.25">
      <c r="A10318" t="s">
        <v>12510</v>
      </c>
      <c r="B10318" t="s">
        <v>12511</v>
      </c>
      <c r="C10318">
        <v>0.74812500000000004</v>
      </c>
      <c r="D10318">
        <v>0</v>
      </c>
      <c r="E10318">
        <v>0.74812500000000004</v>
      </c>
      <c r="F10318">
        <v>1.81</v>
      </c>
      <c r="G10318">
        <v>40</v>
      </c>
      <c r="H10318">
        <v>1.0860000000000001</v>
      </c>
      <c r="I10318">
        <v>0.99</v>
      </c>
      <c r="J10318" t="s">
        <v>30321</v>
      </c>
      <c r="K10318">
        <v>0</v>
      </c>
      <c r="L10318" t="s">
        <v>1203</v>
      </c>
    </row>
    <row r="10319" spans="1:12" x14ac:dyDescent="0.25">
      <c r="A10319" t="s">
        <v>12510</v>
      </c>
      <c r="B10319" t="s">
        <v>12511</v>
      </c>
      <c r="C10319">
        <v>0.74812500000000004</v>
      </c>
      <c r="D10319">
        <v>0</v>
      </c>
      <c r="E10319">
        <v>0.74812500000000004</v>
      </c>
      <c r="F10319">
        <v>1.81</v>
      </c>
      <c r="G10319">
        <v>40</v>
      </c>
      <c r="H10319">
        <v>1.0860000000000001</v>
      </c>
      <c r="I10319">
        <v>0.99</v>
      </c>
      <c r="J10319" t="s">
        <v>30321</v>
      </c>
      <c r="K10319">
        <v>0</v>
      </c>
      <c r="L10319" t="s">
        <v>1203</v>
      </c>
    </row>
    <row r="10320" spans="1:12" x14ac:dyDescent="0.25">
      <c r="A10320" t="s">
        <v>12512</v>
      </c>
      <c r="B10320" t="s">
        <v>12513</v>
      </c>
      <c r="C10320">
        <v>0.75600000000000001</v>
      </c>
      <c r="D10320">
        <v>0</v>
      </c>
      <c r="E10320">
        <v>0.75600000000000001</v>
      </c>
      <c r="F10320">
        <v>1.54</v>
      </c>
      <c r="G10320">
        <v>40</v>
      </c>
      <c r="H10320">
        <v>0.92400000000000004</v>
      </c>
      <c r="J10320" t="s">
        <v>30322</v>
      </c>
      <c r="L10320" t="s">
        <v>1203</v>
      </c>
    </row>
    <row r="10321" spans="1:12" x14ac:dyDescent="0.25">
      <c r="A10321" t="s">
        <v>12512</v>
      </c>
      <c r="B10321" t="s">
        <v>12513</v>
      </c>
      <c r="C10321">
        <v>0.75600000000000001</v>
      </c>
      <c r="D10321">
        <v>0</v>
      </c>
      <c r="E10321">
        <v>0.75600000000000001</v>
      </c>
      <c r="F10321">
        <v>1.54</v>
      </c>
      <c r="G10321">
        <v>40</v>
      </c>
      <c r="H10321">
        <v>0.92400000000000004</v>
      </c>
      <c r="J10321" t="s">
        <v>30322</v>
      </c>
      <c r="L10321" t="s">
        <v>1203</v>
      </c>
    </row>
    <row r="10322" spans="1:12" x14ac:dyDescent="0.25">
      <c r="A10322" t="s">
        <v>12514</v>
      </c>
      <c r="B10322" t="s">
        <v>12515</v>
      </c>
      <c r="C10322">
        <v>0.76124999999999998</v>
      </c>
      <c r="D10322">
        <v>0</v>
      </c>
      <c r="E10322">
        <v>0.76124999999999998</v>
      </c>
      <c r="F10322">
        <v>2.0299999999999998</v>
      </c>
      <c r="G10322">
        <v>40</v>
      </c>
      <c r="H10322">
        <v>1.218</v>
      </c>
      <c r="I10322">
        <v>1.02</v>
      </c>
      <c r="J10322" t="s">
        <v>30323</v>
      </c>
      <c r="K10322">
        <v>0</v>
      </c>
      <c r="L10322" t="s">
        <v>1203</v>
      </c>
    </row>
    <row r="10323" spans="1:12" x14ac:dyDescent="0.25">
      <c r="A10323" t="s">
        <v>12514</v>
      </c>
      <c r="B10323" t="s">
        <v>12515</v>
      </c>
      <c r="C10323">
        <v>0.76124999999999998</v>
      </c>
      <c r="D10323">
        <v>0</v>
      </c>
      <c r="E10323">
        <v>0.76124999999999998</v>
      </c>
      <c r="F10323">
        <v>2.0299999999999998</v>
      </c>
      <c r="G10323">
        <v>40</v>
      </c>
      <c r="H10323">
        <v>1.218</v>
      </c>
      <c r="I10323">
        <v>1.02</v>
      </c>
      <c r="J10323" t="s">
        <v>30323</v>
      </c>
      <c r="K10323">
        <v>0</v>
      </c>
      <c r="L10323" t="s">
        <v>1203</v>
      </c>
    </row>
    <row r="10324" spans="1:12" x14ac:dyDescent="0.25">
      <c r="A10324" t="s">
        <v>12516</v>
      </c>
      <c r="B10324" t="s">
        <v>12517</v>
      </c>
      <c r="C10324">
        <v>0.520235</v>
      </c>
      <c r="D10324">
        <v>0</v>
      </c>
      <c r="E10324">
        <v>0.520235</v>
      </c>
      <c r="F10324">
        <v>1.39</v>
      </c>
      <c r="G10324">
        <v>40</v>
      </c>
      <c r="H10324">
        <v>0.83399999999999996</v>
      </c>
      <c r="I10324">
        <v>0.7</v>
      </c>
      <c r="J10324" t="s">
        <v>30324</v>
      </c>
      <c r="K10324">
        <v>0</v>
      </c>
      <c r="L10324" t="s">
        <v>1203</v>
      </c>
    </row>
    <row r="10325" spans="1:12" x14ac:dyDescent="0.25">
      <c r="A10325" t="s">
        <v>12516</v>
      </c>
      <c r="B10325" t="s">
        <v>12517</v>
      </c>
      <c r="C10325">
        <v>0.520235</v>
      </c>
      <c r="D10325">
        <v>0</v>
      </c>
      <c r="E10325">
        <v>0.520235</v>
      </c>
      <c r="F10325">
        <v>1.39</v>
      </c>
      <c r="G10325">
        <v>40</v>
      </c>
      <c r="H10325">
        <v>0.83399999999999996</v>
      </c>
      <c r="I10325">
        <v>0.7</v>
      </c>
      <c r="J10325" t="s">
        <v>30324</v>
      </c>
      <c r="K10325">
        <v>0</v>
      </c>
      <c r="L10325" t="s">
        <v>1203</v>
      </c>
    </row>
    <row r="10326" spans="1:12" x14ac:dyDescent="0.25">
      <c r="A10326" t="s">
        <v>12518</v>
      </c>
      <c r="B10326" t="s">
        <v>12519</v>
      </c>
      <c r="C10326">
        <v>0.6825</v>
      </c>
      <c r="D10326">
        <v>0</v>
      </c>
      <c r="E10326">
        <v>0.6825</v>
      </c>
      <c r="F10326">
        <v>1.82</v>
      </c>
      <c r="G10326">
        <v>40</v>
      </c>
      <c r="H10326">
        <v>1.0920000000000001</v>
      </c>
      <c r="I10326">
        <v>0.91</v>
      </c>
      <c r="J10326" t="s">
        <v>30325</v>
      </c>
      <c r="K10326">
        <v>0</v>
      </c>
      <c r="L10326" t="s">
        <v>1203</v>
      </c>
    </row>
    <row r="10327" spans="1:12" x14ac:dyDescent="0.25">
      <c r="A10327" t="s">
        <v>12518</v>
      </c>
      <c r="B10327" t="s">
        <v>12519</v>
      </c>
      <c r="C10327">
        <v>0.6825</v>
      </c>
      <c r="D10327">
        <v>0</v>
      </c>
      <c r="E10327">
        <v>0.6825</v>
      </c>
      <c r="F10327">
        <v>1.82</v>
      </c>
      <c r="G10327">
        <v>40</v>
      </c>
      <c r="H10327">
        <v>1.0920000000000001</v>
      </c>
      <c r="I10327">
        <v>0.91</v>
      </c>
      <c r="J10327" t="s">
        <v>30325</v>
      </c>
      <c r="K10327">
        <v>0</v>
      </c>
      <c r="L10327" t="s">
        <v>1203</v>
      </c>
    </row>
    <row r="10328" spans="1:12" x14ac:dyDescent="0.25">
      <c r="A10328" t="s">
        <v>12520</v>
      </c>
      <c r="B10328" t="s">
        <v>12521</v>
      </c>
      <c r="C10328">
        <v>0.81374999999999997</v>
      </c>
      <c r="D10328">
        <v>0</v>
      </c>
      <c r="E10328">
        <v>0.81374999999999997</v>
      </c>
      <c r="F10328">
        <v>1.97</v>
      </c>
      <c r="G10328">
        <v>40</v>
      </c>
      <c r="H10328">
        <v>1.1819999999999999</v>
      </c>
      <c r="I10328">
        <v>1.1000000000000001</v>
      </c>
      <c r="J10328" t="s">
        <v>30326</v>
      </c>
      <c r="K10328">
        <v>0</v>
      </c>
      <c r="L10328" t="s">
        <v>1203</v>
      </c>
    </row>
    <row r="10329" spans="1:12" x14ac:dyDescent="0.25">
      <c r="A10329" t="s">
        <v>12520</v>
      </c>
      <c r="B10329" t="s">
        <v>12521</v>
      </c>
      <c r="C10329">
        <v>0.81374999999999997</v>
      </c>
      <c r="D10329">
        <v>0</v>
      </c>
      <c r="E10329">
        <v>0.81374999999999997</v>
      </c>
      <c r="F10329">
        <v>1.97</v>
      </c>
      <c r="G10329">
        <v>40</v>
      </c>
      <c r="H10329">
        <v>1.1819999999999999</v>
      </c>
      <c r="I10329">
        <v>1.1000000000000001</v>
      </c>
      <c r="J10329" t="s">
        <v>30326</v>
      </c>
      <c r="K10329">
        <v>0</v>
      </c>
      <c r="L10329" t="s">
        <v>1203</v>
      </c>
    </row>
    <row r="10330" spans="1:12" x14ac:dyDescent="0.25">
      <c r="A10330" t="s">
        <v>12522</v>
      </c>
      <c r="B10330" t="s">
        <v>12523</v>
      </c>
      <c r="C10330">
        <v>0.62956000000000001</v>
      </c>
      <c r="D10330">
        <v>0</v>
      </c>
      <c r="E10330">
        <v>0.62956000000000001</v>
      </c>
      <c r="F10330">
        <v>1.52</v>
      </c>
      <c r="G10330">
        <v>40</v>
      </c>
      <c r="H10330">
        <v>0.91200000000000003</v>
      </c>
      <c r="I10330">
        <v>0.84</v>
      </c>
      <c r="J10330" t="s">
        <v>30327</v>
      </c>
      <c r="K10330">
        <v>0</v>
      </c>
      <c r="L10330" t="s">
        <v>1203</v>
      </c>
    </row>
    <row r="10331" spans="1:12" x14ac:dyDescent="0.25">
      <c r="A10331" t="s">
        <v>12522</v>
      </c>
      <c r="B10331" t="s">
        <v>12523</v>
      </c>
      <c r="C10331">
        <v>0.62956000000000001</v>
      </c>
      <c r="D10331">
        <v>0</v>
      </c>
      <c r="E10331">
        <v>0.62956000000000001</v>
      </c>
      <c r="F10331">
        <v>1.52</v>
      </c>
      <c r="G10331">
        <v>40</v>
      </c>
      <c r="H10331">
        <v>0.91200000000000003</v>
      </c>
      <c r="I10331">
        <v>0.84</v>
      </c>
      <c r="J10331" t="s">
        <v>30327</v>
      </c>
      <c r="K10331">
        <v>0</v>
      </c>
      <c r="L10331" t="s">
        <v>1203</v>
      </c>
    </row>
    <row r="10332" spans="1:12" x14ac:dyDescent="0.25">
      <c r="A10332" t="s">
        <v>12524</v>
      </c>
      <c r="B10332" t="s">
        <v>12525</v>
      </c>
      <c r="C10332">
        <v>0.71531199999999995</v>
      </c>
      <c r="D10332">
        <v>0</v>
      </c>
      <c r="E10332">
        <v>0.71531199999999995</v>
      </c>
      <c r="F10332">
        <v>1.73</v>
      </c>
      <c r="G10332">
        <v>40</v>
      </c>
      <c r="H10332">
        <v>1.038</v>
      </c>
      <c r="J10332" t="s">
        <v>30328</v>
      </c>
      <c r="L10332" t="s">
        <v>1203</v>
      </c>
    </row>
    <row r="10333" spans="1:12" x14ac:dyDescent="0.25">
      <c r="A10333" t="s">
        <v>12524</v>
      </c>
      <c r="B10333" t="s">
        <v>12525</v>
      </c>
      <c r="C10333">
        <v>0.71531199999999995</v>
      </c>
      <c r="D10333">
        <v>0</v>
      </c>
      <c r="E10333">
        <v>0.71531199999999995</v>
      </c>
      <c r="F10333">
        <v>1.73</v>
      </c>
      <c r="G10333">
        <v>40</v>
      </c>
      <c r="H10333">
        <v>1.038</v>
      </c>
      <c r="J10333" t="s">
        <v>30328</v>
      </c>
      <c r="L10333" t="s">
        <v>1203</v>
      </c>
    </row>
    <row r="10334" spans="1:12" x14ac:dyDescent="0.25">
      <c r="A10334" t="s">
        <v>12526</v>
      </c>
      <c r="B10334" t="s">
        <v>12527</v>
      </c>
      <c r="C10334">
        <v>0.94237499999999996</v>
      </c>
      <c r="D10334">
        <v>0</v>
      </c>
      <c r="E10334">
        <v>0.94237499999999996</v>
      </c>
      <c r="F10334">
        <v>2.2799999999999998</v>
      </c>
      <c r="G10334">
        <v>40</v>
      </c>
      <c r="H10334">
        <v>1.3680000000000001</v>
      </c>
      <c r="I10334">
        <v>1.4</v>
      </c>
      <c r="J10334" t="s">
        <v>30329</v>
      </c>
      <c r="K10334">
        <v>0</v>
      </c>
      <c r="L10334" t="s">
        <v>1203</v>
      </c>
    </row>
    <row r="10335" spans="1:12" x14ac:dyDescent="0.25">
      <c r="A10335" t="s">
        <v>12526</v>
      </c>
      <c r="B10335" t="s">
        <v>12527</v>
      </c>
      <c r="C10335">
        <v>0.94237499999999996</v>
      </c>
      <c r="D10335">
        <v>0</v>
      </c>
      <c r="E10335">
        <v>0.94237499999999996</v>
      </c>
      <c r="F10335">
        <v>2.2799999999999998</v>
      </c>
      <c r="G10335">
        <v>40</v>
      </c>
      <c r="H10335">
        <v>1.3680000000000001</v>
      </c>
      <c r="I10335">
        <v>1.4</v>
      </c>
      <c r="J10335" t="s">
        <v>30329</v>
      </c>
      <c r="K10335">
        <v>0</v>
      </c>
      <c r="L10335" t="s">
        <v>1203</v>
      </c>
    </row>
    <row r="10336" spans="1:12" x14ac:dyDescent="0.25">
      <c r="A10336" t="s">
        <v>12529</v>
      </c>
      <c r="B10336" t="s">
        <v>12530</v>
      </c>
      <c r="C10336">
        <v>0.442326</v>
      </c>
      <c r="D10336">
        <v>0</v>
      </c>
      <c r="E10336">
        <v>0.442326</v>
      </c>
      <c r="F10336">
        <v>1.18</v>
      </c>
      <c r="G10336">
        <v>40</v>
      </c>
      <c r="H10336">
        <v>0.70799999999999996</v>
      </c>
      <c r="I10336">
        <v>0.65</v>
      </c>
      <c r="J10336" t="s">
        <v>30330</v>
      </c>
      <c r="K10336">
        <v>0</v>
      </c>
      <c r="L10336" t="s">
        <v>1203</v>
      </c>
    </row>
    <row r="10337" spans="1:12" x14ac:dyDescent="0.25">
      <c r="A10337" t="s">
        <v>12529</v>
      </c>
      <c r="B10337" t="s">
        <v>12530</v>
      </c>
      <c r="C10337">
        <v>0.442326</v>
      </c>
      <c r="D10337">
        <v>0</v>
      </c>
      <c r="E10337">
        <v>0.442326</v>
      </c>
      <c r="F10337">
        <v>1.18</v>
      </c>
      <c r="G10337">
        <v>40</v>
      </c>
      <c r="H10337">
        <v>0.70799999999999996</v>
      </c>
      <c r="I10337">
        <v>0.65</v>
      </c>
      <c r="J10337" t="s">
        <v>30330</v>
      </c>
      <c r="K10337">
        <v>0</v>
      </c>
      <c r="L10337" t="s">
        <v>1203</v>
      </c>
    </row>
    <row r="10338" spans="1:12" x14ac:dyDescent="0.25">
      <c r="A10338" t="s">
        <v>12531</v>
      </c>
      <c r="B10338" t="s">
        <v>12532</v>
      </c>
      <c r="C10338">
        <v>0.57750000000000001</v>
      </c>
      <c r="D10338">
        <v>0</v>
      </c>
      <c r="E10338">
        <v>0.57750000000000001</v>
      </c>
      <c r="F10338">
        <v>1.54</v>
      </c>
      <c r="G10338">
        <v>40</v>
      </c>
      <c r="H10338">
        <v>0.92400000000000004</v>
      </c>
      <c r="I10338">
        <v>0.85</v>
      </c>
      <c r="J10338" t="s">
        <v>30331</v>
      </c>
      <c r="K10338">
        <v>0</v>
      </c>
      <c r="L10338" t="s">
        <v>1203</v>
      </c>
    </row>
    <row r="10339" spans="1:12" x14ac:dyDescent="0.25">
      <c r="A10339" t="s">
        <v>12531</v>
      </c>
      <c r="B10339" t="s">
        <v>12532</v>
      </c>
      <c r="C10339">
        <v>0.57750000000000001</v>
      </c>
      <c r="D10339">
        <v>0</v>
      </c>
      <c r="E10339">
        <v>0.57750000000000001</v>
      </c>
      <c r="F10339">
        <v>1.54</v>
      </c>
      <c r="G10339">
        <v>40</v>
      </c>
      <c r="H10339">
        <v>0.92400000000000004</v>
      </c>
      <c r="I10339">
        <v>0.85</v>
      </c>
      <c r="J10339" t="s">
        <v>30331</v>
      </c>
      <c r="K10339">
        <v>0</v>
      </c>
      <c r="L10339" t="s">
        <v>1203</v>
      </c>
    </row>
    <row r="10340" spans="1:12" x14ac:dyDescent="0.25">
      <c r="A10340" t="s">
        <v>12533</v>
      </c>
      <c r="B10340" t="s">
        <v>12534</v>
      </c>
      <c r="C10340">
        <v>0.51449999999999996</v>
      </c>
      <c r="D10340">
        <v>0</v>
      </c>
      <c r="E10340">
        <v>0.51449999999999996</v>
      </c>
      <c r="F10340">
        <v>1.37</v>
      </c>
      <c r="G10340">
        <v>40</v>
      </c>
      <c r="H10340">
        <v>0.82199999999999995</v>
      </c>
      <c r="I10340">
        <v>0.76</v>
      </c>
      <c r="J10340" t="s">
        <v>30332</v>
      </c>
      <c r="K10340">
        <v>0</v>
      </c>
      <c r="L10340" t="s">
        <v>1203</v>
      </c>
    </row>
    <row r="10341" spans="1:12" x14ac:dyDescent="0.25">
      <c r="A10341" t="s">
        <v>12533</v>
      </c>
      <c r="B10341" t="s">
        <v>12534</v>
      </c>
      <c r="C10341">
        <v>0.51449999999999996</v>
      </c>
      <c r="D10341">
        <v>0</v>
      </c>
      <c r="E10341">
        <v>0.51449999999999996</v>
      </c>
      <c r="F10341">
        <v>1.37</v>
      </c>
      <c r="G10341">
        <v>40</v>
      </c>
      <c r="H10341">
        <v>0.82199999999999995</v>
      </c>
      <c r="I10341">
        <v>0.76</v>
      </c>
      <c r="J10341" t="s">
        <v>30332</v>
      </c>
      <c r="K10341">
        <v>0</v>
      </c>
      <c r="L10341" t="s">
        <v>1203</v>
      </c>
    </row>
    <row r="10342" spans="1:12" x14ac:dyDescent="0.25">
      <c r="A10342" t="s">
        <v>12535</v>
      </c>
      <c r="B10342" t="s">
        <v>12536</v>
      </c>
      <c r="C10342">
        <v>0.54034099999999996</v>
      </c>
      <c r="D10342">
        <v>0</v>
      </c>
      <c r="E10342">
        <v>0.54034099999999996</v>
      </c>
      <c r="F10342">
        <v>1.44</v>
      </c>
      <c r="G10342">
        <v>40</v>
      </c>
      <c r="H10342">
        <v>0.86399999999999999</v>
      </c>
      <c r="I10342">
        <v>0.79</v>
      </c>
      <c r="J10342" t="s">
        <v>30333</v>
      </c>
      <c r="K10342">
        <v>0</v>
      </c>
      <c r="L10342" t="s">
        <v>1203</v>
      </c>
    </row>
    <row r="10343" spans="1:12" x14ac:dyDescent="0.25">
      <c r="A10343" t="s">
        <v>12535</v>
      </c>
      <c r="B10343" t="s">
        <v>12536</v>
      </c>
      <c r="C10343">
        <v>0.54034099999999996</v>
      </c>
      <c r="D10343">
        <v>0</v>
      </c>
      <c r="E10343">
        <v>0.54034099999999996</v>
      </c>
      <c r="F10343">
        <v>1.44</v>
      </c>
      <c r="G10343">
        <v>40</v>
      </c>
      <c r="H10343">
        <v>0.86399999999999999</v>
      </c>
      <c r="I10343">
        <v>0.79</v>
      </c>
      <c r="J10343" t="s">
        <v>30333</v>
      </c>
      <c r="K10343">
        <v>0</v>
      </c>
      <c r="L10343" t="s">
        <v>1203</v>
      </c>
    </row>
    <row r="10344" spans="1:12" x14ac:dyDescent="0.25">
      <c r="A10344" t="s">
        <v>12537</v>
      </c>
      <c r="B10344" t="s">
        <v>12538</v>
      </c>
      <c r="C10344">
        <v>0.67230000000000001</v>
      </c>
      <c r="D10344">
        <v>0</v>
      </c>
      <c r="E10344">
        <v>0.67230000000000001</v>
      </c>
      <c r="F10344">
        <v>1.37</v>
      </c>
      <c r="G10344">
        <v>40</v>
      </c>
      <c r="H10344">
        <v>0.82199999999999995</v>
      </c>
      <c r="J10344" t="s">
        <v>30334</v>
      </c>
      <c r="L10344" t="s">
        <v>1203</v>
      </c>
    </row>
    <row r="10345" spans="1:12" x14ac:dyDescent="0.25">
      <c r="A10345" t="s">
        <v>12537</v>
      </c>
      <c r="B10345" t="s">
        <v>12538</v>
      </c>
      <c r="C10345">
        <v>0.67230000000000001</v>
      </c>
      <c r="D10345">
        <v>0</v>
      </c>
      <c r="E10345">
        <v>0.67230000000000001</v>
      </c>
      <c r="F10345">
        <v>1.37</v>
      </c>
      <c r="G10345">
        <v>40</v>
      </c>
      <c r="H10345">
        <v>0.82199999999999995</v>
      </c>
      <c r="J10345" t="s">
        <v>30334</v>
      </c>
      <c r="L10345" t="s">
        <v>1203</v>
      </c>
    </row>
    <row r="10346" spans="1:12" x14ac:dyDescent="0.25">
      <c r="A10346" t="s">
        <v>12539</v>
      </c>
      <c r="B10346" t="s">
        <v>12538</v>
      </c>
      <c r="C10346">
        <v>0.59060500000000005</v>
      </c>
      <c r="D10346">
        <v>0</v>
      </c>
      <c r="E10346">
        <v>0.59060500000000005</v>
      </c>
      <c r="F10346">
        <v>1.58</v>
      </c>
      <c r="G10346">
        <v>40</v>
      </c>
      <c r="H10346">
        <v>0.94799999999999995</v>
      </c>
      <c r="I10346">
        <v>0.87</v>
      </c>
      <c r="J10346" t="s">
        <v>30335</v>
      </c>
      <c r="K10346">
        <v>0</v>
      </c>
      <c r="L10346" t="s">
        <v>1203</v>
      </c>
    </row>
    <row r="10347" spans="1:12" x14ac:dyDescent="0.25">
      <c r="A10347" t="s">
        <v>12539</v>
      </c>
      <c r="B10347" t="s">
        <v>12538</v>
      </c>
      <c r="C10347">
        <v>0.59060500000000005</v>
      </c>
      <c r="D10347">
        <v>0</v>
      </c>
      <c r="E10347">
        <v>0.59060500000000005</v>
      </c>
      <c r="F10347">
        <v>1.58</v>
      </c>
      <c r="G10347">
        <v>40</v>
      </c>
      <c r="H10347">
        <v>0.94799999999999995</v>
      </c>
      <c r="I10347">
        <v>0.87</v>
      </c>
      <c r="J10347" t="s">
        <v>30335</v>
      </c>
      <c r="K10347">
        <v>0</v>
      </c>
      <c r="L10347" t="s">
        <v>1203</v>
      </c>
    </row>
    <row r="10348" spans="1:12" x14ac:dyDescent="0.25">
      <c r="A10348" t="s">
        <v>12540</v>
      </c>
      <c r="B10348" t="s">
        <v>12541</v>
      </c>
      <c r="C10348">
        <v>0.58934900000000001</v>
      </c>
      <c r="D10348">
        <v>0</v>
      </c>
      <c r="E10348">
        <v>0.58934900000000001</v>
      </c>
      <c r="F10348">
        <v>1.57</v>
      </c>
      <c r="G10348">
        <v>40</v>
      </c>
      <c r="H10348">
        <v>0.94199999999999995</v>
      </c>
      <c r="I10348">
        <v>0.87</v>
      </c>
      <c r="J10348" t="s">
        <v>30336</v>
      </c>
      <c r="K10348">
        <v>0</v>
      </c>
      <c r="L10348" t="s">
        <v>1203</v>
      </c>
    </row>
    <row r="10349" spans="1:12" x14ac:dyDescent="0.25">
      <c r="A10349" t="s">
        <v>12540</v>
      </c>
      <c r="B10349" t="s">
        <v>12541</v>
      </c>
      <c r="C10349">
        <v>0.58934900000000001</v>
      </c>
      <c r="D10349">
        <v>0</v>
      </c>
      <c r="E10349">
        <v>0.58934900000000001</v>
      </c>
      <c r="F10349">
        <v>1.57</v>
      </c>
      <c r="G10349">
        <v>40</v>
      </c>
      <c r="H10349">
        <v>0.94199999999999995</v>
      </c>
      <c r="I10349">
        <v>0.87</v>
      </c>
      <c r="J10349" t="s">
        <v>30336</v>
      </c>
      <c r="K10349">
        <v>0</v>
      </c>
      <c r="L10349" t="s">
        <v>1203</v>
      </c>
    </row>
    <row r="10350" spans="1:12" x14ac:dyDescent="0.25">
      <c r="A10350" t="s">
        <v>12544</v>
      </c>
      <c r="B10350" t="s">
        <v>12545</v>
      </c>
      <c r="C10350">
        <v>0.76781200000000005</v>
      </c>
      <c r="D10350">
        <v>0</v>
      </c>
      <c r="E10350">
        <v>0.76781200000000005</v>
      </c>
      <c r="F10350">
        <v>1.86</v>
      </c>
      <c r="G10350">
        <v>40</v>
      </c>
      <c r="H10350">
        <v>1.1160000000000001</v>
      </c>
      <c r="J10350" t="s">
        <v>30337</v>
      </c>
      <c r="L10350" t="s">
        <v>1203</v>
      </c>
    </row>
    <row r="10351" spans="1:12" x14ac:dyDescent="0.25">
      <c r="A10351" t="s">
        <v>12544</v>
      </c>
      <c r="B10351" t="s">
        <v>12545</v>
      </c>
      <c r="C10351">
        <v>0.76781200000000005</v>
      </c>
      <c r="D10351">
        <v>0</v>
      </c>
      <c r="E10351">
        <v>0.76781200000000005</v>
      </c>
      <c r="F10351">
        <v>1.86</v>
      </c>
      <c r="G10351">
        <v>40</v>
      </c>
      <c r="H10351">
        <v>1.1160000000000001</v>
      </c>
      <c r="J10351" t="s">
        <v>30337</v>
      </c>
      <c r="L10351" t="s">
        <v>1203</v>
      </c>
    </row>
    <row r="10352" spans="1:12" x14ac:dyDescent="0.25">
      <c r="A10352" t="s">
        <v>12546</v>
      </c>
      <c r="B10352" t="s">
        <v>12547</v>
      </c>
      <c r="C10352">
        <v>0.65343600000000002</v>
      </c>
      <c r="D10352">
        <v>0</v>
      </c>
      <c r="E10352">
        <v>0.65343600000000002</v>
      </c>
      <c r="F10352">
        <v>1.74</v>
      </c>
      <c r="G10352">
        <v>40</v>
      </c>
      <c r="H10352">
        <v>1.044</v>
      </c>
      <c r="J10352" t="s">
        <v>30338</v>
      </c>
      <c r="L10352" t="s">
        <v>1203</v>
      </c>
    </row>
    <row r="10353" spans="1:12" x14ac:dyDescent="0.25">
      <c r="A10353" t="s">
        <v>12546</v>
      </c>
      <c r="B10353" t="s">
        <v>12547</v>
      </c>
      <c r="C10353">
        <v>0.65343600000000002</v>
      </c>
      <c r="D10353">
        <v>0</v>
      </c>
      <c r="E10353">
        <v>0.65343600000000002</v>
      </c>
      <c r="F10353">
        <v>1.74</v>
      </c>
      <c r="G10353">
        <v>40</v>
      </c>
      <c r="H10353">
        <v>1.044</v>
      </c>
      <c r="J10353" t="s">
        <v>30338</v>
      </c>
      <c r="L10353" t="s">
        <v>1203</v>
      </c>
    </row>
    <row r="10354" spans="1:12" x14ac:dyDescent="0.25">
      <c r="A10354" t="s">
        <v>12548</v>
      </c>
      <c r="B10354" t="s">
        <v>12549</v>
      </c>
      <c r="C10354">
        <v>0.99272000000000005</v>
      </c>
      <c r="D10354">
        <v>0</v>
      </c>
      <c r="E10354">
        <v>0.99272000000000005</v>
      </c>
      <c r="F10354">
        <v>2.67</v>
      </c>
      <c r="G10354">
        <v>40</v>
      </c>
      <c r="H10354">
        <v>1.6020000000000001</v>
      </c>
      <c r="J10354" t="s">
        <v>30339</v>
      </c>
      <c r="L10354" t="s">
        <v>1203</v>
      </c>
    </row>
    <row r="10355" spans="1:12" x14ac:dyDescent="0.25">
      <c r="A10355" t="s">
        <v>12548</v>
      </c>
      <c r="B10355" t="s">
        <v>12549</v>
      </c>
      <c r="C10355">
        <v>0.99272000000000005</v>
      </c>
      <c r="D10355">
        <v>0</v>
      </c>
      <c r="E10355">
        <v>0.99272000000000005</v>
      </c>
      <c r="F10355">
        <v>2.67</v>
      </c>
      <c r="G10355">
        <v>40</v>
      </c>
      <c r="H10355">
        <v>1.6020000000000001</v>
      </c>
      <c r="J10355" t="s">
        <v>30339</v>
      </c>
      <c r="L10355" t="s">
        <v>1203</v>
      </c>
    </row>
    <row r="10356" spans="1:12" x14ac:dyDescent="0.25">
      <c r="A10356" t="s">
        <v>12550</v>
      </c>
      <c r="B10356" t="s">
        <v>12551</v>
      </c>
      <c r="C10356">
        <v>14.14</v>
      </c>
      <c r="D10356">
        <v>50</v>
      </c>
      <c r="E10356">
        <v>7.07</v>
      </c>
      <c r="F10356">
        <v>15.71</v>
      </c>
      <c r="G10356">
        <v>40</v>
      </c>
      <c r="H10356">
        <v>9.4260000000000002</v>
      </c>
      <c r="J10356" t="s">
        <v>30340</v>
      </c>
      <c r="L10356" t="s">
        <v>1076</v>
      </c>
    </row>
    <row r="10357" spans="1:12" x14ac:dyDescent="0.25">
      <c r="A10357" t="s">
        <v>12550</v>
      </c>
      <c r="B10357" t="s">
        <v>12551</v>
      </c>
      <c r="C10357">
        <v>14.14</v>
      </c>
      <c r="D10357">
        <v>50</v>
      </c>
      <c r="E10357">
        <v>7.07</v>
      </c>
      <c r="F10357">
        <v>15.71</v>
      </c>
      <c r="G10357">
        <v>40</v>
      </c>
      <c r="H10357">
        <v>9.4260000000000002</v>
      </c>
      <c r="J10357" t="s">
        <v>30340</v>
      </c>
      <c r="L10357" t="s">
        <v>1076</v>
      </c>
    </row>
    <row r="10358" spans="1:12" x14ac:dyDescent="0.25">
      <c r="A10358" t="s">
        <v>12552</v>
      </c>
      <c r="B10358" t="s">
        <v>12553</v>
      </c>
      <c r="C10358">
        <v>105</v>
      </c>
      <c r="D10358">
        <v>0</v>
      </c>
      <c r="E10358">
        <v>105</v>
      </c>
      <c r="F10358">
        <v>222</v>
      </c>
      <c r="G10358">
        <v>40</v>
      </c>
      <c r="H10358">
        <v>133.19999999999999</v>
      </c>
      <c r="J10358" t="s">
        <v>30341</v>
      </c>
      <c r="L10358" t="s">
        <v>1425</v>
      </c>
    </row>
    <row r="10359" spans="1:12" x14ac:dyDescent="0.25">
      <c r="A10359" t="s">
        <v>12552</v>
      </c>
      <c r="B10359" t="s">
        <v>12553</v>
      </c>
      <c r="C10359">
        <v>105</v>
      </c>
      <c r="D10359">
        <v>0</v>
      </c>
      <c r="E10359">
        <v>105</v>
      </c>
      <c r="F10359">
        <v>222</v>
      </c>
      <c r="G10359">
        <v>40</v>
      </c>
      <c r="H10359">
        <v>133.19999999999999</v>
      </c>
      <c r="J10359" t="s">
        <v>30341</v>
      </c>
      <c r="L10359" t="s">
        <v>1425</v>
      </c>
    </row>
    <row r="10360" spans="1:12" x14ac:dyDescent="0.25">
      <c r="A10360" t="s">
        <v>12561</v>
      </c>
      <c r="B10360" t="s">
        <v>12562</v>
      </c>
      <c r="C10360">
        <v>16.95</v>
      </c>
      <c r="D10360">
        <v>50</v>
      </c>
      <c r="E10360">
        <v>8.4749999999999996</v>
      </c>
      <c r="F10360">
        <v>17.920000000000002</v>
      </c>
      <c r="G10360">
        <v>40</v>
      </c>
      <c r="H10360">
        <v>10.752000000000001</v>
      </c>
      <c r="J10360" t="s">
        <v>30342</v>
      </c>
      <c r="L10360" t="s">
        <v>715</v>
      </c>
    </row>
    <row r="10361" spans="1:12" x14ac:dyDescent="0.25">
      <c r="A10361" t="s">
        <v>12561</v>
      </c>
      <c r="B10361" t="s">
        <v>12562</v>
      </c>
      <c r="C10361">
        <v>16.95</v>
      </c>
      <c r="D10361">
        <v>50</v>
      </c>
      <c r="E10361">
        <v>8.4749999999999996</v>
      </c>
      <c r="F10361">
        <v>17.920000000000002</v>
      </c>
      <c r="G10361">
        <v>40</v>
      </c>
      <c r="H10361">
        <v>10.752000000000001</v>
      </c>
      <c r="J10361" t="s">
        <v>30342</v>
      </c>
      <c r="L10361" t="s">
        <v>715</v>
      </c>
    </row>
    <row r="10362" spans="1:12" x14ac:dyDescent="0.25">
      <c r="A10362" t="s">
        <v>12569</v>
      </c>
      <c r="B10362" t="s">
        <v>12570</v>
      </c>
      <c r="C10362">
        <v>2.6</v>
      </c>
      <c r="D10362">
        <v>40</v>
      </c>
      <c r="E10362">
        <v>1.4039999999999999</v>
      </c>
      <c r="F10362">
        <v>3.1</v>
      </c>
      <c r="G10362">
        <v>40</v>
      </c>
      <c r="H10362">
        <v>1.86</v>
      </c>
      <c r="J10362" t="s">
        <v>30343</v>
      </c>
      <c r="L10362" t="s">
        <v>1116</v>
      </c>
    </row>
    <row r="10363" spans="1:12" x14ac:dyDescent="0.25">
      <c r="A10363" t="s">
        <v>12569</v>
      </c>
      <c r="B10363" t="s">
        <v>12570</v>
      </c>
      <c r="C10363">
        <v>2.6</v>
      </c>
      <c r="D10363">
        <v>40</v>
      </c>
      <c r="E10363">
        <v>1.4039999999999999</v>
      </c>
      <c r="F10363">
        <v>3.1</v>
      </c>
      <c r="G10363">
        <v>40</v>
      </c>
      <c r="H10363">
        <v>1.86</v>
      </c>
      <c r="J10363" t="s">
        <v>30343</v>
      </c>
      <c r="L10363" t="s">
        <v>1116</v>
      </c>
    </row>
    <row r="10364" spans="1:12" x14ac:dyDescent="0.25">
      <c r="A10364" t="s">
        <v>12571</v>
      </c>
      <c r="B10364" t="s">
        <v>12572</v>
      </c>
      <c r="C10364">
        <v>6.21</v>
      </c>
      <c r="D10364">
        <v>3</v>
      </c>
      <c r="E10364">
        <v>6.0236999999999998</v>
      </c>
      <c r="F10364">
        <v>13.0503</v>
      </c>
      <c r="G10364">
        <v>40</v>
      </c>
      <c r="H10364">
        <v>7.8301800000000004</v>
      </c>
      <c r="J10364" t="s">
        <v>30344</v>
      </c>
      <c r="L10364" t="s">
        <v>1116</v>
      </c>
    </row>
    <row r="10365" spans="1:12" x14ac:dyDescent="0.25">
      <c r="A10365" t="s">
        <v>12571</v>
      </c>
      <c r="B10365" t="s">
        <v>12572</v>
      </c>
      <c r="C10365">
        <v>6.21</v>
      </c>
      <c r="D10365">
        <v>3</v>
      </c>
      <c r="E10365">
        <v>6.0236999999999998</v>
      </c>
      <c r="F10365">
        <v>13.0503</v>
      </c>
      <c r="G10365">
        <v>40</v>
      </c>
      <c r="H10365">
        <v>7.8301800000000004</v>
      </c>
      <c r="J10365" t="s">
        <v>30344</v>
      </c>
      <c r="L10365" t="s">
        <v>1116</v>
      </c>
    </row>
    <row r="10366" spans="1:12" x14ac:dyDescent="0.25">
      <c r="A10366" t="s">
        <v>12573</v>
      </c>
      <c r="B10366" t="s">
        <v>12574</v>
      </c>
      <c r="C10366">
        <v>13.4</v>
      </c>
      <c r="D10366">
        <v>50</v>
      </c>
      <c r="E10366">
        <v>6.4989999999999997</v>
      </c>
      <c r="F10366">
        <v>14.076700000000001</v>
      </c>
      <c r="G10366">
        <v>40</v>
      </c>
      <c r="H10366">
        <v>8.4460200000000007</v>
      </c>
      <c r="J10366" t="s">
        <v>30345</v>
      </c>
      <c r="L10366" t="s">
        <v>1116</v>
      </c>
    </row>
    <row r="10367" spans="1:12" x14ac:dyDescent="0.25">
      <c r="A10367" t="s">
        <v>12573</v>
      </c>
      <c r="B10367" t="s">
        <v>12574</v>
      </c>
      <c r="C10367">
        <v>13.4</v>
      </c>
      <c r="D10367">
        <v>50</v>
      </c>
      <c r="E10367">
        <v>6.4989999999999997</v>
      </c>
      <c r="F10367">
        <v>14.076700000000001</v>
      </c>
      <c r="G10367">
        <v>40</v>
      </c>
      <c r="H10367">
        <v>8.4460200000000007</v>
      </c>
      <c r="J10367" t="s">
        <v>30345</v>
      </c>
      <c r="L10367" t="s">
        <v>1116</v>
      </c>
    </row>
    <row r="10368" spans="1:12" x14ac:dyDescent="0.25">
      <c r="A10368" t="s">
        <v>12575</v>
      </c>
      <c r="B10368" t="s">
        <v>12576</v>
      </c>
      <c r="C10368">
        <v>6.21</v>
      </c>
      <c r="D10368">
        <v>3</v>
      </c>
      <c r="E10368">
        <v>6.0236999999999998</v>
      </c>
      <c r="F10368">
        <v>13.0503</v>
      </c>
      <c r="G10368">
        <v>40</v>
      </c>
      <c r="H10368">
        <v>7.8301800000000004</v>
      </c>
      <c r="J10368" t="s">
        <v>30346</v>
      </c>
      <c r="L10368" t="s">
        <v>1116</v>
      </c>
    </row>
    <row r="10369" spans="1:12" x14ac:dyDescent="0.25">
      <c r="A10369" t="s">
        <v>12575</v>
      </c>
      <c r="B10369" t="s">
        <v>12576</v>
      </c>
      <c r="C10369">
        <v>6.21</v>
      </c>
      <c r="D10369">
        <v>3</v>
      </c>
      <c r="E10369">
        <v>6.0236999999999998</v>
      </c>
      <c r="F10369">
        <v>13.0503</v>
      </c>
      <c r="G10369">
        <v>40</v>
      </c>
      <c r="H10369">
        <v>7.8301800000000004</v>
      </c>
      <c r="J10369" t="s">
        <v>30346</v>
      </c>
      <c r="L10369" t="s">
        <v>1116</v>
      </c>
    </row>
    <row r="10370" spans="1:12" x14ac:dyDescent="0.25">
      <c r="A10370" t="s">
        <v>12577</v>
      </c>
      <c r="B10370" t="s">
        <v>12578</v>
      </c>
      <c r="C10370">
        <v>6.21</v>
      </c>
      <c r="D10370">
        <v>3</v>
      </c>
      <c r="E10370">
        <v>6.0236999999999998</v>
      </c>
      <c r="F10370">
        <v>13</v>
      </c>
      <c r="G10370">
        <v>40</v>
      </c>
      <c r="H10370">
        <v>7.8</v>
      </c>
      <c r="J10370" t="s">
        <v>30347</v>
      </c>
      <c r="L10370" t="s">
        <v>1116</v>
      </c>
    </row>
    <row r="10371" spans="1:12" x14ac:dyDescent="0.25">
      <c r="A10371" t="s">
        <v>12577</v>
      </c>
      <c r="B10371" t="s">
        <v>12578</v>
      </c>
      <c r="C10371">
        <v>6.21</v>
      </c>
      <c r="D10371">
        <v>3</v>
      </c>
      <c r="E10371">
        <v>6.0236999999999998</v>
      </c>
      <c r="F10371">
        <v>13</v>
      </c>
      <c r="G10371">
        <v>40</v>
      </c>
      <c r="H10371">
        <v>7.8</v>
      </c>
      <c r="J10371" t="s">
        <v>30347</v>
      </c>
      <c r="L10371" t="s">
        <v>1116</v>
      </c>
    </row>
    <row r="10372" spans="1:12" x14ac:dyDescent="0.25">
      <c r="A10372" t="s">
        <v>12579</v>
      </c>
      <c r="B10372" t="s">
        <v>12580</v>
      </c>
      <c r="C10372">
        <v>13.39</v>
      </c>
      <c r="D10372">
        <v>50</v>
      </c>
      <c r="E10372">
        <v>6.4941500000000003</v>
      </c>
      <c r="F10372">
        <v>14.0695</v>
      </c>
      <c r="G10372">
        <v>40</v>
      </c>
      <c r="H10372">
        <v>8.4417000000000009</v>
      </c>
      <c r="J10372" t="s">
        <v>30348</v>
      </c>
      <c r="L10372" t="s">
        <v>1116</v>
      </c>
    </row>
    <row r="10373" spans="1:12" x14ac:dyDescent="0.25">
      <c r="A10373" t="s">
        <v>12579</v>
      </c>
      <c r="B10373" t="s">
        <v>12580</v>
      </c>
      <c r="C10373">
        <v>13.39</v>
      </c>
      <c r="D10373">
        <v>50</v>
      </c>
      <c r="E10373">
        <v>6.4941500000000003</v>
      </c>
      <c r="F10373">
        <v>14.0695</v>
      </c>
      <c r="G10373">
        <v>40</v>
      </c>
      <c r="H10373">
        <v>8.4417000000000009</v>
      </c>
      <c r="J10373" t="s">
        <v>30348</v>
      </c>
      <c r="L10373" t="s">
        <v>1116</v>
      </c>
    </row>
    <row r="10374" spans="1:12" x14ac:dyDescent="0.25">
      <c r="A10374" t="s">
        <v>12581</v>
      </c>
      <c r="B10374" t="s">
        <v>12582</v>
      </c>
      <c r="C10374">
        <v>13.39</v>
      </c>
      <c r="D10374">
        <v>50</v>
      </c>
      <c r="E10374">
        <v>6.4941500000000003</v>
      </c>
      <c r="F10374">
        <v>14.0695</v>
      </c>
      <c r="G10374">
        <v>40</v>
      </c>
      <c r="H10374">
        <v>8.4417000000000009</v>
      </c>
      <c r="J10374" t="s">
        <v>30349</v>
      </c>
      <c r="L10374" t="s">
        <v>1116</v>
      </c>
    </row>
    <row r="10375" spans="1:12" x14ac:dyDescent="0.25">
      <c r="A10375" t="s">
        <v>12581</v>
      </c>
      <c r="B10375" t="s">
        <v>12582</v>
      </c>
      <c r="C10375">
        <v>13.39</v>
      </c>
      <c r="D10375">
        <v>50</v>
      </c>
      <c r="E10375">
        <v>6.4941500000000003</v>
      </c>
      <c r="F10375">
        <v>14.0695</v>
      </c>
      <c r="G10375">
        <v>40</v>
      </c>
      <c r="H10375">
        <v>8.4417000000000009</v>
      </c>
      <c r="J10375" t="s">
        <v>30349</v>
      </c>
      <c r="L10375" t="s">
        <v>1116</v>
      </c>
    </row>
    <row r="10376" spans="1:12" x14ac:dyDescent="0.25">
      <c r="A10376" t="s">
        <v>12583</v>
      </c>
      <c r="B10376" t="s">
        <v>12584</v>
      </c>
      <c r="C10376">
        <v>13.39</v>
      </c>
      <c r="D10376">
        <v>50</v>
      </c>
      <c r="E10376">
        <v>6.4941500000000003</v>
      </c>
      <c r="F10376">
        <v>14.0695</v>
      </c>
      <c r="G10376">
        <v>40</v>
      </c>
      <c r="H10376">
        <v>8.4417000000000009</v>
      </c>
      <c r="J10376" t="s">
        <v>30350</v>
      </c>
      <c r="L10376" t="s">
        <v>1116</v>
      </c>
    </row>
    <row r="10377" spans="1:12" x14ac:dyDescent="0.25">
      <c r="A10377" t="s">
        <v>12583</v>
      </c>
      <c r="B10377" t="s">
        <v>12584</v>
      </c>
      <c r="C10377">
        <v>13.39</v>
      </c>
      <c r="D10377">
        <v>50</v>
      </c>
      <c r="E10377">
        <v>6.4941500000000003</v>
      </c>
      <c r="F10377">
        <v>14.0695</v>
      </c>
      <c r="G10377">
        <v>40</v>
      </c>
      <c r="H10377">
        <v>8.4417000000000009</v>
      </c>
      <c r="J10377" t="s">
        <v>30350</v>
      </c>
      <c r="L10377" t="s">
        <v>1116</v>
      </c>
    </row>
    <row r="10378" spans="1:12" x14ac:dyDescent="0.25">
      <c r="A10378" t="s">
        <v>12585</v>
      </c>
      <c r="B10378" t="s">
        <v>12586</v>
      </c>
      <c r="C10378">
        <v>9</v>
      </c>
      <c r="D10378">
        <v>50</v>
      </c>
      <c r="E10378">
        <v>4.3650000000000002</v>
      </c>
      <c r="F10378">
        <v>9.4700000000000006</v>
      </c>
      <c r="G10378">
        <v>40</v>
      </c>
      <c r="H10378">
        <v>5.6820000000000004</v>
      </c>
      <c r="J10378" t="s">
        <v>30351</v>
      </c>
      <c r="L10378" t="s">
        <v>1116</v>
      </c>
    </row>
    <row r="10379" spans="1:12" x14ac:dyDescent="0.25">
      <c r="A10379" t="s">
        <v>12585</v>
      </c>
      <c r="B10379" t="s">
        <v>12586</v>
      </c>
      <c r="C10379">
        <v>9</v>
      </c>
      <c r="D10379">
        <v>50</v>
      </c>
      <c r="E10379">
        <v>4.3650000000000002</v>
      </c>
      <c r="F10379">
        <v>9.4700000000000006</v>
      </c>
      <c r="G10379">
        <v>40</v>
      </c>
      <c r="H10379">
        <v>5.6820000000000004</v>
      </c>
      <c r="J10379" t="s">
        <v>30351</v>
      </c>
      <c r="L10379" t="s">
        <v>1116</v>
      </c>
    </row>
    <row r="10380" spans="1:12" x14ac:dyDescent="0.25">
      <c r="A10380" t="s">
        <v>12587</v>
      </c>
      <c r="B10380" t="s">
        <v>12588</v>
      </c>
      <c r="C10380">
        <v>8.8000000000000007</v>
      </c>
      <c r="D10380">
        <v>50</v>
      </c>
      <c r="E10380">
        <v>4.4000000000000004</v>
      </c>
      <c r="F10380">
        <v>9.5500000000000007</v>
      </c>
      <c r="G10380">
        <v>40</v>
      </c>
      <c r="H10380">
        <v>5.73</v>
      </c>
      <c r="J10380" t="s">
        <v>30352</v>
      </c>
      <c r="L10380" t="s">
        <v>1116</v>
      </c>
    </row>
    <row r="10381" spans="1:12" x14ac:dyDescent="0.25">
      <c r="A10381" t="s">
        <v>12587</v>
      </c>
      <c r="B10381" t="s">
        <v>12588</v>
      </c>
      <c r="C10381">
        <v>8.8000000000000007</v>
      </c>
      <c r="D10381">
        <v>50</v>
      </c>
      <c r="E10381">
        <v>4.4000000000000004</v>
      </c>
      <c r="F10381">
        <v>9.5500000000000007</v>
      </c>
      <c r="G10381">
        <v>40</v>
      </c>
      <c r="H10381">
        <v>5.73</v>
      </c>
      <c r="J10381" t="s">
        <v>30352</v>
      </c>
      <c r="L10381" t="s">
        <v>1116</v>
      </c>
    </row>
    <row r="10382" spans="1:12" x14ac:dyDescent="0.25">
      <c r="A10382" t="s">
        <v>12589</v>
      </c>
      <c r="B10382" t="s">
        <v>12590</v>
      </c>
      <c r="C10382">
        <v>8.8000000000000007</v>
      </c>
      <c r="D10382">
        <v>50</v>
      </c>
      <c r="E10382">
        <v>4.4000000000000004</v>
      </c>
      <c r="F10382">
        <v>9.5500000000000007</v>
      </c>
      <c r="G10382">
        <v>40</v>
      </c>
      <c r="H10382">
        <v>5.73</v>
      </c>
      <c r="J10382" t="s">
        <v>30353</v>
      </c>
      <c r="L10382" t="s">
        <v>1116</v>
      </c>
    </row>
    <row r="10383" spans="1:12" x14ac:dyDescent="0.25">
      <c r="A10383" t="s">
        <v>12589</v>
      </c>
      <c r="B10383" t="s">
        <v>12590</v>
      </c>
      <c r="C10383">
        <v>8.8000000000000007</v>
      </c>
      <c r="D10383">
        <v>50</v>
      </c>
      <c r="E10383">
        <v>4.4000000000000004</v>
      </c>
      <c r="F10383">
        <v>9.5500000000000007</v>
      </c>
      <c r="G10383">
        <v>40</v>
      </c>
      <c r="H10383">
        <v>5.73</v>
      </c>
      <c r="J10383" t="s">
        <v>30353</v>
      </c>
      <c r="L10383" t="s">
        <v>1116</v>
      </c>
    </row>
    <row r="10384" spans="1:12" x14ac:dyDescent="0.25">
      <c r="A10384" t="s">
        <v>12591</v>
      </c>
      <c r="B10384" t="s">
        <v>12592</v>
      </c>
      <c r="C10384">
        <v>8.8000000000000007</v>
      </c>
      <c r="D10384">
        <v>50</v>
      </c>
      <c r="E10384">
        <v>4.4000000000000004</v>
      </c>
      <c r="F10384">
        <v>9.5500000000000007</v>
      </c>
      <c r="G10384">
        <v>40</v>
      </c>
      <c r="H10384">
        <v>5.73</v>
      </c>
      <c r="J10384" t="s">
        <v>30354</v>
      </c>
      <c r="L10384" t="s">
        <v>1116</v>
      </c>
    </row>
    <row r="10385" spans="1:12" x14ac:dyDescent="0.25">
      <c r="A10385" t="s">
        <v>12591</v>
      </c>
      <c r="B10385" t="s">
        <v>12592</v>
      </c>
      <c r="C10385">
        <v>8.8000000000000007</v>
      </c>
      <c r="D10385">
        <v>50</v>
      </c>
      <c r="E10385">
        <v>4.4000000000000004</v>
      </c>
      <c r="F10385">
        <v>9.5500000000000007</v>
      </c>
      <c r="G10385">
        <v>40</v>
      </c>
      <c r="H10385">
        <v>5.73</v>
      </c>
      <c r="J10385" t="s">
        <v>30354</v>
      </c>
      <c r="L10385" t="s">
        <v>1116</v>
      </c>
    </row>
    <row r="10386" spans="1:12" x14ac:dyDescent="0.25">
      <c r="A10386" t="s">
        <v>12593</v>
      </c>
      <c r="B10386" t="s">
        <v>12594</v>
      </c>
      <c r="C10386">
        <v>8.8000000000000007</v>
      </c>
      <c r="D10386">
        <v>50</v>
      </c>
      <c r="E10386">
        <v>4.4000000000000004</v>
      </c>
      <c r="F10386">
        <v>9.5500000000000007</v>
      </c>
      <c r="G10386">
        <v>40</v>
      </c>
      <c r="H10386">
        <v>5.73</v>
      </c>
      <c r="J10386" t="s">
        <v>30355</v>
      </c>
      <c r="L10386" t="s">
        <v>1116</v>
      </c>
    </row>
    <row r="10387" spans="1:12" x14ac:dyDescent="0.25">
      <c r="A10387" t="s">
        <v>12593</v>
      </c>
      <c r="B10387" t="s">
        <v>12594</v>
      </c>
      <c r="C10387">
        <v>8.8000000000000007</v>
      </c>
      <c r="D10387">
        <v>50</v>
      </c>
      <c r="E10387">
        <v>4.4000000000000004</v>
      </c>
      <c r="F10387">
        <v>9.5500000000000007</v>
      </c>
      <c r="G10387">
        <v>40</v>
      </c>
      <c r="H10387">
        <v>5.73</v>
      </c>
      <c r="J10387" t="s">
        <v>30355</v>
      </c>
      <c r="L10387" t="s">
        <v>1116</v>
      </c>
    </row>
    <row r="10388" spans="1:12" x14ac:dyDescent="0.25">
      <c r="A10388" t="s">
        <v>12595</v>
      </c>
      <c r="B10388" t="s">
        <v>12596</v>
      </c>
      <c r="C10388">
        <v>5.68</v>
      </c>
      <c r="D10388">
        <v>50</v>
      </c>
      <c r="E10388">
        <v>2.7547999999999999</v>
      </c>
      <c r="F10388">
        <v>5.9588000000000001</v>
      </c>
      <c r="G10388">
        <v>40</v>
      </c>
      <c r="H10388">
        <v>3.5752799999999998</v>
      </c>
      <c r="J10388" t="s">
        <v>30356</v>
      </c>
      <c r="L10388" t="s">
        <v>1116</v>
      </c>
    </row>
    <row r="10389" spans="1:12" x14ac:dyDescent="0.25">
      <c r="A10389" t="s">
        <v>12595</v>
      </c>
      <c r="B10389" t="s">
        <v>12596</v>
      </c>
      <c r="C10389">
        <v>5.68</v>
      </c>
      <c r="D10389">
        <v>50</v>
      </c>
      <c r="E10389">
        <v>2.7547999999999999</v>
      </c>
      <c r="F10389">
        <v>5.9588000000000001</v>
      </c>
      <c r="G10389">
        <v>40</v>
      </c>
      <c r="H10389">
        <v>3.5752799999999998</v>
      </c>
      <c r="J10389" t="s">
        <v>30356</v>
      </c>
      <c r="L10389" t="s">
        <v>1116</v>
      </c>
    </row>
    <row r="10390" spans="1:12" x14ac:dyDescent="0.25">
      <c r="A10390" t="s">
        <v>12597</v>
      </c>
      <c r="B10390" t="s">
        <v>12598</v>
      </c>
      <c r="C10390">
        <v>5.3</v>
      </c>
      <c r="D10390">
        <v>50</v>
      </c>
      <c r="E10390">
        <v>2.5705</v>
      </c>
      <c r="F10390">
        <v>4.6100000000000003</v>
      </c>
      <c r="G10390">
        <v>40</v>
      </c>
      <c r="H10390">
        <v>2.766</v>
      </c>
      <c r="J10390" t="s">
        <v>30357</v>
      </c>
      <c r="L10390" t="s">
        <v>1116</v>
      </c>
    </row>
    <row r="10391" spans="1:12" x14ac:dyDescent="0.25">
      <c r="A10391" t="s">
        <v>12597</v>
      </c>
      <c r="B10391" t="s">
        <v>12598</v>
      </c>
      <c r="C10391">
        <v>5.3</v>
      </c>
      <c r="D10391">
        <v>50</v>
      </c>
      <c r="E10391">
        <v>2.5705</v>
      </c>
      <c r="F10391">
        <v>4.6100000000000003</v>
      </c>
      <c r="G10391">
        <v>40</v>
      </c>
      <c r="H10391">
        <v>2.766</v>
      </c>
      <c r="J10391" t="s">
        <v>30357</v>
      </c>
      <c r="L10391" t="s">
        <v>1116</v>
      </c>
    </row>
    <row r="10392" spans="1:12" x14ac:dyDescent="0.25">
      <c r="A10392" t="s">
        <v>12599</v>
      </c>
      <c r="B10392" t="s">
        <v>12600</v>
      </c>
      <c r="C10392">
        <v>5.51</v>
      </c>
      <c r="D10392">
        <v>50</v>
      </c>
      <c r="E10392">
        <v>2.6723499999999998</v>
      </c>
      <c r="F10392">
        <v>5.7885</v>
      </c>
      <c r="G10392">
        <v>40</v>
      </c>
      <c r="H10392">
        <v>3.4731000000000001</v>
      </c>
      <c r="J10392" t="s">
        <v>30358</v>
      </c>
      <c r="L10392" t="s">
        <v>1116</v>
      </c>
    </row>
    <row r="10393" spans="1:12" x14ac:dyDescent="0.25">
      <c r="A10393" t="s">
        <v>12599</v>
      </c>
      <c r="B10393" t="s">
        <v>12600</v>
      </c>
      <c r="C10393">
        <v>5.51</v>
      </c>
      <c r="D10393">
        <v>50</v>
      </c>
      <c r="E10393">
        <v>2.6723499999999998</v>
      </c>
      <c r="F10393">
        <v>5.7885</v>
      </c>
      <c r="G10393">
        <v>40</v>
      </c>
      <c r="H10393">
        <v>3.4731000000000001</v>
      </c>
      <c r="J10393" t="s">
        <v>30358</v>
      </c>
      <c r="L10393" t="s">
        <v>1116</v>
      </c>
    </row>
    <row r="10394" spans="1:12" x14ac:dyDescent="0.25">
      <c r="A10394" t="s">
        <v>12601</v>
      </c>
      <c r="B10394" t="s">
        <v>12602</v>
      </c>
      <c r="C10394">
        <v>6.19</v>
      </c>
      <c r="D10394">
        <v>50</v>
      </c>
      <c r="E10394">
        <v>3.0021499999999999</v>
      </c>
      <c r="F10394">
        <v>6.4889999999999999</v>
      </c>
      <c r="G10394">
        <v>40</v>
      </c>
      <c r="H10394">
        <v>3.8934000000000002</v>
      </c>
      <c r="J10394" t="s">
        <v>30359</v>
      </c>
      <c r="L10394" t="s">
        <v>1116</v>
      </c>
    </row>
    <row r="10395" spans="1:12" x14ac:dyDescent="0.25">
      <c r="A10395" t="s">
        <v>12601</v>
      </c>
      <c r="B10395" t="s">
        <v>12602</v>
      </c>
      <c r="C10395">
        <v>6.19</v>
      </c>
      <c r="D10395">
        <v>50</v>
      </c>
      <c r="E10395">
        <v>3.0021499999999999</v>
      </c>
      <c r="F10395">
        <v>6.4889999999999999</v>
      </c>
      <c r="G10395">
        <v>40</v>
      </c>
      <c r="H10395">
        <v>3.8934000000000002</v>
      </c>
      <c r="J10395" t="s">
        <v>30359</v>
      </c>
      <c r="L10395" t="s">
        <v>1116</v>
      </c>
    </row>
    <row r="10396" spans="1:12" x14ac:dyDescent="0.25">
      <c r="A10396" t="s">
        <v>12603</v>
      </c>
      <c r="B10396" t="s">
        <v>12604</v>
      </c>
      <c r="C10396">
        <v>5.87</v>
      </c>
      <c r="D10396">
        <v>50</v>
      </c>
      <c r="E10396">
        <v>2.8469500000000001</v>
      </c>
      <c r="F10396">
        <v>6.1669999999999998</v>
      </c>
      <c r="G10396">
        <v>40</v>
      </c>
      <c r="H10396">
        <v>3.7002000000000002</v>
      </c>
      <c r="J10396" t="s">
        <v>30360</v>
      </c>
      <c r="L10396" t="s">
        <v>1116</v>
      </c>
    </row>
    <row r="10397" spans="1:12" x14ac:dyDescent="0.25">
      <c r="A10397" t="s">
        <v>12603</v>
      </c>
      <c r="B10397" t="s">
        <v>12604</v>
      </c>
      <c r="C10397">
        <v>5.87</v>
      </c>
      <c r="D10397">
        <v>50</v>
      </c>
      <c r="E10397">
        <v>2.8469500000000001</v>
      </c>
      <c r="F10397">
        <v>6.1669999999999998</v>
      </c>
      <c r="G10397">
        <v>40</v>
      </c>
      <c r="H10397">
        <v>3.7002000000000002</v>
      </c>
      <c r="J10397" t="s">
        <v>30360</v>
      </c>
      <c r="L10397" t="s">
        <v>1116</v>
      </c>
    </row>
    <row r="10398" spans="1:12" x14ac:dyDescent="0.25">
      <c r="A10398" t="s">
        <v>12605</v>
      </c>
      <c r="B10398" t="s">
        <v>12606</v>
      </c>
      <c r="C10398">
        <v>5.88</v>
      </c>
      <c r="D10398">
        <v>50</v>
      </c>
      <c r="E10398">
        <v>2.8517999999999999</v>
      </c>
      <c r="F10398">
        <v>6.1778000000000004</v>
      </c>
      <c r="G10398">
        <v>40</v>
      </c>
      <c r="H10398">
        <v>3.70668</v>
      </c>
      <c r="J10398" t="s">
        <v>30361</v>
      </c>
      <c r="L10398" t="s">
        <v>1116</v>
      </c>
    </row>
    <row r="10399" spans="1:12" x14ac:dyDescent="0.25">
      <c r="A10399" t="s">
        <v>12605</v>
      </c>
      <c r="B10399" t="s">
        <v>12606</v>
      </c>
      <c r="C10399">
        <v>5.88</v>
      </c>
      <c r="D10399">
        <v>50</v>
      </c>
      <c r="E10399">
        <v>2.8517999999999999</v>
      </c>
      <c r="F10399">
        <v>6.1778000000000004</v>
      </c>
      <c r="G10399">
        <v>40</v>
      </c>
      <c r="H10399">
        <v>3.70668</v>
      </c>
      <c r="J10399" t="s">
        <v>30361</v>
      </c>
      <c r="L10399" t="s">
        <v>1116</v>
      </c>
    </row>
    <row r="10400" spans="1:12" x14ac:dyDescent="0.25">
      <c r="A10400" t="s">
        <v>12607</v>
      </c>
      <c r="B10400" t="s">
        <v>12608</v>
      </c>
      <c r="C10400">
        <v>7.21</v>
      </c>
      <c r="D10400">
        <v>50</v>
      </c>
      <c r="E10400">
        <v>3.4968499999999998</v>
      </c>
      <c r="F10400">
        <v>7.5880999999999998</v>
      </c>
      <c r="G10400">
        <v>40</v>
      </c>
      <c r="H10400">
        <v>4.5528599999999999</v>
      </c>
      <c r="J10400" t="s">
        <v>30362</v>
      </c>
      <c r="L10400" t="s">
        <v>1116</v>
      </c>
    </row>
    <row r="10401" spans="1:12" x14ac:dyDescent="0.25">
      <c r="A10401" t="s">
        <v>12607</v>
      </c>
      <c r="B10401" t="s">
        <v>12608</v>
      </c>
      <c r="C10401">
        <v>7.21</v>
      </c>
      <c r="D10401">
        <v>50</v>
      </c>
      <c r="E10401">
        <v>3.4968499999999998</v>
      </c>
      <c r="F10401">
        <v>7.5880999999999998</v>
      </c>
      <c r="G10401">
        <v>40</v>
      </c>
      <c r="H10401">
        <v>4.5528599999999999</v>
      </c>
      <c r="J10401" t="s">
        <v>30362</v>
      </c>
      <c r="L10401" t="s">
        <v>1116</v>
      </c>
    </row>
    <row r="10402" spans="1:12" x14ac:dyDescent="0.25">
      <c r="A10402" t="s">
        <v>12609</v>
      </c>
      <c r="B10402" t="s">
        <v>12610</v>
      </c>
      <c r="C10402">
        <v>6.8</v>
      </c>
      <c r="D10402">
        <v>50</v>
      </c>
      <c r="E10402">
        <v>3.298</v>
      </c>
      <c r="F10402">
        <v>7.16</v>
      </c>
      <c r="G10402">
        <v>40</v>
      </c>
      <c r="H10402">
        <v>4.2960000000000003</v>
      </c>
      <c r="J10402" t="s">
        <v>30363</v>
      </c>
      <c r="L10402" t="s">
        <v>1116</v>
      </c>
    </row>
    <row r="10403" spans="1:12" x14ac:dyDescent="0.25">
      <c r="A10403" t="s">
        <v>12609</v>
      </c>
      <c r="B10403" t="s">
        <v>12610</v>
      </c>
      <c r="C10403">
        <v>6.8</v>
      </c>
      <c r="D10403">
        <v>50</v>
      </c>
      <c r="E10403">
        <v>3.298</v>
      </c>
      <c r="F10403">
        <v>7.16</v>
      </c>
      <c r="G10403">
        <v>40</v>
      </c>
      <c r="H10403">
        <v>4.2960000000000003</v>
      </c>
      <c r="J10403" t="s">
        <v>30363</v>
      </c>
      <c r="L10403" t="s">
        <v>1116</v>
      </c>
    </row>
    <row r="10404" spans="1:12" x14ac:dyDescent="0.25">
      <c r="A10404" t="s">
        <v>12611</v>
      </c>
      <c r="B10404" t="s">
        <v>12612</v>
      </c>
      <c r="C10404">
        <v>6.8</v>
      </c>
      <c r="D10404">
        <v>50</v>
      </c>
      <c r="E10404">
        <v>3.298</v>
      </c>
      <c r="F10404">
        <v>7.16</v>
      </c>
      <c r="G10404">
        <v>40</v>
      </c>
      <c r="H10404">
        <v>4.2960000000000003</v>
      </c>
      <c r="J10404" t="s">
        <v>30364</v>
      </c>
      <c r="L10404" t="s">
        <v>1116</v>
      </c>
    </row>
    <row r="10405" spans="1:12" x14ac:dyDescent="0.25">
      <c r="A10405" t="s">
        <v>12611</v>
      </c>
      <c r="B10405" t="s">
        <v>12612</v>
      </c>
      <c r="C10405">
        <v>6.8</v>
      </c>
      <c r="D10405">
        <v>50</v>
      </c>
      <c r="E10405">
        <v>3.298</v>
      </c>
      <c r="F10405">
        <v>7.16</v>
      </c>
      <c r="G10405">
        <v>40</v>
      </c>
      <c r="H10405">
        <v>4.2960000000000003</v>
      </c>
      <c r="J10405" t="s">
        <v>30364</v>
      </c>
      <c r="L10405" t="s">
        <v>1116</v>
      </c>
    </row>
    <row r="10406" spans="1:12" x14ac:dyDescent="0.25">
      <c r="A10406" t="s">
        <v>12613</v>
      </c>
      <c r="B10406" t="s">
        <v>12614</v>
      </c>
      <c r="C10406">
        <v>6.6</v>
      </c>
      <c r="D10406">
        <v>50</v>
      </c>
      <c r="E10406">
        <v>3.2010000000000001</v>
      </c>
      <c r="F10406">
        <v>6.95</v>
      </c>
      <c r="G10406">
        <v>40</v>
      </c>
      <c r="H10406">
        <v>4.17</v>
      </c>
      <c r="J10406" t="s">
        <v>30365</v>
      </c>
      <c r="L10406" t="s">
        <v>1116</v>
      </c>
    </row>
    <row r="10407" spans="1:12" x14ac:dyDescent="0.25">
      <c r="A10407" t="s">
        <v>12613</v>
      </c>
      <c r="B10407" t="s">
        <v>12614</v>
      </c>
      <c r="C10407">
        <v>6.6</v>
      </c>
      <c r="D10407">
        <v>50</v>
      </c>
      <c r="E10407">
        <v>3.2010000000000001</v>
      </c>
      <c r="F10407">
        <v>6.95</v>
      </c>
      <c r="G10407">
        <v>40</v>
      </c>
      <c r="H10407">
        <v>4.17</v>
      </c>
      <c r="J10407" t="s">
        <v>30365</v>
      </c>
      <c r="L10407" t="s">
        <v>1116</v>
      </c>
    </row>
    <row r="10408" spans="1:12" x14ac:dyDescent="0.25">
      <c r="A10408" t="s">
        <v>12615</v>
      </c>
      <c r="B10408" t="s">
        <v>12616</v>
      </c>
      <c r="C10408">
        <v>6.8</v>
      </c>
      <c r="D10408">
        <v>50</v>
      </c>
      <c r="E10408">
        <v>3.298</v>
      </c>
      <c r="F10408">
        <v>6.95</v>
      </c>
      <c r="G10408">
        <v>40</v>
      </c>
      <c r="H10408">
        <v>4.17</v>
      </c>
      <c r="J10408" t="s">
        <v>30366</v>
      </c>
      <c r="L10408" t="s">
        <v>1116</v>
      </c>
    </row>
    <row r="10409" spans="1:12" x14ac:dyDescent="0.25">
      <c r="A10409" t="s">
        <v>12615</v>
      </c>
      <c r="B10409" t="s">
        <v>12616</v>
      </c>
      <c r="C10409">
        <v>6.8</v>
      </c>
      <c r="D10409">
        <v>50</v>
      </c>
      <c r="E10409">
        <v>3.298</v>
      </c>
      <c r="F10409">
        <v>6.95</v>
      </c>
      <c r="G10409">
        <v>40</v>
      </c>
      <c r="H10409">
        <v>4.17</v>
      </c>
      <c r="J10409" t="s">
        <v>30366</v>
      </c>
      <c r="L10409" t="s">
        <v>1116</v>
      </c>
    </row>
    <row r="10410" spans="1:12" x14ac:dyDescent="0.25">
      <c r="A10410" t="s">
        <v>12617</v>
      </c>
      <c r="B10410" t="s">
        <v>12618</v>
      </c>
      <c r="C10410">
        <v>10.8</v>
      </c>
      <c r="D10410">
        <v>50</v>
      </c>
      <c r="E10410">
        <v>5.2380000000000004</v>
      </c>
      <c r="F10410">
        <v>10.8827</v>
      </c>
      <c r="G10410">
        <v>40</v>
      </c>
      <c r="H10410">
        <v>6.5296200000000004</v>
      </c>
      <c r="J10410" t="s">
        <v>30367</v>
      </c>
      <c r="L10410" t="s">
        <v>1116</v>
      </c>
    </row>
    <row r="10411" spans="1:12" x14ac:dyDescent="0.25">
      <c r="A10411" t="s">
        <v>12617</v>
      </c>
      <c r="B10411" t="s">
        <v>12618</v>
      </c>
      <c r="C10411">
        <v>10.8</v>
      </c>
      <c r="D10411">
        <v>50</v>
      </c>
      <c r="E10411">
        <v>5.2380000000000004</v>
      </c>
      <c r="F10411">
        <v>10.8827</v>
      </c>
      <c r="G10411">
        <v>40</v>
      </c>
      <c r="H10411">
        <v>6.5296200000000004</v>
      </c>
      <c r="J10411" t="s">
        <v>30367</v>
      </c>
      <c r="L10411" t="s">
        <v>1116</v>
      </c>
    </row>
    <row r="10412" spans="1:12" x14ac:dyDescent="0.25">
      <c r="A10412" t="s">
        <v>12619</v>
      </c>
      <c r="B10412" t="s">
        <v>12620</v>
      </c>
      <c r="C10412">
        <v>8.1</v>
      </c>
      <c r="D10412">
        <v>50</v>
      </c>
      <c r="E10412">
        <v>3.9285000000000001</v>
      </c>
      <c r="F10412">
        <v>8.52</v>
      </c>
      <c r="G10412">
        <v>40</v>
      </c>
      <c r="H10412">
        <v>5.1120000000000001</v>
      </c>
      <c r="J10412" t="s">
        <v>30368</v>
      </c>
      <c r="L10412" t="s">
        <v>1116</v>
      </c>
    </row>
    <row r="10413" spans="1:12" x14ac:dyDescent="0.25">
      <c r="A10413" t="s">
        <v>12619</v>
      </c>
      <c r="B10413" t="s">
        <v>12620</v>
      </c>
      <c r="C10413">
        <v>8.1</v>
      </c>
      <c r="D10413">
        <v>50</v>
      </c>
      <c r="E10413">
        <v>3.9285000000000001</v>
      </c>
      <c r="F10413">
        <v>8.52</v>
      </c>
      <c r="G10413">
        <v>40</v>
      </c>
      <c r="H10413">
        <v>5.1120000000000001</v>
      </c>
      <c r="J10413" t="s">
        <v>30368</v>
      </c>
      <c r="L10413" t="s">
        <v>1116</v>
      </c>
    </row>
    <row r="10414" spans="1:12" x14ac:dyDescent="0.25">
      <c r="A10414" t="s">
        <v>12621</v>
      </c>
      <c r="B10414" t="s">
        <v>12622</v>
      </c>
      <c r="C10414">
        <v>7.93</v>
      </c>
      <c r="D10414">
        <v>50</v>
      </c>
      <c r="E10414">
        <v>3.84605</v>
      </c>
      <c r="F10414">
        <v>8.3459000000000003</v>
      </c>
      <c r="G10414">
        <v>40</v>
      </c>
      <c r="H10414">
        <v>5.0075399999999997</v>
      </c>
      <c r="J10414" t="s">
        <v>30369</v>
      </c>
      <c r="L10414" t="s">
        <v>1116</v>
      </c>
    </row>
    <row r="10415" spans="1:12" x14ac:dyDescent="0.25">
      <c r="A10415" t="s">
        <v>12621</v>
      </c>
      <c r="B10415" t="s">
        <v>12622</v>
      </c>
      <c r="C10415">
        <v>7.93</v>
      </c>
      <c r="D10415">
        <v>50</v>
      </c>
      <c r="E10415">
        <v>3.84605</v>
      </c>
      <c r="F10415">
        <v>8.3459000000000003</v>
      </c>
      <c r="G10415">
        <v>40</v>
      </c>
      <c r="H10415">
        <v>5.0075399999999997</v>
      </c>
      <c r="J10415" t="s">
        <v>30369</v>
      </c>
      <c r="L10415" t="s">
        <v>1116</v>
      </c>
    </row>
    <row r="10416" spans="1:12" x14ac:dyDescent="0.25">
      <c r="A10416" t="s">
        <v>12623</v>
      </c>
      <c r="B10416" t="s">
        <v>12624</v>
      </c>
      <c r="C10416">
        <v>4.76</v>
      </c>
      <c r="D10416">
        <v>3</v>
      </c>
      <c r="E10416">
        <v>4.6172000000000004</v>
      </c>
      <c r="F10416">
        <v>9.9983000000000004</v>
      </c>
      <c r="G10416">
        <v>40</v>
      </c>
      <c r="H10416">
        <v>5.9989800000000004</v>
      </c>
      <c r="J10416" t="s">
        <v>30370</v>
      </c>
      <c r="L10416" t="s">
        <v>1116</v>
      </c>
    </row>
    <row r="10417" spans="1:12" x14ac:dyDescent="0.25">
      <c r="A10417" t="s">
        <v>12623</v>
      </c>
      <c r="B10417" t="s">
        <v>12624</v>
      </c>
      <c r="C10417">
        <v>4.76</v>
      </c>
      <c r="D10417">
        <v>3</v>
      </c>
      <c r="E10417">
        <v>4.6172000000000004</v>
      </c>
      <c r="F10417">
        <v>9.9983000000000004</v>
      </c>
      <c r="G10417">
        <v>40</v>
      </c>
      <c r="H10417">
        <v>5.9989800000000004</v>
      </c>
      <c r="J10417" t="s">
        <v>30370</v>
      </c>
      <c r="L10417" t="s">
        <v>1116</v>
      </c>
    </row>
    <row r="10418" spans="1:12" x14ac:dyDescent="0.25">
      <c r="A10418" t="s">
        <v>12625</v>
      </c>
      <c r="B10418" t="s">
        <v>12626</v>
      </c>
      <c r="C10418">
        <v>9.9</v>
      </c>
      <c r="D10418">
        <v>50</v>
      </c>
      <c r="E10418">
        <v>4.8014999999999999</v>
      </c>
      <c r="F10418">
        <v>10.42</v>
      </c>
      <c r="G10418">
        <v>40</v>
      </c>
      <c r="H10418">
        <v>6.2519999999999998</v>
      </c>
      <c r="J10418" t="s">
        <v>30371</v>
      </c>
      <c r="L10418" t="s">
        <v>1116</v>
      </c>
    </row>
    <row r="10419" spans="1:12" x14ac:dyDescent="0.25">
      <c r="A10419" t="s">
        <v>12625</v>
      </c>
      <c r="B10419" t="s">
        <v>12626</v>
      </c>
      <c r="C10419">
        <v>9.9</v>
      </c>
      <c r="D10419">
        <v>50</v>
      </c>
      <c r="E10419">
        <v>4.8014999999999999</v>
      </c>
      <c r="F10419">
        <v>10.42</v>
      </c>
      <c r="G10419">
        <v>40</v>
      </c>
      <c r="H10419">
        <v>6.2519999999999998</v>
      </c>
      <c r="J10419" t="s">
        <v>30371</v>
      </c>
      <c r="L10419" t="s">
        <v>1116</v>
      </c>
    </row>
    <row r="10420" spans="1:12" x14ac:dyDescent="0.25">
      <c r="A10420" t="s">
        <v>12627</v>
      </c>
      <c r="B10420" t="s">
        <v>12628</v>
      </c>
      <c r="C10420">
        <v>4.75</v>
      </c>
      <c r="D10420">
        <v>3</v>
      </c>
      <c r="E10420">
        <v>4.6074999999999999</v>
      </c>
      <c r="F10420">
        <v>10.01</v>
      </c>
      <c r="G10420">
        <v>40</v>
      </c>
      <c r="H10420">
        <v>6.0060000000000002</v>
      </c>
      <c r="J10420" t="s">
        <v>30372</v>
      </c>
      <c r="L10420" t="s">
        <v>1116</v>
      </c>
    </row>
    <row r="10421" spans="1:12" x14ac:dyDescent="0.25">
      <c r="A10421" t="s">
        <v>12627</v>
      </c>
      <c r="B10421" t="s">
        <v>12628</v>
      </c>
      <c r="C10421">
        <v>4.75</v>
      </c>
      <c r="D10421">
        <v>3</v>
      </c>
      <c r="E10421">
        <v>4.6074999999999999</v>
      </c>
      <c r="F10421">
        <v>10.01</v>
      </c>
      <c r="G10421">
        <v>40</v>
      </c>
      <c r="H10421">
        <v>6.0060000000000002</v>
      </c>
      <c r="J10421" t="s">
        <v>30372</v>
      </c>
      <c r="L10421" t="s">
        <v>1116</v>
      </c>
    </row>
    <row r="10422" spans="1:12" x14ac:dyDescent="0.25">
      <c r="A10422" t="s">
        <v>12629</v>
      </c>
      <c r="B10422" t="s">
        <v>12630</v>
      </c>
      <c r="C10422">
        <v>6.06</v>
      </c>
      <c r="D10422">
        <v>3</v>
      </c>
      <c r="E10422">
        <v>5.8781999999999996</v>
      </c>
      <c r="F10422">
        <v>12.7347</v>
      </c>
      <c r="G10422">
        <v>40</v>
      </c>
      <c r="H10422">
        <v>7.6408199999999997</v>
      </c>
      <c r="J10422" t="s">
        <v>30373</v>
      </c>
      <c r="L10422" t="s">
        <v>1116</v>
      </c>
    </row>
    <row r="10423" spans="1:12" x14ac:dyDescent="0.25">
      <c r="A10423" t="s">
        <v>12629</v>
      </c>
      <c r="B10423" t="s">
        <v>12630</v>
      </c>
      <c r="C10423">
        <v>6.06</v>
      </c>
      <c r="D10423">
        <v>3</v>
      </c>
      <c r="E10423">
        <v>5.8781999999999996</v>
      </c>
      <c r="F10423">
        <v>12.7347</v>
      </c>
      <c r="G10423">
        <v>40</v>
      </c>
      <c r="H10423">
        <v>7.6408199999999997</v>
      </c>
      <c r="J10423" t="s">
        <v>30373</v>
      </c>
      <c r="L10423" t="s">
        <v>1116</v>
      </c>
    </row>
    <row r="10424" spans="1:12" x14ac:dyDescent="0.25">
      <c r="A10424" t="s">
        <v>12631</v>
      </c>
      <c r="B10424" t="s">
        <v>12632</v>
      </c>
      <c r="C10424">
        <v>5.01</v>
      </c>
      <c r="D10424">
        <v>3</v>
      </c>
      <c r="E10424">
        <v>4.8597000000000001</v>
      </c>
      <c r="F10424">
        <v>10.5245</v>
      </c>
      <c r="G10424">
        <v>40</v>
      </c>
      <c r="H10424">
        <v>6.3147000000000002</v>
      </c>
      <c r="J10424" t="s">
        <v>30374</v>
      </c>
      <c r="L10424" t="s">
        <v>1116</v>
      </c>
    </row>
    <row r="10425" spans="1:12" x14ac:dyDescent="0.25">
      <c r="A10425" t="s">
        <v>12631</v>
      </c>
      <c r="B10425" t="s">
        <v>12632</v>
      </c>
      <c r="C10425">
        <v>5.01</v>
      </c>
      <c r="D10425">
        <v>3</v>
      </c>
      <c r="E10425">
        <v>4.8597000000000001</v>
      </c>
      <c r="F10425">
        <v>10.5245</v>
      </c>
      <c r="G10425">
        <v>40</v>
      </c>
      <c r="H10425">
        <v>6.3147000000000002</v>
      </c>
      <c r="J10425" t="s">
        <v>30374</v>
      </c>
      <c r="L10425" t="s">
        <v>1116</v>
      </c>
    </row>
    <row r="10426" spans="1:12" x14ac:dyDescent="0.25">
      <c r="A10426" t="s">
        <v>12633</v>
      </c>
      <c r="B10426" t="s">
        <v>12634</v>
      </c>
      <c r="C10426">
        <v>10.199999999999999</v>
      </c>
      <c r="D10426">
        <v>50</v>
      </c>
      <c r="E10426">
        <v>4.9470000000000001</v>
      </c>
      <c r="F10426">
        <v>10.73</v>
      </c>
      <c r="G10426">
        <v>40</v>
      </c>
      <c r="H10426">
        <v>6.4379999999999997</v>
      </c>
      <c r="J10426" t="s">
        <v>30375</v>
      </c>
      <c r="L10426" t="s">
        <v>1116</v>
      </c>
    </row>
    <row r="10427" spans="1:12" x14ac:dyDescent="0.25">
      <c r="A10427" t="s">
        <v>12633</v>
      </c>
      <c r="B10427" t="s">
        <v>12634</v>
      </c>
      <c r="C10427">
        <v>10.199999999999999</v>
      </c>
      <c r="D10427">
        <v>50</v>
      </c>
      <c r="E10427">
        <v>4.9470000000000001</v>
      </c>
      <c r="F10427">
        <v>10.73</v>
      </c>
      <c r="G10427">
        <v>40</v>
      </c>
      <c r="H10427">
        <v>6.4379999999999997</v>
      </c>
      <c r="J10427" t="s">
        <v>30375</v>
      </c>
      <c r="L10427" t="s">
        <v>1116</v>
      </c>
    </row>
    <row r="10428" spans="1:12" x14ac:dyDescent="0.25">
      <c r="A10428" t="s">
        <v>12635</v>
      </c>
      <c r="B10428" t="s">
        <v>12636</v>
      </c>
      <c r="C10428">
        <v>8.51</v>
      </c>
      <c r="D10428">
        <v>50</v>
      </c>
      <c r="E10428">
        <v>4.1273499999999999</v>
      </c>
      <c r="F10428">
        <v>8.9458000000000002</v>
      </c>
      <c r="G10428">
        <v>40</v>
      </c>
      <c r="H10428">
        <v>5.3674799999999996</v>
      </c>
      <c r="J10428" t="s">
        <v>30376</v>
      </c>
      <c r="L10428" t="s">
        <v>1116</v>
      </c>
    </row>
    <row r="10429" spans="1:12" x14ac:dyDescent="0.25">
      <c r="A10429" t="s">
        <v>12635</v>
      </c>
      <c r="B10429" t="s">
        <v>12636</v>
      </c>
      <c r="C10429">
        <v>8.51</v>
      </c>
      <c r="D10429">
        <v>50</v>
      </c>
      <c r="E10429">
        <v>4.1273499999999999</v>
      </c>
      <c r="F10429">
        <v>8.9458000000000002</v>
      </c>
      <c r="G10429">
        <v>40</v>
      </c>
      <c r="H10429">
        <v>5.3674799999999996</v>
      </c>
      <c r="J10429" t="s">
        <v>30376</v>
      </c>
      <c r="L10429" t="s">
        <v>1116</v>
      </c>
    </row>
    <row r="10430" spans="1:12" x14ac:dyDescent="0.25">
      <c r="A10430" t="s">
        <v>12637</v>
      </c>
      <c r="B10430" t="s">
        <v>12638</v>
      </c>
      <c r="C10430">
        <v>7.91</v>
      </c>
      <c r="D10430">
        <v>50</v>
      </c>
      <c r="E10430">
        <v>3.8363499999999999</v>
      </c>
      <c r="F10430">
        <v>8.3142999999999994</v>
      </c>
      <c r="G10430">
        <v>40</v>
      </c>
      <c r="H10430">
        <v>4.9885799999999998</v>
      </c>
      <c r="J10430" t="s">
        <v>30377</v>
      </c>
      <c r="L10430" t="s">
        <v>1116</v>
      </c>
    </row>
    <row r="10431" spans="1:12" x14ac:dyDescent="0.25">
      <c r="A10431" t="s">
        <v>12637</v>
      </c>
      <c r="B10431" t="s">
        <v>12638</v>
      </c>
      <c r="C10431">
        <v>7.91</v>
      </c>
      <c r="D10431">
        <v>50</v>
      </c>
      <c r="E10431">
        <v>3.8363499999999999</v>
      </c>
      <c r="F10431">
        <v>8.3142999999999994</v>
      </c>
      <c r="G10431">
        <v>40</v>
      </c>
      <c r="H10431">
        <v>4.9885799999999998</v>
      </c>
      <c r="J10431" t="s">
        <v>30377</v>
      </c>
      <c r="L10431" t="s">
        <v>1116</v>
      </c>
    </row>
    <row r="10432" spans="1:12" x14ac:dyDescent="0.25">
      <c r="A10432" t="s">
        <v>12639</v>
      </c>
      <c r="B10432" t="s">
        <v>12640</v>
      </c>
      <c r="C10432">
        <v>7.71</v>
      </c>
      <c r="D10432">
        <v>50</v>
      </c>
      <c r="E10432">
        <v>3.73935</v>
      </c>
      <c r="F10432">
        <v>8.1037999999999997</v>
      </c>
      <c r="G10432">
        <v>40</v>
      </c>
      <c r="H10432">
        <v>4.8622800000000002</v>
      </c>
      <c r="J10432" t="s">
        <v>30378</v>
      </c>
      <c r="L10432" t="s">
        <v>1116</v>
      </c>
    </row>
    <row r="10433" spans="1:12" x14ac:dyDescent="0.25">
      <c r="A10433" t="s">
        <v>12639</v>
      </c>
      <c r="B10433" t="s">
        <v>12640</v>
      </c>
      <c r="C10433">
        <v>7.71</v>
      </c>
      <c r="D10433">
        <v>50</v>
      </c>
      <c r="E10433">
        <v>3.73935</v>
      </c>
      <c r="F10433">
        <v>8.1037999999999997</v>
      </c>
      <c r="G10433">
        <v>40</v>
      </c>
      <c r="H10433">
        <v>4.8622800000000002</v>
      </c>
      <c r="J10433" t="s">
        <v>30378</v>
      </c>
      <c r="L10433" t="s">
        <v>1116</v>
      </c>
    </row>
    <row r="10434" spans="1:12" x14ac:dyDescent="0.25">
      <c r="A10434" t="s">
        <v>12641</v>
      </c>
      <c r="B10434" t="s">
        <v>12642</v>
      </c>
      <c r="C10434">
        <v>7.71</v>
      </c>
      <c r="D10434">
        <v>50</v>
      </c>
      <c r="E10434">
        <v>3.73935</v>
      </c>
      <c r="F10434">
        <v>8.1037999999999997</v>
      </c>
      <c r="G10434">
        <v>40</v>
      </c>
      <c r="H10434">
        <v>4.8622800000000002</v>
      </c>
      <c r="J10434" t="s">
        <v>30379</v>
      </c>
      <c r="L10434" t="s">
        <v>1116</v>
      </c>
    </row>
    <row r="10435" spans="1:12" x14ac:dyDescent="0.25">
      <c r="A10435" t="s">
        <v>12641</v>
      </c>
      <c r="B10435" t="s">
        <v>12642</v>
      </c>
      <c r="C10435">
        <v>7.71</v>
      </c>
      <c r="D10435">
        <v>50</v>
      </c>
      <c r="E10435">
        <v>3.73935</v>
      </c>
      <c r="F10435">
        <v>8.1037999999999997</v>
      </c>
      <c r="G10435">
        <v>40</v>
      </c>
      <c r="H10435">
        <v>4.8622800000000002</v>
      </c>
      <c r="J10435" t="s">
        <v>30379</v>
      </c>
      <c r="L10435" t="s">
        <v>1116</v>
      </c>
    </row>
    <row r="10436" spans="1:12" x14ac:dyDescent="0.25">
      <c r="A10436" t="s">
        <v>12643</v>
      </c>
      <c r="B10436" t="s">
        <v>12644</v>
      </c>
      <c r="C10436">
        <v>9.41</v>
      </c>
      <c r="D10436">
        <v>50</v>
      </c>
      <c r="E10436">
        <v>4.5638500000000004</v>
      </c>
      <c r="F10436">
        <v>9.8930000000000007</v>
      </c>
      <c r="G10436">
        <v>40</v>
      </c>
      <c r="H10436">
        <v>5.9358000000000004</v>
      </c>
      <c r="J10436" t="s">
        <v>30380</v>
      </c>
      <c r="L10436" t="s">
        <v>1116</v>
      </c>
    </row>
    <row r="10437" spans="1:12" x14ac:dyDescent="0.25">
      <c r="A10437" t="s">
        <v>12643</v>
      </c>
      <c r="B10437" t="s">
        <v>12644</v>
      </c>
      <c r="C10437">
        <v>9.41</v>
      </c>
      <c r="D10437">
        <v>50</v>
      </c>
      <c r="E10437">
        <v>4.5638500000000004</v>
      </c>
      <c r="F10437">
        <v>9.8930000000000007</v>
      </c>
      <c r="G10437">
        <v>40</v>
      </c>
      <c r="H10437">
        <v>5.9358000000000004</v>
      </c>
      <c r="J10437" t="s">
        <v>30380</v>
      </c>
      <c r="L10437" t="s">
        <v>1116</v>
      </c>
    </row>
    <row r="10438" spans="1:12" x14ac:dyDescent="0.25">
      <c r="A10438" t="s">
        <v>12645</v>
      </c>
      <c r="B10438" t="s">
        <v>12646</v>
      </c>
      <c r="C10438">
        <v>6.8</v>
      </c>
      <c r="D10438">
        <v>50</v>
      </c>
      <c r="E10438">
        <v>3.298</v>
      </c>
      <c r="F10438">
        <v>7.16</v>
      </c>
      <c r="G10438">
        <v>40</v>
      </c>
      <c r="H10438">
        <v>4.2960000000000003</v>
      </c>
      <c r="J10438" t="s">
        <v>30381</v>
      </c>
      <c r="L10438" t="s">
        <v>1116</v>
      </c>
    </row>
    <row r="10439" spans="1:12" x14ac:dyDescent="0.25">
      <c r="A10439" t="s">
        <v>12645</v>
      </c>
      <c r="B10439" t="s">
        <v>12646</v>
      </c>
      <c r="C10439">
        <v>6.8</v>
      </c>
      <c r="D10439">
        <v>50</v>
      </c>
      <c r="E10439">
        <v>3.298</v>
      </c>
      <c r="F10439">
        <v>7.16</v>
      </c>
      <c r="G10439">
        <v>40</v>
      </c>
      <c r="H10439">
        <v>4.2960000000000003</v>
      </c>
      <c r="J10439" t="s">
        <v>30381</v>
      </c>
      <c r="L10439" t="s">
        <v>1116</v>
      </c>
    </row>
    <row r="10440" spans="1:12" x14ac:dyDescent="0.25">
      <c r="A10440" t="s">
        <v>12647</v>
      </c>
      <c r="B10440" t="s">
        <v>12648</v>
      </c>
      <c r="C10440">
        <v>7.21</v>
      </c>
      <c r="D10440">
        <v>50</v>
      </c>
      <c r="E10440">
        <v>3.4968499999999998</v>
      </c>
      <c r="F10440">
        <v>7.5777000000000001</v>
      </c>
      <c r="G10440">
        <v>40</v>
      </c>
      <c r="H10440">
        <v>4.5466199999999999</v>
      </c>
      <c r="J10440" t="s">
        <v>30382</v>
      </c>
      <c r="L10440" t="s">
        <v>1116</v>
      </c>
    </row>
    <row r="10441" spans="1:12" x14ac:dyDescent="0.25">
      <c r="A10441" t="s">
        <v>12647</v>
      </c>
      <c r="B10441" t="s">
        <v>12648</v>
      </c>
      <c r="C10441">
        <v>7.21</v>
      </c>
      <c r="D10441">
        <v>50</v>
      </c>
      <c r="E10441">
        <v>3.4968499999999998</v>
      </c>
      <c r="F10441">
        <v>7.5777000000000001</v>
      </c>
      <c r="G10441">
        <v>40</v>
      </c>
      <c r="H10441">
        <v>4.5466199999999999</v>
      </c>
      <c r="J10441" t="s">
        <v>30382</v>
      </c>
      <c r="L10441" t="s">
        <v>1116</v>
      </c>
    </row>
    <row r="10442" spans="1:12" x14ac:dyDescent="0.25">
      <c r="A10442" t="s">
        <v>12649</v>
      </c>
      <c r="B10442" t="s">
        <v>12650</v>
      </c>
      <c r="C10442">
        <v>5.9</v>
      </c>
      <c r="D10442">
        <v>50</v>
      </c>
      <c r="E10442">
        <v>2.8614999999999999</v>
      </c>
      <c r="F10442">
        <v>6.21</v>
      </c>
      <c r="G10442">
        <v>40</v>
      </c>
      <c r="H10442">
        <v>3.726</v>
      </c>
      <c r="J10442" t="s">
        <v>30383</v>
      </c>
      <c r="L10442" t="s">
        <v>1116</v>
      </c>
    </row>
    <row r="10443" spans="1:12" x14ac:dyDescent="0.25">
      <c r="A10443" t="s">
        <v>12649</v>
      </c>
      <c r="B10443" t="s">
        <v>12650</v>
      </c>
      <c r="C10443">
        <v>5.9</v>
      </c>
      <c r="D10443">
        <v>50</v>
      </c>
      <c r="E10443">
        <v>2.8614999999999999</v>
      </c>
      <c r="F10443">
        <v>6.21</v>
      </c>
      <c r="G10443">
        <v>40</v>
      </c>
      <c r="H10443">
        <v>3.726</v>
      </c>
      <c r="J10443" t="s">
        <v>30383</v>
      </c>
      <c r="L10443" t="s">
        <v>1116</v>
      </c>
    </row>
    <row r="10444" spans="1:12" x14ac:dyDescent="0.25">
      <c r="A10444" t="s">
        <v>12651</v>
      </c>
      <c r="B10444" t="s">
        <v>12652</v>
      </c>
      <c r="C10444">
        <v>5.3</v>
      </c>
      <c r="D10444">
        <v>50</v>
      </c>
      <c r="E10444">
        <v>2.5705</v>
      </c>
      <c r="F10444">
        <v>5.58</v>
      </c>
      <c r="G10444">
        <v>40</v>
      </c>
      <c r="H10444">
        <v>3.3479999999999999</v>
      </c>
      <c r="J10444" t="s">
        <v>30384</v>
      </c>
      <c r="L10444" t="s">
        <v>1116</v>
      </c>
    </row>
    <row r="10445" spans="1:12" x14ac:dyDescent="0.25">
      <c r="A10445" t="s">
        <v>12651</v>
      </c>
      <c r="B10445" t="s">
        <v>12652</v>
      </c>
      <c r="C10445">
        <v>5.3</v>
      </c>
      <c r="D10445">
        <v>50</v>
      </c>
      <c r="E10445">
        <v>2.5705</v>
      </c>
      <c r="F10445">
        <v>5.58</v>
      </c>
      <c r="G10445">
        <v>40</v>
      </c>
      <c r="H10445">
        <v>3.3479999999999999</v>
      </c>
      <c r="J10445" t="s">
        <v>30384</v>
      </c>
      <c r="L10445" t="s">
        <v>1116</v>
      </c>
    </row>
    <row r="10446" spans="1:12" x14ac:dyDescent="0.25">
      <c r="A10446" t="s">
        <v>12653</v>
      </c>
      <c r="B10446" t="s">
        <v>12654</v>
      </c>
      <c r="C10446">
        <v>6.7</v>
      </c>
      <c r="D10446">
        <v>50</v>
      </c>
      <c r="E10446">
        <v>3.2494999999999998</v>
      </c>
      <c r="F10446">
        <v>7.0514000000000001</v>
      </c>
      <c r="G10446">
        <v>40</v>
      </c>
      <c r="H10446">
        <v>4.2308399999999997</v>
      </c>
      <c r="J10446" t="s">
        <v>30385</v>
      </c>
      <c r="L10446" t="s">
        <v>1116</v>
      </c>
    </row>
    <row r="10447" spans="1:12" x14ac:dyDescent="0.25">
      <c r="A10447" t="s">
        <v>12653</v>
      </c>
      <c r="B10447" t="s">
        <v>12654</v>
      </c>
      <c r="C10447">
        <v>6.7</v>
      </c>
      <c r="D10447">
        <v>50</v>
      </c>
      <c r="E10447">
        <v>3.2494999999999998</v>
      </c>
      <c r="F10447">
        <v>7.0514000000000001</v>
      </c>
      <c r="G10447">
        <v>40</v>
      </c>
      <c r="H10447">
        <v>4.2308399999999997</v>
      </c>
      <c r="J10447" t="s">
        <v>30385</v>
      </c>
      <c r="L10447" t="s">
        <v>1116</v>
      </c>
    </row>
    <row r="10448" spans="1:12" x14ac:dyDescent="0.25">
      <c r="A10448" t="s">
        <v>12655</v>
      </c>
      <c r="B10448" t="s">
        <v>12656</v>
      </c>
      <c r="C10448">
        <v>6.3</v>
      </c>
      <c r="D10448">
        <v>50</v>
      </c>
      <c r="E10448">
        <v>3.0554999999999999</v>
      </c>
      <c r="F10448">
        <v>6.63</v>
      </c>
      <c r="G10448">
        <v>40</v>
      </c>
      <c r="H10448">
        <v>3.9780000000000002</v>
      </c>
      <c r="J10448" t="s">
        <v>30386</v>
      </c>
      <c r="L10448" t="s">
        <v>1116</v>
      </c>
    </row>
    <row r="10449" spans="1:12" x14ac:dyDescent="0.25">
      <c r="A10449" t="s">
        <v>12655</v>
      </c>
      <c r="B10449" t="s">
        <v>12656</v>
      </c>
      <c r="C10449">
        <v>6.3</v>
      </c>
      <c r="D10449">
        <v>50</v>
      </c>
      <c r="E10449">
        <v>3.0554999999999999</v>
      </c>
      <c r="F10449">
        <v>6.63</v>
      </c>
      <c r="G10449">
        <v>40</v>
      </c>
      <c r="H10449">
        <v>3.9780000000000002</v>
      </c>
      <c r="J10449" t="s">
        <v>30386</v>
      </c>
      <c r="L10449" t="s">
        <v>1116</v>
      </c>
    </row>
    <row r="10450" spans="1:12" x14ac:dyDescent="0.25">
      <c r="A10450" t="s">
        <v>12657</v>
      </c>
      <c r="B10450" t="s">
        <v>12658</v>
      </c>
      <c r="C10450">
        <v>0.53</v>
      </c>
      <c r="D10450">
        <v>0</v>
      </c>
      <c r="E10450">
        <v>0.53</v>
      </c>
      <c r="F10450">
        <v>1.1599999999999999</v>
      </c>
      <c r="G10450">
        <v>40</v>
      </c>
      <c r="H10450">
        <v>0.69599999999999995</v>
      </c>
      <c r="J10450" t="s">
        <v>30387</v>
      </c>
      <c r="L10450" t="s">
        <v>1116</v>
      </c>
    </row>
    <row r="10451" spans="1:12" x14ac:dyDescent="0.25">
      <c r="A10451" t="s">
        <v>12657</v>
      </c>
      <c r="B10451" t="s">
        <v>12658</v>
      </c>
      <c r="C10451">
        <v>0.53</v>
      </c>
      <c r="D10451">
        <v>0</v>
      </c>
      <c r="E10451">
        <v>0.53</v>
      </c>
      <c r="F10451">
        <v>1.1599999999999999</v>
      </c>
      <c r="G10451">
        <v>40</v>
      </c>
      <c r="H10451">
        <v>0.69599999999999995</v>
      </c>
      <c r="J10451" t="s">
        <v>30387</v>
      </c>
      <c r="L10451" t="s">
        <v>1116</v>
      </c>
    </row>
    <row r="10452" spans="1:12" x14ac:dyDescent="0.25">
      <c r="A10452" t="s">
        <v>12659</v>
      </c>
      <c r="B10452" t="s">
        <v>12660</v>
      </c>
      <c r="C10452">
        <v>1.07</v>
      </c>
      <c r="D10452">
        <v>44</v>
      </c>
      <c r="E10452">
        <v>0.59919999999999995</v>
      </c>
      <c r="F10452">
        <v>1.35</v>
      </c>
      <c r="G10452">
        <v>40</v>
      </c>
      <c r="H10452">
        <v>0.81</v>
      </c>
      <c r="I10452">
        <v>0</v>
      </c>
      <c r="J10452" t="s">
        <v>30388</v>
      </c>
      <c r="K10452">
        <v>0</v>
      </c>
      <c r="L10452" t="s">
        <v>1116</v>
      </c>
    </row>
    <row r="10453" spans="1:12" x14ac:dyDescent="0.25">
      <c r="A10453" t="s">
        <v>12659</v>
      </c>
      <c r="B10453" t="s">
        <v>12660</v>
      </c>
      <c r="C10453">
        <v>1.07</v>
      </c>
      <c r="D10453">
        <v>44</v>
      </c>
      <c r="E10453">
        <v>0.59919999999999995</v>
      </c>
      <c r="F10453">
        <v>1.35</v>
      </c>
      <c r="G10453">
        <v>40</v>
      </c>
      <c r="H10453">
        <v>0.81</v>
      </c>
      <c r="I10453">
        <v>0</v>
      </c>
      <c r="J10453" t="s">
        <v>30388</v>
      </c>
      <c r="K10453">
        <v>0</v>
      </c>
      <c r="L10453" t="s">
        <v>1116</v>
      </c>
    </row>
    <row r="10454" spans="1:12" x14ac:dyDescent="0.25">
      <c r="A10454" t="s">
        <v>12661</v>
      </c>
      <c r="B10454" t="s">
        <v>12662</v>
      </c>
      <c r="C10454">
        <v>0.99</v>
      </c>
      <c r="D10454">
        <v>44</v>
      </c>
      <c r="E10454">
        <v>0.5544</v>
      </c>
      <c r="F10454">
        <v>1.25</v>
      </c>
      <c r="G10454">
        <v>40</v>
      </c>
      <c r="H10454">
        <v>0.75</v>
      </c>
      <c r="I10454">
        <v>0</v>
      </c>
      <c r="J10454" t="s">
        <v>30389</v>
      </c>
      <c r="K10454">
        <v>0</v>
      </c>
      <c r="L10454" t="s">
        <v>1116</v>
      </c>
    </row>
    <row r="10455" spans="1:12" x14ac:dyDescent="0.25">
      <c r="A10455" t="s">
        <v>12661</v>
      </c>
      <c r="B10455" t="s">
        <v>12662</v>
      </c>
      <c r="C10455">
        <v>0.99</v>
      </c>
      <c r="D10455">
        <v>44</v>
      </c>
      <c r="E10455">
        <v>0.5544</v>
      </c>
      <c r="F10455">
        <v>1.25</v>
      </c>
      <c r="G10455">
        <v>40</v>
      </c>
      <c r="H10455">
        <v>0.75</v>
      </c>
      <c r="I10455">
        <v>0</v>
      </c>
      <c r="J10455" t="s">
        <v>30389</v>
      </c>
      <c r="K10455">
        <v>0</v>
      </c>
      <c r="L10455" t="s">
        <v>1116</v>
      </c>
    </row>
    <row r="10456" spans="1:12" x14ac:dyDescent="0.25">
      <c r="A10456" t="s">
        <v>12663</v>
      </c>
      <c r="B10456" t="s">
        <v>12664</v>
      </c>
      <c r="C10456">
        <v>0.88</v>
      </c>
      <c r="D10456">
        <v>44</v>
      </c>
      <c r="E10456">
        <v>0.49280000000000002</v>
      </c>
      <c r="F10456">
        <v>1.1100000000000001</v>
      </c>
      <c r="G10456">
        <v>40</v>
      </c>
      <c r="H10456">
        <v>0.66600000000000004</v>
      </c>
      <c r="I10456">
        <v>0</v>
      </c>
      <c r="J10456" t="s">
        <v>30390</v>
      </c>
      <c r="K10456">
        <v>0</v>
      </c>
      <c r="L10456" t="s">
        <v>1116</v>
      </c>
    </row>
    <row r="10457" spans="1:12" x14ac:dyDescent="0.25">
      <c r="A10457" t="s">
        <v>12663</v>
      </c>
      <c r="B10457" t="s">
        <v>12664</v>
      </c>
      <c r="C10457">
        <v>0.88</v>
      </c>
      <c r="D10457">
        <v>44</v>
      </c>
      <c r="E10457">
        <v>0.49280000000000002</v>
      </c>
      <c r="F10457">
        <v>1.1100000000000001</v>
      </c>
      <c r="G10457">
        <v>40</v>
      </c>
      <c r="H10457">
        <v>0.66600000000000004</v>
      </c>
      <c r="I10457">
        <v>0</v>
      </c>
      <c r="J10457" t="s">
        <v>30390</v>
      </c>
      <c r="K10457">
        <v>0</v>
      </c>
      <c r="L10457" t="s">
        <v>1116</v>
      </c>
    </row>
    <row r="10458" spans="1:12" x14ac:dyDescent="0.25">
      <c r="A10458" t="s">
        <v>12665</v>
      </c>
      <c r="B10458" t="s">
        <v>12666</v>
      </c>
      <c r="C10458">
        <v>0.82</v>
      </c>
      <c r="D10458">
        <v>44</v>
      </c>
      <c r="E10458">
        <v>0.4592</v>
      </c>
      <c r="F10458">
        <v>1.04</v>
      </c>
      <c r="G10458">
        <v>40</v>
      </c>
      <c r="H10458">
        <v>0.624</v>
      </c>
      <c r="I10458">
        <v>0</v>
      </c>
      <c r="J10458" t="s">
        <v>30391</v>
      </c>
      <c r="K10458">
        <v>0</v>
      </c>
      <c r="L10458" t="s">
        <v>1116</v>
      </c>
    </row>
    <row r="10459" spans="1:12" x14ac:dyDescent="0.25">
      <c r="A10459" t="s">
        <v>12665</v>
      </c>
      <c r="B10459" t="s">
        <v>12666</v>
      </c>
      <c r="C10459">
        <v>0.82</v>
      </c>
      <c r="D10459">
        <v>44</v>
      </c>
      <c r="E10459">
        <v>0.4592</v>
      </c>
      <c r="F10459">
        <v>1.04</v>
      </c>
      <c r="G10459">
        <v>40</v>
      </c>
      <c r="H10459">
        <v>0.624</v>
      </c>
      <c r="I10459">
        <v>0</v>
      </c>
      <c r="J10459" t="s">
        <v>30391</v>
      </c>
      <c r="K10459">
        <v>0</v>
      </c>
      <c r="L10459" t="s">
        <v>1116</v>
      </c>
    </row>
    <row r="10460" spans="1:12" x14ac:dyDescent="0.25">
      <c r="A10460" t="s">
        <v>12667</v>
      </c>
      <c r="B10460" t="s">
        <v>12668</v>
      </c>
      <c r="C10460">
        <v>0.77</v>
      </c>
      <c r="D10460">
        <v>44</v>
      </c>
      <c r="E10460">
        <v>0.43120000000000003</v>
      </c>
      <c r="F10460">
        <v>0.97</v>
      </c>
      <c r="G10460">
        <v>40</v>
      </c>
      <c r="H10460">
        <v>0.58199999999999996</v>
      </c>
      <c r="I10460">
        <v>0</v>
      </c>
      <c r="J10460" t="s">
        <v>30392</v>
      </c>
      <c r="K10460">
        <v>0</v>
      </c>
      <c r="L10460" t="s">
        <v>1116</v>
      </c>
    </row>
    <row r="10461" spans="1:12" x14ac:dyDescent="0.25">
      <c r="A10461" t="s">
        <v>12667</v>
      </c>
      <c r="B10461" t="s">
        <v>12668</v>
      </c>
      <c r="C10461">
        <v>0.77</v>
      </c>
      <c r="D10461">
        <v>44</v>
      </c>
      <c r="E10461">
        <v>0.43120000000000003</v>
      </c>
      <c r="F10461">
        <v>0.97</v>
      </c>
      <c r="G10461">
        <v>40</v>
      </c>
      <c r="H10461">
        <v>0.58199999999999996</v>
      </c>
      <c r="I10461">
        <v>0</v>
      </c>
      <c r="J10461" t="s">
        <v>30392</v>
      </c>
      <c r="K10461">
        <v>0</v>
      </c>
      <c r="L10461" t="s">
        <v>1116</v>
      </c>
    </row>
    <row r="10462" spans="1:12" x14ac:dyDescent="0.25">
      <c r="A10462" t="s">
        <v>12669</v>
      </c>
      <c r="B10462" t="s">
        <v>12670</v>
      </c>
      <c r="C10462">
        <v>0.77</v>
      </c>
      <c r="D10462">
        <v>44</v>
      </c>
      <c r="E10462">
        <v>0.43120000000000003</v>
      </c>
      <c r="F10462">
        <v>0.97</v>
      </c>
      <c r="G10462">
        <v>40</v>
      </c>
      <c r="H10462">
        <v>0.58199999999999996</v>
      </c>
      <c r="I10462">
        <v>0</v>
      </c>
      <c r="J10462" t="s">
        <v>30393</v>
      </c>
      <c r="K10462">
        <v>0</v>
      </c>
      <c r="L10462" t="s">
        <v>1116</v>
      </c>
    </row>
    <row r="10463" spans="1:12" x14ac:dyDescent="0.25">
      <c r="A10463" t="s">
        <v>12669</v>
      </c>
      <c r="B10463" t="s">
        <v>12670</v>
      </c>
      <c r="C10463">
        <v>0.77</v>
      </c>
      <c r="D10463">
        <v>44</v>
      </c>
      <c r="E10463">
        <v>0.43120000000000003</v>
      </c>
      <c r="F10463">
        <v>0.97</v>
      </c>
      <c r="G10463">
        <v>40</v>
      </c>
      <c r="H10463">
        <v>0.58199999999999996</v>
      </c>
      <c r="I10463">
        <v>0</v>
      </c>
      <c r="J10463" t="s">
        <v>30393</v>
      </c>
      <c r="K10463">
        <v>0</v>
      </c>
      <c r="L10463" t="s">
        <v>1116</v>
      </c>
    </row>
    <row r="10464" spans="1:12" x14ac:dyDescent="0.25">
      <c r="A10464" t="s">
        <v>12671</v>
      </c>
      <c r="B10464" t="s">
        <v>12672</v>
      </c>
      <c r="C10464">
        <v>0.77</v>
      </c>
      <c r="D10464">
        <v>44</v>
      </c>
      <c r="E10464">
        <v>0.43120000000000003</v>
      </c>
      <c r="F10464">
        <v>0.97</v>
      </c>
      <c r="G10464">
        <v>40</v>
      </c>
      <c r="H10464">
        <v>0.58199999999999996</v>
      </c>
      <c r="I10464">
        <v>0</v>
      </c>
      <c r="J10464" t="s">
        <v>30394</v>
      </c>
      <c r="K10464">
        <v>0</v>
      </c>
      <c r="L10464" t="s">
        <v>1116</v>
      </c>
    </row>
    <row r="10465" spans="1:12" x14ac:dyDescent="0.25">
      <c r="A10465" t="s">
        <v>12671</v>
      </c>
      <c r="B10465" t="s">
        <v>12672</v>
      </c>
      <c r="C10465">
        <v>0.77</v>
      </c>
      <c r="D10465">
        <v>44</v>
      </c>
      <c r="E10465">
        <v>0.43120000000000003</v>
      </c>
      <c r="F10465">
        <v>0.97</v>
      </c>
      <c r="G10465">
        <v>40</v>
      </c>
      <c r="H10465">
        <v>0.58199999999999996</v>
      </c>
      <c r="I10465">
        <v>0</v>
      </c>
      <c r="J10465" t="s">
        <v>30394</v>
      </c>
      <c r="K10465">
        <v>0</v>
      </c>
      <c r="L10465" t="s">
        <v>1116</v>
      </c>
    </row>
    <row r="10466" spans="1:12" x14ac:dyDescent="0.25">
      <c r="A10466" t="s">
        <v>12673</v>
      </c>
      <c r="B10466" t="s">
        <v>12674</v>
      </c>
      <c r="C10466">
        <v>0.77</v>
      </c>
      <c r="D10466">
        <v>44</v>
      </c>
      <c r="E10466">
        <v>0.43120000000000003</v>
      </c>
      <c r="F10466">
        <v>0.97</v>
      </c>
      <c r="G10466">
        <v>40</v>
      </c>
      <c r="H10466">
        <v>0.58199999999999996</v>
      </c>
      <c r="I10466">
        <v>0</v>
      </c>
      <c r="J10466" t="s">
        <v>30395</v>
      </c>
      <c r="K10466">
        <v>0</v>
      </c>
      <c r="L10466" t="s">
        <v>1116</v>
      </c>
    </row>
    <row r="10467" spans="1:12" x14ac:dyDescent="0.25">
      <c r="A10467" t="s">
        <v>12673</v>
      </c>
      <c r="B10467" t="s">
        <v>12674</v>
      </c>
      <c r="C10467">
        <v>0.77</v>
      </c>
      <c r="D10467">
        <v>44</v>
      </c>
      <c r="E10467">
        <v>0.43120000000000003</v>
      </c>
      <c r="F10467">
        <v>0.97</v>
      </c>
      <c r="G10467">
        <v>40</v>
      </c>
      <c r="H10467">
        <v>0.58199999999999996</v>
      </c>
      <c r="I10467">
        <v>0</v>
      </c>
      <c r="J10467" t="s">
        <v>30395</v>
      </c>
      <c r="K10467">
        <v>0</v>
      </c>
      <c r="L10467" t="s">
        <v>1116</v>
      </c>
    </row>
    <row r="10468" spans="1:12" x14ac:dyDescent="0.25">
      <c r="A10468" t="s">
        <v>12675</v>
      </c>
      <c r="B10468" t="s">
        <v>12676</v>
      </c>
      <c r="C10468">
        <v>0.77</v>
      </c>
      <c r="D10468">
        <v>44</v>
      </c>
      <c r="E10468">
        <v>0.43120000000000003</v>
      </c>
      <c r="F10468">
        <v>0.97</v>
      </c>
      <c r="G10468">
        <v>40</v>
      </c>
      <c r="H10468">
        <v>0.58199999999999996</v>
      </c>
      <c r="I10468">
        <v>0</v>
      </c>
      <c r="J10468" t="s">
        <v>30396</v>
      </c>
      <c r="K10468">
        <v>0</v>
      </c>
      <c r="L10468" t="s">
        <v>1116</v>
      </c>
    </row>
    <row r="10469" spans="1:12" x14ac:dyDescent="0.25">
      <c r="A10469" t="s">
        <v>12675</v>
      </c>
      <c r="B10469" t="s">
        <v>12676</v>
      </c>
      <c r="C10469">
        <v>0.77</v>
      </c>
      <c r="D10469">
        <v>44</v>
      </c>
      <c r="E10469">
        <v>0.43120000000000003</v>
      </c>
      <c r="F10469">
        <v>0.97</v>
      </c>
      <c r="G10469">
        <v>40</v>
      </c>
      <c r="H10469">
        <v>0.58199999999999996</v>
      </c>
      <c r="I10469">
        <v>0</v>
      </c>
      <c r="J10469" t="s">
        <v>30396</v>
      </c>
      <c r="K10469">
        <v>0</v>
      </c>
      <c r="L10469" t="s">
        <v>1116</v>
      </c>
    </row>
    <row r="10470" spans="1:12" x14ac:dyDescent="0.25">
      <c r="A10470" t="s">
        <v>12677</v>
      </c>
      <c r="B10470" t="s">
        <v>12678</v>
      </c>
      <c r="C10470">
        <v>0.77</v>
      </c>
      <c r="D10470">
        <v>44</v>
      </c>
      <c r="E10470">
        <v>0.43120000000000003</v>
      </c>
      <c r="F10470">
        <v>0.97</v>
      </c>
      <c r="G10470">
        <v>40</v>
      </c>
      <c r="H10470">
        <v>0.58199999999999996</v>
      </c>
      <c r="I10470">
        <v>0</v>
      </c>
      <c r="J10470" t="s">
        <v>30397</v>
      </c>
      <c r="K10470">
        <v>0</v>
      </c>
      <c r="L10470" t="s">
        <v>1116</v>
      </c>
    </row>
    <row r="10471" spans="1:12" x14ac:dyDescent="0.25">
      <c r="A10471" t="s">
        <v>12677</v>
      </c>
      <c r="B10471" t="s">
        <v>12678</v>
      </c>
      <c r="C10471">
        <v>0.77</v>
      </c>
      <c r="D10471">
        <v>44</v>
      </c>
      <c r="E10471">
        <v>0.43120000000000003</v>
      </c>
      <c r="F10471">
        <v>0.97</v>
      </c>
      <c r="G10471">
        <v>40</v>
      </c>
      <c r="H10471">
        <v>0.58199999999999996</v>
      </c>
      <c r="I10471">
        <v>0</v>
      </c>
      <c r="J10471" t="s">
        <v>30397</v>
      </c>
      <c r="K10471">
        <v>0</v>
      </c>
      <c r="L10471" t="s">
        <v>1116</v>
      </c>
    </row>
    <row r="10472" spans="1:12" x14ac:dyDescent="0.25">
      <c r="A10472" t="s">
        <v>12679</v>
      </c>
      <c r="B10472" t="s">
        <v>12680</v>
      </c>
      <c r="C10472">
        <v>1.1200000000000001</v>
      </c>
      <c r="D10472">
        <v>44</v>
      </c>
      <c r="E10472">
        <v>0.62719999999999998</v>
      </c>
      <c r="F10472">
        <v>1.41</v>
      </c>
      <c r="G10472">
        <v>40</v>
      </c>
      <c r="H10472">
        <v>0.84599999999999997</v>
      </c>
      <c r="I10472">
        <v>0</v>
      </c>
      <c r="J10472" t="s">
        <v>30398</v>
      </c>
      <c r="K10472">
        <v>0</v>
      </c>
      <c r="L10472" t="s">
        <v>1116</v>
      </c>
    </row>
    <row r="10473" spans="1:12" x14ac:dyDescent="0.25">
      <c r="A10473" t="s">
        <v>12679</v>
      </c>
      <c r="B10473" t="s">
        <v>12680</v>
      </c>
      <c r="C10473">
        <v>1.1200000000000001</v>
      </c>
      <c r="D10473">
        <v>44</v>
      </c>
      <c r="E10473">
        <v>0.62719999999999998</v>
      </c>
      <c r="F10473">
        <v>1.41</v>
      </c>
      <c r="G10473">
        <v>40</v>
      </c>
      <c r="H10473">
        <v>0.84599999999999997</v>
      </c>
      <c r="I10473">
        <v>0</v>
      </c>
      <c r="J10473" t="s">
        <v>30398</v>
      </c>
      <c r="K10473">
        <v>0</v>
      </c>
      <c r="L10473" t="s">
        <v>1116</v>
      </c>
    </row>
    <row r="10474" spans="1:12" x14ac:dyDescent="0.25">
      <c r="A10474" t="s">
        <v>12682</v>
      </c>
      <c r="B10474" t="s">
        <v>12683</v>
      </c>
      <c r="C10474">
        <v>0.86</v>
      </c>
      <c r="D10474">
        <v>44</v>
      </c>
      <c r="E10474">
        <v>0.48159999999999997</v>
      </c>
      <c r="F10474">
        <v>1.0900000000000001</v>
      </c>
      <c r="G10474">
        <v>40</v>
      </c>
      <c r="H10474">
        <v>0.65400000000000003</v>
      </c>
      <c r="I10474">
        <v>0</v>
      </c>
      <c r="J10474" t="s">
        <v>30399</v>
      </c>
      <c r="K10474">
        <v>0</v>
      </c>
      <c r="L10474" t="s">
        <v>1116</v>
      </c>
    </row>
    <row r="10475" spans="1:12" x14ac:dyDescent="0.25">
      <c r="A10475" t="s">
        <v>12682</v>
      </c>
      <c r="B10475" t="s">
        <v>12683</v>
      </c>
      <c r="C10475">
        <v>0.86</v>
      </c>
      <c r="D10475">
        <v>44</v>
      </c>
      <c r="E10475">
        <v>0.48159999999999997</v>
      </c>
      <c r="F10475">
        <v>1.0900000000000001</v>
      </c>
      <c r="G10475">
        <v>40</v>
      </c>
      <c r="H10475">
        <v>0.65400000000000003</v>
      </c>
      <c r="I10475">
        <v>0</v>
      </c>
      <c r="J10475" t="s">
        <v>30399</v>
      </c>
      <c r="K10475">
        <v>0</v>
      </c>
      <c r="L10475" t="s">
        <v>1116</v>
      </c>
    </row>
    <row r="10476" spans="1:12" x14ac:dyDescent="0.25">
      <c r="A10476" t="s">
        <v>12684</v>
      </c>
      <c r="B10476" t="s">
        <v>12685</v>
      </c>
      <c r="C10476">
        <v>0.86</v>
      </c>
      <c r="D10476">
        <v>44</v>
      </c>
      <c r="E10476">
        <v>0.48159999999999997</v>
      </c>
      <c r="F10476">
        <v>1.0900000000000001</v>
      </c>
      <c r="G10476">
        <v>40</v>
      </c>
      <c r="H10476">
        <v>0.65400000000000003</v>
      </c>
      <c r="I10476">
        <v>0</v>
      </c>
      <c r="J10476" t="s">
        <v>30400</v>
      </c>
      <c r="K10476">
        <v>0</v>
      </c>
      <c r="L10476" t="s">
        <v>1116</v>
      </c>
    </row>
    <row r="10477" spans="1:12" x14ac:dyDescent="0.25">
      <c r="A10477" t="s">
        <v>12684</v>
      </c>
      <c r="B10477" t="s">
        <v>12685</v>
      </c>
      <c r="C10477">
        <v>0.86</v>
      </c>
      <c r="D10477">
        <v>44</v>
      </c>
      <c r="E10477">
        <v>0.48159999999999997</v>
      </c>
      <c r="F10477">
        <v>1.0900000000000001</v>
      </c>
      <c r="G10477">
        <v>40</v>
      </c>
      <c r="H10477">
        <v>0.65400000000000003</v>
      </c>
      <c r="I10477">
        <v>0</v>
      </c>
      <c r="J10477" t="s">
        <v>30400</v>
      </c>
      <c r="K10477">
        <v>0</v>
      </c>
      <c r="L10477" t="s">
        <v>1116</v>
      </c>
    </row>
    <row r="10478" spans="1:12" x14ac:dyDescent="0.25">
      <c r="A10478" t="s">
        <v>12686</v>
      </c>
      <c r="B10478" t="s">
        <v>12687</v>
      </c>
      <c r="C10478">
        <v>0.99</v>
      </c>
      <c r="D10478">
        <v>44</v>
      </c>
      <c r="E10478">
        <v>0.5544</v>
      </c>
      <c r="F10478">
        <v>1.25</v>
      </c>
      <c r="G10478">
        <v>40</v>
      </c>
      <c r="H10478">
        <v>0.75</v>
      </c>
      <c r="I10478">
        <v>0</v>
      </c>
      <c r="J10478" t="s">
        <v>30401</v>
      </c>
      <c r="K10478">
        <v>0</v>
      </c>
      <c r="L10478" t="s">
        <v>1116</v>
      </c>
    </row>
    <row r="10479" spans="1:12" x14ac:dyDescent="0.25">
      <c r="A10479" t="s">
        <v>12686</v>
      </c>
      <c r="B10479" t="s">
        <v>12687</v>
      </c>
      <c r="C10479">
        <v>0.99</v>
      </c>
      <c r="D10479">
        <v>44</v>
      </c>
      <c r="E10479">
        <v>0.5544</v>
      </c>
      <c r="F10479">
        <v>1.25</v>
      </c>
      <c r="G10479">
        <v>40</v>
      </c>
      <c r="H10479">
        <v>0.75</v>
      </c>
      <c r="I10479">
        <v>0</v>
      </c>
      <c r="J10479" t="s">
        <v>30401</v>
      </c>
      <c r="K10479">
        <v>0</v>
      </c>
      <c r="L10479" t="s">
        <v>1116</v>
      </c>
    </row>
    <row r="10480" spans="1:12" x14ac:dyDescent="0.25">
      <c r="A10480" t="s">
        <v>12688</v>
      </c>
      <c r="B10480" t="s">
        <v>12689</v>
      </c>
      <c r="C10480">
        <v>0.99</v>
      </c>
      <c r="D10480">
        <v>44</v>
      </c>
      <c r="E10480">
        <v>0.5544</v>
      </c>
      <c r="F10480">
        <v>1.25</v>
      </c>
      <c r="G10480">
        <v>40</v>
      </c>
      <c r="H10480">
        <v>0.75</v>
      </c>
      <c r="I10480">
        <v>0</v>
      </c>
      <c r="J10480" t="s">
        <v>30402</v>
      </c>
      <c r="K10480">
        <v>0</v>
      </c>
      <c r="L10480" t="s">
        <v>1116</v>
      </c>
    </row>
    <row r="10481" spans="1:12" x14ac:dyDescent="0.25">
      <c r="A10481" t="s">
        <v>12688</v>
      </c>
      <c r="B10481" t="s">
        <v>12689</v>
      </c>
      <c r="C10481">
        <v>0.99</v>
      </c>
      <c r="D10481">
        <v>44</v>
      </c>
      <c r="E10481">
        <v>0.5544</v>
      </c>
      <c r="F10481">
        <v>1.25</v>
      </c>
      <c r="G10481">
        <v>40</v>
      </c>
      <c r="H10481">
        <v>0.75</v>
      </c>
      <c r="I10481">
        <v>0</v>
      </c>
      <c r="J10481" t="s">
        <v>30402</v>
      </c>
      <c r="K10481">
        <v>0</v>
      </c>
      <c r="L10481" t="s">
        <v>1116</v>
      </c>
    </row>
    <row r="10482" spans="1:12" x14ac:dyDescent="0.25">
      <c r="A10482" t="s">
        <v>12690</v>
      </c>
      <c r="B10482" t="s">
        <v>12691</v>
      </c>
      <c r="C10482">
        <v>0.99</v>
      </c>
      <c r="D10482">
        <v>44</v>
      </c>
      <c r="E10482">
        <v>0.5544</v>
      </c>
      <c r="F10482">
        <v>1.25</v>
      </c>
      <c r="G10482">
        <v>40</v>
      </c>
      <c r="H10482">
        <v>0.75</v>
      </c>
      <c r="I10482">
        <v>0</v>
      </c>
      <c r="J10482" t="s">
        <v>30403</v>
      </c>
      <c r="K10482">
        <v>0</v>
      </c>
      <c r="L10482" t="s">
        <v>1116</v>
      </c>
    </row>
    <row r="10483" spans="1:12" x14ac:dyDescent="0.25">
      <c r="A10483" t="s">
        <v>12690</v>
      </c>
      <c r="B10483" t="s">
        <v>12691</v>
      </c>
      <c r="C10483">
        <v>0.99</v>
      </c>
      <c r="D10483">
        <v>44</v>
      </c>
      <c r="E10483">
        <v>0.5544</v>
      </c>
      <c r="F10483">
        <v>1.25</v>
      </c>
      <c r="G10483">
        <v>40</v>
      </c>
      <c r="H10483">
        <v>0.75</v>
      </c>
      <c r="I10483">
        <v>0</v>
      </c>
      <c r="J10483" t="s">
        <v>30403</v>
      </c>
      <c r="K10483">
        <v>0</v>
      </c>
      <c r="L10483" t="s">
        <v>1116</v>
      </c>
    </row>
    <row r="10484" spans="1:12" x14ac:dyDescent="0.25">
      <c r="A10484" t="s">
        <v>12692</v>
      </c>
      <c r="B10484" t="s">
        <v>12693</v>
      </c>
      <c r="C10484">
        <v>0.92</v>
      </c>
      <c r="D10484">
        <v>44</v>
      </c>
      <c r="E10484">
        <v>0.51519999999999999</v>
      </c>
      <c r="F10484">
        <v>1.1599999999999999</v>
      </c>
      <c r="G10484">
        <v>40</v>
      </c>
      <c r="H10484">
        <v>0.69599999999999995</v>
      </c>
      <c r="I10484">
        <v>0</v>
      </c>
      <c r="J10484" t="s">
        <v>30404</v>
      </c>
      <c r="K10484">
        <v>0</v>
      </c>
      <c r="L10484" t="s">
        <v>1116</v>
      </c>
    </row>
    <row r="10485" spans="1:12" x14ac:dyDescent="0.25">
      <c r="A10485" t="s">
        <v>12692</v>
      </c>
      <c r="B10485" t="s">
        <v>12693</v>
      </c>
      <c r="C10485">
        <v>0.92</v>
      </c>
      <c r="D10485">
        <v>44</v>
      </c>
      <c r="E10485">
        <v>0.51519999999999999</v>
      </c>
      <c r="F10485">
        <v>1.1599999999999999</v>
      </c>
      <c r="G10485">
        <v>40</v>
      </c>
      <c r="H10485">
        <v>0.69599999999999995</v>
      </c>
      <c r="I10485">
        <v>0</v>
      </c>
      <c r="J10485" t="s">
        <v>30404</v>
      </c>
      <c r="K10485">
        <v>0</v>
      </c>
      <c r="L10485" t="s">
        <v>1116</v>
      </c>
    </row>
    <row r="10486" spans="1:12" x14ac:dyDescent="0.25">
      <c r="A10486" t="s">
        <v>12694</v>
      </c>
      <c r="B10486" t="s">
        <v>12695</v>
      </c>
      <c r="C10486">
        <v>0.92</v>
      </c>
      <c r="D10486">
        <v>44</v>
      </c>
      <c r="E10486">
        <v>0.51519999999999999</v>
      </c>
      <c r="F10486">
        <v>1.1599999999999999</v>
      </c>
      <c r="G10486">
        <v>40</v>
      </c>
      <c r="H10486">
        <v>0.69599999999999995</v>
      </c>
      <c r="I10486">
        <v>0</v>
      </c>
      <c r="J10486" t="s">
        <v>30405</v>
      </c>
      <c r="K10486">
        <v>0</v>
      </c>
      <c r="L10486" t="s">
        <v>1116</v>
      </c>
    </row>
    <row r="10487" spans="1:12" x14ac:dyDescent="0.25">
      <c r="A10487" t="s">
        <v>12694</v>
      </c>
      <c r="B10487" t="s">
        <v>12695</v>
      </c>
      <c r="C10487">
        <v>0.92</v>
      </c>
      <c r="D10487">
        <v>44</v>
      </c>
      <c r="E10487">
        <v>0.51519999999999999</v>
      </c>
      <c r="F10487">
        <v>1.1599999999999999</v>
      </c>
      <c r="G10487">
        <v>40</v>
      </c>
      <c r="H10487">
        <v>0.69599999999999995</v>
      </c>
      <c r="I10487">
        <v>0</v>
      </c>
      <c r="J10487" t="s">
        <v>30405</v>
      </c>
      <c r="K10487">
        <v>0</v>
      </c>
      <c r="L10487" t="s">
        <v>1116</v>
      </c>
    </row>
    <row r="10488" spans="1:12" x14ac:dyDescent="0.25">
      <c r="A10488" t="s">
        <v>12696</v>
      </c>
      <c r="B10488" t="s">
        <v>12697</v>
      </c>
      <c r="C10488">
        <v>1.1000000000000001</v>
      </c>
      <c r="D10488">
        <v>49</v>
      </c>
      <c r="E10488">
        <v>0.55539000000000005</v>
      </c>
      <c r="F10488">
        <v>1.2</v>
      </c>
      <c r="G10488">
        <v>40</v>
      </c>
      <c r="H10488">
        <v>0.72</v>
      </c>
      <c r="J10488" t="s">
        <v>30406</v>
      </c>
      <c r="L10488" t="s">
        <v>1116</v>
      </c>
    </row>
    <row r="10489" spans="1:12" x14ac:dyDescent="0.25">
      <c r="A10489" t="s">
        <v>12696</v>
      </c>
      <c r="B10489" t="s">
        <v>12697</v>
      </c>
      <c r="C10489">
        <v>1.1000000000000001</v>
      </c>
      <c r="D10489">
        <v>49</v>
      </c>
      <c r="E10489">
        <v>0.55539000000000005</v>
      </c>
      <c r="F10489">
        <v>1.2</v>
      </c>
      <c r="G10489">
        <v>40</v>
      </c>
      <c r="H10489">
        <v>0.72</v>
      </c>
      <c r="J10489" t="s">
        <v>30406</v>
      </c>
      <c r="L10489" t="s">
        <v>1116</v>
      </c>
    </row>
    <row r="10490" spans="1:12" x14ac:dyDescent="0.25">
      <c r="A10490" t="s">
        <v>12698</v>
      </c>
      <c r="B10490" t="s">
        <v>12699</v>
      </c>
      <c r="C10490">
        <v>0.52</v>
      </c>
      <c r="D10490">
        <v>44</v>
      </c>
      <c r="E10490">
        <v>0.29120000000000001</v>
      </c>
      <c r="F10490">
        <v>0.66</v>
      </c>
      <c r="G10490">
        <v>40</v>
      </c>
      <c r="H10490">
        <v>0.39600000000000002</v>
      </c>
      <c r="I10490">
        <v>0</v>
      </c>
      <c r="J10490" t="s">
        <v>30407</v>
      </c>
      <c r="K10490">
        <v>0</v>
      </c>
      <c r="L10490" t="s">
        <v>1116</v>
      </c>
    </row>
    <row r="10491" spans="1:12" x14ac:dyDescent="0.25">
      <c r="A10491" t="s">
        <v>12698</v>
      </c>
      <c r="B10491" t="s">
        <v>12699</v>
      </c>
      <c r="C10491">
        <v>0.52</v>
      </c>
      <c r="D10491">
        <v>44</v>
      </c>
      <c r="E10491">
        <v>0.29120000000000001</v>
      </c>
      <c r="F10491">
        <v>0.66</v>
      </c>
      <c r="G10491">
        <v>40</v>
      </c>
      <c r="H10491">
        <v>0.39600000000000002</v>
      </c>
      <c r="I10491">
        <v>0</v>
      </c>
      <c r="J10491" t="s">
        <v>30407</v>
      </c>
      <c r="K10491">
        <v>0</v>
      </c>
      <c r="L10491" t="s">
        <v>1116</v>
      </c>
    </row>
    <row r="10492" spans="1:12" x14ac:dyDescent="0.25">
      <c r="A10492" t="s">
        <v>12700</v>
      </c>
      <c r="B10492" t="s">
        <v>12701</v>
      </c>
      <c r="C10492">
        <v>0.52</v>
      </c>
      <c r="D10492">
        <v>44</v>
      </c>
      <c r="E10492">
        <v>0.29120000000000001</v>
      </c>
      <c r="F10492">
        <v>0.66</v>
      </c>
      <c r="G10492">
        <v>40</v>
      </c>
      <c r="H10492">
        <v>0.39600000000000002</v>
      </c>
      <c r="I10492">
        <v>0</v>
      </c>
      <c r="J10492" t="s">
        <v>30408</v>
      </c>
      <c r="K10492">
        <v>0</v>
      </c>
      <c r="L10492" t="s">
        <v>1116</v>
      </c>
    </row>
    <row r="10493" spans="1:12" x14ac:dyDescent="0.25">
      <c r="A10493" t="s">
        <v>12700</v>
      </c>
      <c r="B10493" t="s">
        <v>12701</v>
      </c>
      <c r="C10493">
        <v>0.52</v>
      </c>
      <c r="D10493">
        <v>44</v>
      </c>
      <c r="E10493">
        <v>0.29120000000000001</v>
      </c>
      <c r="F10493">
        <v>0.66</v>
      </c>
      <c r="G10493">
        <v>40</v>
      </c>
      <c r="H10493">
        <v>0.39600000000000002</v>
      </c>
      <c r="I10493">
        <v>0</v>
      </c>
      <c r="J10493" t="s">
        <v>30408</v>
      </c>
      <c r="K10493">
        <v>0</v>
      </c>
      <c r="L10493" t="s">
        <v>1116</v>
      </c>
    </row>
    <row r="10494" spans="1:12" x14ac:dyDescent="0.25">
      <c r="A10494" t="s">
        <v>12702</v>
      </c>
      <c r="B10494" t="s">
        <v>12703</v>
      </c>
      <c r="C10494">
        <v>0.52</v>
      </c>
      <c r="D10494">
        <v>44</v>
      </c>
      <c r="E10494">
        <v>0.29120000000000001</v>
      </c>
      <c r="F10494">
        <v>0.66</v>
      </c>
      <c r="G10494">
        <v>40</v>
      </c>
      <c r="H10494">
        <v>0.39600000000000002</v>
      </c>
      <c r="I10494">
        <v>0</v>
      </c>
      <c r="J10494" t="s">
        <v>30409</v>
      </c>
      <c r="K10494">
        <v>0</v>
      </c>
      <c r="L10494" t="s">
        <v>1116</v>
      </c>
    </row>
    <row r="10495" spans="1:12" x14ac:dyDescent="0.25">
      <c r="A10495" t="s">
        <v>12702</v>
      </c>
      <c r="B10495" t="s">
        <v>12703</v>
      </c>
      <c r="C10495">
        <v>0.52</v>
      </c>
      <c r="D10495">
        <v>44</v>
      </c>
      <c r="E10495">
        <v>0.29120000000000001</v>
      </c>
      <c r="F10495">
        <v>0.66</v>
      </c>
      <c r="G10495">
        <v>40</v>
      </c>
      <c r="H10495">
        <v>0.39600000000000002</v>
      </c>
      <c r="I10495">
        <v>0</v>
      </c>
      <c r="J10495" t="s">
        <v>30409</v>
      </c>
      <c r="K10495">
        <v>0</v>
      </c>
      <c r="L10495" t="s">
        <v>1116</v>
      </c>
    </row>
    <row r="10496" spans="1:12" x14ac:dyDescent="0.25">
      <c r="A10496" t="s">
        <v>12704</v>
      </c>
      <c r="B10496" t="s">
        <v>12705</v>
      </c>
      <c r="C10496">
        <v>0.52</v>
      </c>
      <c r="D10496">
        <v>44</v>
      </c>
      <c r="E10496">
        <v>0.29120000000000001</v>
      </c>
      <c r="F10496">
        <v>0.66</v>
      </c>
      <c r="G10496">
        <v>40</v>
      </c>
      <c r="H10496">
        <v>0.39600000000000002</v>
      </c>
      <c r="I10496">
        <v>0</v>
      </c>
      <c r="J10496" t="s">
        <v>30410</v>
      </c>
      <c r="K10496">
        <v>0</v>
      </c>
      <c r="L10496" t="s">
        <v>1116</v>
      </c>
    </row>
    <row r="10497" spans="1:12" x14ac:dyDescent="0.25">
      <c r="A10497" t="s">
        <v>12704</v>
      </c>
      <c r="B10497" t="s">
        <v>12705</v>
      </c>
      <c r="C10497">
        <v>0.52</v>
      </c>
      <c r="D10497">
        <v>44</v>
      </c>
      <c r="E10497">
        <v>0.29120000000000001</v>
      </c>
      <c r="F10497">
        <v>0.66</v>
      </c>
      <c r="G10497">
        <v>40</v>
      </c>
      <c r="H10497">
        <v>0.39600000000000002</v>
      </c>
      <c r="I10497">
        <v>0</v>
      </c>
      <c r="J10497" t="s">
        <v>30410</v>
      </c>
      <c r="K10497">
        <v>0</v>
      </c>
      <c r="L10497" t="s">
        <v>1116</v>
      </c>
    </row>
    <row r="10498" spans="1:12" x14ac:dyDescent="0.25">
      <c r="A10498" t="s">
        <v>12706</v>
      </c>
      <c r="B10498" t="s">
        <v>12707</v>
      </c>
      <c r="C10498">
        <v>0.52</v>
      </c>
      <c r="D10498">
        <v>44</v>
      </c>
      <c r="E10498">
        <v>0.29120000000000001</v>
      </c>
      <c r="F10498">
        <v>0.66</v>
      </c>
      <c r="G10498">
        <v>40</v>
      </c>
      <c r="H10498">
        <v>0.39600000000000002</v>
      </c>
      <c r="I10498">
        <v>0</v>
      </c>
      <c r="J10498" t="s">
        <v>30411</v>
      </c>
      <c r="K10498">
        <v>0</v>
      </c>
      <c r="L10498" t="s">
        <v>1116</v>
      </c>
    </row>
    <row r="10499" spans="1:12" x14ac:dyDescent="0.25">
      <c r="A10499" t="s">
        <v>12706</v>
      </c>
      <c r="B10499" t="s">
        <v>12707</v>
      </c>
      <c r="C10499">
        <v>0.52</v>
      </c>
      <c r="D10499">
        <v>44</v>
      </c>
      <c r="E10499">
        <v>0.29120000000000001</v>
      </c>
      <c r="F10499">
        <v>0.66</v>
      </c>
      <c r="G10499">
        <v>40</v>
      </c>
      <c r="H10499">
        <v>0.39600000000000002</v>
      </c>
      <c r="I10499">
        <v>0</v>
      </c>
      <c r="J10499" t="s">
        <v>30411</v>
      </c>
      <c r="K10499">
        <v>0</v>
      </c>
      <c r="L10499" t="s">
        <v>1116</v>
      </c>
    </row>
    <row r="10500" spans="1:12" x14ac:dyDescent="0.25">
      <c r="A10500" t="s">
        <v>12708</v>
      </c>
      <c r="B10500" t="s">
        <v>12709</v>
      </c>
      <c r="C10500">
        <v>0.52</v>
      </c>
      <c r="D10500">
        <v>44</v>
      </c>
      <c r="E10500">
        <v>0.29120000000000001</v>
      </c>
      <c r="F10500">
        <v>0.66</v>
      </c>
      <c r="G10500">
        <v>40</v>
      </c>
      <c r="H10500">
        <v>0.39600000000000002</v>
      </c>
      <c r="I10500">
        <v>0</v>
      </c>
      <c r="J10500" t="s">
        <v>30412</v>
      </c>
      <c r="K10500">
        <v>0</v>
      </c>
      <c r="L10500" t="s">
        <v>1116</v>
      </c>
    </row>
    <row r="10501" spans="1:12" x14ac:dyDescent="0.25">
      <c r="A10501" t="s">
        <v>12708</v>
      </c>
      <c r="B10501" t="s">
        <v>12709</v>
      </c>
      <c r="C10501">
        <v>0.52</v>
      </c>
      <c r="D10501">
        <v>44</v>
      </c>
      <c r="E10501">
        <v>0.29120000000000001</v>
      </c>
      <c r="F10501">
        <v>0.66</v>
      </c>
      <c r="G10501">
        <v>40</v>
      </c>
      <c r="H10501">
        <v>0.39600000000000002</v>
      </c>
      <c r="I10501">
        <v>0</v>
      </c>
      <c r="J10501" t="s">
        <v>30412</v>
      </c>
      <c r="K10501">
        <v>0</v>
      </c>
      <c r="L10501" t="s">
        <v>1116</v>
      </c>
    </row>
    <row r="10502" spans="1:12" x14ac:dyDescent="0.25">
      <c r="A10502" t="s">
        <v>12710</v>
      </c>
      <c r="B10502" t="s">
        <v>12711</v>
      </c>
      <c r="C10502">
        <v>5.8009870000000001</v>
      </c>
      <c r="D10502">
        <v>0</v>
      </c>
      <c r="E10502">
        <v>5.8009870000000001</v>
      </c>
      <c r="F10502">
        <v>13.05</v>
      </c>
      <c r="G10502">
        <v>40</v>
      </c>
      <c r="H10502">
        <v>7.83</v>
      </c>
      <c r="J10502" t="s">
        <v>30413</v>
      </c>
      <c r="L10502" t="s">
        <v>1116</v>
      </c>
    </row>
    <row r="10503" spans="1:12" x14ac:dyDescent="0.25">
      <c r="A10503" t="s">
        <v>12710</v>
      </c>
      <c r="B10503" t="s">
        <v>12711</v>
      </c>
      <c r="C10503">
        <v>5.8009870000000001</v>
      </c>
      <c r="D10503">
        <v>0</v>
      </c>
      <c r="E10503">
        <v>5.8009870000000001</v>
      </c>
      <c r="F10503">
        <v>13.05</v>
      </c>
      <c r="G10503">
        <v>40</v>
      </c>
      <c r="H10503">
        <v>7.83</v>
      </c>
      <c r="J10503" t="s">
        <v>30413</v>
      </c>
      <c r="L10503" t="s">
        <v>1116</v>
      </c>
    </row>
    <row r="10504" spans="1:12" x14ac:dyDescent="0.25">
      <c r="A10504" t="s">
        <v>12712</v>
      </c>
      <c r="B10504" t="s">
        <v>12713</v>
      </c>
      <c r="C10504">
        <v>5.5119369999999996</v>
      </c>
      <c r="D10504">
        <v>0</v>
      </c>
      <c r="E10504">
        <v>5.5119369999999996</v>
      </c>
      <c r="F10504">
        <v>12.4</v>
      </c>
      <c r="G10504">
        <v>40</v>
      </c>
      <c r="H10504">
        <v>7.44</v>
      </c>
      <c r="J10504" t="s">
        <v>30414</v>
      </c>
      <c r="L10504" t="s">
        <v>1116</v>
      </c>
    </row>
    <row r="10505" spans="1:12" x14ac:dyDescent="0.25">
      <c r="A10505" t="s">
        <v>12712</v>
      </c>
      <c r="B10505" t="s">
        <v>12713</v>
      </c>
      <c r="C10505">
        <v>5.5119369999999996</v>
      </c>
      <c r="D10505">
        <v>0</v>
      </c>
      <c r="E10505">
        <v>5.5119369999999996</v>
      </c>
      <c r="F10505">
        <v>12.4</v>
      </c>
      <c r="G10505">
        <v>40</v>
      </c>
      <c r="H10505">
        <v>7.44</v>
      </c>
      <c r="J10505" t="s">
        <v>30414</v>
      </c>
      <c r="L10505" t="s">
        <v>1116</v>
      </c>
    </row>
    <row r="10506" spans="1:12" x14ac:dyDescent="0.25">
      <c r="A10506" t="s">
        <v>12714</v>
      </c>
      <c r="B10506" t="s">
        <v>12715</v>
      </c>
      <c r="C10506">
        <v>2.2959999999999998</v>
      </c>
      <c r="D10506">
        <v>44</v>
      </c>
      <c r="E10506">
        <v>1.28576</v>
      </c>
      <c r="F10506">
        <v>2.89</v>
      </c>
      <c r="G10506">
        <v>40</v>
      </c>
      <c r="H10506">
        <v>1.734</v>
      </c>
      <c r="J10506" t="s">
        <v>30415</v>
      </c>
      <c r="L10506" t="s">
        <v>1116</v>
      </c>
    </row>
    <row r="10507" spans="1:12" x14ac:dyDescent="0.25">
      <c r="A10507" t="s">
        <v>12714</v>
      </c>
      <c r="B10507" t="s">
        <v>12715</v>
      </c>
      <c r="C10507">
        <v>2.2959999999999998</v>
      </c>
      <c r="D10507">
        <v>44</v>
      </c>
      <c r="E10507">
        <v>1.28576</v>
      </c>
      <c r="F10507">
        <v>2.89</v>
      </c>
      <c r="G10507">
        <v>40</v>
      </c>
      <c r="H10507">
        <v>1.734</v>
      </c>
      <c r="J10507" t="s">
        <v>30415</v>
      </c>
      <c r="L10507" t="s">
        <v>1116</v>
      </c>
    </row>
    <row r="10508" spans="1:12" x14ac:dyDescent="0.25">
      <c r="A10508" t="s">
        <v>12716</v>
      </c>
      <c r="B10508" t="s">
        <v>12717</v>
      </c>
      <c r="C10508">
        <v>2.3069999999999999</v>
      </c>
      <c r="D10508">
        <v>44</v>
      </c>
      <c r="E10508">
        <v>1.29192</v>
      </c>
      <c r="F10508">
        <v>2.9</v>
      </c>
      <c r="G10508">
        <v>40</v>
      </c>
      <c r="H10508">
        <v>1.74</v>
      </c>
      <c r="J10508" t="s">
        <v>30416</v>
      </c>
      <c r="L10508" t="s">
        <v>1116</v>
      </c>
    </row>
    <row r="10509" spans="1:12" x14ac:dyDescent="0.25">
      <c r="A10509" t="s">
        <v>12716</v>
      </c>
      <c r="B10509" t="s">
        <v>12717</v>
      </c>
      <c r="C10509">
        <v>2.3069999999999999</v>
      </c>
      <c r="D10509">
        <v>44</v>
      </c>
      <c r="E10509">
        <v>1.29192</v>
      </c>
      <c r="F10509">
        <v>2.9</v>
      </c>
      <c r="G10509">
        <v>40</v>
      </c>
      <c r="H10509">
        <v>1.74</v>
      </c>
      <c r="J10509" t="s">
        <v>30416</v>
      </c>
      <c r="L10509" t="s">
        <v>1116</v>
      </c>
    </row>
    <row r="10510" spans="1:12" x14ac:dyDescent="0.25">
      <c r="A10510" t="s">
        <v>12718</v>
      </c>
      <c r="B10510" t="s">
        <v>12719</v>
      </c>
      <c r="C10510">
        <v>2.59</v>
      </c>
      <c r="D10510">
        <v>44</v>
      </c>
      <c r="E10510">
        <v>1.4503999999999999</v>
      </c>
      <c r="F10510">
        <v>3.27</v>
      </c>
      <c r="G10510">
        <v>40</v>
      </c>
      <c r="H10510">
        <v>1.962</v>
      </c>
      <c r="J10510" t="s">
        <v>30417</v>
      </c>
      <c r="L10510" t="s">
        <v>1116</v>
      </c>
    </row>
    <row r="10511" spans="1:12" x14ac:dyDescent="0.25">
      <c r="A10511" t="s">
        <v>12718</v>
      </c>
      <c r="B10511" t="s">
        <v>12719</v>
      </c>
      <c r="C10511">
        <v>2.59</v>
      </c>
      <c r="D10511">
        <v>44</v>
      </c>
      <c r="E10511">
        <v>1.4503999999999999</v>
      </c>
      <c r="F10511">
        <v>3.27</v>
      </c>
      <c r="G10511">
        <v>40</v>
      </c>
      <c r="H10511">
        <v>1.962</v>
      </c>
      <c r="J10511" t="s">
        <v>30417</v>
      </c>
      <c r="L10511" t="s">
        <v>1116</v>
      </c>
    </row>
    <row r="10512" spans="1:12" x14ac:dyDescent="0.25">
      <c r="A10512" t="s">
        <v>12720</v>
      </c>
      <c r="B10512" t="s">
        <v>12721</v>
      </c>
      <c r="C10512">
        <v>2.4950000000000001</v>
      </c>
      <c r="D10512">
        <v>44</v>
      </c>
      <c r="E10512">
        <v>1.3972</v>
      </c>
      <c r="F10512">
        <v>3.15</v>
      </c>
      <c r="G10512">
        <v>40</v>
      </c>
      <c r="H10512">
        <v>1.89</v>
      </c>
      <c r="J10512" t="s">
        <v>30418</v>
      </c>
      <c r="L10512" t="s">
        <v>1116</v>
      </c>
    </row>
    <row r="10513" spans="1:12" x14ac:dyDescent="0.25">
      <c r="A10513" t="s">
        <v>12720</v>
      </c>
      <c r="B10513" t="s">
        <v>12721</v>
      </c>
      <c r="C10513">
        <v>2.4950000000000001</v>
      </c>
      <c r="D10513">
        <v>44</v>
      </c>
      <c r="E10513">
        <v>1.3972</v>
      </c>
      <c r="F10513">
        <v>3.15</v>
      </c>
      <c r="G10513">
        <v>40</v>
      </c>
      <c r="H10513">
        <v>1.89</v>
      </c>
      <c r="J10513" t="s">
        <v>30418</v>
      </c>
      <c r="L10513" t="s">
        <v>1116</v>
      </c>
    </row>
    <row r="10514" spans="1:12" x14ac:dyDescent="0.25">
      <c r="A10514" t="s">
        <v>12722</v>
      </c>
      <c r="B10514" t="s">
        <v>12723</v>
      </c>
      <c r="C10514">
        <v>1.1679999999999999</v>
      </c>
      <c r="D10514">
        <v>44</v>
      </c>
      <c r="E10514">
        <v>0.65407999999999999</v>
      </c>
      <c r="F10514">
        <v>1.47</v>
      </c>
      <c r="G10514">
        <v>40</v>
      </c>
      <c r="H10514">
        <v>0.88200000000000001</v>
      </c>
      <c r="J10514" t="s">
        <v>30419</v>
      </c>
      <c r="L10514" t="s">
        <v>1116</v>
      </c>
    </row>
    <row r="10515" spans="1:12" x14ac:dyDescent="0.25">
      <c r="A10515" t="s">
        <v>12722</v>
      </c>
      <c r="B10515" t="s">
        <v>12723</v>
      </c>
      <c r="C10515">
        <v>1.1679999999999999</v>
      </c>
      <c r="D10515">
        <v>44</v>
      </c>
      <c r="E10515">
        <v>0.65407999999999999</v>
      </c>
      <c r="F10515">
        <v>1.47</v>
      </c>
      <c r="G10515">
        <v>40</v>
      </c>
      <c r="H10515">
        <v>0.88200000000000001</v>
      </c>
      <c r="J10515" t="s">
        <v>30419</v>
      </c>
      <c r="L10515" t="s">
        <v>1116</v>
      </c>
    </row>
    <row r="10516" spans="1:12" x14ac:dyDescent="0.25">
      <c r="A10516" t="s">
        <v>12724</v>
      </c>
      <c r="B10516" t="s">
        <v>12725</v>
      </c>
      <c r="C10516">
        <v>1.4019999999999999</v>
      </c>
      <c r="D10516">
        <v>44</v>
      </c>
      <c r="E10516">
        <v>0.78512000000000004</v>
      </c>
      <c r="F10516">
        <v>1.77</v>
      </c>
      <c r="G10516">
        <v>40</v>
      </c>
      <c r="H10516">
        <v>1.0620000000000001</v>
      </c>
      <c r="J10516" t="s">
        <v>30420</v>
      </c>
      <c r="L10516" t="s">
        <v>1116</v>
      </c>
    </row>
    <row r="10517" spans="1:12" x14ac:dyDescent="0.25">
      <c r="A10517" t="s">
        <v>12724</v>
      </c>
      <c r="B10517" t="s">
        <v>12725</v>
      </c>
      <c r="C10517">
        <v>1.4019999999999999</v>
      </c>
      <c r="D10517">
        <v>44</v>
      </c>
      <c r="E10517">
        <v>0.78512000000000004</v>
      </c>
      <c r="F10517">
        <v>1.77</v>
      </c>
      <c r="G10517">
        <v>40</v>
      </c>
      <c r="H10517">
        <v>1.0620000000000001</v>
      </c>
      <c r="J10517" t="s">
        <v>30420</v>
      </c>
      <c r="L10517" t="s">
        <v>1116</v>
      </c>
    </row>
    <row r="10518" spans="1:12" x14ac:dyDescent="0.25">
      <c r="A10518" t="s">
        <v>12726</v>
      </c>
      <c r="B10518" t="s">
        <v>12727</v>
      </c>
      <c r="C10518">
        <v>1.3919999999999999</v>
      </c>
      <c r="D10518">
        <v>44</v>
      </c>
      <c r="E10518">
        <v>0.77951999999999999</v>
      </c>
      <c r="F10518">
        <v>1.76</v>
      </c>
      <c r="G10518">
        <v>40</v>
      </c>
      <c r="H10518">
        <v>1.056</v>
      </c>
      <c r="J10518" t="s">
        <v>30421</v>
      </c>
      <c r="L10518" t="s">
        <v>1116</v>
      </c>
    </row>
    <row r="10519" spans="1:12" x14ac:dyDescent="0.25">
      <c r="A10519" t="s">
        <v>12726</v>
      </c>
      <c r="B10519" t="s">
        <v>12727</v>
      </c>
      <c r="C10519">
        <v>1.3919999999999999</v>
      </c>
      <c r="D10519">
        <v>44</v>
      </c>
      <c r="E10519">
        <v>0.77951999999999999</v>
      </c>
      <c r="F10519">
        <v>1.76</v>
      </c>
      <c r="G10519">
        <v>40</v>
      </c>
      <c r="H10519">
        <v>1.056</v>
      </c>
      <c r="J10519" t="s">
        <v>30421</v>
      </c>
      <c r="L10519" t="s">
        <v>1116</v>
      </c>
    </row>
    <row r="10520" spans="1:12" x14ac:dyDescent="0.25">
      <c r="A10520" t="s">
        <v>12728</v>
      </c>
      <c r="B10520" t="s">
        <v>12729</v>
      </c>
      <c r="C10520">
        <v>1.2989999999999999</v>
      </c>
      <c r="D10520">
        <v>44</v>
      </c>
      <c r="E10520">
        <v>0.72743999999999998</v>
      </c>
      <c r="F10520">
        <v>1.64</v>
      </c>
      <c r="G10520">
        <v>40</v>
      </c>
      <c r="H10520">
        <v>0.98399999999999999</v>
      </c>
      <c r="J10520" t="s">
        <v>30422</v>
      </c>
      <c r="L10520" t="s">
        <v>1116</v>
      </c>
    </row>
    <row r="10521" spans="1:12" x14ac:dyDescent="0.25">
      <c r="A10521" t="s">
        <v>12728</v>
      </c>
      <c r="B10521" t="s">
        <v>12729</v>
      </c>
      <c r="C10521">
        <v>1.2989999999999999</v>
      </c>
      <c r="D10521">
        <v>44</v>
      </c>
      <c r="E10521">
        <v>0.72743999999999998</v>
      </c>
      <c r="F10521">
        <v>1.64</v>
      </c>
      <c r="G10521">
        <v>40</v>
      </c>
      <c r="H10521">
        <v>0.98399999999999999</v>
      </c>
      <c r="J10521" t="s">
        <v>30422</v>
      </c>
      <c r="L10521" t="s">
        <v>1116</v>
      </c>
    </row>
    <row r="10522" spans="1:12" x14ac:dyDescent="0.25">
      <c r="A10522" t="s">
        <v>12730</v>
      </c>
      <c r="B10522" t="s">
        <v>12731</v>
      </c>
      <c r="C10522">
        <v>41.96</v>
      </c>
      <c r="D10522">
        <v>0</v>
      </c>
      <c r="E10522">
        <v>41.96</v>
      </c>
      <c r="F10522">
        <v>83.92</v>
      </c>
      <c r="G10522">
        <v>40</v>
      </c>
      <c r="H10522">
        <v>50.351999999999997</v>
      </c>
      <c r="J10522" t="s">
        <v>30423</v>
      </c>
      <c r="L10522" t="s">
        <v>1038</v>
      </c>
    </row>
    <row r="10523" spans="1:12" x14ac:dyDescent="0.25">
      <c r="A10523" t="s">
        <v>12730</v>
      </c>
      <c r="B10523" t="s">
        <v>12731</v>
      </c>
      <c r="C10523">
        <v>41.96</v>
      </c>
      <c r="D10523">
        <v>0</v>
      </c>
      <c r="E10523">
        <v>41.96</v>
      </c>
      <c r="F10523">
        <v>83.92</v>
      </c>
      <c r="G10523">
        <v>40</v>
      </c>
      <c r="H10523">
        <v>50.351999999999997</v>
      </c>
      <c r="J10523" t="s">
        <v>30423</v>
      </c>
      <c r="L10523" t="s">
        <v>1038</v>
      </c>
    </row>
    <row r="10524" spans="1:12" x14ac:dyDescent="0.25">
      <c r="A10524" t="s">
        <v>309</v>
      </c>
      <c r="B10524" t="s">
        <v>310</v>
      </c>
      <c r="C10524">
        <v>96.01</v>
      </c>
      <c r="D10524">
        <v>40</v>
      </c>
      <c r="E10524">
        <v>46.183017999999997</v>
      </c>
      <c r="F10524">
        <v>96.25</v>
      </c>
      <c r="G10524">
        <v>40</v>
      </c>
      <c r="H10524">
        <v>57.75</v>
      </c>
      <c r="J10524" t="s">
        <v>583</v>
      </c>
      <c r="L10524" t="s">
        <v>1038</v>
      </c>
    </row>
    <row r="10525" spans="1:12" x14ac:dyDescent="0.25">
      <c r="A10525" t="s">
        <v>309</v>
      </c>
      <c r="B10525" t="s">
        <v>310</v>
      </c>
      <c r="C10525">
        <v>96.01</v>
      </c>
      <c r="D10525">
        <v>40</v>
      </c>
      <c r="E10525">
        <v>46.183017999999997</v>
      </c>
      <c r="F10525">
        <v>96.25</v>
      </c>
      <c r="G10525">
        <v>40</v>
      </c>
      <c r="H10525">
        <v>57.75</v>
      </c>
      <c r="J10525" t="s">
        <v>583</v>
      </c>
      <c r="L10525" t="s">
        <v>1038</v>
      </c>
    </row>
    <row r="10526" spans="1:12" x14ac:dyDescent="0.25">
      <c r="A10526" t="s">
        <v>12732</v>
      </c>
      <c r="B10526" t="s">
        <v>12733</v>
      </c>
      <c r="C10526">
        <v>24.164999999999999</v>
      </c>
      <c r="D10526">
        <v>0</v>
      </c>
      <c r="E10526">
        <v>24.164999999999999</v>
      </c>
      <c r="F10526">
        <v>61.4</v>
      </c>
      <c r="G10526">
        <v>40</v>
      </c>
      <c r="H10526">
        <v>36.840000000000003</v>
      </c>
      <c r="J10526" t="s">
        <v>30424</v>
      </c>
      <c r="L10526" t="s">
        <v>1038</v>
      </c>
    </row>
    <row r="10527" spans="1:12" x14ac:dyDescent="0.25">
      <c r="A10527" t="s">
        <v>12732</v>
      </c>
      <c r="B10527" t="s">
        <v>12733</v>
      </c>
      <c r="C10527">
        <v>24.164999999999999</v>
      </c>
      <c r="D10527">
        <v>0</v>
      </c>
      <c r="E10527">
        <v>24.164999999999999</v>
      </c>
      <c r="F10527">
        <v>61.4</v>
      </c>
      <c r="G10527">
        <v>40</v>
      </c>
      <c r="H10527">
        <v>36.840000000000003</v>
      </c>
      <c r="J10527" t="s">
        <v>30424</v>
      </c>
      <c r="L10527" t="s">
        <v>1038</v>
      </c>
    </row>
    <row r="10528" spans="1:12" x14ac:dyDescent="0.25">
      <c r="A10528" t="s">
        <v>415</v>
      </c>
      <c r="B10528" t="s">
        <v>416</v>
      </c>
      <c r="C10528">
        <v>212</v>
      </c>
      <c r="D10528">
        <v>40</v>
      </c>
      <c r="E10528">
        <v>101.976876</v>
      </c>
      <c r="F10528">
        <v>212.5</v>
      </c>
      <c r="G10528">
        <v>40</v>
      </c>
      <c r="H10528">
        <v>127.5</v>
      </c>
      <c r="J10528" t="s">
        <v>634</v>
      </c>
      <c r="L10528" t="s">
        <v>1038</v>
      </c>
    </row>
    <row r="10529" spans="1:12" x14ac:dyDescent="0.25">
      <c r="A10529" t="s">
        <v>415</v>
      </c>
      <c r="B10529" t="s">
        <v>416</v>
      </c>
      <c r="C10529">
        <v>212</v>
      </c>
      <c r="D10529">
        <v>40</v>
      </c>
      <c r="E10529">
        <v>101.976876</v>
      </c>
      <c r="F10529">
        <v>212.5</v>
      </c>
      <c r="G10529">
        <v>40</v>
      </c>
      <c r="H10529">
        <v>127.5</v>
      </c>
      <c r="J10529" t="s">
        <v>634</v>
      </c>
      <c r="L10529" t="s">
        <v>1038</v>
      </c>
    </row>
    <row r="10530" spans="1:12" x14ac:dyDescent="0.25">
      <c r="A10530" t="s">
        <v>12735</v>
      </c>
      <c r="B10530" t="s">
        <v>12736</v>
      </c>
      <c r="C10530">
        <v>47.95</v>
      </c>
      <c r="D10530">
        <v>35</v>
      </c>
      <c r="E10530">
        <v>26.492374999999999</v>
      </c>
      <c r="F10530">
        <v>53</v>
      </c>
      <c r="G10530">
        <v>40</v>
      </c>
      <c r="H10530">
        <v>31.8</v>
      </c>
      <c r="J10530" t="s">
        <v>30425</v>
      </c>
      <c r="L10530" t="s">
        <v>1038</v>
      </c>
    </row>
    <row r="10531" spans="1:12" x14ac:dyDescent="0.25">
      <c r="A10531" t="s">
        <v>12735</v>
      </c>
      <c r="B10531" t="s">
        <v>12736</v>
      </c>
      <c r="C10531">
        <v>47.95</v>
      </c>
      <c r="D10531">
        <v>35</v>
      </c>
      <c r="E10531">
        <v>26.492374999999999</v>
      </c>
      <c r="F10531">
        <v>53</v>
      </c>
      <c r="G10531">
        <v>40</v>
      </c>
      <c r="H10531">
        <v>31.8</v>
      </c>
      <c r="J10531" t="s">
        <v>30425</v>
      </c>
      <c r="L10531" t="s">
        <v>1038</v>
      </c>
    </row>
    <row r="10532" spans="1:12" x14ac:dyDescent="0.25">
      <c r="A10532" t="s">
        <v>12737</v>
      </c>
      <c r="B10532" t="s">
        <v>12738</v>
      </c>
      <c r="C10532">
        <v>45.28</v>
      </c>
      <c r="D10532">
        <v>0</v>
      </c>
      <c r="E10532">
        <v>45.28</v>
      </c>
      <c r="F10532">
        <v>90.56</v>
      </c>
      <c r="G10532">
        <v>40</v>
      </c>
      <c r="H10532">
        <v>54.335999999999999</v>
      </c>
      <c r="J10532" t="s">
        <v>30426</v>
      </c>
      <c r="L10532" t="s">
        <v>1038</v>
      </c>
    </row>
    <row r="10533" spans="1:12" x14ac:dyDescent="0.25">
      <c r="A10533" t="s">
        <v>12737</v>
      </c>
      <c r="B10533" t="s">
        <v>12738</v>
      </c>
      <c r="C10533">
        <v>45.28</v>
      </c>
      <c r="D10533">
        <v>0</v>
      </c>
      <c r="E10533">
        <v>45.28</v>
      </c>
      <c r="F10533">
        <v>90.56</v>
      </c>
      <c r="G10533">
        <v>40</v>
      </c>
      <c r="H10533">
        <v>54.335999999999999</v>
      </c>
      <c r="J10533" t="s">
        <v>30426</v>
      </c>
      <c r="L10533" t="s">
        <v>1038</v>
      </c>
    </row>
    <row r="10534" spans="1:12" x14ac:dyDescent="0.25">
      <c r="A10534" t="s">
        <v>12739</v>
      </c>
      <c r="B10534" t="s">
        <v>12740</v>
      </c>
      <c r="C10534">
        <v>92.95</v>
      </c>
      <c r="D10534">
        <v>35</v>
      </c>
      <c r="E10534">
        <v>51.354875</v>
      </c>
      <c r="F10534">
        <v>102.7</v>
      </c>
      <c r="G10534">
        <v>40</v>
      </c>
      <c r="H10534">
        <v>61.62</v>
      </c>
      <c r="J10534" t="s">
        <v>30427</v>
      </c>
      <c r="L10534" t="s">
        <v>1038</v>
      </c>
    </row>
    <row r="10535" spans="1:12" x14ac:dyDescent="0.25">
      <c r="A10535" t="s">
        <v>12739</v>
      </c>
      <c r="B10535" t="s">
        <v>12740</v>
      </c>
      <c r="C10535">
        <v>92.95</v>
      </c>
      <c r="D10535">
        <v>35</v>
      </c>
      <c r="E10535">
        <v>51.354875</v>
      </c>
      <c r="F10535">
        <v>102.7</v>
      </c>
      <c r="G10535">
        <v>40</v>
      </c>
      <c r="H10535">
        <v>61.62</v>
      </c>
      <c r="J10535" t="s">
        <v>30427</v>
      </c>
      <c r="L10535" t="s">
        <v>1038</v>
      </c>
    </row>
    <row r="10536" spans="1:12" x14ac:dyDescent="0.25">
      <c r="A10536" t="s">
        <v>12741</v>
      </c>
      <c r="B10536" t="s">
        <v>12742</v>
      </c>
      <c r="C10536">
        <v>17.8</v>
      </c>
      <c r="D10536">
        <v>0</v>
      </c>
      <c r="E10536">
        <v>17.8</v>
      </c>
      <c r="F10536">
        <v>35.6</v>
      </c>
      <c r="G10536">
        <v>40</v>
      </c>
      <c r="H10536">
        <v>21.36</v>
      </c>
      <c r="I10536">
        <v>17.899999999999999</v>
      </c>
      <c r="J10536" t="s">
        <v>30428</v>
      </c>
      <c r="K10536">
        <v>0</v>
      </c>
      <c r="L10536" t="s">
        <v>1038</v>
      </c>
    </row>
    <row r="10537" spans="1:12" x14ac:dyDescent="0.25">
      <c r="A10537" t="s">
        <v>12741</v>
      </c>
      <c r="B10537" t="s">
        <v>12742</v>
      </c>
      <c r="C10537">
        <v>17.8</v>
      </c>
      <c r="D10537">
        <v>0</v>
      </c>
      <c r="E10537">
        <v>17.8</v>
      </c>
      <c r="F10537">
        <v>35.6</v>
      </c>
      <c r="G10537">
        <v>40</v>
      </c>
      <c r="H10537">
        <v>21.36</v>
      </c>
      <c r="I10537">
        <v>17.899999999999999</v>
      </c>
      <c r="J10537" t="s">
        <v>30428</v>
      </c>
      <c r="K10537">
        <v>0</v>
      </c>
      <c r="L10537" t="s">
        <v>1038</v>
      </c>
    </row>
    <row r="10538" spans="1:12" x14ac:dyDescent="0.25">
      <c r="A10538" t="s">
        <v>12743</v>
      </c>
      <c r="B10538" t="s">
        <v>12744</v>
      </c>
      <c r="C10538">
        <v>35.880000000000003</v>
      </c>
      <c r="D10538">
        <v>0</v>
      </c>
      <c r="E10538">
        <v>35.880000000000003</v>
      </c>
      <c r="F10538">
        <v>71.77</v>
      </c>
      <c r="G10538">
        <v>40</v>
      </c>
      <c r="H10538">
        <v>43.061999999999998</v>
      </c>
      <c r="J10538" t="s">
        <v>30429</v>
      </c>
      <c r="L10538" t="s">
        <v>1038</v>
      </c>
    </row>
    <row r="10539" spans="1:12" x14ac:dyDescent="0.25">
      <c r="A10539" t="s">
        <v>12743</v>
      </c>
      <c r="B10539" t="s">
        <v>12744</v>
      </c>
      <c r="C10539">
        <v>35.880000000000003</v>
      </c>
      <c r="D10539">
        <v>0</v>
      </c>
      <c r="E10539">
        <v>35.880000000000003</v>
      </c>
      <c r="F10539">
        <v>71.77</v>
      </c>
      <c r="G10539">
        <v>40</v>
      </c>
      <c r="H10539">
        <v>43.061999999999998</v>
      </c>
      <c r="J10539" t="s">
        <v>30429</v>
      </c>
      <c r="L10539" t="s">
        <v>1038</v>
      </c>
    </row>
    <row r="10540" spans="1:12" x14ac:dyDescent="0.25">
      <c r="A10540" t="s">
        <v>12745</v>
      </c>
      <c r="B10540" t="s">
        <v>12746</v>
      </c>
      <c r="C10540">
        <v>25.68</v>
      </c>
      <c r="D10540">
        <v>0</v>
      </c>
      <c r="E10540">
        <v>25.68</v>
      </c>
      <c r="F10540">
        <v>51.37</v>
      </c>
      <c r="G10540">
        <v>40</v>
      </c>
      <c r="H10540">
        <v>30.821999999999999</v>
      </c>
      <c r="J10540" t="s">
        <v>30430</v>
      </c>
      <c r="L10540" t="s">
        <v>1038</v>
      </c>
    </row>
    <row r="10541" spans="1:12" x14ac:dyDescent="0.25">
      <c r="A10541" t="s">
        <v>12745</v>
      </c>
      <c r="B10541" t="s">
        <v>12746</v>
      </c>
      <c r="C10541">
        <v>25.68</v>
      </c>
      <c r="D10541">
        <v>0</v>
      </c>
      <c r="E10541">
        <v>25.68</v>
      </c>
      <c r="F10541">
        <v>51.37</v>
      </c>
      <c r="G10541">
        <v>40</v>
      </c>
      <c r="H10541">
        <v>30.821999999999999</v>
      </c>
      <c r="J10541" t="s">
        <v>30430</v>
      </c>
      <c r="L10541" t="s">
        <v>1038</v>
      </c>
    </row>
    <row r="10542" spans="1:12" x14ac:dyDescent="0.25">
      <c r="A10542" t="s">
        <v>12747</v>
      </c>
      <c r="B10542" t="s">
        <v>12748</v>
      </c>
      <c r="C10542">
        <v>59.99</v>
      </c>
      <c r="D10542">
        <v>35</v>
      </c>
      <c r="E10542">
        <v>33.144475</v>
      </c>
      <c r="F10542">
        <v>66.3</v>
      </c>
      <c r="G10542">
        <v>40</v>
      </c>
      <c r="H10542">
        <v>39.78</v>
      </c>
      <c r="J10542" t="s">
        <v>30431</v>
      </c>
      <c r="L10542" t="s">
        <v>1038</v>
      </c>
    </row>
    <row r="10543" spans="1:12" x14ac:dyDescent="0.25">
      <c r="A10543" t="s">
        <v>12747</v>
      </c>
      <c r="B10543" t="s">
        <v>12748</v>
      </c>
      <c r="C10543">
        <v>59.99</v>
      </c>
      <c r="D10543">
        <v>35</v>
      </c>
      <c r="E10543">
        <v>33.144475</v>
      </c>
      <c r="F10543">
        <v>66.3</v>
      </c>
      <c r="G10543">
        <v>40</v>
      </c>
      <c r="H10543">
        <v>39.78</v>
      </c>
      <c r="J10543" t="s">
        <v>30431</v>
      </c>
      <c r="L10543" t="s">
        <v>1038</v>
      </c>
    </row>
    <row r="10544" spans="1:12" x14ac:dyDescent="0.25">
      <c r="A10544" t="s">
        <v>313</v>
      </c>
      <c r="B10544" t="s">
        <v>314</v>
      </c>
      <c r="C10544">
        <v>97.01</v>
      </c>
      <c r="D10544">
        <v>40</v>
      </c>
      <c r="E10544">
        <v>46.664040999999997</v>
      </c>
      <c r="F10544">
        <v>97.3</v>
      </c>
      <c r="G10544">
        <v>40</v>
      </c>
      <c r="H10544">
        <v>58.38</v>
      </c>
      <c r="J10544" t="s">
        <v>585</v>
      </c>
      <c r="L10544" t="s">
        <v>1038</v>
      </c>
    </row>
    <row r="10545" spans="1:12" x14ac:dyDescent="0.25">
      <c r="A10545" t="s">
        <v>313</v>
      </c>
      <c r="B10545" t="s">
        <v>314</v>
      </c>
      <c r="C10545">
        <v>97.01</v>
      </c>
      <c r="D10545">
        <v>40</v>
      </c>
      <c r="E10545">
        <v>46.664040999999997</v>
      </c>
      <c r="F10545">
        <v>97.3</v>
      </c>
      <c r="G10545">
        <v>40</v>
      </c>
      <c r="H10545">
        <v>58.38</v>
      </c>
      <c r="J10545" t="s">
        <v>585</v>
      </c>
      <c r="L10545" t="s">
        <v>1038</v>
      </c>
    </row>
    <row r="10546" spans="1:12" x14ac:dyDescent="0.25">
      <c r="A10546" t="s">
        <v>311</v>
      </c>
      <c r="B10546" t="s">
        <v>312</v>
      </c>
      <c r="C10546">
        <v>97.01</v>
      </c>
      <c r="D10546">
        <v>40</v>
      </c>
      <c r="E10546">
        <v>56.459820000000001</v>
      </c>
      <c r="F10546">
        <v>97.3</v>
      </c>
      <c r="G10546">
        <v>40</v>
      </c>
      <c r="H10546">
        <v>58.38</v>
      </c>
      <c r="J10546" t="s">
        <v>584</v>
      </c>
      <c r="L10546" t="s">
        <v>1038</v>
      </c>
    </row>
    <row r="10547" spans="1:12" x14ac:dyDescent="0.25">
      <c r="A10547" t="s">
        <v>311</v>
      </c>
      <c r="B10547" t="s">
        <v>312</v>
      </c>
      <c r="C10547">
        <v>97.01</v>
      </c>
      <c r="D10547">
        <v>40</v>
      </c>
      <c r="E10547">
        <v>56.459820000000001</v>
      </c>
      <c r="F10547">
        <v>97.3</v>
      </c>
      <c r="G10547">
        <v>40</v>
      </c>
      <c r="H10547">
        <v>58.38</v>
      </c>
      <c r="J10547" t="s">
        <v>584</v>
      </c>
      <c r="L10547" t="s">
        <v>1038</v>
      </c>
    </row>
    <row r="10548" spans="1:12" x14ac:dyDescent="0.25">
      <c r="A10548" t="s">
        <v>315</v>
      </c>
      <c r="B10548" t="s">
        <v>316</v>
      </c>
      <c r="C10548">
        <v>153.01</v>
      </c>
      <c r="D10548">
        <v>40</v>
      </c>
      <c r="E10548">
        <v>89.051820000000006</v>
      </c>
      <c r="F10548">
        <v>153.33330000000001</v>
      </c>
      <c r="G10548">
        <v>40</v>
      </c>
      <c r="H10548">
        <v>91.999979999999994</v>
      </c>
      <c r="J10548" t="s">
        <v>586</v>
      </c>
      <c r="L10548" t="s">
        <v>1038</v>
      </c>
    </row>
    <row r="10549" spans="1:12" x14ac:dyDescent="0.25">
      <c r="A10549" t="s">
        <v>315</v>
      </c>
      <c r="B10549" t="s">
        <v>316</v>
      </c>
      <c r="C10549">
        <v>153.01</v>
      </c>
      <c r="D10549">
        <v>40</v>
      </c>
      <c r="E10549">
        <v>89.051820000000006</v>
      </c>
      <c r="F10549">
        <v>153.33330000000001</v>
      </c>
      <c r="G10549">
        <v>40</v>
      </c>
      <c r="H10549">
        <v>91.999979999999994</v>
      </c>
      <c r="J10549" t="s">
        <v>586</v>
      </c>
      <c r="L10549" t="s">
        <v>1038</v>
      </c>
    </row>
    <row r="10550" spans="1:12" x14ac:dyDescent="0.25">
      <c r="A10550" t="s">
        <v>317</v>
      </c>
      <c r="B10550" t="s">
        <v>318</v>
      </c>
      <c r="C10550">
        <v>237</v>
      </c>
      <c r="D10550">
        <v>40</v>
      </c>
      <c r="E10550">
        <v>137.934</v>
      </c>
      <c r="F10550">
        <v>228</v>
      </c>
      <c r="G10550">
        <v>40</v>
      </c>
      <c r="H10550">
        <v>136.80000000000001</v>
      </c>
      <c r="J10550" t="s">
        <v>587</v>
      </c>
      <c r="L10550" t="s">
        <v>1038</v>
      </c>
    </row>
    <row r="10551" spans="1:12" x14ac:dyDescent="0.25">
      <c r="A10551" t="s">
        <v>317</v>
      </c>
      <c r="B10551" t="s">
        <v>318</v>
      </c>
      <c r="C10551">
        <v>237</v>
      </c>
      <c r="D10551">
        <v>40</v>
      </c>
      <c r="E10551">
        <v>137.934</v>
      </c>
      <c r="F10551">
        <v>228</v>
      </c>
      <c r="G10551">
        <v>40</v>
      </c>
      <c r="H10551">
        <v>136.80000000000001</v>
      </c>
      <c r="J10551" t="s">
        <v>587</v>
      </c>
      <c r="L10551" t="s">
        <v>1038</v>
      </c>
    </row>
    <row r="10552" spans="1:12" x14ac:dyDescent="0.25">
      <c r="A10552" t="s">
        <v>12749</v>
      </c>
      <c r="B10552" t="s">
        <v>12750</v>
      </c>
      <c r="C10552">
        <v>10</v>
      </c>
      <c r="D10552">
        <v>25</v>
      </c>
      <c r="E10552">
        <v>7.5</v>
      </c>
      <c r="F10552">
        <v>301</v>
      </c>
      <c r="G10552">
        <v>40</v>
      </c>
      <c r="H10552">
        <v>180.6</v>
      </c>
      <c r="I10552">
        <v>0</v>
      </c>
      <c r="J10552" t="s">
        <v>30432</v>
      </c>
      <c r="K10552">
        <v>14</v>
      </c>
      <c r="L10552" t="s">
        <v>1038</v>
      </c>
    </row>
    <row r="10553" spans="1:12" x14ac:dyDescent="0.25">
      <c r="A10553" t="s">
        <v>12749</v>
      </c>
      <c r="B10553" t="s">
        <v>12750</v>
      </c>
      <c r="C10553">
        <v>10</v>
      </c>
      <c r="D10553">
        <v>25</v>
      </c>
      <c r="E10553">
        <v>7.5</v>
      </c>
      <c r="F10553">
        <v>301</v>
      </c>
      <c r="G10553">
        <v>40</v>
      </c>
      <c r="H10553">
        <v>180.6</v>
      </c>
      <c r="I10553">
        <v>0</v>
      </c>
      <c r="J10553" t="s">
        <v>30432</v>
      </c>
      <c r="K10553">
        <v>14</v>
      </c>
      <c r="L10553" t="s">
        <v>1038</v>
      </c>
    </row>
    <row r="10554" spans="1:12" x14ac:dyDescent="0.25">
      <c r="A10554" t="s">
        <v>327</v>
      </c>
      <c r="B10554" t="s">
        <v>328</v>
      </c>
      <c r="C10554">
        <v>721.01</v>
      </c>
      <c r="D10554">
        <v>40</v>
      </c>
      <c r="E10554">
        <v>419.62781999999999</v>
      </c>
      <c r="F10554">
        <v>867.21879999999999</v>
      </c>
      <c r="G10554">
        <v>40</v>
      </c>
      <c r="H10554">
        <v>520.33127999999999</v>
      </c>
      <c r="J10554" t="s">
        <v>592</v>
      </c>
      <c r="L10554" t="s">
        <v>1038</v>
      </c>
    </row>
    <row r="10555" spans="1:12" x14ac:dyDescent="0.25">
      <c r="A10555" t="s">
        <v>327</v>
      </c>
      <c r="B10555" t="s">
        <v>328</v>
      </c>
      <c r="C10555">
        <v>721.01</v>
      </c>
      <c r="D10555">
        <v>40</v>
      </c>
      <c r="E10555">
        <v>419.62781999999999</v>
      </c>
      <c r="F10555">
        <v>867.21879999999999</v>
      </c>
      <c r="G10555">
        <v>40</v>
      </c>
      <c r="H10555">
        <v>520.33127999999999</v>
      </c>
      <c r="J10555" t="s">
        <v>592</v>
      </c>
      <c r="L10555" t="s">
        <v>1038</v>
      </c>
    </row>
    <row r="10556" spans="1:12" x14ac:dyDescent="0.25">
      <c r="A10556" t="s">
        <v>12751</v>
      </c>
      <c r="B10556" t="s">
        <v>12752</v>
      </c>
      <c r="C10556">
        <v>42.6</v>
      </c>
      <c r="D10556">
        <v>0</v>
      </c>
      <c r="E10556">
        <v>42.6</v>
      </c>
      <c r="F10556">
        <v>89</v>
      </c>
      <c r="G10556">
        <v>40</v>
      </c>
      <c r="H10556">
        <v>53.4</v>
      </c>
      <c r="J10556" t="s">
        <v>30433</v>
      </c>
      <c r="L10556" t="s">
        <v>1038</v>
      </c>
    </row>
    <row r="10557" spans="1:12" x14ac:dyDescent="0.25">
      <c r="A10557" t="s">
        <v>12751</v>
      </c>
      <c r="B10557" t="s">
        <v>12752</v>
      </c>
      <c r="C10557">
        <v>42.6</v>
      </c>
      <c r="D10557">
        <v>0</v>
      </c>
      <c r="E10557">
        <v>42.6</v>
      </c>
      <c r="F10557">
        <v>89</v>
      </c>
      <c r="G10557">
        <v>40</v>
      </c>
      <c r="H10557">
        <v>53.4</v>
      </c>
      <c r="J10557" t="s">
        <v>30433</v>
      </c>
      <c r="L10557" t="s">
        <v>1038</v>
      </c>
    </row>
    <row r="10558" spans="1:12" x14ac:dyDescent="0.25">
      <c r="A10558" t="s">
        <v>12753</v>
      </c>
      <c r="B10558" t="s">
        <v>12754</v>
      </c>
      <c r="C10558">
        <v>42.6</v>
      </c>
      <c r="D10558">
        <v>0</v>
      </c>
      <c r="E10558">
        <v>42.6</v>
      </c>
      <c r="F10558">
        <v>89</v>
      </c>
      <c r="G10558">
        <v>40</v>
      </c>
      <c r="H10558">
        <v>53.4</v>
      </c>
      <c r="J10558" t="s">
        <v>30434</v>
      </c>
      <c r="L10558" t="s">
        <v>1038</v>
      </c>
    </row>
    <row r="10559" spans="1:12" x14ac:dyDescent="0.25">
      <c r="A10559" t="s">
        <v>12753</v>
      </c>
      <c r="B10559" t="s">
        <v>12754</v>
      </c>
      <c r="C10559">
        <v>42.6</v>
      </c>
      <c r="D10559">
        <v>0</v>
      </c>
      <c r="E10559">
        <v>42.6</v>
      </c>
      <c r="F10559">
        <v>89</v>
      </c>
      <c r="G10559">
        <v>40</v>
      </c>
      <c r="H10559">
        <v>53.4</v>
      </c>
      <c r="J10559" t="s">
        <v>30434</v>
      </c>
      <c r="L10559" t="s">
        <v>1038</v>
      </c>
    </row>
    <row r="10560" spans="1:12" x14ac:dyDescent="0.25">
      <c r="A10560" t="s">
        <v>12755</v>
      </c>
      <c r="B10560" t="s">
        <v>12756</v>
      </c>
      <c r="C10560">
        <v>292</v>
      </c>
      <c r="D10560">
        <v>0</v>
      </c>
      <c r="E10560">
        <v>292</v>
      </c>
      <c r="F10560">
        <v>584</v>
      </c>
      <c r="G10560">
        <v>40</v>
      </c>
      <c r="H10560">
        <v>350.4</v>
      </c>
      <c r="J10560" t="s">
        <v>30435</v>
      </c>
      <c r="L10560" t="s">
        <v>1038</v>
      </c>
    </row>
    <row r="10561" spans="1:12" x14ac:dyDescent="0.25">
      <c r="A10561" t="s">
        <v>12755</v>
      </c>
      <c r="B10561" t="s">
        <v>12756</v>
      </c>
      <c r="C10561">
        <v>292</v>
      </c>
      <c r="D10561">
        <v>0</v>
      </c>
      <c r="E10561">
        <v>292</v>
      </c>
      <c r="F10561">
        <v>584</v>
      </c>
      <c r="G10561">
        <v>40</v>
      </c>
      <c r="H10561">
        <v>350.4</v>
      </c>
      <c r="J10561" t="s">
        <v>30435</v>
      </c>
      <c r="L10561" t="s">
        <v>1038</v>
      </c>
    </row>
    <row r="10562" spans="1:12" x14ac:dyDescent="0.25">
      <c r="A10562" t="s">
        <v>12757</v>
      </c>
      <c r="B10562" t="s">
        <v>12758</v>
      </c>
      <c r="C10562">
        <v>0.73</v>
      </c>
      <c r="D10562">
        <v>0</v>
      </c>
      <c r="E10562">
        <v>0.73</v>
      </c>
      <c r="F10562">
        <v>1.63</v>
      </c>
      <c r="G10562">
        <v>40</v>
      </c>
      <c r="H10562">
        <v>0.97799999999999998</v>
      </c>
      <c r="J10562" t="s">
        <v>30436</v>
      </c>
      <c r="L10562" t="s">
        <v>1116</v>
      </c>
    </row>
    <row r="10563" spans="1:12" x14ac:dyDescent="0.25">
      <c r="A10563" t="s">
        <v>12757</v>
      </c>
      <c r="B10563" t="s">
        <v>12758</v>
      </c>
      <c r="C10563">
        <v>0.73</v>
      </c>
      <c r="D10563">
        <v>0</v>
      </c>
      <c r="E10563">
        <v>0.73</v>
      </c>
      <c r="F10563">
        <v>1.63</v>
      </c>
      <c r="G10563">
        <v>40</v>
      </c>
      <c r="H10563">
        <v>0.97799999999999998</v>
      </c>
      <c r="J10563" t="s">
        <v>30436</v>
      </c>
      <c r="L10563" t="s">
        <v>1116</v>
      </c>
    </row>
    <row r="10564" spans="1:12" x14ac:dyDescent="0.25">
      <c r="A10564" t="s">
        <v>12759</v>
      </c>
      <c r="B10564" t="s">
        <v>12760</v>
      </c>
      <c r="C10564">
        <v>0.73</v>
      </c>
      <c r="D10564">
        <v>0</v>
      </c>
      <c r="E10564">
        <v>0.73</v>
      </c>
      <c r="F10564">
        <v>1.63</v>
      </c>
      <c r="G10564">
        <v>40</v>
      </c>
      <c r="H10564">
        <v>0.97799999999999998</v>
      </c>
      <c r="I10564">
        <v>0.88</v>
      </c>
      <c r="J10564" t="s">
        <v>30437</v>
      </c>
      <c r="K10564">
        <v>0</v>
      </c>
      <c r="L10564" t="s">
        <v>1116</v>
      </c>
    </row>
    <row r="10565" spans="1:12" x14ac:dyDescent="0.25">
      <c r="A10565" t="s">
        <v>12759</v>
      </c>
      <c r="B10565" t="s">
        <v>12760</v>
      </c>
      <c r="C10565">
        <v>0.73</v>
      </c>
      <c r="D10565">
        <v>0</v>
      </c>
      <c r="E10565">
        <v>0.73</v>
      </c>
      <c r="F10565">
        <v>1.63</v>
      </c>
      <c r="G10565">
        <v>40</v>
      </c>
      <c r="H10565">
        <v>0.97799999999999998</v>
      </c>
      <c r="I10565">
        <v>0.88</v>
      </c>
      <c r="J10565" t="s">
        <v>30437</v>
      </c>
      <c r="K10565">
        <v>0</v>
      </c>
      <c r="L10565" t="s">
        <v>1116</v>
      </c>
    </row>
    <row r="10566" spans="1:12" x14ac:dyDescent="0.25">
      <c r="A10566" t="s">
        <v>12761</v>
      </c>
      <c r="B10566" t="s">
        <v>12762</v>
      </c>
      <c r="C10566">
        <v>0.73</v>
      </c>
      <c r="D10566">
        <v>0</v>
      </c>
      <c r="E10566">
        <v>0.73</v>
      </c>
      <c r="F10566">
        <v>1.63</v>
      </c>
      <c r="G10566">
        <v>40</v>
      </c>
      <c r="H10566">
        <v>0.97799999999999998</v>
      </c>
      <c r="I10566">
        <v>0.88</v>
      </c>
      <c r="J10566" t="s">
        <v>30438</v>
      </c>
      <c r="K10566">
        <v>0</v>
      </c>
      <c r="L10566" t="s">
        <v>1116</v>
      </c>
    </row>
    <row r="10567" spans="1:12" x14ac:dyDescent="0.25">
      <c r="A10567" t="s">
        <v>12761</v>
      </c>
      <c r="B10567" t="s">
        <v>12762</v>
      </c>
      <c r="C10567">
        <v>0.73</v>
      </c>
      <c r="D10567">
        <v>0</v>
      </c>
      <c r="E10567">
        <v>0.73</v>
      </c>
      <c r="F10567">
        <v>1.63</v>
      </c>
      <c r="G10567">
        <v>40</v>
      </c>
      <c r="H10567">
        <v>0.97799999999999998</v>
      </c>
      <c r="I10567">
        <v>0.88</v>
      </c>
      <c r="J10567" t="s">
        <v>30438</v>
      </c>
      <c r="K10567">
        <v>0</v>
      </c>
      <c r="L10567" t="s">
        <v>1116</v>
      </c>
    </row>
    <row r="10568" spans="1:12" x14ac:dyDescent="0.25">
      <c r="A10568" t="s">
        <v>12763</v>
      </c>
      <c r="B10568" t="s">
        <v>12764</v>
      </c>
      <c r="C10568">
        <v>0.67</v>
      </c>
      <c r="D10568">
        <v>0</v>
      </c>
      <c r="E10568">
        <v>0.67</v>
      </c>
      <c r="F10568">
        <v>1.63</v>
      </c>
      <c r="G10568">
        <v>40</v>
      </c>
      <c r="H10568">
        <v>0.97799999999999998</v>
      </c>
      <c r="I10568">
        <v>0.88</v>
      </c>
      <c r="J10568" t="s">
        <v>30439</v>
      </c>
      <c r="K10568">
        <v>0</v>
      </c>
      <c r="L10568" t="s">
        <v>1116</v>
      </c>
    </row>
    <row r="10569" spans="1:12" x14ac:dyDescent="0.25">
      <c r="A10569" t="s">
        <v>12763</v>
      </c>
      <c r="B10569" t="s">
        <v>12764</v>
      </c>
      <c r="C10569">
        <v>0.67</v>
      </c>
      <c r="D10569">
        <v>0</v>
      </c>
      <c r="E10569">
        <v>0.67</v>
      </c>
      <c r="F10569">
        <v>1.63</v>
      </c>
      <c r="G10569">
        <v>40</v>
      </c>
      <c r="H10569">
        <v>0.97799999999999998</v>
      </c>
      <c r="I10569">
        <v>0.88</v>
      </c>
      <c r="J10569" t="s">
        <v>30439</v>
      </c>
      <c r="K10569">
        <v>0</v>
      </c>
      <c r="L10569" t="s">
        <v>1116</v>
      </c>
    </row>
    <row r="10570" spans="1:12" x14ac:dyDescent="0.25">
      <c r="A10570" t="s">
        <v>12765</v>
      </c>
      <c r="B10570" t="s">
        <v>12766</v>
      </c>
      <c r="C10570">
        <v>0.73</v>
      </c>
      <c r="D10570">
        <v>0</v>
      </c>
      <c r="E10570">
        <v>0.73</v>
      </c>
      <c r="F10570">
        <v>1.63</v>
      </c>
      <c r="G10570">
        <v>40</v>
      </c>
      <c r="H10570">
        <v>0.97799999999999998</v>
      </c>
      <c r="I10570">
        <v>0.88</v>
      </c>
      <c r="J10570" t="s">
        <v>30440</v>
      </c>
      <c r="K10570">
        <v>0</v>
      </c>
      <c r="L10570" t="s">
        <v>1116</v>
      </c>
    </row>
    <row r="10571" spans="1:12" x14ac:dyDescent="0.25">
      <c r="A10571" t="s">
        <v>12765</v>
      </c>
      <c r="B10571" t="s">
        <v>12766</v>
      </c>
      <c r="C10571">
        <v>0.73</v>
      </c>
      <c r="D10571">
        <v>0</v>
      </c>
      <c r="E10571">
        <v>0.73</v>
      </c>
      <c r="F10571">
        <v>1.63</v>
      </c>
      <c r="G10571">
        <v>40</v>
      </c>
      <c r="H10571">
        <v>0.97799999999999998</v>
      </c>
      <c r="I10571">
        <v>0.88</v>
      </c>
      <c r="J10571" t="s">
        <v>30440</v>
      </c>
      <c r="K10571">
        <v>0</v>
      </c>
      <c r="L10571" t="s">
        <v>1116</v>
      </c>
    </row>
    <row r="10572" spans="1:12" x14ac:dyDescent="0.25">
      <c r="A10572" t="s">
        <v>12769</v>
      </c>
      <c r="B10572" t="s">
        <v>12770</v>
      </c>
      <c r="C10572">
        <v>6.65</v>
      </c>
      <c r="D10572">
        <v>36</v>
      </c>
      <c r="E10572">
        <v>3.800608</v>
      </c>
      <c r="F10572">
        <v>7.75</v>
      </c>
      <c r="G10572">
        <v>40</v>
      </c>
      <c r="H10572">
        <v>4.6500000000000004</v>
      </c>
      <c r="J10572" t="s">
        <v>30441</v>
      </c>
      <c r="L10572" t="s">
        <v>1116</v>
      </c>
    </row>
    <row r="10573" spans="1:12" x14ac:dyDescent="0.25">
      <c r="A10573" t="s">
        <v>12769</v>
      </c>
      <c r="B10573" t="s">
        <v>12770</v>
      </c>
      <c r="C10573">
        <v>6.65</v>
      </c>
      <c r="D10573">
        <v>36</v>
      </c>
      <c r="E10573">
        <v>3.800608</v>
      </c>
      <c r="F10573">
        <v>7.75</v>
      </c>
      <c r="G10573">
        <v>40</v>
      </c>
      <c r="H10573">
        <v>4.6500000000000004</v>
      </c>
      <c r="J10573" t="s">
        <v>30441</v>
      </c>
      <c r="L10573" t="s">
        <v>1116</v>
      </c>
    </row>
    <row r="10574" spans="1:12" x14ac:dyDescent="0.25">
      <c r="A10574" t="s">
        <v>12771</v>
      </c>
      <c r="B10574" t="s">
        <v>12772</v>
      </c>
      <c r="C10574">
        <v>6.72</v>
      </c>
      <c r="D10574">
        <v>36</v>
      </c>
      <c r="E10574">
        <v>3.840614</v>
      </c>
      <c r="F10574">
        <v>7.85</v>
      </c>
      <c r="G10574">
        <v>40</v>
      </c>
      <c r="H10574">
        <v>4.71</v>
      </c>
      <c r="J10574" t="s">
        <v>30442</v>
      </c>
      <c r="L10574" t="s">
        <v>1116</v>
      </c>
    </row>
    <row r="10575" spans="1:12" x14ac:dyDescent="0.25">
      <c r="A10575" t="s">
        <v>12771</v>
      </c>
      <c r="B10575" t="s">
        <v>12772</v>
      </c>
      <c r="C10575">
        <v>6.72</v>
      </c>
      <c r="D10575">
        <v>36</v>
      </c>
      <c r="E10575">
        <v>3.840614</v>
      </c>
      <c r="F10575">
        <v>7.85</v>
      </c>
      <c r="G10575">
        <v>40</v>
      </c>
      <c r="H10575">
        <v>4.71</v>
      </c>
      <c r="J10575" t="s">
        <v>30442</v>
      </c>
      <c r="L10575" t="s">
        <v>1116</v>
      </c>
    </row>
    <row r="10576" spans="1:12" x14ac:dyDescent="0.25">
      <c r="A10576" t="s">
        <v>12773</v>
      </c>
      <c r="B10576" t="s">
        <v>12774</v>
      </c>
      <c r="C10576">
        <v>7.55</v>
      </c>
      <c r="D10576">
        <v>36</v>
      </c>
      <c r="E10576">
        <v>4.3149759999999997</v>
      </c>
      <c r="F10576">
        <v>8.8000000000000007</v>
      </c>
      <c r="G10576">
        <v>40</v>
      </c>
      <c r="H10576">
        <v>5.28</v>
      </c>
      <c r="J10576" t="s">
        <v>30443</v>
      </c>
      <c r="L10576" t="s">
        <v>1116</v>
      </c>
    </row>
    <row r="10577" spans="1:12" x14ac:dyDescent="0.25">
      <c r="A10577" t="s">
        <v>12773</v>
      </c>
      <c r="B10577" t="s">
        <v>12774</v>
      </c>
      <c r="C10577">
        <v>7.55</v>
      </c>
      <c r="D10577">
        <v>36</v>
      </c>
      <c r="E10577">
        <v>4.3149759999999997</v>
      </c>
      <c r="F10577">
        <v>8.8000000000000007</v>
      </c>
      <c r="G10577">
        <v>40</v>
      </c>
      <c r="H10577">
        <v>5.28</v>
      </c>
      <c r="J10577" t="s">
        <v>30443</v>
      </c>
      <c r="L10577" t="s">
        <v>1116</v>
      </c>
    </row>
    <row r="10578" spans="1:12" x14ac:dyDescent="0.25">
      <c r="A10578" t="s">
        <v>12775</v>
      </c>
      <c r="B10578" t="s">
        <v>12776</v>
      </c>
      <c r="C10578">
        <v>8.8699999999999992</v>
      </c>
      <c r="D10578">
        <v>36</v>
      </c>
      <c r="E10578">
        <v>5.0693820000000001</v>
      </c>
      <c r="F10578">
        <v>10.35</v>
      </c>
      <c r="G10578">
        <v>40</v>
      </c>
      <c r="H10578">
        <v>6.21</v>
      </c>
      <c r="J10578" t="s">
        <v>30444</v>
      </c>
      <c r="L10578" t="s">
        <v>1116</v>
      </c>
    </row>
    <row r="10579" spans="1:12" x14ac:dyDescent="0.25">
      <c r="A10579" t="s">
        <v>12775</v>
      </c>
      <c r="B10579" t="s">
        <v>12776</v>
      </c>
      <c r="C10579">
        <v>8.8699999999999992</v>
      </c>
      <c r="D10579">
        <v>36</v>
      </c>
      <c r="E10579">
        <v>5.0693820000000001</v>
      </c>
      <c r="F10579">
        <v>10.35</v>
      </c>
      <c r="G10579">
        <v>40</v>
      </c>
      <c r="H10579">
        <v>6.21</v>
      </c>
      <c r="J10579" t="s">
        <v>30444</v>
      </c>
      <c r="L10579" t="s">
        <v>1116</v>
      </c>
    </row>
    <row r="10580" spans="1:12" x14ac:dyDescent="0.25">
      <c r="A10580" t="s">
        <v>12777</v>
      </c>
      <c r="B10580" t="s">
        <v>12778</v>
      </c>
      <c r="C10580">
        <v>10.31</v>
      </c>
      <c r="D10580">
        <v>36</v>
      </c>
      <c r="E10580">
        <v>5.8923709999999998</v>
      </c>
      <c r="F10580">
        <v>12</v>
      </c>
      <c r="G10580">
        <v>40</v>
      </c>
      <c r="H10580">
        <v>7.2</v>
      </c>
      <c r="J10580" t="s">
        <v>30445</v>
      </c>
      <c r="L10580" t="s">
        <v>1116</v>
      </c>
    </row>
    <row r="10581" spans="1:12" x14ac:dyDescent="0.25">
      <c r="A10581" t="s">
        <v>12777</v>
      </c>
      <c r="B10581" t="s">
        <v>12778</v>
      </c>
      <c r="C10581">
        <v>10.31</v>
      </c>
      <c r="D10581">
        <v>36</v>
      </c>
      <c r="E10581">
        <v>5.8923709999999998</v>
      </c>
      <c r="F10581">
        <v>12</v>
      </c>
      <c r="G10581">
        <v>40</v>
      </c>
      <c r="H10581">
        <v>7.2</v>
      </c>
      <c r="J10581" t="s">
        <v>30445</v>
      </c>
      <c r="L10581" t="s">
        <v>1116</v>
      </c>
    </row>
    <row r="10582" spans="1:12" x14ac:dyDescent="0.25">
      <c r="A10582" t="s">
        <v>12779</v>
      </c>
      <c r="B10582" t="s">
        <v>12780</v>
      </c>
      <c r="C10582">
        <v>11.46</v>
      </c>
      <c r="D10582">
        <v>36</v>
      </c>
      <c r="E10582">
        <v>6.5496189999999999</v>
      </c>
      <c r="F10582">
        <v>13.35</v>
      </c>
      <c r="G10582">
        <v>40</v>
      </c>
      <c r="H10582">
        <v>8.01</v>
      </c>
      <c r="J10582" t="s">
        <v>30446</v>
      </c>
      <c r="L10582" t="s">
        <v>1116</v>
      </c>
    </row>
    <row r="10583" spans="1:12" x14ac:dyDescent="0.25">
      <c r="A10583" t="s">
        <v>12779</v>
      </c>
      <c r="B10583" t="s">
        <v>12780</v>
      </c>
      <c r="C10583">
        <v>11.46</v>
      </c>
      <c r="D10583">
        <v>36</v>
      </c>
      <c r="E10583">
        <v>6.5496189999999999</v>
      </c>
      <c r="F10583">
        <v>13.35</v>
      </c>
      <c r="G10583">
        <v>40</v>
      </c>
      <c r="H10583">
        <v>8.01</v>
      </c>
      <c r="J10583" t="s">
        <v>30446</v>
      </c>
      <c r="L10583" t="s">
        <v>1116</v>
      </c>
    </row>
    <row r="10584" spans="1:12" x14ac:dyDescent="0.25">
      <c r="A10584" t="s">
        <v>12781</v>
      </c>
      <c r="B10584" t="s">
        <v>12782</v>
      </c>
      <c r="C10584">
        <v>13.45</v>
      </c>
      <c r="D10584">
        <v>36</v>
      </c>
      <c r="E10584">
        <v>7.6869440000000004</v>
      </c>
      <c r="F10584">
        <v>15.65</v>
      </c>
      <c r="G10584">
        <v>40</v>
      </c>
      <c r="H10584">
        <v>9.39</v>
      </c>
      <c r="J10584" t="s">
        <v>30447</v>
      </c>
      <c r="L10584" t="s">
        <v>1116</v>
      </c>
    </row>
    <row r="10585" spans="1:12" x14ac:dyDescent="0.25">
      <c r="A10585" t="s">
        <v>12781</v>
      </c>
      <c r="B10585" t="s">
        <v>12782</v>
      </c>
      <c r="C10585">
        <v>13.45</v>
      </c>
      <c r="D10585">
        <v>36</v>
      </c>
      <c r="E10585">
        <v>7.6869440000000004</v>
      </c>
      <c r="F10585">
        <v>15.65</v>
      </c>
      <c r="G10585">
        <v>40</v>
      </c>
      <c r="H10585">
        <v>9.39</v>
      </c>
      <c r="J10585" t="s">
        <v>30447</v>
      </c>
      <c r="L10585" t="s">
        <v>1116</v>
      </c>
    </row>
    <row r="10586" spans="1:12" x14ac:dyDescent="0.25">
      <c r="A10586" t="s">
        <v>12783</v>
      </c>
      <c r="B10586" t="s">
        <v>12784</v>
      </c>
      <c r="C10586">
        <v>0.85</v>
      </c>
      <c r="D10586">
        <v>0</v>
      </c>
      <c r="E10586">
        <v>0.85</v>
      </c>
      <c r="F10586">
        <v>2.13</v>
      </c>
      <c r="G10586">
        <v>40</v>
      </c>
      <c r="H10586">
        <v>1.278</v>
      </c>
      <c r="J10586" t="s">
        <v>30448</v>
      </c>
      <c r="L10586" t="s">
        <v>1162</v>
      </c>
    </row>
    <row r="10587" spans="1:12" x14ac:dyDescent="0.25">
      <c r="A10587" t="s">
        <v>12783</v>
      </c>
      <c r="B10587" t="s">
        <v>12784</v>
      </c>
      <c r="C10587">
        <v>0.85</v>
      </c>
      <c r="D10587">
        <v>0</v>
      </c>
      <c r="E10587">
        <v>0.85</v>
      </c>
      <c r="F10587">
        <v>2.13</v>
      </c>
      <c r="G10587">
        <v>40</v>
      </c>
      <c r="H10587">
        <v>1.278</v>
      </c>
      <c r="J10587" t="s">
        <v>30448</v>
      </c>
      <c r="L10587" t="s">
        <v>1162</v>
      </c>
    </row>
    <row r="10588" spans="1:12" x14ac:dyDescent="0.25">
      <c r="A10588" t="s">
        <v>12786</v>
      </c>
      <c r="B10588" t="s">
        <v>12787</v>
      </c>
      <c r="C10588">
        <v>0.01</v>
      </c>
      <c r="D10588">
        <v>0</v>
      </c>
      <c r="E10588">
        <v>0.01</v>
      </c>
      <c r="F10588">
        <v>4</v>
      </c>
      <c r="G10588">
        <v>40</v>
      </c>
      <c r="H10588">
        <v>2.4</v>
      </c>
      <c r="J10588" t="s">
        <v>30449</v>
      </c>
      <c r="L10588" t="s">
        <v>715</v>
      </c>
    </row>
    <row r="10589" spans="1:12" x14ac:dyDescent="0.25">
      <c r="A10589" t="s">
        <v>12786</v>
      </c>
      <c r="B10589" t="s">
        <v>12787</v>
      </c>
      <c r="C10589">
        <v>0.01</v>
      </c>
      <c r="D10589">
        <v>0</v>
      </c>
      <c r="E10589">
        <v>0.01</v>
      </c>
      <c r="F10589">
        <v>4</v>
      </c>
      <c r="G10589">
        <v>40</v>
      </c>
      <c r="H10589">
        <v>2.4</v>
      </c>
      <c r="J10589" t="s">
        <v>30449</v>
      </c>
      <c r="L10589" t="s">
        <v>715</v>
      </c>
    </row>
    <row r="10590" spans="1:12" x14ac:dyDescent="0.25">
      <c r="A10590" t="s">
        <v>12788</v>
      </c>
      <c r="B10590" t="s">
        <v>12789</v>
      </c>
      <c r="C10590">
        <v>7.3579999999999997</v>
      </c>
      <c r="D10590">
        <v>0</v>
      </c>
      <c r="E10590">
        <v>7.3579999999999997</v>
      </c>
      <c r="F10590">
        <v>15.61</v>
      </c>
      <c r="G10590">
        <v>40</v>
      </c>
      <c r="H10590">
        <v>9.3659999999999997</v>
      </c>
      <c r="J10590" t="s">
        <v>30450</v>
      </c>
      <c r="L10590" t="s">
        <v>1693</v>
      </c>
    </row>
    <row r="10591" spans="1:12" x14ac:dyDescent="0.25">
      <c r="A10591" t="s">
        <v>12788</v>
      </c>
      <c r="B10591" t="s">
        <v>12789</v>
      </c>
      <c r="C10591">
        <v>7.3579999999999997</v>
      </c>
      <c r="D10591">
        <v>0</v>
      </c>
      <c r="E10591">
        <v>7.3579999999999997</v>
      </c>
      <c r="F10591">
        <v>15.61</v>
      </c>
      <c r="G10591">
        <v>40</v>
      </c>
      <c r="H10591">
        <v>9.3659999999999997</v>
      </c>
      <c r="J10591" t="s">
        <v>30450</v>
      </c>
      <c r="L10591" t="s">
        <v>1693</v>
      </c>
    </row>
    <row r="10592" spans="1:12" x14ac:dyDescent="0.25">
      <c r="A10592" t="s">
        <v>12791</v>
      </c>
      <c r="B10592" t="s">
        <v>12792</v>
      </c>
      <c r="C10592">
        <v>37.909999999999997</v>
      </c>
      <c r="D10592">
        <v>0</v>
      </c>
      <c r="E10592">
        <v>37.909999999999997</v>
      </c>
      <c r="F10592">
        <v>76</v>
      </c>
      <c r="G10592">
        <v>40</v>
      </c>
      <c r="H10592">
        <v>45.6</v>
      </c>
      <c r="J10592" t="s">
        <v>30451</v>
      </c>
      <c r="L10592" t="s">
        <v>1038</v>
      </c>
    </row>
    <row r="10593" spans="1:12" x14ac:dyDescent="0.25">
      <c r="A10593" t="s">
        <v>12791</v>
      </c>
      <c r="B10593" t="s">
        <v>12792</v>
      </c>
      <c r="C10593">
        <v>37.909999999999997</v>
      </c>
      <c r="D10593">
        <v>0</v>
      </c>
      <c r="E10593">
        <v>37.909999999999997</v>
      </c>
      <c r="F10593">
        <v>76</v>
      </c>
      <c r="G10593">
        <v>40</v>
      </c>
      <c r="H10593">
        <v>45.6</v>
      </c>
      <c r="J10593" t="s">
        <v>30451</v>
      </c>
      <c r="L10593" t="s">
        <v>1038</v>
      </c>
    </row>
    <row r="10594" spans="1:12" x14ac:dyDescent="0.25">
      <c r="A10594" t="s">
        <v>12793</v>
      </c>
      <c r="B10594" t="s">
        <v>12794</v>
      </c>
      <c r="C10594">
        <v>5.29</v>
      </c>
      <c r="D10594">
        <v>0</v>
      </c>
      <c r="E10594">
        <v>5.29</v>
      </c>
      <c r="F10594">
        <v>11.25</v>
      </c>
      <c r="G10594">
        <v>40</v>
      </c>
      <c r="H10594">
        <v>6.75</v>
      </c>
      <c r="J10594" t="s">
        <v>30452</v>
      </c>
      <c r="L10594" t="s">
        <v>715</v>
      </c>
    </row>
    <row r="10595" spans="1:12" x14ac:dyDescent="0.25">
      <c r="A10595" t="s">
        <v>12793</v>
      </c>
      <c r="B10595" t="s">
        <v>12794</v>
      </c>
      <c r="C10595">
        <v>5.29</v>
      </c>
      <c r="D10595">
        <v>0</v>
      </c>
      <c r="E10595">
        <v>5.29</v>
      </c>
      <c r="F10595">
        <v>11.25</v>
      </c>
      <c r="G10595">
        <v>40</v>
      </c>
      <c r="H10595">
        <v>6.75</v>
      </c>
      <c r="J10595" t="s">
        <v>30452</v>
      </c>
      <c r="L10595" t="s">
        <v>715</v>
      </c>
    </row>
    <row r="10596" spans="1:12" x14ac:dyDescent="0.25">
      <c r="A10596" t="s">
        <v>12795</v>
      </c>
      <c r="B10596" t="s">
        <v>12796</v>
      </c>
      <c r="C10596">
        <v>3.38</v>
      </c>
      <c r="D10596">
        <v>0</v>
      </c>
      <c r="E10596">
        <v>3.38</v>
      </c>
      <c r="F10596">
        <v>7.55</v>
      </c>
      <c r="G10596">
        <v>40</v>
      </c>
      <c r="H10596">
        <v>4.53</v>
      </c>
      <c r="J10596" t="s">
        <v>30453</v>
      </c>
      <c r="L10596" t="s">
        <v>1162</v>
      </c>
    </row>
    <row r="10597" spans="1:12" x14ac:dyDescent="0.25">
      <c r="A10597" t="s">
        <v>12795</v>
      </c>
      <c r="B10597" t="s">
        <v>12796</v>
      </c>
      <c r="C10597">
        <v>3.38</v>
      </c>
      <c r="D10597">
        <v>0</v>
      </c>
      <c r="E10597">
        <v>3.38</v>
      </c>
      <c r="F10597">
        <v>7.55</v>
      </c>
      <c r="G10597">
        <v>40</v>
      </c>
      <c r="H10597">
        <v>4.53</v>
      </c>
      <c r="J10597" t="s">
        <v>30453</v>
      </c>
      <c r="L10597" t="s">
        <v>1162</v>
      </c>
    </row>
    <row r="10598" spans="1:12" x14ac:dyDescent="0.25">
      <c r="A10598" t="s">
        <v>12798</v>
      </c>
      <c r="B10598" t="s">
        <v>12799</v>
      </c>
      <c r="C10598">
        <v>61.2</v>
      </c>
      <c r="D10598">
        <v>3</v>
      </c>
      <c r="E10598">
        <v>59.363999999999997</v>
      </c>
      <c r="F10598">
        <v>121.74</v>
      </c>
      <c r="G10598">
        <v>40</v>
      </c>
      <c r="H10598">
        <v>73.043999999999997</v>
      </c>
      <c r="J10598" t="s">
        <v>30454</v>
      </c>
      <c r="L10598" t="s">
        <v>1038</v>
      </c>
    </row>
    <row r="10599" spans="1:12" x14ac:dyDescent="0.25">
      <c r="A10599" t="s">
        <v>12798</v>
      </c>
      <c r="B10599" t="s">
        <v>12799</v>
      </c>
      <c r="C10599">
        <v>61.2</v>
      </c>
      <c r="D10599">
        <v>3</v>
      </c>
      <c r="E10599">
        <v>59.363999999999997</v>
      </c>
      <c r="F10599">
        <v>121.74</v>
      </c>
      <c r="G10599">
        <v>40</v>
      </c>
      <c r="H10599">
        <v>73.043999999999997</v>
      </c>
      <c r="J10599" t="s">
        <v>30454</v>
      </c>
      <c r="L10599" t="s">
        <v>1038</v>
      </c>
    </row>
    <row r="10600" spans="1:12" x14ac:dyDescent="0.25">
      <c r="A10600" t="s">
        <v>12801</v>
      </c>
      <c r="B10600" t="s">
        <v>12802</v>
      </c>
      <c r="C10600">
        <v>12.65</v>
      </c>
      <c r="D10600">
        <v>0</v>
      </c>
      <c r="E10600">
        <v>12.65</v>
      </c>
      <c r="F10600">
        <v>27.47</v>
      </c>
      <c r="G10600">
        <v>40</v>
      </c>
      <c r="H10600">
        <v>16.481999999999999</v>
      </c>
      <c r="J10600" t="s">
        <v>30455</v>
      </c>
      <c r="L10600" t="s">
        <v>1162</v>
      </c>
    </row>
    <row r="10601" spans="1:12" x14ac:dyDescent="0.25">
      <c r="A10601" t="s">
        <v>12801</v>
      </c>
      <c r="B10601" t="s">
        <v>12802</v>
      </c>
      <c r="C10601">
        <v>12.65</v>
      </c>
      <c r="D10601">
        <v>0</v>
      </c>
      <c r="E10601">
        <v>12.65</v>
      </c>
      <c r="F10601">
        <v>27.47</v>
      </c>
      <c r="G10601">
        <v>40</v>
      </c>
      <c r="H10601">
        <v>16.481999999999999</v>
      </c>
      <c r="J10601" t="s">
        <v>30455</v>
      </c>
      <c r="L10601" t="s">
        <v>1162</v>
      </c>
    </row>
    <row r="10602" spans="1:12" x14ac:dyDescent="0.25">
      <c r="A10602" t="s">
        <v>12803</v>
      </c>
      <c r="B10602" t="s">
        <v>12804</v>
      </c>
      <c r="C10602">
        <v>7.3319999999999999</v>
      </c>
      <c r="D10602">
        <v>0</v>
      </c>
      <c r="E10602">
        <v>7.3319999999999999</v>
      </c>
      <c r="F10602">
        <v>16.440000000000001</v>
      </c>
      <c r="G10602">
        <v>40</v>
      </c>
      <c r="H10602">
        <v>9.8640000000000008</v>
      </c>
      <c r="J10602" t="s">
        <v>30456</v>
      </c>
      <c r="L10602" t="s">
        <v>1162</v>
      </c>
    </row>
    <row r="10603" spans="1:12" x14ac:dyDescent="0.25">
      <c r="A10603" t="s">
        <v>12803</v>
      </c>
      <c r="B10603" t="s">
        <v>12804</v>
      </c>
      <c r="C10603">
        <v>7.3319999999999999</v>
      </c>
      <c r="D10603">
        <v>0</v>
      </c>
      <c r="E10603">
        <v>7.3319999999999999</v>
      </c>
      <c r="F10603">
        <v>16.440000000000001</v>
      </c>
      <c r="G10603">
        <v>40</v>
      </c>
      <c r="H10603">
        <v>9.8640000000000008</v>
      </c>
      <c r="J10603" t="s">
        <v>30456</v>
      </c>
      <c r="L10603" t="s">
        <v>1162</v>
      </c>
    </row>
    <row r="10604" spans="1:12" x14ac:dyDescent="0.25">
      <c r="A10604" t="s">
        <v>12807</v>
      </c>
      <c r="B10604" t="s">
        <v>12808</v>
      </c>
      <c r="C10604">
        <v>7.68</v>
      </c>
      <c r="D10604">
        <v>0</v>
      </c>
      <c r="E10604">
        <v>7.68</v>
      </c>
      <c r="F10604">
        <v>16.579999999999998</v>
      </c>
      <c r="G10604">
        <v>40</v>
      </c>
      <c r="H10604">
        <v>9.9480000000000004</v>
      </c>
      <c r="J10604" t="s">
        <v>30457</v>
      </c>
      <c r="L10604" t="s">
        <v>1364</v>
      </c>
    </row>
    <row r="10605" spans="1:12" x14ac:dyDescent="0.25">
      <c r="A10605" t="s">
        <v>12807</v>
      </c>
      <c r="B10605" t="s">
        <v>12808</v>
      </c>
      <c r="C10605">
        <v>7.68</v>
      </c>
      <c r="D10605">
        <v>0</v>
      </c>
      <c r="E10605">
        <v>7.68</v>
      </c>
      <c r="F10605">
        <v>16.579999999999998</v>
      </c>
      <c r="G10605">
        <v>40</v>
      </c>
      <c r="H10605">
        <v>9.9480000000000004</v>
      </c>
      <c r="J10605" t="s">
        <v>30457</v>
      </c>
      <c r="L10605" t="s">
        <v>1364</v>
      </c>
    </row>
    <row r="10606" spans="1:12" x14ac:dyDescent="0.25">
      <c r="A10606" t="s">
        <v>12809</v>
      </c>
      <c r="B10606" t="s">
        <v>12810</v>
      </c>
      <c r="C10606">
        <v>15.2</v>
      </c>
      <c r="D10606">
        <v>0</v>
      </c>
      <c r="E10606">
        <v>15.2</v>
      </c>
      <c r="F10606">
        <v>33</v>
      </c>
      <c r="G10606">
        <v>40</v>
      </c>
      <c r="H10606">
        <v>19.8</v>
      </c>
      <c r="J10606" t="s">
        <v>30458</v>
      </c>
      <c r="L10606" t="s">
        <v>1364</v>
      </c>
    </row>
    <row r="10607" spans="1:12" x14ac:dyDescent="0.25">
      <c r="A10607" t="s">
        <v>12809</v>
      </c>
      <c r="B10607" t="s">
        <v>12810</v>
      </c>
      <c r="C10607">
        <v>15.2</v>
      </c>
      <c r="D10607">
        <v>0</v>
      </c>
      <c r="E10607">
        <v>15.2</v>
      </c>
      <c r="F10607">
        <v>33</v>
      </c>
      <c r="G10607">
        <v>40</v>
      </c>
      <c r="H10607">
        <v>19.8</v>
      </c>
      <c r="J10607" t="s">
        <v>30458</v>
      </c>
      <c r="L10607" t="s">
        <v>1364</v>
      </c>
    </row>
    <row r="10608" spans="1:12" x14ac:dyDescent="0.25">
      <c r="A10608" t="s">
        <v>12812</v>
      </c>
      <c r="B10608" t="s">
        <v>12813</v>
      </c>
      <c r="C10608">
        <v>7.2</v>
      </c>
      <c r="D10608">
        <v>50</v>
      </c>
      <c r="E10608">
        <v>3.6</v>
      </c>
      <c r="F10608">
        <v>7.5</v>
      </c>
      <c r="G10608">
        <v>40</v>
      </c>
      <c r="H10608">
        <v>4.5</v>
      </c>
      <c r="I10608">
        <v>3.95</v>
      </c>
      <c r="J10608" t="s">
        <v>30459</v>
      </c>
      <c r="K10608">
        <v>0</v>
      </c>
      <c r="L10608" t="s">
        <v>1162</v>
      </c>
    </row>
    <row r="10609" spans="1:12" x14ac:dyDescent="0.25">
      <c r="A10609" t="s">
        <v>12812</v>
      </c>
      <c r="B10609" t="s">
        <v>12813</v>
      </c>
      <c r="C10609">
        <v>7.2</v>
      </c>
      <c r="D10609">
        <v>50</v>
      </c>
      <c r="E10609">
        <v>3.6</v>
      </c>
      <c r="F10609">
        <v>7.5</v>
      </c>
      <c r="G10609">
        <v>40</v>
      </c>
      <c r="H10609">
        <v>4.5</v>
      </c>
      <c r="I10609">
        <v>3.95</v>
      </c>
      <c r="J10609" t="s">
        <v>30459</v>
      </c>
      <c r="K10609">
        <v>0</v>
      </c>
      <c r="L10609" t="s">
        <v>1162</v>
      </c>
    </row>
    <row r="10610" spans="1:12" x14ac:dyDescent="0.25">
      <c r="A10610" t="s">
        <v>12814</v>
      </c>
      <c r="B10610" t="s">
        <v>12815</v>
      </c>
      <c r="C10610">
        <v>2.5124900000000001</v>
      </c>
      <c r="D10610">
        <v>0</v>
      </c>
      <c r="E10610">
        <v>2.5124900000000001</v>
      </c>
      <c r="F10610">
        <v>6.28</v>
      </c>
      <c r="G10610">
        <v>40</v>
      </c>
      <c r="H10610">
        <v>3.7679999999999998</v>
      </c>
      <c r="J10610" t="s">
        <v>30460</v>
      </c>
      <c r="L10610" t="s">
        <v>1038</v>
      </c>
    </row>
    <row r="10611" spans="1:12" x14ac:dyDescent="0.25">
      <c r="A10611" t="s">
        <v>12814</v>
      </c>
      <c r="B10611" t="s">
        <v>12815</v>
      </c>
      <c r="C10611">
        <v>2.5124900000000001</v>
      </c>
      <c r="D10611">
        <v>0</v>
      </c>
      <c r="E10611">
        <v>2.5124900000000001</v>
      </c>
      <c r="F10611">
        <v>6.28</v>
      </c>
      <c r="G10611">
        <v>40</v>
      </c>
      <c r="H10611">
        <v>3.7679999999999998</v>
      </c>
      <c r="J10611" t="s">
        <v>30460</v>
      </c>
      <c r="L10611" t="s">
        <v>1038</v>
      </c>
    </row>
    <row r="10612" spans="1:12" x14ac:dyDescent="0.25">
      <c r="A10612" t="s">
        <v>12816</v>
      </c>
      <c r="B10612" t="s">
        <v>12817</v>
      </c>
      <c r="C10612">
        <v>2.15</v>
      </c>
      <c r="D10612">
        <v>10</v>
      </c>
      <c r="E10612">
        <v>1.9350000000000001</v>
      </c>
      <c r="F10612">
        <v>4.84</v>
      </c>
      <c r="G10612">
        <v>40</v>
      </c>
      <c r="H10612">
        <v>2.9039999999999999</v>
      </c>
      <c r="J10612" t="s">
        <v>30461</v>
      </c>
      <c r="L10612" t="s">
        <v>1038</v>
      </c>
    </row>
    <row r="10613" spans="1:12" x14ac:dyDescent="0.25">
      <c r="A10613" t="s">
        <v>12816</v>
      </c>
      <c r="B10613" t="s">
        <v>12817</v>
      </c>
      <c r="C10613">
        <v>2.15</v>
      </c>
      <c r="D10613">
        <v>10</v>
      </c>
      <c r="E10613">
        <v>1.9350000000000001</v>
      </c>
      <c r="F10613">
        <v>4.84</v>
      </c>
      <c r="G10613">
        <v>40</v>
      </c>
      <c r="H10613">
        <v>2.9039999999999999</v>
      </c>
      <c r="J10613" t="s">
        <v>30461</v>
      </c>
      <c r="L10613" t="s">
        <v>1038</v>
      </c>
    </row>
    <row r="10614" spans="1:12" x14ac:dyDescent="0.25">
      <c r="A10614" t="s">
        <v>12819</v>
      </c>
      <c r="B10614" t="s">
        <v>12820</v>
      </c>
      <c r="C10614">
        <v>1.325</v>
      </c>
      <c r="D10614">
        <v>10</v>
      </c>
      <c r="E10614">
        <v>1.1924999999999999</v>
      </c>
      <c r="F10614">
        <v>2.59</v>
      </c>
      <c r="G10614">
        <v>40</v>
      </c>
      <c r="H10614">
        <v>1.554</v>
      </c>
      <c r="J10614" t="s">
        <v>30462</v>
      </c>
      <c r="L10614" t="s">
        <v>1038</v>
      </c>
    </row>
    <row r="10615" spans="1:12" x14ac:dyDescent="0.25">
      <c r="A10615" t="s">
        <v>12819</v>
      </c>
      <c r="B10615" t="s">
        <v>12820</v>
      </c>
      <c r="C10615">
        <v>1.325</v>
      </c>
      <c r="D10615">
        <v>10</v>
      </c>
      <c r="E10615">
        <v>1.1924999999999999</v>
      </c>
      <c r="F10615">
        <v>2.59</v>
      </c>
      <c r="G10615">
        <v>40</v>
      </c>
      <c r="H10615">
        <v>1.554</v>
      </c>
      <c r="J10615" t="s">
        <v>30462</v>
      </c>
      <c r="L10615" t="s">
        <v>1038</v>
      </c>
    </row>
    <row r="10616" spans="1:12" x14ac:dyDescent="0.25">
      <c r="A10616" t="s">
        <v>12824</v>
      </c>
      <c r="B10616" t="s">
        <v>12825</v>
      </c>
      <c r="C10616">
        <v>2.0833300000000001</v>
      </c>
      <c r="D10616">
        <v>10</v>
      </c>
      <c r="E10616">
        <v>1.874997</v>
      </c>
      <c r="F10616">
        <v>4.6900000000000004</v>
      </c>
      <c r="G10616">
        <v>40</v>
      </c>
      <c r="H10616">
        <v>2.8140000000000001</v>
      </c>
      <c r="J10616" t="s">
        <v>30463</v>
      </c>
      <c r="L10616" t="s">
        <v>1133</v>
      </c>
    </row>
    <row r="10617" spans="1:12" x14ac:dyDescent="0.25">
      <c r="A10617" t="s">
        <v>12824</v>
      </c>
      <c r="B10617" t="s">
        <v>12825</v>
      </c>
      <c r="C10617">
        <v>2.0833300000000001</v>
      </c>
      <c r="D10617">
        <v>10</v>
      </c>
      <c r="E10617">
        <v>1.874997</v>
      </c>
      <c r="F10617">
        <v>4.6900000000000004</v>
      </c>
      <c r="G10617">
        <v>40</v>
      </c>
      <c r="H10617">
        <v>2.8140000000000001</v>
      </c>
      <c r="J10617" t="s">
        <v>30463</v>
      </c>
      <c r="L10617" t="s">
        <v>1133</v>
      </c>
    </row>
    <row r="10618" spans="1:12" x14ac:dyDescent="0.25">
      <c r="A10618" t="s">
        <v>12826</v>
      </c>
      <c r="B10618" t="s">
        <v>12827</v>
      </c>
      <c r="C10618">
        <v>1.6333299999999999</v>
      </c>
      <c r="D10618">
        <v>10</v>
      </c>
      <c r="E10618">
        <v>1.469997</v>
      </c>
      <c r="F10618">
        <v>3.19</v>
      </c>
      <c r="G10618">
        <v>40</v>
      </c>
      <c r="H10618">
        <v>1.9139999999999999</v>
      </c>
      <c r="J10618" t="s">
        <v>30464</v>
      </c>
      <c r="L10618" t="s">
        <v>1038</v>
      </c>
    </row>
    <row r="10619" spans="1:12" x14ac:dyDescent="0.25">
      <c r="A10619" t="s">
        <v>12826</v>
      </c>
      <c r="B10619" t="s">
        <v>12827</v>
      </c>
      <c r="C10619">
        <v>1.6333299999999999</v>
      </c>
      <c r="D10619">
        <v>10</v>
      </c>
      <c r="E10619">
        <v>1.469997</v>
      </c>
      <c r="F10619">
        <v>3.19</v>
      </c>
      <c r="G10619">
        <v>40</v>
      </c>
      <c r="H10619">
        <v>1.9139999999999999</v>
      </c>
      <c r="J10619" t="s">
        <v>30464</v>
      </c>
      <c r="L10619" t="s">
        <v>1038</v>
      </c>
    </row>
    <row r="10620" spans="1:12" x14ac:dyDescent="0.25">
      <c r="A10620" t="s">
        <v>12830</v>
      </c>
      <c r="B10620" t="s">
        <v>12831</v>
      </c>
      <c r="C10620">
        <v>26.6</v>
      </c>
      <c r="D10620">
        <v>0</v>
      </c>
      <c r="E10620">
        <v>26.6</v>
      </c>
      <c r="F10620">
        <v>55.4</v>
      </c>
      <c r="G10620">
        <v>40</v>
      </c>
      <c r="H10620">
        <v>33.24</v>
      </c>
      <c r="J10620" t="s">
        <v>30465</v>
      </c>
      <c r="L10620" t="s">
        <v>1133</v>
      </c>
    </row>
    <row r="10621" spans="1:12" x14ac:dyDescent="0.25">
      <c r="A10621" t="s">
        <v>12830</v>
      </c>
      <c r="B10621" t="s">
        <v>12831</v>
      </c>
      <c r="C10621">
        <v>26.6</v>
      </c>
      <c r="D10621">
        <v>0</v>
      </c>
      <c r="E10621">
        <v>26.6</v>
      </c>
      <c r="F10621">
        <v>55.4</v>
      </c>
      <c r="G10621">
        <v>40</v>
      </c>
      <c r="H10621">
        <v>33.24</v>
      </c>
      <c r="J10621" t="s">
        <v>30465</v>
      </c>
      <c r="L10621" t="s">
        <v>1133</v>
      </c>
    </row>
    <row r="10622" spans="1:12" x14ac:dyDescent="0.25">
      <c r="A10622" t="s">
        <v>12837</v>
      </c>
      <c r="B10622" t="s">
        <v>12838</v>
      </c>
      <c r="C10622">
        <v>1.5</v>
      </c>
      <c r="D10622">
        <v>10</v>
      </c>
      <c r="E10622">
        <v>1.35</v>
      </c>
      <c r="F10622">
        <v>3.38</v>
      </c>
      <c r="G10622">
        <v>40</v>
      </c>
      <c r="H10622">
        <v>2.028</v>
      </c>
      <c r="J10622" t="s">
        <v>30466</v>
      </c>
      <c r="L10622" t="s">
        <v>1133</v>
      </c>
    </row>
    <row r="10623" spans="1:12" x14ac:dyDescent="0.25">
      <c r="A10623" t="s">
        <v>12837</v>
      </c>
      <c r="B10623" t="s">
        <v>12838</v>
      </c>
      <c r="C10623">
        <v>1.5</v>
      </c>
      <c r="D10623">
        <v>10</v>
      </c>
      <c r="E10623">
        <v>1.35</v>
      </c>
      <c r="F10623">
        <v>3.38</v>
      </c>
      <c r="G10623">
        <v>40</v>
      </c>
      <c r="H10623">
        <v>2.028</v>
      </c>
      <c r="J10623" t="s">
        <v>30466</v>
      </c>
      <c r="L10623" t="s">
        <v>1133</v>
      </c>
    </row>
    <row r="10624" spans="1:12" x14ac:dyDescent="0.25">
      <c r="A10624" t="s">
        <v>12844</v>
      </c>
      <c r="B10624" t="s">
        <v>12845</v>
      </c>
      <c r="C10624">
        <v>2.1</v>
      </c>
      <c r="D10624">
        <v>0</v>
      </c>
      <c r="E10624">
        <v>2.1</v>
      </c>
      <c r="F10624">
        <v>5.25</v>
      </c>
      <c r="G10624">
        <v>40</v>
      </c>
      <c r="H10624">
        <v>3.15</v>
      </c>
      <c r="J10624" t="s">
        <v>30467</v>
      </c>
      <c r="L10624" t="s">
        <v>1162</v>
      </c>
    </row>
    <row r="10625" spans="1:12" x14ac:dyDescent="0.25">
      <c r="A10625" t="s">
        <v>12844</v>
      </c>
      <c r="B10625" t="s">
        <v>12845</v>
      </c>
      <c r="C10625">
        <v>2.1</v>
      </c>
      <c r="D10625">
        <v>0</v>
      </c>
      <c r="E10625">
        <v>2.1</v>
      </c>
      <c r="F10625">
        <v>5.25</v>
      </c>
      <c r="G10625">
        <v>40</v>
      </c>
      <c r="H10625">
        <v>3.15</v>
      </c>
      <c r="J10625" t="s">
        <v>30467</v>
      </c>
      <c r="L10625" t="s">
        <v>1162</v>
      </c>
    </row>
    <row r="10626" spans="1:12" x14ac:dyDescent="0.25">
      <c r="A10626" t="s">
        <v>12846</v>
      </c>
      <c r="B10626" t="s">
        <v>12847</v>
      </c>
      <c r="C10626">
        <v>5.9</v>
      </c>
      <c r="D10626">
        <v>0</v>
      </c>
      <c r="E10626">
        <v>5.9</v>
      </c>
      <c r="F10626">
        <v>11.6</v>
      </c>
      <c r="G10626">
        <v>40</v>
      </c>
      <c r="H10626">
        <v>6.96</v>
      </c>
      <c r="J10626" t="s">
        <v>30468</v>
      </c>
      <c r="L10626" t="s">
        <v>715</v>
      </c>
    </row>
    <row r="10627" spans="1:12" x14ac:dyDescent="0.25">
      <c r="A10627" t="s">
        <v>12846</v>
      </c>
      <c r="B10627" t="s">
        <v>12847</v>
      </c>
      <c r="C10627">
        <v>5.9</v>
      </c>
      <c r="D10627">
        <v>0</v>
      </c>
      <c r="E10627">
        <v>5.9</v>
      </c>
      <c r="F10627">
        <v>11.6</v>
      </c>
      <c r="G10627">
        <v>40</v>
      </c>
      <c r="H10627">
        <v>6.96</v>
      </c>
      <c r="J10627" t="s">
        <v>30468</v>
      </c>
      <c r="L10627" t="s">
        <v>715</v>
      </c>
    </row>
    <row r="10628" spans="1:12" x14ac:dyDescent="0.25">
      <c r="A10628" t="s">
        <v>12848</v>
      </c>
      <c r="B10628" t="s">
        <v>12849</v>
      </c>
      <c r="C10628">
        <v>4.5</v>
      </c>
      <c r="D10628">
        <v>0</v>
      </c>
      <c r="E10628">
        <v>4.5</v>
      </c>
      <c r="F10628">
        <v>10.5</v>
      </c>
      <c r="G10628">
        <v>40</v>
      </c>
      <c r="H10628">
        <v>6.3</v>
      </c>
      <c r="J10628" t="s">
        <v>30469</v>
      </c>
      <c r="L10628" t="s">
        <v>1162</v>
      </c>
    </row>
    <row r="10629" spans="1:12" x14ac:dyDescent="0.25">
      <c r="A10629" t="s">
        <v>12848</v>
      </c>
      <c r="B10629" t="s">
        <v>12849</v>
      </c>
      <c r="C10629">
        <v>4.5</v>
      </c>
      <c r="D10629">
        <v>0</v>
      </c>
      <c r="E10629">
        <v>4.5</v>
      </c>
      <c r="F10629">
        <v>10.5</v>
      </c>
      <c r="G10629">
        <v>40</v>
      </c>
      <c r="H10629">
        <v>6.3</v>
      </c>
      <c r="J10629" t="s">
        <v>30469</v>
      </c>
      <c r="L10629" t="s">
        <v>1162</v>
      </c>
    </row>
    <row r="10630" spans="1:12" x14ac:dyDescent="0.25">
      <c r="A10630" t="s">
        <v>12850</v>
      </c>
      <c r="B10630" t="s">
        <v>12851</v>
      </c>
      <c r="C10630">
        <v>124.8</v>
      </c>
      <c r="D10630">
        <v>35</v>
      </c>
      <c r="E10630">
        <v>77.063999999999993</v>
      </c>
      <c r="F10630">
        <v>154.13</v>
      </c>
      <c r="G10630">
        <v>40</v>
      </c>
      <c r="H10630">
        <v>92.477999999999994</v>
      </c>
      <c r="I10630">
        <v>89.4</v>
      </c>
      <c r="J10630" t="s">
        <v>30470</v>
      </c>
      <c r="K10630">
        <v>0</v>
      </c>
      <c r="L10630" t="s">
        <v>1068</v>
      </c>
    </row>
    <row r="10631" spans="1:12" x14ac:dyDescent="0.25">
      <c r="A10631" t="s">
        <v>12850</v>
      </c>
      <c r="B10631" t="s">
        <v>12851</v>
      </c>
      <c r="C10631">
        <v>124.8</v>
      </c>
      <c r="D10631">
        <v>35</v>
      </c>
      <c r="E10631">
        <v>77.063999999999993</v>
      </c>
      <c r="F10631">
        <v>154.13</v>
      </c>
      <c r="G10631">
        <v>40</v>
      </c>
      <c r="H10631">
        <v>92.477999999999994</v>
      </c>
      <c r="I10631">
        <v>89.4</v>
      </c>
      <c r="J10631" t="s">
        <v>30470</v>
      </c>
      <c r="K10631">
        <v>0</v>
      </c>
      <c r="L10631" t="s">
        <v>1068</v>
      </c>
    </row>
    <row r="10632" spans="1:12" x14ac:dyDescent="0.25">
      <c r="A10632" t="s">
        <v>12852</v>
      </c>
      <c r="B10632" t="s">
        <v>12853</v>
      </c>
      <c r="C10632">
        <v>13.12</v>
      </c>
      <c r="D10632">
        <v>36</v>
      </c>
      <c r="E10632">
        <v>7.4983420000000001</v>
      </c>
      <c r="F10632">
        <v>15.25</v>
      </c>
      <c r="G10632">
        <v>40</v>
      </c>
      <c r="H10632">
        <v>9.15</v>
      </c>
      <c r="I10632">
        <v>4</v>
      </c>
      <c r="J10632" t="s">
        <v>30471</v>
      </c>
      <c r="K10632">
        <v>0</v>
      </c>
      <c r="L10632" t="s">
        <v>1068</v>
      </c>
    </row>
    <row r="10633" spans="1:12" x14ac:dyDescent="0.25">
      <c r="A10633" t="s">
        <v>12852</v>
      </c>
      <c r="B10633" t="s">
        <v>12853</v>
      </c>
      <c r="C10633">
        <v>13.12</v>
      </c>
      <c r="D10633">
        <v>36</v>
      </c>
      <c r="E10633">
        <v>7.4983420000000001</v>
      </c>
      <c r="F10633">
        <v>15.25</v>
      </c>
      <c r="G10633">
        <v>40</v>
      </c>
      <c r="H10633">
        <v>9.15</v>
      </c>
      <c r="I10633">
        <v>4</v>
      </c>
      <c r="J10633" t="s">
        <v>30471</v>
      </c>
      <c r="K10633">
        <v>0</v>
      </c>
      <c r="L10633" t="s">
        <v>1068</v>
      </c>
    </row>
    <row r="10634" spans="1:12" x14ac:dyDescent="0.25">
      <c r="A10634" t="s">
        <v>12854</v>
      </c>
      <c r="B10634" t="s">
        <v>12855</v>
      </c>
      <c r="C10634">
        <v>13.92</v>
      </c>
      <c r="D10634">
        <v>36</v>
      </c>
      <c r="E10634">
        <v>7.9555579999999999</v>
      </c>
      <c r="F10634">
        <v>16.2</v>
      </c>
      <c r="G10634">
        <v>40</v>
      </c>
      <c r="H10634">
        <v>9.7200000000000006</v>
      </c>
      <c r="I10634">
        <v>5</v>
      </c>
      <c r="J10634" t="s">
        <v>30472</v>
      </c>
      <c r="K10634">
        <v>0</v>
      </c>
      <c r="L10634" t="s">
        <v>1068</v>
      </c>
    </row>
    <row r="10635" spans="1:12" x14ac:dyDescent="0.25">
      <c r="A10635" t="s">
        <v>12854</v>
      </c>
      <c r="B10635" t="s">
        <v>12855</v>
      </c>
      <c r="C10635">
        <v>13.92</v>
      </c>
      <c r="D10635">
        <v>36</v>
      </c>
      <c r="E10635">
        <v>7.9555579999999999</v>
      </c>
      <c r="F10635">
        <v>16.2</v>
      </c>
      <c r="G10635">
        <v>40</v>
      </c>
      <c r="H10635">
        <v>9.7200000000000006</v>
      </c>
      <c r="I10635">
        <v>5</v>
      </c>
      <c r="J10635" t="s">
        <v>30472</v>
      </c>
      <c r="K10635">
        <v>0</v>
      </c>
      <c r="L10635" t="s">
        <v>1068</v>
      </c>
    </row>
    <row r="10636" spans="1:12" x14ac:dyDescent="0.25">
      <c r="A10636" t="s">
        <v>12856</v>
      </c>
      <c r="B10636" t="s">
        <v>12857</v>
      </c>
      <c r="C10636">
        <v>15.11</v>
      </c>
      <c r="D10636">
        <v>36</v>
      </c>
      <c r="E10636">
        <v>8.6356669999999998</v>
      </c>
      <c r="F10636">
        <v>17.55</v>
      </c>
      <c r="G10636">
        <v>40</v>
      </c>
      <c r="H10636">
        <v>10.53</v>
      </c>
      <c r="J10636" t="s">
        <v>30473</v>
      </c>
      <c r="L10636" t="s">
        <v>1358</v>
      </c>
    </row>
    <row r="10637" spans="1:12" x14ac:dyDescent="0.25">
      <c r="A10637" t="s">
        <v>12856</v>
      </c>
      <c r="B10637" t="s">
        <v>12857</v>
      </c>
      <c r="C10637">
        <v>15.11</v>
      </c>
      <c r="D10637">
        <v>36</v>
      </c>
      <c r="E10637">
        <v>8.6356669999999998</v>
      </c>
      <c r="F10637">
        <v>17.55</v>
      </c>
      <c r="G10637">
        <v>40</v>
      </c>
      <c r="H10637">
        <v>10.53</v>
      </c>
      <c r="J10637" t="s">
        <v>30473</v>
      </c>
      <c r="L10637" t="s">
        <v>1358</v>
      </c>
    </row>
    <row r="10638" spans="1:12" x14ac:dyDescent="0.25">
      <c r="A10638" t="s">
        <v>12858</v>
      </c>
      <c r="B10638" t="s">
        <v>12859</v>
      </c>
      <c r="C10638">
        <v>8.7200000000000006</v>
      </c>
      <c r="D10638">
        <v>36</v>
      </c>
      <c r="E10638">
        <v>5.0366720000000003</v>
      </c>
      <c r="F10638">
        <v>12</v>
      </c>
      <c r="G10638">
        <v>40</v>
      </c>
      <c r="H10638">
        <v>7.2</v>
      </c>
      <c r="J10638" t="s">
        <v>30474</v>
      </c>
      <c r="L10638" t="s">
        <v>1068</v>
      </c>
    </row>
    <row r="10639" spans="1:12" x14ac:dyDescent="0.25">
      <c r="A10639" t="s">
        <v>12858</v>
      </c>
      <c r="B10639" t="s">
        <v>12859</v>
      </c>
      <c r="C10639">
        <v>8.7200000000000006</v>
      </c>
      <c r="D10639">
        <v>36</v>
      </c>
      <c r="E10639">
        <v>5.0366720000000003</v>
      </c>
      <c r="F10639">
        <v>12</v>
      </c>
      <c r="G10639">
        <v>40</v>
      </c>
      <c r="H10639">
        <v>7.2</v>
      </c>
      <c r="J10639" t="s">
        <v>30474</v>
      </c>
      <c r="L10639" t="s">
        <v>1068</v>
      </c>
    </row>
    <row r="10640" spans="1:12" x14ac:dyDescent="0.25">
      <c r="A10640" t="s">
        <v>12860</v>
      </c>
      <c r="B10640" t="s">
        <v>12861</v>
      </c>
      <c r="C10640">
        <v>3.16</v>
      </c>
      <c r="D10640">
        <v>0</v>
      </c>
      <c r="E10640">
        <v>3.16</v>
      </c>
      <c r="F10640">
        <v>12.65</v>
      </c>
      <c r="G10640">
        <v>50</v>
      </c>
      <c r="H10640">
        <v>6.3250000000000002</v>
      </c>
      <c r="I10640">
        <v>0</v>
      </c>
      <c r="J10640" t="s">
        <v>30475</v>
      </c>
      <c r="K10640">
        <v>0</v>
      </c>
      <c r="L10640" t="s">
        <v>718</v>
      </c>
    </row>
    <row r="10641" spans="1:12" x14ac:dyDescent="0.25">
      <c r="A10641" t="s">
        <v>12860</v>
      </c>
      <c r="B10641" t="s">
        <v>12861</v>
      </c>
      <c r="C10641">
        <v>3.16</v>
      </c>
      <c r="D10641">
        <v>0</v>
      </c>
      <c r="E10641">
        <v>3.16</v>
      </c>
      <c r="F10641">
        <v>12.65</v>
      </c>
      <c r="G10641">
        <v>50</v>
      </c>
      <c r="H10641">
        <v>6.3250000000000002</v>
      </c>
      <c r="I10641">
        <v>0</v>
      </c>
      <c r="J10641" t="s">
        <v>30475</v>
      </c>
      <c r="K10641">
        <v>0</v>
      </c>
      <c r="L10641" t="s">
        <v>718</v>
      </c>
    </row>
    <row r="10642" spans="1:12" x14ac:dyDescent="0.25">
      <c r="A10642" t="s">
        <v>12862</v>
      </c>
      <c r="B10642" t="s">
        <v>12863</v>
      </c>
      <c r="C10642">
        <v>0.51</v>
      </c>
      <c r="D10642">
        <v>0</v>
      </c>
      <c r="E10642">
        <v>0.51</v>
      </c>
      <c r="F10642">
        <v>2.5499999999999998</v>
      </c>
      <c r="G10642">
        <v>50</v>
      </c>
      <c r="H10642">
        <v>1.2749999999999999</v>
      </c>
      <c r="I10642">
        <v>0</v>
      </c>
      <c r="J10642" t="s">
        <v>30476</v>
      </c>
      <c r="K10642">
        <v>0</v>
      </c>
      <c r="L10642" t="s">
        <v>718</v>
      </c>
    </row>
    <row r="10643" spans="1:12" x14ac:dyDescent="0.25">
      <c r="A10643" t="s">
        <v>12862</v>
      </c>
      <c r="B10643" t="s">
        <v>12863</v>
      </c>
      <c r="C10643">
        <v>0.51</v>
      </c>
      <c r="D10643">
        <v>0</v>
      </c>
      <c r="E10643">
        <v>0.51</v>
      </c>
      <c r="F10643">
        <v>2.5499999999999998</v>
      </c>
      <c r="G10643">
        <v>50</v>
      </c>
      <c r="H10643">
        <v>1.2749999999999999</v>
      </c>
      <c r="I10643">
        <v>0</v>
      </c>
      <c r="J10643" t="s">
        <v>30476</v>
      </c>
      <c r="K10643">
        <v>0</v>
      </c>
      <c r="L10643" t="s">
        <v>718</v>
      </c>
    </row>
    <row r="10644" spans="1:12" x14ac:dyDescent="0.25">
      <c r="A10644" t="s">
        <v>12864</v>
      </c>
      <c r="B10644" t="s">
        <v>12865</v>
      </c>
      <c r="C10644">
        <v>0.6</v>
      </c>
      <c r="D10644">
        <v>0</v>
      </c>
      <c r="E10644">
        <v>0.6</v>
      </c>
      <c r="F10644">
        <v>3</v>
      </c>
      <c r="G10644">
        <v>50</v>
      </c>
      <c r="H10644">
        <v>1.5</v>
      </c>
      <c r="I10644">
        <v>0</v>
      </c>
      <c r="J10644" t="s">
        <v>30477</v>
      </c>
      <c r="K10644">
        <v>0</v>
      </c>
      <c r="L10644" t="s">
        <v>718</v>
      </c>
    </row>
    <row r="10645" spans="1:12" x14ac:dyDescent="0.25">
      <c r="A10645" t="s">
        <v>12864</v>
      </c>
      <c r="B10645" t="s">
        <v>12865</v>
      </c>
      <c r="C10645">
        <v>0.6</v>
      </c>
      <c r="D10645">
        <v>0</v>
      </c>
      <c r="E10645">
        <v>0.6</v>
      </c>
      <c r="F10645">
        <v>3</v>
      </c>
      <c r="G10645">
        <v>50</v>
      </c>
      <c r="H10645">
        <v>1.5</v>
      </c>
      <c r="I10645">
        <v>0</v>
      </c>
      <c r="J10645" t="s">
        <v>30477</v>
      </c>
      <c r="K10645">
        <v>0</v>
      </c>
      <c r="L10645" t="s">
        <v>718</v>
      </c>
    </row>
    <row r="10646" spans="1:12" x14ac:dyDescent="0.25">
      <c r="A10646" t="s">
        <v>12866</v>
      </c>
      <c r="B10646" t="s">
        <v>12867</v>
      </c>
      <c r="C10646">
        <v>0.78</v>
      </c>
      <c r="D10646">
        <v>0</v>
      </c>
      <c r="E10646">
        <v>0.78</v>
      </c>
      <c r="F10646">
        <v>3.9</v>
      </c>
      <c r="G10646">
        <v>50</v>
      </c>
      <c r="H10646">
        <v>1.95</v>
      </c>
      <c r="I10646">
        <v>0</v>
      </c>
      <c r="J10646" t="s">
        <v>30478</v>
      </c>
      <c r="K10646">
        <v>0</v>
      </c>
      <c r="L10646" t="s">
        <v>718</v>
      </c>
    </row>
    <row r="10647" spans="1:12" x14ac:dyDescent="0.25">
      <c r="A10647" t="s">
        <v>12866</v>
      </c>
      <c r="B10647" t="s">
        <v>12867</v>
      </c>
      <c r="C10647">
        <v>0.78</v>
      </c>
      <c r="D10647">
        <v>0</v>
      </c>
      <c r="E10647">
        <v>0.78</v>
      </c>
      <c r="F10647">
        <v>3.9</v>
      </c>
      <c r="G10647">
        <v>50</v>
      </c>
      <c r="H10647">
        <v>1.95</v>
      </c>
      <c r="I10647">
        <v>0</v>
      </c>
      <c r="J10647" t="s">
        <v>30478</v>
      </c>
      <c r="K10647">
        <v>0</v>
      </c>
      <c r="L10647" t="s">
        <v>718</v>
      </c>
    </row>
    <row r="10648" spans="1:12" x14ac:dyDescent="0.25">
      <c r="A10648" t="s">
        <v>12868</v>
      </c>
      <c r="B10648" t="s">
        <v>12869</v>
      </c>
      <c r="C10648">
        <v>0.88</v>
      </c>
      <c r="D10648">
        <v>0</v>
      </c>
      <c r="E10648">
        <v>0.88</v>
      </c>
      <c r="F10648">
        <v>4.4000000000000004</v>
      </c>
      <c r="G10648">
        <v>50</v>
      </c>
      <c r="H10648">
        <v>2.2000000000000002</v>
      </c>
      <c r="I10648">
        <v>0</v>
      </c>
      <c r="J10648" t="s">
        <v>30479</v>
      </c>
      <c r="K10648">
        <v>0</v>
      </c>
      <c r="L10648" t="s">
        <v>718</v>
      </c>
    </row>
    <row r="10649" spans="1:12" x14ac:dyDescent="0.25">
      <c r="A10649" t="s">
        <v>12868</v>
      </c>
      <c r="B10649" t="s">
        <v>12869</v>
      </c>
      <c r="C10649">
        <v>0.88</v>
      </c>
      <c r="D10649">
        <v>0</v>
      </c>
      <c r="E10649">
        <v>0.88</v>
      </c>
      <c r="F10649">
        <v>4.4000000000000004</v>
      </c>
      <c r="G10649">
        <v>50</v>
      </c>
      <c r="H10649">
        <v>2.2000000000000002</v>
      </c>
      <c r="I10649">
        <v>0</v>
      </c>
      <c r="J10649" t="s">
        <v>30479</v>
      </c>
      <c r="K10649">
        <v>0</v>
      </c>
      <c r="L10649" t="s">
        <v>718</v>
      </c>
    </row>
    <row r="10650" spans="1:12" x14ac:dyDescent="0.25">
      <c r="A10650" t="s">
        <v>12870</v>
      </c>
      <c r="B10650" t="s">
        <v>12871</v>
      </c>
      <c r="C10650">
        <v>1.1100000000000001</v>
      </c>
      <c r="D10650">
        <v>0</v>
      </c>
      <c r="E10650">
        <v>1.1100000000000001</v>
      </c>
      <c r="F10650">
        <v>5.55</v>
      </c>
      <c r="G10650">
        <v>50</v>
      </c>
      <c r="H10650">
        <v>2.7749999999999999</v>
      </c>
      <c r="I10650">
        <v>0</v>
      </c>
      <c r="J10650" t="s">
        <v>30480</v>
      </c>
      <c r="K10650">
        <v>0</v>
      </c>
      <c r="L10650" t="s">
        <v>718</v>
      </c>
    </row>
    <row r="10651" spans="1:12" x14ac:dyDescent="0.25">
      <c r="A10651" t="s">
        <v>12870</v>
      </c>
      <c r="B10651" t="s">
        <v>12871</v>
      </c>
      <c r="C10651">
        <v>1.1100000000000001</v>
      </c>
      <c r="D10651">
        <v>0</v>
      </c>
      <c r="E10651">
        <v>1.1100000000000001</v>
      </c>
      <c r="F10651">
        <v>5.55</v>
      </c>
      <c r="G10651">
        <v>50</v>
      </c>
      <c r="H10651">
        <v>2.7749999999999999</v>
      </c>
      <c r="I10651">
        <v>0</v>
      </c>
      <c r="J10651" t="s">
        <v>30480</v>
      </c>
      <c r="K10651">
        <v>0</v>
      </c>
      <c r="L10651" t="s">
        <v>718</v>
      </c>
    </row>
    <row r="10652" spans="1:12" x14ac:dyDescent="0.25">
      <c r="A10652" t="s">
        <v>12872</v>
      </c>
      <c r="B10652" t="s">
        <v>12873</v>
      </c>
      <c r="C10652">
        <v>2.04</v>
      </c>
      <c r="D10652">
        <v>0</v>
      </c>
      <c r="E10652">
        <v>2.04</v>
      </c>
      <c r="F10652">
        <v>10.199999999999999</v>
      </c>
      <c r="G10652">
        <v>50</v>
      </c>
      <c r="H10652">
        <v>5.0999999999999996</v>
      </c>
      <c r="I10652">
        <v>0</v>
      </c>
      <c r="J10652" t="s">
        <v>30481</v>
      </c>
      <c r="K10652">
        <v>0</v>
      </c>
      <c r="L10652" t="s">
        <v>718</v>
      </c>
    </row>
    <row r="10653" spans="1:12" x14ac:dyDescent="0.25">
      <c r="A10653" t="s">
        <v>12872</v>
      </c>
      <c r="B10653" t="s">
        <v>12873</v>
      </c>
      <c r="C10653">
        <v>2.04</v>
      </c>
      <c r="D10653">
        <v>0</v>
      </c>
      <c r="E10653">
        <v>2.04</v>
      </c>
      <c r="F10653">
        <v>10.199999999999999</v>
      </c>
      <c r="G10653">
        <v>50</v>
      </c>
      <c r="H10653">
        <v>5.0999999999999996</v>
      </c>
      <c r="I10653">
        <v>0</v>
      </c>
      <c r="J10653" t="s">
        <v>30481</v>
      </c>
      <c r="K10653">
        <v>0</v>
      </c>
      <c r="L10653" t="s">
        <v>718</v>
      </c>
    </row>
    <row r="10654" spans="1:12" x14ac:dyDescent="0.25">
      <c r="A10654" t="s">
        <v>12874</v>
      </c>
      <c r="B10654" t="s">
        <v>12875</v>
      </c>
      <c r="C10654">
        <v>2.63</v>
      </c>
      <c r="D10654">
        <v>0</v>
      </c>
      <c r="E10654">
        <v>2.63</v>
      </c>
      <c r="F10654">
        <v>13.15</v>
      </c>
      <c r="G10654">
        <v>50</v>
      </c>
      <c r="H10654">
        <v>6.5750000000000002</v>
      </c>
      <c r="I10654">
        <v>0</v>
      </c>
      <c r="J10654" t="s">
        <v>30482</v>
      </c>
      <c r="K10654">
        <v>0</v>
      </c>
      <c r="L10654" t="s">
        <v>718</v>
      </c>
    </row>
    <row r="10655" spans="1:12" x14ac:dyDescent="0.25">
      <c r="A10655" t="s">
        <v>12874</v>
      </c>
      <c r="B10655" t="s">
        <v>12875</v>
      </c>
      <c r="C10655">
        <v>2.63</v>
      </c>
      <c r="D10655">
        <v>0</v>
      </c>
      <c r="E10655">
        <v>2.63</v>
      </c>
      <c r="F10655">
        <v>13.15</v>
      </c>
      <c r="G10655">
        <v>50</v>
      </c>
      <c r="H10655">
        <v>6.5750000000000002</v>
      </c>
      <c r="I10655">
        <v>0</v>
      </c>
      <c r="J10655" t="s">
        <v>30482</v>
      </c>
      <c r="K10655">
        <v>0</v>
      </c>
      <c r="L10655" t="s">
        <v>718</v>
      </c>
    </row>
    <row r="10656" spans="1:12" x14ac:dyDescent="0.25">
      <c r="A10656" t="s">
        <v>12876</v>
      </c>
      <c r="B10656" t="s">
        <v>12877</v>
      </c>
      <c r="C10656">
        <v>7.05</v>
      </c>
      <c r="D10656">
        <v>0</v>
      </c>
      <c r="E10656">
        <v>7.05</v>
      </c>
      <c r="F10656">
        <v>14.7</v>
      </c>
      <c r="G10656">
        <v>40</v>
      </c>
      <c r="H10656">
        <v>8.82</v>
      </c>
      <c r="J10656" t="s">
        <v>30483</v>
      </c>
      <c r="L10656" t="s">
        <v>1068</v>
      </c>
    </row>
    <row r="10657" spans="1:12" x14ac:dyDescent="0.25">
      <c r="A10657" t="s">
        <v>12876</v>
      </c>
      <c r="B10657" t="s">
        <v>12877</v>
      </c>
      <c r="C10657">
        <v>7.05</v>
      </c>
      <c r="D10657">
        <v>0</v>
      </c>
      <c r="E10657">
        <v>7.05</v>
      </c>
      <c r="F10657">
        <v>14.7</v>
      </c>
      <c r="G10657">
        <v>40</v>
      </c>
      <c r="H10657">
        <v>8.82</v>
      </c>
      <c r="J10657" t="s">
        <v>30483</v>
      </c>
      <c r="L10657" t="s">
        <v>1068</v>
      </c>
    </row>
    <row r="10658" spans="1:12" x14ac:dyDescent="0.25">
      <c r="A10658" t="s">
        <v>12878</v>
      </c>
      <c r="B10658" t="s">
        <v>12879</v>
      </c>
      <c r="C10658">
        <v>16.46</v>
      </c>
      <c r="D10658">
        <v>0</v>
      </c>
      <c r="E10658">
        <v>16.46</v>
      </c>
      <c r="F10658">
        <v>34.299999999999997</v>
      </c>
      <c r="G10658">
        <v>40</v>
      </c>
      <c r="H10658">
        <v>20.58</v>
      </c>
      <c r="J10658" t="s">
        <v>30484</v>
      </c>
      <c r="L10658" t="s">
        <v>1068</v>
      </c>
    </row>
    <row r="10659" spans="1:12" x14ac:dyDescent="0.25">
      <c r="A10659" t="s">
        <v>12878</v>
      </c>
      <c r="B10659" t="s">
        <v>12879</v>
      </c>
      <c r="C10659">
        <v>16.46</v>
      </c>
      <c r="D10659">
        <v>0</v>
      </c>
      <c r="E10659">
        <v>16.46</v>
      </c>
      <c r="F10659">
        <v>34.299999999999997</v>
      </c>
      <c r="G10659">
        <v>40</v>
      </c>
      <c r="H10659">
        <v>20.58</v>
      </c>
      <c r="J10659" t="s">
        <v>30484</v>
      </c>
      <c r="L10659" t="s">
        <v>1068</v>
      </c>
    </row>
    <row r="10660" spans="1:12" x14ac:dyDescent="0.25">
      <c r="A10660" t="s">
        <v>12880</v>
      </c>
      <c r="B10660" t="s">
        <v>12881</v>
      </c>
      <c r="C10660">
        <v>32.984499999999997</v>
      </c>
      <c r="D10660">
        <v>44</v>
      </c>
      <c r="E10660">
        <v>17.738009000000002</v>
      </c>
      <c r="F10660">
        <v>36.049999999999997</v>
      </c>
      <c r="G10660">
        <v>40</v>
      </c>
      <c r="H10660">
        <v>21.63</v>
      </c>
      <c r="J10660" t="s">
        <v>30485</v>
      </c>
      <c r="L10660" t="s">
        <v>1068</v>
      </c>
    </row>
    <row r="10661" spans="1:12" x14ac:dyDescent="0.25">
      <c r="A10661" t="s">
        <v>12880</v>
      </c>
      <c r="B10661" t="s">
        <v>12881</v>
      </c>
      <c r="C10661">
        <v>32.984499999999997</v>
      </c>
      <c r="D10661">
        <v>44</v>
      </c>
      <c r="E10661">
        <v>17.738009000000002</v>
      </c>
      <c r="F10661">
        <v>36.049999999999997</v>
      </c>
      <c r="G10661">
        <v>40</v>
      </c>
      <c r="H10661">
        <v>21.63</v>
      </c>
      <c r="J10661" t="s">
        <v>30485</v>
      </c>
      <c r="L10661" t="s">
        <v>1068</v>
      </c>
    </row>
    <row r="10662" spans="1:12" x14ac:dyDescent="0.25">
      <c r="A10662" t="s">
        <v>12882</v>
      </c>
      <c r="B10662" t="s">
        <v>12883</v>
      </c>
      <c r="C10662">
        <v>39.134500000000003</v>
      </c>
      <c r="D10662">
        <v>44</v>
      </c>
      <c r="E10662">
        <v>21.045282</v>
      </c>
      <c r="F10662">
        <v>42.79</v>
      </c>
      <c r="G10662">
        <v>40</v>
      </c>
      <c r="H10662">
        <v>25.673999999999999</v>
      </c>
      <c r="J10662" t="s">
        <v>30486</v>
      </c>
      <c r="L10662" t="s">
        <v>1068</v>
      </c>
    </row>
    <row r="10663" spans="1:12" x14ac:dyDescent="0.25">
      <c r="A10663" t="s">
        <v>12882</v>
      </c>
      <c r="B10663" t="s">
        <v>12883</v>
      </c>
      <c r="C10663">
        <v>39.134500000000003</v>
      </c>
      <c r="D10663">
        <v>44</v>
      </c>
      <c r="E10663">
        <v>21.045282</v>
      </c>
      <c r="F10663">
        <v>42.79</v>
      </c>
      <c r="G10663">
        <v>40</v>
      </c>
      <c r="H10663">
        <v>25.673999999999999</v>
      </c>
      <c r="J10663" t="s">
        <v>30486</v>
      </c>
      <c r="L10663" t="s">
        <v>1068</v>
      </c>
    </row>
    <row r="10664" spans="1:12" x14ac:dyDescent="0.25">
      <c r="A10664" t="s">
        <v>12884</v>
      </c>
      <c r="B10664" t="s">
        <v>12885</v>
      </c>
      <c r="C10664">
        <v>50.009749999999997</v>
      </c>
      <c r="D10664">
        <v>44</v>
      </c>
      <c r="E10664">
        <v>26.893643000000001</v>
      </c>
      <c r="F10664">
        <v>54.7</v>
      </c>
      <c r="G10664">
        <v>40</v>
      </c>
      <c r="H10664">
        <v>32.82</v>
      </c>
      <c r="J10664" t="s">
        <v>30487</v>
      </c>
      <c r="L10664" t="s">
        <v>1068</v>
      </c>
    </row>
    <row r="10665" spans="1:12" x14ac:dyDescent="0.25">
      <c r="A10665" t="s">
        <v>12884</v>
      </c>
      <c r="B10665" t="s">
        <v>12885</v>
      </c>
      <c r="C10665">
        <v>50.009749999999997</v>
      </c>
      <c r="D10665">
        <v>44</v>
      </c>
      <c r="E10665">
        <v>26.893643000000001</v>
      </c>
      <c r="F10665">
        <v>54.7</v>
      </c>
      <c r="G10665">
        <v>40</v>
      </c>
      <c r="H10665">
        <v>32.82</v>
      </c>
      <c r="J10665" t="s">
        <v>30487</v>
      </c>
      <c r="L10665" t="s">
        <v>1068</v>
      </c>
    </row>
    <row r="10666" spans="1:12" x14ac:dyDescent="0.25">
      <c r="A10666" t="s">
        <v>12886</v>
      </c>
      <c r="B10666" t="s">
        <v>12887</v>
      </c>
      <c r="C10666">
        <v>2.13</v>
      </c>
      <c r="D10666">
        <v>0</v>
      </c>
      <c r="E10666">
        <v>2.13</v>
      </c>
      <c r="F10666">
        <v>4.5</v>
      </c>
      <c r="G10666">
        <v>40</v>
      </c>
      <c r="H10666">
        <v>2.7</v>
      </c>
      <c r="J10666" t="s">
        <v>30488</v>
      </c>
      <c r="L10666" t="s">
        <v>1068</v>
      </c>
    </row>
    <row r="10667" spans="1:12" x14ac:dyDescent="0.25">
      <c r="A10667" t="s">
        <v>12886</v>
      </c>
      <c r="B10667" t="s">
        <v>12887</v>
      </c>
      <c r="C10667">
        <v>2.13</v>
      </c>
      <c r="D10667">
        <v>0</v>
      </c>
      <c r="E10667">
        <v>2.13</v>
      </c>
      <c r="F10667">
        <v>4.5</v>
      </c>
      <c r="G10667">
        <v>40</v>
      </c>
      <c r="H10667">
        <v>2.7</v>
      </c>
      <c r="J10667" t="s">
        <v>30488</v>
      </c>
      <c r="L10667" t="s">
        <v>1068</v>
      </c>
    </row>
    <row r="10668" spans="1:12" x14ac:dyDescent="0.25">
      <c r="A10668" t="s">
        <v>12888</v>
      </c>
      <c r="B10668" t="s">
        <v>12889</v>
      </c>
      <c r="C10668">
        <v>3.15</v>
      </c>
      <c r="D10668">
        <v>0</v>
      </c>
      <c r="E10668">
        <v>3.15</v>
      </c>
      <c r="F10668">
        <v>6.6</v>
      </c>
      <c r="G10668">
        <v>40</v>
      </c>
      <c r="H10668">
        <v>3.96</v>
      </c>
      <c r="J10668" t="s">
        <v>30489</v>
      </c>
      <c r="L10668" t="s">
        <v>1068</v>
      </c>
    </row>
    <row r="10669" spans="1:12" x14ac:dyDescent="0.25">
      <c r="A10669" t="s">
        <v>12888</v>
      </c>
      <c r="B10669" t="s">
        <v>12889</v>
      </c>
      <c r="C10669">
        <v>3.15</v>
      </c>
      <c r="D10669">
        <v>0</v>
      </c>
      <c r="E10669">
        <v>3.15</v>
      </c>
      <c r="F10669">
        <v>6.6</v>
      </c>
      <c r="G10669">
        <v>40</v>
      </c>
      <c r="H10669">
        <v>3.96</v>
      </c>
      <c r="J10669" t="s">
        <v>30489</v>
      </c>
      <c r="L10669" t="s">
        <v>1068</v>
      </c>
    </row>
    <row r="10670" spans="1:12" x14ac:dyDescent="0.25">
      <c r="A10670" t="s">
        <v>12890</v>
      </c>
      <c r="B10670" t="s">
        <v>12891</v>
      </c>
      <c r="C10670">
        <v>4.1399999999999997</v>
      </c>
      <c r="D10670">
        <v>0</v>
      </c>
      <c r="E10670">
        <v>4.1399999999999997</v>
      </c>
      <c r="F10670">
        <v>8.65</v>
      </c>
      <c r="G10670">
        <v>40</v>
      </c>
      <c r="H10670">
        <v>5.19</v>
      </c>
      <c r="J10670" t="s">
        <v>30490</v>
      </c>
      <c r="L10670" t="s">
        <v>1068</v>
      </c>
    </row>
    <row r="10671" spans="1:12" x14ac:dyDescent="0.25">
      <c r="A10671" t="s">
        <v>12890</v>
      </c>
      <c r="B10671" t="s">
        <v>12891</v>
      </c>
      <c r="C10671">
        <v>4.1399999999999997</v>
      </c>
      <c r="D10671">
        <v>0</v>
      </c>
      <c r="E10671">
        <v>4.1399999999999997</v>
      </c>
      <c r="F10671">
        <v>8.65</v>
      </c>
      <c r="G10671">
        <v>40</v>
      </c>
      <c r="H10671">
        <v>5.19</v>
      </c>
      <c r="J10671" t="s">
        <v>30490</v>
      </c>
      <c r="L10671" t="s">
        <v>1068</v>
      </c>
    </row>
    <row r="10672" spans="1:12" x14ac:dyDescent="0.25">
      <c r="A10672" t="s">
        <v>12892</v>
      </c>
      <c r="B10672" t="s">
        <v>12893</v>
      </c>
      <c r="C10672">
        <v>6.01</v>
      </c>
      <c r="D10672">
        <v>0</v>
      </c>
      <c r="E10672">
        <v>6.01</v>
      </c>
      <c r="F10672">
        <v>12.6</v>
      </c>
      <c r="G10672">
        <v>40</v>
      </c>
      <c r="H10672">
        <v>7.56</v>
      </c>
      <c r="J10672" t="s">
        <v>30491</v>
      </c>
      <c r="L10672" t="s">
        <v>1068</v>
      </c>
    </row>
    <row r="10673" spans="1:12" x14ac:dyDescent="0.25">
      <c r="A10673" t="s">
        <v>12892</v>
      </c>
      <c r="B10673" t="s">
        <v>12893</v>
      </c>
      <c r="C10673">
        <v>6.01</v>
      </c>
      <c r="D10673">
        <v>0</v>
      </c>
      <c r="E10673">
        <v>6.01</v>
      </c>
      <c r="F10673">
        <v>12.6</v>
      </c>
      <c r="G10673">
        <v>40</v>
      </c>
      <c r="H10673">
        <v>7.56</v>
      </c>
      <c r="J10673" t="s">
        <v>30491</v>
      </c>
      <c r="L10673" t="s">
        <v>1068</v>
      </c>
    </row>
    <row r="10674" spans="1:12" x14ac:dyDescent="0.25">
      <c r="A10674" t="s">
        <v>12894</v>
      </c>
      <c r="B10674" t="s">
        <v>12895</v>
      </c>
      <c r="C10674">
        <v>19.690249999999999</v>
      </c>
      <c r="D10674">
        <v>44</v>
      </c>
      <c r="E10674">
        <v>10.588786000000001</v>
      </c>
      <c r="F10674">
        <v>21.55</v>
      </c>
      <c r="G10674">
        <v>40</v>
      </c>
      <c r="H10674">
        <v>12.93</v>
      </c>
      <c r="J10674" t="s">
        <v>30492</v>
      </c>
      <c r="L10674" t="s">
        <v>1068</v>
      </c>
    </row>
    <row r="10675" spans="1:12" x14ac:dyDescent="0.25">
      <c r="A10675" t="s">
        <v>12894</v>
      </c>
      <c r="B10675" t="s">
        <v>12895</v>
      </c>
      <c r="C10675">
        <v>19.690249999999999</v>
      </c>
      <c r="D10675">
        <v>44</v>
      </c>
      <c r="E10675">
        <v>10.588786000000001</v>
      </c>
      <c r="F10675">
        <v>21.55</v>
      </c>
      <c r="G10675">
        <v>40</v>
      </c>
      <c r="H10675">
        <v>12.93</v>
      </c>
      <c r="J10675" t="s">
        <v>30492</v>
      </c>
      <c r="L10675" t="s">
        <v>1068</v>
      </c>
    </row>
    <row r="10676" spans="1:12" x14ac:dyDescent="0.25">
      <c r="A10676" t="s">
        <v>12903</v>
      </c>
      <c r="B10676" t="s">
        <v>12904</v>
      </c>
      <c r="C10676">
        <v>0.63549999999999995</v>
      </c>
      <c r="D10676">
        <v>44</v>
      </c>
      <c r="E10676">
        <v>0.341752</v>
      </c>
      <c r="F10676">
        <v>0.7</v>
      </c>
      <c r="G10676">
        <v>40</v>
      </c>
      <c r="H10676">
        <v>0.42</v>
      </c>
      <c r="J10676" t="s">
        <v>30493</v>
      </c>
      <c r="L10676" t="s">
        <v>1068</v>
      </c>
    </row>
    <row r="10677" spans="1:12" x14ac:dyDescent="0.25">
      <c r="A10677" t="s">
        <v>12903</v>
      </c>
      <c r="B10677" t="s">
        <v>12904</v>
      </c>
      <c r="C10677">
        <v>0.63549999999999995</v>
      </c>
      <c r="D10677">
        <v>44</v>
      </c>
      <c r="E10677">
        <v>0.341752</v>
      </c>
      <c r="F10677">
        <v>0.7</v>
      </c>
      <c r="G10677">
        <v>40</v>
      </c>
      <c r="H10677">
        <v>0.42</v>
      </c>
      <c r="J10677" t="s">
        <v>30493</v>
      </c>
      <c r="L10677" t="s">
        <v>1068</v>
      </c>
    </row>
    <row r="10678" spans="1:12" x14ac:dyDescent="0.25">
      <c r="A10678" t="s">
        <v>12905</v>
      </c>
      <c r="B10678" t="s">
        <v>12906</v>
      </c>
      <c r="C10678">
        <v>3.10575</v>
      </c>
      <c r="D10678">
        <v>44</v>
      </c>
      <c r="E10678">
        <v>1.6701729999999999</v>
      </c>
      <c r="F10678">
        <v>3.4</v>
      </c>
      <c r="G10678">
        <v>40</v>
      </c>
      <c r="H10678">
        <v>2.04</v>
      </c>
      <c r="J10678" t="s">
        <v>30494</v>
      </c>
      <c r="L10678" t="s">
        <v>1068</v>
      </c>
    </row>
    <row r="10679" spans="1:12" x14ac:dyDescent="0.25">
      <c r="A10679" t="s">
        <v>12905</v>
      </c>
      <c r="B10679" t="s">
        <v>12906</v>
      </c>
      <c r="C10679">
        <v>3.10575</v>
      </c>
      <c r="D10679">
        <v>44</v>
      </c>
      <c r="E10679">
        <v>1.6701729999999999</v>
      </c>
      <c r="F10679">
        <v>3.4</v>
      </c>
      <c r="G10679">
        <v>40</v>
      </c>
      <c r="H10679">
        <v>2.04</v>
      </c>
      <c r="J10679" t="s">
        <v>30494</v>
      </c>
      <c r="L10679" t="s">
        <v>1068</v>
      </c>
    </row>
    <row r="10680" spans="1:12" x14ac:dyDescent="0.25">
      <c r="A10680" t="s">
        <v>12907</v>
      </c>
      <c r="B10680" t="s">
        <v>12908</v>
      </c>
      <c r="C10680">
        <v>4.5612500000000002</v>
      </c>
      <c r="D10680">
        <v>44</v>
      </c>
      <c r="E10680">
        <v>2.4528940000000001</v>
      </c>
      <c r="F10680">
        <v>5</v>
      </c>
      <c r="G10680">
        <v>40</v>
      </c>
      <c r="H10680">
        <v>3</v>
      </c>
      <c r="J10680" t="s">
        <v>30495</v>
      </c>
      <c r="L10680" t="s">
        <v>1068</v>
      </c>
    </row>
    <row r="10681" spans="1:12" x14ac:dyDescent="0.25">
      <c r="A10681" t="s">
        <v>12907</v>
      </c>
      <c r="B10681" t="s">
        <v>12908</v>
      </c>
      <c r="C10681">
        <v>4.5612500000000002</v>
      </c>
      <c r="D10681">
        <v>44</v>
      </c>
      <c r="E10681">
        <v>2.4528940000000001</v>
      </c>
      <c r="F10681">
        <v>5</v>
      </c>
      <c r="G10681">
        <v>40</v>
      </c>
      <c r="H10681">
        <v>3</v>
      </c>
      <c r="J10681" t="s">
        <v>30495</v>
      </c>
      <c r="L10681" t="s">
        <v>1068</v>
      </c>
    </row>
    <row r="10682" spans="1:12" x14ac:dyDescent="0.25">
      <c r="A10682" t="s">
        <v>12909</v>
      </c>
      <c r="B10682" t="s">
        <v>12910</v>
      </c>
      <c r="C10682">
        <v>6.1704999999999997</v>
      </c>
      <c r="D10682">
        <v>44</v>
      </c>
      <c r="E10682">
        <v>3.3182969999999998</v>
      </c>
      <c r="F10682">
        <v>6.75</v>
      </c>
      <c r="G10682">
        <v>40</v>
      </c>
      <c r="H10682">
        <v>4.05</v>
      </c>
      <c r="J10682" t="s">
        <v>30496</v>
      </c>
      <c r="L10682" t="s">
        <v>1068</v>
      </c>
    </row>
    <row r="10683" spans="1:12" x14ac:dyDescent="0.25">
      <c r="A10683" t="s">
        <v>12909</v>
      </c>
      <c r="B10683" t="s">
        <v>12910</v>
      </c>
      <c r="C10683">
        <v>6.1704999999999997</v>
      </c>
      <c r="D10683">
        <v>44</v>
      </c>
      <c r="E10683">
        <v>3.3182969999999998</v>
      </c>
      <c r="F10683">
        <v>6.75</v>
      </c>
      <c r="G10683">
        <v>40</v>
      </c>
      <c r="H10683">
        <v>4.05</v>
      </c>
      <c r="J10683" t="s">
        <v>30496</v>
      </c>
      <c r="L10683" t="s">
        <v>1068</v>
      </c>
    </row>
    <row r="10684" spans="1:12" x14ac:dyDescent="0.25">
      <c r="A10684" t="s">
        <v>12911</v>
      </c>
      <c r="B10684" t="s">
        <v>12912</v>
      </c>
      <c r="C10684">
        <v>9.7579999999999991</v>
      </c>
      <c r="D10684">
        <v>44</v>
      </c>
      <c r="E10684">
        <v>5.2475399999999999</v>
      </c>
      <c r="F10684">
        <v>10.65</v>
      </c>
      <c r="G10684">
        <v>40</v>
      </c>
      <c r="H10684">
        <v>6.39</v>
      </c>
      <c r="J10684" t="s">
        <v>30497</v>
      </c>
      <c r="L10684" t="s">
        <v>1068</v>
      </c>
    </row>
    <row r="10685" spans="1:12" x14ac:dyDescent="0.25">
      <c r="A10685" t="s">
        <v>12911</v>
      </c>
      <c r="B10685" t="s">
        <v>12912</v>
      </c>
      <c r="C10685">
        <v>9.7579999999999991</v>
      </c>
      <c r="D10685">
        <v>44</v>
      </c>
      <c r="E10685">
        <v>5.2475399999999999</v>
      </c>
      <c r="F10685">
        <v>10.65</v>
      </c>
      <c r="G10685">
        <v>40</v>
      </c>
      <c r="H10685">
        <v>6.39</v>
      </c>
      <c r="J10685" t="s">
        <v>30497</v>
      </c>
      <c r="L10685" t="s">
        <v>1068</v>
      </c>
    </row>
    <row r="10686" spans="1:12" x14ac:dyDescent="0.25">
      <c r="A10686" t="s">
        <v>12913</v>
      </c>
      <c r="B10686" t="s">
        <v>12914</v>
      </c>
      <c r="C10686">
        <v>14.637</v>
      </c>
      <c r="D10686">
        <v>44</v>
      </c>
      <c r="E10686">
        <v>7.8713100000000003</v>
      </c>
      <c r="F10686">
        <v>16</v>
      </c>
      <c r="G10686">
        <v>40</v>
      </c>
      <c r="H10686">
        <v>9.6</v>
      </c>
      <c r="J10686" t="s">
        <v>30498</v>
      </c>
      <c r="L10686" t="s">
        <v>1068</v>
      </c>
    </row>
    <row r="10687" spans="1:12" x14ac:dyDescent="0.25">
      <c r="A10687" t="s">
        <v>12913</v>
      </c>
      <c r="B10687" t="s">
        <v>12914</v>
      </c>
      <c r="C10687">
        <v>14.637</v>
      </c>
      <c r="D10687">
        <v>44</v>
      </c>
      <c r="E10687">
        <v>7.8713100000000003</v>
      </c>
      <c r="F10687">
        <v>16</v>
      </c>
      <c r="G10687">
        <v>40</v>
      </c>
      <c r="H10687">
        <v>9.6</v>
      </c>
      <c r="J10687" t="s">
        <v>30498</v>
      </c>
      <c r="L10687" t="s">
        <v>1068</v>
      </c>
    </row>
    <row r="10688" spans="1:12" x14ac:dyDescent="0.25">
      <c r="A10688" t="s">
        <v>12915</v>
      </c>
      <c r="B10688" t="s">
        <v>12916</v>
      </c>
      <c r="C10688">
        <v>0.65600000000000003</v>
      </c>
      <c r="D10688">
        <v>44</v>
      </c>
      <c r="E10688">
        <v>0.35277599999999998</v>
      </c>
      <c r="F10688">
        <v>0.71499999999999997</v>
      </c>
      <c r="G10688">
        <v>40</v>
      </c>
      <c r="H10688">
        <v>0.42899999999999999</v>
      </c>
      <c r="J10688" t="s">
        <v>30499</v>
      </c>
      <c r="L10688" t="s">
        <v>1068</v>
      </c>
    </row>
    <row r="10689" spans="1:12" x14ac:dyDescent="0.25">
      <c r="A10689" t="s">
        <v>12915</v>
      </c>
      <c r="B10689" t="s">
        <v>12916</v>
      </c>
      <c r="C10689">
        <v>0.65600000000000003</v>
      </c>
      <c r="D10689">
        <v>44</v>
      </c>
      <c r="E10689">
        <v>0.35277599999999998</v>
      </c>
      <c r="F10689">
        <v>0.71499999999999997</v>
      </c>
      <c r="G10689">
        <v>40</v>
      </c>
      <c r="H10689">
        <v>0.42899999999999999</v>
      </c>
      <c r="J10689" t="s">
        <v>30499</v>
      </c>
      <c r="L10689" t="s">
        <v>1068</v>
      </c>
    </row>
    <row r="10690" spans="1:12" x14ac:dyDescent="0.25">
      <c r="A10690" t="s">
        <v>12917</v>
      </c>
      <c r="B10690" t="s">
        <v>12918</v>
      </c>
      <c r="C10690">
        <v>0.69699999999999995</v>
      </c>
      <c r="D10690">
        <v>44</v>
      </c>
      <c r="E10690">
        <v>0.37482399999999999</v>
      </c>
      <c r="F10690">
        <v>0.75</v>
      </c>
      <c r="G10690">
        <v>40</v>
      </c>
      <c r="H10690">
        <v>0.45</v>
      </c>
      <c r="J10690" t="s">
        <v>30500</v>
      </c>
      <c r="L10690" t="s">
        <v>1068</v>
      </c>
    </row>
    <row r="10691" spans="1:12" x14ac:dyDescent="0.25">
      <c r="A10691" t="s">
        <v>12917</v>
      </c>
      <c r="B10691" t="s">
        <v>12918</v>
      </c>
      <c r="C10691">
        <v>0.69699999999999995</v>
      </c>
      <c r="D10691">
        <v>44</v>
      </c>
      <c r="E10691">
        <v>0.37482399999999999</v>
      </c>
      <c r="F10691">
        <v>0.75</v>
      </c>
      <c r="G10691">
        <v>40</v>
      </c>
      <c r="H10691">
        <v>0.45</v>
      </c>
      <c r="J10691" t="s">
        <v>30500</v>
      </c>
      <c r="L10691" t="s">
        <v>1068</v>
      </c>
    </row>
    <row r="10692" spans="1:12" x14ac:dyDescent="0.25">
      <c r="A10692" t="s">
        <v>12919</v>
      </c>
      <c r="B10692" t="s">
        <v>12920</v>
      </c>
      <c r="C10692">
        <v>21.699249999999999</v>
      </c>
      <c r="D10692">
        <v>44</v>
      </c>
      <c r="E10692">
        <v>11.669162</v>
      </c>
      <c r="F10692">
        <v>23.75</v>
      </c>
      <c r="G10692">
        <v>40</v>
      </c>
      <c r="H10692">
        <v>14.25</v>
      </c>
      <c r="J10692" t="s">
        <v>30501</v>
      </c>
      <c r="L10692" t="s">
        <v>1068</v>
      </c>
    </row>
    <row r="10693" spans="1:12" x14ac:dyDescent="0.25">
      <c r="A10693" t="s">
        <v>12919</v>
      </c>
      <c r="B10693" t="s">
        <v>12920</v>
      </c>
      <c r="C10693">
        <v>21.699249999999999</v>
      </c>
      <c r="D10693">
        <v>44</v>
      </c>
      <c r="E10693">
        <v>11.669162</v>
      </c>
      <c r="F10693">
        <v>23.75</v>
      </c>
      <c r="G10693">
        <v>40</v>
      </c>
      <c r="H10693">
        <v>14.25</v>
      </c>
      <c r="J10693" t="s">
        <v>30501</v>
      </c>
      <c r="L10693" t="s">
        <v>1068</v>
      </c>
    </row>
    <row r="10694" spans="1:12" x14ac:dyDescent="0.25">
      <c r="A10694" t="s">
        <v>12921</v>
      </c>
      <c r="B10694" t="s">
        <v>12922</v>
      </c>
      <c r="C10694">
        <v>0.91225000000000001</v>
      </c>
      <c r="D10694">
        <v>44</v>
      </c>
      <c r="E10694">
        <v>0.49057899999999999</v>
      </c>
      <c r="F10694">
        <v>1</v>
      </c>
      <c r="G10694">
        <v>40</v>
      </c>
      <c r="H10694">
        <v>0.6</v>
      </c>
      <c r="J10694" t="s">
        <v>30502</v>
      </c>
      <c r="L10694" t="s">
        <v>1068</v>
      </c>
    </row>
    <row r="10695" spans="1:12" x14ac:dyDescent="0.25">
      <c r="A10695" t="s">
        <v>12921</v>
      </c>
      <c r="B10695" t="s">
        <v>12922</v>
      </c>
      <c r="C10695">
        <v>0.91225000000000001</v>
      </c>
      <c r="D10695">
        <v>44</v>
      </c>
      <c r="E10695">
        <v>0.49057899999999999</v>
      </c>
      <c r="F10695">
        <v>1</v>
      </c>
      <c r="G10695">
        <v>40</v>
      </c>
      <c r="H10695">
        <v>0.6</v>
      </c>
      <c r="J10695" t="s">
        <v>30502</v>
      </c>
      <c r="L10695" t="s">
        <v>1068</v>
      </c>
    </row>
    <row r="10696" spans="1:12" x14ac:dyDescent="0.25">
      <c r="A10696" t="s">
        <v>12923</v>
      </c>
      <c r="B10696" t="s">
        <v>12924</v>
      </c>
      <c r="C10696">
        <v>0.80974999999999997</v>
      </c>
      <c r="D10696">
        <v>44</v>
      </c>
      <c r="E10696">
        <v>0.43545800000000001</v>
      </c>
      <c r="F10696">
        <v>0.9</v>
      </c>
      <c r="G10696">
        <v>40</v>
      </c>
      <c r="H10696">
        <v>0.54</v>
      </c>
      <c r="J10696" t="s">
        <v>30503</v>
      </c>
      <c r="L10696" t="s">
        <v>1068</v>
      </c>
    </row>
    <row r="10697" spans="1:12" x14ac:dyDescent="0.25">
      <c r="A10697" t="s">
        <v>12923</v>
      </c>
      <c r="B10697" t="s">
        <v>12924</v>
      </c>
      <c r="C10697">
        <v>0.80974999999999997</v>
      </c>
      <c r="D10697">
        <v>44</v>
      </c>
      <c r="E10697">
        <v>0.43545800000000001</v>
      </c>
      <c r="F10697">
        <v>0.9</v>
      </c>
      <c r="G10697">
        <v>40</v>
      </c>
      <c r="H10697">
        <v>0.54</v>
      </c>
      <c r="J10697" t="s">
        <v>30503</v>
      </c>
      <c r="L10697" t="s">
        <v>1068</v>
      </c>
    </row>
    <row r="10698" spans="1:12" x14ac:dyDescent="0.25">
      <c r="A10698" t="s">
        <v>12925</v>
      </c>
      <c r="B10698" t="s">
        <v>12926</v>
      </c>
      <c r="C10698">
        <v>1.1274999999999999</v>
      </c>
      <c r="D10698">
        <v>44</v>
      </c>
      <c r="E10698">
        <v>0.60633300000000001</v>
      </c>
      <c r="F10698">
        <v>1.25</v>
      </c>
      <c r="G10698">
        <v>40</v>
      </c>
      <c r="H10698">
        <v>0.75</v>
      </c>
      <c r="J10698" t="s">
        <v>30504</v>
      </c>
      <c r="L10698" t="s">
        <v>1068</v>
      </c>
    </row>
    <row r="10699" spans="1:12" x14ac:dyDescent="0.25">
      <c r="A10699" t="s">
        <v>12925</v>
      </c>
      <c r="B10699" t="s">
        <v>12926</v>
      </c>
      <c r="C10699">
        <v>1.1274999999999999</v>
      </c>
      <c r="D10699">
        <v>44</v>
      </c>
      <c r="E10699">
        <v>0.60633300000000001</v>
      </c>
      <c r="F10699">
        <v>1.25</v>
      </c>
      <c r="G10699">
        <v>40</v>
      </c>
      <c r="H10699">
        <v>0.75</v>
      </c>
      <c r="J10699" t="s">
        <v>30504</v>
      </c>
      <c r="L10699" t="s">
        <v>1068</v>
      </c>
    </row>
    <row r="10700" spans="1:12" x14ac:dyDescent="0.25">
      <c r="A10700" t="s">
        <v>12927</v>
      </c>
      <c r="B10700" t="s">
        <v>12928</v>
      </c>
      <c r="C10700">
        <v>1.38375</v>
      </c>
      <c r="D10700">
        <v>44</v>
      </c>
      <c r="E10700">
        <v>0.74413600000000002</v>
      </c>
      <c r="F10700">
        <v>1.51</v>
      </c>
      <c r="G10700">
        <v>40</v>
      </c>
      <c r="H10700">
        <v>0.90600000000000003</v>
      </c>
      <c r="J10700" t="s">
        <v>30505</v>
      </c>
      <c r="L10700" t="s">
        <v>1068</v>
      </c>
    </row>
    <row r="10701" spans="1:12" x14ac:dyDescent="0.25">
      <c r="A10701" t="s">
        <v>12927</v>
      </c>
      <c r="B10701" t="s">
        <v>12928</v>
      </c>
      <c r="C10701">
        <v>1.38375</v>
      </c>
      <c r="D10701">
        <v>44</v>
      </c>
      <c r="E10701">
        <v>0.74413600000000002</v>
      </c>
      <c r="F10701">
        <v>1.51</v>
      </c>
      <c r="G10701">
        <v>40</v>
      </c>
      <c r="H10701">
        <v>0.90600000000000003</v>
      </c>
      <c r="J10701" t="s">
        <v>30505</v>
      </c>
      <c r="L10701" t="s">
        <v>1068</v>
      </c>
    </row>
    <row r="10702" spans="1:12" x14ac:dyDescent="0.25">
      <c r="A10702" t="s">
        <v>12929</v>
      </c>
      <c r="B10702" t="s">
        <v>12930</v>
      </c>
      <c r="C10702">
        <v>1.9475</v>
      </c>
      <c r="D10702">
        <v>44</v>
      </c>
      <c r="E10702">
        <v>1.0473030000000001</v>
      </c>
      <c r="F10702">
        <v>2.15</v>
      </c>
      <c r="G10702">
        <v>40</v>
      </c>
      <c r="H10702">
        <v>1.29</v>
      </c>
      <c r="J10702" t="s">
        <v>30506</v>
      </c>
      <c r="L10702" t="s">
        <v>1068</v>
      </c>
    </row>
    <row r="10703" spans="1:12" x14ac:dyDescent="0.25">
      <c r="A10703" t="s">
        <v>12929</v>
      </c>
      <c r="B10703" t="s">
        <v>12930</v>
      </c>
      <c r="C10703">
        <v>1.9475</v>
      </c>
      <c r="D10703">
        <v>44</v>
      </c>
      <c r="E10703">
        <v>1.0473030000000001</v>
      </c>
      <c r="F10703">
        <v>2.15</v>
      </c>
      <c r="G10703">
        <v>40</v>
      </c>
      <c r="H10703">
        <v>1.29</v>
      </c>
      <c r="J10703" t="s">
        <v>30506</v>
      </c>
      <c r="L10703" t="s">
        <v>1068</v>
      </c>
    </row>
    <row r="10704" spans="1:12" x14ac:dyDescent="0.25">
      <c r="A10704" t="s">
        <v>12931</v>
      </c>
      <c r="B10704" t="s">
        <v>12932</v>
      </c>
      <c r="C10704">
        <v>2.2242500000000001</v>
      </c>
      <c r="D10704">
        <v>44</v>
      </c>
      <c r="E10704">
        <v>1.1961299999999999</v>
      </c>
      <c r="F10704">
        <v>2.4300000000000002</v>
      </c>
      <c r="G10704">
        <v>40</v>
      </c>
      <c r="H10704">
        <v>1.458</v>
      </c>
      <c r="J10704" t="s">
        <v>30507</v>
      </c>
      <c r="L10704" t="s">
        <v>1068</v>
      </c>
    </row>
    <row r="10705" spans="1:12" x14ac:dyDescent="0.25">
      <c r="A10705" t="s">
        <v>12931</v>
      </c>
      <c r="B10705" t="s">
        <v>12932</v>
      </c>
      <c r="C10705">
        <v>2.2242500000000001</v>
      </c>
      <c r="D10705">
        <v>44</v>
      </c>
      <c r="E10705">
        <v>1.1961299999999999</v>
      </c>
      <c r="F10705">
        <v>2.4300000000000002</v>
      </c>
      <c r="G10705">
        <v>40</v>
      </c>
      <c r="H10705">
        <v>1.458</v>
      </c>
      <c r="J10705" t="s">
        <v>30507</v>
      </c>
      <c r="L10705" t="s">
        <v>1068</v>
      </c>
    </row>
    <row r="10706" spans="1:12" x14ac:dyDescent="0.25">
      <c r="A10706" t="s">
        <v>12933</v>
      </c>
      <c r="B10706" t="s">
        <v>12934</v>
      </c>
      <c r="C10706">
        <v>12.37175</v>
      </c>
      <c r="D10706">
        <v>44</v>
      </c>
      <c r="E10706">
        <v>6.6531310000000001</v>
      </c>
      <c r="F10706">
        <v>13.55</v>
      </c>
      <c r="G10706">
        <v>40</v>
      </c>
      <c r="H10706">
        <v>8.1300000000000008</v>
      </c>
      <c r="J10706" t="s">
        <v>30508</v>
      </c>
      <c r="L10706" t="s">
        <v>1068</v>
      </c>
    </row>
    <row r="10707" spans="1:12" x14ac:dyDescent="0.25">
      <c r="A10707" t="s">
        <v>12933</v>
      </c>
      <c r="B10707" t="s">
        <v>12934</v>
      </c>
      <c r="C10707">
        <v>12.37175</v>
      </c>
      <c r="D10707">
        <v>44</v>
      </c>
      <c r="E10707">
        <v>6.6531310000000001</v>
      </c>
      <c r="F10707">
        <v>13.55</v>
      </c>
      <c r="G10707">
        <v>40</v>
      </c>
      <c r="H10707">
        <v>8.1300000000000008</v>
      </c>
      <c r="J10707" t="s">
        <v>30508</v>
      </c>
      <c r="L10707" t="s">
        <v>1068</v>
      </c>
    </row>
    <row r="10708" spans="1:12" x14ac:dyDescent="0.25">
      <c r="A10708" t="s">
        <v>12935</v>
      </c>
      <c r="B10708" t="s">
        <v>12936</v>
      </c>
      <c r="C10708">
        <v>2.9725000000000001</v>
      </c>
      <c r="D10708">
        <v>44</v>
      </c>
      <c r="E10708">
        <v>1.5985149999999999</v>
      </c>
      <c r="F10708">
        <v>3.25</v>
      </c>
      <c r="G10708">
        <v>40</v>
      </c>
      <c r="H10708">
        <v>1.95</v>
      </c>
      <c r="J10708" t="s">
        <v>30509</v>
      </c>
      <c r="L10708" t="s">
        <v>1068</v>
      </c>
    </row>
    <row r="10709" spans="1:12" x14ac:dyDescent="0.25">
      <c r="A10709" t="s">
        <v>12935</v>
      </c>
      <c r="B10709" t="s">
        <v>12936</v>
      </c>
      <c r="C10709">
        <v>2.9725000000000001</v>
      </c>
      <c r="D10709">
        <v>44</v>
      </c>
      <c r="E10709">
        <v>1.5985149999999999</v>
      </c>
      <c r="F10709">
        <v>3.25</v>
      </c>
      <c r="G10709">
        <v>40</v>
      </c>
      <c r="H10709">
        <v>1.95</v>
      </c>
      <c r="J10709" t="s">
        <v>30509</v>
      </c>
      <c r="L10709" t="s">
        <v>1068</v>
      </c>
    </row>
    <row r="10710" spans="1:12" x14ac:dyDescent="0.25">
      <c r="A10710" t="s">
        <v>470</v>
      </c>
      <c r="B10710" t="s">
        <v>471</v>
      </c>
      <c r="C10710">
        <v>2.75</v>
      </c>
      <c r="D10710">
        <v>3</v>
      </c>
      <c r="E10710">
        <v>2.6675</v>
      </c>
      <c r="F10710">
        <v>5.79</v>
      </c>
      <c r="G10710">
        <v>40</v>
      </c>
      <c r="H10710">
        <v>3.4740000000000002</v>
      </c>
      <c r="J10710" t="s">
        <v>659</v>
      </c>
      <c r="L10710" t="s">
        <v>1121</v>
      </c>
    </row>
    <row r="10711" spans="1:12" x14ac:dyDescent="0.25">
      <c r="A10711" t="s">
        <v>470</v>
      </c>
      <c r="B10711" t="s">
        <v>471</v>
      </c>
      <c r="C10711">
        <v>2.75</v>
      </c>
      <c r="D10711">
        <v>3</v>
      </c>
      <c r="E10711">
        <v>2.6675</v>
      </c>
      <c r="F10711">
        <v>5.79</v>
      </c>
      <c r="G10711">
        <v>40</v>
      </c>
      <c r="H10711">
        <v>3.4740000000000002</v>
      </c>
      <c r="J10711" t="s">
        <v>659</v>
      </c>
      <c r="L10711" t="s">
        <v>1121</v>
      </c>
    </row>
    <row r="10712" spans="1:12" x14ac:dyDescent="0.25">
      <c r="A10712" t="s">
        <v>468</v>
      </c>
      <c r="B10712" t="s">
        <v>469</v>
      </c>
      <c r="C10712">
        <v>2.36</v>
      </c>
      <c r="D10712">
        <v>3</v>
      </c>
      <c r="E10712">
        <v>2.2892000000000001</v>
      </c>
      <c r="F10712">
        <v>4.9465000000000003</v>
      </c>
      <c r="G10712">
        <v>40</v>
      </c>
      <c r="H10712">
        <v>2.9679000000000002</v>
      </c>
      <c r="J10712" t="s">
        <v>658</v>
      </c>
      <c r="L10712" t="s">
        <v>1121</v>
      </c>
    </row>
    <row r="10713" spans="1:12" x14ac:dyDescent="0.25">
      <c r="A10713" t="s">
        <v>468</v>
      </c>
      <c r="B10713" t="s">
        <v>469</v>
      </c>
      <c r="C10713">
        <v>2.36</v>
      </c>
      <c r="D10713">
        <v>3</v>
      </c>
      <c r="E10713">
        <v>2.2892000000000001</v>
      </c>
      <c r="F10713">
        <v>4.9465000000000003</v>
      </c>
      <c r="G10713">
        <v>40</v>
      </c>
      <c r="H10713">
        <v>2.9679000000000002</v>
      </c>
      <c r="J10713" t="s">
        <v>658</v>
      </c>
      <c r="L10713" t="s">
        <v>1121</v>
      </c>
    </row>
    <row r="10714" spans="1:12" x14ac:dyDescent="0.25">
      <c r="A10714" t="s">
        <v>12938</v>
      </c>
      <c r="B10714" t="s">
        <v>12939</v>
      </c>
      <c r="C10714">
        <v>36.770999000000003</v>
      </c>
      <c r="D10714">
        <v>44</v>
      </c>
      <c r="E10714">
        <v>19.774266999999998</v>
      </c>
      <c r="F10714">
        <v>40.200000000000003</v>
      </c>
      <c r="G10714">
        <v>40</v>
      </c>
      <c r="H10714">
        <v>24.12</v>
      </c>
      <c r="J10714" t="s">
        <v>30510</v>
      </c>
      <c r="L10714" t="s">
        <v>1068</v>
      </c>
    </row>
    <row r="10715" spans="1:12" x14ac:dyDescent="0.25">
      <c r="A10715" t="s">
        <v>12938</v>
      </c>
      <c r="B10715" t="s">
        <v>12939</v>
      </c>
      <c r="C10715">
        <v>36.770999000000003</v>
      </c>
      <c r="D10715">
        <v>44</v>
      </c>
      <c r="E10715">
        <v>19.774266999999998</v>
      </c>
      <c r="F10715">
        <v>40.200000000000003</v>
      </c>
      <c r="G10715">
        <v>40</v>
      </c>
      <c r="H10715">
        <v>24.12</v>
      </c>
      <c r="J10715" t="s">
        <v>30510</v>
      </c>
      <c r="L10715" t="s">
        <v>1068</v>
      </c>
    </row>
    <row r="10716" spans="1:12" x14ac:dyDescent="0.25">
      <c r="A10716" t="s">
        <v>12940</v>
      </c>
      <c r="B10716" t="s">
        <v>12941</v>
      </c>
      <c r="C10716">
        <v>0.14019999999999999</v>
      </c>
      <c r="D10716">
        <v>0</v>
      </c>
      <c r="E10716">
        <v>0.14019999999999999</v>
      </c>
      <c r="F10716">
        <v>0.29210000000000003</v>
      </c>
      <c r="G10716">
        <v>40</v>
      </c>
      <c r="H10716">
        <v>0.17526</v>
      </c>
      <c r="J10716" t="s">
        <v>30511</v>
      </c>
      <c r="L10716" t="s">
        <v>4120</v>
      </c>
    </row>
    <row r="10717" spans="1:12" x14ac:dyDescent="0.25">
      <c r="A10717" t="s">
        <v>12940</v>
      </c>
      <c r="B10717" t="s">
        <v>12941</v>
      </c>
      <c r="C10717">
        <v>0.14019999999999999</v>
      </c>
      <c r="D10717">
        <v>0</v>
      </c>
      <c r="E10717">
        <v>0.14019999999999999</v>
      </c>
      <c r="F10717">
        <v>0.29210000000000003</v>
      </c>
      <c r="G10717">
        <v>40</v>
      </c>
      <c r="H10717">
        <v>0.17526</v>
      </c>
      <c r="J10717" t="s">
        <v>30511</v>
      </c>
      <c r="L10717" t="s">
        <v>4120</v>
      </c>
    </row>
    <row r="10718" spans="1:12" x14ac:dyDescent="0.25">
      <c r="A10718" t="s">
        <v>12942</v>
      </c>
      <c r="B10718" t="s">
        <v>12943</v>
      </c>
      <c r="C10718">
        <v>0.18490000000000001</v>
      </c>
      <c r="D10718">
        <v>0</v>
      </c>
      <c r="E10718">
        <v>0.18490000000000001</v>
      </c>
      <c r="F10718">
        <v>0.38519999999999999</v>
      </c>
      <c r="G10718">
        <v>40</v>
      </c>
      <c r="H10718">
        <v>0.23111999999999999</v>
      </c>
      <c r="J10718" t="s">
        <v>30512</v>
      </c>
      <c r="L10718" t="s">
        <v>4120</v>
      </c>
    </row>
    <row r="10719" spans="1:12" x14ac:dyDescent="0.25">
      <c r="A10719" t="s">
        <v>12942</v>
      </c>
      <c r="B10719" t="s">
        <v>12943</v>
      </c>
      <c r="C10719">
        <v>0.18490000000000001</v>
      </c>
      <c r="D10719">
        <v>0</v>
      </c>
      <c r="E10719">
        <v>0.18490000000000001</v>
      </c>
      <c r="F10719">
        <v>0.38519999999999999</v>
      </c>
      <c r="G10719">
        <v>40</v>
      </c>
      <c r="H10719">
        <v>0.23111999999999999</v>
      </c>
      <c r="J10719" t="s">
        <v>30512</v>
      </c>
      <c r="L10719" t="s">
        <v>4120</v>
      </c>
    </row>
    <row r="10720" spans="1:12" x14ac:dyDescent="0.25">
      <c r="A10720" t="s">
        <v>12944</v>
      </c>
      <c r="B10720" t="s">
        <v>12945</v>
      </c>
      <c r="C10720">
        <v>0.18279999999999999</v>
      </c>
      <c r="D10720">
        <v>0</v>
      </c>
      <c r="E10720">
        <v>0.18279999999999999</v>
      </c>
      <c r="F10720">
        <v>0.38080000000000003</v>
      </c>
      <c r="G10720">
        <v>40</v>
      </c>
      <c r="H10720">
        <v>0.22847999999999999</v>
      </c>
      <c r="J10720" t="s">
        <v>30513</v>
      </c>
      <c r="L10720" t="s">
        <v>4120</v>
      </c>
    </row>
    <row r="10721" spans="1:12" x14ac:dyDescent="0.25">
      <c r="A10721" t="s">
        <v>12944</v>
      </c>
      <c r="B10721" t="s">
        <v>12945</v>
      </c>
      <c r="C10721">
        <v>0.18279999999999999</v>
      </c>
      <c r="D10721">
        <v>0</v>
      </c>
      <c r="E10721">
        <v>0.18279999999999999</v>
      </c>
      <c r="F10721">
        <v>0.38080000000000003</v>
      </c>
      <c r="G10721">
        <v>40</v>
      </c>
      <c r="H10721">
        <v>0.22847999999999999</v>
      </c>
      <c r="J10721" t="s">
        <v>30513</v>
      </c>
      <c r="L10721" t="s">
        <v>4120</v>
      </c>
    </row>
    <row r="10722" spans="1:12" x14ac:dyDescent="0.25">
      <c r="A10722" t="s">
        <v>12946</v>
      </c>
      <c r="B10722" t="s">
        <v>12947</v>
      </c>
      <c r="C10722">
        <v>0.1444</v>
      </c>
      <c r="D10722">
        <v>0</v>
      </c>
      <c r="E10722">
        <v>0.1444</v>
      </c>
      <c r="F10722">
        <v>0.30080000000000001</v>
      </c>
      <c r="G10722">
        <v>40</v>
      </c>
      <c r="H10722">
        <v>0.18048</v>
      </c>
      <c r="J10722" t="s">
        <v>30514</v>
      </c>
      <c r="L10722" t="s">
        <v>4120</v>
      </c>
    </row>
    <row r="10723" spans="1:12" x14ac:dyDescent="0.25">
      <c r="A10723" t="s">
        <v>12946</v>
      </c>
      <c r="B10723" t="s">
        <v>12947</v>
      </c>
      <c r="C10723">
        <v>0.1444</v>
      </c>
      <c r="D10723">
        <v>0</v>
      </c>
      <c r="E10723">
        <v>0.1444</v>
      </c>
      <c r="F10723">
        <v>0.30080000000000001</v>
      </c>
      <c r="G10723">
        <v>40</v>
      </c>
      <c r="H10723">
        <v>0.18048</v>
      </c>
      <c r="J10723" t="s">
        <v>30514</v>
      </c>
      <c r="L10723" t="s">
        <v>4120</v>
      </c>
    </row>
    <row r="10724" spans="1:12" x14ac:dyDescent="0.25">
      <c r="A10724" t="s">
        <v>12948</v>
      </c>
      <c r="B10724" t="s">
        <v>12949</v>
      </c>
      <c r="C10724">
        <v>0.18279999999999999</v>
      </c>
      <c r="D10724">
        <v>0</v>
      </c>
      <c r="E10724">
        <v>0.18279999999999999</v>
      </c>
      <c r="F10724">
        <v>0.36980000000000002</v>
      </c>
      <c r="G10724">
        <v>40</v>
      </c>
      <c r="H10724">
        <v>0.22187999999999999</v>
      </c>
      <c r="J10724" t="s">
        <v>30515</v>
      </c>
      <c r="L10724" t="s">
        <v>4120</v>
      </c>
    </row>
    <row r="10725" spans="1:12" x14ac:dyDescent="0.25">
      <c r="A10725" t="s">
        <v>12948</v>
      </c>
      <c r="B10725" t="s">
        <v>12949</v>
      </c>
      <c r="C10725">
        <v>0.18279999999999999</v>
      </c>
      <c r="D10725">
        <v>0</v>
      </c>
      <c r="E10725">
        <v>0.18279999999999999</v>
      </c>
      <c r="F10725">
        <v>0.36980000000000002</v>
      </c>
      <c r="G10725">
        <v>40</v>
      </c>
      <c r="H10725">
        <v>0.22187999999999999</v>
      </c>
      <c r="J10725" t="s">
        <v>30515</v>
      </c>
      <c r="L10725" t="s">
        <v>4120</v>
      </c>
    </row>
    <row r="10726" spans="1:12" x14ac:dyDescent="0.25">
      <c r="A10726" t="s">
        <v>12950</v>
      </c>
      <c r="B10726" t="s">
        <v>12951</v>
      </c>
      <c r="C10726">
        <v>0.2802</v>
      </c>
      <c r="D10726">
        <v>0</v>
      </c>
      <c r="E10726">
        <v>0.2802</v>
      </c>
      <c r="F10726">
        <v>0.56679999999999997</v>
      </c>
      <c r="G10726">
        <v>40</v>
      </c>
      <c r="H10726">
        <v>0.34007999999999999</v>
      </c>
      <c r="J10726" t="s">
        <v>30516</v>
      </c>
      <c r="L10726" t="s">
        <v>4120</v>
      </c>
    </row>
    <row r="10727" spans="1:12" x14ac:dyDescent="0.25">
      <c r="A10727" t="s">
        <v>12950</v>
      </c>
      <c r="B10727" t="s">
        <v>12951</v>
      </c>
      <c r="C10727">
        <v>0.2802</v>
      </c>
      <c r="D10727">
        <v>0</v>
      </c>
      <c r="E10727">
        <v>0.2802</v>
      </c>
      <c r="F10727">
        <v>0.56679999999999997</v>
      </c>
      <c r="G10727">
        <v>40</v>
      </c>
      <c r="H10727">
        <v>0.34007999999999999</v>
      </c>
      <c r="J10727" t="s">
        <v>30516</v>
      </c>
      <c r="L10727" t="s">
        <v>4120</v>
      </c>
    </row>
    <row r="10728" spans="1:12" x14ac:dyDescent="0.25">
      <c r="A10728" t="s">
        <v>12952</v>
      </c>
      <c r="B10728" t="s">
        <v>12953</v>
      </c>
      <c r="C10728">
        <v>0.2802</v>
      </c>
      <c r="D10728">
        <v>0</v>
      </c>
      <c r="E10728">
        <v>0.2802</v>
      </c>
      <c r="F10728">
        <v>0.5837</v>
      </c>
      <c r="G10728">
        <v>40</v>
      </c>
      <c r="H10728">
        <v>0.35021999999999998</v>
      </c>
      <c r="J10728" t="s">
        <v>30517</v>
      </c>
      <c r="L10728" t="s">
        <v>4120</v>
      </c>
    </row>
    <row r="10729" spans="1:12" x14ac:dyDescent="0.25">
      <c r="A10729" t="s">
        <v>12952</v>
      </c>
      <c r="B10729" t="s">
        <v>12953</v>
      </c>
      <c r="C10729">
        <v>0.2802</v>
      </c>
      <c r="D10729">
        <v>0</v>
      </c>
      <c r="E10729">
        <v>0.2802</v>
      </c>
      <c r="F10729">
        <v>0.5837</v>
      </c>
      <c r="G10729">
        <v>40</v>
      </c>
      <c r="H10729">
        <v>0.35021999999999998</v>
      </c>
      <c r="J10729" t="s">
        <v>30517</v>
      </c>
      <c r="L10729" t="s">
        <v>4120</v>
      </c>
    </row>
    <row r="10730" spans="1:12" x14ac:dyDescent="0.25">
      <c r="A10730" t="s">
        <v>12954</v>
      </c>
      <c r="B10730" t="s">
        <v>12955</v>
      </c>
      <c r="C10730">
        <v>0.18490000000000001</v>
      </c>
      <c r="D10730">
        <v>0</v>
      </c>
      <c r="E10730">
        <v>0.18490000000000001</v>
      </c>
      <c r="F10730">
        <v>0.38519999999999999</v>
      </c>
      <c r="G10730">
        <v>40</v>
      </c>
      <c r="H10730">
        <v>0.23111999999999999</v>
      </c>
      <c r="J10730" t="s">
        <v>30518</v>
      </c>
      <c r="L10730" t="s">
        <v>4120</v>
      </c>
    </row>
    <row r="10731" spans="1:12" x14ac:dyDescent="0.25">
      <c r="A10731" t="s">
        <v>12954</v>
      </c>
      <c r="B10731" t="s">
        <v>12955</v>
      </c>
      <c r="C10731">
        <v>0.18490000000000001</v>
      </c>
      <c r="D10731">
        <v>0</v>
      </c>
      <c r="E10731">
        <v>0.18490000000000001</v>
      </c>
      <c r="F10731">
        <v>0.38519999999999999</v>
      </c>
      <c r="G10731">
        <v>40</v>
      </c>
      <c r="H10731">
        <v>0.23111999999999999</v>
      </c>
      <c r="J10731" t="s">
        <v>30518</v>
      </c>
      <c r="L10731" t="s">
        <v>4120</v>
      </c>
    </row>
    <row r="10732" spans="1:12" x14ac:dyDescent="0.25">
      <c r="A10732" t="s">
        <v>12956</v>
      </c>
      <c r="B10732" t="s">
        <v>12957</v>
      </c>
      <c r="C10732">
        <v>0.18279999999999999</v>
      </c>
      <c r="D10732">
        <v>0</v>
      </c>
      <c r="E10732">
        <v>0.18279999999999999</v>
      </c>
      <c r="F10732">
        <v>0.38080000000000003</v>
      </c>
      <c r="G10732">
        <v>40</v>
      </c>
      <c r="H10732">
        <v>0.22847999999999999</v>
      </c>
      <c r="J10732" t="s">
        <v>30519</v>
      </c>
      <c r="L10732" t="s">
        <v>4120</v>
      </c>
    </row>
    <row r="10733" spans="1:12" x14ac:dyDescent="0.25">
      <c r="A10733" t="s">
        <v>12956</v>
      </c>
      <c r="B10733" t="s">
        <v>12957</v>
      </c>
      <c r="C10733">
        <v>0.18279999999999999</v>
      </c>
      <c r="D10733">
        <v>0</v>
      </c>
      <c r="E10733">
        <v>0.18279999999999999</v>
      </c>
      <c r="F10733">
        <v>0.38080000000000003</v>
      </c>
      <c r="G10733">
        <v>40</v>
      </c>
      <c r="H10733">
        <v>0.22847999999999999</v>
      </c>
      <c r="J10733" t="s">
        <v>30519</v>
      </c>
      <c r="L10733" t="s">
        <v>4120</v>
      </c>
    </row>
    <row r="10734" spans="1:12" x14ac:dyDescent="0.25">
      <c r="A10734" t="s">
        <v>12958</v>
      </c>
      <c r="B10734" t="s">
        <v>12959</v>
      </c>
      <c r="C10734">
        <v>0.18010000000000001</v>
      </c>
      <c r="D10734">
        <v>0</v>
      </c>
      <c r="E10734">
        <v>0.18010000000000001</v>
      </c>
      <c r="F10734">
        <v>0.36430000000000001</v>
      </c>
      <c r="G10734">
        <v>40</v>
      </c>
      <c r="H10734">
        <v>0.21858</v>
      </c>
      <c r="J10734" t="s">
        <v>30520</v>
      </c>
      <c r="L10734" t="s">
        <v>4120</v>
      </c>
    </row>
    <row r="10735" spans="1:12" x14ac:dyDescent="0.25">
      <c r="A10735" t="s">
        <v>12958</v>
      </c>
      <c r="B10735" t="s">
        <v>12959</v>
      </c>
      <c r="C10735">
        <v>0.18010000000000001</v>
      </c>
      <c r="D10735">
        <v>0</v>
      </c>
      <c r="E10735">
        <v>0.18010000000000001</v>
      </c>
      <c r="F10735">
        <v>0.36430000000000001</v>
      </c>
      <c r="G10735">
        <v>40</v>
      </c>
      <c r="H10735">
        <v>0.21858</v>
      </c>
      <c r="J10735" t="s">
        <v>30520</v>
      </c>
      <c r="L10735" t="s">
        <v>4120</v>
      </c>
    </row>
    <row r="10736" spans="1:12" x14ac:dyDescent="0.25">
      <c r="A10736" t="s">
        <v>12960</v>
      </c>
      <c r="B10736" t="s">
        <v>12961</v>
      </c>
      <c r="C10736">
        <v>0.18279999999999999</v>
      </c>
      <c r="D10736">
        <v>10</v>
      </c>
      <c r="E10736">
        <v>0.16452</v>
      </c>
      <c r="F10736">
        <v>0.3427</v>
      </c>
      <c r="G10736">
        <v>40</v>
      </c>
      <c r="H10736">
        <v>0.20562</v>
      </c>
      <c r="J10736" t="s">
        <v>30521</v>
      </c>
      <c r="L10736" t="s">
        <v>4120</v>
      </c>
    </row>
    <row r="10737" spans="1:12" x14ac:dyDescent="0.25">
      <c r="A10737" t="s">
        <v>12960</v>
      </c>
      <c r="B10737" t="s">
        <v>12961</v>
      </c>
      <c r="C10737">
        <v>0.18279999999999999</v>
      </c>
      <c r="D10737">
        <v>10</v>
      </c>
      <c r="E10737">
        <v>0.16452</v>
      </c>
      <c r="F10737">
        <v>0.3427</v>
      </c>
      <c r="G10737">
        <v>40</v>
      </c>
      <c r="H10737">
        <v>0.20562</v>
      </c>
      <c r="J10737" t="s">
        <v>30521</v>
      </c>
      <c r="L10737" t="s">
        <v>4120</v>
      </c>
    </row>
    <row r="10738" spans="1:12" x14ac:dyDescent="0.25">
      <c r="A10738" t="s">
        <v>12962</v>
      </c>
      <c r="B10738" t="s">
        <v>12963</v>
      </c>
      <c r="C10738">
        <v>0.18490000000000001</v>
      </c>
      <c r="D10738">
        <v>0</v>
      </c>
      <c r="E10738">
        <v>0.18490000000000001</v>
      </c>
      <c r="F10738">
        <v>0.38519999999999999</v>
      </c>
      <c r="G10738">
        <v>40</v>
      </c>
      <c r="H10738">
        <v>0.23111999999999999</v>
      </c>
      <c r="J10738" t="s">
        <v>30522</v>
      </c>
      <c r="L10738" t="s">
        <v>4120</v>
      </c>
    </row>
    <row r="10739" spans="1:12" x14ac:dyDescent="0.25">
      <c r="A10739" t="s">
        <v>12962</v>
      </c>
      <c r="B10739" t="s">
        <v>12963</v>
      </c>
      <c r="C10739">
        <v>0.18490000000000001</v>
      </c>
      <c r="D10739">
        <v>0</v>
      </c>
      <c r="E10739">
        <v>0.18490000000000001</v>
      </c>
      <c r="F10739">
        <v>0.38519999999999999</v>
      </c>
      <c r="G10739">
        <v>40</v>
      </c>
      <c r="H10739">
        <v>0.23111999999999999</v>
      </c>
      <c r="J10739" t="s">
        <v>30522</v>
      </c>
      <c r="L10739" t="s">
        <v>4120</v>
      </c>
    </row>
    <row r="10740" spans="1:12" x14ac:dyDescent="0.25">
      <c r="A10740" t="s">
        <v>12964</v>
      </c>
      <c r="B10740" t="s">
        <v>12965</v>
      </c>
      <c r="C10740">
        <v>0.18279999999999999</v>
      </c>
      <c r="D10740">
        <v>0</v>
      </c>
      <c r="E10740">
        <v>0.18279999999999999</v>
      </c>
      <c r="F10740">
        <v>0.38080000000000003</v>
      </c>
      <c r="G10740">
        <v>40</v>
      </c>
      <c r="H10740">
        <v>0.22847999999999999</v>
      </c>
      <c r="J10740" t="s">
        <v>30523</v>
      </c>
      <c r="L10740" t="s">
        <v>4120</v>
      </c>
    </row>
    <row r="10741" spans="1:12" x14ac:dyDescent="0.25">
      <c r="A10741" t="s">
        <v>12964</v>
      </c>
      <c r="B10741" t="s">
        <v>12965</v>
      </c>
      <c r="C10741">
        <v>0.18279999999999999</v>
      </c>
      <c r="D10741">
        <v>0</v>
      </c>
      <c r="E10741">
        <v>0.18279999999999999</v>
      </c>
      <c r="F10741">
        <v>0.38080000000000003</v>
      </c>
      <c r="G10741">
        <v>40</v>
      </c>
      <c r="H10741">
        <v>0.22847999999999999</v>
      </c>
      <c r="J10741" t="s">
        <v>30523</v>
      </c>
      <c r="L10741" t="s">
        <v>4120</v>
      </c>
    </row>
    <row r="10742" spans="1:12" x14ac:dyDescent="0.25">
      <c r="A10742" t="s">
        <v>12966</v>
      </c>
      <c r="B10742" t="s">
        <v>12967</v>
      </c>
      <c r="C10742">
        <v>0.18490000000000001</v>
      </c>
      <c r="D10742">
        <v>0</v>
      </c>
      <c r="E10742">
        <v>0.18490000000000001</v>
      </c>
      <c r="F10742">
        <v>0.38519999999999999</v>
      </c>
      <c r="G10742">
        <v>40</v>
      </c>
      <c r="H10742">
        <v>0.23111999999999999</v>
      </c>
      <c r="J10742" t="s">
        <v>30524</v>
      </c>
      <c r="L10742" t="s">
        <v>4120</v>
      </c>
    </row>
    <row r="10743" spans="1:12" x14ac:dyDescent="0.25">
      <c r="A10743" t="s">
        <v>12966</v>
      </c>
      <c r="B10743" t="s">
        <v>12967</v>
      </c>
      <c r="C10743">
        <v>0.18490000000000001</v>
      </c>
      <c r="D10743">
        <v>0</v>
      </c>
      <c r="E10743">
        <v>0.18490000000000001</v>
      </c>
      <c r="F10743">
        <v>0.38519999999999999</v>
      </c>
      <c r="G10743">
        <v>40</v>
      </c>
      <c r="H10743">
        <v>0.23111999999999999</v>
      </c>
      <c r="J10743" t="s">
        <v>30524</v>
      </c>
      <c r="L10743" t="s">
        <v>4120</v>
      </c>
    </row>
    <row r="10744" spans="1:12" x14ac:dyDescent="0.25">
      <c r="A10744" t="s">
        <v>12968</v>
      </c>
      <c r="B10744" t="s">
        <v>12969</v>
      </c>
      <c r="C10744">
        <v>0.61499999999999999</v>
      </c>
      <c r="D10744">
        <v>0</v>
      </c>
      <c r="E10744">
        <v>0.61499999999999999</v>
      </c>
      <c r="F10744">
        <v>1.28</v>
      </c>
      <c r="G10744">
        <v>40</v>
      </c>
      <c r="H10744">
        <v>0.76800000000000002</v>
      </c>
      <c r="J10744" t="s">
        <v>30525</v>
      </c>
      <c r="L10744" t="s">
        <v>4120</v>
      </c>
    </row>
    <row r="10745" spans="1:12" x14ac:dyDescent="0.25">
      <c r="A10745" t="s">
        <v>12968</v>
      </c>
      <c r="B10745" t="s">
        <v>12969</v>
      </c>
      <c r="C10745">
        <v>0.61499999999999999</v>
      </c>
      <c r="D10745">
        <v>0</v>
      </c>
      <c r="E10745">
        <v>0.61499999999999999</v>
      </c>
      <c r="F10745">
        <v>1.28</v>
      </c>
      <c r="G10745">
        <v>40</v>
      </c>
      <c r="H10745">
        <v>0.76800000000000002</v>
      </c>
      <c r="J10745" t="s">
        <v>30525</v>
      </c>
      <c r="L10745" t="s">
        <v>4120</v>
      </c>
    </row>
    <row r="10746" spans="1:12" x14ac:dyDescent="0.25">
      <c r="A10746" t="s">
        <v>12970</v>
      </c>
      <c r="B10746" t="s">
        <v>12971</v>
      </c>
      <c r="C10746">
        <v>0.18279999999999999</v>
      </c>
      <c r="D10746">
        <v>0</v>
      </c>
      <c r="E10746">
        <v>0.18279999999999999</v>
      </c>
      <c r="F10746">
        <v>0.38080000000000003</v>
      </c>
      <c r="G10746">
        <v>40</v>
      </c>
      <c r="H10746">
        <v>0.22847999999999999</v>
      </c>
      <c r="J10746" t="s">
        <v>30526</v>
      </c>
      <c r="L10746" t="s">
        <v>4120</v>
      </c>
    </row>
    <row r="10747" spans="1:12" x14ac:dyDescent="0.25">
      <c r="A10747" t="s">
        <v>12970</v>
      </c>
      <c r="B10747" t="s">
        <v>12971</v>
      </c>
      <c r="C10747">
        <v>0.18279999999999999</v>
      </c>
      <c r="D10747">
        <v>0</v>
      </c>
      <c r="E10747">
        <v>0.18279999999999999</v>
      </c>
      <c r="F10747">
        <v>0.38080000000000003</v>
      </c>
      <c r="G10747">
        <v>40</v>
      </c>
      <c r="H10747">
        <v>0.22847999999999999</v>
      </c>
      <c r="J10747" t="s">
        <v>30526</v>
      </c>
      <c r="L10747" t="s">
        <v>4120</v>
      </c>
    </row>
    <row r="10748" spans="1:12" x14ac:dyDescent="0.25">
      <c r="A10748" t="s">
        <v>12972</v>
      </c>
      <c r="B10748" t="s">
        <v>12973</v>
      </c>
      <c r="C10748">
        <v>0.40110000000000001</v>
      </c>
      <c r="D10748">
        <v>0</v>
      </c>
      <c r="E10748">
        <v>0.40110000000000001</v>
      </c>
      <c r="F10748">
        <v>0.83560000000000001</v>
      </c>
      <c r="G10748">
        <v>40</v>
      </c>
      <c r="H10748">
        <v>0.50136000000000003</v>
      </c>
      <c r="J10748" t="s">
        <v>30527</v>
      </c>
      <c r="L10748" t="s">
        <v>4120</v>
      </c>
    </row>
    <row r="10749" spans="1:12" x14ac:dyDescent="0.25">
      <c r="A10749" t="s">
        <v>12972</v>
      </c>
      <c r="B10749" t="s">
        <v>12973</v>
      </c>
      <c r="C10749">
        <v>0.40110000000000001</v>
      </c>
      <c r="D10749">
        <v>0</v>
      </c>
      <c r="E10749">
        <v>0.40110000000000001</v>
      </c>
      <c r="F10749">
        <v>0.83560000000000001</v>
      </c>
      <c r="G10749">
        <v>40</v>
      </c>
      <c r="H10749">
        <v>0.50136000000000003</v>
      </c>
      <c r="J10749" t="s">
        <v>30527</v>
      </c>
      <c r="L10749" t="s">
        <v>4120</v>
      </c>
    </row>
    <row r="10750" spans="1:12" x14ac:dyDescent="0.25">
      <c r="A10750" t="s">
        <v>12974</v>
      </c>
      <c r="B10750" t="s">
        <v>12975</v>
      </c>
      <c r="C10750">
        <v>0.18279999999999999</v>
      </c>
      <c r="D10750">
        <v>0</v>
      </c>
      <c r="E10750">
        <v>0.18279999999999999</v>
      </c>
      <c r="F10750">
        <v>0.38080000000000003</v>
      </c>
      <c r="G10750">
        <v>40</v>
      </c>
      <c r="H10750">
        <v>0.22847999999999999</v>
      </c>
      <c r="J10750" t="s">
        <v>30528</v>
      </c>
      <c r="L10750" t="s">
        <v>4120</v>
      </c>
    </row>
    <row r="10751" spans="1:12" x14ac:dyDescent="0.25">
      <c r="A10751" t="s">
        <v>12974</v>
      </c>
      <c r="B10751" t="s">
        <v>12975</v>
      </c>
      <c r="C10751">
        <v>0.18279999999999999</v>
      </c>
      <c r="D10751">
        <v>0</v>
      </c>
      <c r="E10751">
        <v>0.18279999999999999</v>
      </c>
      <c r="F10751">
        <v>0.38080000000000003</v>
      </c>
      <c r="G10751">
        <v>40</v>
      </c>
      <c r="H10751">
        <v>0.22847999999999999</v>
      </c>
      <c r="J10751" t="s">
        <v>30528</v>
      </c>
      <c r="L10751" t="s">
        <v>4120</v>
      </c>
    </row>
    <row r="10752" spans="1:12" x14ac:dyDescent="0.25">
      <c r="A10752" t="s">
        <v>12976</v>
      </c>
      <c r="B10752" t="s">
        <v>12977</v>
      </c>
      <c r="C10752">
        <v>0.3725</v>
      </c>
      <c r="D10752">
        <v>0</v>
      </c>
      <c r="E10752">
        <v>0.3725</v>
      </c>
      <c r="F10752">
        <v>0.77600000000000002</v>
      </c>
      <c r="G10752">
        <v>40</v>
      </c>
      <c r="H10752">
        <v>0.46560000000000001</v>
      </c>
      <c r="J10752" t="s">
        <v>30529</v>
      </c>
      <c r="L10752" t="s">
        <v>4120</v>
      </c>
    </row>
    <row r="10753" spans="1:12" x14ac:dyDescent="0.25">
      <c r="A10753" t="s">
        <v>12976</v>
      </c>
      <c r="B10753" t="s">
        <v>12977</v>
      </c>
      <c r="C10753">
        <v>0.3725</v>
      </c>
      <c r="D10753">
        <v>0</v>
      </c>
      <c r="E10753">
        <v>0.3725</v>
      </c>
      <c r="F10753">
        <v>0.77600000000000002</v>
      </c>
      <c r="G10753">
        <v>40</v>
      </c>
      <c r="H10753">
        <v>0.46560000000000001</v>
      </c>
      <c r="J10753" t="s">
        <v>30529</v>
      </c>
      <c r="L10753" t="s">
        <v>4120</v>
      </c>
    </row>
    <row r="10754" spans="1:12" x14ac:dyDescent="0.25">
      <c r="A10754" t="s">
        <v>12978</v>
      </c>
      <c r="B10754" t="s">
        <v>12979</v>
      </c>
      <c r="C10754">
        <v>0.18279999999999999</v>
      </c>
      <c r="D10754">
        <v>0</v>
      </c>
      <c r="E10754">
        <v>0.18279999999999999</v>
      </c>
      <c r="F10754">
        <v>0.36980000000000002</v>
      </c>
      <c r="G10754">
        <v>40</v>
      </c>
      <c r="H10754">
        <v>0.22187999999999999</v>
      </c>
      <c r="J10754" t="s">
        <v>30530</v>
      </c>
      <c r="L10754" t="s">
        <v>4120</v>
      </c>
    </row>
    <row r="10755" spans="1:12" x14ac:dyDescent="0.25">
      <c r="A10755" t="s">
        <v>12978</v>
      </c>
      <c r="B10755" t="s">
        <v>12979</v>
      </c>
      <c r="C10755">
        <v>0.18279999999999999</v>
      </c>
      <c r="D10755">
        <v>0</v>
      </c>
      <c r="E10755">
        <v>0.18279999999999999</v>
      </c>
      <c r="F10755">
        <v>0.36980000000000002</v>
      </c>
      <c r="G10755">
        <v>40</v>
      </c>
      <c r="H10755">
        <v>0.22187999999999999</v>
      </c>
      <c r="J10755" t="s">
        <v>30530</v>
      </c>
      <c r="L10755" t="s">
        <v>4120</v>
      </c>
    </row>
    <row r="10756" spans="1:12" x14ac:dyDescent="0.25">
      <c r="A10756" t="s">
        <v>12980</v>
      </c>
      <c r="B10756" t="s">
        <v>12981</v>
      </c>
      <c r="C10756">
        <v>0.18279999999999999</v>
      </c>
      <c r="D10756">
        <v>0</v>
      </c>
      <c r="E10756">
        <v>0.18279999999999999</v>
      </c>
      <c r="F10756">
        <v>0.38080000000000003</v>
      </c>
      <c r="G10756">
        <v>40</v>
      </c>
      <c r="H10756">
        <v>0.22847999999999999</v>
      </c>
      <c r="J10756" t="s">
        <v>30531</v>
      </c>
      <c r="L10756" t="s">
        <v>4120</v>
      </c>
    </row>
    <row r="10757" spans="1:12" x14ac:dyDescent="0.25">
      <c r="A10757" t="s">
        <v>12980</v>
      </c>
      <c r="B10757" t="s">
        <v>12981</v>
      </c>
      <c r="C10757">
        <v>0.18279999999999999</v>
      </c>
      <c r="D10757">
        <v>0</v>
      </c>
      <c r="E10757">
        <v>0.18279999999999999</v>
      </c>
      <c r="F10757">
        <v>0.38080000000000003</v>
      </c>
      <c r="G10757">
        <v>40</v>
      </c>
      <c r="H10757">
        <v>0.22847999999999999</v>
      </c>
      <c r="J10757" t="s">
        <v>30531</v>
      </c>
      <c r="L10757" t="s">
        <v>4120</v>
      </c>
    </row>
    <row r="10758" spans="1:12" x14ac:dyDescent="0.25">
      <c r="A10758" t="s">
        <v>12982</v>
      </c>
      <c r="B10758" t="s">
        <v>12983</v>
      </c>
      <c r="C10758">
        <v>0.18279999999999999</v>
      </c>
      <c r="D10758">
        <v>0</v>
      </c>
      <c r="E10758">
        <v>0.18279999999999999</v>
      </c>
      <c r="F10758">
        <v>0.38080000000000003</v>
      </c>
      <c r="G10758">
        <v>40</v>
      </c>
      <c r="H10758">
        <v>0.22847999999999999</v>
      </c>
      <c r="J10758" t="s">
        <v>30532</v>
      </c>
      <c r="L10758" t="s">
        <v>4120</v>
      </c>
    </row>
    <row r="10759" spans="1:12" x14ac:dyDescent="0.25">
      <c r="A10759" t="s">
        <v>12982</v>
      </c>
      <c r="B10759" t="s">
        <v>12983</v>
      </c>
      <c r="C10759">
        <v>0.18279999999999999</v>
      </c>
      <c r="D10759">
        <v>0</v>
      </c>
      <c r="E10759">
        <v>0.18279999999999999</v>
      </c>
      <c r="F10759">
        <v>0.38080000000000003</v>
      </c>
      <c r="G10759">
        <v>40</v>
      </c>
      <c r="H10759">
        <v>0.22847999999999999</v>
      </c>
      <c r="J10759" t="s">
        <v>30532</v>
      </c>
      <c r="L10759" t="s">
        <v>4120</v>
      </c>
    </row>
    <row r="10760" spans="1:12" x14ac:dyDescent="0.25">
      <c r="A10760" t="s">
        <v>12984</v>
      </c>
      <c r="B10760" t="s">
        <v>12985</v>
      </c>
      <c r="C10760">
        <v>0.18490000000000001</v>
      </c>
      <c r="D10760">
        <v>0</v>
      </c>
      <c r="E10760">
        <v>0.18490000000000001</v>
      </c>
      <c r="F10760">
        <v>0.374</v>
      </c>
      <c r="G10760">
        <v>40</v>
      </c>
      <c r="H10760">
        <v>0.22439999999999999</v>
      </c>
      <c r="J10760" t="s">
        <v>30533</v>
      </c>
      <c r="L10760" t="s">
        <v>4120</v>
      </c>
    </row>
    <row r="10761" spans="1:12" x14ac:dyDescent="0.25">
      <c r="A10761" t="s">
        <v>12984</v>
      </c>
      <c r="B10761" t="s">
        <v>12985</v>
      </c>
      <c r="C10761">
        <v>0.18490000000000001</v>
      </c>
      <c r="D10761">
        <v>0</v>
      </c>
      <c r="E10761">
        <v>0.18490000000000001</v>
      </c>
      <c r="F10761">
        <v>0.374</v>
      </c>
      <c r="G10761">
        <v>40</v>
      </c>
      <c r="H10761">
        <v>0.22439999999999999</v>
      </c>
      <c r="J10761" t="s">
        <v>30533</v>
      </c>
      <c r="L10761" t="s">
        <v>4120</v>
      </c>
    </row>
    <row r="10762" spans="1:12" x14ac:dyDescent="0.25">
      <c r="A10762" t="s">
        <v>12986</v>
      </c>
      <c r="B10762" t="s">
        <v>12987</v>
      </c>
      <c r="C10762">
        <v>0.18490000000000001</v>
      </c>
      <c r="D10762">
        <v>0</v>
      </c>
      <c r="E10762">
        <v>0.18490000000000001</v>
      </c>
      <c r="F10762">
        <v>0.38519999999999999</v>
      </c>
      <c r="G10762">
        <v>40</v>
      </c>
      <c r="H10762">
        <v>0.23111999999999999</v>
      </c>
      <c r="J10762" t="s">
        <v>30534</v>
      </c>
      <c r="L10762" t="s">
        <v>4120</v>
      </c>
    </row>
    <row r="10763" spans="1:12" x14ac:dyDescent="0.25">
      <c r="A10763" t="s">
        <v>12986</v>
      </c>
      <c r="B10763" t="s">
        <v>12987</v>
      </c>
      <c r="C10763">
        <v>0.18490000000000001</v>
      </c>
      <c r="D10763">
        <v>0</v>
      </c>
      <c r="E10763">
        <v>0.18490000000000001</v>
      </c>
      <c r="F10763">
        <v>0.38519999999999999</v>
      </c>
      <c r="G10763">
        <v>40</v>
      </c>
      <c r="H10763">
        <v>0.23111999999999999</v>
      </c>
      <c r="J10763" t="s">
        <v>30534</v>
      </c>
      <c r="L10763" t="s">
        <v>4120</v>
      </c>
    </row>
    <row r="10764" spans="1:12" x14ac:dyDescent="0.25">
      <c r="A10764" t="s">
        <v>12988</v>
      </c>
      <c r="B10764" t="s">
        <v>12989</v>
      </c>
      <c r="C10764">
        <v>0.18490000000000001</v>
      </c>
      <c r="D10764">
        <v>0</v>
      </c>
      <c r="E10764">
        <v>0.18490000000000001</v>
      </c>
      <c r="F10764">
        <v>0.38519999999999999</v>
      </c>
      <c r="G10764">
        <v>40</v>
      </c>
      <c r="H10764">
        <v>0.23111999999999999</v>
      </c>
      <c r="J10764" t="s">
        <v>30535</v>
      </c>
      <c r="L10764" t="s">
        <v>4120</v>
      </c>
    </row>
    <row r="10765" spans="1:12" x14ac:dyDescent="0.25">
      <c r="A10765" t="s">
        <v>12988</v>
      </c>
      <c r="B10765" t="s">
        <v>12989</v>
      </c>
      <c r="C10765">
        <v>0.18490000000000001</v>
      </c>
      <c r="D10765">
        <v>0</v>
      </c>
      <c r="E10765">
        <v>0.18490000000000001</v>
      </c>
      <c r="F10765">
        <v>0.38519999999999999</v>
      </c>
      <c r="G10765">
        <v>40</v>
      </c>
      <c r="H10765">
        <v>0.23111999999999999</v>
      </c>
      <c r="J10765" t="s">
        <v>30535</v>
      </c>
      <c r="L10765" t="s">
        <v>4120</v>
      </c>
    </row>
    <row r="10766" spans="1:12" x14ac:dyDescent="0.25">
      <c r="A10766" t="s">
        <v>12990</v>
      </c>
      <c r="B10766" t="s">
        <v>12991</v>
      </c>
      <c r="C10766">
        <v>0.18279999999999999</v>
      </c>
      <c r="D10766">
        <v>0</v>
      </c>
      <c r="E10766">
        <v>0.18279999999999999</v>
      </c>
      <c r="F10766">
        <v>0.38080000000000003</v>
      </c>
      <c r="G10766">
        <v>40</v>
      </c>
      <c r="H10766">
        <v>0.22847999999999999</v>
      </c>
      <c r="J10766" t="s">
        <v>30536</v>
      </c>
      <c r="L10766" t="s">
        <v>4120</v>
      </c>
    </row>
    <row r="10767" spans="1:12" x14ac:dyDescent="0.25">
      <c r="A10767" t="s">
        <v>12990</v>
      </c>
      <c r="B10767" t="s">
        <v>12991</v>
      </c>
      <c r="C10767">
        <v>0.18279999999999999</v>
      </c>
      <c r="D10767">
        <v>0</v>
      </c>
      <c r="E10767">
        <v>0.18279999999999999</v>
      </c>
      <c r="F10767">
        <v>0.38080000000000003</v>
      </c>
      <c r="G10767">
        <v>40</v>
      </c>
      <c r="H10767">
        <v>0.22847999999999999</v>
      </c>
      <c r="J10767" t="s">
        <v>30536</v>
      </c>
      <c r="L10767" t="s">
        <v>4120</v>
      </c>
    </row>
    <row r="10768" spans="1:12" x14ac:dyDescent="0.25">
      <c r="A10768" t="s">
        <v>12992</v>
      </c>
      <c r="B10768" t="s">
        <v>12993</v>
      </c>
      <c r="C10768">
        <v>0.18279999999999999</v>
      </c>
      <c r="D10768">
        <v>0</v>
      </c>
      <c r="E10768">
        <v>0.18279999999999999</v>
      </c>
      <c r="F10768">
        <v>0.38080000000000003</v>
      </c>
      <c r="G10768">
        <v>40</v>
      </c>
      <c r="H10768">
        <v>0.22847999999999999</v>
      </c>
      <c r="J10768" t="s">
        <v>30537</v>
      </c>
      <c r="L10768" t="s">
        <v>4120</v>
      </c>
    </row>
    <row r="10769" spans="1:12" x14ac:dyDescent="0.25">
      <c r="A10769" t="s">
        <v>12992</v>
      </c>
      <c r="B10769" t="s">
        <v>12993</v>
      </c>
      <c r="C10769">
        <v>0.18279999999999999</v>
      </c>
      <c r="D10769">
        <v>0</v>
      </c>
      <c r="E10769">
        <v>0.18279999999999999</v>
      </c>
      <c r="F10769">
        <v>0.38080000000000003</v>
      </c>
      <c r="G10769">
        <v>40</v>
      </c>
      <c r="H10769">
        <v>0.22847999999999999</v>
      </c>
      <c r="J10769" t="s">
        <v>30537</v>
      </c>
      <c r="L10769" t="s">
        <v>4120</v>
      </c>
    </row>
    <row r="10770" spans="1:12" x14ac:dyDescent="0.25">
      <c r="A10770" t="s">
        <v>12994</v>
      </c>
      <c r="B10770" t="s">
        <v>12995</v>
      </c>
      <c r="C10770">
        <v>0.18279999999999999</v>
      </c>
      <c r="D10770">
        <v>0</v>
      </c>
      <c r="E10770">
        <v>0.18279999999999999</v>
      </c>
      <c r="F10770">
        <v>0.38080000000000003</v>
      </c>
      <c r="G10770">
        <v>40</v>
      </c>
      <c r="H10770">
        <v>0.22847999999999999</v>
      </c>
      <c r="J10770" t="s">
        <v>30538</v>
      </c>
      <c r="L10770" t="s">
        <v>4120</v>
      </c>
    </row>
    <row r="10771" spans="1:12" x14ac:dyDescent="0.25">
      <c r="A10771" t="s">
        <v>12994</v>
      </c>
      <c r="B10771" t="s">
        <v>12995</v>
      </c>
      <c r="C10771">
        <v>0.18279999999999999</v>
      </c>
      <c r="D10771">
        <v>0</v>
      </c>
      <c r="E10771">
        <v>0.18279999999999999</v>
      </c>
      <c r="F10771">
        <v>0.38080000000000003</v>
      </c>
      <c r="G10771">
        <v>40</v>
      </c>
      <c r="H10771">
        <v>0.22847999999999999</v>
      </c>
      <c r="J10771" t="s">
        <v>30538</v>
      </c>
      <c r="L10771" t="s">
        <v>4120</v>
      </c>
    </row>
    <row r="10772" spans="1:12" x14ac:dyDescent="0.25">
      <c r="A10772" t="s">
        <v>12996</v>
      </c>
      <c r="B10772" t="s">
        <v>12997</v>
      </c>
      <c r="C10772">
        <v>0.27059899999999998</v>
      </c>
      <c r="D10772">
        <v>0</v>
      </c>
      <c r="E10772">
        <v>0.27059899999999998</v>
      </c>
      <c r="F10772">
        <v>0.56499999999999995</v>
      </c>
      <c r="G10772">
        <v>40</v>
      </c>
      <c r="H10772">
        <v>0.33900000000000002</v>
      </c>
      <c r="J10772" t="s">
        <v>30539</v>
      </c>
      <c r="L10772" t="s">
        <v>4120</v>
      </c>
    </row>
    <row r="10773" spans="1:12" x14ac:dyDescent="0.25">
      <c r="A10773" t="s">
        <v>12996</v>
      </c>
      <c r="B10773" t="s">
        <v>12997</v>
      </c>
      <c r="C10773">
        <v>0.27059899999999998</v>
      </c>
      <c r="D10773">
        <v>0</v>
      </c>
      <c r="E10773">
        <v>0.27059899999999998</v>
      </c>
      <c r="F10773">
        <v>0.56499999999999995</v>
      </c>
      <c r="G10773">
        <v>40</v>
      </c>
      <c r="H10773">
        <v>0.33900000000000002</v>
      </c>
      <c r="J10773" t="s">
        <v>30539</v>
      </c>
      <c r="L10773" t="s">
        <v>4120</v>
      </c>
    </row>
    <row r="10774" spans="1:12" x14ac:dyDescent="0.25">
      <c r="A10774" t="s">
        <v>12998</v>
      </c>
      <c r="B10774" t="s">
        <v>12999</v>
      </c>
      <c r="C10774">
        <v>0.2802</v>
      </c>
      <c r="D10774">
        <v>0</v>
      </c>
      <c r="E10774">
        <v>0.2802</v>
      </c>
      <c r="F10774">
        <v>0.58499999999999996</v>
      </c>
      <c r="G10774">
        <v>40</v>
      </c>
      <c r="H10774">
        <v>0.35099999999999998</v>
      </c>
      <c r="J10774" t="s">
        <v>30540</v>
      </c>
      <c r="L10774" t="s">
        <v>4120</v>
      </c>
    </row>
    <row r="10775" spans="1:12" x14ac:dyDescent="0.25">
      <c r="A10775" t="s">
        <v>12998</v>
      </c>
      <c r="B10775" t="s">
        <v>12999</v>
      </c>
      <c r="C10775">
        <v>0.2802</v>
      </c>
      <c r="D10775">
        <v>0</v>
      </c>
      <c r="E10775">
        <v>0.2802</v>
      </c>
      <c r="F10775">
        <v>0.58499999999999996</v>
      </c>
      <c r="G10775">
        <v>40</v>
      </c>
      <c r="H10775">
        <v>0.35099999999999998</v>
      </c>
      <c r="J10775" t="s">
        <v>30540</v>
      </c>
      <c r="L10775" t="s">
        <v>4120</v>
      </c>
    </row>
    <row r="10776" spans="1:12" x14ac:dyDescent="0.25">
      <c r="A10776" t="s">
        <v>13000</v>
      </c>
      <c r="B10776" t="s">
        <v>13001</v>
      </c>
      <c r="C10776">
        <v>0.21279999999999999</v>
      </c>
      <c r="D10776">
        <v>0</v>
      </c>
      <c r="E10776">
        <v>0.21279999999999999</v>
      </c>
      <c r="F10776">
        <v>0.44330000000000003</v>
      </c>
      <c r="G10776">
        <v>40</v>
      </c>
      <c r="H10776">
        <v>0.26597999999999999</v>
      </c>
      <c r="J10776" t="s">
        <v>30541</v>
      </c>
      <c r="L10776" t="s">
        <v>4120</v>
      </c>
    </row>
    <row r="10777" spans="1:12" x14ac:dyDescent="0.25">
      <c r="A10777" t="s">
        <v>13000</v>
      </c>
      <c r="B10777" t="s">
        <v>13001</v>
      </c>
      <c r="C10777">
        <v>0.21279999999999999</v>
      </c>
      <c r="D10777">
        <v>0</v>
      </c>
      <c r="E10777">
        <v>0.21279999999999999</v>
      </c>
      <c r="F10777">
        <v>0.44330000000000003</v>
      </c>
      <c r="G10777">
        <v>40</v>
      </c>
      <c r="H10777">
        <v>0.26597999999999999</v>
      </c>
      <c r="J10777" t="s">
        <v>30541</v>
      </c>
      <c r="L10777" t="s">
        <v>4120</v>
      </c>
    </row>
    <row r="10778" spans="1:12" x14ac:dyDescent="0.25">
      <c r="A10778" t="s">
        <v>13002</v>
      </c>
      <c r="B10778" t="s">
        <v>13003</v>
      </c>
      <c r="C10778">
        <v>0.21279999999999999</v>
      </c>
      <c r="D10778">
        <v>0</v>
      </c>
      <c r="E10778">
        <v>0.21279999999999999</v>
      </c>
      <c r="F10778">
        <v>0.54210000000000003</v>
      </c>
      <c r="G10778">
        <v>40</v>
      </c>
      <c r="H10778">
        <v>0.32525999999999999</v>
      </c>
      <c r="J10778" t="s">
        <v>30542</v>
      </c>
      <c r="L10778" t="s">
        <v>4120</v>
      </c>
    </row>
    <row r="10779" spans="1:12" x14ac:dyDescent="0.25">
      <c r="A10779" t="s">
        <v>13002</v>
      </c>
      <c r="B10779" t="s">
        <v>13003</v>
      </c>
      <c r="C10779">
        <v>0.21279999999999999</v>
      </c>
      <c r="D10779">
        <v>0</v>
      </c>
      <c r="E10779">
        <v>0.21279999999999999</v>
      </c>
      <c r="F10779">
        <v>0.54210000000000003</v>
      </c>
      <c r="G10779">
        <v>40</v>
      </c>
      <c r="H10779">
        <v>0.32525999999999999</v>
      </c>
      <c r="J10779" t="s">
        <v>30542</v>
      </c>
      <c r="L10779" t="s">
        <v>4120</v>
      </c>
    </row>
    <row r="10780" spans="1:12" x14ac:dyDescent="0.25">
      <c r="A10780" t="s">
        <v>13004</v>
      </c>
      <c r="B10780" t="s">
        <v>13005</v>
      </c>
      <c r="C10780">
        <v>0.27060000000000001</v>
      </c>
      <c r="D10780">
        <v>0</v>
      </c>
      <c r="E10780">
        <v>0.27060000000000001</v>
      </c>
      <c r="F10780">
        <v>0.56369999999999998</v>
      </c>
      <c r="G10780">
        <v>40</v>
      </c>
      <c r="H10780">
        <v>0.33822000000000002</v>
      </c>
      <c r="J10780" t="s">
        <v>30543</v>
      </c>
      <c r="L10780" t="s">
        <v>4120</v>
      </c>
    </row>
    <row r="10781" spans="1:12" x14ac:dyDescent="0.25">
      <c r="A10781" t="s">
        <v>13004</v>
      </c>
      <c r="B10781" t="s">
        <v>13005</v>
      </c>
      <c r="C10781">
        <v>0.27060000000000001</v>
      </c>
      <c r="D10781">
        <v>0</v>
      </c>
      <c r="E10781">
        <v>0.27060000000000001</v>
      </c>
      <c r="F10781">
        <v>0.56369999999999998</v>
      </c>
      <c r="G10781">
        <v>40</v>
      </c>
      <c r="H10781">
        <v>0.33822000000000002</v>
      </c>
      <c r="J10781" t="s">
        <v>30543</v>
      </c>
      <c r="L10781" t="s">
        <v>4120</v>
      </c>
    </row>
    <row r="10782" spans="1:12" x14ac:dyDescent="0.25">
      <c r="A10782" t="s">
        <v>13006</v>
      </c>
      <c r="B10782" t="s">
        <v>13007</v>
      </c>
      <c r="C10782">
        <v>0.2802</v>
      </c>
      <c r="D10782">
        <v>0</v>
      </c>
      <c r="E10782">
        <v>0.2802</v>
      </c>
      <c r="F10782">
        <v>0.5837</v>
      </c>
      <c r="G10782">
        <v>40</v>
      </c>
      <c r="H10782">
        <v>0.35021999999999998</v>
      </c>
      <c r="J10782" t="s">
        <v>30544</v>
      </c>
      <c r="L10782" t="s">
        <v>4120</v>
      </c>
    </row>
    <row r="10783" spans="1:12" x14ac:dyDescent="0.25">
      <c r="A10783" t="s">
        <v>13006</v>
      </c>
      <c r="B10783" t="s">
        <v>13007</v>
      </c>
      <c r="C10783">
        <v>0.2802</v>
      </c>
      <c r="D10783">
        <v>0</v>
      </c>
      <c r="E10783">
        <v>0.2802</v>
      </c>
      <c r="F10783">
        <v>0.5837</v>
      </c>
      <c r="G10783">
        <v>40</v>
      </c>
      <c r="H10783">
        <v>0.35021999999999998</v>
      </c>
      <c r="J10783" t="s">
        <v>30544</v>
      </c>
      <c r="L10783" t="s">
        <v>4120</v>
      </c>
    </row>
    <row r="10784" spans="1:12" x14ac:dyDescent="0.25">
      <c r="A10784" t="s">
        <v>13008</v>
      </c>
      <c r="B10784" t="s">
        <v>13009</v>
      </c>
      <c r="C10784">
        <v>0.27060000000000001</v>
      </c>
      <c r="D10784">
        <v>0</v>
      </c>
      <c r="E10784">
        <v>0.27060000000000001</v>
      </c>
      <c r="F10784">
        <v>0.56369999999999998</v>
      </c>
      <c r="G10784">
        <v>40</v>
      </c>
      <c r="H10784">
        <v>0.33822000000000002</v>
      </c>
      <c r="J10784" t="s">
        <v>30545</v>
      </c>
      <c r="L10784" t="s">
        <v>4120</v>
      </c>
    </row>
    <row r="10785" spans="1:12" x14ac:dyDescent="0.25">
      <c r="A10785" t="s">
        <v>13008</v>
      </c>
      <c r="B10785" t="s">
        <v>13009</v>
      </c>
      <c r="C10785">
        <v>0.27060000000000001</v>
      </c>
      <c r="D10785">
        <v>0</v>
      </c>
      <c r="E10785">
        <v>0.27060000000000001</v>
      </c>
      <c r="F10785">
        <v>0.56369999999999998</v>
      </c>
      <c r="G10785">
        <v>40</v>
      </c>
      <c r="H10785">
        <v>0.33822000000000002</v>
      </c>
      <c r="J10785" t="s">
        <v>30545</v>
      </c>
      <c r="L10785" t="s">
        <v>4120</v>
      </c>
    </row>
    <row r="10786" spans="1:12" x14ac:dyDescent="0.25">
      <c r="A10786" t="s">
        <v>13010</v>
      </c>
      <c r="B10786" t="s">
        <v>13011</v>
      </c>
      <c r="C10786">
        <v>0.21279999999999999</v>
      </c>
      <c r="D10786">
        <v>0</v>
      </c>
      <c r="E10786">
        <v>0.21279999999999999</v>
      </c>
      <c r="F10786">
        <v>0.44330000000000003</v>
      </c>
      <c r="G10786">
        <v>40</v>
      </c>
      <c r="H10786">
        <v>0.26597999999999999</v>
      </c>
      <c r="J10786" t="s">
        <v>30546</v>
      </c>
      <c r="L10786" t="s">
        <v>4120</v>
      </c>
    </row>
    <row r="10787" spans="1:12" x14ac:dyDescent="0.25">
      <c r="A10787" t="s">
        <v>13010</v>
      </c>
      <c r="B10787" t="s">
        <v>13011</v>
      </c>
      <c r="C10787">
        <v>0.21279999999999999</v>
      </c>
      <c r="D10787">
        <v>0</v>
      </c>
      <c r="E10787">
        <v>0.21279999999999999</v>
      </c>
      <c r="F10787">
        <v>0.44330000000000003</v>
      </c>
      <c r="G10787">
        <v>40</v>
      </c>
      <c r="H10787">
        <v>0.26597999999999999</v>
      </c>
      <c r="J10787" t="s">
        <v>30546</v>
      </c>
      <c r="L10787" t="s">
        <v>4120</v>
      </c>
    </row>
    <row r="10788" spans="1:12" x14ac:dyDescent="0.25">
      <c r="A10788" t="s">
        <v>13012</v>
      </c>
      <c r="B10788" t="s">
        <v>13013</v>
      </c>
      <c r="C10788">
        <v>0.2802</v>
      </c>
      <c r="D10788">
        <v>0</v>
      </c>
      <c r="E10788">
        <v>0.2802</v>
      </c>
      <c r="F10788">
        <v>0.60609999999999997</v>
      </c>
      <c r="G10788">
        <v>40</v>
      </c>
      <c r="H10788">
        <v>0.36365999999999998</v>
      </c>
      <c r="J10788" t="s">
        <v>30547</v>
      </c>
      <c r="L10788" t="s">
        <v>4120</v>
      </c>
    </row>
    <row r="10789" spans="1:12" x14ac:dyDescent="0.25">
      <c r="A10789" t="s">
        <v>13012</v>
      </c>
      <c r="B10789" t="s">
        <v>13013</v>
      </c>
      <c r="C10789">
        <v>0.2802</v>
      </c>
      <c r="D10789">
        <v>0</v>
      </c>
      <c r="E10789">
        <v>0.2802</v>
      </c>
      <c r="F10789">
        <v>0.60609999999999997</v>
      </c>
      <c r="G10789">
        <v>40</v>
      </c>
      <c r="H10789">
        <v>0.36365999999999998</v>
      </c>
      <c r="J10789" t="s">
        <v>30547</v>
      </c>
      <c r="L10789" t="s">
        <v>4120</v>
      </c>
    </row>
    <row r="10790" spans="1:12" x14ac:dyDescent="0.25">
      <c r="A10790" t="s">
        <v>13014</v>
      </c>
      <c r="B10790" t="s">
        <v>13015</v>
      </c>
      <c r="C10790">
        <v>0.27739999999999998</v>
      </c>
      <c r="D10790">
        <v>0</v>
      </c>
      <c r="E10790">
        <v>0.27739999999999998</v>
      </c>
      <c r="F10790">
        <v>0.56110000000000004</v>
      </c>
      <c r="G10790">
        <v>40</v>
      </c>
      <c r="H10790">
        <v>0.33666000000000001</v>
      </c>
      <c r="J10790" t="s">
        <v>30548</v>
      </c>
      <c r="L10790" t="s">
        <v>4120</v>
      </c>
    </row>
    <row r="10791" spans="1:12" x14ac:dyDescent="0.25">
      <c r="A10791" t="s">
        <v>13014</v>
      </c>
      <c r="B10791" t="s">
        <v>13015</v>
      </c>
      <c r="C10791">
        <v>0.27739999999999998</v>
      </c>
      <c r="D10791">
        <v>0</v>
      </c>
      <c r="E10791">
        <v>0.27739999999999998</v>
      </c>
      <c r="F10791">
        <v>0.56110000000000004</v>
      </c>
      <c r="G10791">
        <v>40</v>
      </c>
      <c r="H10791">
        <v>0.33666000000000001</v>
      </c>
      <c r="J10791" t="s">
        <v>30548</v>
      </c>
      <c r="L10791" t="s">
        <v>4120</v>
      </c>
    </row>
    <row r="10792" spans="1:12" x14ac:dyDescent="0.25">
      <c r="A10792" t="s">
        <v>13016</v>
      </c>
      <c r="B10792" t="s">
        <v>13017</v>
      </c>
      <c r="C10792">
        <v>0.27739999999999998</v>
      </c>
      <c r="D10792">
        <v>0</v>
      </c>
      <c r="E10792">
        <v>0.27739999999999998</v>
      </c>
      <c r="F10792">
        <v>0.55259999999999998</v>
      </c>
      <c r="G10792">
        <v>40</v>
      </c>
      <c r="H10792">
        <v>0.33156000000000002</v>
      </c>
      <c r="J10792" t="s">
        <v>30549</v>
      </c>
      <c r="L10792" t="s">
        <v>4120</v>
      </c>
    </row>
    <row r="10793" spans="1:12" x14ac:dyDescent="0.25">
      <c r="A10793" t="s">
        <v>13016</v>
      </c>
      <c r="B10793" t="s">
        <v>13017</v>
      </c>
      <c r="C10793">
        <v>0.27739999999999998</v>
      </c>
      <c r="D10793">
        <v>0</v>
      </c>
      <c r="E10793">
        <v>0.27739999999999998</v>
      </c>
      <c r="F10793">
        <v>0.55259999999999998</v>
      </c>
      <c r="G10793">
        <v>40</v>
      </c>
      <c r="H10793">
        <v>0.33156000000000002</v>
      </c>
      <c r="J10793" t="s">
        <v>30549</v>
      </c>
      <c r="L10793" t="s">
        <v>4120</v>
      </c>
    </row>
    <row r="10794" spans="1:12" x14ac:dyDescent="0.25">
      <c r="A10794" t="s">
        <v>13018</v>
      </c>
      <c r="B10794" t="s">
        <v>13019</v>
      </c>
      <c r="C10794">
        <v>0.21279999999999999</v>
      </c>
      <c r="D10794">
        <v>0</v>
      </c>
      <c r="E10794">
        <v>0.21279999999999999</v>
      </c>
      <c r="F10794">
        <v>0.42399999999999999</v>
      </c>
      <c r="G10794">
        <v>40</v>
      </c>
      <c r="H10794">
        <v>0.25440000000000002</v>
      </c>
      <c r="J10794" t="s">
        <v>30550</v>
      </c>
      <c r="L10794" t="s">
        <v>4120</v>
      </c>
    </row>
    <row r="10795" spans="1:12" x14ac:dyDescent="0.25">
      <c r="A10795" t="s">
        <v>13018</v>
      </c>
      <c r="B10795" t="s">
        <v>13019</v>
      </c>
      <c r="C10795">
        <v>0.21279999999999999</v>
      </c>
      <c r="D10795">
        <v>0</v>
      </c>
      <c r="E10795">
        <v>0.21279999999999999</v>
      </c>
      <c r="F10795">
        <v>0.42399999999999999</v>
      </c>
      <c r="G10795">
        <v>40</v>
      </c>
      <c r="H10795">
        <v>0.25440000000000002</v>
      </c>
      <c r="J10795" t="s">
        <v>30550</v>
      </c>
      <c r="L10795" t="s">
        <v>4120</v>
      </c>
    </row>
    <row r="10796" spans="1:12" x14ac:dyDescent="0.25">
      <c r="A10796" t="s">
        <v>13020</v>
      </c>
      <c r="B10796" t="s">
        <v>13021</v>
      </c>
      <c r="C10796">
        <v>0.21279999999999999</v>
      </c>
      <c r="D10796">
        <v>0</v>
      </c>
      <c r="E10796">
        <v>0.21279999999999999</v>
      </c>
      <c r="F10796">
        <v>0.42399999999999999</v>
      </c>
      <c r="G10796">
        <v>40</v>
      </c>
      <c r="H10796">
        <v>0.25440000000000002</v>
      </c>
      <c r="J10796" t="s">
        <v>30551</v>
      </c>
      <c r="L10796" t="s">
        <v>4120</v>
      </c>
    </row>
    <row r="10797" spans="1:12" x14ac:dyDescent="0.25">
      <c r="A10797" t="s">
        <v>13020</v>
      </c>
      <c r="B10797" t="s">
        <v>13021</v>
      </c>
      <c r="C10797">
        <v>0.21279999999999999</v>
      </c>
      <c r="D10797">
        <v>0</v>
      </c>
      <c r="E10797">
        <v>0.21279999999999999</v>
      </c>
      <c r="F10797">
        <v>0.42399999999999999</v>
      </c>
      <c r="G10797">
        <v>40</v>
      </c>
      <c r="H10797">
        <v>0.25440000000000002</v>
      </c>
      <c r="J10797" t="s">
        <v>30551</v>
      </c>
      <c r="L10797" t="s">
        <v>4120</v>
      </c>
    </row>
    <row r="10798" spans="1:12" x14ac:dyDescent="0.25">
      <c r="A10798" t="s">
        <v>13022</v>
      </c>
      <c r="B10798" t="s">
        <v>13023</v>
      </c>
      <c r="C10798">
        <v>0.21279999999999999</v>
      </c>
      <c r="D10798">
        <v>0</v>
      </c>
      <c r="E10798">
        <v>0.21279999999999999</v>
      </c>
      <c r="F10798">
        <v>0.42399999999999999</v>
      </c>
      <c r="G10798">
        <v>40</v>
      </c>
      <c r="H10798">
        <v>0.25440000000000002</v>
      </c>
      <c r="J10798" t="s">
        <v>30552</v>
      </c>
      <c r="L10798" t="s">
        <v>4120</v>
      </c>
    </row>
    <row r="10799" spans="1:12" x14ac:dyDescent="0.25">
      <c r="A10799" t="s">
        <v>13022</v>
      </c>
      <c r="B10799" t="s">
        <v>13023</v>
      </c>
      <c r="C10799">
        <v>0.21279999999999999</v>
      </c>
      <c r="D10799">
        <v>0</v>
      </c>
      <c r="E10799">
        <v>0.21279999999999999</v>
      </c>
      <c r="F10799">
        <v>0.42399999999999999</v>
      </c>
      <c r="G10799">
        <v>40</v>
      </c>
      <c r="H10799">
        <v>0.25440000000000002</v>
      </c>
      <c r="J10799" t="s">
        <v>30552</v>
      </c>
      <c r="L10799" t="s">
        <v>4120</v>
      </c>
    </row>
    <row r="10800" spans="1:12" x14ac:dyDescent="0.25">
      <c r="A10800" t="s">
        <v>13024</v>
      </c>
      <c r="B10800" t="s">
        <v>13025</v>
      </c>
      <c r="C10800">
        <v>0.21279999999999999</v>
      </c>
      <c r="D10800">
        <v>0</v>
      </c>
      <c r="E10800">
        <v>0.21279999999999999</v>
      </c>
      <c r="F10800">
        <v>0.42399999999999999</v>
      </c>
      <c r="G10800">
        <v>40</v>
      </c>
      <c r="H10800">
        <v>0.25440000000000002</v>
      </c>
      <c r="J10800" t="s">
        <v>30553</v>
      </c>
      <c r="L10800" t="s">
        <v>4120</v>
      </c>
    </row>
    <row r="10801" spans="1:12" x14ac:dyDescent="0.25">
      <c r="A10801" t="s">
        <v>13024</v>
      </c>
      <c r="B10801" t="s">
        <v>13025</v>
      </c>
      <c r="C10801">
        <v>0.21279999999999999</v>
      </c>
      <c r="D10801">
        <v>0</v>
      </c>
      <c r="E10801">
        <v>0.21279999999999999</v>
      </c>
      <c r="F10801">
        <v>0.42399999999999999</v>
      </c>
      <c r="G10801">
        <v>40</v>
      </c>
      <c r="H10801">
        <v>0.25440000000000002</v>
      </c>
      <c r="J10801" t="s">
        <v>30553</v>
      </c>
      <c r="L10801" t="s">
        <v>4120</v>
      </c>
    </row>
    <row r="10802" spans="1:12" x14ac:dyDescent="0.25">
      <c r="A10802" t="s">
        <v>13026</v>
      </c>
      <c r="B10802" t="s">
        <v>13027</v>
      </c>
      <c r="C10802">
        <v>0.21279999999999999</v>
      </c>
      <c r="D10802">
        <v>0</v>
      </c>
      <c r="E10802">
        <v>0.21279999999999999</v>
      </c>
      <c r="F10802">
        <v>0.42399999999999999</v>
      </c>
      <c r="G10802">
        <v>40</v>
      </c>
      <c r="H10802">
        <v>0.25440000000000002</v>
      </c>
      <c r="J10802" t="s">
        <v>30554</v>
      </c>
      <c r="L10802" t="s">
        <v>4120</v>
      </c>
    </row>
    <row r="10803" spans="1:12" x14ac:dyDescent="0.25">
      <c r="A10803" t="s">
        <v>13026</v>
      </c>
      <c r="B10803" t="s">
        <v>13027</v>
      </c>
      <c r="C10803">
        <v>0.21279999999999999</v>
      </c>
      <c r="D10803">
        <v>0</v>
      </c>
      <c r="E10803">
        <v>0.21279999999999999</v>
      </c>
      <c r="F10803">
        <v>0.42399999999999999</v>
      </c>
      <c r="G10803">
        <v>40</v>
      </c>
      <c r="H10803">
        <v>0.25440000000000002</v>
      </c>
      <c r="J10803" t="s">
        <v>30554</v>
      </c>
      <c r="L10803" t="s">
        <v>4120</v>
      </c>
    </row>
    <row r="10804" spans="1:12" x14ac:dyDescent="0.25">
      <c r="A10804" t="s">
        <v>13028</v>
      </c>
      <c r="B10804" t="s">
        <v>13029</v>
      </c>
      <c r="C10804">
        <v>0.2225</v>
      </c>
      <c r="D10804">
        <v>0</v>
      </c>
      <c r="E10804">
        <v>0.2225</v>
      </c>
      <c r="F10804">
        <v>0.44330000000000003</v>
      </c>
      <c r="G10804">
        <v>40</v>
      </c>
      <c r="H10804">
        <v>0.26597999999999999</v>
      </c>
      <c r="J10804" t="s">
        <v>30555</v>
      </c>
      <c r="L10804" t="s">
        <v>4120</v>
      </c>
    </row>
    <row r="10805" spans="1:12" x14ac:dyDescent="0.25">
      <c r="A10805" t="s">
        <v>13028</v>
      </c>
      <c r="B10805" t="s">
        <v>13029</v>
      </c>
      <c r="C10805">
        <v>0.2225</v>
      </c>
      <c r="D10805">
        <v>0</v>
      </c>
      <c r="E10805">
        <v>0.2225</v>
      </c>
      <c r="F10805">
        <v>0.44330000000000003</v>
      </c>
      <c r="G10805">
        <v>40</v>
      </c>
      <c r="H10805">
        <v>0.26597999999999999</v>
      </c>
      <c r="J10805" t="s">
        <v>30555</v>
      </c>
      <c r="L10805" t="s">
        <v>4120</v>
      </c>
    </row>
    <row r="10806" spans="1:12" x14ac:dyDescent="0.25">
      <c r="A10806" t="s">
        <v>13030</v>
      </c>
      <c r="B10806" t="s">
        <v>13031</v>
      </c>
      <c r="C10806">
        <v>0.21920000000000001</v>
      </c>
      <c r="D10806">
        <v>0</v>
      </c>
      <c r="E10806">
        <v>0.21920000000000001</v>
      </c>
      <c r="F10806">
        <v>0.46139999999999998</v>
      </c>
      <c r="G10806">
        <v>40</v>
      </c>
      <c r="H10806">
        <v>0.27683999999999997</v>
      </c>
      <c r="J10806" t="s">
        <v>30556</v>
      </c>
      <c r="L10806" t="s">
        <v>4120</v>
      </c>
    </row>
    <row r="10807" spans="1:12" x14ac:dyDescent="0.25">
      <c r="A10807" t="s">
        <v>13030</v>
      </c>
      <c r="B10807" t="s">
        <v>13031</v>
      </c>
      <c r="C10807">
        <v>0.21920000000000001</v>
      </c>
      <c r="D10807">
        <v>0</v>
      </c>
      <c r="E10807">
        <v>0.21920000000000001</v>
      </c>
      <c r="F10807">
        <v>0.46139999999999998</v>
      </c>
      <c r="G10807">
        <v>40</v>
      </c>
      <c r="H10807">
        <v>0.27683999999999997</v>
      </c>
      <c r="J10807" t="s">
        <v>30556</v>
      </c>
      <c r="L10807" t="s">
        <v>4120</v>
      </c>
    </row>
    <row r="10808" spans="1:12" x14ac:dyDescent="0.25">
      <c r="A10808" t="s">
        <v>13032</v>
      </c>
      <c r="B10808" t="s">
        <v>13033</v>
      </c>
      <c r="C10808">
        <v>0.2802</v>
      </c>
      <c r="D10808">
        <v>0</v>
      </c>
      <c r="E10808">
        <v>0.2802</v>
      </c>
      <c r="F10808">
        <v>0.5837</v>
      </c>
      <c r="G10808">
        <v>40</v>
      </c>
      <c r="H10808">
        <v>0.35021999999999998</v>
      </c>
      <c r="J10808" t="s">
        <v>30557</v>
      </c>
      <c r="L10808" t="s">
        <v>4120</v>
      </c>
    </row>
    <row r="10809" spans="1:12" x14ac:dyDescent="0.25">
      <c r="A10809" t="s">
        <v>13032</v>
      </c>
      <c r="B10809" t="s">
        <v>13033</v>
      </c>
      <c r="C10809">
        <v>0.2802</v>
      </c>
      <c r="D10809">
        <v>0</v>
      </c>
      <c r="E10809">
        <v>0.2802</v>
      </c>
      <c r="F10809">
        <v>0.5837</v>
      </c>
      <c r="G10809">
        <v>40</v>
      </c>
      <c r="H10809">
        <v>0.35021999999999998</v>
      </c>
      <c r="J10809" t="s">
        <v>30557</v>
      </c>
      <c r="L10809" t="s">
        <v>4120</v>
      </c>
    </row>
    <row r="10810" spans="1:12" x14ac:dyDescent="0.25">
      <c r="A10810" t="s">
        <v>13034</v>
      </c>
      <c r="B10810" t="s">
        <v>13035</v>
      </c>
      <c r="C10810">
        <v>0.18490000000000001</v>
      </c>
      <c r="D10810">
        <v>0</v>
      </c>
      <c r="E10810">
        <v>0.18490000000000001</v>
      </c>
      <c r="F10810">
        <v>0.38519999999999999</v>
      </c>
      <c r="G10810">
        <v>40</v>
      </c>
      <c r="H10810">
        <v>0.23111999999999999</v>
      </c>
      <c r="J10810" t="s">
        <v>30558</v>
      </c>
      <c r="L10810" t="s">
        <v>4120</v>
      </c>
    </row>
    <row r="10811" spans="1:12" x14ac:dyDescent="0.25">
      <c r="A10811" t="s">
        <v>13034</v>
      </c>
      <c r="B10811" t="s">
        <v>13035</v>
      </c>
      <c r="C10811">
        <v>0.18490000000000001</v>
      </c>
      <c r="D10811">
        <v>0</v>
      </c>
      <c r="E10811">
        <v>0.18490000000000001</v>
      </c>
      <c r="F10811">
        <v>0.38519999999999999</v>
      </c>
      <c r="G10811">
        <v>40</v>
      </c>
      <c r="H10811">
        <v>0.23111999999999999</v>
      </c>
      <c r="J10811" t="s">
        <v>30558</v>
      </c>
      <c r="L10811" t="s">
        <v>4120</v>
      </c>
    </row>
    <row r="10812" spans="1:12" x14ac:dyDescent="0.25">
      <c r="A10812" t="s">
        <v>13036</v>
      </c>
      <c r="B10812" t="s">
        <v>13037</v>
      </c>
      <c r="C10812">
        <v>0.2802</v>
      </c>
      <c r="D10812">
        <v>0</v>
      </c>
      <c r="E10812">
        <v>0.2802</v>
      </c>
      <c r="F10812">
        <v>0.55820000000000003</v>
      </c>
      <c r="G10812">
        <v>40</v>
      </c>
      <c r="H10812">
        <v>0.33492</v>
      </c>
      <c r="J10812" t="s">
        <v>30559</v>
      </c>
      <c r="L10812" t="s">
        <v>4120</v>
      </c>
    </row>
    <row r="10813" spans="1:12" x14ac:dyDescent="0.25">
      <c r="A10813" t="s">
        <v>13036</v>
      </c>
      <c r="B10813" t="s">
        <v>13037</v>
      </c>
      <c r="C10813">
        <v>0.2802</v>
      </c>
      <c r="D10813">
        <v>0</v>
      </c>
      <c r="E10813">
        <v>0.2802</v>
      </c>
      <c r="F10813">
        <v>0.55820000000000003</v>
      </c>
      <c r="G10813">
        <v>40</v>
      </c>
      <c r="H10813">
        <v>0.33492</v>
      </c>
      <c r="J10813" t="s">
        <v>30559</v>
      </c>
      <c r="L10813" t="s">
        <v>4120</v>
      </c>
    </row>
    <row r="10814" spans="1:12" x14ac:dyDescent="0.25">
      <c r="A10814" t="s">
        <v>13038</v>
      </c>
      <c r="B10814" t="s">
        <v>13039</v>
      </c>
      <c r="C10814">
        <v>0.2802</v>
      </c>
      <c r="D10814">
        <v>0</v>
      </c>
      <c r="E10814">
        <v>0.2802</v>
      </c>
      <c r="F10814">
        <v>0.5837</v>
      </c>
      <c r="G10814">
        <v>40</v>
      </c>
      <c r="H10814">
        <v>0.35021999999999998</v>
      </c>
      <c r="J10814" t="s">
        <v>30560</v>
      </c>
      <c r="L10814" t="s">
        <v>4120</v>
      </c>
    </row>
    <row r="10815" spans="1:12" x14ac:dyDescent="0.25">
      <c r="A10815" t="s">
        <v>13038</v>
      </c>
      <c r="B10815" t="s">
        <v>13039</v>
      </c>
      <c r="C10815">
        <v>0.2802</v>
      </c>
      <c r="D10815">
        <v>0</v>
      </c>
      <c r="E10815">
        <v>0.2802</v>
      </c>
      <c r="F10815">
        <v>0.5837</v>
      </c>
      <c r="G10815">
        <v>40</v>
      </c>
      <c r="H10815">
        <v>0.35021999999999998</v>
      </c>
      <c r="J10815" t="s">
        <v>30560</v>
      </c>
      <c r="L10815" t="s">
        <v>4120</v>
      </c>
    </row>
    <row r="10816" spans="1:12" x14ac:dyDescent="0.25">
      <c r="A10816" t="s">
        <v>13040</v>
      </c>
      <c r="B10816" t="s">
        <v>13041</v>
      </c>
      <c r="C10816">
        <v>0.2802</v>
      </c>
      <c r="D10816">
        <v>0</v>
      </c>
      <c r="E10816">
        <v>0.2802</v>
      </c>
      <c r="F10816">
        <v>0.5837</v>
      </c>
      <c r="G10816">
        <v>40</v>
      </c>
      <c r="H10816">
        <v>0.35021999999999998</v>
      </c>
      <c r="J10816" t="s">
        <v>30561</v>
      </c>
      <c r="L10816" t="s">
        <v>4120</v>
      </c>
    </row>
    <row r="10817" spans="1:12" x14ac:dyDescent="0.25">
      <c r="A10817" t="s">
        <v>13040</v>
      </c>
      <c r="B10817" t="s">
        <v>13041</v>
      </c>
      <c r="C10817">
        <v>0.2802</v>
      </c>
      <c r="D10817">
        <v>0</v>
      </c>
      <c r="E10817">
        <v>0.2802</v>
      </c>
      <c r="F10817">
        <v>0.5837</v>
      </c>
      <c r="G10817">
        <v>40</v>
      </c>
      <c r="H10817">
        <v>0.35021999999999998</v>
      </c>
      <c r="J10817" t="s">
        <v>30561</v>
      </c>
      <c r="L10817" t="s">
        <v>4120</v>
      </c>
    </row>
    <row r="10818" spans="1:12" x14ac:dyDescent="0.25">
      <c r="A10818" t="s">
        <v>13042</v>
      </c>
      <c r="B10818" t="s">
        <v>13043</v>
      </c>
      <c r="C10818">
        <v>0.21279999999999999</v>
      </c>
      <c r="D10818">
        <v>0</v>
      </c>
      <c r="E10818">
        <v>0.21279999999999999</v>
      </c>
      <c r="F10818">
        <v>0.42399999999999999</v>
      </c>
      <c r="G10818">
        <v>40</v>
      </c>
      <c r="H10818">
        <v>0.25440000000000002</v>
      </c>
      <c r="J10818" t="s">
        <v>30562</v>
      </c>
      <c r="L10818" t="s">
        <v>4120</v>
      </c>
    </row>
    <row r="10819" spans="1:12" x14ac:dyDescent="0.25">
      <c r="A10819" t="s">
        <v>13042</v>
      </c>
      <c r="B10819" t="s">
        <v>13043</v>
      </c>
      <c r="C10819">
        <v>0.21279999999999999</v>
      </c>
      <c r="D10819">
        <v>0</v>
      </c>
      <c r="E10819">
        <v>0.21279999999999999</v>
      </c>
      <c r="F10819">
        <v>0.42399999999999999</v>
      </c>
      <c r="G10819">
        <v>40</v>
      </c>
      <c r="H10819">
        <v>0.25440000000000002</v>
      </c>
      <c r="J10819" t="s">
        <v>30562</v>
      </c>
      <c r="L10819" t="s">
        <v>4120</v>
      </c>
    </row>
    <row r="10820" spans="1:12" x14ac:dyDescent="0.25">
      <c r="A10820" t="s">
        <v>13044</v>
      </c>
      <c r="B10820" t="s">
        <v>13045</v>
      </c>
      <c r="C10820">
        <v>0.21279999999999999</v>
      </c>
      <c r="D10820">
        <v>0</v>
      </c>
      <c r="E10820">
        <v>0.21279999999999999</v>
      </c>
      <c r="F10820">
        <v>0.42399999999999999</v>
      </c>
      <c r="G10820">
        <v>40</v>
      </c>
      <c r="H10820">
        <v>0.25440000000000002</v>
      </c>
      <c r="J10820" t="s">
        <v>30563</v>
      </c>
      <c r="L10820" t="s">
        <v>4120</v>
      </c>
    </row>
    <row r="10821" spans="1:12" x14ac:dyDescent="0.25">
      <c r="A10821" t="s">
        <v>13044</v>
      </c>
      <c r="B10821" t="s">
        <v>13045</v>
      </c>
      <c r="C10821">
        <v>0.21279999999999999</v>
      </c>
      <c r="D10821">
        <v>0</v>
      </c>
      <c r="E10821">
        <v>0.21279999999999999</v>
      </c>
      <c r="F10821">
        <v>0.42399999999999999</v>
      </c>
      <c r="G10821">
        <v>40</v>
      </c>
      <c r="H10821">
        <v>0.25440000000000002</v>
      </c>
      <c r="J10821" t="s">
        <v>30563</v>
      </c>
      <c r="L10821" t="s">
        <v>4120</v>
      </c>
    </row>
    <row r="10822" spans="1:12" x14ac:dyDescent="0.25">
      <c r="A10822" t="s">
        <v>13046</v>
      </c>
      <c r="B10822" t="s">
        <v>13047</v>
      </c>
      <c r="C10822">
        <v>0.2802</v>
      </c>
      <c r="D10822">
        <v>0</v>
      </c>
      <c r="E10822">
        <v>0.2802</v>
      </c>
      <c r="F10822">
        <v>0.5837</v>
      </c>
      <c r="G10822">
        <v>40</v>
      </c>
      <c r="H10822">
        <v>0.35021999999999998</v>
      </c>
      <c r="J10822" t="s">
        <v>30564</v>
      </c>
      <c r="L10822" t="s">
        <v>4120</v>
      </c>
    </row>
    <row r="10823" spans="1:12" x14ac:dyDescent="0.25">
      <c r="A10823" t="s">
        <v>13046</v>
      </c>
      <c r="B10823" t="s">
        <v>13047</v>
      </c>
      <c r="C10823">
        <v>0.2802</v>
      </c>
      <c r="D10823">
        <v>0</v>
      </c>
      <c r="E10823">
        <v>0.2802</v>
      </c>
      <c r="F10823">
        <v>0.5837</v>
      </c>
      <c r="G10823">
        <v>40</v>
      </c>
      <c r="H10823">
        <v>0.35021999999999998</v>
      </c>
      <c r="J10823" t="s">
        <v>30564</v>
      </c>
      <c r="L10823" t="s">
        <v>4120</v>
      </c>
    </row>
    <row r="10824" spans="1:12" x14ac:dyDescent="0.25">
      <c r="A10824" t="s">
        <v>13048</v>
      </c>
      <c r="B10824" t="s">
        <v>13049</v>
      </c>
      <c r="C10824">
        <v>0.21279999999999999</v>
      </c>
      <c r="D10824">
        <v>0</v>
      </c>
      <c r="E10824">
        <v>0.21279999999999999</v>
      </c>
      <c r="F10824">
        <v>0.44330000000000003</v>
      </c>
      <c r="G10824">
        <v>40</v>
      </c>
      <c r="H10824">
        <v>0.26597999999999999</v>
      </c>
      <c r="J10824" t="s">
        <v>30565</v>
      </c>
      <c r="L10824" t="s">
        <v>4120</v>
      </c>
    </row>
    <row r="10825" spans="1:12" x14ac:dyDescent="0.25">
      <c r="A10825" t="s">
        <v>13048</v>
      </c>
      <c r="B10825" t="s">
        <v>13049</v>
      </c>
      <c r="C10825">
        <v>0.21279999999999999</v>
      </c>
      <c r="D10825">
        <v>0</v>
      </c>
      <c r="E10825">
        <v>0.21279999999999999</v>
      </c>
      <c r="F10825">
        <v>0.44330000000000003</v>
      </c>
      <c r="G10825">
        <v>40</v>
      </c>
      <c r="H10825">
        <v>0.26597999999999999</v>
      </c>
      <c r="J10825" t="s">
        <v>30565</v>
      </c>
      <c r="L10825" t="s">
        <v>4120</v>
      </c>
    </row>
    <row r="10826" spans="1:12" x14ac:dyDescent="0.25">
      <c r="A10826" t="s">
        <v>13050</v>
      </c>
      <c r="B10826" t="s">
        <v>13051</v>
      </c>
      <c r="C10826">
        <v>0.27739999999999998</v>
      </c>
      <c r="D10826">
        <v>0</v>
      </c>
      <c r="E10826">
        <v>0.27739999999999998</v>
      </c>
      <c r="F10826">
        <v>0.55259999999999998</v>
      </c>
      <c r="G10826">
        <v>40</v>
      </c>
      <c r="H10826">
        <v>0.33156000000000002</v>
      </c>
      <c r="J10826" t="s">
        <v>30566</v>
      </c>
      <c r="L10826" t="s">
        <v>4120</v>
      </c>
    </row>
    <row r="10827" spans="1:12" x14ac:dyDescent="0.25">
      <c r="A10827" t="s">
        <v>13050</v>
      </c>
      <c r="B10827" t="s">
        <v>13051</v>
      </c>
      <c r="C10827">
        <v>0.27739999999999998</v>
      </c>
      <c r="D10827">
        <v>0</v>
      </c>
      <c r="E10827">
        <v>0.27739999999999998</v>
      </c>
      <c r="F10827">
        <v>0.55259999999999998</v>
      </c>
      <c r="G10827">
        <v>40</v>
      </c>
      <c r="H10827">
        <v>0.33156000000000002</v>
      </c>
      <c r="J10827" t="s">
        <v>30566</v>
      </c>
      <c r="L10827" t="s">
        <v>4120</v>
      </c>
    </row>
    <row r="10828" spans="1:12" x14ac:dyDescent="0.25">
      <c r="A10828" t="s">
        <v>13052</v>
      </c>
      <c r="B10828" t="s">
        <v>13053</v>
      </c>
      <c r="C10828">
        <v>0.18490000000000001</v>
      </c>
      <c r="D10828">
        <v>0</v>
      </c>
      <c r="E10828">
        <v>0.18490000000000001</v>
      </c>
      <c r="F10828">
        <v>0.38519999999999999</v>
      </c>
      <c r="G10828">
        <v>40</v>
      </c>
      <c r="H10828">
        <v>0.23111999999999999</v>
      </c>
      <c r="J10828" t="s">
        <v>30567</v>
      </c>
      <c r="L10828" t="s">
        <v>4120</v>
      </c>
    </row>
    <row r="10829" spans="1:12" x14ac:dyDescent="0.25">
      <c r="A10829" t="s">
        <v>13052</v>
      </c>
      <c r="B10829" t="s">
        <v>13053</v>
      </c>
      <c r="C10829">
        <v>0.18490000000000001</v>
      </c>
      <c r="D10829">
        <v>0</v>
      </c>
      <c r="E10829">
        <v>0.18490000000000001</v>
      </c>
      <c r="F10829">
        <v>0.38519999999999999</v>
      </c>
      <c r="G10829">
        <v>40</v>
      </c>
      <c r="H10829">
        <v>0.23111999999999999</v>
      </c>
      <c r="J10829" t="s">
        <v>30567</v>
      </c>
      <c r="L10829" t="s">
        <v>4120</v>
      </c>
    </row>
    <row r="10830" spans="1:12" x14ac:dyDescent="0.25">
      <c r="A10830" t="s">
        <v>13054</v>
      </c>
      <c r="B10830" t="s">
        <v>13055</v>
      </c>
      <c r="C10830">
        <v>0.40060000000000001</v>
      </c>
      <c r="D10830">
        <v>0</v>
      </c>
      <c r="E10830">
        <v>0.40060000000000001</v>
      </c>
      <c r="F10830">
        <v>0.83460000000000001</v>
      </c>
      <c r="G10830">
        <v>40</v>
      </c>
      <c r="H10830">
        <v>0.50075999999999998</v>
      </c>
      <c r="J10830" t="s">
        <v>30568</v>
      </c>
      <c r="L10830" t="s">
        <v>4120</v>
      </c>
    </row>
    <row r="10831" spans="1:12" x14ac:dyDescent="0.25">
      <c r="A10831" t="s">
        <v>13054</v>
      </c>
      <c r="B10831" t="s">
        <v>13055</v>
      </c>
      <c r="C10831">
        <v>0.40060000000000001</v>
      </c>
      <c r="D10831">
        <v>0</v>
      </c>
      <c r="E10831">
        <v>0.40060000000000001</v>
      </c>
      <c r="F10831">
        <v>0.83460000000000001</v>
      </c>
      <c r="G10831">
        <v>40</v>
      </c>
      <c r="H10831">
        <v>0.50075999999999998</v>
      </c>
      <c r="J10831" t="s">
        <v>30568</v>
      </c>
      <c r="L10831" t="s">
        <v>4120</v>
      </c>
    </row>
    <row r="10832" spans="1:12" x14ac:dyDescent="0.25">
      <c r="A10832" t="s">
        <v>13056</v>
      </c>
      <c r="B10832" t="s">
        <v>13057</v>
      </c>
      <c r="C10832">
        <v>0.27739999999999998</v>
      </c>
      <c r="D10832">
        <v>0</v>
      </c>
      <c r="E10832">
        <v>0.27739999999999998</v>
      </c>
      <c r="F10832">
        <v>0.57789999999999997</v>
      </c>
      <c r="G10832">
        <v>40</v>
      </c>
      <c r="H10832">
        <v>0.34673999999999999</v>
      </c>
      <c r="J10832" t="s">
        <v>30569</v>
      </c>
      <c r="L10832" t="s">
        <v>4120</v>
      </c>
    </row>
    <row r="10833" spans="1:12" x14ac:dyDescent="0.25">
      <c r="A10833" t="s">
        <v>13056</v>
      </c>
      <c r="B10833" t="s">
        <v>13057</v>
      </c>
      <c r="C10833">
        <v>0.27739999999999998</v>
      </c>
      <c r="D10833">
        <v>0</v>
      </c>
      <c r="E10833">
        <v>0.27739999999999998</v>
      </c>
      <c r="F10833">
        <v>0.57789999999999997</v>
      </c>
      <c r="G10833">
        <v>40</v>
      </c>
      <c r="H10833">
        <v>0.34673999999999999</v>
      </c>
      <c r="J10833" t="s">
        <v>30569</v>
      </c>
      <c r="L10833" t="s">
        <v>4120</v>
      </c>
    </row>
    <row r="10834" spans="1:12" x14ac:dyDescent="0.25">
      <c r="A10834" t="s">
        <v>13058</v>
      </c>
      <c r="B10834" t="s">
        <v>13059</v>
      </c>
      <c r="C10834">
        <v>0.2802</v>
      </c>
      <c r="D10834">
        <v>0</v>
      </c>
      <c r="E10834">
        <v>0.2802</v>
      </c>
      <c r="F10834">
        <v>0.55820000000000003</v>
      </c>
      <c r="G10834">
        <v>40</v>
      </c>
      <c r="H10834">
        <v>0.33492</v>
      </c>
      <c r="J10834" t="s">
        <v>30570</v>
      </c>
      <c r="L10834" t="s">
        <v>4120</v>
      </c>
    </row>
    <row r="10835" spans="1:12" x14ac:dyDescent="0.25">
      <c r="A10835" t="s">
        <v>13058</v>
      </c>
      <c r="B10835" t="s">
        <v>13059</v>
      </c>
      <c r="C10835">
        <v>0.2802</v>
      </c>
      <c r="D10835">
        <v>0</v>
      </c>
      <c r="E10835">
        <v>0.2802</v>
      </c>
      <c r="F10835">
        <v>0.55820000000000003</v>
      </c>
      <c r="G10835">
        <v>40</v>
      </c>
      <c r="H10835">
        <v>0.33492</v>
      </c>
      <c r="J10835" t="s">
        <v>30570</v>
      </c>
      <c r="L10835" t="s">
        <v>4120</v>
      </c>
    </row>
    <row r="10836" spans="1:12" x14ac:dyDescent="0.25">
      <c r="A10836" t="s">
        <v>13060</v>
      </c>
      <c r="B10836" t="s">
        <v>13061</v>
      </c>
      <c r="C10836">
        <v>0.21279999999999999</v>
      </c>
      <c r="D10836">
        <v>0</v>
      </c>
      <c r="E10836">
        <v>0.21279999999999999</v>
      </c>
      <c r="F10836">
        <v>0.42399999999999999</v>
      </c>
      <c r="G10836">
        <v>40</v>
      </c>
      <c r="H10836">
        <v>0.25440000000000002</v>
      </c>
      <c r="J10836" t="s">
        <v>30571</v>
      </c>
      <c r="L10836" t="s">
        <v>4120</v>
      </c>
    </row>
    <row r="10837" spans="1:12" x14ac:dyDescent="0.25">
      <c r="A10837" t="s">
        <v>13060</v>
      </c>
      <c r="B10837" t="s">
        <v>13061</v>
      </c>
      <c r="C10837">
        <v>0.21279999999999999</v>
      </c>
      <c r="D10837">
        <v>0</v>
      </c>
      <c r="E10837">
        <v>0.21279999999999999</v>
      </c>
      <c r="F10837">
        <v>0.42399999999999999</v>
      </c>
      <c r="G10837">
        <v>40</v>
      </c>
      <c r="H10837">
        <v>0.25440000000000002</v>
      </c>
      <c r="J10837" t="s">
        <v>30571</v>
      </c>
      <c r="L10837" t="s">
        <v>4120</v>
      </c>
    </row>
    <row r="10838" spans="1:12" x14ac:dyDescent="0.25">
      <c r="A10838" t="s">
        <v>13062</v>
      </c>
      <c r="B10838" t="s">
        <v>13063</v>
      </c>
      <c r="C10838">
        <v>0.2225</v>
      </c>
      <c r="D10838">
        <v>0</v>
      </c>
      <c r="E10838">
        <v>0.2225</v>
      </c>
      <c r="F10838">
        <v>0.44330000000000003</v>
      </c>
      <c r="G10838">
        <v>40</v>
      </c>
      <c r="H10838">
        <v>0.26597999999999999</v>
      </c>
      <c r="J10838" t="s">
        <v>30572</v>
      </c>
      <c r="L10838" t="s">
        <v>4120</v>
      </c>
    </row>
    <row r="10839" spans="1:12" x14ac:dyDescent="0.25">
      <c r="A10839" t="s">
        <v>13062</v>
      </c>
      <c r="B10839" t="s">
        <v>13063</v>
      </c>
      <c r="C10839">
        <v>0.2225</v>
      </c>
      <c r="D10839">
        <v>0</v>
      </c>
      <c r="E10839">
        <v>0.2225</v>
      </c>
      <c r="F10839">
        <v>0.44330000000000003</v>
      </c>
      <c r="G10839">
        <v>40</v>
      </c>
      <c r="H10839">
        <v>0.26597999999999999</v>
      </c>
      <c r="J10839" t="s">
        <v>30572</v>
      </c>
      <c r="L10839" t="s">
        <v>4120</v>
      </c>
    </row>
    <row r="10840" spans="1:12" x14ac:dyDescent="0.25">
      <c r="A10840" t="s">
        <v>13064</v>
      </c>
      <c r="B10840" t="s">
        <v>13065</v>
      </c>
      <c r="C10840">
        <v>0.27739999999999998</v>
      </c>
      <c r="D10840">
        <v>0</v>
      </c>
      <c r="E10840">
        <v>0.27739999999999998</v>
      </c>
      <c r="F10840">
        <v>0.6</v>
      </c>
      <c r="G10840">
        <v>40</v>
      </c>
      <c r="H10840">
        <v>0.36</v>
      </c>
      <c r="J10840" t="s">
        <v>30573</v>
      </c>
      <c r="L10840" t="s">
        <v>4120</v>
      </c>
    </row>
    <row r="10841" spans="1:12" x14ac:dyDescent="0.25">
      <c r="A10841" t="s">
        <v>13064</v>
      </c>
      <c r="B10841" t="s">
        <v>13065</v>
      </c>
      <c r="C10841">
        <v>0.27739999999999998</v>
      </c>
      <c r="D10841">
        <v>0</v>
      </c>
      <c r="E10841">
        <v>0.27739999999999998</v>
      </c>
      <c r="F10841">
        <v>0.6</v>
      </c>
      <c r="G10841">
        <v>40</v>
      </c>
      <c r="H10841">
        <v>0.36</v>
      </c>
      <c r="J10841" t="s">
        <v>30573</v>
      </c>
      <c r="L10841" t="s">
        <v>4120</v>
      </c>
    </row>
    <row r="10842" spans="1:12" x14ac:dyDescent="0.25">
      <c r="A10842" t="s">
        <v>13066</v>
      </c>
      <c r="B10842" t="s">
        <v>13067</v>
      </c>
      <c r="C10842">
        <v>0.32250000000000001</v>
      </c>
      <c r="D10842">
        <v>0</v>
      </c>
      <c r="E10842">
        <v>0.32250000000000001</v>
      </c>
      <c r="F10842">
        <v>0.67190000000000005</v>
      </c>
      <c r="G10842">
        <v>40</v>
      </c>
      <c r="H10842">
        <v>0.40314</v>
      </c>
      <c r="J10842" t="s">
        <v>30574</v>
      </c>
      <c r="L10842" t="s">
        <v>4120</v>
      </c>
    </row>
    <row r="10843" spans="1:12" x14ac:dyDescent="0.25">
      <c r="A10843" t="s">
        <v>13066</v>
      </c>
      <c r="B10843" t="s">
        <v>13067</v>
      </c>
      <c r="C10843">
        <v>0.32250000000000001</v>
      </c>
      <c r="D10843">
        <v>0</v>
      </c>
      <c r="E10843">
        <v>0.32250000000000001</v>
      </c>
      <c r="F10843">
        <v>0.67190000000000005</v>
      </c>
      <c r="G10843">
        <v>40</v>
      </c>
      <c r="H10843">
        <v>0.40314</v>
      </c>
      <c r="J10843" t="s">
        <v>30574</v>
      </c>
      <c r="L10843" t="s">
        <v>4120</v>
      </c>
    </row>
    <row r="10844" spans="1:12" x14ac:dyDescent="0.25">
      <c r="A10844" t="s">
        <v>13068</v>
      </c>
      <c r="B10844" t="s">
        <v>13069</v>
      </c>
      <c r="C10844">
        <v>0.21279999999999999</v>
      </c>
      <c r="D10844">
        <v>0</v>
      </c>
      <c r="E10844">
        <v>0.21279999999999999</v>
      </c>
      <c r="F10844">
        <v>0.42399999999999999</v>
      </c>
      <c r="G10844">
        <v>40</v>
      </c>
      <c r="H10844">
        <v>0.25440000000000002</v>
      </c>
      <c r="J10844" t="s">
        <v>30575</v>
      </c>
      <c r="L10844" t="s">
        <v>4120</v>
      </c>
    </row>
    <row r="10845" spans="1:12" x14ac:dyDescent="0.25">
      <c r="A10845" t="s">
        <v>13068</v>
      </c>
      <c r="B10845" t="s">
        <v>13069</v>
      </c>
      <c r="C10845">
        <v>0.21279999999999999</v>
      </c>
      <c r="D10845">
        <v>0</v>
      </c>
      <c r="E10845">
        <v>0.21279999999999999</v>
      </c>
      <c r="F10845">
        <v>0.42399999999999999</v>
      </c>
      <c r="G10845">
        <v>40</v>
      </c>
      <c r="H10845">
        <v>0.25440000000000002</v>
      </c>
      <c r="J10845" t="s">
        <v>30575</v>
      </c>
      <c r="L10845" t="s">
        <v>4120</v>
      </c>
    </row>
    <row r="10846" spans="1:12" x14ac:dyDescent="0.25">
      <c r="A10846" t="s">
        <v>13070</v>
      </c>
      <c r="B10846" t="s">
        <v>13071</v>
      </c>
      <c r="C10846">
        <v>0.27060000000000001</v>
      </c>
      <c r="D10846">
        <v>0</v>
      </c>
      <c r="E10846">
        <v>0.27060000000000001</v>
      </c>
      <c r="F10846">
        <v>0.56369999999999998</v>
      </c>
      <c r="G10846">
        <v>40</v>
      </c>
      <c r="H10846">
        <v>0.33822000000000002</v>
      </c>
      <c r="J10846" t="s">
        <v>30576</v>
      </c>
      <c r="L10846" t="s">
        <v>4120</v>
      </c>
    </row>
    <row r="10847" spans="1:12" x14ac:dyDescent="0.25">
      <c r="A10847" t="s">
        <v>13070</v>
      </c>
      <c r="B10847" t="s">
        <v>13071</v>
      </c>
      <c r="C10847">
        <v>0.27060000000000001</v>
      </c>
      <c r="D10847">
        <v>0</v>
      </c>
      <c r="E10847">
        <v>0.27060000000000001</v>
      </c>
      <c r="F10847">
        <v>0.56369999999999998</v>
      </c>
      <c r="G10847">
        <v>40</v>
      </c>
      <c r="H10847">
        <v>0.33822000000000002</v>
      </c>
      <c r="J10847" t="s">
        <v>30576</v>
      </c>
      <c r="L10847" t="s">
        <v>4120</v>
      </c>
    </row>
    <row r="10848" spans="1:12" x14ac:dyDescent="0.25">
      <c r="A10848" t="s">
        <v>13072</v>
      </c>
      <c r="B10848" t="s">
        <v>13073</v>
      </c>
      <c r="C10848">
        <v>0.2802</v>
      </c>
      <c r="D10848">
        <v>0</v>
      </c>
      <c r="E10848">
        <v>0.2802</v>
      </c>
      <c r="F10848">
        <v>0.5837</v>
      </c>
      <c r="G10848">
        <v>40</v>
      </c>
      <c r="H10848">
        <v>0.35021999999999998</v>
      </c>
      <c r="J10848" t="s">
        <v>30577</v>
      </c>
      <c r="L10848" t="s">
        <v>4120</v>
      </c>
    </row>
    <row r="10849" spans="1:12" x14ac:dyDescent="0.25">
      <c r="A10849" t="s">
        <v>13072</v>
      </c>
      <c r="B10849" t="s">
        <v>13073</v>
      </c>
      <c r="C10849">
        <v>0.2802</v>
      </c>
      <c r="D10849">
        <v>0</v>
      </c>
      <c r="E10849">
        <v>0.2802</v>
      </c>
      <c r="F10849">
        <v>0.5837</v>
      </c>
      <c r="G10849">
        <v>40</v>
      </c>
      <c r="H10849">
        <v>0.35021999999999998</v>
      </c>
      <c r="J10849" t="s">
        <v>30577</v>
      </c>
      <c r="L10849" t="s">
        <v>4120</v>
      </c>
    </row>
    <row r="10850" spans="1:12" x14ac:dyDescent="0.25">
      <c r="A10850" t="s">
        <v>13074</v>
      </c>
      <c r="B10850" t="s">
        <v>13075</v>
      </c>
      <c r="C10850">
        <v>0.21279999999999999</v>
      </c>
      <c r="D10850">
        <v>0</v>
      </c>
      <c r="E10850">
        <v>0.21279999999999999</v>
      </c>
      <c r="F10850">
        <v>0.42399999999999999</v>
      </c>
      <c r="G10850">
        <v>40</v>
      </c>
      <c r="H10850">
        <v>0.25440000000000002</v>
      </c>
      <c r="J10850" t="s">
        <v>30578</v>
      </c>
      <c r="L10850" t="s">
        <v>4120</v>
      </c>
    </row>
    <row r="10851" spans="1:12" x14ac:dyDescent="0.25">
      <c r="A10851" t="s">
        <v>13074</v>
      </c>
      <c r="B10851" t="s">
        <v>13075</v>
      </c>
      <c r="C10851">
        <v>0.21279999999999999</v>
      </c>
      <c r="D10851">
        <v>0</v>
      </c>
      <c r="E10851">
        <v>0.21279999999999999</v>
      </c>
      <c r="F10851">
        <v>0.42399999999999999</v>
      </c>
      <c r="G10851">
        <v>40</v>
      </c>
      <c r="H10851">
        <v>0.25440000000000002</v>
      </c>
      <c r="J10851" t="s">
        <v>30578</v>
      </c>
      <c r="L10851" t="s">
        <v>4120</v>
      </c>
    </row>
    <row r="10852" spans="1:12" x14ac:dyDescent="0.25">
      <c r="A10852" t="s">
        <v>13076</v>
      </c>
      <c r="B10852" t="s">
        <v>13077</v>
      </c>
      <c r="C10852">
        <v>0.21279999999999999</v>
      </c>
      <c r="D10852">
        <v>0</v>
      </c>
      <c r="E10852">
        <v>0.21279999999999999</v>
      </c>
      <c r="F10852">
        <v>0.42399999999999999</v>
      </c>
      <c r="G10852">
        <v>40</v>
      </c>
      <c r="H10852">
        <v>0.25440000000000002</v>
      </c>
      <c r="J10852" t="s">
        <v>30579</v>
      </c>
      <c r="L10852" t="s">
        <v>4120</v>
      </c>
    </row>
    <row r="10853" spans="1:12" x14ac:dyDescent="0.25">
      <c r="A10853" t="s">
        <v>13076</v>
      </c>
      <c r="B10853" t="s">
        <v>13077</v>
      </c>
      <c r="C10853">
        <v>0.21279999999999999</v>
      </c>
      <c r="D10853">
        <v>0</v>
      </c>
      <c r="E10853">
        <v>0.21279999999999999</v>
      </c>
      <c r="F10853">
        <v>0.42399999999999999</v>
      </c>
      <c r="G10853">
        <v>40</v>
      </c>
      <c r="H10853">
        <v>0.25440000000000002</v>
      </c>
      <c r="J10853" t="s">
        <v>30579</v>
      </c>
      <c r="L10853" t="s">
        <v>4120</v>
      </c>
    </row>
    <row r="10854" spans="1:12" x14ac:dyDescent="0.25">
      <c r="A10854" t="s">
        <v>13078</v>
      </c>
      <c r="B10854" t="s">
        <v>13079</v>
      </c>
      <c r="C10854">
        <v>0.2225</v>
      </c>
      <c r="D10854">
        <v>0</v>
      </c>
      <c r="E10854">
        <v>0.2225</v>
      </c>
      <c r="F10854">
        <v>0.44330000000000003</v>
      </c>
      <c r="G10854">
        <v>40</v>
      </c>
      <c r="H10854">
        <v>0.26597999999999999</v>
      </c>
      <c r="J10854" t="s">
        <v>30580</v>
      </c>
      <c r="L10854" t="s">
        <v>4120</v>
      </c>
    </row>
    <row r="10855" spans="1:12" x14ac:dyDescent="0.25">
      <c r="A10855" t="s">
        <v>13078</v>
      </c>
      <c r="B10855" t="s">
        <v>13079</v>
      </c>
      <c r="C10855">
        <v>0.2225</v>
      </c>
      <c r="D10855">
        <v>0</v>
      </c>
      <c r="E10855">
        <v>0.2225</v>
      </c>
      <c r="F10855">
        <v>0.44330000000000003</v>
      </c>
      <c r="G10855">
        <v>40</v>
      </c>
      <c r="H10855">
        <v>0.26597999999999999</v>
      </c>
      <c r="J10855" t="s">
        <v>30580</v>
      </c>
      <c r="L10855" t="s">
        <v>4120</v>
      </c>
    </row>
    <row r="10856" spans="1:12" x14ac:dyDescent="0.25">
      <c r="A10856" t="s">
        <v>13080</v>
      </c>
      <c r="B10856" t="s">
        <v>13081</v>
      </c>
      <c r="C10856">
        <v>0.27739999999999998</v>
      </c>
      <c r="D10856">
        <v>0</v>
      </c>
      <c r="E10856">
        <v>0.27739999999999998</v>
      </c>
      <c r="F10856">
        <v>0.55259999999999998</v>
      </c>
      <c r="G10856">
        <v>40</v>
      </c>
      <c r="H10856">
        <v>0.33156000000000002</v>
      </c>
      <c r="J10856" t="s">
        <v>30581</v>
      </c>
      <c r="L10856" t="s">
        <v>4120</v>
      </c>
    </row>
    <row r="10857" spans="1:12" x14ac:dyDescent="0.25">
      <c r="A10857" t="s">
        <v>13080</v>
      </c>
      <c r="B10857" t="s">
        <v>13081</v>
      </c>
      <c r="C10857">
        <v>0.27739999999999998</v>
      </c>
      <c r="D10857">
        <v>0</v>
      </c>
      <c r="E10857">
        <v>0.27739999999999998</v>
      </c>
      <c r="F10857">
        <v>0.55259999999999998</v>
      </c>
      <c r="G10857">
        <v>40</v>
      </c>
      <c r="H10857">
        <v>0.33156000000000002</v>
      </c>
      <c r="J10857" t="s">
        <v>30581</v>
      </c>
      <c r="L10857" t="s">
        <v>4120</v>
      </c>
    </row>
    <row r="10858" spans="1:12" x14ac:dyDescent="0.25">
      <c r="A10858" t="s">
        <v>13082</v>
      </c>
      <c r="B10858" t="s">
        <v>13083</v>
      </c>
      <c r="C10858">
        <v>0.21279999999999999</v>
      </c>
      <c r="D10858">
        <v>0</v>
      </c>
      <c r="E10858">
        <v>0.21279999999999999</v>
      </c>
      <c r="F10858">
        <v>0.42399999999999999</v>
      </c>
      <c r="G10858">
        <v>40</v>
      </c>
      <c r="H10858">
        <v>0.25440000000000002</v>
      </c>
      <c r="J10858" t="s">
        <v>30582</v>
      </c>
      <c r="L10858" t="s">
        <v>4120</v>
      </c>
    </row>
    <row r="10859" spans="1:12" x14ac:dyDescent="0.25">
      <c r="A10859" t="s">
        <v>13082</v>
      </c>
      <c r="B10859" t="s">
        <v>13083</v>
      </c>
      <c r="C10859">
        <v>0.21279999999999999</v>
      </c>
      <c r="D10859">
        <v>0</v>
      </c>
      <c r="E10859">
        <v>0.21279999999999999</v>
      </c>
      <c r="F10859">
        <v>0.42399999999999999</v>
      </c>
      <c r="G10859">
        <v>40</v>
      </c>
      <c r="H10859">
        <v>0.25440000000000002</v>
      </c>
      <c r="J10859" t="s">
        <v>30582</v>
      </c>
      <c r="L10859" t="s">
        <v>4120</v>
      </c>
    </row>
    <row r="10860" spans="1:12" x14ac:dyDescent="0.25">
      <c r="A10860" t="s">
        <v>13084</v>
      </c>
      <c r="B10860" t="s">
        <v>13085</v>
      </c>
      <c r="C10860">
        <v>0.2225</v>
      </c>
      <c r="D10860">
        <v>0</v>
      </c>
      <c r="E10860">
        <v>0.2225</v>
      </c>
      <c r="F10860">
        <v>0.46279999999999999</v>
      </c>
      <c r="G10860">
        <v>40</v>
      </c>
      <c r="H10860">
        <v>0.27767999999999998</v>
      </c>
      <c r="J10860" t="s">
        <v>30583</v>
      </c>
      <c r="L10860" t="s">
        <v>4120</v>
      </c>
    </row>
    <row r="10861" spans="1:12" x14ac:dyDescent="0.25">
      <c r="A10861" t="s">
        <v>13084</v>
      </c>
      <c r="B10861" t="s">
        <v>13085</v>
      </c>
      <c r="C10861">
        <v>0.2225</v>
      </c>
      <c r="D10861">
        <v>0</v>
      </c>
      <c r="E10861">
        <v>0.2225</v>
      </c>
      <c r="F10861">
        <v>0.46279999999999999</v>
      </c>
      <c r="G10861">
        <v>40</v>
      </c>
      <c r="H10861">
        <v>0.27767999999999998</v>
      </c>
      <c r="J10861" t="s">
        <v>30583</v>
      </c>
      <c r="L10861" t="s">
        <v>4120</v>
      </c>
    </row>
    <row r="10862" spans="1:12" x14ac:dyDescent="0.25">
      <c r="A10862" t="s">
        <v>13086</v>
      </c>
      <c r="B10862" t="s">
        <v>13087</v>
      </c>
      <c r="C10862">
        <v>0.2225</v>
      </c>
      <c r="D10862">
        <v>0</v>
      </c>
      <c r="E10862">
        <v>0.2225</v>
      </c>
      <c r="F10862">
        <v>0.44330000000000003</v>
      </c>
      <c r="G10862">
        <v>40</v>
      </c>
      <c r="H10862">
        <v>0.26597999999999999</v>
      </c>
      <c r="J10862" t="s">
        <v>30584</v>
      </c>
      <c r="L10862" t="s">
        <v>4120</v>
      </c>
    </row>
    <row r="10863" spans="1:12" x14ac:dyDescent="0.25">
      <c r="A10863" t="s">
        <v>13086</v>
      </c>
      <c r="B10863" t="s">
        <v>13087</v>
      </c>
      <c r="C10863">
        <v>0.2225</v>
      </c>
      <c r="D10863">
        <v>0</v>
      </c>
      <c r="E10863">
        <v>0.2225</v>
      </c>
      <c r="F10863">
        <v>0.44330000000000003</v>
      </c>
      <c r="G10863">
        <v>40</v>
      </c>
      <c r="H10863">
        <v>0.26597999999999999</v>
      </c>
      <c r="J10863" t="s">
        <v>30584</v>
      </c>
      <c r="L10863" t="s">
        <v>4120</v>
      </c>
    </row>
    <row r="10864" spans="1:12" x14ac:dyDescent="0.25">
      <c r="A10864" t="s">
        <v>13088</v>
      </c>
      <c r="B10864" t="s">
        <v>13089</v>
      </c>
      <c r="C10864">
        <v>0.2225</v>
      </c>
      <c r="D10864">
        <v>0</v>
      </c>
      <c r="E10864">
        <v>0.2225</v>
      </c>
      <c r="F10864">
        <v>0.45</v>
      </c>
      <c r="G10864">
        <v>40</v>
      </c>
      <c r="H10864">
        <v>0.27</v>
      </c>
      <c r="J10864" t="s">
        <v>30585</v>
      </c>
      <c r="L10864" t="s">
        <v>4120</v>
      </c>
    </row>
    <row r="10865" spans="1:12" x14ac:dyDescent="0.25">
      <c r="A10865" t="s">
        <v>13088</v>
      </c>
      <c r="B10865" t="s">
        <v>13089</v>
      </c>
      <c r="C10865">
        <v>0.2225</v>
      </c>
      <c r="D10865">
        <v>0</v>
      </c>
      <c r="E10865">
        <v>0.2225</v>
      </c>
      <c r="F10865">
        <v>0.45</v>
      </c>
      <c r="G10865">
        <v>40</v>
      </c>
      <c r="H10865">
        <v>0.27</v>
      </c>
      <c r="J10865" t="s">
        <v>30585</v>
      </c>
      <c r="L10865" t="s">
        <v>4120</v>
      </c>
    </row>
    <row r="10866" spans="1:12" x14ac:dyDescent="0.25">
      <c r="A10866" t="s">
        <v>13090</v>
      </c>
      <c r="B10866" t="s">
        <v>13091</v>
      </c>
      <c r="C10866">
        <v>0.2802</v>
      </c>
      <c r="D10866">
        <v>0</v>
      </c>
      <c r="E10866">
        <v>0.2802</v>
      </c>
      <c r="F10866">
        <v>0.56669999999999998</v>
      </c>
      <c r="G10866">
        <v>40</v>
      </c>
      <c r="H10866">
        <v>0.34001999999999999</v>
      </c>
      <c r="J10866" t="s">
        <v>30586</v>
      </c>
      <c r="L10866" t="s">
        <v>4120</v>
      </c>
    </row>
    <row r="10867" spans="1:12" x14ac:dyDescent="0.25">
      <c r="A10867" t="s">
        <v>13090</v>
      </c>
      <c r="B10867" t="s">
        <v>13091</v>
      </c>
      <c r="C10867">
        <v>0.2802</v>
      </c>
      <c r="D10867">
        <v>0</v>
      </c>
      <c r="E10867">
        <v>0.2802</v>
      </c>
      <c r="F10867">
        <v>0.56669999999999998</v>
      </c>
      <c r="G10867">
        <v>40</v>
      </c>
      <c r="H10867">
        <v>0.34001999999999999</v>
      </c>
      <c r="J10867" t="s">
        <v>30586</v>
      </c>
      <c r="L10867" t="s">
        <v>4120</v>
      </c>
    </row>
    <row r="10868" spans="1:12" x14ac:dyDescent="0.25">
      <c r="A10868" t="s">
        <v>13092</v>
      </c>
      <c r="B10868" t="s">
        <v>13093</v>
      </c>
      <c r="C10868">
        <v>0.2802</v>
      </c>
      <c r="D10868">
        <v>0</v>
      </c>
      <c r="E10868">
        <v>0.2802</v>
      </c>
      <c r="F10868">
        <v>0.55820000000000003</v>
      </c>
      <c r="G10868">
        <v>40</v>
      </c>
      <c r="H10868">
        <v>0.33492</v>
      </c>
      <c r="J10868" t="s">
        <v>30587</v>
      </c>
      <c r="L10868" t="s">
        <v>4120</v>
      </c>
    </row>
    <row r="10869" spans="1:12" x14ac:dyDescent="0.25">
      <c r="A10869" t="s">
        <v>13092</v>
      </c>
      <c r="B10869" t="s">
        <v>13093</v>
      </c>
      <c r="C10869">
        <v>0.2802</v>
      </c>
      <c r="D10869">
        <v>0</v>
      </c>
      <c r="E10869">
        <v>0.2802</v>
      </c>
      <c r="F10869">
        <v>0.55820000000000003</v>
      </c>
      <c r="G10869">
        <v>40</v>
      </c>
      <c r="H10869">
        <v>0.33492</v>
      </c>
      <c r="J10869" t="s">
        <v>30587</v>
      </c>
      <c r="L10869" t="s">
        <v>4120</v>
      </c>
    </row>
    <row r="10870" spans="1:12" x14ac:dyDescent="0.25">
      <c r="A10870" t="s">
        <v>13094</v>
      </c>
      <c r="B10870" t="s">
        <v>13095</v>
      </c>
      <c r="C10870">
        <v>0.2281</v>
      </c>
      <c r="D10870">
        <v>0</v>
      </c>
      <c r="E10870">
        <v>0.2281</v>
      </c>
      <c r="F10870">
        <v>0.47520000000000001</v>
      </c>
      <c r="G10870">
        <v>40</v>
      </c>
      <c r="H10870">
        <v>0.28511999999999998</v>
      </c>
      <c r="J10870" t="s">
        <v>30588</v>
      </c>
      <c r="L10870" t="s">
        <v>4120</v>
      </c>
    </row>
    <row r="10871" spans="1:12" x14ac:dyDescent="0.25">
      <c r="A10871" t="s">
        <v>13094</v>
      </c>
      <c r="B10871" t="s">
        <v>13095</v>
      </c>
      <c r="C10871">
        <v>0.2281</v>
      </c>
      <c r="D10871">
        <v>0</v>
      </c>
      <c r="E10871">
        <v>0.2281</v>
      </c>
      <c r="F10871">
        <v>0.47520000000000001</v>
      </c>
      <c r="G10871">
        <v>40</v>
      </c>
      <c r="H10871">
        <v>0.28511999999999998</v>
      </c>
      <c r="J10871" t="s">
        <v>30588</v>
      </c>
      <c r="L10871" t="s">
        <v>4120</v>
      </c>
    </row>
    <row r="10872" spans="1:12" x14ac:dyDescent="0.25">
      <c r="A10872" t="s">
        <v>13096</v>
      </c>
      <c r="B10872" t="s">
        <v>13097</v>
      </c>
      <c r="C10872">
        <v>0.2802</v>
      </c>
      <c r="D10872">
        <v>0</v>
      </c>
      <c r="E10872">
        <v>0.2802</v>
      </c>
      <c r="F10872">
        <v>0.5837</v>
      </c>
      <c r="G10872">
        <v>40</v>
      </c>
      <c r="H10872">
        <v>0.35021999999999998</v>
      </c>
      <c r="J10872" t="s">
        <v>30589</v>
      </c>
      <c r="L10872" t="s">
        <v>4120</v>
      </c>
    </row>
    <row r="10873" spans="1:12" x14ac:dyDescent="0.25">
      <c r="A10873" t="s">
        <v>13096</v>
      </c>
      <c r="B10873" t="s">
        <v>13097</v>
      </c>
      <c r="C10873">
        <v>0.2802</v>
      </c>
      <c r="D10873">
        <v>0</v>
      </c>
      <c r="E10873">
        <v>0.2802</v>
      </c>
      <c r="F10873">
        <v>0.5837</v>
      </c>
      <c r="G10873">
        <v>40</v>
      </c>
      <c r="H10873">
        <v>0.35021999999999998</v>
      </c>
      <c r="J10873" t="s">
        <v>30589</v>
      </c>
      <c r="L10873" t="s">
        <v>4120</v>
      </c>
    </row>
    <row r="10874" spans="1:12" x14ac:dyDescent="0.25">
      <c r="A10874" t="s">
        <v>13098</v>
      </c>
      <c r="B10874" t="s">
        <v>13099</v>
      </c>
      <c r="C10874">
        <v>0.21279999999999999</v>
      </c>
      <c r="D10874">
        <v>0</v>
      </c>
      <c r="E10874">
        <v>0.21279999999999999</v>
      </c>
      <c r="F10874">
        <v>0.42399999999999999</v>
      </c>
      <c r="G10874">
        <v>40</v>
      </c>
      <c r="H10874">
        <v>0.25440000000000002</v>
      </c>
      <c r="J10874" t="s">
        <v>30590</v>
      </c>
      <c r="L10874" t="s">
        <v>4120</v>
      </c>
    </row>
    <row r="10875" spans="1:12" x14ac:dyDescent="0.25">
      <c r="A10875" t="s">
        <v>13098</v>
      </c>
      <c r="B10875" t="s">
        <v>13099</v>
      </c>
      <c r="C10875">
        <v>0.21279999999999999</v>
      </c>
      <c r="D10875">
        <v>0</v>
      </c>
      <c r="E10875">
        <v>0.21279999999999999</v>
      </c>
      <c r="F10875">
        <v>0.42399999999999999</v>
      </c>
      <c r="G10875">
        <v>40</v>
      </c>
      <c r="H10875">
        <v>0.25440000000000002</v>
      </c>
      <c r="J10875" t="s">
        <v>30590</v>
      </c>
      <c r="L10875" t="s">
        <v>4120</v>
      </c>
    </row>
    <row r="10876" spans="1:12" x14ac:dyDescent="0.25">
      <c r="A10876" t="s">
        <v>13100</v>
      </c>
      <c r="B10876" t="s">
        <v>13101</v>
      </c>
      <c r="C10876">
        <v>0.27739999999999998</v>
      </c>
      <c r="D10876">
        <v>0</v>
      </c>
      <c r="E10876">
        <v>0.27739999999999998</v>
      </c>
      <c r="F10876">
        <v>0.57789999999999997</v>
      </c>
      <c r="G10876">
        <v>40</v>
      </c>
      <c r="H10876">
        <v>0.34673999999999999</v>
      </c>
      <c r="J10876" t="s">
        <v>30591</v>
      </c>
      <c r="L10876" t="s">
        <v>4120</v>
      </c>
    </row>
    <row r="10877" spans="1:12" x14ac:dyDescent="0.25">
      <c r="A10877" t="s">
        <v>13100</v>
      </c>
      <c r="B10877" t="s">
        <v>13101</v>
      </c>
      <c r="C10877">
        <v>0.27739999999999998</v>
      </c>
      <c r="D10877">
        <v>0</v>
      </c>
      <c r="E10877">
        <v>0.27739999999999998</v>
      </c>
      <c r="F10877">
        <v>0.57789999999999997</v>
      </c>
      <c r="G10877">
        <v>40</v>
      </c>
      <c r="H10877">
        <v>0.34673999999999999</v>
      </c>
      <c r="J10877" t="s">
        <v>30591</v>
      </c>
      <c r="L10877" t="s">
        <v>4120</v>
      </c>
    </row>
    <row r="10878" spans="1:12" x14ac:dyDescent="0.25">
      <c r="A10878" t="s">
        <v>13102</v>
      </c>
      <c r="B10878" t="s">
        <v>13103</v>
      </c>
      <c r="C10878">
        <v>0.2802</v>
      </c>
      <c r="D10878">
        <v>0</v>
      </c>
      <c r="E10878">
        <v>0.2802</v>
      </c>
      <c r="F10878">
        <v>0.56669999999999998</v>
      </c>
      <c r="G10878">
        <v>40</v>
      </c>
      <c r="H10878">
        <v>0.34001999999999999</v>
      </c>
      <c r="J10878" t="s">
        <v>30592</v>
      </c>
      <c r="L10878" t="s">
        <v>4120</v>
      </c>
    </row>
    <row r="10879" spans="1:12" x14ac:dyDescent="0.25">
      <c r="A10879" t="s">
        <v>13102</v>
      </c>
      <c r="B10879" t="s">
        <v>13103</v>
      </c>
      <c r="C10879">
        <v>0.2802</v>
      </c>
      <c r="D10879">
        <v>0</v>
      </c>
      <c r="E10879">
        <v>0.2802</v>
      </c>
      <c r="F10879">
        <v>0.56669999999999998</v>
      </c>
      <c r="G10879">
        <v>40</v>
      </c>
      <c r="H10879">
        <v>0.34001999999999999</v>
      </c>
      <c r="J10879" t="s">
        <v>30592</v>
      </c>
      <c r="L10879" t="s">
        <v>4120</v>
      </c>
    </row>
    <row r="10880" spans="1:12" x14ac:dyDescent="0.25">
      <c r="A10880" t="s">
        <v>13104</v>
      </c>
      <c r="B10880" t="s">
        <v>13105</v>
      </c>
      <c r="C10880">
        <v>0.18490000000000001</v>
      </c>
      <c r="D10880">
        <v>0</v>
      </c>
      <c r="E10880">
        <v>0.18490000000000001</v>
      </c>
      <c r="F10880">
        <v>0.38519999999999999</v>
      </c>
      <c r="G10880">
        <v>40</v>
      </c>
      <c r="H10880">
        <v>0.23111999999999999</v>
      </c>
      <c r="J10880" t="s">
        <v>30593</v>
      </c>
      <c r="L10880" t="s">
        <v>4120</v>
      </c>
    </row>
    <row r="10881" spans="1:12" x14ac:dyDescent="0.25">
      <c r="A10881" t="s">
        <v>13104</v>
      </c>
      <c r="B10881" t="s">
        <v>13105</v>
      </c>
      <c r="C10881">
        <v>0.18490000000000001</v>
      </c>
      <c r="D10881">
        <v>0</v>
      </c>
      <c r="E10881">
        <v>0.18490000000000001</v>
      </c>
      <c r="F10881">
        <v>0.38519999999999999</v>
      </c>
      <c r="G10881">
        <v>40</v>
      </c>
      <c r="H10881">
        <v>0.23111999999999999</v>
      </c>
      <c r="J10881" t="s">
        <v>30593</v>
      </c>
      <c r="L10881" t="s">
        <v>4120</v>
      </c>
    </row>
    <row r="10882" spans="1:12" x14ac:dyDescent="0.25">
      <c r="A10882" t="s">
        <v>13106</v>
      </c>
      <c r="B10882" t="s">
        <v>13107</v>
      </c>
      <c r="C10882">
        <v>0.21279999999999999</v>
      </c>
      <c r="D10882">
        <v>0</v>
      </c>
      <c r="E10882">
        <v>0.21279999999999999</v>
      </c>
      <c r="F10882">
        <v>0.42399999999999999</v>
      </c>
      <c r="G10882">
        <v>40</v>
      </c>
      <c r="H10882">
        <v>0.25440000000000002</v>
      </c>
      <c r="J10882" t="s">
        <v>30594</v>
      </c>
      <c r="L10882" t="s">
        <v>4120</v>
      </c>
    </row>
    <row r="10883" spans="1:12" x14ac:dyDescent="0.25">
      <c r="A10883" t="s">
        <v>13106</v>
      </c>
      <c r="B10883" t="s">
        <v>13107</v>
      </c>
      <c r="C10883">
        <v>0.21279999999999999</v>
      </c>
      <c r="D10883">
        <v>0</v>
      </c>
      <c r="E10883">
        <v>0.21279999999999999</v>
      </c>
      <c r="F10883">
        <v>0.42399999999999999</v>
      </c>
      <c r="G10883">
        <v>40</v>
      </c>
      <c r="H10883">
        <v>0.25440000000000002</v>
      </c>
      <c r="J10883" t="s">
        <v>30594</v>
      </c>
      <c r="L10883" t="s">
        <v>4120</v>
      </c>
    </row>
    <row r="10884" spans="1:12" x14ac:dyDescent="0.25">
      <c r="A10884" t="s">
        <v>13108</v>
      </c>
      <c r="B10884" t="s">
        <v>13109</v>
      </c>
      <c r="C10884">
        <v>0.25369999999999998</v>
      </c>
      <c r="D10884">
        <v>0</v>
      </c>
      <c r="E10884">
        <v>0.25369999999999998</v>
      </c>
      <c r="F10884">
        <v>0.57440000000000002</v>
      </c>
      <c r="G10884">
        <v>40</v>
      </c>
      <c r="H10884">
        <v>0.34464</v>
      </c>
      <c r="J10884" t="s">
        <v>30595</v>
      </c>
      <c r="L10884" t="s">
        <v>4120</v>
      </c>
    </row>
    <row r="10885" spans="1:12" x14ac:dyDescent="0.25">
      <c r="A10885" t="s">
        <v>13108</v>
      </c>
      <c r="B10885" t="s">
        <v>13109</v>
      </c>
      <c r="C10885">
        <v>0.25369999999999998</v>
      </c>
      <c r="D10885">
        <v>0</v>
      </c>
      <c r="E10885">
        <v>0.25369999999999998</v>
      </c>
      <c r="F10885">
        <v>0.57440000000000002</v>
      </c>
      <c r="G10885">
        <v>40</v>
      </c>
      <c r="H10885">
        <v>0.34464</v>
      </c>
      <c r="J10885" t="s">
        <v>30595</v>
      </c>
      <c r="L10885" t="s">
        <v>4120</v>
      </c>
    </row>
    <row r="10886" spans="1:12" x14ac:dyDescent="0.25">
      <c r="A10886" t="s">
        <v>13110</v>
      </c>
      <c r="B10886" t="s">
        <v>13111</v>
      </c>
      <c r="C10886">
        <v>0.30249999999999999</v>
      </c>
      <c r="D10886">
        <v>0</v>
      </c>
      <c r="E10886">
        <v>0.30249999999999999</v>
      </c>
      <c r="F10886">
        <v>0.63019999999999998</v>
      </c>
      <c r="G10886">
        <v>40</v>
      </c>
      <c r="H10886">
        <v>0.37812000000000001</v>
      </c>
      <c r="J10886" t="s">
        <v>30596</v>
      </c>
      <c r="L10886" t="s">
        <v>4120</v>
      </c>
    </row>
    <row r="10887" spans="1:12" x14ac:dyDescent="0.25">
      <c r="A10887" t="s">
        <v>13110</v>
      </c>
      <c r="B10887" t="s">
        <v>13111</v>
      </c>
      <c r="C10887">
        <v>0.30249999999999999</v>
      </c>
      <c r="D10887">
        <v>0</v>
      </c>
      <c r="E10887">
        <v>0.30249999999999999</v>
      </c>
      <c r="F10887">
        <v>0.63019999999999998</v>
      </c>
      <c r="G10887">
        <v>40</v>
      </c>
      <c r="H10887">
        <v>0.37812000000000001</v>
      </c>
      <c r="J10887" t="s">
        <v>30596</v>
      </c>
      <c r="L10887" t="s">
        <v>4120</v>
      </c>
    </row>
    <row r="10888" spans="1:12" x14ac:dyDescent="0.25">
      <c r="A10888" t="s">
        <v>13112</v>
      </c>
      <c r="B10888" t="s">
        <v>13113</v>
      </c>
      <c r="C10888">
        <v>0.2802</v>
      </c>
      <c r="D10888">
        <v>0</v>
      </c>
      <c r="E10888">
        <v>0.2802</v>
      </c>
      <c r="F10888">
        <v>0.5837</v>
      </c>
      <c r="G10888">
        <v>40</v>
      </c>
      <c r="H10888">
        <v>0.35021999999999998</v>
      </c>
      <c r="J10888" t="s">
        <v>30597</v>
      </c>
      <c r="L10888" t="s">
        <v>4120</v>
      </c>
    </row>
    <row r="10889" spans="1:12" x14ac:dyDescent="0.25">
      <c r="A10889" t="s">
        <v>13112</v>
      </c>
      <c r="B10889" t="s">
        <v>13113</v>
      </c>
      <c r="C10889">
        <v>0.2802</v>
      </c>
      <c r="D10889">
        <v>0</v>
      </c>
      <c r="E10889">
        <v>0.2802</v>
      </c>
      <c r="F10889">
        <v>0.5837</v>
      </c>
      <c r="G10889">
        <v>40</v>
      </c>
      <c r="H10889">
        <v>0.35021999999999998</v>
      </c>
      <c r="J10889" t="s">
        <v>30597</v>
      </c>
      <c r="L10889" t="s">
        <v>4120</v>
      </c>
    </row>
    <row r="10890" spans="1:12" x14ac:dyDescent="0.25">
      <c r="A10890" t="s">
        <v>13114</v>
      </c>
      <c r="B10890" t="s">
        <v>13115</v>
      </c>
      <c r="C10890">
        <v>0.2802</v>
      </c>
      <c r="D10890">
        <v>0</v>
      </c>
      <c r="E10890">
        <v>0.2802</v>
      </c>
      <c r="F10890">
        <v>0.56669999999999998</v>
      </c>
      <c r="G10890">
        <v>40</v>
      </c>
      <c r="H10890">
        <v>0.34001999999999999</v>
      </c>
      <c r="J10890" t="s">
        <v>30598</v>
      </c>
      <c r="L10890" t="s">
        <v>4120</v>
      </c>
    </row>
    <row r="10891" spans="1:12" x14ac:dyDescent="0.25">
      <c r="A10891" t="s">
        <v>13114</v>
      </c>
      <c r="B10891" t="s">
        <v>13115</v>
      </c>
      <c r="C10891">
        <v>0.2802</v>
      </c>
      <c r="D10891">
        <v>0</v>
      </c>
      <c r="E10891">
        <v>0.2802</v>
      </c>
      <c r="F10891">
        <v>0.56669999999999998</v>
      </c>
      <c r="G10891">
        <v>40</v>
      </c>
      <c r="H10891">
        <v>0.34001999999999999</v>
      </c>
      <c r="J10891" t="s">
        <v>30598</v>
      </c>
      <c r="L10891" t="s">
        <v>4120</v>
      </c>
    </row>
    <row r="10892" spans="1:12" x14ac:dyDescent="0.25">
      <c r="A10892" t="s">
        <v>13116</v>
      </c>
      <c r="B10892" t="s">
        <v>13117</v>
      </c>
      <c r="C10892">
        <v>0.2802</v>
      </c>
      <c r="D10892">
        <v>0</v>
      </c>
      <c r="E10892">
        <v>0.2802</v>
      </c>
      <c r="F10892">
        <v>0.56669999999999998</v>
      </c>
      <c r="G10892">
        <v>40</v>
      </c>
      <c r="H10892">
        <v>0.34001999999999999</v>
      </c>
      <c r="J10892" t="s">
        <v>30599</v>
      </c>
      <c r="L10892" t="s">
        <v>4120</v>
      </c>
    </row>
    <row r="10893" spans="1:12" x14ac:dyDescent="0.25">
      <c r="A10893" t="s">
        <v>13116</v>
      </c>
      <c r="B10893" t="s">
        <v>13117</v>
      </c>
      <c r="C10893">
        <v>0.2802</v>
      </c>
      <c r="D10893">
        <v>0</v>
      </c>
      <c r="E10893">
        <v>0.2802</v>
      </c>
      <c r="F10893">
        <v>0.56669999999999998</v>
      </c>
      <c r="G10893">
        <v>40</v>
      </c>
      <c r="H10893">
        <v>0.34001999999999999</v>
      </c>
      <c r="J10893" t="s">
        <v>30599</v>
      </c>
      <c r="L10893" t="s">
        <v>4120</v>
      </c>
    </row>
    <row r="10894" spans="1:12" x14ac:dyDescent="0.25">
      <c r="A10894" t="s">
        <v>13118</v>
      </c>
      <c r="B10894" t="s">
        <v>13119</v>
      </c>
      <c r="C10894">
        <v>0.2802</v>
      </c>
      <c r="D10894">
        <v>0</v>
      </c>
      <c r="E10894">
        <v>0.2802</v>
      </c>
      <c r="F10894">
        <v>0.56669999999999998</v>
      </c>
      <c r="G10894">
        <v>40</v>
      </c>
      <c r="H10894">
        <v>0.34001999999999999</v>
      </c>
      <c r="J10894" t="s">
        <v>30600</v>
      </c>
      <c r="L10894" t="s">
        <v>4120</v>
      </c>
    </row>
    <row r="10895" spans="1:12" x14ac:dyDescent="0.25">
      <c r="A10895" t="s">
        <v>13118</v>
      </c>
      <c r="B10895" t="s">
        <v>13119</v>
      </c>
      <c r="C10895">
        <v>0.2802</v>
      </c>
      <c r="D10895">
        <v>0</v>
      </c>
      <c r="E10895">
        <v>0.2802</v>
      </c>
      <c r="F10895">
        <v>0.56669999999999998</v>
      </c>
      <c r="G10895">
        <v>40</v>
      </c>
      <c r="H10895">
        <v>0.34001999999999999</v>
      </c>
      <c r="J10895" t="s">
        <v>30600</v>
      </c>
      <c r="L10895" t="s">
        <v>4120</v>
      </c>
    </row>
    <row r="10896" spans="1:12" x14ac:dyDescent="0.25">
      <c r="A10896" t="s">
        <v>13120</v>
      </c>
      <c r="B10896" t="s">
        <v>13121</v>
      </c>
      <c r="C10896">
        <v>0.2802</v>
      </c>
      <c r="D10896">
        <v>0</v>
      </c>
      <c r="E10896">
        <v>0.2802</v>
      </c>
      <c r="F10896">
        <v>0.56669999999999998</v>
      </c>
      <c r="G10896">
        <v>40</v>
      </c>
      <c r="H10896">
        <v>0.34001999999999999</v>
      </c>
      <c r="J10896" t="s">
        <v>30601</v>
      </c>
      <c r="L10896" t="s">
        <v>4120</v>
      </c>
    </row>
    <row r="10897" spans="1:12" x14ac:dyDescent="0.25">
      <c r="A10897" t="s">
        <v>13120</v>
      </c>
      <c r="B10897" t="s">
        <v>13121</v>
      </c>
      <c r="C10897">
        <v>0.2802</v>
      </c>
      <c r="D10897">
        <v>0</v>
      </c>
      <c r="E10897">
        <v>0.2802</v>
      </c>
      <c r="F10897">
        <v>0.56669999999999998</v>
      </c>
      <c r="G10897">
        <v>40</v>
      </c>
      <c r="H10897">
        <v>0.34001999999999999</v>
      </c>
      <c r="J10897" t="s">
        <v>30601</v>
      </c>
      <c r="L10897" t="s">
        <v>4120</v>
      </c>
    </row>
    <row r="10898" spans="1:12" x14ac:dyDescent="0.25">
      <c r="A10898" t="s">
        <v>13122</v>
      </c>
      <c r="B10898" t="s">
        <v>13123</v>
      </c>
      <c r="C10898">
        <v>0.2225</v>
      </c>
      <c r="D10898">
        <v>0</v>
      </c>
      <c r="E10898">
        <v>0.2225</v>
      </c>
      <c r="F10898">
        <v>0.44330000000000003</v>
      </c>
      <c r="G10898">
        <v>40</v>
      </c>
      <c r="H10898">
        <v>0.26597999999999999</v>
      </c>
      <c r="J10898" t="s">
        <v>30602</v>
      </c>
      <c r="L10898" t="s">
        <v>4120</v>
      </c>
    </row>
    <row r="10899" spans="1:12" x14ac:dyDescent="0.25">
      <c r="A10899" t="s">
        <v>13122</v>
      </c>
      <c r="B10899" t="s">
        <v>13123</v>
      </c>
      <c r="C10899">
        <v>0.2225</v>
      </c>
      <c r="D10899">
        <v>0</v>
      </c>
      <c r="E10899">
        <v>0.2225</v>
      </c>
      <c r="F10899">
        <v>0.44330000000000003</v>
      </c>
      <c r="G10899">
        <v>40</v>
      </c>
      <c r="H10899">
        <v>0.26597999999999999</v>
      </c>
      <c r="J10899" t="s">
        <v>30602</v>
      </c>
      <c r="L10899" t="s">
        <v>4120</v>
      </c>
    </row>
    <row r="10900" spans="1:12" x14ac:dyDescent="0.25">
      <c r="A10900" t="s">
        <v>13124</v>
      </c>
      <c r="B10900" t="s">
        <v>13125</v>
      </c>
      <c r="C10900">
        <v>0.21920000000000001</v>
      </c>
      <c r="D10900">
        <v>0</v>
      </c>
      <c r="E10900">
        <v>0.21920000000000001</v>
      </c>
      <c r="F10900">
        <v>0.43669999999999998</v>
      </c>
      <c r="G10900">
        <v>40</v>
      </c>
      <c r="H10900">
        <v>0.26201999999999998</v>
      </c>
      <c r="J10900" t="s">
        <v>30603</v>
      </c>
      <c r="L10900" t="s">
        <v>4120</v>
      </c>
    </row>
    <row r="10901" spans="1:12" x14ac:dyDescent="0.25">
      <c r="A10901" t="s">
        <v>13124</v>
      </c>
      <c r="B10901" t="s">
        <v>13125</v>
      </c>
      <c r="C10901">
        <v>0.21920000000000001</v>
      </c>
      <c r="D10901">
        <v>0</v>
      </c>
      <c r="E10901">
        <v>0.21920000000000001</v>
      </c>
      <c r="F10901">
        <v>0.43669999999999998</v>
      </c>
      <c r="G10901">
        <v>40</v>
      </c>
      <c r="H10901">
        <v>0.26201999999999998</v>
      </c>
      <c r="J10901" t="s">
        <v>30603</v>
      </c>
      <c r="L10901" t="s">
        <v>4120</v>
      </c>
    </row>
    <row r="10902" spans="1:12" x14ac:dyDescent="0.25">
      <c r="A10902" t="s">
        <v>13126</v>
      </c>
      <c r="B10902" t="s">
        <v>13127</v>
      </c>
      <c r="C10902">
        <v>0.21920000000000001</v>
      </c>
      <c r="D10902">
        <v>0</v>
      </c>
      <c r="E10902">
        <v>0.21920000000000001</v>
      </c>
      <c r="F10902">
        <v>0.45669999999999999</v>
      </c>
      <c r="G10902">
        <v>40</v>
      </c>
      <c r="H10902">
        <v>0.27401999999999999</v>
      </c>
      <c r="J10902" t="s">
        <v>30604</v>
      </c>
      <c r="L10902" t="s">
        <v>4120</v>
      </c>
    </row>
    <row r="10903" spans="1:12" x14ac:dyDescent="0.25">
      <c r="A10903" t="s">
        <v>13126</v>
      </c>
      <c r="B10903" t="s">
        <v>13127</v>
      </c>
      <c r="C10903">
        <v>0.21920000000000001</v>
      </c>
      <c r="D10903">
        <v>0</v>
      </c>
      <c r="E10903">
        <v>0.21920000000000001</v>
      </c>
      <c r="F10903">
        <v>0.45669999999999999</v>
      </c>
      <c r="G10903">
        <v>40</v>
      </c>
      <c r="H10903">
        <v>0.27401999999999999</v>
      </c>
      <c r="J10903" t="s">
        <v>30604</v>
      </c>
      <c r="L10903" t="s">
        <v>4120</v>
      </c>
    </row>
    <row r="10904" spans="1:12" x14ac:dyDescent="0.25">
      <c r="A10904" t="s">
        <v>13128</v>
      </c>
      <c r="B10904" t="s">
        <v>13129</v>
      </c>
      <c r="C10904">
        <v>0.2225</v>
      </c>
      <c r="D10904">
        <v>0</v>
      </c>
      <c r="E10904">
        <v>0.2225</v>
      </c>
      <c r="F10904">
        <v>0.46350000000000002</v>
      </c>
      <c r="G10904">
        <v>40</v>
      </c>
      <c r="H10904">
        <v>0.27810000000000001</v>
      </c>
      <c r="J10904" t="s">
        <v>30605</v>
      </c>
      <c r="L10904" t="s">
        <v>4120</v>
      </c>
    </row>
    <row r="10905" spans="1:12" x14ac:dyDescent="0.25">
      <c r="A10905" t="s">
        <v>13128</v>
      </c>
      <c r="B10905" t="s">
        <v>13129</v>
      </c>
      <c r="C10905">
        <v>0.2225</v>
      </c>
      <c r="D10905">
        <v>0</v>
      </c>
      <c r="E10905">
        <v>0.2225</v>
      </c>
      <c r="F10905">
        <v>0.46350000000000002</v>
      </c>
      <c r="G10905">
        <v>40</v>
      </c>
      <c r="H10905">
        <v>0.27810000000000001</v>
      </c>
      <c r="J10905" t="s">
        <v>30605</v>
      </c>
      <c r="L10905" t="s">
        <v>4120</v>
      </c>
    </row>
    <row r="10906" spans="1:12" x14ac:dyDescent="0.25">
      <c r="A10906" t="s">
        <v>13130</v>
      </c>
      <c r="B10906" t="s">
        <v>13131</v>
      </c>
      <c r="C10906">
        <v>0.27060000000000001</v>
      </c>
      <c r="D10906">
        <v>0</v>
      </c>
      <c r="E10906">
        <v>0.27060000000000001</v>
      </c>
      <c r="F10906">
        <v>0.56369999999999998</v>
      </c>
      <c r="G10906">
        <v>40</v>
      </c>
      <c r="H10906">
        <v>0.33822000000000002</v>
      </c>
      <c r="J10906" t="s">
        <v>30606</v>
      </c>
      <c r="L10906" t="s">
        <v>4120</v>
      </c>
    </row>
    <row r="10907" spans="1:12" x14ac:dyDescent="0.25">
      <c r="A10907" t="s">
        <v>13130</v>
      </c>
      <c r="B10907" t="s">
        <v>13131</v>
      </c>
      <c r="C10907">
        <v>0.27060000000000001</v>
      </c>
      <c r="D10907">
        <v>0</v>
      </c>
      <c r="E10907">
        <v>0.27060000000000001</v>
      </c>
      <c r="F10907">
        <v>0.56369999999999998</v>
      </c>
      <c r="G10907">
        <v>40</v>
      </c>
      <c r="H10907">
        <v>0.33822000000000002</v>
      </c>
      <c r="J10907" t="s">
        <v>30606</v>
      </c>
      <c r="L10907" t="s">
        <v>4120</v>
      </c>
    </row>
    <row r="10908" spans="1:12" x14ac:dyDescent="0.25">
      <c r="A10908" t="s">
        <v>13132</v>
      </c>
      <c r="B10908" t="s">
        <v>13133</v>
      </c>
      <c r="C10908">
        <v>0.2802</v>
      </c>
      <c r="D10908">
        <v>0</v>
      </c>
      <c r="E10908">
        <v>0.2802</v>
      </c>
      <c r="F10908">
        <v>0.55820000000000003</v>
      </c>
      <c r="G10908">
        <v>40</v>
      </c>
      <c r="H10908">
        <v>0.33492</v>
      </c>
      <c r="J10908" t="s">
        <v>30607</v>
      </c>
      <c r="L10908" t="s">
        <v>4120</v>
      </c>
    </row>
    <row r="10909" spans="1:12" x14ac:dyDescent="0.25">
      <c r="A10909" t="s">
        <v>13132</v>
      </c>
      <c r="B10909" t="s">
        <v>13133</v>
      </c>
      <c r="C10909">
        <v>0.2802</v>
      </c>
      <c r="D10909">
        <v>0</v>
      </c>
      <c r="E10909">
        <v>0.2802</v>
      </c>
      <c r="F10909">
        <v>0.55820000000000003</v>
      </c>
      <c r="G10909">
        <v>40</v>
      </c>
      <c r="H10909">
        <v>0.33492</v>
      </c>
      <c r="J10909" t="s">
        <v>30607</v>
      </c>
      <c r="L10909" t="s">
        <v>4120</v>
      </c>
    </row>
    <row r="10910" spans="1:12" x14ac:dyDescent="0.25">
      <c r="A10910" t="s">
        <v>13134</v>
      </c>
      <c r="B10910" t="s">
        <v>13135</v>
      </c>
      <c r="C10910">
        <v>0.21279999999999999</v>
      </c>
      <c r="D10910">
        <v>0</v>
      </c>
      <c r="E10910">
        <v>0.21279999999999999</v>
      </c>
      <c r="F10910">
        <v>0.42399999999999999</v>
      </c>
      <c r="G10910">
        <v>40</v>
      </c>
      <c r="H10910">
        <v>0.25440000000000002</v>
      </c>
      <c r="J10910" t="s">
        <v>30608</v>
      </c>
      <c r="L10910" t="s">
        <v>4120</v>
      </c>
    </row>
    <row r="10911" spans="1:12" x14ac:dyDescent="0.25">
      <c r="A10911" t="s">
        <v>13134</v>
      </c>
      <c r="B10911" t="s">
        <v>13135</v>
      </c>
      <c r="C10911">
        <v>0.21279999999999999</v>
      </c>
      <c r="D10911">
        <v>0</v>
      </c>
      <c r="E10911">
        <v>0.21279999999999999</v>
      </c>
      <c r="F10911">
        <v>0.42399999999999999</v>
      </c>
      <c r="G10911">
        <v>40</v>
      </c>
      <c r="H10911">
        <v>0.25440000000000002</v>
      </c>
      <c r="J10911" t="s">
        <v>30608</v>
      </c>
      <c r="L10911" t="s">
        <v>4120</v>
      </c>
    </row>
    <row r="10912" spans="1:12" x14ac:dyDescent="0.25">
      <c r="A10912" t="s">
        <v>13136</v>
      </c>
      <c r="B10912" t="s">
        <v>13137</v>
      </c>
      <c r="C10912">
        <v>0.29070000000000001</v>
      </c>
      <c r="D10912">
        <v>0</v>
      </c>
      <c r="E10912">
        <v>0.29070000000000001</v>
      </c>
      <c r="F10912">
        <v>0.57909999999999995</v>
      </c>
      <c r="G10912">
        <v>40</v>
      </c>
      <c r="H10912">
        <v>0.34745999999999999</v>
      </c>
      <c r="J10912" t="s">
        <v>30609</v>
      </c>
      <c r="L10912" t="s">
        <v>4120</v>
      </c>
    </row>
    <row r="10913" spans="1:12" x14ac:dyDescent="0.25">
      <c r="A10913" t="s">
        <v>13136</v>
      </c>
      <c r="B10913" t="s">
        <v>13137</v>
      </c>
      <c r="C10913">
        <v>0.29070000000000001</v>
      </c>
      <c r="D10913">
        <v>0</v>
      </c>
      <c r="E10913">
        <v>0.29070000000000001</v>
      </c>
      <c r="F10913">
        <v>0.57909999999999995</v>
      </c>
      <c r="G10913">
        <v>40</v>
      </c>
      <c r="H10913">
        <v>0.34745999999999999</v>
      </c>
      <c r="J10913" t="s">
        <v>30609</v>
      </c>
      <c r="L10913" t="s">
        <v>4120</v>
      </c>
    </row>
    <row r="10914" spans="1:12" x14ac:dyDescent="0.25">
      <c r="A10914" t="s">
        <v>13138</v>
      </c>
      <c r="B10914" t="s">
        <v>13139</v>
      </c>
      <c r="C10914">
        <v>0.2802</v>
      </c>
      <c r="D10914">
        <v>0</v>
      </c>
      <c r="E10914">
        <v>0.2802</v>
      </c>
      <c r="F10914">
        <v>0.56669999999999998</v>
      </c>
      <c r="G10914">
        <v>40</v>
      </c>
      <c r="H10914">
        <v>0.34001999999999999</v>
      </c>
      <c r="J10914" t="s">
        <v>30610</v>
      </c>
      <c r="L10914" t="s">
        <v>4120</v>
      </c>
    </row>
    <row r="10915" spans="1:12" x14ac:dyDescent="0.25">
      <c r="A10915" t="s">
        <v>13138</v>
      </c>
      <c r="B10915" t="s">
        <v>13139</v>
      </c>
      <c r="C10915">
        <v>0.2802</v>
      </c>
      <c r="D10915">
        <v>0</v>
      </c>
      <c r="E10915">
        <v>0.2802</v>
      </c>
      <c r="F10915">
        <v>0.56669999999999998</v>
      </c>
      <c r="G10915">
        <v>40</v>
      </c>
      <c r="H10915">
        <v>0.34001999999999999</v>
      </c>
      <c r="J10915" t="s">
        <v>30610</v>
      </c>
      <c r="L10915" t="s">
        <v>4120</v>
      </c>
    </row>
    <row r="10916" spans="1:12" x14ac:dyDescent="0.25">
      <c r="A10916" t="s">
        <v>13140</v>
      </c>
      <c r="B10916" t="s">
        <v>13141</v>
      </c>
      <c r="C10916">
        <v>0.2802</v>
      </c>
      <c r="D10916">
        <v>0</v>
      </c>
      <c r="E10916">
        <v>0.2802</v>
      </c>
      <c r="F10916">
        <v>0.5837</v>
      </c>
      <c r="G10916">
        <v>40</v>
      </c>
      <c r="H10916">
        <v>0.35021999999999998</v>
      </c>
      <c r="J10916" t="s">
        <v>30611</v>
      </c>
      <c r="L10916" t="s">
        <v>4120</v>
      </c>
    </row>
    <row r="10917" spans="1:12" x14ac:dyDescent="0.25">
      <c r="A10917" t="s">
        <v>13140</v>
      </c>
      <c r="B10917" t="s">
        <v>13141</v>
      </c>
      <c r="C10917">
        <v>0.2802</v>
      </c>
      <c r="D10917">
        <v>0</v>
      </c>
      <c r="E10917">
        <v>0.2802</v>
      </c>
      <c r="F10917">
        <v>0.5837</v>
      </c>
      <c r="G10917">
        <v>40</v>
      </c>
      <c r="H10917">
        <v>0.35021999999999998</v>
      </c>
      <c r="J10917" t="s">
        <v>30611</v>
      </c>
      <c r="L10917" t="s">
        <v>4120</v>
      </c>
    </row>
    <row r="10918" spans="1:12" x14ac:dyDescent="0.25">
      <c r="A10918" t="s">
        <v>13142</v>
      </c>
      <c r="B10918" t="s">
        <v>13143</v>
      </c>
      <c r="C10918">
        <v>0.21279999999999999</v>
      </c>
      <c r="D10918">
        <v>0</v>
      </c>
      <c r="E10918">
        <v>0.21279999999999999</v>
      </c>
      <c r="F10918">
        <v>0.54210000000000003</v>
      </c>
      <c r="G10918">
        <v>40</v>
      </c>
      <c r="H10918">
        <v>0.32525999999999999</v>
      </c>
      <c r="J10918" t="s">
        <v>30612</v>
      </c>
      <c r="L10918" t="s">
        <v>4120</v>
      </c>
    </row>
    <row r="10919" spans="1:12" x14ac:dyDescent="0.25">
      <c r="A10919" t="s">
        <v>13142</v>
      </c>
      <c r="B10919" t="s">
        <v>13143</v>
      </c>
      <c r="C10919">
        <v>0.21279999999999999</v>
      </c>
      <c r="D10919">
        <v>0</v>
      </c>
      <c r="E10919">
        <v>0.21279999999999999</v>
      </c>
      <c r="F10919">
        <v>0.54210000000000003</v>
      </c>
      <c r="G10919">
        <v>40</v>
      </c>
      <c r="H10919">
        <v>0.32525999999999999</v>
      </c>
      <c r="J10919" t="s">
        <v>30612</v>
      </c>
      <c r="L10919" t="s">
        <v>4120</v>
      </c>
    </row>
    <row r="10920" spans="1:12" x14ac:dyDescent="0.25">
      <c r="A10920" t="s">
        <v>13144</v>
      </c>
      <c r="B10920" t="s">
        <v>13145</v>
      </c>
      <c r="C10920">
        <v>0.21920000000000001</v>
      </c>
      <c r="D10920">
        <v>0</v>
      </c>
      <c r="E10920">
        <v>0.21920000000000001</v>
      </c>
      <c r="F10920">
        <v>0.45669999999999999</v>
      </c>
      <c r="G10920">
        <v>40</v>
      </c>
      <c r="H10920">
        <v>0.27401999999999999</v>
      </c>
      <c r="J10920" t="s">
        <v>30613</v>
      </c>
      <c r="L10920" t="s">
        <v>4120</v>
      </c>
    </row>
    <row r="10921" spans="1:12" x14ac:dyDescent="0.25">
      <c r="A10921" t="s">
        <v>13144</v>
      </c>
      <c r="B10921" t="s">
        <v>13145</v>
      </c>
      <c r="C10921">
        <v>0.21920000000000001</v>
      </c>
      <c r="D10921">
        <v>0</v>
      </c>
      <c r="E10921">
        <v>0.21920000000000001</v>
      </c>
      <c r="F10921">
        <v>0.45669999999999999</v>
      </c>
      <c r="G10921">
        <v>40</v>
      </c>
      <c r="H10921">
        <v>0.27401999999999999</v>
      </c>
      <c r="J10921" t="s">
        <v>30613</v>
      </c>
      <c r="L10921" t="s">
        <v>4120</v>
      </c>
    </row>
    <row r="10922" spans="1:12" x14ac:dyDescent="0.25">
      <c r="A10922" t="s">
        <v>13146</v>
      </c>
      <c r="B10922" t="s">
        <v>13147</v>
      </c>
      <c r="C10922">
        <v>0.21279999999999999</v>
      </c>
      <c r="D10922">
        <v>0</v>
      </c>
      <c r="E10922">
        <v>0.21279999999999999</v>
      </c>
      <c r="F10922">
        <v>0.46</v>
      </c>
      <c r="G10922">
        <v>40</v>
      </c>
      <c r="H10922">
        <v>0.27600000000000002</v>
      </c>
      <c r="J10922" t="s">
        <v>30614</v>
      </c>
      <c r="L10922" t="s">
        <v>4120</v>
      </c>
    </row>
    <row r="10923" spans="1:12" x14ac:dyDescent="0.25">
      <c r="A10923" t="s">
        <v>13146</v>
      </c>
      <c r="B10923" t="s">
        <v>13147</v>
      </c>
      <c r="C10923">
        <v>0.21279999999999999</v>
      </c>
      <c r="D10923">
        <v>0</v>
      </c>
      <c r="E10923">
        <v>0.21279999999999999</v>
      </c>
      <c r="F10923">
        <v>0.46</v>
      </c>
      <c r="G10923">
        <v>40</v>
      </c>
      <c r="H10923">
        <v>0.27600000000000002</v>
      </c>
      <c r="J10923" t="s">
        <v>30614</v>
      </c>
      <c r="L10923" t="s">
        <v>4120</v>
      </c>
    </row>
    <row r="10924" spans="1:12" x14ac:dyDescent="0.25">
      <c r="A10924" t="s">
        <v>13148</v>
      </c>
      <c r="B10924" t="s">
        <v>13149</v>
      </c>
      <c r="C10924">
        <v>0.21279999999999999</v>
      </c>
      <c r="D10924">
        <v>0</v>
      </c>
      <c r="E10924">
        <v>0.21279999999999999</v>
      </c>
      <c r="F10924">
        <v>0.42399999999999999</v>
      </c>
      <c r="G10924">
        <v>40</v>
      </c>
      <c r="H10924">
        <v>0.25440000000000002</v>
      </c>
      <c r="J10924" t="s">
        <v>30615</v>
      </c>
      <c r="L10924" t="s">
        <v>4120</v>
      </c>
    </row>
    <row r="10925" spans="1:12" x14ac:dyDescent="0.25">
      <c r="A10925" t="s">
        <v>13148</v>
      </c>
      <c r="B10925" t="s">
        <v>13149</v>
      </c>
      <c r="C10925">
        <v>0.21279999999999999</v>
      </c>
      <c r="D10925">
        <v>0</v>
      </c>
      <c r="E10925">
        <v>0.21279999999999999</v>
      </c>
      <c r="F10925">
        <v>0.42399999999999999</v>
      </c>
      <c r="G10925">
        <v>40</v>
      </c>
      <c r="H10925">
        <v>0.25440000000000002</v>
      </c>
      <c r="J10925" t="s">
        <v>30615</v>
      </c>
      <c r="L10925" t="s">
        <v>4120</v>
      </c>
    </row>
    <row r="10926" spans="1:12" x14ac:dyDescent="0.25">
      <c r="A10926" t="s">
        <v>13150</v>
      </c>
      <c r="B10926" t="s">
        <v>13151</v>
      </c>
      <c r="C10926">
        <v>0.27739999999999998</v>
      </c>
      <c r="D10926">
        <v>0</v>
      </c>
      <c r="E10926">
        <v>0.27739999999999998</v>
      </c>
      <c r="F10926">
        <v>0.55259999999999998</v>
      </c>
      <c r="G10926">
        <v>40</v>
      </c>
      <c r="H10926">
        <v>0.33156000000000002</v>
      </c>
      <c r="J10926" t="s">
        <v>30616</v>
      </c>
      <c r="L10926" t="s">
        <v>4120</v>
      </c>
    </row>
    <row r="10927" spans="1:12" x14ac:dyDescent="0.25">
      <c r="A10927" t="s">
        <v>13150</v>
      </c>
      <c r="B10927" t="s">
        <v>13151</v>
      </c>
      <c r="C10927">
        <v>0.27739999999999998</v>
      </c>
      <c r="D10927">
        <v>0</v>
      </c>
      <c r="E10927">
        <v>0.27739999999999998</v>
      </c>
      <c r="F10927">
        <v>0.55259999999999998</v>
      </c>
      <c r="G10927">
        <v>40</v>
      </c>
      <c r="H10927">
        <v>0.33156000000000002</v>
      </c>
      <c r="J10927" t="s">
        <v>30616</v>
      </c>
      <c r="L10927" t="s">
        <v>4120</v>
      </c>
    </row>
    <row r="10928" spans="1:12" x14ac:dyDescent="0.25">
      <c r="A10928" t="s">
        <v>13152</v>
      </c>
      <c r="B10928" t="s">
        <v>13153</v>
      </c>
      <c r="C10928">
        <v>0.27060000000000001</v>
      </c>
      <c r="D10928">
        <v>0</v>
      </c>
      <c r="E10928">
        <v>0.27060000000000001</v>
      </c>
      <c r="F10928">
        <v>0.56369999999999998</v>
      </c>
      <c r="G10928">
        <v>40</v>
      </c>
      <c r="H10928">
        <v>0.33822000000000002</v>
      </c>
      <c r="J10928" t="s">
        <v>30617</v>
      </c>
      <c r="L10928" t="s">
        <v>4120</v>
      </c>
    </row>
    <row r="10929" spans="1:12" x14ac:dyDescent="0.25">
      <c r="A10929" t="s">
        <v>13152</v>
      </c>
      <c r="B10929" t="s">
        <v>13153</v>
      </c>
      <c r="C10929">
        <v>0.27060000000000001</v>
      </c>
      <c r="D10929">
        <v>0</v>
      </c>
      <c r="E10929">
        <v>0.27060000000000001</v>
      </c>
      <c r="F10929">
        <v>0.56369999999999998</v>
      </c>
      <c r="G10929">
        <v>40</v>
      </c>
      <c r="H10929">
        <v>0.33822000000000002</v>
      </c>
      <c r="J10929" t="s">
        <v>30617</v>
      </c>
      <c r="L10929" t="s">
        <v>4120</v>
      </c>
    </row>
    <row r="10930" spans="1:12" x14ac:dyDescent="0.25">
      <c r="A10930" t="s">
        <v>13154</v>
      </c>
      <c r="B10930" t="s">
        <v>13155</v>
      </c>
      <c r="C10930">
        <v>0.2225</v>
      </c>
      <c r="D10930">
        <v>0</v>
      </c>
      <c r="E10930">
        <v>0.2225</v>
      </c>
      <c r="F10930">
        <v>0.45440000000000003</v>
      </c>
      <c r="G10930">
        <v>40</v>
      </c>
      <c r="H10930">
        <v>0.27263999999999999</v>
      </c>
      <c r="J10930" t="s">
        <v>30618</v>
      </c>
      <c r="L10930" t="s">
        <v>4120</v>
      </c>
    </row>
    <row r="10931" spans="1:12" x14ac:dyDescent="0.25">
      <c r="A10931" t="s">
        <v>13154</v>
      </c>
      <c r="B10931" t="s">
        <v>13155</v>
      </c>
      <c r="C10931">
        <v>0.2225</v>
      </c>
      <c r="D10931">
        <v>0</v>
      </c>
      <c r="E10931">
        <v>0.2225</v>
      </c>
      <c r="F10931">
        <v>0.45440000000000003</v>
      </c>
      <c r="G10931">
        <v>40</v>
      </c>
      <c r="H10931">
        <v>0.27263999999999999</v>
      </c>
      <c r="J10931" t="s">
        <v>30618</v>
      </c>
      <c r="L10931" t="s">
        <v>4120</v>
      </c>
    </row>
    <row r="10932" spans="1:12" x14ac:dyDescent="0.25">
      <c r="A10932" t="s">
        <v>13156</v>
      </c>
      <c r="B10932" t="s">
        <v>13157</v>
      </c>
      <c r="C10932">
        <v>0.25750000000000001</v>
      </c>
      <c r="D10932">
        <v>0</v>
      </c>
      <c r="E10932">
        <v>0.25750000000000001</v>
      </c>
      <c r="F10932">
        <v>0.60270000000000001</v>
      </c>
      <c r="G10932">
        <v>40</v>
      </c>
      <c r="H10932">
        <v>0.36162</v>
      </c>
      <c r="J10932" t="s">
        <v>30619</v>
      </c>
      <c r="L10932" t="s">
        <v>4120</v>
      </c>
    </row>
    <row r="10933" spans="1:12" x14ac:dyDescent="0.25">
      <c r="A10933" t="s">
        <v>13156</v>
      </c>
      <c r="B10933" t="s">
        <v>13157</v>
      </c>
      <c r="C10933">
        <v>0.25750000000000001</v>
      </c>
      <c r="D10933">
        <v>0</v>
      </c>
      <c r="E10933">
        <v>0.25750000000000001</v>
      </c>
      <c r="F10933">
        <v>0.60270000000000001</v>
      </c>
      <c r="G10933">
        <v>40</v>
      </c>
      <c r="H10933">
        <v>0.36162</v>
      </c>
      <c r="J10933" t="s">
        <v>30619</v>
      </c>
      <c r="L10933" t="s">
        <v>4120</v>
      </c>
    </row>
    <row r="10934" spans="1:12" x14ac:dyDescent="0.25">
      <c r="A10934" t="s">
        <v>13158</v>
      </c>
      <c r="B10934" t="s">
        <v>13159</v>
      </c>
      <c r="C10934">
        <v>0.27739999999999998</v>
      </c>
      <c r="D10934">
        <v>0</v>
      </c>
      <c r="E10934">
        <v>0.27739999999999998</v>
      </c>
      <c r="F10934">
        <v>0.55259999999999998</v>
      </c>
      <c r="G10934">
        <v>40</v>
      </c>
      <c r="H10934">
        <v>0.33156000000000002</v>
      </c>
      <c r="J10934" t="s">
        <v>30620</v>
      </c>
      <c r="L10934" t="s">
        <v>4120</v>
      </c>
    </row>
    <row r="10935" spans="1:12" x14ac:dyDescent="0.25">
      <c r="A10935" t="s">
        <v>13158</v>
      </c>
      <c r="B10935" t="s">
        <v>13159</v>
      </c>
      <c r="C10935">
        <v>0.27739999999999998</v>
      </c>
      <c r="D10935">
        <v>0</v>
      </c>
      <c r="E10935">
        <v>0.27739999999999998</v>
      </c>
      <c r="F10935">
        <v>0.55259999999999998</v>
      </c>
      <c r="G10935">
        <v>40</v>
      </c>
      <c r="H10935">
        <v>0.33156000000000002</v>
      </c>
      <c r="J10935" t="s">
        <v>30620</v>
      </c>
      <c r="L10935" t="s">
        <v>4120</v>
      </c>
    </row>
    <row r="10936" spans="1:12" x14ac:dyDescent="0.25">
      <c r="A10936" t="s">
        <v>13160</v>
      </c>
      <c r="B10936" t="s">
        <v>13161</v>
      </c>
      <c r="C10936">
        <v>0.2802</v>
      </c>
      <c r="D10936">
        <v>0</v>
      </c>
      <c r="E10936">
        <v>0.2802</v>
      </c>
      <c r="F10936">
        <v>0.59250000000000003</v>
      </c>
      <c r="G10936">
        <v>40</v>
      </c>
      <c r="H10936">
        <v>0.35549999999999998</v>
      </c>
      <c r="J10936" t="s">
        <v>30621</v>
      </c>
      <c r="L10936" t="s">
        <v>4120</v>
      </c>
    </row>
    <row r="10937" spans="1:12" x14ac:dyDescent="0.25">
      <c r="A10937" t="s">
        <v>13160</v>
      </c>
      <c r="B10937" t="s">
        <v>13161</v>
      </c>
      <c r="C10937">
        <v>0.2802</v>
      </c>
      <c r="D10937">
        <v>0</v>
      </c>
      <c r="E10937">
        <v>0.2802</v>
      </c>
      <c r="F10937">
        <v>0.59250000000000003</v>
      </c>
      <c r="G10937">
        <v>40</v>
      </c>
      <c r="H10937">
        <v>0.35549999999999998</v>
      </c>
      <c r="J10937" t="s">
        <v>30621</v>
      </c>
      <c r="L10937" t="s">
        <v>4120</v>
      </c>
    </row>
    <row r="10938" spans="1:12" x14ac:dyDescent="0.25">
      <c r="A10938" t="s">
        <v>13162</v>
      </c>
      <c r="B10938" t="s">
        <v>13163</v>
      </c>
      <c r="C10938">
        <v>0.21920000000000001</v>
      </c>
      <c r="D10938">
        <v>0</v>
      </c>
      <c r="E10938">
        <v>0.21920000000000001</v>
      </c>
      <c r="F10938">
        <v>0.46350000000000002</v>
      </c>
      <c r="G10938">
        <v>40</v>
      </c>
      <c r="H10938">
        <v>0.27810000000000001</v>
      </c>
      <c r="J10938" t="s">
        <v>30622</v>
      </c>
      <c r="L10938" t="s">
        <v>4120</v>
      </c>
    </row>
    <row r="10939" spans="1:12" x14ac:dyDescent="0.25">
      <c r="A10939" t="s">
        <v>13162</v>
      </c>
      <c r="B10939" t="s">
        <v>13163</v>
      </c>
      <c r="C10939">
        <v>0.21920000000000001</v>
      </c>
      <c r="D10939">
        <v>0</v>
      </c>
      <c r="E10939">
        <v>0.21920000000000001</v>
      </c>
      <c r="F10939">
        <v>0.46350000000000002</v>
      </c>
      <c r="G10939">
        <v>40</v>
      </c>
      <c r="H10939">
        <v>0.27810000000000001</v>
      </c>
      <c r="J10939" t="s">
        <v>30622</v>
      </c>
      <c r="L10939" t="s">
        <v>4120</v>
      </c>
    </row>
    <row r="10940" spans="1:12" x14ac:dyDescent="0.25">
      <c r="A10940" t="s">
        <v>13164</v>
      </c>
      <c r="B10940" t="s">
        <v>13165</v>
      </c>
      <c r="C10940">
        <v>0.27739999999999998</v>
      </c>
      <c r="D10940">
        <v>0</v>
      </c>
      <c r="E10940">
        <v>0.27739999999999998</v>
      </c>
      <c r="F10940">
        <v>0.59970000000000001</v>
      </c>
      <c r="G10940">
        <v>40</v>
      </c>
      <c r="H10940">
        <v>0.35981999999999997</v>
      </c>
      <c r="J10940" t="s">
        <v>30623</v>
      </c>
      <c r="L10940" t="s">
        <v>4120</v>
      </c>
    </row>
    <row r="10941" spans="1:12" x14ac:dyDescent="0.25">
      <c r="A10941" t="s">
        <v>13164</v>
      </c>
      <c r="B10941" t="s">
        <v>13165</v>
      </c>
      <c r="C10941">
        <v>0.27739999999999998</v>
      </c>
      <c r="D10941">
        <v>0</v>
      </c>
      <c r="E10941">
        <v>0.27739999999999998</v>
      </c>
      <c r="F10941">
        <v>0.59970000000000001</v>
      </c>
      <c r="G10941">
        <v>40</v>
      </c>
      <c r="H10941">
        <v>0.35981999999999997</v>
      </c>
      <c r="J10941" t="s">
        <v>30623</v>
      </c>
      <c r="L10941" t="s">
        <v>4120</v>
      </c>
    </row>
    <row r="10942" spans="1:12" x14ac:dyDescent="0.25">
      <c r="A10942" t="s">
        <v>13166</v>
      </c>
      <c r="B10942" t="s">
        <v>13167</v>
      </c>
      <c r="C10942">
        <v>0.27060000000000001</v>
      </c>
      <c r="D10942">
        <v>0</v>
      </c>
      <c r="E10942">
        <v>0.27060000000000001</v>
      </c>
      <c r="F10942">
        <v>0.59</v>
      </c>
      <c r="G10942">
        <v>40</v>
      </c>
      <c r="H10942">
        <v>0.35399999999999998</v>
      </c>
      <c r="J10942" t="s">
        <v>30624</v>
      </c>
      <c r="L10942" t="s">
        <v>4120</v>
      </c>
    </row>
    <row r="10943" spans="1:12" x14ac:dyDescent="0.25">
      <c r="A10943" t="s">
        <v>13166</v>
      </c>
      <c r="B10943" t="s">
        <v>13167</v>
      </c>
      <c r="C10943">
        <v>0.27060000000000001</v>
      </c>
      <c r="D10943">
        <v>0</v>
      </c>
      <c r="E10943">
        <v>0.27060000000000001</v>
      </c>
      <c r="F10943">
        <v>0.59</v>
      </c>
      <c r="G10943">
        <v>40</v>
      </c>
      <c r="H10943">
        <v>0.35399999999999998</v>
      </c>
      <c r="J10943" t="s">
        <v>30624</v>
      </c>
      <c r="L10943" t="s">
        <v>4120</v>
      </c>
    </row>
    <row r="10944" spans="1:12" x14ac:dyDescent="0.25">
      <c r="A10944" t="s">
        <v>13168</v>
      </c>
      <c r="B10944" t="s">
        <v>13169</v>
      </c>
      <c r="C10944">
        <v>0.21279999999999999</v>
      </c>
      <c r="D10944">
        <v>0</v>
      </c>
      <c r="E10944">
        <v>0.21279999999999999</v>
      </c>
      <c r="F10944">
        <v>0.42399999999999999</v>
      </c>
      <c r="G10944">
        <v>40</v>
      </c>
      <c r="H10944">
        <v>0.25440000000000002</v>
      </c>
      <c r="J10944" t="s">
        <v>30625</v>
      </c>
      <c r="L10944" t="s">
        <v>4120</v>
      </c>
    </row>
    <row r="10945" spans="1:12" x14ac:dyDescent="0.25">
      <c r="A10945" t="s">
        <v>13168</v>
      </c>
      <c r="B10945" t="s">
        <v>13169</v>
      </c>
      <c r="C10945">
        <v>0.21279999999999999</v>
      </c>
      <c r="D10945">
        <v>0</v>
      </c>
      <c r="E10945">
        <v>0.21279999999999999</v>
      </c>
      <c r="F10945">
        <v>0.42399999999999999</v>
      </c>
      <c r="G10945">
        <v>40</v>
      </c>
      <c r="H10945">
        <v>0.25440000000000002</v>
      </c>
      <c r="J10945" t="s">
        <v>30625</v>
      </c>
      <c r="L10945" t="s">
        <v>4120</v>
      </c>
    </row>
    <row r="10946" spans="1:12" x14ac:dyDescent="0.25">
      <c r="A10946" t="s">
        <v>13170</v>
      </c>
      <c r="B10946" t="s">
        <v>13171</v>
      </c>
      <c r="C10946">
        <v>0.27739999999999998</v>
      </c>
      <c r="D10946">
        <v>0</v>
      </c>
      <c r="E10946">
        <v>0.27739999999999998</v>
      </c>
      <c r="F10946">
        <v>0.57789999999999997</v>
      </c>
      <c r="G10946">
        <v>40</v>
      </c>
      <c r="H10946">
        <v>0.34673999999999999</v>
      </c>
      <c r="J10946" t="s">
        <v>30626</v>
      </c>
      <c r="L10946" t="s">
        <v>4120</v>
      </c>
    </row>
    <row r="10947" spans="1:12" x14ac:dyDescent="0.25">
      <c r="A10947" t="s">
        <v>13170</v>
      </c>
      <c r="B10947" t="s">
        <v>13171</v>
      </c>
      <c r="C10947">
        <v>0.27739999999999998</v>
      </c>
      <c r="D10947">
        <v>0</v>
      </c>
      <c r="E10947">
        <v>0.27739999999999998</v>
      </c>
      <c r="F10947">
        <v>0.57789999999999997</v>
      </c>
      <c r="G10947">
        <v>40</v>
      </c>
      <c r="H10947">
        <v>0.34673999999999999</v>
      </c>
      <c r="J10947" t="s">
        <v>30626</v>
      </c>
      <c r="L10947" t="s">
        <v>4120</v>
      </c>
    </row>
    <row r="10948" spans="1:12" x14ac:dyDescent="0.25">
      <c r="A10948" t="s">
        <v>13172</v>
      </c>
      <c r="B10948" t="s">
        <v>13173</v>
      </c>
      <c r="C10948">
        <v>0.21279999999999999</v>
      </c>
      <c r="D10948">
        <v>0</v>
      </c>
      <c r="E10948">
        <v>0.21279999999999999</v>
      </c>
      <c r="F10948">
        <v>0.42399999999999999</v>
      </c>
      <c r="G10948">
        <v>40</v>
      </c>
      <c r="H10948">
        <v>0.25440000000000002</v>
      </c>
      <c r="J10948" t="s">
        <v>30627</v>
      </c>
      <c r="L10948" t="s">
        <v>4120</v>
      </c>
    </row>
    <row r="10949" spans="1:12" x14ac:dyDescent="0.25">
      <c r="A10949" t="s">
        <v>13172</v>
      </c>
      <c r="B10949" t="s">
        <v>13173</v>
      </c>
      <c r="C10949">
        <v>0.21279999999999999</v>
      </c>
      <c r="D10949">
        <v>0</v>
      </c>
      <c r="E10949">
        <v>0.21279999999999999</v>
      </c>
      <c r="F10949">
        <v>0.42399999999999999</v>
      </c>
      <c r="G10949">
        <v>40</v>
      </c>
      <c r="H10949">
        <v>0.25440000000000002</v>
      </c>
      <c r="J10949" t="s">
        <v>30627</v>
      </c>
      <c r="L10949" t="s">
        <v>4120</v>
      </c>
    </row>
    <row r="10950" spans="1:12" x14ac:dyDescent="0.25">
      <c r="A10950" t="s">
        <v>13174</v>
      </c>
      <c r="B10950" t="s">
        <v>13175</v>
      </c>
      <c r="C10950">
        <v>0.27060000000000001</v>
      </c>
      <c r="D10950">
        <v>0</v>
      </c>
      <c r="E10950">
        <v>0.27060000000000001</v>
      </c>
      <c r="F10950">
        <v>0.56369999999999998</v>
      </c>
      <c r="G10950">
        <v>40</v>
      </c>
      <c r="H10950">
        <v>0.33822000000000002</v>
      </c>
      <c r="J10950" t="s">
        <v>30628</v>
      </c>
      <c r="L10950" t="s">
        <v>4120</v>
      </c>
    </row>
    <row r="10951" spans="1:12" x14ac:dyDescent="0.25">
      <c r="A10951" t="s">
        <v>13174</v>
      </c>
      <c r="B10951" t="s">
        <v>13175</v>
      </c>
      <c r="C10951">
        <v>0.27060000000000001</v>
      </c>
      <c r="D10951">
        <v>0</v>
      </c>
      <c r="E10951">
        <v>0.27060000000000001</v>
      </c>
      <c r="F10951">
        <v>0.56369999999999998</v>
      </c>
      <c r="G10951">
        <v>40</v>
      </c>
      <c r="H10951">
        <v>0.33822000000000002</v>
      </c>
      <c r="J10951" t="s">
        <v>30628</v>
      </c>
      <c r="L10951" t="s">
        <v>4120</v>
      </c>
    </row>
    <row r="10952" spans="1:12" x14ac:dyDescent="0.25">
      <c r="A10952" t="s">
        <v>13176</v>
      </c>
      <c r="B10952" t="s">
        <v>13177</v>
      </c>
      <c r="C10952">
        <v>0.21920000000000001</v>
      </c>
      <c r="D10952">
        <v>0</v>
      </c>
      <c r="E10952">
        <v>0.21920000000000001</v>
      </c>
      <c r="F10952">
        <v>0.43669999999999998</v>
      </c>
      <c r="G10952">
        <v>40</v>
      </c>
      <c r="H10952">
        <v>0.26201999999999998</v>
      </c>
      <c r="J10952" t="s">
        <v>30629</v>
      </c>
      <c r="L10952" t="s">
        <v>4120</v>
      </c>
    </row>
    <row r="10953" spans="1:12" x14ac:dyDescent="0.25">
      <c r="A10953" t="s">
        <v>13176</v>
      </c>
      <c r="B10953" t="s">
        <v>13177</v>
      </c>
      <c r="C10953">
        <v>0.21920000000000001</v>
      </c>
      <c r="D10953">
        <v>0</v>
      </c>
      <c r="E10953">
        <v>0.21920000000000001</v>
      </c>
      <c r="F10953">
        <v>0.43669999999999998</v>
      </c>
      <c r="G10953">
        <v>40</v>
      </c>
      <c r="H10953">
        <v>0.26201999999999998</v>
      </c>
      <c r="J10953" t="s">
        <v>30629</v>
      </c>
      <c r="L10953" t="s">
        <v>4120</v>
      </c>
    </row>
    <row r="10954" spans="1:12" x14ac:dyDescent="0.25">
      <c r="A10954" t="s">
        <v>13178</v>
      </c>
      <c r="B10954" t="s">
        <v>13179</v>
      </c>
      <c r="C10954">
        <v>0.27739999999999998</v>
      </c>
      <c r="D10954">
        <v>0</v>
      </c>
      <c r="E10954">
        <v>0.27739999999999998</v>
      </c>
      <c r="F10954">
        <v>0.56110000000000004</v>
      </c>
      <c r="G10954">
        <v>40</v>
      </c>
      <c r="H10954">
        <v>0.33666000000000001</v>
      </c>
      <c r="J10954" t="s">
        <v>30630</v>
      </c>
      <c r="L10954" t="s">
        <v>4120</v>
      </c>
    </row>
    <row r="10955" spans="1:12" x14ac:dyDescent="0.25">
      <c r="A10955" t="s">
        <v>13178</v>
      </c>
      <c r="B10955" t="s">
        <v>13179</v>
      </c>
      <c r="C10955">
        <v>0.27739999999999998</v>
      </c>
      <c r="D10955">
        <v>0</v>
      </c>
      <c r="E10955">
        <v>0.27739999999999998</v>
      </c>
      <c r="F10955">
        <v>0.56110000000000004</v>
      </c>
      <c r="G10955">
        <v>40</v>
      </c>
      <c r="H10955">
        <v>0.33666000000000001</v>
      </c>
      <c r="J10955" t="s">
        <v>30630</v>
      </c>
      <c r="L10955" t="s">
        <v>4120</v>
      </c>
    </row>
    <row r="10956" spans="1:12" x14ac:dyDescent="0.25">
      <c r="A10956" t="s">
        <v>13180</v>
      </c>
      <c r="B10956" t="s">
        <v>13181</v>
      </c>
      <c r="C10956">
        <v>0.21279999999999999</v>
      </c>
      <c r="D10956">
        <v>0</v>
      </c>
      <c r="E10956">
        <v>0.21279999999999999</v>
      </c>
      <c r="F10956">
        <v>0.48909999999999998</v>
      </c>
      <c r="G10956">
        <v>40</v>
      </c>
      <c r="H10956">
        <v>0.29346</v>
      </c>
      <c r="J10956" t="s">
        <v>30631</v>
      </c>
      <c r="L10956" t="s">
        <v>4120</v>
      </c>
    </row>
    <row r="10957" spans="1:12" x14ac:dyDescent="0.25">
      <c r="A10957" t="s">
        <v>13180</v>
      </c>
      <c r="B10957" t="s">
        <v>13181</v>
      </c>
      <c r="C10957">
        <v>0.21279999999999999</v>
      </c>
      <c r="D10957">
        <v>0</v>
      </c>
      <c r="E10957">
        <v>0.21279999999999999</v>
      </c>
      <c r="F10957">
        <v>0.48909999999999998</v>
      </c>
      <c r="G10957">
        <v>40</v>
      </c>
      <c r="H10957">
        <v>0.29346</v>
      </c>
      <c r="J10957" t="s">
        <v>30631</v>
      </c>
      <c r="L10957" t="s">
        <v>4120</v>
      </c>
    </row>
    <row r="10958" spans="1:12" x14ac:dyDescent="0.25">
      <c r="A10958" t="s">
        <v>13182</v>
      </c>
      <c r="B10958" t="s">
        <v>13183</v>
      </c>
      <c r="C10958">
        <v>0.27060000000000001</v>
      </c>
      <c r="D10958">
        <v>0</v>
      </c>
      <c r="E10958">
        <v>0.27060000000000001</v>
      </c>
      <c r="F10958">
        <v>0.56369999999999998</v>
      </c>
      <c r="G10958">
        <v>40</v>
      </c>
      <c r="H10958">
        <v>0.33822000000000002</v>
      </c>
      <c r="J10958" t="s">
        <v>30632</v>
      </c>
      <c r="L10958" t="s">
        <v>4120</v>
      </c>
    </row>
    <row r="10959" spans="1:12" x14ac:dyDescent="0.25">
      <c r="A10959" t="s">
        <v>13182</v>
      </c>
      <c r="B10959" t="s">
        <v>13183</v>
      </c>
      <c r="C10959">
        <v>0.27060000000000001</v>
      </c>
      <c r="D10959">
        <v>0</v>
      </c>
      <c r="E10959">
        <v>0.27060000000000001</v>
      </c>
      <c r="F10959">
        <v>0.56369999999999998</v>
      </c>
      <c r="G10959">
        <v>40</v>
      </c>
      <c r="H10959">
        <v>0.33822000000000002</v>
      </c>
      <c r="J10959" t="s">
        <v>30632</v>
      </c>
      <c r="L10959" t="s">
        <v>4120</v>
      </c>
    </row>
    <row r="10960" spans="1:12" x14ac:dyDescent="0.25">
      <c r="A10960" t="s">
        <v>13184</v>
      </c>
      <c r="B10960" t="s">
        <v>13185</v>
      </c>
      <c r="C10960">
        <v>0.27739999999999998</v>
      </c>
      <c r="D10960">
        <v>0</v>
      </c>
      <c r="E10960">
        <v>0.27739999999999998</v>
      </c>
      <c r="F10960">
        <v>0.6</v>
      </c>
      <c r="G10960">
        <v>40</v>
      </c>
      <c r="H10960">
        <v>0.36</v>
      </c>
      <c r="J10960" t="s">
        <v>30633</v>
      </c>
      <c r="L10960" t="s">
        <v>4120</v>
      </c>
    </row>
    <row r="10961" spans="1:12" x14ac:dyDescent="0.25">
      <c r="A10961" t="s">
        <v>13184</v>
      </c>
      <c r="B10961" t="s">
        <v>13185</v>
      </c>
      <c r="C10961">
        <v>0.27739999999999998</v>
      </c>
      <c r="D10961">
        <v>0</v>
      </c>
      <c r="E10961">
        <v>0.27739999999999998</v>
      </c>
      <c r="F10961">
        <v>0.6</v>
      </c>
      <c r="G10961">
        <v>40</v>
      </c>
      <c r="H10961">
        <v>0.36</v>
      </c>
      <c r="J10961" t="s">
        <v>30633</v>
      </c>
      <c r="L10961" t="s">
        <v>4120</v>
      </c>
    </row>
    <row r="10962" spans="1:12" x14ac:dyDescent="0.25">
      <c r="A10962" t="s">
        <v>13186</v>
      </c>
      <c r="B10962" t="s">
        <v>13187</v>
      </c>
      <c r="C10962">
        <v>0.21279999999999999</v>
      </c>
      <c r="D10962">
        <v>0</v>
      </c>
      <c r="E10962">
        <v>0.21279999999999999</v>
      </c>
      <c r="F10962">
        <v>0.37880000000000003</v>
      </c>
      <c r="G10962">
        <v>40</v>
      </c>
      <c r="H10962">
        <v>0.22728000000000001</v>
      </c>
      <c r="J10962" t="s">
        <v>30634</v>
      </c>
      <c r="L10962" t="s">
        <v>4120</v>
      </c>
    </row>
    <row r="10963" spans="1:12" x14ac:dyDescent="0.25">
      <c r="A10963" t="s">
        <v>13186</v>
      </c>
      <c r="B10963" t="s">
        <v>13187</v>
      </c>
      <c r="C10963">
        <v>0.21279999999999999</v>
      </c>
      <c r="D10963">
        <v>0</v>
      </c>
      <c r="E10963">
        <v>0.21279999999999999</v>
      </c>
      <c r="F10963">
        <v>0.37880000000000003</v>
      </c>
      <c r="G10963">
        <v>40</v>
      </c>
      <c r="H10963">
        <v>0.22728000000000001</v>
      </c>
      <c r="J10963" t="s">
        <v>30634</v>
      </c>
      <c r="L10963" t="s">
        <v>4120</v>
      </c>
    </row>
    <row r="10964" spans="1:12" x14ac:dyDescent="0.25">
      <c r="A10964" t="s">
        <v>13188</v>
      </c>
      <c r="B10964" t="s">
        <v>13189</v>
      </c>
      <c r="C10964">
        <v>0.2802</v>
      </c>
      <c r="D10964">
        <v>0</v>
      </c>
      <c r="E10964">
        <v>0.2802</v>
      </c>
      <c r="F10964">
        <v>0.5837</v>
      </c>
      <c r="G10964">
        <v>40</v>
      </c>
      <c r="H10964">
        <v>0.35021999999999998</v>
      </c>
      <c r="J10964" t="s">
        <v>30635</v>
      </c>
      <c r="L10964" t="s">
        <v>4120</v>
      </c>
    </row>
    <row r="10965" spans="1:12" x14ac:dyDescent="0.25">
      <c r="A10965" t="s">
        <v>13188</v>
      </c>
      <c r="B10965" t="s">
        <v>13189</v>
      </c>
      <c r="C10965">
        <v>0.2802</v>
      </c>
      <c r="D10965">
        <v>0</v>
      </c>
      <c r="E10965">
        <v>0.2802</v>
      </c>
      <c r="F10965">
        <v>0.5837</v>
      </c>
      <c r="G10965">
        <v>40</v>
      </c>
      <c r="H10965">
        <v>0.35021999999999998</v>
      </c>
      <c r="J10965" t="s">
        <v>30635</v>
      </c>
      <c r="L10965" t="s">
        <v>4120</v>
      </c>
    </row>
    <row r="10966" spans="1:12" x14ac:dyDescent="0.25">
      <c r="A10966" t="s">
        <v>13190</v>
      </c>
      <c r="B10966" t="s">
        <v>13191</v>
      </c>
      <c r="C10966">
        <v>0.21279999999999999</v>
      </c>
      <c r="D10966">
        <v>0</v>
      </c>
      <c r="E10966">
        <v>0.21279999999999999</v>
      </c>
      <c r="F10966">
        <v>0.48909999999999998</v>
      </c>
      <c r="G10966">
        <v>40</v>
      </c>
      <c r="H10966">
        <v>0.29346</v>
      </c>
      <c r="J10966" t="s">
        <v>30636</v>
      </c>
      <c r="L10966" t="s">
        <v>4120</v>
      </c>
    </row>
    <row r="10967" spans="1:12" x14ac:dyDescent="0.25">
      <c r="A10967" t="s">
        <v>13190</v>
      </c>
      <c r="B10967" t="s">
        <v>13191</v>
      </c>
      <c r="C10967">
        <v>0.21279999999999999</v>
      </c>
      <c r="D10967">
        <v>0</v>
      </c>
      <c r="E10967">
        <v>0.21279999999999999</v>
      </c>
      <c r="F10967">
        <v>0.48909999999999998</v>
      </c>
      <c r="G10967">
        <v>40</v>
      </c>
      <c r="H10967">
        <v>0.29346</v>
      </c>
      <c r="J10967" t="s">
        <v>30636</v>
      </c>
      <c r="L10967" t="s">
        <v>4120</v>
      </c>
    </row>
    <row r="10968" spans="1:12" x14ac:dyDescent="0.25">
      <c r="A10968" t="s">
        <v>13192</v>
      </c>
      <c r="B10968" t="s">
        <v>13193</v>
      </c>
      <c r="C10968">
        <v>0.21279999999999999</v>
      </c>
      <c r="D10968">
        <v>0</v>
      </c>
      <c r="E10968">
        <v>0.21279999999999999</v>
      </c>
      <c r="F10968">
        <v>0.42399999999999999</v>
      </c>
      <c r="G10968">
        <v>40</v>
      </c>
      <c r="H10968">
        <v>0.25440000000000002</v>
      </c>
      <c r="J10968" t="s">
        <v>30637</v>
      </c>
      <c r="L10968" t="s">
        <v>4120</v>
      </c>
    </row>
    <row r="10969" spans="1:12" x14ac:dyDescent="0.25">
      <c r="A10969" t="s">
        <v>13192</v>
      </c>
      <c r="B10969" t="s">
        <v>13193</v>
      </c>
      <c r="C10969">
        <v>0.21279999999999999</v>
      </c>
      <c r="D10969">
        <v>0</v>
      </c>
      <c r="E10969">
        <v>0.21279999999999999</v>
      </c>
      <c r="F10969">
        <v>0.42399999999999999</v>
      </c>
      <c r="G10969">
        <v>40</v>
      </c>
      <c r="H10969">
        <v>0.25440000000000002</v>
      </c>
      <c r="J10969" t="s">
        <v>30637</v>
      </c>
      <c r="L10969" t="s">
        <v>4120</v>
      </c>
    </row>
    <row r="10970" spans="1:12" x14ac:dyDescent="0.25">
      <c r="A10970" t="s">
        <v>13194</v>
      </c>
      <c r="B10970" t="s">
        <v>13195</v>
      </c>
      <c r="C10970">
        <v>0.26019999999999999</v>
      </c>
      <c r="D10970">
        <v>0</v>
      </c>
      <c r="E10970">
        <v>0.26019999999999999</v>
      </c>
      <c r="F10970">
        <v>0.51839999999999997</v>
      </c>
      <c r="G10970">
        <v>40</v>
      </c>
      <c r="H10970">
        <v>0.31103999999999998</v>
      </c>
      <c r="J10970" t="s">
        <v>30638</v>
      </c>
      <c r="L10970" t="s">
        <v>4120</v>
      </c>
    </row>
    <row r="10971" spans="1:12" x14ac:dyDescent="0.25">
      <c r="A10971" t="s">
        <v>13194</v>
      </c>
      <c r="B10971" t="s">
        <v>13195</v>
      </c>
      <c r="C10971">
        <v>0.26019999999999999</v>
      </c>
      <c r="D10971">
        <v>0</v>
      </c>
      <c r="E10971">
        <v>0.26019999999999999</v>
      </c>
      <c r="F10971">
        <v>0.51839999999999997</v>
      </c>
      <c r="G10971">
        <v>40</v>
      </c>
      <c r="H10971">
        <v>0.31103999999999998</v>
      </c>
      <c r="J10971" t="s">
        <v>30638</v>
      </c>
      <c r="L10971" t="s">
        <v>4120</v>
      </c>
    </row>
    <row r="10972" spans="1:12" x14ac:dyDescent="0.25">
      <c r="A10972" t="s">
        <v>13196</v>
      </c>
      <c r="B10972" t="s">
        <v>13197</v>
      </c>
      <c r="C10972">
        <v>0.2225</v>
      </c>
      <c r="D10972">
        <v>0</v>
      </c>
      <c r="E10972">
        <v>0.2225</v>
      </c>
      <c r="F10972">
        <v>0.51839999999999997</v>
      </c>
      <c r="G10972">
        <v>40</v>
      </c>
      <c r="H10972">
        <v>0.31103999999999998</v>
      </c>
      <c r="J10972" t="s">
        <v>30639</v>
      </c>
      <c r="L10972" t="s">
        <v>4120</v>
      </c>
    </row>
    <row r="10973" spans="1:12" x14ac:dyDescent="0.25">
      <c r="A10973" t="s">
        <v>13196</v>
      </c>
      <c r="B10973" t="s">
        <v>13197</v>
      </c>
      <c r="C10973">
        <v>0.2225</v>
      </c>
      <c r="D10973">
        <v>0</v>
      </c>
      <c r="E10973">
        <v>0.2225</v>
      </c>
      <c r="F10973">
        <v>0.51839999999999997</v>
      </c>
      <c r="G10973">
        <v>40</v>
      </c>
      <c r="H10973">
        <v>0.31103999999999998</v>
      </c>
      <c r="J10973" t="s">
        <v>30639</v>
      </c>
      <c r="L10973" t="s">
        <v>4120</v>
      </c>
    </row>
    <row r="10974" spans="1:12" x14ac:dyDescent="0.25">
      <c r="A10974" t="s">
        <v>13198</v>
      </c>
      <c r="B10974" t="s">
        <v>13199</v>
      </c>
      <c r="C10974">
        <v>0.2802</v>
      </c>
      <c r="D10974">
        <v>0</v>
      </c>
      <c r="E10974">
        <v>0.2802</v>
      </c>
      <c r="F10974">
        <v>0.55820000000000003</v>
      </c>
      <c r="G10974">
        <v>40</v>
      </c>
      <c r="H10974">
        <v>0.33492</v>
      </c>
      <c r="J10974" t="s">
        <v>30640</v>
      </c>
      <c r="L10974" t="s">
        <v>4120</v>
      </c>
    </row>
    <row r="10975" spans="1:12" x14ac:dyDescent="0.25">
      <c r="A10975" t="s">
        <v>13198</v>
      </c>
      <c r="B10975" t="s">
        <v>13199</v>
      </c>
      <c r="C10975">
        <v>0.2802</v>
      </c>
      <c r="D10975">
        <v>0</v>
      </c>
      <c r="E10975">
        <v>0.2802</v>
      </c>
      <c r="F10975">
        <v>0.55820000000000003</v>
      </c>
      <c r="G10975">
        <v>40</v>
      </c>
      <c r="H10975">
        <v>0.33492</v>
      </c>
      <c r="J10975" t="s">
        <v>30640</v>
      </c>
      <c r="L10975" t="s">
        <v>4120</v>
      </c>
    </row>
    <row r="10976" spans="1:12" x14ac:dyDescent="0.25">
      <c r="A10976" t="s">
        <v>13200</v>
      </c>
      <c r="B10976" t="s">
        <v>13201</v>
      </c>
      <c r="C10976">
        <v>0.2225</v>
      </c>
      <c r="D10976">
        <v>0</v>
      </c>
      <c r="E10976">
        <v>0.2225</v>
      </c>
      <c r="F10976">
        <v>0.51839999999999997</v>
      </c>
      <c r="G10976">
        <v>40</v>
      </c>
      <c r="H10976">
        <v>0.31103999999999998</v>
      </c>
      <c r="J10976" t="s">
        <v>30641</v>
      </c>
      <c r="L10976" t="s">
        <v>4120</v>
      </c>
    </row>
    <row r="10977" spans="1:12" x14ac:dyDescent="0.25">
      <c r="A10977" t="s">
        <v>13200</v>
      </c>
      <c r="B10977" t="s">
        <v>13201</v>
      </c>
      <c r="C10977">
        <v>0.2225</v>
      </c>
      <c r="D10977">
        <v>0</v>
      </c>
      <c r="E10977">
        <v>0.2225</v>
      </c>
      <c r="F10977">
        <v>0.51839999999999997</v>
      </c>
      <c r="G10977">
        <v>40</v>
      </c>
      <c r="H10977">
        <v>0.31103999999999998</v>
      </c>
      <c r="J10977" t="s">
        <v>30641</v>
      </c>
      <c r="L10977" t="s">
        <v>4120</v>
      </c>
    </row>
    <row r="10978" spans="1:12" x14ac:dyDescent="0.25">
      <c r="A10978" t="s">
        <v>13202</v>
      </c>
      <c r="B10978" t="s">
        <v>13203</v>
      </c>
      <c r="C10978">
        <v>0.21920000000000001</v>
      </c>
      <c r="D10978">
        <v>0</v>
      </c>
      <c r="E10978">
        <v>0.21920000000000001</v>
      </c>
      <c r="F10978">
        <v>0.51839999999999997</v>
      </c>
      <c r="G10978">
        <v>40</v>
      </c>
      <c r="H10978">
        <v>0.31103999999999998</v>
      </c>
      <c r="J10978" t="s">
        <v>30642</v>
      </c>
      <c r="L10978" t="s">
        <v>4120</v>
      </c>
    </row>
    <row r="10979" spans="1:12" x14ac:dyDescent="0.25">
      <c r="A10979" t="s">
        <v>13202</v>
      </c>
      <c r="B10979" t="s">
        <v>13203</v>
      </c>
      <c r="C10979">
        <v>0.21920000000000001</v>
      </c>
      <c r="D10979">
        <v>0</v>
      </c>
      <c r="E10979">
        <v>0.21920000000000001</v>
      </c>
      <c r="F10979">
        <v>0.51839999999999997</v>
      </c>
      <c r="G10979">
        <v>40</v>
      </c>
      <c r="H10979">
        <v>0.31103999999999998</v>
      </c>
      <c r="J10979" t="s">
        <v>30642</v>
      </c>
      <c r="L10979" t="s">
        <v>4120</v>
      </c>
    </row>
    <row r="10980" spans="1:12" x14ac:dyDescent="0.25">
      <c r="A10980" t="s">
        <v>13204</v>
      </c>
      <c r="B10980" t="s">
        <v>13205</v>
      </c>
      <c r="C10980">
        <v>0.21920000000000001</v>
      </c>
      <c r="D10980">
        <v>0</v>
      </c>
      <c r="E10980">
        <v>0.21920000000000001</v>
      </c>
      <c r="F10980">
        <v>0.43669999999999998</v>
      </c>
      <c r="G10980">
        <v>40</v>
      </c>
      <c r="H10980">
        <v>0.26201999999999998</v>
      </c>
      <c r="J10980" t="s">
        <v>30643</v>
      </c>
      <c r="L10980" t="s">
        <v>4120</v>
      </c>
    </row>
    <row r="10981" spans="1:12" x14ac:dyDescent="0.25">
      <c r="A10981" t="s">
        <v>13204</v>
      </c>
      <c r="B10981" t="s">
        <v>13205</v>
      </c>
      <c r="C10981">
        <v>0.21920000000000001</v>
      </c>
      <c r="D10981">
        <v>0</v>
      </c>
      <c r="E10981">
        <v>0.21920000000000001</v>
      </c>
      <c r="F10981">
        <v>0.43669999999999998</v>
      </c>
      <c r="G10981">
        <v>40</v>
      </c>
      <c r="H10981">
        <v>0.26201999999999998</v>
      </c>
      <c r="J10981" t="s">
        <v>30643</v>
      </c>
      <c r="L10981" t="s">
        <v>4120</v>
      </c>
    </row>
    <row r="10982" spans="1:12" x14ac:dyDescent="0.25">
      <c r="A10982" t="s">
        <v>13206</v>
      </c>
      <c r="B10982" t="s">
        <v>13207</v>
      </c>
      <c r="C10982">
        <v>0.21920000000000001</v>
      </c>
      <c r="D10982">
        <v>0</v>
      </c>
      <c r="E10982">
        <v>0.21920000000000001</v>
      </c>
      <c r="F10982">
        <v>0.51839999999999997</v>
      </c>
      <c r="G10982">
        <v>40</v>
      </c>
      <c r="H10982">
        <v>0.31103999999999998</v>
      </c>
      <c r="J10982" t="s">
        <v>30644</v>
      </c>
      <c r="L10982" t="s">
        <v>4120</v>
      </c>
    </row>
    <row r="10983" spans="1:12" x14ac:dyDescent="0.25">
      <c r="A10983" t="s">
        <v>13206</v>
      </c>
      <c r="B10983" t="s">
        <v>13207</v>
      </c>
      <c r="C10983">
        <v>0.21920000000000001</v>
      </c>
      <c r="D10983">
        <v>0</v>
      </c>
      <c r="E10983">
        <v>0.21920000000000001</v>
      </c>
      <c r="F10983">
        <v>0.51839999999999997</v>
      </c>
      <c r="G10983">
        <v>40</v>
      </c>
      <c r="H10983">
        <v>0.31103999999999998</v>
      </c>
      <c r="J10983" t="s">
        <v>30644</v>
      </c>
      <c r="L10983" t="s">
        <v>4120</v>
      </c>
    </row>
    <row r="10984" spans="1:12" x14ac:dyDescent="0.25">
      <c r="A10984" t="s">
        <v>13208</v>
      </c>
      <c r="B10984" t="s">
        <v>13209</v>
      </c>
      <c r="C10984">
        <v>0.27739999999999998</v>
      </c>
      <c r="D10984">
        <v>0</v>
      </c>
      <c r="E10984">
        <v>0.27739999999999998</v>
      </c>
      <c r="F10984">
        <v>0.57789999999999997</v>
      </c>
      <c r="G10984">
        <v>40</v>
      </c>
      <c r="H10984">
        <v>0.34673999999999999</v>
      </c>
      <c r="J10984" t="s">
        <v>30645</v>
      </c>
      <c r="L10984" t="s">
        <v>4120</v>
      </c>
    </row>
    <row r="10985" spans="1:12" x14ac:dyDescent="0.25">
      <c r="A10985" t="s">
        <v>13208</v>
      </c>
      <c r="B10985" t="s">
        <v>13209</v>
      </c>
      <c r="C10985">
        <v>0.27739999999999998</v>
      </c>
      <c r="D10985">
        <v>0</v>
      </c>
      <c r="E10985">
        <v>0.27739999999999998</v>
      </c>
      <c r="F10985">
        <v>0.57789999999999997</v>
      </c>
      <c r="G10985">
        <v>40</v>
      </c>
      <c r="H10985">
        <v>0.34673999999999999</v>
      </c>
      <c r="J10985" t="s">
        <v>30645</v>
      </c>
      <c r="L10985" t="s">
        <v>4120</v>
      </c>
    </row>
    <row r="10986" spans="1:12" x14ac:dyDescent="0.25">
      <c r="A10986" t="s">
        <v>13210</v>
      </c>
      <c r="B10986" t="s">
        <v>13211</v>
      </c>
      <c r="C10986">
        <v>0.25750000000000001</v>
      </c>
      <c r="D10986">
        <v>0</v>
      </c>
      <c r="E10986">
        <v>0.25750000000000001</v>
      </c>
      <c r="F10986">
        <v>0.53649999999999998</v>
      </c>
      <c r="G10986">
        <v>40</v>
      </c>
      <c r="H10986">
        <v>0.32190000000000002</v>
      </c>
      <c r="J10986" t="s">
        <v>30646</v>
      </c>
      <c r="L10986" t="s">
        <v>4120</v>
      </c>
    </row>
    <row r="10987" spans="1:12" x14ac:dyDescent="0.25">
      <c r="A10987" t="s">
        <v>13210</v>
      </c>
      <c r="B10987" t="s">
        <v>13211</v>
      </c>
      <c r="C10987">
        <v>0.25750000000000001</v>
      </c>
      <c r="D10987">
        <v>0</v>
      </c>
      <c r="E10987">
        <v>0.25750000000000001</v>
      </c>
      <c r="F10987">
        <v>0.53649999999999998</v>
      </c>
      <c r="G10987">
        <v>40</v>
      </c>
      <c r="H10987">
        <v>0.32190000000000002</v>
      </c>
      <c r="J10987" t="s">
        <v>30646</v>
      </c>
      <c r="L10987" t="s">
        <v>4120</v>
      </c>
    </row>
    <row r="10988" spans="1:12" x14ac:dyDescent="0.25">
      <c r="A10988" t="s">
        <v>13212</v>
      </c>
      <c r="B10988" t="s">
        <v>13213</v>
      </c>
      <c r="C10988">
        <v>0.24629999999999999</v>
      </c>
      <c r="D10988">
        <v>0</v>
      </c>
      <c r="E10988">
        <v>0.24629999999999999</v>
      </c>
      <c r="F10988">
        <v>0.5131</v>
      </c>
      <c r="G10988">
        <v>40</v>
      </c>
      <c r="H10988">
        <v>0.30786000000000002</v>
      </c>
      <c r="J10988" t="s">
        <v>30647</v>
      </c>
      <c r="L10988" t="s">
        <v>4120</v>
      </c>
    </row>
    <row r="10989" spans="1:12" x14ac:dyDescent="0.25">
      <c r="A10989" t="s">
        <v>13212</v>
      </c>
      <c r="B10989" t="s">
        <v>13213</v>
      </c>
      <c r="C10989">
        <v>0.24629999999999999</v>
      </c>
      <c r="D10989">
        <v>0</v>
      </c>
      <c r="E10989">
        <v>0.24629999999999999</v>
      </c>
      <c r="F10989">
        <v>0.5131</v>
      </c>
      <c r="G10989">
        <v>40</v>
      </c>
      <c r="H10989">
        <v>0.30786000000000002</v>
      </c>
      <c r="J10989" t="s">
        <v>30647</v>
      </c>
      <c r="L10989" t="s">
        <v>4120</v>
      </c>
    </row>
    <row r="10990" spans="1:12" x14ac:dyDescent="0.25">
      <c r="A10990" t="s">
        <v>13214</v>
      </c>
      <c r="B10990" t="s">
        <v>13215</v>
      </c>
      <c r="C10990">
        <v>0.24629999999999999</v>
      </c>
      <c r="D10990">
        <v>0</v>
      </c>
      <c r="E10990">
        <v>0.24629999999999999</v>
      </c>
      <c r="F10990">
        <v>0.49080000000000001</v>
      </c>
      <c r="G10990">
        <v>40</v>
      </c>
      <c r="H10990">
        <v>0.29448000000000002</v>
      </c>
      <c r="J10990" t="s">
        <v>30648</v>
      </c>
      <c r="L10990" t="s">
        <v>4120</v>
      </c>
    </row>
    <row r="10991" spans="1:12" x14ac:dyDescent="0.25">
      <c r="A10991" t="s">
        <v>13214</v>
      </c>
      <c r="B10991" t="s">
        <v>13215</v>
      </c>
      <c r="C10991">
        <v>0.24629999999999999</v>
      </c>
      <c r="D10991">
        <v>0</v>
      </c>
      <c r="E10991">
        <v>0.24629999999999999</v>
      </c>
      <c r="F10991">
        <v>0.49080000000000001</v>
      </c>
      <c r="G10991">
        <v>40</v>
      </c>
      <c r="H10991">
        <v>0.29448000000000002</v>
      </c>
      <c r="J10991" t="s">
        <v>30648</v>
      </c>
      <c r="L10991" t="s">
        <v>4120</v>
      </c>
    </row>
    <row r="10992" spans="1:12" x14ac:dyDescent="0.25">
      <c r="A10992" t="s">
        <v>13216</v>
      </c>
      <c r="B10992" t="s">
        <v>13217</v>
      </c>
      <c r="C10992">
        <v>0.24629999999999999</v>
      </c>
      <c r="D10992">
        <v>0</v>
      </c>
      <c r="E10992">
        <v>0.24629999999999999</v>
      </c>
      <c r="F10992">
        <v>0.49809999999999999</v>
      </c>
      <c r="G10992">
        <v>40</v>
      </c>
      <c r="H10992">
        <v>0.29886000000000001</v>
      </c>
      <c r="J10992" t="s">
        <v>30649</v>
      </c>
      <c r="L10992" t="s">
        <v>4120</v>
      </c>
    </row>
    <row r="10993" spans="1:12" x14ac:dyDescent="0.25">
      <c r="A10993" t="s">
        <v>13216</v>
      </c>
      <c r="B10993" t="s">
        <v>13217</v>
      </c>
      <c r="C10993">
        <v>0.24629999999999999</v>
      </c>
      <c r="D10993">
        <v>0</v>
      </c>
      <c r="E10993">
        <v>0.24629999999999999</v>
      </c>
      <c r="F10993">
        <v>0.49809999999999999</v>
      </c>
      <c r="G10993">
        <v>40</v>
      </c>
      <c r="H10993">
        <v>0.29886000000000001</v>
      </c>
      <c r="J10993" t="s">
        <v>30649</v>
      </c>
      <c r="L10993" t="s">
        <v>4120</v>
      </c>
    </row>
    <row r="10994" spans="1:12" x14ac:dyDescent="0.25">
      <c r="A10994" t="s">
        <v>13218</v>
      </c>
      <c r="B10994" t="s">
        <v>13219</v>
      </c>
      <c r="C10994">
        <v>0.24629999999999999</v>
      </c>
      <c r="D10994">
        <v>0</v>
      </c>
      <c r="E10994">
        <v>0.24629999999999999</v>
      </c>
      <c r="F10994">
        <v>0.49080000000000001</v>
      </c>
      <c r="G10994">
        <v>40</v>
      </c>
      <c r="H10994">
        <v>0.29448000000000002</v>
      </c>
      <c r="J10994" t="s">
        <v>30650</v>
      </c>
      <c r="L10994" t="s">
        <v>4120</v>
      </c>
    </row>
    <row r="10995" spans="1:12" x14ac:dyDescent="0.25">
      <c r="A10995" t="s">
        <v>13218</v>
      </c>
      <c r="B10995" t="s">
        <v>13219</v>
      </c>
      <c r="C10995">
        <v>0.24629999999999999</v>
      </c>
      <c r="D10995">
        <v>0</v>
      </c>
      <c r="E10995">
        <v>0.24629999999999999</v>
      </c>
      <c r="F10995">
        <v>0.49080000000000001</v>
      </c>
      <c r="G10995">
        <v>40</v>
      </c>
      <c r="H10995">
        <v>0.29448000000000002</v>
      </c>
      <c r="J10995" t="s">
        <v>30650</v>
      </c>
      <c r="L10995" t="s">
        <v>4120</v>
      </c>
    </row>
    <row r="10996" spans="1:12" x14ac:dyDescent="0.25">
      <c r="A10996" t="s">
        <v>13220</v>
      </c>
      <c r="B10996" t="s">
        <v>13221</v>
      </c>
      <c r="C10996">
        <v>0.24629999999999999</v>
      </c>
      <c r="D10996">
        <v>0</v>
      </c>
      <c r="E10996">
        <v>0.24629999999999999</v>
      </c>
      <c r="F10996">
        <v>0.49080000000000001</v>
      </c>
      <c r="G10996">
        <v>40</v>
      </c>
      <c r="H10996">
        <v>0.29448000000000002</v>
      </c>
      <c r="J10996" t="s">
        <v>30651</v>
      </c>
      <c r="L10996" t="s">
        <v>4120</v>
      </c>
    </row>
    <row r="10997" spans="1:12" x14ac:dyDescent="0.25">
      <c r="A10997" t="s">
        <v>13220</v>
      </c>
      <c r="B10997" t="s">
        <v>13221</v>
      </c>
      <c r="C10997">
        <v>0.24629999999999999</v>
      </c>
      <c r="D10997">
        <v>0</v>
      </c>
      <c r="E10997">
        <v>0.24629999999999999</v>
      </c>
      <c r="F10997">
        <v>0.49080000000000001</v>
      </c>
      <c r="G10997">
        <v>40</v>
      </c>
      <c r="H10997">
        <v>0.29448000000000002</v>
      </c>
      <c r="J10997" t="s">
        <v>30651</v>
      </c>
      <c r="L10997" t="s">
        <v>4120</v>
      </c>
    </row>
    <row r="10998" spans="1:12" x14ac:dyDescent="0.25">
      <c r="A10998" t="s">
        <v>13222</v>
      </c>
      <c r="B10998" t="s">
        <v>13223</v>
      </c>
      <c r="C10998">
        <v>0.24629999999999999</v>
      </c>
      <c r="D10998">
        <v>0</v>
      </c>
      <c r="E10998">
        <v>0.24629999999999999</v>
      </c>
      <c r="F10998">
        <v>0.49080000000000001</v>
      </c>
      <c r="G10998">
        <v>40</v>
      </c>
      <c r="H10998">
        <v>0.29448000000000002</v>
      </c>
      <c r="J10998" t="s">
        <v>30652</v>
      </c>
      <c r="L10998" t="s">
        <v>4120</v>
      </c>
    </row>
    <row r="10999" spans="1:12" x14ac:dyDescent="0.25">
      <c r="A10999" t="s">
        <v>13222</v>
      </c>
      <c r="B10999" t="s">
        <v>13223</v>
      </c>
      <c r="C10999">
        <v>0.24629999999999999</v>
      </c>
      <c r="D10999">
        <v>0</v>
      </c>
      <c r="E10999">
        <v>0.24629999999999999</v>
      </c>
      <c r="F10999">
        <v>0.49080000000000001</v>
      </c>
      <c r="G10999">
        <v>40</v>
      </c>
      <c r="H10999">
        <v>0.29448000000000002</v>
      </c>
      <c r="J10999" t="s">
        <v>30652</v>
      </c>
      <c r="L10999" t="s">
        <v>4120</v>
      </c>
    </row>
    <row r="11000" spans="1:12" x14ac:dyDescent="0.25">
      <c r="A11000" t="s">
        <v>13224</v>
      </c>
      <c r="B11000" t="s">
        <v>13225</v>
      </c>
      <c r="C11000">
        <v>0.32900000000000001</v>
      </c>
      <c r="D11000">
        <v>0</v>
      </c>
      <c r="E11000">
        <v>0.32900000000000001</v>
      </c>
      <c r="F11000">
        <v>0.65559999999999996</v>
      </c>
      <c r="G11000">
        <v>40</v>
      </c>
      <c r="H11000">
        <v>0.39335999999999999</v>
      </c>
      <c r="J11000" t="s">
        <v>30653</v>
      </c>
      <c r="L11000" t="s">
        <v>4120</v>
      </c>
    </row>
    <row r="11001" spans="1:12" x14ac:dyDescent="0.25">
      <c r="A11001" t="s">
        <v>13224</v>
      </c>
      <c r="B11001" t="s">
        <v>13225</v>
      </c>
      <c r="C11001">
        <v>0.32900000000000001</v>
      </c>
      <c r="D11001">
        <v>0</v>
      </c>
      <c r="E11001">
        <v>0.32900000000000001</v>
      </c>
      <c r="F11001">
        <v>0.65559999999999996</v>
      </c>
      <c r="G11001">
        <v>40</v>
      </c>
      <c r="H11001">
        <v>0.39335999999999999</v>
      </c>
      <c r="J11001" t="s">
        <v>30653</v>
      </c>
      <c r="L11001" t="s">
        <v>4120</v>
      </c>
    </row>
    <row r="11002" spans="1:12" x14ac:dyDescent="0.25">
      <c r="A11002" t="s">
        <v>13226</v>
      </c>
      <c r="B11002" t="s">
        <v>13227</v>
      </c>
      <c r="C11002">
        <v>0.25750000000000001</v>
      </c>
      <c r="D11002">
        <v>0</v>
      </c>
      <c r="E11002">
        <v>0.25750000000000001</v>
      </c>
      <c r="F11002">
        <v>0.51319999999999999</v>
      </c>
      <c r="G11002">
        <v>40</v>
      </c>
      <c r="H11002">
        <v>0.30792000000000003</v>
      </c>
      <c r="J11002" t="s">
        <v>30654</v>
      </c>
      <c r="L11002" t="s">
        <v>4120</v>
      </c>
    </row>
    <row r="11003" spans="1:12" x14ac:dyDescent="0.25">
      <c r="A11003" t="s">
        <v>13226</v>
      </c>
      <c r="B11003" t="s">
        <v>13227</v>
      </c>
      <c r="C11003">
        <v>0.25750000000000001</v>
      </c>
      <c r="D11003">
        <v>0</v>
      </c>
      <c r="E11003">
        <v>0.25750000000000001</v>
      </c>
      <c r="F11003">
        <v>0.51319999999999999</v>
      </c>
      <c r="G11003">
        <v>40</v>
      </c>
      <c r="H11003">
        <v>0.30792000000000003</v>
      </c>
      <c r="J11003" t="s">
        <v>30654</v>
      </c>
      <c r="L11003" t="s">
        <v>4120</v>
      </c>
    </row>
    <row r="11004" spans="1:12" x14ac:dyDescent="0.25">
      <c r="A11004" t="s">
        <v>13228</v>
      </c>
      <c r="B11004" t="s">
        <v>13229</v>
      </c>
      <c r="C11004">
        <v>0.32250000000000001</v>
      </c>
      <c r="D11004">
        <v>0</v>
      </c>
      <c r="E11004">
        <v>0.32250000000000001</v>
      </c>
      <c r="F11004">
        <v>0.64270000000000005</v>
      </c>
      <c r="G11004">
        <v>40</v>
      </c>
      <c r="H11004">
        <v>0.38562000000000002</v>
      </c>
      <c r="J11004" t="s">
        <v>30655</v>
      </c>
      <c r="L11004" t="s">
        <v>4120</v>
      </c>
    </row>
    <row r="11005" spans="1:12" x14ac:dyDescent="0.25">
      <c r="A11005" t="s">
        <v>13228</v>
      </c>
      <c r="B11005" t="s">
        <v>13229</v>
      </c>
      <c r="C11005">
        <v>0.32250000000000001</v>
      </c>
      <c r="D11005">
        <v>0</v>
      </c>
      <c r="E11005">
        <v>0.32250000000000001</v>
      </c>
      <c r="F11005">
        <v>0.64270000000000005</v>
      </c>
      <c r="G11005">
        <v>40</v>
      </c>
      <c r="H11005">
        <v>0.38562000000000002</v>
      </c>
      <c r="J11005" t="s">
        <v>30655</v>
      </c>
      <c r="L11005" t="s">
        <v>4120</v>
      </c>
    </row>
    <row r="11006" spans="1:12" x14ac:dyDescent="0.25">
      <c r="A11006" t="s">
        <v>13230</v>
      </c>
      <c r="B11006" t="s">
        <v>13231</v>
      </c>
      <c r="C11006">
        <v>0.25369999999999998</v>
      </c>
      <c r="D11006">
        <v>0</v>
      </c>
      <c r="E11006">
        <v>0.25369999999999998</v>
      </c>
      <c r="F11006">
        <v>0.52590000000000003</v>
      </c>
      <c r="G11006">
        <v>40</v>
      </c>
      <c r="H11006">
        <v>0.31553999999999999</v>
      </c>
      <c r="J11006" t="s">
        <v>30656</v>
      </c>
      <c r="L11006" t="s">
        <v>4120</v>
      </c>
    </row>
    <row r="11007" spans="1:12" x14ac:dyDescent="0.25">
      <c r="A11007" t="s">
        <v>13230</v>
      </c>
      <c r="B11007" t="s">
        <v>13231</v>
      </c>
      <c r="C11007">
        <v>0.25369999999999998</v>
      </c>
      <c r="D11007">
        <v>0</v>
      </c>
      <c r="E11007">
        <v>0.25369999999999998</v>
      </c>
      <c r="F11007">
        <v>0.52590000000000003</v>
      </c>
      <c r="G11007">
        <v>40</v>
      </c>
      <c r="H11007">
        <v>0.31553999999999999</v>
      </c>
      <c r="J11007" t="s">
        <v>30656</v>
      </c>
      <c r="L11007" t="s">
        <v>4120</v>
      </c>
    </row>
    <row r="11008" spans="1:12" x14ac:dyDescent="0.25">
      <c r="A11008" t="s">
        <v>13232</v>
      </c>
      <c r="B11008" t="s">
        <v>13233</v>
      </c>
      <c r="C11008">
        <v>0.32900000000000001</v>
      </c>
      <c r="D11008">
        <v>0</v>
      </c>
      <c r="E11008">
        <v>0.32900000000000001</v>
      </c>
      <c r="F11008">
        <v>0.65559999999999996</v>
      </c>
      <c r="G11008">
        <v>40</v>
      </c>
      <c r="H11008">
        <v>0.39335999999999999</v>
      </c>
      <c r="J11008" t="s">
        <v>30657</v>
      </c>
      <c r="L11008" t="s">
        <v>4120</v>
      </c>
    </row>
    <row r="11009" spans="1:12" x14ac:dyDescent="0.25">
      <c r="A11009" t="s">
        <v>13232</v>
      </c>
      <c r="B11009" t="s">
        <v>13233</v>
      </c>
      <c r="C11009">
        <v>0.32900000000000001</v>
      </c>
      <c r="D11009">
        <v>0</v>
      </c>
      <c r="E11009">
        <v>0.32900000000000001</v>
      </c>
      <c r="F11009">
        <v>0.65559999999999996</v>
      </c>
      <c r="G11009">
        <v>40</v>
      </c>
      <c r="H11009">
        <v>0.39335999999999999</v>
      </c>
      <c r="J11009" t="s">
        <v>30657</v>
      </c>
      <c r="L11009" t="s">
        <v>4120</v>
      </c>
    </row>
    <row r="11010" spans="1:12" x14ac:dyDescent="0.25">
      <c r="A11010" t="s">
        <v>13234</v>
      </c>
      <c r="B11010" t="s">
        <v>13235</v>
      </c>
      <c r="C11010">
        <v>0.24629999999999999</v>
      </c>
      <c r="D11010">
        <v>0</v>
      </c>
      <c r="E11010">
        <v>0.24629999999999999</v>
      </c>
      <c r="F11010">
        <v>0.49080000000000001</v>
      </c>
      <c r="G11010">
        <v>40</v>
      </c>
      <c r="H11010">
        <v>0.29448000000000002</v>
      </c>
      <c r="J11010" t="s">
        <v>30658</v>
      </c>
      <c r="L11010" t="s">
        <v>4120</v>
      </c>
    </row>
    <row r="11011" spans="1:12" x14ac:dyDescent="0.25">
      <c r="A11011" t="s">
        <v>13234</v>
      </c>
      <c r="B11011" t="s">
        <v>13235</v>
      </c>
      <c r="C11011">
        <v>0.24629999999999999</v>
      </c>
      <c r="D11011">
        <v>0</v>
      </c>
      <c r="E11011">
        <v>0.24629999999999999</v>
      </c>
      <c r="F11011">
        <v>0.49080000000000001</v>
      </c>
      <c r="G11011">
        <v>40</v>
      </c>
      <c r="H11011">
        <v>0.29448000000000002</v>
      </c>
      <c r="J11011" t="s">
        <v>30658</v>
      </c>
      <c r="L11011" t="s">
        <v>4120</v>
      </c>
    </row>
    <row r="11012" spans="1:12" x14ac:dyDescent="0.25">
      <c r="A11012" t="s">
        <v>13236</v>
      </c>
      <c r="B11012" t="s">
        <v>13237</v>
      </c>
      <c r="C11012">
        <v>0.32250000000000001</v>
      </c>
      <c r="D11012">
        <v>0</v>
      </c>
      <c r="E11012">
        <v>0.32250000000000001</v>
      </c>
      <c r="F11012">
        <v>0.64270000000000005</v>
      </c>
      <c r="G11012">
        <v>40</v>
      </c>
      <c r="H11012">
        <v>0.38562000000000002</v>
      </c>
      <c r="J11012" t="s">
        <v>30659</v>
      </c>
      <c r="L11012" t="s">
        <v>4120</v>
      </c>
    </row>
    <row r="11013" spans="1:12" x14ac:dyDescent="0.25">
      <c r="A11013" t="s">
        <v>13236</v>
      </c>
      <c r="B11013" t="s">
        <v>13237</v>
      </c>
      <c r="C11013">
        <v>0.32250000000000001</v>
      </c>
      <c r="D11013">
        <v>0</v>
      </c>
      <c r="E11013">
        <v>0.32250000000000001</v>
      </c>
      <c r="F11013">
        <v>0.64270000000000005</v>
      </c>
      <c r="G11013">
        <v>40</v>
      </c>
      <c r="H11013">
        <v>0.38562000000000002</v>
      </c>
      <c r="J11013" t="s">
        <v>30659</v>
      </c>
      <c r="L11013" t="s">
        <v>4120</v>
      </c>
    </row>
    <row r="11014" spans="1:12" x14ac:dyDescent="0.25">
      <c r="A11014" t="s">
        <v>13238</v>
      </c>
      <c r="B11014" t="s">
        <v>13239</v>
      </c>
      <c r="C11014">
        <v>0.25750000000000001</v>
      </c>
      <c r="D11014">
        <v>0</v>
      </c>
      <c r="E11014">
        <v>0.25750000000000001</v>
      </c>
      <c r="F11014">
        <v>0.51319999999999999</v>
      </c>
      <c r="G11014">
        <v>40</v>
      </c>
      <c r="H11014">
        <v>0.30792000000000003</v>
      </c>
      <c r="J11014" t="s">
        <v>30660</v>
      </c>
      <c r="L11014" t="s">
        <v>4120</v>
      </c>
    </row>
    <row r="11015" spans="1:12" x14ac:dyDescent="0.25">
      <c r="A11015" t="s">
        <v>13238</v>
      </c>
      <c r="B11015" t="s">
        <v>13239</v>
      </c>
      <c r="C11015">
        <v>0.25750000000000001</v>
      </c>
      <c r="D11015">
        <v>0</v>
      </c>
      <c r="E11015">
        <v>0.25750000000000001</v>
      </c>
      <c r="F11015">
        <v>0.51319999999999999</v>
      </c>
      <c r="G11015">
        <v>40</v>
      </c>
      <c r="H11015">
        <v>0.30792000000000003</v>
      </c>
      <c r="J11015" t="s">
        <v>30660</v>
      </c>
      <c r="L11015" t="s">
        <v>4120</v>
      </c>
    </row>
    <row r="11016" spans="1:12" x14ac:dyDescent="0.25">
      <c r="A11016" t="s">
        <v>13240</v>
      </c>
      <c r="B11016" t="s">
        <v>13241</v>
      </c>
      <c r="C11016">
        <v>0.25750000000000001</v>
      </c>
      <c r="D11016">
        <v>0</v>
      </c>
      <c r="E11016">
        <v>0.25750000000000001</v>
      </c>
      <c r="F11016">
        <v>0.61180000000000001</v>
      </c>
      <c r="G11016">
        <v>40</v>
      </c>
      <c r="H11016">
        <v>0.36708000000000002</v>
      </c>
      <c r="J11016" t="s">
        <v>30661</v>
      </c>
      <c r="L11016" t="s">
        <v>4120</v>
      </c>
    </row>
    <row r="11017" spans="1:12" x14ac:dyDescent="0.25">
      <c r="A11017" t="s">
        <v>13240</v>
      </c>
      <c r="B11017" t="s">
        <v>13241</v>
      </c>
      <c r="C11017">
        <v>0.25750000000000001</v>
      </c>
      <c r="D11017">
        <v>0</v>
      </c>
      <c r="E11017">
        <v>0.25750000000000001</v>
      </c>
      <c r="F11017">
        <v>0.61180000000000001</v>
      </c>
      <c r="G11017">
        <v>40</v>
      </c>
      <c r="H11017">
        <v>0.36708000000000002</v>
      </c>
      <c r="J11017" t="s">
        <v>30661</v>
      </c>
      <c r="L11017" t="s">
        <v>4120</v>
      </c>
    </row>
    <row r="11018" spans="1:12" x14ac:dyDescent="0.25">
      <c r="A11018" t="s">
        <v>13242</v>
      </c>
      <c r="B11018" t="s">
        <v>13243</v>
      </c>
      <c r="C11018">
        <v>0.24629999999999999</v>
      </c>
      <c r="D11018">
        <v>0</v>
      </c>
      <c r="E11018">
        <v>0.24629999999999999</v>
      </c>
      <c r="F11018">
        <v>0.49080000000000001</v>
      </c>
      <c r="G11018">
        <v>40</v>
      </c>
      <c r="H11018">
        <v>0.29448000000000002</v>
      </c>
      <c r="J11018" t="s">
        <v>30662</v>
      </c>
      <c r="L11018" t="s">
        <v>4120</v>
      </c>
    </row>
    <row r="11019" spans="1:12" x14ac:dyDescent="0.25">
      <c r="A11019" t="s">
        <v>13242</v>
      </c>
      <c r="B11019" t="s">
        <v>13243</v>
      </c>
      <c r="C11019">
        <v>0.24629999999999999</v>
      </c>
      <c r="D11019">
        <v>0</v>
      </c>
      <c r="E11019">
        <v>0.24629999999999999</v>
      </c>
      <c r="F11019">
        <v>0.49080000000000001</v>
      </c>
      <c r="G11019">
        <v>40</v>
      </c>
      <c r="H11019">
        <v>0.29448000000000002</v>
      </c>
      <c r="J11019" t="s">
        <v>30662</v>
      </c>
      <c r="L11019" t="s">
        <v>4120</v>
      </c>
    </row>
    <row r="11020" spans="1:12" x14ac:dyDescent="0.25">
      <c r="A11020" t="s">
        <v>13244</v>
      </c>
      <c r="B11020" t="s">
        <v>13245</v>
      </c>
      <c r="C11020">
        <v>0.25750000000000001</v>
      </c>
      <c r="D11020">
        <v>0</v>
      </c>
      <c r="E11020">
        <v>0.25750000000000001</v>
      </c>
      <c r="F11020">
        <v>0.51319999999999999</v>
      </c>
      <c r="G11020">
        <v>40</v>
      </c>
      <c r="H11020">
        <v>0.30792000000000003</v>
      </c>
      <c r="J11020" t="s">
        <v>30663</v>
      </c>
      <c r="L11020" t="s">
        <v>4120</v>
      </c>
    </row>
    <row r="11021" spans="1:12" x14ac:dyDescent="0.25">
      <c r="A11021" t="s">
        <v>13244</v>
      </c>
      <c r="B11021" t="s">
        <v>13245</v>
      </c>
      <c r="C11021">
        <v>0.25750000000000001</v>
      </c>
      <c r="D11021">
        <v>0</v>
      </c>
      <c r="E11021">
        <v>0.25750000000000001</v>
      </c>
      <c r="F11021">
        <v>0.51319999999999999</v>
      </c>
      <c r="G11021">
        <v>40</v>
      </c>
      <c r="H11021">
        <v>0.30792000000000003</v>
      </c>
      <c r="J11021" t="s">
        <v>30663</v>
      </c>
      <c r="L11021" t="s">
        <v>4120</v>
      </c>
    </row>
    <row r="11022" spans="1:12" x14ac:dyDescent="0.25">
      <c r="A11022" t="s">
        <v>13246</v>
      </c>
      <c r="B11022" t="s">
        <v>13247</v>
      </c>
      <c r="C11022">
        <v>0.32250000000000001</v>
      </c>
      <c r="D11022">
        <v>0</v>
      </c>
      <c r="E11022">
        <v>0.32250000000000001</v>
      </c>
      <c r="F11022">
        <v>0.7</v>
      </c>
      <c r="G11022">
        <v>40</v>
      </c>
      <c r="H11022">
        <v>0.42</v>
      </c>
      <c r="J11022" t="s">
        <v>30664</v>
      </c>
      <c r="L11022" t="s">
        <v>4120</v>
      </c>
    </row>
    <row r="11023" spans="1:12" x14ac:dyDescent="0.25">
      <c r="A11023" t="s">
        <v>13246</v>
      </c>
      <c r="B11023" t="s">
        <v>13247</v>
      </c>
      <c r="C11023">
        <v>0.32250000000000001</v>
      </c>
      <c r="D11023">
        <v>0</v>
      </c>
      <c r="E11023">
        <v>0.32250000000000001</v>
      </c>
      <c r="F11023">
        <v>0.7</v>
      </c>
      <c r="G11023">
        <v>40</v>
      </c>
      <c r="H11023">
        <v>0.42</v>
      </c>
      <c r="J11023" t="s">
        <v>30664</v>
      </c>
      <c r="L11023" t="s">
        <v>4120</v>
      </c>
    </row>
    <row r="11024" spans="1:12" x14ac:dyDescent="0.25">
      <c r="A11024" t="s">
        <v>13248</v>
      </c>
      <c r="B11024" t="s">
        <v>13249</v>
      </c>
      <c r="C11024">
        <v>0.24629999999999999</v>
      </c>
      <c r="D11024">
        <v>0</v>
      </c>
      <c r="E11024">
        <v>0.24629999999999999</v>
      </c>
      <c r="F11024">
        <v>0.5131</v>
      </c>
      <c r="G11024">
        <v>40</v>
      </c>
      <c r="H11024">
        <v>0.30786000000000002</v>
      </c>
      <c r="J11024" t="s">
        <v>30665</v>
      </c>
      <c r="L11024" t="s">
        <v>4120</v>
      </c>
    </row>
    <row r="11025" spans="1:12" x14ac:dyDescent="0.25">
      <c r="A11025" t="s">
        <v>13248</v>
      </c>
      <c r="B11025" t="s">
        <v>13249</v>
      </c>
      <c r="C11025">
        <v>0.24629999999999999</v>
      </c>
      <c r="D11025">
        <v>0</v>
      </c>
      <c r="E11025">
        <v>0.24629999999999999</v>
      </c>
      <c r="F11025">
        <v>0.5131</v>
      </c>
      <c r="G11025">
        <v>40</v>
      </c>
      <c r="H11025">
        <v>0.30786000000000002</v>
      </c>
      <c r="J11025" t="s">
        <v>30665</v>
      </c>
      <c r="L11025" t="s">
        <v>4120</v>
      </c>
    </row>
    <row r="11026" spans="1:12" x14ac:dyDescent="0.25">
      <c r="A11026" t="s">
        <v>13250</v>
      </c>
      <c r="B11026" t="s">
        <v>13251</v>
      </c>
      <c r="C11026">
        <v>0.24629999999999999</v>
      </c>
      <c r="D11026">
        <v>0</v>
      </c>
      <c r="E11026">
        <v>0.24629999999999999</v>
      </c>
      <c r="F11026">
        <v>0.49080000000000001</v>
      </c>
      <c r="G11026">
        <v>40</v>
      </c>
      <c r="H11026">
        <v>0.29448000000000002</v>
      </c>
      <c r="J11026" t="s">
        <v>30666</v>
      </c>
      <c r="L11026" t="s">
        <v>4120</v>
      </c>
    </row>
    <row r="11027" spans="1:12" x14ac:dyDescent="0.25">
      <c r="A11027" t="s">
        <v>13250</v>
      </c>
      <c r="B11027" t="s">
        <v>13251</v>
      </c>
      <c r="C11027">
        <v>0.24629999999999999</v>
      </c>
      <c r="D11027">
        <v>0</v>
      </c>
      <c r="E11027">
        <v>0.24629999999999999</v>
      </c>
      <c r="F11027">
        <v>0.49080000000000001</v>
      </c>
      <c r="G11027">
        <v>40</v>
      </c>
      <c r="H11027">
        <v>0.29448000000000002</v>
      </c>
      <c r="J11027" t="s">
        <v>30666</v>
      </c>
      <c r="L11027" t="s">
        <v>4120</v>
      </c>
    </row>
    <row r="11028" spans="1:12" x14ac:dyDescent="0.25">
      <c r="A11028" t="s">
        <v>13252</v>
      </c>
      <c r="B11028" t="s">
        <v>13253</v>
      </c>
      <c r="C11028">
        <v>0.32250000000000001</v>
      </c>
      <c r="D11028">
        <v>0</v>
      </c>
      <c r="E11028">
        <v>0.32250000000000001</v>
      </c>
      <c r="F11028">
        <v>0.64270000000000005</v>
      </c>
      <c r="G11028">
        <v>40</v>
      </c>
      <c r="H11028">
        <v>0.38562000000000002</v>
      </c>
      <c r="J11028" t="s">
        <v>30667</v>
      </c>
      <c r="L11028" t="s">
        <v>4120</v>
      </c>
    </row>
    <row r="11029" spans="1:12" x14ac:dyDescent="0.25">
      <c r="A11029" t="s">
        <v>13252</v>
      </c>
      <c r="B11029" t="s">
        <v>13253</v>
      </c>
      <c r="C11029">
        <v>0.32250000000000001</v>
      </c>
      <c r="D11029">
        <v>0</v>
      </c>
      <c r="E11029">
        <v>0.32250000000000001</v>
      </c>
      <c r="F11029">
        <v>0.64270000000000005</v>
      </c>
      <c r="G11029">
        <v>40</v>
      </c>
      <c r="H11029">
        <v>0.38562000000000002</v>
      </c>
      <c r="J11029" t="s">
        <v>30667</v>
      </c>
      <c r="L11029" t="s">
        <v>4120</v>
      </c>
    </row>
    <row r="11030" spans="1:12" x14ac:dyDescent="0.25">
      <c r="A11030" t="s">
        <v>13254</v>
      </c>
      <c r="B11030" t="s">
        <v>13255</v>
      </c>
      <c r="C11030">
        <v>0.24629999999999999</v>
      </c>
      <c r="D11030">
        <v>0</v>
      </c>
      <c r="E11030">
        <v>0.24629999999999999</v>
      </c>
      <c r="F11030">
        <v>0.49080000000000001</v>
      </c>
      <c r="G11030">
        <v>40</v>
      </c>
      <c r="H11030">
        <v>0.29448000000000002</v>
      </c>
      <c r="J11030" t="s">
        <v>30668</v>
      </c>
      <c r="L11030" t="s">
        <v>4120</v>
      </c>
    </row>
    <row r="11031" spans="1:12" x14ac:dyDescent="0.25">
      <c r="A11031" t="s">
        <v>13254</v>
      </c>
      <c r="B11031" t="s">
        <v>13255</v>
      </c>
      <c r="C11031">
        <v>0.24629999999999999</v>
      </c>
      <c r="D11031">
        <v>0</v>
      </c>
      <c r="E11031">
        <v>0.24629999999999999</v>
      </c>
      <c r="F11031">
        <v>0.49080000000000001</v>
      </c>
      <c r="G11031">
        <v>40</v>
      </c>
      <c r="H11031">
        <v>0.29448000000000002</v>
      </c>
      <c r="J11031" t="s">
        <v>30668</v>
      </c>
      <c r="L11031" t="s">
        <v>4120</v>
      </c>
    </row>
    <row r="11032" spans="1:12" x14ac:dyDescent="0.25">
      <c r="A11032" t="s">
        <v>13256</v>
      </c>
      <c r="B11032" t="s">
        <v>13257</v>
      </c>
      <c r="C11032">
        <v>0.32250000000000001</v>
      </c>
      <c r="D11032">
        <v>0</v>
      </c>
      <c r="E11032">
        <v>0.32250000000000001</v>
      </c>
      <c r="F11032">
        <v>0.67190000000000005</v>
      </c>
      <c r="G11032">
        <v>40</v>
      </c>
      <c r="H11032">
        <v>0.40314</v>
      </c>
      <c r="J11032" t="s">
        <v>30669</v>
      </c>
      <c r="L11032" t="s">
        <v>4120</v>
      </c>
    </row>
    <row r="11033" spans="1:12" x14ac:dyDescent="0.25">
      <c r="A11033" t="s">
        <v>13256</v>
      </c>
      <c r="B11033" t="s">
        <v>13257</v>
      </c>
      <c r="C11033">
        <v>0.32250000000000001</v>
      </c>
      <c r="D11033">
        <v>0</v>
      </c>
      <c r="E11033">
        <v>0.32250000000000001</v>
      </c>
      <c r="F11033">
        <v>0.67190000000000005</v>
      </c>
      <c r="G11033">
        <v>40</v>
      </c>
      <c r="H11033">
        <v>0.40314</v>
      </c>
      <c r="J11033" t="s">
        <v>30669</v>
      </c>
      <c r="L11033" t="s">
        <v>4120</v>
      </c>
    </row>
    <row r="11034" spans="1:12" x14ac:dyDescent="0.25">
      <c r="A11034" t="s">
        <v>13258</v>
      </c>
      <c r="B11034" t="s">
        <v>13259</v>
      </c>
      <c r="C11034">
        <v>0.23910000000000001</v>
      </c>
      <c r="D11034">
        <v>0</v>
      </c>
      <c r="E11034">
        <v>0.23910000000000001</v>
      </c>
      <c r="F11034">
        <v>0.49809999999999999</v>
      </c>
      <c r="G11034">
        <v>40</v>
      </c>
      <c r="H11034">
        <v>0.29886000000000001</v>
      </c>
      <c r="J11034" t="s">
        <v>30670</v>
      </c>
      <c r="L11034" t="s">
        <v>4120</v>
      </c>
    </row>
    <row r="11035" spans="1:12" x14ac:dyDescent="0.25">
      <c r="A11035" t="s">
        <v>13258</v>
      </c>
      <c r="B11035" t="s">
        <v>13259</v>
      </c>
      <c r="C11035">
        <v>0.23910000000000001</v>
      </c>
      <c r="D11035">
        <v>0</v>
      </c>
      <c r="E11035">
        <v>0.23910000000000001</v>
      </c>
      <c r="F11035">
        <v>0.49809999999999999</v>
      </c>
      <c r="G11035">
        <v>40</v>
      </c>
      <c r="H11035">
        <v>0.29886000000000001</v>
      </c>
      <c r="J11035" t="s">
        <v>30670</v>
      </c>
      <c r="L11035" t="s">
        <v>4120</v>
      </c>
    </row>
    <row r="11036" spans="1:12" x14ac:dyDescent="0.25">
      <c r="A11036" t="s">
        <v>13260</v>
      </c>
      <c r="B11036" t="s">
        <v>13261</v>
      </c>
      <c r="C11036">
        <v>0.32900000000000001</v>
      </c>
      <c r="D11036">
        <v>0</v>
      </c>
      <c r="E11036">
        <v>0.32900000000000001</v>
      </c>
      <c r="F11036">
        <v>0.81610000000000005</v>
      </c>
      <c r="G11036">
        <v>40</v>
      </c>
      <c r="H11036">
        <v>0.48965999999999998</v>
      </c>
      <c r="J11036" t="s">
        <v>30671</v>
      </c>
      <c r="L11036" t="s">
        <v>4120</v>
      </c>
    </row>
    <row r="11037" spans="1:12" x14ac:dyDescent="0.25">
      <c r="A11037" t="s">
        <v>13260</v>
      </c>
      <c r="B11037" t="s">
        <v>13261</v>
      </c>
      <c r="C11037">
        <v>0.32900000000000001</v>
      </c>
      <c r="D11037">
        <v>0</v>
      </c>
      <c r="E11037">
        <v>0.32900000000000001</v>
      </c>
      <c r="F11037">
        <v>0.81610000000000005</v>
      </c>
      <c r="G11037">
        <v>40</v>
      </c>
      <c r="H11037">
        <v>0.48965999999999998</v>
      </c>
      <c r="J11037" t="s">
        <v>30671</v>
      </c>
      <c r="L11037" t="s">
        <v>4120</v>
      </c>
    </row>
    <row r="11038" spans="1:12" x14ac:dyDescent="0.25">
      <c r="A11038" t="s">
        <v>13262</v>
      </c>
      <c r="B11038" t="s">
        <v>13263</v>
      </c>
      <c r="C11038">
        <v>0.24629999999999999</v>
      </c>
      <c r="D11038">
        <v>0</v>
      </c>
      <c r="E11038">
        <v>0.24629999999999999</v>
      </c>
      <c r="F11038">
        <v>0.49080000000000001</v>
      </c>
      <c r="G11038">
        <v>40</v>
      </c>
      <c r="H11038">
        <v>0.29448000000000002</v>
      </c>
      <c r="J11038" t="s">
        <v>30672</v>
      </c>
      <c r="L11038" t="s">
        <v>4120</v>
      </c>
    </row>
    <row r="11039" spans="1:12" x14ac:dyDescent="0.25">
      <c r="A11039" t="s">
        <v>13262</v>
      </c>
      <c r="B11039" t="s">
        <v>13263</v>
      </c>
      <c r="C11039">
        <v>0.24629999999999999</v>
      </c>
      <c r="D11039">
        <v>0</v>
      </c>
      <c r="E11039">
        <v>0.24629999999999999</v>
      </c>
      <c r="F11039">
        <v>0.49080000000000001</v>
      </c>
      <c r="G11039">
        <v>40</v>
      </c>
      <c r="H11039">
        <v>0.29448000000000002</v>
      </c>
      <c r="J11039" t="s">
        <v>30672</v>
      </c>
      <c r="L11039" t="s">
        <v>4120</v>
      </c>
    </row>
    <row r="11040" spans="1:12" x14ac:dyDescent="0.25">
      <c r="A11040" t="s">
        <v>13264</v>
      </c>
      <c r="B11040" t="s">
        <v>13265</v>
      </c>
      <c r="C11040">
        <v>0.24629999999999999</v>
      </c>
      <c r="D11040">
        <v>0</v>
      </c>
      <c r="E11040">
        <v>0.24629999999999999</v>
      </c>
      <c r="F11040">
        <v>0.49080000000000001</v>
      </c>
      <c r="G11040">
        <v>40</v>
      </c>
      <c r="H11040">
        <v>0.29448000000000002</v>
      </c>
      <c r="J11040" t="s">
        <v>30673</v>
      </c>
      <c r="L11040" t="s">
        <v>4120</v>
      </c>
    </row>
    <row r="11041" spans="1:12" x14ac:dyDescent="0.25">
      <c r="A11041" t="s">
        <v>13264</v>
      </c>
      <c r="B11041" t="s">
        <v>13265</v>
      </c>
      <c r="C11041">
        <v>0.24629999999999999</v>
      </c>
      <c r="D11041">
        <v>0</v>
      </c>
      <c r="E11041">
        <v>0.24629999999999999</v>
      </c>
      <c r="F11041">
        <v>0.49080000000000001</v>
      </c>
      <c r="G11041">
        <v>40</v>
      </c>
      <c r="H11041">
        <v>0.29448000000000002</v>
      </c>
      <c r="J11041" t="s">
        <v>30673</v>
      </c>
      <c r="L11041" t="s">
        <v>4120</v>
      </c>
    </row>
    <row r="11042" spans="1:12" x14ac:dyDescent="0.25">
      <c r="A11042" t="s">
        <v>13266</v>
      </c>
      <c r="B11042" t="s">
        <v>13267</v>
      </c>
      <c r="C11042">
        <v>0.24629999999999999</v>
      </c>
      <c r="D11042">
        <v>0</v>
      </c>
      <c r="E11042">
        <v>0.24629999999999999</v>
      </c>
      <c r="F11042">
        <v>0.49080000000000001</v>
      </c>
      <c r="G11042">
        <v>40</v>
      </c>
      <c r="H11042">
        <v>0.29448000000000002</v>
      </c>
      <c r="J11042" t="s">
        <v>30674</v>
      </c>
      <c r="L11042" t="s">
        <v>4120</v>
      </c>
    </row>
    <row r="11043" spans="1:12" x14ac:dyDescent="0.25">
      <c r="A11043" t="s">
        <v>13266</v>
      </c>
      <c r="B11043" t="s">
        <v>13267</v>
      </c>
      <c r="C11043">
        <v>0.24629999999999999</v>
      </c>
      <c r="D11043">
        <v>0</v>
      </c>
      <c r="E11043">
        <v>0.24629999999999999</v>
      </c>
      <c r="F11043">
        <v>0.49080000000000001</v>
      </c>
      <c r="G11043">
        <v>40</v>
      </c>
      <c r="H11043">
        <v>0.29448000000000002</v>
      </c>
      <c r="J11043" t="s">
        <v>30674</v>
      </c>
      <c r="L11043" t="s">
        <v>4120</v>
      </c>
    </row>
    <row r="11044" spans="1:12" x14ac:dyDescent="0.25">
      <c r="A11044" t="s">
        <v>13268</v>
      </c>
      <c r="B11044" t="s">
        <v>13269</v>
      </c>
      <c r="C11044">
        <v>0.24629999999999999</v>
      </c>
      <c r="D11044">
        <v>0</v>
      </c>
      <c r="E11044">
        <v>0.24629999999999999</v>
      </c>
      <c r="F11044">
        <v>0.49080000000000001</v>
      </c>
      <c r="G11044">
        <v>40</v>
      </c>
      <c r="H11044">
        <v>0.29448000000000002</v>
      </c>
      <c r="J11044" t="s">
        <v>30675</v>
      </c>
      <c r="L11044" t="s">
        <v>4120</v>
      </c>
    </row>
    <row r="11045" spans="1:12" x14ac:dyDescent="0.25">
      <c r="A11045" t="s">
        <v>13268</v>
      </c>
      <c r="B11045" t="s">
        <v>13269</v>
      </c>
      <c r="C11045">
        <v>0.24629999999999999</v>
      </c>
      <c r="D11045">
        <v>0</v>
      </c>
      <c r="E11045">
        <v>0.24629999999999999</v>
      </c>
      <c r="F11045">
        <v>0.49080000000000001</v>
      </c>
      <c r="G11045">
        <v>40</v>
      </c>
      <c r="H11045">
        <v>0.29448000000000002</v>
      </c>
      <c r="J11045" t="s">
        <v>30675</v>
      </c>
      <c r="L11045" t="s">
        <v>4120</v>
      </c>
    </row>
    <row r="11046" spans="1:12" x14ac:dyDescent="0.25">
      <c r="A11046" t="s">
        <v>13270</v>
      </c>
      <c r="B11046" t="s">
        <v>13271</v>
      </c>
      <c r="C11046">
        <v>0.24629999999999999</v>
      </c>
      <c r="D11046">
        <v>0</v>
      </c>
      <c r="E11046">
        <v>0.24629999999999999</v>
      </c>
      <c r="F11046">
        <v>0.49080000000000001</v>
      </c>
      <c r="G11046">
        <v>40</v>
      </c>
      <c r="H11046">
        <v>0.29448000000000002</v>
      </c>
      <c r="J11046" t="s">
        <v>30676</v>
      </c>
      <c r="L11046" t="s">
        <v>4120</v>
      </c>
    </row>
    <row r="11047" spans="1:12" x14ac:dyDescent="0.25">
      <c r="A11047" t="s">
        <v>13270</v>
      </c>
      <c r="B11047" t="s">
        <v>13271</v>
      </c>
      <c r="C11047">
        <v>0.24629999999999999</v>
      </c>
      <c r="D11047">
        <v>0</v>
      </c>
      <c r="E11047">
        <v>0.24629999999999999</v>
      </c>
      <c r="F11047">
        <v>0.49080000000000001</v>
      </c>
      <c r="G11047">
        <v>40</v>
      </c>
      <c r="H11047">
        <v>0.29448000000000002</v>
      </c>
      <c r="J11047" t="s">
        <v>30676</v>
      </c>
      <c r="L11047" t="s">
        <v>4120</v>
      </c>
    </row>
    <row r="11048" spans="1:12" x14ac:dyDescent="0.25">
      <c r="A11048" t="s">
        <v>13272</v>
      </c>
      <c r="B11048" t="s">
        <v>13273</v>
      </c>
      <c r="C11048">
        <v>0.32900000000000001</v>
      </c>
      <c r="D11048">
        <v>0</v>
      </c>
      <c r="E11048">
        <v>0.32900000000000001</v>
      </c>
      <c r="F11048">
        <v>0.66539999999999999</v>
      </c>
      <c r="G11048">
        <v>40</v>
      </c>
      <c r="H11048">
        <v>0.39923999999999998</v>
      </c>
      <c r="J11048" t="s">
        <v>30677</v>
      </c>
      <c r="L11048" t="s">
        <v>4120</v>
      </c>
    </row>
    <row r="11049" spans="1:12" x14ac:dyDescent="0.25">
      <c r="A11049" t="s">
        <v>13272</v>
      </c>
      <c r="B11049" t="s">
        <v>13273</v>
      </c>
      <c r="C11049">
        <v>0.32900000000000001</v>
      </c>
      <c r="D11049">
        <v>0</v>
      </c>
      <c r="E11049">
        <v>0.32900000000000001</v>
      </c>
      <c r="F11049">
        <v>0.66539999999999999</v>
      </c>
      <c r="G11049">
        <v>40</v>
      </c>
      <c r="H11049">
        <v>0.39923999999999998</v>
      </c>
      <c r="J11049" t="s">
        <v>30677</v>
      </c>
      <c r="L11049" t="s">
        <v>4120</v>
      </c>
    </row>
    <row r="11050" spans="1:12" x14ac:dyDescent="0.25">
      <c r="A11050" t="s">
        <v>13274</v>
      </c>
      <c r="B11050" t="s">
        <v>13275</v>
      </c>
      <c r="C11050">
        <v>0.24629999999999999</v>
      </c>
      <c r="D11050">
        <v>0</v>
      </c>
      <c r="E11050">
        <v>0.24629999999999999</v>
      </c>
      <c r="F11050">
        <v>0.49080000000000001</v>
      </c>
      <c r="G11050">
        <v>40</v>
      </c>
      <c r="H11050">
        <v>0.29448000000000002</v>
      </c>
      <c r="J11050" t="s">
        <v>30678</v>
      </c>
      <c r="L11050" t="s">
        <v>4120</v>
      </c>
    </row>
    <row r="11051" spans="1:12" x14ac:dyDescent="0.25">
      <c r="A11051" t="s">
        <v>13274</v>
      </c>
      <c r="B11051" t="s">
        <v>13275</v>
      </c>
      <c r="C11051">
        <v>0.24629999999999999</v>
      </c>
      <c r="D11051">
        <v>0</v>
      </c>
      <c r="E11051">
        <v>0.24629999999999999</v>
      </c>
      <c r="F11051">
        <v>0.49080000000000001</v>
      </c>
      <c r="G11051">
        <v>40</v>
      </c>
      <c r="H11051">
        <v>0.29448000000000002</v>
      </c>
      <c r="J11051" t="s">
        <v>30678</v>
      </c>
      <c r="L11051" t="s">
        <v>4120</v>
      </c>
    </row>
    <row r="11052" spans="1:12" x14ac:dyDescent="0.25">
      <c r="A11052" t="s">
        <v>13276</v>
      </c>
      <c r="B11052" t="s">
        <v>13277</v>
      </c>
      <c r="C11052">
        <v>0.24629999999999999</v>
      </c>
      <c r="D11052">
        <v>0</v>
      </c>
      <c r="E11052">
        <v>0.24629999999999999</v>
      </c>
      <c r="F11052">
        <v>0.49080000000000001</v>
      </c>
      <c r="G11052">
        <v>40</v>
      </c>
      <c r="H11052">
        <v>0.29448000000000002</v>
      </c>
      <c r="J11052" t="s">
        <v>30679</v>
      </c>
      <c r="L11052" t="s">
        <v>4120</v>
      </c>
    </row>
    <row r="11053" spans="1:12" x14ac:dyDescent="0.25">
      <c r="A11053" t="s">
        <v>13276</v>
      </c>
      <c r="B11053" t="s">
        <v>13277</v>
      </c>
      <c r="C11053">
        <v>0.24629999999999999</v>
      </c>
      <c r="D11053">
        <v>0</v>
      </c>
      <c r="E11053">
        <v>0.24629999999999999</v>
      </c>
      <c r="F11053">
        <v>0.49080000000000001</v>
      </c>
      <c r="G11053">
        <v>40</v>
      </c>
      <c r="H11053">
        <v>0.29448000000000002</v>
      </c>
      <c r="J11053" t="s">
        <v>30679</v>
      </c>
      <c r="L11053" t="s">
        <v>4120</v>
      </c>
    </row>
    <row r="11054" spans="1:12" x14ac:dyDescent="0.25">
      <c r="A11054" t="s">
        <v>13278</v>
      </c>
      <c r="B11054" t="s">
        <v>13279</v>
      </c>
      <c r="C11054">
        <v>0.24629999999999999</v>
      </c>
      <c r="D11054">
        <v>0</v>
      </c>
      <c r="E11054">
        <v>0.24629999999999999</v>
      </c>
      <c r="F11054">
        <v>0.49080000000000001</v>
      </c>
      <c r="G11054">
        <v>40</v>
      </c>
      <c r="H11054">
        <v>0.29448000000000002</v>
      </c>
      <c r="J11054" t="s">
        <v>30680</v>
      </c>
      <c r="L11054" t="s">
        <v>4120</v>
      </c>
    </row>
    <row r="11055" spans="1:12" x14ac:dyDescent="0.25">
      <c r="A11055" t="s">
        <v>13278</v>
      </c>
      <c r="B11055" t="s">
        <v>13279</v>
      </c>
      <c r="C11055">
        <v>0.24629999999999999</v>
      </c>
      <c r="D11055">
        <v>0</v>
      </c>
      <c r="E11055">
        <v>0.24629999999999999</v>
      </c>
      <c r="F11055">
        <v>0.49080000000000001</v>
      </c>
      <c r="G11055">
        <v>40</v>
      </c>
      <c r="H11055">
        <v>0.29448000000000002</v>
      </c>
      <c r="J11055" t="s">
        <v>30680</v>
      </c>
      <c r="L11055" t="s">
        <v>4120</v>
      </c>
    </row>
    <row r="11056" spans="1:12" x14ac:dyDescent="0.25">
      <c r="A11056" t="s">
        <v>13280</v>
      </c>
      <c r="B11056" t="s">
        <v>13281</v>
      </c>
      <c r="C11056">
        <v>0.24629999999999999</v>
      </c>
      <c r="D11056">
        <v>0</v>
      </c>
      <c r="E11056">
        <v>0.24629999999999999</v>
      </c>
      <c r="F11056">
        <v>0.49080000000000001</v>
      </c>
      <c r="G11056">
        <v>40</v>
      </c>
      <c r="H11056">
        <v>0.29448000000000002</v>
      </c>
      <c r="J11056" t="s">
        <v>30681</v>
      </c>
      <c r="L11056" t="s">
        <v>4120</v>
      </c>
    </row>
    <row r="11057" spans="1:12" x14ac:dyDescent="0.25">
      <c r="A11057" t="s">
        <v>13280</v>
      </c>
      <c r="B11057" t="s">
        <v>13281</v>
      </c>
      <c r="C11057">
        <v>0.24629999999999999</v>
      </c>
      <c r="D11057">
        <v>0</v>
      </c>
      <c r="E11057">
        <v>0.24629999999999999</v>
      </c>
      <c r="F11057">
        <v>0.49080000000000001</v>
      </c>
      <c r="G11057">
        <v>40</v>
      </c>
      <c r="H11057">
        <v>0.29448000000000002</v>
      </c>
      <c r="J11057" t="s">
        <v>30681</v>
      </c>
      <c r="L11057" t="s">
        <v>4120</v>
      </c>
    </row>
    <row r="11058" spans="1:12" x14ac:dyDescent="0.25">
      <c r="A11058" t="s">
        <v>13282</v>
      </c>
      <c r="B11058" t="s">
        <v>13283</v>
      </c>
      <c r="C11058">
        <v>0.24629999999999999</v>
      </c>
      <c r="D11058">
        <v>0</v>
      </c>
      <c r="E11058">
        <v>0.24629999999999999</v>
      </c>
      <c r="F11058">
        <v>0.49080000000000001</v>
      </c>
      <c r="G11058">
        <v>40</v>
      </c>
      <c r="H11058">
        <v>0.29448000000000002</v>
      </c>
      <c r="J11058" t="s">
        <v>30682</v>
      </c>
      <c r="L11058" t="s">
        <v>4120</v>
      </c>
    </row>
    <row r="11059" spans="1:12" x14ac:dyDescent="0.25">
      <c r="A11059" t="s">
        <v>13282</v>
      </c>
      <c r="B11059" t="s">
        <v>13283</v>
      </c>
      <c r="C11059">
        <v>0.24629999999999999</v>
      </c>
      <c r="D11059">
        <v>0</v>
      </c>
      <c r="E11059">
        <v>0.24629999999999999</v>
      </c>
      <c r="F11059">
        <v>0.49080000000000001</v>
      </c>
      <c r="G11059">
        <v>40</v>
      </c>
      <c r="H11059">
        <v>0.29448000000000002</v>
      </c>
      <c r="J11059" t="s">
        <v>30682</v>
      </c>
      <c r="L11059" t="s">
        <v>4120</v>
      </c>
    </row>
    <row r="11060" spans="1:12" x14ac:dyDescent="0.25">
      <c r="A11060" t="s">
        <v>13284</v>
      </c>
      <c r="B11060" t="s">
        <v>13285</v>
      </c>
      <c r="C11060">
        <v>0.24629999999999999</v>
      </c>
      <c r="D11060">
        <v>0</v>
      </c>
      <c r="E11060">
        <v>0.24629999999999999</v>
      </c>
      <c r="F11060">
        <v>0.49080000000000001</v>
      </c>
      <c r="G11060">
        <v>40</v>
      </c>
      <c r="H11060">
        <v>0.29448000000000002</v>
      </c>
      <c r="J11060" t="s">
        <v>30683</v>
      </c>
      <c r="L11060" t="s">
        <v>4120</v>
      </c>
    </row>
    <row r="11061" spans="1:12" x14ac:dyDescent="0.25">
      <c r="A11061" t="s">
        <v>13284</v>
      </c>
      <c r="B11061" t="s">
        <v>13285</v>
      </c>
      <c r="C11061">
        <v>0.24629999999999999</v>
      </c>
      <c r="D11061">
        <v>0</v>
      </c>
      <c r="E11061">
        <v>0.24629999999999999</v>
      </c>
      <c r="F11061">
        <v>0.49080000000000001</v>
      </c>
      <c r="G11061">
        <v>40</v>
      </c>
      <c r="H11061">
        <v>0.29448000000000002</v>
      </c>
      <c r="J11061" t="s">
        <v>30683</v>
      </c>
      <c r="L11061" t="s">
        <v>4120</v>
      </c>
    </row>
    <row r="11062" spans="1:12" x14ac:dyDescent="0.25">
      <c r="A11062" t="s">
        <v>13286</v>
      </c>
      <c r="B11062" t="s">
        <v>13287</v>
      </c>
      <c r="C11062">
        <v>0.24629999999999999</v>
      </c>
      <c r="D11062">
        <v>0</v>
      </c>
      <c r="E11062">
        <v>0.24629999999999999</v>
      </c>
      <c r="F11062">
        <v>0.49080000000000001</v>
      </c>
      <c r="G11062">
        <v>40</v>
      </c>
      <c r="H11062">
        <v>0.29448000000000002</v>
      </c>
      <c r="J11062" t="s">
        <v>30684</v>
      </c>
      <c r="L11062" t="s">
        <v>4120</v>
      </c>
    </row>
    <row r="11063" spans="1:12" x14ac:dyDescent="0.25">
      <c r="A11063" t="s">
        <v>13286</v>
      </c>
      <c r="B11063" t="s">
        <v>13287</v>
      </c>
      <c r="C11063">
        <v>0.24629999999999999</v>
      </c>
      <c r="D11063">
        <v>0</v>
      </c>
      <c r="E11063">
        <v>0.24629999999999999</v>
      </c>
      <c r="F11063">
        <v>0.49080000000000001</v>
      </c>
      <c r="G11063">
        <v>40</v>
      </c>
      <c r="H11063">
        <v>0.29448000000000002</v>
      </c>
      <c r="J11063" t="s">
        <v>30684</v>
      </c>
      <c r="L11063" t="s">
        <v>4120</v>
      </c>
    </row>
    <row r="11064" spans="1:12" x14ac:dyDescent="0.25">
      <c r="A11064" t="s">
        <v>13288</v>
      </c>
      <c r="B11064" t="s">
        <v>13289</v>
      </c>
      <c r="C11064">
        <v>0.24629999999999999</v>
      </c>
      <c r="D11064">
        <v>0</v>
      </c>
      <c r="E11064">
        <v>0.24629999999999999</v>
      </c>
      <c r="F11064">
        <v>0.49809999999999999</v>
      </c>
      <c r="G11064">
        <v>40</v>
      </c>
      <c r="H11064">
        <v>0.29886000000000001</v>
      </c>
      <c r="J11064" t="s">
        <v>30685</v>
      </c>
      <c r="L11064" t="s">
        <v>4120</v>
      </c>
    </row>
    <row r="11065" spans="1:12" x14ac:dyDescent="0.25">
      <c r="A11065" t="s">
        <v>13288</v>
      </c>
      <c r="B11065" t="s">
        <v>13289</v>
      </c>
      <c r="C11065">
        <v>0.24629999999999999</v>
      </c>
      <c r="D11065">
        <v>0</v>
      </c>
      <c r="E11065">
        <v>0.24629999999999999</v>
      </c>
      <c r="F11065">
        <v>0.49809999999999999</v>
      </c>
      <c r="G11065">
        <v>40</v>
      </c>
      <c r="H11065">
        <v>0.29886000000000001</v>
      </c>
      <c r="J11065" t="s">
        <v>30685</v>
      </c>
      <c r="L11065" t="s">
        <v>4120</v>
      </c>
    </row>
    <row r="11066" spans="1:12" x14ac:dyDescent="0.25">
      <c r="A11066" t="s">
        <v>13290</v>
      </c>
      <c r="B11066" t="s">
        <v>13291</v>
      </c>
      <c r="C11066">
        <v>0.24629999999999999</v>
      </c>
      <c r="D11066">
        <v>0</v>
      </c>
      <c r="E11066">
        <v>0.24629999999999999</v>
      </c>
      <c r="F11066">
        <v>0.49080000000000001</v>
      </c>
      <c r="G11066">
        <v>40</v>
      </c>
      <c r="H11066">
        <v>0.29448000000000002</v>
      </c>
      <c r="J11066" t="s">
        <v>30686</v>
      </c>
      <c r="L11066" t="s">
        <v>4120</v>
      </c>
    </row>
    <row r="11067" spans="1:12" x14ac:dyDescent="0.25">
      <c r="A11067" t="s">
        <v>13290</v>
      </c>
      <c r="B11067" t="s">
        <v>13291</v>
      </c>
      <c r="C11067">
        <v>0.24629999999999999</v>
      </c>
      <c r="D11067">
        <v>0</v>
      </c>
      <c r="E11067">
        <v>0.24629999999999999</v>
      </c>
      <c r="F11067">
        <v>0.49080000000000001</v>
      </c>
      <c r="G11067">
        <v>40</v>
      </c>
      <c r="H11067">
        <v>0.29448000000000002</v>
      </c>
      <c r="J11067" t="s">
        <v>30686</v>
      </c>
      <c r="L11067" t="s">
        <v>4120</v>
      </c>
    </row>
    <row r="11068" spans="1:12" x14ac:dyDescent="0.25">
      <c r="A11068" t="s">
        <v>13292</v>
      </c>
      <c r="B11068" t="s">
        <v>13293</v>
      </c>
      <c r="C11068">
        <v>0.24629999999999999</v>
      </c>
      <c r="D11068">
        <v>0</v>
      </c>
      <c r="E11068">
        <v>0.24629999999999999</v>
      </c>
      <c r="F11068">
        <v>0.49080000000000001</v>
      </c>
      <c r="G11068">
        <v>40</v>
      </c>
      <c r="H11068">
        <v>0.29448000000000002</v>
      </c>
      <c r="J11068" t="s">
        <v>30687</v>
      </c>
      <c r="L11068" t="s">
        <v>4120</v>
      </c>
    </row>
    <row r="11069" spans="1:12" x14ac:dyDescent="0.25">
      <c r="A11069" t="s">
        <v>13292</v>
      </c>
      <c r="B11069" t="s">
        <v>13293</v>
      </c>
      <c r="C11069">
        <v>0.24629999999999999</v>
      </c>
      <c r="D11069">
        <v>0</v>
      </c>
      <c r="E11069">
        <v>0.24629999999999999</v>
      </c>
      <c r="F11069">
        <v>0.49080000000000001</v>
      </c>
      <c r="G11069">
        <v>40</v>
      </c>
      <c r="H11069">
        <v>0.29448000000000002</v>
      </c>
      <c r="J11069" t="s">
        <v>30687</v>
      </c>
      <c r="L11069" t="s">
        <v>4120</v>
      </c>
    </row>
    <row r="11070" spans="1:12" x14ac:dyDescent="0.25">
      <c r="A11070" t="s">
        <v>13294</v>
      </c>
      <c r="B11070" t="s">
        <v>13295</v>
      </c>
      <c r="C11070">
        <v>0.24629999999999999</v>
      </c>
      <c r="D11070">
        <v>0</v>
      </c>
      <c r="E11070">
        <v>0.24629999999999999</v>
      </c>
      <c r="F11070">
        <v>0.49080000000000001</v>
      </c>
      <c r="G11070">
        <v>40</v>
      </c>
      <c r="H11070">
        <v>0.29448000000000002</v>
      </c>
      <c r="J11070" t="s">
        <v>30688</v>
      </c>
      <c r="L11070" t="s">
        <v>4120</v>
      </c>
    </row>
    <row r="11071" spans="1:12" x14ac:dyDescent="0.25">
      <c r="A11071" t="s">
        <v>13294</v>
      </c>
      <c r="B11071" t="s">
        <v>13295</v>
      </c>
      <c r="C11071">
        <v>0.24629999999999999</v>
      </c>
      <c r="D11071">
        <v>0</v>
      </c>
      <c r="E11071">
        <v>0.24629999999999999</v>
      </c>
      <c r="F11071">
        <v>0.49080000000000001</v>
      </c>
      <c r="G11071">
        <v>40</v>
      </c>
      <c r="H11071">
        <v>0.29448000000000002</v>
      </c>
      <c r="J11071" t="s">
        <v>30688</v>
      </c>
      <c r="L11071" t="s">
        <v>4120</v>
      </c>
    </row>
    <row r="11072" spans="1:12" x14ac:dyDescent="0.25">
      <c r="A11072" t="s">
        <v>13296</v>
      </c>
      <c r="B11072" t="s">
        <v>13297</v>
      </c>
      <c r="C11072">
        <v>0.24629999999999999</v>
      </c>
      <c r="D11072">
        <v>0</v>
      </c>
      <c r="E11072">
        <v>0.24629999999999999</v>
      </c>
      <c r="F11072">
        <v>0.49080000000000001</v>
      </c>
      <c r="G11072">
        <v>40</v>
      </c>
      <c r="H11072">
        <v>0.29448000000000002</v>
      </c>
      <c r="J11072" t="s">
        <v>30689</v>
      </c>
      <c r="L11072" t="s">
        <v>4120</v>
      </c>
    </row>
    <row r="11073" spans="1:12" x14ac:dyDescent="0.25">
      <c r="A11073" t="s">
        <v>13296</v>
      </c>
      <c r="B11073" t="s">
        <v>13297</v>
      </c>
      <c r="C11073">
        <v>0.24629999999999999</v>
      </c>
      <c r="D11073">
        <v>0</v>
      </c>
      <c r="E11073">
        <v>0.24629999999999999</v>
      </c>
      <c r="F11073">
        <v>0.49080000000000001</v>
      </c>
      <c r="G11073">
        <v>40</v>
      </c>
      <c r="H11073">
        <v>0.29448000000000002</v>
      </c>
      <c r="J11073" t="s">
        <v>30689</v>
      </c>
      <c r="L11073" t="s">
        <v>4120</v>
      </c>
    </row>
    <row r="11074" spans="1:12" x14ac:dyDescent="0.25">
      <c r="A11074" t="s">
        <v>13298</v>
      </c>
      <c r="B11074" t="s">
        <v>13299</v>
      </c>
      <c r="C11074">
        <v>0.24629999999999999</v>
      </c>
      <c r="D11074">
        <v>0</v>
      </c>
      <c r="E11074">
        <v>0.24629999999999999</v>
      </c>
      <c r="F11074">
        <v>0.49080000000000001</v>
      </c>
      <c r="G11074">
        <v>40</v>
      </c>
      <c r="H11074">
        <v>0.29448000000000002</v>
      </c>
      <c r="J11074" t="s">
        <v>30690</v>
      </c>
      <c r="L11074" t="s">
        <v>4120</v>
      </c>
    </row>
    <row r="11075" spans="1:12" x14ac:dyDescent="0.25">
      <c r="A11075" t="s">
        <v>13298</v>
      </c>
      <c r="B11075" t="s">
        <v>13299</v>
      </c>
      <c r="C11075">
        <v>0.24629999999999999</v>
      </c>
      <c r="D11075">
        <v>0</v>
      </c>
      <c r="E11075">
        <v>0.24629999999999999</v>
      </c>
      <c r="F11075">
        <v>0.49080000000000001</v>
      </c>
      <c r="G11075">
        <v>40</v>
      </c>
      <c r="H11075">
        <v>0.29448000000000002</v>
      </c>
      <c r="J11075" t="s">
        <v>30690</v>
      </c>
      <c r="L11075" t="s">
        <v>4120</v>
      </c>
    </row>
    <row r="11076" spans="1:12" x14ac:dyDescent="0.25">
      <c r="A11076" t="s">
        <v>13300</v>
      </c>
      <c r="B11076" t="s">
        <v>13301</v>
      </c>
      <c r="C11076">
        <v>0.25369999999999998</v>
      </c>
      <c r="D11076">
        <v>0</v>
      </c>
      <c r="E11076">
        <v>0.25369999999999998</v>
      </c>
      <c r="F11076">
        <v>0.50560000000000005</v>
      </c>
      <c r="G11076">
        <v>40</v>
      </c>
      <c r="H11076">
        <v>0.30336000000000002</v>
      </c>
      <c r="J11076" t="s">
        <v>30691</v>
      </c>
      <c r="L11076" t="s">
        <v>4120</v>
      </c>
    </row>
    <row r="11077" spans="1:12" x14ac:dyDescent="0.25">
      <c r="A11077" t="s">
        <v>13300</v>
      </c>
      <c r="B11077" t="s">
        <v>13301</v>
      </c>
      <c r="C11077">
        <v>0.25369999999999998</v>
      </c>
      <c r="D11077">
        <v>0</v>
      </c>
      <c r="E11077">
        <v>0.25369999999999998</v>
      </c>
      <c r="F11077">
        <v>0.50560000000000005</v>
      </c>
      <c r="G11077">
        <v>40</v>
      </c>
      <c r="H11077">
        <v>0.30336000000000002</v>
      </c>
      <c r="J11077" t="s">
        <v>30691</v>
      </c>
      <c r="L11077" t="s">
        <v>4120</v>
      </c>
    </row>
    <row r="11078" spans="1:12" x14ac:dyDescent="0.25">
      <c r="A11078" t="s">
        <v>13302</v>
      </c>
      <c r="B11078" t="s">
        <v>13303</v>
      </c>
      <c r="C11078">
        <v>0.24629999999999999</v>
      </c>
      <c r="D11078">
        <v>0</v>
      </c>
      <c r="E11078">
        <v>0.24629999999999999</v>
      </c>
      <c r="F11078">
        <v>0.49080000000000001</v>
      </c>
      <c r="G11078">
        <v>40</v>
      </c>
      <c r="H11078">
        <v>0.29448000000000002</v>
      </c>
      <c r="J11078" t="s">
        <v>30692</v>
      </c>
      <c r="L11078" t="s">
        <v>4120</v>
      </c>
    </row>
    <row r="11079" spans="1:12" x14ac:dyDescent="0.25">
      <c r="A11079" t="s">
        <v>13302</v>
      </c>
      <c r="B11079" t="s">
        <v>13303</v>
      </c>
      <c r="C11079">
        <v>0.24629999999999999</v>
      </c>
      <c r="D11079">
        <v>0</v>
      </c>
      <c r="E11079">
        <v>0.24629999999999999</v>
      </c>
      <c r="F11079">
        <v>0.49080000000000001</v>
      </c>
      <c r="G11079">
        <v>40</v>
      </c>
      <c r="H11079">
        <v>0.29448000000000002</v>
      </c>
      <c r="J11079" t="s">
        <v>30692</v>
      </c>
      <c r="L11079" t="s">
        <v>4120</v>
      </c>
    </row>
    <row r="11080" spans="1:12" x14ac:dyDescent="0.25">
      <c r="A11080" t="s">
        <v>13304</v>
      </c>
      <c r="B11080" t="s">
        <v>13305</v>
      </c>
      <c r="C11080">
        <v>0.25369999999999998</v>
      </c>
      <c r="D11080">
        <v>0</v>
      </c>
      <c r="E11080">
        <v>0.25369999999999998</v>
      </c>
      <c r="F11080">
        <v>0.50560000000000005</v>
      </c>
      <c r="G11080">
        <v>40</v>
      </c>
      <c r="H11080">
        <v>0.30336000000000002</v>
      </c>
      <c r="J11080" t="s">
        <v>30693</v>
      </c>
      <c r="L11080" t="s">
        <v>4120</v>
      </c>
    </row>
    <row r="11081" spans="1:12" x14ac:dyDescent="0.25">
      <c r="A11081" t="s">
        <v>13304</v>
      </c>
      <c r="B11081" t="s">
        <v>13305</v>
      </c>
      <c r="C11081">
        <v>0.25369999999999998</v>
      </c>
      <c r="D11081">
        <v>0</v>
      </c>
      <c r="E11081">
        <v>0.25369999999999998</v>
      </c>
      <c r="F11081">
        <v>0.50560000000000005</v>
      </c>
      <c r="G11081">
        <v>40</v>
      </c>
      <c r="H11081">
        <v>0.30336000000000002</v>
      </c>
      <c r="J11081" t="s">
        <v>30693</v>
      </c>
      <c r="L11081" t="s">
        <v>4120</v>
      </c>
    </row>
    <row r="11082" spans="1:12" x14ac:dyDescent="0.25">
      <c r="A11082" t="s">
        <v>13306</v>
      </c>
      <c r="B11082" t="s">
        <v>13307</v>
      </c>
      <c r="C11082">
        <v>0.24629999999999999</v>
      </c>
      <c r="D11082">
        <v>0</v>
      </c>
      <c r="E11082">
        <v>0.24629999999999999</v>
      </c>
      <c r="F11082">
        <v>0.49080000000000001</v>
      </c>
      <c r="G11082">
        <v>40</v>
      </c>
      <c r="H11082">
        <v>0.29448000000000002</v>
      </c>
      <c r="J11082" t="s">
        <v>30694</v>
      </c>
      <c r="L11082" t="s">
        <v>4120</v>
      </c>
    </row>
    <row r="11083" spans="1:12" x14ac:dyDescent="0.25">
      <c r="A11083" t="s">
        <v>13306</v>
      </c>
      <c r="B11083" t="s">
        <v>13307</v>
      </c>
      <c r="C11083">
        <v>0.24629999999999999</v>
      </c>
      <c r="D11083">
        <v>0</v>
      </c>
      <c r="E11083">
        <v>0.24629999999999999</v>
      </c>
      <c r="F11083">
        <v>0.49080000000000001</v>
      </c>
      <c r="G11083">
        <v>40</v>
      </c>
      <c r="H11083">
        <v>0.29448000000000002</v>
      </c>
      <c r="J11083" t="s">
        <v>30694</v>
      </c>
      <c r="L11083" t="s">
        <v>4120</v>
      </c>
    </row>
    <row r="11084" spans="1:12" x14ac:dyDescent="0.25">
      <c r="A11084" t="s">
        <v>13308</v>
      </c>
      <c r="B11084" t="s">
        <v>13309</v>
      </c>
      <c r="C11084">
        <v>0.32250000000000001</v>
      </c>
      <c r="D11084">
        <v>0</v>
      </c>
      <c r="E11084">
        <v>0.32250000000000001</v>
      </c>
      <c r="F11084">
        <v>0.6522</v>
      </c>
      <c r="G11084">
        <v>40</v>
      </c>
      <c r="H11084">
        <v>0.39132</v>
      </c>
      <c r="J11084" t="s">
        <v>30695</v>
      </c>
      <c r="L11084" t="s">
        <v>4120</v>
      </c>
    </row>
    <row r="11085" spans="1:12" x14ac:dyDescent="0.25">
      <c r="A11085" t="s">
        <v>13308</v>
      </c>
      <c r="B11085" t="s">
        <v>13309</v>
      </c>
      <c r="C11085">
        <v>0.32250000000000001</v>
      </c>
      <c r="D11085">
        <v>0</v>
      </c>
      <c r="E11085">
        <v>0.32250000000000001</v>
      </c>
      <c r="F11085">
        <v>0.6522</v>
      </c>
      <c r="G11085">
        <v>40</v>
      </c>
      <c r="H11085">
        <v>0.39132</v>
      </c>
      <c r="J11085" t="s">
        <v>30695</v>
      </c>
      <c r="L11085" t="s">
        <v>4120</v>
      </c>
    </row>
    <row r="11086" spans="1:12" x14ac:dyDescent="0.25">
      <c r="A11086" t="s">
        <v>13310</v>
      </c>
      <c r="B11086" t="s">
        <v>13311</v>
      </c>
      <c r="C11086">
        <v>0.24629999999999999</v>
      </c>
      <c r="D11086">
        <v>0</v>
      </c>
      <c r="E11086">
        <v>0.24629999999999999</v>
      </c>
      <c r="F11086">
        <v>0.49080000000000001</v>
      </c>
      <c r="G11086">
        <v>40</v>
      </c>
      <c r="H11086">
        <v>0.29448000000000002</v>
      </c>
      <c r="J11086" t="s">
        <v>30696</v>
      </c>
      <c r="L11086" t="s">
        <v>4120</v>
      </c>
    </row>
    <row r="11087" spans="1:12" x14ac:dyDescent="0.25">
      <c r="A11087" t="s">
        <v>13310</v>
      </c>
      <c r="B11087" t="s">
        <v>13311</v>
      </c>
      <c r="C11087">
        <v>0.24629999999999999</v>
      </c>
      <c r="D11087">
        <v>0</v>
      </c>
      <c r="E11087">
        <v>0.24629999999999999</v>
      </c>
      <c r="F11087">
        <v>0.49080000000000001</v>
      </c>
      <c r="G11087">
        <v>40</v>
      </c>
      <c r="H11087">
        <v>0.29448000000000002</v>
      </c>
      <c r="J11087" t="s">
        <v>30696</v>
      </c>
      <c r="L11087" t="s">
        <v>4120</v>
      </c>
    </row>
    <row r="11088" spans="1:12" x14ac:dyDescent="0.25">
      <c r="A11088" t="s">
        <v>13312</v>
      </c>
      <c r="B11088" t="s">
        <v>13313</v>
      </c>
      <c r="C11088">
        <v>0.25369999999999998</v>
      </c>
      <c r="D11088">
        <v>0</v>
      </c>
      <c r="E11088">
        <v>0.25369999999999998</v>
      </c>
      <c r="F11088">
        <v>0.5131</v>
      </c>
      <c r="G11088">
        <v>40</v>
      </c>
      <c r="H11088">
        <v>0.30786000000000002</v>
      </c>
      <c r="J11088" t="s">
        <v>30697</v>
      </c>
      <c r="L11088" t="s">
        <v>4120</v>
      </c>
    </row>
    <row r="11089" spans="1:12" x14ac:dyDescent="0.25">
      <c r="A11089" t="s">
        <v>13312</v>
      </c>
      <c r="B11089" t="s">
        <v>13313</v>
      </c>
      <c r="C11089">
        <v>0.25369999999999998</v>
      </c>
      <c r="D11089">
        <v>0</v>
      </c>
      <c r="E11089">
        <v>0.25369999999999998</v>
      </c>
      <c r="F11089">
        <v>0.5131</v>
      </c>
      <c r="G11089">
        <v>40</v>
      </c>
      <c r="H11089">
        <v>0.30786000000000002</v>
      </c>
      <c r="J11089" t="s">
        <v>30697</v>
      </c>
      <c r="L11089" t="s">
        <v>4120</v>
      </c>
    </row>
    <row r="11090" spans="1:12" x14ac:dyDescent="0.25">
      <c r="A11090" t="s">
        <v>13314</v>
      </c>
      <c r="B11090" t="s">
        <v>13315</v>
      </c>
      <c r="C11090">
        <v>0.24629999999999999</v>
      </c>
      <c r="D11090">
        <v>0</v>
      </c>
      <c r="E11090">
        <v>0.24629999999999999</v>
      </c>
      <c r="F11090">
        <v>0.49080000000000001</v>
      </c>
      <c r="G11090">
        <v>40</v>
      </c>
      <c r="H11090">
        <v>0.29448000000000002</v>
      </c>
      <c r="J11090" t="s">
        <v>30698</v>
      </c>
      <c r="L11090" t="s">
        <v>4120</v>
      </c>
    </row>
    <row r="11091" spans="1:12" x14ac:dyDescent="0.25">
      <c r="A11091" t="s">
        <v>13314</v>
      </c>
      <c r="B11091" t="s">
        <v>13315</v>
      </c>
      <c r="C11091">
        <v>0.24629999999999999</v>
      </c>
      <c r="D11091">
        <v>0</v>
      </c>
      <c r="E11091">
        <v>0.24629999999999999</v>
      </c>
      <c r="F11091">
        <v>0.49080000000000001</v>
      </c>
      <c r="G11091">
        <v>40</v>
      </c>
      <c r="H11091">
        <v>0.29448000000000002</v>
      </c>
      <c r="J11091" t="s">
        <v>30698</v>
      </c>
      <c r="L11091" t="s">
        <v>4120</v>
      </c>
    </row>
    <row r="11092" spans="1:12" x14ac:dyDescent="0.25">
      <c r="A11092" t="s">
        <v>13316</v>
      </c>
      <c r="B11092" t="s">
        <v>13317</v>
      </c>
      <c r="C11092">
        <v>0.32250000000000001</v>
      </c>
      <c r="D11092">
        <v>0</v>
      </c>
      <c r="E11092">
        <v>0.32250000000000001</v>
      </c>
      <c r="F11092">
        <v>0.64270000000000005</v>
      </c>
      <c r="G11092">
        <v>40</v>
      </c>
      <c r="H11092">
        <v>0.38562000000000002</v>
      </c>
      <c r="J11092" t="s">
        <v>30699</v>
      </c>
      <c r="L11092" t="s">
        <v>4120</v>
      </c>
    </row>
    <row r="11093" spans="1:12" x14ac:dyDescent="0.25">
      <c r="A11093" t="s">
        <v>13316</v>
      </c>
      <c r="B11093" t="s">
        <v>13317</v>
      </c>
      <c r="C11093">
        <v>0.32250000000000001</v>
      </c>
      <c r="D11093">
        <v>0</v>
      </c>
      <c r="E11093">
        <v>0.32250000000000001</v>
      </c>
      <c r="F11093">
        <v>0.64270000000000005</v>
      </c>
      <c r="G11093">
        <v>40</v>
      </c>
      <c r="H11093">
        <v>0.38562000000000002</v>
      </c>
      <c r="J11093" t="s">
        <v>30699</v>
      </c>
      <c r="L11093" t="s">
        <v>4120</v>
      </c>
    </row>
    <row r="11094" spans="1:12" x14ac:dyDescent="0.25">
      <c r="A11094" t="s">
        <v>13318</v>
      </c>
      <c r="B11094" t="s">
        <v>13319</v>
      </c>
      <c r="C11094">
        <v>0.24629999999999999</v>
      </c>
      <c r="D11094">
        <v>0</v>
      </c>
      <c r="E11094">
        <v>0.24629999999999999</v>
      </c>
      <c r="F11094">
        <v>0.49080000000000001</v>
      </c>
      <c r="G11094">
        <v>40</v>
      </c>
      <c r="H11094">
        <v>0.29448000000000002</v>
      </c>
      <c r="J11094" t="s">
        <v>30700</v>
      </c>
      <c r="L11094" t="s">
        <v>4120</v>
      </c>
    </row>
    <row r="11095" spans="1:12" x14ac:dyDescent="0.25">
      <c r="A11095" t="s">
        <v>13318</v>
      </c>
      <c r="B11095" t="s">
        <v>13319</v>
      </c>
      <c r="C11095">
        <v>0.24629999999999999</v>
      </c>
      <c r="D11095">
        <v>0</v>
      </c>
      <c r="E11095">
        <v>0.24629999999999999</v>
      </c>
      <c r="F11095">
        <v>0.49080000000000001</v>
      </c>
      <c r="G11095">
        <v>40</v>
      </c>
      <c r="H11095">
        <v>0.29448000000000002</v>
      </c>
      <c r="J11095" t="s">
        <v>30700</v>
      </c>
      <c r="L11095" t="s">
        <v>4120</v>
      </c>
    </row>
    <row r="11096" spans="1:12" x14ac:dyDescent="0.25">
      <c r="A11096" t="s">
        <v>13320</v>
      </c>
      <c r="B11096" t="s">
        <v>13321</v>
      </c>
      <c r="C11096">
        <v>0.24629999999999999</v>
      </c>
      <c r="D11096">
        <v>0</v>
      </c>
      <c r="E11096">
        <v>0.24629999999999999</v>
      </c>
      <c r="F11096">
        <v>0.49080000000000001</v>
      </c>
      <c r="G11096">
        <v>40</v>
      </c>
      <c r="H11096">
        <v>0.29448000000000002</v>
      </c>
      <c r="J11096" t="s">
        <v>30701</v>
      </c>
      <c r="L11096" t="s">
        <v>4120</v>
      </c>
    </row>
    <row r="11097" spans="1:12" x14ac:dyDescent="0.25">
      <c r="A11097" t="s">
        <v>13320</v>
      </c>
      <c r="B11097" t="s">
        <v>13321</v>
      </c>
      <c r="C11097">
        <v>0.24629999999999999</v>
      </c>
      <c r="D11097">
        <v>0</v>
      </c>
      <c r="E11097">
        <v>0.24629999999999999</v>
      </c>
      <c r="F11097">
        <v>0.49080000000000001</v>
      </c>
      <c r="G11097">
        <v>40</v>
      </c>
      <c r="H11097">
        <v>0.29448000000000002</v>
      </c>
      <c r="J11097" t="s">
        <v>30701</v>
      </c>
      <c r="L11097" t="s">
        <v>4120</v>
      </c>
    </row>
    <row r="11098" spans="1:12" x14ac:dyDescent="0.25">
      <c r="A11098" t="s">
        <v>13322</v>
      </c>
      <c r="B11098" t="s">
        <v>13323</v>
      </c>
      <c r="C11098">
        <v>0.24629999999999999</v>
      </c>
      <c r="D11098">
        <v>0</v>
      </c>
      <c r="E11098">
        <v>0.24629999999999999</v>
      </c>
      <c r="F11098">
        <v>0.49080000000000001</v>
      </c>
      <c r="G11098">
        <v>40</v>
      </c>
      <c r="H11098">
        <v>0.29448000000000002</v>
      </c>
      <c r="J11098" t="s">
        <v>30702</v>
      </c>
      <c r="L11098" t="s">
        <v>4120</v>
      </c>
    </row>
    <row r="11099" spans="1:12" x14ac:dyDescent="0.25">
      <c r="A11099" t="s">
        <v>13322</v>
      </c>
      <c r="B11099" t="s">
        <v>13323</v>
      </c>
      <c r="C11099">
        <v>0.24629999999999999</v>
      </c>
      <c r="D11099">
        <v>0</v>
      </c>
      <c r="E11099">
        <v>0.24629999999999999</v>
      </c>
      <c r="F11099">
        <v>0.49080000000000001</v>
      </c>
      <c r="G11099">
        <v>40</v>
      </c>
      <c r="H11099">
        <v>0.29448000000000002</v>
      </c>
      <c r="J11099" t="s">
        <v>30702</v>
      </c>
      <c r="L11099" t="s">
        <v>4120</v>
      </c>
    </row>
    <row r="11100" spans="1:12" x14ac:dyDescent="0.25">
      <c r="A11100" t="s">
        <v>13324</v>
      </c>
      <c r="B11100" t="s">
        <v>13325</v>
      </c>
      <c r="C11100">
        <v>0.24629999999999999</v>
      </c>
      <c r="D11100">
        <v>0</v>
      </c>
      <c r="E11100">
        <v>0.24629999999999999</v>
      </c>
      <c r="F11100">
        <v>0.49080000000000001</v>
      </c>
      <c r="G11100">
        <v>40</v>
      </c>
      <c r="H11100">
        <v>0.29448000000000002</v>
      </c>
      <c r="J11100" t="s">
        <v>30703</v>
      </c>
      <c r="L11100" t="s">
        <v>4120</v>
      </c>
    </row>
    <row r="11101" spans="1:12" x14ac:dyDescent="0.25">
      <c r="A11101" t="s">
        <v>13324</v>
      </c>
      <c r="B11101" t="s">
        <v>13325</v>
      </c>
      <c r="C11101">
        <v>0.24629999999999999</v>
      </c>
      <c r="D11101">
        <v>0</v>
      </c>
      <c r="E11101">
        <v>0.24629999999999999</v>
      </c>
      <c r="F11101">
        <v>0.49080000000000001</v>
      </c>
      <c r="G11101">
        <v>40</v>
      </c>
      <c r="H11101">
        <v>0.29448000000000002</v>
      </c>
      <c r="J11101" t="s">
        <v>30703</v>
      </c>
      <c r="L11101" t="s">
        <v>4120</v>
      </c>
    </row>
    <row r="11102" spans="1:12" x14ac:dyDescent="0.25">
      <c r="A11102" t="s">
        <v>13326</v>
      </c>
      <c r="B11102" t="s">
        <v>13327</v>
      </c>
      <c r="C11102">
        <v>0.24629999999999999</v>
      </c>
      <c r="D11102">
        <v>0</v>
      </c>
      <c r="E11102">
        <v>0.24629999999999999</v>
      </c>
      <c r="F11102">
        <v>0.5131</v>
      </c>
      <c r="G11102">
        <v>40</v>
      </c>
      <c r="H11102">
        <v>0.30786000000000002</v>
      </c>
      <c r="J11102" t="s">
        <v>30704</v>
      </c>
      <c r="L11102" t="s">
        <v>4120</v>
      </c>
    </row>
    <row r="11103" spans="1:12" x14ac:dyDescent="0.25">
      <c r="A11103" t="s">
        <v>13326</v>
      </c>
      <c r="B11103" t="s">
        <v>13327</v>
      </c>
      <c r="C11103">
        <v>0.24629999999999999</v>
      </c>
      <c r="D11103">
        <v>0</v>
      </c>
      <c r="E11103">
        <v>0.24629999999999999</v>
      </c>
      <c r="F11103">
        <v>0.5131</v>
      </c>
      <c r="G11103">
        <v>40</v>
      </c>
      <c r="H11103">
        <v>0.30786000000000002</v>
      </c>
      <c r="J11103" t="s">
        <v>30704</v>
      </c>
      <c r="L11103" t="s">
        <v>4120</v>
      </c>
    </row>
    <row r="11104" spans="1:12" x14ac:dyDescent="0.25">
      <c r="A11104" t="s">
        <v>13328</v>
      </c>
      <c r="B11104" t="s">
        <v>13329</v>
      </c>
      <c r="C11104">
        <v>0.24629999999999999</v>
      </c>
      <c r="D11104">
        <v>0</v>
      </c>
      <c r="E11104">
        <v>0.24629999999999999</v>
      </c>
      <c r="F11104">
        <v>0.49080000000000001</v>
      </c>
      <c r="G11104">
        <v>40</v>
      </c>
      <c r="H11104">
        <v>0.29448000000000002</v>
      </c>
      <c r="J11104" t="s">
        <v>30705</v>
      </c>
      <c r="L11104" t="s">
        <v>4120</v>
      </c>
    </row>
    <row r="11105" spans="1:12" x14ac:dyDescent="0.25">
      <c r="A11105" t="s">
        <v>13328</v>
      </c>
      <c r="B11105" t="s">
        <v>13329</v>
      </c>
      <c r="C11105">
        <v>0.24629999999999999</v>
      </c>
      <c r="D11105">
        <v>0</v>
      </c>
      <c r="E11105">
        <v>0.24629999999999999</v>
      </c>
      <c r="F11105">
        <v>0.49080000000000001</v>
      </c>
      <c r="G11105">
        <v>40</v>
      </c>
      <c r="H11105">
        <v>0.29448000000000002</v>
      </c>
      <c r="J11105" t="s">
        <v>30705</v>
      </c>
      <c r="L11105" t="s">
        <v>4120</v>
      </c>
    </row>
    <row r="11106" spans="1:12" x14ac:dyDescent="0.25">
      <c r="A11106" t="s">
        <v>13330</v>
      </c>
      <c r="B11106" t="s">
        <v>13331</v>
      </c>
      <c r="C11106">
        <v>0.24629999999999999</v>
      </c>
      <c r="D11106">
        <v>0</v>
      </c>
      <c r="E11106">
        <v>0.24629999999999999</v>
      </c>
      <c r="F11106">
        <v>0.49080000000000001</v>
      </c>
      <c r="G11106">
        <v>40</v>
      </c>
      <c r="H11106">
        <v>0.29448000000000002</v>
      </c>
      <c r="J11106" t="s">
        <v>30706</v>
      </c>
      <c r="L11106" t="s">
        <v>4120</v>
      </c>
    </row>
    <row r="11107" spans="1:12" x14ac:dyDescent="0.25">
      <c r="A11107" t="s">
        <v>13330</v>
      </c>
      <c r="B11107" t="s">
        <v>13331</v>
      </c>
      <c r="C11107">
        <v>0.24629999999999999</v>
      </c>
      <c r="D11107">
        <v>0</v>
      </c>
      <c r="E11107">
        <v>0.24629999999999999</v>
      </c>
      <c r="F11107">
        <v>0.49080000000000001</v>
      </c>
      <c r="G11107">
        <v>40</v>
      </c>
      <c r="H11107">
        <v>0.29448000000000002</v>
      </c>
      <c r="J11107" t="s">
        <v>30706</v>
      </c>
      <c r="L11107" t="s">
        <v>4120</v>
      </c>
    </row>
    <row r="11108" spans="1:12" x14ac:dyDescent="0.25">
      <c r="A11108" t="s">
        <v>13332</v>
      </c>
      <c r="B11108" t="s">
        <v>13333</v>
      </c>
      <c r="C11108">
        <v>0.18279999999999999</v>
      </c>
      <c r="D11108">
        <v>0</v>
      </c>
      <c r="E11108">
        <v>0.18279999999999999</v>
      </c>
      <c r="F11108">
        <v>0.38080000000000003</v>
      </c>
      <c r="G11108">
        <v>40</v>
      </c>
      <c r="H11108">
        <v>0.22847999999999999</v>
      </c>
      <c r="J11108" t="s">
        <v>30707</v>
      </c>
      <c r="L11108" t="s">
        <v>4120</v>
      </c>
    </row>
    <row r="11109" spans="1:12" x14ac:dyDescent="0.25">
      <c r="A11109" t="s">
        <v>13332</v>
      </c>
      <c r="B11109" t="s">
        <v>13333</v>
      </c>
      <c r="C11109">
        <v>0.18279999999999999</v>
      </c>
      <c r="D11109">
        <v>0</v>
      </c>
      <c r="E11109">
        <v>0.18279999999999999</v>
      </c>
      <c r="F11109">
        <v>0.38080000000000003</v>
      </c>
      <c r="G11109">
        <v>40</v>
      </c>
      <c r="H11109">
        <v>0.22847999999999999</v>
      </c>
      <c r="J11109" t="s">
        <v>30707</v>
      </c>
      <c r="L11109" t="s">
        <v>4120</v>
      </c>
    </row>
    <row r="11110" spans="1:12" x14ac:dyDescent="0.25">
      <c r="A11110" t="s">
        <v>13334</v>
      </c>
      <c r="B11110" t="s">
        <v>13335</v>
      </c>
      <c r="C11110">
        <v>0.18279999999999999</v>
      </c>
      <c r="D11110">
        <v>0</v>
      </c>
      <c r="E11110">
        <v>0.18279999999999999</v>
      </c>
      <c r="F11110">
        <v>0.38080000000000003</v>
      </c>
      <c r="G11110">
        <v>40</v>
      </c>
      <c r="H11110">
        <v>0.22847999999999999</v>
      </c>
      <c r="J11110" t="s">
        <v>30708</v>
      </c>
      <c r="L11110" t="s">
        <v>4120</v>
      </c>
    </row>
    <row r="11111" spans="1:12" x14ac:dyDescent="0.25">
      <c r="A11111" t="s">
        <v>13334</v>
      </c>
      <c r="B11111" t="s">
        <v>13335</v>
      </c>
      <c r="C11111">
        <v>0.18279999999999999</v>
      </c>
      <c r="D11111">
        <v>0</v>
      </c>
      <c r="E11111">
        <v>0.18279999999999999</v>
      </c>
      <c r="F11111">
        <v>0.38080000000000003</v>
      </c>
      <c r="G11111">
        <v>40</v>
      </c>
      <c r="H11111">
        <v>0.22847999999999999</v>
      </c>
      <c r="J11111" t="s">
        <v>30708</v>
      </c>
      <c r="L11111" t="s">
        <v>4120</v>
      </c>
    </row>
    <row r="11112" spans="1:12" x14ac:dyDescent="0.25">
      <c r="A11112" t="s">
        <v>13336</v>
      </c>
      <c r="B11112" t="s">
        <v>13337</v>
      </c>
      <c r="C11112">
        <v>0.24629999999999999</v>
      </c>
      <c r="D11112">
        <v>0</v>
      </c>
      <c r="E11112">
        <v>0.24629999999999999</v>
      </c>
      <c r="F11112">
        <v>0.51319999999999999</v>
      </c>
      <c r="G11112">
        <v>40</v>
      </c>
      <c r="H11112">
        <v>0.30792000000000003</v>
      </c>
      <c r="J11112" t="s">
        <v>30709</v>
      </c>
      <c r="L11112" t="s">
        <v>4120</v>
      </c>
    </row>
    <row r="11113" spans="1:12" x14ac:dyDescent="0.25">
      <c r="A11113" t="s">
        <v>13336</v>
      </c>
      <c r="B11113" t="s">
        <v>13337</v>
      </c>
      <c r="C11113">
        <v>0.24629999999999999</v>
      </c>
      <c r="D11113">
        <v>0</v>
      </c>
      <c r="E11113">
        <v>0.24629999999999999</v>
      </c>
      <c r="F11113">
        <v>0.51319999999999999</v>
      </c>
      <c r="G11113">
        <v>40</v>
      </c>
      <c r="H11113">
        <v>0.30792000000000003</v>
      </c>
      <c r="J11113" t="s">
        <v>30709</v>
      </c>
      <c r="L11113" t="s">
        <v>4120</v>
      </c>
    </row>
    <row r="11114" spans="1:12" x14ac:dyDescent="0.25">
      <c r="A11114" t="s">
        <v>13338</v>
      </c>
      <c r="B11114" t="s">
        <v>13339</v>
      </c>
      <c r="C11114">
        <v>0.32900000000000001</v>
      </c>
      <c r="D11114">
        <v>0</v>
      </c>
      <c r="E11114">
        <v>0.32900000000000001</v>
      </c>
      <c r="F11114">
        <v>0.65559999999999996</v>
      </c>
      <c r="G11114">
        <v>40</v>
      </c>
      <c r="H11114">
        <v>0.39335999999999999</v>
      </c>
      <c r="J11114" t="s">
        <v>30710</v>
      </c>
      <c r="L11114" t="s">
        <v>4120</v>
      </c>
    </row>
    <row r="11115" spans="1:12" x14ac:dyDescent="0.25">
      <c r="A11115" t="s">
        <v>13338</v>
      </c>
      <c r="B11115" t="s">
        <v>13339</v>
      </c>
      <c r="C11115">
        <v>0.32900000000000001</v>
      </c>
      <c r="D11115">
        <v>0</v>
      </c>
      <c r="E11115">
        <v>0.32900000000000001</v>
      </c>
      <c r="F11115">
        <v>0.65559999999999996</v>
      </c>
      <c r="G11115">
        <v>40</v>
      </c>
      <c r="H11115">
        <v>0.39335999999999999</v>
      </c>
      <c r="J11115" t="s">
        <v>30710</v>
      </c>
      <c r="L11115" t="s">
        <v>4120</v>
      </c>
    </row>
    <row r="11116" spans="1:12" x14ac:dyDescent="0.25">
      <c r="A11116" t="s">
        <v>13340</v>
      </c>
      <c r="B11116" t="s">
        <v>13341</v>
      </c>
      <c r="C11116">
        <v>0.32250000000000001</v>
      </c>
      <c r="D11116">
        <v>0</v>
      </c>
      <c r="E11116">
        <v>0.32250000000000001</v>
      </c>
      <c r="F11116">
        <v>0.67190000000000005</v>
      </c>
      <c r="G11116">
        <v>40</v>
      </c>
      <c r="H11116">
        <v>0.40314</v>
      </c>
      <c r="J11116" t="s">
        <v>30711</v>
      </c>
      <c r="L11116" t="s">
        <v>4120</v>
      </c>
    </row>
    <row r="11117" spans="1:12" x14ac:dyDescent="0.25">
      <c r="A11117" t="s">
        <v>13340</v>
      </c>
      <c r="B11117" t="s">
        <v>13341</v>
      </c>
      <c r="C11117">
        <v>0.32250000000000001</v>
      </c>
      <c r="D11117">
        <v>0</v>
      </c>
      <c r="E11117">
        <v>0.32250000000000001</v>
      </c>
      <c r="F11117">
        <v>0.67190000000000005</v>
      </c>
      <c r="G11117">
        <v>40</v>
      </c>
      <c r="H11117">
        <v>0.40314</v>
      </c>
      <c r="J11117" t="s">
        <v>30711</v>
      </c>
      <c r="L11117" t="s">
        <v>4120</v>
      </c>
    </row>
    <row r="11118" spans="1:12" x14ac:dyDescent="0.25">
      <c r="A11118" t="s">
        <v>13342</v>
      </c>
      <c r="B11118" t="s">
        <v>13343</v>
      </c>
      <c r="C11118">
        <v>0.24629999999999999</v>
      </c>
      <c r="D11118">
        <v>0</v>
      </c>
      <c r="E11118">
        <v>0.24629999999999999</v>
      </c>
      <c r="F11118">
        <v>0.49080000000000001</v>
      </c>
      <c r="G11118">
        <v>40</v>
      </c>
      <c r="H11118">
        <v>0.29448000000000002</v>
      </c>
      <c r="J11118" t="s">
        <v>30712</v>
      </c>
      <c r="L11118" t="s">
        <v>4120</v>
      </c>
    </row>
    <row r="11119" spans="1:12" x14ac:dyDescent="0.25">
      <c r="A11119" t="s">
        <v>13342</v>
      </c>
      <c r="B11119" t="s">
        <v>13343</v>
      </c>
      <c r="C11119">
        <v>0.24629999999999999</v>
      </c>
      <c r="D11119">
        <v>0</v>
      </c>
      <c r="E11119">
        <v>0.24629999999999999</v>
      </c>
      <c r="F11119">
        <v>0.49080000000000001</v>
      </c>
      <c r="G11119">
        <v>40</v>
      </c>
      <c r="H11119">
        <v>0.29448000000000002</v>
      </c>
      <c r="J11119" t="s">
        <v>30712</v>
      </c>
      <c r="L11119" t="s">
        <v>4120</v>
      </c>
    </row>
    <row r="11120" spans="1:12" x14ac:dyDescent="0.25">
      <c r="A11120" t="s">
        <v>13344</v>
      </c>
      <c r="B11120" t="s">
        <v>13345</v>
      </c>
      <c r="C11120">
        <v>0.24629999999999999</v>
      </c>
      <c r="D11120">
        <v>0</v>
      </c>
      <c r="E11120">
        <v>0.24629999999999999</v>
      </c>
      <c r="F11120">
        <v>0.49080000000000001</v>
      </c>
      <c r="G11120">
        <v>40</v>
      </c>
      <c r="H11120">
        <v>0.29448000000000002</v>
      </c>
      <c r="J11120" t="s">
        <v>30713</v>
      </c>
      <c r="L11120" t="s">
        <v>4120</v>
      </c>
    </row>
    <row r="11121" spans="1:12" x14ac:dyDescent="0.25">
      <c r="A11121" t="s">
        <v>13344</v>
      </c>
      <c r="B11121" t="s">
        <v>13345</v>
      </c>
      <c r="C11121">
        <v>0.24629999999999999</v>
      </c>
      <c r="D11121">
        <v>0</v>
      </c>
      <c r="E11121">
        <v>0.24629999999999999</v>
      </c>
      <c r="F11121">
        <v>0.49080000000000001</v>
      </c>
      <c r="G11121">
        <v>40</v>
      </c>
      <c r="H11121">
        <v>0.29448000000000002</v>
      </c>
      <c r="J11121" t="s">
        <v>30713</v>
      </c>
      <c r="L11121" t="s">
        <v>4120</v>
      </c>
    </row>
    <row r="11122" spans="1:12" x14ac:dyDescent="0.25">
      <c r="A11122" t="s">
        <v>13346</v>
      </c>
      <c r="B11122" t="s">
        <v>13347</v>
      </c>
      <c r="C11122">
        <v>0.24629999999999999</v>
      </c>
      <c r="D11122">
        <v>0</v>
      </c>
      <c r="E11122">
        <v>0.24629999999999999</v>
      </c>
      <c r="F11122">
        <v>0.54979999999999996</v>
      </c>
      <c r="G11122">
        <v>40</v>
      </c>
      <c r="H11122">
        <v>0.32988000000000001</v>
      </c>
      <c r="J11122" t="s">
        <v>30714</v>
      </c>
      <c r="L11122" t="s">
        <v>4120</v>
      </c>
    </row>
    <row r="11123" spans="1:12" x14ac:dyDescent="0.25">
      <c r="A11123" t="s">
        <v>13346</v>
      </c>
      <c r="B11123" t="s">
        <v>13347</v>
      </c>
      <c r="C11123">
        <v>0.24629999999999999</v>
      </c>
      <c r="D11123">
        <v>0</v>
      </c>
      <c r="E11123">
        <v>0.24629999999999999</v>
      </c>
      <c r="F11123">
        <v>0.54979999999999996</v>
      </c>
      <c r="G11123">
        <v>40</v>
      </c>
      <c r="H11123">
        <v>0.32988000000000001</v>
      </c>
      <c r="J11123" t="s">
        <v>30714</v>
      </c>
      <c r="L11123" t="s">
        <v>4120</v>
      </c>
    </row>
    <row r="11124" spans="1:12" x14ac:dyDescent="0.25">
      <c r="A11124" t="s">
        <v>13348</v>
      </c>
      <c r="B11124" t="s">
        <v>13349</v>
      </c>
      <c r="C11124">
        <v>0.24629999999999999</v>
      </c>
      <c r="D11124">
        <v>0</v>
      </c>
      <c r="E11124">
        <v>0.24629999999999999</v>
      </c>
      <c r="F11124">
        <v>0.49080000000000001</v>
      </c>
      <c r="G11124">
        <v>40</v>
      </c>
      <c r="H11124">
        <v>0.29448000000000002</v>
      </c>
      <c r="J11124" t="s">
        <v>30715</v>
      </c>
      <c r="L11124" t="s">
        <v>4120</v>
      </c>
    </row>
    <row r="11125" spans="1:12" x14ac:dyDescent="0.25">
      <c r="A11125" t="s">
        <v>13348</v>
      </c>
      <c r="B11125" t="s">
        <v>13349</v>
      </c>
      <c r="C11125">
        <v>0.24629999999999999</v>
      </c>
      <c r="D11125">
        <v>0</v>
      </c>
      <c r="E11125">
        <v>0.24629999999999999</v>
      </c>
      <c r="F11125">
        <v>0.49080000000000001</v>
      </c>
      <c r="G11125">
        <v>40</v>
      </c>
      <c r="H11125">
        <v>0.29448000000000002</v>
      </c>
      <c r="J11125" t="s">
        <v>30715</v>
      </c>
      <c r="L11125" t="s">
        <v>4120</v>
      </c>
    </row>
    <row r="11126" spans="1:12" x14ac:dyDescent="0.25">
      <c r="A11126" t="s">
        <v>13350</v>
      </c>
      <c r="B11126" t="s">
        <v>13351</v>
      </c>
      <c r="C11126">
        <v>0.24629999999999999</v>
      </c>
      <c r="D11126">
        <v>0</v>
      </c>
      <c r="E11126">
        <v>0.24629999999999999</v>
      </c>
      <c r="F11126">
        <v>0.49080000000000001</v>
      </c>
      <c r="G11126">
        <v>40</v>
      </c>
      <c r="H11126">
        <v>0.29448000000000002</v>
      </c>
      <c r="J11126" t="s">
        <v>30716</v>
      </c>
      <c r="L11126" t="s">
        <v>4120</v>
      </c>
    </row>
    <row r="11127" spans="1:12" x14ac:dyDescent="0.25">
      <c r="A11127" t="s">
        <v>13350</v>
      </c>
      <c r="B11127" t="s">
        <v>13351</v>
      </c>
      <c r="C11127">
        <v>0.24629999999999999</v>
      </c>
      <c r="D11127">
        <v>0</v>
      </c>
      <c r="E11127">
        <v>0.24629999999999999</v>
      </c>
      <c r="F11127">
        <v>0.49080000000000001</v>
      </c>
      <c r="G11127">
        <v>40</v>
      </c>
      <c r="H11127">
        <v>0.29448000000000002</v>
      </c>
      <c r="J11127" t="s">
        <v>30716</v>
      </c>
      <c r="L11127" t="s">
        <v>4120</v>
      </c>
    </row>
    <row r="11128" spans="1:12" x14ac:dyDescent="0.25">
      <c r="A11128" t="s">
        <v>13352</v>
      </c>
      <c r="B11128" t="s">
        <v>13353</v>
      </c>
      <c r="C11128">
        <v>0.24629999999999999</v>
      </c>
      <c r="D11128">
        <v>0</v>
      </c>
      <c r="E11128">
        <v>0.24629999999999999</v>
      </c>
      <c r="F11128">
        <v>0.49080000000000001</v>
      </c>
      <c r="G11128">
        <v>40</v>
      </c>
      <c r="H11128">
        <v>0.29448000000000002</v>
      </c>
      <c r="J11128" t="s">
        <v>30717</v>
      </c>
      <c r="L11128" t="s">
        <v>4120</v>
      </c>
    </row>
    <row r="11129" spans="1:12" x14ac:dyDescent="0.25">
      <c r="A11129" t="s">
        <v>13352</v>
      </c>
      <c r="B11129" t="s">
        <v>13353</v>
      </c>
      <c r="C11129">
        <v>0.24629999999999999</v>
      </c>
      <c r="D11129">
        <v>0</v>
      </c>
      <c r="E11129">
        <v>0.24629999999999999</v>
      </c>
      <c r="F11129">
        <v>0.49080000000000001</v>
      </c>
      <c r="G11129">
        <v>40</v>
      </c>
      <c r="H11129">
        <v>0.29448000000000002</v>
      </c>
      <c r="J11129" t="s">
        <v>30717</v>
      </c>
      <c r="L11129" t="s">
        <v>4120</v>
      </c>
    </row>
    <row r="11130" spans="1:12" x14ac:dyDescent="0.25">
      <c r="A11130" t="s">
        <v>13354</v>
      </c>
      <c r="B11130" t="s">
        <v>13355</v>
      </c>
      <c r="C11130">
        <v>0.24629999999999999</v>
      </c>
      <c r="D11130">
        <v>0</v>
      </c>
      <c r="E11130">
        <v>0.24629999999999999</v>
      </c>
      <c r="F11130">
        <v>0.49080000000000001</v>
      </c>
      <c r="G11130">
        <v>40</v>
      </c>
      <c r="H11130">
        <v>0.29448000000000002</v>
      </c>
      <c r="J11130" t="s">
        <v>30718</v>
      </c>
      <c r="L11130" t="s">
        <v>4120</v>
      </c>
    </row>
    <row r="11131" spans="1:12" x14ac:dyDescent="0.25">
      <c r="A11131" t="s">
        <v>13354</v>
      </c>
      <c r="B11131" t="s">
        <v>13355</v>
      </c>
      <c r="C11131">
        <v>0.24629999999999999</v>
      </c>
      <c r="D11131">
        <v>0</v>
      </c>
      <c r="E11131">
        <v>0.24629999999999999</v>
      </c>
      <c r="F11131">
        <v>0.49080000000000001</v>
      </c>
      <c r="G11131">
        <v>40</v>
      </c>
      <c r="H11131">
        <v>0.29448000000000002</v>
      </c>
      <c r="J11131" t="s">
        <v>30718</v>
      </c>
      <c r="L11131" t="s">
        <v>4120</v>
      </c>
    </row>
    <row r="11132" spans="1:12" x14ac:dyDescent="0.25">
      <c r="A11132" t="s">
        <v>13356</v>
      </c>
      <c r="B11132" t="s">
        <v>13357</v>
      </c>
      <c r="C11132">
        <v>0.24629999999999999</v>
      </c>
      <c r="D11132">
        <v>0</v>
      </c>
      <c r="E11132">
        <v>0.24629999999999999</v>
      </c>
      <c r="F11132">
        <v>0.49080000000000001</v>
      </c>
      <c r="G11132">
        <v>40</v>
      </c>
      <c r="H11132">
        <v>0.29448000000000002</v>
      </c>
      <c r="J11132" t="s">
        <v>30719</v>
      </c>
      <c r="L11132" t="s">
        <v>4120</v>
      </c>
    </row>
    <row r="11133" spans="1:12" x14ac:dyDescent="0.25">
      <c r="A11133" t="s">
        <v>13356</v>
      </c>
      <c r="B11133" t="s">
        <v>13357</v>
      </c>
      <c r="C11133">
        <v>0.24629999999999999</v>
      </c>
      <c r="D11133">
        <v>0</v>
      </c>
      <c r="E11133">
        <v>0.24629999999999999</v>
      </c>
      <c r="F11133">
        <v>0.49080000000000001</v>
      </c>
      <c r="G11133">
        <v>40</v>
      </c>
      <c r="H11133">
        <v>0.29448000000000002</v>
      </c>
      <c r="J11133" t="s">
        <v>30719</v>
      </c>
      <c r="L11133" t="s">
        <v>4120</v>
      </c>
    </row>
    <row r="11134" spans="1:12" x14ac:dyDescent="0.25">
      <c r="A11134" t="s">
        <v>13358</v>
      </c>
      <c r="B11134" t="s">
        <v>13359</v>
      </c>
      <c r="C11134">
        <v>0.32250000000000001</v>
      </c>
      <c r="D11134">
        <v>0</v>
      </c>
      <c r="E11134">
        <v>0.32250000000000001</v>
      </c>
      <c r="F11134">
        <v>0.64270000000000005</v>
      </c>
      <c r="G11134">
        <v>40</v>
      </c>
      <c r="H11134">
        <v>0.38562000000000002</v>
      </c>
      <c r="J11134" t="s">
        <v>30720</v>
      </c>
      <c r="L11134" t="s">
        <v>4120</v>
      </c>
    </row>
    <row r="11135" spans="1:12" x14ac:dyDescent="0.25">
      <c r="A11135" t="s">
        <v>13358</v>
      </c>
      <c r="B11135" t="s">
        <v>13359</v>
      </c>
      <c r="C11135">
        <v>0.32250000000000001</v>
      </c>
      <c r="D11135">
        <v>0</v>
      </c>
      <c r="E11135">
        <v>0.32250000000000001</v>
      </c>
      <c r="F11135">
        <v>0.64270000000000005</v>
      </c>
      <c r="G11135">
        <v>40</v>
      </c>
      <c r="H11135">
        <v>0.38562000000000002</v>
      </c>
      <c r="J11135" t="s">
        <v>30720</v>
      </c>
      <c r="L11135" t="s">
        <v>4120</v>
      </c>
    </row>
    <row r="11136" spans="1:12" x14ac:dyDescent="0.25">
      <c r="A11136" t="s">
        <v>13360</v>
      </c>
      <c r="B11136" t="s">
        <v>13361</v>
      </c>
      <c r="C11136">
        <v>0.2898</v>
      </c>
      <c r="D11136">
        <v>0</v>
      </c>
      <c r="E11136">
        <v>0.2898</v>
      </c>
      <c r="F11136">
        <v>0.60370000000000001</v>
      </c>
      <c r="G11136">
        <v>40</v>
      </c>
      <c r="H11136">
        <v>0.36221999999999999</v>
      </c>
      <c r="J11136" t="s">
        <v>30721</v>
      </c>
      <c r="L11136" t="s">
        <v>4120</v>
      </c>
    </row>
    <row r="11137" spans="1:12" x14ac:dyDescent="0.25">
      <c r="A11137" t="s">
        <v>13360</v>
      </c>
      <c r="B11137" t="s">
        <v>13361</v>
      </c>
      <c r="C11137">
        <v>0.2898</v>
      </c>
      <c r="D11137">
        <v>0</v>
      </c>
      <c r="E11137">
        <v>0.2898</v>
      </c>
      <c r="F11137">
        <v>0.60370000000000001</v>
      </c>
      <c r="G11137">
        <v>40</v>
      </c>
      <c r="H11137">
        <v>0.36221999999999999</v>
      </c>
      <c r="J11137" t="s">
        <v>30721</v>
      </c>
      <c r="L11137" t="s">
        <v>4120</v>
      </c>
    </row>
    <row r="11138" spans="1:12" x14ac:dyDescent="0.25">
      <c r="A11138" t="s">
        <v>13362</v>
      </c>
      <c r="B11138" t="s">
        <v>13363</v>
      </c>
      <c r="C11138">
        <v>0.2898</v>
      </c>
      <c r="D11138">
        <v>0</v>
      </c>
      <c r="E11138">
        <v>0.2898</v>
      </c>
      <c r="F11138">
        <v>0.60370000000000001</v>
      </c>
      <c r="G11138">
        <v>40</v>
      </c>
      <c r="H11138">
        <v>0.36221999999999999</v>
      </c>
      <c r="J11138" t="s">
        <v>30722</v>
      </c>
      <c r="L11138" t="s">
        <v>4120</v>
      </c>
    </row>
    <row r="11139" spans="1:12" x14ac:dyDescent="0.25">
      <c r="A11139" t="s">
        <v>13362</v>
      </c>
      <c r="B11139" t="s">
        <v>13363</v>
      </c>
      <c r="C11139">
        <v>0.2898</v>
      </c>
      <c r="D11139">
        <v>0</v>
      </c>
      <c r="E11139">
        <v>0.2898</v>
      </c>
      <c r="F11139">
        <v>0.60370000000000001</v>
      </c>
      <c r="G11139">
        <v>40</v>
      </c>
      <c r="H11139">
        <v>0.36221999999999999</v>
      </c>
      <c r="J11139" t="s">
        <v>30722</v>
      </c>
      <c r="L11139" t="s">
        <v>4120</v>
      </c>
    </row>
    <row r="11140" spans="1:12" x14ac:dyDescent="0.25">
      <c r="A11140" t="s">
        <v>13364</v>
      </c>
      <c r="B11140" t="s">
        <v>13365</v>
      </c>
      <c r="C11140">
        <v>0.2898</v>
      </c>
      <c r="D11140">
        <v>0</v>
      </c>
      <c r="E11140">
        <v>0.2898</v>
      </c>
      <c r="F11140">
        <v>0.60370000000000001</v>
      </c>
      <c r="G11140">
        <v>40</v>
      </c>
      <c r="H11140">
        <v>0.36221999999999999</v>
      </c>
      <c r="J11140" t="s">
        <v>30723</v>
      </c>
      <c r="L11140" t="s">
        <v>4120</v>
      </c>
    </row>
    <row r="11141" spans="1:12" x14ac:dyDescent="0.25">
      <c r="A11141" t="s">
        <v>13364</v>
      </c>
      <c r="B11141" t="s">
        <v>13365</v>
      </c>
      <c r="C11141">
        <v>0.2898</v>
      </c>
      <c r="D11141">
        <v>0</v>
      </c>
      <c r="E11141">
        <v>0.2898</v>
      </c>
      <c r="F11141">
        <v>0.60370000000000001</v>
      </c>
      <c r="G11141">
        <v>40</v>
      </c>
      <c r="H11141">
        <v>0.36221999999999999</v>
      </c>
      <c r="J11141" t="s">
        <v>30723</v>
      </c>
      <c r="L11141" t="s">
        <v>4120</v>
      </c>
    </row>
    <row r="11142" spans="1:12" x14ac:dyDescent="0.25">
      <c r="A11142" t="s">
        <v>13366</v>
      </c>
      <c r="B11142" t="s">
        <v>13367</v>
      </c>
      <c r="C11142">
        <v>0.2898</v>
      </c>
      <c r="D11142">
        <v>0</v>
      </c>
      <c r="E11142">
        <v>0.2898</v>
      </c>
      <c r="F11142">
        <v>0.60370000000000001</v>
      </c>
      <c r="G11142">
        <v>40</v>
      </c>
      <c r="H11142">
        <v>0.36221999999999999</v>
      </c>
      <c r="J11142" t="s">
        <v>30724</v>
      </c>
      <c r="L11142" t="s">
        <v>4120</v>
      </c>
    </row>
    <row r="11143" spans="1:12" x14ac:dyDescent="0.25">
      <c r="A11143" t="s">
        <v>13366</v>
      </c>
      <c r="B11143" t="s">
        <v>13367</v>
      </c>
      <c r="C11143">
        <v>0.2898</v>
      </c>
      <c r="D11143">
        <v>0</v>
      </c>
      <c r="E11143">
        <v>0.2898</v>
      </c>
      <c r="F11143">
        <v>0.60370000000000001</v>
      </c>
      <c r="G11143">
        <v>40</v>
      </c>
      <c r="H11143">
        <v>0.36221999999999999</v>
      </c>
      <c r="J11143" t="s">
        <v>30724</v>
      </c>
      <c r="L11143" t="s">
        <v>4120</v>
      </c>
    </row>
    <row r="11144" spans="1:12" x14ac:dyDescent="0.25">
      <c r="A11144" t="s">
        <v>13368</v>
      </c>
      <c r="B11144" t="s">
        <v>13369</v>
      </c>
      <c r="C11144">
        <v>0.2898</v>
      </c>
      <c r="D11144">
        <v>0</v>
      </c>
      <c r="E11144">
        <v>0.2898</v>
      </c>
      <c r="F11144">
        <v>0.60370000000000001</v>
      </c>
      <c r="G11144">
        <v>40</v>
      </c>
      <c r="H11144">
        <v>0.36221999999999999</v>
      </c>
      <c r="J11144" t="s">
        <v>30725</v>
      </c>
      <c r="L11144" t="s">
        <v>4120</v>
      </c>
    </row>
    <row r="11145" spans="1:12" x14ac:dyDescent="0.25">
      <c r="A11145" t="s">
        <v>13368</v>
      </c>
      <c r="B11145" t="s">
        <v>13369</v>
      </c>
      <c r="C11145">
        <v>0.2898</v>
      </c>
      <c r="D11145">
        <v>0</v>
      </c>
      <c r="E11145">
        <v>0.2898</v>
      </c>
      <c r="F11145">
        <v>0.60370000000000001</v>
      </c>
      <c r="G11145">
        <v>40</v>
      </c>
      <c r="H11145">
        <v>0.36221999999999999</v>
      </c>
      <c r="J11145" t="s">
        <v>30725</v>
      </c>
      <c r="L11145" t="s">
        <v>4120</v>
      </c>
    </row>
    <row r="11146" spans="1:12" x14ac:dyDescent="0.25">
      <c r="A11146" t="s">
        <v>13370</v>
      </c>
      <c r="B11146" t="s">
        <v>13371</v>
      </c>
      <c r="C11146">
        <v>0.3725</v>
      </c>
      <c r="D11146">
        <v>0</v>
      </c>
      <c r="E11146">
        <v>0.3725</v>
      </c>
      <c r="F11146">
        <v>0.77600000000000002</v>
      </c>
      <c r="G11146">
        <v>40</v>
      </c>
      <c r="H11146">
        <v>0.46560000000000001</v>
      </c>
      <c r="J11146" t="s">
        <v>30726</v>
      </c>
      <c r="L11146" t="s">
        <v>4120</v>
      </c>
    </row>
    <row r="11147" spans="1:12" x14ac:dyDescent="0.25">
      <c r="A11147" t="s">
        <v>13370</v>
      </c>
      <c r="B11147" t="s">
        <v>13371</v>
      </c>
      <c r="C11147">
        <v>0.3725</v>
      </c>
      <c r="D11147">
        <v>0</v>
      </c>
      <c r="E11147">
        <v>0.3725</v>
      </c>
      <c r="F11147">
        <v>0.77600000000000002</v>
      </c>
      <c r="G11147">
        <v>40</v>
      </c>
      <c r="H11147">
        <v>0.46560000000000001</v>
      </c>
      <c r="J11147" t="s">
        <v>30726</v>
      </c>
      <c r="L11147" t="s">
        <v>4120</v>
      </c>
    </row>
    <row r="11148" spans="1:12" x14ac:dyDescent="0.25">
      <c r="A11148" t="s">
        <v>13372</v>
      </c>
      <c r="B11148" t="s">
        <v>13373</v>
      </c>
      <c r="C11148">
        <v>0.31459900000000002</v>
      </c>
      <c r="D11148">
        <v>0</v>
      </c>
      <c r="E11148">
        <v>0.31459900000000002</v>
      </c>
      <c r="F11148">
        <v>0.65500000000000003</v>
      </c>
      <c r="G11148">
        <v>40</v>
      </c>
      <c r="H11148">
        <v>0.39300000000000002</v>
      </c>
      <c r="J11148" t="s">
        <v>30727</v>
      </c>
      <c r="L11148" t="s">
        <v>4120</v>
      </c>
    </row>
    <row r="11149" spans="1:12" x14ac:dyDescent="0.25">
      <c r="A11149" t="s">
        <v>13372</v>
      </c>
      <c r="B11149" t="s">
        <v>13373</v>
      </c>
      <c r="C11149">
        <v>0.31459900000000002</v>
      </c>
      <c r="D11149">
        <v>0</v>
      </c>
      <c r="E11149">
        <v>0.31459900000000002</v>
      </c>
      <c r="F11149">
        <v>0.65500000000000003</v>
      </c>
      <c r="G11149">
        <v>40</v>
      </c>
      <c r="H11149">
        <v>0.39300000000000002</v>
      </c>
      <c r="J11149" t="s">
        <v>30727</v>
      </c>
      <c r="L11149" t="s">
        <v>4120</v>
      </c>
    </row>
    <row r="11150" spans="1:12" x14ac:dyDescent="0.25">
      <c r="A11150" t="s">
        <v>13374</v>
      </c>
      <c r="B11150" t="s">
        <v>13375</v>
      </c>
      <c r="C11150">
        <v>0.70399999999999996</v>
      </c>
      <c r="D11150">
        <v>0</v>
      </c>
      <c r="E11150">
        <v>0.70399999999999996</v>
      </c>
      <c r="F11150">
        <v>1.72</v>
      </c>
      <c r="G11150">
        <v>40</v>
      </c>
      <c r="H11150">
        <v>1.032</v>
      </c>
      <c r="J11150" t="s">
        <v>30728</v>
      </c>
      <c r="L11150" t="s">
        <v>4120</v>
      </c>
    </row>
    <row r="11151" spans="1:12" x14ac:dyDescent="0.25">
      <c r="A11151" t="s">
        <v>13374</v>
      </c>
      <c r="B11151" t="s">
        <v>13375</v>
      </c>
      <c r="C11151">
        <v>0.70399999999999996</v>
      </c>
      <c r="D11151">
        <v>0</v>
      </c>
      <c r="E11151">
        <v>0.70399999999999996</v>
      </c>
      <c r="F11151">
        <v>1.72</v>
      </c>
      <c r="G11151">
        <v>40</v>
      </c>
      <c r="H11151">
        <v>1.032</v>
      </c>
      <c r="J11151" t="s">
        <v>30728</v>
      </c>
      <c r="L11151" t="s">
        <v>4120</v>
      </c>
    </row>
    <row r="11152" spans="1:12" x14ac:dyDescent="0.25">
      <c r="A11152" t="s">
        <v>13376</v>
      </c>
      <c r="B11152" t="s">
        <v>13377</v>
      </c>
      <c r="C11152">
        <v>0.47620000000000001</v>
      </c>
      <c r="D11152">
        <v>0</v>
      </c>
      <c r="E11152">
        <v>0.47620000000000001</v>
      </c>
      <c r="F11152">
        <v>0.99209999999999998</v>
      </c>
      <c r="G11152">
        <v>40</v>
      </c>
      <c r="H11152">
        <v>0.59526000000000001</v>
      </c>
      <c r="J11152" t="s">
        <v>30729</v>
      </c>
      <c r="L11152" t="s">
        <v>4120</v>
      </c>
    </row>
    <row r="11153" spans="1:12" x14ac:dyDescent="0.25">
      <c r="A11153" t="s">
        <v>13376</v>
      </c>
      <c r="B11153" t="s">
        <v>13377</v>
      </c>
      <c r="C11153">
        <v>0.47620000000000001</v>
      </c>
      <c r="D11153">
        <v>0</v>
      </c>
      <c r="E11153">
        <v>0.47620000000000001</v>
      </c>
      <c r="F11153">
        <v>0.99209999999999998</v>
      </c>
      <c r="G11153">
        <v>40</v>
      </c>
      <c r="H11153">
        <v>0.59526000000000001</v>
      </c>
      <c r="J11153" t="s">
        <v>30729</v>
      </c>
      <c r="L11153" t="s">
        <v>4120</v>
      </c>
    </row>
    <row r="11154" spans="1:12" x14ac:dyDescent="0.25">
      <c r="A11154" t="s">
        <v>13378</v>
      </c>
      <c r="B11154" t="s">
        <v>13379</v>
      </c>
      <c r="C11154">
        <v>0.47620000000000001</v>
      </c>
      <c r="D11154">
        <v>0</v>
      </c>
      <c r="E11154">
        <v>0.47620000000000001</v>
      </c>
      <c r="F11154">
        <v>1.21</v>
      </c>
      <c r="G11154">
        <v>40</v>
      </c>
      <c r="H11154">
        <v>0.72599999999999998</v>
      </c>
      <c r="J11154" t="s">
        <v>30730</v>
      </c>
      <c r="L11154" t="s">
        <v>4120</v>
      </c>
    </row>
    <row r="11155" spans="1:12" x14ac:dyDescent="0.25">
      <c r="A11155" t="s">
        <v>13378</v>
      </c>
      <c r="B11155" t="s">
        <v>13379</v>
      </c>
      <c r="C11155">
        <v>0.47620000000000001</v>
      </c>
      <c r="D11155">
        <v>0</v>
      </c>
      <c r="E11155">
        <v>0.47620000000000001</v>
      </c>
      <c r="F11155">
        <v>1.21</v>
      </c>
      <c r="G11155">
        <v>40</v>
      </c>
      <c r="H11155">
        <v>0.72599999999999998</v>
      </c>
      <c r="J11155" t="s">
        <v>30730</v>
      </c>
      <c r="L11155" t="s">
        <v>4120</v>
      </c>
    </row>
    <row r="11156" spans="1:12" x14ac:dyDescent="0.25">
      <c r="A11156" t="s">
        <v>13380</v>
      </c>
      <c r="B11156" t="s">
        <v>13381</v>
      </c>
      <c r="C11156">
        <v>1.379999</v>
      </c>
      <c r="D11156">
        <v>0</v>
      </c>
      <c r="E11156">
        <v>1.379999</v>
      </c>
      <c r="F11156">
        <v>2.99</v>
      </c>
      <c r="G11156">
        <v>40</v>
      </c>
      <c r="H11156">
        <v>1.794</v>
      </c>
      <c r="J11156" t="s">
        <v>30731</v>
      </c>
      <c r="L11156" t="s">
        <v>4120</v>
      </c>
    </row>
    <row r="11157" spans="1:12" x14ac:dyDescent="0.25">
      <c r="A11157" t="s">
        <v>13380</v>
      </c>
      <c r="B11157" t="s">
        <v>13381</v>
      </c>
      <c r="C11157">
        <v>1.379999</v>
      </c>
      <c r="D11157">
        <v>0</v>
      </c>
      <c r="E11157">
        <v>1.379999</v>
      </c>
      <c r="F11157">
        <v>2.99</v>
      </c>
      <c r="G11157">
        <v>40</v>
      </c>
      <c r="H11157">
        <v>1.794</v>
      </c>
      <c r="J11157" t="s">
        <v>30731</v>
      </c>
      <c r="L11157" t="s">
        <v>4120</v>
      </c>
    </row>
    <row r="11158" spans="1:12" x14ac:dyDescent="0.25">
      <c r="A11158" t="s">
        <v>13382</v>
      </c>
      <c r="B11158" t="s">
        <v>13383</v>
      </c>
      <c r="C11158">
        <v>0.18279999999999999</v>
      </c>
      <c r="D11158">
        <v>0</v>
      </c>
      <c r="E11158">
        <v>0.18279999999999999</v>
      </c>
      <c r="F11158">
        <v>0.38080000000000003</v>
      </c>
      <c r="G11158">
        <v>40</v>
      </c>
      <c r="H11158">
        <v>0.22847999999999999</v>
      </c>
      <c r="J11158" t="s">
        <v>30732</v>
      </c>
      <c r="L11158" t="s">
        <v>4120</v>
      </c>
    </row>
    <row r="11159" spans="1:12" x14ac:dyDescent="0.25">
      <c r="A11159" t="s">
        <v>13382</v>
      </c>
      <c r="B11159" t="s">
        <v>13383</v>
      </c>
      <c r="C11159">
        <v>0.18279999999999999</v>
      </c>
      <c r="D11159">
        <v>0</v>
      </c>
      <c r="E11159">
        <v>0.18279999999999999</v>
      </c>
      <c r="F11159">
        <v>0.38080000000000003</v>
      </c>
      <c r="G11159">
        <v>40</v>
      </c>
      <c r="H11159">
        <v>0.22847999999999999</v>
      </c>
      <c r="J11159" t="s">
        <v>30732</v>
      </c>
      <c r="L11159" t="s">
        <v>4120</v>
      </c>
    </row>
    <row r="11160" spans="1:12" x14ac:dyDescent="0.25">
      <c r="A11160" t="s">
        <v>13385</v>
      </c>
      <c r="B11160" t="s">
        <v>13386</v>
      </c>
      <c r="C11160">
        <v>0.28399999999999997</v>
      </c>
      <c r="D11160">
        <v>0</v>
      </c>
      <c r="E11160">
        <v>0.28399999999999997</v>
      </c>
      <c r="F11160">
        <v>0.5917</v>
      </c>
      <c r="G11160">
        <v>40</v>
      </c>
      <c r="H11160">
        <v>0.35502</v>
      </c>
      <c r="J11160" t="s">
        <v>30733</v>
      </c>
      <c r="L11160" t="s">
        <v>4120</v>
      </c>
    </row>
    <row r="11161" spans="1:12" x14ac:dyDescent="0.25">
      <c r="A11161" t="s">
        <v>13385</v>
      </c>
      <c r="B11161" t="s">
        <v>13386</v>
      </c>
      <c r="C11161">
        <v>0.28399999999999997</v>
      </c>
      <c r="D11161">
        <v>0</v>
      </c>
      <c r="E11161">
        <v>0.28399999999999997</v>
      </c>
      <c r="F11161">
        <v>0.5917</v>
      </c>
      <c r="G11161">
        <v>40</v>
      </c>
      <c r="H11161">
        <v>0.35502</v>
      </c>
      <c r="J11161" t="s">
        <v>30733</v>
      </c>
      <c r="L11161" t="s">
        <v>4120</v>
      </c>
    </row>
    <row r="11162" spans="1:12" x14ac:dyDescent="0.25">
      <c r="A11162" t="s">
        <v>13387</v>
      </c>
      <c r="B11162" t="s">
        <v>13388</v>
      </c>
      <c r="C11162">
        <v>0.25750000000000001</v>
      </c>
      <c r="D11162">
        <v>0</v>
      </c>
      <c r="E11162">
        <v>0.25750000000000001</v>
      </c>
      <c r="F11162">
        <v>0.53649999999999998</v>
      </c>
      <c r="G11162">
        <v>40</v>
      </c>
      <c r="H11162">
        <v>0.32190000000000002</v>
      </c>
      <c r="J11162" t="s">
        <v>30734</v>
      </c>
      <c r="L11162" t="s">
        <v>4120</v>
      </c>
    </row>
    <row r="11163" spans="1:12" x14ac:dyDescent="0.25">
      <c r="A11163" t="s">
        <v>13387</v>
      </c>
      <c r="B11163" t="s">
        <v>13388</v>
      </c>
      <c r="C11163">
        <v>0.25750000000000001</v>
      </c>
      <c r="D11163">
        <v>0</v>
      </c>
      <c r="E11163">
        <v>0.25750000000000001</v>
      </c>
      <c r="F11163">
        <v>0.53649999999999998</v>
      </c>
      <c r="G11163">
        <v>40</v>
      </c>
      <c r="H11163">
        <v>0.32190000000000002</v>
      </c>
      <c r="J11163" t="s">
        <v>30734</v>
      </c>
      <c r="L11163" t="s">
        <v>4120</v>
      </c>
    </row>
    <row r="11164" spans="1:12" x14ac:dyDescent="0.25">
      <c r="A11164" t="s">
        <v>13389</v>
      </c>
      <c r="B11164" t="s">
        <v>13390</v>
      </c>
      <c r="C11164">
        <v>0.52049999999999996</v>
      </c>
      <c r="D11164">
        <v>0</v>
      </c>
      <c r="E11164">
        <v>0.52049999999999996</v>
      </c>
      <c r="F11164">
        <v>1.1000000000000001</v>
      </c>
      <c r="G11164">
        <v>40</v>
      </c>
      <c r="H11164">
        <v>0.66</v>
      </c>
      <c r="J11164" t="s">
        <v>30735</v>
      </c>
      <c r="L11164" t="s">
        <v>4120</v>
      </c>
    </row>
    <row r="11165" spans="1:12" x14ac:dyDescent="0.25">
      <c r="A11165" t="s">
        <v>13389</v>
      </c>
      <c r="B11165" t="s">
        <v>13390</v>
      </c>
      <c r="C11165">
        <v>0.52049999999999996</v>
      </c>
      <c r="D11165">
        <v>0</v>
      </c>
      <c r="E11165">
        <v>0.52049999999999996</v>
      </c>
      <c r="F11165">
        <v>1.1000000000000001</v>
      </c>
      <c r="G11165">
        <v>40</v>
      </c>
      <c r="H11165">
        <v>0.66</v>
      </c>
      <c r="J11165" t="s">
        <v>30735</v>
      </c>
      <c r="L11165" t="s">
        <v>4120</v>
      </c>
    </row>
    <row r="11166" spans="1:12" x14ac:dyDescent="0.25">
      <c r="A11166" t="s">
        <v>13391</v>
      </c>
      <c r="B11166" t="s">
        <v>13392</v>
      </c>
      <c r="C11166">
        <v>0.62409999999999999</v>
      </c>
      <c r="D11166">
        <v>0</v>
      </c>
      <c r="E11166">
        <v>0.62409999999999999</v>
      </c>
      <c r="F11166">
        <v>1.3</v>
      </c>
      <c r="G11166">
        <v>40</v>
      </c>
      <c r="H11166">
        <v>0.78</v>
      </c>
      <c r="J11166" t="s">
        <v>30736</v>
      </c>
      <c r="L11166" t="s">
        <v>4120</v>
      </c>
    </row>
    <row r="11167" spans="1:12" x14ac:dyDescent="0.25">
      <c r="A11167" t="s">
        <v>13391</v>
      </c>
      <c r="B11167" t="s">
        <v>13392</v>
      </c>
      <c r="C11167">
        <v>0.62409999999999999</v>
      </c>
      <c r="D11167">
        <v>0</v>
      </c>
      <c r="E11167">
        <v>0.62409999999999999</v>
      </c>
      <c r="F11167">
        <v>1.3</v>
      </c>
      <c r="G11167">
        <v>40</v>
      </c>
      <c r="H11167">
        <v>0.78</v>
      </c>
      <c r="J11167" t="s">
        <v>30736</v>
      </c>
      <c r="L11167" t="s">
        <v>4120</v>
      </c>
    </row>
    <row r="11168" spans="1:12" x14ac:dyDescent="0.25">
      <c r="A11168" t="s">
        <v>13393</v>
      </c>
      <c r="B11168" t="s">
        <v>13394</v>
      </c>
      <c r="C11168">
        <v>0.62409999999999999</v>
      </c>
      <c r="D11168">
        <v>0</v>
      </c>
      <c r="E11168">
        <v>0.62409999999999999</v>
      </c>
      <c r="F11168">
        <v>1.3</v>
      </c>
      <c r="G11168">
        <v>40</v>
      </c>
      <c r="H11168">
        <v>0.78</v>
      </c>
      <c r="J11168" t="s">
        <v>30737</v>
      </c>
      <c r="L11168" t="s">
        <v>4120</v>
      </c>
    </row>
    <row r="11169" spans="1:12" x14ac:dyDescent="0.25">
      <c r="A11169" t="s">
        <v>13393</v>
      </c>
      <c r="B11169" t="s">
        <v>13394</v>
      </c>
      <c r="C11169">
        <v>0.62409999999999999</v>
      </c>
      <c r="D11169">
        <v>0</v>
      </c>
      <c r="E11169">
        <v>0.62409999999999999</v>
      </c>
      <c r="F11169">
        <v>1.3</v>
      </c>
      <c r="G11169">
        <v>40</v>
      </c>
      <c r="H11169">
        <v>0.78</v>
      </c>
      <c r="J11169" t="s">
        <v>30737</v>
      </c>
      <c r="L11169" t="s">
        <v>4120</v>
      </c>
    </row>
    <row r="11170" spans="1:12" x14ac:dyDescent="0.25">
      <c r="A11170" t="s">
        <v>13395</v>
      </c>
      <c r="B11170" t="s">
        <v>13396</v>
      </c>
      <c r="C11170">
        <v>0.48570000000000002</v>
      </c>
      <c r="D11170">
        <v>0</v>
      </c>
      <c r="E11170">
        <v>0.48570000000000002</v>
      </c>
      <c r="F11170">
        <v>1.01</v>
      </c>
      <c r="G11170">
        <v>40</v>
      </c>
      <c r="H11170">
        <v>0.60599999999999998</v>
      </c>
      <c r="J11170" t="s">
        <v>30738</v>
      </c>
      <c r="L11170" t="s">
        <v>4120</v>
      </c>
    </row>
    <row r="11171" spans="1:12" x14ac:dyDescent="0.25">
      <c r="A11171" t="s">
        <v>13395</v>
      </c>
      <c r="B11171" t="s">
        <v>13396</v>
      </c>
      <c r="C11171">
        <v>0.48570000000000002</v>
      </c>
      <c r="D11171">
        <v>0</v>
      </c>
      <c r="E11171">
        <v>0.48570000000000002</v>
      </c>
      <c r="F11171">
        <v>1.01</v>
      </c>
      <c r="G11171">
        <v>40</v>
      </c>
      <c r="H11171">
        <v>0.60599999999999998</v>
      </c>
      <c r="J11171" t="s">
        <v>30738</v>
      </c>
      <c r="L11171" t="s">
        <v>4120</v>
      </c>
    </row>
    <row r="11172" spans="1:12" x14ac:dyDescent="0.25">
      <c r="A11172" t="s">
        <v>13399</v>
      </c>
      <c r="B11172" t="s">
        <v>13400</v>
      </c>
      <c r="C11172">
        <v>0.434</v>
      </c>
      <c r="D11172">
        <v>0</v>
      </c>
      <c r="E11172">
        <v>0.434</v>
      </c>
      <c r="F11172">
        <v>0.9042</v>
      </c>
      <c r="G11172">
        <v>40</v>
      </c>
      <c r="H11172">
        <v>0.54252</v>
      </c>
      <c r="J11172" t="s">
        <v>30739</v>
      </c>
      <c r="L11172" t="s">
        <v>4120</v>
      </c>
    </row>
    <row r="11173" spans="1:12" x14ac:dyDescent="0.25">
      <c r="A11173" t="s">
        <v>13399</v>
      </c>
      <c r="B11173" t="s">
        <v>13400</v>
      </c>
      <c r="C11173">
        <v>0.434</v>
      </c>
      <c r="D11173">
        <v>0</v>
      </c>
      <c r="E11173">
        <v>0.434</v>
      </c>
      <c r="F11173">
        <v>0.9042</v>
      </c>
      <c r="G11173">
        <v>40</v>
      </c>
      <c r="H11173">
        <v>0.54252</v>
      </c>
      <c r="J11173" t="s">
        <v>30739</v>
      </c>
      <c r="L11173" t="s">
        <v>4120</v>
      </c>
    </row>
    <row r="11174" spans="1:12" x14ac:dyDescent="0.25">
      <c r="A11174" t="s">
        <v>13401</v>
      </c>
      <c r="B11174" t="s">
        <v>13402</v>
      </c>
      <c r="C11174">
        <v>0.3997</v>
      </c>
      <c r="D11174">
        <v>0</v>
      </c>
      <c r="E11174">
        <v>0.3997</v>
      </c>
      <c r="F11174">
        <v>0.8327</v>
      </c>
      <c r="G11174">
        <v>40</v>
      </c>
      <c r="H11174">
        <v>0.49962000000000001</v>
      </c>
      <c r="J11174" t="s">
        <v>30740</v>
      </c>
      <c r="L11174" t="s">
        <v>4120</v>
      </c>
    </row>
    <row r="11175" spans="1:12" x14ac:dyDescent="0.25">
      <c r="A11175" t="s">
        <v>13401</v>
      </c>
      <c r="B11175" t="s">
        <v>13402</v>
      </c>
      <c r="C11175">
        <v>0.3997</v>
      </c>
      <c r="D11175">
        <v>0</v>
      </c>
      <c r="E11175">
        <v>0.3997</v>
      </c>
      <c r="F11175">
        <v>0.8327</v>
      </c>
      <c r="G11175">
        <v>40</v>
      </c>
      <c r="H11175">
        <v>0.49962000000000001</v>
      </c>
      <c r="J11175" t="s">
        <v>30740</v>
      </c>
      <c r="L11175" t="s">
        <v>4120</v>
      </c>
    </row>
    <row r="11176" spans="1:12" x14ac:dyDescent="0.25">
      <c r="A11176" t="s">
        <v>13403</v>
      </c>
      <c r="B11176" t="s">
        <v>13404</v>
      </c>
      <c r="C11176">
        <v>0.3997</v>
      </c>
      <c r="D11176">
        <v>0</v>
      </c>
      <c r="E11176">
        <v>0.3997</v>
      </c>
      <c r="F11176">
        <v>0.8327</v>
      </c>
      <c r="G11176">
        <v>40</v>
      </c>
      <c r="H11176">
        <v>0.49962000000000001</v>
      </c>
      <c r="J11176" t="s">
        <v>30741</v>
      </c>
      <c r="L11176" t="s">
        <v>4120</v>
      </c>
    </row>
    <row r="11177" spans="1:12" x14ac:dyDescent="0.25">
      <c r="A11177" t="s">
        <v>13403</v>
      </c>
      <c r="B11177" t="s">
        <v>13404</v>
      </c>
      <c r="C11177">
        <v>0.3997</v>
      </c>
      <c r="D11177">
        <v>0</v>
      </c>
      <c r="E11177">
        <v>0.3997</v>
      </c>
      <c r="F11177">
        <v>0.8327</v>
      </c>
      <c r="G11177">
        <v>40</v>
      </c>
      <c r="H11177">
        <v>0.49962000000000001</v>
      </c>
      <c r="J11177" t="s">
        <v>30741</v>
      </c>
      <c r="L11177" t="s">
        <v>4120</v>
      </c>
    </row>
    <row r="11178" spans="1:12" x14ac:dyDescent="0.25">
      <c r="A11178" t="s">
        <v>13405</v>
      </c>
      <c r="B11178" t="s">
        <v>13406</v>
      </c>
      <c r="C11178">
        <v>0.36699999999999999</v>
      </c>
      <c r="D11178">
        <v>0</v>
      </c>
      <c r="E11178">
        <v>0.36699999999999999</v>
      </c>
      <c r="F11178">
        <v>0.76500000000000001</v>
      </c>
      <c r="G11178">
        <v>40</v>
      </c>
      <c r="H11178">
        <v>0.45900000000000002</v>
      </c>
      <c r="J11178" t="s">
        <v>30742</v>
      </c>
      <c r="L11178" t="s">
        <v>4120</v>
      </c>
    </row>
    <row r="11179" spans="1:12" x14ac:dyDescent="0.25">
      <c r="A11179" t="s">
        <v>13405</v>
      </c>
      <c r="B11179" t="s">
        <v>13406</v>
      </c>
      <c r="C11179">
        <v>0.36699999999999999</v>
      </c>
      <c r="D11179">
        <v>0</v>
      </c>
      <c r="E11179">
        <v>0.36699999999999999</v>
      </c>
      <c r="F11179">
        <v>0.76500000000000001</v>
      </c>
      <c r="G11179">
        <v>40</v>
      </c>
      <c r="H11179">
        <v>0.45900000000000002</v>
      </c>
      <c r="J11179" t="s">
        <v>30742</v>
      </c>
      <c r="L11179" t="s">
        <v>4120</v>
      </c>
    </row>
    <row r="11180" spans="1:12" x14ac:dyDescent="0.25">
      <c r="A11180" t="s">
        <v>13407</v>
      </c>
      <c r="B11180" t="s">
        <v>13408</v>
      </c>
      <c r="C11180">
        <v>0.434</v>
      </c>
      <c r="D11180">
        <v>0</v>
      </c>
      <c r="E11180">
        <v>0.434</v>
      </c>
      <c r="F11180">
        <v>0.9042</v>
      </c>
      <c r="G11180">
        <v>40</v>
      </c>
      <c r="H11180">
        <v>0.54252</v>
      </c>
      <c r="J11180" t="s">
        <v>30743</v>
      </c>
      <c r="L11180" t="s">
        <v>4120</v>
      </c>
    </row>
    <row r="11181" spans="1:12" x14ac:dyDescent="0.25">
      <c r="A11181" t="s">
        <v>13407</v>
      </c>
      <c r="B11181" t="s">
        <v>13408</v>
      </c>
      <c r="C11181">
        <v>0.434</v>
      </c>
      <c r="D11181">
        <v>0</v>
      </c>
      <c r="E11181">
        <v>0.434</v>
      </c>
      <c r="F11181">
        <v>0.9042</v>
      </c>
      <c r="G11181">
        <v>40</v>
      </c>
      <c r="H11181">
        <v>0.54252</v>
      </c>
      <c r="J11181" t="s">
        <v>30743</v>
      </c>
      <c r="L11181" t="s">
        <v>4120</v>
      </c>
    </row>
    <row r="11182" spans="1:12" x14ac:dyDescent="0.25">
      <c r="A11182" t="s">
        <v>13409</v>
      </c>
      <c r="B11182" t="s">
        <v>13410</v>
      </c>
      <c r="C11182">
        <v>0.49730000000000002</v>
      </c>
      <c r="D11182">
        <v>0</v>
      </c>
      <c r="E11182">
        <v>0.49730000000000002</v>
      </c>
      <c r="F11182">
        <v>1.04</v>
      </c>
      <c r="G11182">
        <v>40</v>
      </c>
      <c r="H11182">
        <v>0.624</v>
      </c>
      <c r="J11182" t="s">
        <v>30744</v>
      </c>
      <c r="L11182" t="s">
        <v>4120</v>
      </c>
    </row>
    <row r="11183" spans="1:12" x14ac:dyDescent="0.25">
      <c r="A11183" t="s">
        <v>13409</v>
      </c>
      <c r="B11183" t="s">
        <v>13410</v>
      </c>
      <c r="C11183">
        <v>0.49730000000000002</v>
      </c>
      <c r="D11183">
        <v>0</v>
      </c>
      <c r="E11183">
        <v>0.49730000000000002</v>
      </c>
      <c r="F11183">
        <v>1.04</v>
      </c>
      <c r="G11183">
        <v>40</v>
      </c>
      <c r="H11183">
        <v>0.624</v>
      </c>
      <c r="J11183" t="s">
        <v>30744</v>
      </c>
      <c r="L11183" t="s">
        <v>4120</v>
      </c>
    </row>
    <row r="11184" spans="1:12" x14ac:dyDescent="0.25">
      <c r="A11184" t="s">
        <v>13411</v>
      </c>
      <c r="B11184" t="s">
        <v>13412</v>
      </c>
      <c r="C11184">
        <v>0.78339999999999999</v>
      </c>
      <c r="D11184">
        <v>0</v>
      </c>
      <c r="E11184">
        <v>0.78339999999999999</v>
      </c>
      <c r="F11184">
        <v>1.63</v>
      </c>
      <c r="G11184">
        <v>40</v>
      </c>
      <c r="H11184">
        <v>0.97799999999999998</v>
      </c>
      <c r="J11184" t="s">
        <v>30745</v>
      </c>
      <c r="L11184" t="s">
        <v>4120</v>
      </c>
    </row>
    <row r="11185" spans="1:12" x14ac:dyDescent="0.25">
      <c r="A11185" t="s">
        <v>13411</v>
      </c>
      <c r="B11185" t="s">
        <v>13412</v>
      </c>
      <c r="C11185">
        <v>0.78339999999999999</v>
      </c>
      <c r="D11185">
        <v>0</v>
      </c>
      <c r="E11185">
        <v>0.78339999999999999</v>
      </c>
      <c r="F11185">
        <v>1.63</v>
      </c>
      <c r="G11185">
        <v>40</v>
      </c>
      <c r="H11185">
        <v>0.97799999999999998</v>
      </c>
      <c r="J11185" t="s">
        <v>30745</v>
      </c>
      <c r="L11185" t="s">
        <v>4120</v>
      </c>
    </row>
    <row r="11186" spans="1:12" x14ac:dyDescent="0.25">
      <c r="A11186" t="s">
        <v>13413</v>
      </c>
      <c r="B11186" t="s">
        <v>13414</v>
      </c>
      <c r="C11186">
        <v>0.74099999999999999</v>
      </c>
      <c r="D11186">
        <v>0</v>
      </c>
      <c r="E11186">
        <v>0.74099999999999999</v>
      </c>
      <c r="F11186">
        <v>1.54</v>
      </c>
      <c r="G11186">
        <v>40</v>
      </c>
      <c r="H11186">
        <v>0.92400000000000004</v>
      </c>
      <c r="J11186" t="s">
        <v>30746</v>
      </c>
      <c r="L11186" t="s">
        <v>4120</v>
      </c>
    </row>
    <row r="11187" spans="1:12" x14ac:dyDescent="0.25">
      <c r="A11187" t="s">
        <v>13413</v>
      </c>
      <c r="B11187" t="s">
        <v>13414</v>
      </c>
      <c r="C11187">
        <v>0.74099999999999999</v>
      </c>
      <c r="D11187">
        <v>0</v>
      </c>
      <c r="E11187">
        <v>0.74099999999999999</v>
      </c>
      <c r="F11187">
        <v>1.54</v>
      </c>
      <c r="G11187">
        <v>40</v>
      </c>
      <c r="H11187">
        <v>0.92400000000000004</v>
      </c>
      <c r="J11187" t="s">
        <v>30746</v>
      </c>
      <c r="L11187" t="s">
        <v>4120</v>
      </c>
    </row>
    <row r="11188" spans="1:12" x14ac:dyDescent="0.25">
      <c r="A11188" t="s">
        <v>13415</v>
      </c>
      <c r="B11188" t="s">
        <v>13416</v>
      </c>
      <c r="C11188">
        <v>0.2802</v>
      </c>
      <c r="D11188">
        <v>0</v>
      </c>
      <c r="E11188">
        <v>0.2802</v>
      </c>
      <c r="F11188">
        <v>0.5837</v>
      </c>
      <c r="G11188">
        <v>40</v>
      </c>
      <c r="H11188">
        <v>0.35021999999999998</v>
      </c>
      <c r="J11188" t="s">
        <v>30747</v>
      </c>
      <c r="L11188" t="s">
        <v>4120</v>
      </c>
    </row>
    <row r="11189" spans="1:12" x14ac:dyDescent="0.25">
      <c r="A11189" t="s">
        <v>13415</v>
      </c>
      <c r="B11189" t="s">
        <v>13416</v>
      </c>
      <c r="C11189">
        <v>0.2802</v>
      </c>
      <c r="D11189">
        <v>0</v>
      </c>
      <c r="E11189">
        <v>0.2802</v>
      </c>
      <c r="F11189">
        <v>0.5837</v>
      </c>
      <c r="G11189">
        <v>40</v>
      </c>
      <c r="H11189">
        <v>0.35021999999999998</v>
      </c>
      <c r="J11189" t="s">
        <v>30747</v>
      </c>
      <c r="L11189" t="s">
        <v>4120</v>
      </c>
    </row>
    <row r="11190" spans="1:12" x14ac:dyDescent="0.25">
      <c r="A11190" t="s">
        <v>13417</v>
      </c>
      <c r="B11190" t="s">
        <v>13418</v>
      </c>
      <c r="C11190">
        <v>0.76339999999999997</v>
      </c>
      <c r="D11190">
        <v>0</v>
      </c>
      <c r="E11190">
        <v>0.76339999999999997</v>
      </c>
      <c r="F11190">
        <v>1.59</v>
      </c>
      <c r="G11190">
        <v>40</v>
      </c>
      <c r="H11190">
        <v>0.95399999999999996</v>
      </c>
      <c r="J11190" t="s">
        <v>30748</v>
      </c>
      <c r="L11190" t="s">
        <v>4120</v>
      </c>
    </row>
    <row r="11191" spans="1:12" x14ac:dyDescent="0.25">
      <c r="A11191" t="s">
        <v>13417</v>
      </c>
      <c r="B11191" t="s">
        <v>13418</v>
      </c>
      <c r="C11191">
        <v>0.76339999999999997</v>
      </c>
      <c r="D11191">
        <v>0</v>
      </c>
      <c r="E11191">
        <v>0.76339999999999997</v>
      </c>
      <c r="F11191">
        <v>1.59</v>
      </c>
      <c r="G11191">
        <v>40</v>
      </c>
      <c r="H11191">
        <v>0.95399999999999996</v>
      </c>
      <c r="J11191" t="s">
        <v>30748</v>
      </c>
      <c r="L11191" t="s">
        <v>4120</v>
      </c>
    </row>
    <row r="11192" spans="1:12" x14ac:dyDescent="0.25">
      <c r="A11192" t="s">
        <v>13419</v>
      </c>
      <c r="B11192" t="s">
        <v>13420</v>
      </c>
      <c r="C11192">
        <v>0.61499999999999999</v>
      </c>
      <c r="D11192">
        <v>0</v>
      </c>
      <c r="E11192">
        <v>0.61499999999999999</v>
      </c>
      <c r="F11192">
        <v>1.28</v>
      </c>
      <c r="G11192">
        <v>40</v>
      </c>
      <c r="H11192">
        <v>0.76800000000000002</v>
      </c>
      <c r="J11192" t="s">
        <v>30749</v>
      </c>
      <c r="L11192" t="s">
        <v>4120</v>
      </c>
    </row>
    <row r="11193" spans="1:12" x14ac:dyDescent="0.25">
      <c r="A11193" t="s">
        <v>13419</v>
      </c>
      <c r="B11193" t="s">
        <v>13420</v>
      </c>
      <c r="C11193">
        <v>0.61499999999999999</v>
      </c>
      <c r="D11193">
        <v>0</v>
      </c>
      <c r="E11193">
        <v>0.61499999999999999</v>
      </c>
      <c r="F11193">
        <v>1.28</v>
      </c>
      <c r="G11193">
        <v>40</v>
      </c>
      <c r="H11193">
        <v>0.76800000000000002</v>
      </c>
      <c r="J11193" t="s">
        <v>30749</v>
      </c>
      <c r="L11193" t="s">
        <v>4120</v>
      </c>
    </row>
    <row r="11194" spans="1:12" x14ac:dyDescent="0.25">
      <c r="A11194" t="s">
        <v>13421</v>
      </c>
      <c r="B11194" t="s">
        <v>13422</v>
      </c>
      <c r="C11194">
        <v>0.61399999999999999</v>
      </c>
      <c r="D11194">
        <v>0</v>
      </c>
      <c r="E11194">
        <v>0.61399999999999999</v>
      </c>
      <c r="F11194">
        <v>1.28</v>
      </c>
      <c r="G11194">
        <v>40</v>
      </c>
      <c r="H11194">
        <v>0.76800000000000002</v>
      </c>
      <c r="J11194" t="s">
        <v>30750</v>
      </c>
      <c r="L11194" t="s">
        <v>4120</v>
      </c>
    </row>
    <row r="11195" spans="1:12" x14ac:dyDescent="0.25">
      <c r="A11195" t="s">
        <v>13421</v>
      </c>
      <c r="B11195" t="s">
        <v>13422</v>
      </c>
      <c r="C11195">
        <v>0.61399999999999999</v>
      </c>
      <c r="D11195">
        <v>0</v>
      </c>
      <c r="E11195">
        <v>0.61399999999999999</v>
      </c>
      <c r="F11195">
        <v>1.28</v>
      </c>
      <c r="G11195">
        <v>40</v>
      </c>
      <c r="H11195">
        <v>0.76800000000000002</v>
      </c>
      <c r="J11195" t="s">
        <v>30750</v>
      </c>
      <c r="L11195" t="s">
        <v>4120</v>
      </c>
    </row>
    <row r="11196" spans="1:12" x14ac:dyDescent="0.25">
      <c r="A11196" t="s">
        <v>13424</v>
      </c>
      <c r="B11196" t="s">
        <v>13425</v>
      </c>
      <c r="C11196">
        <v>0.36699999999999999</v>
      </c>
      <c r="D11196">
        <v>0</v>
      </c>
      <c r="E11196">
        <v>0.36699999999999999</v>
      </c>
      <c r="F11196">
        <v>0.76459999999999995</v>
      </c>
      <c r="G11196">
        <v>40</v>
      </c>
      <c r="H11196">
        <v>0.45876</v>
      </c>
      <c r="J11196" t="s">
        <v>30751</v>
      </c>
      <c r="L11196" t="s">
        <v>4120</v>
      </c>
    </row>
    <row r="11197" spans="1:12" x14ac:dyDescent="0.25">
      <c r="A11197" t="s">
        <v>13424</v>
      </c>
      <c r="B11197" t="s">
        <v>13425</v>
      </c>
      <c r="C11197">
        <v>0.36699999999999999</v>
      </c>
      <c r="D11197">
        <v>0</v>
      </c>
      <c r="E11197">
        <v>0.36699999999999999</v>
      </c>
      <c r="F11197">
        <v>0.76459999999999995</v>
      </c>
      <c r="G11197">
        <v>40</v>
      </c>
      <c r="H11197">
        <v>0.45876</v>
      </c>
      <c r="J11197" t="s">
        <v>30751</v>
      </c>
      <c r="L11197" t="s">
        <v>4120</v>
      </c>
    </row>
    <row r="11198" spans="1:12" x14ac:dyDescent="0.25">
      <c r="A11198" t="s">
        <v>13426</v>
      </c>
      <c r="B11198" t="s">
        <v>13427</v>
      </c>
      <c r="C11198">
        <v>0.27739999999999998</v>
      </c>
      <c r="D11198">
        <v>0</v>
      </c>
      <c r="E11198">
        <v>0.27739999999999998</v>
      </c>
      <c r="F11198">
        <v>0.57789999999999997</v>
      </c>
      <c r="G11198">
        <v>40</v>
      </c>
      <c r="H11198">
        <v>0.34673999999999999</v>
      </c>
      <c r="J11198" t="s">
        <v>30752</v>
      </c>
      <c r="L11198" t="s">
        <v>4120</v>
      </c>
    </row>
    <row r="11199" spans="1:12" x14ac:dyDescent="0.25">
      <c r="A11199" t="s">
        <v>13426</v>
      </c>
      <c r="B11199" t="s">
        <v>13427</v>
      </c>
      <c r="C11199">
        <v>0.27739999999999998</v>
      </c>
      <c r="D11199">
        <v>0</v>
      </c>
      <c r="E11199">
        <v>0.27739999999999998</v>
      </c>
      <c r="F11199">
        <v>0.57789999999999997</v>
      </c>
      <c r="G11199">
        <v>40</v>
      </c>
      <c r="H11199">
        <v>0.34673999999999999</v>
      </c>
      <c r="J11199" t="s">
        <v>30752</v>
      </c>
      <c r="L11199" t="s">
        <v>4120</v>
      </c>
    </row>
    <row r="11200" spans="1:12" x14ac:dyDescent="0.25">
      <c r="A11200" t="s">
        <v>13428</v>
      </c>
      <c r="B11200" t="s">
        <v>13429</v>
      </c>
      <c r="C11200">
        <v>0.2455</v>
      </c>
      <c r="D11200">
        <v>0</v>
      </c>
      <c r="E11200">
        <v>0.2455</v>
      </c>
      <c r="F11200">
        <v>0.51149999999999995</v>
      </c>
      <c r="G11200">
        <v>40</v>
      </c>
      <c r="H11200">
        <v>0.30690000000000001</v>
      </c>
      <c r="J11200" t="s">
        <v>30753</v>
      </c>
      <c r="L11200" t="s">
        <v>4120</v>
      </c>
    </row>
    <row r="11201" spans="1:12" x14ac:dyDescent="0.25">
      <c r="A11201" t="s">
        <v>13428</v>
      </c>
      <c r="B11201" t="s">
        <v>13429</v>
      </c>
      <c r="C11201">
        <v>0.2455</v>
      </c>
      <c r="D11201">
        <v>0</v>
      </c>
      <c r="E11201">
        <v>0.2455</v>
      </c>
      <c r="F11201">
        <v>0.51149999999999995</v>
      </c>
      <c r="G11201">
        <v>40</v>
      </c>
      <c r="H11201">
        <v>0.30690000000000001</v>
      </c>
      <c r="J11201" t="s">
        <v>30753</v>
      </c>
      <c r="L11201" t="s">
        <v>4120</v>
      </c>
    </row>
    <row r="11202" spans="1:12" x14ac:dyDescent="0.25">
      <c r="A11202" t="s">
        <v>13430</v>
      </c>
      <c r="B11202" t="s">
        <v>13431</v>
      </c>
      <c r="C11202">
        <v>0.2802</v>
      </c>
      <c r="D11202">
        <v>0</v>
      </c>
      <c r="E11202">
        <v>0.2802</v>
      </c>
      <c r="F11202">
        <v>0.5837</v>
      </c>
      <c r="G11202">
        <v>40</v>
      </c>
      <c r="H11202">
        <v>0.35021999999999998</v>
      </c>
      <c r="J11202" t="s">
        <v>30754</v>
      </c>
      <c r="L11202" t="s">
        <v>4120</v>
      </c>
    </row>
    <row r="11203" spans="1:12" x14ac:dyDescent="0.25">
      <c r="A11203" t="s">
        <v>13430</v>
      </c>
      <c r="B11203" t="s">
        <v>13431</v>
      </c>
      <c r="C11203">
        <v>0.2802</v>
      </c>
      <c r="D11203">
        <v>0</v>
      </c>
      <c r="E11203">
        <v>0.2802</v>
      </c>
      <c r="F11203">
        <v>0.5837</v>
      </c>
      <c r="G11203">
        <v>40</v>
      </c>
      <c r="H11203">
        <v>0.35021999999999998</v>
      </c>
      <c r="J11203" t="s">
        <v>30754</v>
      </c>
      <c r="L11203" t="s">
        <v>4120</v>
      </c>
    </row>
    <row r="11204" spans="1:12" x14ac:dyDescent="0.25">
      <c r="A11204" t="s">
        <v>13434</v>
      </c>
      <c r="B11204" t="s">
        <v>13435</v>
      </c>
      <c r="C11204">
        <v>0.32250000000000001</v>
      </c>
      <c r="D11204">
        <v>0</v>
      </c>
      <c r="E11204">
        <v>0.32250000000000001</v>
      </c>
      <c r="F11204">
        <v>0.67190000000000005</v>
      </c>
      <c r="G11204">
        <v>40</v>
      </c>
      <c r="H11204">
        <v>0.40314</v>
      </c>
      <c r="J11204" t="s">
        <v>30755</v>
      </c>
      <c r="L11204" t="s">
        <v>4120</v>
      </c>
    </row>
    <row r="11205" spans="1:12" x14ac:dyDescent="0.25">
      <c r="A11205" t="s">
        <v>13434</v>
      </c>
      <c r="B11205" t="s">
        <v>13435</v>
      </c>
      <c r="C11205">
        <v>0.32250000000000001</v>
      </c>
      <c r="D11205">
        <v>0</v>
      </c>
      <c r="E11205">
        <v>0.32250000000000001</v>
      </c>
      <c r="F11205">
        <v>0.67190000000000005</v>
      </c>
      <c r="G11205">
        <v>40</v>
      </c>
      <c r="H11205">
        <v>0.40314</v>
      </c>
      <c r="J11205" t="s">
        <v>30755</v>
      </c>
      <c r="L11205" t="s">
        <v>4120</v>
      </c>
    </row>
    <row r="11206" spans="1:12" x14ac:dyDescent="0.25">
      <c r="A11206" t="s">
        <v>13439</v>
      </c>
      <c r="B11206" t="s">
        <v>13440</v>
      </c>
      <c r="C11206">
        <v>0.7742</v>
      </c>
      <c r="D11206">
        <v>0</v>
      </c>
      <c r="E11206">
        <v>0.7742</v>
      </c>
      <c r="F11206">
        <v>1.61</v>
      </c>
      <c r="G11206">
        <v>40</v>
      </c>
      <c r="H11206">
        <v>0.96599999999999997</v>
      </c>
      <c r="J11206" t="s">
        <v>30756</v>
      </c>
      <c r="L11206" t="s">
        <v>4120</v>
      </c>
    </row>
    <row r="11207" spans="1:12" x14ac:dyDescent="0.25">
      <c r="A11207" t="s">
        <v>13439</v>
      </c>
      <c r="B11207" t="s">
        <v>13440</v>
      </c>
      <c r="C11207">
        <v>0.7742</v>
      </c>
      <c r="D11207">
        <v>0</v>
      </c>
      <c r="E11207">
        <v>0.7742</v>
      </c>
      <c r="F11207">
        <v>1.61</v>
      </c>
      <c r="G11207">
        <v>40</v>
      </c>
      <c r="H11207">
        <v>0.96599999999999997</v>
      </c>
      <c r="J11207" t="s">
        <v>30756</v>
      </c>
      <c r="L11207" t="s">
        <v>4120</v>
      </c>
    </row>
    <row r="11208" spans="1:12" x14ac:dyDescent="0.25">
      <c r="A11208" t="s">
        <v>13441</v>
      </c>
      <c r="B11208" t="s">
        <v>13442</v>
      </c>
      <c r="C11208">
        <v>0.80110000000000003</v>
      </c>
      <c r="D11208">
        <v>0</v>
      </c>
      <c r="E11208">
        <v>0.80110000000000003</v>
      </c>
      <c r="F11208">
        <v>1.67</v>
      </c>
      <c r="G11208">
        <v>40</v>
      </c>
      <c r="H11208">
        <v>1.002</v>
      </c>
      <c r="J11208" t="s">
        <v>30757</v>
      </c>
      <c r="L11208" t="s">
        <v>4120</v>
      </c>
    </row>
    <row r="11209" spans="1:12" x14ac:dyDescent="0.25">
      <c r="A11209" t="s">
        <v>13441</v>
      </c>
      <c r="B11209" t="s">
        <v>13442</v>
      </c>
      <c r="C11209">
        <v>0.80110000000000003</v>
      </c>
      <c r="D11209">
        <v>0</v>
      </c>
      <c r="E11209">
        <v>0.80110000000000003</v>
      </c>
      <c r="F11209">
        <v>1.67</v>
      </c>
      <c r="G11209">
        <v>40</v>
      </c>
      <c r="H11209">
        <v>1.002</v>
      </c>
      <c r="J11209" t="s">
        <v>30757</v>
      </c>
      <c r="L11209" t="s">
        <v>4120</v>
      </c>
    </row>
    <row r="11210" spans="1:12" x14ac:dyDescent="0.25">
      <c r="A11210" t="s">
        <v>13443</v>
      </c>
      <c r="B11210" t="s">
        <v>13444</v>
      </c>
      <c r="C11210">
        <v>0.58979999999999999</v>
      </c>
      <c r="D11210">
        <v>0</v>
      </c>
      <c r="E11210">
        <v>0.58979999999999999</v>
      </c>
      <c r="F11210">
        <v>1.23</v>
      </c>
      <c r="G11210">
        <v>40</v>
      </c>
      <c r="H11210">
        <v>0.73799999999999999</v>
      </c>
      <c r="J11210" t="s">
        <v>30758</v>
      </c>
      <c r="L11210" t="s">
        <v>4120</v>
      </c>
    </row>
    <row r="11211" spans="1:12" x14ac:dyDescent="0.25">
      <c r="A11211" t="s">
        <v>13443</v>
      </c>
      <c r="B11211" t="s">
        <v>13444</v>
      </c>
      <c r="C11211">
        <v>0.58979999999999999</v>
      </c>
      <c r="D11211">
        <v>0</v>
      </c>
      <c r="E11211">
        <v>0.58979999999999999</v>
      </c>
      <c r="F11211">
        <v>1.23</v>
      </c>
      <c r="G11211">
        <v>40</v>
      </c>
      <c r="H11211">
        <v>0.73799999999999999</v>
      </c>
      <c r="J11211" t="s">
        <v>30758</v>
      </c>
      <c r="L11211" t="s">
        <v>4120</v>
      </c>
    </row>
    <row r="11212" spans="1:12" x14ac:dyDescent="0.25">
      <c r="A11212" t="s">
        <v>13445</v>
      </c>
      <c r="B11212" t="s">
        <v>13446</v>
      </c>
      <c r="C11212">
        <v>0.58979999999999999</v>
      </c>
      <c r="D11212">
        <v>0</v>
      </c>
      <c r="E11212">
        <v>0.58979999999999999</v>
      </c>
      <c r="F11212">
        <v>1.23</v>
      </c>
      <c r="G11212">
        <v>40</v>
      </c>
      <c r="H11212">
        <v>0.73799999999999999</v>
      </c>
      <c r="J11212" t="s">
        <v>30759</v>
      </c>
      <c r="L11212" t="s">
        <v>4120</v>
      </c>
    </row>
    <row r="11213" spans="1:12" x14ac:dyDescent="0.25">
      <c r="A11213" t="s">
        <v>13445</v>
      </c>
      <c r="B11213" t="s">
        <v>13446</v>
      </c>
      <c r="C11213">
        <v>0.58979999999999999</v>
      </c>
      <c r="D11213">
        <v>0</v>
      </c>
      <c r="E11213">
        <v>0.58979999999999999</v>
      </c>
      <c r="F11213">
        <v>1.23</v>
      </c>
      <c r="G11213">
        <v>40</v>
      </c>
      <c r="H11213">
        <v>0.73799999999999999</v>
      </c>
      <c r="J11213" t="s">
        <v>30759</v>
      </c>
      <c r="L11213" t="s">
        <v>4120</v>
      </c>
    </row>
    <row r="11214" spans="1:12" x14ac:dyDescent="0.25">
      <c r="A11214" t="s">
        <v>13447</v>
      </c>
      <c r="B11214" t="s">
        <v>13448</v>
      </c>
      <c r="C11214">
        <v>0.83709999999999996</v>
      </c>
      <c r="D11214">
        <v>0</v>
      </c>
      <c r="E11214">
        <v>0.83709999999999996</v>
      </c>
      <c r="F11214">
        <v>1.74</v>
      </c>
      <c r="G11214">
        <v>40</v>
      </c>
      <c r="H11214">
        <v>1.044</v>
      </c>
      <c r="J11214" t="s">
        <v>30760</v>
      </c>
      <c r="L11214" t="s">
        <v>4120</v>
      </c>
    </row>
    <row r="11215" spans="1:12" x14ac:dyDescent="0.25">
      <c r="A11215" t="s">
        <v>13447</v>
      </c>
      <c r="B11215" t="s">
        <v>13448</v>
      </c>
      <c r="C11215">
        <v>0.83709999999999996</v>
      </c>
      <c r="D11215">
        <v>0</v>
      </c>
      <c r="E11215">
        <v>0.83709999999999996</v>
      </c>
      <c r="F11215">
        <v>1.74</v>
      </c>
      <c r="G11215">
        <v>40</v>
      </c>
      <c r="H11215">
        <v>1.044</v>
      </c>
      <c r="J11215" t="s">
        <v>30760</v>
      </c>
      <c r="L11215" t="s">
        <v>4120</v>
      </c>
    </row>
    <row r="11216" spans="1:12" x14ac:dyDescent="0.25">
      <c r="A11216" t="s">
        <v>13449</v>
      </c>
      <c r="B11216" t="s">
        <v>13450</v>
      </c>
      <c r="C11216">
        <v>0.56079999999999997</v>
      </c>
      <c r="D11216">
        <v>0</v>
      </c>
      <c r="E11216">
        <v>0.56079999999999997</v>
      </c>
      <c r="F11216">
        <v>1.17</v>
      </c>
      <c r="G11216">
        <v>40</v>
      </c>
      <c r="H11216">
        <v>0.70199999999999996</v>
      </c>
      <c r="J11216" t="s">
        <v>30761</v>
      </c>
      <c r="L11216" t="s">
        <v>4120</v>
      </c>
    </row>
    <row r="11217" spans="1:12" x14ac:dyDescent="0.25">
      <c r="A11217" t="s">
        <v>13449</v>
      </c>
      <c r="B11217" t="s">
        <v>13450</v>
      </c>
      <c r="C11217">
        <v>0.56079999999999997</v>
      </c>
      <c r="D11217">
        <v>0</v>
      </c>
      <c r="E11217">
        <v>0.56079999999999997</v>
      </c>
      <c r="F11217">
        <v>1.17</v>
      </c>
      <c r="G11217">
        <v>40</v>
      </c>
      <c r="H11217">
        <v>0.70199999999999996</v>
      </c>
      <c r="J11217" t="s">
        <v>30761</v>
      </c>
      <c r="L11217" t="s">
        <v>4120</v>
      </c>
    </row>
    <row r="11218" spans="1:12" x14ac:dyDescent="0.25">
      <c r="A11218" t="s">
        <v>13451</v>
      </c>
      <c r="B11218" t="s">
        <v>13452</v>
      </c>
      <c r="C11218">
        <v>0.62870000000000004</v>
      </c>
      <c r="D11218">
        <v>0</v>
      </c>
      <c r="E11218">
        <v>0.62870000000000004</v>
      </c>
      <c r="F11218">
        <v>1.31</v>
      </c>
      <c r="G11218">
        <v>40</v>
      </c>
      <c r="H11218">
        <v>0.78600000000000003</v>
      </c>
      <c r="J11218" t="s">
        <v>30762</v>
      </c>
      <c r="L11218" t="s">
        <v>4120</v>
      </c>
    </row>
    <row r="11219" spans="1:12" x14ac:dyDescent="0.25">
      <c r="A11219" t="s">
        <v>13451</v>
      </c>
      <c r="B11219" t="s">
        <v>13452</v>
      </c>
      <c r="C11219">
        <v>0.62870000000000004</v>
      </c>
      <c r="D11219">
        <v>0</v>
      </c>
      <c r="E11219">
        <v>0.62870000000000004</v>
      </c>
      <c r="F11219">
        <v>1.31</v>
      </c>
      <c r="G11219">
        <v>40</v>
      </c>
      <c r="H11219">
        <v>0.78600000000000003</v>
      </c>
      <c r="J11219" t="s">
        <v>30762</v>
      </c>
      <c r="L11219" t="s">
        <v>4120</v>
      </c>
    </row>
    <row r="11220" spans="1:12" x14ac:dyDescent="0.25">
      <c r="A11220" t="s">
        <v>13453</v>
      </c>
      <c r="B11220" t="s">
        <v>13454</v>
      </c>
      <c r="C11220">
        <v>0.6673</v>
      </c>
      <c r="D11220">
        <v>0</v>
      </c>
      <c r="E11220">
        <v>0.6673</v>
      </c>
      <c r="F11220">
        <v>1.39</v>
      </c>
      <c r="G11220">
        <v>40</v>
      </c>
      <c r="H11220">
        <v>0.83399999999999996</v>
      </c>
      <c r="J11220" t="s">
        <v>30763</v>
      </c>
      <c r="L11220" t="s">
        <v>4120</v>
      </c>
    </row>
    <row r="11221" spans="1:12" x14ac:dyDescent="0.25">
      <c r="A11221" t="s">
        <v>13453</v>
      </c>
      <c r="B11221" t="s">
        <v>13454</v>
      </c>
      <c r="C11221">
        <v>0.6673</v>
      </c>
      <c r="D11221">
        <v>0</v>
      </c>
      <c r="E11221">
        <v>0.6673</v>
      </c>
      <c r="F11221">
        <v>1.39</v>
      </c>
      <c r="G11221">
        <v>40</v>
      </c>
      <c r="H11221">
        <v>0.83399999999999996</v>
      </c>
      <c r="J11221" t="s">
        <v>30763</v>
      </c>
      <c r="L11221" t="s">
        <v>4120</v>
      </c>
    </row>
    <row r="11222" spans="1:12" x14ac:dyDescent="0.25">
      <c r="A11222" t="s">
        <v>13455</v>
      </c>
      <c r="B11222" t="s">
        <v>13456</v>
      </c>
      <c r="C11222">
        <v>0.67710000000000004</v>
      </c>
      <c r="D11222">
        <v>0</v>
      </c>
      <c r="E11222">
        <v>0.67710000000000004</v>
      </c>
      <c r="F11222">
        <v>1.41</v>
      </c>
      <c r="G11222">
        <v>40</v>
      </c>
      <c r="H11222">
        <v>0.84599999999999997</v>
      </c>
      <c r="J11222" t="s">
        <v>30764</v>
      </c>
      <c r="L11222" t="s">
        <v>4120</v>
      </c>
    </row>
    <row r="11223" spans="1:12" x14ac:dyDescent="0.25">
      <c r="A11223" t="s">
        <v>13455</v>
      </c>
      <c r="B11223" t="s">
        <v>13456</v>
      </c>
      <c r="C11223">
        <v>0.67710000000000004</v>
      </c>
      <c r="D11223">
        <v>0</v>
      </c>
      <c r="E11223">
        <v>0.67710000000000004</v>
      </c>
      <c r="F11223">
        <v>1.41</v>
      </c>
      <c r="G11223">
        <v>40</v>
      </c>
      <c r="H11223">
        <v>0.84599999999999997</v>
      </c>
      <c r="J11223" t="s">
        <v>30764</v>
      </c>
      <c r="L11223" t="s">
        <v>4120</v>
      </c>
    </row>
    <row r="11224" spans="1:12" x14ac:dyDescent="0.25">
      <c r="A11224" t="s">
        <v>13457</v>
      </c>
      <c r="B11224" t="s">
        <v>13458</v>
      </c>
      <c r="C11224">
        <v>0.61499999999999999</v>
      </c>
      <c r="D11224">
        <v>0</v>
      </c>
      <c r="E11224">
        <v>0.61499999999999999</v>
      </c>
      <c r="F11224">
        <v>1.0900000000000001</v>
      </c>
      <c r="G11224">
        <v>40</v>
      </c>
      <c r="H11224">
        <v>0.65400000000000003</v>
      </c>
      <c r="J11224" t="s">
        <v>30765</v>
      </c>
      <c r="L11224" t="s">
        <v>4120</v>
      </c>
    </row>
    <row r="11225" spans="1:12" x14ac:dyDescent="0.25">
      <c r="A11225" t="s">
        <v>13457</v>
      </c>
      <c r="B11225" t="s">
        <v>13458</v>
      </c>
      <c r="C11225">
        <v>0.61499999999999999</v>
      </c>
      <c r="D11225">
        <v>0</v>
      </c>
      <c r="E11225">
        <v>0.61499999999999999</v>
      </c>
      <c r="F11225">
        <v>1.0900000000000001</v>
      </c>
      <c r="G11225">
        <v>40</v>
      </c>
      <c r="H11225">
        <v>0.65400000000000003</v>
      </c>
      <c r="J11225" t="s">
        <v>30765</v>
      </c>
      <c r="L11225" t="s">
        <v>4120</v>
      </c>
    </row>
    <row r="11226" spans="1:12" x14ac:dyDescent="0.25">
      <c r="A11226" t="s">
        <v>13459</v>
      </c>
      <c r="B11226" t="s">
        <v>13460</v>
      </c>
      <c r="C11226">
        <v>0.74339999999999995</v>
      </c>
      <c r="D11226">
        <v>0</v>
      </c>
      <c r="E11226">
        <v>0.74339999999999995</v>
      </c>
      <c r="F11226">
        <v>1.55</v>
      </c>
      <c r="G11226">
        <v>40</v>
      </c>
      <c r="H11226">
        <v>0.93</v>
      </c>
      <c r="J11226" t="s">
        <v>30766</v>
      </c>
      <c r="L11226" t="s">
        <v>4120</v>
      </c>
    </row>
    <row r="11227" spans="1:12" x14ac:dyDescent="0.25">
      <c r="A11227" t="s">
        <v>13459</v>
      </c>
      <c r="B11227" t="s">
        <v>13460</v>
      </c>
      <c r="C11227">
        <v>0.74339999999999995</v>
      </c>
      <c r="D11227">
        <v>0</v>
      </c>
      <c r="E11227">
        <v>0.74339999999999995</v>
      </c>
      <c r="F11227">
        <v>1.55</v>
      </c>
      <c r="G11227">
        <v>40</v>
      </c>
      <c r="H11227">
        <v>0.93</v>
      </c>
      <c r="J11227" t="s">
        <v>30766</v>
      </c>
      <c r="L11227" t="s">
        <v>4120</v>
      </c>
    </row>
    <row r="11228" spans="1:12" x14ac:dyDescent="0.25">
      <c r="A11228" t="s">
        <v>13461</v>
      </c>
      <c r="B11228" t="s">
        <v>13462</v>
      </c>
      <c r="C11228">
        <v>0.81969999999999998</v>
      </c>
      <c r="D11228">
        <v>0</v>
      </c>
      <c r="E11228">
        <v>0.81969999999999998</v>
      </c>
      <c r="F11228">
        <v>1.71</v>
      </c>
      <c r="G11228">
        <v>40</v>
      </c>
      <c r="H11228">
        <v>1.026</v>
      </c>
      <c r="J11228" t="s">
        <v>30767</v>
      </c>
      <c r="L11228" t="s">
        <v>4120</v>
      </c>
    </row>
    <row r="11229" spans="1:12" x14ac:dyDescent="0.25">
      <c r="A11229" t="s">
        <v>13461</v>
      </c>
      <c r="B11229" t="s">
        <v>13462</v>
      </c>
      <c r="C11229">
        <v>0.81969999999999998</v>
      </c>
      <c r="D11229">
        <v>0</v>
      </c>
      <c r="E11229">
        <v>0.81969999999999998</v>
      </c>
      <c r="F11229">
        <v>1.71</v>
      </c>
      <c r="G11229">
        <v>40</v>
      </c>
      <c r="H11229">
        <v>1.026</v>
      </c>
      <c r="J11229" t="s">
        <v>30767</v>
      </c>
      <c r="L11229" t="s">
        <v>4120</v>
      </c>
    </row>
    <row r="11230" spans="1:12" x14ac:dyDescent="0.25">
      <c r="A11230" t="s">
        <v>13464</v>
      </c>
      <c r="B11230" t="s">
        <v>13465</v>
      </c>
      <c r="C11230">
        <v>0.90010000000000001</v>
      </c>
      <c r="D11230">
        <v>0</v>
      </c>
      <c r="E11230">
        <v>0.90010000000000001</v>
      </c>
      <c r="F11230">
        <v>1.88</v>
      </c>
      <c r="G11230">
        <v>40</v>
      </c>
      <c r="H11230">
        <v>1.1279999999999999</v>
      </c>
      <c r="J11230" t="s">
        <v>30768</v>
      </c>
      <c r="L11230" t="s">
        <v>4120</v>
      </c>
    </row>
    <row r="11231" spans="1:12" x14ac:dyDescent="0.25">
      <c r="A11231" t="s">
        <v>13464</v>
      </c>
      <c r="B11231" t="s">
        <v>13465</v>
      </c>
      <c r="C11231">
        <v>0.90010000000000001</v>
      </c>
      <c r="D11231">
        <v>0</v>
      </c>
      <c r="E11231">
        <v>0.90010000000000001</v>
      </c>
      <c r="F11231">
        <v>1.88</v>
      </c>
      <c r="G11231">
        <v>40</v>
      </c>
      <c r="H11231">
        <v>1.1279999999999999</v>
      </c>
      <c r="J11231" t="s">
        <v>30768</v>
      </c>
      <c r="L11231" t="s">
        <v>4120</v>
      </c>
    </row>
    <row r="11232" spans="1:12" x14ac:dyDescent="0.25">
      <c r="A11232" t="s">
        <v>13466</v>
      </c>
      <c r="B11232" t="s">
        <v>13467</v>
      </c>
      <c r="C11232">
        <v>0.58009999999999995</v>
      </c>
      <c r="D11232">
        <v>0</v>
      </c>
      <c r="E11232">
        <v>0.58009999999999995</v>
      </c>
      <c r="F11232">
        <v>1.21</v>
      </c>
      <c r="G11232">
        <v>40</v>
      </c>
      <c r="H11232">
        <v>0.72599999999999998</v>
      </c>
      <c r="J11232" t="s">
        <v>30769</v>
      </c>
      <c r="L11232" t="s">
        <v>4120</v>
      </c>
    </row>
    <row r="11233" spans="1:12" x14ac:dyDescent="0.25">
      <c r="A11233" t="s">
        <v>13466</v>
      </c>
      <c r="B11233" t="s">
        <v>13467</v>
      </c>
      <c r="C11233">
        <v>0.58009999999999995</v>
      </c>
      <c r="D11233">
        <v>0</v>
      </c>
      <c r="E11233">
        <v>0.58009999999999995</v>
      </c>
      <c r="F11233">
        <v>1.21</v>
      </c>
      <c r="G11233">
        <v>40</v>
      </c>
      <c r="H11233">
        <v>0.72599999999999998</v>
      </c>
      <c r="J11233" t="s">
        <v>30769</v>
      </c>
      <c r="L11233" t="s">
        <v>4120</v>
      </c>
    </row>
    <row r="11234" spans="1:12" x14ac:dyDescent="0.25">
      <c r="A11234" t="s">
        <v>13468</v>
      </c>
      <c r="B11234" t="s">
        <v>13469</v>
      </c>
      <c r="C11234">
        <v>0.93840000000000001</v>
      </c>
      <c r="D11234">
        <v>0</v>
      </c>
      <c r="E11234">
        <v>0.93840000000000001</v>
      </c>
      <c r="F11234">
        <v>1.95</v>
      </c>
      <c r="G11234">
        <v>40</v>
      </c>
      <c r="H11234">
        <v>1.17</v>
      </c>
      <c r="J11234" t="s">
        <v>30770</v>
      </c>
      <c r="L11234" t="s">
        <v>4120</v>
      </c>
    </row>
    <row r="11235" spans="1:12" x14ac:dyDescent="0.25">
      <c r="A11235" t="s">
        <v>13468</v>
      </c>
      <c r="B11235" t="s">
        <v>13469</v>
      </c>
      <c r="C11235">
        <v>0.93840000000000001</v>
      </c>
      <c r="D11235">
        <v>0</v>
      </c>
      <c r="E11235">
        <v>0.93840000000000001</v>
      </c>
      <c r="F11235">
        <v>1.95</v>
      </c>
      <c r="G11235">
        <v>40</v>
      </c>
      <c r="H11235">
        <v>1.17</v>
      </c>
      <c r="J11235" t="s">
        <v>30770</v>
      </c>
      <c r="L11235" t="s">
        <v>4120</v>
      </c>
    </row>
    <row r="11236" spans="1:12" x14ac:dyDescent="0.25">
      <c r="A11236" t="s">
        <v>13470</v>
      </c>
      <c r="B11236" t="s">
        <v>13471</v>
      </c>
      <c r="C11236">
        <v>1.2525999999999999</v>
      </c>
      <c r="D11236">
        <v>0</v>
      </c>
      <c r="E11236">
        <v>1.2525999999999999</v>
      </c>
      <c r="F11236">
        <v>2.61</v>
      </c>
      <c r="G11236">
        <v>40</v>
      </c>
      <c r="H11236">
        <v>1.5660000000000001</v>
      </c>
      <c r="J11236" t="s">
        <v>30771</v>
      </c>
      <c r="L11236" t="s">
        <v>4120</v>
      </c>
    </row>
    <row r="11237" spans="1:12" x14ac:dyDescent="0.25">
      <c r="A11237" t="s">
        <v>13470</v>
      </c>
      <c r="B11237" t="s">
        <v>13471</v>
      </c>
      <c r="C11237">
        <v>1.2525999999999999</v>
      </c>
      <c r="D11237">
        <v>0</v>
      </c>
      <c r="E11237">
        <v>1.2525999999999999</v>
      </c>
      <c r="F11237">
        <v>2.61</v>
      </c>
      <c r="G11237">
        <v>40</v>
      </c>
      <c r="H11237">
        <v>1.5660000000000001</v>
      </c>
      <c r="J11237" t="s">
        <v>30771</v>
      </c>
      <c r="L11237" t="s">
        <v>4120</v>
      </c>
    </row>
    <row r="11238" spans="1:12" x14ac:dyDescent="0.25">
      <c r="A11238" t="s">
        <v>13472</v>
      </c>
      <c r="B11238" t="s">
        <v>13473</v>
      </c>
      <c r="C11238">
        <v>0.85009999999999997</v>
      </c>
      <c r="D11238">
        <v>0</v>
      </c>
      <c r="E11238">
        <v>0.85009999999999997</v>
      </c>
      <c r="F11238">
        <v>1.77</v>
      </c>
      <c r="G11238">
        <v>40</v>
      </c>
      <c r="H11238">
        <v>1.0620000000000001</v>
      </c>
      <c r="J11238" t="s">
        <v>30772</v>
      </c>
      <c r="L11238" t="s">
        <v>4120</v>
      </c>
    </row>
    <row r="11239" spans="1:12" x14ac:dyDescent="0.25">
      <c r="A11239" t="s">
        <v>13472</v>
      </c>
      <c r="B11239" t="s">
        <v>13473</v>
      </c>
      <c r="C11239">
        <v>0.85009999999999997</v>
      </c>
      <c r="D11239">
        <v>0</v>
      </c>
      <c r="E11239">
        <v>0.85009999999999997</v>
      </c>
      <c r="F11239">
        <v>1.77</v>
      </c>
      <c r="G11239">
        <v>40</v>
      </c>
      <c r="H11239">
        <v>1.0620000000000001</v>
      </c>
      <c r="J11239" t="s">
        <v>30772</v>
      </c>
      <c r="L11239" t="s">
        <v>4120</v>
      </c>
    </row>
    <row r="11240" spans="1:12" x14ac:dyDescent="0.25">
      <c r="A11240" t="s">
        <v>13474</v>
      </c>
      <c r="B11240" t="s">
        <v>13475</v>
      </c>
      <c r="C11240">
        <v>0.58179999999999998</v>
      </c>
      <c r="D11240">
        <v>0</v>
      </c>
      <c r="E11240">
        <v>0.58179999999999998</v>
      </c>
      <c r="F11240">
        <v>1.21</v>
      </c>
      <c r="G11240">
        <v>40</v>
      </c>
      <c r="H11240">
        <v>0.72599999999999998</v>
      </c>
      <c r="J11240" t="s">
        <v>30773</v>
      </c>
      <c r="L11240" t="s">
        <v>4120</v>
      </c>
    </row>
    <row r="11241" spans="1:12" x14ac:dyDescent="0.25">
      <c r="A11241" t="s">
        <v>13474</v>
      </c>
      <c r="B11241" t="s">
        <v>13475</v>
      </c>
      <c r="C11241">
        <v>0.58179999999999998</v>
      </c>
      <c r="D11241">
        <v>0</v>
      </c>
      <c r="E11241">
        <v>0.58179999999999998</v>
      </c>
      <c r="F11241">
        <v>1.21</v>
      </c>
      <c r="G11241">
        <v>40</v>
      </c>
      <c r="H11241">
        <v>0.72599999999999998</v>
      </c>
      <c r="J11241" t="s">
        <v>30773</v>
      </c>
      <c r="L11241" t="s">
        <v>4120</v>
      </c>
    </row>
    <row r="11242" spans="1:12" x14ac:dyDescent="0.25">
      <c r="A11242" t="s">
        <v>13477</v>
      </c>
      <c r="B11242" t="s">
        <v>13478</v>
      </c>
      <c r="C11242">
        <v>0.61499999999999999</v>
      </c>
      <c r="D11242">
        <v>0</v>
      </c>
      <c r="E11242">
        <v>0.61499999999999999</v>
      </c>
      <c r="F11242">
        <v>1.33</v>
      </c>
      <c r="G11242">
        <v>40</v>
      </c>
      <c r="H11242">
        <v>0.79800000000000004</v>
      </c>
      <c r="J11242" t="s">
        <v>30774</v>
      </c>
      <c r="L11242" t="s">
        <v>4120</v>
      </c>
    </row>
    <row r="11243" spans="1:12" x14ac:dyDescent="0.25">
      <c r="A11243" t="s">
        <v>13477</v>
      </c>
      <c r="B11243" t="s">
        <v>13478</v>
      </c>
      <c r="C11243">
        <v>0.61499999999999999</v>
      </c>
      <c r="D11243">
        <v>0</v>
      </c>
      <c r="E11243">
        <v>0.61499999999999999</v>
      </c>
      <c r="F11243">
        <v>1.33</v>
      </c>
      <c r="G11243">
        <v>40</v>
      </c>
      <c r="H11243">
        <v>0.79800000000000004</v>
      </c>
      <c r="J11243" t="s">
        <v>30774</v>
      </c>
      <c r="L11243" t="s">
        <v>4120</v>
      </c>
    </row>
    <row r="11244" spans="1:12" x14ac:dyDescent="0.25">
      <c r="A11244" t="s">
        <v>13479</v>
      </c>
      <c r="B11244" t="s">
        <v>13480</v>
      </c>
      <c r="C11244">
        <v>1.069599</v>
      </c>
      <c r="D11244">
        <v>0</v>
      </c>
      <c r="E11244">
        <v>1.069599</v>
      </c>
      <c r="F11244">
        <v>2.3199999999999998</v>
      </c>
      <c r="G11244">
        <v>40</v>
      </c>
      <c r="H11244">
        <v>1.3919999999999999</v>
      </c>
      <c r="J11244" t="s">
        <v>30775</v>
      </c>
      <c r="L11244" t="s">
        <v>4120</v>
      </c>
    </row>
    <row r="11245" spans="1:12" x14ac:dyDescent="0.25">
      <c r="A11245" t="s">
        <v>13479</v>
      </c>
      <c r="B11245" t="s">
        <v>13480</v>
      </c>
      <c r="C11245">
        <v>1.069599</v>
      </c>
      <c r="D11245">
        <v>0</v>
      </c>
      <c r="E11245">
        <v>1.069599</v>
      </c>
      <c r="F11245">
        <v>2.3199999999999998</v>
      </c>
      <c r="G11245">
        <v>40</v>
      </c>
      <c r="H11245">
        <v>1.3919999999999999</v>
      </c>
      <c r="J11245" t="s">
        <v>30775</v>
      </c>
      <c r="L11245" t="s">
        <v>4120</v>
      </c>
    </row>
    <row r="11246" spans="1:12" x14ac:dyDescent="0.25">
      <c r="A11246" t="s">
        <v>13481</v>
      </c>
      <c r="B11246" t="s">
        <v>13482</v>
      </c>
      <c r="C11246">
        <v>0.75209999999999999</v>
      </c>
      <c r="D11246">
        <v>0</v>
      </c>
      <c r="E11246">
        <v>0.75209999999999999</v>
      </c>
      <c r="F11246">
        <v>1.57</v>
      </c>
      <c r="G11246">
        <v>40</v>
      </c>
      <c r="H11246">
        <v>0.94199999999999995</v>
      </c>
      <c r="J11246" t="s">
        <v>30776</v>
      </c>
      <c r="L11246" t="s">
        <v>4120</v>
      </c>
    </row>
    <row r="11247" spans="1:12" x14ac:dyDescent="0.25">
      <c r="A11247" t="s">
        <v>13481</v>
      </c>
      <c r="B11247" t="s">
        <v>13482</v>
      </c>
      <c r="C11247">
        <v>0.75209999999999999</v>
      </c>
      <c r="D11247">
        <v>0</v>
      </c>
      <c r="E11247">
        <v>0.75209999999999999</v>
      </c>
      <c r="F11247">
        <v>1.57</v>
      </c>
      <c r="G11247">
        <v>40</v>
      </c>
      <c r="H11247">
        <v>0.94199999999999995</v>
      </c>
      <c r="J11247" t="s">
        <v>30776</v>
      </c>
      <c r="L11247" t="s">
        <v>4120</v>
      </c>
    </row>
    <row r="11248" spans="1:12" x14ac:dyDescent="0.25">
      <c r="A11248" t="s">
        <v>13483</v>
      </c>
      <c r="B11248" t="s">
        <v>13484</v>
      </c>
      <c r="C11248">
        <v>0.74099899999999996</v>
      </c>
      <c r="D11248">
        <v>0</v>
      </c>
      <c r="E11248">
        <v>0.74099899999999996</v>
      </c>
      <c r="F11248">
        <v>1.6</v>
      </c>
      <c r="G11248">
        <v>40</v>
      </c>
      <c r="H11248">
        <v>0.96</v>
      </c>
      <c r="J11248" t="s">
        <v>30777</v>
      </c>
      <c r="L11248" t="s">
        <v>4120</v>
      </c>
    </row>
    <row r="11249" spans="1:12" x14ac:dyDescent="0.25">
      <c r="A11249" t="s">
        <v>13483</v>
      </c>
      <c r="B11249" t="s">
        <v>13484</v>
      </c>
      <c r="C11249">
        <v>0.74099899999999996</v>
      </c>
      <c r="D11249">
        <v>0</v>
      </c>
      <c r="E11249">
        <v>0.74099899999999996</v>
      </c>
      <c r="F11249">
        <v>1.6</v>
      </c>
      <c r="G11249">
        <v>40</v>
      </c>
      <c r="H11249">
        <v>0.96</v>
      </c>
      <c r="J11249" t="s">
        <v>30777</v>
      </c>
      <c r="L11249" t="s">
        <v>4120</v>
      </c>
    </row>
    <row r="11250" spans="1:12" x14ac:dyDescent="0.25">
      <c r="A11250" t="s">
        <v>13485</v>
      </c>
      <c r="B11250" t="s">
        <v>13486</v>
      </c>
      <c r="C11250">
        <v>0.82520000000000004</v>
      </c>
      <c r="D11250">
        <v>0</v>
      </c>
      <c r="E11250">
        <v>0.82520000000000004</v>
      </c>
      <c r="F11250">
        <v>1.72</v>
      </c>
      <c r="G11250">
        <v>40</v>
      </c>
      <c r="H11250">
        <v>1.032</v>
      </c>
      <c r="J11250" t="s">
        <v>30778</v>
      </c>
      <c r="L11250" t="s">
        <v>4120</v>
      </c>
    </row>
    <row r="11251" spans="1:12" x14ac:dyDescent="0.25">
      <c r="A11251" t="s">
        <v>13485</v>
      </c>
      <c r="B11251" t="s">
        <v>13486</v>
      </c>
      <c r="C11251">
        <v>0.82520000000000004</v>
      </c>
      <c r="D11251">
        <v>0</v>
      </c>
      <c r="E11251">
        <v>0.82520000000000004</v>
      </c>
      <c r="F11251">
        <v>1.72</v>
      </c>
      <c r="G11251">
        <v>40</v>
      </c>
      <c r="H11251">
        <v>1.032</v>
      </c>
      <c r="J11251" t="s">
        <v>30778</v>
      </c>
      <c r="L11251" t="s">
        <v>4120</v>
      </c>
    </row>
    <row r="11252" spans="1:12" x14ac:dyDescent="0.25">
      <c r="A11252" t="s">
        <v>13487</v>
      </c>
      <c r="B11252" t="s">
        <v>13488</v>
      </c>
      <c r="C11252">
        <v>0.82520000000000004</v>
      </c>
      <c r="D11252">
        <v>0</v>
      </c>
      <c r="E11252">
        <v>0.82520000000000004</v>
      </c>
      <c r="F11252">
        <v>1.72</v>
      </c>
      <c r="G11252">
        <v>40</v>
      </c>
      <c r="H11252">
        <v>1.032</v>
      </c>
      <c r="J11252" t="s">
        <v>30779</v>
      </c>
      <c r="L11252" t="s">
        <v>4120</v>
      </c>
    </row>
    <row r="11253" spans="1:12" x14ac:dyDescent="0.25">
      <c r="A11253" t="s">
        <v>13487</v>
      </c>
      <c r="B11253" t="s">
        <v>13488</v>
      </c>
      <c r="C11253">
        <v>0.82520000000000004</v>
      </c>
      <c r="D11253">
        <v>0</v>
      </c>
      <c r="E11253">
        <v>0.82520000000000004</v>
      </c>
      <c r="F11253">
        <v>1.72</v>
      </c>
      <c r="G11253">
        <v>40</v>
      </c>
      <c r="H11253">
        <v>1.032</v>
      </c>
      <c r="J11253" t="s">
        <v>30779</v>
      </c>
      <c r="L11253" t="s">
        <v>4120</v>
      </c>
    </row>
    <row r="11254" spans="1:12" x14ac:dyDescent="0.25">
      <c r="A11254" t="s">
        <v>13489</v>
      </c>
      <c r="B11254" t="s">
        <v>13490</v>
      </c>
      <c r="C11254">
        <v>1.0686</v>
      </c>
      <c r="D11254">
        <v>0</v>
      </c>
      <c r="E11254">
        <v>1.0686</v>
      </c>
      <c r="F11254">
        <v>2.23</v>
      </c>
      <c r="G11254">
        <v>40</v>
      </c>
      <c r="H11254">
        <v>1.3380000000000001</v>
      </c>
      <c r="J11254" t="s">
        <v>30780</v>
      </c>
      <c r="L11254" t="s">
        <v>4120</v>
      </c>
    </row>
    <row r="11255" spans="1:12" x14ac:dyDescent="0.25">
      <c r="A11255" t="s">
        <v>13489</v>
      </c>
      <c r="B11255" t="s">
        <v>13490</v>
      </c>
      <c r="C11255">
        <v>1.0686</v>
      </c>
      <c r="D11255">
        <v>0</v>
      </c>
      <c r="E11255">
        <v>1.0686</v>
      </c>
      <c r="F11255">
        <v>2.23</v>
      </c>
      <c r="G11255">
        <v>40</v>
      </c>
      <c r="H11255">
        <v>1.3380000000000001</v>
      </c>
      <c r="J11255" t="s">
        <v>30780</v>
      </c>
      <c r="L11255" t="s">
        <v>4120</v>
      </c>
    </row>
    <row r="11256" spans="1:12" x14ac:dyDescent="0.25">
      <c r="A11256" t="s">
        <v>13491</v>
      </c>
      <c r="B11256" t="s">
        <v>13492</v>
      </c>
      <c r="C11256">
        <v>0.87539999999999996</v>
      </c>
      <c r="D11256">
        <v>0</v>
      </c>
      <c r="E11256">
        <v>0.87539999999999996</v>
      </c>
      <c r="F11256">
        <v>1.82</v>
      </c>
      <c r="G11256">
        <v>40</v>
      </c>
      <c r="H11256">
        <v>1.0920000000000001</v>
      </c>
      <c r="J11256" t="s">
        <v>30781</v>
      </c>
      <c r="L11256" t="s">
        <v>4120</v>
      </c>
    </row>
    <row r="11257" spans="1:12" x14ac:dyDescent="0.25">
      <c r="A11257" t="s">
        <v>13491</v>
      </c>
      <c r="B11257" t="s">
        <v>13492</v>
      </c>
      <c r="C11257">
        <v>0.87539999999999996</v>
      </c>
      <c r="D11257">
        <v>0</v>
      </c>
      <c r="E11257">
        <v>0.87539999999999996</v>
      </c>
      <c r="F11257">
        <v>1.82</v>
      </c>
      <c r="G11257">
        <v>40</v>
      </c>
      <c r="H11257">
        <v>1.0920000000000001</v>
      </c>
      <c r="J11257" t="s">
        <v>30781</v>
      </c>
      <c r="L11257" t="s">
        <v>4120</v>
      </c>
    </row>
    <row r="11258" spans="1:12" x14ac:dyDescent="0.25">
      <c r="A11258" t="s">
        <v>13493</v>
      </c>
      <c r="B11258" t="s">
        <v>13494</v>
      </c>
      <c r="C11258">
        <v>0.87539999999999996</v>
      </c>
      <c r="D11258">
        <v>0</v>
      </c>
      <c r="E11258">
        <v>0.87539999999999996</v>
      </c>
      <c r="F11258">
        <v>1.82</v>
      </c>
      <c r="G11258">
        <v>40</v>
      </c>
      <c r="H11258">
        <v>1.0920000000000001</v>
      </c>
      <c r="J11258" t="s">
        <v>30782</v>
      </c>
      <c r="L11258" t="s">
        <v>4120</v>
      </c>
    </row>
    <row r="11259" spans="1:12" x14ac:dyDescent="0.25">
      <c r="A11259" t="s">
        <v>13493</v>
      </c>
      <c r="B11259" t="s">
        <v>13494</v>
      </c>
      <c r="C11259">
        <v>0.87539999999999996</v>
      </c>
      <c r="D11259">
        <v>0</v>
      </c>
      <c r="E11259">
        <v>0.87539999999999996</v>
      </c>
      <c r="F11259">
        <v>1.82</v>
      </c>
      <c r="G11259">
        <v>40</v>
      </c>
      <c r="H11259">
        <v>1.0920000000000001</v>
      </c>
      <c r="J11259" t="s">
        <v>30782</v>
      </c>
      <c r="L11259" t="s">
        <v>4120</v>
      </c>
    </row>
    <row r="11260" spans="1:12" x14ac:dyDescent="0.25">
      <c r="A11260" t="s">
        <v>13495</v>
      </c>
      <c r="B11260" t="s">
        <v>13496</v>
      </c>
      <c r="C11260">
        <v>0.82520000000000004</v>
      </c>
      <c r="D11260">
        <v>0</v>
      </c>
      <c r="E11260">
        <v>0.82520000000000004</v>
      </c>
      <c r="F11260">
        <v>1.72</v>
      </c>
      <c r="G11260">
        <v>40</v>
      </c>
      <c r="H11260">
        <v>1.032</v>
      </c>
      <c r="J11260" t="s">
        <v>30783</v>
      </c>
      <c r="L11260" t="s">
        <v>4120</v>
      </c>
    </row>
    <row r="11261" spans="1:12" x14ac:dyDescent="0.25">
      <c r="A11261" t="s">
        <v>13495</v>
      </c>
      <c r="B11261" t="s">
        <v>13496</v>
      </c>
      <c r="C11261">
        <v>0.82520000000000004</v>
      </c>
      <c r="D11261">
        <v>0</v>
      </c>
      <c r="E11261">
        <v>0.82520000000000004</v>
      </c>
      <c r="F11261">
        <v>1.72</v>
      </c>
      <c r="G11261">
        <v>40</v>
      </c>
      <c r="H11261">
        <v>1.032</v>
      </c>
      <c r="J11261" t="s">
        <v>30783</v>
      </c>
      <c r="L11261" t="s">
        <v>4120</v>
      </c>
    </row>
    <row r="11262" spans="1:12" x14ac:dyDescent="0.25">
      <c r="A11262" t="s">
        <v>13497</v>
      </c>
      <c r="B11262" t="s">
        <v>13498</v>
      </c>
      <c r="C11262">
        <v>0.82520000000000004</v>
      </c>
      <c r="D11262">
        <v>0</v>
      </c>
      <c r="E11262">
        <v>0.82520000000000004</v>
      </c>
      <c r="F11262">
        <v>1.47</v>
      </c>
      <c r="G11262">
        <v>40</v>
      </c>
      <c r="H11262">
        <v>0.88200000000000001</v>
      </c>
      <c r="J11262" t="s">
        <v>30784</v>
      </c>
      <c r="L11262" t="s">
        <v>4120</v>
      </c>
    </row>
    <row r="11263" spans="1:12" x14ac:dyDescent="0.25">
      <c r="A11263" t="s">
        <v>13497</v>
      </c>
      <c r="B11263" t="s">
        <v>13498</v>
      </c>
      <c r="C11263">
        <v>0.82520000000000004</v>
      </c>
      <c r="D11263">
        <v>0</v>
      </c>
      <c r="E11263">
        <v>0.82520000000000004</v>
      </c>
      <c r="F11263">
        <v>1.47</v>
      </c>
      <c r="G11263">
        <v>40</v>
      </c>
      <c r="H11263">
        <v>0.88200000000000001</v>
      </c>
      <c r="J11263" t="s">
        <v>30784</v>
      </c>
      <c r="L11263" t="s">
        <v>4120</v>
      </c>
    </row>
    <row r="11264" spans="1:12" x14ac:dyDescent="0.25">
      <c r="A11264" t="s">
        <v>13499</v>
      </c>
      <c r="B11264" t="s">
        <v>13500</v>
      </c>
      <c r="C11264">
        <v>0.82520000000000004</v>
      </c>
      <c r="D11264">
        <v>0</v>
      </c>
      <c r="E11264">
        <v>0.82520000000000004</v>
      </c>
      <c r="F11264">
        <v>1.72</v>
      </c>
      <c r="G11264">
        <v>40</v>
      </c>
      <c r="H11264">
        <v>1.032</v>
      </c>
      <c r="J11264" t="s">
        <v>30785</v>
      </c>
      <c r="L11264" t="s">
        <v>4120</v>
      </c>
    </row>
    <row r="11265" spans="1:12" x14ac:dyDescent="0.25">
      <c r="A11265" t="s">
        <v>13499</v>
      </c>
      <c r="B11265" t="s">
        <v>13500</v>
      </c>
      <c r="C11265">
        <v>0.82520000000000004</v>
      </c>
      <c r="D11265">
        <v>0</v>
      </c>
      <c r="E11265">
        <v>0.82520000000000004</v>
      </c>
      <c r="F11265">
        <v>1.72</v>
      </c>
      <c r="G11265">
        <v>40</v>
      </c>
      <c r="H11265">
        <v>1.032</v>
      </c>
      <c r="J11265" t="s">
        <v>30785</v>
      </c>
      <c r="L11265" t="s">
        <v>4120</v>
      </c>
    </row>
    <row r="11266" spans="1:12" x14ac:dyDescent="0.25">
      <c r="A11266" t="s">
        <v>13501</v>
      </c>
      <c r="B11266" t="s">
        <v>13502</v>
      </c>
      <c r="C11266">
        <v>0.82520000000000004</v>
      </c>
      <c r="D11266">
        <v>0</v>
      </c>
      <c r="E11266">
        <v>0.82520000000000004</v>
      </c>
      <c r="F11266">
        <v>1.72</v>
      </c>
      <c r="G11266">
        <v>40</v>
      </c>
      <c r="H11266">
        <v>1.032</v>
      </c>
      <c r="J11266" t="s">
        <v>30786</v>
      </c>
      <c r="L11266" t="s">
        <v>4120</v>
      </c>
    </row>
    <row r="11267" spans="1:12" x14ac:dyDescent="0.25">
      <c r="A11267" t="s">
        <v>13501</v>
      </c>
      <c r="B11267" t="s">
        <v>13502</v>
      </c>
      <c r="C11267">
        <v>0.82520000000000004</v>
      </c>
      <c r="D11267">
        <v>0</v>
      </c>
      <c r="E11267">
        <v>0.82520000000000004</v>
      </c>
      <c r="F11267">
        <v>1.72</v>
      </c>
      <c r="G11267">
        <v>40</v>
      </c>
      <c r="H11267">
        <v>1.032</v>
      </c>
      <c r="J11267" t="s">
        <v>30786</v>
      </c>
      <c r="L11267" t="s">
        <v>4120</v>
      </c>
    </row>
    <row r="11268" spans="1:12" x14ac:dyDescent="0.25">
      <c r="A11268" t="s">
        <v>13503</v>
      </c>
      <c r="B11268" t="s">
        <v>13504</v>
      </c>
      <c r="C11268">
        <v>0.82520000000000004</v>
      </c>
      <c r="D11268">
        <v>0</v>
      </c>
      <c r="E11268">
        <v>0.82520000000000004</v>
      </c>
      <c r="F11268">
        <v>1.72</v>
      </c>
      <c r="G11268">
        <v>40</v>
      </c>
      <c r="H11268">
        <v>1.032</v>
      </c>
      <c r="J11268" t="s">
        <v>30787</v>
      </c>
      <c r="L11268" t="s">
        <v>4120</v>
      </c>
    </row>
    <row r="11269" spans="1:12" x14ac:dyDescent="0.25">
      <c r="A11269" t="s">
        <v>13503</v>
      </c>
      <c r="B11269" t="s">
        <v>13504</v>
      </c>
      <c r="C11269">
        <v>0.82520000000000004</v>
      </c>
      <c r="D11269">
        <v>0</v>
      </c>
      <c r="E11269">
        <v>0.82520000000000004</v>
      </c>
      <c r="F11269">
        <v>1.72</v>
      </c>
      <c r="G11269">
        <v>40</v>
      </c>
      <c r="H11269">
        <v>1.032</v>
      </c>
      <c r="J11269" t="s">
        <v>30787</v>
      </c>
      <c r="L11269" t="s">
        <v>4120</v>
      </c>
    </row>
    <row r="11270" spans="1:12" x14ac:dyDescent="0.25">
      <c r="A11270" t="s">
        <v>13505</v>
      </c>
      <c r="B11270" t="s">
        <v>13506</v>
      </c>
      <c r="C11270">
        <v>0.82520000000000004</v>
      </c>
      <c r="D11270">
        <v>0</v>
      </c>
      <c r="E11270">
        <v>0.82520000000000004</v>
      </c>
      <c r="F11270">
        <v>2.52</v>
      </c>
      <c r="G11270">
        <v>40</v>
      </c>
      <c r="H11270">
        <v>1.512</v>
      </c>
      <c r="J11270" t="s">
        <v>30788</v>
      </c>
      <c r="L11270" t="s">
        <v>4120</v>
      </c>
    </row>
    <row r="11271" spans="1:12" x14ac:dyDescent="0.25">
      <c r="A11271" t="s">
        <v>13505</v>
      </c>
      <c r="B11271" t="s">
        <v>13506</v>
      </c>
      <c r="C11271">
        <v>0.82520000000000004</v>
      </c>
      <c r="D11271">
        <v>0</v>
      </c>
      <c r="E11271">
        <v>0.82520000000000004</v>
      </c>
      <c r="F11271">
        <v>2.52</v>
      </c>
      <c r="G11271">
        <v>40</v>
      </c>
      <c r="H11271">
        <v>1.512</v>
      </c>
      <c r="J11271" t="s">
        <v>30788</v>
      </c>
      <c r="L11271" t="s">
        <v>4120</v>
      </c>
    </row>
    <row r="11272" spans="1:12" x14ac:dyDescent="0.25">
      <c r="A11272" t="s">
        <v>13507</v>
      </c>
      <c r="B11272" t="s">
        <v>13508</v>
      </c>
      <c r="C11272">
        <v>0.82520000000000004</v>
      </c>
      <c r="D11272">
        <v>0</v>
      </c>
      <c r="E11272">
        <v>0.82520000000000004</v>
      </c>
      <c r="F11272">
        <v>1.72</v>
      </c>
      <c r="G11272">
        <v>40</v>
      </c>
      <c r="H11272">
        <v>1.032</v>
      </c>
      <c r="J11272" t="s">
        <v>30789</v>
      </c>
      <c r="L11272" t="s">
        <v>4120</v>
      </c>
    </row>
    <row r="11273" spans="1:12" x14ac:dyDescent="0.25">
      <c r="A11273" t="s">
        <v>13507</v>
      </c>
      <c r="B11273" t="s">
        <v>13508</v>
      </c>
      <c r="C11273">
        <v>0.82520000000000004</v>
      </c>
      <c r="D11273">
        <v>0</v>
      </c>
      <c r="E11273">
        <v>0.82520000000000004</v>
      </c>
      <c r="F11273">
        <v>1.72</v>
      </c>
      <c r="G11273">
        <v>40</v>
      </c>
      <c r="H11273">
        <v>1.032</v>
      </c>
      <c r="J11273" t="s">
        <v>30789</v>
      </c>
      <c r="L11273" t="s">
        <v>4120</v>
      </c>
    </row>
    <row r="11274" spans="1:12" x14ac:dyDescent="0.25">
      <c r="A11274" t="s">
        <v>13509</v>
      </c>
      <c r="B11274" t="s">
        <v>13510</v>
      </c>
      <c r="C11274">
        <v>0.87539999999999996</v>
      </c>
      <c r="D11274">
        <v>0</v>
      </c>
      <c r="E11274">
        <v>0.87539999999999996</v>
      </c>
      <c r="F11274">
        <v>2.02</v>
      </c>
      <c r="G11274">
        <v>40</v>
      </c>
      <c r="H11274">
        <v>1.212</v>
      </c>
      <c r="J11274" t="s">
        <v>30790</v>
      </c>
      <c r="L11274" t="s">
        <v>4120</v>
      </c>
    </row>
    <row r="11275" spans="1:12" x14ac:dyDescent="0.25">
      <c r="A11275" t="s">
        <v>13509</v>
      </c>
      <c r="B11275" t="s">
        <v>13510</v>
      </c>
      <c r="C11275">
        <v>0.87539999999999996</v>
      </c>
      <c r="D11275">
        <v>0</v>
      </c>
      <c r="E11275">
        <v>0.87539999999999996</v>
      </c>
      <c r="F11275">
        <v>2.02</v>
      </c>
      <c r="G11275">
        <v>40</v>
      </c>
      <c r="H11275">
        <v>1.212</v>
      </c>
      <c r="J11275" t="s">
        <v>30790</v>
      </c>
      <c r="L11275" t="s">
        <v>4120</v>
      </c>
    </row>
    <row r="11276" spans="1:12" x14ac:dyDescent="0.25">
      <c r="A11276" t="s">
        <v>13511</v>
      </c>
      <c r="B11276" t="s">
        <v>13512</v>
      </c>
      <c r="C11276">
        <v>0.82520000000000004</v>
      </c>
      <c r="D11276">
        <v>0</v>
      </c>
      <c r="E11276">
        <v>0.82520000000000004</v>
      </c>
      <c r="F11276">
        <v>1.72</v>
      </c>
      <c r="G11276">
        <v>40</v>
      </c>
      <c r="H11276">
        <v>1.032</v>
      </c>
      <c r="J11276" t="s">
        <v>30791</v>
      </c>
      <c r="L11276" t="s">
        <v>4120</v>
      </c>
    </row>
    <row r="11277" spans="1:12" x14ac:dyDescent="0.25">
      <c r="A11277" t="s">
        <v>13511</v>
      </c>
      <c r="B11277" t="s">
        <v>13512</v>
      </c>
      <c r="C11277">
        <v>0.82520000000000004</v>
      </c>
      <c r="D11277">
        <v>0</v>
      </c>
      <c r="E11277">
        <v>0.82520000000000004</v>
      </c>
      <c r="F11277">
        <v>1.72</v>
      </c>
      <c r="G11277">
        <v>40</v>
      </c>
      <c r="H11277">
        <v>1.032</v>
      </c>
      <c r="J11277" t="s">
        <v>30791</v>
      </c>
      <c r="L11277" t="s">
        <v>4120</v>
      </c>
    </row>
    <row r="11278" spans="1:12" x14ac:dyDescent="0.25">
      <c r="A11278" t="s">
        <v>13513</v>
      </c>
      <c r="B11278" t="s">
        <v>13514</v>
      </c>
      <c r="C11278">
        <v>0.82520000000000004</v>
      </c>
      <c r="D11278">
        <v>0</v>
      </c>
      <c r="E11278">
        <v>0.82520000000000004</v>
      </c>
      <c r="F11278">
        <v>1.72</v>
      </c>
      <c r="G11278">
        <v>40</v>
      </c>
      <c r="H11278">
        <v>1.032</v>
      </c>
      <c r="J11278" t="s">
        <v>30792</v>
      </c>
      <c r="L11278" t="s">
        <v>4120</v>
      </c>
    </row>
    <row r="11279" spans="1:12" x14ac:dyDescent="0.25">
      <c r="A11279" t="s">
        <v>13513</v>
      </c>
      <c r="B11279" t="s">
        <v>13514</v>
      </c>
      <c r="C11279">
        <v>0.82520000000000004</v>
      </c>
      <c r="D11279">
        <v>0</v>
      </c>
      <c r="E11279">
        <v>0.82520000000000004</v>
      </c>
      <c r="F11279">
        <v>1.72</v>
      </c>
      <c r="G11279">
        <v>40</v>
      </c>
      <c r="H11279">
        <v>1.032</v>
      </c>
      <c r="J11279" t="s">
        <v>30792</v>
      </c>
      <c r="L11279" t="s">
        <v>4120</v>
      </c>
    </row>
    <row r="11280" spans="1:12" x14ac:dyDescent="0.25">
      <c r="A11280" t="s">
        <v>13515</v>
      </c>
      <c r="B11280" t="s">
        <v>13516</v>
      </c>
      <c r="C11280">
        <v>0.82520000000000004</v>
      </c>
      <c r="D11280">
        <v>0</v>
      </c>
      <c r="E11280">
        <v>0.82520000000000004</v>
      </c>
      <c r="F11280">
        <v>1.72</v>
      </c>
      <c r="G11280">
        <v>40</v>
      </c>
      <c r="H11280">
        <v>1.032</v>
      </c>
      <c r="J11280" t="s">
        <v>30793</v>
      </c>
      <c r="L11280" t="s">
        <v>4120</v>
      </c>
    </row>
    <row r="11281" spans="1:12" x14ac:dyDescent="0.25">
      <c r="A11281" t="s">
        <v>13515</v>
      </c>
      <c r="B11281" t="s">
        <v>13516</v>
      </c>
      <c r="C11281">
        <v>0.82520000000000004</v>
      </c>
      <c r="D11281">
        <v>0</v>
      </c>
      <c r="E11281">
        <v>0.82520000000000004</v>
      </c>
      <c r="F11281">
        <v>1.72</v>
      </c>
      <c r="G11281">
        <v>40</v>
      </c>
      <c r="H11281">
        <v>1.032</v>
      </c>
      <c r="J11281" t="s">
        <v>30793</v>
      </c>
      <c r="L11281" t="s">
        <v>4120</v>
      </c>
    </row>
    <row r="11282" spans="1:12" x14ac:dyDescent="0.25">
      <c r="A11282" t="s">
        <v>13517</v>
      </c>
      <c r="B11282" t="s">
        <v>13518</v>
      </c>
      <c r="C11282">
        <v>0.82520000000000004</v>
      </c>
      <c r="D11282">
        <v>0</v>
      </c>
      <c r="E11282">
        <v>0.82520000000000004</v>
      </c>
      <c r="F11282">
        <v>1.47</v>
      </c>
      <c r="G11282">
        <v>40</v>
      </c>
      <c r="H11282">
        <v>0.88200000000000001</v>
      </c>
      <c r="J11282" t="s">
        <v>30794</v>
      </c>
      <c r="L11282" t="s">
        <v>4120</v>
      </c>
    </row>
    <row r="11283" spans="1:12" x14ac:dyDescent="0.25">
      <c r="A11283" t="s">
        <v>13517</v>
      </c>
      <c r="B11283" t="s">
        <v>13518</v>
      </c>
      <c r="C11283">
        <v>0.82520000000000004</v>
      </c>
      <c r="D11283">
        <v>0</v>
      </c>
      <c r="E11283">
        <v>0.82520000000000004</v>
      </c>
      <c r="F11283">
        <v>1.47</v>
      </c>
      <c r="G11283">
        <v>40</v>
      </c>
      <c r="H11283">
        <v>0.88200000000000001</v>
      </c>
      <c r="J11283" t="s">
        <v>30794</v>
      </c>
      <c r="L11283" t="s">
        <v>4120</v>
      </c>
    </row>
    <row r="11284" spans="1:12" x14ac:dyDescent="0.25">
      <c r="A11284" t="s">
        <v>13519</v>
      </c>
      <c r="B11284" t="s">
        <v>13520</v>
      </c>
      <c r="C11284">
        <v>0.82520000000000004</v>
      </c>
      <c r="D11284">
        <v>0</v>
      </c>
      <c r="E11284">
        <v>0.82520000000000004</v>
      </c>
      <c r="F11284">
        <v>1.72</v>
      </c>
      <c r="G11284">
        <v>40</v>
      </c>
      <c r="H11284">
        <v>1.032</v>
      </c>
      <c r="J11284" t="s">
        <v>30795</v>
      </c>
      <c r="L11284" t="s">
        <v>4120</v>
      </c>
    </row>
    <row r="11285" spans="1:12" x14ac:dyDescent="0.25">
      <c r="A11285" t="s">
        <v>13519</v>
      </c>
      <c r="B11285" t="s">
        <v>13520</v>
      </c>
      <c r="C11285">
        <v>0.82520000000000004</v>
      </c>
      <c r="D11285">
        <v>0</v>
      </c>
      <c r="E11285">
        <v>0.82520000000000004</v>
      </c>
      <c r="F11285">
        <v>1.72</v>
      </c>
      <c r="G11285">
        <v>40</v>
      </c>
      <c r="H11285">
        <v>1.032</v>
      </c>
      <c r="J11285" t="s">
        <v>30795</v>
      </c>
      <c r="L11285" t="s">
        <v>4120</v>
      </c>
    </row>
    <row r="11286" spans="1:12" x14ac:dyDescent="0.25">
      <c r="A11286" t="s">
        <v>13521</v>
      </c>
      <c r="B11286" t="s">
        <v>13522</v>
      </c>
      <c r="C11286">
        <v>0.82520000000000004</v>
      </c>
      <c r="D11286">
        <v>0</v>
      </c>
      <c r="E11286">
        <v>0.82520000000000004</v>
      </c>
      <c r="F11286">
        <v>1.47</v>
      </c>
      <c r="G11286">
        <v>40</v>
      </c>
      <c r="H11286">
        <v>0.88200000000000001</v>
      </c>
      <c r="J11286" t="s">
        <v>30796</v>
      </c>
      <c r="L11286" t="s">
        <v>4120</v>
      </c>
    </row>
    <row r="11287" spans="1:12" x14ac:dyDescent="0.25">
      <c r="A11287" t="s">
        <v>13521</v>
      </c>
      <c r="B11287" t="s">
        <v>13522</v>
      </c>
      <c r="C11287">
        <v>0.82520000000000004</v>
      </c>
      <c r="D11287">
        <v>0</v>
      </c>
      <c r="E11287">
        <v>0.82520000000000004</v>
      </c>
      <c r="F11287">
        <v>1.47</v>
      </c>
      <c r="G11287">
        <v>40</v>
      </c>
      <c r="H11287">
        <v>0.88200000000000001</v>
      </c>
      <c r="J11287" t="s">
        <v>30796</v>
      </c>
      <c r="L11287" t="s">
        <v>4120</v>
      </c>
    </row>
    <row r="11288" spans="1:12" x14ac:dyDescent="0.25">
      <c r="A11288" t="s">
        <v>13523</v>
      </c>
      <c r="B11288" t="s">
        <v>13524</v>
      </c>
      <c r="C11288">
        <v>0.82520000000000004</v>
      </c>
      <c r="D11288">
        <v>0</v>
      </c>
      <c r="E11288">
        <v>0.82520000000000004</v>
      </c>
      <c r="F11288">
        <v>1.47</v>
      </c>
      <c r="G11288">
        <v>40</v>
      </c>
      <c r="H11288">
        <v>0.88200000000000001</v>
      </c>
      <c r="J11288" t="s">
        <v>30797</v>
      </c>
      <c r="L11288" t="s">
        <v>4120</v>
      </c>
    </row>
    <row r="11289" spans="1:12" x14ac:dyDescent="0.25">
      <c r="A11289" t="s">
        <v>13523</v>
      </c>
      <c r="B11289" t="s">
        <v>13524</v>
      </c>
      <c r="C11289">
        <v>0.82520000000000004</v>
      </c>
      <c r="D11289">
        <v>0</v>
      </c>
      <c r="E11289">
        <v>0.82520000000000004</v>
      </c>
      <c r="F11289">
        <v>1.47</v>
      </c>
      <c r="G11289">
        <v>40</v>
      </c>
      <c r="H11289">
        <v>0.88200000000000001</v>
      </c>
      <c r="J11289" t="s">
        <v>30797</v>
      </c>
      <c r="L11289" t="s">
        <v>4120</v>
      </c>
    </row>
    <row r="11290" spans="1:12" x14ac:dyDescent="0.25">
      <c r="A11290" t="s">
        <v>13525</v>
      </c>
      <c r="B11290" t="s">
        <v>13526</v>
      </c>
      <c r="C11290">
        <v>0.82520000000000004</v>
      </c>
      <c r="D11290">
        <v>0</v>
      </c>
      <c r="E11290">
        <v>0.82520000000000004</v>
      </c>
      <c r="F11290">
        <v>1.47</v>
      </c>
      <c r="G11290">
        <v>40</v>
      </c>
      <c r="H11290">
        <v>0.88200000000000001</v>
      </c>
      <c r="J11290" t="s">
        <v>30798</v>
      </c>
      <c r="L11290" t="s">
        <v>4120</v>
      </c>
    </row>
    <row r="11291" spans="1:12" x14ac:dyDescent="0.25">
      <c r="A11291" t="s">
        <v>13525</v>
      </c>
      <c r="B11291" t="s">
        <v>13526</v>
      </c>
      <c r="C11291">
        <v>0.82520000000000004</v>
      </c>
      <c r="D11291">
        <v>0</v>
      </c>
      <c r="E11291">
        <v>0.82520000000000004</v>
      </c>
      <c r="F11291">
        <v>1.47</v>
      </c>
      <c r="G11291">
        <v>40</v>
      </c>
      <c r="H11291">
        <v>0.88200000000000001</v>
      </c>
      <c r="J11291" t="s">
        <v>30798</v>
      </c>
      <c r="L11291" t="s">
        <v>4120</v>
      </c>
    </row>
    <row r="11292" spans="1:12" x14ac:dyDescent="0.25">
      <c r="A11292" t="s">
        <v>13527</v>
      </c>
      <c r="B11292" t="s">
        <v>13528</v>
      </c>
      <c r="C11292">
        <v>0.82520000000000004</v>
      </c>
      <c r="D11292">
        <v>0</v>
      </c>
      <c r="E11292">
        <v>0.82520000000000004</v>
      </c>
      <c r="F11292">
        <v>2.16</v>
      </c>
      <c r="G11292">
        <v>40</v>
      </c>
      <c r="H11292">
        <v>1.296</v>
      </c>
      <c r="J11292" t="s">
        <v>30799</v>
      </c>
      <c r="L11292" t="s">
        <v>4120</v>
      </c>
    </row>
    <row r="11293" spans="1:12" x14ac:dyDescent="0.25">
      <c r="A11293" t="s">
        <v>13527</v>
      </c>
      <c r="B11293" t="s">
        <v>13528</v>
      </c>
      <c r="C11293">
        <v>0.82520000000000004</v>
      </c>
      <c r="D11293">
        <v>0</v>
      </c>
      <c r="E11293">
        <v>0.82520000000000004</v>
      </c>
      <c r="F11293">
        <v>2.16</v>
      </c>
      <c r="G11293">
        <v>40</v>
      </c>
      <c r="H11293">
        <v>1.296</v>
      </c>
      <c r="J11293" t="s">
        <v>30799</v>
      </c>
      <c r="L11293" t="s">
        <v>4120</v>
      </c>
    </row>
    <row r="11294" spans="1:12" x14ac:dyDescent="0.25">
      <c r="A11294" t="s">
        <v>13529</v>
      </c>
      <c r="B11294" t="s">
        <v>13530</v>
      </c>
      <c r="C11294">
        <v>0.82520000000000004</v>
      </c>
      <c r="D11294">
        <v>0</v>
      </c>
      <c r="E11294">
        <v>0.82520000000000004</v>
      </c>
      <c r="F11294">
        <v>1.47</v>
      </c>
      <c r="G11294">
        <v>40</v>
      </c>
      <c r="H11294">
        <v>0.88200000000000001</v>
      </c>
      <c r="J11294" t="s">
        <v>30800</v>
      </c>
      <c r="L11294" t="s">
        <v>4120</v>
      </c>
    </row>
    <row r="11295" spans="1:12" x14ac:dyDescent="0.25">
      <c r="A11295" t="s">
        <v>13529</v>
      </c>
      <c r="B11295" t="s">
        <v>13530</v>
      </c>
      <c r="C11295">
        <v>0.82520000000000004</v>
      </c>
      <c r="D11295">
        <v>0</v>
      </c>
      <c r="E11295">
        <v>0.82520000000000004</v>
      </c>
      <c r="F11295">
        <v>1.47</v>
      </c>
      <c r="G11295">
        <v>40</v>
      </c>
      <c r="H11295">
        <v>0.88200000000000001</v>
      </c>
      <c r="J11295" t="s">
        <v>30800</v>
      </c>
      <c r="L11295" t="s">
        <v>4120</v>
      </c>
    </row>
    <row r="11296" spans="1:12" x14ac:dyDescent="0.25">
      <c r="A11296" t="s">
        <v>13531</v>
      </c>
      <c r="B11296" t="s">
        <v>13532</v>
      </c>
      <c r="C11296">
        <v>0.82520000000000004</v>
      </c>
      <c r="D11296">
        <v>0</v>
      </c>
      <c r="E11296">
        <v>0.82520000000000004</v>
      </c>
      <c r="F11296">
        <v>1.47</v>
      </c>
      <c r="G11296">
        <v>40</v>
      </c>
      <c r="H11296">
        <v>0.88200000000000001</v>
      </c>
      <c r="J11296" t="s">
        <v>30801</v>
      </c>
      <c r="L11296" t="s">
        <v>4120</v>
      </c>
    </row>
    <row r="11297" spans="1:12" x14ac:dyDescent="0.25">
      <c r="A11297" t="s">
        <v>13531</v>
      </c>
      <c r="B11297" t="s">
        <v>13532</v>
      </c>
      <c r="C11297">
        <v>0.82520000000000004</v>
      </c>
      <c r="D11297">
        <v>0</v>
      </c>
      <c r="E11297">
        <v>0.82520000000000004</v>
      </c>
      <c r="F11297">
        <v>1.47</v>
      </c>
      <c r="G11297">
        <v>40</v>
      </c>
      <c r="H11297">
        <v>0.88200000000000001</v>
      </c>
      <c r="J11297" t="s">
        <v>30801</v>
      </c>
      <c r="L11297" t="s">
        <v>4120</v>
      </c>
    </row>
    <row r="11298" spans="1:12" x14ac:dyDescent="0.25">
      <c r="A11298" t="s">
        <v>13533</v>
      </c>
      <c r="B11298" t="s">
        <v>13534</v>
      </c>
      <c r="C11298">
        <v>0.82520000000000004</v>
      </c>
      <c r="D11298">
        <v>0</v>
      </c>
      <c r="E11298">
        <v>0.82520000000000004</v>
      </c>
      <c r="F11298">
        <v>1.47</v>
      </c>
      <c r="G11298">
        <v>40</v>
      </c>
      <c r="H11298">
        <v>0.88200000000000001</v>
      </c>
      <c r="J11298" t="s">
        <v>30802</v>
      </c>
      <c r="L11298" t="s">
        <v>4120</v>
      </c>
    </row>
    <row r="11299" spans="1:12" x14ac:dyDescent="0.25">
      <c r="A11299" t="s">
        <v>13533</v>
      </c>
      <c r="B11299" t="s">
        <v>13534</v>
      </c>
      <c r="C11299">
        <v>0.82520000000000004</v>
      </c>
      <c r="D11299">
        <v>0</v>
      </c>
      <c r="E11299">
        <v>0.82520000000000004</v>
      </c>
      <c r="F11299">
        <v>1.47</v>
      </c>
      <c r="G11299">
        <v>40</v>
      </c>
      <c r="H11299">
        <v>0.88200000000000001</v>
      </c>
      <c r="J11299" t="s">
        <v>30802</v>
      </c>
      <c r="L11299" t="s">
        <v>4120</v>
      </c>
    </row>
    <row r="11300" spans="1:12" x14ac:dyDescent="0.25">
      <c r="A11300" t="s">
        <v>13535</v>
      </c>
      <c r="B11300" t="s">
        <v>13536</v>
      </c>
      <c r="C11300">
        <v>0.82520000000000004</v>
      </c>
      <c r="D11300">
        <v>0</v>
      </c>
      <c r="E11300">
        <v>0.82520000000000004</v>
      </c>
      <c r="F11300">
        <v>1.47</v>
      </c>
      <c r="G11300">
        <v>40</v>
      </c>
      <c r="H11300">
        <v>0.88200000000000001</v>
      </c>
      <c r="J11300" t="s">
        <v>30803</v>
      </c>
      <c r="L11300" t="s">
        <v>4120</v>
      </c>
    </row>
    <row r="11301" spans="1:12" x14ac:dyDescent="0.25">
      <c r="A11301" t="s">
        <v>13535</v>
      </c>
      <c r="B11301" t="s">
        <v>13536</v>
      </c>
      <c r="C11301">
        <v>0.82520000000000004</v>
      </c>
      <c r="D11301">
        <v>0</v>
      </c>
      <c r="E11301">
        <v>0.82520000000000004</v>
      </c>
      <c r="F11301">
        <v>1.47</v>
      </c>
      <c r="G11301">
        <v>40</v>
      </c>
      <c r="H11301">
        <v>0.88200000000000001</v>
      </c>
      <c r="J11301" t="s">
        <v>30803</v>
      </c>
      <c r="L11301" t="s">
        <v>4120</v>
      </c>
    </row>
    <row r="11302" spans="1:12" x14ac:dyDescent="0.25">
      <c r="A11302" t="s">
        <v>13537</v>
      </c>
      <c r="B11302" t="s">
        <v>13538</v>
      </c>
      <c r="C11302">
        <v>0.82520000000000004</v>
      </c>
      <c r="D11302">
        <v>0</v>
      </c>
      <c r="E11302">
        <v>0.82520000000000004</v>
      </c>
      <c r="F11302">
        <v>1.72</v>
      </c>
      <c r="G11302">
        <v>40</v>
      </c>
      <c r="H11302">
        <v>1.032</v>
      </c>
      <c r="J11302" t="s">
        <v>30804</v>
      </c>
      <c r="L11302" t="s">
        <v>4120</v>
      </c>
    </row>
    <row r="11303" spans="1:12" x14ac:dyDescent="0.25">
      <c r="A11303" t="s">
        <v>13537</v>
      </c>
      <c r="B11303" t="s">
        <v>13538</v>
      </c>
      <c r="C11303">
        <v>0.82520000000000004</v>
      </c>
      <c r="D11303">
        <v>0</v>
      </c>
      <c r="E11303">
        <v>0.82520000000000004</v>
      </c>
      <c r="F11303">
        <v>1.72</v>
      </c>
      <c r="G11303">
        <v>40</v>
      </c>
      <c r="H11303">
        <v>1.032</v>
      </c>
      <c r="J11303" t="s">
        <v>30804</v>
      </c>
      <c r="L11303" t="s">
        <v>4120</v>
      </c>
    </row>
    <row r="11304" spans="1:12" x14ac:dyDescent="0.25">
      <c r="A11304" t="s">
        <v>13539</v>
      </c>
      <c r="B11304" t="s">
        <v>13540</v>
      </c>
      <c r="C11304">
        <v>1.0696000000000001</v>
      </c>
      <c r="D11304">
        <v>0</v>
      </c>
      <c r="E11304">
        <v>1.0696000000000001</v>
      </c>
      <c r="F11304">
        <v>2.23</v>
      </c>
      <c r="G11304">
        <v>40</v>
      </c>
      <c r="H11304">
        <v>1.3380000000000001</v>
      </c>
      <c r="J11304" t="s">
        <v>30805</v>
      </c>
      <c r="L11304" t="s">
        <v>4120</v>
      </c>
    </row>
    <row r="11305" spans="1:12" x14ac:dyDescent="0.25">
      <c r="A11305" t="s">
        <v>13539</v>
      </c>
      <c r="B11305" t="s">
        <v>13540</v>
      </c>
      <c r="C11305">
        <v>1.0696000000000001</v>
      </c>
      <c r="D11305">
        <v>0</v>
      </c>
      <c r="E11305">
        <v>1.0696000000000001</v>
      </c>
      <c r="F11305">
        <v>2.23</v>
      </c>
      <c r="G11305">
        <v>40</v>
      </c>
      <c r="H11305">
        <v>1.3380000000000001</v>
      </c>
      <c r="J11305" t="s">
        <v>30805</v>
      </c>
      <c r="L11305" t="s">
        <v>4120</v>
      </c>
    </row>
    <row r="11306" spans="1:12" x14ac:dyDescent="0.25">
      <c r="A11306" t="s">
        <v>13541</v>
      </c>
      <c r="B11306" t="s">
        <v>13542</v>
      </c>
      <c r="C11306">
        <v>0.82520000000000004</v>
      </c>
      <c r="D11306">
        <v>0</v>
      </c>
      <c r="E11306">
        <v>0.82520000000000004</v>
      </c>
      <c r="F11306">
        <v>1.47</v>
      </c>
      <c r="G11306">
        <v>40</v>
      </c>
      <c r="H11306">
        <v>0.88200000000000001</v>
      </c>
      <c r="J11306" t="s">
        <v>30806</v>
      </c>
      <c r="L11306" t="s">
        <v>4120</v>
      </c>
    </row>
    <row r="11307" spans="1:12" x14ac:dyDescent="0.25">
      <c r="A11307" t="s">
        <v>13541</v>
      </c>
      <c r="B11307" t="s">
        <v>13542</v>
      </c>
      <c r="C11307">
        <v>0.82520000000000004</v>
      </c>
      <c r="D11307">
        <v>0</v>
      </c>
      <c r="E11307">
        <v>0.82520000000000004</v>
      </c>
      <c r="F11307">
        <v>1.47</v>
      </c>
      <c r="G11307">
        <v>40</v>
      </c>
      <c r="H11307">
        <v>0.88200000000000001</v>
      </c>
      <c r="J11307" t="s">
        <v>30806</v>
      </c>
      <c r="L11307" t="s">
        <v>4120</v>
      </c>
    </row>
    <row r="11308" spans="1:12" x14ac:dyDescent="0.25">
      <c r="A11308" t="s">
        <v>13543</v>
      </c>
      <c r="B11308" t="s">
        <v>13544</v>
      </c>
      <c r="C11308">
        <v>0.82520000000000004</v>
      </c>
      <c r="D11308">
        <v>0</v>
      </c>
      <c r="E11308">
        <v>0.82520000000000004</v>
      </c>
      <c r="F11308">
        <v>2.3199999999999998</v>
      </c>
      <c r="G11308">
        <v>40</v>
      </c>
      <c r="H11308">
        <v>1.3919999999999999</v>
      </c>
      <c r="J11308" t="s">
        <v>30807</v>
      </c>
      <c r="L11308" t="s">
        <v>4120</v>
      </c>
    </row>
    <row r="11309" spans="1:12" x14ac:dyDescent="0.25">
      <c r="A11309" t="s">
        <v>13543</v>
      </c>
      <c r="B11309" t="s">
        <v>13544</v>
      </c>
      <c r="C11309">
        <v>0.82520000000000004</v>
      </c>
      <c r="D11309">
        <v>0</v>
      </c>
      <c r="E11309">
        <v>0.82520000000000004</v>
      </c>
      <c r="F11309">
        <v>2.3199999999999998</v>
      </c>
      <c r="G11309">
        <v>40</v>
      </c>
      <c r="H11309">
        <v>1.3919999999999999</v>
      </c>
      <c r="J11309" t="s">
        <v>30807</v>
      </c>
      <c r="L11309" t="s">
        <v>4120</v>
      </c>
    </row>
    <row r="11310" spans="1:12" x14ac:dyDescent="0.25">
      <c r="A11310" t="s">
        <v>13545</v>
      </c>
      <c r="B11310" t="s">
        <v>13546</v>
      </c>
      <c r="C11310">
        <v>0.82520000000000004</v>
      </c>
      <c r="D11310">
        <v>0</v>
      </c>
      <c r="E11310">
        <v>0.82520000000000004</v>
      </c>
      <c r="F11310">
        <v>1.72</v>
      </c>
      <c r="G11310">
        <v>40</v>
      </c>
      <c r="H11310">
        <v>1.032</v>
      </c>
      <c r="J11310" t="s">
        <v>30808</v>
      </c>
      <c r="L11310" t="s">
        <v>4120</v>
      </c>
    </row>
    <row r="11311" spans="1:12" x14ac:dyDescent="0.25">
      <c r="A11311" t="s">
        <v>13545</v>
      </c>
      <c r="B11311" t="s">
        <v>13546</v>
      </c>
      <c r="C11311">
        <v>0.82520000000000004</v>
      </c>
      <c r="D11311">
        <v>0</v>
      </c>
      <c r="E11311">
        <v>0.82520000000000004</v>
      </c>
      <c r="F11311">
        <v>1.72</v>
      </c>
      <c r="G11311">
        <v>40</v>
      </c>
      <c r="H11311">
        <v>1.032</v>
      </c>
      <c r="J11311" t="s">
        <v>30808</v>
      </c>
      <c r="L11311" t="s">
        <v>4120</v>
      </c>
    </row>
    <row r="11312" spans="1:12" x14ac:dyDescent="0.25">
      <c r="A11312" t="s">
        <v>13547</v>
      </c>
      <c r="B11312" t="s">
        <v>13548</v>
      </c>
      <c r="C11312">
        <v>1.1292</v>
      </c>
      <c r="D11312">
        <v>0</v>
      </c>
      <c r="E11312">
        <v>1.1292</v>
      </c>
      <c r="F11312">
        <v>2.35</v>
      </c>
      <c r="G11312">
        <v>40</v>
      </c>
      <c r="H11312">
        <v>1.41</v>
      </c>
      <c r="J11312" t="s">
        <v>30809</v>
      </c>
      <c r="L11312" t="s">
        <v>4120</v>
      </c>
    </row>
    <row r="11313" spans="1:12" x14ac:dyDescent="0.25">
      <c r="A11313" t="s">
        <v>13547</v>
      </c>
      <c r="B11313" t="s">
        <v>13548</v>
      </c>
      <c r="C11313">
        <v>1.1292</v>
      </c>
      <c r="D11313">
        <v>0</v>
      </c>
      <c r="E11313">
        <v>1.1292</v>
      </c>
      <c r="F11313">
        <v>2.35</v>
      </c>
      <c r="G11313">
        <v>40</v>
      </c>
      <c r="H11313">
        <v>1.41</v>
      </c>
      <c r="J11313" t="s">
        <v>30809</v>
      </c>
      <c r="L11313" t="s">
        <v>4120</v>
      </c>
    </row>
    <row r="11314" spans="1:12" x14ac:dyDescent="0.25">
      <c r="A11314" t="s">
        <v>13549</v>
      </c>
      <c r="B11314" t="s">
        <v>13550</v>
      </c>
      <c r="C11314">
        <v>0.82520000000000004</v>
      </c>
      <c r="D11314">
        <v>0</v>
      </c>
      <c r="E11314">
        <v>0.82520000000000004</v>
      </c>
      <c r="F11314">
        <v>1.72</v>
      </c>
      <c r="G11314">
        <v>40</v>
      </c>
      <c r="H11314">
        <v>1.032</v>
      </c>
      <c r="J11314" t="s">
        <v>30810</v>
      </c>
      <c r="L11314" t="s">
        <v>4120</v>
      </c>
    </row>
    <row r="11315" spans="1:12" x14ac:dyDescent="0.25">
      <c r="A11315" t="s">
        <v>13549</v>
      </c>
      <c r="B11315" t="s">
        <v>13550</v>
      </c>
      <c r="C11315">
        <v>0.82520000000000004</v>
      </c>
      <c r="D11315">
        <v>0</v>
      </c>
      <c r="E11315">
        <v>0.82520000000000004</v>
      </c>
      <c r="F11315">
        <v>1.72</v>
      </c>
      <c r="G11315">
        <v>40</v>
      </c>
      <c r="H11315">
        <v>1.032</v>
      </c>
      <c r="J11315" t="s">
        <v>30810</v>
      </c>
      <c r="L11315" t="s">
        <v>4120</v>
      </c>
    </row>
    <row r="11316" spans="1:12" x14ac:dyDescent="0.25">
      <c r="A11316" t="s">
        <v>13551</v>
      </c>
      <c r="B11316" t="s">
        <v>13552</v>
      </c>
      <c r="C11316">
        <v>0.82520000000000004</v>
      </c>
      <c r="D11316">
        <v>0</v>
      </c>
      <c r="E11316">
        <v>0.82520000000000004</v>
      </c>
      <c r="F11316">
        <v>1.47</v>
      </c>
      <c r="G11316">
        <v>40</v>
      </c>
      <c r="H11316">
        <v>0.88200000000000001</v>
      </c>
      <c r="J11316" t="s">
        <v>30811</v>
      </c>
      <c r="L11316" t="s">
        <v>4120</v>
      </c>
    </row>
    <row r="11317" spans="1:12" x14ac:dyDescent="0.25">
      <c r="A11317" t="s">
        <v>13551</v>
      </c>
      <c r="B11317" t="s">
        <v>13552</v>
      </c>
      <c r="C11317">
        <v>0.82520000000000004</v>
      </c>
      <c r="D11317">
        <v>0</v>
      </c>
      <c r="E11317">
        <v>0.82520000000000004</v>
      </c>
      <c r="F11317">
        <v>1.47</v>
      </c>
      <c r="G11317">
        <v>40</v>
      </c>
      <c r="H11317">
        <v>0.88200000000000001</v>
      </c>
      <c r="J11317" t="s">
        <v>30811</v>
      </c>
      <c r="L11317" t="s">
        <v>4120</v>
      </c>
    </row>
    <row r="11318" spans="1:12" x14ac:dyDescent="0.25">
      <c r="A11318" t="s">
        <v>13553</v>
      </c>
      <c r="B11318" t="s">
        <v>13554</v>
      </c>
      <c r="C11318">
        <v>0.82520000000000004</v>
      </c>
      <c r="D11318">
        <v>0</v>
      </c>
      <c r="E11318">
        <v>0.82520000000000004</v>
      </c>
      <c r="F11318">
        <v>1.47</v>
      </c>
      <c r="G11318">
        <v>40</v>
      </c>
      <c r="H11318">
        <v>0.88200000000000001</v>
      </c>
      <c r="J11318" t="s">
        <v>30812</v>
      </c>
      <c r="L11318" t="s">
        <v>4120</v>
      </c>
    </row>
    <row r="11319" spans="1:12" x14ac:dyDescent="0.25">
      <c r="A11319" t="s">
        <v>13553</v>
      </c>
      <c r="B11319" t="s">
        <v>13554</v>
      </c>
      <c r="C11319">
        <v>0.82520000000000004</v>
      </c>
      <c r="D11319">
        <v>0</v>
      </c>
      <c r="E11319">
        <v>0.82520000000000004</v>
      </c>
      <c r="F11319">
        <v>1.47</v>
      </c>
      <c r="G11319">
        <v>40</v>
      </c>
      <c r="H11319">
        <v>0.88200000000000001</v>
      </c>
      <c r="J11319" t="s">
        <v>30812</v>
      </c>
      <c r="L11319" t="s">
        <v>4120</v>
      </c>
    </row>
    <row r="11320" spans="1:12" x14ac:dyDescent="0.25">
      <c r="A11320" t="s">
        <v>13555</v>
      </c>
      <c r="B11320" t="s">
        <v>13556</v>
      </c>
      <c r="C11320">
        <v>0.82520000000000004</v>
      </c>
      <c r="D11320">
        <v>0</v>
      </c>
      <c r="E11320">
        <v>0.82520000000000004</v>
      </c>
      <c r="F11320">
        <v>1.47</v>
      </c>
      <c r="G11320">
        <v>40</v>
      </c>
      <c r="H11320">
        <v>0.88200000000000001</v>
      </c>
      <c r="J11320" t="s">
        <v>30813</v>
      </c>
      <c r="L11320" t="s">
        <v>4120</v>
      </c>
    </row>
    <row r="11321" spans="1:12" x14ac:dyDescent="0.25">
      <c r="A11321" t="s">
        <v>13555</v>
      </c>
      <c r="B11321" t="s">
        <v>13556</v>
      </c>
      <c r="C11321">
        <v>0.82520000000000004</v>
      </c>
      <c r="D11321">
        <v>0</v>
      </c>
      <c r="E11321">
        <v>0.82520000000000004</v>
      </c>
      <c r="F11321">
        <v>1.47</v>
      </c>
      <c r="G11321">
        <v>40</v>
      </c>
      <c r="H11321">
        <v>0.88200000000000001</v>
      </c>
      <c r="J11321" t="s">
        <v>30813</v>
      </c>
      <c r="L11321" t="s">
        <v>4120</v>
      </c>
    </row>
    <row r="11322" spans="1:12" x14ac:dyDescent="0.25">
      <c r="A11322" t="s">
        <v>13557</v>
      </c>
      <c r="B11322" t="s">
        <v>13558</v>
      </c>
      <c r="C11322">
        <v>0.87539999999999996</v>
      </c>
      <c r="D11322">
        <v>0</v>
      </c>
      <c r="E11322">
        <v>0.87539999999999996</v>
      </c>
      <c r="F11322">
        <v>1.82</v>
      </c>
      <c r="G11322">
        <v>40</v>
      </c>
      <c r="H11322">
        <v>1.0920000000000001</v>
      </c>
      <c r="J11322" t="s">
        <v>30814</v>
      </c>
      <c r="L11322" t="s">
        <v>4120</v>
      </c>
    </row>
    <row r="11323" spans="1:12" x14ac:dyDescent="0.25">
      <c r="A11323" t="s">
        <v>13557</v>
      </c>
      <c r="B11323" t="s">
        <v>13558</v>
      </c>
      <c r="C11323">
        <v>0.87539999999999996</v>
      </c>
      <c r="D11323">
        <v>0</v>
      </c>
      <c r="E11323">
        <v>0.87539999999999996</v>
      </c>
      <c r="F11323">
        <v>1.82</v>
      </c>
      <c r="G11323">
        <v>40</v>
      </c>
      <c r="H11323">
        <v>1.0920000000000001</v>
      </c>
      <c r="J11323" t="s">
        <v>30814</v>
      </c>
      <c r="L11323" t="s">
        <v>4120</v>
      </c>
    </row>
    <row r="11324" spans="1:12" x14ac:dyDescent="0.25">
      <c r="A11324" t="s">
        <v>13559</v>
      </c>
      <c r="B11324" t="s">
        <v>13560</v>
      </c>
      <c r="C11324">
        <v>0.82520000000000004</v>
      </c>
      <c r="D11324">
        <v>0</v>
      </c>
      <c r="E11324">
        <v>0.82520000000000004</v>
      </c>
      <c r="F11324">
        <v>1.72</v>
      </c>
      <c r="G11324">
        <v>40</v>
      </c>
      <c r="H11324">
        <v>1.032</v>
      </c>
      <c r="J11324" t="s">
        <v>30815</v>
      </c>
      <c r="L11324" t="s">
        <v>4120</v>
      </c>
    </row>
    <row r="11325" spans="1:12" x14ac:dyDescent="0.25">
      <c r="A11325" t="s">
        <v>13559</v>
      </c>
      <c r="B11325" t="s">
        <v>13560</v>
      </c>
      <c r="C11325">
        <v>0.82520000000000004</v>
      </c>
      <c r="D11325">
        <v>0</v>
      </c>
      <c r="E11325">
        <v>0.82520000000000004</v>
      </c>
      <c r="F11325">
        <v>1.72</v>
      </c>
      <c r="G11325">
        <v>40</v>
      </c>
      <c r="H11325">
        <v>1.032</v>
      </c>
      <c r="J11325" t="s">
        <v>30815</v>
      </c>
      <c r="L11325" t="s">
        <v>4120</v>
      </c>
    </row>
    <row r="11326" spans="1:12" x14ac:dyDescent="0.25">
      <c r="A11326" t="s">
        <v>13561</v>
      </c>
      <c r="B11326" t="s">
        <v>13562</v>
      </c>
      <c r="C11326">
        <v>2.2198000000000002</v>
      </c>
      <c r="D11326">
        <v>0</v>
      </c>
      <c r="E11326">
        <v>2.2198000000000002</v>
      </c>
      <c r="F11326">
        <v>4.62</v>
      </c>
      <c r="G11326">
        <v>40</v>
      </c>
      <c r="H11326">
        <v>2.7719999999999998</v>
      </c>
      <c r="J11326" t="s">
        <v>30816</v>
      </c>
      <c r="L11326" t="s">
        <v>4120</v>
      </c>
    </row>
    <row r="11327" spans="1:12" x14ac:dyDescent="0.25">
      <c r="A11327" t="s">
        <v>13561</v>
      </c>
      <c r="B11327" t="s">
        <v>13562</v>
      </c>
      <c r="C11327">
        <v>2.2198000000000002</v>
      </c>
      <c r="D11327">
        <v>0</v>
      </c>
      <c r="E11327">
        <v>2.2198000000000002</v>
      </c>
      <c r="F11327">
        <v>4.62</v>
      </c>
      <c r="G11327">
        <v>40</v>
      </c>
      <c r="H11327">
        <v>2.7719999999999998</v>
      </c>
      <c r="J11327" t="s">
        <v>30816</v>
      </c>
      <c r="L11327" t="s">
        <v>4120</v>
      </c>
    </row>
    <row r="11328" spans="1:12" x14ac:dyDescent="0.25">
      <c r="A11328" t="s">
        <v>13563</v>
      </c>
      <c r="B11328" t="s">
        <v>13564</v>
      </c>
      <c r="C11328">
        <v>0.59709999999999996</v>
      </c>
      <c r="D11328">
        <v>0</v>
      </c>
      <c r="E11328">
        <v>0.59709999999999996</v>
      </c>
      <c r="F11328">
        <v>1.24</v>
      </c>
      <c r="G11328">
        <v>40</v>
      </c>
      <c r="H11328">
        <v>0.74399999999999999</v>
      </c>
      <c r="J11328" t="s">
        <v>30817</v>
      </c>
      <c r="L11328" t="s">
        <v>4120</v>
      </c>
    </row>
    <row r="11329" spans="1:12" x14ac:dyDescent="0.25">
      <c r="A11329" t="s">
        <v>13563</v>
      </c>
      <c r="B11329" t="s">
        <v>13564</v>
      </c>
      <c r="C11329">
        <v>0.59709999999999996</v>
      </c>
      <c r="D11329">
        <v>0</v>
      </c>
      <c r="E11329">
        <v>0.59709999999999996</v>
      </c>
      <c r="F11329">
        <v>1.24</v>
      </c>
      <c r="G11329">
        <v>40</v>
      </c>
      <c r="H11329">
        <v>0.74399999999999999</v>
      </c>
      <c r="J11329" t="s">
        <v>30817</v>
      </c>
      <c r="L11329" t="s">
        <v>4120</v>
      </c>
    </row>
    <row r="11330" spans="1:12" x14ac:dyDescent="0.25">
      <c r="A11330" t="s">
        <v>13565</v>
      </c>
      <c r="B11330" t="s">
        <v>13566</v>
      </c>
      <c r="C11330">
        <v>0.59709999999999996</v>
      </c>
      <c r="D11330">
        <v>0</v>
      </c>
      <c r="E11330">
        <v>0.59709999999999996</v>
      </c>
      <c r="F11330">
        <v>1.24</v>
      </c>
      <c r="G11330">
        <v>40</v>
      </c>
      <c r="H11330">
        <v>0.74399999999999999</v>
      </c>
      <c r="J11330" t="s">
        <v>30818</v>
      </c>
      <c r="L11330" t="s">
        <v>4120</v>
      </c>
    </row>
    <row r="11331" spans="1:12" x14ac:dyDescent="0.25">
      <c r="A11331" t="s">
        <v>13565</v>
      </c>
      <c r="B11331" t="s">
        <v>13566</v>
      </c>
      <c r="C11331">
        <v>0.59709999999999996</v>
      </c>
      <c r="D11331">
        <v>0</v>
      </c>
      <c r="E11331">
        <v>0.59709999999999996</v>
      </c>
      <c r="F11331">
        <v>1.24</v>
      </c>
      <c r="G11331">
        <v>40</v>
      </c>
      <c r="H11331">
        <v>0.74399999999999999</v>
      </c>
      <c r="J11331" t="s">
        <v>30818</v>
      </c>
      <c r="L11331" t="s">
        <v>4120</v>
      </c>
    </row>
    <row r="11332" spans="1:12" x14ac:dyDescent="0.25">
      <c r="A11332" t="s">
        <v>13567</v>
      </c>
      <c r="B11332" t="s">
        <v>13568</v>
      </c>
      <c r="C11332">
        <v>0.68179999999999996</v>
      </c>
      <c r="D11332">
        <v>0</v>
      </c>
      <c r="E11332">
        <v>0.68179999999999996</v>
      </c>
      <c r="F11332">
        <v>1.42</v>
      </c>
      <c r="G11332">
        <v>40</v>
      </c>
      <c r="H11332">
        <v>0.85199999999999998</v>
      </c>
      <c r="J11332" t="s">
        <v>30819</v>
      </c>
      <c r="L11332" t="s">
        <v>4120</v>
      </c>
    </row>
    <row r="11333" spans="1:12" x14ac:dyDescent="0.25">
      <c r="A11333" t="s">
        <v>13567</v>
      </c>
      <c r="B11333" t="s">
        <v>13568</v>
      </c>
      <c r="C11333">
        <v>0.68179999999999996</v>
      </c>
      <c r="D11333">
        <v>0</v>
      </c>
      <c r="E11333">
        <v>0.68179999999999996</v>
      </c>
      <c r="F11333">
        <v>1.42</v>
      </c>
      <c r="G11333">
        <v>40</v>
      </c>
      <c r="H11333">
        <v>0.85199999999999998</v>
      </c>
      <c r="J11333" t="s">
        <v>30819</v>
      </c>
      <c r="L11333" t="s">
        <v>4120</v>
      </c>
    </row>
    <row r="11334" spans="1:12" x14ac:dyDescent="0.25">
      <c r="A11334" t="s">
        <v>13569</v>
      </c>
      <c r="B11334" t="s">
        <v>13570</v>
      </c>
      <c r="C11334">
        <v>0.74099999999999999</v>
      </c>
      <c r="D11334">
        <v>0</v>
      </c>
      <c r="E11334">
        <v>0.74099999999999999</v>
      </c>
      <c r="F11334">
        <v>1.54</v>
      </c>
      <c r="G11334">
        <v>40</v>
      </c>
      <c r="H11334">
        <v>0.92400000000000004</v>
      </c>
      <c r="J11334" t="s">
        <v>30820</v>
      </c>
      <c r="L11334" t="s">
        <v>4120</v>
      </c>
    </row>
    <row r="11335" spans="1:12" x14ac:dyDescent="0.25">
      <c r="A11335" t="s">
        <v>13569</v>
      </c>
      <c r="B11335" t="s">
        <v>13570</v>
      </c>
      <c r="C11335">
        <v>0.74099999999999999</v>
      </c>
      <c r="D11335">
        <v>0</v>
      </c>
      <c r="E11335">
        <v>0.74099999999999999</v>
      </c>
      <c r="F11335">
        <v>1.54</v>
      </c>
      <c r="G11335">
        <v>40</v>
      </c>
      <c r="H11335">
        <v>0.92400000000000004</v>
      </c>
      <c r="J11335" t="s">
        <v>30820</v>
      </c>
      <c r="L11335" t="s">
        <v>4120</v>
      </c>
    </row>
    <row r="11336" spans="1:12" x14ac:dyDescent="0.25">
      <c r="A11336" t="s">
        <v>13571</v>
      </c>
      <c r="B11336" t="s">
        <v>13572</v>
      </c>
      <c r="C11336">
        <v>0.57979999999999998</v>
      </c>
      <c r="D11336">
        <v>0</v>
      </c>
      <c r="E11336">
        <v>0.57979999999999998</v>
      </c>
      <c r="F11336">
        <v>1.21</v>
      </c>
      <c r="G11336">
        <v>40</v>
      </c>
      <c r="H11336">
        <v>0.72599999999999998</v>
      </c>
      <c r="J11336" t="s">
        <v>30821</v>
      </c>
      <c r="L11336" t="s">
        <v>4120</v>
      </c>
    </row>
    <row r="11337" spans="1:12" x14ac:dyDescent="0.25">
      <c r="A11337" t="s">
        <v>13571</v>
      </c>
      <c r="B11337" t="s">
        <v>13572</v>
      </c>
      <c r="C11337">
        <v>0.57979999999999998</v>
      </c>
      <c r="D11337">
        <v>0</v>
      </c>
      <c r="E11337">
        <v>0.57979999999999998</v>
      </c>
      <c r="F11337">
        <v>1.21</v>
      </c>
      <c r="G11337">
        <v>40</v>
      </c>
      <c r="H11337">
        <v>0.72599999999999998</v>
      </c>
      <c r="J11337" t="s">
        <v>30821</v>
      </c>
      <c r="L11337" t="s">
        <v>4120</v>
      </c>
    </row>
    <row r="11338" spans="1:12" x14ac:dyDescent="0.25">
      <c r="A11338" t="s">
        <v>13573</v>
      </c>
      <c r="B11338" t="s">
        <v>13574</v>
      </c>
      <c r="C11338">
        <v>0.57979999999999998</v>
      </c>
      <c r="D11338">
        <v>0</v>
      </c>
      <c r="E11338">
        <v>0.57979999999999998</v>
      </c>
      <c r="F11338">
        <v>1.21</v>
      </c>
      <c r="G11338">
        <v>40</v>
      </c>
      <c r="H11338">
        <v>0.72599999999999998</v>
      </c>
      <c r="J11338" t="s">
        <v>30822</v>
      </c>
      <c r="L11338" t="s">
        <v>4120</v>
      </c>
    </row>
    <row r="11339" spans="1:12" x14ac:dyDescent="0.25">
      <c r="A11339" t="s">
        <v>13573</v>
      </c>
      <c r="B11339" t="s">
        <v>13574</v>
      </c>
      <c r="C11339">
        <v>0.57979999999999998</v>
      </c>
      <c r="D11339">
        <v>0</v>
      </c>
      <c r="E11339">
        <v>0.57979999999999998</v>
      </c>
      <c r="F11339">
        <v>1.21</v>
      </c>
      <c r="G11339">
        <v>40</v>
      </c>
      <c r="H11339">
        <v>0.72599999999999998</v>
      </c>
      <c r="J11339" t="s">
        <v>30822</v>
      </c>
      <c r="L11339" t="s">
        <v>4120</v>
      </c>
    </row>
    <row r="11340" spans="1:12" x14ac:dyDescent="0.25">
      <c r="A11340" t="s">
        <v>13575</v>
      </c>
      <c r="B11340" t="s">
        <v>13576</v>
      </c>
      <c r="C11340">
        <v>0.61499999999999999</v>
      </c>
      <c r="D11340">
        <v>0</v>
      </c>
      <c r="E11340">
        <v>0.61499999999999999</v>
      </c>
      <c r="F11340">
        <v>1.67</v>
      </c>
      <c r="G11340">
        <v>40</v>
      </c>
      <c r="H11340">
        <v>1.002</v>
      </c>
      <c r="J11340" t="s">
        <v>30823</v>
      </c>
      <c r="L11340" t="s">
        <v>4120</v>
      </c>
    </row>
    <row r="11341" spans="1:12" x14ac:dyDescent="0.25">
      <c r="A11341" t="s">
        <v>13575</v>
      </c>
      <c r="B11341" t="s">
        <v>13576</v>
      </c>
      <c r="C11341">
        <v>0.61499999999999999</v>
      </c>
      <c r="D11341">
        <v>0</v>
      </c>
      <c r="E11341">
        <v>0.61499999999999999</v>
      </c>
      <c r="F11341">
        <v>1.67</v>
      </c>
      <c r="G11341">
        <v>40</v>
      </c>
      <c r="H11341">
        <v>1.002</v>
      </c>
      <c r="J11341" t="s">
        <v>30823</v>
      </c>
      <c r="L11341" t="s">
        <v>4120</v>
      </c>
    </row>
    <row r="11342" spans="1:12" x14ac:dyDescent="0.25">
      <c r="A11342" t="s">
        <v>13577</v>
      </c>
      <c r="B11342" t="s">
        <v>13578</v>
      </c>
      <c r="C11342">
        <v>0.59709999999999996</v>
      </c>
      <c r="D11342">
        <v>0</v>
      </c>
      <c r="E11342">
        <v>0.59709999999999996</v>
      </c>
      <c r="F11342">
        <v>1.65</v>
      </c>
      <c r="G11342">
        <v>40</v>
      </c>
      <c r="H11342">
        <v>0.99</v>
      </c>
      <c r="J11342" t="s">
        <v>30824</v>
      </c>
      <c r="L11342" t="s">
        <v>4120</v>
      </c>
    </row>
    <row r="11343" spans="1:12" x14ac:dyDescent="0.25">
      <c r="A11343" t="s">
        <v>13577</v>
      </c>
      <c r="B11343" t="s">
        <v>13578</v>
      </c>
      <c r="C11343">
        <v>0.59709999999999996</v>
      </c>
      <c r="D11343">
        <v>0</v>
      </c>
      <c r="E11343">
        <v>0.59709999999999996</v>
      </c>
      <c r="F11343">
        <v>1.65</v>
      </c>
      <c r="G11343">
        <v>40</v>
      </c>
      <c r="H11343">
        <v>0.99</v>
      </c>
      <c r="J11343" t="s">
        <v>30824</v>
      </c>
      <c r="L11343" t="s">
        <v>4120</v>
      </c>
    </row>
    <row r="11344" spans="1:12" x14ac:dyDescent="0.25">
      <c r="A11344" t="s">
        <v>13579</v>
      </c>
      <c r="B11344" t="s">
        <v>13580</v>
      </c>
      <c r="C11344">
        <v>0.77459999999999996</v>
      </c>
      <c r="D11344">
        <v>0</v>
      </c>
      <c r="E11344">
        <v>0.77459999999999996</v>
      </c>
      <c r="F11344">
        <v>1.61</v>
      </c>
      <c r="G11344">
        <v>40</v>
      </c>
      <c r="H11344">
        <v>0.96599999999999997</v>
      </c>
      <c r="J11344" t="s">
        <v>30825</v>
      </c>
      <c r="L11344" t="s">
        <v>4120</v>
      </c>
    </row>
    <row r="11345" spans="1:12" x14ac:dyDescent="0.25">
      <c r="A11345" t="s">
        <v>13579</v>
      </c>
      <c r="B11345" t="s">
        <v>13580</v>
      </c>
      <c r="C11345">
        <v>0.77459999999999996</v>
      </c>
      <c r="D11345">
        <v>0</v>
      </c>
      <c r="E11345">
        <v>0.77459999999999996</v>
      </c>
      <c r="F11345">
        <v>1.61</v>
      </c>
      <c r="G11345">
        <v>40</v>
      </c>
      <c r="H11345">
        <v>0.96599999999999997</v>
      </c>
      <c r="J11345" t="s">
        <v>30825</v>
      </c>
      <c r="L11345" t="s">
        <v>4120</v>
      </c>
    </row>
    <row r="11346" spans="1:12" x14ac:dyDescent="0.25">
      <c r="A11346" t="s">
        <v>13581</v>
      </c>
      <c r="B11346" t="s">
        <v>13582</v>
      </c>
      <c r="C11346">
        <v>0.57979999999999998</v>
      </c>
      <c r="D11346">
        <v>0</v>
      </c>
      <c r="E11346">
        <v>0.57979999999999998</v>
      </c>
      <c r="F11346">
        <v>1.21</v>
      </c>
      <c r="G11346">
        <v>40</v>
      </c>
      <c r="H11346">
        <v>0.72599999999999998</v>
      </c>
      <c r="J11346" t="s">
        <v>30826</v>
      </c>
      <c r="L11346" t="s">
        <v>4120</v>
      </c>
    </row>
    <row r="11347" spans="1:12" x14ac:dyDescent="0.25">
      <c r="A11347" t="s">
        <v>13581</v>
      </c>
      <c r="B11347" t="s">
        <v>13582</v>
      </c>
      <c r="C11347">
        <v>0.57979999999999998</v>
      </c>
      <c r="D11347">
        <v>0</v>
      </c>
      <c r="E11347">
        <v>0.57979999999999998</v>
      </c>
      <c r="F11347">
        <v>1.21</v>
      </c>
      <c r="G11347">
        <v>40</v>
      </c>
      <c r="H11347">
        <v>0.72599999999999998</v>
      </c>
      <c r="J11347" t="s">
        <v>30826</v>
      </c>
      <c r="L11347" t="s">
        <v>4120</v>
      </c>
    </row>
    <row r="11348" spans="1:12" x14ac:dyDescent="0.25">
      <c r="A11348" t="s">
        <v>13583</v>
      </c>
      <c r="B11348" t="s">
        <v>13584</v>
      </c>
      <c r="C11348">
        <v>0.61499999999999999</v>
      </c>
      <c r="D11348">
        <v>0</v>
      </c>
      <c r="E11348">
        <v>0.61499999999999999</v>
      </c>
      <c r="F11348">
        <v>1.28</v>
      </c>
      <c r="G11348">
        <v>40</v>
      </c>
      <c r="H11348">
        <v>0.76800000000000002</v>
      </c>
      <c r="J11348" t="s">
        <v>30827</v>
      </c>
      <c r="L11348" t="s">
        <v>4120</v>
      </c>
    </row>
    <row r="11349" spans="1:12" x14ac:dyDescent="0.25">
      <c r="A11349" t="s">
        <v>13583</v>
      </c>
      <c r="B11349" t="s">
        <v>13584</v>
      </c>
      <c r="C11349">
        <v>0.61499999999999999</v>
      </c>
      <c r="D11349">
        <v>0</v>
      </c>
      <c r="E11349">
        <v>0.61499999999999999</v>
      </c>
      <c r="F11349">
        <v>1.28</v>
      </c>
      <c r="G11349">
        <v>40</v>
      </c>
      <c r="H11349">
        <v>0.76800000000000002</v>
      </c>
      <c r="J11349" t="s">
        <v>30827</v>
      </c>
      <c r="L11349" t="s">
        <v>4120</v>
      </c>
    </row>
    <row r="11350" spans="1:12" x14ac:dyDescent="0.25">
      <c r="A11350" t="s">
        <v>13585</v>
      </c>
      <c r="B11350" t="s">
        <v>13586</v>
      </c>
      <c r="C11350">
        <v>0.77480000000000004</v>
      </c>
      <c r="D11350">
        <v>0</v>
      </c>
      <c r="E11350">
        <v>0.77480000000000004</v>
      </c>
      <c r="F11350">
        <v>1.61</v>
      </c>
      <c r="G11350">
        <v>40</v>
      </c>
      <c r="H11350">
        <v>0.96599999999999997</v>
      </c>
      <c r="J11350" t="s">
        <v>30828</v>
      </c>
      <c r="L11350" t="s">
        <v>4120</v>
      </c>
    </row>
    <row r="11351" spans="1:12" x14ac:dyDescent="0.25">
      <c r="A11351" t="s">
        <v>13585</v>
      </c>
      <c r="B11351" t="s">
        <v>13586</v>
      </c>
      <c r="C11351">
        <v>0.77480000000000004</v>
      </c>
      <c r="D11351">
        <v>0</v>
      </c>
      <c r="E11351">
        <v>0.77480000000000004</v>
      </c>
      <c r="F11351">
        <v>1.61</v>
      </c>
      <c r="G11351">
        <v>40</v>
      </c>
      <c r="H11351">
        <v>0.96599999999999997</v>
      </c>
      <c r="J11351" t="s">
        <v>30828</v>
      </c>
      <c r="L11351" t="s">
        <v>4120</v>
      </c>
    </row>
    <row r="11352" spans="1:12" x14ac:dyDescent="0.25">
      <c r="A11352" t="s">
        <v>13587</v>
      </c>
      <c r="B11352" t="s">
        <v>13588</v>
      </c>
      <c r="C11352">
        <v>0.57979999999999998</v>
      </c>
      <c r="D11352">
        <v>0</v>
      </c>
      <c r="E11352">
        <v>0.57979999999999998</v>
      </c>
      <c r="F11352">
        <v>1.66</v>
      </c>
      <c r="G11352">
        <v>40</v>
      </c>
      <c r="H11352">
        <v>0.996</v>
      </c>
      <c r="J11352" t="s">
        <v>30829</v>
      </c>
      <c r="L11352" t="s">
        <v>4120</v>
      </c>
    </row>
    <row r="11353" spans="1:12" x14ac:dyDescent="0.25">
      <c r="A11353" t="s">
        <v>13587</v>
      </c>
      <c r="B11353" t="s">
        <v>13588</v>
      </c>
      <c r="C11353">
        <v>0.57979999999999998</v>
      </c>
      <c r="D11353">
        <v>0</v>
      </c>
      <c r="E11353">
        <v>0.57979999999999998</v>
      </c>
      <c r="F11353">
        <v>1.66</v>
      </c>
      <c r="G11353">
        <v>40</v>
      </c>
      <c r="H11353">
        <v>0.996</v>
      </c>
      <c r="J11353" t="s">
        <v>30829</v>
      </c>
      <c r="L11353" t="s">
        <v>4120</v>
      </c>
    </row>
    <row r="11354" spans="1:12" x14ac:dyDescent="0.25">
      <c r="A11354" t="s">
        <v>13589</v>
      </c>
      <c r="B11354" t="s">
        <v>13590</v>
      </c>
      <c r="C11354">
        <v>0.77480000000000004</v>
      </c>
      <c r="D11354">
        <v>0</v>
      </c>
      <c r="E11354">
        <v>0.77480000000000004</v>
      </c>
      <c r="F11354">
        <v>1.61</v>
      </c>
      <c r="G11354">
        <v>40</v>
      </c>
      <c r="H11354">
        <v>0.96599999999999997</v>
      </c>
      <c r="J11354" t="s">
        <v>30830</v>
      </c>
      <c r="L11354" t="s">
        <v>4120</v>
      </c>
    </row>
    <row r="11355" spans="1:12" x14ac:dyDescent="0.25">
      <c r="A11355" t="s">
        <v>13589</v>
      </c>
      <c r="B11355" t="s">
        <v>13590</v>
      </c>
      <c r="C11355">
        <v>0.77480000000000004</v>
      </c>
      <c r="D11355">
        <v>0</v>
      </c>
      <c r="E11355">
        <v>0.77480000000000004</v>
      </c>
      <c r="F11355">
        <v>1.61</v>
      </c>
      <c r="G11355">
        <v>40</v>
      </c>
      <c r="H11355">
        <v>0.96599999999999997</v>
      </c>
      <c r="J11355" t="s">
        <v>30830</v>
      </c>
      <c r="L11355" t="s">
        <v>4120</v>
      </c>
    </row>
    <row r="11356" spans="1:12" x14ac:dyDescent="0.25">
      <c r="A11356" t="s">
        <v>13591</v>
      </c>
      <c r="B11356" t="s">
        <v>13592</v>
      </c>
      <c r="C11356">
        <v>0.61499999999999999</v>
      </c>
      <c r="D11356">
        <v>0</v>
      </c>
      <c r="E11356">
        <v>0.61499999999999999</v>
      </c>
      <c r="F11356">
        <v>1.21</v>
      </c>
      <c r="G11356">
        <v>40</v>
      </c>
      <c r="H11356">
        <v>0.72599999999999998</v>
      </c>
      <c r="J11356" t="s">
        <v>30831</v>
      </c>
      <c r="L11356" t="s">
        <v>4120</v>
      </c>
    </row>
    <row r="11357" spans="1:12" x14ac:dyDescent="0.25">
      <c r="A11357" t="s">
        <v>13591</v>
      </c>
      <c r="B11357" t="s">
        <v>13592</v>
      </c>
      <c r="C11357">
        <v>0.61499999999999999</v>
      </c>
      <c r="D11357">
        <v>0</v>
      </c>
      <c r="E11357">
        <v>0.61499999999999999</v>
      </c>
      <c r="F11357">
        <v>1.21</v>
      </c>
      <c r="G11357">
        <v>40</v>
      </c>
      <c r="H11357">
        <v>0.72599999999999998</v>
      </c>
      <c r="J11357" t="s">
        <v>30831</v>
      </c>
      <c r="L11357" t="s">
        <v>4120</v>
      </c>
    </row>
    <row r="11358" spans="1:12" x14ac:dyDescent="0.25">
      <c r="A11358" t="s">
        <v>13593</v>
      </c>
      <c r="B11358" t="s">
        <v>13594</v>
      </c>
      <c r="C11358">
        <v>0.57979999999999998</v>
      </c>
      <c r="D11358">
        <v>0</v>
      </c>
      <c r="E11358">
        <v>0.57979999999999998</v>
      </c>
      <c r="F11358">
        <v>1.21</v>
      </c>
      <c r="G11358">
        <v>40</v>
      </c>
      <c r="H11358">
        <v>0.72599999999999998</v>
      </c>
      <c r="J11358" t="s">
        <v>30832</v>
      </c>
      <c r="L11358" t="s">
        <v>4120</v>
      </c>
    </row>
    <row r="11359" spans="1:12" x14ac:dyDescent="0.25">
      <c r="A11359" t="s">
        <v>13593</v>
      </c>
      <c r="B11359" t="s">
        <v>13594</v>
      </c>
      <c r="C11359">
        <v>0.57979999999999998</v>
      </c>
      <c r="D11359">
        <v>0</v>
      </c>
      <c r="E11359">
        <v>0.57979999999999998</v>
      </c>
      <c r="F11359">
        <v>1.21</v>
      </c>
      <c r="G11359">
        <v>40</v>
      </c>
      <c r="H11359">
        <v>0.72599999999999998</v>
      </c>
      <c r="J11359" t="s">
        <v>30832</v>
      </c>
      <c r="L11359" t="s">
        <v>4120</v>
      </c>
    </row>
    <row r="11360" spans="1:12" x14ac:dyDescent="0.25">
      <c r="A11360" t="s">
        <v>13595</v>
      </c>
      <c r="B11360" t="s">
        <v>13596</v>
      </c>
      <c r="C11360">
        <v>0.77480000000000004</v>
      </c>
      <c r="D11360">
        <v>0</v>
      </c>
      <c r="E11360">
        <v>0.77480000000000004</v>
      </c>
      <c r="F11360">
        <v>1.61</v>
      </c>
      <c r="G11360">
        <v>40</v>
      </c>
      <c r="H11360">
        <v>0.96599999999999997</v>
      </c>
      <c r="J11360" t="s">
        <v>30833</v>
      </c>
      <c r="L11360" t="s">
        <v>4120</v>
      </c>
    </row>
    <row r="11361" spans="1:12" x14ac:dyDescent="0.25">
      <c r="A11361" t="s">
        <v>13595</v>
      </c>
      <c r="B11361" t="s">
        <v>13596</v>
      </c>
      <c r="C11361">
        <v>0.77480000000000004</v>
      </c>
      <c r="D11361">
        <v>0</v>
      </c>
      <c r="E11361">
        <v>0.77480000000000004</v>
      </c>
      <c r="F11361">
        <v>1.61</v>
      </c>
      <c r="G11361">
        <v>40</v>
      </c>
      <c r="H11361">
        <v>0.96599999999999997</v>
      </c>
      <c r="J11361" t="s">
        <v>30833</v>
      </c>
      <c r="L11361" t="s">
        <v>4120</v>
      </c>
    </row>
    <row r="11362" spans="1:12" x14ac:dyDescent="0.25">
      <c r="A11362" t="s">
        <v>13597</v>
      </c>
      <c r="B11362" t="s">
        <v>13598</v>
      </c>
      <c r="C11362">
        <v>0.79779999999999995</v>
      </c>
      <c r="D11362">
        <v>0</v>
      </c>
      <c r="E11362">
        <v>0.79779999999999995</v>
      </c>
      <c r="F11362">
        <v>1.66</v>
      </c>
      <c r="G11362">
        <v>40</v>
      </c>
      <c r="H11362">
        <v>0.996</v>
      </c>
      <c r="J11362" t="s">
        <v>30834</v>
      </c>
      <c r="L11362" t="s">
        <v>4120</v>
      </c>
    </row>
    <row r="11363" spans="1:12" x14ac:dyDescent="0.25">
      <c r="A11363" t="s">
        <v>13597</v>
      </c>
      <c r="B11363" t="s">
        <v>13598</v>
      </c>
      <c r="C11363">
        <v>0.79779999999999995</v>
      </c>
      <c r="D11363">
        <v>0</v>
      </c>
      <c r="E11363">
        <v>0.79779999999999995</v>
      </c>
      <c r="F11363">
        <v>1.66</v>
      </c>
      <c r="G11363">
        <v>40</v>
      </c>
      <c r="H11363">
        <v>0.996</v>
      </c>
      <c r="J11363" t="s">
        <v>30834</v>
      </c>
      <c r="L11363" t="s">
        <v>4120</v>
      </c>
    </row>
    <row r="11364" spans="1:12" x14ac:dyDescent="0.25">
      <c r="A11364" t="s">
        <v>13599</v>
      </c>
      <c r="B11364" t="s">
        <v>13600</v>
      </c>
      <c r="C11364">
        <v>0.57979999999999998</v>
      </c>
      <c r="D11364">
        <v>0</v>
      </c>
      <c r="E11364">
        <v>0.57979999999999998</v>
      </c>
      <c r="F11364">
        <v>1.21</v>
      </c>
      <c r="G11364">
        <v>40</v>
      </c>
      <c r="H11364">
        <v>0.72599999999999998</v>
      </c>
      <c r="J11364" t="s">
        <v>30835</v>
      </c>
      <c r="L11364" t="s">
        <v>4120</v>
      </c>
    </row>
    <row r="11365" spans="1:12" x14ac:dyDescent="0.25">
      <c r="A11365" t="s">
        <v>13599</v>
      </c>
      <c r="B11365" t="s">
        <v>13600</v>
      </c>
      <c r="C11365">
        <v>0.57979999999999998</v>
      </c>
      <c r="D11365">
        <v>0</v>
      </c>
      <c r="E11365">
        <v>0.57979999999999998</v>
      </c>
      <c r="F11365">
        <v>1.21</v>
      </c>
      <c r="G11365">
        <v>40</v>
      </c>
      <c r="H11365">
        <v>0.72599999999999998</v>
      </c>
      <c r="J11365" t="s">
        <v>30835</v>
      </c>
      <c r="L11365" t="s">
        <v>4120</v>
      </c>
    </row>
    <row r="11366" spans="1:12" x14ac:dyDescent="0.25">
      <c r="A11366" t="s">
        <v>13601</v>
      </c>
      <c r="B11366" t="s">
        <v>13602</v>
      </c>
      <c r="C11366">
        <v>0.76339999999999997</v>
      </c>
      <c r="D11366">
        <v>0</v>
      </c>
      <c r="E11366">
        <v>0.76339999999999997</v>
      </c>
      <c r="F11366">
        <v>1.59</v>
      </c>
      <c r="G11366">
        <v>40</v>
      </c>
      <c r="H11366">
        <v>0.95399999999999996</v>
      </c>
      <c r="J11366" t="s">
        <v>30836</v>
      </c>
      <c r="L11366" t="s">
        <v>4120</v>
      </c>
    </row>
    <row r="11367" spans="1:12" x14ac:dyDescent="0.25">
      <c r="A11367" t="s">
        <v>13601</v>
      </c>
      <c r="B11367" t="s">
        <v>13602</v>
      </c>
      <c r="C11367">
        <v>0.76339999999999997</v>
      </c>
      <c r="D11367">
        <v>0</v>
      </c>
      <c r="E11367">
        <v>0.76339999999999997</v>
      </c>
      <c r="F11367">
        <v>1.59</v>
      </c>
      <c r="G11367">
        <v>40</v>
      </c>
      <c r="H11367">
        <v>0.95399999999999996</v>
      </c>
      <c r="J11367" t="s">
        <v>30836</v>
      </c>
      <c r="L11367" t="s">
        <v>4120</v>
      </c>
    </row>
    <row r="11368" spans="1:12" x14ac:dyDescent="0.25">
      <c r="A11368" t="s">
        <v>13603</v>
      </c>
      <c r="B11368" t="s">
        <v>13604</v>
      </c>
      <c r="C11368">
        <v>0.61499999999999999</v>
      </c>
      <c r="D11368">
        <v>0</v>
      </c>
      <c r="E11368">
        <v>0.61499999999999999</v>
      </c>
      <c r="F11368">
        <v>1.28</v>
      </c>
      <c r="G11368">
        <v>40</v>
      </c>
      <c r="H11368">
        <v>0.76800000000000002</v>
      </c>
      <c r="J11368" t="s">
        <v>30837</v>
      </c>
      <c r="L11368" t="s">
        <v>4120</v>
      </c>
    </row>
    <row r="11369" spans="1:12" x14ac:dyDescent="0.25">
      <c r="A11369" t="s">
        <v>13603</v>
      </c>
      <c r="B11369" t="s">
        <v>13604</v>
      </c>
      <c r="C11369">
        <v>0.61499999999999999</v>
      </c>
      <c r="D11369">
        <v>0</v>
      </c>
      <c r="E11369">
        <v>0.61499999999999999</v>
      </c>
      <c r="F11369">
        <v>1.28</v>
      </c>
      <c r="G11369">
        <v>40</v>
      </c>
      <c r="H11369">
        <v>0.76800000000000002</v>
      </c>
      <c r="J11369" t="s">
        <v>30837</v>
      </c>
      <c r="L11369" t="s">
        <v>4120</v>
      </c>
    </row>
    <row r="11370" spans="1:12" x14ac:dyDescent="0.25">
      <c r="A11370" t="s">
        <v>13605</v>
      </c>
      <c r="B11370" t="s">
        <v>13606</v>
      </c>
      <c r="C11370">
        <v>0.57979999999999998</v>
      </c>
      <c r="D11370">
        <v>0</v>
      </c>
      <c r="E11370">
        <v>0.57979999999999998</v>
      </c>
      <c r="F11370">
        <v>1.21</v>
      </c>
      <c r="G11370">
        <v>40</v>
      </c>
      <c r="H11370">
        <v>0.72599999999999998</v>
      </c>
      <c r="J11370" t="s">
        <v>30838</v>
      </c>
      <c r="L11370" t="s">
        <v>4120</v>
      </c>
    </row>
    <row r="11371" spans="1:12" x14ac:dyDescent="0.25">
      <c r="A11371" t="s">
        <v>13605</v>
      </c>
      <c r="B11371" t="s">
        <v>13606</v>
      </c>
      <c r="C11371">
        <v>0.57979999999999998</v>
      </c>
      <c r="D11371">
        <v>0</v>
      </c>
      <c r="E11371">
        <v>0.57979999999999998</v>
      </c>
      <c r="F11371">
        <v>1.21</v>
      </c>
      <c r="G11371">
        <v>40</v>
      </c>
      <c r="H11371">
        <v>0.72599999999999998</v>
      </c>
      <c r="J11371" t="s">
        <v>30838</v>
      </c>
      <c r="L11371" t="s">
        <v>4120</v>
      </c>
    </row>
    <row r="11372" spans="1:12" x14ac:dyDescent="0.25">
      <c r="A11372" t="s">
        <v>13607</v>
      </c>
      <c r="B11372" t="s">
        <v>13608</v>
      </c>
      <c r="C11372">
        <v>0.75209999999999999</v>
      </c>
      <c r="D11372">
        <v>0</v>
      </c>
      <c r="E11372">
        <v>0.75209999999999999</v>
      </c>
      <c r="F11372">
        <v>1.57</v>
      </c>
      <c r="G11372">
        <v>40</v>
      </c>
      <c r="H11372">
        <v>0.94199999999999995</v>
      </c>
      <c r="J11372" t="s">
        <v>30839</v>
      </c>
      <c r="L11372" t="s">
        <v>4120</v>
      </c>
    </row>
    <row r="11373" spans="1:12" x14ac:dyDescent="0.25">
      <c r="A11373" t="s">
        <v>13607</v>
      </c>
      <c r="B11373" t="s">
        <v>13608</v>
      </c>
      <c r="C11373">
        <v>0.75209999999999999</v>
      </c>
      <c r="D11373">
        <v>0</v>
      </c>
      <c r="E11373">
        <v>0.75209999999999999</v>
      </c>
      <c r="F11373">
        <v>1.57</v>
      </c>
      <c r="G11373">
        <v>40</v>
      </c>
      <c r="H11373">
        <v>0.94199999999999995</v>
      </c>
      <c r="J11373" t="s">
        <v>30839</v>
      </c>
      <c r="L11373" t="s">
        <v>4120</v>
      </c>
    </row>
    <row r="11374" spans="1:12" x14ac:dyDescent="0.25">
      <c r="A11374" t="s">
        <v>13609</v>
      </c>
      <c r="B11374" t="s">
        <v>13610</v>
      </c>
      <c r="C11374">
        <v>0.57979999999999998</v>
      </c>
      <c r="D11374">
        <v>0</v>
      </c>
      <c r="E11374">
        <v>0.57979999999999998</v>
      </c>
      <c r="F11374">
        <v>1.61</v>
      </c>
      <c r="G11374">
        <v>40</v>
      </c>
      <c r="H11374">
        <v>0.96599999999999997</v>
      </c>
      <c r="J11374" t="s">
        <v>30840</v>
      </c>
      <c r="L11374" t="s">
        <v>4120</v>
      </c>
    </row>
    <row r="11375" spans="1:12" x14ac:dyDescent="0.25">
      <c r="A11375" t="s">
        <v>13609</v>
      </c>
      <c r="B11375" t="s">
        <v>13610</v>
      </c>
      <c r="C11375">
        <v>0.57979999999999998</v>
      </c>
      <c r="D11375">
        <v>0</v>
      </c>
      <c r="E11375">
        <v>0.57979999999999998</v>
      </c>
      <c r="F11375">
        <v>1.61</v>
      </c>
      <c r="G11375">
        <v>40</v>
      </c>
      <c r="H11375">
        <v>0.96599999999999997</v>
      </c>
      <c r="J11375" t="s">
        <v>30840</v>
      </c>
      <c r="L11375" t="s">
        <v>4120</v>
      </c>
    </row>
    <row r="11376" spans="1:12" x14ac:dyDescent="0.25">
      <c r="A11376" t="s">
        <v>13611</v>
      </c>
      <c r="B11376" t="s">
        <v>13612</v>
      </c>
      <c r="C11376">
        <v>0.76339999999999997</v>
      </c>
      <c r="D11376">
        <v>0</v>
      </c>
      <c r="E11376">
        <v>0.76339999999999997</v>
      </c>
      <c r="F11376">
        <v>1.59</v>
      </c>
      <c r="G11376">
        <v>40</v>
      </c>
      <c r="H11376">
        <v>0.95399999999999996</v>
      </c>
      <c r="J11376" t="s">
        <v>30841</v>
      </c>
      <c r="L11376" t="s">
        <v>4120</v>
      </c>
    </row>
    <row r="11377" spans="1:12" x14ac:dyDescent="0.25">
      <c r="A11377" t="s">
        <v>13611</v>
      </c>
      <c r="B11377" t="s">
        <v>13612</v>
      </c>
      <c r="C11377">
        <v>0.76339999999999997</v>
      </c>
      <c r="D11377">
        <v>0</v>
      </c>
      <c r="E11377">
        <v>0.76339999999999997</v>
      </c>
      <c r="F11377">
        <v>1.59</v>
      </c>
      <c r="G11377">
        <v>40</v>
      </c>
      <c r="H11377">
        <v>0.95399999999999996</v>
      </c>
      <c r="J11377" t="s">
        <v>30841</v>
      </c>
      <c r="L11377" t="s">
        <v>4120</v>
      </c>
    </row>
    <row r="11378" spans="1:12" x14ac:dyDescent="0.25">
      <c r="A11378" t="s">
        <v>13613</v>
      </c>
      <c r="B11378" t="s">
        <v>13614</v>
      </c>
      <c r="C11378">
        <v>0.57979999999999998</v>
      </c>
      <c r="D11378">
        <v>0</v>
      </c>
      <c r="E11378">
        <v>0.57979999999999998</v>
      </c>
      <c r="F11378">
        <v>1.21</v>
      </c>
      <c r="G11378">
        <v>40</v>
      </c>
      <c r="H11378">
        <v>0.72599999999999998</v>
      </c>
      <c r="J11378" t="s">
        <v>30842</v>
      </c>
      <c r="L11378" t="s">
        <v>4120</v>
      </c>
    </row>
    <row r="11379" spans="1:12" x14ac:dyDescent="0.25">
      <c r="A11379" t="s">
        <v>13613</v>
      </c>
      <c r="B11379" t="s">
        <v>13614</v>
      </c>
      <c r="C11379">
        <v>0.57979999999999998</v>
      </c>
      <c r="D11379">
        <v>0</v>
      </c>
      <c r="E11379">
        <v>0.57979999999999998</v>
      </c>
      <c r="F11379">
        <v>1.21</v>
      </c>
      <c r="G11379">
        <v>40</v>
      </c>
      <c r="H11379">
        <v>0.72599999999999998</v>
      </c>
      <c r="J11379" t="s">
        <v>30842</v>
      </c>
      <c r="L11379" t="s">
        <v>4120</v>
      </c>
    </row>
    <row r="11380" spans="1:12" x14ac:dyDescent="0.25">
      <c r="A11380" t="s">
        <v>13615</v>
      </c>
      <c r="B11380" t="s">
        <v>13616</v>
      </c>
      <c r="C11380">
        <v>0.61499999999999999</v>
      </c>
      <c r="D11380">
        <v>0</v>
      </c>
      <c r="E11380">
        <v>0.61499999999999999</v>
      </c>
      <c r="F11380">
        <v>1.28</v>
      </c>
      <c r="G11380">
        <v>40</v>
      </c>
      <c r="H11380">
        <v>0.76800000000000002</v>
      </c>
      <c r="J11380" t="s">
        <v>30843</v>
      </c>
      <c r="L11380" t="s">
        <v>4120</v>
      </c>
    </row>
    <row r="11381" spans="1:12" x14ac:dyDescent="0.25">
      <c r="A11381" t="s">
        <v>13615</v>
      </c>
      <c r="B11381" t="s">
        <v>13616</v>
      </c>
      <c r="C11381">
        <v>0.61499999999999999</v>
      </c>
      <c r="D11381">
        <v>0</v>
      </c>
      <c r="E11381">
        <v>0.61499999999999999</v>
      </c>
      <c r="F11381">
        <v>1.28</v>
      </c>
      <c r="G11381">
        <v>40</v>
      </c>
      <c r="H11381">
        <v>0.76800000000000002</v>
      </c>
      <c r="J11381" t="s">
        <v>30843</v>
      </c>
      <c r="L11381" t="s">
        <v>4120</v>
      </c>
    </row>
    <row r="11382" spans="1:12" x14ac:dyDescent="0.25">
      <c r="A11382" t="s">
        <v>13617</v>
      </c>
      <c r="B11382" t="s">
        <v>13618</v>
      </c>
      <c r="C11382">
        <v>0.89090000000000003</v>
      </c>
      <c r="D11382">
        <v>0</v>
      </c>
      <c r="E11382">
        <v>0.89090000000000003</v>
      </c>
      <c r="F11382">
        <v>1.86</v>
      </c>
      <c r="G11382">
        <v>40</v>
      </c>
      <c r="H11382">
        <v>1.1160000000000001</v>
      </c>
      <c r="J11382" t="s">
        <v>30844</v>
      </c>
      <c r="L11382" t="s">
        <v>4120</v>
      </c>
    </row>
    <row r="11383" spans="1:12" x14ac:dyDescent="0.25">
      <c r="A11383" t="s">
        <v>13617</v>
      </c>
      <c r="B11383" t="s">
        <v>13618</v>
      </c>
      <c r="C11383">
        <v>0.89090000000000003</v>
      </c>
      <c r="D11383">
        <v>0</v>
      </c>
      <c r="E11383">
        <v>0.89090000000000003</v>
      </c>
      <c r="F11383">
        <v>1.86</v>
      </c>
      <c r="G11383">
        <v>40</v>
      </c>
      <c r="H11383">
        <v>1.1160000000000001</v>
      </c>
      <c r="J11383" t="s">
        <v>30844</v>
      </c>
      <c r="L11383" t="s">
        <v>4120</v>
      </c>
    </row>
    <row r="11384" spans="1:12" x14ac:dyDescent="0.25">
      <c r="A11384" t="s">
        <v>13619</v>
      </c>
      <c r="B11384" t="s">
        <v>13620</v>
      </c>
      <c r="C11384">
        <v>0.57979999999999998</v>
      </c>
      <c r="D11384">
        <v>0</v>
      </c>
      <c r="E11384">
        <v>0.57979999999999998</v>
      </c>
      <c r="F11384">
        <v>1.6</v>
      </c>
      <c r="G11384">
        <v>40</v>
      </c>
      <c r="H11384">
        <v>0.96</v>
      </c>
      <c r="J11384" t="s">
        <v>30845</v>
      </c>
      <c r="L11384" t="s">
        <v>4120</v>
      </c>
    </row>
    <row r="11385" spans="1:12" x14ac:dyDescent="0.25">
      <c r="A11385" t="s">
        <v>13619</v>
      </c>
      <c r="B11385" t="s">
        <v>13620</v>
      </c>
      <c r="C11385">
        <v>0.57979999999999998</v>
      </c>
      <c r="D11385">
        <v>0</v>
      </c>
      <c r="E11385">
        <v>0.57979999999999998</v>
      </c>
      <c r="F11385">
        <v>1.6</v>
      </c>
      <c r="G11385">
        <v>40</v>
      </c>
      <c r="H11385">
        <v>0.96</v>
      </c>
      <c r="J11385" t="s">
        <v>30845</v>
      </c>
      <c r="L11385" t="s">
        <v>4120</v>
      </c>
    </row>
    <row r="11386" spans="1:12" x14ac:dyDescent="0.25">
      <c r="A11386" t="s">
        <v>13621</v>
      </c>
      <c r="B11386" t="s">
        <v>13622</v>
      </c>
      <c r="C11386">
        <v>2.4379</v>
      </c>
      <c r="D11386">
        <v>0</v>
      </c>
      <c r="E11386">
        <v>2.4379</v>
      </c>
      <c r="F11386">
        <v>5.08</v>
      </c>
      <c r="G11386">
        <v>40</v>
      </c>
      <c r="H11386">
        <v>3.048</v>
      </c>
      <c r="J11386" t="s">
        <v>30846</v>
      </c>
      <c r="L11386" t="s">
        <v>4120</v>
      </c>
    </row>
    <row r="11387" spans="1:12" x14ac:dyDescent="0.25">
      <c r="A11387" t="s">
        <v>13621</v>
      </c>
      <c r="B11387" t="s">
        <v>13622</v>
      </c>
      <c r="C11387">
        <v>2.4379</v>
      </c>
      <c r="D11387">
        <v>0</v>
      </c>
      <c r="E11387">
        <v>2.4379</v>
      </c>
      <c r="F11387">
        <v>5.08</v>
      </c>
      <c r="G11387">
        <v>40</v>
      </c>
      <c r="H11387">
        <v>3.048</v>
      </c>
      <c r="J11387" t="s">
        <v>30846</v>
      </c>
      <c r="L11387" t="s">
        <v>4120</v>
      </c>
    </row>
    <row r="11388" spans="1:12" x14ac:dyDescent="0.25">
      <c r="A11388" t="s">
        <v>13623</v>
      </c>
      <c r="B11388" t="s">
        <v>13624</v>
      </c>
      <c r="C11388">
        <v>0.77480000000000004</v>
      </c>
      <c r="D11388">
        <v>0</v>
      </c>
      <c r="E11388">
        <v>0.77480000000000004</v>
      </c>
      <c r="F11388">
        <v>1.61</v>
      </c>
      <c r="G11388">
        <v>40</v>
      </c>
      <c r="H11388">
        <v>0.96599999999999997</v>
      </c>
      <c r="J11388" t="s">
        <v>30847</v>
      </c>
      <c r="L11388" t="s">
        <v>4120</v>
      </c>
    </row>
    <row r="11389" spans="1:12" x14ac:dyDescent="0.25">
      <c r="A11389" t="s">
        <v>13623</v>
      </c>
      <c r="B11389" t="s">
        <v>13624</v>
      </c>
      <c r="C11389">
        <v>0.77480000000000004</v>
      </c>
      <c r="D11389">
        <v>0</v>
      </c>
      <c r="E11389">
        <v>0.77480000000000004</v>
      </c>
      <c r="F11389">
        <v>1.61</v>
      </c>
      <c r="G11389">
        <v>40</v>
      </c>
      <c r="H11389">
        <v>0.96599999999999997</v>
      </c>
      <c r="J11389" t="s">
        <v>30847</v>
      </c>
      <c r="L11389" t="s">
        <v>4120</v>
      </c>
    </row>
    <row r="11390" spans="1:12" x14ac:dyDescent="0.25">
      <c r="A11390" t="s">
        <v>13625</v>
      </c>
      <c r="B11390" t="s">
        <v>13626</v>
      </c>
      <c r="C11390">
        <v>1.0524</v>
      </c>
      <c r="D11390">
        <v>0</v>
      </c>
      <c r="E11390">
        <v>1.0524</v>
      </c>
      <c r="F11390">
        <v>2.19</v>
      </c>
      <c r="G11390">
        <v>40</v>
      </c>
      <c r="H11390">
        <v>1.3140000000000001</v>
      </c>
      <c r="J11390" t="s">
        <v>30848</v>
      </c>
      <c r="L11390" t="s">
        <v>4120</v>
      </c>
    </row>
    <row r="11391" spans="1:12" x14ac:dyDescent="0.25">
      <c r="A11391" t="s">
        <v>13625</v>
      </c>
      <c r="B11391" t="s">
        <v>13626</v>
      </c>
      <c r="C11391">
        <v>1.0524</v>
      </c>
      <c r="D11391">
        <v>0</v>
      </c>
      <c r="E11391">
        <v>1.0524</v>
      </c>
      <c r="F11391">
        <v>2.19</v>
      </c>
      <c r="G11391">
        <v>40</v>
      </c>
      <c r="H11391">
        <v>1.3140000000000001</v>
      </c>
      <c r="J11391" t="s">
        <v>30848</v>
      </c>
      <c r="L11391" t="s">
        <v>4120</v>
      </c>
    </row>
    <row r="11392" spans="1:12" x14ac:dyDescent="0.25">
      <c r="A11392" t="s">
        <v>13627</v>
      </c>
      <c r="B11392" t="s">
        <v>13628</v>
      </c>
      <c r="C11392">
        <v>0.40970000000000001</v>
      </c>
      <c r="D11392">
        <v>0</v>
      </c>
      <c r="E11392">
        <v>0.40970000000000001</v>
      </c>
      <c r="F11392">
        <v>0.85350000000000004</v>
      </c>
      <c r="G11392">
        <v>40</v>
      </c>
      <c r="H11392">
        <v>0.5121</v>
      </c>
      <c r="J11392" t="s">
        <v>30849</v>
      </c>
      <c r="L11392" t="s">
        <v>4120</v>
      </c>
    </row>
    <row r="11393" spans="1:12" x14ac:dyDescent="0.25">
      <c r="A11393" t="s">
        <v>13627</v>
      </c>
      <c r="B11393" t="s">
        <v>13628</v>
      </c>
      <c r="C11393">
        <v>0.40970000000000001</v>
      </c>
      <c r="D11393">
        <v>0</v>
      </c>
      <c r="E11393">
        <v>0.40970000000000001</v>
      </c>
      <c r="F11393">
        <v>0.85350000000000004</v>
      </c>
      <c r="G11393">
        <v>40</v>
      </c>
      <c r="H11393">
        <v>0.5121</v>
      </c>
      <c r="J11393" t="s">
        <v>30849</v>
      </c>
      <c r="L11393" t="s">
        <v>4120</v>
      </c>
    </row>
    <row r="11394" spans="1:12" x14ac:dyDescent="0.25">
      <c r="A11394" t="s">
        <v>13629</v>
      </c>
      <c r="B11394" t="s">
        <v>13630</v>
      </c>
      <c r="C11394">
        <v>0.75209999999999999</v>
      </c>
      <c r="D11394">
        <v>0</v>
      </c>
      <c r="E11394">
        <v>0.75209999999999999</v>
      </c>
      <c r="F11394">
        <v>1.57</v>
      </c>
      <c r="G11394">
        <v>40</v>
      </c>
      <c r="H11394">
        <v>0.94199999999999995</v>
      </c>
      <c r="J11394" t="s">
        <v>30850</v>
      </c>
      <c r="L11394" t="s">
        <v>4120</v>
      </c>
    </row>
    <row r="11395" spans="1:12" x14ac:dyDescent="0.25">
      <c r="A11395" t="s">
        <v>13629</v>
      </c>
      <c r="B11395" t="s">
        <v>13630</v>
      </c>
      <c r="C11395">
        <v>0.75209999999999999</v>
      </c>
      <c r="D11395">
        <v>0</v>
      </c>
      <c r="E11395">
        <v>0.75209999999999999</v>
      </c>
      <c r="F11395">
        <v>1.57</v>
      </c>
      <c r="G11395">
        <v>40</v>
      </c>
      <c r="H11395">
        <v>0.94199999999999995</v>
      </c>
      <c r="J11395" t="s">
        <v>30850</v>
      </c>
      <c r="L11395" t="s">
        <v>4120</v>
      </c>
    </row>
    <row r="11396" spans="1:12" x14ac:dyDescent="0.25">
      <c r="A11396" t="s">
        <v>13631</v>
      </c>
      <c r="B11396" t="s">
        <v>13632</v>
      </c>
      <c r="C11396">
        <v>0.98499999999999999</v>
      </c>
      <c r="D11396">
        <v>0</v>
      </c>
      <c r="E11396">
        <v>0.98499999999999999</v>
      </c>
      <c r="F11396">
        <v>2.0499999999999998</v>
      </c>
      <c r="G11396">
        <v>40</v>
      </c>
      <c r="H11396">
        <v>1.23</v>
      </c>
      <c r="J11396" t="s">
        <v>30851</v>
      </c>
      <c r="L11396" t="s">
        <v>4120</v>
      </c>
    </row>
    <row r="11397" spans="1:12" x14ac:dyDescent="0.25">
      <c r="A11397" t="s">
        <v>13631</v>
      </c>
      <c r="B11397" t="s">
        <v>13632</v>
      </c>
      <c r="C11397">
        <v>0.98499999999999999</v>
      </c>
      <c r="D11397">
        <v>0</v>
      </c>
      <c r="E11397">
        <v>0.98499999999999999</v>
      </c>
      <c r="F11397">
        <v>2.0499999999999998</v>
      </c>
      <c r="G11397">
        <v>40</v>
      </c>
      <c r="H11397">
        <v>1.23</v>
      </c>
      <c r="J11397" t="s">
        <v>30851</v>
      </c>
      <c r="L11397" t="s">
        <v>4120</v>
      </c>
    </row>
    <row r="11398" spans="1:12" x14ac:dyDescent="0.25">
      <c r="A11398" t="s">
        <v>13633</v>
      </c>
      <c r="B11398" t="s">
        <v>13634</v>
      </c>
      <c r="C11398">
        <v>0.40970000000000001</v>
      </c>
      <c r="D11398">
        <v>0</v>
      </c>
      <c r="E11398">
        <v>0.40970000000000001</v>
      </c>
      <c r="F11398">
        <v>0.85350000000000004</v>
      </c>
      <c r="G11398">
        <v>40</v>
      </c>
      <c r="H11398">
        <v>0.5121</v>
      </c>
      <c r="J11398" t="s">
        <v>30852</v>
      </c>
      <c r="L11398" t="s">
        <v>4120</v>
      </c>
    </row>
    <row r="11399" spans="1:12" x14ac:dyDescent="0.25">
      <c r="A11399" t="s">
        <v>13633</v>
      </c>
      <c r="B11399" t="s">
        <v>13634</v>
      </c>
      <c r="C11399">
        <v>0.40970000000000001</v>
      </c>
      <c r="D11399">
        <v>0</v>
      </c>
      <c r="E11399">
        <v>0.40970000000000001</v>
      </c>
      <c r="F11399">
        <v>0.85350000000000004</v>
      </c>
      <c r="G11399">
        <v>40</v>
      </c>
      <c r="H11399">
        <v>0.5121</v>
      </c>
      <c r="J11399" t="s">
        <v>30852</v>
      </c>
      <c r="L11399" t="s">
        <v>4120</v>
      </c>
    </row>
    <row r="11400" spans="1:12" x14ac:dyDescent="0.25">
      <c r="A11400" t="s">
        <v>13635</v>
      </c>
      <c r="B11400" t="s">
        <v>13636</v>
      </c>
      <c r="C11400">
        <v>0.40970000000000001</v>
      </c>
      <c r="D11400">
        <v>0</v>
      </c>
      <c r="E11400">
        <v>0.40970000000000001</v>
      </c>
      <c r="F11400">
        <v>0.85350000000000004</v>
      </c>
      <c r="G11400">
        <v>40</v>
      </c>
      <c r="H11400">
        <v>0.5121</v>
      </c>
      <c r="J11400" t="s">
        <v>30853</v>
      </c>
      <c r="L11400" t="s">
        <v>4120</v>
      </c>
    </row>
    <row r="11401" spans="1:12" x14ac:dyDescent="0.25">
      <c r="A11401" t="s">
        <v>13635</v>
      </c>
      <c r="B11401" t="s">
        <v>13636</v>
      </c>
      <c r="C11401">
        <v>0.40970000000000001</v>
      </c>
      <c r="D11401">
        <v>0</v>
      </c>
      <c r="E11401">
        <v>0.40970000000000001</v>
      </c>
      <c r="F11401">
        <v>0.85350000000000004</v>
      </c>
      <c r="G11401">
        <v>40</v>
      </c>
      <c r="H11401">
        <v>0.5121</v>
      </c>
      <c r="J11401" t="s">
        <v>30853</v>
      </c>
      <c r="L11401" t="s">
        <v>4120</v>
      </c>
    </row>
    <row r="11402" spans="1:12" x14ac:dyDescent="0.25">
      <c r="A11402" t="s">
        <v>13637</v>
      </c>
      <c r="B11402" t="s">
        <v>13638</v>
      </c>
      <c r="C11402">
        <v>0.93300000000000005</v>
      </c>
      <c r="D11402">
        <v>0</v>
      </c>
      <c r="E11402">
        <v>0.93300000000000005</v>
      </c>
      <c r="F11402">
        <v>1.94</v>
      </c>
      <c r="G11402">
        <v>40</v>
      </c>
      <c r="H11402">
        <v>1.1639999999999999</v>
      </c>
      <c r="J11402" t="s">
        <v>30854</v>
      </c>
      <c r="L11402" t="s">
        <v>4120</v>
      </c>
    </row>
    <row r="11403" spans="1:12" x14ac:dyDescent="0.25">
      <c r="A11403" t="s">
        <v>13637</v>
      </c>
      <c r="B11403" t="s">
        <v>13638</v>
      </c>
      <c r="C11403">
        <v>0.93300000000000005</v>
      </c>
      <c r="D11403">
        <v>0</v>
      </c>
      <c r="E11403">
        <v>0.93300000000000005</v>
      </c>
      <c r="F11403">
        <v>1.94</v>
      </c>
      <c r="G11403">
        <v>40</v>
      </c>
      <c r="H11403">
        <v>1.1639999999999999</v>
      </c>
      <c r="J11403" t="s">
        <v>30854</v>
      </c>
      <c r="L11403" t="s">
        <v>4120</v>
      </c>
    </row>
    <row r="11404" spans="1:12" x14ac:dyDescent="0.25">
      <c r="A11404" t="s">
        <v>13639</v>
      </c>
      <c r="B11404" t="s">
        <v>13640</v>
      </c>
      <c r="C11404">
        <v>0.71940000000000004</v>
      </c>
      <c r="D11404">
        <v>0</v>
      </c>
      <c r="E11404">
        <v>0.71940000000000004</v>
      </c>
      <c r="F11404">
        <v>1.5</v>
      </c>
      <c r="G11404">
        <v>40</v>
      </c>
      <c r="H11404">
        <v>0.9</v>
      </c>
      <c r="J11404" t="s">
        <v>30855</v>
      </c>
      <c r="L11404" t="s">
        <v>4120</v>
      </c>
    </row>
    <row r="11405" spans="1:12" x14ac:dyDescent="0.25">
      <c r="A11405" t="s">
        <v>13639</v>
      </c>
      <c r="B11405" t="s">
        <v>13640</v>
      </c>
      <c r="C11405">
        <v>0.71940000000000004</v>
      </c>
      <c r="D11405">
        <v>0</v>
      </c>
      <c r="E11405">
        <v>0.71940000000000004</v>
      </c>
      <c r="F11405">
        <v>1.5</v>
      </c>
      <c r="G11405">
        <v>40</v>
      </c>
      <c r="H11405">
        <v>0.9</v>
      </c>
      <c r="J11405" t="s">
        <v>30855</v>
      </c>
      <c r="L11405" t="s">
        <v>4120</v>
      </c>
    </row>
    <row r="11406" spans="1:12" x14ac:dyDescent="0.25">
      <c r="A11406" t="s">
        <v>13641</v>
      </c>
      <c r="B11406" t="s">
        <v>13642</v>
      </c>
      <c r="C11406">
        <v>0.28399999999999997</v>
      </c>
      <c r="D11406">
        <v>0</v>
      </c>
      <c r="E11406">
        <v>0.28399999999999997</v>
      </c>
      <c r="F11406">
        <v>0.5917</v>
      </c>
      <c r="G11406">
        <v>40</v>
      </c>
      <c r="H11406">
        <v>0.35502</v>
      </c>
      <c r="J11406" t="s">
        <v>30856</v>
      </c>
      <c r="L11406" t="s">
        <v>4120</v>
      </c>
    </row>
    <row r="11407" spans="1:12" x14ac:dyDescent="0.25">
      <c r="A11407" t="s">
        <v>13641</v>
      </c>
      <c r="B11407" t="s">
        <v>13642</v>
      </c>
      <c r="C11407">
        <v>0.28399999999999997</v>
      </c>
      <c r="D11407">
        <v>0</v>
      </c>
      <c r="E11407">
        <v>0.28399999999999997</v>
      </c>
      <c r="F11407">
        <v>0.5917</v>
      </c>
      <c r="G11407">
        <v>40</v>
      </c>
      <c r="H11407">
        <v>0.35502</v>
      </c>
      <c r="J11407" t="s">
        <v>30856</v>
      </c>
      <c r="L11407" t="s">
        <v>4120</v>
      </c>
    </row>
    <row r="11408" spans="1:12" x14ac:dyDescent="0.25">
      <c r="A11408" t="s">
        <v>13643</v>
      </c>
      <c r="B11408" t="s">
        <v>13644</v>
      </c>
      <c r="C11408">
        <v>0.27739999999999998</v>
      </c>
      <c r="D11408">
        <v>0</v>
      </c>
      <c r="E11408">
        <v>0.27739999999999998</v>
      </c>
      <c r="F11408">
        <v>0.57789999999999997</v>
      </c>
      <c r="G11408">
        <v>40</v>
      </c>
      <c r="H11408">
        <v>0.34673999999999999</v>
      </c>
      <c r="J11408" t="s">
        <v>30857</v>
      </c>
      <c r="L11408" t="s">
        <v>4120</v>
      </c>
    </row>
    <row r="11409" spans="1:12" x14ac:dyDescent="0.25">
      <c r="A11409" t="s">
        <v>13643</v>
      </c>
      <c r="B11409" t="s">
        <v>13644</v>
      </c>
      <c r="C11409">
        <v>0.27739999999999998</v>
      </c>
      <c r="D11409">
        <v>0</v>
      </c>
      <c r="E11409">
        <v>0.27739999999999998</v>
      </c>
      <c r="F11409">
        <v>0.57789999999999997</v>
      </c>
      <c r="G11409">
        <v>40</v>
      </c>
      <c r="H11409">
        <v>0.34673999999999999</v>
      </c>
      <c r="J11409" t="s">
        <v>30857</v>
      </c>
      <c r="L11409" t="s">
        <v>4120</v>
      </c>
    </row>
    <row r="11410" spans="1:12" x14ac:dyDescent="0.25">
      <c r="A11410" t="s">
        <v>13645</v>
      </c>
      <c r="B11410" t="s">
        <v>13646</v>
      </c>
      <c r="C11410">
        <v>0.2802</v>
      </c>
      <c r="D11410">
        <v>0</v>
      </c>
      <c r="E11410">
        <v>0.2802</v>
      </c>
      <c r="F11410">
        <v>0.5837</v>
      </c>
      <c r="G11410">
        <v>40</v>
      </c>
      <c r="H11410">
        <v>0.35021999999999998</v>
      </c>
      <c r="J11410" t="s">
        <v>30858</v>
      </c>
      <c r="L11410" t="s">
        <v>4120</v>
      </c>
    </row>
    <row r="11411" spans="1:12" x14ac:dyDescent="0.25">
      <c r="A11411" t="s">
        <v>13645</v>
      </c>
      <c r="B11411" t="s">
        <v>13646</v>
      </c>
      <c r="C11411">
        <v>0.2802</v>
      </c>
      <c r="D11411">
        <v>0</v>
      </c>
      <c r="E11411">
        <v>0.2802</v>
      </c>
      <c r="F11411">
        <v>0.5837</v>
      </c>
      <c r="G11411">
        <v>40</v>
      </c>
      <c r="H11411">
        <v>0.35021999999999998</v>
      </c>
      <c r="J11411" t="s">
        <v>30858</v>
      </c>
      <c r="L11411" t="s">
        <v>4120</v>
      </c>
    </row>
    <row r="11412" spans="1:12" x14ac:dyDescent="0.25">
      <c r="A11412" t="s">
        <v>13647</v>
      </c>
      <c r="B11412" t="s">
        <v>13648</v>
      </c>
      <c r="C11412">
        <v>0.2802</v>
      </c>
      <c r="D11412">
        <v>0</v>
      </c>
      <c r="E11412">
        <v>0.2802</v>
      </c>
      <c r="F11412">
        <v>0.5837</v>
      </c>
      <c r="G11412">
        <v>40</v>
      </c>
      <c r="H11412">
        <v>0.35021999999999998</v>
      </c>
      <c r="J11412" t="s">
        <v>30859</v>
      </c>
      <c r="L11412" t="s">
        <v>4120</v>
      </c>
    </row>
    <row r="11413" spans="1:12" x14ac:dyDescent="0.25">
      <c r="A11413" t="s">
        <v>13647</v>
      </c>
      <c r="B11413" t="s">
        <v>13648</v>
      </c>
      <c r="C11413">
        <v>0.2802</v>
      </c>
      <c r="D11413">
        <v>0</v>
      </c>
      <c r="E11413">
        <v>0.2802</v>
      </c>
      <c r="F11413">
        <v>0.5837</v>
      </c>
      <c r="G11413">
        <v>40</v>
      </c>
      <c r="H11413">
        <v>0.35021999999999998</v>
      </c>
      <c r="J11413" t="s">
        <v>30859</v>
      </c>
      <c r="L11413" t="s">
        <v>4120</v>
      </c>
    </row>
    <row r="11414" spans="1:12" x14ac:dyDescent="0.25">
      <c r="A11414" t="s">
        <v>13649</v>
      </c>
      <c r="B11414" t="s">
        <v>13650</v>
      </c>
      <c r="C11414">
        <v>0.27060000000000001</v>
      </c>
      <c r="D11414">
        <v>0</v>
      </c>
      <c r="E11414">
        <v>0.27060000000000001</v>
      </c>
      <c r="F11414">
        <v>0.45500000000000002</v>
      </c>
      <c r="G11414">
        <v>40</v>
      </c>
      <c r="H11414">
        <v>0.27300000000000002</v>
      </c>
      <c r="J11414" t="s">
        <v>30860</v>
      </c>
      <c r="L11414" t="s">
        <v>4120</v>
      </c>
    </row>
    <row r="11415" spans="1:12" x14ac:dyDescent="0.25">
      <c r="A11415" t="s">
        <v>13649</v>
      </c>
      <c r="B11415" t="s">
        <v>13650</v>
      </c>
      <c r="C11415">
        <v>0.27060000000000001</v>
      </c>
      <c r="D11415">
        <v>0</v>
      </c>
      <c r="E11415">
        <v>0.27060000000000001</v>
      </c>
      <c r="F11415">
        <v>0.45500000000000002</v>
      </c>
      <c r="G11415">
        <v>40</v>
      </c>
      <c r="H11415">
        <v>0.27300000000000002</v>
      </c>
      <c r="J11415" t="s">
        <v>30860</v>
      </c>
      <c r="L11415" t="s">
        <v>4120</v>
      </c>
    </row>
    <row r="11416" spans="1:12" x14ac:dyDescent="0.25">
      <c r="A11416" t="s">
        <v>13651</v>
      </c>
      <c r="B11416" t="s">
        <v>13652</v>
      </c>
      <c r="C11416">
        <v>0.21840000000000001</v>
      </c>
      <c r="D11416">
        <v>0</v>
      </c>
      <c r="E11416">
        <v>0.21840000000000001</v>
      </c>
      <c r="F11416">
        <v>0.45500000000000002</v>
      </c>
      <c r="G11416">
        <v>40</v>
      </c>
      <c r="H11416">
        <v>0.27300000000000002</v>
      </c>
      <c r="J11416" t="s">
        <v>30861</v>
      </c>
      <c r="L11416" t="s">
        <v>4120</v>
      </c>
    </row>
    <row r="11417" spans="1:12" x14ac:dyDescent="0.25">
      <c r="A11417" t="s">
        <v>13651</v>
      </c>
      <c r="B11417" t="s">
        <v>13652</v>
      </c>
      <c r="C11417">
        <v>0.21840000000000001</v>
      </c>
      <c r="D11417">
        <v>0</v>
      </c>
      <c r="E11417">
        <v>0.21840000000000001</v>
      </c>
      <c r="F11417">
        <v>0.45500000000000002</v>
      </c>
      <c r="G11417">
        <v>40</v>
      </c>
      <c r="H11417">
        <v>0.27300000000000002</v>
      </c>
      <c r="J11417" t="s">
        <v>30861</v>
      </c>
      <c r="L11417" t="s">
        <v>4120</v>
      </c>
    </row>
    <row r="11418" spans="1:12" x14ac:dyDescent="0.25">
      <c r="A11418" t="s">
        <v>13653</v>
      </c>
      <c r="B11418" t="s">
        <v>13654</v>
      </c>
      <c r="C11418">
        <v>3</v>
      </c>
      <c r="D11418">
        <v>40</v>
      </c>
      <c r="E11418">
        <v>1.62</v>
      </c>
      <c r="F11418">
        <v>3.52</v>
      </c>
      <c r="G11418">
        <v>40</v>
      </c>
      <c r="H11418">
        <v>2.1120000000000001</v>
      </c>
      <c r="J11418" t="s">
        <v>30862</v>
      </c>
      <c r="L11418" t="s">
        <v>715</v>
      </c>
    </row>
    <row r="11419" spans="1:12" x14ac:dyDescent="0.25">
      <c r="A11419" t="s">
        <v>13653</v>
      </c>
      <c r="B11419" t="s">
        <v>13654</v>
      </c>
      <c r="C11419">
        <v>3</v>
      </c>
      <c r="D11419">
        <v>40</v>
      </c>
      <c r="E11419">
        <v>1.62</v>
      </c>
      <c r="F11419">
        <v>3.52</v>
      </c>
      <c r="G11419">
        <v>40</v>
      </c>
      <c r="H11419">
        <v>2.1120000000000001</v>
      </c>
      <c r="J11419" t="s">
        <v>30862</v>
      </c>
      <c r="L11419" t="s">
        <v>715</v>
      </c>
    </row>
    <row r="11420" spans="1:12" x14ac:dyDescent="0.25">
      <c r="A11420" t="s">
        <v>13655</v>
      </c>
      <c r="B11420" t="s">
        <v>13656</v>
      </c>
      <c r="C11420">
        <v>2.2000000000000002</v>
      </c>
      <c r="D11420">
        <v>40</v>
      </c>
      <c r="E11420">
        <v>1.254</v>
      </c>
      <c r="F11420">
        <v>2.72</v>
      </c>
      <c r="G11420">
        <v>40</v>
      </c>
      <c r="H11420">
        <v>1.6319999999999999</v>
      </c>
      <c r="J11420" t="s">
        <v>30863</v>
      </c>
      <c r="L11420" t="s">
        <v>715</v>
      </c>
    </row>
    <row r="11421" spans="1:12" x14ac:dyDescent="0.25">
      <c r="A11421" t="s">
        <v>13655</v>
      </c>
      <c r="B11421" t="s">
        <v>13656</v>
      </c>
      <c r="C11421">
        <v>2.2000000000000002</v>
      </c>
      <c r="D11421">
        <v>40</v>
      </c>
      <c r="E11421">
        <v>1.254</v>
      </c>
      <c r="F11421">
        <v>2.72</v>
      </c>
      <c r="G11421">
        <v>40</v>
      </c>
      <c r="H11421">
        <v>1.6319999999999999</v>
      </c>
      <c r="J11421" t="s">
        <v>30863</v>
      </c>
      <c r="L11421" t="s">
        <v>715</v>
      </c>
    </row>
    <row r="11422" spans="1:12" x14ac:dyDescent="0.25">
      <c r="A11422" t="s">
        <v>13658</v>
      </c>
      <c r="B11422" t="s">
        <v>13659</v>
      </c>
      <c r="C11422">
        <v>3</v>
      </c>
      <c r="D11422">
        <v>40</v>
      </c>
      <c r="E11422">
        <v>1.44</v>
      </c>
      <c r="F11422">
        <v>3.12</v>
      </c>
      <c r="G11422">
        <v>40</v>
      </c>
      <c r="H11422">
        <v>1.8720000000000001</v>
      </c>
      <c r="J11422" t="s">
        <v>30864</v>
      </c>
      <c r="L11422" t="s">
        <v>715</v>
      </c>
    </row>
    <row r="11423" spans="1:12" x14ac:dyDescent="0.25">
      <c r="A11423" t="s">
        <v>13658</v>
      </c>
      <c r="B11423" t="s">
        <v>13659</v>
      </c>
      <c r="C11423">
        <v>3</v>
      </c>
      <c r="D11423">
        <v>40</v>
      </c>
      <c r="E11423">
        <v>1.44</v>
      </c>
      <c r="F11423">
        <v>3.12</v>
      </c>
      <c r="G11423">
        <v>40</v>
      </c>
      <c r="H11423">
        <v>1.8720000000000001</v>
      </c>
      <c r="J11423" t="s">
        <v>30864</v>
      </c>
      <c r="L11423" t="s">
        <v>715</v>
      </c>
    </row>
    <row r="11424" spans="1:12" x14ac:dyDescent="0.25">
      <c r="A11424" t="s">
        <v>13663</v>
      </c>
      <c r="B11424" t="s">
        <v>13664</v>
      </c>
      <c r="C11424">
        <v>7.6669999999999998</v>
      </c>
      <c r="D11424">
        <v>44</v>
      </c>
      <c r="E11424">
        <v>4.1230669999999998</v>
      </c>
      <c r="F11424">
        <v>8.3800000000000008</v>
      </c>
      <c r="G11424">
        <v>40</v>
      </c>
      <c r="H11424">
        <v>5.0279999999999996</v>
      </c>
      <c r="J11424" t="s">
        <v>30865</v>
      </c>
      <c r="L11424" t="s">
        <v>1068</v>
      </c>
    </row>
    <row r="11425" spans="1:12" x14ac:dyDescent="0.25">
      <c r="A11425" t="s">
        <v>13663</v>
      </c>
      <c r="B11425" t="s">
        <v>13664</v>
      </c>
      <c r="C11425">
        <v>7.6669999999999998</v>
      </c>
      <c r="D11425">
        <v>44</v>
      </c>
      <c r="E11425">
        <v>4.1230669999999998</v>
      </c>
      <c r="F11425">
        <v>8.3800000000000008</v>
      </c>
      <c r="G11425">
        <v>40</v>
      </c>
      <c r="H11425">
        <v>5.0279999999999996</v>
      </c>
      <c r="J11425" t="s">
        <v>30865</v>
      </c>
      <c r="L11425" t="s">
        <v>1068</v>
      </c>
    </row>
    <row r="11426" spans="1:12" x14ac:dyDescent="0.25">
      <c r="A11426" t="s">
        <v>13665</v>
      </c>
      <c r="B11426" t="s">
        <v>13666</v>
      </c>
      <c r="C11426">
        <v>8.3332499999999996</v>
      </c>
      <c r="D11426">
        <v>44</v>
      </c>
      <c r="E11426">
        <v>4.4813549999999998</v>
      </c>
      <c r="F11426">
        <v>9.1</v>
      </c>
      <c r="G11426">
        <v>40</v>
      </c>
      <c r="H11426">
        <v>5.46</v>
      </c>
      <c r="J11426" t="s">
        <v>30866</v>
      </c>
      <c r="L11426" t="s">
        <v>1068</v>
      </c>
    </row>
    <row r="11427" spans="1:12" x14ac:dyDescent="0.25">
      <c r="A11427" t="s">
        <v>13665</v>
      </c>
      <c r="B11427" t="s">
        <v>13666</v>
      </c>
      <c r="C11427">
        <v>8.3332499999999996</v>
      </c>
      <c r="D11427">
        <v>44</v>
      </c>
      <c r="E11427">
        <v>4.4813549999999998</v>
      </c>
      <c r="F11427">
        <v>9.1</v>
      </c>
      <c r="G11427">
        <v>40</v>
      </c>
      <c r="H11427">
        <v>5.46</v>
      </c>
      <c r="J11427" t="s">
        <v>30866</v>
      </c>
      <c r="L11427" t="s">
        <v>1068</v>
      </c>
    </row>
    <row r="11428" spans="1:12" x14ac:dyDescent="0.25">
      <c r="A11428" t="s">
        <v>13667</v>
      </c>
      <c r="B11428" t="s">
        <v>13668</v>
      </c>
      <c r="C11428">
        <v>8.7944999999999993</v>
      </c>
      <c r="D11428">
        <v>44</v>
      </c>
      <c r="E11428">
        <v>4.7294010000000002</v>
      </c>
      <c r="F11428">
        <v>9.6</v>
      </c>
      <c r="G11428">
        <v>40</v>
      </c>
      <c r="H11428">
        <v>5.76</v>
      </c>
      <c r="J11428" t="s">
        <v>30867</v>
      </c>
      <c r="L11428" t="s">
        <v>1068</v>
      </c>
    </row>
    <row r="11429" spans="1:12" x14ac:dyDescent="0.25">
      <c r="A11429" t="s">
        <v>13667</v>
      </c>
      <c r="B11429" t="s">
        <v>13668</v>
      </c>
      <c r="C11429">
        <v>8.7944999999999993</v>
      </c>
      <c r="D11429">
        <v>44</v>
      </c>
      <c r="E11429">
        <v>4.7294010000000002</v>
      </c>
      <c r="F11429">
        <v>9.6</v>
      </c>
      <c r="G11429">
        <v>40</v>
      </c>
      <c r="H11429">
        <v>5.76</v>
      </c>
      <c r="J11429" t="s">
        <v>30867</v>
      </c>
      <c r="L11429" t="s">
        <v>1068</v>
      </c>
    </row>
    <row r="11430" spans="1:12" x14ac:dyDescent="0.25">
      <c r="A11430" t="s">
        <v>13669</v>
      </c>
      <c r="B11430" t="s">
        <v>13670</v>
      </c>
      <c r="C11430">
        <v>9.2557500000000008</v>
      </c>
      <c r="D11430">
        <v>44</v>
      </c>
      <c r="E11430">
        <v>4.9774459999999996</v>
      </c>
      <c r="F11430">
        <v>10.1</v>
      </c>
      <c r="G11430">
        <v>40</v>
      </c>
      <c r="H11430">
        <v>6.06</v>
      </c>
      <c r="J11430" t="s">
        <v>30868</v>
      </c>
      <c r="L11430" t="s">
        <v>1068</v>
      </c>
    </row>
    <row r="11431" spans="1:12" x14ac:dyDescent="0.25">
      <c r="A11431" t="s">
        <v>13669</v>
      </c>
      <c r="B11431" t="s">
        <v>13670</v>
      </c>
      <c r="C11431">
        <v>9.2557500000000008</v>
      </c>
      <c r="D11431">
        <v>44</v>
      </c>
      <c r="E11431">
        <v>4.9774459999999996</v>
      </c>
      <c r="F11431">
        <v>10.1</v>
      </c>
      <c r="G11431">
        <v>40</v>
      </c>
      <c r="H11431">
        <v>6.06</v>
      </c>
      <c r="J11431" t="s">
        <v>30868</v>
      </c>
      <c r="L11431" t="s">
        <v>1068</v>
      </c>
    </row>
    <row r="11432" spans="1:12" x14ac:dyDescent="0.25">
      <c r="A11432" t="s">
        <v>13671</v>
      </c>
      <c r="B11432" t="s">
        <v>13672</v>
      </c>
      <c r="C11432">
        <v>9.6349999999999998</v>
      </c>
      <c r="D11432">
        <v>44</v>
      </c>
      <c r="E11432">
        <v>5.1813950000000002</v>
      </c>
      <c r="F11432">
        <v>10.55</v>
      </c>
      <c r="G11432">
        <v>40</v>
      </c>
      <c r="H11432">
        <v>6.33</v>
      </c>
      <c r="J11432" t="s">
        <v>30869</v>
      </c>
      <c r="L11432" t="s">
        <v>1068</v>
      </c>
    </row>
    <row r="11433" spans="1:12" x14ac:dyDescent="0.25">
      <c r="A11433" t="s">
        <v>13671</v>
      </c>
      <c r="B11433" t="s">
        <v>13672</v>
      </c>
      <c r="C11433">
        <v>9.6349999999999998</v>
      </c>
      <c r="D11433">
        <v>44</v>
      </c>
      <c r="E11433">
        <v>5.1813950000000002</v>
      </c>
      <c r="F11433">
        <v>10.55</v>
      </c>
      <c r="G11433">
        <v>40</v>
      </c>
      <c r="H11433">
        <v>6.33</v>
      </c>
      <c r="J11433" t="s">
        <v>30869</v>
      </c>
      <c r="L11433" t="s">
        <v>1068</v>
      </c>
    </row>
    <row r="11434" spans="1:12" x14ac:dyDescent="0.25">
      <c r="A11434" t="s">
        <v>13673</v>
      </c>
      <c r="B11434" t="s">
        <v>13674</v>
      </c>
      <c r="C11434">
        <v>9.9834999999999994</v>
      </c>
      <c r="D11434">
        <v>44</v>
      </c>
      <c r="E11434">
        <v>5.3688070000000003</v>
      </c>
      <c r="F11434">
        <v>10.9</v>
      </c>
      <c r="G11434">
        <v>40</v>
      </c>
      <c r="H11434">
        <v>6.54</v>
      </c>
      <c r="J11434" t="s">
        <v>30870</v>
      </c>
      <c r="L11434" t="s">
        <v>1068</v>
      </c>
    </row>
    <row r="11435" spans="1:12" x14ac:dyDescent="0.25">
      <c r="A11435" t="s">
        <v>13673</v>
      </c>
      <c r="B11435" t="s">
        <v>13674</v>
      </c>
      <c r="C11435">
        <v>9.9834999999999994</v>
      </c>
      <c r="D11435">
        <v>44</v>
      </c>
      <c r="E11435">
        <v>5.3688070000000003</v>
      </c>
      <c r="F11435">
        <v>10.9</v>
      </c>
      <c r="G11435">
        <v>40</v>
      </c>
      <c r="H11435">
        <v>6.54</v>
      </c>
      <c r="J11435" t="s">
        <v>30870</v>
      </c>
      <c r="L11435" t="s">
        <v>1068</v>
      </c>
    </row>
    <row r="11436" spans="1:12" x14ac:dyDescent="0.25">
      <c r="A11436" t="s">
        <v>13675</v>
      </c>
      <c r="B11436" t="s">
        <v>13676</v>
      </c>
      <c r="C11436">
        <v>10.557499999999999</v>
      </c>
      <c r="D11436">
        <v>44</v>
      </c>
      <c r="E11436">
        <v>5.677486</v>
      </c>
      <c r="F11436">
        <v>11.55</v>
      </c>
      <c r="G11436">
        <v>40</v>
      </c>
      <c r="H11436">
        <v>6.93</v>
      </c>
      <c r="J11436" t="s">
        <v>30871</v>
      </c>
      <c r="L11436" t="s">
        <v>1068</v>
      </c>
    </row>
    <row r="11437" spans="1:12" x14ac:dyDescent="0.25">
      <c r="A11437" t="s">
        <v>13675</v>
      </c>
      <c r="B11437" t="s">
        <v>13676</v>
      </c>
      <c r="C11437">
        <v>10.557499999999999</v>
      </c>
      <c r="D11437">
        <v>44</v>
      </c>
      <c r="E11437">
        <v>5.677486</v>
      </c>
      <c r="F11437">
        <v>11.55</v>
      </c>
      <c r="G11437">
        <v>40</v>
      </c>
      <c r="H11437">
        <v>6.93</v>
      </c>
      <c r="J11437" t="s">
        <v>30871</v>
      </c>
      <c r="L11437" t="s">
        <v>1068</v>
      </c>
    </row>
    <row r="11438" spans="1:12" x14ac:dyDescent="0.25">
      <c r="A11438" t="s">
        <v>13677</v>
      </c>
      <c r="B11438" t="s">
        <v>13678</v>
      </c>
      <c r="C11438">
        <v>11.28525</v>
      </c>
      <c r="D11438">
        <v>44</v>
      </c>
      <c r="E11438">
        <v>6.0688459999999997</v>
      </c>
      <c r="F11438">
        <v>12.35</v>
      </c>
      <c r="G11438">
        <v>40</v>
      </c>
      <c r="H11438">
        <v>7.41</v>
      </c>
      <c r="J11438" t="s">
        <v>30872</v>
      </c>
      <c r="L11438" t="s">
        <v>1068</v>
      </c>
    </row>
    <row r="11439" spans="1:12" x14ac:dyDescent="0.25">
      <c r="A11439" t="s">
        <v>13677</v>
      </c>
      <c r="B11439" t="s">
        <v>13678</v>
      </c>
      <c r="C11439">
        <v>11.28525</v>
      </c>
      <c r="D11439">
        <v>44</v>
      </c>
      <c r="E11439">
        <v>6.0688459999999997</v>
      </c>
      <c r="F11439">
        <v>12.35</v>
      </c>
      <c r="G11439">
        <v>40</v>
      </c>
      <c r="H11439">
        <v>7.41</v>
      </c>
      <c r="J11439" t="s">
        <v>30872</v>
      </c>
      <c r="L11439" t="s">
        <v>1068</v>
      </c>
    </row>
    <row r="11440" spans="1:12" x14ac:dyDescent="0.25">
      <c r="A11440" t="s">
        <v>13679</v>
      </c>
      <c r="B11440" t="s">
        <v>13680</v>
      </c>
      <c r="C11440">
        <v>11.90025</v>
      </c>
      <c r="D11440">
        <v>44</v>
      </c>
      <c r="E11440">
        <v>6.3995740000000003</v>
      </c>
      <c r="F11440">
        <v>13</v>
      </c>
      <c r="G11440">
        <v>40</v>
      </c>
      <c r="H11440">
        <v>7.8</v>
      </c>
      <c r="J11440" t="s">
        <v>30873</v>
      </c>
      <c r="L11440" t="s">
        <v>1068</v>
      </c>
    </row>
    <row r="11441" spans="1:12" x14ac:dyDescent="0.25">
      <c r="A11441" t="s">
        <v>13679</v>
      </c>
      <c r="B11441" t="s">
        <v>13680</v>
      </c>
      <c r="C11441">
        <v>11.90025</v>
      </c>
      <c r="D11441">
        <v>44</v>
      </c>
      <c r="E11441">
        <v>6.3995740000000003</v>
      </c>
      <c r="F11441">
        <v>13</v>
      </c>
      <c r="G11441">
        <v>40</v>
      </c>
      <c r="H11441">
        <v>7.8</v>
      </c>
      <c r="J11441" t="s">
        <v>30873</v>
      </c>
      <c r="L11441" t="s">
        <v>1068</v>
      </c>
    </row>
    <row r="11442" spans="1:12" x14ac:dyDescent="0.25">
      <c r="A11442" t="s">
        <v>13681</v>
      </c>
      <c r="B11442" t="s">
        <v>13682</v>
      </c>
      <c r="C11442">
        <v>13.601749999999999</v>
      </c>
      <c r="D11442">
        <v>44</v>
      </c>
      <c r="E11442">
        <v>7.3145860000000003</v>
      </c>
      <c r="F11442">
        <v>14.85</v>
      </c>
      <c r="G11442">
        <v>40</v>
      </c>
      <c r="H11442">
        <v>8.91</v>
      </c>
      <c r="J11442" t="s">
        <v>30874</v>
      </c>
      <c r="L11442" t="s">
        <v>1068</v>
      </c>
    </row>
    <row r="11443" spans="1:12" x14ac:dyDescent="0.25">
      <c r="A11443" t="s">
        <v>13681</v>
      </c>
      <c r="B11443" t="s">
        <v>13682</v>
      </c>
      <c r="C11443">
        <v>13.601749999999999</v>
      </c>
      <c r="D11443">
        <v>44</v>
      </c>
      <c r="E11443">
        <v>7.3145860000000003</v>
      </c>
      <c r="F11443">
        <v>14.85</v>
      </c>
      <c r="G11443">
        <v>40</v>
      </c>
      <c r="H11443">
        <v>8.91</v>
      </c>
      <c r="J11443" t="s">
        <v>30874</v>
      </c>
      <c r="L11443" t="s">
        <v>1068</v>
      </c>
    </row>
    <row r="11444" spans="1:12" x14ac:dyDescent="0.25">
      <c r="A11444" t="s">
        <v>13683</v>
      </c>
      <c r="B11444" t="s">
        <v>13684</v>
      </c>
      <c r="C11444">
        <v>13.7555</v>
      </c>
      <c r="D11444">
        <v>44</v>
      </c>
      <c r="E11444">
        <v>7.3972680000000004</v>
      </c>
      <c r="F11444">
        <v>15.05</v>
      </c>
      <c r="G11444">
        <v>40</v>
      </c>
      <c r="H11444">
        <v>9.0299999999999994</v>
      </c>
      <c r="J11444" t="s">
        <v>30875</v>
      </c>
      <c r="L11444" t="s">
        <v>1068</v>
      </c>
    </row>
    <row r="11445" spans="1:12" x14ac:dyDescent="0.25">
      <c r="A11445" t="s">
        <v>13683</v>
      </c>
      <c r="B11445" t="s">
        <v>13684</v>
      </c>
      <c r="C11445">
        <v>13.7555</v>
      </c>
      <c r="D11445">
        <v>44</v>
      </c>
      <c r="E11445">
        <v>7.3972680000000004</v>
      </c>
      <c r="F11445">
        <v>15.05</v>
      </c>
      <c r="G11445">
        <v>40</v>
      </c>
      <c r="H11445">
        <v>9.0299999999999994</v>
      </c>
      <c r="J11445" t="s">
        <v>30875</v>
      </c>
      <c r="L11445" t="s">
        <v>1068</v>
      </c>
    </row>
    <row r="11446" spans="1:12" x14ac:dyDescent="0.25">
      <c r="A11446" t="s">
        <v>13685</v>
      </c>
      <c r="B11446" t="s">
        <v>13686</v>
      </c>
      <c r="C11446">
        <v>15.7235</v>
      </c>
      <c r="D11446">
        <v>44</v>
      </c>
      <c r="E11446">
        <v>8.4555950000000006</v>
      </c>
      <c r="F11446">
        <v>17.2</v>
      </c>
      <c r="G11446">
        <v>40</v>
      </c>
      <c r="H11446">
        <v>10.32</v>
      </c>
      <c r="J11446" t="s">
        <v>30876</v>
      </c>
      <c r="L11446" t="s">
        <v>1068</v>
      </c>
    </row>
    <row r="11447" spans="1:12" x14ac:dyDescent="0.25">
      <c r="A11447" t="s">
        <v>13685</v>
      </c>
      <c r="B11447" t="s">
        <v>13686</v>
      </c>
      <c r="C11447">
        <v>15.7235</v>
      </c>
      <c r="D11447">
        <v>44</v>
      </c>
      <c r="E11447">
        <v>8.4555950000000006</v>
      </c>
      <c r="F11447">
        <v>17.2</v>
      </c>
      <c r="G11447">
        <v>40</v>
      </c>
      <c r="H11447">
        <v>10.32</v>
      </c>
      <c r="J11447" t="s">
        <v>30876</v>
      </c>
      <c r="L11447" t="s">
        <v>1068</v>
      </c>
    </row>
    <row r="11448" spans="1:12" x14ac:dyDescent="0.25">
      <c r="A11448" t="s">
        <v>13687</v>
      </c>
      <c r="B11448" t="s">
        <v>13688</v>
      </c>
      <c r="C11448">
        <v>15.85675</v>
      </c>
      <c r="D11448">
        <v>44</v>
      </c>
      <c r="E11448">
        <v>8.527253</v>
      </c>
      <c r="F11448">
        <v>17.34</v>
      </c>
      <c r="G11448">
        <v>40</v>
      </c>
      <c r="H11448">
        <v>10.404</v>
      </c>
      <c r="J11448" t="s">
        <v>30877</v>
      </c>
      <c r="L11448" t="s">
        <v>1068</v>
      </c>
    </row>
    <row r="11449" spans="1:12" x14ac:dyDescent="0.25">
      <c r="A11449" t="s">
        <v>13687</v>
      </c>
      <c r="B11449" t="s">
        <v>13688</v>
      </c>
      <c r="C11449">
        <v>15.85675</v>
      </c>
      <c r="D11449">
        <v>44</v>
      </c>
      <c r="E11449">
        <v>8.527253</v>
      </c>
      <c r="F11449">
        <v>17.34</v>
      </c>
      <c r="G11449">
        <v>40</v>
      </c>
      <c r="H11449">
        <v>10.404</v>
      </c>
      <c r="J11449" t="s">
        <v>30877</v>
      </c>
      <c r="L11449" t="s">
        <v>1068</v>
      </c>
    </row>
    <row r="11450" spans="1:12" x14ac:dyDescent="0.25">
      <c r="A11450" t="s">
        <v>13689</v>
      </c>
      <c r="B11450" t="s">
        <v>13690</v>
      </c>
      <c r="C11450">
        <v>16.7895</v>
      </c>
      <c r="D11450">
        <v>44</v>
      </c>
      <c r="E11450">
        <v>9.0288559999999993</v>
      </c>
      <c r="F11450">
        <v>18.350000000000001</v>
      </c>
      <c r="G11450">
        <v>40</v>
      </c>
      <c r="H11450">
        <v>11.01</v>
      </c>
      <c r="J11450" t="s">
        <v>30878</v>
      </c>
      <c r="L11450" t="s">
        <v>1068</v>
      </c>
    </row>
    <row r="11451" spans="1:12" x14ac:dyDescent="0.25">
      <c r="A11451" t="s">
        <v>13689</v>
      </c>
      <c r="B11451" t="s">
        <v>13690</v>
      </c>
      <c r="C11451">
        <v>16.7895</v>
      </c>
      <c r="D11451">
        <v>44</v>
      </c>
      <c r="E11451">
        <v>9.0288559999999993</v>
      </c>
      <c r="F11451">
        <v>18.350000000000001</v>
      </c>
      <c r="G11451">
        <v>40</v>
      </c>
      <c r="H11451">
        <v>11.01</v>
      </c>
      <c r="J11451" t="s">
        <v>30878</v>
      </c>
      <c r="L11451" t="s">
        <v>1068</v>
      </c>
    </row>
    <row r="11452" spans="1:12" x14ac:dyDescent="0.25">
      <c r="A11452" t="s">
        <v>13691</v>
      </c>
      <c r="B11452" t="s">
        <v>13692</v>
      </c>
      <c r="C11452">
        <v>17.558250000000001</v>
      </c>
      <c r="D11452">
        <v>44</v>
      </c>
      <c r="E11452">
        <v>9.4422650000000008</v>
      </c>
      <c r="F11452">
        <v>19.2</v>
      </c>
      <c r="G11452">
        <v>40</v>
      </c>
      <c r="H11452">
        <v>11.52</v>
      </c>
      <c r="J11452" t="s">
        <v>30879</v>
      </c>
      <c r="L11452" t="s">
        <v>1068</v>
      </c>
    </row>
    <row r="11453" spans="1:12" x14ac:dyDescent="0.25">
      <c r="A11453" t="s">
        <v>13691</v>
      </c>
      <c r="B11453" t="s">
        <v>13692</v>
      </c>
      <c r="C11453">
        <v>17.558250000000001</v>
      </c>
      <c r="D11453">
        <v>44</v>
      </c>
      <c r="E11453">
        <v>9.4422650000000008</v>
      </c>
      <c r="F11453">
        <v>19.2</v>
      </c>
      <c r="G11453">
        <v>40</v>
      </c>
      <c r="H11453">
        <v>11.52</v>
      </c>
      <c r="J11453" t="s">
        <v>30879</v>
      </c>
      <c r="L11453" t="s">
        <v>1068</v>
      </c>
    </row>
    <row r="11454" spans="1:12" x14ac:dyDescent="0.25">
      <c r="A11454" t="s">
        <v>13693</v>
      </c>
      <c r="B11454" t="s">
        <v>13694</v>
      </c>
      <c r="C11454">
        <v>19.044499999999999</v>
      </c>
      <c r="D11454">
        <v>44</v>
      </c>
      <c r="E11454">
        <v>10.241523000000001</v>
      </c>
      <c r="F11454">
        <v>20.85</v>
      </c>
      <c r="G11454">
        <v>40</v>
      </c>
      <c r="H11454">
        <v>12.51</v>
      </c>
      <c r="J11454" t="s">
        <v>30880</v>
      </c>
      <c r="L11454" t="s">
        <v>1068</v>
      </c>
    </row>
    <row r="11455" spans="1:12" x14ac:dyDescent="0.25">
      <c r="A11455" t="s">
        <v>13693</v>
      </c>
      <c r="B11455" t="s">
        <v>13694</v>
      </c>
      <c r="C11455">
        <v>19.044499999999999</v>
      </c>
      <c r="D11455">
        <v>44</v>
      </c>
      <c r="E11455">
        <v>10.241523000000001</v>
      </c>
      <c r="F11455">
        <v>20.85</v>
      </c>
      <c r="G11455">
        <v>40</v>
      </c>
      <c r="H11455">
        <v>12.51</v>
      </c>
      <c r="J11455" t="s">
        <v>30880</v>
      </c>
      <c r="L11455" t="s">
        <v>1068</v>
      </c>
    </row>
    <row r="11456" spans="1:12" x14ac:dyDescent="0.25">
      <c r="A11456" t="s">
        <v>13695</v>
      </c>
      <c r="B11456" t="s">
        <v>13696</v>
      </c>
      <c r="C11456">
        <v>22.60125</v>
      </c>
      <c r="D11456">
        <v>44</v>
      </c>
      <c r="E11456">
        <v>12.154229000000001</v>
      </c>
      <c r="F11456">
        <v>24.7</v>
      </c>
      <c r="G11456">
        <v>40</v>
      </c>
      <c r="H11456">
        <v>14.82</v>
      </c>
      <c r="J11456" t="s">
        <v>30881</v>
      </c>
      <c r="L11456" t="s">
        <v>1068</v>
      </c>
    </row>
    <row r="11457" spans="1:12" x14ac:dyDescent="0.25">
      <c r="A11457" t="s">
        <v>13695</v>
      </c>
      <c r="B11457" t="s">
        <v>13696</v>
      </c>
      <c r="C11457">
        <v>22.60125</v>
      </c>
      <c r="D11457">
        <v>44</v>
      </c>
      <c r="E11457">
        <v>12.154229000000001</v>
      </c>
      <c r="F11457">
        <v>24.7</v>
      </c>
      <c r="G11457">
        <v>40</v>
      </c>
      <c r="H11457">
        <v>14.82</v>
      </c>
      <c r="J11457" t="s">
        <v>30881</v>
      </c>
      <c r="L11457" t="s">
        <v>1068</v>
      </c>
    </row>
    <row r="11458" spans="1:12" x14ac:dyDescent="0.25">
      <c r="A11458" t="s">
        <v>13697</v>
      </c>
      <c r="B11458" t="s">
        <v>13698</v>
      </c>
      <c r="C11458">
        <v>6.2012499999999999</v>
      </c>
      <c r="D11458">
        <v>44</v>
      </c>
      <c r="E11458">
        <v>3.3348339999999999</v>
      </c>
      <c r="F11458">
        <v>6.8</v>
      </c>
      <c r="G11458">
        <v>40</v>
      </c>
      <c r="H11458">
        <v>4.08</v>
      </c>
      <c r="J11458" t="s">
        <v>30882</v>
      </c>
      <c r="L11458" t="s">
        <v>1068</v>
      </c>
    </row>
    <row r="11459" spans="1:12" x14ac:dyDescent="0.25">
      <c r="A11459" t="s">
        <v>13697</v>
      </c>
      <c r="B11459" t="s">
        <v>13698</v>
      </c>
      <c r="C11459">
        <v>6.2012499999999999</v>
      </c>
      <c r="D11459">
        <v>44</v>
      </c>
      <c r="E11459">
        <v>3.3348339999999999</v>
      </c>
      <c r="F11459">
        <v>6.8</v>
      </c>
      <c r="G11459">
        <v>40</v>
      </c>
      <c r="H11459">
        <v>4.08</v>
      </c>
      <c r="J11459" t="s">
        <v>30882</v>
      </c>
      <c r="L11459" t="s">
        <v>1068</v>
      </c>
    </row>
    <row r="11460" spans="1:12" x14ac:dyDescent="0.25">
      <c r="A11460" t="s">
        <v>13699</v>
      </c>
      <c r="B11460" t="s">
        <v>13700</v>
      </c>
      <c r="C11460">
        <v>6.3754999999999997</v>
      </c>
      <c r="D11460">
        <v>44</v>
      </c>
      <c r="E11460">
        <v>3.4285399999999999</v>
      </c>
      <c r="F11460">
        <v>6.95</v>
      </c>
      <c r="G11460">
        <v>40</v>
      </c>
      <c r="H11460">
        <v>4.17</v>
      </c>
      <c r="J11460" t="s">
        <v>30883</v>
      </c>
      <c r="L11460" t="s">
        <v>1068</v>
      </c>
    </row>
    <row r="11461" spans="1:12" x14ac:dyDescent="0.25">
      <c r="A11461" t="s">
        <v>13699</v>
      </c>
      <c r="B11461" t="s">
        <v>13700</v>
      </c>
      <c r="C11461">
        <v>6.3754999999999997</v>
      </c>
      <c r="D11461">
        <v>44</v>
      </c>
      <c r="E11461">
        <v>3.4285399999999999</v>
      </c>
      <c r="F11461">
        <v>6.95</v>
      </c>
      <c r="G11461">
        <v>40</v>
      </c>
      <c r="H11461">
        <v>4.17</v>
      </c>
      <c r="J11461" t="s">
        <v>30883</v>
      </c>
      <c r="L11461" t="s">
        <v>1068</v>
      </c>
    </row>
    <row r="11462" spans="1:12" x14ac:dyDescent="0.25">
      <c r="A11462" t="s">
        <v>13701</v>
      </c>
      <c r="B11462" t="s">
        <v>13702</v>
      </c>
      <c r="C11462">
        <v>7.6157500000000002</v>
      </c>
      <c r="D11462">
        <v>44</v>
      </c>
      <c r="E11462">
        <v>4.0955069999999996</v>
      </c>
      <c r="F11462">
        <v>8.35</v>
      </c>
      <c r="G11462">
        <v>40</v>
      </c>
      <c r="H11462">
        <v>5.01</v>
      </c>
      <c r="J11462" t="s">
        <v>30884</v>
      </c>
      <c r="L11462" t="s">
        <v>1068</v>
      </c>
    </row>
    <row r="11463" spans="1:12" x14ac:dyDescent="0.25">
      <c r="A11463" t="s">
        <v>13701</v>
      </c>
      <c r="B11463" t="s">
        <v>13702</v>
      </c>
      <c r="C11463">
        <v>7.6157500000000002</v>
      </c>
      <c r="D11463">
        <v>44</v>
      </c>
      <c r="E11463">
        <v>4.0955069999999996</v>
      </c>
      <c r="F11463">
        <v>8.35</v>
      </c>
      <c r="G11463">
        <v>40</v>
      </c>
      <c r="H11463">
        <v>5.01</v>
      </c>
      <c r="J11463" t="s">
        <v>30884</v>
      </c>
      <c r="L11463" t="s">
        <v>1068</v>
      </c>
    </row>
    <row r="11464" spans="1:12" x14ac:dyDescent="0.25">
      <c r="A11464" t="s">
        <v>13707</v>
      </c>
      <c r="B11464" t="s">
        <v>13708</v>
      </c>
      <c r="C11464">
        <v>5.86</v>
      </c>
      <c r="D11464">
        <v>0</v>
      </c>
      <c r="E11464">
        <v>5.86</v>
      </c>
      <c r="F11464">
        <v>12.2</v>
      </c>
      <c r="G11464">
        <v>40</v>
      </c>
      <c r="H11464">
        <v>7.32</v>
      </c>
      <c r="J11464" t="s">
        <v>30885</v>
      </c>
      <c r="L11464" t="s">
        <v>1068</v>
      </c>
    </row>
    <row r="11465" spans="1:12" x14ac:dyDescent="0.25">
      <c r="A11465" t="s">
        <v>13707</v>
      </c>
      <c r="B11465" t="s">
        <v>13708</v>
      </c>
      <c r="C11465">
        <v>5.86</v>
      </c>
      <c r="D11465">
        <v>0</v>
      </c>
      <c r="E11465">
        <v>5.86</v>
      </c>
      <c r="F11465">
        <v>12.2</v>
      </c>
      <c r="G11465">
        <v>40</v>
      </c>
      <c r="H11465">
        <v>7.32</v>
      </c>
      <c r="J11465" t="s">
        <v>30885</v>
      </c>
      <c r="L11465" t="s">
        <v>1068</v>
      </c>
    </row>
    <row r="11466" spans="1:12" x14ac:dyDescent="0.25">
      <c r="A11466" t="s">
        <v>13709</v>
      </c>
      <c r="B11466" t="s">
        <v>13710</v>
      </c>
      <c r="C11466">
        <v>31.93</v>
      </c>
      <c r="D11466">
        <v>76</v>
      </c>
      <c r="E11466">
        <v>7.6631999999999998</v>
      </c>
      <c r="F11466">
        <v>20.6</v>
      </c>
      <c r="G11466">
        <v>50</v>
      </c>
      <c r="H11466">
        <v>10.3</v>
      </c>
      <c r="J11466" t="s">
        <v>30886</v>
      </c>
      <c r="L11466" t="s">
        <v>718</v>
      </c>
    </row>
    <row r="11467" spans="1:12" x14ac:dyDescent="0.25">
      <c r="A11467" t="s">
        <v>13709</v>
      </c>
      <c r="B11467" t="s">
        <v>13710</v>
      </c>
      <c r="C11467">
        <v>31.93</v>
      </c>
      <c r="D11467">
        <v>76</v>
      </c>
      <c r="E11467">
        <v>7.6631999999999998</v>
      </c>
      <c r="F11467">
        <v>20.6</v>
      </c>
      <c r="G11467">
        <v>50</v>
      </c>
      <c r="H11467">
        <v>10.3</v>
      </c>
      <c r="J11467" t="s">
        <v>30886</v>
      </c>
      <c r="L11467" t="s">
        <v>718</v>
      </c>
    </row>
    <row r="11468" spans="1:12" x14ac:dyDescent="0.25">
      <c r="A11468" t="s">
        <v>13711</v>
      </c>
      <c r="B11468" t="s">
        <v>13712</v>
      </c>
      <c r="C11468">
        <v>40.130000000000003</v>
      </c>
      <c r="D11468">
        <v>76</v>
      </c>
      <c r="E11468">
        <v>9.6311999999999998</v>
      </c>
      <c r="F11468">
        <v>25.9</v>
      </c>
      <c r="G11468">
        <v>50</v>
      </c>
      <c r="H11468">
        <v>12.95</v>
      </c>
      <c r="J11468" t="s">
        <v>30887</v>
      </c>
      <c r="L11468" t="s">
        <v>718</v>
      </c>
    </row>
    <row r="11469" spans="1:12" x14ac:dyDescent="0.25">
      <c r="A11469" t="s">
        <v>13711</v>
      </c>
      <c r="B11469" t="s">
        <v>13712</v>
      </c>
      <c r="C11469">
        <v>40.130000000000003</v>
      </c>
      <c r="D11469">
        <v>76</v>
      </c>
      <c r="E11469">
        <v>9.6311999999999998</v>
      </c>
      <c r="F11469">
        <v>25.9</v>
      </c>
      <c r="G11469">
        <v>50</v>
      </c>
      <c r="H11469">
        <v>12.95</v>
      </c>
      <c r="J11469" t="s">
        <v>30887</v>
      </c>
      <c r="L11469" t="s">
        <v>718</v>
      </c>
    </row>
    <row r="11470" spans="1:12" x14ac:dyDescent="0.25">
      <c r="A11470" t="s">
        <v>13713</v>
      </c>
      <c r="B11470" t="s">
        <v>13714</v>
      </c>
      <c r="C11470">
        <v>13.95025</v>
      </c>
      <c r="D11470">
        <v>44</v>
      </c>
      <c r="E11470">
        <v>7.5019980000000004</v>
      </c>
      <c r="F11470">
        <v>15.25</v>
      </c>
      <c r="G11470">
        <v>40</v>
      </c>
      <c r="H11470">
        <v>9.15</v>
      </c>
      <c r="J11470" t="s">
        <v>30888</v>
      </c>
      <c r="L11470" t="s">
        <v>1068</v>
      </c>
    </row>
    <row r="11471" spans="1:12" x14ac:dyDescent="0.25">
      <c r="A11471" t="s">
        <v>13713</v>
      </c>
      <c r="B11471" t="s">
        <v>13714</v>
      </c>
      <c r="C11471">
        <v>13.95025</v>
      </c>
      <c r="D11471">
        <v>44</v>
      </c>
      <c r="E11471">
        <v>7.5019980000000004</v>
      </c>
      <c r="F11471">
        <v>15.25</v>
      </c>
      <c r="G11471">
        <v>40</v>
      </c>
      <c r="H11471">
        <v>9.15</v>
      </c>
      <c r="J11471" t="s">
        <v>30888</v>
      </c>
      <c r="L11471" t="s">
        <v>1068</v>
      </c>
    </row>
    <row r="11472" spans="1:12" x14ac:dyDescent="0.25">
      <c r="A11472" t="s">
        <v>13715</v>
      </c>
      <c r="B11472" t="s">
        <v>13716</v>
      </c>
      <c r="C11472">
        <v>14.565250000000001</v>
      </c>
      <c r="D11472">
        <v>44</v>
      </c>
      <c r="E11472">
        <v>7.8327249999999999</v>
      </c>
      <c r="F11472">
        <v>15.95</v>
      </c>
      <c r="G11472">
        <v>40</v>
      </c>
      <c r="H11472">
        <v>9.57</v>
      </c>
      <c r="J11472" t="s">
        <v>30889</v>
      </c>
      <c r="L11472" t="s">
        <v>1068</v>
      </c>
    </row>
    <row r="11473" spans="1:12" x14ac:dyDescent="0.25">
      <c r="A11473" t="s">
        <v>13715</v>
      </c>
      <c r="B11473" t="s">
        <v>13716</v>
      </c>
      <c r="C11473">
        <v>14.565250000000001</v>
      </c>
      <c r="D11473">
        <v>44</v>
      </c>
      <c r="E11473">
        <v>7.8327249999999999</v>
      </c>
      <c r="F11473">
        <v>15.95</v>
      </c>
      <c r="G11473">
        <v>40</v>
      </c>
      <c r="H11473">
        <v>9.57</v>
      </c>
      <c r="J11473" t="s">
        <v>30889</v>
      </c>
      <c r="L11473" t="s">
        <v>1068</v>
      </c>
    </row>
    <row r="11474" spans="1:12" x14ac:dyDescent="0.25">
      <c r="A11474" t="s">
        <v>13717</v>
      </c>
      <c r="B11474" t="s">
        <v>13718</v>
      </c>
      <c r="C11474">
        <v>15.44675</v>
      </c>
      <c r="D11474">
        <v>44</v>
      </c>
      <c r="E11474">
        <v>8.3067679999999999</v>
      </c>
      <c r="F11474">
        <v>16.899999999999999</v>
      </c>
      <c r="G11474">
        <v>40</v>
      </c>
      <c r="H11474">
        <v>10.14</v>
      </c>
      <c r="J11474" t="s">
        <v>30890</v>
      </c>
      <c r="L11474" t="s">
        <v>1068</v>
      </c>
    </row>
    <row r="11475" spans="1:12" x14ac:dyDescent="0.25">
      <c r="A11475" t="s">
        <v>13717</v>
      </c>
      <c r="B11475" t="s">
        <v>13718</v>
      </c>
      <c r="C11475">
        <v>15.44675</v>
      </c>
      <c r="D11475">
        <v>44</v>
      </c>
      <c r="E11475">
        <v>8.3067679999999999</v>
      </c>
      <c r="F11475">
        <v>16.899999999999999</v>
      </c>
      <c r="G11475">
        <v>40</v>
      </c>
      <c r="H11475">
        <v>10.14</v>
      </c>
      <c r="J11475" t="s">
        <v>30890</v>
      </c>
      <c r="L11475" t="s">
        <v>1068</v>
      </c>
    </row>
    <row r="11476" spans="1:12" x14ac:dyDescent="0.25">
      <c r="A11476" t="s">
        <v>13719</v>
      </c>
      <c r="B11476" t="s">
        <v>13720</v>
      </c>
      <c r="C11476">
        <v>16.584499999999998</v>
      </c>
      <c r="D11476">
        <v>44</v>
      </c>
      <c r="E11476">
        <v>8.9186130000000006</v>
      </c>
      <c r="F11476">
        <v>18.149999999999999</v>
      </c>
      <c r="G11476">
        <v>40</v>
      </c>
      <c r="H11476">
        <v>10.89</v>
      </c>
      <c r="J11476" t="s">
        <v>30891</v>
      </c>
      <c r="L11476" t="s">
        <v>1068</v>
      </c>
    </row>
    <row r="11477" spans="1:12" x14ac:dyDescent="0.25">
      <c r="A11477" t="s">
        <v>13719</v>
      </c>
      <c r="B11477" t="s">
        <v>13720</v>
      </c>
      <c r="C11477">
        <v>16.584499999999998</v>
      </c>
      <c r="D11477">
        <v>44</v>
      </c>
      <c r="E11477">
        <v>8.9186130000000006</v>
      </c>
      <c r="F11477">
        <v>18.149999999999999</v>
      </c>
      <c r="G11477">
        <v>40</v>
      </c>
      <c r="H11477">
        <v>10.89</v>
      </c>
      <c r="J11477" t="s">
        <v>30891</v>
      </c>
      <c r="L11477" t="s">
        <v>1068</v>
      </c>
    </row>
    <row r="11478" spans="1:12" x14ac:dyDescent="0.25">
      <c r="A11478" t="s">
        <v>13721</v>
      </c>
      <c r="B11478" t="s">
        <v>13722</v>
      </c>
      <c r="C11478">
        <v>19.003499999999999</v>
      </c>
      <c r="D11478">
        <v>44</v>
      </c>
      <c r="E11478">
        <v>10.219474</v>
      </c>
      <c r="F11478">
        <v>20.8</v>
      </c>
      <c r="G11478">
        <v>40</v>
      </c>
      <c r="H11478">
        <v>12.48</v>
      </c>
      <c r="J11478" t="s">
        <v>30892</v>
      </c>
      <c r="L11478" t="s">
        <v>1068</v>
      </c>
    </row>
    <row r="11479" spans="1:12" x14ac:dyDescent="0.25">
      <c r="A11479" t="s">
        <v>13721</v>
      </c>
      <c r="B11479" t="s">
        <v>13722</v>
      </c>
      <c r="C11479">
        <v>19.003499999999999</v>
      </c>
      <c r="D11479">
        <v>44</v>
      </c>
      <c r="E11479">
        <v>10.219474</v>
      </c>
      <c r="F11479">
        <v>20.8</v>
      </c>
      <c r="G11479">
        <v>40</v>
      </c>
      <c r="H11479">
        <v>12.48</v>
      </c>
      <c r="J11479" t="s">
        <v>30892</v>
      </c>
      <c r="L11479" t="s">
        <v>1068</v>
      </c>
    </row>
    <row r="11480" spans="1:12" x14ac:dyDescent="0.25">
      <c r="A11480" t="s">
        <v>13723</v>
      </c>
      <c r="B11480" t="s">
        <v>13724</v>
      </c>
      <c r="C11480">
        <v>20.131</v>
      </c>
      <c r="D11480">
        <v>44</v>
      </c>
      <c r="E11480">
        <v>10.825808</v>
      </c>
      <c r="F11480">
        <v>22</v>
      </c>
      <c r="G11480">
        <v>40</v>
      </c>
      <c r="H11480">
        <v>13.2</v>
      </c>
      <c r="J11480" t="s">
        <v>30893</v>
      </c>
      <c r="L11480" t="s">
        <v>1068</v>
      </c>
    </row>
    <row r="11481" spans="1:12" x14ac:dyDescent="0.25">
      <c r="A11481" t="s">
        <v>13723</v>
      </c>
      <c r="B11481" t="s">
        <v>13724</v>
      </c>
      <c r="C11481">
        <v>20.131</v>
      </c>
      <c r="D11481">
        <v>44</v>
      </c>
      <c r="E11481">
        <v>10.825808</v>
      </c>
      <c r="F11481">
        <v>22</v>
      </c>
      <c r="G11481">
        <v>40</v>
      </c>
      <c r="H11481">
        <v>13.2</v>
      </c>
      <c r="J11481" t="s">
        <v>30893</v>
      </c>
      <c r="L11481" t="s">
        <v>1068</v>
      </c>
    </row>
    <row r="11482" spans="1:12" x14ac:dyDescent="0.25">
      <c r="A11482" t="s">
        <v>13725</v>
      </c>
      <c r="B11482" t="s">
        <v>13726</v>
      </c>
      <c r="C11482">
        <v>21.22775</v>
      </c>
      <c r="D11482">
        <v>44</v>
      </c>
      <c r="E11482">
        <v>11.415604999999999</v>
      </c>
      <c r="F11482">
        <v>23.2</v>
      </c>
      <c r="G11482">
        <v>40</v>
      </c>
      <c r="H11482">
        <v>13.92</v>
      </c>
      <c r="J11482" t="s">
        <v>30894</v>
      </c>
      <c r="L11482" t="s">
        <v>1068</v>
      </c>
    </row>
    <row r="11483" spans="1:12" x14ac:dyDescent="0.25">
      <c r="A11483" t="s">
        <v>13725</v>
      </c>
      <c r="B11483" t="s">
        <v>13726</v>
      </c>
      <c r="C11483">
        <v>21.22775</v>
      </c>
      <c r="D11483">
        <v>44</v>
      </c>
      <c r="E11483">
        <v>11.415604999999999</v>
      </c>
      <c r="F11483">
        <v>23.2</v>
      </c>
      <c r="G11483">
        <v>40</v>
      </c>
      <c r="H11483">
        <v>13.92</v>
      </c>
      <c r="J11483" t="s">
        <v>30894</v>
      </c>
      <c r="L11483" t="s">
        <v>1068</v>
      </c>
    </row>
    <row r="11484" spans="1:12" x14ac:dyDescent="0.25">
      <c r="A11484" t="s">
        <v>13727</v>
      </c>
      <c r="B11484" t="s">
        <v>13728</v>
      </c>
      <c r="C11484">
        <v>22.099</v>
      </c>
      <c r="D11484">
        <v>44</v>
      </c>
      <c r="E11484">
        <v>11.884135000000001</v>
      </c>
      <c r="F11484">
        <v>24.15</v>
      </c>
      <c r="G11484">
        <v>40</v>
      </c>
      <c r="H11484">
        <v>14.49</v>
      </c>
      <c r="J11484" t="s">
        <v>30895</v>
      </c>
      <c r="L11484" t="s">
        <v>1068</v>
      </c>
    </row>
    <row r="11485" spans="1:12" x14ac:dyDescent="0.25">
      <c r="A11485" t="s">
        <v>13727</v>
      </c>
      <c r="B11485" t="s">
        <v>13728</v>
      </c>
      <c r="C11485">
        <v>22.099</v>
      </c>
      <c r="D11485">
        <v>44</v>
      </c>
      <c r="E11485">
        <v>11.884135000000001</v>
      </c>
      <c r="F11485">
        <v>24.15</v>
      </c>
      <c r="G11485">
        <v>40</v>
      </c>
      <c r="H11485">
        <v>14.49</v>
      </c>
      <c r="J11485" t="s">
        <v>30895</v>
      </c>
      <c r="L11485" t="s">
        <v>1068</v>
      </c>
    </row>
    <row r="11486" spans="1:12" x14ac:dyDescent="0.25">
      <c r="A11486" t="s">
        <v>13729</v>
      </c>
      <c r="B11486" t="s">
        <v>13730</v>
      </c>
      <c r="C11486">
        <v>26.660250000000001</v>
      </c>
      <c r="D11486">
        <v>44</v>
      </c>
      <c r="E11486">
        <v>14.337028999999999</v>
      </c>
      <c r="F11486">
        <v>29.15</v>
      </c>
      <c r="G11486">
        <v>40</v>
      </c>
      <c r="H11486">
        <v>17.489999999999998</v>
      </c>
      <c r="J11486" t="s">
        <v>30896</v>
      </c>
      <c r="L11486" t="s">
        <v>1068</v>
      </c>
    </row>
    <row r="11487" spans="1:12" x14ac:dyDescent="0.25">
      <c r="A11487" t="s">
        <v>13729</v>
      </c>
      <c r="B11487" t="s">
        <v>13730</v>
      </c>
      <c r="C11487">
        <v>26.660250000000001</v>
      </c>
      <c r="D11487">
        <v>44</v>
      </c>
      <c r="E11487">
        <v>14.337028999999999</v>
      </c>
      <c r="F11487">
        <v>29.15</v>
      </c>
      <c r="G11487">
        <v>40</v>
      </c>
      <c r="H11487">
        <v>17.489999999999998</v>
      </c>
      <c r="J11487" t="s">
        <v>30896</v>
      </c>
      <c r="L11487" t="s">
        <v>1068</v>
      </c>
    </row>
    <row r="11488" spans="1:12" x14ac:dyDescent="0.25">
      <c r="A11488" t="s">
        <v>13731</v>
      </c>
      <c r="B11488" t="s">
        <v>13732</v>
      </c>
      <c r="C11488">
        <v>28.13625</v>
      </c>
      <c r="D11488">
        <v>44</v>
      </c>
      <c r="E11488">
        <v>15.130775</v>
      </c>
      <c r="F11488">
        <v>30.75</v>
      </c>
      <c r="G11488">
        <v>40</v>
      </c>
      <c r="H11488">
        <v>18.45</v>
      </c>
      <c r="J11488" t="s">
        <v>30897</v>
      </c>
      <c r="L11488" t="s">
        <v>1068</v>
      </c>
    </row>
    <row r="11489" spans="1:12" x14ac:dyDescent="0.25">
      <c r="A11489" t="s">
        <v>13731</v>
      </c>
      <c r="B11489" t="s">
        <v>13732</v>
      </c>
      <c r="C11489">
        <v>28.13625</v>
      </c>
      <c r="D11489">
        <v>44</v>
      </c>
      <c r="E11489">
        <v>15.130775</v>
      </c>
      <c r="F11489">
        <v>30.75</v>
      </c>
      <c r="G11489">
        <v>40</v>
      </c>
      <c r="H11489">
        <v>18.45</v>
      </c>
      <c r="J11489" t="s">
        <v>30897</v>
      </c>
      <c r="L11489" t="s">
        <v>1068</v>
      </c>
    </row>
    <row r="11490" spans="1:12" x14ac:dyDescent="0.25">
      <c r="A11490" t="s">
        <v>13733</v>
      </c>
      <c r="B11490" t="s">
        <v>13734</v>
      </c>
      <c r="C11490">
        <v>30.1555</v>
      </c>
      <c r="D11490">
        <v>44</v>
      </c>
      <c r="E11490">
        <v>16.216663</v>
      </c>
      <c r="F11490">
        <v>33</v>
      </c>
      <c r="G11490">
        <v>40</v>
      </c>
      <c r="H11490">
        <v>19.8</v>
      </c>
      <c r="J11490" t="s">
        <v>30898</v>
      </c>
      <c r="L11490" t="s">
        <v>1068</v>
      </c>
    </row>
    <row r="11491" spans="1:12" x14ac:dyDescent="0.25">
      <c r="A11491" t="s">
        <v>13733</v>
      </c>
      <c r="B11491" t="s">
        <v>13734</v>
      </c>
      <c r="C11491">
        <v>30.1555</v>
      </c>
      <c r="D11491">
        <v>44</v>
      </c>
      <c r="E11491">
        <v>16.216663</v>
      </c>
      <c r="F11491">
        <v>33</v>
      </c>
      <c r="G11491">
        <v>40</v>
      </c>
      <c r="H11491">
        <v>19.8</v>
      </c>
      <c r="J11491" t="s">
        <v>30898</v>
      </c>
      <c r="L11491" t="s">
        <v>1068</v>
      </c>
    </row>
    <row r="11492" spans="1:12" x14ac:dyDescent="0.25">
      <c r="A11492" t="s">
        <v>13735</v>
      </c>
      <c r="B11492" t="s">
        <v>13736</v>
      </c>
      <c r="C11492">
        <v>32.779499999999999</v>
      </c>
      <c r="D11492">
        <v>44</v>
      </c>
      <c r="E11492">
        <v>17.627766000000001</v>
      </c>
      <c r="F11492">
        <v>35.85</v>
      </c>
      <c r="G11492">
        <v>40</v>
      </c>
      <c r="H11492">
        <v>21.51</v>
      </c>
      <c r="J11492" t="s">
        <v>30899</v>
      </c>
      <c r="L11492" t="s">
        <v>1068</v>
      </c>
    </row>
    <row r="11493" spans="1:12" x14ac:dyDescent="0.25">
      <c r="A11493" t="s">
        <v>13735</v>
      </c>
      <c r="B11493" t="s">
        <v>13736</v>
      </c>
      <c r="C11493">
        <v>32.779499999999999</v>
      </c>
      <c r="D11493">
        <v>44</v>
      </c>
      <c r="E11493">
        <v>17.627766000000001</v>
      </c>
      <c r="F11493">
        <v>35.85</v>
      </c>
      <c r="G11493">
        <v>40</v>
      </c>
      <c r="H11493">
        <v>21.51</v>
      </c>
      <c r="J11493" t="s">
        <v>30899</v>
      </c>
      <c r="L11493" t="s">
        <v>1068</v>
      </c>
    </row>
    <row r="11494" spans="1:12" x14ac:dyDescent="0.25">
      <c r="A11494" t="s">
        <v>13737</v>
      </c>
      <c r="B11494" t="s">
        <v>13738</v>
      </c>
      <c r="C11494">
        <v>38.0685</v>
      </c>
      <c r="D11494">
        <v>44</v>
      </c>
      <c r="E11494">
        <v>20.472021000000002</v>
      </c>
      <c r="F11494">
        <v>41.65</v>
      </c>
      <c r="G11494">
        <v>40</v>
      </c>
      <c r="H11494">
        <v>24.99</v>
      </c>
      <c r="J11494" t="s">
        <v>30900</v>
      </c>
      <c r="L11494" t="s">
        <v>1068</v>
      </c>
    </row>
    <row r="11495" spans="1:12" x14ac:dyDescent="0.25">
      <c r="A11495" t="s">
        <v>13737</v>
      </c>
      <c r="B11495" t="s">
        <v>13738</v>
      </c>
      <c r="C11495">
        <v>38.0685</v>
      </c>
      <c r="D11495">
        <v>44</v>
      </c>
      <c r="E11495">
        <v>20.472021000000002</v>
      </c>
      <c r="F11495">
        <v>41.65</v>
      </c>
      <c r="G11495">
        <v>40</v>
      </c>
      <c r="H11495">
        <v>24.99</v>
      </c>
      <c r="J11495" t="s">
        <v>30900</v>
      </c>
      <c r="L11495" t="s">
        <v>1068</v>
      </c>
    </row>
    <row r="11496" spans="1:12" x14ac:dyDescent="0.25">
      <c r="A11496" t="s">
        <v>13739</v>
      </c>
      <c r="B11496" t="s">
        <v>13740</v>
      </c>
      <c r="C11496">
        <v>42.014749999999999</v>
      </c>
      <c r="D11496">
        <v>44</v>
      </c>
      <c r="E11496">
        <v>22.594187999999999</v>
      </c>
      <c r="F11496">
        <v>45.95</v>
      </c>
      <c r="G11496">
        <v>40</v>
      </c>
      <c r="H11496">
        <v>27.57</v>
      </c>
      <c r="J11496" t="s">
        <v>30901</v>
      </c>
      <c r="L11496" t="s">
        <v>1068</v>
      </c>
    </row>
    <row r="11497" spans="1:12" x14ac:dyDescent="0.25">
      <c r="A11497" t="s">
        <v>13739</v>
      </c>
      <c r="B11497" t="s">
        <v>13740</v>
      </c>
      <c r="C11497">
        <v>42.014749999999999</v>
      </c>
      <c r="D11497">
        <v>44</v>
      </c>
      <c r="E11497">
        <v>22.594187999999999</v>
      </c>
      <c r="F11497">
        <v>45.95</v>
      </c>
      <c r="G11497">
        <v>40</v>
      </c>
      <c r="H11497">
        <v>27.57</v>
      </c>
      <c r="J11497" t="s">
        <v>30901</v>
      </c>
      <c r="L11497" t="s">
        <v>1068</v>
      </c>
    </row>
    <row r="11498" spans="1:12" x14ac:dyDescent="0.25">
      <c r="A11498" t="s">
        <v>13741</v>
      </c>
      <c r="B11498" t="s">
        <v>13742</v>
      </c>
      <c r="C11498">
        <v>47.9495</v>
      </c>
      <c r="D11498">
        <v>44</v>
      </c>
      <c r="E11498">
        <v>25.785706999999999</v>
      </c>
      <c r="F11498">
        <v>52.45</v>
      </c>
      <c r="G11498">
        <v>40</v>
      </c>
      <c r="H11498">
        <v>31.47</v>
      </c>
      <c r="J11498" t="s">
        <v>30902</v>
      </c>
      <c r="L11498" t="s">
        <v>1068</v>
      </c>
    </row>
    <row r="11499" spans="1:12" x14ac:dyDescent="0.25">
      <c r="A11499" t="s">
        <v>13741</v>
      </c>
      <c r="B11499" t="s">
        <v>13742</v>
      </c>
      <c r="C11499">
        <v>47.9495</v>
      </c>
      <c r="D11499">
        <v>44</v>
      </c>
      <c r="E11499">
        <v>25.785706999999999</v>
      </c>
      <c r="F11499">
        <v>52.45</v>
      </c>
      <c r="G11499">
        <v>40</v>
      </c>
      <c r="H11499">
        <v>31.47</v>
      </c>
      <c r="J11499" t="s">
        <v>30902</v>
      </c>
      <c r="L11499" t="s">
        <v>1068</v>
      </c>
    </row>
    <row r="11500" spans="1:12" x14ac:dyDescent="0.25">
      <c r="A11500" t="s">
        <v>13743</v>
      </c>
      <c r="B11500" t="s">
        <v>13744</v>
      </c>
      <c r="C11500">
        <v>52.080249999999999</v>
      </c>
      <c r="D11500">
        <v>44</v>
      </c>
      <c r="E11500">
        <v>28.007092</v>
      </c>
      <c r="F11500">
        <v>56.95</v>
      </c>
      <c r="G11500">
        <v>40</v>
      </c>
      <c r="H11500">
        <v>34.17</v>
      </c>
      <c r="J11500" t="s">
        <v>30903</v>
      </c>
      <c r="L11500" t="s">
        <v>1068</v>
      </c>
    </row>
    <row r="11501" spans="1:12" x14ac:dyDescent="0.25">
      <c r="A11501" t="s">
        <v>13743</v>
      </c>
      <c r="B11501" t="s">
        <v>13744</v>
      </c>
      <c r="C11501">
        <v>52.080249999999999</v>
      </c>
      <c r="D11501">
        <v>44</v>
      </c>
      <c r="E11501">
        <v>28.007092</v>
      </c>
      <c r="F11501">
        <v>56.95</v>
      </c>
      <c r="G11501">
        <v>40</v>
      </c>
      <c r="H11501">
        <v>34.17</v>
      </c>
      <c r="J11501" t="s">
        <v>30903</v>
      </c>
      <c r="L11501" t="s">
        <v>1068</v>
      </c>
    </row>
    <row r="11502" spans="1:12" x14ac:dyDescent="0.25">
      <c r="A11502" t="s">
        <v>13745</v>
      </c>
      <c r="B11502" t="s">
        <v>13746</v>
      </c>
      <c r="C11502">
        <v>15.569750000000001</v>
      </c>
      <c r="D11502">
        <v>44</v>
      </c>
      <c r="E11502">
        <v>8.3729130000000005</v>
      </c>
      <c r="F11502">
        <v>17.05</v>
      </c>
      <c r="G11502">
        <v>40</v>
      </c>
      <c r="H11502">
        <v>10.23</v>
      </c>
      <c r="J11502" t="s">
        <v>30904</v>
      </c>
      <c r="L11502" t="s">
        <v>1068</v>
      </c>
    </row>
    <row r="11503" spans="1:12" x14ac:dyDescent="0.25">
      <c r="A11503" t="s">
        <v>13745</v>
      </c>
      <c r="B11503" t="s">
        <v>13746</v>
      </c>
      <c r="C11503">
        <v>15.569750000000001</v>
      </c>
      <c r="D11503">
        <v>44</v>
      </c>
      <c r="E11503">
        <v>8.3729130000000005</v>
      </c>
      <c r="F11503">
        <v>17.05</v>
      </c>
      <c r="G11503">
        <v>40</v>
      </c>
      <c r="H11503">
        <v>10.23</v>
      </c>
      <c r="J11503" t="s">
        <v>30904</v>
      </c>
      <c r="L11503" t="s">
        <v>1068</v>
      </c>
    </row>
    <row r="11504" spans="1:12" x14ac:dyDescent="0.25">
      <c r="A11504" t="s">
        <v>13747</v>
      </c>
      <c r="B11504" t="s">
        <v>13748</v>
      </c>
      <c r="C11504">
        <v>16.215499999999999</v>
      </c>
      <c r="D11504">
        <v>44</v>
      </c>
      <c r="E11504">
        <v>8.7201769999999996</v>
      </c>
      <c r="F11504">
        <v>17.75</v>
      </c>
      <c r="G11504">
        <v>40</v>
      </c>
      <c r="H11504">
        <v>10.65</v>
      </c>
      <c r="J11504" t="s">
        <v>30905</v>
      </c>
      <c r="L11504" t="s">
        <v>1068</v>
      </c>
    </row>
    <row r="11505" spans="1:12" x14ac:dyDescent="0.25">
      <c r="A11505" t="s">
        <v>13747</v>
      </c>
      <c r="B11505" t="s">
        <v>13748</v>
      </c>
      <c r="C11505">
        <v>16.215499999999999</v>
      </c>
      <c r="D11505">
        <v>44</v>
      </c>
      <c r="E11505">
        <v>8.7201769999999996</v>
      </c>
      <c r="F11505">
        <v>17.75</v>
      </c>
      <c r="G11505">
        <v>40</v>
      </c>
      <c r="H11505">
        <v>10.65</v>
      </c>
      <c r="J11505" t="s">
        <v>30905</v>
      </c>
      <c r="L11505" t="s">
        <v>1068</v>
      </c>
    </row>
    <row r="11506" spans="1:12" x14ac:dyDescent="0.25">
      <c r="A11506" t="s">
        <v>13749</v>
      </c>
      <c r="B11506" t="s">
        <v>13750</v>
      </c>
      <c r="C11506">
        <v>13.345499999999999</v>
      </c>
      <c r="D11506">
        <v>44</v>
      </c>
      <c r="E11506">
        <v>7.1767830000000004</v>
      </c>
      <c r="F11506">
        <v>14.6</v>
      </c>
      <c r="G11506">
        <v>40</v>
      </c>
      <c r="H11506">
        <v>8.76</v>
      </c>
      <c r="J11506" t="s">
        <v>30906</v>
      </c>
      <c r="L11506" t="s">
        <v>1068</v>
      </c>
    </row>
    <row r="11507" spans="1:12" x14ac:dyDescent="0.25">
      <c r="A11507" t="s">
        <v>13749</v>
      </c>
      <c r="B11507" t="s">
        <v>13750</v>
      </c>
      <c r="C11507">
        <v>13.345499999999999</v>
      </c>
      <c r="D11507">
        <v>44</v>
      </c>
      <c r="E11507">
        <v>7.1767830000000004</v>
      </c>
      <c r="F11507">
        <v>14.6</v>
      </c>
      <c r="G11507">
        <v>40</v>
      </c>
      <c r="H11507">
        <v>8.76</v>
      </c>
      <c r="J11507" t="s">
        <v>30906</v>
      </c>
      <c r="L11507" t="s">
        <v>1068</v>
      </c>
    </row>
    <row r="11508" spans="1:12" x14ac:dyDescent="0.25">
      <c r="A11508" t="s">
        <v>13751</v>
      </c>
      <c r="B11508" t="s">
        <v>13752</v>
      </c>
      <c r="C11508">
        <v>13.2225</v>
      </c>
      <c r="D11508">
        <v>44</v>
      </c>
      <c r="E11508">
        <v>7.1106369999999997</v>
      </c>
      <c r="F11508">
        <v>14.45</v>
      </c>
      <c r="G11508">
        <v>40</v>
      </c>
      <c r="H11508">
        <v>8.67</v>
      </c>
      <c r="J11508" t="s">
        <v>30907</v>
      </c>
      <c r="L11508" t="s">
        <v>1068</v>
      </c>
    </row>
    <row r="11509" spans="1:12" x14ac:dyDescent="0.25">
      <c r="A11509" t="s">
        <v>13751</v>
      </c>
      <c r="B11509" t="s">
        <v>13752</v>
      </c>
      <c r="C11509">
        <v>13.2225</v>
      </c>
      <c r="D11509">
        <v>44</v>
      </c>
      <c r="E11509">
        <v>7.1106369999999997</v>
      </c>
      <c r="F11509">
        <v>14.45</v>
      </c>
      <c r="G11509">
        <v>40</v>
      </c>
      <c r="H11509">
        <v>8.67</v>
      </c>
      <c r="J11509" t="s">
        <v>30907</v>
      </c>
      <c r="L11509" t="s">
        <v>1068</v>
      </c>
    </row>
    <row r="11510" spans="1:12" x14ac:dyDescent="0.25">
      <c r="A11510" t="s">
        <v>13756</v>
      </c>
      <c r="B11510" t="s">
        <v>13757</v>
      </c>
      <c r="C11510">
        <v>5.3722000000000003</v>
      </c>
      <c r="D11510">
        <v>0</v>
      </c>
      <c r="E11510">
        <v>5.3722000000000003</v>
      </c>
      <c r="F11510">
        <v>11.37</v>
      </c>
      <c r="G11510">
        <v>40</v>
      </c>
      <c r="H11510">
        <v>6.8220000000000001</v>
      </c>
      <c r="J11510" t="s">
        <v>30908</v>
      </c>
      <c r="L11510" t="s">
        <v>4434</v>
      </c>
    </row>
    <row r="11511" spans="1:12" x14ac:dyDescent="0.25">
      <c r="A11511" t="s">
        <v>13756</v>
      </c>
      <c r="B11511" t="s">
        <v>13757</v>
      </c>
      <c r="C11511">
        <v>5.3722000000000003</v>
      </c>
      <c r="D11511">
        <v>0</v>
      </c>
      <c r="E11511">
        <v>5.3722000000000003</v>
      </c>
      <c r="F11511">
        <v>11.37</v>
      </c>
      <c r="G11511">
        <v>40</v>
      </c>
      <c r="H11511">
        <v>6.8220000000000001</v>
      </c>
      <c r="J11511" t="s">
        <v>30908</v>
      </c>
      <c r="L11511" t="s">
        <v>4434</v>
      </c>
    </row>
    <row r="11512" spans="1:12" x14ac:dyDescent="0.25">
      <c r="A11512" t="s">
        <v>13758</v>
      </c>
      <c r="B11512" t="s">
        <v>13759</v>
      </c>
      <c r="C11512">
        <v>5.25</v>
      </c>
      <c r="D11512">
        <v>0</v>
      </c>
      <c r="E11512">
        <v>5.25</v>
      </c>
      <c r="F11512">
        <v>11.11</v>
      </c>
      <c r="G11512">
        <v>40</v>
      </c>
      <c r="H11512">
        <v>6.6660000000000004</v>
      </c>
      <c r="J11512" t="s">
        <v>30909</v>
      </c>
      <c r="L11512" t="s">
        <v>4434</v>
      </c>
    </row>
    <row r="11513" spans="1:12" x14ac:dyDescent="0.25">
      <c r="A11513" t="s">
        <v>13758</v>
      </c>
      <c r="B11513" t="s">
        <v>13759</v>
      </c>
      <c r="C11513">
        <v>5.25</v>
      </c>
      <c r="D11513">
        <v>0</v>
      </c>
      <c r="E11513">
        <v>5.25</v>
      </c>
      <c r="F11513">
        <v>11.11</v>
      </c>
      <c r="G11513">
        <v>40</v>
      </c>
      <c r="H11513">
        <v>6.6660000000000004</v>
      </c>
      <c r="J11513" t="s">
        <v>30909</v>
      </c>
      <c r="L11513" t="s">
        <v>4434</v>
      </c>
    </row>
    <row r="11514" spans="1:12" x14ac:dyDescent="0.25">
      <c r="A11514" t="s">
        <v>13761</v>
      </c>
      <c r="B11514" t="s">
        <v>13762</v>
      </c>
      <c r="C11514">
        <v>12.69975</v>
      </c>
      <c r="D11514">
        <v>44</v>
      </c>
      <c r="E11514">
        <v>6.8295190000000003</v>
      </c>
      <c r="F11514">
        <v>13.89</v>
      </c>
      <c r="G11514">
        <v>40</v>
      </c>
      <c r="H11514">
        <v>8.3339999999999996</v>
      </c>
      <c r="J11514" t="s">
        <v>30910</v>
      </c>
      <c r="L11514" t="s">
        <v>1068</v>
      </c>
    </row>
    <row r="11515" spans="1:12" x14ac:dyDescent="0.25">
      <c r="A11515" t="s">
        <v>13761</v>
      </c>
      <c r="B11515" t="s">
        <v>13762</v>
      </c>
      <c r="C11515">
        <v>12.69975</v>
      </c>
      <c r="D11515">
        <v>44</v>
      </c>
      <c r="E11515">
        <v>6.8295190000000003</v>
      </c>
      <c r="F11515">
        <v>13.89</v>
      </c>
      <c r="G11515">
        <v>40</v>
      </c>
      <c r="H11515">
        <v>8.3339999999999996</v>
      </c>
      <c r="J11515" t="s">
        <v>30910</v>
      </c>
      <c r="L11515" t="s">
        <v>1068</v>
      </c>
    </row>
    <row r="11516" spans="1:12" x14ac:dyDescent="0.25">
      <c r="A11516" t="s">
        <v>13763</v>
      </c>
      <c r="B11516" t="s">
        <v>13764</v>
      </c>
      <c r="C11516">
        <v>13.653</v>
      </c>
      <c r="D11516">
        <v>44</v>
      </c>
      <c r="E11516">
        <v>7.3421469999999998</v>
      </c>
      <c r="F11516">
        <v>14.95</v>
      </c>
      <c r="G11516">
        <v>40</v>
      </c>
      <c r="H11516">
        <v>8.9700000000000006</v>
      </c>
      <c r="J11516" t="s">
        <v>30911</v>
      </c>
      <c r="L11516" t="s">
        <v>1068</v>
      </c>
    </row>
    <row r="11517" spans="1:12" x14ac:dyDescent="0.25">
      <c r="A11517" t="s">
        <v>13763</v>
      </c>
      <c r="B11517" t="s">
        <v>13764</v>
      </c>
      <c r="C11517">
        <v>13.653</v>
      </c>
      <c r="D11517">
        <v>44</v>
      </c>
      <c r="E11517">
        <v>7.3421469999999998</v>
      </c>
      <c r="F11517">
        <v>14.95</v>
      </c>
      <c r="G11517">
        <v>40</v>
      </c>
      <c r="H11517">
        <v>8.9700000000000006</v>
      </c>
      <c r="J11517" t="s">
        <v>30911</v>
      </c>
      <c r="L11517" t="s">
        <v>1068</v>
      </c>
    </row>
    <row r="11518" spans="1:12" x14ac:dyDescent="0.25">
      <c r="A11518" t="s">
        <v>13765</v>
      </c>
      <c r="B11518" t="s">
        <v>13766</v>
      </c>
      <c r="C11518">
        <v>14.473000000000001</v>
      </c>
      <c r="D11518">
        <v>44</v>
      </c>
      <c r="E11518">
        <v>7.7831159999999997</v>
      </c>
      <c r="F11518">
        <v>15.83</v>
      </c>
      <c r="G11518">
        <v>40</v>
      </c>
      <c r="H11518">
        <v>9.4979999999999993</v>
      </c>
      <c r="J11518" t="s">
        <v>30912</v>
      </c>
      <c r="L11518" t="s">
        <v>1068</v>
      </c>
    </row>
    <row r="11519" spans="1:12" x14ac:dyDescent="0.25">
      <c r="A11519" t="s">
        <v>13765</v>
      </c>
      <c r="B11519" t="s">
        <v>13766</v>
      </c>
      <c r="C11519">
        <v>14.473000000000001</v>
      </c>
      <c r="D11519">
        <v>44</v>
      </c>
      <c r="E11519">
        <v>7.7831159999999997</v>
      </c>
      <c r="F11519">
        <v>15.83</v>
      </c>
      <c r="G11519">
        <v>40</v>
      </c>
      <c r="H11519">
        <v>9.4979999999999993</v>
      </c>
      <c r="J11519" t="s">
        <v>30912</v>
      </c>
      <c r="L11519" t="s">
        <v>1068</v>
      </c>
    </row>
    <row r="11520" spans="1:12" x14ac:dyDescent="0.25">
      <c r="A11520" t="s">
        <v>13767</v>
      </c>
      <c r="B11520" t="s">
        <v>13768</v>
      </c>
      <c r="C11520">
        <v>17.29175</v>
      </c>
      <c r="D11520">
        <v>44</v>
      </c>
      <c r="E11520">
        <v>9.2989499999999996</v>
      </c>
      <c r="F11520">
        <v>18.91</v>
      </c>
      <c r="G11520">
        <v>40</v>
      </c>
      <c r="H11520">
        <v>11.346</v>
      </c>
      <c r="J11520" t="s">
        <v>30913</v>
      </c>
      <c r="L11520" t="s">
        <v>1068</v>
      </c>
    </row>
    <row r="11521" spans="1:12" x14ac:dyDescent="0.25">
      <c r="A11521" t="s">
        <v>13767</v>
      </c>
      <c r="B11521" t="s">
        <v>13768</v>
      </c>
      <c r="C11521">
        <v>17.29175</v>
      </c>
      <c r="D11521">
        <v>44</v>
      </c>
      <c r="E11521">
        <v>9.2989499999999996</v>
      </c>
      <c r="F11521">
        <v>18.91</v>
      </c>
      <c r="G11521">
        <v>40</v>
      </c>
      <c r="H11521">
        <v>11.346</v>
      </c>
      <c r="J11521" t="s">
        <v>30913</v>
      </c>
      <c r="L11521" t="s">
        <v>1068</v>
      </c>
    </row>
    <row r="11522" spans="1:12" x14ac:dyDescent="0.25">
      <c r="A11522" t="s">
        <v>13769</v>
      </c>
      <c r="B11522" t="s">
        <v>13770</v>
      </c>
      <c r="C11522">
        <v>20.151499999999999</v>
      </c>
      <c r="D11522">
        <v>44</v>
      </c>
      <c r="E11522">
        <v>10.836831999999999</v>
      </c>
      <c r="F11522">
        <v>22.03</v>
      </c>
      <c r="G11522">
        <v>40</v>
      </c>
      <c r="H11522">
        <v>13.218</v>
      </c>
      <c r="J11522" t="s">
        <v>30914</v>
      </c>
      <c r="L11522" t="s">
        <v>1068</v>
      </c>
    </row>
    <row r="11523" spans="1:12" x14ac:dyDescent="0.25">
      <c r="A11523" t="s">
        <v>13769</v>
      </c>
      <c r="B11523" t="s">
        <v>13770</v>
      </c>
      <c r="C11523">
        <v>20.151499999999999</v>
      </c>
      <c r="D11523">
        <v>44</v>
      </c>
      <c r="E11523">
        <v>10.836831999999999</v>
      </c>
      <c r="F11523">
        <v>22.03</v>
      </c>
      <c r="G11523">
        <v>40</v>
      </c>
      <c r="H11523">
        <v>13.218</v>
      </c>
      <c r="J11523" t="s">
        <v>30914</v>
      </c>
      <c r="L11523" t="s">
        <v>1068</v>
      </c>
    </row>
    <row r="11524" spans="1:12" x14ac:dyDescent="0.25">
      <c r="A11524" t="s">
        <v>13771</v>
      </c>
      <c r="B11524" t="s">
        <v>13772</v>
      </c>
      <c r="C11524">
        <v>24.722999999999999</v>
      </c>
      <c r="D11524">
        <v>44</v>
      </c>
      <c r="E11524">
        <v>13.295237999999999</v>
      </c>
      <c r="F11524">
        <v>27.05</v>
      </c>
      <c r="G11524">
        <v>40</v>
      </c>
      <c r="H11524">
        <v>16.23</v>
      </c>
      <c r="J11524" t="s">
        <v>30915</v>
      </c>
      <c r="L11524" t="s">
        <v>1068</v>
      </c>
    </row>
    <row r="11525" spans="1:12" x14ac:dyDescent="0.25">
      <c r="A11525" t="s">
        <v>13771</v>
      </c>
      <c r="B11525" t="s">
        <v>13772</v>
      </c>
      <c r="C11525">
        <v>24.722999999999999</v>
      </c>
      <c r="D11525">
        <v>44</v>
      </c>
      <c r="E11525">
        <v>13.295237999999999</v>
      </c>
      <c r="F11525">
        <v>27.05</v>
      </c>
      <c r="G11525">
        <v>40</v>
      </c>
      <c r="H11525">
        <v>16.23</v>
      </c>
      <c r="J11525" t="s">
        <v>30915</v>
      </c>
      <c r="L11525" t="s">
        <v>1068</v>
      </c>
    </row>
    <row r="11526" spans="1:12" x14ac:dyDescent="0.25">
      <c r="A11526" t="s">
        <v>13773</v>
      </c>
      <c r="B11526" t="s">
        <v>13774</v>
      </c>
      <c r="C11526">
        <v>26.393750000000001</v>
      </c>
      <c r="D11526">
        <v>44</v>
      </c>
      <c r="E11526">
        <v>14.193714</v>
      </c>
      <c r="F11526">
        <v>28.85</v>
      </c>
      <c r="G11526">
        <v>40</v>
      </c>
      <c r="H11526">
        <v>17.309999999999999</v>
      </c>
      <c r="J11526" t="s">
        <v>30916</v>
      </c>
      <c r="L11526" t="s">
        <v>1068</v>
      </c>
    </row>
    <row r="11527" spans="1:12" x14ac:dyDescent="0.25">
      <c r="A11527" t="s">
        <v>13773</v>
      </c>
      <c r="B11527" t="s">
        <v>13774</v>
      </c>
      <c r="C11527">
        <v>26.393750000000001</v>
      </c>
      <c r="D11527">
        <v>44</v>
      </c>
      <c r="E11527">
        <v>14.193714</v>
      </c>
      <c r="F11527">
        <v>28.85</v>
      </c>
      <c r="G11527">
        <v>40</v>
      </c>
      <c r="H11527">
        <v>17.309999999999999</v>
      </c>
      <c r="J11527" t="s">
        <v>30916</v>
      </c>
      <c r="L11527" t="s">
        <v>1068</v>
      </c>
    </row>
    <row r="11528" spans="1:12" x14ac:dyDescent="0.25">
      <c r="A11528" t="s">
        <v>13775</v>
      </c>
      <c r="B11528" t="s">
        <v>13776</v>
      </c>
      <c r="C11528">
        <v>32.625749999999996</v>
      </c>
      <c r="D11528">
        <v>44</v>
      </c>
      <c r="E11528">
        <v>17.545083999999999</v>
      </c>
      <c r="F11528">
        <v>35.700000000000003</v>
      </c>
      <c r="G11528">
        <v>40</v>
      </c>
      <c r="H11528">
        <v>21.42</v>
      </c>
      <c r="J11528" t="s">
        <v>30917</v>
      </c>
      <c r="L11528" t="s">
        <v>1068</v>
      </c>
    </row>
    <row r="11529" spans="1:12" x14ac:dyDescent="0.25">
      <c r="A11529" t="s">
        <v>13775</v>
      </c>
      <c r="B11529" t="s">
        <v>13776</v>
      </c>
      <c r="C11529">
        <v>32.625749999999996</v>
      </c>
      <c r="D11529">
        <v>44</v>
      </c>
      <c r="E11529">
        <v>17.545083999999999</v>
      </c>
      <c r="F11529">
        <v>35.700000000000003</v>
      </c>
      <c r="G11529">
        <v>40</v>
      </c>
      <c r="H11529">
        <v>21.42</v>
      </c>
      <c r="J11529" t="s">
        <v>30917</v>
      </c>
      <c r="L11529" t="s">
        <v>1068</v>
      </c>
    </row>
    <row r="11530" spans="1:12" x14ac:dyDescent="0.25">
      <c r="A11530" t="s">
        <v>13777</v>
      </c>
      <c r="B11530" t="s">
        <v>13778</v>
      </c>
      <c r="C11530">
        <v>38.048000000000002</v>
      </c>
      <c r="D11530">
        <v>44</v>
      </c>
      <c r="E11530">
        <v>20.460996999999999</v>
      </c>
      <c r="F11530">
        <v>41.6</v>
      </c>
      <c r="G11530">
        <v>40</v>
      </c>
      <c r="H11530">
        <v>24.96</v>
      </c>
      <c r="J11530" t="s">
        <v>30918</v>
      </c>
      <c r="L11530" t="s">
        <v>1068</v>
      </c>
    </row>
    <row r="11531" spans="1:12" x14ac:dyDescent="0.25">
      <c r="A11531" t="s">
        <v>13777</v>
      </c>
      <c r="B11531" t="s">
        <v>13778</v>
      </c>
      <c r="C11531">
        <v>38.048000000000002</v>
      </c>
      <c r="D11531">
        <v>44</v>
      </c>
      <c r="E11531">
        <v>20.460996999999999</v>
      </c>
      <c r="F11531">
        <v>41.6</v>
      </c>
      <c r="G11531">
        <v>40</v>
      </c>
      <c r="H11531">
        <v>24.96</v>
      </c>
      <c r="J11531" t="s">
        <v>30918</v>
      </c>
      <c r="L11531" t="s">
        <v>1068</v>
      </c>
    </row>
    <row r="11532" spans="1:12" x14ac:dyDescent="0.25">
      <c r="A11532" t="s">
        <v>13779</v>
      </c>
      <c r="B11532" t="s">
        <v>13780</v>
      </c>
      <c r="C11532">
        <v>39.134500000000003</v>
      </c>
      <c r="D11532">
        <v>44</v>
      </c>
      <c r="E11532">
        <v>21.045282</v>
      </c>
      <c r="F11532">
        <v>42.8</v>
      </c>
      <c r="G11532">
        <v>40</v>
      </c>
      <c r="H11532">
        <v>25.68</v>
      </c>
      <c r="J11532" t="s">
        <v>30919</v>
      </c>
      <c r="L11532" t="s">
        <v>1068</v>
      </c>
    </row>
    <row r="11533" spans="1:12" x14ac:dyDescent="0.25">
      <c r="A11533" t="s">
        <v>13779</v>
      </c>
      <c r="B11533" t="s">
        <v>13780</v>
      </c>
      <c r="C11533">
        <v>39.134500000000003</v>
      </c>
      <c r="D11533">
        <v>44</v>
      </c>
      <c r="E11533">
        <v>21.045282</v>
      </c>
      <c r="F11533">
        <v>42.8</v>
      </c>
      <c r="G11533">
        <v>40</v>
      </c>
      <c r="H11533">
        <v>25.68</v>
      </c>
      <c r="J11533" t="s">
        <v>30919</v>
      </c>
      <c r="L11533" t="s">
        <v>1068</v>
      </c>
    </row>
    <row r="11534" spans="1:12" x14ac:dyDescent="0.25">
      <c r="A11534" t="s">
        <v>13781</v>
      </c>
      <c r="B11534" t="s">
        <v>13782</v>
      </c>
      <c r="C11534">
        <v>46.40175</v>
      </c>
      <c r="D11534">
        <v>44</v>
      </c>
      <c r="E11534">
        <v>24.953375999999999</v>
      </c>
      <c r="F11534">
        <v>50.75</v>
      </c>
      <c r="G11534">
        <v>40</v>
      </c>
      <c r="H11534">
        <v>30.45</v>
      </c>
      <c r="J11534" t="s">
        <v>30920</v>
      </c>
      <c r="L11534" t="s">
        <v>1068</v>
      </c>
    </row>
    <row r="11535" spans="1:12" x14ac:dyDescent="0.25">
      <c r="A11535" t="s">
        <v>13781</v>
      </c>
      <c r="B11535" t="s">
        <v>13782</v>
      </c>
      <c r="C11535">
        <v>46.40175</v>
      </c>
      <c r="D11535">
        <v>44</v>
      </c>
      <c r="E11535">
        <v>24.953375999999999</v>
      </c>
      <c r="F11535">
        <v>50.75</v>
      </c>
      <c r="G11535">
        <v>40</v>
      </c>
      <c r="H11535">
        <v>30.45</v>
      </c>
      <c r="J11535" t="s">
        <v>30920</v>
      </c>
      <c r="L11535" t="s">
        <v>1068</v>
      </c>
    </row>
    <row r="11536" spans="1:12" x14ac:dyDescent="0.25">
      <c r="A11536" t="s">
        <v>13783</v>
      </c>
      <c r="B11536" t="s">
        <v>13784</v>
      </c>
      <c r="C11536">
        <v>68.172749999999994</v>
      </c>
      <c r="D11536">
        <v>44</v>
      </c>
      <c r="E11536">
        <v>36.661123000000003</v>
      </c>
      <c r="F11536">
        <v>74.55</v>
      </c>
      <c r="G11536">
        <v>40</v>
      </c>
      <c r="H11536">
        <v>44.73</v>
      </c>
      <c r="J11536" t="s">
        <v>30921</v>
      </c>
      <c r="L11536" t="s">
        <v>1068</v>
      </c>
    </row>
    <row r="11537" spans="1:12" x14ac:dyDescent="0.25">
      <c r="A11537" t="s">
        <v>13783</v>
      </c>
      <c r="B11537" t="s">
        <v>13784</v>
      </c>
      <c r="C11537">
        <v>68.172749999999994</v>
      </c>
      <c r="D11537">
        <v>44</v>
      </c>
      <c r="E11537">
        <v>36.661123000000003</v>
      </c>
      <c r="F11537">
        <v>74.55</v>
      </c>
      <c r="G11537">
        <v>40</v>
      </c>
      <c r="H11537">
        <v>44.73</v>
      </c>
      <c r="J11537" t="s">
        <v>30921</v>
      </c>
      <c r="L11537" t="s">
        <v>1068</v>
      </c>
    </row>
    <row r="11538" spans="1:12" x14ac:dyDescent="0.25">
      <c r="A11538" t="s">
        <v>13785</v>
      </c>
      <c r="B11538" t="s">
        <v>13786</v>
      </c>
      <c r="C11538">
        <v>10.95725</v>
      </c>
      <c r="D11538">
        <v>44</v>
      </c>
      <c r="E11538">
        <v>5.8924580000000004</v>
      </c>
      <c r="F11538">
        <v>12</v>
      </c>
      <c r="G11538">
        <v>40</v>
      </c>
      <c r="H11538">
        <v>7.2</v>
      </c>
      <c r="J11538" t="s">
        <v>30922</v>
      </c>
      <c r="L11538" t="s">
        <v>1068</v>
      </c>
    </row>
    <row r="11539" spans="1:12" x14ac:dyDescent="0.25">
      <c r="A11539" t="s">
        <v>13785</v>
      </c>
      <c r="B11539" t="s">
        <v>13786</v>
      </c>
      <c r="C11539">
        <v>10.95725</v>
      </c>
      <c r="D11539">
        <v>44</v>
      </c>
      <c r="E11539">
        <v>5.8924580000000004</v>
      </c>
      <c r="F11539">
        <v>12</v>
      </c>
      <c r="G11539">
        <v>40</v>
      </c>
      <c r="H11539">
        <v>7.2</v>
      </c>
      <c r="J11539" t="s">
        <v>30922</v>
      </c>
      <c r="L11539" t="s">
        <v>1068</v>
      </c>
    </row>
    <row r="11540" spans="1:12" x14ac:dyDescent="0.25">
      <c r="A11540" t="s">
        <v>13787</v>
      </c>
      <c r="B11540" t="s">
        <v>13788</v>
      </c>
      <c r="C11540">
        <v>12.002750000000001</v>
      </c>
      <c r="D11540">
        <v>44</v>
      </c>
      <c r="E11540">
        <v>6.4546950000000001</v>
      </c>
      <c r="F11540">
        <v>13.12</v>
      </c>
      <c r="G11540">
        <v>40</v>
      </c>
      <c r="H11540">
        <v>7.8719999999999999</v>
      </c>
      <c r="J11540" t="s">
        <v>30923</v>
      </c>
      <c r="L11540" t="s">
        <v>1068</v>
      </c>
    </row>
    <row r="11541" spans="1:12" x14ac:dyDescent="0.25">
      <c r="A11541" t="s">
        <v>13787</v>
      </c>
      <c r="B11541" t="s">
        <v>13788</v>
      </c>
      <c r="C11541">
        <v>12.002750000000001</v>
      </c>
      <c r="D11541">
        <v>44</v>
      </c>
      <c r="E11541">
        <v>6.4546950000000001</v>
      </c>
      <c r="F11541">
        <v>13.12</v>
      </c>
      <c r="G11541">
        <v>40</v>
      </c>
      <c r="H11541">
        <v>7.8719999999999999</v>
      </c>
      <c r="J11541" t="s">
        <v>30923</v>
      </c>
      <c r="L11541" t="s">
        <v>1068</v>
      </c>
    </row>
    <row r="11542" spans="1:12" x14ac:dyDescent="0.25">
      <c r="A11542" t="s">
        <v>13789</v>
      </c>
      <c r="B11542" t="s">
        <v>13790</v>
      </c>
      <c r="C11542">
        <v>11.818250000000001</v>
      </c>
      <c r="D11542">
        <v>44</v>
      </c>
      <c r="E11542">
        <v>6.3554769999999996</v>
      </c>
      <c r="F11542">
        <v>12.9</v>
      </c>
      <c r="G11542">
        <v>40</v>
      </c>
      <c r="H11542">
        <v>7.74</v>
      </c>
      <c r="J11542" t="s">
        <v>30924</v>
      </c>
      <c r="L11542" t="s">
        <v>1068</v>
      </c>
    </row>
    <row r="11543" spans="1:12" x14ac:dyDescent="0.25">
      <c r="A11543" t="s">
        <v>13789</v>
      </c>
      <c r="B11543" t="s">
        <v>13790</v>
      </c>
      <c r="C11543">
        <v>11.818250000000001</v>
      </c>
      <c r="D11543">
        <v>44</v>
      </c>
      <c r="E11543">
        <v>6.3554769999999996</v>
      </c>
      <c r="F11543">
        <v>12.9</v>
      </c>
      <c r="G11543">
        <v>40</v>
      </c>
      <c r="H11543">
        <v>7.74</v>
      </c>
      <c r="J11543" t="s">
        <v>30924</v>
      </c>
      <c r="L11543" t="s">
        <v>1068</v>
      </c>
    </row>
    <row r="11544" spans="1:12" x14ac:dyDescent="0.25">
      <c r="A11544" t="s">
        <v>13791</v>
      </c>
      <c r="B11544" t="s">
        <v>13792</v>
      </c>
      <c r="C11544">
        <v>12.914999999999999</v>
      </c>
      <c r="D11544">
        <v>44</v>
      </c>
      <c r="E11544">
        <v>6.9452740000000004</v>
      </c>
      <c r="F11544">
        <v>14.12</v>
      </c>
      <c r="G11544">
        <v>40</v>
      </c>
      <c r="H11544">
        <v>8.4719999999999995</v>
      </c>
      <c r="J11544" t="s">
        <v>30925</v>
      </c>
      <c r="L11544" t="s">
        <v>1068</v>
      </c>
    </row>
    <row r="11545" spans="1:12" x14ac:dyDescent="0.25">
      <c r="A11545" t="s">
        <v>13791</v>
      </c>
      <c r="B11545" t="s">
        <v>13792</v>
      </c>
      <c r="C11545">
        <v>12.914999999999999</v>
      </c>
      <c r="D11545">
        <v>44</v>
      </c>
      <c r="E11545">
        <v>6.9452740000000004</v>
      </c>
      <c r="F11545">
        <v>14.12</v>
      </c>
      <c r="G11545">
        <v>40</v>
      </c>
      <c r="H11545">
        <v>8.4719999999999995</v>
      </c>
      <c r="J11545" t="s">
        <v>30925</v>
      </c>
      <c r="L11545" t="s">
        <v>1068</v>
      </c>
    </row>
    <row r="11546" spans="1:12" x14ac:dyDescent="0.25">
      <c r="A11546" t="s">
        <v>13793</v>
      </c>
      <c r="B11546" t="s">
        <v>13794</v>
      </c>
      <c r="C11546">
        <v>14.155250000000001</v>
      </c>
      <c r="D11546">
        <v>44</v>
      </c>
      <c r="E11546">
        <v>7.6122399999999999</v>
      </c>
      <c r="F11546">
        <v>15.5</v>
      </c>
      <c r="G11546">
        <v>40</v>
      </c>
      <c r="H11546">
        <v>9.3000000000000007</v>
      </c>
      <c r="J11546" t="s">
        <v>30926</v>
      </c>
      <c r="L11546" t="s">
        <v>1068</v>
      </c>
    </row>
    <row r="11547" spans="1:12" x14ac:dyDescent="0.25">
      <c r="A11547" t="s">
        <v>13793</v>
      </c>
      <c r="B11547" t="s">
        <v>13794</v>
      </c>
      <c r="C11547">
        <v>14.155250000000001</v>
      </c>
      <c r="D11547">
        <v>44</v>
      </c>
      <c r="E11547">
        <v>7.6122399999999999</v>
      </c>
      <c r="F11547">
        <v>15.5</v>
      </c>
      <c r="G11547">
        <v>40</v>
      </c>
      <c r="H11547">
        <v>9.3000000000000007</v>
      </c>
      <c r="J11547" t="s">
        <v>30926</v>
      </c>
      <c r="L11547" t="s">
        <v>1068</v>
      </c>
    </row>
    <row r="11548" spans="1:12" x14ac:dyDescent="0.25">
      <c r="A11548" t="s">
        <v>13795</v>
      </c>
      <c r="B11548" t="s">
        <v>13796</v>
      </c>
      <c r="C11548">
        <v>15.22125</v>
      </c>
      <c r="D11548">
        <v>44</v>
      </c>
      <c r="E11548">
        <v>8.1855010000000004</v>
      </c>
      <c r="F11548">
        <v>16.64</v>
      </c>
      <c r="G11548">
        <v>40</v>
      </c>
      <c r="H11548">
        <v>9.984</v>
      </c>
      <c r="J11548" t="s">
        <v>30927</v>
      </c>
      <c r="L11548" t="s">
        <v>1068</v>
      </c>
    </row>
    <row r="11549" spans="1:12" x14ac:dyDescent="0.25">
      <c r="A11549" t="s">
        <v>13795</v>
      </c>
      <c r="B11549" t="s">
        <v>13796</v>
      </c>
      <c r="C11549">
        <v>15.22125</v>
      </c>
      <c r="D11549">
        <v>44</v>
      </c>
      <c r="E11549">
        <v>8.1855010000000004</v>
      </c>
      <c r="F11549">
        <v>16.64</v>
      </c>
      <c r="G11549">
        <v>40</v>
      </c>
      <c r="H11549">
        <v>9.984</v>
      </c>
      <c r="J11549" t="s">
        <v>30927</v>
      </c>
      <c r="L11549" t="s">
        <v>1068</v>
      </c>
    </row>
    <row r="11550" spans="1:12" x14ac:dyDescent="0.25">
      <c r="A11550" t="s">
        <v>13797</v>
      </c>
      <c r="B11550" t="s">
        <v>13798</v>
      </c>
      <c r="C11550">
        <v>15.826000000000001</v>
      </c>
      <c r="D11550">
        <v>44</v>
      </c>
      <c r="E11550">
        <v>8.5107160000000004</v>
      </c>
      <c r="F11550">
        <v>17.3</v>
      </c>
      <c r="G11550">
        <v>40</v>
      </c>
      <c r="H11550">
        <v>10.38</v>
      </c>
      <c r="J11550" t="s">
        <v>30928</v>
      </c>
      <c r="L11550" t="s">
        <v>1068</v>
      </c>
    </row>
    <row r="11551" spans="1:12" x14ac:dyDescent="0.25">
      <c r="A11551" t="s">
        <v>13797</v>
      </c>
      <c r="B11551" t="s">
        <v>13798</v>
      </c>
      <c r="C11551">
        <v>15.826000000000001</v>
      </c>
      <c r="D11551">
        <v>44</v>
      </c>
      <c r="E11551">
        <v>8.5107160000000004</v>
      </c>
      <c r="F11551">
        <v>17.3</v>
      </c>
      <c r="G11551">
        <v>40</v>
      </c>
      <c r="H11551">
        <v>10.38</v>
      </c>
      <c r="J11551" t="s">
        <v>30928</v>
      </c>
      <c r="L11551" t="s">
        <v>1068</v>
      </c>
    </row>
    <row r="11552" spans="1:12" x14ac:dyDescent="0.25">
      <c r="A11552" t="s">
        <v>13799</v>
      </c>
      <c r="B11552" t="s">
        <v>13800</v>
      </c>
      <c r="C11552">
        <v>18.275749999999999</v>
      </c>
      <c r="D11552">
        <v>44</v>
      </c>
      <c r="E11552">
        <v>9.8281139999999994</v>
      </c>
      <c r="F11552">
        <v>20</v>
      </c>
      <c r="G11552">
        <v>40</v>
      </c>
      <c r="H11552">
        <v>12</v>
      </c>
      <c r="J11552" t="s">
        <v>30929</v>
      </c>
      <c r="L11552" t="s">
        <v>1068</v>
      </c>
    </row>
    <row r="11553" spans="1:12" x14ac:dyDescent="0.25">
      <c r="A11553" t="s">
        <v>13799</v>
      </c>
      <c r="B11553" t="s">
        <v>13800</v>
      </c>
      <c r="C11553">
        <v>18.275749999999999</v>
      </c>
      <c r="D11553">
        <v>44</v>
      </c>
      <c r="E11553">
        <v>9.8281139999999994</v>
      </c>
      <c r="F11553">
        <v>20</v>
      </c>
      <c r="G11553">
        <v>40</v>
      </c>
      <c r="H11553">
        <v>12</v>
      </c>
      <c r="J11553" t="s">
        <v>30929</v>
      </c>
      <c r="L11553" t="s">
        <v>1068</v>
      </c>
    </row>
    <row r="11554" spans="1:12" x14ac:dyDescent="0.25">
      <c r="A11554" t="s">
        <v>13801</v>
      </c>
      <c r="B11554" t="s">
        <v>13802</v>
      </c>
      <c r="C11554">
        <v>20.018249999999998</v>
      </c>
      <c r="D11554">
        <v>44</v>
      </c>
      <c r="E11554">
        <v>10.765174</v>
      </c>
      <c r="F11554">
        <v>21.9</v>
      </c>
      <c r="G11554">
        <v>40</v>
      </c>
      <c r="H11554">
        <v>13.14</v>
      </c>
      <c r="J11554" t="s">
        <v>30930</v>
      </c>
      <c r="L11554" t="s">
        <v>1068</v>
      </c>
    </row>
    <row r="11555" spans="1:12" x14ac:dyDescent="0.25">
      <c r="A11555" t="s">
        <v>13801</v>
      </c>
      <c r="B11555" t="s">
        <v>13802</v>
      </c>
      <c r="C11555">
        <v>20.018249999999998</v>
      </c>
      <c r="D11555">
        <v>44</v>
      </c>
      <c r="E11555">
        <v>10.765174</v>
      </c>
      <c r="F11555">
        <v>21.9</v>
      </c>
      <c r="G11555">
        <v>40</v>
      </c>
      <c r="H11555">
        <v>13.14</v>
      </c>
      <c r="J11555" t="s">
        <v>30930</v>
      </c>
      <c r="L11555" t="s">
        <v>1068</v>
      </c>
    </row>
    <row r="11556" spans="1:12" x14ac:dyDescent="0.25">
      <c r="A11556" t="s">
        <v>13803</v>
      </c>
      <c r="B11556" t="s">
        <v>13804</v>
      </c>
      <c r="C11556">
        <v>10.291</v>
      </c>
      <c r="D11556">
        <v>44</v>
      </c>
      <c r="E11556">
        <v>5.5341699999999996</v>
      </c>
      <c r="F11556">
        <v>11.25</v>
      </c>
      <c r="G11556">
        <v>40</v>
      </c>
      <c r="H11556">
        <v>6.75</v>
      </c>
      <c r="J11556" t="s">
        <v>30931</v>
      </c>
      <c r="L11556" t="s">
        <v>1068</v>
      </c>
    </row>
    <row r="11557" spans="1:12" x14ac:dyDescent="0.25">
      <c r="A11557" t="s">
        <v>13803</v>
      </c>
      <c r="B11557" t="s">
        <v>13804</v>
      </c>
      <c r="C11557">
        <v>10.291</v>
      </c>
      <c r="D11557">
        <v>44</v>
      </c>
      <c r="E11557">
        <v>5.5341699999999996</v>
      </c>
      <c r="F11557">
        <v>11.25</v>
      </c>
      <c r="G11557">
        <v>40</v>
      </c>
      <c r="H11557">
        <v>6.75</v>
      </c>
      <c r="J11557" t="s">
        <v>30931</v>
      </c>
      <c r="L11557" t="s">
        <v>1068</v>
      </c>
    </row>
    <row r="11558" spans="1:12" x14ac:dyDescent="0.25">
      <c r="A11558" t="s">
        <v>13805</v>
      </c>
      <c r="B11558" t="s">
        <v>13806</v>
      </c>
      <c r="C11558">
        <v>10.629250000000001</v>
      </c>
      <c r="D11558">
        <v>44</v>
      </c>
      <c r="E11558">
        <v>5.7160710000000003</v>
      </c>
      <c r="F11558">
        <v>11.62</v>
      </c>
      <c r="G11558">
        <v>40</v>
      </c>
      <c r="H11558">
        <v>6.9720000000000004</v>
      </c>
      <c r="J11558" t="s">
        <v>30932</v>
      </c>
      <c r="L11558" t="s">
        <v>1068</v>
      </c>
    </row>
    <row r="11559" spans="1:12" x14ac:dyDescent="0.25">
      <c r="A11559" t="s">
        <v>13805</v>
      </c>
      <c r="B11559" t="s">
        <v>13806</v>
      </c>
      <c r="C11559">
        <v>10.629250000000001</v>
      </c>
      <c r="D11559">
        <v>44</v>
      </c>
      <c r="E11559">
        <v>5.7160710000000003</v>
      </c>
      <c r="F11559">
        <v>11.62</v>
      </c>
      <c r="G11559">
        <v>40</v>
      </c>
      <c r="H11559">
        <v>6.9720000000000004</v>
      </c>
      <c r="J11559" t="s">
        <v>30932</v>
      </c>
      <c r="L11559" t="s">
        <v>1068</v>
      </c>
    </row>
    <row r="11560" spans="1:12" x14ac:dyDescent="0.25">
      <c r="A11560" t="s">
        <v>13807</v>
      </c>
      <c r="B11560" t="s">
        <v>13808</v>
      </c>
      <c r="C11560">
        <v>7.6567499999999997</v>
      </c>
      <c r="D11560">
        <v>44</v>
      </c>
      <c r="E11560">
        <v>4.1175550000000003</v>
      </c>
      <c r="F11560">
        <v>8.3699999999999992</v>
      </c>
      <c r="G11560">
        <v>40</v>
      </c>
      <c r="H11560">
        <v>5.0220000000000002</v>
      </c>
      <c r="J11560" t="s">
        <v>30933</v>
      </c>
      <c r="L11560" t="s">
        <v>1068</v>
      </c>
    </row>
    <row r="11561" spans="1:12" x14ac:dyDescent="0.25">
      <c r="A11561" t="s">
        <v>13807</v>
      </c>
      <c r="B11561" t="s">
        <v>13808</v>
      </c>
      <c r="C11561">
        <v>7.6567499999999997</v>
      </c>
      <c r="D11561">
        <v>44</v>
      </c>
      <c r="E11561">
        <v>4.1175550000000003</v>
      </c>
      <c r="F11561">
        <v>8.3699999999999992</v>
      </c>
      <c r="G11561">
        <v>40</v>
      </c>
      <c r="H11561">
        <v>5.0220000000000002</v>
      </c>
      <c r="J11561" t="s">
        <v>30933</v>
      </c>
      <c r="L11561" t="s">
        <v>1068</v>
      </c>
    </row>
    <row r="11562" spans="1:12" x14ac:dyDescent="0.25">
      <c r="A11562" t="s">
        <v>13809</v>
      </c>
      <c r="B11562" t="s">
        <v>13810</v>
      </c>
      <c r="C11562">
        <v>44.136499999999998</v>
      </c>
      <c r="D11562">
        <v>44</v>
      </c>
      <c r="E11562">
        <v>23.735196999999999</v>
      </c>
      <c r="F11562">
        <v>48.25</v>
      </c>
      <c r="G11562">
        <v>40</v>
      </c>
      <c r="H11562">
        <v>28.95</v>
      </c>
      <c r="J11562" t="s">
        <v>30934</v>
      </c>
      <c r="L11562" t="s">
        <v>1068</v>
      </c>
    </row>
    <row r="11563" spans="1:12" x14ac:dyDescent="0.25">
      <c r="A11563" t="s">
        <v>13809</v>
      </c>
      <c r="B11563" t="s">
        <v>13810</v>
      </c>
      <c r="C11563">
        <v>44.136499999999998</v>
      </c>
      <c r="D11563">
        <v>44</v>
      </c>
      <c r="E11563">
        <v>23.735196999999999</v>
      </c>
      <c r="F11563">
        <v>48.25</v>
      </c>
      <c r="G11563">
        <v>40</v>
      </c>
      <c r="H11563">
        <v>28.95</v>
      </c>
      <c r="J11563" t="s">
        <v>30934</v>
      </c>
      <c r="L11563" t="s">
        <v>1068</v>
      </c>
    </row>
    <row r="11564" spans="1:12" x14ac:dyDescent="0.25">
      <c r="A11564" t="s">
        <v>13811</v>
      </c>
      <c r="B11564" t="s">
        <v>13812</v>
      </c>
      <c r="C11564">
        <v>67.885750000000002</v>
      </c>
      <c r="D11564">
        <v>44</v>
      </c>
      <c r="E11564">
        <v>36.506784000000003</v>
      </c>
      <c r="F11564">
        <v>74.25</v>
      </c>
      <c r="G11564">
        <v>40</v>
      </c>
      <c r="H11564">
        <v>44.55</v>
      </c>
      <c r="J11564" t="s">
        <v>30935</v>
      </c>
      <c r="L11564" t="s">
        <v>1068</v>
      </c>
    </row>
    <row r="11565" spans="1:12" x14ac:dyDescent="0.25">
      <c r="A11565" t="s">
        <v>13811</v>
      </c>
      <c r="B11565" t="s">
        <v>13812</v>
      </c>
      <c r="C11565">
        <v>67.885750000000002</v>
      </c>
      <c r="D11565">
        <v>44</v>
      </c>
      <c r="E11565">
        <v>36.506784000000003</v>
      </c>
      <c r="F11565">
        <v>74.25</v>
      </c>
      <c r="G11565">
        <v>40</v>
      </c>
      <c r="H11565">
        <v>44.55</v>
      </c>
      <c r="J11565" t="s">
        <v>30935</v>
      </c>
      <c r="L11565" t="s">
        <v>1068</v>
      </c>
    </row>
    <row r="11566" spans="1:12" x14ac:dyDescent="0.25">
      <c r="A11566" t="s">
        <v>13813</v>
      </c>
      <c r="B11566" t="s">
        <v>13814</v>
      </c>
      <c r="C11566">
        <v>6.2934999999999999</v>
      </c>
      <c r="D11566">
        <v>44</v>
      </c>
      <c r="E11566">
        <v>3.3844430000000001</v>
      </c>
      <c r="F11566">
        <v>6.88</v>
      </c>
      <c r="G11566">
        <v>40</v>
      </c>
      <c r="H11566">
        <v>4.1280000000000001</v>
      </c>
      <c r="J11566" t="s">
        <v>30936</v>
      </c>
      <c r="L11566" t="s">
        <v>1068</v>
      </c>
    </row>
    <row r="11567" spans="1:12" x14ac:dyDescent="0.25">
      <c r="A11567" t="s">
        <v>13813</v>
      </c>
      <c r="B11567" t="s">
        <v>13814</v>
      </c>
      <c r="C11567">
        <v>6.2934999999999999</v>
      </c>
      <c r="D11567">
        <v>44</v>
      </c>
      <c r="E11567">
        <v>3.3844430000000001</v>
      </c>
      <c r="F11567">
        <v>6.88</v>
      </c>
      <c r="G11567">
        <v>40</v>
      </c>
      <c r="H11567">
        <v>4.1280000000000001</v>
      </c>
      <c r="J11567" t="s">
        <v>30936</v>
      </c>
      <c r="L11567" t="s">
        <v>1068</v>
      </c>
    </row>
    <row r="11568" spans="1:12" x14ac:dyDescent="0.25">
      <c r="A11568" t="s">
        <v>13815</v>
      </c>
      <c r="B11568" t="s">
        <v>13816</v>
      </c>
      <c r="C11568">
        <v>8.1180000000000003</v>
      </c>
      <c r="D11568">
        <v>44</v>
      </c>
      <c r="E11568">
        <v>4.3656009999999998</v>
      </c>
      <c r="F11568">
        <v>8.9</v>
      </c>
      <c r="G11568">
        <v>40</v>
      </c>
      <c r="H11568">
        <v>5.34</v>
      </c>
      <c r="J11568" t="s">
        <v>30937</v>
      </c>
      <c r="L11568" t="s">
        <v>1068</v>
      </c>
    </row>
    <row r="11569" spans="1:12" x14ac:dyDescent="0.25">
      <c r="A11569" t="s">
        <v>13815</v>
      </c>
      <c r="B11569" t="s">
        <v>13816</v>
      </c>
      <c r="C11569">
        <v>8.1180000000000003</v>
      </c>
      <c r="D11569">
        <v>44</v>
      </c>
      <c r="E11569">
        <v>4.3656009999999998</v>
      </c>
      <c r="F11569">
        <v>8.9</v>
      </c>
      <c r="G11569">
        <v>40</v>
      </c>
      <c r="H11569">
        <v>5.34</v>
      </c>
      <c r="J11569" t="s">
        <v>30937</v>
      </c>
      <c r="L11569" t="s">
        <v>1068</v>
      </c>
    </row>
    <row r="11570" spans="1:12" x14ac:dyDescent="0.25">
      <c r="A11570" t="s">
        <v>13817</v>
      </c>
      <c r="B11570" t="s">
        <v>13818</v>
      </c>
      <c r="C11570">
        <v>9.4197500000000005</v>
      </c>
      <c r="D11570">
        <v>44</v>
      </c>
      <c r="E11570">
        <v>5.0656400000000001</v>
      </c>
      <c r="F11570">
        <v>10.3</v>
      </c>
      <c r="G11570">
        <v>40</v>
      </c>
      <c r="H11570">
        <v>6.18</v>
      </c>
      <c r="J11570" t="s">
        <v>30938</v>
      </c>
      <c r="L11570" t="s">
        <v>1068</v>
      </c>
    </row>
    <row r="11571" spans="1:12" x14ac:dyDescent="0.25">
      <c r="A11571" t="s">
        <v>13817</v>
      </c>
      <c r="B11571" t="s">
        <v>13818</v>
      </c>
      <c r="C11571">
        <v>9.4197500000000005</v>
      </c>
      <c r="D11571">
        <v>44</v>
      </c>
      <c r="E11571">
        <v>5.0656400000000001</v>
      </c>
      <c r="F11571">
        <v>10.3</v>
      </c>
      <c r="G11571">
        <v>40</v>
      </c>
      <c r="H11571">
        <v>6.18</v>
      </c>
      <c r="J11571" t="s">
        <v>30938</v>
      </c>
      <c r="L11571" t="s">
        <v>1068</v>
      </c>
    </row>
    <row r="11572" spans="1:12" x14ac:dyDescent="0.25">
      <c r="A11572" t="s">
        <v>13819</v>
      </c>
      <c r="B11572" t="s">
        <v>13820</v>
      </c>
      <c r="C11572">
        <v>10.608750000000001</v>
      </c>
      <c r="D11572">
        <v>44</v>
      </c>
      <c r="E11572">
        <v>5.7050460000000003</v>
      </c>
      <c r="F11572">
        <v>11.6</v>
      </c>
      <c r="G11572">
        <v>40</v>
      </c>
      <c r="H11572">
        <v>6.96</v>
      </c>
      <c r="J11572" t="s">
        <v>30939</v>
      </c>
      <c r="L11572" t="s">
        <v>1068</v>
      </c>
    </row>
    <row r="11573" spans="1:12" x14ac:dyDescent="0.25">
      <c r="A11573" t="s">
        <v>13819</v>
      </c>
      <c r="B11573" t="s">
        <v>13820</v>
      </c>
      <c r="C11573">
        <v>10.608750000000001</v>
      </c>
      <c r="D11573">
        <v>44</v>
      </c>
      <c r="E11573">
        <v>5.7050460000000003</v>
      </c>
      <c r="F11573">
        <v>11.6</v>
      </c>
      <c r="G11573">
        <v>40</v>
      </c>
      <c r="H11573">
        <v>6.96</v>
      </c>
      <c r="J11573" t="s">
        <v>30939</v>
      </c>
      <c r="L11573" t="s">
        <v>1068</v>
      </c>
    </row>
    <row r="11574" spans="1:12" x14ac:dyDescent="0.25">
      <c r="A11574" t="s">
        <v>13821</v>
      </c>
      <c r="B11574" t="s">
        <v>13822</v>
      </c>
      <c r="C11574">
        <v>12.576750000000001</v>
      </c>
      <c r="D11574">
        <v>44</v>
      </c>
      <c r="E11574">
        <v>6.7633739999999998</v>
      </c>
      <c r="F11574">
        <v>13.75</v>
      </c>
      <c r="G11574">
        <v>40</v>
      </c>
      <c r="H11574">
        <v>8.25</v>
      </c>
      <c r="J11574" t="s">
        <v>30940</v>
      </c>
      <c r="L11574" t="s">
        <v>1068</v>
      </c>
    </row>
    <row r="11575" spans="1:12" x14ac:dyDescent="0.25">
      <c r="A11575" t="s">
        <v>13821</v>
      </c>
      <c r="B11575" t="s">
        <v>13822</v>
      </c>
      <c r="C11575">
        <v>12.576750000000001</v>
      </c>
      <c r="D11575">
        <v>44</v>
      </c>
      <c r="E11575">
        <v>6.7633739999999998</v>
      </c>
      <c r="F11575">
        <v>13.75</v>
      </c>
      <c r="G11575">
        <v>40</v>
      </c>
      <c r="H11575">
        <v>8.25</v>
      </c>
      <c r="J11575" t="s">
        <v>30940</v>
      </c>
      <c r="L11575" t="s">
        <v>1068</v>
      </c>
    </row>
    <row r="11576" spans="1:12" x14ac:dyDescent="0.25">
      <c r="A11576" t="s">
        <v>13823</v>
      </c>
      <c r="B11576" t="s">
        <v>13824</v>
      </c>
      <c r="C11576">
        <v>13.70425</v>
      </c>
      <c r="D11576">
        <v>44</v>
      </c>
      <c r="E11576">
        <v>7.369707</v>
      </c>
      <c r="F11576">
        <v>15</v>
      </c>
      <c r="G11576">
        <v>40</v>
      </c>
      <c r="H11576">
        <v>9</v>
      </c>
      <c r="J11576" t="s">
        <v>30941</v>
      </c>
      <c r="L11576" t="s">
        <v>1068</v>
      </c>
    </row>
    <row r="11577" spans="1:12" x14ac:dyDescent="0.25">
      <c r="A11577" t="s">
        <v>13823</v>
      </c>
      <c r="B11577" t="s">
        <v>13824</v>
      </c>
      <c r="C11577">
        <v>13.70425</v>
      </c>
      <c r="D11577">
        <v>44</v>
      </c>
      <c r="E11577">
        <v>7.369707</v>
      </c>
      <c r="F11577">
        <v>15</v>
      </c>
      <c r="G11577">
        <v>40</v>
      </c>
      <c r="H11577">
        <v>9</v>
      </c>
      <c r="J11577" t="s">
        <v>30941</v>
      </c>
      <c r="L11577" t="s">
        <v>1068</v>
      </c>
    </row>
    <row r="11578" spans="1:12" x14ac:dyDescent="0.25">
      <c r="A11578" t="s">
        <v>13825</v>
      </c>
      <c r="B11578" t="s">
        <v>13826</v>
      </c>
      <c r="C11578">
        <v>15.91825</v>
      </c>
      <c r="D11578">
        <v>44</v>
      </c>
      <c r="E11578">
        <v>8.5603250000000006</v>
      </c>
      <c r="F11578">
        <v>17.399999999999999</v>
      </c>
      <c r="G11578">
        <v>40</v>
      </c>
      <c r="H11578">
        <v>10.44</v>
      </c>
      <c r="J11578" t="s">
        <v>30942</v>
      </c>
      <c r="L11578" t="s">
        <v>1068</v>
      </c>
    </row>
    <row r="11579" spans="1:12" x14ac:dyDescent="0.25">
      <c r="A11579" t="s">
        <v>13825</v>
      </c>
      <c r="B11579" t="s">
        <v>13826</v>
      </c>
      <c r="C11579">
        <v>15.91825</v>
      </c>
      <c r="D11579">
        <v>44</v>
      </c>
      <c r="E11579">
        <v>8.5603250000000006</v>
      </c>
      <c r="F11579">
        <v>17.399999999999999</v>
      </c>
      <c r="G11579">
        <v>40</v>
      </c>
      <c r="H11579">
        <v>10.44</v>
      </c>
      <c r="J11579" t="s">
        <v>30942</v>
      </c>
      <c r="L11579" t="s">
        <v>1068</v>
      </c>
    </row>
    <row r="11580" spans="1:12" x14ac:dyDescent="0.25">
      <c r="A11580" t="s">
        <v>13827</v>
      </c>
      <c r="B11580" t="s">
        <v>13828</v>
      </c>
      <c r="C11580">
        <v>18.501249999999999</v>
      </c>
      <c r="D11580">
        <v>44</v>
      </c>
      <c r="E11580">
        <v>9.9493799999999997</v>
      </c>
      <c r="F11580">
        <v>20.25</v>
      </c>
      <c r="G11580">
        <v>40</v>
      </c>
      <c r="H11580">
        <v>12.15</v>
      </c>
      <c r="J11580" t="s">
        <v>30943</v>
      </c>
      <c r="L11580" t="s">
        <v>1068</v>
      </c>
    </row>
    <row r="11581" spans="1:12" x14ac:dyDescent="0.25">
      <c r="A11581" t="s">
        <v>13827</v>
      </c>
      <c r="B11581" t="s">
        <v>13828</v>
      </c>
      <c r="C11581">
        <v>18.501249999999999</v>
      </c>
      <c r="D11581">
        <v>44</v>
      </c>
      <c r="E11581">
        <v>9.9493799999999997</v>
      </c>
      <c r="F11581">
        <v>20.25</v>
      </c>
      <c r="G11581">
        <v>40</v>
      </c>
      <c r="H11581">
        <v>12.15</v>
      </c>
      <c r="J11581" t="s">
        <v>30943</v>
      </c>
      <c r="L11581" t="s">
        <v>1068</v>
      </c>
    </row>
    <row r="11582" spans="1:12" x14ac:dyDescent="0.25">
      <c r="A11582" t="s">
        <v>13829</v>
      </c>
      <c r="B11582" t="s">
        <v>13830</v>
      </c>
      <c r="C11582">
        <v>22.027249999999999</v>
      </c>
      <c r="D11582">
        <v>44</v>
      </c>
      <c r="E11582">
        <v>11.845549999999999</v>
      </c>
      <c r="F11582">
        <v>24.09</v>
      </c>
      <c r="G11582">
        <v>40</v>
      </c>
      <c r="H11582">
        <v>14.454000000000001</v>
      </c>
      <c r="J11582" t="s">
        <v>30944</v>
      </c>
      <c r="L11582" t="s">
        <v>1068</v>
      </c>
    </row>
    <row r="11583" spans="1:12" x14ac:dyDescent="0.25">
      <c r="A11583" t="s">
        <v>13829</v>
      </c>
      <c r="B11583" t="s">
        <v>13830</v>
      </c>
      <c r="C11583">
        <v>22.027249999999999</v>
      </c>
      <c r="D11583">
        <v>44</v>
      </c>
      <c r="E11583">
        <v>11.845549999999999</v>
      </c>
      <c r="F11583">
        <v>24.09</v>
      </c>
      <c r="G11583">
        <v>40</v>
      </c>
      <c r="H11583">
        <v>14.454000000000001</v>
      </c>
      <c r="J11583" t="s">
        <v>30944</v>
      </c>
      <c r="L11583" t="s">
        <v>1068</v>
      </c>
    </row>
    <row r="11584" spans="1:12" x14ac:dyDescent="0.25">
      <c r="A11584" t="s">
        <v>13831</v>
      </c>
      <c r="B11584" t="s">
        <v>13832</v>
      </c>
      <c r="C11584">
        <v>24.835750000000001</v>
      </c>
      <c r="D11584">
        <v>44</v>
      </c>
      <c r="E11584">
        <v>13.355872</v>
      </c>
      <c r="F11584">
        <v>27.15</v>
      </c>
      <c r="G11584">
        <v>40</v>
      </c>
      <c r="H11584">
        <v>16.29</v>
      </c>
      <c r="J11584" t="s">
        <v>30945</v>
      </c>
      <c r="L11584" t="s">
        <v>1068</v>
      </c>
    </row>
    <row r="11585" spans="1:12" x14ac:dyDescent="0.25">
      <c r="A11585" t="s">
        <v>13831</v>
      </c>
      <c r="B11585" t="s">
        <v>13832</v>
      </c>
      <c r="C11585">
        <v>24.835750000000001</v>
      </c>
      <c r="D11585">
        <v>44</v>
      </c>
      <c r="E11585">
        <v>13.355872</v>
      </c>
      <c r="F11585">
        <v>27.15</v>
      </c>
      <c r="G11585">
        <v>40</v>
      </c>
      <c r="H11585">
        <v>16.29</v>
      </c>
      <c r="J11585" t="s">
        <v>30945</v>
      </c>
      <c r="L11585" t="s">
        <v>1068</v>
      </c>
    </row>
    <row r="11586" spans="1:12" x14ac:dyDescent="0.25">
      <c r="A11586" t="s">
        <v>13833</v>
      </c>
      <c r="B11586" t="s">
        <v>13834</v>
      </c>
      <c r="C11586">
        <v>43.47025</v>
      </c>
      <c r="D11586">
        <v>44</v>
      </c>
      <c r="E11586">
        <v>23.376909000000001</v>
      </c>
      <c r="F11586">
        <v>47.55</v>
      </c>
      <c r="G11586">
        <v>40</v>
      </c>
      <c r="H11586">
        <v>28.53</v>
      </c>
      <c r="J11586" t="s">
        <v>30946</v>
      </c>
      <c r="L11586" t="s">
        <v>1068</v>
      </c>
    </row>
    <row r="11587" spans="1:12" x14ac:dyDescent="0.25">
      <c r="A11587" t="s">
        <v>13833</v>
      </c>
      <c r="B11587" t="s">
        <v>13834</v>
      </c>
      <c r="C11587">
        <v>43.47025</v>
      </c>
      <c r="D11587">
        <v>44</v>
      </c>
      <c r="E11587">
        <v>23.376909000000001</v>
      </c>
      <c r="F11587">
        <v>47.55</v>
      </c>
      <c r="G11587">
        <v>40</v>
      </c>
      <c r="H11587">
        <v>28.53</v>
      </c>
      <c r="J11587" t="s">
        <v>30946</v>
      </c>
      <c r="L11587" t="s">
        <v>1068</v>
      </c>
    </row>
    <row r="11588" spans="1:12" x14ac:dyDescent="0.25">
      <c r="A11588" t="s">
        <v>13835</v>
      </c>
      <c r="B11588" t="s">
        <v>13836</v>
      </c>
      <c r="C11588">
        <v>45.633000000000003</v>
      </c>
      <c r="D11588">
        <v>44</v>
      </c>
      <c r="E11588">
        <v>24.539967000000001</v>
      </c>
      <c r="F11588">
        <v>49.9</v>
      </c>
      <c r="G11588">
        <v>40</v>
      </c>
      <c r="H11588">
        <v>29.94</v>
      </c>
      <c r="J11588" t="s">
        <v>30947</v>
      </c>
      <c r="L11588" t="s">
        <v>1068</v>
      </c>
    </row>
    <row r="11589" spans="1:12" x14ac:dyDescent="0.25">
      <c r="A11589" t="s">
        <v>13835</v>
      </c>
      <c r="B11589" t="s">
        <v>13836</v>
      </c>
      <c r="C11589">
        <v>45.633000000000003</v>
      </c>
      <c r="D11589">
        <v>44</v>
      </c>
      <c r="E11589">
        <v>24.539967000000001</v>
      </c>
      <c r="F11589">
        <v>49.9</v>
      </c>
      <c r="G11589">
        <v>40</v>
      </c>
      <c r="H11589">
        <v>29.94</v>
      </c>
      <c r="J11589" t="s">
        <v>30947</v>
      </c>
      <c r="L11589" t="s">
        <v>1068</v>
      </c>
    </row>
    <row r="11590" spans="1:12" x14ac:dyDescent="0.25">
      <c r="A11590" t="s">
        <v>13837</v>
      </c>
      <c r="B11590" t="s">
        <v>13838</v>
      </c>
      <c r="C11590">
        <v>5.7502500000000003</v>
      </c>
      <c r="D11590">
        <v>44</v>
      </c>
      <c r="E11590">
        <v>3.0922999999999998</v>
      </c>
      <c r="F11590">
        <v>6.3</v>
      </c>
      <c r="G11590">
        <v>40</v>
      </c>
      <c r="H11590">
        <v>3.78</v>
      </c>
      <c r="J11590" t="s">
        <v>30948</v>
      </c>
      <c r="L11590" t="s">
        <v>1068</v>
      </c>
    </row>
    <row r="11591" spans="1:12" x14ac:dyDescent="0.25">
      <c r="A11591" t="s">
        <v>13837</v>
      </c>
      <c r="B11591" t="s">
        <v>13838</v>
      </c>
      <c r="C11591">
        <v>5.7502500000000003</v>
      </c>
      <c r="D11591">
        <v>44</v>
      </c>
      <c r="E11591">
        <v>3.0922999999999998</v>
      </c>
      <c r="F11591">
        <v>6.3</v>
      </c>
      <c r="G11591">
        <v>40</v>
      </c>
      <c r="H11591">
        <v>3.78</v>
      </c>
      <c r="J11591" t="s">
        <v>30948</v>
      </c>
      <c r="L11591" t="s">
        <v>1068</v>
      </c>
    </row>
    <row r="11592" spans="1:12" x14ac:dyDescent="0.25">
      <c r="A11592" t="s">
        <v>13839</v>
      </c>
      <c r="B11592" t="s">
        <v>13840</v>
      </c>
      <c r="C11592">
        <v>5.7809999999999997</v>
      </c>
      <c r="D11592">
        <v>44</v>
      </c>
      <c r="E11592">
        <v>3.1088369999999999</v>
      </c>
      <c r="F11592">
        <v>6.32</v>
      </c>
      <c r="G11592">
        <v>40</v>
      </c>
      <c r="H11592">
        <v>3.7919999999999998</v>
      </c>
      <c r="J11592" t="s">
        <v>30949</v>
      </c>
      <c r="L11592" t="s">
        <v>1068</v>
      </c>
    </row>
    <row r="11593" spans="1:12" x14ac:dyDescent="0.25">
      <c r="A11593" t="s">
        <v>13839</v>
      </c>
      <c r="B11593" t="s">
        <v>13840</v>
      </c>
      <c r="C11593">
        <v>5.7809999999999997</v>
      </c>
      <c r="D11593">
        <v>44</v>
      </c>
      <c r="E11593">
        <v>3.1088369999999999</v>
      </c>
      <c r="F11593">
        <v>6.32</v>
      </c>
      <c r="G11593">
        <v>40</v>
      </c>
      <c r="H11593">
        <v>3.7919999999999998</v>
      </c>
      <c r="J11593" t="s">
        <v>30949</v>
      </c>
      <c r="L11593" t="s">
        <v>1068</v>
      </c>
    </row>
    <row r="11594" spans="1:12" x14ac:dyDescent="0.25">
      <c r="A11594" t="s">
        <v>13841</v>
      </c>
      <c r="B11594" t="s">
        <v>13842</v>
      </c>
      <c r="C11594">
        <v>5.27</v>
      </c>
      <c r="D11594">
        <v>0</v>
      </c>
      <c r="E11594">
        <v>5.27</v>
      </c>
      <c r="F11594">
        <v>11</v>
      </c>
      <c r="G11594">
        <v>40</v>
      </c>
      <c r="H11594">
        <v>6.6</v>
      </c>
      <c r="J11594" t="s">
        <v>30950</v>
      </c>
      <c r="L11594" t="s">
        <v>1068</v>
      </c>
    </row>
    <row r="11595" spans="1:12" x14ac:dyDescent="0.25">
      <c r="A11595" t="s">
        <v>13841</v>
      </c>
      <c r="B11595" t="s">
        <v>13842</v>
      </c>
      <c r="C11595">
        <v>5.27</v>
      </c>
      <c r="D11595">
        <v>0</v>
      </c>
      <c r="E11595">
        <v>5.27</v>
      </c>
      <c r="F11595">
        <v>11</v>
      </c>
      <c r="G11595">
        <v>40</v>
      </c>
      <c r="H11595">
        <v>6.6</v>
      </c>
      <c r="J11595" t="s">
        <v>30950</v>
      </c>
      <c r="L11595" t="s">
        <v>1068</v>
      </c>
    </row>
    <row r="11596" spans="1:12" x14ac:dyDescent="0.25">
      <c r="A11596" t="s">
        <v>13843</v>
      </c>
      <c r="B11596" t="s">
        <v>13844</v>
      </c>
      <c r="C11596">
        <v>7.8899990000000004</v>
      </c>
      <c r="D11596">
        <v>30</v>
      </c>
      <c r="E11596">
        <v>5.5229990000000004</v>
      </c>
      <c r="F11596">
        <v>12.65</v>
      </c>
      <c r="G11596">
        <v>40</v>
      </c>
      <c r="H11596">
        <v>7.59</v>
      </c>
      <c r="J11596" t="s">
        <v>30951</v>
      </c>
      <c r="L11596" t="s">
        <v>1358</v>
      </c>
    </row>
    <row r="11597" spans="1:12" x14ac:dyDescent="0.25">
      <c r="A11597" t="s">
        <v>13843</v>
      </c>
      <c r="B11597" t="s">
        <v>13844</v>
      </c>
      <c r="C11597">
        <v>7.8899990000000004</v>
      </c>
      <c r="D11597">
        <v>30</v>
      </c>
      <c r="E11597">
        <v>5.5229990000000004</v>
      </c>
      <c r="F11597">
        <v>12.65</v>
      </c>
      <c r="G11597">
        <v>40</v>
      </c>
      <c r="H11597">
        <v>7.59</v>
      </c>
      <c r="J11597" t="s">
        <v>30951</v>
      </c>
      <c r="L11597" t="s">
        <v>1358</v>
      </c>
    </row>
    <row r="11598" spans="1:12" x14ac:dyDescent="0.25">
      <c r="A11598" t="s">
        <v>13845</v>
      </c>
      <c r="B11598" t="s">
        <v>13846</v>
      </c>
      <c r="C11598">
        <v>70.139999000000003</v>
      </c>
      <c r="D11598">
        <v>30</v>
      </c>
      <c r="E11598">
        <v>49.097999000000002</v>
      </c>
      <c r="F11598">
        <v>102.29</v>
      </c>
      <c r="G11598">
        <v>40</v>
      </c>
      <c r="H11598">
        <v>61.374000000000002</v>
      </c>
      <c r="J11598" t="s">
        <v>30952</v>
      </c>
      <c r="L11598" t="s">
        <v>1358</v>
      </c>
    </row>
    <row r="11599" spans="1:12" x14ac:dyDescent="0.25">
      <c r="A11599" t="s">
        <v>13845</v>
      </c>
      <c r="B11599" t="s">
        <v>13846</v>
      </c>
      <c r="C11599">
        <v>70.139999000000003</v>
      </c>
      <c r="D11599">
        <v>30</v>
      </c>
      <c r="E11599">
        <v>49.097999000000002</v>
      </c>
      <c r="F11599">
        <v>102.29</v>
      </c>
      <c r="G11599">
        <v>40</v>
      </c>
      <c r="H11599">
        <v>61.374000000000002</v>
      </c>
      <c r="J11599" t="s">
        <v>30952</v>
      </c>
      <c r="L11599" t="s">
        <v>1358</v>
      </c>
    </row>
    <row r="11600" spans="1:12" x14ac:dyDescent="0.25">
      <c r="A11600" t="s">
        <v>13847</v>
      </c>
      <c r="B11600" t="s">
        <v>13848</v>
      </c>
      <c r="C11600">
        <v>181.95</v>
      </c>
      <c r="D11600">
        <v>30</v>
      </c>
      <c r="E11600">
        <v>127.36499999999999</v>
      </c>
      <c r="F11600">
        <v>254.08</v>
      </c>
      <c r="G11600">
        <v>40</v>
      </c>
      <c r="H11600">
        <v>152.44800000000001</v>
      </c>
      <c r="J11600" t="s">
        <v>30953</v>
      </c>
      <c r="L11600" t="s">
        <v>1068</v>
      </c>
    </row>
    <row r="11601" spans="1:12" x14ac:dyDescent="0.25">
      <c r="A11601" t="s">
        <v>13847</v>
      </c>
      <c r="B11601" t="s">
        <v>13848</v>
      </c>
      <c r="C11601">
        <v>181.95</v>
      </c>
      <c r="D11601">
        <v>30</v>
      </c>
      <c r="E11601">
        <v>127.36499999999999</v>
      </c>
      <c r="F11601">
        <v>254.08</v>
      </c>
      <c r="G11601">
        <v>40</v>
      </c>
      <c r="H11601">
        <v>152.44800000000001</v>
      </c>
      <c r="J11601" t="s">
        <v>30953</v>
      </c>
      <c r="L11601" t="s">
        <v>1068</v>
      </c>
    </row>
    <row r="11602" spans="1:12" x14ac:dyDescent="0.25">
      <c r="A11602" t="s">
        <v>13850</v>
      </c>
      <c r="B11602" t="s">
        <v>13851</v>
      </c>
      <c r="C11602">
        <v>8.8000000000000007</v>
      </c>
      <c r="D11602">
        <v>40</v>
      </c>
      <c r="E11602">
        <v>4.7519999999999998</v>
      </c>
      <c r="F11602">
        <v>10.31</v>
      </c>
      <c r="G11602">
        <v>40</v>
      </c>
      <c r="H11602">
        <v>6.1859999999999999</v>
      </c>
      <c r="J11602" t="s">
        <v>30954</v>
      </c>
      <c r="L11602" t="s">
        <v>715</v>
      </c>
    </row>
    <row r="11603" spans="1:12" x14ac:dyDescent="0.25">
      <c r="A11603" t="s">
        <v>13850</v>
      </c>
      <c r="B11603" t="s">
        <v>13851</v>
      </c>
      <c r="C11603">
        <v>8.8000000000000007</v>
      </c>
      <c r="D11603">
        <v>40</v>
      </c>
      <c r="E11603">
        <v>4.7519999999999998</v>
      </c>
      <c r="F11603">
        <v>10.31</v>
      </c>
      <c r="G11603">
        <v>40</v>
      </c>
      <c r="H11603">
        <v>6.1859999999999999</v>
      </c>
      <c r="J11603" t="s">
        <v>30954</v>
      </c>
      <c r="L11603" t="s">
        <v>715</v>
      </c>
    </row>
    <row r="11604" spans="1:12" x14ac:dyDescent="0.25">
      <c r="A11604" t="s">
        <v>13852</v>
      </c>
      <c r="B11604" t="s">
        <v>13853</v>
      </c>
      <c r="C11604">
        <v>19</v>
      </c>
      <c r="D11604">
        <v>0</v>
      </c>
      <c r="E11604">
        <v>19</v>
      </c>
      <c r="F11604">
        <v>39.58</v>
      </c>
      <c r="G11604">
        <v>40</v>
      </c>
      <c r="H11604">
        <v>23.748000000000001</v>
      </c>
      <c r="J11604" t="s">
        <v>30955</v>
      </c>
      <c r="L11604" t="s">
        <v>715</v>
      </c>
    </row>
    <row r="11605" spans="1:12" x14ac:dyDescent="0.25">
      <c r="A11605" t="s">
        <v>13852</v>
      </c>
      <c r="B11605" t="s">
        <v>13853</v>
      </c>
      <c r="C11605">
        <v>19</v>
      </c>
      <c r="D11605">
        <v>0</v>
      </c>
      <c r="E11605">
        <v>19</v>
      </c>
      <c r="F11605">
        <v>39.58</v>
      </c>
      <c r="G11605">
        <v>40</v>
      </c>
      <c r="H11605">
        <v>23.748000000000001</v>
      </c>
      <c r="J11605" t="s">
        <v>30955</v>
      </c>
      <c r="L11605" t="s">
        <v>715</v>
      </c>
    </row>
    <row r="11606" spans="1:12" x14ac:dyDescent="0.25">
      <c r="A11606" t="s">
        <v>13854</v>
      </c>
      <c r="B11606" t="s">
        <v>13855</v>
      </c>
      <c r="C11606">
        <v>0.25</v>
      </c>
      <c r="D11606">
        <v>0</v>
      </c>
      <c r="E11606">
        <v>0.25</v>
      </c>
      <c r="F11606">
        <v>0.75</v>
      </c>
      <c r="G11606">
        <v>40</v>
      </c>
      <c r="H11606">
        <v>0.45</v>
      </c>
      <c r="J11606" t="s">
        <v>30956</v>
      </c>
      <c r="L11606" t="s">
        <v>1817</v>
      </c>
    </row>
    <row r="11607" spans="1:12" x14ac:dyDescent="0.25">
      <c r="A11607" t="s">
        <v>13854</v>
      </c>
      <c r="B11607" t="s">
        <v>13855</v>
      </c>
      <c r="C11607">
        <v>0.25</v>
      </c>
      <c r="D11607">
        <v>0</v>
      </c>
      <c r="E11607">
        <v>0.25</v>
      </c>
      <c r="F11607">
        <v>0.75</v>
      </c>
      <c r="G11607">
        <v>40</v>
      </c>
      <c r="H11607">
        <v>0.45</v>
      </c>
      <c r="J11607" t="s">
        <v>30956</v>
      </c>
      <c r="L11607" t="s">
        <v>1817</v>
      </c>
    </row>
    <row r="11608" spans="1:12" x14ac:dyDescent="0.25">
      <c r="A11608" t="s">
        <v>13856</v>
      </c>
      <c r="B11608" t="s">
        <v>13857</v>
      </c>
      <c r="C11608">
        <v>0.25</v>
      </c>
      <c r="D11608">
        <v>0</v>
      </c>
      <c r="E11608">
        <v>0.25</v>
      </c>
      <c r="F11608">
        <v>0.75</v>
      </c>
      <c r="G11608">
        <v>40</v>
      </c>
      <c r="H11608">
        <v>0.45</v>
      </c>
      <c r="J11608" t="s">
        <v>30957</v>
      </c>
      <c r="L11608" t="s">
        <v>1817</v>
      </c>
    </row>
    <row r="11609" spans="1:12" x14ac:dyDescent="0.25">
      <c r="A11609" t="s">
        <v>13856</v>
      </c>
      <c r="B11609" t="s">
        <v>13857</v>
      </c>
      <c r="C11609">
        <v>0.25</v>
      </c>
      <c r="D11609">
        <v>0</v>
      </c>
      <c r="E11609">
        <v>0.25</v>
      </c>
      <c r="F11609">
        <v>0.75</v>
      </c>
      <c r="G11609">
        <v>40</v>
      </c>
      <c r="H11609">
        <v>0.45</v>
      </c>
      <c r="J11609" t="s">
        <v>30957</v>
      </c>
      <c r="L11609" t="s">
        <v>1817</v>
      </c>
    </row>
    <row r="11610" spans="1:12" x14ac:dyDescent="0.25">
      <c r="A11610" t="s">
        <v>13858</v>
      </c>
      <c r="B11610" t="s">
        <v>13859</v>
      </c>
      <c r="C11610">
        <v>0.85</v>
      </c>
      <c r="D11610">
        <v>0</v>
      </c>
      <c r="E11610">
        <v>0.85</v>
      </c>
      <c r="F11610">
        <v>2.1</v>
      </c>
      <c r="G11610">
        <v>40</v>
      </c>
      <c r="H11610">
        <v>1.26</v>
      </c>
      <c r="J11610" t="s">
        <v>30958</v>
      </c>
      <c r="L11610" t="s">
        <v>1121</v>
      </c>
    </row>
    <row r="11611" spans="1:12" x14ac:dyDescent="0.25">
      <c r="A11611" t="s">
        <v>13858</v>
      </c>
      <c r="B11611" t="s">
        <v>13859</v>
      </c>
      <c r="C11611">
        <v>0.85</v>
      </c>
      <c r="D11611">
        <v>0</v>
      </c>
      <c r="E11611">
        <v>0.85</v>
      </c>
      <c r="F11611">
        <v>2.1</v>
      </c>
      <c r="G11611">
        <v>40</v>
      </c>
      <c r="H11611">
        <v>1.26</v>
      </c>
      <c r="J11611" t="s">
        <v>30958</v>
      </c>
      <c r="L11611" t="s">
        <v>1121</v>
      </c>
    </row>
    <row r="11612" spans="1:12" x14ac:dyDescent="0.25">
      <c r="A11612" t="s">
        <v>13864</v>
      </c>
      <c r="B11612" t="s">
        <v>13865</v>
      </c>
      <c r="C11612">
        <v>0.95679999999999998</v>
      </c>
      <c r="D11612">
        <v>0</v>
      </c>
      <c r="E11612">
        <v>0.95679999999999998</v>
      </c>
      <c r="F11612">
        <v>2.65</v>
      </c>
      <c r="G11612">
        <v>40</v>
      </c>
      <c r="H11612">
        <v>1.59</v>
      </c>
      <c r="I11612">
        <v>1.35</v>
      </c>
      <c r="J11612" t="s">
        <v>30959</v>
      </c>
      <c r="K11612">
        <v>0</v>
      </c>
      <c r="L11612" t="s">
        <v>6531</v>
      </c>
    </row>
    <row r="11613" spans="1:12" x14ac:dyDescent="0.25">
      <c r="A11613" t="s">
        <v>13864</v>
      </c>
      <c r="B11613" t="s">
        <v>13865</v>
      </c>
      <c r="C11613">
        <v>0.95679999999999998</v>
      </c>
      <c r="D11613">
        <v>0</v>
      </c>
      <c r="E11613">
        <v>0.95679999999999998</v>
      </c>
      <c r="F11613">
        <v>2.65</v>
      </c>
      <c r="G11613">
        <v>40</v>
      </c>
      <c r="H11613">
        <v>1.59</v>
      </c>
      <c r="I11613">
        <v>1.35</v>
      </c>
      <c r="J11613" t="s">
        <v>30959</v>
      </c>
      <c r="K11613">
        <v>0</v>
      </c>
      <c r="L11613" t="s">
        <v>6531</v>
      </c>
    </row>
    <row r="11614" spans="1:12" x14ac:dyDescent="0.25">
      <c r="A11614" t="s">
        <v>13866</v>
      </c>
      <c r="B11614" t="s">
        <v>13867</v>
      </c>
      <c r="C11614">
        <v>1.196</v>
      </c>
      <c r="D11614">
        <v>0</v>
      </c>
      <c r="E11614">
        <v>1.196</v>
      </c>
      <c r="F11614">
        <v>3.8</v>
      </c>
      <c r="G11614">
        <v>40</v>
      </c>
      <c r="H11614">
        <v>2.2799999999999998</v>
      </c>
      <c r="J11614" t="s">
        <v>30960</v>
      </c>
      <c r="L11614" t="s">
        <v>1076</v>
      </c>
    </row>
    <row r="11615" spans="1:12" x14ac:dyDescent="0.25">
      <c r="A11615" t="s">
        <v>13866</v>
      </c>
      <c r="B11615" t="s">
        <v>13867</v>
      </c>
      <c r="C11615">
        <v>1.196</v>
      </c>
      <c r="D11615">
        <v>0</v>
      </c>
      <c r="E11615">
        <v>1.196</v>
      </c>
      <c r="F11615">
        <v>3.8</v>
      </c>
      <c r="G11615">
        <v>40</v>
      </c>
      <c r="H11615">
        <v>2.2799999999999998</v>
      </c>
      <c r="J11615" t="s">
        <v>30960</v>
      </c>
      <c r="L11615" t="s">
        <v>1076</v>
      </c>
    </row>
    <row r="11616" spans="1:12" x14ac:dyDescent="0.25">
      <c r="A11616" t="s">
        <v>13868</v>
      </c>
      <c r="B11616" t="s">
        <v>13869</v>
      </c>
      <c r="C11616">
        <v>0.91520000000000001</v>
      </c>
      <c r="D11616">
        <v>0</v>
      </c>
      <c r="E11616">
        <v>0.91520000000000001</v>
      </c>
      <c r="F11616">
        <v>3.05</v>
      </c>
      <c r="G11616">
        <v>40</v>
      </c>
      <c r="H11616">
        <v>1.83</v>
      </c>
      <c r="J11616" t="s">
        <v>30961</v>
      </c>
      <c r="L11616" t="s">
        <v>1076</v>
      </c>
    </row>
    <row r="11617" spans="1:12" x14ac:dyDescent="0.25">
      <c r="A11617" t="s">
        <v>13868</v>
      </c>
      <c r="B11617" t="s">
        <v>13869</v>
      </c>
      <c r="C11617">
        <v>0.91520000000000001</v>
      </c>
      <c r="D11617">
        <v>0</v>
      </c>
      <c r="E11617">
        <v>0.91520000000000001</v>
      </c>
      <c r="F11617">
        <v>3.05</v>
      </c>
      <c r="G11617">
        <v>40</v>
      </c>
      <c r="H11617">
        <v>1.83</v>
      </c>
      <c r="J11617" t="s">
        <v>30961</v>
      </c>
      <c r="L11617" t="s">
        <v>1076</v>
      </c>
    </row>
    <row r="11618" spans="1:12" x14ac:dyDescent="0.25">
      <c r="A11618" t="s">
        <v>13870</v>
      </c>
      <c r="B11618" t="s">
        <v>13871</v>
      </c>
      <c r="C11618">
        <v>1.0192000000000001</v>
      </c>
      <c r="D11618">
        <v>0</v>
      </c>
      <c r="E11618">
        <v>1.0192000000000001</v>
      </c>
      <c r="F11618">
        <v>3.4</v>
      </c>
      <c r="G11618">
        <v>40</v>
      </c>
      <c r="H11618">
        <v>2.04</v>
      </c>
      <c r="I11618">
        <v>1.4</v>
      </c>
      <c r="J11618" t="s">
        <v>30962</v>
      </c>
      <c r="K11618">
        <v>0</v>
      </c>
      <c r="L11618" t="s">
        <v>1076</v>
      </c>
    </row>
    <row r="11619" spans="1:12" x14ac:dyDescent="0.25">
      <c r="A11619" t="s">
        <v>13870</v>
      </c>
      <c r="B11619" t="s">
        <v>13871</v>
      </c>
      <c r="C11619">
        <v>1.0192000000000001</v>
      </c>
      <c r="D11619">
        <v>0</v>
      </c>
      <c r="E11619">
        <v>1.0192000000000001</v>
      </c>
      <c r="F11619">
        <v>3.4</v>
      </c>
      <c r="G11619">
        <v>40</v>
      </c>
      <c r="H11619">
        <v>2.04</v>
      </c>
      <c r="I11619">
        <v>1.4</v>
      </c>
      <c r="J11619" t="s">
        <v>30962</v>
      </c>
      <c r="K11619">
        <v>0</v>
      </c>
      <c r="L11619" t="s">
        <v>1076</v>
      </c>
    </row>
    <row r="11620" spans="1:12" x14ac:dyDescent="0.25">
      <c r="A11620" t="s">
        <v>13872</v>
      </c>
      <c r="B11620" t="s">
        <v>13873</v>
      </c>
      <c r="C11620">
        <v>0.89439999999999997</v>
      </c>
      <c r="D11620">
        <v>0</v>
      </c>
      <c r="E11620">
        <v>0.89439999999999997</v>
      </c>
      <c r="F11620">
        <v>2.54</v>
      </c>
      <c r="G11620">
        <v>40</v>
      </c>
      <c r="H11620">
        <v>1.524</v>
      </c>
      <c r="I11620">
        <v>1.3</v>
      </c>
      <c r="J11620" t="s">
        <v>30963</v>
      </c>
      <c r="K11620">
        <v>0</v>
      </c>
      <c r="L11620" t="s">
        <v>1076</v>
      </c>
    </row>
    <row r="11621" spans="1:12" x14ac:dyDescent="0.25">
      <c r="A11621" t="s">
        <v>13872</v>
      </c>
      <c r="B11621" t="s">
        <v>13873</v>
      </c>
      <c r="C11621">
        <v>0.89439999999999997</v>
      </c>
      <c r="D11621">
        <v>0</v>
      </c>
      <c r="E11621">
        <v>0.89439999999999997</v>
      </c>
      <c r="F11621">
        <v>2.54</v>
      </c>
      <c r="G11621">
        <v>40</v>
      </c>
      <c r="H11621">
        <v>1.524</v>
      </c>
      <c r="I11621">
        <v>1.3</v>
      </c>
      <c r="J11621" t="s">
        <v>30963</v>
      </c>
      <c r="K11621">
        <v>0</v>
      </c>
      <c r="L11621" t="s">
        <v>1076</v>
      </c>
    </row>
    <row r="11622" spans="1:12" x14ac:dyDescent="0.25">
      <c r="A11622" t="s">
        <v>13875</v>
      </c>
      <c r="B11622" t="s">
        <v>13876</v>
      </c>
      <c r="C11622">
        <v>8.0429999999999993</v>
      </c>
      <c r="D11622">
        <v>50</v>
      </c>
      <c r="E11622">
        <v>3.8204250000000002</v>
      </c>
      <c r="F11622">
        <v>8.0399999999999991</v>
      </c>
      <c r="G11622">
        <v>40</v>
      </c>
      <c r="H11622">
        <v>4.8239999999999998</v>
      </c>
      <c r="J11622" t="s">
        <v>30964</v>
      </c>
      <c r="L11622" t="s">
        <v>6531</v>
      </c>
    </row>
    <row r="11623" spans="1:12" x14ac:dyDescent="0.25">
      <c r="A11623" t="s">
        <v>13875</v>
      </c>
      <c r="B11623" t="s">
        <v>13876</v>
      </c>
      <c r="C11623">
        <v>8.0429999999999993</v>
      </c>
      <c r="D11623">
        <v>50</v>
      </c>
      <c r="E11623">
        <v>3.8204250000000002</v>
      </c>
      <c r="F11623">
        <v>8.0399999999999991</v>
      </c>
      <c r="G11623">
        <v>40</v>
      </c>
      <c r="H11623">
        <v>4.8239999999999998</v>
      </c>
      <c r="J11623" t="s">
        <v>30964</v>
      </c>
      <c r="L11623" t="s">
        <v>6531</v>
      </c>
    </row>
    <row r="11624" spans="1:12" x14ac:dyDescent="0.25">
      <c r="A11624" t="s">
        <v>13877</v>
      </c>
      <c r="B11624" t="s">
        <v>13878</v>
      </c>
      <c r="C11624">
        <v>3.8443999999999998</v>
      </c>
      <c r="D11624">
        <v>0</v>
      </c>
      <c r="E11624">
        <v>3.8443999999999998</v>
      </c>
      <c r="F11624">
        <v>8.1300000000000008</v>
      </c>
      <c r="G11624">
        <v>40</v>
      </c>
      <c r="H11624">
        <v>4.8780000000000001</v>
      </c>
      <c r="J11624" t="s">
        <v>30965</v>
      </c>
      <c r="L11624" t="s">
        <v>4434</v>
      </c>
    </row>
    <row r="11625" spans="1:12" x14ac:dyDescent="0.25">
      <c r="A11625" t="s">
        <v>13877</v>
      </c>
      <c r="B11625" t="s">
        <v>13878</v>
      </c>
      <c r="C11625">
        <v>3.8443999999999998</v>
      </c>
      <c r="D11625">
        <v>0</v>
      </c>
      <c r="E11625">
        <v>3.8443999999999998</v>
      </c>
      <c r="F11625">
        <v>8.1300000000000008</v>
      </c>
      <c r="G11625">
        <v>40</v>
      </c>
      <c r="H11625">
        <v>4.8780000000000001</v>
      </c>
      <c r="J11625" t="s">
        <v>30965</v>
      </c>
      <c r="L11625" t="s">
        <v>4434</v>
      </c>
    </row>
    <row r="11626" spans="1:12" x14ac:dyDescent="0.25">
      <c r="A11626" t="s">
        <v>13879</v>
      </c>
      <c r="B11626" t="s">
        <v>13880</v>
      </c>
      <c r="C11626">
        <v>0.77459999999999996</v>
      </c>
      <c r="D11626">
        <v>0</v>
      </c>
      <c r="E11626">
        <v>0.77459999999999996</v>
      </c>
      <c r="F11626">
        <v>1.67</v>
      </c>
      <c r="G11626">
        <v>40</v>
      </c>
      <c r="H11626">
        <v>1.002</v>
      </c>
      <c r="J11626" t="s">
        <v>30966</v>
      </c>
      <c r="L11626" t="s">
        <v>4120</v>
      </c>
    </row>
    <row r="11627" spans="1:12" x14ac:dyDescent="0.25">
      <c r="A11627" t="s">
        <v>13879</v>
      </c>
      <c r="B11627" t="s">
        <v>13880</v>
      </c>
      <c r="C11627">
        <v>0.77459999999999996</v>
      </c>
      <c r="D11627">
        <v>0</v>
      </c>
      <c r="E11627">
        <v>0.77459999999999996</v>
      </c>
      <c r="F11627">
        <v>1.67</v>
      </c>
      <c r="G11627">
        <v>40</v>
      </c>
      <c r="H11627">
        <v>1.002</v>
      </c>
      <c r="J11627" t="s">
        <v>30966</v>
      </c>
      <c r="L11627" t="s">
        <v>4120</v>
      </c>
    </row>
    <row r="11628" spans="1:12" x14ac:dyDescent="0.25">
      <c r="A11628" t="s">
        <v>13881</v>
      </c>
      <c r="B11628" t="s">
        <v>13882</v>
      </c>
      <c r="C11628">
        <v>18.13</v>
      </c>
      <c r="D11628">
        <v>52</v>
      </c>
      <c r="E11628">
        <v>8.3543040000000008</v>
      </c>
      <c r="F11628">
        <v>20.39</v>
      </c>
      <c r="G11628">
        <v>40</v>
      </c>
      <c r="H11628">
        <v>12.234</v>
      </c>
      <c r="J11628" t="s">
        <v>30967</v>
      </c>
      <c r="L11628" t="s">
        <v>2569</v>
      </c>
    </row>
    <row r="11629" spans="1:12" x14ac:dyDescent="0.25">
      <c r="A11629" t="s">
        <v>13881</v>
      </c>
      <c r="B11629" t="s">
        <v>13882</v>
      </c>
      <c r="C11629">
        <v>18.13</v>
      </c>
      <c r="D11629">
        <v>52</v>
      </c>
      <c r="E11629">
        <v>8.3543040000000008</v>
      </c>
      <c r="F11629">
        <v>20.39</v>
      </c>
      <c r="G11629">
        <v>40</v>
      </c>
      <c r="H11629">
        <v>12.234</v>
      </c>
      <c r="J11629" t="s">
        <v>30967</v>
      </c>
      <c r="L11629" t="s">
        <v>2569</v>
      </c>
    </row>
    <row r="11630" spans="1:12" x14ac:dyDescent="0.25">
      <c r="A11630" t="s">
        <v>13883</v>
      </c>
      <c r="B11630" t="s">
        <v>13884</v>
      </c>
      <c r="C11630">
        <v>18.559999999999999</v>
      </c>
      <c r="D11630">
        <v>52</v>
      </c>
      <c r="E11630">
        <v>8.5524480000000001</v>
      </c>
      <c r="F11630">
        <v>23</v>
      </c>
      <c r="G11630">
        <v>40</v>
      </c>
      <c r="H11630">
        <v>13.8</v>
      </c>
      <c r="J11630" t="s">
        <v>30968</v>
      </c>
      <c r="L11630" t="s">
        <v>2569</v>
      </c>
    </row>
    <row r="11631" spans="1:12" x14ac:dyDescent="0.25">
      <c r="A11631" t="s">
        <v>13883</v>
      </c>
      <c r="B11631" t="s">
        <v>13884</v>
      </c>
      <c r="C11631">
        <v>18.559999999999999</v>
      </c>
      <c r="D11631">
        <v>52</v>
      </c>
      <c r="E11631">
        <v>8.5524480000000001</v>
      </c>
      <c r="F11631">
        <v>23</v>
      </c>
      <c r="G11631">
        <v>40</v>
      </c>
      <c r="H11631">
        <v>13.8</v>
      </c>
      <c r="J11631" t="s">
        <v>30968</v>
      </c>
      <c r="L11631" t="s">
        <v>2569</v>
      </c>
    </row>
    <row r="11632" spans="1:12" x14ac:dyDescent="0.25">
      <c r="A11632" t="s">
        <v>13885</v>
      </c>
      <c r="B11632" t="s">
        <v>13886</v>
      </c>
      <c r="C11632">
        <v>26.45</v>
      </c>
      <c r="D11632">
        <v>30</v>
      </c>
      <c r="E11632">
        <v>18.515000000000001</v>
      </c>
      <c r="F11632">
        <v>36.94</v>
      </c>
      <c r="G11632">
        <v>40</v>
      </c>
      <c r="H11632">
        <v>22.164000000000001</v>
      </c>
      <c r="J11632" t="s">
        <v>30969</v>
      </c>
      <c r="L11632" t="s">
        <v>1068</v>
      </c>
    </row>
    <row r="11633" spans="1:12" x14ac:dyDescent="0.25">
      <c r="A11633" t="s">
        <v>13885</v>
      </c>
      <c r="B11633" t="s">
        <v>13886</v>
      </c>
      <c r="C11633">
        <v>26.45</v>
      </c>
      <c r="D11633">
        <v>30</v>
      </c>
      <c r="E11633">
        <v>18.515000000000001</v>
      </c>
      <c r="F11633">
        <v>36.94</v>
      </c>
      <c r="G11633">
        <v>40</v>
      </c>
      <c r="H11633">
        <v>22.164000000000001</v>
      </c>
      <c r="J11633" t="s">
        <v>30969</v>
      </c>
      <c r="L11633" t="s">
        <v>1068</v>
      </c>
    </row>
    <row r="11634" spans="1:12" x14ac:dyDescent="0.25">
      <c r="A11634" t="s">
        <v>13887</v>
      </c>
      <c r="B11634" t="s">
        <v>13888</v>
      </c>
      <c r="C11634">
        <v>76.95</v>
      </c>
      <c r="D11634">
        <v>30</v>
      </c>
      <c r="E11634">
        <v>53.865000000000002</v>
      </c>
      <c r="F11634">
        <v>107.46</v>
      </c>
      <c r="G11634">
        <v>40</v>
      </c>
      <c r="H11634">
        <v>64.475999999999999</v>
      </c>
      <c r="J11634" t="s">
        <v>30970</v>
      </c>
      <c r="L11634" t="s">
        <v>1068</v>
      </c>
    </row>
    <row r="11635" spans="1:12" x14ac:dyDescent="0.25">
      <c r="A11635" t="s">
        <v>13887</v>
      </c>
      <c r="B11635" t="s">
        <v>13888</v>
      </c>
      <c r="C11635">
        <v>76.95</v>
      </c>
      <c r="D11635">
        <v>30</v>
      </c>
      <c r="E11635">
        <v>53.865000000000002</v>
      </c>
      <c r="F11635">
        <v>107.46</v>
      </c>
      <c r="G11635">
        <v>40</v>
      </c>
      <c r="H11635">
        <v>64.475999999999999</v>
      </c>
      <c r="J11635" t="s">
        <v>30970</v>
      </c>
      <c r="L11635" t="s">
        <v>1068</v>
      </c>
    </row>
    <row r="11636" spans="1:12" x14ac:dyDescent="0.25">
      <c r="A11636" t="s">
        <v>13889</v>
      </c>
      <c r="B11636" t="s">
        <v>13890</v>
      </c>
      <c r="C11636">
        <v>0.01</v>
      </c>
      <c r="D11636">
        <v>0</v>
      </c>
      <c r="E11636">
        <v>0.01</v>
      </c>
      <c r="F11636">
        <v>5.08</v>
      </c>
      <c r="G11636">
        <v>40</v>
      </c>
      <c r="H11636">
        <v>3.048</v>
      </c>
      <c r="J11636" t="s">
        <v>30971</v>
      </c>
      <c r="L11636" t="s">
        <v>1076</v>
      </c>
    </row>
    <row r="11637" spans="1:12" x14ac:dyDescent="0.25">
      <c r="A11637" t="s">
        <v>13889</v>
      </c>
      <c r="B11637" t="s">
        <v>13890</v>
      </c>
      <c r="C11637">
        <v>0.01</v>
      </c>
      <c r="D11637">
        <v>0</v>
      </c>
      <c r="E11637">
        <v>0.01</v>
      </c>
      <c r="F11637">
        <v>5.08</v>
      </c>
      <c r="G11637">
        <v>40</v>
      </c>
      <c r="H11637">
        <v>3.048</v>
      </c>
      <c r="J11637" t="s">
        <v>30971</v>
      </c>
      <c r="L11637" t="s">
        <v>1076</v>
      </c>
    </row>
    <row r="11638" spans="1:12" x14ac:dyDescent="0.25">
      <c r="A11638" t="s">
        <v>13891</v>
      </c>
      <c r="B11638" t="s">
        <v>13892</v>
      </c>
      <c r="C11638">
        <v>6.6112500000000001</v>
      </c>
      <c r="D11638">
        <v>44</v>
      </c>
      <c r="E11638">
        <v>3.5553189999999999</v>
      </c>
      <c r="F11638">
        <v>7.25</v>
      </c>
      <c r="G11638">
        <v>40</v>
      </c>
      <c r="H11638">
        <v>4.3499999999999996</v>
      </c>
      <c r="J11638" t="s">
        <v>30972</v>
      </c>
      <c r="L11638" t="s">
        <v>1068</v>
      </c>
    </row>
    <row r="11639" spans="1:12" x14ac:dyDescent="0.25">
      <c r="A11639" t="s">
        <v>13891</v>
      </c>
      <c r="B11639" t="s">
        <v>13892</v>
      </c>
      <c r="C11639">
        <v>6.6112500000000001</v>
      </c>
      <c r="D11639">
        <v>44</v>
      </c>
      <c r="E11639">
        <v>3.5553189999999999</v>
      </c>
      <c r="F11639">
        <v>7.25</v>
      </c>
      <c r="G11639">
        <v>40</v>
      </c>
      <c r="H11639">
        <v>4.3499999999999996</v>
      </c>
      <c r="J11639" t="s">
        <v>30972</v>
      </c>
      <c r="L11639" t="s">
        <v>1068</v>
      </c>
    </row>
    <row r="11640" spans="1:12" x14ac:dyDescent="0.25">
      <c r="A11640" t="s">
        <v>13894</v>
      </c>
      <c r="B11640" t="s">
        <v>13895</v>
      </c>
      <c r="C11640">
        <v>5.4632500000000004</v>
      </c>
      <c r="D11640">
        <v>44</v>
      </c>
      <c r="E11640">
        <v>2.937961</v>
      </c>
      <c r="F11640">
        <v>5.95</v>
      </c>
      <c r="G11640">
        <v>40</v>
      </c>
      <c r="H11640">
        <v>3.57</v>
      </c>
      <c r="J11640" t="s">
        <v>30973</v>
      </c>
      <c r="L11640" t="s">
        <v>1068</v>
      </c>
    </row>
    <row r="11641" spans="1:12" x14ac:dyDescent="0.25">
      <c r="A11641" t="s">
        <v>13894</v>
      </c>
      <c r="B11641" t="s">
        <v>13895</v>
      </c>
      <c r="C11641">
        <v>5.4632500000000004</v>
      </c>
      <c r="D11641">
        <v>44</v>
      </c>
      <c r="E11641">
        <v>2.937961</v>
      </c>
      <c r="F11641">
        <v>5.95</v>
      </c>
      <c r="G11641">
        <v>40</v>
      </c>
      <c r="H11641">
        <v>3.57</v>
      </c>
      <c r="J11641" t="s">
        <v>30973</v>
      </c>
      <c r="L11641" t="s">
        <v>1068</v>
      </c>
    </row>
    <row r="11642" spans="1:12" x14ac:dyDescent="0.25">
      <c r="A11642" t="s">
        <v>13896</v>
      </c>
      <c r="B11642" t="s">
        <v>13897</v>
      </c>
      <c r="C11642">
        <v>5.6784999999999997</v>
      </c>
      <c r="D11642">
        <v>44</v>
      </c>
      <c r="E11642">
        <v>3.0537160000000001</v>
      </c>
      <c r="F11642">
        <v>6.2</v>
      </c>
      <c r="G11642">
        <v>40</v>
      </c>
      <c r="H11642">
        <v>3.72</v>
      </c>
      <c r="J11642" t="s">
        <v>30974</v>
      </c>
      <c r="L11642" t="s">
        <v>1068</v>
      </c>
    </row>
    <row r="11643" spans="1:12" x14ac:dyDescent="0.25">
      <c r="A11643" t="s">
        <v>13896</v>
      </c>
      <c r="B11643" t="s">
        <v>13897</v>
      </c>
      <c r="C11643">
        <v>5.6784999999999997</v>
      </c>
      <c r="D11643">
        <v>44</v>
      </c>
      <c r="E11643">
        <v>3.0537160000000001</v>
      </c>
      <c r="F11643">
        <v>6.2</v>
      </c>
      <c r="G11643">
        <v>40</v>
      </c>
      <c r="H11643">
        <v>3.72</v>
      </c>
      <c r="J11643" t="s">
        <v>30974</v>
      </c>
      <c r="L11643" t="s">
        <v>1068</v>
      </c>
    </row>
    <row r="11644" spans="1:12" x14ac:dyDescent="0.25">
      <c r="A11644" t="s">
        <v>13898</v>
      </c>
      <c r="B11644" t="s">
        <v>13899</v>
      </c>
      <c r="C11644">
        <v>5.6989999999999998</v>
      </c>
      <c r="D11644">
        <v>44</v>
      </c>
      <c r="E11644">
        <v>3.06474</v>
      </c>
      <c r="F11644">
        <v>6.25</v>
      </c>
      <c r="G11644">
        <v>40</v>
      </c>
      <c r="H11644">
        <v>3.75</v>
      </c>
      <c r="J11644" t="s">
        <v>30975</v>
      </c>
      <c r="L11644" t="s">
        <v>1068</v>
      </c>
    </row>
    <row r="11645" spans="1:12" x14ac:dyDescent="0.25">
      <c r="A11645" t="s">
        <v>13898</v>
      </c>
      <c r="B11645" t="s">
        <v>13899</v>
      </c>
      <c r="C11645">
        <v>5.6989999999999998</v>
      </c>
      <c r="D11645">
        <v>44</v>
      </c>
      <c r="E11645">
        <v>3.06474</v>
      </c>
      <c r="F11645">
        <v>6.25</v>
      </c>
      <c r="G11645">
        <v>40</v>
      </c>
      <c r="H11645">
        <v>3.75</v>
      </c>
      <c r="J11645" t="s">
        <v>30975</v>
      </c>
      <c r="L11645" t="s">
        <v>1068</v>
      </c>
    </row>
    <row r="11646" spans="1:12" x14ac:dyDescent="0.25">
      <c r="A11646" t="s">
        <v>13900</v>
      </c>
      <c r="B11646" t="s">
        <v>13901</v>
      </c>
      <c r="C11646">
        <v>5.8322500000000002</v>
      </c>
      <c r="D11646">
        <v>44</v>
      </c>
      <c r="E11646">
        <v>3.1363970000000001</v>
      </c>
      <c r="F11646">
        <v>6.4</v>
      </c>
      <c r="G11646">
        <v>40</v>
      </c>
      <c r="H11646">
        <v>3.84</v>
      </c>
      <c r="J11646" t="s">
        <v>30976</v>
      </c>
      <c r="L11646" t="s">
        <v>1068</v>
      </c>
    </row>
    <row r="11647" spans="1:12" x14ac:dyDescent="0.25">
      <c r="A11647" t="s">
        <v>13900</v>
      </c>
      <c r="B11647" t="s">
        <v>13901</v>
      </c>
      <c r="C11647">
        <v>5.8322500000000002</v>
      </c>
      <c r="D11647">
        <v>44</v>
      </c>
      <c r="E11647">
        <v>3.1363970000000001</v>
      </c>
      <c r="F11647">
        <v>6.4</v>
      </c>
      <c r="G11647">
        <v>40</v>
      </c>
      <c r="H11647">
        <v>3.84</v>
      </c>
      <c r="J11647" t="s">
        <v>30976</v>
      </c>
      <c r="L11647" t="s">
        <v>1068</v>
      </c>
    </row>
    <row r="11648" spans="1:12" x14ac:dyDescent="0.25">
      <c r="A11648" t="s">
        <v>13902</v>
      </c>
      <c r="B11648" t="s">
        <v>13903</v>
      </c>
      <c r="C11648">
        <v>7.3492499999999996</v>
      </c>
      <c r="D11648">
        <v>44</v>
      </c>
      <c r="E11648">
        <v>3.952191</v>
      </c>
      <c r="F11648">
        <v>8.0500000000000007</v>
      </c>
      <c r="G11648">
        <v>40</v>
      </c>
      <c r="H11648">
        <v>4.83</v>
      </c>
      <c r="J11648" t="s">
        <v>30977</v>
      </c>
      <c r="L11648" t="s">
        <v>1068</v>
      </c>
    </row>
    <row r="11649" spans="1:12" x14ac:dyDescent="0.25">
      <c r="A11649" t="s">
        <v>13902</v>
      </c>
      <c r="B11649" t="s">
        <v>13903</v>
      </c>
      <c r="C11649">
        <v>7.3492499999999996</v>
      </c>
      <c r="D11649">
        <v>44</v>
      </c>
      <c r="E11649">
        <v>3.952191</v>
      </c>
      <c r="F11649">
        <v>8.0500000000000007</v>
      </c>
      <c r="G11649">
        <v>40</v>
      </c>
      <c r="H11649">
        <v>4.83</v>
      </c>
      <c r="J11649" t="s">
        <v>30977</v>
      </c>
      <c r="L11649" t="s">
        <v>1068</v>
      </c>
    </row>
    <row r="11650" spans="1:12" x14ac:dyDescent="0.25">
      <c r="A11650" t="s">
        <v>13904</v>
      </c>
      <c r="B11650" t="s">
        <v>13905</v>
      </c>
      <c r="C11650">
        <v>12.669</v>
      </c>
      <c r="D11650">
        <v>44</v>
      </c>
      <c r="E11650">
        <v>6.812983</v>
      </c>
      <c r="F11650">
        <v>13.85</v>
      </c>
      <c r="G11650">
        <v>40</v>
      </c>
      <c r="H11650">
        <v>8.31</v>
      </c>
      <c r="J11650" t="s">
        <v>30978</v>
      </c>
      <c r="L11650" t="s">
        <v>1068</v>
      </c>
    </row>
    <row r="11651" spans="1:12" x14ac:dyDescent="0.25">
      <c r="A11651" t="s">
        <v>13904</v>
      </c>
      <c r="B11651" t="s">
        <v>13905</v>
      </c>
      <c r="C11651">
        <v>12.669</v>
      </c>
      <c r="D11651">
        <v>44</v>
      </c>
      <c r="E11651">
        <v>6.812983</v>
      </c>
      <c r="F11651">
        <v>13.85</v>
      </c>
      <c r="G11651">
        <v>40</v>
      </c>
      <c r="H11651">
        <v>8.31</v>
      </c>
      <c r="J11651" t="s">
        <v>30978</v>
      </c>
      <c r="L11651" t="s">
        <v>1068</v>
      </c>
    </row>
    <row r="11652" spans="1:12" x14ac:dyDescent="0.25">
      <c r="A11652" t="s">
        <v>13906</v>
      </c>
      <c r="B11652" t="s">
        <v>13907</v>
      </c>
      <c r="C11652">
        <v>8.16</v>
      </c>
      <c r="D11652">
        <v>0</v>
      </c>
      <c r="E11652">
        <v>8.16</v>
      </c>
      <c r="F11652">
        <v>18.16</v>
      </c>
      <c r="G11652">
        <v>40</v>
      </c>
      <c r="H11652">
        <v>10.896000000000001</v>
      </c>
      <c r="J11652" t="s">
        <v>30979</v>
      </c>
      <c r="L11652" t="s">
        <v>1068</v>
      </c>
    </row>
    <row r="11653" spans="1:12" x14ac:dyDescent="0.25">
      <c r="A11653" t="s">
        <v>13906</v>
      </c>
      <c r="B11653" t="s">
        <v>13907</v>
      </c>
      <c r="C11653">
        <v>8.16</v>
      </c>
      <c r="D11653">
        <v>0</v>
      </c>
      <c r="E11653">
        <v>8.16</v>
      </c>
      <c r="F11653">
        <v>18.16</v>
      </c>
      <c r="G11653">
        <v>40</v>
      </c>
      <c r="H11653">
        <v>10.896000000000001</v>
      </c>
      <c r="J11653" t="s">
        <v>30979</v>
      </c>
      <c r="L11653" t="s">
        <v>1068</v>
      </c>
    </row>
    <row r="11654" spans="1:12" x14ac:dyDescent="0.25">
      <c r="A11654" t="s">
        <v>13908</v>
      </c>
      <c r="B11654" t="s">
        <v>13909</v>
      </c>
      <c r="C11654">
        <v>1.236</v>
      </c>
      <c r="D11654">
        <v>45</v>
      </c>
      <c r="E11654">
        <v>0.67979999999999996</v>
      </c>
      <c r="F11654">
        <v>1.59</v>
      </c>
      <c r="G11654">
        <v>40</v>
      </c>
      <c r="H11654">
        <v>0.95399999999999996</v>
      </c>
      <c r="J11654" t="s">
        <v>30980</v>
      </c>
      <c r="L11654" t="s">
        <v>4434</v>
      </c>
    </row>
    <row r="11655" spans="1:12" x14ac:dyDescent="0.25">
      <c r="A11655" t="s">
        <v>13908</v>
      </c>
      <c r="B11655" t="s">
        <v>13909</v>
      </c>
      <c r="C11655">
        <v>1.236</v>
      </c>
      <c r="D11655">
        <v>45</v>
      </c>
      <c r="E11655">
        <v>0.67979999999999996</v>
      </c>
      <c r="F11655">
        <v>1.59</v>
      </c>
      <c r="G11655">
        <v>40</v>
      </c>
      <c r="H11655">
        <v>0.95399999999999996</v>
      </c>
      <c r="J11655" t="s">
        <v>30980</v>
      </c>
      <c r="L11655" t="s">
        <v>4434</v>
      </c>
    </row>
    <row r="11656" spans="1:12" x14ac:dyDescent="0.25">
      <c r="A11656" t="s">
        <v>13910</v>
      </c>
      <c r="B11656" t="s">
        <v>13911</v>
      </c>
      <c r="C11656">
        <v>15.03675</v>
      </c>
      <c r="D11656">
        <v>44</v>
      </c>
      <c r="E11656">
        <v>8.0862829999999999</v>
      </c>
      <c r="F11656">
        <v>16.440000000000001</v>
      </c>
      <c r="G11656">
        <v>40</v>
      </c>
      <c r="H11656">
        <v>9.8640000000000008</v>
      </c>
      <c r="J11656" t="s">
        <v>30981</v>
      </c>
      <c r="L11656" t="s">
        <v>1068</v>
      </c>
    </row>
    <row r="11657" spans="1:12" x14ac:dyDescent="0.25">
      <c r="A11657" t="s">
        <v>13910</v>
      </c>
      <c r="B11657" t="s">
        <v>13911</v>
      </c>
      <c r="C11657">
        <v>15.03675</v>
      </c>
      <c r="D11657">
        <v>44</v>
      </c>
      <c r="E11657">
        <v>8.0862829999999999</v>
      </c>
      <c r="F11657">
        <v>16.440000000000001</v>
      </c>
      <c r="G11657">
        <v>40</v>
      </c>
      <c r="H11657">
        <v>9.8640000000000008</v>
      </c>
      <c r="J11657" t="s">
        <v>30981</v>
      </c>
      <c r="L11657" t="s">
        <v>1068</v>
      </c>
    </row>
    <row r="11658" spans="1:12" x14ac:dyDescent="0.25">
      <c r="A11658" t="s">
        <v>13912</v>
      </c>
      <c r="B11658" t="s">
        <v>13913</v>
      </c>
      <c r="C11658">
        <v>17.753</v>
      </c>
      <c r="D11658">
        <v>44</v>
      </c>
      <c r="E11658">
        <v>9.5469950000000008</v>
      </c>
      <c r="F11658">
        <v>19.41</v>
      </c>
      <c r="G11658">
        <v>40</v>
      </c>
      <c r="H11658">
        <v>11.646000000000001</v>
      </c>
      <c r="J11658" t="s">
        <v>30982</v>
      </c>
      <c r="L11658" t="s">
        <v>1068</v>
      </c>
    </row>
    <row r="11659" spans="1:12" x14ac:dyDescent="0.25">
      <c r="A11659" t="s">
        <v>13912</v>
      </c>
      <c r="B11659" t="s">
        <v>13913</v>
      </c>
      <c r="C11659">
        <v>17.753</v>
      </c>
      <c r="D11659">
        <v>44</v>
      </c>
      <c r="E11659">
        <v>9.5469950000000008</v>
      </c>
      <c r="F11659">
        <v>19.41</v>
      </c>
      <c r="G11659">
        <v>40</v>
      </c>
      <c r="H11659">
        <v>11.646000000000001</v>
      </c>
      <c r="J11659" t="s">
        <v>30982</v>
      </c>
      <c r="L11659" t="s">
        <v>1068</v>
      </c>
    </row>
    <row r="11660" spans="1:12" x14ac:dyDescent="0.25">
      <c r="A11660" t="s">
        <v>13914</v>
      </c>
      <c r="B11660" t="s">
        <v>13915</v>
      </c>
      <c r="C11660">
        <v>19.844000000000001</v>
      </c>
      <c r="D11660">
        <v>44</v>
      </c>
      <c r="E11660">
        <v>10.671468000000001</v>
      </c>
      <c r="F11660">
        <v>21.7</v>
      </c>
      <c r="G11660">
        <v>40</v>
      </c>
      <c r="H11660">
        <v>13.02</v>
      </c>
      <c r="J11660" t="s">
        <v>30983</v>
      </c>
      <c r="L11660" t="s">
        <v>1068</v>
      </c>
    </row>
    <row r="11661" spans="1:12" x14ac:dyDescent="0.25">
      <c r="A11661" t="s">
        <v>13914</v>
      </c>
      <c r="B11661" t="s">
        <v>13915</v>
      </c>
      <c r="C11661">
        <v>19.844000000000001</v>
      </c>
      <c r="D11661">
        <v>44</v>
      </c>
      <c r="E11661">
        <v>10.671468000000001</v>
      </c>
      <c r="F11661">
        <v>21.7</v>
      </c>
      <c r="G11661">
        <v>40</v>
      </c>
      <c r="H11661">
        <v>13.02</v>
      </c>
      <c r="J11661" t="s">
        <v>30983</v>
      </c>
      <c r="L11661" t="s">
        <v>1068</v>
      </c>
    </row>
    <row r="11662" spans="1:12" x14ac:dyDescent="0.25">
      <c r="A11662" t="s">
        <v>13916</v>
      </c>
      <c r="B11662" t="s">
        <v>13917</v>
      </c>
      <c r="C11662">
        <v>23.0215</v>
      </c>
      <c r="D11662">
        <v>44</v>
      </c>
      <c r="E11662">
        <v>12.380226</v>
      </c>
      <c r="F11662">
        <v>25.15</v>
      </c>
      <c r="G11662">
        <v>40</v>
      </c>
      <c r="H11662">
        <v>15.09</v>
      </c>
      <c r="J11662" t="s">
        <v>30984</v>
      </c>
      <c r="L11662" t="s">
        <v>1068</v>
      </c>
    </row>
    <row r="11663" spans="1:12" x14ac:dyDescent="0.25">
      <c r="A11663" t="s">
        <v>13916</v>
      </c>
      <c r="B11663" t="s">
        <v>13917</v>
      </c>
      <c r="C11663">
        <v>23.0215</v>
      </c>
      <c r="D11663">
        <v>44</v>
      </c>
      <c r="E11663">
        <v>12.380226</v>
      </c>
      <c r="F11663">
        <v>25.15</v>
      </c>
      <c r="G11663">
        <v>40</v>
      </c>
      <c r="H11663">
        <v>15.09</v>
      </c>
      <c r="J11663" t="s">
        <v>30984</v>
      </c>
      <c r="L11663" t="s">
        <v>1068</v>
      </c>
    </row>
    <row r="11664" spans="1:12" x14ac:dyDescent="0.25">
      <c r="A11664" t="s">
        <v>13918</v>
      </c>
      <c r="B11664" t="s">
        <v>13919</v>
      </c>
      <c r="C11664">
        <v>27.50075</v>
      </c>
      <c r="D11664">
        <v>44</v>
      </c>
      <c r="E11664">
        <v>14.789023</v>
      </c>
      <c r="F11664">
        <v>30.05</v>
      </c>
      <c r="G11664">
        <v>40</v>
      </c>
      <c r="H11664">
        <v>18.03</v>
      </c>
      <c r="J11664" t="s">
        <v>30985</v>
      </c>
      <c r="L11664" t="s">
        <v>1068</v>
      </c>
    </row>
    <row r="11665" spans="1:12" x14ac:dyDescent="0.25">
      <c r="A11665" t="s">
        <v>13918</v>
      </c>
      <c r="B11665" t="s">
        <v>13919</v>
      </c>
      <c r="C11665">
        <v>27.50075</v>
      </c>
      <c r="D11665">
        <v>44</v>
      </c>
      <c r="E11665">
        <v>14.789023</v>
      </c>
      <c r="F11665">
        <v>30.05</v>
      </c>
      <c r="G11665">
        <v>40</v>
      </c>
      <c r="H11665">
        <v>18.03</v>
      </c>
      <c r="J11665" t="s">
        <v>30985</v>
      </c>
      <c r="L11665" t="s">
        <v>1068</v>
      </c>
    </row>
    <row r="11666" spans="1:12" x14ac:dyDescent="0.25">
      <c r="A11666" t="s">
        <v>13920</v>
      </c>
      <c r="B11666" t="s">
        <v>13921</v>
      </c>
      <c r="C11666">
        <v>31.375250000000001</v>
      </c>
      <c r="D11666">
        <v>44</v>
      </c>
      <c r="E11666">
        <v>16.872605</v>
      </c>
      <c r="F11666">
        <v>34.299999999999997</v>
      </c>
      <c r="G11666">
        <v>40</v>
      </c>
      <c r="H11666">
        <v>20.58</v>
      </c>
      <c r="J11666" t="s">
        <v>30986</v>
      </c>
      <c r="L11666" t="s">
        <v>1068</v>
      </c>
    </row>
    <row r="11667" spans="1:12" x14ac:dyDescent="0.25">
      <c r="A11667" t="s">
        <v>13920</v>
      </c>
      <c r="B11667" t="s">
        <v>13921</v>
      </c>
      <c r="C11667">
        <v>31.375250000000001</v>
      </c>
      <c r="D11667">
        <v>44</v>
      </c>
      <c r="E11667">
        <v>16.872605</v>
      </c>
      <c r="F11667">
        <v>34.299999999999997</v>
      </c>
      <c r="G11667">
        <v>40</v>
      </c>
      <c r="H11667">
        <v>20.58</v>
      </c>
      <c r="J11667" t="s">
        <v>30986</v>
      </c>
      <c r="L11667" t="s">
        <v>1068</v>
      </c>
    </row>
    <row r="11668" spans="1:12" x14ac:dyDescent="0.25">
      <c r="A11668" t="s">
        <v>13922</v>
      </c>
      <c r="B11668" t="s">
        <v>13923</v>
      </c>
      <c r="C11668">
        <v>34.890999999999998</v>
      </c>
      <c r="D11668">
        <v>44</v>
      </c>
      <c r="E11668">
        <v>18.763262999999998</v>
      </c>
      <c r="F11668">
        <v>38.15</v>
      </c>
      <c r="G11668">
        <v>40</v>
      </c>
      <c r="H11668">
        <v>22.89</v>
      </c>
      <c r="J11668" t="s">
        <v>30987</v>
      </c>
      <c r="L11668" t="s">
        <v>1068</v>
      </c>
    </row>
    <row r="11669" spans="1:12" x14ac:dyDescent="0.25">
      <c r="A11669" t="s">
        <v>13922</v>
      </c>
      <c r="B11669" t="s">
        <v>13923</v>
      </c>
      <c r="C11669">
        <v>34.890999999999998</v>
      </c>
      <c r="D11669">
        <v>44</v>
      </c>
      <c r="E11669">
        <v>18.763262999999998</v>
      </c>
      <c r="F11669">
        <v>38.15</v>
      </c>
      <c r="G11669">
        <v>40</v>
      </c>
      <c r="H11669">
        <v>22.89</v>
      </c>
      <c r="J11669" t="s">
        <v>30987</v>
      </c>
      <c r="L11669" t="s">
        <v>1068</v>
      </c>
    </row>
    <row r="11670" spans="1:12" x14ac:dyDescent="0.25">
      <c r="A11670" t="s">
        <v>13924</v>
      </c>
      <c r="B11670" t="s">
        <v>13925</v>
      </c>
      <c r="C11670">
        <v>37.268999999999998</v>
      </c>
      <c r="D11670">
        <v>44</v>
      </c>
      <c r="E11670">
        <v>20.042076000000002</v>
      </c>
      <c r="F11670">
        <v>40.75</v>
      </c>
      <c r="G11670">
        <v>40</v>
      </c>
      <c r="H11670">
        <v>24.45</v>
      </c>
      <c r="J11670" t="s">
        <v>30988</v>
      </c>
      <c r="L11670" t="s">
        <v>1068</v>
      </c>
    </row>
    <row r="11671" spans="1:12" x14ac:dyDescent="0.25">
      <c r="A11671" t="s">
        <v>13924</v>
      </c>
      <c r="B11671" t="s">
        <v>13925</v>
      </c>
      <c r="C11671">
        <v>37.268999999999998</v>
      </c>
      <c r="D11671">
        <v>44</v>
      </c>
      <c r="E11671">
        <v>20.042076000000002</v>
      </c>
      <c r="F11671">
        <v>40.75</v>
      </c>
      <c r="G11671">
        <v>40</v>
      </c>
      <c r="H11671">
        <v>24.45</v>
      </c>
      <c r="J11671" t="s">
        <v>30988</v>
      </c>
      <c r="L11671" t="s">
        <v>1068</v>
      </c>
    </row>
    <row r="11672" spans="1:12" x14ac:dyDescent="0.25">
      <c r="A11672" t="s">
        <v>13926</v>
      </c>
      <c r="B11672" t="s">
        <v>13927</v>
      </c>
      <c r="C11672">
        <v>37.924999999999997</v>
      </c>
      <c r="D11672">
        <v>44</v>
      </c>
      <c r="E11672">
        <v>20.394850999999999</v>
      </c>
      <c r="F11672">
        <v>41.45</v>
      </c>
      <c r="G11672">
        <v>40</v>
      </c>
      <c r="H11672">
        <v>24.87</v>
      </c>
      <c r="J11672" t="s">
        <v>30989</v>
      </c>
      <c r="L11672" t="s">
        <v>1068</v>
      </c>
    </row>
    <row r="11673" spans="1:12" x14ac:dyDescent="0.25">
      <c r="A11673" t="s">
        <v>13926</v>
      </c>
      <c r="B11673" t="s">
        <v>13927</v>
      </c>
      <c r="C11673">
        <v>37.924999999999997</v>
      </c>
      <c r="D11673">
        <v>44</v>
      </c>
      <c r="E11673">
        <v>20.394850999999999</v>
      </c>
      <c r="F11673">
        <v>41.45</v>
      </c>
      <c r="G11673">
        <v>40</v>
      </c>
      <c r="H11673">
        <v>24.87</v>
      </c>
      <c r="J11673" t="s">
        <v>30989</v>
      </c>
      <c r="L11673" t="s">
        <v>1068</v>
      </c>
    </row>
    <row r="11674" spans="1:12" x14ac:dyDescent="0.25">
      <c r="A11674" t="s">
        <v>13928</v>
      </c>
      <c r="B11674" t="s">
        <v>13929</v>
      </c>
      <c r="C11674">
        <v>42.865499999999997</v>
      </c>
      <c r="D11674">
        <v>44</v>
      </c>
      <c r="E11674">
        <v>23.051694000000001</v>
      </c>
      <c r="F11674">
        <v>46.85</v>
      </c>
      <c r="G11674">
        <v>40</v>
      </c>
      <c r="H11674">
        <v>28.11</v>
      </c>
      <c r="J11674" t="s">
        <v>30990</v>
      </c>
      <c r="L11674" t="s">
        <v>1068</v>
      </c>
    </row>
    <row r="11675" spans="1:12" x14ac:dyDescent="0.25">
      <c r="A11675" t="s">
        <v>13928</v>
      </c>
      <c r="B11675" t="s">
        <v>13929</v>
      </c>
      <c r="C11675">
        <v>42.865499999999997</v>
      </c>
      <c r="D11675">
        <v>44</v>
      </c>
      <c r="E11675">
        <v>23.051694000000001</v>
      </c>
      <c r="F11675">
        <v>46.85</v>
      </c>
      <c r="G11675">
        <v>40</v>
      </c>
      <c r="H11675">
        <v>28.11</v>
      </c>
      <c r="J11675" t="s">
        <v>30990</v>
      </c>
      <c r="L11675" t="s">
        <v>1068</v>
      </c>
    </row>
    <row r="11676" spans="1:12" x14ac:dyDescent="0.25">
      <c r="A11676" t="s">
        <v>13930</v>
      </c>
      <c r="B11676" t="s">
        <v>13931</v>
      </c>
      <c r="C11676">
        <v>48.954000000000001</v>
      </c>
      <c r="D11676">
        <v>44</v>
      </c>
      <c r="E11676">
        <v>26.325894999999999</v>
      </c>
      <c r="F11676">
        <v>53.55</v>
      </c>
      <c r="G11676">
        <v>40</v>
      </c>
      <c r="H11676">
        <v>32.130000000000003</v>
      </c>
      <c r="J11676" t="s">
        <v>30991</v>
      </c>
      <c r="L11676" t="s">
        <v>1068</v>
      </c>
    </row>
    <row r="11677" spans="1:12" x14ac:dyDescent="0.25">
      <c r="A11677" t="s">
        <v>13930</v>
      </c>
      <c r="B11677" t="s">
        <v>13931</v>
      </c>
      <c r="C11677">
        <v>48.954000000000001</v>
      </c>
      <c r="D11677">
        <v>44</v>
      </c>
      <c r="E11677">
        <v>26.325894999999999</v>
      </c>
      <c r="F11677">
        <v>53.55</v>
      </c>
      <c r="G11677">
        <v>40</v>
      </c>
      <c r="H11677">
        <v>32.130000000000003</v>
      </c>
      <c r="J11677" t="s">
        <v>30991</v>
      </c>
      <c r="L11677" t="s">
        <v>1068</v>
      </c>
    </row>
    <row r="11678" spans="1:12" x14ac:dyDescent="0.25">
      <c r="A11678" t="s">
        <v>13932</v>
      </c>
      <c r="B11678" t="s">
        <v>13933</v>
      </c>
      <c r="C11678">
        <v>54.857999999999997</v>
      </c>
      <c r="D11678">
        <v>44</v>
      </c>
      <c r="E11678">
        <v>29.500876999999999</v>
      </c>
      <c r="F11678">
        <v>60</v>
      </c>
      <c r="G11678">
        <v>40</v>
      </c>
      <c r="H11678">
        <v>36</v>
      </c>
      <c r="J11678" t="s">
        <v>30992</v>
      </c>
      <c r="L11678" t="s">
        <v>1068</v>
      </c>
    </row>
    <row r="11679" spans="1:12" x14ac:dyDescent="0.25">
      <c r="A11679" t="s">
        <v>13932</v>
      </c>
      <c r="B11679" t="s">
        <v>13933</v>
      </c>
      <c r="C11679">
        <v>54.857999999999997</v>
      </c>
      <c r="D11679">
        <v>44</v>
      </c>
      <c r="E11679">
        <v>29.500876999999999</v>
      </c>
      <c r="F11679">
        <v>60</v>
      </c>
      <c r="G11679">
        <v>40</v>
      </c>
      <c r="H11679">
        <v>36</v>
      </c>
      <c r="J11679" t="s">
        <v>30992</v>
      </c>
      <c r="L11679" t="s">
        <v>1068</v>
      </c>
    </row>
    <row r="11680" spans="1:12" x14ac:dyDescent="0.25">
      <c r="A11680" t="s">
        <v>13934</v>
      </c>
      <c r="B11680" t="s">
        <v>13935</v>
      </c>
      <c r="C11680">
        <v>14.011749999999999</v>
      </c>
      <c r="D11680">
        <v>44</v>
      </c>
      <c r="E11680">
        <v>7.5350710000000003</v>
      </c>
      <c r="F11680">
        <v>15.32</v>
      </c>
      <c r="G11680">
        <v>40</v>
      </c>
      <c r="H11680">
        <v>9.1920000000000002</v>
      </c>
      <c r="J11680" t="s">
        <v>30993</v>
      </c>
      <c r="L11680" t="s">
        <v>1068</v>
      </c>
    </row>
    <row r="11681" spans="1:12" x14ac:dyDescent="0.25">
      <c r="A11681" t="s">
        <v>13934</v>
      </c>
      <c r="B11681" t="s">
        <v>13935</v>
      </c>
      <c r="C11681">
        <v>14.011749999999999</v>
      </c>
      <c r="D11681">
        <v>44</v>
      </c>
      <c r="E11681">
        <v>7.5350710000000003</v>
      </c>
      <c r="F11681">
        <v>15.32</v>
      </c>
      <c r="G11681">
        <v>40</v>
      </c>
      <c r="H11681">
        <v>9.1920000000000002</v>
      </c>
      <c r="J11681" t="s">
        <v>30993</v>
      </c>
      <c r="L11681" t="s">
        <v>1068</v>
      </c>
    </row>
    <row r="11682" spans="1:12" x14ac:dyDescent="0.25">
      <c r="A11682" t="s">
        <v>13936</v>
      </c>
      <c r="B11682" t="s">
        <v>13937</v>
      </c>
      <c r="C11682">
        <v>14.155250000000001</v>
      </c>
      <c r="D11682">
        <v>44</v>
      </c>
      <c r="E11682">
        <v>7.6122399999999999</v>
      </c>
      <c r="F11682">
        <v>15.48</v>
      </c>
      <c r="G11682">
        <v>40</v>
      </c>
      <c r="H11682">
        <v>9.2880000000000003</v>
      </c>
      <c r="J11682" t="s">
        <v>30994</v>
      </c>
      <c r="L11682" t="s">
        <v>1068</v>
      </c>
    </row>
    <row r="11683" spans="1:12" x14ac:dyDescent="0.25">
      <c r="A11683" t="s">
        <v>13936</v>
      </c>
      <c r="B11683" t="s">
        <v>13937</v>
      </c>
      <c r="C11683">
        <v>14.155250000000001</v>
      </c>
      <c r="D11683">
        <v>44</v>
      </c>
      <c r="E11683">
        <v>7.6122399999999999</v>
      </c>
      <c r="F11683">
        <v>15.48</v>
      </c>
      <c r="G11683">
        <v>40</v>
      </c>
      <c r="H11683">
        <v>9.2880000000000003</v>
      </c>
      <c r="J11683" t="s">
        <v>30994</v>
      </c>
      <c r="L11683" t="s">
        <v>1068</v>
      </c>
    </row>
    <row r="11684" spans="1:12" x14ac:dyDescent="0.25">
      <c r="A11684" t="s">
        <v>13939</v>
      </c>
      <c r="B11684" t="s">
        <v>13940</v>
      </c>
      <c r="C11684">
        <v>6.7547499999999996</v>
      </c>
      <c r="D11684">
        <v>44</v>
      </c>
      <c r="E11684">
        <v>3.6324879999999999</v>
      </c>
      <c r="F11684">
        <v>7.4</v>
      </c>
      <c r="G11684">
        <v>40</v>
      </c>
      <c r="H11684">
        <v>4.4400000000000004</v>
      </c>
      <c r="J11684" t="s">
        <v>30995</v>
      </c>
      <c r="L11684" t="s">
        <v>1068</v>
      </c>
    </row>
    <row r="11685" spans="1:12" x14ac:dyDescent="0.25">
      <c r="A11685" t="s">
        <v>13939</v>
      </c>
      <c r="B11685" t="s">
        <v>13940</v>
      </c>
      <c r="C11685">
        <v>6.7547499999999996</v>
      </c>
      <c r="D11685">
        <v>44</v>
      </c>
      <c r="E11685">
        <v>3.6324879999999999</v>
      </c>
      <c r="F11685">
        <v>7.4</v>
      </c>
      <c r="G11685">
        <v>40</v>
      </c>
      <c r="H11685">
        <v>4.4400000000000004</v>
      </c>
      <c r="J11685" t="s">
        <v>30995</v>
      </c>
      <c r="L11685" t="s">
        <v>1068</v>
      </c>
    </row>
    <row r="11686" spans="1:12" x14ac:dyDescent="0.25">
      <c r="A11686" t="s">
        <v>13941</v>
      </c>
      <c r="B11686" t="s">
        <v>13942</v>
      </c>
      <c r="C11686">
        <v>7.6055000000000001</v>
      </c>
      <c r="D11686">
        <v>44</v>
      </c>
      <c r="E11686">
        <v>4.089995</v>
      </c>
      <c r="F11686">
        <v>8.3000000000000007</v>
      </c>
      <c r="G11686">
        <v>40</v>
      </c>
      <c r="H11686">
        <v>4.9800000000000004</v>
      </c>
      <c r="J11686" t="s">
        <v>30996</v>
      </c>
      <c r="L11686" t="s">
        <v>1068</v>
      </c>
    </row>
    <row r="11687" spans="1:12" x14ac:dyDescent="0.25">
      <c r="A11687" t="s">
        <v>13941</v>
      </c>
      <c r="B11687" t="s">
        <v>13942</v>
      </c>
      <c r="C11687">
        <v>7.6055000000000001</v>
      </c>
      <c r="D11687">
        <v>44</v>
      </c>
      <c r="E11687">
        <v>4.089995</v>
      </c>
      <c r="F11687">
        <v>8.3000000000000007</v>
      </c>
      <c r="G11687">
        <v>40</v>
      </c>
      <c r="H11687">
        <v>4.9800000000000004</v>
      </c>
      <c r="J11687" t="s">
        <v>30996</v>
      </c>
      <c r="L11687" t="s">
        <v>1068</v>
      </c>
    </row>
    <row r="11688" spans="1:12" x14ac:dyDescent="0.25">
      <c r="A11688" t="s">
        <v>13943</v>
      </c>
      <c r="B11688" t="s">
        <v>13944</v>
      </c>
      <c r="C11688">
        <v>8.0052500000000002</v>
      </c>
      <c r="D11688">
        <v>44</v>
      </c>
      <c r="E11688">
        <v>4.3049670000000004</v>
      </c>
      <c r="F11688">
        <v>8.75</v>
      </c>
      <c r="G11688">
        <v>40</v>
      </c>
      <c r="H11688">
        <v>5.25</v>
      </c>
      <c r="J11688" t="s">
        <v>30997</v>
      </c>
      <c r="L11688" t="s">
        <v>1068</v>
      </c>
    </row>
    <row r="11689" spans="1:12" x14ac:dyDescent="0.25">
      <c r="A11689" t="s">
        <v>13943</v>
      </c>
      <c r="B11689" t="s">
        <v>13944</v>
      </c>
      <c r="C11689">
        <v>8.0052500000000002</v>
      </c>
      <c r="D11689">
        <v>44</v>
      </c>
      <c r="E11689">
        <v>4.3049670000000004</v>
      </c>
      <c r="F11689">
        <v>8.75</v>
      </c>
      <c r="G11689">
        <v>40</v>
      </c>
      <c r="H11689">
        <v>5.25</v>
      </c>
      <c r="J11689" t="s">
        <v>30997</v>
      </c>
      <c r="L11689" t="s">
        <v>1068</v>
      </c>
    </row>
    <row r="11690" spans="1:12" x14ac:dyDescent="0.25">
      <c r="A11690" t="s">
        <v>13945</v>
      </c>
      <c r="B11690" t="s">
        <v>13946</v>
      </c>
      <c r="C11690">
        <v>8.2922499999999992</v>
      </c>
      <c r="D11690">
        <v>44</v>
      </c>
      <c r="E11690">
        <v>4.4593069999999999</v>
      </c>
      <c r="F11690">
        <v>9.0500000000000007</v>
      </c>
      <c r="G11690">
        <v>40</v>
      </c>
      <c r="H11690">
        <v>5.43</v>
      </c>
      <c r="J11690" t="s">
        <v>30998</v>
      </c>
      <c r="L11690" t="s">
        <v>1068</v>
      </c>
    </row>
    <row r="11691" spans="1:12" x14ac:dyDescent="0.25">
      <c r="A11691" t="s">
        <v>13945</v>
      </c>
      <c r="B11691" t="s">
        <v>13946</v>
      </c>
      <c r="C11691">
        <v>8.2922499999999992</v>
      </c>
      <c r="D11691">
        <v>44</v>
      </c>
      <c r="E11691">
        <v>4.4593069999999999</v>
      </c>
      <c r="F11691">
        <v>9.0500000000000007</v>
      </c>
      <c r="G11691">
        <v>40</v>
      </c>
      <c r="H11691">
        <v>5.43</v>
      </c>
      <c r="J11691" t="s">
        <v>30998</v>
      </c>
      <c r="L11691" t="s">
        <v>1068</v>
      </c>
    </row>
    <row r="11692" spans="1:12" x14ac:dyDescent="0.25">
      <c r="A11692" t="s">
        <v>13947</v>
      </c>
      <c r="B11692" t="s">
        <v>13948</v>
      </c>
      <c r="C11692">
        <v>8.4459999999999997</v>
      </c>
      <c r="D11692">
        <v>44</v>
      </c>
      <c r="E11692">
        <v>4.5419890000000001</v>
      </c>
      <c r="F11692">
        <v>9.25</v>
      </c>
      <c r="G11692">
        <v>40</v>
      </c>
      <c r="H11692">
        <v>5.55</v>
      </c>
      <c r="J11692" t="s">
        <v>30999</v>
      </c>
      <c r="L11692" t="s">
        <v>1068</v>
      </c>
    </row>
    <row r="11693" spans="1:12" x14ac:dyDescent="0.25">
      <c r="A11693" t="s">
        <v>13947</v>
      </c>
      <c r="B11693" t="s">
        <v>13948</v>
      </c>
      <c r="C11693">
        <v>8.4459999999999997</v>
      </c>
      <c r="D11693">
        <v>44</v>
      </c>
      <c r="E11693">
        <v>4.5419890000000001</v>
      </c>
      <c r="F11693">
        <v>9.25</v>
      </c>
      <c r="G11693">
        <v>40</v>
      </c>
      <c r="H11693">
        <v>5.55</v>
      </c>
      <c r="J11693" t="s">
        <v>30999</v>
      </c>
      <c r="L11693" t="s">
        <v>1068</v>
      </c>
    </row>
    <row r="11694" spans="1:12" x14ac:dyDescent="0.25">
      <c r="A11694" t="s">
        <v>13949</v>
      </c>
      <c r="B11694" t="s">
        <v>13950</v>
      </c>
      <c r="C11694">
        <v>8.7842500000000001</v>
      </c>
      <c r="D11694">
        <v>44</v>
      </c>
      <c r="E11694">
        <v>4.7238889999999998</v>
      </c>
      <c r="F11694">
        <v>9.6</v>
      </c>
      <c r="G11694">
        <v>40</v>
      </c>
      <c r="H11694">
        <v>5.76</v>
      </c>
      <c r="J11694" t="s">
        <v>31000</v>
      </c>
      <c r="L11694" t="s">
        <v>1068</v>
      </c>
    </row>
    <row r="11695" spans="1:12" x14ac:dyDescent="0.25">
      <c r="A11695" t="s">
        <v>13949</v>
      </c>
      <c r="B11695" t="s">
        <v>13950</v>
      </c>
      <c r="C11695">
        <v>8.7842500000000001</v>
      </c>
      <c r="D11695">
        <v>44</v>
      </c>
      <c r="E11695">
        <v>4.7238889999999998</v>
      </c>
      <c r="F11695">
        <v>9.6</v>
      </c>
      <c r="G11695">
        <v>40</v>
      </c>
      <c r="H11695">
        <v>5.76</v>
      </c>
      <c r="J11695" t="s">
        <v>31000</v>
      </c>
      <c r="L11695" t="s">
        <v>1068</v>
      </c>
    </row>
    <row r="11696" spans="1:12" x14ac:dyDescent="0.25">
      <c r="A11696" t="s">
        <v>13951</v>
      </c>
      <c r="B11696" t="s">
        <v>13952</v>
      </c>
      <c r="C11696">
        <v>8.7842500000000001</v>
      </c>
      <c r="D11696">
        <v>44</v>
      </c>
      <c r="E11696">
        <v>4.7238889999999998</v>
      </c>
      <c r="F11696">
        <v>9.6</v>
      </c>
      <c r="G11696">
        <v>40</v>
      </c>
      <c r="H11696">
        <v>5.76</v>
      </c>
      <c r="J11696" t="s">
        <v>31001</v>
      </c>
      <c r="L11696" t="s">
        <v>1068</v>
      </c>
    </row>
    <row r="11697" spans="1:12" x14ac:dyDescent="0.25">
      <c r="A11697" t="s">
        <v>13951</v>
      </c>
      <c r="B11697" t="s">
        <v>13952</v>
      </c>
      <c r="C11697">
        <v>8.7842500000000001</v>
      </c>
      <c r="D11697">
        <v>44</v>
      </c>
      <c r="E11697">
        <v>4.7238889999999998</v>
      </c>
      <c r="F11697">
        <v>9.6</v>
      </c>
      <c r="G11697">
        <v>40</v>
      </c>
      <c r="H11697">
        <v>5.76</v>
      </c>
      <c r="J11697" t="s">
        <v>31001</v>
      </c>
      <c r="L11697" t="s">
        <v>1068</v>
      </c>
    </row>
    <row r="11698" spans="1:12" x14ac:dyDescent="0.25">
      <c r="A11698" t="s">
        <v>13953</v>
      </c>
      <c r="B11698" t="s">
        <v>13954</v>
      </c>
      <c r="C11698">
        <v>9.1225000000000005</v>
      </c>
      <c r="D11698">
        <v>44</v>
      </c>
      <c r="E11698">
        <v>4.9057890000000004</v>
      </c>
      <c r="F11698">
        <v>9.9700000000000006</v>
      </c>
      <c r="G11698">
        <v>40</v>
      </c>
      <c r="H11698">
        <v>5.9820000000000002</v>
      </c>
      <c r="J11698" t="s">
        <v>31002</v>
      </c>
      <c r="L11698" t="s">
        <v>1068</v>
      </c>
    </row>
    <row r="11699" spans="1:12" x14ac:dyDescent="0.25">
      <c r="A11699" t="s">
        <v>13953</v>
      </c>
      <c r="B11699" t="s">
        <v>13954</v>
      </c>
      <c r="C11699">
        <v>9.1225000000000005</v>
      </c>
      <c r="D11699">
        <v>44</v>
      </c>
      <c r="E11699">
        <v>4.9057890000000004</v>
      </c>
      <c r="F11699">
        <v>9.9700000000000006</v>
      </c>
      <c r="G11699">
        <v>40</v>
      </c>
      <c r="H11699">
        <v>5.9820000000000002</v>
      </c>
      <c r="J11699" t="s">
        <v>31002</v>
      </c>
      <c r="L11699" t="s">
        <v>1068</v>
      </c>
    </row>
    <row r="11700" spans="1:12" x14ac:dyDescent="0.25">
      <c r="A11700" t="s">
        <v>13955</v>
      </c>
      <c r="B11700" t="s">
        <v>13956</v>
      </c>
      <c r="C11700">
        <v>9.3787500000000001</v>
      </c>
      <c r="D11700">
        <v>44</v>
      </c>
      <c r="E11700">
        <v>5.0435920000000003</v>
      </c>
      <c r="F11700">
        <v>10.25</v>
      </c>
      <c r="G11700">
        <v>40</v>
      </c>
      <c r="H11700">
        <v>6.15</v>
      </c>
      <c r="J11700" t="s">
        <v>31003</v>
      </c>
      <c r="L11700" t="s">
        <v>1068</v>
      </c>
    </row>
    <row r="11701" spans="1:12" x14ac:dyDescent="0.25">
      <c r="A11701" t="s">
        <v>13955</v>
      </c>
      <c r="B11701" t="s">
        <v>13956</v>
      </c>
      <c r="C11701">
        <v>9.3787500000000001</v>
      </c>
      <c r="D11701">
        <v>44</v>
      </c>
      <c r="E11701">
        <v>5.0435920000000003</v>
      </c>
      <c r="F11701">
        <v>10.25</v>
      </c>
      <c r="G11701">
        <v>40</v>
      </c>
      <c r="H11701">
        <v>6.15</v>
      </c>
      <c r="J11701" t="s">
        <v>31003</v>
      </c>
      <c r="L11701" t="s">
        <v>1068</v>
      </c>
    </row>
    <row r="11702" spans="1:12" x14ac:dyDescent="0.25">
      <c r="A11702" t="s">
        <v>13957</v>
      </c>
      <c r="B11702" t="s">
        <v>13958</v>
      </c>
      <c r="C11702">
        <v>9.6247500000000006</v>
      </c>
      <c r="D11702">
        <v>44</v>
      </c>
      <c r="E11702">
        <v>5.1758829999999998</v>
      </c>
      <c r="F11702">
        <v>10.5</v>
      </c>
      <c r="G11702">
        <v>40</v>
      </c>
      <c r="H11702">
        <v>6.3</v>
      </c>
      <c r="J11702" t="s">
        <v>31004</v>
      </c>
      <c r="L11702" t="s">
        <v>1068</v>
      </c>
    </row>
    <row r="11703" spans="1:12" x14ac:dyDescent="0.25">
      <c r="A11703" t="s">
        <v>13957</v>
      </c>
      <c r="B11703" t="s">
        <v>13958</v>
      </c>
      <c r="C11703">
        <v>9.6247500000000006</v>
      </c>
      <c r="D11703">
        <v>44</v>
      </c>
      <c r="E11703">
        <v>5.1758829999999998</v>
      </c>
      <c r="F11703">
        <v>10.5</v>
      </c>
      <c r="G11703">
        <v>40</v>
      </c>
      <c r="H11703">
        <v>6.3</v>
      </c>
      <c r="J11703" t="s">
        <v>31004</v>
      </c>
      <c r="L11703" t="s">
        <v>1068</v>
      </c>
    </row>
    <row r="11704" spans="1:12" x14ac:dyDescent="0.25">
      <c r="A11704" t="s">
        <v>13959</v>
      </c>
      <c r="B11704" t="s">
        <v>13960</v>
      </c>
      <c r="C11704">
        <v>11.244249999999999</v>
      </c>
      <c r="D11704">
        <v>44</v>
      </c>
      <c r="E11704">
        <v>6.0467979999999999</v>
      </c>
      <c r="F11704">
        <v>12.29</v>
      </c>
      <c r="G11704">
        <v>40</v>
      </c>
      <c r="H11704">
        <v>7.3739999999999997</v>
      </c>
      <c r="J11704" t="s">
        <v>31005</v>
      </c>
      <c r="L11704" t="s">
        <v>1068</v>
      </c>
    </row>
    <row r="11705" spans="1:12" x14ac:dyDescent="0.25">
      <c r="A11705" t="s">
        <v>13959</v>
      </c>
      <c r="B11705" t="s">
        <v>13960</v>
      </c>
      <c r="C11705">
        <v>11.244249999999999</v>
      </c>
      <c r="D11705">
        <v>44</v>
      </c>
      <c r="E11705">
        <v>6.0467979999999999</v>
      </c>
      <c r="F11705">
        <v>12.29</v>
      </c>
      <c r="G11705">
        <v>40</v>
      </c>
      <c r="H11705">
        <v>7.3739999999999997</v>
      </c>
      <c r="J11705" t="s">
        <v>31005</v>
      </c>
      <c r="L11705" t="s">
        <v>1068</v>
      </c>
    </row>
    <row r="11706" spans="1:12" x14ac:dyDescent="0.25">
      <c r="A11706" t="s">
        <v>13961</v>
      </c>
      <c r="B11706" t="s">
        <v>13962</v>
      </c>
      <c r="C11706">
        <v>12.8535</v>
      </c>
      <c r="D11706">
        <v>44</v>
      </c>
      <c r="E11706">
        <v>6.9122009999999996</v>
      </c>
      <c r="F11706">
        <v>14.05</v>
      </c>
      <c r="G11706">
        <v>40</v>
      </c>
      <c r="H11706">
        <v>8.43</v>
      </c>
      <c r="J11706" t="s">
        <v>31006</v>
      </c>
      <c r="L11706" t="s">
        <v>1068</v>
      </c>
    </row>
    <row r="11707" spans="1:12" x14ac:dyDescent="0.25">
      <c r="A11707" t="s">
        <v>13961</v>
      </c>
      <c r="B11707" t="s">
        <v>13962</v>
      </c>
      <c r="C11707">
        <v>12.8535</v>
      </c>
      <c r="D11707">
        <v>44</v>
      </c>
      <c r="E11707">
        <v>6.9122009999999996</v>
      </c>
      <c r="F11707">
        <v>14.05</v>
      </c>
      <c r="G11707">
        <v>40</v>
      </c>
      <c r="H11707">
        <v>8.43</v>
      </c>
      <c r="J11707" t="s">
        <v>31006</v>
      </c>
      <c r="L11707" t="s">
        <v>1068</v>
      </c>
    </row>
    <row r="11708" spans="1:12" x14ac:dyDescent="0.25">
      <c r="A11708" t="s">
        <v>13963</v>
      </c>
      <c r="B11708" t="s">
        <v>13964</v>
      </c>
      <c r="C11708">
        <v>13.345499999999999</v>
      </c>
      <c r="D11708">
        <v>44</v>
      </c>
      <c r="E11708">
        <v>7.1767830000000004</v>
      </c>
      <c r="F11708">
        <v>14.6</v>
      </c>
      <c r="G11708">
        <v>40</v>
      </c>
      <c r="H11708">
        <v>8.76</v>
      </c>
      <c r="J11708" t="s">
        <v>31007</v>
      </c>
      <c r="L11708" t="s">
        <v>1068</v>
      </c>
    </row>
    <row r="11709" spans="1:12" x14ac:dyDescent="0.25">
      <c r="A11709" t="s">
        <v>13963</v>
      </c>
      <c r="B11709" t="s">
        <v>13964</v>
      </c>
      <c r="C11709">
        <v>13.345499999999999</v>
      </c>
      <c r="D11709">
        <v>44</v>
      </c>
      <c r="E11709">
        <v>7.1767830000000004</v>
      </c>
      <c r="F11709">
        <v>14.6</v>
      </c>
      <c r="G11709">
        <v>40</v>
      </c>
      <c r="H11709">
        <v>8.76</v>
      </c>
      <c r="J11709" t="s">
        <v>31007</v>
      </c>
      <c r="L11709" t="s">
        <v>1068</v>
      </c>
    </row>
    <row r="11710" spans="1:12" x14ac:dyDescent="0.25">
      <c r="A11710" t="s">
        <v>13965</v>
      </c>
      <c r="B11710" t="s">
        <v>13966</v>
      </c>
      <c r="C11710">
        <v>6.7547499999999996</v>
      </c>
      <c r="D11710">
        <v>44</v>
      </c>
      <c r="E11710">
        <v>3.6324879999999999</v>
      </c>
      <c r="F11710">
        <v>7.4</v>
      </c>
      <c r="G11710">
        <v>40</v>
      </c>
      <c r="H11710">
        <v>4.4400000000000004</v>
      </c>
      <c r="J11710" t="s">
        <v>31008</v>
      </c>
      <c r="L11710" t="s">
        <v>1068</v>
      </c>
    </row>
    <row r="11711" spans="1:12" x14ac:dyDescent="0.25">
      <c r="A11711" t="s">
        <v>13965</v>
      </c>
      <c r="B11711" t="s">
        <v>13966</v>
      </c>
      <c r="C11711">
        <v>6.7547499999999996</v>
      </c>
      <c r="D11711">
        <v>44</v>
      </c>
      <c r="E11711">
        <v>3.6324879999999999</v>
      </c>
      <c r="F11711">
        <v>7.4</v>
      </c>
      <c r="G11711">
        <v>40</v>
      </c>
      <c r="H11711">
        <v>4.4400000000000004</v>
      </c>
      <c r="J11711" t="s">
        <v>31008</v>
      </c>
      <c r="L11711" t="s">
        <v>1068</v>
      </c>
    </row>
    <row r="11712" spans="1:12" x14ac:dyDescent="0.25">
      <c r="A11712" t="s">
        <v>13967</v>
      </c>
      <c r="B11712" t="s">
        <v>13968</v>
      </c>
      <c r="C11712">
        <v>28.525749999999999</v>
      </c>
      <c r="D11712">
        <v>44</v>
      </c>
      <c r="E11712">
        <v>15.340236000000001</v>
      </c>
      <c r="F11712">
        <v>31.19</v>
      </c>
      <c r="G11712">
        <v>40</v>
      </c>
      <c r="H11712">
        <v>18.713999999999999</v>
      </c>
      <c r="J11712" t="s">
        <v>31009</v>
      </c>
      <c r="L11712" t="s">
        <v>1068</v>
      </c>
    </row>
    <row r="11713" spans="1:12" x14ac:dyDescent="0.25">
      <c r="A11713" t="s">
        <v>13967</v>
      </c>
      <c r="B11713" t="s">
        <v>13968</v>
      </c>
      <c r="C11713">
        <v>28.525749999999999</v>
      </c>
      <c r="D11713">
        <v>44</v>
      </c>
      <c r="E11713">
        <v>15.340236000000001</v>
      </c>
      <c r="F11713">
        <v>31.19</v>
      </c>
      <c r="G11713">
        <v>40</v>
      </c>
      <c r="H11713">
        <v>18.713999999999999</v>
      </c>
      <c r="J11713" t="s">
        <v>31009</v>
      </c>
      <c r="L11713" t="s">
        <v>1068</v>
      </c>
    </row>
    <row r="11714" spans="1:12" x14ac:dyDescent="0.25">
      <c r="A11714" t="s">
        <v>13970</v>
      </c>
      <c r="B11714" t="s">
        <v>13971</v>
      </c>
      <c r="C11714">
        <v>6.8879999999999999</v>
      </c>
      <c r="D11714">
        <v>44</v>
      </c>
      <c r="E11714">
        <v>3.7041460000000002</v>
      </c>
      <c r="F11714">
        <v>7.55</v>
      </c>
      <c r="G11714">
        <v>40</v>
      </c>
      <c r="H11714">
        <v>4.53</v>
      </c>
      <c r="J11714" t="s">
        <v>31010</v>
      </c>
      <c r="L11714" t="s">
        <v>1068</v>
      </c>
    </row>
    <row r="11715" spans="1:12" x14ac:dyDescent="0.25">
      <c r="A11715" t="s">
        <v>13970</v>
      </c>
      <c r="B11715" t="s">
        <v>13971</v>
      </c>
      <c r="C11715">
        <v>6.8879999999999999</v>
      </c>
      <c r="D11715">
        <v>44</v>
      </c>
      <c r="E11715">
        <v>3.7041460000000002</v>
      </c>
      <c r="F11715">
        <v>7.55</v>
      </c>
      <c r="G11715">
        <v>40</v>
      </c>
      <c r="H11715">
        <v>4.53</v>
      </c>
      <c r="J11715" t="s">
        <v>31010</v>
      </c>
      <c r="L11715" t="s">
        <v>1068</v>
      </c>
    </row>
    <row r="11716" spans="1:12" x14ac:dyDescent="0.25">
      <c r="A11716" t="s">
        <v>13972</v>
      </c>
      <c r="B11716" t="s">
        <v>13973</v>
      </c>
      <c r="C11716">
        <v>6.8879999999999999</v>
      </c>
      <c r="D11716">
        <v>44</v>
      </c>
      <c r="E11716">
        <v>3.7041460000000002</v>
      </c>
      <c r="F11716">
        <v>7.55</v>
      </c>
      <c r="G11716">
        <v>40</v>
      </c>
      <c r="H11716">
        <v>4.53</v>
      </c>
      <c r="J11716" t="s">
        <v>31011</v>
      </c>
      <c r="L11716" t="s">
        <v>1068</v>
      </c>
    </row>
    <row r="11717" spans="1:12" x14ac:dyDescent="0.25">
      <c r="A11717" t="s">
        <v>13972</v>
      </c>
      <c r="B11717" t="s">
        <v>13973</v>
      </c>
      <c r="C11717">
        <v>6.8879999999999999</v>
      </c>
      <c r="D11717">
        <v>44</v>
      </c>
      <c r="E11717">
        <v>3.7041460000000002</v>
      </c>
      <c r="F11717">
        <v>7.55</v>
      </c>
      <c r="G11717">
        <v>40</v>
      </c>
      <c r="H11717">
        <v>4.53</v>
      </c>
      <c r="J11717" t="s">
        <v>31011</v>
      </c>
      <c r="L11717" t="s">
        <v>1068</v>
      </c>
    </row>
    <row r="11718" spans="1:12" x14ac:dyDescent="0.25">
      <c r="A11718" t="s">
        <v>13974</v>
      </c>
      <c r="B11718" t="s">
        <v>13975</v>
      </c>
      <c r="C11718">
        <v>7.28775</v>
      </c>
      <c r="D11718">
        <v>44</v>
      </c>
      <c r="E11718">
        <v>3.9191189999999998</v>
      </c>
      <c r="F11718">
        <v>7.95</v>
      </c>
      <c r="G11718">
        <v>40</v>
      </c>
      <c r="H11718">
        <v>4.7699999999999996</v>
      </c>
      <c r="J11718" t="s">
        <v>31012</v>
      </c>
      <c r="L11718" t="s">
        <v>1068</v>
      </c>
    </row>
    <row r="11719" spans="1:12" x14ac:dyDescent="0.25">
      <c r="A11719" t="s">
        <v>13974</v>
      </c>
      <c r="B11719" t="s">
        <v>13975</v>
      </c>
      <c r="C11719">
        <v>7.28775</v>
      </c>
      <c r="D11719">
        <v>44</v>
      </c>
      <c r="E11719">
        <v>3.9191189999999998</v>
      </c>
      <c r="F11719">
        <v>7.95</v>
      </c>
      <c r="G11719">
        <v>40</v>
      </c>
      <c r="H11719">
        <v>4.7699999999999996</v>
      </c>
      <c r="J11719" t="s">
        <v>31012</v>
      </c>
      <c r="L11719" t="s">
        <v>1068</v>
      </c>
    </row>
    <row r="11720" spans="1:12" x14ac:dyDescent="0.25">
      <c r="A11720" t="s">
        <v>13976</v>
      </c>
      <c r="B11720" t="s">
        <v>13977</v>
      </c>
      <c r="C11720">
        <v>8.0052500000000002</v>
      </c>
      <c r="D11720">
        <v>44</v>
      </c>
      <c r="E11720">
        <v>4.3049670000000004</v>
      </c>
      <c r="F11720">
        <v>8.75</v>
      </c>
      <c r="G11720">
        <v>40</v>
      </c>
      <c r="H11720">
        <v>5.25</v>
      </c>
      <c r="J11720" t="s">
        <v>31013</v>
      </c>
      <c r="L11720" t="s">
        <v>1068</v>
      </c>
    </row>
    <row r="11721" spans="1:12" x14ac:dyDescent="0.25">
      <c r="A11721" t="s">
        <v>13976</v>
      </c>
      <c r="B11721" t="s">
        <v>13977</v>
      </c>
      <c r="C11721">
        <v>8.0052500000000002</v>
      </c>
      <c r="D11721">
        <v>44</v>
      </c>
      <c r="E11721">
        <v>4.3049670000000004</v>
      </c>
      <c r="F11721">
        <v>8.75</v>
      </c>
      <c r="G11721">
        <v>40</v>
      </c>
      <c r="H11721">
        <v>5.25</v>
      </c>
      <c r="J11721" t="s">
        <v>31013</v>
      </c>
      <c r="L11721" t="s">
        <v>1068</v>
      </c>
    </row>
    <row r="11722" spans="1:12" x14ac:dyDescent="0.25">
      <c r="A11722" t="s">
        <v>13978</v>
      </c>
      <c r="B11722" t="s">
        <v>13979</v>
      </c>
      <c r="C11722">
        <v>9.1225000000000005</v>
      </c>
      <c r="D11722">
        <v>44</v>
      </c>
      <c r="E11722">
        <v>4.9057890000000004</v>
      </c>
      <c r="F11722">
        <v>10</v>
      </c>
      <c r="G11722">
        <v>40</v>
      </c>
      <c r="H11722">
        <v>6</v>
      </c>
      <c r="J11722" t="s">
        <v>31014</v>
      </c>
      <c r="L11722" t="s">
        <v>1068</v>
      </c>
    </row>
    <row r="11723" spans="1:12" x14ac:dyDescent="0.25">
      <c r="A11723" t="s">
        <v>13978</v>
      </c>
      <c r="B11723" t="s">
        <v>13979</v>
      </c>
      <c r="C11723">
        <v>9.1225000000000005</v>
      </c>
      <c r="D11723">
        <v>44</v>
      </c>
      <c r="E11723">
        <v>4.9057890000000004</v>
      </c>
      <c r="F11723">
        <v>10</v>
      </c>
      <c r="G11723">
        <v>40</v>
      </c>
      <c r="H11723">
        <v>6</v>
      </c>
      <c r="J11723" t="s">
        <v>31014</v>
      </c>
      <c r="L11723" t="s">
        <v>1068</v>
      </c>
    </row>
    <row r="11724" spans="1:12" x14ac:dyDescent="0.25">
      <c r="A11724" t="s">
        <v>13980</v>
      </c>
      <c r="B11724" t="s">
        <v>13981</v>
      </c>
      <c r="C11724">
        <v>9.9732500000000002</v>
      </c>
      <c r="D11724">
        <v>44</v>
      </c>
      <c r="E11724">
        <v>5.3632949999999999</v>
      </c>
      <c r="F11724">
        <v>10.9</v>
      </c>
      <c r="G11724">
        <v>40</v>
      </c>
      <c r="H11724">
        <v>6.54</v>
      </c>
      <c r="J11724" t="s">
        <v>31015</v>
      </c>
      <c r="L11724" t="s">
        <v>1068</v>
      </c>
    </row>
    <row r="11725" spans="1:12" x14ac:dyDescent="0.25">
      <c r="A11725" t="s">
        <v>13980</v>
      </c>
      <c r="B11725" t="s">
        <v>13981</v>
      </c>
      <c r="C11725">
        <v>9.9732500000000002</v>
      </c>
      <c r="D11725">
        <v>44</v>
      </c>
      <c r="E11725">
        <v>5.3632949999999999</v>
      </c>
      <c r="F11725">
        <v>10.9</v>
      </c>
      <c r="G11725">
        <v>40</v>
      </c>
      <c r="H11725">
        <v>6.54</v>
      </c>
      <c r="J11725" t="s">
        <v>31015</v>
      </c>
      <c r="L11725" t="s">
        <v>1068</v>
      </c>
    </row>
    <row r="11726" spans="1:12" x14ac:dyDescent="0.25">
      <c r="A11726" t="s">
        <v>13982</v>
      </c>
      <c r="B11726" t="s">
        <v>13983</v>
      </c>
      <c r="C11726">
        <v>11.972</v>
      </c>
      <c r="D11726">
        <v>44</v>
      </c>
      <c r="E11726">
        <v>6.4381579999999996</v>
      </c>
      <c r="F11726">
        <v>13.1</v>
      </c>
      <c r="G11726">
        <v>40</v>
      </c>
      <c r="H11726">
        <v>7.86</v>
      </c>
      <c r="J11726" t="s">
        <v>31016</v>
      </c>
      <c r="L11726" t="s">
        <v>1068</v>
      </c>
    </row>
    <row r="11727" spans="1:12" x14ac:dyDescent="0.25">
      <c r="A11727" t="s">
        <v>13982</v>
      </c>
      <c r="B11727" t="s">
        <v>13983</v>
      </c>
      <c r="C11727">
        <v>11.972</v>
      </c>
      <c r="D11727">
        <v>44</v>
      </c>
      <c r="E11727">
        <v>6.4381579999999996</v>
      </c>
      <c r="F11727">
        <v>13.1</v>
      </c>
      <c r="G11727">
        <v>40</v>
      </c>
      <c r="H11727">
        <v>7.86</v>
      </c>
      <c r="J11727" t="s">
        <v>31016</v>
      </c>
      <c r="L11727" t="s">
        <v>1068</v>
      </c>
    </row>
    <row r="11728" spans="1:12" x14ac:dyDescent="0.25">
      <c r="A11728" t="s">
        <v>13984</v>
      </c>
      <c r="B11728" t="s">
        <v>13985</v>
      </c>
      <c r="C11728">
        <v>19.03425</v>
      </c>
      <c r="D11728">
        <v>44</v>
      </c>
      <c r="E11728">
        <v>10.236011</v>
      </c>
      <c r="F11728">
        <v>20.81</v>
      </c>
      <c r="G11728">
        <v>40</v>
      </c>
      <c r="H11728">
        <v>12.486000000000001</v>
      </c>
      <c r="J11728" t="s">
        <v>31017</v>
      </c>
      <c r="L11728" t="s">
        <v>1068</v>
      </c>
    </row>
    <row r="11729" spans="1:12" x14ac:dyDescent="0.25">
      <c r="A11729" t="s">
        <v>13984</v>
      </c>
      <c r="B11729" t="s">
        <v>13985</v>
      </c>
      <c r="C11729">
        <v>19.03425</v>
      </c>
      <c r="D11729">
        <v>44</v>
      </c>
      <c r="E11729">
        <v>10.236011</v>
      </c>
      <c r="F11729">
        <v>20.81</v>
      </c>
      <c r="G11729">
        <v>40</v>
      </c>
      <c r="H11729">
        <v>12.486000000000001</v>
      </c>
      <c r="J11729" t="s">
        <v>31017</v>
      </c>
      <c r="L11729" t="s">
        <v>1068</v>
      </c>
    </row>
    <row r="11730" spans="1:12" x14ac:dyDescent="0.25">
      <c r="A11730" t="s">
        <v>13986</v>
      </c>
      <c r="B11730" t="s">
        <v>13987</v>
      </c>
      <c r="C11730">
        <v>21.104749999999999</v>
      </c>
      <c r="D11730">
        <v>44</v>
      </c>
      <c r="E11730">
        <v>11.349459</v>
      </c>
      <c r="F11730">
        <v>23.1</v>
      </c>
      <c r="G11730">
        <v>40</v>
      </c>
      <c r="H11730">
        <v>13.86</v>
      </c>
      <c r="J11730" t="s">
        <v>31018</v>
      </c>
      <c r="L11730" t="s">
        <v>1068</v>
      </c>
    </row>
    <row r="11731" spans="1:12" x14ac:dyDescent="0.25">
      <c r="A11731" t="s">
        <v>13986</v>
      </c>
      <c r="B11731" t="s">
        <v>13987</v>
      </c>
      <c r="C11731">
        <v>21.104749999999999</v>
      </c>
      <c r="D11731">
        <v>44</v>
      </c>
      <c r="E11731">
        <v>11.349459</v>
      </c>
      <c r="F11731">
        <v>23.1</v>
      </c>
      <c r="G11731">
        <v>40</v>
      </c>
      <c r="H11731">
        <v>13.86</v>
      </c>
      <c r="J11731" t="s">
        <v>31018</v>
      </c>
      <c r="L11731" t="s">
        <v>1068</v>
      </c>
    </row>
    <row r="11732" spans="1:12" x14ac:dyDescent="0.25">
      <c r="A11732" t="s">
        <v>13988</v>
      </c>
      <c r="B11732" t="s">
        <v>13989</v>
      </c>
      <c r="C11732">
        <v>23.646750000000001</v>
      </c>
      <c r="D11732">
        <v>44</v>
      </c>
      <c r="E11732">
        <v>12.716464999999999</v>
      </c>
      <c r="F11732">
        <v>25.85</v>
      </c>
      <c r="G11732">
        <v>40</v>
      </c>
      <c r="H11732">
        <v>15.51</v>
      </c>
      <c r="J11732" t="s">
        <v>31019</v>
      </c>
      <c r="L11732" t="s">
        <v>1068</v>
      </c>
    </row>
    <row r="11733" spans="1:12" x14ac:dyDescent="0.25">
      <c r="A11733" t="s">
        <v>13988</v>
      </c>
      <c r="B11733" t="s">
        <v>13989</v>
      </c>
      <c r="C11733">
        <v>23.646750000000001</v>
      </c>
      <c r="D11733">
        <v>44</v>
      </c>
      <c r="E11733">
        <v>12.716464999999999</v>
      </c>
      <c r="F11733">
        <v>25.85</v>
      </c>
      <c r="G11733">
        <v>40</v>
      </c>
      <c r="H11733">
        <v>15.51</v>
      </c>
      <c r="J11733" t="s">
        <v>31019</v>
      </c>
      <c r="L11733" t="s">
        <v>1068</v>
      </c>
    </row>
    <row r="11734" spans="1:12" x14ac:dyDescent="0.25">
      <c r="A11734" t="s">
        <v>13990</v>
      </c>
      <c r="B11734" t="s">
        <v>13991</v>
      </c>
      <c r="C11734">
        <v>26.24</v>
      </c>
      <c r="D11734">
        <v>44</v>
      </c>
      <c r="E11734">
        <v>14.111032</v>
      </c>
      <c r="F11734">
        <v>28.7</v>
      </c>
      <c r="G11734">
        <v>40</v>
      </c>
      <c r="H11734">
        <v>17.22</v>
      </c>
      <c r="J11734" t="s">
        <v>31020</v>
      </c>
      <c r="L11734" t="s">
        <v>1068</v>
      </c>
    </row>
    <row r="11735" spans="1:12" x14ac:dyDescent="0.25">
      <c r="A11735" t="s">
        <v>13990</v>
      </c>
      <c r="B11735" t="s">
        <v>13991</v>
      </c>
      <c r="C11735">
        <v>26.24</v>
      </c>
      <c r="D11735">
        <v>44</v>
      </c>
      <c r="E11735">
        <v>14.111032</v>
      </c>
      <c r="F11735">
        <v>28.7</v>
      </c>
      <c r="G11735">
        <v>40</v>
      </c>
      <c r="H11735">
        <v>17.22</v>
      </c>
      <c r="J11735" t="s">
        <v>31020</v>
      </c>
      <c r="L11735" t="s">
        <v>1068</v>
      </c>
    </row>
    <row r="11736" spans="1:12" x14ac:dyDescent="0.25">
      <c r="A11736" t="s">
        <v>13992</v>
      </c>
      <c r="B11736" t="s">
        <v>13993</v>
      </c>
      <c r="C11736">
        <v>28.525749999999999</v>
      </c>
      <c r="D11736">
        <v>44</v>
      </c>
      <c r="E11736">
        <v>15.340236000000001</v>
      </c>
      <c r="F11736">
        <v>31.2</v>
      </c>
      <c r="G11736">
        <v>40</v>
      </c>
      <c r="H11736">
        <v>18.72</v>
      </c>
      <c r="J11736" t="s">
        <v>31021</v>
      </c>
      <c r="L11736" t="s">
        <v>1068</v>
      </c>
    </row>
    <row r="11737" spans="1:12" x14ac:dyDescent="0.25">
      <c r="A11737" t="s">
        <v>13992</v>
      </c>
      <c r="B11737" t="s">
        <v>13993</v>
      </c>
      <c r="C11737">
        <v>28.525749999999999</v>
      </c>
      <c r="D11737">
        <v>44</v>
      </c>
      <c r="E11737">
        <v>15.340236000000001</v>
      </c>
      <c r="F11737">
        <v>31.2</v>
      </c>
      <c r="G11737">
        <v>40</v>
      </c>
      <c r="H11737">
        <v>18.72</v>
      </c>
      <c r="J11737" t="s">
        <v>31021</v>
      </c>
      <c r="L11737" t="s">
        <v>1068</v>
      </c>
    </row>
    <row r="11738" spans="1:12" x14ac:dyDescent="0.25">
      <c r="A11738" t="s">
        <v>13994</v>
      </c>
      <c r="B11738" t="s">
        <v>13995</v>
      </c>
      <c r="C11738">
        <v>33.445749999999997</v>
      </c>
      <c r="D11738">
        <v>44</v>
      </c>
      <c r="E11738">
        <v>17.986053999999999</v>
      </c>
      <c r="F11738">
        <v>36.549999999999997</v>
      </c>
      <c r="G11738">
        <v>40</v>
      </c>
      <c r="H11738">
        <v>21.93</v>
      </c>
      <c r="J11738" t="s">
        <v>31022</v>
      </c>
      <c r="L11738" t="s">
        <v>1068</v>
      </c>
    </row>
    <row r="11739" spans="1:12" x14ac:dyDescent="0.25">
      <c r="A11739" t="s">
        <v>13994</v>
      </c>
      <c r="B11739" t="s">
        <v>13995</v>
      </c>
      <c r="C11739">
        <v>33.445749999999997</v>
      </c>
      <c r="D11739">
        <v>44</v>
      </c>
      <c r="E11739">
        <v>17.986053999999999</v>
      </c>
      <c r="F11739">
        <v>36.549999999999997</v>
      </c>
      <c r="G11739">
        <v>40</v>
      </c>
      <c r="H11739">
        <v>21.93</v>
      </c>
      <c r="J11739" t="s">
        <v>31022</v>
      </c>
      <c r="L11739" t="s">
        <v>1068</v>
      </c>
    </row>
    <row r="11740" spans="1:12" x14ac:dyDescent="0.25">
      <c r="A11740" t="s">
        <v>13996</v>
      </c>
      <c r="B11740" t="s">
        <v>13997</v>
      </c>
      <c r="C11740">
        <v>33.445749999999997</v>
      </c>
      <c r="D11740">
        <v>44</v>
      </c>
      <c r="E11740">
        <v>17.986053999999999</v>
      </c>
      <c r="F11740">
        <v>36.549999999999997</v>
      </c>
      <c r="G11740">
        <v>40</v>
      </c>
      <c r="H11740">
        <v>21.93</v>
      </c>
      <c r="J11740" t="s">
        <v>31023</v>
      </c>
      <c r="L11740" t="s">
        <v>1068</v>
      </c>
    </row>
    <row r="11741" spans="1:12" x14ac:dyDescent="0.25">
      <c r="A11741" t="s">
        <v>13996</v>
      </c>
      <c r="B11741" t="s">
        <v>13997</v>
      </c>
      <c r="C11741">
        <v>33.445749999999997</v>
      </c>
      <c r="D11741">
        <v>44</v>
      </c>
      <c r="E11741">
        <v>17.986053999999999</v>
      </c>
      <c r="F11741">
        <v>36.549999999999997</v>
      </c>
      <c r="G11741">
        <v>40</v>
      </c>
      <c r="H11741">
        <v>21.93</v>
      </c>
      <c r="J11741" t="s">
        <v>31023</v>
      </c>
      <c r="L11741" t="s">
        <v>1068</v>
      </c>
    </row>
    <row r="11742" spans="1:12" x14ac:dyDescent="0.25">
      <c r="A11742" t="s">
        <v>13998</v>
      </c>
      <c r="B11742" t="s">
        <v>13999</v>
      </c>
      <c r="C11742">
        <v>39.462499999999999</v>
      </c>
      <c r="D11742">
        <v>44</v>
      </c>
      <c r="E11742">
        <v>21.22167</v>
      </c>
      <c r="F11742">
        <v>43.15</v>
      </c>
      <c r="G11742">
        <v>40</v>
      </c>
      <c r="H11742">
        <v>25.89</v>
      </c>
      <c r="J11742" t="s">
        <v>31024</v>
      </c>
      <c r="L11742" t="s">
        <v>1068</v>
      </c>
    </row>
    <row r="11743" spans="1:12" x14ac:dyDescent="0.25">
      <c r="A11743" t="s">
        <v>13998</v>
      </c>
      <c r="B11743" t="s">
        <v>13999</v>
      </c>
      <c r="C11743">
        <v>39.462499999999999</v>
      </c>
      <c r="D11743">
        <v>44</v>
      </c>
      <c r="E11743">
        <v>21.22167</v>
      </c>
      <c r="F11743">
        <v>43.15</v>
      </c>
      <c r="G11743">
        <v>40</v>
      </c>
      <c r="H11743">
        <v>25.89</v>
      </c>
      <c r="J11743" t="s">
        <v>31024</v>
      </c>
      <c r="L11743" t="s">
        <v>1068</v>
      </c>
    </row>
    <row r="11744" spans="1:12" x14ac:dyDescent="0.25">
      <c r="A11744" t="s">
        <v>14004</v>
      </c>
      <c r="B11744" t="s">
        <v>14005</v>
      </c>
      <c r="C11744">
        <v>20.44875</v>
      </c>
      <c r="D11744">
        <v>44</v>
      </c>
      <c r="E11744">
        <v>10.996683000000001</v>
      </c>
      <c r="F11744">
        <v>22.35</v>
      </c>
      <c r="G11744">
        <v>40</v>
      </c>
      <c r="H11744">
        <v>13.41</v>
      </c>
      <c r="J11744" t="s">
        <v>31025</v>
      </c>
      <c r="L11744" t="s">
        <v>1068</v>
      </c>
    </row>
    <row r="11745" spans="1:12" x14ac:dyDescent="0.25">
      <c r="A11745" t="s">
        <v>14004</v>
      </c>
      <c r="B11745" t="s">
        <v>14005</v>
      </c>
      <c r="C11745">
        <v>20.44875</v>
      </c>
      <c r="D11745">
        <v>44</v>
      </c>
      <c r="E11745">
        <v>10.996683000000001</v>
      </c>
      <c r="F11745">
        <v>22.35</v>
      </c>
      <c r="G11745">
        <v>40</v>
      </c>
      <c r="H11745">
        <v>13.41</v>
      </c>
      <c r="J11745" t="s">
        <v>31025</v>
      </c>
      <c r="L11745" t="s">
        <v>1068</v>
      </c>
    </row>
    <row r="11746" spans="1:12" x14ac:dyDescent="0.25">
      <c r="A11746" t="s">
        <v>14006</v>
      </c>
      <c r="B11746" t="s">
        <v>14007</v>
      </c>
      <c r="C11746">
        <v>1.5902000000000001</v>
      </c>
      <c r="D11746">
        <v>0</v>
      </c>
      <c r="E11746">
        <v>1.5902000000000001</v>
      </c>
      <c r="F11746">
        <v>3.45</v>
      </c>
      <c r="G11746">
        <v>40</v>
      </c>
      <c r="H11746">
        <v>2.0699999999999998</v>
      </c>
      <c r="J11746" t="s">
        <v>31026</v>
      </c>
      <c r="L11746" t="s">
        <v>4120</v>
      </c>
    </row>
    <row r="11747" spans="1:12" x14ac:dyDescent="0.25">
      <c r="A11747" t="s">
        <v>14006</v>
      </c>
      <c r="B11747" t="s">
        <v>14007</v>
      </c>
      <c r="C11747">
        <v>1.5902000000000001</v>
      </c>
      <c r="D11747">
        <v>0</v>
      </c>
      <c r="E11747">
        <v>1.5902000000000001</v>
      </c>
      <c r="F11747">
        <v>3.45</v>
      </c>
      <c r="G11747">
        <v>40</v>
      </c>
      <c r="H11747">
        <v>2.0699999999999998</v>
      </c>
      <c r="J11747" t="s">
        <v>31026</v>
      </c>
      <c r="L11747" t="s">
        <v>4120</v>
      </c>
    </row>
    <row r="11748" spans="1:12" x14ac:dyDescent="0.25">
      <c r="A11748" t="s">
        <v>14008</v>
      </c>
      <c r="B11748" t="s">
        <v>14009</v>
      </c>
      <c r="C11748">
        <v>0.6391</v>
      </c>
      <c r="D11748">
        <v>0</v>
      </c>
      <c r="E11748">
        <v>0.6391</v>
      </c>
      <c r="F11748">
        <v>1.57</v>
      </c>
      <c r="G11748">
        <v>40</v>
      </c>
      <c r="H11748">
        <v>0.94199999999999995</v>
      </c>
      <c r="J11748" t="s">
        <v>31027</v>
      </c>
      <c r="L11748" t="s">
        <v>4120</v>
      </c>
    </row>
    <row r="11749" spans="1:12" x14ac:dyDescent="0.25">
      <c r="A11749" t="s">
        <v>14008</v>
      </c>
      <c r="B11749" t="s">
        <v>14009</v>
      </c>
      <c r="C11749">
        <v>0.6391</v>
      </c>
      <c r="D11749">
        <v>0</v>
      </c>
      <c r="E11749">
        <v>0.6391</v>
      </c>
      <c r="F11749">
        <v>1.57</v>
      </c>
      <c r="G11749">
        <v>40</v>
      </c>
      <c r="H11749">
        <v>0.94199999999999995</v>
      </c>
      <c r="J11749" t="s">
        <v>31027</v>
      </c>
      <c r="L11749" t="s">
        <v>4120</v>
      </c>
    </row>
    <row r="11750" spans="1:12" x14ac:dyDescent="0.25">
      <c r="A11750" t="s">
        <v>14010</v>
      </c>
      <c r="B11750" t="s">
        <v>14011</v>
      </c>
      <c r="C11750">
        <v>0.61739999999999995</v>
      </c>
      <c r="D11750">
        <v>0</v>
      </c>
      <c r="E11750">
        <v>0.61739999999999995</v>
      </c>
      <c r="F11750">
        <v>1.34</v>
      </c>
      <c r="G11750">
        <v>40</v>
      </c>
      <c r="H11750">
        <v>0.80400000000000005</v>
      </c>
      <c r="J11750" t="s">
        <v>31028</v>
      </c>
      <c r="L11750" t="s">
        <v>4120</v>
      </c>
    </row>
    <row r="11751" spans="1:12" x14ac:dyDescent="0.25">
      <c r="A11751" t="s">
        <v>14010</v>
      </c>
      <c r="B11751" t="s">
        <v>14011</v>
      </c>
      <c r="C11751">
        <v>0.61739999999999995</v>
      </c>
      <c r="D11751">
        <v>0</v>
      </c>
      <c r="E11751">
        <v>0.61739999999999995</v>
      </c>
      <c r="F11751">
        <v>1.34</v>
      </c>
      <c r="G11751">
        <v>40</v>
      </c>
      <c r="H11751">
        <v>0.80400000000000005</v>
      </c>
      <c r="J11751" t="s">
        <v>31028</v>
      </c>
      <c r="L11751" t="s">
        <v>4120</v>
      </c>
    </row>
    <row r="11752" spans="1:12" x14ac:dyDescent="0.25">
      <c r="A11752" t="s">
        <v>14012</v>
      </c>
      <c r="B11752" t="s">
        <v>14013</v>
      </c>
      <c r="C11752">
        <v>50.25</v>
      </c>
      <c r="D11752">
        <v>0</v>
      </c>
      <c r="E11752">
        <v>50.25</v>
      </c>
      <c r="F11752">
        <v>101.95</v>
      </c>
      <c r="G11752">
        <v>40</v>
      </c>
      <c r="H11752">
        <v>61.17</v>
      </c>
      <c r="J11752" t="s">
        <v>31029</v>
      </c>
      <c r="L11752" t="s">
        <v>715</v>
      </c>
    </row>
    <row r="11753" spans="1:12" x14ac:dyDescent="0.25">
      <c r="A11753" t="s">
        <v>14012</v>
      </c>
      <c r="B11753" t="s">
        <v>14013</v>
      </c>
      <c r="C11753">
        <v>50.25</v>
      </c>
      <c r="D11753">
        <v>0</v>
      </c>
      <c r="E11753">
        <v>50.25</v>
      </c>
      <c r="F11753">
        <v>101.95</v>
      </c>
      <c r="G11753">
        <v>40</v>
      </c>
      <c r="H11753">
        <v>61.17</v>
      </c>
      <c r="J11753" t="s">
        <v>31029</v>
      </c>
      <c r="L11753" t="s">
        <v>715</v>
      </c>
    </row>
    <row r="11754" spans="1:12" x14ac:dyDescent="0.25">
      <c r="A11754" t="s">
        <v>14014</v>
      </c>
      <c r="B11754" t="s">
        <v>14015</v>
      </c>
      <c r="C11754">
        <v>60.75</v>
      </c>
      <c r="D11754">
        <v>0</v>
      </c>
      <c r="E11754">
        <v>60.75</v>
      </c>
      <c r="F11754">
        <v>123.35</v>
      </c>
      <c r="G11754">
        <v>40</v>
      </c>
      <c r="H11754">
        <v>74.010000000000005</v>
      </c>
      <c r="J11754" t="s">
        <v>31030</v>
      </c>
      <c r="L11754" t="s">
        <v>715</v>
      </c>
    </row>
    <row r="11755" spans="1:12" x14ac:dyDescent="0.25">
      <c r="A11755" t="s">
        <v>14014</v>
      </c>
      <c r="B11755" t="s">
        <v>14015</v>
      </c>
      <c r="C11755">
        <v>60.75</v>
      </c>
      <c r="D11755">
        <v>0</v>
      </c>
      <c r="E11755">
        <v>60.75</v>
      </c>
      <c r="F11755">
        <v>123.35</v>
      </c>
      <c r="G11755">
        <v>40</v>
      </c>
      <c r="H11755">
        <v>74.010000000000005</v>
      </c>
      <c r="J11755" t="s">
        <v>31030</v>
      </c>
      <c r="L11755" t="s">
        <v>715</v>
      </c>
    </row>
    <row r="11756" spans="1:12" x14ac:dyDescent="0.25">
      <c r="A11756" t="s">
        <v>14016</v>
      </c>
      <c r="B11756" t="s">
        <v>14017</v>
      </c>
      <c r="C11756">
        <v>70.55</v>
      </c>
      <c r="D11756">
        <v>0</v>
      </c>
      <c r="E11756">
        <v>70.55</v>
      </c>
      <c r="F11756">
        <v>143.30000000000001</v>
      </c>
      <c r="G11756">
        <v>40</v>
      </c>
      <c r="H11756">
        <v>85.98</v>
      </c>
      <c r="J11756" t="s">
        <v>31031</v>
      </c>
      <c r="L11756" t="s">
        <v>715</v>
      </c>
    </row>
    <row r="11757" spans="1:12" x14ac:dyDescent="0.25">
      <c r="A11757" t="s">
        <v>14016</v>
      </c>
      <c r="B11757" t="s">
        <v>14017</v>
      </c>
      <c r="C11757">
        <v>70.55</v>
      </c>
      <c r="D11757">
        <v>0</v>
      </c>
      <c r="E11757">
        <v>70.55</v>
      </c>
      <c r="F11757">
        <v>143.30000000000001</v>
      </c>
      <c r="G11757">
        <v>40</v>
      </c>
      <c r="H11757">
        <v>85.98</v>
      </c>
      <c r="J11757" t="s">
        <v>31031</v>
      </c>
      <c r="L11757" t="s">
        <v>715</v>
      </c>
    </row>
    <row r="11758" spans="1:12" x14ac:dyDescent="0.25">
      <c r="A11758" t="s">
        <v>14018</v>
      </c>
      <c r="B11758" t="s">
        <v>14019</v>
      </c>
      <c r="C11758">
        <v>5.44</v>
      </c>
      <c r="D11758">
        <v>0</v>
      </c>
      <c r="E11758">
        <v>5.44</v>
      </c>
      <c r="F11758">
        <v>12</v>
      </c>
      <c r="G11758">
        <v>40</v>
      </c>
      <c r="H11758">
        <v>7.2</v>
      </c>
      <c r="J11758" t="s">
        <v>31032</v>
      </c>
      <c r="L11758" t="s">
        <v>1664</v>
      </c>
    </row>
    <row r="11759" spans="1:12" x14ac:dyDescent="0.25">
      <c r="A11759" t="s">
        <v>14018</v>
      </c>
      <c r="B11759" t="s">
        <v>14019</v>
      </c>
      <c r="C11759">
        <v>5.44</v>
      </c>
      <c r="D11759">
        <v>0</v>
      </c>
      <c r="E11759">
        <v>5.44</v>
      </c>
      <c r="F11759">
        <v>12</v>
      </c>
      <c r="G11759">
        <v>40</v>
      </c>
      <c r="H11759">
        <v>7.2</v>
      </c>
      <c r="J11759" t="s">
        <v>31032</v>
      </c>
      <c r="L11759" t="s">
        <v>1664</v>
      </c>
    </row>
    <row r="11760" spans="1:12" x14ac:dyDescent="0.25">
      <c r="A11760" t="s">
        <v>14020</v>
      </c>
      <c r="B11760" t="s">
        <v>14021</v>
      </c>
      <c r="C11760">
        <v>20</v>
      </c>
      <c r="D11760">
        <v>0</v>
      </c>
      <c r="E11760">
        <v>20</v>
      </c>
      <c r="F11760">
        <v>43.4</v>
      </c>
      <c r="G11760">
        <v>40</v>
      </c>
      <c r="H11760">
        <v>26.04</v>
      </c>
      <c r="J11760" t="s">
        <v>31033</v>
      </c>
      <c r="L11760" t="s">
        <v>1664</v>
      </c>
    </row>
    <row r="11761" spans="1:12" x14ac:dyDescent="0.25">
      <c r="A11761" t="s">
        <v>14020</v>
      </c>
      <c r="B11761" t="s">
        <v>14021</v>
      </c>
      <c r="C11761">
        <v>20</v>
      </c>
      <c r="D11761">
        <v>0</v>
      </c>
      <c r="E11761">
        <v>20</v>
      </c>
      <c r="F11761">
        <v>43.4</v>
      </c>
      <c r="G11761">
        <v>40</v>
      </c>
      <c r="H11761">
        <v>26.04</v>
      </c>
      <c r="J11761" t="s">
        <v>31033</v>
      </c>
      <c r="L11761" t="s">
        <v>1664</v>
      </c>
    </row>
    <row r="11762" spans="1:12" x14ac:dyDescent="0.25">
      <c r="A11762" t="s">
        <v>14022</v>
      </c>
      <c r="B11762" t="s">
        <v>14023</v>
      </c>
      <c r="C11762">
        <v>2.41</v>
      </c>
      <c r="D11762">
        <v>0</v>
      </c>
      <c r="E11762">
        <v>2.41</v>
      </c>
      <c r="F11762">
        <v>5.4</v>
      </c>
      <c r="G11762">
        <v>40</v>
      </c>
      <c r="H11762">
        <v>3.24</v>
      </c>
      <c r="I11762">
        <v>3.1</v>
      </c>
      <c r="J11762" t="s">
        <v>31034</v>
      </c>
      <c r="K11762">
        <v>0</v>
      </c>
      <c r="L11762" t="s">
        <v>1162</v>
      </c>
    </row>
    <row r="11763" spans="1:12" x14ac:dyDescent="0.25">
      <c r="A11763" t="s">
        <v>14022</v>
      </c>
      <c r="B11763" t="s">
        <v>14023</v>
      </c>
      <c r="C11763">
        <v>2.41</v>
      </c>
      <c r="D11763">
        <v>0</v>
      </c>
      <c r="E11763">
        <v>2.41</v>
      </c>
      <c r="F11763">
        <v>5.4</v>
      </c>
      <c r="G11763">
        <v>40</v>
      </c>
      <c r="H11763">
        <v>3.24</v>
      </c>
      <c r="I11763">
        <v>3.1</v>
      </c>
      <c r="J11763" t="s">
        <v>31034</v>
      </c>
      <c r="K11763">
        <v>0</v>
      </c>
      <c r="L11763" t="s">
        <v>1162</v>
      </c>
    </row>
    <row r="11764" spans="1:12" x14ac:dyDescent="0.25">
      <c r="A11764" t="s">
        <v>14024</v>
      </c>
      <c r="B11764" t="s">
        <v>14025</v>
      </c>
      <c r="C11764">
        <v>2.7899989999999999</v>
      </c>
      <c r="D11764">
        <v>0</v>
      </c>
      <c r="E11764">
        <v>2.7899989999999999</v>
      </c>
      <c r="F11764">
        <v>6.25</v>
      </c>
      <c r="G11764">
        <v>40</v>
      </c>
      <c r="H11764">
        <v>3.75</v>
      </c>
      <c r="I11764">
        <v>3.6</v>
      </c>
      <c r="J11764" t="s">
        <v>31035</v>
      </c>
      <c r="K11764">
        <v>0</v>
      </c>
      <c r="L11764" t="s">
        <v>1162</v>
      </c>
    </row>
    <row r="11765" spans="1:12" x14ac:dyDescent="0.25">
      <c r="A11765" t="s">
        <v>14024</v>
      </c>
      <c r="B11765" t="s">
        <v>14025</v>
      </c>
      <c r="C11765">
        <v>2.7899989999999999</v>
      </c>
      <c r="D11765">
        <v>0</v>
      </c>
      <c r="E11765">
        <v>2.7899989999999999</v>
      </c>
      <c r="F11765">
        <v>6.25</v>
      </c>
      <c r="G11765">
        <v>40</v>
      </c>
      <c r="H11765">
        <v>3.75</v>
      </c>
      <c r="I11765">
        <v>3.6</v>
      </c>
      <c r="J11765" t="s">
        <v>31035</v>
      </c>
      <c r="K11765">
        <v>0</v>
      </c>
      <c r="L11765" t="s">
        <v>1162</v>
      </c>
    </row>
    <row r="11766" spans="1:12" x14ac:dyDescent="0.25">
      <c r="A11766" t="s">
        <v>14027</v>
      </c>
      <c r="B11766" t="s">
        <v>14028</v>
      </c>
      <c r="C11766">
        <v>3.8499989999999999</v>
      </c>
      <c r="D11766">
        <v>0</v>
      </c>
      <c r="E11766">
        <v>3.8499989999999999</v>
      </c>
      <c r="F11766">
        <v>8.35</v>
      </c>
      <c r="G11766">
        <v>40</v>
      </c>
      <c r="H11766">
        <v>5.01</v>
      </c>
      <c r="J11766" t="s">
        <v>31036</v>
      </c>
      <c r="L11766" t="s">
        <v>1133</v>
      </c>
    </row>
    <row r="11767" spans="1:12" x14ac:dyDescent="0.25">
      <c r="A11767" t="s">
        <v>14027</v>
      </c>
      <c r="B11767" t="s">
        <v>14028</v>
      </c>
      <c r="C11767">
        <v>3.8499989999999999</v>
      </c>
      <c r="D11767">
        <v>0</v>
      </c>
      <c r="E11767">
        <v>3.8499989999999999</v>
      </c>
      <c r="F11767">
        <v>8.35</v>
      </c>
      <c r="G11767">
        <v>40</v>
      </c>
      <c r="H11767">
        <v>5.01</v>
      </c>
      <c r="J11767" t="s">
        <v>31036</v>
      </c>
      <c r="L11767" t="s">
        <v>1133</v>
      </c>
    </row>
    <row r="11768" spans="1:12" x14ac:dyDescent="0.25">
      <c r="A11768" t="s">
        <v>14030</v>
      </c>
      <c r="B11768" t="s">
        <v>14031</v>
      </c>
      <c r="C11768">
        <v>15.5</v>
      </c>
      <c r="D11768">
        <v>10</v>
      </c>
      <c r="E11768">
        <v>13.95</v>
      </c>
      <c r="F11768">
        <v>34.880000000000003</v>
      </c>
      <c r="G11768">
        <v>40</v>
      </c>
      <c r="H11768">
        <v>20.928000000000001</v>
      </c>
      <c r="J11768" t="s">
        <v>31037</v>
      </c>
      <c r="L11768" t="s">
        <v>1133</v>
      </c>
    </row>
    <row r="11769" spans="1:12" x14ac:dyDescent="0.25">
      <c r="A11769" t="s">
        <v>14030</v>
      </c>
      <c r="B11769" t="s">
        <v>14031</v>
      </c>
      <c r="C11769">
        <v>15.5</v>
      </c>
      <c r="D11769">
        <v>10</v>
      </c>
      <c r="E11769">
        <v>13.95</v>
      </c>
      <c r="F11769">
        <v>34.880000000000003</v>
      </c>
      <c r="G11769">
        <v>40</v>
      </c>
      <c r="H11769">
        <v>20.928000000000001</v>
      </c>
      <c r="J11769" t="s">
        <v>31037</v>
      </c>
      <c r="L11769" t="s">
        <v>1133</v>
      </c>
    </row>
    <row r="11770" spans="1:12" x14ac:dyDescent="0.25">
      <c r="A11770" t="s">
        <v>14032</v>
      </c>
      <c r="B11770" t="s">
        <v>14033</v>
      </c>
      <c r="C11770">
        <v>15.5</v>
      </c>
      <c r="D11770">
        <v>10</v>
      </c>
      <c r="E11770">
        <v>13.95</v>
      </c>
      <c r="F11770">
        <v>34.880000000000003</v>
      </c>
      <c r="G11770">
        <v>40</v>
      </c>
      <c r="H11770">
        <v>20.928000000000001</v>
      </c>
      <c r="J11770" t="s">
        <v>31038</v>
      </c>
      <c r="L11770" t="s">
        <v>1133</v>
      </c>
    </row>
    <row r="11771" spans="1:12" x14ac:dyDescent="0.25">
      <c r="A11771" t="s">
        <v>14032</v>
      </c>
      <c r="B11771" t="s">
        <v>14033</v>
      </c>
      <c r="C11771">
        <v>15.5</v>
      </c>
      <c r="D11771">
        <v>10</v>
      </c>
      <c r="E11771">
        <v>13.95</v>
      </c>
      <c r="F11771">
        <v>34.880000000000003</v>
      </c>
      <c r="G11771">
        <v>40</v>
      </c>
      <c r="H11771">
        <v>20.928000000000001</v>
      </c>
      <c r="J11771" t="s">
        <v>31038</v>
      </c>
      <c r="L11771" t="s">
        <v>1133</v>
      </c>
    </row>
    <row r="11772" spans="1:12" x14ac:dyDescent="0.25">
      <c r="A11772" t="s">
        <v>14037</v>
      </c>
      <c r="B11772" t="s">
        <v>14038</v>
      </c>
      <c r="C11772">
        <v>1.62</v>
      </c>
      <c r="D11772">
        <v>10</v>
      </c>
      <c r="E11772">
        <v>1.458</v>
      </c>
      <c r="F11772">
        <v>3.65</v>
      </c>
      <c r="G11772">
        <v>40</v>
      </c>
      <c r="H11772">
        <v>2.19</v>
      </c>
      <c r="J11772" t="s">
        <v>31039</v>
      </c>
      <c r="L11772" t="s">
        <v>1133</v>
      </c>
    </row>
    <row r="11773" spans="1:12" x14ac:dyDescent="0.25">
      <c r="A11773" t="s">
        <v>14037</v>
      </c>
      <c r="B11773" t="s">
        <v>14038</v>
      </c>
      <c r="C11773">
        <v>1.62</v>
      </c>
      <c r="D11773">
        <v>10</v>
      </c>
      <c r="E11773">
        <v>1.458</v>
      </c>
      <c r="F11773">
        <v>3.65</v>
      </c>
      <c r="G11773">
        <v>40</v>
      </c>
      <c r="H11773">
        <v>2.19</v>
      </c>
      <c r="J11773" t="s">
        <v>31039</v>
      </c>
      <c r="L11773" t="s">
        <v>1133</v>
      </c>
    </row>
    <row r="11774" spans="1:12" x14ac:dyDescent="0.25">
      <c r="A11774" t="s">
        <v>14039</v>
      </c>
      <c r="B11774" t="s">
        <v>14040</v>
      </c>
      <c r="C11774">
        <v>9.949999</v>
      </c>
      <c r="D11774">
        <v>10</v>
      </c>
      <c r="E11774">
        <v>8.9549990000000008</v>
      </c>
      <c r="F11774">
        <v>19.399999999999999</v>
      </c>
      <c r="G11774">
        <v>40</v>
      </c>
      <c r="H11774">
        <v>11.64</v>
      </c>
      <c r="I11774">
        <v>10.75</v>
      </c>
      <c r="J11774" t="s">
        <v>31040</v>
      </c>
      <c r="K11774">
        <v>0</v>
      </c>
      <c r="L11774" t="s">
        <v>1133</v>
      </c>
    </row>
    <row r="11775" spans="1:12" x14ac:dyDescent="0.25">
      <c r="A11775" t="s">
        <v>14039</v>
      </c>
      <c r="B11775" t="s">
        <v>14040</v>
      </c>
      <c r="C11775">
        <v>9.949999</v>
      </c>
      <c r="D11775">
        <v>10</v>
      </c>
      <c r="E11775">
        <v>8.9549990000000008</v>
      </c>
      <c r="F11775">
        <v>19.399999999999999</v>
      </c>
      <c r="G11775">
        <v>40</v>
      </c>
      <c r="H11775">
        <v>11.64</v>
      </c>
      <c r="I11775">
        <v>10.75</v>
      </c>
      <c r="J11775" t="s">
        <v>31040</v>
      </c>
      <c r="K11775">
        <v>0</v>
      </c>
      <c r="L11775" t="s">
        <v>1133</v>
      </c>
    </row>
    <row r="11776" spans="1:12" x14ac:dyDescent="0.25">
      <c r="A11776" t="s">
        <v>14046</v>
      </c>
      <c r="B11776" t="s">
        <v>14047</v>
      </c>
      <c r="C11776">
        <v>34.200000000000003</v>
      </c>
      <c r="D11776">
        <v>36</v>
      </c>
      <c r="E11776">
        <v>19.545984000000001</v>
      </c>
      <c r="F11776">
        <v>39.799999999999997</v>
      </c>
      <c r="G11776">
        <v>40</v>
      </c>
      <c r="H11776">
        <v>23.88</v>
      </c>
      <c r="J11776" t="s">
        <v>31041</v>
      </c>
      <c r="L11776" t="s">
        <v>1068</v>
      </c>
    </row>
    <row r="11777" spans="1:12" x14ac:dyDescent="0.25">
      <c r="A11777" t="s">
        <v>14046</v>
      </c>
      <c r="B11777" t="s">
        <v>14047</v>
      </c>
      <c r="C11777">
        <v>34.200000000000003</v>
      </c>
      <c r="D11777">
        <v>36</v>
      </c>
      <c r="E11777">
        <v>19.545984000000001</v>
      </c>
      <c r="F11777">
        <v>39.799999999999997</v>
      </c>
      <c r="G11777">
        <v>40</v>
      </c>
      <c r="H11777">
        <v>23.88</v>
      </c>
      <c r="J11777" t="s">
        <v>31041</v>
      </c>
      <c r="L11777" t="s">
        <v>1068</v>
      </c>
    </row>
    <row r="11778" spans="1:12" x14ac:dyDescent="0.25">
      <c r="A11778" t="s">
        <v>14048</v>
      </c>
      <c r="B11778" t="s">
        <v>14049</v>
      </c>
      <c r="C11778">
        <v>20.89</v>
      </c>
      <c r="D11778">
        <v>36</v>
      </c>
      <c r="E11778">
        <v>11.939052999999999</v>
      </c>
      <c r="F11778">
        <v>24.3</v>
      </c>
      <c r="G11778">
        <v>40</v>
      </c>
      <c r="H11778">
        <v>14.58</v>
      </c>
      <c r="J11778" t="s">
        <v>31042</v>
      </c>
      <c r="L11778" t="s">
        <v>1068</v>
      </c>
    </row>
    <row r="11779" spans="1:12" x14ac:dyDescent="0.25">
      <c r="A11779" t="s">
        <v>14048</v>
      </c>
      <c r="B11779" t="s">
        <v>14049</v>
      </c>
      <c r="C11779">
        <v>20.89</v>
      </c>
      <c r="D11779">
        <v>36</v>
      </c>
      <c r="E11779">
        <v>11.939052999999999</v>
      </c>
      <c r="F11779">
        <v>24.3</v>
      </c>
      <c r="G11779">
        <v>40</v>
      </c>
      <c r="H11779">
        <v>14.58</v>
      </c>
      <c r="J11779" t="s">
        <v>31042</v>
      </c>
      <c r="L11779" t="s">
        <v>1068</v>
      </c>
    </row>
    <row r="11780" spans="1:12" x14ac:dyDescent="0.25">
      <c r="A11780" t="s">
        <v>14050</v>
      </c>
      <c r="B11780" t="s">
        <v>14051</v>
      </c>
      <c r="C11780">
        <v>23.39</v>
      </c>
      <c r="D11780">
        <v>36</v>
      </c>
      <c r="E11780">
        <v>13.367853</v>
      </c>
      <c r="F11780">
        <v>27.2</v>
      </c>
      <c r="G11780">
        <v>40</v>
      </c>
      <c r="H11780">
        <v>16.32</v>
      </c>
      <c r="J11780" t="s">
        <v>31043</v>
      </c>
      <c r="L11780" t="s">
        <v>1068</v>
      </c>
    </row>
    <row r="11781" spans="1:12" x14ac:dyDescent="0.25">
      <c r="A11781" t="s">
        <v>14050</v>
      </c>
      <c r="B11781" t="s">
        <v>14051</v>
      </c>
      <c r="C11781">
        <v>23.39</v>
      </c>
      <c r="D11781">
        <v>36</v>
      </c>
      <c r="E11781">
        <v>13.367853</v>
      </c>
      <c r="F11781">
        <v>27.2</v>
      </c>
      <c r="G11781">
        <v>40</v>
      </c>
      <c r="H11781">
        <v>16.32</v>
      </c>
      <c r="J11781" t="s">
        <v>31043</v>
      </c>
      <c r="L11781" t="s">
        <v>1068</v>
      </c>
    </row>
    <row r="11782" spans="1:12" x14ac:dyDescent="0.25">
      <c r="A11782" t="s">
        <v>14053</v>
      </c>
      <c r="B11782" t="s">
        <v>14054</v>
      </c>
      <c r="C11782">
        <v>31.3</v>
      </c>
      <c r="D11782">
        <v>0</v>
      </c>
      <c r="E11782">
        <v>31.3</v>
      </c>
      <c r="F11782">
        <v>67.92</v>
      </c>
      <c r="G11782">
        <v>40</v>
      </c>
      <c r="H11782">
        <v>40.752000000000002</v>
      </c>
      <c r="I11782">
        <v>20</v>
      </c>
      <c r="J11782" t="s">
        <v>31044</v>
      </c>
      <c r="K11782">
        <v>0</v>
      </c>
      <c r="L11782" t="s">
        <v>1033</v>
      </c>
    </row>
    <row r="11783" spans="1:12" x14ac:dyDescent="0.25">
      <c r="A11783" t="s">
        <v>14053</v>
      </c>
      <c r="B11783" t="s">
        <v>14054</v>
      </c>
      <c r="C11783">
        <v>31.3</v>
      </c>
      <c r="D11783">
        <v>0</v>
      </c>
      <c r="E11783">
        <v>31.3</v>
      </c>
      <c r="F11783">
        <v>67.92</v>
      </c>
      <c r="G11783">
        <v>40</v>
      </c>
      <c r="H11783">
        <v>40.752000000000002</v>
      </c>
      <c r="I11783">
        <v>20</v>
      </c>
      <c r="J11783" t="s">
        <v>31044</v>
      </c>
      <c r="K11783">
        <v>0</v>
      </c>
      <c r="L11783" t="s">
        <v>1033</v>
      </c>
    </row>
    <row r="11784" spans="1:12" x14ac:dyDescent="0.25">
      <c r="A11784" t="s">
        <v>14056</v>
      </c>
      <c r="B11784" t="s">
        <v>14057</v>
      </c>
      <c r="C11784">
        <v>26.69</v>
      </c>
      <c r="D11784">
        <v>18</v>
      </c>
      <c r="E11784">
        <v>21.8858</v>
      </c>
      <c r="F11784">
        <v>47.49</v>
      </c>
      <c r="G11784">
        <v>40</v>
      </c>
      <c r="H11784">
        <v>28.494</v>
      </c>
      <c r="J11784" t="s">
        <v>31045</v>
      </c>
      <c r="L11784" t="s">
        <v>1033</v>
      </c>
    </row>
    <row r="11785" spans="1:12" x14ac:dyDescent="0.25">
      <c r="A11785" t="s">
        <v>14056</v>
      </c>
      <c r="B11785" t="s">
        <v>14057</v>
      </c>
      <c r="C11785">
        <v>26.69</v>
      </c>
      <c r="D11785">
        <v>18</v>
      </c>
      <c r="E11785">
        <v>21.8858</v>
      </c>
      <c r="F11785">
        <v>47.49</v>
      </c>
      <c r="G11785">
        <v>40</v>
      </c>
      <c r="H11785">
        <v>28.494</v>
      </c>
      <c r="J11785" t="s">
        <v>31045</v>
      </c>
      <c r="L11785" t="s">
        <v>1033</v>
      </c>
    </row>
    <row r="11786" spans="1:12" x14ac:dyDescent="0.25">
      <c r="A11786" t="s">
        <v>14059</v>
      </c>
      <c r="B11786" t="s">
        <v>14060</v>
      </c>
      <c r="C11786">
        <v>25.21</v>
      </c>
      <c r="D11786">
        <v>69.400000000000006</v>
      </c>
      <c r="E11786">
        <v>7.7142600000000003</v>
      </c>
      <c r="F11786">
        <v>16.71</v>
      </c>
      <c r="G11786">
        <v>40</v>
      </c>
      <c r="H11786">
        <v>10.026</v>
      </c>
      <c r="J11786" t="s">
        <v>31046</v>
      </c>
      <c r="L11786" t="s">
        <v>1116</v>
      </c>
    </row>
    <row r="11787" spans="1:12" x14ac:dyDescent="0.25">
      <c r="A11787" t="s">
        <v>14059</v>
      </c>
      <c r="B11787" t="s">
        <v>14060</v>
      </c>
      <c r="C11787">
        <v>25.21</v>
      </c>
      <c r="D11787">
        <v>69.400000000000006</v>
      </c>
      <c r="E11787">
        <v>7.7142600000000003</v>
      </c>
      <c r="F11787">
        <v>16.71</v>
      </c>
      <c r="G11787">
        <v>40</v>
      </c>
      <c r="H11787">
        <v>10.026</v>
      </c>
      <c r="J11787" t="s">
        <v>31046</v>
      </c>
      <c r="L11787" t="s">
        <v>1116</v>
      </c>
    </row>
    <row r="11788" spans="1:12" x14ac:dyDescent="0.25">
      <c r="A11788" t="s">
        <v>14061</v>
      </c>
      <c r="B11788" t="s">
        <v>14062</v>
      </c>
      <c r="C11788">
        <v>29.73</v>
      </c>
      <c r="D11788">
        <v>69.400000000000006</v>
      </c>
      <c r="E11788">
        <v>9.0973799999999994</v>
      </c>
      <c r="F11788">
        <v>19.71</v>
      </c>
      <c r="G11788">
        <v>40</v>
      </c>
      <c r="H11788">
        <v>11.826000000000001</v>
      </c>
      <c r="J11788" t="s">
        <v>31047</v>
      </c>
      <c r="L11788" t="s">
        <v>1116</v>
      </c>
    </row>
    <row r="11789" spans="1:12" x14ac:dyDescent="0.25">
      <c r="A11789" t="s">
        <v>14061</v>
      </c>
      <c r="B11789" t="s">
        <v>14062</v>
      </c>
      <c r="C11789">
        <v>29.73</v>
      </c>
      <c r="D11789">
        <v>69.400000000000006</v>
      </c>
      <c r="E11789">
        <v>9.0973799999999994</v>
      </c>
      <c r="F11789">
        <v>19.71</v>
      </c>
      <c r="G11789">
        <v>40</v>
      </c>
      <c r="H11789">
        <v>11.826000000000001</v>
      </c>
      <c r="J11789" t="s">
        <v>31047</v>
      </c>
      <c r="L11789" t="s">
        <v>1116</v>
      </c>
    </row>
    <row r="11790" spans="1:12" x14ac:dyDescent="0.25">
      <c r="A11790" t="s">
        <v>14063</v>
      </c>
      <c r="B11790" t="s">
        <v>14064</v>
      </c>
      <c r="C11790">
        <v>33.26</v>
      </c>
      <c r="D11790">
        <v>69.400000000000006</v>
      </c>
      <c r="E11790">
        <v>10.17756</v>
      </c>
      <c r="F11790">
        <v>21.94</v>
      </c>
      <c r="G11790">
        <v>40</v>
      </c>
      <c r="H11790">
        <v>13.164</v>
      </c>
      <c r="J11790" t="s">
        <v>31048</v>
      </c>
      <c r="L11790" t="s">
        <v>1116</v>
      </c>
    </row>
    <row r="11791" spans="1:12" x14ac:dyDescent="0.25">
      <c r="A11791" t="s">
        <v>14063</v>
      </c>
      <c r="B11791" t="s">
        <v>14064</v>
      </c>
      <c r="C11791">
        <v>33.26</v>
      </c>
      <c r="D11791">
        <v>69.400000000000006</v>
      </c>
      <c r="E11791">
        <v>10.17756</v>
      </c>
      <c r="F11791">
        <v>21.94</v>
      </c>
      <c r="G11791">
        <v>40</v>
      </c>
      <c r="H11791">
        <v>13.164</v>
      </c>
      <c r="J11791" t="s">
        <v>31048</v>
      </c>
      <c r="L11791" t="s">
        <v>1116</v>
      </c>
    </row>
    <row r="11792" spans="1:12" x14ac:dyDescent="0.25">
      <c r="A11792" t="s">
        <v>14065</v>
      </c>
      <c r="B11792" t="s">
        <v>14066</v>
      </c>
      <c r="C11792">
        <v>50.33</v>
      </c>
      <c r="D11792">
        <v>69.400000000000006</v>
      </c>
      <c r="E11792">
        <v>15.400980000000001</v>
      </c>
      <c r="F11792">
        <v>33.4</v>
      </c>
      <c r="G11792">
        <v>40</v>
      </c>
      <c r="H11792">
        <v>20.04</v>
      </c>
      <c r="J11792" t="s">
        <v>31049</v>
      </c>
      <c r="L11792" t="s">
        <v>1116</v>
      </c>
    </row>
    <row r="11793" spans="1:12" x14ac:dyDescent="0.25">
      <c r="A11793" t="s">
        <v>14065</v>
      </c>
      <c r="B11793" t="s">
        <v>14066</v>
      </c>
      <c r="C11793">
        <v>50.33</v>
      </c>
      <c r="D11793">
        <v>69.400000000000006</v>
      </c>
      <c r="E11793">
        <v>15.400980000000001</v>
      </c>
      <c r="F11793">
        <v>33.4</v>
      </c>
      <c r="G11793">
        <v>40</v>
      </c>
      <c r="H11793">
        <v>20.04</v>
      </c>
      <c r="J11793" t="s">
        <v>31049</v>
      </c>
      <c r="L11793" t="s">
        <v>1116</v>
      </c>
    </row>
    <row r="11794" spans="1:12" x14ac:dyDescent="0.25">
      <c r="A11794" t="s">
        <v>14067</v>
      </c>
      <c r="B11794" t="s">
        <v>14068</v>
      </c>
      <c r="C11794">
        <v>63.82</v>
      </c>
      <c r="D11794">
        <v>69.400000000000006</v>
      </c>
      <c r="E11794">
        <v>19.528919999999999</v>
      </c>
      <c r="F11794">
        <v>42.36</v>
      </c>
      <c r="G11794">
        <v>40</v>
      </c>
      <c r="H11794">
        <v>25.416</v>
      </c>
      <c r="J11794" t="s">
        <v>31050</v>
      </c>
      <c r="L11794" t="s">
        <v>1116</v>
      </c>
    </row>
    <row r="11795" spans="1:12" x14ac:dyDescent="0.25">
      <c r="A11795" t="s">
        <v>14067</v>
      </c>
      <c r="B11795" t="s">
        <v>14068</v>
      </c>
      <c r="C11795">
        <v>63.82</v>
      </c>
      <c r="D11795">
        <v>69.400000000000006</v>
      </c>
      <c r="E11795">
        <v>19.528919999999999</v>
      </c>
      <c r="F11795">
        <v>42.36</v>
      </c>
      <c r="G11795">
        <v>40</v>
      </c>
      <c r="H11795">
        <v>25.416</v>
      </c>
      <c r="J11795" t="s">
        <v>31050</v>
      </c>
      <c r="L11795" t="s">
        <v>1116</v>
      </c>
    </row>
    <row r="11796" spans="1:12" x14ac:dyDescent="0.25">
      <c r="A11796" t="s">
        <v>14069</v>
      </c>
      <c r="B11796" t="s">
        <v>14070</v>
      </c>
      <c r="C11796">
        <v>16.63</v>
      </c>
      <c r="D11796">
        <v>69.400000000000006</v>
      </c>
      <c r="E11796">
        <v>5.0887799999999999</v>
      </c>
      <c r="F11796">
        <v>10.4</v>
      </c>
      <c r="G11796">
        <v>40</v>
      </c>
      <c r="H11796">
        <v>6.24</v>
      </c>
      <c r="J11796" t="s">
        <v>31051</v>
      </c>
      <c r="L11796" t="s">
        <v>1116</v>
      </c>
    </row>
    <row r="11797" spans="1:12" x14ac:dyDescent="0.25">
      <c r="A11797" t="s">
        <v>14069</v>
      </c>
      <c r="B11797" t="s">
        <v>14070</v>
      </c>
      <c r="C11797">
        <v>16.63</v>
      </c>
      <c r="D11797">
        <v>69.400000000000006</v>
      </c>
      <c r="E11797">
        <v>5.0887799999999999</v>
      </c>
      <c r="F11797">
        <v>10.4</v>
      </c>
      <c r="G11797">
        <v>40</v>
      </c>
      <c r="H11797">
        <v>6.24</v>
      </c>
      <c r="J11797" t="s">
        <v>31051</v>
      </c>
      <c r="L11797" t="s">
        <v>1116</v>
      </c>
    </row>
    <row r="11798" spans="1:12" x14ac:dyDescent="0.25">
      <c r="A11798" t="s">
        <v>14071</v>
      </c>
      <c r="B11798" t="s">
        <v>14072</v>
      </c>
      <c r="C11798">
        <v>16.350000000000001</v>
      </c>
      <c r="D11798">
        <v>69.400000000000006</v>
      </c>
      <c r="E11798">
        <v>5.0030999999999999</v>
      </c>
      <c r="F11798">
        <v>10.84</v>
      </c>
      <c r="G11798">
        <v>40</v>
      </c>
      <c r="H11798">
        <v>6.5039999999999996</v>
      </c>
      <c r="J11798" t="s">
        <v>31052</v>
      </c>
      <c r="L11798" t="s">
        <v>1116</v>
      </c>
    </row>
    <row r="11799" spans="1:12" x14ac:dyDescent="0.25">
      <c r="A11799" t="s">
        <v>14071</v>
      </c>
      <c r="B11799" t="s">
        <v>14072</v>
      </c>
      <c r="C11799">
        <v>16.350000000000001</v>
      </c>
      <c r="D11799">
        <v>69.400000000000006</v>
      </c>
      <c r="E11799">
        <v>5.0030999999999999</v>
      </c>
      <c r="F11799">
        <v>10.84</v>
      </c>
      <c r="G11799">
        <v>40</v>
      </c>
      <c r="H11799">
        <v>6.5039999999999996</v>
      </c>
      <c r="J11799" t="s">
        <v>31052</v>
      </c>
      <c r="L11799" t="s">
        <v>1116</v>
      </c>
    </row>
    <row r="11800" spans="1:12" x14ac:dyDescent="0.25">
      <c r="A11800" t="s">
        <v>14073</v>
      </c>
      <c r="B11800" t="s">
        <v>14074</v>
      </c>
      <c r="C11800">
        <v>16.2</v>
      </c>
      <c r="D11800">
        <v>69.400000000000006</v>
      </c>
      <c r="E11800">
        <v>4.9572000000000003</v>
      </c>
      <c r="F11800">
        <v>10.74</v>
      </c>
      <c r="G11800">
        <v>40</v>
      </c>
      <c r="H11800">
        <v>6.444</v>
      </c>
      <c r="J11800" t="s">
        <v>31053</v>
      </c>
      <c r="L11800" t="s">
        <v>1116</v>
      </c>
    </row>
    <row r="11801" spans="1:12" x14ac:dyDescent="0.25">
      <c r="A11801" t="s">
        <v>14073</v>
      </c>
      <c r="B11801" t="s">
        <v>14074</v>
      </c>
      <c r="C11801">
        <v>16.2</v>
      </c>
      <c r="D11801">
        <v>69.400000000000006</v>
      </c>
      <c r="E11801">
        <v>4.9572000000000003</v>
      </c>
      <c r="F11801">
        <v>10.74</v>
      </c>
      <c r="G11801">
        <v>40</v>
      </c>
      <c r="H11801">
        <v>6.444</v>
      </c>
      <c r="J11801" t="s">
        <v>31053</v>
      </c>
      <c r="L11801" t="s">
        <v>1116</v>
      </c>
    </row>
    <row r="11802" spans="1:12" x14ac:dyDescent="0.25">
      <c r="A11802" t="s">
        <v>14075</v>
      </c>
      <c r="B11802" t="s">
        <v>14076</v>
      </c>
      <c r="C11802">
        <v>16.2</v>
      </c>
      <c r="D11802">
        <v>69.400000000000006</v>
      </c>
      <c r="E11802">
        <v>4.9572000000000003</v>
      </c>
      <c r="F11802">
        <v>10.74</v>
      </c>
      <c r="G11802">
        <v>40</v>
      </c>
      <c r="H11802">
        <v>6.444</v>
      </c>
      <c r="J11802" t="s">
        <v>31054</v>
      </c>
      <c r="L11802" t="s">
        <v>1116</v>
      </c>
    </row>
    <row r="11803" spans="1:12" x14ac:dyDescent="0.25">
      <c r="A11803" t="s">
        <v>14075</v>
      </c>
      <c r="B11803" t="s">
        <v>14076</v>
      </c>
      <c r="C11803">
        <v>16.2</v>
      </c>
      <c r="D11803">
        <v>69.400000000000006</v>
      </c>
      <c r="E11803">
        <v>4.9572000000000003</v>
      </c>
      <c r="F11803">
        <v>10.74</v>
      </c>
      <c r="G11803">
        <v>40</v>
      </c>
      <c r="H11803">
        <v>6.444</v>
      </c>
      <c r="J11803" t="s">
        <v>31054</v>
      </c>
      <c r="L11803" t="s">
        <v>1116</v>
      </c>
    </row>
    <row r="11804" spans="1:12" x14ac:dyDescent="0.25">
      <c r="A11804" t="s">
        <v>14077</v>
      </c>
      <c r="B11804" t="s">
        <v>14078</v>
      </c>
      <c r="C11804">
        <v>20.05</v>
      </c>
      <c r="D11804">
        <v>69.400000000000006</v>
      </c>
      <c r="E11804">
        <v>6.1353</v>
      </c>
      <c r="F11804">
        <v>13.29</v>
      </c>
      <c r="G11804">
        <v>40</v>
      </c>
      <c r="H11804">
        <v>7.9740000000000002</v>
      </c>
      <c r="J11804" t="s">
        <v>31055</v>
      </c>
      <c r="L11804" t="s">
        <v>1116</v>
      </c>
    </row>
    <row r="11805" spans="1:12" x14ac:dyDescent="0.25">
      <c r="A11805" t="s">
        <v>14077</v>
      </c>
      <c r="B11805" t="s">
        <v>14078</v>
      </c>
      <c r="C11805">
        <v>20.05</v>
      </c>
      <c r="D11805">
        <v>69.400000000000006</v>
      </c>
      <c r="E11805">
        <v>6.1353</v>
      </c>
      <c r="F11805">
        <v>13.29</v>
      </c>
      <c r="G11805">
        <v>40</v>
      </c>
      <c r="H11805">
        <v>7.9740000000000002</v>
      </c>
      <c r="J11805" t="s">
        <v>31055</v>
      </c>
      <c r="L11805" t="s">
        <v>1116</v>
      </c>
    </row>
    <row r="11806" spans="1:12" x14ac:dyDescent="0.25">
      <c r="A11806" t="s">
        <v>14079</v>
      </c>
      <c r="B11806" t="s">
        <v>14080</v>
      </c>
      <c r="C11806">
        <v>22.72</v>
      </c>
      <c r="D11806">
        <v>60</v>
      </c>
      <c r="E11806">
        <v>9.0879999999999992</v>
      </c>
      <c r="F11806">
        <v>20</v>
      </c>
      <c r="G11806">
        <v>40</v>
      </c>
      <c r="H11806">
        <v>12</v>
      </c>
      <c r="J11806" t="s">
        <v>31056</v>
      </c>
      <c r="L11806" t="s">
        <v>1116</v>
      </c>
    </row>
    <row r="11807" spans="1:12" x14ac:dyDescent="0.25">
      <c r="A11807" t="s">
        <v>14079</v>
      </c>
      <c r="B11807" t="s">
        <v>14080</v>
      </c>
      <c r="C11807">
        <v>22.72</v>
      </c>
      <c r="D11807">
        <v>60</v>
      </c>
      <c r="E11807">
        <v>9.0879999999999992</v>
      </c>
      <c r="F11807">
        <v>20</v>
      </c>
      <c r="G11807">
        <v>40</v>
      </c>
      <c r="H11807">
        <v>12</v>
      </c>
      <c r="J11807" t="s">
        <v>31056</v>
      </c>
      <c r="L11807" t="s">
        <v>1116</v>
      </c>
    </row>
    <row r="11808" spans="1:12" x14ac:dyDescent="0.25">
      <c r="A11808" t="s">
        <v>14081</v>
      </c>
      <c r="B11808" t="s">
        <v>14082</v>
      </c>
      <c r="C11808">
        <v>36.450000000000003</v>
      </c>
      <c r="D11808">
        <v>60</v>
      </c>
      <c r="E11808">
        <v>14.58</v>
      </c>
      <c r="F11808">
        <v>32.08</v>
      </c>
      <c r="G11808">
        <v>40</v>
      </c>
      <c r="H11808">
        <v>19.248000000000001</v>
      </c>
      <c r="J11808" t="s">
        <v>31057</v>
      </c>
      <c r="L11808" t="s">
        <v>1116</v>
      </c>
    </row>
    <row r="11809" spans="1:12" x14ac:dyDescent="0.25">
      <c r="A11809" t="s">
        <v>14081</v>
      </c>
      <c r="B11809" t="s">
        <v>14082</v>
      </c>
      <c r="C11809">
        <v>36.450000000000003</v>
      </c>
      <c r="D11809">
        <v>60</v>
      </c>
      <c r="E11809">
        <v>14.58</v>
      </c>
      <c r="F11809">
        <v>32.08</v>
      </c>
      <c r="G11809">
        <v>40</v>
      </c>
      <c r="H11809">
        <v>19.248000000000001</v>
      </c>
      <c r="J11809" t="s">
        <v>31057</v>
      </c>
      <c r="L11809" t="s">
        <v>1116</v>
      </c>
    </row>
    <row r="11810" spans="1:12" x14ac:dyDescent="0.25">
      <c r="A11810" t="s">
        <v>14083</v>
      </c>
      <c r="B11810" t="s">
        <v>14084</v>
      </c>
      <c r="C11810">
        <v>51.28</v>
      </c>
      <c r="D11810">
        <v>60</v>
      </c>
      <c r="E11810">
        <v>20.512</v>
      </c>
      <c r="F11810">
        <v>45.13</v>
      </c>
      <c r="G11810">
        <v>40</v>
      </c>
      <c r="H11810">
        <v>27.077999999999999</v>
      </c>
      <c r="J11810" t="s">
        <v>31058</v>
      </c>
      <c r="L11810" t="s">
        <v>1116</v>
      </c>
    </row>
    <row r="11811" spans="1:12" x14ac:dyDescent="0.25">
      <c r="A11811" t="s">
        <v>14083</v>
      </c>
      <c r="B11811" t="s">
        <v>14084</v>
      </c>
      <c r="C11811">
        <v>51.28</v>
      </c>
      <c r="D11811">
        <v>60</v>
      </c>
      <c r="E11811">
        <v>20.512</v>
      </c>
      <c r="F11811">
        <v>45.13</v>
      </c>
      <c r="G11811">
        <v>40</v>
      </c>
      <c r="H11811">
        <v>27.077999999999999</v>
      </c>
      <c r="J11811" t="s">
        <v>31058</v>
      </c>
      <c r="L11811" t="s">
        <v>1116</v>
      </c>
    </row>
    <row r="11812" spans="1:12" x14ac:dyDescent="0.25">
      <c r="A11812" t="s">
        <v>14085</v>
      </c>
      <c r="B11812" t="s">
        <v>14086</v>
      </c>
      <c r="C11812">
        <v>2.25</v>
      </c>
      <c r="D11812">
        <v>0</v>
      </c>
      <c r="E11812">
        <v>2.25</v>
      </c>
      <c r="F11812">
        <v>4.83</v>
      </c>
      <c r="G11812">
        <v>40</v>
      </c>
      <c r="H11812">
        <v>2.8980000000000001</v>
      </c>
      <c r="J11812" t="s">
        <v>31059</v>
      </c>
      <c r="L11812" t="s">
        <v>1817</v>
      </c>
    </row>
    <row r="11813" spans="1:12" x14ac:dyDescent="0.25">
      <c r="A11813" t="s">
        <v>14085</v>
      </c>
      <c r="B11813" t="s">
        <v>14086</v>
      </c>
      <c r="C11813">
        <v>2.25</v>
      </c>
      <c r="D11813">
        <v>0</v>
      </c>
      <c r="E11813">
        <v>2.25</v>
      </c>
      <c r="F11813">
        <v>4.83</v>
      </c>
      <c r="G11813">
        <v>40</v>
      </c>
      <c r="H11813">
        <v>2.8980000000000001</v>
      </c>
      <c r="J11813" t="s">
        <v>31059</v>
      </c>
      <c r="L11813" t="s">
        <v>1817</v>
      </c>
    </row>
    <row r="11814" spans="1:12" x14ac:dyDescent="0.25">
      <c r="A11814" t="s">
        <v>14087</v>
      </c>
      <c r="B11814" t="s">
        <v>14088</v>
      </c>
      <c r="C11814">
        <v>3</v>
      </c>
      <c r="D11814">
        <v>0</v>
      </c>
      <c r="E11814">
        <v>3</v>
      </c>
      <c r="F11814">
        <v>10</v>
      </c>
      <c r="G11814">
        <v>40</v>
      </c>
      <c r="H11814">
        <v>6</v>
      </c>
      <c r="I11814">
        <v>4</v>
      </c>
      <c r="J11814" t="s">
        <v>31060</v>
      </c>
      <c r="K11814">
        <v>0</v>
      </c>
      <c r="L11814" t="s">
        <v>1038</v>
      </c>
    </row>
    <row r="11815" spans="1:12" x14ac:dyDescent="0.25">
      <c r="A11815" t="s">
        <v>14087</v>
      </c>
      <c r="B11815" t="s">
        <v>14088</v>
      </c>
      <c r="C11815">
        <v>3</v>
      </c>
      <c r="D11815">
        <v>0</v>
      </c>
      <c r="E11815">
        <v>3</v>
      </c>
      <c r="F11815">
        <v>10</v>
      </c>
      <c r="G11815">
        <v>40</v>
      </c>
      <c r="H11815">
        <v>6</v>
      </c>
      <c r="I11815">
        <v>4</v>
      </c>
      <c r="J11815" t="s">
        <v>31060</v>
      </c>
      <c r="K11815">
        <v>0</v>
      </c>
      <c r="L11815" t="s">
        <v>1038</v>
      </c>
    </row>
    <row r="11816" spans="1:12" x14ac:dyDescent="0.25">
      <c r="A11816" t="s">
        <v>14089</v>
      </c>
      <c r="B11816" t="s">
        <v>14090</v>
      </c>
      <c r="C11816">
        <v>70.25</v>
      </c>
      <c r="D11816">
        <v>40</v>
      </c>
      <c r="E11816">
        <v>37.935000000000002</v>
      </c>
      <c r="F11816">
        <v>84.4</v>
      </c>
      <c r="G11816">
        <v>40</v>
      </c>
      <c r="H11816">
        <v>50.64</v>
      </c>
      <c r="J11816" t="s">
        <v>31061</v>
      </c>
      <c r="L11816" t="s">
        <v>1068</v>
      </c>
    </row>
    <row r="11817" spans="1:12" x14ac:dyDescent="0.25">
      <c r="A11817" t="s">
        <v>14089</v>
      </c>
      <c r="B11817" t="s">
        <v>14090</v>
      </c>
      <c r="C11817">
        <v>70.25</v>
      </c>
      <c r="D11817">
        <v>40</v>
      </c>
      <c r="E11817">
        <v>37.935000000000002</v>
      </c>
      <c r="F11817">
        <v>84.4</v>
      </c>
      <c r="G11817">
        <v>40</v>
      </c>
      <c r="H11817">
        <v>50.64</v>
      </c>
      <c r="J11817" t="s">
        <v>31061</v>
      </c>
      <c r="L11817" t="s">
        <v>1068</v>
      </c>
    </row>
    <row r="11818" spans="1:12" x14ac:dyDescent="0.25">
      <c r="A11818" t="s">
        <v>378</v>
      </c>
      <c r="B11818" t="s">
        <v>379</v>
      </c>
      <c r="C11818">
        <v>12.5</v>
      </c>
      <c r="D11818">
        <v>0</v>
      </c>
      <c r="E11818">
        <v>12.5</v>
      </c>
      <c r="F11818">
        <v>25</v>
      </c>
      <c r="G11818">
        <v>40</v>
      </c>
      <c r="H11818">
        <v>15</v>
      </c>
      <c r="J11818" t="s">
        <v>616</v>
      </c>
      <c r="L11818" t="s">
        <v>1038</v>
      </c>
    </row>
    <row r="11819" spans="1:12" x14ac:dyDescent="0.25">
      <c r="A11819" t="s">
        <v>378</v>
      </c>
      <c r="B11819" t="s">
        <v>379</v>
      </c>
      <c r="C11819">
        <v>12.5</v>
      </c>
      <c r="D11819">
        <v>0</v>
      </c>
      <c r="E11819">
        <v>12.5</v>
      </c>
      <c r="F11819">
        <v>25</v>
      </c>
      <c r="G11819">
        <v>40</v>
      </c>
      <c r="H11819">
        <v>15</v>
      </c>
      <c r="J11819" t="s">
        <v>616</v>
      </c>
      <c r="L11819" t="s">
        <v>1038</v>
      </c>
    </row>
    <row r="11820" spans="1:12" x14ac:dyDescent="0.25">
      <c r="A11820" t="s">
        <v>14096</v>
      </c>
      <c r="B11820" t="s">
        <v>14097</v>
      </c>
      <c r="C11820">
        <v>0.24</v>
      </c>
      <c r="D11820">
        <v>0</v>
      </c>
      <c r="E11820">
        <v>0.24</v>
      </c>
      <c r="F11820">
        <v>1.1000000000000001</v>
      </c>
      <c r="G11820">
        <v>40</v>
      </c>
      <c r="H11820">
        <v>0.66</v>
      </c>
      <c r="J11820" t="s">
        <v>31062</v>
      </c>
      <c r="L11820" t="s">
        <v>715</v>
      </c>
    </row>
    <row r="11821" spans="1:12" x14ac:dyDescent="0.25">
      <c r="A11821" t="s">
        <v>14096</v>
      </c>
      <c r="B11821" t="s">
        <v>14097</v>
      </c>
      <c r="C11821">
        <v>0.24</v>
      </c>
      <c r="D11821">
        <v>0</v>
      </c>
      <c r="E11821">
        <v>0.24</v>
      </c>
      <c r="F11821">
        <v>1.1000000000000001</v>
      </c>
      <c r="G11821">
        <v>40</v>
      </c>
      <c r="H11821">
        <v>0.66</v>
      </c>
      <c r="J11821" t="s">
        <v>31062</v>
      </c>
      <c r="L11821" t="s">
        <v>715</v>
      </c>
    </row>
    <row r="11822" spans="1:12" x14ac:dyDescent="0.25">
      <c r="A11822" t="s">
        <v>14099</v>
      </c>
      <c r="B11822" t="s">
        <v>14100</v>
      </c>
      <c r="C11822">
        <v>0.60899999999999999</v>
      </c>
      <c r="D11822">
        <v>0</v>
      </c>
      <c r="E11822">
        <v>0.60899999999999999</v>
      </c>
      <c r="F11822">
        <v>2.1</v>
      </c>
      <c r="G11822">
        <v>40</v>
      </c>
      <c r="H11822">
        <v>1.26</v>
      </c>
      <c r="J11822" t="s">
        <v>31063</v>
      </c>
      <c r="L11822" t="s">
        <v>715</v>
      </c>
    </row>
    <row r="11823" spans="1:12" x14ac:dyDescent="0.25">
      <c r="A11823" t="s">
        <v>14099</v>
      </c>
      <c r="B11823" t="s">
        <v>14100</v>
      </c>
      <c r="C11823">
        <v>0.60899999999999999</v>
      </c>
      <c r="D11823">
        <v>0</v>
      </c>
      <c r="E11823">
        <v>0.60899999999999999</v>
      </c>
      <c r="F11823">
        <v>2.1</v>
      </c>
      <c r="G11823">
        <v>40</v>
      </c>
      <c r="H11823">
        <v>1.26</v>
      </c>
      <c r="J11823" t="s">
        <v>31063</v>
      </c>
      <c r="L11823" t="s">
        <v>715</v>
      </c>
    </row>
    <row r="11824" spans="1:12" x14ac:dyDescent="0.25">
      <c r="A11824" t="s">
        <v>14101</v>
      </c>
      <c r="B11824" t="s">
        <v>14102</v>
      </c>
      <c r="C11824">
        <v>29</v>
      </c>
      <c r="D11824">
        <v>0</v>
      </c>
      <c r="E11824">
        <v>29</v>
      </c>
      <c r="F11824">
        <v>72.5</v>
      </c>
      <c r="G11824">
        <v>40</v>
      </c>
      <c r="H11824">
        <v>43.5</v>
      </c>
      <c r="I11824">
        <v>39.15</v>
      </c>
      <c r="J11824" t="s">
        <v>31064</v>
      </c>
      <c r="K11824">
        <v>0</v>
      </c>
      <c r="L11824" t="s">
        <v>715</v>
      </c>
    </row>
    <row r="11825" spans="1:12" x14ac:dyDescent="0.25">
      <c r="A11825" t="s">
        <v>14101</v>
      </c>
      <c r="B11825" t="s">
        <v>14102</v>
      </c>
      <c r="C11825">
        <v>29</v>
      </c>
      <c r="D11825">
        <v>0</v>
      </c>
      <c r="E11825">
        <v>29</v>
      </c>
      <c r="F11825">
        <v>72.5</v>
      </c>
      <c r="G11825">
        <v>40</v>
      </c>
      <c r="H11825">
        <v>43.5</v>
      </c>
      <c r="I11825">
        <v>39.15</v>
      </c>
      <c r="J11825" t="s">
        <v>31064</v>
      </c>
      <c r="K11825">
        <v>0</v>
      </c>
      <c r="L11825" t="s">
        <v>715</v>
      </c>
    </row>
    <row r="11826" spans="1:12" x14ac:dyDescent="0.25">
      <c r="A11826" t="s">
        <v>14103</v>
      </c>
      <c r="B11826" t="s">
        <v>14104</v>
      </c>
      <c r="C11826">
        <v>43.5</v>
      </c>
      <c r="D11826">
        <v>0</v>
      </c>
      <c r="E11826">
        <v>43.5</v>
      </c>
      <c r="F11826">
        <v>108.75</v>
      </c>
      <c r="G11826">
        <v>40</v>
      </c>
      <c r="H11826">
        <v>65.25</v>
      </c>
      <c r="I11826">
        <v>58.725000000000001</v>
      </c>
      <c r="J11826" t="s">
        <v>31065</v>
      </c>
      <c r="K11826">
        <v>0</v>
      </c>
      <c r="L11826" t="s">
        <v>715</v>
      </c>
    </row>
    <row r="11827" spans="1:12" x14ac:dyDescent="0.25">
      <c r="A11827" t="s">
        <v>14103</v>
      </c>
      <c r="B11827" t="s">
        <v>14104</v>
      </c>
      <c r="C11827">
        <v>43.5</v>
      </c>
      <c r="D11827">
        <v>0</v>
      </c>
      <c r="E11827">
        <v>43.5</v>
      </c>
      <c r="F11827">
        <v>108.75</v>
      </c>
      <c r="G11827">
        <v>40</v>
      </c>
      <c r="H11827">
        <v>65.25</v>
      </c>
      <c r="I11827">
        <v>58.725000000000001</v>
      </c>
      <c r="J11827" t="s">
        <v>31065</v>
      </c>
      <c r="K11827">
        <v>0</v>
      </c>
      <c r="L11827" t="s">
        <v>715</v>
      </c>
    </row>
    <row r="11828" spans="1:12" x14ac:dyDescent="0.25">
      <c r="A11828" t="s">
        <v>14105</v>
      </c>
      <c r="B11828" t="s">
        <v>14106</v>
      </c>
      <c r="C11828">
        <v>58</v>
      </c>
      <c r="D11828">
        <v>0</v>
      </c>
      <c r="E11828">
        <v>58</v>
      </c>
      <c r="F11828">
        <v>145</v>
      </c>
      <c r="G11828">
        <v>40</v>
      </c>
      <c r="H11828">
        <v>87</v>
      </c>
      <c r="I11828">
        <v>78.3</v>
      </c>
      <c r="J11828" t="s">
        <v>31066</v>
      </c>
      <c r="K11828">
        <v>0</v>
      </c>
      <c r="L11828" t="s">
        <v>715</v>
      </c>
    </row>
    <row r="11829" spans="1:12" x14ac:dyDescent="0.25">
      <c r="A11829" t="s">
        <v>14105</v>
      </c>
      <c r="B11829" t="s">
        <v>14106</v>
      </c>
      <c r="C11829">
        <v>58</v>
      </c>
      <c r="D11829">
        <v>0</v>
      </c>
      <c r="E11829">
        <v>58</v>
      </c>
      <c r="F11829">
        <v>145</v>
      </c>
      <c r="G11829">
        <v>40</v>
      </c>
      <c r="H11829">
        <v>87</v>
      </c>
      <c r="I11829">
        <v>78.3</v>
      </c>
      <c r="J11829" t="s">
        <v>31066</v>
      </c>
      <c r="K11829">
        <v>0</v>
      </c>
      <c r="L11829" t="s">
        <v>715</v>
      </c>
    </row>
    <row r="11830" spans="1:12" x14ac:dyDescent="0.25">
      <c r="A11830" t="s">
        <v>14107</v>
      </c>
      <c r="B11830" t="s">
        <v>14108</v>
      </c>
      <c r="C11830">
        <v>87</v>
      </c>
      <c r="D11830">
        <v>0</v>
      </c>
      <c r="E11830">
        <v>87</v>
      </c>
      <c r="F11830">
        <v>217.5</v>
      </c>
      <c r="G11830">
        <v>40</v>
      </c>
      <c r="H11830">
        <v>130.5</v>
      </c>
      <c r="I11830">
        <v>117.45</v>
      </c>
      <c r="J11830" t="s">
        <v>31067</v>
      </c>
      <c r="K11830">
        <v>0</v>
      </c>
      <c r="L11830" t="s">
        <v>715</v>
      </c>
    </row>
    <row r="11831" spans="1:12" x14ac:dyDescent="0.25">
      <c r="A11831" t="s">
        <v>14107</v>
      </c>
      <c r="B11831" t="s">
        <v>14108</v>
      </c>
      <c r="C11831">
        <v>87</v>
      </c>
      <c r="D11831">
        <v>0</v>
      </c>
      <c r="E11831">
        <v>87</v>
      </c>
      <c r="F11831">
        <v>217.5</v>
      </c>
      <c r="G11831">
        <v>40</v>
      </c>
      <c r="H11831">
        <v>130.5</v>
      </c>
      <c r="I11831">
        <v>117.45</v>
      </c>
      <c r="J11831" t="s">
        <v>31067</v>
      </c>
      <c r="K11831">
        <v>0</v>
      </c>
      <c r="L11831" t="s">
        <v>715</v>
      </c>
    </row>
    <row r="11832" spans="1:12" x14ac:dyDescent="0.25">
      <c r="A11832" t="s">
        <v>14109</v>
      </c>
      <c r="B11832" t="s">
        <v>14110</v>
      </c>
      <c r="C11832">
        <v>116</v>
      </c>
      <c r="D11832">
        <v>0</v>
      </c>
      <c r="E11832">
        <v>116</v>
      </c>
      <c r="F11832">
        <v>290</v>
      </c>
      <c r="G11832">
        <v>40</v>
      </c>
      <c r="H11832">
        <v>174</v>
      </c>
      <c r="I11832">
        <v>156.6</v>
      </c>
      <c r="J11832" t="s">
        <v>31068</v>
      </c>
      <c r="K11832">
        <v>0</v>
      </c>
      <c r="L11832" t="s">
        <v>715</v>
      </c>
    </row>
    <row r="11833" spans="1:12" x14ac:dyDescent="0.25">
      <c r="A11833" t="s">
        <v>14109</v>
      </c>
      <c r="B11833" t="s">
        <v>14110</v>
      </c>
      <c r="C11833">
        <v>116</v>
      </c>
      <c r="D11833">
        <v>0</v>
      </c>
      <c r="E11833">
        <v>116</v>
      </c>
      <c r="F11833">
        <v>290</v>
      </c>
      <c r="G11833">
        <v>40</v>
      </c>
      <c r="H11833">
        <v>174</v>
      </c>
      <c r="I11833">
        <v>156.6</v>
      </c>
      <c r="J11833" t="s">
        <v>31068</v>
      </c>
      <c r="K11833">
        <v>0</v>
      </c>
      <c r="L11833" t="s">
        <v>715</v>
      </c>
    </row>
    <row r="11834" spans="1:12" x14ac:dyDescent="0.25">
      <c r="A11834" t="s">
        <v>14111</v>
      </c>
      <c r="B11834" t="s">
        <v>14112</v>
      </c>
      <c r="C11834">
        <v>178.5</v>
      </c>
      <c r="D11834">
        <v>0</v>
      </c>
      <c r="E11834">
        <v>178.5</v>
      </c>
      <c r="F11834">
        <v>402</v>
      </c>
      <c r="G11834">
        <v>40</v>
      </c>
      <c r="H11834">
        <v>241.2</v>
      </c>
      <c r="I11834">
        <v>197.9</v>
      </c>
      <c r="J11834" t="s">
        <v>31069</v>
      </c>
      <c r="K11834">
        <v>0</v>
      </c>
      <c r="L11834" t="s">
        <v>715</v>
      </c>
    </row>
    <row r="11835" spans="1:12" x14ac:dyDescent="0.25">
      <c r="A11835" t="s">
        <v>14111</v>
      </c>
      <c r="B11835" t="s">
        <v>14112</v>
      </c>
      <c r="C11835">
        <v>178.5</v>
      </c>
      <c r="D11835">
        <v>0</v>
      </c>
      <c r="E11835">
        <v>178.5</v>
      </c>
      <c r="F11835">
        <v>402</v>
      </c>
      <c r="G11835">
        <v>40</v>
      </c>
      <c r="H11835">
        <v>241.2</v>
      </c>
      <c r="I11835">
        <v>197.9</v>
      </c>
      <c r="J11835" t="s">
        <v>31069</v>
      </c>
      <c r="K11835">
        <v>0</v>
      </c>
      <c r="L11835" t="s">
        <v>715</v>
      </c>
    </row>
    <row r="11836" spans="1:12" x14ac:dyDescent="0.25">
      <c r="A11836" t="s">
        <v>14114</v>
      </c>
      <c r="B11836" t="s">
        <v>14115</v>
      </c>
      <c r="C11836">
        <v>289.14</v>
      </c>
      <c r="D11836">
        <v>48</v>
      </c>
      <c r="E11836">
        <v>150.3528</v>
      </c>
      <c r="F11836">
        <v>307.39999999999998</v>
      </c>
      <c r="G11836">
        <v>40</v>
      </c>
      <c r="H11836">
        <v>184.44</v>
      </c>
      <c r="I11836">
        <v>179</v>
      </c>
      <c r="J11836" t="s">
        <v>31070</v>
      </c>
      <c r="K11836">
        <v>0</v>
      </c>
      <c r="L11836" t="s">
        <v>769</v>
      </c>
    </row>
    <row r="11837" spans="1:12" x14ac:dyDescent="0.25">
      <c r="A11837" t="s">
        <v>14114</v>
      </c>
      <c r="B11837" t="s">
        <v>14115</v>
      </c>
      <c r="C11837">
        <v>289.14</v>
      </c>
      <c r="D11837">
        <v>48</v>
      </c>
      <c r="E11837">
        <v>150.3528</v>
      </c>
      <c r="F11837">
        <v>307.39999999999998</v>
      </c>
      <c r="G11837">
        <v>40</v>
      </c>
      <c r="H11837">
        <v>184.44</v>
      </c>
      <c r="I11837">
        <v>179</v>
      </c>
      <c r="J11837" t="s">
        <v>31070</v>
      </c>
      <c r="K11837">
        <v>0</v>
      </c>
      <c r="L11837" t="s">
        <v>769</v>
      </c>
    </row>
    <row r="11838" spans="1:12" x14ac:dyDescent="0.25">
      <c r="A11838" t="s">
        <v>14116</v>
      </c>
      <c r="B11838" t="s">
        <v>14117</v>
      </c>
      <c r="C11838">
        <v>359.73</v>
      </c>
      <c r="D11838">
        <v>48</v>
      </c>
      <c r="E11838">
        <v>187.05959999999999</v>
      </c>
      <c r="F11838">
        <v>382.65</v>
      </c>
      <c r="G11838">
        <v>40</v>
      </c>
      <c r="H11838">
        <v>229.59</v>
      </c>
      <c r="I11838">
        <v>222.9</v>
      </c>
      <c r="J11838" t="s">
        <v>31071</v>
      </c>
      <c r="K11838">
        <v>0</v>
      </c>
      <c r="L11838" t="s">
        <v>769</v>
      </c>
    </row>
    <row r="11839" spans="1:12" x14ac:dyDescent="0.25">
      <c r="A11839" t="s">
        <v>14116</v>
      </c>
      <c r="B11839" t="s">
        <v>14117</v>
      </c>
      <c r="C11839">
        <v>359.73</v>
      </c>
      <c r="D11839">
        <v>48</v>
      </c>
      <c r="E11839">
        <v>187.05959999999999</v>
      </c>
      <c r="F11839">
        <v>382.65</v>
      </c>
      <c r="G11839">
        <v>40</v>
      </c>
      <c r="H11839">
        <v>229.59</v>
      </c>
      <c r="I11839">
        <v>222.9</v>
      </c>
      <c r="J11839" t="s">
        <v>31071</v>
      </c>
      <c r="K11839">
        <v>0</v>
      </c>
      <c r="L11839" t="s">
        <v>769</v>
      </c>
    </row>
    <row r="11840" spans="1:12" x14ac:dyDescent="0.25">
      <c r="A11840" t="s">
        <v>14120</v>
      </c>
      <c r="B11840" t="s">
        <v>14121</v>
      </c>
      <c r="C11840">
        <v>33.770000000000003</v>
      </c>
      <c r="D11840">
        <v>0</v>
      </c>
      <c r="E11840">
        <v>33.770000000000003</v>
      </c>
      <c r="F11840">
        <v>49.83</v>
      </c>
      <c r="G11840">
        <v>40</v>
      </c>
      <c r="H11840">
        <v>29.898</v>
      </c>
      <c r="I11840">
        <v>29</v>
      </c>
      <c r="J11840" t="s">
        <v>31072</v>
      </c>
      <c r="K11840">
        <v>0</v>
      </c>
      <c r="L11840" t="s">
        <v>769</v>
      </c>
    </row>
    <row r="11841" spans="1:12" x14ac:dyDescent="0.25">
      <c r="A11841" t="s">
        <v>14120</v>
      </c>
      <c r="B11841" t="s">
        <v>14121</v>
      </c>
      <c r="C11841">
        <v>33.770000000000003</v>
      </c>
      <c r="D11841">
        <v>0</v>
      </c>
      <c r="E11841">
        <v>33.770000000000003</v>
      </c>
      <c r="F11841">
        <v>49.83</v>
      </c>
      <c r="G11841">
        <v>40</v>
      </c>
      <c r="H11841">
        <v>29.898</v>
      </c>
      <c r="I11841">
        <v>29</v>
      </c>
      <c r="J11841" t="s">
        <v>31072</v>
      </c>
      <c r="K11841">
        <v>0</v>
      </c>
      <c r="L11841" t="s">
        <v>769</v>
      </c>
    </row>
    <row r="11842" spans="1:12" x14ac:dyDescent="0.25">
      <c r="A11842" t="s">
        <v>14122</v>
      </c>
      <c r="B11842" t="s">
        <v>14123</v>
      </c>
      <c r="C11842">
        <v>33.5</v>
      </c>
      <c r="D11842">
        <v>0</v>
      </c>
      <c r="E11842">
        <v>33.5</v>
      </c>
      <c r="F11842">
        <v>60</v>
      </c>
      <c r="G11842">
        <v>40</v>
      </c>
      <c r="H11842">
        <v>36</v>
      </c>
      <c r="I11842">
        <v>35</v>
      </c>
      <c r="J11842" t="s">
        <v>31073</v>
      </c>
      <c r="K11842">
        <v>0</v>
      </c>
      <c r="L11842" t="s">
        <v>769</v>
      </c>
    </row>
    <row r="11843" spans="1:12" x14ac:dyDescent="0.25">
      <c r="A11843" t="s">
        <v>14122</v>
      </c>
      <c r="B11843" t="s">
        <v>14123</v>
      </c>
      <c r="C11843">
        <v>33.5</v>
      </c>
      <c r="D11843">
        <v>0</v>
      </c>
      <c r="E11843">
        <v>33.5</v>
      </c>
      <c r="F11843">
        <v>60</v>
      </c>
      <c r="G11843">
        <v>40</v>
      </c>
      <c r="H11843">
        <v>36</v>
      </c>
      <c r="I11843">
        <v>35</v>
      </c>
      <c r="J11843" t="s">
        <v>31073</v>
      </c>
      <c r="K11843">
        <v>0</v>
      </c>
      <c r="L11843" t="s">
        <v>769</v>
      </c>
    </row>
    <row r="11844" spans="1:12" x14ac:dyDescent="0.25">
      <c r="A11844" t="s">
        <v>14124</v>
      </c>
      <c r="B11844" t="s">
        <v>14125</v>
      </c>
      <c r="C11844">
        <v>23.69</v>
      </c>
      <c r="D11844">
        <v>0</v>
      </c>
      <c r="E11844">
        <v>23.69</v>
      </c>
      <c r="F11844">
        <v>50.049900000000001</v>
      </c>
      <c r="G11844">
        <v>40</v>
      </c>
      <c r="H11844">
        <v>30.02994</v>
      </c>
      <c r="I11844">
        <v>28.8</v>
      </c>
      <c r="J11844" t="s">
        <v>31074</v>
      </c>
      <c r="K11844">
        <v>0</v>
      </c>
      <c r="L11844" t="s">
        <v>769</v>
      </c>
    </row>
    <row r="11845" spans="1:12" x14ac:dyDescent="0.25">
      <c r="A11845" t="s">
        <v>14124</v>
      </c>
      <c r="B11845" t="s">
        <v>14125</v>
      </c>
      <c r="C11845">
        <v>23.69</v>
      </c>
      <c r="D11845">
        <v>0</v>
      </c>
      <c r="E11845">
        <v>23.69</v>
      </c>
      <c r="F11845">
        <v>50.049900000000001</v>
      </c>
      <c r="G11845">
        <v>40</v>
      </c>
      <c r="H11845">
        <v>30.02994</v>
      </c>
      <c r="I11845">
        <v>28.8</v>
      </c>
      <c r="J11845" t="s">
        <v>31074</v>
      </c>
      <c r="K11845">
        <v>0</v>
      </c>
      <c r="L11845" t="s">
        <v>769</v>
      </c>
    </row>
    <row r="11846" spans="1:12" x14ac:dyDescent="0.25">
      <c r="A11846" t="s">
        <v>14126</v>
      </c>
      <c r="B11846" t="s">
        <v>14127</v>
      </c>
      <c r="C11846">
        <v>27.7</v>
      </c>
      <c r="D11846">
        <v>0</v>
      </c>
      <c r="E11846">
        <v>27.7</v>
      </c>
      <c r="F11846">
        <v>58.45</v>
      </c>
      <c r="G11846">
        <v>40</v>
      </c>
      <c r="H11846">
        <v>35.07</v>
      </c>
      <c r="I11846">
        <v>33.700000000000003</v>
      </c>
      <c r="J11846" t="s">
        <v>31075</v>
      </c>
      <c r="K11846">
        <v>0</v>
      </c>
      <c r="L11846" t="s">
        <v>769</v>
      </c>
    </row>
    <row r="11847" spans="1:12" x14ac:dyDescent="0.25">
      <c r="A11847" t="s">
        <v>14126</v>
      </c>
      <c r="B11847" t="s">
        <v>14127</v>
      </c>
      <c r="C11847">
        <v>27.7</v>
      </c>
      <c r="D11847">
        <v>0</v>
      </c>
      <c r="E11847">
        <v>27.7</v>
      </c>
      <c r="F11847">
        <v>58.45</v>
      </c>
      <c r="G11847">
        <v>40</v>
      </c>
      <c r="H11847">
        <v>35.07</v>
      </c>
      <c r="I11847">
        <v>33.700000000000003</v>
      </c>
      <c r="J11847" t="s">
        <v>31075</v>
      </c>
      <c r="K11847">
        <v>0</v>
      </c>
      <c r="L11847" t="s">
        <v>769</v>
      </c>
    </row>
    <row r="11848" spans="1:12" x14ac:dyDescent="0.25">
      <c r="A11848" t="s">
        <v>14128</v>
      </c>
      <c r="B11848" t="s">
        <v>14129</v>
      </c>
      <c r="C11848">
        <v>32.835999999999999</v>
      </c>
      <c r="D11848">
        <v>0</v>
      </c>
      <c r="E11848">
        <v>32.835999999999999</v>
      </c>
      <c r="F11848">
        <v>68.95</v>
      </c>
      <c r="G11848">
        <v>40</v>
      </c>
      <c r="H11848">
        <v>41.37</v>
      </c>
      <c r="I11848">
        <v>39.799999999999997</v>
      </c>
      <c r="J11848" t="s">
        <v>31076</v>
      </c>
      <c r="K11848">
        <v>0</v>
      </c>
      <c r="L11848" t="s">
        <v>769</v>
      </c>
    </row>
    <row r="11849" spans="1:12" x14ac:dyDescent="0.25">
      <c r="A11849" t="s">
        <v>14128</v>
      </c>
      <c r="B11849" t="s">
        <v>14129</v>
      </c>
      <c r="C11849">
        <v>32.835999999999999</v>
      </c>
      <c r="D11849">
        <v>0</v>
      </c>
      <c r="E11849">
        <v>32.835999999999999</v>
      </c>
      <c r="F11849">
        <v>68.95</v>
      </c>
      <c r="G11849">
        <v>40</v>
      </c>
      <c r="H11849">
        <v>41.37</v>
      </c>
      <c r="I11849">
        <v>39.799999999999997</v>
      </c>
      <c r="J11849" t="s">
        <v>31076</v>
      </c>
      <c r="K11849">
        <v>0</v>
      </c>
      <c r="L11849" t="s">
        <v>769</v>
      </c>
    </row>
    <row r="11850" spans="1:12" x14ac:dyDescent="0.25">
      <c r="A11850" t="s">
        <v>14130</v>
      </c>
      <c r="B11850" t="s">
        <v>14131</v>
      </c>
      <c r="C11850">
        <v>46.52</v>
      </c>
      <c r="D11850">
        <v>0</v>
      </c>
      <c r="E11850">
        <v>46.52</v>
      </c>
      <c r="F11850">
        <v>97.7</v>
      </c>
      <c r="G11850">
        <v>40</v>
      </c>
      <c r="H11850">
        <v>58.62</v>
      </c>
      <c r="I11850">
        <v>57</v>
      </c>
      <c r="J11850" t="s">
        <v>31077</v>
      </c>
      <c r="K11850">
        <v>0</v>
      </c>
      <c r="L11850" t="s">
        <v>769</v>
      </c>
    </row>
    <row r="11851" spans="1:12" x14ac:dyDescent="0.25">
      <c r="A11851" t="s">
        <v>14130</v>
      </c>
      <c r="B11851" t="s">
        <v>14131</v>
      </c>
      <c r="C11851">
        <v>46.52</v>
      </c>
      <c r="D11851">
        <v>0</v>
      </c>
      <c r="E11851">
        <v>46.52</v>
      </c>
      <c r="F11851">
        <v>97.7</v>
      </c>
      <c r="G11851">
        <v>40</v>
      </c>
      <c r="H11851">
        <v>58.62</v>
      </c>
      <c r="I11851">
        <v>57</v>
      </c>
      <c r="J11851" t="s">
        <v>31077</v>
      </c>
      <c r="K11851">
        <v>0</v>
      </c>
      <c r="L11851" t="s">
        <v>769</v>
      </c>
    </row>
    <row r="11852" spans="1:12" x14ac:dyDescent="0.25">
      <c r="A11852" t="s">
        <v>14133</v>
      </c>
      <c r="B11852" t="s">
        <v>14134</v>
      </c>
      <c r="C11852">
        <v>211.35</v>
      </c>
      <c r="D11852">
        <v>48</v>
      </c>
      <c r="E11852">
        <v>109.902</v>
      </c>
      <c r="F11852">
        <v>225.05</v>
      </c>
      <c r="G11852">
        <v>40</v>
      </c>
      <c r="H11852">
        <v>135.03</v>
      </c>
      <c r="I11852">
        <v>131</v>
      </c>
      <c r="J11852" t="s">
        <v>31078</v>
      </c>
      <c r="K11852">
        <v>0</v>
      </c>
      <c r="L11852" t="s">
        <v>769</v>
      </c>
    </row>
    <row r="11853" spans="1:12" x14ac:dyDescent="0.25">
      <c r="A11853" t="s">
        <v>14133</v>
      </c>
      <c r="B11853" t="s">
        <v>14134</v>
      </c>
      <c r="C11853">
        <v>211.35</v>
      </c>
      <c r="D11853">
        <v>48</v>
      </c>
      <c r="E11853">
        <v>109.902</v>
      </c>
      <c r="F11853">
        <v>225.05</v>
      </c>
      <c r="G11853">
        <v>40</v>
      </c>
      <c r="H11853">
        <v>135.03</v>
      </c>
      <c r="I11853">
        <v>131</v>
      </c>
      <c r="J11853" t="s">
        <v>31078</v>
      </c>
      <c r="K11853">
        <v>0</v>
      </c>
      <c r="L11853" t="s">
        <v>769</v>
      </c>
    </row>
    <row r="11854" spans="1:12" x14ac:dyDescent="0.25">
      <c r="A11854" t="s">
        <v>14136</v>
      </c>
      <c r="B11854" t="s">
        <v>14137</v>
      </c>
      <c r="C11854">
        <v>283.63</v>
      </c>
      <c r="D11854">
        <v>48</v>
      </c>
      <c r="E11854">
        <v>147.48759999999999</v>
      </c>
      <c r="F11854">
        <v>302.35000000000002</v>
      </c>
      <c r="G11854">
        <v>40</v>
      </c>
      <c r="H11854">
        <v>181.41</v>
      </c>
      <c r="I11854">
        <v>176.1</v>
      </c>
      <c r="J11854" t="s">
        <v>31079</v>
      </c>
      <c r="K11854">
        <v>0</v>
      </c>
      <c r="L11854" t="s">
        <v>769</v>
      </c>
    </row>
    <row r="11855" spans="1:12" x14ac:dyDescent="0.25">
      <c r="A11855" t="s">
        <v>14136</v>
      </c>
      <c r="B11855" t="s">
        <v>14137</v>
      </c>
      <c r="C11855">
        <v>283.63</v>
      </c>
      <c r="D11855">
        <v>48</v>
      </c>
      <c r="E11855">
        <v>147.48759999999999</v>
      </c>
      <c r="F11855">
        <v>302.35000000000002</v>
      </c>
      <c r="G11855">
        <v>40</v>
      </c>
      <c r="H11855">
        <v>181.41</v>
      </c>
      <c r="I11855">
        <v>176.1</v>
      </c>
      <c r="J11855" t="s">
        <v>31079</v>
      </c>
      <c r="K11855">
        <v>0</v>
      </c>
      <c r="L11855" t="s">
        <v>769</v>
      </c>
    </row>
    <row r="11856" spans="1:12" x14ac:dyDescent="0.25">
      <c r="A11856" t="s">
        <v>14138</v>
      </c>
      <c r="B11856" t="s">
        <v>14139</v>
      </c>
      <c r="C11856">
        <v>80.569999999999993</v>
      </c>
      <c r="D11856">
        <v>35</v>
      </c>
      <c r="E11856">
        <v>52.3705</v>
      </c>
      <c r="F11856">
        <v>120</v>
      </c>
      <c r="G11856">
        <v>40</v>
      </c>
      <c r="H11856">
        <v>72</v>
      </c>
      <c r="J11856" t="s">
        <v>31080</v>
      </c>
      <c r="L11856" t="s">
        <v>715</v>
      </c>
    </row>
    <row r="11857" spans="1:12" x14ac:dyDescent="0.25">
      <c r="A11857" t="s">
        <v>14138</v>
      </c>
      <c r="B11857" t="s">
        <v>14139</v>
      </c>
      <c r="C11857">
        <v>80.569999999999993</v>
      </c>
      <c r="D11857">
        <v>35</v>
      </c>
      <c r="E11857">
        <v>52.3705</v>
      </c>
      <c r="F11857">
        <v>120</v>
      </c>
      <c r="G11857">
        <v>40</v>
      </c>
      <c r="H11857">
        <v>72</v>
      </c>
      <c r="J11857" t="s">
        <v>31080</v>
      </c>
      <c r="L11857" t="s">
        <v>715</v>
      </c>
    </row>
    <row r="11858" spans="1:12" x14ac:dyDescent="0.25">
      <c r="A11858" t="s">
        <v>14140</v>
      </c>
      <c r="B11858" t="s">
        <v>14141</v>
      </c>
      <c r="C11858">
        <v>161.41</v>
      </c>
      <c r="D11858">
        <v>35</v>
      </c>
      <c r="E11858">
        <v>104.9165</v>
      </c>
      <c r="F11858">
        <v>228.75</v>
      </c>
      <c r="G11858">
        <v>40</v>
      </c>
      <c r="H11858">
        <v>137.25</v>
      </c>
      <c r="J11858" t="s">
        <v>31081</v>
      </c>
      <c r="L11858" t="s">
        <v>715</v>
      </c>
    </row>
    <row r="11859" spans="1:12" x14ac:dyDescent="0.25">
      <c r="A11859" t="s">
        <v>14140</v>
      </c>
      <c r="B11859" t="s">
        <v>14141</v>
      </c>
      <c r="C11859">
        <v>161.41</v>
      </c>
      <c r="D11859">
        <v>35</v>
      </c>
      <c r="E11859">
        <v>104.9165</v>
      </c>
      <c r="F11859">
        <v>228.75</v>
      </c>
      <c r="G11859">
        <v>40</v>
      </c>
      <c r="H11859">
        <v>137.25</v>
      </c>
      <c r="J11859" t="s">
        <v>31081</v>
      </c>
      <c r="L11859" t="s">
        <v>715</v>
      </c>
    </row>
    <row r="11860" spans="1:12" x14ac:dyDescent="0.25">
      <c r="A11860" t="s">
        <v>14142</v>
      </c>
      <c r="B11860" t="s">
        <v>14143</v>
      </c>
      <c r="C11860">
        <v>120.2</v>
      </c>
      <c r="D11860">
        <v>35</v>
      </c>
      <c r="E11860">
        <v>78.13</v>
      </c>
      <c r="F11860">
        <v>171.7</v>
      </c>
      <c r="G11860">
        <v>40</v>
      </c>
      <c r="H11860">
        <v>103.02</v>
      </c>
      <c r="J11860" t="s">
        <v>31082</v>
      </c>
      <c r="L11860" t="s">
        <v>715</v>
      </c>
    </row>
    <row r="11861" spans="1:12" x14ac:dyDescent="0.25">
      <c r="A11861" t="s">
        <v>14142</v>
      </c>
      <c r="B11861" t="s">
        <v>14143</v>
      </c>
      <c r="C11861">
        <v>120.2</v>
      </c>
      <c r="D11861">
        <v>35</v>
      </c>
      <c r="E11861">
        <v>78.13</v>
      </c>
      <c r="F11861">
        <v>171.7</v>
      </c>
      <c r="G11861">
        <v>40</v>
      </c>
      <c r="H11861">
        <v>103.02</v>
      </c>
      <c r="J11861" t="s">
        <v>31082</v>
      </c>
      <c r="L11861" t="s">
        <v>715</v>
      </c>
    </row>
    <row r="11862" spans="1:12" x14ac:dyDescent="0.25">
      <c r="A11862" t="s">
        <v>14144</v>
      </c>
      <c r="B11862" t="s">
        <v>14145</v>
      </c>
      <c r="C11862">
        <v>240.05</v>
      </c>
      <c r="D11862">
        <v>35</v>
      </c>
      <c r="E11862">
        <v>156.0325</v>
      </c>
      <c r="F11862">
        <v>354</v>
      </c>
      <c r="G11862">
        <v>40</v>
      </c>
      <c r="H11862">
        <v>212.4</v>
      </c>
      <c r="J11862" t="s">
        <v>31083</v>
      </c>
      <c r="L11862" t="s">
        <v>715</v>
      </c>
    </row>
    <row r="11863" spans="1:12" x14ac:dyDescent="0.25">
      <c r="A11863" t="s">
        <v>14144</v>
      </c>
      <c r="B11863" t="s">
        <v>14145</v>
      </c>
      <c r="C11863">
        <v>240.05</v>
      </c>
      <c r="D11863">
        <v>35</v>
      </c>
      <c r="E11863">
        <v>156.0325</v>
      </c>
      <c r="F11863">
        <v>354</v>
      </c>
      <c r="G11863">
        <v>40</v>
      </c>
      <c r="H11863">
        <v>212.4</v>
      </c>
      <c r="J11863" t="s">
        <v>31083</v>
      </c>
      <c r="L11863" t="s">
        <v>715</v>
      </c>
    </row>
    <row r="11864" spans="1:12" x14ac:dyDescent="0.25">
      <c r="A11864" t="s">
        <v>14146</v>
      </c>
      <c r="B11864" t="s">
        <v>14147</v>
      </c>
      <c r="C11864">
        <v>43.7</v>
      </c>
      <c r="D11864">
        <v>40</v>
      </c>
      <c r="E11864">
        <v>18.878399999999999</v>
      </c>
      <c r="F11864">
        <v>41</v>
      </c>
      <c r="G11864">
        <v>40</v>
      </c>
      <c r="H11864">
        <v>24.6</v>
      </c>
      <c r="I11864">
        <v>23.6</v>
      </c>
      <c r="J11864" t="s">
        <v>31084</v>
      </c>
      <c r="K11864">
        <v>0</v>
      </c>
      <c r="L11864" t="s">
        <v>715</v>
      </c>
    </row>
    <row r="11865" spans="1:12" x14ac:dyDescent="0.25">
      <c r="A11865" t="s">
        <v>14146</v>
      </c>
      <c r="B11865" t="s">
        <v>14147</v>
      </c>
      <c r="C11865">
        <v>43.7</v>
      </c>
      <c r="D11865">
        <v>40</v>
      </c>
      <c r="E11865">
        <v>18.878399999999999</v>
      </c>
      <c r="F11865">
        <v>41</v>
      </c>
      <c r="G11865">
        <v>40</v>
      </c>
      <c r="H11865">
        <v>24.6</v>
      </c>
      <c r="I11865">
        <v>23.6</v>
      </c>
      <c r="J11865" t="s">
        <v>31084</v>
      </c>
      <c r="K11865">
        <v>0</v>
      </c>
      <c r="L11865" t="s">
        <v>715</v>
      </c>
    </row>
    <row r="11866" spans="1:12" x14ac:dyDescent="0.25">
      <c r="A11866" t="s">
        <v>14148</v>
      </c>
      <c r="B11866" t="s">
        <v>14149</v>
      </c>
      <c r="C11866">
        <v>5.4</v>
      </c>
      <c r="D11866">
        <v>50</v>
      </c>
      <c r="E11866">
        <v>1.944</v>
      </c>
      <c r="F11866">
        <v>4.2</v>
      </c>
      <c r="G11866">
        <v>40</v>
      </c>
      <c r="H11866">
        <v>2.52</v>
      </c>
      <c r="I11866">
        <v>2.4300000000000002</v>
      </c>
      <c r="J11866" t="s">
        <v>31085</v>
      </c>
      <c r="K11866">
        <v>0</v>
      </c>
      <c r="L11866" t="s">
        <v>715</v>
      </c>
    </row>
    <row r="11867" spans="1:12" x14ac:dyDescent="0.25">
      <c r="A11867" t="s">
        <v>14148</v>
      </c>
      <c r="B11867" t="s">
        <v>14149</v>
      </c>
      <c r="C11867">
        <v>5.4</v>
      </c>
      <c r="D11867">
        <v>50</v>
      </c>
      <c r="E11867">
        <v>1.944</v>
      </c>
      <c r="F11867">
        <v>4.2</v>
      </c>
      <c r="G11867">
        <v>40</v>
      </c>
      <c r="H11867">
        <v>2.52</v>
      </c>
      <c r="I11867">
        <v>2.4300000000000002</v>
      </c>
      <c r="J11867" t="s">
        <v>31085</v>
      </c>
      <c r="K11867">
        <v>0</v>
      </c>
      <c r="L11867" t="s">
        <v>715</v>
      </c>
    </row>
    <row r="11868" spans="1:12" x14ac:dyDescent="0.25">
      <c r="A11868" t="s">
        <v>14150</v>
      </c>
      <c r="B11868" t="s">
        <v>14151</v>
      </c>
      <c r="C11868">
        <v>7</v>
      </c>
      <c r="D11868">
        <v>50</v>
      </c>
      <c r="E11868">
        <v>2.52</v>
      </c>
      <c r="F11868">
        <v>4.2</v>
      </c>
      <c r="G11868">
        <v>40</v>
      </c>
      <c r="H11868">
        <v>2.52</v>
      </c>
      <c r="I11868">
        <v>2.4</v>
      </c>
      <c r="J11868" t="s">
        <v>31086</v>
      </c>
      <c r="K11868">
        <v>0</v>
      </c>
      <c r="L11868" t="s">
        <v>715</v>
      </c>
    </row>
    <row r="11869" spans="1:12" x14ac:dyDescent="0.25">
      <c r="A11869" t="s">
        <v>14150</v>
      </c>
      <c r="B11869" t="s">
        <v>14151</v>
      </c>
      <c r="C11869">
        <v>7</v>
      </c>
      <c r="D11869">
        <v>50</v>
      </c>
      <c r="E11869">
        <v>2.52</v>
      </c>
      <c r="F11869">
        <v>4.2</v>
      </c>
      <c r="G11869">
        <v>40</v>
      </c>
      <c r="H11869">
        <v>2.52</v>
      </c>
      <c r="I11869">
        <v>2.4</v>
      </c>
      <c r="J11869" t="s">
        <v>31086</v>
      </c>
      <c r="K11869">
        <v>0</v>
      </c>
      <c r="L11869" t="s">
        <v>715</v>
      </c>
    </row>
    <row r="11870" spans="1:12" x14ac:dyDescent="0.25">
      <c r="A11870" t="s">
        <v>14152</v>
      </c>
      <c r="B11870" t="s">
        <v>14153</v>
      </c>
      <c r="C11870">
        <v>15.7</v>
      </c>
      <c r="D11870">
        <v>64</v>
      </c>
      <c r="E11870">
        <v>5.6520000000000001</v>
      </c>
      <c r="F11870">
        <v>8.75</v>
      </c>
      <c r="G11870">
        <v>40</v>
      </c>
      <c r="H11870">
        <v>5.25</v>
      </c>
      <c r="I11870">
        <v>5</v>
      </c>
      <c r="J11870" t="s">
        <v>31087</v>
      </c>
      <c r="K11870">
        <v>0</v>
      </c>
      <c r="L11870" t="s">
        <v>715</v>
      </c>
    </row>
    <row r="11871" spans="1:12" x14ac:dyDescent="0.25">
      <c r="A11871" t="s">
        <v>14152</v>
      </c>
      <c r="B11871" t="s">
        <v>14153</v>
      </c>
      <c r="C11871">
        <v>15.7</v>
      </c>
      <c r="D11871">
        <v>64</v>
      </c>
      <c r="E11871">
        <v>5.6520000000000001</v>
      </c>
      <c r="F11871">
        <v>8.75</v>
      </c>
      <c r="G11871">
        <v>40</v>
      </c>
      <c r="H11871">
        <v>5.25</v>
      </c>
      <c r="I11871">
        <v>5</v>
      </c>
      <c r="J11871" t="s">
        <v>31087</v>
      </c>
      <c r="K11871">
        <v>0</v>
      </c>
      <c r="L11871" t="s">
        <v>715</v>
      </c>
    </row>
    <row r="11872" spans="1:12" x14ac:dyDescent="0.25">
      <c r="A11872" t="s">
        <v>14154</v>
      </c>
      <c r="B11872" t="s">
        <v>14155</v>
      </c>
      <c r="C11872">
        <v>2.6505000000000001</v>
      </c>
      <c r="D11872">
        <v>0</v>
      </c>
      <c r="E11872">
        <v>2.6505000000000001</v>
      </c>
      <c r="F11872">
        <v>5.49</v>
      </c>
      <c r="G11872">
        <v>40</v>
      </c>
      <c r="H11872">
        <v>3.294</v>
      </c>
      <c r="J11872" t="s">
        <v>31088</v>
      </c>
      <c r="L11872" t="s">
        <v>1664</v>
      </c>
    </row>
    <row r="11873" spans="1:12" x14ac:dyDescent="0.25">
      <c r="A11873" t="s">
        <v>14154</v>
      </c>
      <c r="B11873" t="s">
        <v>14155</v>
      </c>
      <c r="C11873">
        <v>2.6505000000000001</v>
      </c>
      <c r="D11873">
        <v>0</v>
      </c>
      <c r="E11873">
        <v>2.6505000000000001</v>
      </c>
      <c r="F11873">
        <v>5.49</v>
      </c>
      <c r="G11873">
        <v>40</v>
      </c>
      <c r="H11873">
        <v>3.294</v>
      </c>
      <c r="J11873" t="s">
        <v>31088</v>
      </c>
      <c r="L11873" t="s">
        <v>1664</v>
      </c>
    </row>
    <row r="11874" spans="1:12" x14ac:dyDescent="0.25">
      <c r="A11874" t="s">
        <v>14156</v>
      </c>
      <c r="B11874" t="s">
        <v>14157</v>
      </c>
      <c r="C11874">
        <v>0.495</v>
      </c>
      <c r="D11874">
        <v>0</v>
      </c>
      <c r="E11874">
        <v>0.495</v>
      </c>
      <c r="F11874">
        <v>1.28</v>
      </c>
      <c r="G11874">
        <v>40</v>
      </c>
      <c r="H11874">
        <v>0.76800000000000002</v>
      </c>
      <c r="J11874" t="s">
        <v>31089</v>
      </c>
      <c r="L11874" t="s">
        <v>715</v>
      </c>
    </row>
    <row r="11875" spans="1:12" x14ac:dyDescent="0.25">
      <c r="A11875" t="s">
        <v>14156</v>
      </c>
      <c r="B11875" t="s">
        <v>14157</v>
      </c>
      <c r="C11875">
        <v>0.495</v>
      </c>
      <c r="D11875">
        <v>0</v>
      </c>
      <c r="E11875">
        <v>0.495</v>
      </c>
      <c r="F11875">
        <v>1.28</v>
      </c>
      <c r="G11875">
        <v>40</v>
      </c>
      <c r="H11875">
        <v>0.76800000000000002</v>
      </c>
      <c r="J11875" t="s">
        <v>31089</v>
      </c>
      <c r="L11875" t="s">
        <v>715</v>
      </c>
    </row>
    <row r="11876" spans="1:12" x14ac:dyDescent="0.25">
      <c r="A11876" t="s">
        <v>14158</v>
      </c>
      <c r="B11876" t="s">
        <v>14159</v>
      </c>
      <c r="C11876">
        <v>0.75</v>
      </c>
      <c r="D11876">
        <v>0</v>
      </c>
      <c r="E11876">
        <v>0.75</v>
      </c>
      <c r="F11876">
        <v>1.91</v>
      </c>
      <c r="G11876">
        <v>40</v>
      </c>
      <c r="H11876">
        <v>1.1459999999999999</v>
      </c>
      <c r="J11876" t="s">
        <v>31090</v>
      </c>
      <c r="L11876" t="s">
        <v>715</v>
      </c>
    </row>
    <row r="11877" spans="1:12" x14ac:dyDescent="0.25">
      <c r="A11877" t="s">
        <v>14158</v>
      </c>
      <c r="B11877" t="s">
        <v>14159</v>
      </c>
      <c r="C11877">
        <v>0.75</v>
      </c>
      <c r="D11877">
        <v>0</v>
      </c>
      <c r="E11877">
        <v>0.75</v>
      </c>
      <c r="F11877">
        <v>1.91</v>
      </c>
      <c r="G11877">
        <v>40</v>
      </c>
      <c r="H11877">
        <v>1.1459999999999999</v>
      </c>
      <c r="J11877" t="s">
        <v>31090</v>
      </c>
      <c r="L11877" t="s">
        <v>715</v>
      </c>
    </row>
    <row r="11878" spans="1:12" x14ac:dyDescent="0.25">
      <c r="A11878" t="s">
        <v>14160</v>
      </c>
      <c r="B11878" t="s">
        <v>14161</v>
      </c>
      <c r="C11878">
        <v>0.99</v>
      </c>
      <c r="D11878">
        <v>0</v>
      </c>
      <c r="E11878">
        <v>0.99</v>
      </c>
      <c r="F11878">
        <v>2.5499999999999998</v>
      </c>
      <c r="G11878">
        <v>40</v>
      </c>
      <c r="H11878">
        <v>1.53</v>
      </c>
      <c r="J11878" t="s">
        <v>31091</v>
      </c>
      <c r="L11878" t="s">
        <v>715</v>
      </c>
    </row>
    <row r="11879" spans="1:12" x14ac:dyDescent="0.25">
      <c r="A11879" t="s">
        <v>14160</v>
      </c>
      <c r="B11879" t="s">
        <v>14161</v>
      </c>
      <c r="C11879">
        <v>0.99</v>
      </c>
      <c r="D11879">
        <v>0</v>
      </c>
      <c r="E11879">
        <v>0.99</v>
      </c>
      <c r="F11879">
        <v>2.5499999999999998</v>
      </c>
      <c r="G11879">
        <v>40</v>
      </c>
      <c r="H11879">
        <v>1.53</v>
      </c>
      <c r="J11879" t="s">
        <v>31091</v>
      </c>
      <c r="L11879" t="s">
        <v>715</v>
      </c>
    </row>
    <row r="11880" spans="1:12" x14ac:dyDescent="0.25">
      <c r="A11880" t="s">
        <v>14162</v>
      </c>
      <c r="B11880" t="s">
        <v>14163</v>
      </c>
      <c r="C11880">
        <v>0.94</v>
      </c>
      <c r="D11880">
        <v>0</v>
      </c>
      <c r="E11880">
        <v>0.94</v>
      </c>
      <c r="F11880">
        <v>2.15</v>
      </c>
      <c r="G11880">
        <v>40</v>
      </c>
      <c r="H11880">
        <v>1.29</v>
      </c>
      <c r="J11880" t="s">
        <v>31092</v>
      </c>
      <c r="L11880" t="s">
        <v>715</v>
      </c>
    </row>
    <row r="11881" spans="1:12" x14ac:dyDescent="0.25">
      <c r="A11881" t="s">
        <v>14162</v>
      </c>
      <c r="B11881" t="s">
        <v>14163</v>
      </c>
      <c r="C11881">
        <v>0.94</v>
      </c>
      <c r="D11881">
        <v>0</v>
      </c>
      <c r="E11881">
        <v>0.94</v>
      </c>
      <c r="F11881">
        <v>2.15</v>
      </c>
      <c r="G11881">
        <v>40</v>
      </c>
      <c r="H11881">
        <v>1.29</v>
      </c>
      <c r="J11881" t="s">
        <v>31092</v>
      </c>
      <c r="L11881" t="s">
        <v>715</v>
      </c>
    </row>
    <row r="11882" spans="1:12" x14ac:dyDescent="0.25">
      <c r="A11882" t="s">
        <v>14164</v>
      </c>
      <c r="B11882" t="s">
        <v>14165</v>
      </c>
      <c r="C11882">
        <v>1.1220000000000001</v>
      </c>
      <c r="D11882">
        <v>0</v>
      </c>
      <c r="E11882">
        <v>1.1220000000000001</v>
      </c>
      <c r="F11882">
        <v>2.5499999999999998</v>
      </c>
      <c r="G11882">
        <v>40</v>
      </c>
      <c r="H11882">
        <v>1.53</v>
      </c>
      <c r="J11882" t="s">
        <v>31093</v>
      </c>
      <c r="L11882" t="s">
        <v>715</v>
      </c>
    </row>
    <row r="11883" spans="1:12" x14ac:dyDescent="0.25">
      <c r="A11883" t="s">
        <v>14164</v>
      </c>
      <c r="B11883" t="s">
        <v>14165</v>
      </c>
      <c r="C11883">
        <v>1.1220000000000001</v>
      </c>
      <c r="D11883">
        <v>0</v>
      </c>
      <c r="E11883">
        <v>1.1220000000000001</v>
      </c>
      <c r="F11883">
        <v>2.5499999999999998</v>
      </c>
      <c r="G11883">
        <v>40</v>
      </c>
      <c r="H11883">
        <v>1.53</v>
      </c>
      <c r="J11883" t="s">
        <v>31093</v>
      </c>
      <c r="L11883" t="s">
        <v>715</v>
      </c>
    </row>
    <row r="11884" spans="1:12" x14ac:dyDescent="0.25">
      <c r="A11884" t="s">
        <v>14166</v>
      </c>
      <c r="B11884" t="s">
        <v>14167</v>
      </c>
      <c r="C11884">
        <v>1.1220000000000001</v>
      </c>
      <c r="D11884">
        <v>0</v>
      </c>
      <c r="E11884">
        <v>1.1220000000000001</v>
      </c>
      <c r="F11884">
        <v>2.5499999999999998</v>
      </c>
      <c r="G11884">
        <v>40</v>
      </c>
      <c r="H11884">
        <v>1.53</v>
      </c>
      <c r="J11884" t="s">
        <v>31094</v>
      </c>
      <c r="L11884" t="s">
        <v>715</v>
      </c>
    </row>
    <row r="11885" spans="1:12" x14ac:dyDescent="0.25">
      <c r="A11885" t="s">
        <v>14166</v>
      </c>
      <c r="B11885" t="s">
        <v>14167</v>
      </c>
      <c r="C11885">
        <v>1.1220000000000001</v>
      </c>
      <c r="D11885">
        <v>0</v>
      </c>
      <c r="E11885">
        <v>1.1220000000000001</v>
      </c>
      <c r="F11885">
        <v>2.5499999999999998</v>
      </c>
      <c r="G11885">
        <v>40</v>
      </c>
      <c r="H11885">
        <v>1.53</v>
      </c>
      <c r="J11885" t="s">
        <v>31094</v>
      </c>
      <c r="L11885" t="s">
        <v>715</v>
      </c>
    </row>
    <row r="11886" spans="1:12" x14ac:dyDescent="0.25">
      <c r="A11886" t="s">
        <v>14168</v>
      </c>
      <c r="B11886" t="s">
        <v>14169</v>
      </c>
      <c r="C11886">
        <v>1.1220000000000001</v>
      </c>
      <c r="D11886">
        <v>0</v>
      </c>
      <c r="E11886">
        <v>1.1220000000000001</v>
      </c>
      <c r="F11886">
        <v>2.5499999999999998</v>
      </c>
      <c r="G11886">
        <v>40</v>
      </c>
      <c r="H11886">
        <v>1.53</v>
      </c>
      <c r="J11886" t="s">
        <v>31095</v>
      </c>
      <c r="L11886" t="s">
        <v>715</v>
      </c>
    </row>
    <row r="11887" spans="1:12" x14ac:dyDescent="0.25">
      <c r="A11887" t="s">
        <v>14168</v>
      </c>
      <c r="B11887" t="s">
        <v>14169</v>
      </c>
      <c r="C11887">
        <v>1.1220000000000001</v>
      </c>
      <c r="D11887">
        <v>0</v>
      </c>
      <c r="E11887">
        <v>1.1220000000000001</v>
      </c>
      <c r="F11887">
        <v>2.5499999999999998</v>
      </c>
      <c r="G11887">
        <v>40</v>
      </c>
      <c r="H11887">
        <v>1.53</v>
      </c>
      <c r="J11887" t="s">
        <v>31095</v>
      </c>
      <c r="L11887" t="s">
        <v>715</v>
      </c>
    </row>
    <row r="11888" spans="1:12" x14ac:dyDescent="0.25">
      <c r="A11888" t="s">
        <v>14170</v>
      </c>
      <c r="B11888" t="s">
        <v>14171</v>
      </c>
      <c r="C11888">
        <v>1.1220000000000001</v>
      </c>
      <c r="D11888">
        <v>0</v>
      </c>
      <c r="E11888">
        <v>1.1220000000000001</v>
      </c>
      <c r="F11888">
        <v>2.5499999999999998</v>
      </c>
      <c r="G11888">
        <v>40</v>
      </c>
      <c r="H11888">
        <v>1.53</v>
      </c>
      <c r="J11888" t="s">
        <v>31096</v>
      </c>
      <c r="L11888" t="s">
        <v>715</v>
      </c>
    </row>
    <row r="11889" spans="1:12" x14ac:dyDescent="0.25">
      <c r="A11889" t="s">
        <v>14170</v>
      </c>
      <c r="B11889" t="s">
        <v>14171</v>
      </c>
      <c r="C11889">
        <v>1.1220000000000001</v>
      </c>
      <c r="D11889">
        <v>0</v>
      </c>
      <c r="E11889">
        <v>1.1220000000000001</v>
      </c>
      <c r="F11889">
        <v>2.5499999999999998</v>
      </c>
      <c r="G11889">
        <v>40</v>
      </c>
      <c r="H11889">
        <v>1.53</v>
      </c>
      <c r="J11889" t="s">
        <v>31096</v>
      </c>
      <c r="L11889" t="s">
        <v>715</v>
      </c>
    </row>
    <row r="11890" spans="1:12" x14ac:dyDescent="0.25">
      <c r="A11890" t="s">
        <v>14172</v>
      </c>
      <c r="B11890" t="s">
        <v>14173</v>
      </c>
      <c r="C11890">
        <v>1.1220000000000001</v>
      </c>
      <c r="D11890">
        <v>0</v>
      </c>
      <c r="E11890">
        <v>1.1220000000000001</v>
      </c>
      <c r="F11890">
        <v>2.5499999999999998</v>
      </c>
      <c r="G11890">
        <v>40</v>
      </c>
      <c r="H11890">
        <v>1.53</v>
      </c>
      <c r="J11890" t="s">
        <v>31097</v>
      </c>
      <c r="L11890" t="s">
        <v>715</v>
      </c>
    </row>
    <row r="11891" spans="1:12" x14ac:dyDescent="0.25">
      <c r="A11891" t="s">
        <v>14172</v>
      </c>
      <c r="B11891" t="s">
        <v>14173</v>
      </c>
      <c r="C11891">
        <v>1.1220000000000001</v>
      </c>
      <c r="D11891">
        <v>0</v>
      </c>
      <c r="E11891">
        <v>1.1220000000000001</v>
      </c>
      <c r="F11891">
        <v>2.5499999999999998</v>
      </c>
      <c r="G11891">
        <v>40</v>
      </c>
      <c r="H11891">
        <v>1.53</v>
      </c>
      <c r="J11891" t="s">
        <v>31097</v>
      </c>
      <c r="L11891" t="s">
        <v>715</v>
      </c>
    </row>
    <row r="11892" spans="1:12" x14ac:dyDescent="0.25">
      <c r="A11892" t="s">
        <v>14174</v>
      </c>
      <c r="B11892" t="s">
        <v>14175</v>
      </c>
      <c r="C11892">
        <v>231.37</v>
      </c>
      <c r="D11892">
        <v>49</v>
      </c>
      <c r="E11892">
        <v>117.9987</v>
      </c>
      <c r="F11892">
        <v>241.9</v>
      </c>
      <c r="G11892">
        <v>40</v>
      </c>
      <c r="H11892">
        <v>145.13999999999999</v>
      </c>
      <c r="I11892">
        <v>140.9</v>
      </c>
      <c r="J11892" t="s">
        <v>31098</v>
      </c>
      <c r="K11892">
        <v>0</v>
      </c>
      <c r="L11892" t="s">
        <v>769</v>
      </c>
    </row>
    <row r="11893" spans="1:12" x14ac:dyDescent="0.25">
      <c r="A11893" t="s">
        <v>14174</v>
      </c>
      <c r="B11893" t="s">
        <v>14175</v>
      </c>
      <c r="C11893">
        <v>231.37</v>
      </c>
      <c r="D11893">
        <v>49</v>
      </c>
      <c r="E11893">
        <v>117.9987</v>
      </c>
      <c r="F11893">
        <v>241.9</v>
      </c>
      <c r="G11893">
        <v>40</v>
      </c>
      <c r="H11893">
        <v>145.13999999999999</v>
      </c>
      <c r="I11893">
        <v>140.9</v>
      </c>
      <c r="J11893" t="s">
        <v>31098</v>
      </c>
      <c r="K11893">
        <v>0</v>
      </c>
      <c r="L11893" t="s">
        <v>769</v>
      </c>
    </row>
    <row r="11894" spans="1:12" x14ac:dyDescent="0.25">
      <c r="A11894" t="s">
        <v>14176</v>
      </c>
      <c r="B11894" t="s">
        <v>14177</v>
      </c>
      <c r="C11894">
        <v>38.700000000000003</v>
      </c>
      <c r="D11894">
        <v>0</v>
      </c>
      <c r="E11894">
        <v>38.700000000000003</v>
      </c>
      <c r="F11894">
        <v>76.5</v>
      </c>
      <c r="G11894">
        <v>40</v>
      </c>
      <c r="H11894">
        <v>45.9</v>
      </c>
      <c r="I11894">
        <v>44.5</v>
      </c>
      <c r="J11894" t="s">
        <v>31099</v>
      </c>
      <c r="K11894">
        <v>0</v>
      </c>
      <c r="L11894" t="s">
        <v>769</v>
      </c>
    </row>
    <row r="11895" spans="1:12" x14ac:dyDescent="0.25">
      <c r="A11895" t="s">
        <v>14176</v>
      </c>
      <c r="B11895" t="s">
        <v>14177</v>
      </c>
      <c r="C11895">
        <v>38.700000000000003</v>
      </c>
      <c r="D11895">
        <v>0</v>
      </c>
      <c r="E11895">
        <v>38.700000000000003</v>
      </c>
      <c r="F11895">
        <v>76.5</v>
      </c>
      <c r="G11895">
        <v>40</v>
      </c>
      <c r="H11895">
        <v>45.9</v>
      </c>
      <c r="I11895">
        <v>44.5</v>
      </c>
      <c r="J11895" t="s">
        <v>31099</v>
      </c>
      <c r="K11895">
        <v>0</v>
      </c>
      <c r="L11895" t="s">
        <v>769</v>
      </c>
    </row>
    <row r="11896" spans="1:12" x14ac:dyDescent="0.25">
      <c r="A11896" t="s">
        <v>14178</v>
      </c>
      <c r="B11896" t="s">
        <v>14179</v>
      </c>
      <c r="C11896">
        <v>6.6</v>
      </c>
      <c r="D11896">
        <v>50</v>
      </c>
      <c r="E11896">
        <v>2.3759999999999999</v>
      </c>
      <c r="F11896">
        <v>5.15</v>
      </c>
      <c r="G11896">
        <v>40</v>
      </c>
      <c r="H11896">
        <v>3.09</v>
      </c>
      <c r="I11896">
        <v>3</v>
      </c>
      <c r="J11896" t="s">
        <v>31100</v>
      </c>
      <c r="K11896">
        <v>0</v>
      </c>
      <c r="L11896" t="s">
        <v>715</v>
      </c>
    </row>
    <row r="11897" spans="1:12" x14ac:dyDescent="0.25">
      <c r="A11897" t="s">
        <v>14178</v>
      </c>
      <c r="B11897" t="s">
        <v>14179</v>
      </c>
      <c r="C11897">
        <v>6.6</v>
      </c>
      <c r="D11897">
        <v>50</v>
      </c>
      <c r="E11897">
        <v>2.3759999999999999</v>
      </c>
      <c r="F11897">
        <v>5.15</v>
      </c>
      <c r="G11897">
        <v>40</v>
      </c>
      <c r="H11897">
        <v>3.09</v>
      </c>
      <c r="I11897">
        <v>3</v>
      </c>
      <c r="J11897" t="s">
        <v>31100</v>
      </c>
      <c r="K11897">
        <v>0</v>
      </c>
      <c r="L11897" t="s">
        <v>715</v>
      </c>
    </row>
    <row r="11898" spans="1:12" x14ac:dyDescent="0.25">
      <c r="A11898" t="s">
        <v>14180</v>
      </c>
      <c r="B11898" t="s">
        <v>14181</v>
      </c>
      <c r="C11898">
        <v>10.4</v>
      </c>
      <c r="D11898">
        <v>50</v>
      </c>
      <c r="E11898">
        <v>3.7440000000000002</v>
      </c>
      <c r="F11898">
        <v>8.5</v>
      </c>
      <c r="G11898">
        <v>40</v>
      </c>
      <c r="H11898">
        <v>5.0999999999999996</v>
      </c>
      <c r="I11898">
        <v>4.7</v>
      </c>
      <c r="J11898" t="s">
        <v>31101</v>
      </c>
      <c r="K11898">
        <v>0</v>
      </c>
      <c r="L11898" t="s">
        <v>715</v>
      </c>
    </row>
    <row r="11899" spans="1:12" x14ac:dyDescent="0.25">
      <c r="A11899" t="s">
        <v>14180</v>
      </c>
      <c r="B11899" t="s">
        <v>14181</v>
      </c>
      <c r="C11899">
        <v>10.4</v>
      </c>
      <c r="D11899">
        <v>50</v>
      </c>
      <c r="E11899">
        <v>3.7440000000000002</v>
      </c>
      <c r="F11899">
        <v>8.5</v>
      </c>
      <c r="G11899">
        <v>40</v>
      </c>
      <c r="H11899">
        <v>5.0999999999999996</v>
      </c>
      <c r="I11899">
        <v>4.7</v>
      </c>
      <c r="J11899" t="s">
        <v>31101</v>
      </c>
      <c r="K11899">
        <v>0</v>
      </c>
      <c r="L11899" t="s">
        <v>715</v>
      </c>
    </row>
    <row r="11900" spans="1:12" x14ac:dyDescent="0.25">
      <c r="A11900" t="s">
        <v>14182</v>
      </c>
      <c r="B11900" t="s">
        <v>14183</v>
      </c>
      <c r="C11900">
        <v>1.64</v>
      </c>
      <c r="D11900">
        <v>0</v>
      </c>
      <c r="E11900">
        <v>1.64</v>
      </c>
      <c r="F11900">
        <v>4.28</v>
      </c>
      <c r="G11900">
        <v>50</v>
      </c>
      <c r="H11900">
        <v>2.14</v>
      </c>
      <c r="J11900" t="s">
        <v>31102</v>
      </c>
      <c r="L11900" t="s">
        <v>718</v>
      </c>
    </row>
    <row r="11901" spans="1:12" x14ac:dyDescent="0.25">
      <c r="A11901" t="s">
        <v>14182</v>
      </c>
      <c r="B11901" t="s">
        <v>14183</v>
      </c>
      <c r="C11901">
        <v>1.64</v>
      </c>
      <c r="D11901">
        <v>0</v>
      </c>
      <c r="E11901">
        <v>1.64</v>
      </c>
      <c r="F11901">
        <v>4.28</v>
      </c>
      <c r="G11901">
        <v>50</v>
      </c>
      <c r="H11901">
        <v>2.14</v>
      </c>
      <c r="J11901" t="s">
        <v>31102</v>
      </c>
      <c r="L11901" t="s">
        <v>718</v>
      </c>
    </row>
    <row r="11902" spans="1:12" x14ac:dyDescent="0.25">
      <c r="A11902" t="s">
        <v>14184</v>
      </c>
      <c r="B11902" t="s">
        <v>14185</v>
      </c>
      <c r="C11902">
        <v>1.45</v>
      </c>
      <c r="D11902">
        <v>50</v>
      </c>
      <c r="E11902">
        <v>0.72499999999999998</v>
      </c>
      <c r="F11902">
        <v>3.96</v>
      </c>
      <c r="G11902">
        <v>50</v>
      </c>
      <c r="H11902">
        <v>1.98</v>
      </c>
      <c r="J11902" t="s">
        <v>31103</v>
      </c>
      <c r="L11902" t="s">
        <v>718</v>
      </c>
    </row>
    <row r="11903" spans="1:12" x14ac:dyDescent="0.25">
      <c r="A11903" t="s">
        <v>14184</v>
      </c>
      <c r="B11903" t="s">
        <v>14185</v>
      </c>
      <c r="C11903">
        <v>1.45</v>
      </c>
      <c r="D11903">
        <v>50</v>
      </c>
      <c r="E11903">
        <v>0.72499999999999998</v>
      </c>
      <c r="F11903">
        <v>3.96</v>
      </c>
      <c r="G11903">
        <v>50</v>
      </c>
      <c r="H11903">
        <v>1.98</v>
      </c>
      <c r="J11903" t="s">
        <v>31103</v>
      </c>
      <c r="L11903" t="s">
        <v>718</v>
      </c>
    </row>
    <row r="11904" spans="1:12" x14ac:dyDescent="0.25">
      <c r="A11904" t="s">
        <v>14186</v>
      </c>
      <c r="B11904" t="s">
        <v>14187</v>
      </c>
      <c r="C11904">
        <v>1.52</v>
      </c>
      <c r="D11904">
        <v>0</v>
      </c>
      <c r="E11904">
        <v>1.52</v>
      </c>
      <c r="F11904">
        <v>3.98</v>
      </c>
      <c r="G11904">
        <v>50</v>
      </c>
      <c r="H11904">
        <v>1.99</v>
      </c>
      <c r="J11904" t="s">
        <v>31104</v>
      </c>
      <c r="L11904" t="s">
        <v>718</v>
      </c>
    </row>
    <row r="11905" spans="1:12" x14ac:dyDescent="0.25">
      <c r="A11905" t="s">
        <v>14186</v>
      </c>
      <c r="B11905" t="s">
        <v>14187</v>
      </c>
      <c r="C11905">
        <v>1.52</v>
      </c>
      <c r="D11905">
        <v>0</v>
      </c>
      <c r="E11905">
        <v>1.52</v>
      </c>
      <c r="F11905">
        <v>3.98</v>
      </c>
      <c r="G11905">
        <v>50</v>
      </c>
      <c r="H11905">
        <v>1.99</v>
      </c>
      <c r="J11905" t="s">
        <v>31104</v>
      </c>
      <c r="L11905" t="s">
        <v>718</v>
      </c>
    </row>
    <row r="11906" spans="1:12" x14ac:dyDescent="0.25">
      <c r="A11906" t="s">
        <v>14188</v>
      </c>
      <c r="B11906" t="s">
        <v>14189</v>
      </c>
      <c r="C11906">
        <v>0.81770200000000004</v>
      </c>
      <c r="D11906">
        <v>0</v>
      </c>
      <c r="E11906">
        <v>0.81770200000000004</v>
      </c>
      <c r="F11906">
        <v>2.62</v>
      </c>
      <c r="G11906">
        <v>50</v>
      </c>
      <c r="H11906">
        <v>1.31</v>
      </c>
      <c r="I11906">
        <v>1.1299999999999999</v>
      </c>
      <c r="J11906" t="s">
        <v>31105</v>
      </c>
      <c r="K11906">
        <v>0</v>
      </c>
      <c r="L11906" t="s">
        <v>718</v>
      </c>
    </row>
    <row r="11907" spans="1:12" x14ac:dyDescent="0.25">
      <c r="A11907" t="s">
        <v>14188</v>
      </c>
      <c r="B11907" t="s">
        <v>14189</v>
      </c>
      <c r="C11907">
        <v>0.81770200000000004</v>
      </c>
      <c r="D11907">
        <v>0</v>
      </c>
      <c r="E11907">
        <v>0.81770200000000004</v>
      </c>
      <c r="F11907">
        <v>2.62</v>
      </c>
      <c r="G11907">
        <v>50</v>
      </c>
      <c r="H11907">
        <v>1.31</v>
      </c>
      <c r="I11907">
        <v>1.1299999999999999</v>
      </c>
      <c r="J11907" t="s">
        <v>31105</v>
      </c>
      <c r="K11907">
        <v>0</v>
      </c>
      <c r="L11907" t="s">
        <v>718</v>
      </c>
    </row>
    <row r="11908" spans="1:12" x14ac:dyDescent="0.25">
      <c r="A11908" t="s">
        <v>14190</v>
      </c>
      <c r="B11908" t="s">
        <v>14191</v>
      </c>
      <c r="C11908">
        <v>1.699136</v>
      </c>
      <c r="D11908">
        <v>0</v>
      </c>
      <c r="E11908">
        <v>1.699136</v>
      </c>
      <c r="F11908">
        <v>5.44</v>
      </c>
      <c r="G11908">
        <v>50</v>
      </c>
      <c r="H11908">
        <v>2.72</v>
      </c>
      <c r="J11908" t="s">
        <v>31106</v>
      </c>
      <c r="L11908" t="s">
        <v>718</v>
      </c>
    </row>
    <row r="11909" spans="1:12" x14ac:dyDescent="0.25">
      <c r="A11909" t="s">
        <v>14190</v>
      </c>
      <c r="B11909" t="s">
        <v>14191</v>
      </c>
      <c r="C11909">
        <v>1.699136</v>
      </c>
      <c r="D11909">
        <v>0</v>
      </c>
      <c r="E11909">
        <v>1.699136</v>
      </c>
      <c r="F11909">
        <v>5.44</v>
      </c>
      <c r="G11909">
        <v>50</v>
      </c>
      <c r="H11909">
        <v>2.72</v>
      </c>
      <c r="J11909" t="s">
        <v>31106</v>
      </c>
      <c r="L11909" t="s">
        <v>718</v>
      </c>
    </row>
    <row r="11910" spans="1:12" x14ac:dyDescent="0.25">
      <c r="A11910" t="s">
        <v>14192</v>
      </c>
      <c r="B11910" t="s">
        <v>14193</v>
      </c>
      <c r="C11910">
        <v>1.231058</v>
      </c>
      <c r="D11910">
        <v>0</v>
      </c>
      <c r="E11910">
        <v>1.231058</v>
      </c>
      <c r="F11910">
        <v>3.94</v>
      </c>
      <c r="G11910">
        <v>50</v>
      </c>
      <c r="H11910">
        <v>1.97</v>
      </c>
      <c r="I11910">
        <v>1.7</v>
      </c>
      <c r="J11910" t="s">
        <v>31107</v>
      </c>
      <c r="K11910">
        <v>0</v>
      </c>
      <c r="L11910" t="s">
        <v>718</v>
      </c>
    </row>
    <row r="11911" spans="1:12" x14ac:dyDescent="0.25">
      <c r="A11911" t="s">
        <v>14192</v>
      </c>
      <c r="B11911" t="s">
        <v>14193</v>
      </c>
      <c r="C11911">
        <v>1.231058</v>
      </c>
      <c r="D11911">
        <v>0</v>
      </c>
      <c r="E11911">
        <v>1.231058</v>
      </c>
      <c r="F11911">
        <v>3.94</v>
      </c>
      <c r="G11911">
        <v>50</v>
      </c>
      <c r="H11911">
        <v>1.97</v>
      </c>
      <c r="I11911">
        <v>1.7</v>
      </c>
      <c r="J11911" t="s">
        <v>31107</v>
      </c>
      <c r="K11911">
        <v>0</v>
      </c>
      <c r="L11911" t="s">
        <v>718</v>
      </c>
    </row>
    <row r="11912" spans="1:12" x14ac:dyDescent="0.25">
      <c r="A11912" t="s">
        <v>14194</v>
      </c>
      <c r="B11912" t="s">
        <v>14195</v>
      </c>
      <c r="C11912">
        <v>0.29942299999999999</v>
      </c>
      <c r="D11912">
        <v>0</v>
      </c>
      <c r="E11912">
        <v>0.29942299999999999</v>
      </c>
      <c r="F11912">
        <v>0.96</v>
      </c>
      <c r="G11912">
        <v>50</v>
      </c>
      <c r="H11912">
        <v>0.48</v>
      </c>
      <c r="I11912">
        <v>0.4</v>
      </c>
      <c r="J11912" t="s">
        <v>31108</v>
      </c>
      <c r="K11912">
        <v>0</v>
      </c>
      <c r="L11912" t="s">
        <v>718</v>
      </c>
    </row>
    <row r="11913" spans="1:12" x14ac:dyDescent="0.25">
      <c r="A11913" t="s">
        <v>14194</v>
      </c>
      <c r="B11913" t="s">
        <v>14195</v>
      </c>
      <c r="C11913">
        <v>0.29942299999999999</v>
      </c>
      <c r="D11913">
        <v>0</v>
      </c>
      <c r="E11913">
        <v>0.29942299999999999</v>
      </c>
      <c r="F11913">
        <v>0.96</v>
      </c>
      <c r="G11913">
        <v>50</v>
      </c>
      <c r="H11913">
        <v>0.48</v>
      </c>
      <c r="I11913">
        <v>0.4</v>
      </c>
      <c r="J11913" t="s">
        <v>31108</v>
      </c>
      <c r="K11913">
        <v>0</v>
      </c>
      <c r="L11913" t="s">
        <v>718</v>
      </c>
    </row>
    <row r="11914" spans="1:12" x14ac:dyDescent="0.25">
      <c r="A11914" t="s">
        <v>14196</v>
      </c>
      <c r="B11914" t="s">
        <v>14197</v>
      </c>
      <c r="C11914">
        <v>0.2525</v>
      </c>
      <c r="D11914">
        <v>0</v>
      </c>
      <c r="E11914">
        <v>0.2525</v>
      </c>
      <c r="F11914">
        <v>0.81</v>
      </c>
      <c r="G11914">
        <v>50</v>
      </c>
      <c r="H11914">
        <v>0.40500000000000003</v>
      </c>
      <c r="J11914" t="s">
        <v>31109</v>
      </c>
      <c r="L11914" t="s">
        <v>718</v>
      </c>
    </row>
    <row r="11915" spans="1:12" x14ac:dyDescent="0.25">
      <c r="A11915" t="s">
        <v>14196</v>
      </c>
      <c r="B11915" t="s">
        <v>14197</v>
      </c>
      <c r="C11915">
        <v>0.2525</v>
      </c>
      <c r="D11915">
        <v>0</v>
      </c>
      <c r="E11915">
        <v>0.2525</v>
      </c>
      <c r="F11915">
        <v>0.81</v>
      </c>
      <c r="G11915">
        <v>50</v>
      </c>
      <c r="H11915">
        <v>0.40500000000000003</v>
      </c>
      <c r="J11915" t="s">
        <v>31109</v>
      </c>
      <c r="L11915" t="s">
        <v>718</v>
      </c>
    </row>
    <row r="11916" spans="1:12" x14ac:dyDescent="0.25">
      <c r="A11916" t="s">
        <v>14198</v>
      </c>
      <c r="B11916" t="s">
        <v>14199</v>
      </c>
      <c r="C11916">
        <v>1.4839690000000001</v>
      </c>
      <c r="D11916">
        <v>76.14</v>
      </c>
      <c r="E11916">
        <v>0.35407499999999997</v>
      </c>
      <c r="F11916">
        <v>1.03</v>
      </c>
      <c r="G11916">
        <v>50</v>
      </c>
      <c r="H11916">
        <v>0.51500000000000001</v>
      </c>
      <c r="J11916" t="s">
        <v>31110</v>
      </c>
      <c r="L11916" t="s">
        <v>718</v>
      </c>
    </row>
    <row r="11917" spans="1:12" x14ac:dyDescent="0.25">
      <c r="A11917" t="s">
        <v>14198</v>
      </c>
      <c r="B11917" t="s">
        <v>14199</v>
      </c>
      <c r="C11917">
        <v>1.4839690000000001</v>
      </c>
      <c r="D11917">
        <v>76.14</v>
      </c>
      <c r="E11917">
        <v>0.35407499999999997</v>
      </c>
      <c r="F11917">
        <v>1.03</v>
      </c>
      <c r="G11917">
        <v>50</v>
      </c>
      <c r="H11917">
        <v>0.51500000000000001</v>
      </c>
      <c r="J11917" t="s">
        <v>31110</v>
      </c>
      <c r="L11917" t="s">
        <v>718</v>
      </c>
    </row>
    <row r="11918" spans="1:12" x14ac:dyDescent="0.25">
      <c r="A11918" t="s">
        <v>14200</v>
      </c>
      <c r="B11918" t="s">
        <v>14201</v>
      </c>
      <c r="C11918">
        <v>2.7537319999999998</v>
      </c>
      <c r="D11918">
        <v>0</v>
      </c>
      <c r="E11918">
        <v>2.7537319999999998</v>
      </c>
      <c r="F11918">
        <v>8.81</v>
      </c>
      <c r="G11918">
        <v>50</v>
      </c>
      <c r="H11918">
        <v>4.4050000000000002</v>
      </c>
      <c r="J11918" t="s">
        <v>31111</v>
      </c>
      <c r="L11918" t="s">
        <v>718</v>
      </c>
    </row>
    <row r="11919" spans="1:12" x14ac:dyDescent="0.25">
      <c r="A11919" t="s">
        <v>14200</v>
      </c>
      <c r="B11919" t="s">
        <v>14201</v>
      </c>
      <c r="C11919">
        <v>2.7537319999999998</v>
      </c>
      <c r="D11919">
        <v>0</v>
      </c>
      <c r="E11919">
        <v>2.7537319999999998</v>
      </c>
      <c r="F11919">
        <v>8.81</v>
      </c>
      <c r="G11919">
        <v>50</v>
      </c>
      <c r="H11919">
        <v>4.4050000000000002</v>
      </c>
      <c r="J11919" t="s">
        <v>31111</v>
      </c>
      <c r="L11919" t="s">
        <v>718</v>
      </c>
    </row>
    <row r="11920" spans="1:12" x14ac:dyDescent="0.25">
      <c r="A11920" t="s">
        <v>14202</v>
      </c>
      <c r="B11920" t="s">
        <v>14203</v>
      </c>
      <c r="C11920">
        <v>7.2581170000000004</v>
      </c>
      <c r="D11920">
        <v>0</v>
      </c>
      <c r="E11920">
        <v>7.2581170000000004</v>
      </c>
      <c r="F11920">
        <v>23.23</v>
      </c>
      <c r="G11920">
        <v>50</v>
      </c>
      <c r="H11920">
        <v>11.615</v>
      </c>
      <c r="J11920" t="s">
        <v>31112</v>
      </c>
      <c r="L11920" t="s">
        <v>718</v>
      </c>
    </row>
    <row r="11921" spans="1:12" x14ac:dyDescent="0.25">
      <c r="A11921" t="s">
        <v>14202</v>
      </c>
      <c r="B11921" t="s">
        <v>14203</v>
      </c>
      <c r="C11921">
        <v>7.2581170000000004</v>
      </c>
      <c r="D11921">
        <v>0</v>
      </c>
      <c r="E11921">
        <v>7.2581170000000004</v>
      </c>
      <c r="F11921">
        <v>23.23</v>
      </c>
      <c r="G11921">
        <v>50</v>
      </c>
      <c r="H11921">
        <v>11.615</v>
      </c>
      <c r="J11921" t="s">
        <v>31112</v>
      </c>
      <c r="L11921" t="s">
        <v>718</v>
      </c>
    </row>
    <row r="11922" spans="1:12" x14ac:dyDescent="0.25">
      <c r="A11922" t="s">
        <v>14204</v>
      </c>
      <c r="B11922" t="s">
        <v>14205</v>
      </c>
      <c r="C11922">
        <v>9.6689410000000002</v>
      </c>
      <c r="D11922">
        <v>0</v>
      </c>
      <c r="E11922">
        <v>9.6689410000000002</v>
      </c>
      <c r="F11922">
        <v>30.94</v>
      </c>
      <c r="G11922">
        <v>50</v>
      </c>
      <c r="H11922">
        <v>15.47</v>
      </c>
      <c r="J11922" t="s">
        <v>31113</v>
      </c>
      <c r="L11922" t="s">
        <v>718</v>
      </c>
    </row>
    <row r="11923" spans="1:12" x14ac:dyDescent="0.25">
      <c r="A11923" t="s">
        <v>14204</v>
      </c>
      <c r="B11923" t="s">
        <v>14205</v>
      </c>
      <c r="C11923">
        <v>9.6689410000000002</v>
      </c>
      <c r="D11923">
        <v>0</v>
      </c>
      <c r="E11923">
        <v>9.6689410000000002</v>
      </c>
      <c r="F11923">
        <v>30.94</v>
      </c>
      <c r="G11923">
        <v>50</v>
      </c>
      <c r="H11923">
        <v>15.47</v>
      </c>
      <c r="J11923" t="s">
        <v>31113</v>
      </c>
      <c r="L11923" t="s">
        <v>718</v>
      </c>
    </row>
    <row r="11924" spans="1:12" x14ac:dyDescent="0.25">
      <c r="A11924" t="s">
        <v>14206</v>
      </c>
      <c r="B11924" t="s">
        <v>14207</v>
      </c>
      <c r="C11924">
        <v>0.43290099999999998</v>
      </c>
      <c r="D11924">
        <v>0</v>
      </c>
      <c r="E11924">
        <v>0.43290099999999998</v>
      </c>
      <c r="F11924">
        <v>1.39</v>
      </c>
      <c r="G11924">
        <v>50</v>
      </c>
      <c r="H11924">
        <v>0.69499999999999995</v>
      </c>
      <c r="I11924">
        <v>0.6</v>
      </c>
      <c r="J11924" t="s">
        <v>31114</v>
      </c>
      <c r="K11924">
        <v>0</v>
      </c>
      <c r="L11924" t="s">
        <v>718</v>
      </c>
    </row>
    <row r="11925" spans="1:12" x14ac:dyDescent="0.25">
      <c r="A11925" t="s">
        <v>14206</v>
      </c>
      <c r="B11925" t="s">
        <v>14207</v>
      </c>
      <c r="C11925">
        <v>0.43290099999999998</v>
      </c>
      <c r="D11925">
        <v>0</v>
      </c>
      <c r="E11925">
        <v>0.43290099999999998</v>
      </c>
      <c r="F11925">
        <v>1.39</v>
      </c>
      <c r="G11925">
        <v>50</v>
      </c>
      <c r="H11925">
        <v>0.69499999999999995</v>
      </c>
      <c r="I11925">
        <v>0.6</v>
      </c>
      <c r="J11925" t="s">
        <v>31114</v>
      </c>
      <c r="K11925">
        <v>0</v>
      </c>
      <c r="L11925" t="s">
        <v>718</v>
      </c>
    </row>
    <row r="11926" spans="1:12" x14ac:dyDescent="0.25">
      <c r="A11926" t="s">
        <v>14208</v>
      </c>
      <c r="B11926" t="s">
        <v>14209</v>
      </c>
      <c r="C11926">
        <v>0.263708</v>
      </c>
      <c r="D11926">
        <v>0</v>
      </c>
      <c r="E11926">
        <v>0.263708</v>
      </c>
      <c r="F11926">
        <v>0.84399999999999997</v>
      </c>
      <c r="G11926">
        <v>50</v>
      </c>
      <c r="H11926">
        <v>0.42199999999999999</v>
      </c>
      <c r="I11926">
        <v>0.36</v>
      </c>
      <c r="J11926" t="s">
        <v>31115</v>
      </c>
      <c r="K11926">
        <v>0</v>
      </c>
      <c r="L11926" t="s">
        <v>718</v>
      </c>
    </row>
    <row r="11927" spans="1:12" x14ac:dyDescent="0.25">
      <c r="A11927" t="s">
        <v>14208</v>
      </c>
      <c r="B11927" t="s">
        <v>14209</v>
      </c>
      <c r="C11927">
        <v>0.263708</v>
      </c>
      <c r="D11927">
        <v>0</v>
      </c>
      <c r="E11927">
        <v>0.263708</v>
      </c>
      <c r="F11927">
        <v>0.84399999999999997</v>
      </c>
      <c r="G11927">
        <v>50</v>
      </c>
      <c r="H11927">
        <v>0.42199999999999999</v>
      </c>
      <c r="I11927">
        <v>0.36</v>
      </c>
      <c r="J11927" t="s">
        <v>31115</v>
      </c>
      <c r="K11927">
        <v>0</v>
      </c>
      <c r="L11927" t="s">
        <v>718</v>
      </c>
    </row>
    <row r="11928" spans="1:12" x14ac:dyDescent="0.25">
      <c r="A11928" t="s">
        <v>14210</v>
      </c>
      <c r="B11928" t="s">
        <v>14211</v>
      </c>
      <c r="C11928">
        <v>1.34</v>
      </c>
      <c r="D11928">
        <v>65</v>
      </c>
      <c r="E11928">
        <v>0.46899999999999997</v>
      </c>
      <c r="F11928">
        <v>2</v>
      </c>
      <c r="G11928">
        <v>50</v>
      </c>
      <c r="H11928">
        <v>1</v>
      </c>
      <c r="J11928" t="s">
        <v>31116</v>
      </c>
      <c r="L11928" t="s">
        <v>718</v>
      </c>
    </row>
    <row r="11929" spans="1:12" x14ac:dyDescent="0.25">
      <c r="A11929" t="s">
        <v>14210</v>
      </c>
      <c r="B11929" t="s">
        <v>14211</v>
      </c>
      <c r="C11929">
        <v>1.34</v>
      </c>
      <c r="D11929">
        <v>65</v>
      </c>
      <c r="E11929">
        <v>0.46899999999999997</v>
      </c>
      <c r="F11929">
        <v>2</v>
      </c>
      <c r="G11929">
        <v>50</v>
      </c>
      <c r="H11929">
        <v>1</v>
      </c>
      <c r="J11929" t="s">
        <v>31116</v>
      </c>
      <c r="L11929" t="s">
        <v>718</v>
      </c>
    </row>
    <row r="11930" spans="1:12" x14ac:dyDescent="0.25">
      <c r="A11930" t="s">
        <v>14212</v>
      </c>
      <c r="B11930" t="s">
        <v>14213</v>
      </c>
      <c r="C11930">
        <v>2.33</v>
      </c>
      <c r="D11930">
        <v>66</v>
      </c>
      <c r="E11930">
        <v>0.79220000000000002</v>
      </c>
      <c r="F11930">
        <v>3.4</v>
      </c>
      <c r="G11930">
        <v>50</v>
      </c>
      <c r="H11930">
        <v>1.7</v>
      </c>
      <c r="J11930" t="s">
        <v>31117</v>
      </c>
      <c r="L11930" t="s">
        <v>718</v>
      </c>
    </row>
    <row r="11931" spans="1:12" x14ac:dyDescent="0.25">
      <c r="A11931" t="s">
        <v>14212</v>
      </c>
      <c r="B11931" t="s">
        <v>14213</v>
      </c>
      <c r="C11931">
        <v>2.33</v>
      </c>
      <c r="D11931">
        <v>66</v>
      </c>
      <c r="E11931">
        <v>0.79220000000000002</v>
      </c>
      <c r="F11931">
        <v>3.4</v>
      </c>
      <c r="G11931">
        <v>50</v>
      </c>
      <c r="H11931">
        <v>1.7</v>
      </c>
      <c r="J11931" t="s">
        <v>31117</v>
      </c>
      <c r="L11931" t="s">
        <v>718</v>
      </c>
    </row>
    <row r="11932" spans="1:12" x14ac:dyDescent="0.25">
      <c r="A11932" t="s">
        <v>14214</v>
      </c>
      <c r="B11932" t="s">
        <v>14215</v>
      </c>
      <c r="C11932">
        <v>1.82</v>
      </c>
      <c r="D11932">
        <v>66</v>
      </c>
      <c r="E11932">
        <v>0.61880000000000002</v>
      </c>
      <c r="F11932">
        <v>2.56</v>
      </c>
      <c r="G11932">
        <v>50</v>
      </c>
      <c r="H11932">
        <v>1.28</v>
      </c>
      <c r="J11932" t="s">
        <v>31118</v>
      </c>
      <c r="L11932" t="s">
        <v>718</v>
      </c>
    </row>
    <row r="11933" spans="1:12" x14ac:dyDescent="0.25">
      <c r="A11933" t="s">
        <v>14214</v>
      </c>
      <c r="B11933" t="s">
        <v>14215</v>
      </c>
      <c r="C11933">
        <v>1.82</v>
      </c>
      <c r="D11933">
        <v>66</v>
      </c>
      <c r="E11933">
        <v>0.61880000000000002</v>
      </c>
      <c r="F11933">
        <v>2.56</v>
      </c>
      <c r="G11933">
        <v>50</v>
      </c>
      <c r="H11933">
        <v>1.28</v>
      </c>
      <c r="J11933" t="s">
        <v>31118</v>
      </c>
      <c r="L11933" t="s">
        <v>718</v>
      </c>
    </row>
    <row r="11934" spans="1:12" x14ac:dyDescent="0.25">
      <c r="A11934" t="s">
        <v>14216</v>
      </c>
      <c r="B11934" t="s">
        <v>14217</v>
      </c>
      <c r="C11934">
        <v>0.9</v>
      </c>
      <c r="D11934">
        <v>66</v>
      </c>
      <c r="E11934">
        <v>0.30599999999999999</v>
      </c>
      <c r="F11934">
        <v>1.45</v>
      </c>
      <c r="G11934">
        <v>50</v>
      </c>
      <c r="H11934">
        <v>0.72499999999999998</v>
      </c>
      <c r="J11934" t="s">
        <v>31119</v>
      </c>
      <c r="L11934" t="s">
        <v>718</v>
      </c>
    </row>
    <row r="11935" spans="1:12" x14ac:dyDescent="0.25">
      <c r="A11935" t="s">
        <v>14216</v>
      </c>
      <c r="B11935" t="s">
        <v>14217</v>
      </c>
      <c r="C11935">
        <v>0.9</v>
      </c>
      <c r="D11935">
        <v>66</v>
      </c>
      <c r="E11935">
        <v>0.30599999999999999</v>
      </c>
      <c r="F11935">
        <v>1.45</v>
      </c>
      <c r="G11935">
        <v>50</v>
      </c>
      <c r="H11935">
        <v>0.72499999999999998</v>
      </c>
      <c r="J11935" t="s">
        <v>31119</v>
      </c>
      <c r="L11935" t="s">
        <v>718</v>
      </c>
    </row>
    <row r="11936" spans="1:12" x14ac:dyDescent="0.25">
      <c r="A11936" t="s">
        <v>14218</v>
      </c>
      <c r="B11936" t="s">
        <v>14219</v>
      </c>
      <c r="C11936">
        <v>2.95</v>
      </c>
      <c r="D11936">
        <v>66</v>
      </c>
      <c r="E11936">
        <v>1.0029999999999999</v>
      </c>
      <c r="F11936">
        <v>4.3</v>
      </c>
      <c r="G11936">
        <v>50</v>
      </c>
      <c r="H11936">
        <v>2.15</v>
      </c>
      <c r="J11936" t="s">
        <v>31120</v>
      </c>
      <c r="L11936" t="s">
        <v>718</v>
      </c>
    </row>
    <row r="11937" spans="1:12" x14ac:dyDescent="0.25">
      <c r="A11937" t="s">
        <v>14218</v>
      </c>
      <c r="B11937" t="s">
        <v>14219</v>
      </c>
      <c r="C11937">
        <v>2.95</v>
      </c>
      <c r="D11937">
        <v>66</v>
      </c>
      <c r="E11937">
        <v>1.0029999999999999</v>
      </c>
      <c r="F11937">
        <v>4.3</v>
      </c>
      <c r="G11937">
        <v>50</v>
      </c>
      <c r="H11937">
        <v>2.15</v>
      </c>
      <c r="J11937" t="s">
        <v>31120</v>
      </c>
      <c r="L11937" t="s">
        <v>718</v>
      </c>
    </row>
    <row r="11938" spans="1:12" x14ac:dyDescent="0.25">
      <c r="A11938" t="s">
        <v>14220</v>
      </c>
      <c r="B11938" t="s">
        <v>14221</v>
      </c>
      <c r="C11938">
        <v>1.1399999999999999</v>
      </c>
      <c r="D11938">
        <v>66</v>
      </c>
      <c r="E11938">
        <v>0.3876</v>
      </c>
      <c r="F11938">
        <v>1.75</v>
      </c>
      <c r="G11938">
        <v>50</v>
      </c>
      <c r="H11938">
        <v>0.875</v>
      </c>
      <c r="J11938" t="s">
        <v>31121</v>
      </c>
      <c r="L11938" t="s">
        <v>718</v>
      </c>
    </row>
    <row r="11939" spans="1:12" x14ac:dyDescent="0.25">
      <c r="A11939" t="s">
        <v>14220</v>
      </c>
      <c r="B11939" t="s">
        <v>14221</v>
      </c>
      <c r="C11939">
        <v>1.1399999999999999</v>
      </c>
      <c r="D11939">
        <v>66</v>
      </c>
      <c r="E11939">
        <v>0.3876</v>
      </c>
      <c r="F11939">
        <v>1.75</v>
      </c>
      <c r="G11939">
        <v>50</v>
      </c>
      <c r="H11939">
        <v>0.875</v>
      </c>
      <c r="J11939" t="s">
        <v>31121</v>
      </c>
      <c r="L11939" t="s">
        <v>718</v>
      </c>
    </row>
    <row r="11940" spans="1:12" x14ac:dyDescent="0.25">
      <c r="A11940" t="s">
        <v>14223</v>
      </c>
      <c r="B11940" t="s">
        <v>14224</v>
      </c>
      <c r="C11940">
        <v>1.5608</v>
      </c>
      <c r="D11940">
        <v>0</v>
      </c>
      <c r="E11940">
        <v>1.5608</v>
      </c>
      <c r="F11940">
        <v>4.9960000000000004</v>
      </c>
      <c r="G11940">
        <v>50</v>
      </c>
      <c r="H11940">
        <v>2.4980000000000002</v>
      </c>
      <c r="J11940" t="s">
        <v>31122</v>
      </c>
      <c r="L11940" t="s">
        <v>718</v>
      </c>
    </row>
    <row r="11941" spans="1:12" x14ac:dyDescent="0.25">
      <c r="A11941" t="s">
        <v>14223</v>
      </c>
      <c r="B11941" t="s">
        <v>14224</v>
      </c>
      <c r="C11941">
        <v>1.5608</v>
      </c>
      <c r="D11941">
        <v>0</v>
      </c>
      <c r="E11941">
        <v>1.5608</v>
      </c>
      <c r="F11941">
        <v>4.9960000000000004</v>
      </c>
      <c r="G11941">
        <v>50</v>
      </c>
      <c r="H11941">
        <v>2.4980000000000002</v>
      </c>
      <c r="J11941" t="s">
        <v>31122</v>
      </c>
      <c r="L11941" t="s">
        <v>718</v>
      </c>
    </row>
    <row r="11942" spans="1:12" x14ac:dyDescent="0.25">
      <c r="A11942" t="s">
        <v>14225</v>
      </c>
      <c r="B11942" t="s">
        <v>14226</v>
      </c>
      <c r="C11942">
        <v>1.634201</v>
      </c>
      <c r="D11942">
        <v>0</v>
      </c>
      <c r="E11942">
        <v>1.634201</v>
      </c>
      <c r="F11942">
        <v>5.23</v>
      </c>
      <c r="G11942">
        <v>50</v>
      </c>
      <c r="H11942">
        <v>2.6150000000000002</v>
      </c>
      <c r="I11942">
        <v>2.25</v>
      </c>
      <c r="J11942" t="s">
        <v>31123</v>
      </c>
      <c r="K11942">
        <v>0</v>
      </c>
      <c r="L11942" t="s">
        <v>718</v>
      </c>
    </row>
    <row r="11943" spans="1:12" x14ac:dyDescent="0.25">
      <c r="A11943" t="s">
        <v>14225</v>
      </c>
      <c r="B11943" t="s">
        <v>14226</v>
      </c>
      <c r="C11943">
        <v>1.634201</v>
      </c>
      <c r="D11943">
        <v>0</v>
      </c>
      <c r="E11943">
        <v>1.634201</v>
      </c>
      <c r="F11943">
        <v>5.23</v>
      </c>
      <c r="G11943">
        <v>50</v>
      </c>
      <c r="H11943">
        <v>2.6150000000000002</v>
      </c>
      <c r="I11943">
        <v>2.25</v>
      </c>
      <c r="J11943" t="s">
        <v>31123</v>
      </c>
      <c r="K11943">
        <v>0</v>
      </c>
      <c r="L11943" t="s">
        <v>718</v>
      </c>
    </row>
    <row r="11944" spans="1:12" x14ac:dyDescent="0.25">
      <c r="A11944" t="s">
        <v>14227</v>
      </c>
      <c r="B11944" t="s">
        <v>14228</v>
      </c>
      <c r="C11944">
        <v>1.3071200000000001</v>
      </c>
      <c r="D11944">
        <v>0</v>
      </c>
      <c r="E11944">
        <v>1.3071200000000001</v>
      </c>
      <c r="F11944">
        <v>4.18</v>
      </c>
      <c r="G11944">
        <v>50</v>
      </c>
      <c r="H11944">
        <v>2.09</v>
      </c>
      <c r="I11944">
        <v>1.8</v>
      </c>
      <c r="J11944" t="s">
        <v>31124</v>
      </c>
      <c r="K11944">
        <v>0</v>
      </c>
      <c r="L11944" t="s">
        <v>718</v>
      </c>
    </row>
    <row r="11945" spans="1:12" x14ac:dyDescent="0.25">
      <c r="A11945" t="s">
        <v>14227</v>
      </c>
      <c r="B11945" t="s">
        <v>14228</v>
      </c>
      <c r="C11945">
        <v>1.3071200000000001</v>
      </c>
      <c r="D11945">
        <v>0</v>
      </c>
      <c r="E11945">
        <v>1.3071200000000001</v>
      </c>
      <c r="F11945">
        <v>4.18</v>
      </c>
      <c r="G11945">
        <v>50</v>
      </c>
      <c r="H11945">
        <v>2.09</v>
      </c>
      <c r="I11945">
        <v>1.8</v>
      </c>
      <c r="J11945" t="s">
        <v>31124</v>
      </c>
      <c r="K11945">
        <v>0</v>
      </c>
      <c r="L11945" t="s">
        <v>718</v>
      </c>
    </row>
    <row r="11946" spans="1:12" x14ac:dyDescent="0.25">
      <c r="A11946" t="s">
        <v>14229</v>
      </c>
      <c r="B11946" t="s">
        <v>14230</v>
      </c>
      <c r="C11946">
        <v>1.2145280000000001</v>
      </c>
      <c r="D11946">
        <v>0</v>
      </c>
      <c r="E11946">
        <v>1.2145280000000001</v>
      </c>
      <c r="F11946">
        <v>3.89</v>
      </c>
      <c r="G11946">
        <v>50</v>
      </c>
      <c r="H11946">
        <v>1.9450000000000001</v>
      </c>
      <c r="J11946" t="s">
        <v>31125</v>
      </c>
      <c r="L11946" t="s">
        <v>718</v>
      </c>
    </row>
    <row r="11947" spans="1:12" x14ac:dyDescent="0.25">
      <c r="A11947" t="s">
        <v>14229</v>
      </c>
      <c r="B11947" t="s">
        <v>14230</v>
      </c>
      <c r="C11947">
        <v>1.2145280000000001</v>
      </c>
      <c r="D11947">
        <v>0</v>
      </c>
      <c r="E11947">
        <v>1.2145280000000001</v>
      </c>
      <c r="F11947">
        <v>3.89</v>
      </c>
      <c r="G11947">
        <v>50</v>
      </c>
      <c r="H11947">
        <v>1.9450000000000001</v>
      </c>
      <c r="J11947" t="s">
        <v>31125</v>
      </c>
      <c r="L11947" t="s">
        <v>718</v>
      </c>
    </row>
    <row r="11948" spans="1:12" x14ac:dyDescent="0.25">
      <c r="A11948" t="s">
        <v>14231</v>
      </c>
      <c r="B11948" t="s">
        <v>14232</v>
      </c>
      <c r="C11948">
        <v>0.22606999999999999</v>
      </c>
      <c r="D11948">
        <v>0</v>
      </c>
      <c r="E11948">
        <v>0.22606999999999999</v>
      </c>
      <c r="F11948">
        <v>0.72399999999999998</v>
      </c>
      <c r="G11948">
        <v>50</v>
      </c>
      <c r="H11948">
        <v>0.36199999999999999</v>
      </c>
      <c r="I11948">
        <v>0.32</v>
      </c>
      <c r="J11948" t="s">
        <v>31126</v>
      </c>
      <c r="K11948">
        <v>0</v>
      </c>
      <c r="L11948" t="s">
        <v>718</v>
      </c>
    </row>
    <row r="11949" spans="1:12" x14ac:dyDescent="0.25">
      <c r="A11949" t="s">
        <v>14231</v>
      </c>
      <c r="B11949" t="s">
        <v>14232</v>
      </c>
      <c r="C11949">
        <v>0.22606999999999999</v>
      </c>
      <c r="D11949">
        <v>0</v>
      </c>
      <c r="E11949">
        <v>0.22606999999999999</v>
      </c>
      <c r="F11949">
        <v>0.72399999999999998</v>
      </c>
      <c r="G11949">
        <v>50</v>
      </c>
      <c r="H11949">
        <v>0.36199999999999999</v>
      </c>
      <c r="I11949">
        <v>0.32</v>
      </c>
      <c r="J11949" t="s">
        <v>31126</v>
      </c>
      <c r="K11949">
        <v>0</v>
      </c>
      <c r="L11949" t="s">
        <v>718</v>
      </c>
    </row>
    <row r="11950" spans="1:12" x14ac:dyDescent="0.25">
      <c r="A11950" t="s">
        <v>14233</v>
      </c>
      <c r="B11950" t="s">
        <v>14234</v>
      </c>
      <c r="C11950">
        <v>2.6981259999999998</v>
      </c>
      <c r="D11950">
        <v>76.14</v>
      </c>
      <c r="E11950">
        <v>0.64377300000000004</v>
      </c>
      <c r="F11950">
        <v>1.87</v>
      </c>
      <c r="G11950">
        <v>50</v>
      </c>
      <c r="H11950">
        <v>0.93500000000000005</v>
      </c>
      <c r="J11950" t="s">
        <v>31127</v>
      </c>
      <c r="L11950" t="s">
        <v>718</v>
      </c>
    </row>
    <row r="11951" spans="1:12" x14ac:dyDescent="0.25">
      <c r="A11951" t="s">
        <v>14233</v>
      </c>
      <c r="B11951" t="s">
        <v>14234</v>
      </c>
      <c r="C11951">
        <v>2.6981259999999998</v>
      </c>
      <c r="D11951">
        <v>76.14</v>
      </c>
      <c r="E11951">
        <v>0.64377300000000004</v>
      </c>
      <c r="F11951">
        <v>1.87</v>
      </c>
      <c r="G11951">
        <v>50</v>
      </c>
      <c r="H11951">
        <v>0.93500000000000005</v>
      </c>
      <c r="J11951" t="s">
        <v>31127</v>
      </c>
      <c r="L11951" t="s">
        <v>718</v>
      </c>
    </row>
    <row r="11952" spans="1:12" x14ac:dyDescent="0.25">
      <c r="A11952" t="s">
        <v>14235</v>
      </c>
      <c r="B11952" t="s">
        <v>14236</v>
      </c>
      <c r="C11952">
        <v>0.77320900000000004</v>
      </c>
      <c r="D11952">
        <v>0</v>
      </c>
      <c r="E11952">
        <v>0.77320900000000004</v>
      </c>
      <c r="F11952">
        <v>2.48</v>
      </c>
      <c r="G11952">
        <v>50</v>
      </c>
      <c r="H11952">
        <v>1.24</v>
      </c>
      <c r="I11952">
        <v>1.06</v>
      </c>
      <c r="J11952" t="s">
        <v>31128</v>
      </c>
      <c r="K11952">
        <v>0</v>
      </c>
      <c r="L11952" t="s">
        <v>718</v>
      </c>
    </row>
    <row r="11953" spans="1:12" x14ac:dyDescent="0.25">
      <c r="A11953" t="s">
        <v>14235</v>
      </c>
      <c r="B11953" t="s">
        <v>14236</v>
      </c>
      <c r="C11953">
        <v>0.77320900000000004</v>
      </c>
      <c r="D11953">
        <v>0</v>
      </c>
      <c r="E11953">
        <v>0.77320900000000004</v>
      </c>
      <c r="F11953">
        <v>2.48</v>
      </c>
      <c r="G11953">
        <v>50</v>
      </c>
      <c r="H11953">
        <v>1.24</v>
      </c>
      <c r="I11953">
        <v>1.06</v>
      </c>
      <c r="J11953" t="s">
        <v>31128</v>
      </c>
      <c r="K11953">
        <v>0</v>
      </c>
      <c r="L11953" t="s">
        <v>718</v>
      </c>
    </row>
    <row r="11954" spans="1:12" x14ac:dyDescent="0.25">
      <c r="A11954" t="s">
        <v>14237</v>
      </c>
      <c r="B11954" t="s">
        <v>14238</v>
      </c>
      <c r="C11954">
        <v>0.86099199999999998</v>
      </c>
      <c r="D11954">
        <v>0</v>
      </c>
      <c r="E11954">
        <v>0.86099199999999998</v>
      </c>
      <c r="F11954">
        <v>2.76</v>
      </c>
      <c r="G11954">
        <v>50</v>
      </c>
      <c r="H11954">
        <v>1.38</v>
      </c>
      <c r="I11954">
        <v>1.19</v>
      </c>
      <c r="J11954" t="s">
        <v>31129</v>
      </c>
      <c r="K11954">
        <v>0</v>
      </c>
      <c r="L11954" t="s">
        <v>718</v>
      </c>
    </row>
    <row r="11955" spans="1:12" x14ac:dyDescent="0.25">
      <c r="A11955" t="s">
        <v>14237</v>
      </c>
      <c r="B11955" t="s">
        <v>14238</v>
      </c>
      <c r="C11955">
        <v>0.86099199999999998</v>
      </c>
      <c r="D11955">
        <v>0</v>
      </c>
      <c r="E11955">
        <v>0.86099199999999998</v>
      </c>
      <c r="F11955">
        <v>2.76</v>
      </c>
      <c r="G11955">
        <v>50</v>
      </c>
      <c r="H11955">
        <v>1.38</v>
      </c>
      <c r="I11955">
        <v>1.19</v>
      </c>
      <c r="J11955" t="s">
        <v>31129</v>
      </c>
      <c r="K11955">
        <v>0</v>
      </c>
      <c r="L11955" t="s">
        <v>718</v>
      </c>
    </row>
    <row r="11956" spans="1:12" x14ac:dyDescent="0.25">
      <c r="A11956" t="s">
        <v>14239</v>
      </c>
      <c r="B11956" t="s">
        <v>14240</v>
      </c>
      <c r="C11956">
        <v>4.321529</v>
      </c>
      <c r="D11956">
        <v>0</v>
      </c>
      <c r="E11956">
        <v>4.321529</v>
      </c>
      <c r="F11956">
        <v>13.83</v>
      </c>
      <c r="G11956">
        <v>50</v>
      </c>
      <c r="H11956">
        <v>6.915</v>
      </c>
      <c r="J11956" t="s">
        <v>31130</v>
      </c>
      <c r="L11956" t="s">
        <v>718</v>
      </c>
    </row>
    <row r="11957" spans="1:12" x14ac:dyDescent="0.25">
      <c r="A11957" t="s">
        <v>14239</v>
      </c>
      <c r="B11957" t="s">
        <v>14240</v>
      </c>
      <c r="C11957">
        <v>4.321529</v>
      </c>
      <c r="D11957">
        <v>0</v>
      </c>
      <c r="E11957">
        <v>4.321529</v>
      </c>
      <c r="F11957">
        <v>13.83</v>
      </c>
      <c r="G11957">
        <v>50</v>
      </c>
      <c r="H11957">
        <v>6.915</v>
      </c>
      <c r="J11957" t="s">
        <v>31130</v>
      </c>
      <c r="L11957" t="s">
        <v>718</v>
      </c>
    </row>
    <row r="11958" spans="1:12" x14ac:dyDescent="0.25">
      <c r="A11958" t="s">
        <v>14241</v>
      </c>
      <c r="B11958" t="s">
        <v>14242</v>
      </c>
      <c r="C11958">
        <v>6.7195289999999996</v>
      </c>
      <c r="D11958">
        <v>0</v>
      </c>
      <c r="E11958">
        <v>6.7195289999999996</v>
      </c>
      <c r="F11958">
        <v>21.5</v>
      </c>
      <c r="G11958">
        <v>50</v>
      </c>
      <c r="H11958">
        <v>10.75</v>
      </c>
      <c r="J11958" t="s">
        <v>31131</v>
      </c>
      <c r="L11958" t="s">
        <v>718</v>
      </c>
    </row>
    <row r="11959" spans="1:12" x14ac:dyDescent="0.25">
      <c r="A11959" t="s">
        <v>14241</v>
      </c>
      <c r="B11959" t="s">
        <v>14242</v>
      </c>
      <c r="C11959">
        <v>6.7195289999999996</v>
      </c>
      <c r="D11959">
        <v>0</v>
      </c>
      <c r="E11959">
        <v>6.7195289999999996</v>
      </c>
      <c r="F11959">
        <v>21.5</v>
      </c>
      <c r="G11959">
        <v>50</v>
      </c>
      <c r="H11959">
        <v>10.75</v>
      </c>
      <c r="J11959" t="s">
        <v>31131</v>
      </c>
      <c r="L11959" t="s">
        <v>718</v>
      </c>
    </row>
    <row r="11960" spans="1:12" x14ac:dyDescent="0.25">
      <c r="A11960" t="s">
        <v>14243</v>
      </c>
      <c r="B11960" t="s">
        <v>14244</v>
      </c>
      <c r="C11960">
        <v>2.6288230000000001</v>
      </c>
      <c r="D11960">
        <v>0</v>
      </c>
      <c r="E11960">
        <v>2.6288230000000001</v>
      </c>
      <c r="F11960">
        <v>8.41</v>
      </c>
      <c r="G11960">
        <v>50</v>
      </c>
      <c r="H11960">
        <v>4.2050000000000001</v>
      </c>
      <c r="J11960" t="s">
        <v>31132</v>
      </c>
      <c r="L11960" t="s">
        <v>718</v>
      </c>
    </row>
    <row r="11961" spans="1:12" x14ac:dyDescent="0.25">
      <c r="A11961" t="s">
        <v>14243</v>
      </c>
      <c r="B11961" t="s">
        <v>14244</v>
      </c>
      <c r="C11961">
        <v>2.6288230000000001</v>
      </c>
      <c r="D11961">
        <v>0</v>
      </c>
      <c r="E11961">
        <v>2.6288230000000001</v>
      </c>
      <c r="F11961">
        <v>8.41</v>
      </c>
      <c r="G11961">
        <v>50</v>
      </c>
      <c r="H11961">
        <v>4.2050000000000001</v>
      </c>
      <c r="J11961" t="s">
        <v>31132</v>
      </c>
      <c r="L11961" t="s">
        <v>718</v>
      </c>
    </row>
    <row r="11962" spans="1:12" x14ac:dyDescent="0.25">
      <c r="A11962" t="s">
        <v>14245</v>
      </c>
      <c r="B11962" t="s">
        <v>14246</v>
      </c>
      <c r="C11962">
        <v>0.36676300000000001</v>
      </c>
      <c r="D11962">
        <v>0</v>
      </c>
      <c r="E11962">
        <v>0.36676300000000001</v>
      </c>
      <c r="F11962">
        <v>1.17</v>
      </c>
      <c r="G11962">
        <v>50</v>
      </c>
      <c r="H11962">
        <v>0.58499999999999996</v>
      </c>
      <c r="I11962">
        <v>0.51</v>
      </c>
      <c r="J11962" t="s">
        <v>31133</v>
      </c>
      <c r="K11962">
        <v>0</v>
      </c>
      <c r="L11962" t="s">
        <v>718</v>
      </c>
    </row>
    <row r="11963" spans="1:12" x14ac:dyDescent="0.25">
      <c r="A11963" t="s">
        <v>14245</v>
      </c>
      <c r="B11963" t="s">
        <v>14246</v>
      </c>
      <c r="C11963">
        <v>0.36676300000000001</v>
      </c>
      <c r="D11963">
        <v>0</v>
      </c>
      <c r="E11963">
        <v>0.36676300000000001</v>
      </c>
      <c r="F11963">
        <v>1.17</v>
      </c>
      <c r="G11963">
        <v>50</v>
      </c>
      <c r="H11963">
        <v>0.58499999999999996</v>
      </c>
      <c r="I11963">
        <v>0.51</v>
      </c>
      <c r="J11963" t="s">
        <v>31133</v>
      </c>
      <c r="K11963">
        <v>0</v>
      </c>
      <c r="L11963" t="s">
        <v>718</v>
      </c>
    </row>
    <row r="11964" spans="1:12" x14ac:dyDescent="0.25">
      <c r="A11964" t="s">
        <v>14247</v>
      </c>
      <c r="B11964" t="s">
        <v>14248</v>
      </c>
      <c r="C11964">
        <v>0.42320000000000002</v>
      </c>
      <c r="D11964">
        <v>0</v>
      </c>
      <c r="E11964">
        <v>0.42320000000000002</v>
      </c>
      <c r="F11964">
        <v>1.3560000000000001</v>
      </c>
      <c r="G11964">
        <v>50</v>
      </c>
      <c r="H11964">
        <v>0.67800000000000005</v>
      </c>
      <c r="J11964" t="s">
        <v>31134</v>
      </c>
      <c r="L11964" t="s">
        <v>718</v>
      </c>
    </row>
    <row r="11965" spans="1:12" x14ac:dyDescent="0.25">
      <c r="A11965" t="s">
        <v>14247</v>
      </c>
      <c r="B11965" t="s">
        <v>14248</v>
      </c>
      <c r="C11965">
        <v>0.42320000000000002</v>
      </c>
      <c r="D11965">
        <v>0</v>
      </c>
      <c r="E11965">
        <v>0.42320000000000002</v>
      </c>
      <c r="F11965">
        <v>1.3560000000000001</v>
      </c>
      <c r="G11965">
        <v>50</v>
      </c>
      <c r="H11965">
        <v>0.67800000000000005</v>
      </c>
      <c r="J11965" t="s">
        <v>31134</v>
      </c>
      <c r="L11965" t="s">
        <v>718</v>
      </c>
    </row>
    <row r="11966" spans="1:12" x14ac:dyDescent="0.25">
      <c r="A11966" t="s">
        <v>14249</v>
      </c>
      <c r="B11966" t="s">
        <v>14250</v>
      </c>
      <c r="C11966">
        <v>10.284470000000001</v>
      </c>
      <c r="D11966">
        <v>0</v>
      </c>
      <c r="E11966">
        <v>10.284470000000001</v>
      </c>
      <c r="F11966">
        <v>32.909999999999997</v>
      </c>
      <c r="G11966">
        <v>50</v>
      </c>
      <c r="H11966">
        <v>16.454999999999998</v>
      </c>
      <c r="J11966" t="s">
        <v>31135</v>
      </c>
      <c r="L11966" t="s">
        <v>718</v>
      </c>
    </row>
    <row r="11967" spans="1:12" x14ac:dyDescent="0.25">
      <c r="A11967" t="s">
        <v>14249</v>
      </c>
      <c r="B11967" t="s">
        <v>14250</v>
      </c>
      <c r="C11967">
        <v>10.284470000000001</v>
      </c>
      <c r="D11967">
        <v>0</v>
      </c>
      <c r="E11967">
        <v>10.284470000000001</v>
      </c>
      <c r="F11967">
        <v>32.909999999999997</v>
      </c>
      <c r="G11967">
        <v>50</v>
      </c>
      <c r="H11967">
        <v>16.454999999999998</v>
      </c>
      <c r="J11967" t="s">
        <v>31135</v>
      </c>
      <c r="L11967" t="s">
        <v>718</v>
      </c>
    </row>
    <row r="11968" spans="1:12" x14ac:dyDescent="0.25">
      <c r="A11968" t="s">
        <v>14254</v>
      </c>
      <c r="B11968" t="s">
        <v>14255</v>
      </c>
      <c r="C11968">
        <v>12.11</v>
      </c>
      <c r="D11968">
        <v>0</v>
      </c>
      <c r="E11968">
        <v>12.11</v>
      </c>
      <c r="F11968">
        <v>28.68</v>
      </c>
      <c r="G11968">
        <v>40</v>
      </c>
      <c r="H11968">
        <v>17.207999999999998</v>
      </c>
      <c r="J11968" t="s">
        <v>31136</v>
      </c>
      <c r="L11968" t="s">
        <v>1693</v>
      </c>
    </row>
    <row r="11969" spans="1:12" x14ac:dyDescent="0.25">
      <c r="A11969" t="s">
        <v>14254</v>
      </c>
      <c r="B11969" t="s">
        <v>14255</v>
      </c>
      <c r="C11969">
        <v>12.11</v>
      </c>
      <c r="D11969">
        <v>0</v>
      </c>
      <c r="E11969">
        <v>12.11</v>
      </c>
      <c r="F11969">
        <v>28.68</v>
      </c>
      <c r="G11969">
        <v>40</v>
      </c>
      <c r="H11969">
        <v>17.207999999999998</v>
      </c>
      <c r="J11969" t="s">
        <v>31136</v>
      </c>
      <c r="L11969" t="s">
        <v>1693</v>
      </c>
    </row>
    <row r="11970" spans="1:12" x14ac:dyDescent="0.25">
      <c r="A11970" t="s">
        <v>14257</v>
      </c>
      <c r="B11970" t="s">
        <v>14258</v>
      </c>
      <c r="C11970">
        <v>12.4</v>
      </c>
      <c r="D11970">
        <v>0</v>
      </c>
      <c r="E11970">
        <v>12.4</v>
      </c>
      <c r="F11970">
        <v>27</v>
      </c>
      <c r="G11970">
        <v>40</v>
      </c>
      <c r="H11970">
        <v>16.2</v>
      </c>
      <c r="J11970" t="s">
        <v>31137</v>
      </c>
      <c r="L11970" t="s">
        <v>1693</v>
      </c>
    </row>
    <row r="11971" spans="1:12" x14ac:dyDescent="0.25">
      <c r="A11971" t="s">
        <v>14257</v>
      </c>
      <c r="B11971" t="s">
        <v>14258</v>
      </c>
      <c r="C11971">
        <v>12.4</v>
      </c>
      <c r="D11971">
        <v>0</v>
      </c>
      <c r="E11971">
        <v>12.4</v>
      </c>
      <c r="F11971">
        <v>27</v>
      </c>
      <c r="G11971">
        <v>40</v>
      </c>
      <c r="H11971">
        <v>16.2</v>
      </c>
      <c r="J11971" t="s">
        <v>31137</v>
      </c>
      <c r="L11971" t="s">
        <v>1693</v>
      </c>
    </row>
    <row r="11972" spans="1:12" x14ac:dyDescent="0.25">
      <c r="A11972" t="s">
        <v>14264</v>
      </c>
      <c r="B11972" t="s">
        <v>14265</v>
      </c>
      <c r="C11972">
        <v>48.58</v>
      </c>
      <c r="D11972">
        <v>3</v>
      </c>
      <c r="E11972">
        <v>47.122599999999998</v>
      </c>
      <c r="F11972">
        <v>102.27</v>
      </c>
      <c r="G11972">
        <v>40</v>
      </c>
      <c r="H11972">
        <v>61.362000000000002</v>
      </c>
      <c r="J11972" t="s">
        <v>31138</v>
      </c>
      <c r="L11972" t="s">
        <v>1038</v>
      </c>
    </row>
    <row r="11973" spans="1:12" x14ac:dyDescent="0.25">
      <c r="A11973" t="s">
        <v>14264</v>
      </c>
      <c r="B11973" t="s">
        <v>14265</v>
      </c>
      <c r="C11973">
        <v>48.58</v>
      </c>
      <c r="D11973">
        <v>3</v>
      </c>
      <c r="E11973">
        <v>47.122599999999998</v>
      </c>
      <c r="F11973">
        <v>102.27</v>
      </c>
      <c r="G11973">
        <v>40</v>
      </c>
      <c r="H11973">
        <v>61.362000000000002</v>
      </c>
      <c r="J11973" t="s">
        <v>31138</v>
      </c>
      <c r="L11973" t="s">
        <v>1038</v>
      </c>
    </row>
    <row r="11974" spans="1:12" x14ac:dyDescent="0.25">
      <c r="A11974" t="s">
        <v>14266</v>
      </c>
      <c r="B11974" t="s">
        <v>14267</v>
      </c>
      <c r="C11974">
        <v>3.0874999999999999</v>
      </c>
      <c r="D11974">
        <v>50</v>
      </c>
      <c r="E11974">
        <v>1.3430629999999999</v>
      </c>
      <c r="F11974">
        <v>3.5</v>
      </c>
      <c r="G11974">
        <v>40</v>
      </c>
      <c r="H11974">
        <v>2.1</v>
      </c>
      <c r="I11974">
        <v>2</v>
      </c>
      <c r="J11974" t="s">
        <v>31139</v>
      </c>
      <c r="K11974">
        <v>0</v>
      </c>
      <c r="L11974" t="s">
        <v>2778</v>
      </c>
    </row>
    <row r="11975" spans="1:12" x14ac:dyDescent="0.25">
      <c r="A11975" t="s">
        <v>14266</v>
      </c>
      <c r="B11975" t="s">
        <v>14267</v>
      </c>
      <c r="C11975">
        <v>3.0874999999999999</v>
      </c>
      <c r="D11975">
        <v>50</v>
      </c>
      <c r="E11975">
        <v>1.3430629999999999</v>
      </c>
      <c r="F11975">
        <v>3.5</v>
      </c>
      <c r="G11975">
        <v>40</v>
      </c>
      <c r="H11975">
        <v>2.1</v>
      </c>
      <c r="I11975">
        <v>2</v>
      </c>
      <c r="J11975" t="s">
        <v>31139</v>
      </c>
      <c r="K11975">
        <v>0</v>
      </c>
      <c r="L11975" t="s">
        <v>2778</v>
      </c>
    </row>
    <row r="11976" spans="1:12" x14ac:dyDescent="0.25">
      <c r="A11976" t="s">
        <v>14268</v>
      </c>
      <c r="B11976" t="s">
        <v>14269</v>
      </c>
      <c r="C11976">
        <v>3.1122000000000001</v>
      </c>
      <c r="D11976">
        <v>50</v>
      </c>
      <c r="E11976">
        <v>1.338246</v>
      </c>
      <c r="F11976">
        <v>3.6</v>
      </c>
      <c r="G11976">
        <v>40</v>
      </c>
      <c r="H11976">
        <v>2.16</v>
      </c>
      <c r="I11976">
        <v>2.0499999999999998</v>
      </c>
      <c r="J11976" t="s">
        <v>31140</v>
      </c>
      <c r="K11976">
        <v>0</v>
      </c>
      <c r="L11976" t="s">
        <v>2778</v>
      </c>
    </row>
    <row r="11977" spans="1:12" x14ac:dyDescent="0.25">
      <c r="A11977" t="s">
        <v>14268</v>
      </c>
      <c r="B11977" t="s">
        <v>14269</v>
      </c>
      <c r="C11977">
        <v>3.1122000000000001</v>
      </c>
      <c r="D11977">
        <v>50</v>
      </c>
      <c r="E11977">
        <v>1.338246</v>
      </c>
      <c r="F11977">
        <v>3.6</v>
      </c>
      <c r="G11977">
        <v>40</v>
      </c>
      <c r="H11977">
        <v>2.16</v>
      </c>
      <c r="I11977">
        <v>2.0499999999999998</v>
      </c>
      <c r="J11977" t="s">
        <v>31140</v>
      </c>
      <c r="K11977">
        <v>0</v>
      </c>
      <c r="L11977" t="s">
        <v>2778</v>
      </c>
    </row>
    <row r="11978" spans="1:12" x14ac:dyDescent="0.25">
      <c r="A11978" t="s">
        <v>14270</v>
      </c>
      <c r="B11978" t="s">
        <v>14271</v>
      </c>
      <c r="C11978">
        <v>0.96599999999999997</v>
      </c>
      <c r="D11978">
        <v>0</v>
      </c>
      <c r="E11978">
        <v>0.96599999999999997</v>
      </c>
      <c r="F11978">
        <v>2.1</v>
      </c>
      <c r="G11978">
        <v>40</v>
      </c>
      <c r="H11978">
        <v>1.26</v>
      </c>
      <c r="J11978" t="s">
        <v>31141</v>
      </c>
      <c r="L11978" t="s">
        <v>715</v>
      </c>
    </row>
    <row r="11979" spans="1:12" x14ac:dyDescent="0.25">
      <c r="A11979" t="s">
        <v>14270</v>
      </c>
      <c r="B11979" t="s">
        <v>14271</v>
      </c>
      <c r="C11979">
        <v>0.96599999999999997</v>
      </c>
      <c r="D11979">
        <v>0</v>
      </c>
      <c r="E11979">
        <v>0.96599999999999997</v>
      </c>
      <c r="F11979">
        <v>2.1</v>
      </c>
      <c r="G11979">
        <v>40</v>
      </c>
      <c r="H11979">
        <v>1.26</v>
      </c>
      <c r="J11979" t="s">
        <v>31141</v>
      </c>
      <c r="L11979" t="s">
        <v>715</v>
      </c>
    </row>
    <row r="11980" spans="1:12" x14ac:dyDescent="0.25">
      <c r="A11980" t="s">
        <v>14272</v>
      </c>
      <c r="B11980" t="s">
        <v>14273</v>
      </c>
      <c r="C11980">
        <v>4.57</v>
      </c>
      <c r="D11980">
        <v>50.6</v>
      </c>
      <c r="E11980">
        <v>2.2575799999999999</v>
      </c>
      <c r="F11980">
        <v>5.15</v>
      </c>
      <c r="G11980">
        <v>40</v>
      </c>
      <c r="H11980">
        <v>3.09</v>
      </c>
      <c r="J11980" t="s">
        <v>31142</v>
      </c>
      <c r="L11980" t="s">
        <v>1126</v>
      </c>
    </row>
    <row r="11981" spans="1:12" x14ac:dyDescent="0.25">
      <c r="A11981" t="s">
        <v>14272</v>
      </c>
      <c r="B11981" t="s">
        <v>14273</v>
      </c>
      <c r="C11981">
        <v>4.57</v>
      </c>
      <c r="D11981">
        <v>50.6</v>
      </c>
      <c r="E11981">
        <v>2.2575799999999999</v>
      </c>
      <c r="F11981">
        <v>5.15</v>
      </c>
      <c r="G11981">
        <v>40</v>
      </c>
      <c r="H11981">
        <v>3.09</v>
      </c>
      <c r="J11981" t="s">
        <v>31142</v>
      </c>
      <c r="L11981" t="s">
        <v>1126</v>
      </c>
    </row>
    <row r="11982" spans="1:12" x14ac:dyDescent="0.25">
      <c r="A11982" t="s">
        <v>14274</v>
      </c>
      <c r="B11982" t="s">
        <v>14275</v>
      </c>
      <c r="C11982">
        <v>6.66</v>
      </c>
      <c r="D11982">
        <v>67.599999999999994</v>
      </c>
      <c r="E11982">
        <v>2.1578400000000002</v>
      </c>
      <c r="F11982">
        <v>5.09</v>
      </c>
      <c r="G11982">
        <v>50</v>
      </c>
      <c r="H11982">
        <v>2.5449999999999999</v>
      </c>
      <c r="J11982" t="s">
        <v>31143</v>
      </c>
      <c r="L11982" t="s">
        <v>718</v>
      </c>
    </row>
    <row r="11983" spans="1:12" x14ac:dyDescent="0.25">
      <c r="A11983" t="s">
        <v>14274</v>
      </c>
      <c r="B11983" t="s">
        <v>14275</v>
      </c>
      <c r="C11983">
        <v>6.66</v>
      </c>
      <c r="D11983">
        <v>67.599999999999994</v>
      </c>
      <c r="E11983">
        <v>2.1578400000000002</v>
      </c>
      <c r="F11983">
        <v>5.09</v>
      </c>
      <c r="G11983">
        <v>50</v>
      </c>
      <c r="H11983">
        <v>2.5449999999999999</v>
      </c>
      <c r="J11983" t="s">
        <v>31143</v>
      </c>
      <c r="L11983" t="s">
        <v>718</v>
      </c>
    </row>
    <row r="11984" spans="1:12" x14ac:dyDescent="0.25">
      <c r="A11984" t="s">
        <v>14276</v>
      </c>
      <c r="B11984" t="s">
        <v>14277</v>
      </c>
      <c r="C11984">
        <v>34.020000000000003</v>
      </c>
      <c r="D11984">
        <v>71</v>
      </c>
      <c r="E11984">
        <v>9.8658000000000001</v>
      </c>
      <c r="F11984">
        <v>25.19</v>
      </c>
      <c r="G11984">
        <v>50</v>
      </c>
      <c r="H11984">
        <v>12.595000000000001</v>
      </c>
      <c r="J11984" t="s">
        <v>31144</v>
      </c>
      <c r="L11984" t="s">
        <v>718</v>
      </c>
    </row>
    <row r="11985" spans="1:12" x14ac:dyDescent="0.25">
      <c r="A11985" t="s">
        <v>14276</v>
      </c>
      <c r="B11985" t="s">
        <v>14277</v>
      </c>
      <c r="C11985">
        <v>34.020000000000003</v>
      </c>
      <c r="D11985">
        <v>71</v>
      </c>
      <c r="E11985">
        <v>9.8658000000000001</v>
      </c>
      <c r="F11985">
        <v>25.19</v>
      </c>
      <c r="G11985">
        <v>50</v>
      </c>
      <c r="H11985">
        <v>12.595000000000001</v>
      </c>
      <c r="J11985" t="s">
        <v>31144</v>
      </c>
      <c r="L11985" t="s">
        <v>718</v>
      </c>
    </row>
    <row r="11986" spans="1:12" x14ac:dyDescent="0.25">
      <c r="A11986" t="s">
        <v>14278</v>
      </c>
      <c r="B11986" t="s">
        <v>14279</v>
      </c>
      <c r="C11986">
        <v>31.6</v>
      </c>
      <c r="D11986">
        <v>71</v>
      </c>
      <c r="E11986">
        <v>9.1639999999999997</v>
      </c>
      <c r="F11986">
        <v>23.39</v>
      </c>
      <c r="G11986">
        <v>50</v>
      </c>
      <c r="H11986">
        <v>11.695</v>
      </c>
      <c r="J11986" t="s">
        <v>31145</v>
      </c>
      <c r="L11986" t="s">
        <v>718</v>
      </c>
    </row>
    <row r="11987" spans="1:12" x14ac:dyDescent="0.25">
      <c r="A11987" t="s">
        <v>14278</v>
      </c>
      <c r="B11987" t="s">
        <v>14279</v>
      </c>
      <c r="C11987">
        <v>31.6</v>
      </c>
      <c r="D11987">
        <v>71</v>
      </c>
      <c r="E11987">
        <v>9.1639999999999997</v>
      </c>
      <c r="F11987">
        <v>23.39</v>
      </c>
      <c r="G11987">
        <v>50</v>
      </c>
      <c r="H11987">
        <v>11.695</v>
      </c>
      <c r="J11987" t="s">
        <v>31145</v>
      </c>
      <c r="L11987" t="s">
        <v>718</v>
      </c>
    </row>
    <row r="11988" spans="1:12" x14ac:dyDescent="0.25">
      <c r="A11988" t="s">
        <v>14287</v>
      </c>
      <c r="B11988" t="s">
        <v>14288</v>
      </c>
      <c r="C11988">
        <v>2.46</v>
      </c>
      <c r="D11988">
        <v>25</v>
      </c>
      <c r="E11988">
        <v>1.845</v>
      </c>
      <c r="F11988">
        <v>4.0999999999999996</v>
      </c>
      <c r="G11988">
        <v>40</v>
      </c>
      <c r="H11988">
        <v>2.46</v>
      </c>
      <c r="I11988">
        <v>0</v>
      </c>
      <c r="J11988" t="s">
        <v>31146</v>
      </c>
      <c r="K11988">
        <v>0</v>
      </c>
      <c r="L11988" t="s">
        <v>1121</v>
      </c>
    </row>
    <row r="11989" spans="1:12" x14ac:dyDescent="0.25">
      <c r="A11989" t="s">
        <v>14287</v>
      </c>
      <c r="B11989" t="s">
        <v>14288</v>
      </c>
      <c r="C11989">
        <v>2.46</v>
      </c>
      <c r="D11989">
        <v>25</v>
      </c>
      <c r="E11989">
        <v>1.845</v>
      </c>
      <c r="F11989">
        <v>4.0999999999999996</v>
      </c>
      <c r="G11989">
        <v>40</v>
      </c>
      <c r="H11989">
        <v>2.46</v>
      </c>
      <c r="I11989">
        <v>0</v>
      </c>
      <c r="J11989" t="s">
        <v>31146</v>
      </c>
      <c r="K11989">
        <v>0</v>
      </c>
      <c r="L11989" t="s">
        <v>1121</v>
      </c>
    </row>
    <row r="11990" spans="1:12" x14ac:dyDescent="0.25">
      <c r="A11990" t="s">
        <v>14289</v>
      </c>
      <c r="B11990" t="s">
        <v>14290</v>
      </c>
      <c r="C11990">
        <v>2.46</v>
      </c>
      <c r="D11990">
        <v>25</v>
      </c>
      <c r="E11990">
        <v>1.845</v>
      </c>
      <c r="F11990">
        <v>4.0999999999999996</v>
      </c>
      <c r="G11990">
        <v>40</v>
      </c>
      <c r="H11990">
        <v>2.46</v>
      </c>
      <c r="I11990">
        <v>0</v>
      </c>
      <c r="J11990" t="s">
        <v>31147</v>
      </c>
      <c r="K11990">
        <v>0</v>
      </c>
      <c r="L11990" t="s">
        <v>1121</v>
      </c>
    </row>
    <row r="11991" spans="1:12" x14ac:dyDescent="0.25">
      <c r="A11991" t="s">
        <v>14289</v>
      </c>
      <c r="B11991" t="s">
        <v>14290</v>
      </c>
      <c r="C11991">
        <v>2.46</v>
      </c>
      <c r="D11991">
        <v>25</v>
      </c>
      <c r="E11991">
        <v>1.845</v>
      </c>
      <c r="F11991">
        <v>4.0999999999999996</v>
      </c>
      <c r="G11991">
        <v>40</v>
      </c>
      <c r="H11991">
        <v>2.46</v>
      </c>
      <c r="I11991">
        <v>0</v>
      </c>
      <c r="J11991" t="s">
        <v>31147</v>
      </c>
      <c r="K11991">
        <v>0</v>
      </c>
      <c r="L11991" t="s">
        <v>1121</v>
      </c>
    </row>
    <row r="11992" spans="1:12" x14ac:dyDescent="0.25">
      <c r="A11992" t="s">
        <v>14291</v>
      </c>
      <c r="B11992" t="s">
        <v>14292</v>
      </c>
      <c r="C11992">
        <v>2.46</v>
      </c>
      <c r="D11992">
        <v>25</v>
      </c>
      <c r="E11992">
        <v>1.845</v>
      </c>
      <c r="F11992">
        <v>4.0999999999999996</v>
      </c>
      <c r="G11992">
        <v>40</v>
      </c>
      <c r="H11992">
        <v>2.46</v>
      </c>
      <c r="I11992">
        <v>0</v>
      </c>
      <c r="J11992" t="s">
        <v>31148</v>
      </c>
      <c r="K11992">
        <v>0</v>
      </c>
      <c r="L11992" t="s">
        <v>1121</v>
      </c>
    </row>
    <row r="11993" spans="1:12" x14ac:dyDescent="0.25">
      <c r="A11993" t="s">
        <v>14291</v>
      </c>
      <c r="B11993" t="s">
        <v>14292</v>
      </c>
      <c r="C11993">
        <v>2.46</v>
      </c>
      <c r="D11993">
        <v>25</v>
      </c>
      <c r="E11993">
        <v>1.845</v>
      </c>
      <c r="F11993">
        <v>4.0999999999999996</v>
      </c>
      <c r="G11993">
        <v>40</v>
      </c>
      <c r="H11993">
        <v>2.46</v>
      </c>
      <c r="I11993">
        <v>0</v>
      </c>
      <c r="J11993" t="s">
        <v>31148</v>
      </c>
      <c r="K11993">
        <v>0</v>
      </c>
      <c r="L11993" t="s">
        <v>1121</v>
      </c>
    </row>
    <row r="11994" spans="1:12" x14ac:dyDescent="0.25">
      <c r="A11994" t="s">
        <v>14293</v>
      </c>
      <c r="B11994" t="s">
        <v>14294</v>
      </c>
      <c r="C11994">
        <v>2.76</v>
      </c>
      <c r="D11994">
        <v>25</v>
      </c>
      <c r="E11994">
        <v>2.0699999999999998</v>
      </c>
      <c r="F11994">
        <v>4.5999999999999996</v>
      </c>
      <c r="G11994">
        <v>40</v>
      </c>
      <c r="H11994">
        <v>2.76</v>
      </c>
      <c r="I11994">
        <v>0</v>
      </c>
      <c r="J11994" t="s">
        <v>31149</v>
      </c>
      <c r="K11994">
        <v>0</v>
      </c>
      <c r="L11994" t="s">
        <v>1121</v>
      </c>
    </row>
    <row r="11995" spans="1:12" x14ac:dyDescent="0.25">
      <c r="A11995" t="s">
        <v>14293</v>
      </c>
      <c r="B11995" t="s">
        <v>14294</v>
      </c>
      <c r="C11995">
        <v>2.76</v>
      </c>
      <c r="D11995">
        <v>25</v>
      </c>
      <c r="E11995">
        <v>2.0699999999999998</v>
      </c>
      <c r="F11995">
        <v>4.5999999999999996</v>
      </c>
      <c r="G11995">
        <v>40</v>
      </c>
      <c r="H11995">
        <v>2.76</v>
      </c>
      <c r="I11995">
        <v>0</v>
      </c>
      <c r="J11995" t="s">
        <v>31149</v>
      </c>
      <c r="K11995">
        <v>0</v>
      </c>
      <c r="L11995" t="s">
        <v>1121</v>
      </c>
    </row>
    <row r="11996" spans="1:12" x14ac:dyDescent="0.25">
      <c r="A11996" t="s">
        <v>14295</v>
      </c>
      <c r="B11996" t="s">
        <v>14296</v>
      </c>
      <c r="C11996">
        <v>2.68</v>
      </c>
      <c r="D11996">
        <v>25</v>
      </c>
      <c r="E11996">
        <v>2.0099999999999998</v>
      </c>
      <c r="F11996">
        <v>4.45</v>
      </c>
      <c r="G11996">
        <v>40</v>
      </c>
      <c r="H11996">
        <v>2.67</v>
      </c>
      <c r="I11996">
        <v>0</v>
      </c>
      <c r="J11996" t="s">
        <v>31150</v>
      </c>
      <c r="K11996">
        <v>0</v>
      </c>
      <c r="L11996" t="s">
        <v>1121</v>
      </c>
    </row>
    <row r="11997" spans="1:12" x14ac:dyDescent="0.25">
      <c r="A11997" t="s">
        <v>14295</v>
      </c>
      <c r="B11997" t="s">
        <v>14296</v>
      </c>
      <c r="C11997">
        <v>2.68</v>
      </c>
      <c r="D11997">
        <v>25</v>
      </c>
      <c r="E11997">
        <v>2.0099999999999998</v>
      </c>
      <c r="F11997">
        <v>4.45</v>
      </c>
      <c r="G11997">
        <v>40</v>
      </c>
      <c r="H11997">
        <v>2.67</v>
      </c>
      <c r="I11997">
        <v>0</v>
      </c>
      <c r="J11997" t="s">
        <v>31150</v>
      </c>
      <c r="K11997">
        <v>0</v>
      </c>
      <c r="L11997" t="s">
        <v>1121</v>
      </c>
    </row>
    <row r="11998" spans="1:12" x14ac:dyDescent="0.25">
      <c r="A11998" t="s">
        <v>14297</v>
      </c>
      <c r="B11998" t="s">
        <v>14298</v>
      </c>
      <c r="C11998">
        <v>2.68</v>
      </c>
      <c r="D11998">
        <v>25</v>
      </c>
      <c r="E11998">
        <v>2.0099999999999998</v>
      </c>
      <c r="F11998">
        <v>4.45</v>
      </c>
      <c r="G11998">
        <v>40</v>
      </c>
      <c r="H11998">
        <v>2.67</v>
      </c>
      <c r="I11998">
        <v>0</v>
      </c>
      <c r="J11998" t="s">
        <v>31151</v>
      </c>
      <c r="K11998">
        <v>0</v>
      </c>
      <c r="L11998" t="s">
        <v>1121</v>
      </c>
    </row>
    <row r="11999" spans="1:12" x14ac:dyDescent="0.25">
      <c r="A11999" t="s">
        <v>14297</v>
      </c>
      <c r="B11999" t="s">
        <v>14298</v>
      </c>
      <c r="C11999">
        <v>2.68</v>
      </c>
      <c r="D11999">
        <v>25</v>
      </c>
      <c r="E11999">
        <v>2.0099999999999998</v>
      </c>
      <c r="F11999">
        <v>4.45</v>
      </c>
      <c r="G11999">
        <v>40</v>
      </c>
      <c r="H11999">
        <v>2.67</v>
      </c>
      <c r="I11999">
        <v>0</v>
      </c>
      <c r="J11999" t="s">
        <v>31151</v>
      </c>
      <c r="K11999">
        <v>0</v>
      </c>
      <c r="L11999" t="s">
        <v>1121</v>
      </c>
    </row>
    <row r="12000" spans="1:12" x14ac:dyDescent="0.25">
      <c r="A12000" t="s">
        <v>14299</v>
      </c>
      <c r="B12000" t="s">
        <v>14300</v>
      </c>
      <c r="C12000">
        <v>2.68</v>
      </c>
      <c r="D12000">
        <v>25</v>
      </c>
      <c r="E12000">
        <v>2.0099999999999998</v>
      </c>
      <c r="F12000">
        <v>4.45</v>
      </c>
      <c r="G12000">
        <v>40</v>
      </c>
      <c r="H12000">
        <v>2.67</v>
      </c>
      <c r="I12000">
        <v>0</v>
      </c>
      <c r="J12000" t="s">
        <v>31152</v>
      </c>
      <c r="K12000">
        <v>0</v>
      </c>
      <c r="L12000" t="s">
        <v>1121</v>
      </c>
    </row>
    <row r="12001" spans="1:12" x14ac:dyDescent="0.25">
      <c r="A12001" t="s">
        <v>14299</v>
      </c>
      <c r="B12001" t="s">
        <v>14300</v>
      </c>
      <c r="C12001">
        <v>2.68</v>
      </c>
      <c r="D12001">
        <v>25</v>
      </c>
      <c r="E12001">
        <v>2.0099999999999998</v>
      </c>
      <c r="F12001">
        <v>4.45</v>
      </c>
      <c r="G12001">
        <v>40</v>
      </c>
      <c r="H12001">
        <v>2.67</v>
      </c>
      <c r="I12001">
        <v>0</v>
      </c>
      <c r="J12001" t="s">
        <v>31152</v>
      </c>
      <c r="K12001">
        <v>0</v>
      </c>
      <c r="L12001" t="s">
        <v>1121</v>
      </c>
    </row>
    <row r="12002" spans="1:12" x14ac:dyDescent="0.25">
      <c r="A12002" t="s">
        <v>14301</v>
      </c>
      <c r="B12002" t="s">
        <v>14302</v>
      </c>
      <c r="C12002">
        <v>2.97</v>
      </c>
      <c r="D12002">
        <v>25</v>
      </c>
      <c r="E12002">
        <v>2.2275</v>
      </c>
      <c r="F12002">
        <v>4.95</v>
      </c>
      <c r="G12002">
        <v>40</v>
      </c>
      <c r="H12002">
        <v>2.97</v>
      </c>
      <c r="I12002">
        <v>0</v>
      </c>
      <c r="J12002" t="s">
        <v>31153</v>
      </c>
      <c r="K12002">
        <v>0</v>
      </c>
      <c r="L12002" t="s">
        <v>1121</v>
      </c>
    </row>
    <row r="12003" spans="1:12" x14ac:dyDescent="0.25">
      <c r="A12003" t="s">
        <v>14301</v>
      </c>
      <c r="B12003" t="s">
        <v>14302</v>
      </c>
      <c r="C12003">
        <v>2.97</v>
      </c>
      <c r="D12003">
        <v>25</v>
      </c>
      <c r="E12003">
        <v>2.2275</v>
      </c>
      <c r="F12003">
        <v>4.95</v>
      </c>
      <c r="G12003">
        <v>40</v>
      </c>
      <c r="H12003">
        <v>2.97</v>
      </c>
      <c r="I12003">
        <v>0</v>
      </c>
      <c r="J12003" t="s">
        <v>31153</v>
      </c>
      <c r="K12003">
        <v>0</v>
      </c>
      <c r="L12003" t="s">
        <v>1121</v>
      </c>
    </row>
    <row r="12004" spans="1:12" x14ac:dyDescent="0.25">
      <c r="A12004" t="s">
        <v>14303</v>
      </c>
      <c r="B12004" t="s">
        <v>14304</v>
      </c>
      <c r="C12004">
        <v>2.82</v>
      </c>
      <c r="D12004">
        <v>25</v>
      </c>
      <c r="E12004">
        <v>2.1150000000000002</v>
      </c>
      <c r="F12004">
        <v>4.7</v>
      </c>
      <c r="G12004">
        <v>40</v>
      </c>
      <c r="H12004">
        <v>2.82</v>
      </c>
      <c r="I12004">
        <v>0</v>
      </c>
      <c r="J12004" t="s">
        <v>31154</v>
      </c>
      <c r="K12004">
        <v>0</v>
      </c>
      <c r="L12004" t="s">
        <v>1121</v>
      </c>
    </row>
    <row r="12005" spans="1:12" x14ac:dyDescent="0.25">
      <c r="A12005" t="s">
        <v>14303</v>
      </c>
      <c r="B12005" t="s">
        <v>14304</v>
      </c>
      <c r="C12005">
        <v>2.82</v>
      </c>
      <c r="D12005">
        <v>25</v>
      </c>
      <c r="E12005">
        <v>2.1150000000000002</v>
      </c>
      <c r="F12005">
        <v>4.7</v>
      </c>
      <c r="G12005">
        <v>40</v>
      </c>
      <c r="H12005">
        <v>2.82</v>
      </c>
      <c r="I12005">
        <v>0</v>
      </c>
      <c r="J12005" t="s">
        <v>31154</v>
      </c>
      <c r="K12005">
        <v>0</v>
      </c>
      <c r="L12005" t="s">
        <v>1121</v>
      </c>
    </row>
    <row r="12006" spans="1:12" x14ac:dyDescent="0.25">
      <c r="A12006" t="s">
        <v>14305</v>
      </c>
      <c r="B12006" t="s">
        <v>14306</v>
      </c>
      <c r="C12006">
        <v>2.82</v>
      </c>
      <c r="D12006">
        <v>25</v>
      </c>
      <c r="E12006">
        <v>2.1150000000000002</v>
      </c>
      <c r="F12006">
        <v>4.7</v>
      </c>
      <c r="G12006">
        <v>40</v>
      </c>
      <c r="H12006">
        <v>2.82</v>
      </c>
      <c r="I12006">
        <v>0</v>
      </c>
      <c r="J12006" t="s">
        <v>31155</v>
      </c>
      <c r="K12006">
        <v>0</v>
      </c>
      <c r="L12006" t="s">
        <v>1121</v>
      </c>
    </row>
    <row r="12007" spans="1:12" x14ac:dyDescent="0.25">
      <c r="A12007" t="s">
        <v>14305</v>
      </c>
      <c r="B12007" t="s">
        <v>14306</v>
      </c>
      <c r="C12007">
        <v>2.82</v>
      </c>
      <c r="D12007">
        <v>25</v>
      </c>
      <c r="E12007">
        <v>2.1150000000000002</v>
      </c>
      <c r="F12007">
        <v>4.7</v>
      </c>
      <c r="G12007">
        <v>40</v>
      </c>
      <c r="H12007">
        <v>2.82</v>
      </c>
      <c r="I12007">
        <v>0</v>
      </c>
      <c r="J12007" t="s">
        <v>31155</v>
      </c>
      <c r="K12007">
        <v>0</v>
      </c>
      <c r="L12007" t="s">
        <v>1121</v>
      </c>
    </row>
    <row r="12008" spans="1:12" x14ac:dyDescent="0.25">
      <c r="A12008" t="s">
        <v>14307</v>
      </c>
      <c r="B12008" t="s">
        <v>14308</v>
      </c>
      <c r="C12008">
        <v>3.18</v>
      </c>
      <c r="D12008">
        <v>25</v>
      </c>
      <c r="E12008">
        <v>2.3849999999999998</v>
      </c>
      <c r="F12008">
        <v>5.3</v>
      </c>
      <c r="G12008">
        <v>40</v>
      </c>
      <c r="H12008">
        <v>3.18</v>
      </c>
      <c r="I12008">
        <v>0</v>
      </c>
      <c r="J12008" t="s">
        <v>31156</v>
      </c>
      <c r="K12008">
        <v>0</v>
      </c>
      <c r="L12008" t="s">
        <v>1121</v>
      </c>
    </row>
    <row r="12009" spans="1:12" x14ac:dyDescent="0.25">
      <c r="A12009" t="s">
        <v>14307</v>
      </c>
      <c r="B12009" t="s">
        <v>14308</v>
      </c>
      <c r="C12009">
        <v>3.18</v>
      </c>
      <c r="D12009">
        <v>25</v>
      </c>
      <c r="E12009">
        <v>2.3849999999999998</v>
      </c>
      <c r="F12009">
        <v>5.3</v>
      </c>
      <c r="G12009">
        <v>40</v>
      </c>
      <c r="H12009">
        <v>3.18</v>
      </c>
      <c r="I12009">
        <v>0</v>
      </c>
      <c r="J12009" t="s">
        <v>31156</v>
      </c>
      <c r="K12009">
        <v>0</v>
      </c>
      <c r="L12009" t="s">
        <v>1121</v>
      </c>
    </row>
    <row r="12010" spans="1:12" x14ac:dyDescent="0.25">
      <c r="A12010" t="s">
        <v>14309</v>
      </c>
      <c r="B12010" t="s">
        <v>14310</v>
      </c>
      <c r="C12010">
        <v>2.21</v>
      </c>
      <c r="D12010">
        <v>25</v>
      </c>
      <c r="E12010">
        <v>1.6575</v>
      </c>
      <c r="F12010">
        <v>3.7</v>
      </c>
      <c r="G12010">
        <v>40</v>
      </c>
      <c r="H12010">
        <v>2.2200000000000002</v>
      </c>
      <c r="I12010">
        <v>0</v>
      </c>
      <c r="J12010" t="s">
        <v>31157</v>
      </c>
      <c r="K12010">
        <v>0</v>
      </c>
      <c r="L12010" t="s">
        <v>1121</v>
      </c>
    </row>
    <row r="12011" spans="1:12" x14ac:dyDescent="0.25">
      <c r="A12011" t="s">
        <v>14309</v>
      </c>
      <c r="B12011" t="s">
        <v>14310</v>
      </c>
      <c r="C12011">
        <v>2.21</v>
      </c>
      <c r="D12011">
        <v>25</v>
      </c>
      <c r="E12011">
        <v>1.6575</v>
      </c>
      <c r="F12011">
        <v>3.7</v>
      </c>
      <c r="G12011">
        <v>40</v>
      </c>
      <c r="H12011">
        <v>2.2200000000000002</v>
      </c>
      <c r="I12011">
        <v>0</v>
      </c>
      <c r="J12011" t="s">
        <v>31157</v>
      </c>
      <c r="K12011">
        <v>0</v>
      </c>
      <c r="L12011" t="s">
        <v>1121</v>
      </c>
    </row>
    <row r="12012" spans="1:12" x14ac:dyDescent="0.25">
      <c r="A12012" t="s">
        <v>14311</v>
      </c>
      <c r="B12012" t="s">
        <v>14312</v>
      </c>
      <c r="C12012">
        <v>2.21</v>
      </c>
      <c r="D12012">
        <v>25</v>
      </c>
      <c r="E12012">
        <v>1.6575</v>
      </c>
      <c r="F12012">
        <v>3.7</v>
      </c>
      <c r="G12012">
        <v>40</v>
      </c>
      <c r="H12012">
        <v>2.2200000000000002</v>
      </c>
      <c r="I12012">
        <v>0</v>
      </c>
      <c r="J12012" t="s">
        <v>31158</v>
      </c>
      <c r="K12012">
        <v>0</v>
      </c>
      <c r="L12012" t="s">
        <v>1121</v>
      </c>
    </row>
    <row r="12013" spans="1:12" x14ac:dyDescent="0.25">
      <c r="A12013" t="s">
        <v>14311</v>
      </c>
      <c r="B12013" t="s">
        <v>14312</v>
      </c>
      <c r="C12013">
        <v>2.21</v>
      </c>
      <c r="D12013">
        <v>25</v>
      </c>
      <c r="E12013">
        <v>1.6575</v>
      </c>
      <c r="F12013">
        <v>3.7</v>
      </c>
      <c r="G12013">
        <v>40</v>
      </c>
      <c r="H12013">
        <v>2.2200000000000002</v>
      </c>
      <c r="I12013">
        <v>0</v>
      </c>
      <c r="J12013" t="s">
        <v>31158</v>
      </c>
      <c r="K12013">
        <v>0</v>
      </c>
      <c r="L12013" t="s">
        <v>1121</v>
      </c>
    </row>
    <row r="12014" spans="1:12" x14ac:dyDescent="0.25">
      <c r="A12014" t="s">
        <v>14313</v>
      </c>
      <c r="B12014" t="s">
        <v>14314</v>
      </c>
      <c r="C12014">
        <v>2.37</v>
      </c>
      <c r="D12014">
        <v>25</v>
      </c>
      <c r="E12014">
        <v>1.7775000000000001</v>
      </c>
      <c r="F12014">
        <v>3.95</v>
      </c>
      <c r="G12014">
        <v>40</v>
      </c>
      <c r="H12014">
        <v>2.37</v>
      </c>
      <c r="I12014">
        <v>0</v>
      </c>
      <c r="J12014" t="s">
        <v>31159</v>
      </c>
      <c r="K12014">
        <v>0</v>
      </c>
      <c r="L12014" t="s">
        <v>1121</v>
      </c>
    </row>
    <row r="12015" spans="1:12" x14ac:dyDescent="0.25">
      <c r="A12015" t="s">
        <v>14313</v>
      </c>
      <c r="B12015" t="s">
        <v>14314</v>
      </c>
      <c r="C12015">
        <v>2.37</v>
      </c>
      <c r="D12015">
        <v>25</v>
      </c>
      <c r="E12015">
        <v>1.7775000000000001</v>
      </c>
      <c r="F12015">
        <v>3.95</v>
      </c>
      <c r="G12015">
        <v>40</v>
      </c>
      <c r="H12015">
        <v>2.37</v>
      </c>
      <c r="I12015">
        <v>0</v>
      </c>
      <c r="J12015" t="s">
        <v>31159</v>
      </c>
      <c r="K12015">
        <v>0</v>
      </c>
      <c r="L12015" t="s">
        <v>1121</v>
      </c>
    </row>
    <row r="12016" spans="1:12" x14ac:dyDescent="0.25">
      <c r="A12016" t="s">
        <v>14315</v>
      </c>
      <c r="B12016" t="s">
        <v>14316</v>
      </c>
      <c r="C12016">
        <v>1.42</v>
      </c>
      <c r="D12016">
        <v>10</v>
      </c>
      <c r="E12016">
        <v>1.278</v>
      </c>
      <c r="F12016">
        <v>2.66</v>
      </c>
      <c r="G12016">
        <v>40</v>
      </c>
      <c r="H12016">
        <v>1.5960000000000001</v>
      </c>
      <c r="J12016" t="s">
        <v>31160</v>
      </c>
      <c r="L12016" t="s">
        <v>1121</v>
      </c>
    </row>
    <row r="12017" spans="1:12" x14ac:dyDescent="0.25">
      <c r="A12017" t="s">
        <v>14315</v>
      </c>
      <c r="B12017" t="s">
        <v>14316</v>
      </c>
      <c r="C12017">
        <v>1.42</v>
      </c>
      <c r="D12017">
        <v>10</v>
      </c>
      <c r="E12017">
        <v>1.278</v>
      </c>
      <c r="F12017">
        <v>2.66</v>
      </c>
      <c r="G12017">
        <v>40</v>
      </c>
      <c r="H12017">
        <v>1.5960000000000001</v>
      </c>
      <c r="J12017" t="s">
        <v>31160</v>
      </c>
      <c r="L12017" t="s">
        <v>1121</v>
      </c>
    </row>
    <row r="12018" spans="1:12" x14ac:dyDescent="0.25">
      <c r="A12018" t="s">
        <v>14317</v>
      </c>
      <c r="B12018" t="s">
        <v>14318</v>
      </c>
      <c r="C12018">
        <v>2.46</v>
      </c>
      <c r="D12018">
        <v>43</v>
      </c>
      <c r="E12018">
        <v>1.4021999999999999</v>
      </c>
      <c r="F12018">
        <v>2.99</v>
      </c>
      <c r="G12018">
        <v>40</v>
      </c>
      <c r="H12018">
        <v>1.794</v>
      </c>
      <c r="J12018" t="s">
        <v>31161</v>
      </c>
      <c r="L12018" t="s">
        <v>1121</v>
      </c>
    </row>
    <row r="12019" spans="1:12" x14ac:dyDescent="0.25">
      <c r="A12019" t="s">
        <v>14317</v>
      </c>
      <c r="B12019" t="s">
        <v>14318</v>
      </c>
      <c r="C12019">
        <v>2.46</v>
      </c>
      <c r="D12019">
        <v>43</v>
      </c>
      <c r="E12019">
        <v>1.4021999999999999</v>
      </c>
      <c r="F12019">
        <v>2.99</v>
      </c>
      <c r="G12019">
        <v>40</v>
      </c>
      <c r="H12019">
        <v>1.794</v>
      </c>
      <c r="J12019" t="s">
        <v>31161</v>
      </c>
      <c r="L12019" t="s">
        <v>1121</v>
      </c>
    </row>
    <row r="12020" spans="1:12" x14ac:dyDescent="0.25">
      <c r="A12020" t="s">
        <v>14319</v>
      </c>
      <c r="B12020" t="s">
        <v>14320</v>
      </c>
      <c r="C12020">
        <v>1.34</v>
      </c>
      <c r="D12020">
        <v>10</v>
      </c>
      <c r="E12020">
        <v>1.206</v>
      </c>
      <c r="F12020">
        <v>2.5099999999999998</v>
      </c>
      <c r="G12020">
        <v>40</v>
      </c>
      <c r="H12020">
        <v>1.506</v>
      </c>
      <c r="J12020" t="s">
        <v>31162</v>
      </c>
      <c r="L12020" t="s">
        <v>1121</v>
      </c>
    </row>
    <row r="12021" spans="1:12" x14ac:dyDescent="0.25">
      <c r="A12021" t="s">
        <v>14319</v>
      </c>
      <c r="B12021" t="s">
        <v>14320</v>
      </c>
      <c r="C12021">
        <v>1.34</v>
      </c>
      <c r="D12021">
        <v>10</v>
      </c>
      <c r="E12021">
        <v>1.206</v>
      </c>
      <c r="F12021">
        <v>2.5099999999999998</v>
      </c>
      <c r="G12021">
        <v>40</v>
      </c>
      <c r="H12021">
        <v>1.506</v>
      </c>
      <c r="J12021" t="s">
        <v>31162</v>
      </c>
      <c r="L12021" t="s">
        <v>1121</v>
      </c>
    </row>
    <row r="12022" spans="1:12" x14ac:dyDescent="0.25">
      <c r="A12022" t="s">
        <v>14321</v>
      </c>
      <c r="B12022" t="s">
        <v>14322</v>
      </c>
      <c r="C12022">
        <v>0.98</v>
      </c>
      <c r="D12022">
        <v>10</v>
      </c>
      <c r="E12022">
        <v>0.88200000000000001</v>
      </c>
      <c r="F12022">
        <v>2.12</v>
      </c>
      <c r="G12022">
        <v>40</v>
      </c>
      <c r="H12022">
        <v>1.272</v>
      </c>
      <c r="J12022" t="s">
        <v>31163</v>
      </c>
      <c r="L12022" t="s">
        <v>1121</v>
      </c>
    </row>
    <row r="12023" spans="1:12" x14ac:dyDescent="0.25">
      <c r="A12023" t="s">
        <v>14321</v>
      </c>
      <c r="B12023" t="s">
        <v>14322</v>
      </c>
      <c r="C12023">
        <v>0.98</v>
      </c>
      <c r="D12023">
        <v>10</v>
      </c>
      <c r="E12023">
        <v>0.88200000000000001</v>
      </c>
      <c r="F12023">
        <v>2.12</v>
      </c>
      <c r="G12023">
        <v>40</v>
      </c>
      <c r="H12023">
        <v>1.272</v>
      </c>
      <c r="J12023" t="s">
        <v>31163</v>
      </c>
      <c r="L12023" t="s">
        <v>1121</v>
      </c>
    </row>
    <row r="12024" spans="1:12" x14ac:dyDescent="0.25">
      <c r="A12024" t="s">
        <v>14323</v>
      </c>
      <c r="B12024" t="s">
        <v>14324</v>
      </c>
      <c r="C12024">
        <v>1.39</v>
      </c>
      <c r="D12024">
        <v>0</v>
      </c>
      <c r="E12024">
        <v>1.39</v>
      </c>
      <c r="F12024">
        <v>6.95</v>
      </c>
      <c r="G12024">
        <v>40</v>
      </c>
      <c r="H12024">
        <v>4.17</v>
      </c>
      <c r="J12024" t="s">
        <v>31164</v>
      </c>
      <c r="L12024" t="s">
        <v>1068</v>
      </c>
    </row>
    <row r="12025" spans="1:12" x14ac:dyDescent="0.25">
      <c r="A12025" t="s">
        <v>14323</v>
      </c>
      <c r="B12025" t="s">
        <v>14324</v>
      </c>
      <c r="C12025">
        <v>1.39</v>
      </c>
      <c r="D12025">
        <v>0</v>
      </c>
      <c r="E12025">
        <v>1.39</v>
      </c>
      <c r="F12025">
        <v>6.95</v>
      </c>
      <c r="G12025">
        <v>40</v>
      </c>
      <c r="H12025">
        <v>4.17</v>
      </c>
      <c r="J12025" t="s">
        <v>31164</v>
      </c>
      <c r="L12025" t="s">
        <v>1068</v>
      </c>
    </row>
    <row r="12026" spans="1:12" x14ac:dyDescent="0.25">
      <c r="A12026" t="s">
        <v>14326</v>
      </c>
      <c r="B12026" t="s">
        <v>14327</v>
      </c>
      <c r="C12026">
        <v>1.391</v>
      </c>
      <c r="D12026">
        <v>0</v>
      </c>
      <c r="E12026">
        <v>1.391</v>
      </c>
      <c r="F12026">
        <v>4.05</v>
      </c>
      <c r="G12026">
        <v>40</v>
      </c>
      <c r="H12026">
        <v>2.4300000000000002</v>
      </c>
      <c r="J12026" t="s">
        <v>31165</v>
      </c>
      <c r="L12026" t="s">
        <v>1203</v>
      </c>
    </row>
    <row r="12027" spans="1:12" x14ac:dyDescent="0.25">
      <c r="A12027" t="s">
        <v>14326</v>
      </c>
      <c r="B12027" t="s">
        <v>14327</v>
      </c>
      <c r="C12027">
        <v>1.391</v>
      </c>
      <c r="D12027">
        <v>0</v>
      </c>
      <c r="E12027">
        <v>1.391</v>
      </c>
      <c r="F12027">
        <v>4.05</v>
      </c>
      <c r="G12027">
        <v>40</v>
      </c>
      <c r="H12027">
        <v>2.4300000000000002</v>
      </c>
      <c r="J12027" t="s">
        <v>31165</v>
      </c>
      <c r="L12027" t="s">
        <v>1203</v>
      </c>
    </row>
    <row r="12028" spans="1:12" x14ac:dyDescent="0.25">
      <c r="A12028" t="s">
        <v>14328</v>
      </c>
      <c r="B12028" t="s">
        <v>14329</v>
      </c>
      <c r="C12028">
        <v>0.9</v>
      </c>
      <c r="D12028">
        <v>0</v>
      </c>
      <c r="E12028">
        <v>0.9</v>
      </c>
      <c r="F12028">
        <v>2.25</v>
      </c>
      <c r="G12028">
        <v>40</v>
      </c>
      <c r="H12028">
        <v>1.35</v>
      </c>
      <c r="J12028" t="s">
        <v>31166</v>
      </c>
      <c r="L12028" t="s">
        <v>1203</v>
      </c>
    </row>
    <row r="12029" spans="1:12" x14ac:dyDescent="0.25">
      <c r="A12029" t="s">
        <v>14328</v>
      </c>
      <c r="B12029" t="s">
        <v>14329</v>
      </c>
      <c r="C12029">
        <v>0.9</v>
      </c>
      <c r="D12029">
        <v>0</v>
      </c>
      <c r="E12029">
        <v>0.9</v>
      </c>
      <c r="F12029">
        <v>2.25</v>
      </c>
      <c r="G12029">
        <v>40</v>
      </c>
      <c r="H12029">
        <v>1.35</v>
      </c>
      <c r="J12029" t="s">
        <v>31166</v>
      </c>
      <c r="L12029" t="s">
        <v>1203</v>
      </c>
    </row>
    <row r="12030" spans="1:12" x14ac:dyDescent="0.25">
      <c r="A12030" t="s">
        <v>14330</v>
      </c>
      <c r="B12030" t="s">
        <v>14331</v>
      </c>
      <c r="C12030">
        <v>1.079</v>
      </c>
      <c r="D12030">
        <v>0</v>
      </c>
      <c r="E12030">
        <v>1.079</v>
      </c>
      <c r="F12030">
        <v>3.11</v>
      </c>
      <c r="G12030">
        <v>40</v>
      </c>
      <c r="H12030">
        <v>1.8660000000000001</v>
      </c>
      <c r="J12030" t="s">
        <v>31167</v>
      </c>
      <c r="L12030" t="s">
        <v>1203</v>
      </c>
    </row>
    <row r="12031" spans="1:12" x14ac:dyDescent="0.25">
      <c r="A12031" t="s">
        <v>14330</v>
      </c>
      <c r="B12031" t="s">
        <v>14331</v>
      </c>
      <c r="C12031">
        <v>1.079</v>
      </c>
      <c r="D12031">
        <v>0</v>
      </c>
      <c r="E12031">
        <v>1.079</v>
      </c>
      <c r="F12031">
        <v>3.11</v>
      </c>
      <c r="G12031">
        <v>40</v>
      </c>
      <c r="H12031">
        <v>1.8660000000000001</v>
      </c>
      <c r="J12031" t="s">
        <v>31167</v>
      </c>
      <c r="L12031" t="s">
        <v>1203</v>
      </c>
    </row>
    <row r="12032" spans="1:12" x14ac:dyDescent="0.25">
      <c r="A12032" t="s">
        <v>14332</v>
      </c>
      <c r="B12032" t="s">
        <v>14333</v>
      </c>
      <c r="C12032">
        <v>2.08</v>
      </c>
      <c r="D12032">
        <v>0</v>
      </c>
      <c r="E12032">
        <v>2.08</v>
      </c>
      <c r="F12032">
        <v>5.2</v>
      </c>
      <c r="G12032">
        <v>40</v>
      </c>
      <c r="H12032">
        <v>3.12</v>
      </c>
      <c r="J12032" t="s">
        <v>31168</v>
      </c>
      <c r="L12032" t="s">
        <v>1203</v>
      </c>
    </row>
    <row r="12033" spans="1:12" x14ac:dyDescent="0.25">
      <c r="A12033" t="s">
        <v>14332</v>
      </c>
      <c r="B12033" t="s">
        <v>14333</v>
      </c>
      <c r="C12033">
        <v>2.08</v>
      </c>
      <c r="D12033">
        <v>0</v>
      </c>
      <c r="E12033">
        <v>2.08</v>
      </c>
      <c r="F12033">
        <v>5.2</v>
      </c>
      <c r="G12033">
        <v>40</v>
      </c>
      <c r="H12033">
        <v>3.12</v>
      </c>
      <c r="J12033" t="s">
        <v>31168</v>
      </c>
      <c r="L12033" t="s">
        <v>1203</v>
      </c>
    </row>
    <row r="12034" spans="1:12" x14ac:dyDescent="0.25">
      <c r="A12034" t="s">
        <v>14334</v>
      </c>
      <c r="B12034" t="s">
        <v>14335</v>
      </c>
      <c r="C12034">
        <v>2.64</v>
      </c>
      <c r="D12034">
        <v>0</v>
      </c>
      <c r="E12034">
        <v>2.64</v>
      </c>
      <c r="F12034">
        <v>6.55</v>
      </c>
      <c r="G12034">
        <v>40</v>
      </c>
      <c r="H12034">
        <v>3.93</v>
      </c>
      <c r="J12034" t="s">
        <v>31169</v>
      </c>
      <c r="L12034" t="s">
        <v>1203</v>
      </c>
    </row>
    <row r="12035" spans="1:12" x14ac:dyDescent="0.25">
      <c r="A12035" t="s">
        <v>14334</v>
      </c>
      <c r="B12035" t="s">
        <v>14335</v>
      </c>
      <c r="C12035">
        <v>2.64</v>
      </c>
      <c r="D12035">
        <v>0</v>
      </c>
      <c r="E12035">
        <v>2.64</v>
      </c>
      <c r="F12035">
        <v>6.55</v>
      </c>
      <c r="G12035">
        <v>40</v>
      </c>
      <c r="H12035">
        <v>3.93</v>
      </c>
      <c r="J12035" t="s">
        <v>31169</v>
      </c>
      <c r="L12035" t="s">
        <v>1203</v>
      </c>
    </row>
    <row r="12036" spans="1:12" x14ac:dyDescent="0.25">
      <c r="A12036" t="s">
        <v>14336</v>
      </c>
      <c r="B12036" t="s">
        <v>14337</v>
      </c>
      <c r="C12036">
        <v>2.0592000000000001</v>
      </c>
      <c r="D12036">
        <v>0</v>
      </c>
      <c r="E12036">
        <v>2.0592000000000001</v>
      </c>
      <c r="F12036">
        <v>6.87</v>
      </c>
      <c r="G12036">
        <v>40</v>
      </c>
      <c r="H12036">
        <v>4.1219999999999999</v>
      </c>
      <c r="J12036" t="s">
        <v>31170</v>
      </c>
      <c r="L12036" t="s">
        <v>1203</v>
      </c>
    </row>
    <row r="12037" spans="1:12" x14ac:dyDescent="0.25">
      <c r="A12037" t="s">
        <v>14336</v>
      </c>
      <c r="B12037" t="s">
        <v>14337</v>
      </c>
      <c r="C12037">
        <v>2.0592000000000001</v>
      </c>
      <c r="D12037">
        <v>0</v>
      </c>
      <c r="E12037">
        <v>2.0592000000000001</v>
      </c>
      <c r="F12037">
        <v>6.87</v>
      </c>
      <c r="G12037">
        <v>40</v>
      </c>
      <c r="H12037">
        <v>4.1219999999999999</v>
      </c>
      <c r="J12037" t="s">
        <v>31170</v>
      </c>
      <c r="L12037" t="s">
        <v>1203</v>
      </c>
    </row>
    <row r="12038" spans="1:12" x14ac:dyDescent="0.25">
      <c r="A12038" t="s">
        <v>14338</v>
      </c>
      <c r="B12038" t="s">
        <v>14337</v>
      </c>
      <c r="C12038">
        <v>1.61</v>
      </c>
      <c r="D12038">
        <v>0</v>
      </c>
      <c r="E12038">
        <v>1.61</v>
      </c>
      <c r="F12038">
        <v>5.4</v>
      </c>
      <c r="G12038">
        <v>40</v>
      </c>
      <c r="H12038">
        <v>3.24</v>
      </c>
      <c r="J12038" t="s">
        <v>31171</v>
      </c>
      <c r="L12038" t="s">
        <v>1203</v>
      </c>
    </row>
    <row r="12039" spans="1:12" x14ac:dyDescent="0.25">
      <c r="A12039" t="s">
        <v>14338</v>
      </c>
      <c r="B12039" t="s">
        <v>14337</v>
      </c>
      <c r="C12039">
        <v>1.61</v>
      </c>
      <c r="D12039">
        <v>0</v>
      </c>
      <c r="E12039">
        <v>1.61</v>
      </c>
      <c r="F12039">
        <v>5.4</v>
      </c>
      <c r="G12039">
        <v>40</v>
      </c>
      <c r="H12039">
        <v>3.24</v>
      </c>
      <c r="J12039" t="s">
        <v>31171</v>
      </c>
      <c r="L12039" t="s">
        <v>1203</v>
      </c>
    </row>
    <row r="12040" spans="1:12" x14ac:dyDescent="0.25">
      <c r="A12040" t="s">
        <v>14340</v>
      </c>
      <c r="B12040" t="s">
        <v>14341</v>
      </c>
      <c r="C12040">
        <v>1.5</v>
      </c>
      <c r="D12040">
        <v>0</v>
      </c>
      <c r="E12040">
        <v>1.5</v>
      </c>
      <c r="F12040">
        <v>3.75</v>
      </c>
      <c r="G12040">
        <v>40</v>
      </c>
      <c r="H12040">
        <v>2.25</v>
      </c>
      <c r="J12040" t="s">
        <v>31172</v>
      </c>
      <c r="L12040" t="s">
        <v>1203</v>
      </c>
    </row>
    <row r="12041" spans="1:12" x14ac:dyDescent="0.25">
      <c r="A12041" t="s">
        <v>14340</v>
      </c>
      <c r="B12041" t="s">
        <v>14341</v>
      </c>
      <c r="C12041">
        <v>1.5</v>
      </c>
      <c r="D12041">
        <v>0</v>
      </c>
      <c r="E12041">
        <v>1.5</v>
      </c>
      <c r="F12041">
        <v>3.75</v>
      </c>
      <c r="G12041">
        <v>40</v>
      </c>
      <c r="H12041">
        <v>2.25</v>
      </c>
      <c r="J12041" t="s">
        <v>31172</v>
      </c>
      <c r="L12041" t="s">
        <v>1203</v>
      </c>
    </row>
    <row r="12042" spans="1:12" x14ac:dyDescent="0.25">
      <c r="A12042" t="s">
        <v>14342</v>
      </c>
      <c r="B12042" t="s">
        <v>14343</v>
      </c>
      <c r="C12042">
        <v>10.399998999999999</v>
      </c>
      <c r="D12042">
        <v>58.6</v>
      </c>
      <c r="E12042">
        <v>4.3056000000000001</v>
      </c>
      <c r="F12042">
        <v>10.76</v>
      </c>
      <c r="G12042">
        <v>40</v>
      </c>
      <c r="H12042">
        <v>6.4560000000000004</v>
      </c>
      <c r="J12042" t="s">
        <v>31173</v>
      </c>
      <c r="L12042" t="s">
        <v>1203</v>
      </c>
    </row>
    <row r="12043" spans="1:12" x14ac:dyDescent="0.25">
      <c r="A12043" t="s">
        <v>14342</v>
      </c>
      <c r="B12043" t="s">
        <v>14343</v>
      </c>
      <c r="C12043">
        <v>10.399998999999999</v>
      </c>
      <c r="D12043">
        <v>58.6</v>
      </c>
      <c r="E12043">
        <v>4.3056000000000001</v>
      </c>
      <c r="F12043">
        <v>10.76</v>
      </c>
      <c r="G12043">
        <v>40</v>
      </c>
      <c r="H12043">
        <v>6.4560000000000004</v>
      </c>
      <c r="J12043" t="s">
        <v>31173</v>
      </c>
      <c r="L12043" t="s">
        <v>1203</v>
      </c>
    </row>
    <row r="12044" spans="1:12" x14ac:dyDescent="0.25">
      <c r="A12044" t="s">
        <v>14349</v>
      </c>
      <c r="B12044" t="s">
        <v>14350</v>
      </c>
      <c r="C12044">
        <v>3.87</v>
      </c>
      <c r="D12044">
        <v>25</v>
      </c>
      <c r="E12044">
        <v>2.9024999999999999</v>
      </c>
      <c r="F12044">
        <v>6.45</v>
      </c>
      <c r="G12044">
        <v>40</v>
      </c>
      <c r="H12044">
        <v>3.87</v>
      </c>
      <c r="I12044">
        <v>0</v>
      </c>
      <c r="J12044" t="s">
        <v>31174</v>
      </c>
      <c r="K12044">
        <v>0</v>
      </c>
      <c r="L12044" t="s">
        <v>1121</v>
      </c>
    </row>
    <row r="12045" spans="1:12" x14ac:dyDescent="0.25">
      <c r="A12045" t="s">
        <v>14349</v>
      </c>
      <c r="B12045" t="s">
        <v>14350</v>
      </c>
      <c r="C12045">
        <v>3.87</v>
      </c>
      <c r="D12045">
        <v>25</v>
      </c>
      <c r="E12045">
        <v>2.9024999999999999</v>
      </c>
      <c r="F12045">
        <v>6.45</v>
      </c>
      <c r="G12045">
        <v>40</v>
      </c>
      <c r="H12045">
        <v>3.87</v>
      </c>
      <c r="I12045">
        <v>0</v>
      </c>
      <c r="J12045" t="s">
        <v>31174</v>
      </c>
      <c r="K12045">
        <v>0</v>
      </c>
      <c r="L12045" t="s">
        <v>1121</v>
      </c>
    </row>
    <row r="12046" spans="1:12" x14ac:dyDescent="0.25">
      <c r="A12046" t="s">
        <v>14351</v>
      </c>
      <c r="B12046" t="s">
        <v>14352</v>
      </c>
      <c r="C12046">
        <v>1.59</v>
      </c>
      <c r="D12046">
        <v>25</v>
      </c>
      <c r="E12046">
        <v>1.1924999999999999</v>
      </c>
      <c r="F12046">
        <v>2.65</v>
      </c>
      <c r="G12046">
        <v>40</v>
      </c>
      <c r="H12046">
        <v>1.59</v>
      </c>
      <c r="I12046">
        <v>0</v>
      </c>
      <c r="J12046" t="s">
        <v>31175</v>
      </c>
      <c r="K12046">
        <v>0</v>
      </c>
      <c r="L12046" t="s">
        <v>1121</v>
      </c>
    </row>
    <row r="12047" spans="1:12" x14ac:dyDescent="0.25">
      <c r="A12047" t="s">
        <v>14351</v>
      </c>
      <c r="B12047" t="s">
        <v>14352</v>
      </c>
      <c r="C12047">
        <v>1.59</v>
      </c>
      <c r="D12047">
        <v>25</v>
      </c>
      <c r="E12047">
        <v>1.1924999999999999</v>
      </c>
      <c r="F12047">
        <v>2.65</v>
      </c>
      <c r="G12047">
        <v>40</v>
      </c>
      <c r="H12047">
        <v>1.59</v>
      </c>
      <c r="I12047">
        <v>0</v>
      </c>
      <c r="J12047" t="s">
        <v>31175</v>
      </c>
      <c r="K12047">
        <v>0</v>
      </c>
      <c r="L12047" t="s">
        <v>1121</v>
      </c>
    </row>
    <row r="12048" spans="1:12" x14ac:dyDescent="0.25">
      <c r="A12048" t="s">
        <v>14353</v>
      </c>
      <c r="B12048" t="s">
        <v>14354</v>
      </c>
      <c r="C12048">
        <v>1.73</v>
      </c>
      <c r="D12048">
        <v>25</v>
      </c>
      <c r="E12048">
        <v>1.2975000000000001</v>
      </c>
      <c r="F12048">
        <v>2.9</v>
      </c>
      <c r="G12048">
        <v>40</v>
      </c>
      <c r="H12048">
        <v>1.74</v>
      </c>
      <c r="I12048">
        <v>0</v>
      </c>
      <c r="J12048" t="s">
        <v>31176</v>
      </c>
      <c r="K12048">
        <v>0</v>
      </c>
      <c r="L12048" t="s">
        <v>1121</v>
      </c>
    </row>
    <row r="12049" spans="1:12" x14ac:dyDescent="0.25">
      <c r="A12049" t="s">
        <v>14353</v>
      </c>
      <c r="B12049" t="s">
        <v>14354</v>
      </c>
      <c r="C12049">
        <v>1.73</v>
      </c>
      <c r="D12049">
        <v>25</v>
      </c>
      <c r="E12049">
        <v>1.2975000000000001</v>
      </c>
      <c r="F12049">
        <v>2.9</v>
      </c>
      <c r="G12049">
        <v>40</v>
      </c>
      <c r="H12049">
        <v>1.74</v>
      </c>
      <c r="I12049">
        <v>0</v>
      </c>
      <c r="J12049" t="s">
        <v>31176</v>
      </c>
      <c r="K12049">
        <v>0</v>
      </c>
      <c r="L12049" t="s">
        <v>1121</v>
      </c>
    </row>
    <row r="12050" spans="1:12" x14ac:dyDescent="0.25">
      <c r="A12050" t="s">
        <v>14355</v>
      </c>
      <c r="B12050" t="s">
        <v>14356</v>
      </c>
      <c r="C12050">
        <v>2.06</v>
      </c>
      <c r="D12050">
        <v>25</v>
      </c>
      <c r="E12050">
        <v>1.5449999999999999</v>
      </c>
      <c r="F12050">
        <v>3.45</v>
      </c>
      <c r="G12050">
        <v>40</v>
      </c>
      <c r="H12050">
        <v>2.0699999999999998</v>
      </c>
      <c r="I12050">
        <v>0</v>
      </c>
      <c r="J12050" t="s">
        <v>31177</v>
      </c>
      <c r="K12050">
        <v>0</v>
      </c>
      <c r="L12050" t="s">
        <v>1121</v>
      </c>
    </row>
    <row r="12051" spans="1:12" x14ac:dyDescent="0.25">
      <c r="A12051" t="s">
        <v>14355</v>
      </c>
      <c r="B12051" t="s">
        <v>14356</v>
      </c>
      <c r="C12051">
        <v>2.06</v>
      </c>
      <c r="D12051">
        <v>25</v>
      </c>
      <c r="E12051">
        <v>1.5449999999999999</v>
      </c>
      <c r="F12051">
        <v>3.45</v>
      </c>
      <c r="G12051">
        <v>40</v>
      </c>
      <c r="H12051">
        <v>2.0699999999999998</v>
      </c>
      <c r="I12051">
        <v>0</v>
      </c>
      <c r="J12051" t="s">
        <v>31177</v>
      </c>
      <c r="K12051">
        <v>0</v>
      </c>
      <c r="L12051" t="s">
        <v>1121</v>
      </c>
    </row>
    <row r="12052" spans="1:12" x14ac:dyDescent="0.25">
      <c r="A12052" t="s">
        <v>14357</v>
      </c>
      <c r="B12052" t="s">
        <v>14358</v>
      </c>
      <c r="C12052">
        <v>2.46</v>
      </c>
      <c r="D12052">
        <v>25</v>
      </c>
      <c r="E12052">
        <v>1.845</v>
      </c>
      <c r="F12052">
        <v>4.0999999999999996</v>
      </c>
      <c r="G12052">
        <v>40</v>
      </c>
      <c r="H12052">
        <v>2.46</v>
      </c>
      <c r="I12052">
        <v>0</v>
      </c>
      <c r="J12052" t="s">
        <v>31178</v>
      </c>
      <c r="K12052">
        <v>0</v>
      </c>
      <c r="L12052" t="s">
        <v>1121</v>
      </c>
    </row>
    <row r="12053" spans="1:12" x14ac:dyDescent="0.25">
      <c r="A12053" t="s">
        <v>14357</v>
      </c>
      <c r="B12053" t="s">
        <v>14358</v>
      </c>
      <c r="C12053">
        <v>2.46</v>
      </c>
      <c r="D12053">
        <v>25</v>
      </c>
      <c r="E12053">
        <v>1.845</v>
      </c>
      <c r="F12053">
        <v>4.0999999999999996</v>
      </c>
      <c r="G12053">
        <v>40</v>
      </c>
      <c r="H12053">
        <v>2.46</v>
      </c>
      <c r="I12053">
        <v>0</v>
      </c>
      <c r="J12053" t="s">
        <v>31178</v>
      </c>
      <c r="K12053">
        <v>0</v>
      </c>
      <c r="L12053" t="s">
        <v>1121</v>
      </c>
    </row>
    <row r="12054" spans="1:12" x14ac:dyDescent="0.25">
      <c r="A12054" t="s">
        <v>14359</v>
      </c>
      <c r="B12054" t="s">
        <v>14360</v>
      </c>
      <c r="C12054">
        <v>2.8</v>
      </c>
      <c r="D12054">
        <v>25</v>
      </c>
      <c r="E12054">
        <v>2.1</v>
      </c>
      <c r="F12054">
        <v>4.6500000000000004</v>
      </c>
      <c r="G12054">
        <v>40</v>
      </c>
      <c r="H12054">
        <v>2.79</v>
      </c>
      <c r="I12054">
        <v>0</v>
      </c>
      <c r="J12054" t="s">
        <v>31179</v>
      </c>
      <c r="K12054">
        <v>0</v>
      </c>
      <c r="L12054" t="s">
        <v>1121</v>
      </c>
    </row>
    <row r="12055" spans="1:12" x14ac:dyDescent="0.25">
      <c r="A12055" t="s">
        <v>14359</v>
      </c>
      <c r="B12055" t="s">
        <v>14360</v>
      </c>
      <c r="C12055">
        <v>2.8</v>
      </c>
      <c r="D12055">
        <v>25</v>
      </c>
      <c r="E12055">
        <v>2.1</v>
      </c>
      <c r="F12055">
        <v>4.6500000000000004</v>
      </c>
      <c r="G12055">
        <v>40</v>
      </c>
      <c r="H12055">
        <v>2.79</v>
      </c>
      <c r="I12055">
        <v>0</v>
      </c>
      <c r="J12055" t="s">
        <v>31179</v>
      </c>
      <c r="K12055">
        <v>0</v>
      </c>
      <c r="L12055" t="s">
        <v>1121</v>
      </c>
    </row>
    <row r="12056" spans="1:12" x14ac:dyDescent="0.25">
      <c r="A12056" t="s">
        <v>14361</v>
      </c>
      <c r="B12056" t="s">
        <v>14362</v>
      </c>
      <c r="C12056">
        <v>3.21</v>
      </c>
      <c r="D12056">
        <v>25</v>
      </c>
      <c r="E12056">
        <v>2.4075000000000002</v>
      </c>
      <c r="F12056">
        <v>5.35</v>
      </c>
      <c r="G12056">
        <v>40</v>
      </c>
      <c r="H12056">
        <v>3.21</v>
      </c>
      <c r="I12056">
        <v>0</v>
      </c>
      <c r="J12056" t="s">
        <v>31180</v>
      </c>
      <c r="K12056">
        <v>0</v>
      </c>
      <c r="L12056" t="s">
        <v>1121</v>
      </c>
    </row>
    <row r="12057" spans="1:12" x14ac:dyDescent="0.25">
      <c r="A12057" t="s">
        <v>14361</v>
      </c>
      <c r="B12057" t="s">
        <v>14362</v>
      </c>
      <c r="C12057">
        <v>3.21</v>
      </c>
      <c r="D12057">
        <v>25</v>
      </c>
      <c r="E12057">
        <v>2.4075000000000002</v>
      </c>
      <c r="F12057">
        <v>5.35</v>
      </c>
      <c r="G12057">
        <v>40</v>
      </c>
      <c r="H12057">
        <v>3.21</v>
      </c>
      <c r="I12057">
        <v>0</v>
      </c>
      <c r="J12057" t="s">
        <v>31180</v>
      </c>
      <c r="K12057">
        <v>0</v>
      </c>
      <c r="L12057" t="s">
        <v>1121</v>
      </c>
    </row>
    <row r="12058" spans="1:12" x14ac:dyDescent="0.25">
      <c r="A12058" t="s">
        <v>14363</v>
      </c>
      <c r="B12058" t="s">
        <v>14364</v>
      </c>
      <c r="C12058">
        <v>3.52</v>
      </c>
      <c r="D12058">
        <v>25</v>
      </c>
      <c r="E12058">
        <v>2.64</v>
      </c>
      <c r="F12058">
        <v>5.85</v>
      </c>
      <c r="G12058">
        <v>40</v>
      </c>
      <c r="H12058">
        <v>3.51</v>
      </c>
      <c r="I12058">
        <v>0</v>
      </c>
      <c r="J12058" t="s">
        <v>31181</v>
      </c>
      <c r="K12058">
        <v>0</v>
      </c>
      <c r="L12058" t="s">
        <v>1121</v>
      </c>
    </row>
    <row r="12059" spans="1:12" x14ac:dyDescent="0.25">
      <c r="A12059" t="s">
        <v>14363</v>
      </c>
      <c r="B12059" t="s">
        <v>14364</v>
      </c>
      <c r="C12059">
        <v>3.52</v>
      </c>
      <c r="D12059">
        <v>25</v>
      </c>
      <c r="E12059">
        <v>2.64</v>
      </c>
      <c r="F12059">
        <v>5.85</v>
      </c>
      <c r="G12059">
        <v>40</v>
      </c>
      <c r="H12059">
        <v>3.51</v>
      </c>
      <c r="I12059">
        <v>0</v>
      </c>
      <c r="J12059" t="s">
        <v>31181</v>
      </c>
      <c r="K12059">
        <v>0</v>
      </c>
      <c r="L12059" t="s">
        <v>1121</v>
      </c>
    </row>
    <row r="12060" spans="1:12" x14ac:dyDescent="0.25">
      <c r="A12060" t="s">
        <v>14365</v>
      </c>
      <c r="B12060" t="s">
        <v>14366</v>
      </c>
      <c r="C12060">
        <v>3.3</v>
      </c>
      <c r="D12060">
        <v>25</v>
      </c>
      <c r="E12060">
        <v>2.4750000000000001</v>
      </c>
      <c r="F12060">
        <v>5.5</v>
      </c>
      <c r="G12060">
        <v>40</v>
      </c>
      <c r="H12060">
        <v>3.3</v>
      </c>
      <c r="I12060">
        <v>0</v>
      </c>
      <c r="J12060" t="s">
        <v>31182</v>
      </c>
      <c r="K12060">
        <v>0</v>
      </c>
      <c r="L12060" t="s">
        <v>1121</v>
      </c>
    </row>
    <row r="12061" spans="1:12" x14ac:dyDescent="0.25">
      <c r="A12061" t="s">
        <v>14365</v>
      </c>
      <c r="B12061" t="s">
        <v>14366</v>
      </c>
      <c r="C12061">
        <v>3.3</v>
      </c>
      <c r="D12061">
        <v>25</v>
      </c>
      <c r="E12061">
        <v>2.4750000000000001</v>
      </c>
      <c r="F12061">
        <v>5.5</v>
      </c>
      <c r="G12061">
        <v>40</v>
      </c>
      <c r="H12061">
        <v>3.3</v>
      </c>
      <c r="I12061">
        <v>0</v>
      </c>
      <c r="J12061" t="s">
        <v>31182</v>
      </c>
      <c r="K12061">
        <v>0</v>
      </c>
      <c r="L12061" t="s">
        <v>1121</v>
      </c>
    </row>
    <row r="12062" spans="1:12" x14ac:dyDescent="0.25">
      <c r="A12062" t="s">
        <v>14367</v>
      </c>
      <c r="B12062" t="s">
        <v>14368</v>
      </c>
      <c r="C12062">
        <v>3.69</v>
      </c>
      <c r="D12062">
        <v>25</v>
      </c>
      <c r="E12062">
        <v>2.7675000000000001</v>
      </c>
      <c r="F12062">
        <v>6.15</v>
      </c>
      <c r="G12062">
        <v>40</v>
      </c>
      <c r="H12062">
        <v>3.69</v>
      </c>
      <c r="I12062">
        <v>0</v>
      </c>
      <c r="J12062" t="s">
        <v>31183</v>
      </c>
      <c r="K12062">
        <v>0</v>
      </c>
      <c r="L12062" t="s">
        <v>1121</v>
      </c>
    </row>
    <row r="12063" spans="1:12" x14ac:dyDescent="0.25">
      <c r="A12063" t="s">
        <v>14367</v>
      </c>
      <c r="B12063" t="s">
        <v>14368</v>
      </c>
      <c r="C12063">
        <v>3.69</v>
      </c>
      <c r="D12063">
        <v>25</v>
      </c>
      <c r="E12063">
        <v>2.7675000000000001</v>
      </c>
      <c r="F12063">
        <v>6.15</v>
      </c>
      <c r="G12063">
        <v>40</v>
      </c>
      <c r="H12063">
        <v>3.69</v>
      </c>
      <c r="I12063">
        <v>0</v>
      </c>
      <c r="J12063" t="s">
        <v>31183</v>
      </c>
      <c r="K12063">
        <v>0</v>
      </c>
      <c r="L12063" t="s">
        <v>1121</v>
      </c>
    </row>
    <row r="12064" spans="1:12" x14ac:dyDescent="0.25">
      <c r="A12064" t="s">
        <v>14369</v>
      </c>
      <c r="B12064" t="s">
        <v>14370</v>
      </c>
      <c r="C12064">
        <v>0.47</v>
      </c>
      <c r="D12064">
        <v>25</v>
      </c>
      <c r="E12064">
        <v>0.35249999999999998</v>
      </c>
      <c r="F12064">
        <v>0.8</v>
      </c>
      <c r="G12064">
        <v>40</v>
      </c>
      <c r="H12064">
        <v>0.48</v>
      </c>
      <c r="I12064">
        <v>0</v>
      </c>
      <c r="J12064" t="s">
        <v>31184</v>
      </c>
      <c r="K12064">
        <v>0</v>
      </c>
      <c r="L12064" t="s">
        <v>1121</v>
      </c>
    </row>
    <row r="12065" spans="1:12" x14ac:dyDescent="0.25">
      <c r="A12065" t="s">
        <v>14369</v>
      </c>
      <c r="B12065" t="s">
        <v>14370</v>
      </c>
      <c r="C12065">
        <v>0.47</v>
      </c>
      <c r="D12065">
        <v>25</v>
      </c>
      <c r="E12065">
        <v>0.35249999999999998</v>
      </c>
      <c r="F12065">
        <v>0.8</v>
      </c>
      <c r="G12065">
        <v>40</v>
      </c>
      <c r="H12065">
        <v>0.48</v>
      </c>
      <c r="I12065">
        <v>0</v>
      </c>
      <c r="J12065" t="s">
        <v>31184</v>
      </c>
      <c r="K12065">
        <v>0</v>
      </c>
      <c r="L12065" t="s">
        <v>1121</v>
      </c>
    </row>
    <row r="12066" spans="1:12" x14ac:dyDescent="0.25">
      <c r="A12066" t="s">
        <v>14371</v>
      </c>
      <c r="B12066" t="s">
        <v>14372</v>
      </c>
      <c r="C12066">
        <v>0.54</v>
      </c>
      <c r="D12066">
        <v>25</v>
      </c>
      <c r="E12066">
        <v>0.40500000000000003</v>
      </c>
      <c r="F12066">
        <v>0.9</v>
      </c>
      <c r="G12066">
        <v>40</v>
      </c>
      <c r="H12066">
        <v>0.54</v>
      </c>
      <c r="I12066">
        <v>0</v>
      </c>
      <c r="J12066" t="s">
        <v>31185</v>
      </c>
      <c r="K12066">
        <v>0</v>
      </c>
      <c r="L12066" t="s">
        <v>1121</v>
      </c>
    </row>
    <row r="12067" spans="1:12" x14ac:dyDescent="0.25">
      <c r="A12067" t="s">
        <v>14371</v>
      </c>
      <c r="B12067" t="s">
        <v>14372</v>
      </c>
      <c r="C12067">
        <v>0.54</v>
      </c>
      <c r="D12067">
        <v>25</v>
      </c>
      <c r="E12067">
        <v>0.40500000000000003</v>
      </c>
      <c r="F12067">
        <v>0.9</v>
      </c>
      <c r="G12067">
        <v>40</v>
      </c>
      <c r="H12067">
        <v>0.54</v>
      </c>
      <c r="I12067">
        <v>0</v>
      </c>
      <c r="J12067" t="s">
        <v>31185</v>
      </c>
      <c r="K12067">
        <v>0</v>
      </c>
      <c r="L12067" t="s">
        <v>1121</v>
      </c>
    </row>
    <row r="12068" spans="1:12" x14ac:dyDescent="0.25">
      <c r="A12068" t="s">
        <v>14373</v>
      </c>
      <c r="B12068" t="s">
        <v>14374</v>
      </c>
      <c r="C12068">
        <v>0.64</v>
      </c>
      <c r="D12068">
        <v>25</v>
      </c>
      <c r="E12068">
        <v>0.48</v>
      </c>
      <c r="F12068">
        <v>1.05</v>
      </c>
      <c r="G12068">
        <v>40</v>
      </c>
      <c r="H12068">
        <v>0.63</v>
      </c>
      <c r="I12068">
        <v>0</v>
      </c>
      <c r="J12068" t="s">
        <v>31186</v>
      </c>
      <c r="K12068">
        <v>0</v>
      </c>
      <c r="L12068" t="s">
        <v>1121</v>
      </c>
    </row>
    <row r="12069" spans="1:12" x14ac:dyDescent="0.25">
      <c r="A12069" t="s">
        <v>14373</v>
      </c>
      <c r="B12069" t="s">
        <v>14374</v>
      </c>
      <c r="C12069">
        <v>0.64</v>
      </c>
      <c r="D12069">
        <v>25</v>
      </c>
      <c r="E12069">
        <v>0.48</v>
      </c>
      <c r="F12069">
        <v>1.05</v>
      </c>
      <c r="G12069">
        <v>40</v>
      </c>
      <c r="H12069">
        <v>0.63</v>
      </c>
      <c r="I12069">
        <v>0</v>
      </c>
      <c r="J12069" t="s">
        <v>31186</v>
      </c>
      <c r="K12069">
        <v>0</v>
      </c>
      <c r="L12069" t="s">
        <v>1121</v>
      </c>
    </row>
    <row r="12070" spans="1:12" x14ac:dyDescent="0.25">
      <c r="A12070" t="s">
        <v>14375</v>
      </c>
      <c r="B12070" t="s">
        <v>14376</v>
      </c>
      <c r="C12070">
        <v>0.43</v>
      </c>
      <c r="D12070">
        <v>25</v>
      </c>
      <c r="E12070">
        <v>0.32250000000000001</v>
      </c>
      <c r="F12070">
        <v>0.71660000000000001</v>
      </c>
      <c r="G12070">
        <v>40</v>
      </c>
      <c r="H12070">
        <v>0.42996000000000001</v>
      </c>
      <c r="I12070">
        <v>0</v>
      </c>
      <c r="J12070" t="s">
        <v>31187</v>
      </c>
      <c r="K12070">
        <v>0</v>
      </c>
      <c r="L12070" t="s">
        <v>1121</v>
      </c>
    </row>
    <row r="12071" spans="1:12" x14ac:dyDescent="0.25">
      <c r="A12071" t="s">
        <v>14375</v>
      </c>
      <c r="B12071" t="s">
        <v>14376</v>
      </c>
      <c r="C12071">
        <v>0.43</v>
      </c>
      <c r="D12071">
        <v>25</v>
      </c>
      <c r="E12071">
        <v>0.32250000000000001</v>
      </c>
      <c r="F12071">
        <v>0.71660000000000001</v>
      </c>
      <c r="G12071">
        <v>40</v>
      </c>
      <c r="H12071">
        <v>0.42996000000000001</v>
      </c>
      <c r="I12071">
        <v>0</v>
      </c>
      <c r="J12071" t="s">
        <v>31187</v>
      </c>
      <c r="K12071">
        <v>0</v>
      </c>
      <c r="L12071" t="s">
        <v>1121</v>
      </c>
    </row>
    <row r="12072" spans="1:12" x14ac:dyDescent="0.25">
      <c r="A12072" t="s">
        <v>14377</v>
      </c>
      <c r="B12072" t="s">
        <v>14378</v>
      </c>
      <c r="C12072">
        <v>0.72</v>
      </c>
      <c r="D12072">
        <v>35</v>
      </c>
      <c r="E12072">
        <v>0.46800000000000003</v>
      </c>
      <c r="F12072">
        <v>0.96640000000000004</v>
      </c>
      <c r="G12072">
        <v>40</v>
      </c>
      <c r="H12072">
        <v>0.57984000000000002</v>
      </c>
      <c r="J12072" t="s">
        <v>31188</v>
      </c>
      <c r="L12072" t="s">
        <v>1121</v>
      </c>
    </row>
    <row r="12073" spans="1:12" x14ac:dyDescent="0.25">
      <c r="A12073" t="s">
        <v>14377</v>
      </c>
      <c r="B12073" t="s">
        <v>14378</v>
      </c>
      <c r="C12073">
        <v>0.72</v>
      </c>
      <c r="D12073">
        <v>35</v>
      </c>
      <c r="E12073">
        <v>0.46800000000000003</v>
      </c>
      <c r="F12073">
        <v>0.96640000000000004</v>
      </c>
      <c r="G12073">
        <v>40</v>
      </c>
      <c r="H12073">
        <v>0.57984000000000002</v>
      </c>
      <c r="J12073" t="s">
        <v>31188</v>
      </c>
      <c r="L12073" t="s">
        <v>1121</v>
      </c>
    </row>
    <row r="12074" spans="1:12" x14ac:dyDescent="0.25">
      <c r="A12074" t="s">
        <v>14379</v>
      </c>
      <c r="B12074" t="s">
        <v>14380</v>
      </c>
      <c r="C12074">
        <v>0.89</v>
      </c>
      <c r="D12074">
        <v>25</v>
      </c>
      <c r="E12074">
        <v>0.66749999999999998</v>
      </c>
      <c r="F12074">
        <v>1.5</v>
      </c>
      <c r="G12074">
        <v>40</v>
      </c>
      <c r="H12074">
        <v>0.9</v>
      </c>
      <c r="I12074">
        <v>0</v>
      </c>
      <c r="J12074" t="s">
        <v>31189</v>
      </c>
      <c r="K12074">
        <v>0</v>
      </c>
      <c r="L12074" t="s">
        <v>1121</v>
      </c>
    </row>
    <row r="12075" spans="1:12" x14ac:dyDescent="0.25">
      <c r="A12075" t="s">
        <v>14379</v>
      </c>
      <c r="B12075" t="s">
        <v>14380</v>
      </c>
      <c r="C12075">
        <v>0.89</v>
      </c>
      <c r="D12075">
        <v>25</v>
      </c>
      <c r="E12075">
        <v>0.66749999999999998</v>
      </c>
      <c r="F12075">
        <v>1.5</v>
      </c>
      <c r="G12075">
        <v>40</v>
      </c>
      <c r="H12075">
        <v>0.9</v>
      </c>
      <c r="I12075">
        <v>0</v>
      </c>
      <c r="J12075" t="s">
        <v>31189</v>
      </c>
      <c r="K12075">
        <v>0</v>
      </c>
      <c r="L12075" t="s">
        <v>1121</v>
      </c>
    </row>
    <row r="12076" spans="1:12" x14ac:dyDescent="0.25">
      <c r="A12076" t="s">
        <v>14381</v>
      </c>
      <c r="B12076" t="s">
        <v>14382</v>
      </c>
      <c r="C12076">
        <v>0.98</v>
      </c>
      <c r="D12076">
        <v>25</v>
      </c>
      <c r="E12076">
        <v>0.73499999999999999</v>
      </c>
      <c r="F12076">
        <v>1.65</v>
      </c>
      <c r="G12076">
        <v>40</v>
      </c>
      <c r="H12076">
        <v>0.99</v>
      </c>
      <c r="I12076">
        <v>0</v>
      </c>
      <c r="J12076" t="s">
        <v>31190</v>
      </c>
      <c r="K12076">
        <v>0</v>
      </c>
      <c r="L12076" t="s">
        <v>1121</v>
      </c>
    </row>
    <row r="12077" spans="1:12" x14ac:dyDescent="0.25">
      <c r="A12077" t="s">
        <v>14381</v>
      </c>
      <c r="B12077" t="s">
        <v>14382</v>
      </c>
      <c r="C12077">
        <v>0.98</v>
      </c>
      <c r="D12077">
        <v>25</v>
      </c>
      <c r="E12077">
        <v>0.73499999999999999</v>
      </c>
      <c r="F12077">
        <v>1.65</v>
      </c>
      <c r="G12077">
        <v>40</v>
      </c>
      <c r="H12077">
        <v>0.99</v>
      </c>
      <c r="I12077">
        <v>0</v>
      </c>
      <c r="J12077" t="s">
        <v>31190</v>
      </c>
      <c r="K12077">
        <v>0</v>
      </c>
      <c r="L12077" t="s">
        <v>1121</v>
      </c>
    </row>
    <row r="12078" spans="1:12" x14ac:dyDescent="0.25">
      <c r="A12078" t="s">
        <v>14383</v>
      </c>
      <c r="B12078" t="s">
        <v>14384</v>
      </c>
      <c r="C12078">
        <v>1.03</v>
      </c>
      <c r="D12078">
        <v>25</v>
      </c>
      <c r="E12078">
        <v>0.77249999999999996</v>
      </c>
      <c r="F12078">
        <v>1.7</v>
      </c>
      <c r="G12078">
        <v>40</v>
      </c>
      <c r="H12078">
        <v>1.02</v>
      </c>
      <c r="I12078">
        <v>0</v>
      </c>
      <c r="J12078" t="s">
        <v>31191</v>
      </c>
      <c r="K12078">
        <v>0</v>
      </c>
      <c r="L12078" t="s">
        <v>1121</v>
      </c>
    </row>
    <row r="12079" spans="1:12" x14ac:dyDescent="0.25">
      <c r="A12079" t="s">
        <v>14383</v>
      </c>
      <c r="B12079" t="s">
        <v>14384</v>
      </c>
      <c r="C12079">
        <v>1.03</v>
      </c>
      <c r="D12079">
        <v>25</v>
      </c>
      <c r="E12079">
        <v>0.77249999999999996</v>
      </c>
      <c r="F12079">
        <v>1.7</v>
      </c>
      <c r="G12079">
        <v>40</v>
      </c>
      <c r="H12079">
        <v>1.02</v>
      </c>
      <c r="I12079">
        <v>0</v>
      </c>
      <c r="J12079" t="s">
        <v>31191</v>
      </c>
      <c r="K12079">
        <v>0</v>
      </c>
      <c r="L12079" t="s">
        <v>1121</v>
      </c>
    </row>
    <row r="12080" spans="1:12" x14ac:dyDescent="0.25">
      <c r="A12080" t="s">
        <v>14385</v>
      </c>
      <c r="B12080" t="s">
        <v>14386</v>
      </c>
      <c r="C12080">
        <v>0.94</v>
      </c>
      <c r="D12080">
        <v>25</v>
      </c>
      <c r="E12080">
        <v>0.70499999999999996</v>
      </c>
      <c r="F12080">
        <v>1.55</v>
      </c>
      <c r="G12080">
        <v>40</v>
      </c>
      <c r="H12080">
        <v>0.93</v>
      </c>
      <c r="I12080">
        <v>0</v>
      </c>
      <c r="J12080" t="s">
        <v>31192</v>
      </c>
      <c r="K12080">
        <v>0</v>
      </c>
      <c r="L12080" t="s">
        <v>1121</v>
      </c>
    </row>
    <row r="12081" spans="1:12" x14ac:dyDescent="0.25">
      <c r="A12081" t="s">
        <v>14385</v>
      </c>
      <c r="B12081" t="s">
        <v>14386</v>
      </c>
      <c r="C12081">
        <v>0.94</v>
      </c>
      <c r="D12081">
        <v>25</v>
      </c>
      <c r="E12081">
        <v>0.70499999999999996</v>
      </c>
      <c r="F12081">
        <v>1.55</v>
      </c>
      <c r="G12081">
        <v>40</v>
      </c>
      <c r="H12081">
        <v>0.93</v>
      </c>
      <c r="I12081">
        <v>0</v>
      </c>
      <c r="J12081" t="s">
        <v>31192</v>
      </c>
      <c r="K12081">
        <v>0</v>
      </c>
      <c r="L12081" t="s">
        <v>1121</v>
      </c>
    </row>
    <row r="12082" spans="1:12" x14ac:dyDescent="0.25">
      <c r="A12082" t="s">
        <v>14387</v>
      </c>
      <c r="B12082" t="s">
        <v>14388</v>
      </c>
      <c r="C12082">
        <v>1.01</v>
      </c>
      <c r="D12082">
        <v>25</v>
      </c>
      <c r="E12082">
        <v>0.75749999999999995</v>
      </c>
      <c r="F12082">
        <v>1.7</v>
      </c>
      <c r="G12082">
        <v>40</v>
      </c>
      <c r="H12082">
        <v>1.02</v>
      </c>
      <c r="I12082">
        <v>0</v>
      </c>
      <c r="J12082" t="s">
        <v>31193</v>
      </c>
      <c r="K12082">
        <v>0</v>
      </c>
      <c r="L12082" t="s">
        <v>1121</v>
      </c>
    </row>
    <row r="12083" spans="1:12" x14ac:dyDescent="0.25">
      <c r="A12083" t="s">
        <v>14387</v>
      </c>
      <c r="B12083" t="s">
        <v>14388</v>
      </c>
      <c r="C12083">
        <v>1.01</v>
      </c>
      <c r="D12083">
        <v>25</v>
      </c>
      <c r="E12083">
        <v>0.75749999999999995</v>
      </c>
      <c r="F12083">
        <v>1.7</v>
      </c>
      <c r="G12083">
        <v>40</v>
      </c>
      <c r="H12083">
        <v>1.02</v>
      </c>
      <c r="I12083">
        <v>0</v>
      </c>
      <c r="J12083" t="s">
        <v>31193</v>
      </c>
      <c r="K12083">
        <v>0</v>
      </c>
      <c r="L12083" t="s">
        <v>1121</v>
      </c>
    </row>
    <row r="12084" spans="1:12" x14ac:dyDescent="0.25">
      <c r="A12084" t="s">
        <v>14389</v>
      </c>
      <c r="B12084" t="s">
        <v>14390</v>
      </c>
      <c r="C12084">
        <v>1.0900000000000001</v>
      </c>
      <c r="D12084">
        <v>25</v>
      </c>
      <c r="E12084">
        <v>0.8175</v>
      </c>
      <c r="F12084">
        <v>1.8</v>
      </c>
      <c r="G12084">
        <v>40</v>
      </c>
      <c r="H12084">
        <v>1.08</v>
      </c>
      <c r="I12084">
        <v>0</v>
      </c>
      <c r="J12084" t="s">
        <v>31194</v>
      </c>
      <c r="K12084">
        <v>0</v>
      </c>
      <c r="L12084" t="s">
        <v>1121</v>
      </c>
    </row>
    <row r="12085" spans="1:12" x14ac:dyDescent="0.25">
      <c r="A12085" t="s">
        <v>14389</v>
      </c>
      <c r="B12085" t="s">
        <v>14390</v>
      </c>
      <c r="C12085">
        <v>1.0900000000000001</v>
      </c>
      <c r="D12085">
        <v>25</v>
      </c>
      <c r="E12085">
        <v>0.8175</v>
      </c>
      <c r="F12085">
        <v>1.8</v>
      </c>
      <c r="G12085">
        <v>40</v>
      </c>
      <c r="H12085">
        <v>1.08</v>
      </c>
      <c r="I12085">
        <v>0</v>
      </c>
      <c r="J12085" t="s">
        <v>31194</v>
      </c>
      <c r="K12085">
        <v>0</v>
      </c>
      <c r="L12085" t="s">
        <v>1121</v>
      </c>
    </row>
    <row r="12086" spans="1:12" x14ac:dyDescent="0.25">
      <c r="A12086" t="s">
        <v>14391</v>
      </c>
      <c r="B12086" t="s">
        <v>14392</v>
      </c>
      <c r="C12086">
        <v>1.1499999999999999</v>
      </c>
      <c r="D12086">
        <v>25</v>
      </c>
      <c r="E12086">
        <v>0.86250000000000004</v>
      </c>
      <c r="F12086">
        <v>1.9</v>
      </c>
      <c r="G12086">
        <v>40</v>
      </c>
      <c r="H12086">
        <v>1.1399999999999999</v>
      </c>
      <c r="I12086">
        <v>0</v>
      </c>
      <c r="J12086" t="s">
        <v>31195</v>
      </c>
      <c r="K12086">
        <v>0</v>
      </c>
      <c r="L12086" t="s">
        <v>1121</v>
      </c>
    </row>
    <row r="12087" spans="1:12" x14ac:dyDescent="0.25">
      <c r="A12087" t="s">
        <v>14391</v>
      </c>
      <c r="B12087" t="s">
        <v>14392</v>
      </c>
      <c r="C12087">
        <v>1.1499999999999999</v>
      </c>
      <c r="D12087">
        <v>25</v>
      </c>
      <c r="E12087">
        <v>0.86250000000000004</v>
      </c>
      <c r="F12087">
        <v>1.9</v>
      </c>
      <c r="G12087">
        <v>40</v>
      </c>
      <c r="H12087">
        <v>1.1399999999999999</v>
      </c>
      <c r="I12087">
        <v>0</v>
      </c>
      <c r="J12087" t="s">
        <v>31195</v>
      </c>
      <c r="K12087">
        <v>0</v>
      </c>
      <c r="L12087" t="s">
        <v>1121</v>
      </c>
    </row>
    <row r="12088" spans="1:12" x14ac:dyDescent="0.25">
      <c r="A12088" t="s">
        <v>14393</v>
      </c>
      <c r="B12088" t="s">
        <v>14394</v>
      </c>
      <c r="C12088">
        <v>0.64</v>
      </c>
      <c r="D12088">
        <v>25</v>
      </c>
      <c r="E12088">
        <v>0.48</v>
      </c>
      <c r="F12088">
        <v>1.05</v>
      </c>
      <c r="G12088">
        <v>40</v>
      </c>
      <c r="H12088">
        <v>0.63</v>
      </c>
      <c r="I12088">
        <v>0</v>
      </c>
      <c r="J12088" t="s">
        <v>31196</v>
      </c>
      <c r="K12088">
        <v>0</v>
      </c>
      <c r="L12088" t="s">
        <v>1121</v>
      </c>
    </row>
    <row r="12089" spans="1:12" x14ac:dyDescent="0.25">
      <c r="A12089" t="s">
        <v>14393</v>
      </c>
      <c r="B12089" t="s">
        <v>14394</v>
      </c>
      <c r="C12089">
        <v>0.64</v>
      </c>
      <c r="D12089">
        <v>25</v>
      </c>
      <c r="E12089">
        <v>0.48</v>
      </c>
      <c r="F12089">
        <v>1.05</v>
      </c>
      <c r="G12089">
        <v>40</v>
      </c>
      <c r="H12089">
        <v>0.63</v>
      </c>
      <c r="I12089">
        <v>0</v>
      </c>
      <c r="J12089" t="s">
        <v>31196</v>
      </c>
      <c r="K12089">
        <v>0</v>
      </c>
      <c r="L12089" t="s">
        <v>1121</v>
      </c>
    </row>
    <row r="12090" spans="1:12" x14ac:dyDescent="0.25">
      <c r="A12090" t="s">
        <v>14395</v>
      </c>
      <c r="B12090" t="s">
        <v>14396</v>
      </c>
      <c r="C12090">
        <v>0.65</v>
      </c>
      <c r="D12090">
        <v>25</v>
      </c>
      <c r="E12090">
        <v>0.48749999999999999</v>
      </c>
      <c r="F12090">
        <v>1.1000000000000001</v>
      </c>
      <c r="G12090">
        <v>40</v>
      </c>
      <c r="H12090">
        <v>0.66</v>
      </c>
      <c r="I12090">
        <v>0</v>
      </c>
      <c r="J12090" t="s">
        <v>31197</v>
      </c>
      <c r="K12090">
        <v>0</v>
      </c>
      <c r="L12090" t="s">
        <v>1121</v>
      </c>
    </row>
    <row r="12091" spans="1:12" x14ac:dyDescent="0.25">
      <c r="A12091" t="s">
        <v>14395</v>
      </c>
      <c r="B12091" t="s">
        <v>14396</v>
      </c>
      <c r="C12091">
        <v>0.65</v>
      </c>
      <c r="D12091">
        <v>25</v>
      </c>
      <c r="E12091">
        <v>0.48749999999999999</v>
      </c>
      <c r="F12091">
        <v>1.1000000000000001</v>
      </c>
      <c r="G12091">
        <v>40</v>
      </c>
      <c r="H12091">
        <v>0.66</v>
      </c>
      <c r="I12091">
        <v>0</v>
      </c>
      <c r="J12091" t="s">
        <v>31197</v>
      </c>
      <c r="K12091">
        <v>0</v>
      </c>
      <c r="L12091" t="s">
        <v>1121</v>
      </c>
    </row>
    <row r="12092" spans="1:12" x14ac:dyDescent="0.25">
      <c r="A12092" t="s">
        <v>14397</v>
      </c>
      <c r="B12092" t="s">
        <v>14398</v>
      </c>
      <c r="C12092">
        <v>0.69</v>
      </c>
      <c r="D12092">
        <v>25</v>
      </c>
      <c r="E12092">
        <v>0.51749999999999996</v>
      </c>
      <c r="F12092">
        <v>1.1499999999999999</v>
      </c>
      <c r="G12092">
        <v>40</v>
      </c>
      <c r="H12092">
        <v>0.69</v>
      </c>
      <c r="I12092">
        <v>0</v>
      </c>
      <c r="J12092" t="s">
        <v>31198</v>
      </c>
      <c r="K12092">
        <v>0</v>
      </c>
      <c r="L12092" t="s">
        <v>1121</v>
      </c>
    </row>
    <row r="12093" spans="1:12" x14ac:dyDescent="0.25">
      <c r="A12093" t="s">
        <v>14397</v>
      </c>
      <c r="B12093" t="s">
        <v>14398</v>
      </c>
      <c r="C12093">
        <v>0.69</v>
      </c>
      <c r="D12093">
        <v>25</v>
      </c>
      <c r="E12093">
        <v>0.51749999999999996</v>
      </c>
      <c r="F12093">
        <v>1.1499999999999999</v>
      </c>
      <c r="G12093">
        <v>40</v>
      </c>
      <c r="H12093">
        <v>0.69</v>
      </c>
      <c r="I12093">
        <v>0</v>
      </c>
      <c r="J12093" t="s">
        <v>31198</v>
      </c>
      <c r="K12093">
        <v>0</v>
      </c>
      <c r="L12093" t="s">
        <v>1121</v>
      </c>
    </row>
    <row r="12094" spans="1:12" x14ac:dyDescent="0.25">
      <c r="A12094" t="s">
        <v>14399</v>
      </c>
      <c r="B12094" t="s">
        <v>14400</v>
      </c>
      <c r="C12094">
        <v>0.77</v>
      </c>
      <c r="D12094">
        <v>25</v>
      </c>
      <c r="E12094">
        <v>0.57750000000000001</v>
      </c>
      <c r="F12094">
        <v>1.3</v>
      </c>
      <c r="G12094">
        <v>40</v>
      </c>
      <c r="H12094">
        <v>0.78</v>
      </c>
      <c r="I12094">
        <v>0</v>
      </c>
      <c r="J12094" t="s">
        <v>31199</v>
      </c>
      <c r="K12094">
        <v>0</v>
      </c>
      <c r="L12094" t="s">
        <v>1121</v>
      </c>
    </row>
    <row r="12095" spans="1:12" x14ac:dyDescent="0.25">
      <c r="A12095" t="s">
        <v>14399</v>
      </c>
      <c r="B12095" t="s">
        <v>14400</v>
      </c>
      <c r="C12095">
        <v>0.77</v>
      </c>
      <c r="D12095">
        <v>25</v>
      </c>
      <c r="E12095">
        <v>0.57750000000000001</v>
      </c>
      <c r="F12095">
        <v>1.3</v>
      </c>
      <c r="G12095">
        <v>40</v>
      </c>
      <c r="H12095">
        <v>0.78</v>
      </c>
      <c r="I12095">
        <v>0</v>
      </c>
      <c r="J12095" t="s">
        <v>31199</v>
      </c>
      <c r="K12095">
        <v>0</v>
      </c>
      <c r="L12095" t="s">
        <v>1121</v>
      </c>
    </row>
    <row r="12096" spans="1:12" x14ac:dyDescent="0.25">
      <c r="A12096" t="s">
        <v>14401</v>
      </c>
      <c r="B12096" t="s">
        <v>14402</v>
      </c>
      <c r="C12096">
        <v>0.82</v>
      </c>
      <c r="D12096">
        <v>25</v>
      </c>
      <c r="E12096">
        <v>0.61499999999999999</v>
      </c>
      <c r="F12096">
        <v>1.35</v>
      </c>
      <c r="G12096">
        <v>40</v>
      </c>
      <c r="H12096">
        <v>0.81</v>
      </c>
      <c r="I12096">
        <v>0</v>
      </c>
      <c r="J12096" t="s">
        <v>31200</v>
      </c>
      <c r="K12096">
        <v>0</v>
      </c>
      <c r="L12096" t="s">
        <v>1121</v>
      </c>
    </row>
    <row r="12097" spans="1:12" x14ac:dyDescent="0.25">
      <c r="A12097" t="s">
        <v>14401</v>
      </c>
      <c r="B12097" t="s">
        <v>14402</v>
      </c>
      <c r="C12097">
        <v>0.82</v>
      </c>
      <c r="D12097">
        <v>25</v>
      </c>
      <c r="E12097">
        <v>0.61499999999999999</v>
      </c>
      <c r="F12097">
        <v>1.35</v>
      </c>
      <c r="G12097">
        <v>40</v>
      </c>
      <c r="H12097">
        <v>0.81</v>
      </c>
      <c r="I12097">
        <v>0</v>
      </c>
      <c r="J12097" t="s">
        <v>31200</v>
      </c>
      <c r="K12097">
        <v>0</v>
      </c>
      <c r="L12097" t="s">
        <v>1121</v>
      </c>
    </row>
    <row r="12098" spans="1:12" x14ac:dyDescent="0.25">
      <c r="A12098" t="s">
        <v>14403</v>
      </c>
      <c r="B12098" t="s">
        <v>14404</v>
      </c>
      <c r="C12098">
        <v>0.89</v>
      </c>
      <c r="D12098">
        <v>25</v>
      </c>
      <c r="E12098">
        <v>0.66749999999999998</v>
      </c>
      <c r="F12098">
        <v>1.5</v>
      </c>
      <c r="G12098">
        <v>40</v>
      </c>
      <c r="H12098">
        <v>0.9</v>
      </c>
      <c r="I12098">
        <v>0</v>
      </c>
      <c r="J12098" t="s">
        <v>31201</v>
      </c>
      <c r="K12098">
        <v>0</v>
      </c>
      <c r="L12098" t="s">
        <v>1121</v>
      </c>
    </row>
    <row r="12099" spans="1:12" x14ac:dyDescent="0.25">
      <c r="A12099" t="s">
        <v>14403</v>
      </c>
      <c r="B12099" t="s">
        <v>14404</v>
      </c>
      <c r="C12099">
        <v>0.89</v>
      </c>
      <c r="D12099">
        <v>25</v>
      </c>
      <c r="E12099">
        <v>0.66749999999999998</v>
      </c>
      <c r="F12099">
        <v>1.5</v>
      </c>
      <c r="G12099">
        <v>40</v>
      </c>
      <c r="H12099">
        <v>0.9</v>
      </c>
      <c r="I12099">
        <v>0</v>
      </c>
      <c r="J12099" t="s">
        <v>31201</v>
      </c>
      <c r="K12099">
        <v>0</v>
      </c>
      <c r="L12099" t="s">
        <v>1121</v>
      </c>
    </row>
    <row r="12100" spans="1:12" x14ac:dyDescent="0.25">
      <c r="A12100" t="s">
        <v>14405</v>
      </c>
      <c r="B12100" t="s">
        <v>14406</v>
      </c>
      <c r="C12100">
        <v>0.99</v>
      </c>
      <c r="D12100">
        <v>25</v>
      </c>
      <c r="E12100">
        <v>0.74250000000000005</v>
      </c>
      <c r="F12100">
        <v>1.65</v>
      </c>
      <c r="G12100">
        <v>40</v>
      </c>
      <c r="H12100">
        <v>0.99</v>
      </c>
      <c r="I12100">
        <v>0</v>
      </c>
      <c r="J12100" t="s">
        <v>31202</v>
      </c>
      <c r="K12100">
        <v>0</v>
      </c>
      <c r="L12100" t="s">
        <v>1121</v>
      </c>
    </row>
    <row r="12101" spans="1:12" x14ac:dyDescent="0.25">
      <c r="A12101" t="s">
        <v>14405</v>
      </c>
      <c r="B12101" t="s">
        <v>14406</v>
      </c>
      <c r="C12101">
        <v>0.99</v>
      </c>
      <c r="D12101">
        <v>25</v>
      </c>
      <c r="E12101">
        <v>0.74250000000000005</v>
      </c>
      <c r="F12101">
        <v>1.65</v>
      </c>
      <c r="G12101">
        <v>40</v>
      </c>
      <c r="H12101">
        <v>0.99</v>
      </c>
      <c r="I12101">
        <v>0</v>
      </c>
      <c r="J12101" t="s">
        <v>31202</v>
      </c>
      <c r="K12101">
        <v>0</v>
      </c>
      <c r="L12101" t="s">
        <v>1121</v>
      </c>
    </row>
    <row r="12102" spans="1:12" x14ac:dyDescent="0.25">
      <c r="A12102" t="s">
        <v>14407</v>
      </c>
      <c r="B12102" t="s">
        <v>14408</v>
      </c>
      <c r="C12102">
        <v>1.04</v>
      </c>
      <c r="D12102">
        <v>25</v>
      </c>
      <c r="E12102">
        <v>0.78</v>
      </c>
      <c r="F12102">
        <v>1.75</v>
      </c>
      <c r="G12102">
        <v>40</v>
      </c>
      <c r="H12102">
        <v>1.05</v>
      </c>
      <c r="I12102">
        <v>0</v>
      </c>
      <c r="J12102" t="s">
        <v>31203</v>
      </c>
      <c r="K12102">
        <v>0</v>
      </c>
      <c r="L12102" t="s">
        <v>1121</v>
      </c>
    </row>
    <row r="12103" spans="1:12" x14ac:dyDescent="0.25">
      <c r="A12103" t="s">
        <v>14407</v>
      </c>
      <c r="B12103" t="s">
        <v>14408</v>
      </c>
      <c r="C12103">
        <v>1.04</v>
      </c>
      <c r="D12103">
        <v>25</v>
      </c>
      <c r="E12103">
        <v>0.78</v>
      </c>
      <c r="F12103">
        <v>1.75</v>
      </c>
      <c r="G12103">
        <v>40</v>
      </c>
      <c r="H12103">
        <v>1.05</v>
      </c>
      <c r="I12103">
        <v>0</v>
      </c>
      <c r="J12103" t="s">
        <v>31203</v>
      </c>
      <c r="K12103">
        <v>0</v>
      </c>
      <c r="L12103" t="s">
        <v>1121</v>
      </c>
    </row>
    <row r="12104" spans="1:12" x14ac:dyDescent="0.25">
      <c r="A12104" t="s">
        <v>14409</v>
      </c>
      <c r="B12104" t="s">
        <v>14410</v>
      </c>
      <c r="C12104">
        <v>1.0900000000000001</v>
      </c>
      <c r="D12104">
        <v>25</v>
      </c>
      <c r="E12104">
        <v>0.8175</v>
      </c>
      <c r="F12104">
        <v>1.8</v>
      </c>
      <c r="G12104">
        <v>40</v>
      </c>
      <c r="H12104">
        <v>1.08</v>
      </c>
      <c r="I12104">
        <v>0</v>
      </c>
      <c r="J12104" t="s">
        <v>31204</v>
      </c>
      <c r="K12104">
        <v>0</v>
      </c>
      <c r="L12104" t="s">
        <v>1121</v>
      </c>
    </row>
    <row r="12105" spans="1:12" x14ac:dyDescent="0.25">
      <c r="A12105" t="s">
        <v>14409</v>
      </c>
      <c r="B12105" t="s">
        <v>14410</v>
      </c>
      <c r="C12105">
        <v>1.0900000000000001</v>
      </c>
      <c r="D12105">
        <v>25</v>
      </c>
      <c r="E12105">
        <v>0.8175</v>
      </c>
      <c r="F12105">
        <v>1.8</v>
      </c>
      <c r="G12105">
        <v>40</v>
      </c>
      <c r="H12105">
        <v>1.08</v>
      </c>
      <c r="I12105">
        <v>0</v>
      </c>
      <c r="J12105" t="s">
        <v>31204</v>
      </c>
      <c r="K12105">
        <v>0</v>
      </c>
      <c r="L12105" t="s">
        <v>1121</v>
      </c>
    </row>
    <row r="12106" spans="1:12" x14ac:dyDescent="0.25">
      <c r="A12106" t="s">
        <v>14411</v>
      </c>
      <c r="B12106" t="s">
        <v>14412</v>
      </c>
      <c r="C12106">
        <v>1.17</v>
      </c>
      <c r="D12106">
        <v>25</v>
      </c>
      <c r="E12106">
        <v>0.87749999999999995</v>
      </c>
      <c r="F12106">
        <v>1.95</v>
      </c>
      <c r="G12106">
        <v>40</v>
      </c>
      <c r="H12106">
        <v>1.17</v>
      </c>
      <c r="I12106">
        <v>0</v>
      </c>
      <c r="J12106" t="s">
        <v>31205</v>
      </c>
      <c r="K12106">
        <v>0</v>
      </c>
      <c r="L12106" t="s">
        <v>1121</v>
      </c>
    </row>
    <row r="12107" spans="1:12" x14ac:dyDescent="0.25">
      <c r="A12107" t="s">
        <v>14411</v>
      </c>
      <c r="B12107" t="s">
        <v>14412</v>
      </c>
      <c r="C12107">
        <v>1.17</v>
      </c>
      <c r="D12107">
        <v>25</v>
      </c>
      <c r="E12107">
        <v>0.87749999999999995</v>
      </c>
      <c r="F12107">
        <v>1.95</v>
      </c>
      <c r="G12107">
        <v>40</v>
      </c>
      <c r="H12107">
        <v>1.17</v>
      </c>
      <c r="I12107">
        <v>0</v>
      </c>
      <c r="J12107" t="s">
        <v>31205</v>
      </c>
      <c r="K12107">
        <v>0</v>
      </c>
      <c r="L12107" t="s">
        <v>1121</v>
      </c>
    </row>
    <row r="12108" spans="1:12" x14ac:dyDescent="0.25">
      <c r="A12108" t="s">
        <v>14413</v>
      </c>
      <c r="B12108" t="s">
        <v>14414</v>
      </c>
      <c r="C12108">
        <v>1.29</v>
      </c>
      <c r="D12108">
        <v>25</v>
      </c>
      <c r="E12108">
        <v>0.96750000000000003</v>
      </c>
      <c r="F12108">
        <v>2.15</v>
      </c>
      <c r="G12108">
        <v>40</v>
      </c>
      <c r="H12108">
        <v>1.29</v>
      </c>
      <c r="I12108">
        <v>0</v>
      </c>
      <c r="J12108" t="s">
        <v>31206</v>
      </c>
      <c r="K12108">
        <v>0</v>
      </c>
      <c r="L12108" t="s">
        <v>1121</v>
      </c>
    </row>
    <row r="12109" spans="1:12" x14ac:dyDescent="0.25">
      <c r="A12109" t="s">
        <v>14413</v>
      </c>
      <c r="B12109" t="s">
        <v>14414</v>
      </c>
      <c r="C12109">
        <v>1.29</v>
      </c>
      <c r="D12109">
        <v>25</v>
      </c>
      <c r="E12109">
        <v>0.96750000000000003</v>
      </c>
      <c r="F12109">
        <v>2.15</v>
      </c>
      <c r="G12109">
        <v>40</v>
      </c>
      <c r="H12109">
        <v>1.29</v>
      </c>
      <c r="I12109">
        <v>0</v>
      </c>
      <c r="J12109" t="s">
        <v>31206</v>
      </c>
      <c r="K12109">
        <v>0</v>
      </c>
      <c r="L12109" t="s">
        <v>1121</v>
      </c>
    </row>
    <row r="12110" spans="1:12" x14ac:dyDescent="0.25">
      <c r="A12110" t="s">
        <v>14415</v>
      </c>
      <c r="B12110" t="s">
        <v>14416</v>
      </c>
      <c r="C12110">
        <v>1.25</v>
      </c>
      <c r="D12110">
        <v>25</v>
      </c>
      <c r="E12110">
        <v>0.9375</v>
      </c>
      <c r="F12110">
        <v>2.1</v>
      </c>
      <c r="G12110">
        <v>40</v>
      </c>
      <c r="H12110">
        <v>1.26</v>
      </c>
      <c r="I12110">
        <v>0</v>
      </c>
      <c r="J12110" t="s">
        <v>31207</v>
      </c>
      <c r="K12110">
        <v>0</v>
      </c>
      <c r="L12110" t="s">
        <v>1121</v>
      </c>
    </row>
    <row r="12111" spans="1:12" x14ac:dyDescent="0.25">
      <c r="A12111" t="s">
        <v>14415</v>
      </c>
      <c r="B12111" t="s">
        <v>14416</v>
      </c>
      <c r="C12111">
        <v>1.25</v>
      </c>
      <c r="D12111">
        <v>25</v>
      </c>
      <c r="E12111">
        <v>0.9375</v>
      </c>
      <c r="F12111">
        <v>2.1</v>
      </c>
      <c r="G12111">
        <v>40</v>
      </c>
      <c r="H12111">
        <v>1.26</v>
      </c>
      <c r="I12111">
        <v>0</v>
      </c>
      <c r="J12111" t="s">
        <v>31207</v>
      </c>
      <c r="K12111">
        <v>0</v>
      </c>
      <c r="L12111" t="s">
        <v>1121</v>
      </c>
    </row>
    <row r="12112" spans="1:12" x14ac:dyDescent="0.25">
      <c r="A12112" t="s">
        <v>14417</v>
      </c>
      <c r="B12112" t="s">
        <v>14418</v>
      </c>
      <c r="C12112">
        <v>1.32</v>
      </c>
      <c r="D12112">
        <v>25</v>
      </c>
      <c r="E12112">
        <v>0.99</v>
      </c>
      <c r="F12112">
        <v>2.2000000000000002</v>
      </c>
      <c r="G12112">
        <v>40</v>
      </c>
      <c r="H12112">
        <v>1.32</v>
      </c>
      <c r="I12112">
        <v>0</v>
      </c>
      <c r="J12112" t="s">
        <v>31208</v>
      </c>
      <c r="K12112">
        <v>0</v>
      </c>
      <c r="L12112" t="s">
        <v>1121</v>
      </c>
    </row>
    <row r="12113" spans="1:12" x14ac:dyDescent="0.25">
      <c r="A12113" t="s">
        <v>14417</v>
      </c>
      <c r="B12113" t="s">
        <v>14418</v>
      </c>
      <c r="C12113">
        <v>1.32</v>
      </c>
      <c r="D12113">
        <v>25</v>
      </c>
      <c r="E12113">
        <v>0.99</v>
      </c>
      <c r="F12113">
        <v>2.2000000000000002</v>
      </c>
      <c r="G12113">
        <v>40</v>
      </c>
      <c r="H12113">
        <v>1.32</v>
      </c>
      <c r="I12113">
        <v>0</v>
      </c>
      <c r="J12113" t="s">
        <v>31208</v>
      </c>
      <c r="K12113">
        <v>0</v>
      </c>
      <c r="L12113" t="s">
        <v>1121</v>
      </c>
    </row>
    <row r="12114" spans="1:12" x14ac:dyDescent="0.25">
      <c r="A12114" t="s">
        <v>14419</v>
      </c>
      <c r="B12114" t="s">
        <v>14420</v>
      </c>
      <c r="C12114">
        <v>1.53</v>
      </c>
      <c r="D12114">
        <v>25</v>
      </c>
      <c r="E12114">
        <v>1.1475</v>
      </c>
      <c r="F12114">
        <v>2.5499999999999998</v>
      </c>
      <c r="G12114">
        <v>40</v>
      </c>
      <c r="H12114">
        <v>1.53</v>
      </c>
      <c r="I12114">
        <v>0</v>
      </c>
      <c r="J12114" t="s">
        <v>31209</v>
      </c>
      <c r="K12114">
        <v>0</v>
      </c>
      <c r="L12114" t="s">
        <v>1121</v>
      </c>
    </row>
    <row r="12115" spans="1:12" x14ac:dyDescent="0.25">
      <c r="A12115" t="s">
        <v>14419</v>
      </c>
      <c r="B12115" t="s">
        <v>14420</v>
      </c>
      <c r="C12115">
        <v>1.53</v>
      </c>
      <c r="D12115">
        <v>25</v>
      </c>
      <c r="E12115">
        <v>1.1475</v>
      </c>
      <c r="F12115">
        <v>2.5499999999999998</v>
      </c>
      <c r="G12115">
        <v>40</v>
      </c>
      <c r="H12115">
        <v>1.53</v>
      </c>
      <c r="I12115">
        <v>0</v>
      </c>
      <c r="J12115" t="s">
        <v>31209</v>
      </c>
      <c r="K12115">
        <v>0</v>
      </c>
      <c r="L12115" t="s">
        <v>1121</v>
      </c>
    </row>
    <row r="12116" spans="1:12" x14ac:dyDescent="0.25">
      <c r="A12116" t="s">
        <v>14421</v>
      </c>
      <c r="B12116" t="s">
        <v>14422</v>
      </c>
      <c r="C12116">
        <v>2.17</v>
      </c>
      <c r="D12116">
        <v>25</v>
      </c>
      <c r="E12116">
        <v>1.6274999999999999</v>
      </c>
      <c r="F12116">
        <v>3.6</v>
      </c>
      <c r="G12116">
        <v>40</v>
      </c>
      <c r="H12116">
        <v>2.16</v>
      </c>
      <c r="I12116">
        <v>0</v>
      </c>
      <c r="J12116" t="s">
        <v>31210</v>
      </c>
      <c r="K12116">
        <v>0</v>
      </c>
      <c r="L12116" t="s">
        <v>1121</v>
      </c>
    </row>
    <row r="12117" spans="1:12" x14ac:dyDescent="0.25">
      <c r="A12117" t="s">
        <v>14421</v>
      </c>
      <c r="B12117" t="s">
        <v>14422</v>
      </c>
      <c r="C12117">
        <v>2.17</v>
      </c>
      <c r="D12117">
        <v>25</v>
      </c>
      <c r="E12117">
        <v>1.6274999999999999</v>
      </c>
      <c r="F12117">
        <v>3.6</v>
      </c>
      <c r="G12117">
        <v>40</v>
      </c>
      <c r="H12117">
        <v>2.16</v>
      </c>
      <c r="I12117">
        <v>0</v>
      </c>
      <c r="J12117" t="s">
        <v>31210</v>
      </c>
      <c r="K12117">
        <v>0</v>
      </c>
      <c r="L12117" t="s">
        <v>1121</v>
      </c>
    </row>
    <row r="12118" spans="1:12" x14ac:dyDescent="0.25">
      <c r="A12118" t="s">
        <v>14423</v>
      </c>
      <c r="B12118" t="s">
        <v>14424</v>
      </c>
      <c r="C12118">
        <v>2.5099999999999998</v>
      </c>
      <c r="D12118">
        <v>25</v>
      </c>
      <c r="E12118">
        <v>1.8825000000000001</v>
      </c>
      <c r="F12118">
        <v>4.2</v>
      </c>
      <c r="G12118">
        <v>40</v>
      </c>
      <c r="H12118">
        <v>2.52</v>
      </c>
      <c r="I12118">
        <v>0</v>
      </c>
      <c r="J12118" t="s">
        <v>31211</v>
      </c>
      <c r="K12118">
        <v>0</v>
      </c>
      <c r="L12118" t="s">
        <v>1121</v>
      </c>
    </row>
    <row r="12119" spans="1:12" x14ac:dyDescent="0.25">
      <c r="A12119" t="s">
        <v>14423</v>
      </c>
      <c r="B12119" t="s">
        <v>14424</v>
      </c>
      <c r="C12119">
        <v>2.5099999999999998</v>
      </c>
      <c r="D12119">
        <v>25</v>
      </c>
      <c r="E12119">
        <v>1.8825000000000001</v>
      </c>
      <c r="F12119">
        <v>4.2</v>
      </c>
      <c r="G12119">
        <v>40</v>
      </c>
      <c r="H12119">
        <v>2.52</v>
      </c>
      <c r="I12119">
        <v>0</v>
      </c>
      <c r="J12119" t="s">
        <v>31211</v>
      </c>
      <c r="K12119">
        <v>0</v>
      </c>
      <c r="L12119" t="s">
        <v>1121</v>
      </c>
    </row>
    <row r="12120" spans="1:12" x14ac:dyDescent="0.25">
      <c r="A12120" t="s">
        <v>14425</v>
      </c>
      <c r="B12120" t="s">
        <v>14426</v>
      </c>
      <c r="C12120">
        <v>2.81</v>
      </c>
      <c r="D12120">
        <v>25</v>
      </c>
      <c r="E12120">
        <v>2.1074999999999999</v>
      </c>
      <c r="F12120">
        <v>4.7</v>
      </c>
      <c r="G12120">
        <v>40</v>
      </c>
      <c r="H12120">
        <v>2.82</v>
      </c>
      <c r="I12120">
        <v>0</v>
      </c>
      <c r="J12120" t="s">
        <v>31212</v>
      </c>
      <c r="K12120">
        <v>0</v>
      </c>
      <c r="L12120" t="s">
        <v>1121</v>
      </c>
    </row>
    <row r="12121" spans="1:12" x14ac:dyDescent="0.25">
      <c r="A12121" t="s">
        <v>14425</v>
      </c>
      <c r="B12121" t="s">
        <v>14426</v>
      </c>
      <c r="C12121">
        <v>2.81</v>
      </c>
      <c r="D12121">
        <v>25</v>
      </c>
      <c r="E12121">
        <v>2.1074999999999999</v>
      </c>
      <c r="F12121">
        <v>4.7</v>
      </c>
      <c r="G12121">
        <v>40</v>
      </c>
      <c r="H12121">
        <v>2.82</v>
      </c>
      <c r="I12121">
        <v>0</v>
      </c>
      <c r="J12121" t="s">
        <v>31212</v>
      </c>
      <c r="K12121">
        <v>0</v>
      </c>
      <c r="L12121" t="s">
        <v>1121</v>
      </c>
    </row>
    <row r="12122" spans="1:12" x14ac:dyDescent="0.25">
      <c r="A12122" t="s">
        <v>14427</v>
      </c>
      <c r="B12122" t="s">
        <v>14428</v>
      </c>
      <c r="C12122">
        <v>8.25</v>
      </c>
      <c r="D12122">
        <v>0</v>
      </c>
      <c r="E12122">
        <v>8.25</v>
      </c>
      <c r="F12122">
        <v>17.899999999999999</v>
      </c>
      <c r="G12122">
        <v>40</v>
      </c>
      <c r="H12122">
        <v>10.74</v>
      </c>
      <c r="J12122" t="s">
        <v>31213</v>
      </c>
      <c r="L12122" t="s">
        <v>1121</v>
      </c>
    </row>
    <row r="12123" spans="1:12" x14ac:dyDescent="0.25">
      <c r="A12123" t="s">
        <v>14427</v>
      </c>
      <c r="B12123" t="s">
        <v>14428</v>
      </c>
      <c r="C12123">
        <v>8.25</v>
      </c>
      <c r="D12123">
        <v>0</v>
      </c>
      <c r="E12123">
        <v>8.25</v>
      </c>
      <c r="F12123">
        <v>17.899999999999999</v>
      </c>
      <c r="G12123">
        <v>40</v>
      </c>
      <c r="H12123">
        <v>10.74</v>
      </c>
      <c r="J12123" t="s">
        <v>31213</v>
      </c>
      <c r="L12123" t="s">
        <v>1121</v>
      </c>
    </row>
    <row r="12124" spans="1:12" x14ac:dyDescent="0.25">
      <c r="A12124" t="s">
        <v>14430</v>
      </c>
      <c r="B12124" t="s">
        <v>14431</v>
      </c>
      <c r="C12124">
        <v>2.62</v>
      </c>
      <c r="D12124">
        <v>25</v>
      </c>
      <c r="E12124">
        <v>1.9650000000000001</v>
      </c>
      <c r="F12124">
        <v>4.3499999999999996</v>
      </c>
      <c r="G12124">
        <v>40</v>
      </c>
      <c r="H12124">
        <v>2.61</v>
      </c>
      <c r="I12124">
        <v>0</v>
      </c>
      <c r="J12124" t="s">
        <v>31214</v>
      </c>
      <c r="K12124">
        <v>0</v>
      </c>
      <c r="L12124" t="s">
        <v>1121</v>
      </c>
    </row>
    <row r="12125" spans="1:12" x14ac:dyDescent="0.25">
      <c r="A12125" t="s">
        <v>14430</v>
      </c>
      <c r="B12125" t="s">
        <v>14431</v>
      </c>
      <c r="C12125">
        <v>2.62</v>
      </c>
      <c r="D12125">
        <v>25</v>
      </c>
      <c r="E12125">
        <v>1.9650000000000001</v>
      </c>
      <c r="F12125">
        <v>4.3499999999999996</v>
      </c>
      <c r="G12125">
        <v>40</v>
      </c>
      <c r="H12125">
        <v>2.61</v>
      </c>
      <c r="I12125">
        <v>0</v>
      </c>
      <c r="J12125" t="s">
        <v>31214</v>
      </c>
      <c r="K12125">
        <v>0</v>
      </c>
      <c r="L12125" t="s">
        <v>1121</v>
      </c>
    </row>
    <row r="12126" spans="1:12" x14ac:dyDescent="0.25">
      <c r="A12126" t="s">
        <v>14432</v>
      </c>
      <c r="B12126" t="s">
        <v>14433</v>
      </c>
      <c r="C12126">
        <v>2.81</v>
      </c>
      <c r="D12126">
        <v>25</v>
      </c>
      <c r="E12126">
        <v>2.1074999999999999</v>
      </c>
      <c r="F12126">
        <v>4.7</v>
      </c>
      <c r="G12126">
        <v>40</v>
      </c>
      <c r="H12126">
        <v>2.82</v>
      </c>
      <c r="J12126" t="s">
        <v>31215</v>
      </c>
      <c r="L12126" t="s">
        <v>1121</v>
      </c>
    </row>
    <row r="12127" spans="1:12" x14ac:dyDescent="0.25">
      <c r="A12127" t="s">
        <v>14432</v>
      </c>
      <c r="B12127" t="s">
        <v>14433</v>
      </c>
      <c r="C12127">
        <v>2.81</v>
      </c>
      <c r="D12127">
        <v>25</v>
      </c>
      <c r="E12127">
        <v>2.1074999999999999</v>
      </c>
      <c r="F12127">
        <v>4.7</v>
      </c>
      <c r="G12127">
        <v>40</v>
      </c>
      <c r="H12127">
        <v>2.82</v>
      </c>
      <c r="J12127" t="s">
        <v>31215</v>
      </c>
      <c r="L12127" t="s">
        <v>1121</v>
      </c>
    </row>
    <row r="12128" spans="1:12" x14ac:dyDescent="0.25">
      <c r="A12128" t="s">
        <v>14434</v>
      </c>
      <c r="B12128" t="s">
        <v>14435</v>
      </c>
      <c r="C12128">
        <v>2.68</v>
      </c>
      <c r="D12128">
        <v>25</v>
      </c>
      <c r="E12128">
        <v>2.0099999999999998</v>
      </c>
      <c r="F12128">
        <v>4.45</v>
      </c>
      <c r="G12128">
        <v>40</v>
      </c>
      <c r="H12128">
        <v>2.67</v>
      </c>
      <c r="J12128" t="s">
        <v>31216</v>
      </c>
      <c r="L12128" t="s">
        <v>1121</v>
      </c>
    </row>
    <row r="12129" spans="1:12" x14ac:dyDescent="0.25">
      <c r="A12129" t="s">
        <v>14434</v>
      </c>
      <c r="B12129" t="s">
        <v>14435</v>
      </c>
      <c r="C12129">
        <v>2.68</v>
      </c>
      <c r="D12129">
        <v>25</v>
      </c>
      <c r="E12129">
        <v>2.0099999999999998</v>
      </c>
      <c r="F12129">
        <v>4.45</v>
      </c>
      <c r="G12129">
        <v>40</v>
      </c>
      <c r="H12129">
        <v>2.67</v>
      </c>
      <c r="J12129" t="s">
        <v>31216</v>
      </c>
      <c r="L12129" t="s">
        <v>1121</v>
      </c>
    </row>
    <row r="12130" spans="1:12" x14ac:dyDescent="0.25">
      <c r="A12130" t="s">
        <v>14436</v>
      </c>
      <c r="B12130" t="s">
        <v>14437</v>
      </c>
      <c r="C12130">
        <v>2.36</v>
      </c>
      <c r="D12130">
        <v>25</v>
      </c>
      <c r="E12130">
        <v>1.77</v>
      </c>
      <c r="F12130">
        <v>3.95</v>
      </c>
      <c r="G12130">
        <v>40</v>
      </c>
      <c r="H12130">
        <v>2.37</v>
      </c>
      <c r="I12130">
        <v>0</v>
      </c>
      <c r="J12130" t="s">
        <v>31217</v>
      </c>
      <c r="K12130">
        <v>0</v>
      </c>
      <c r="L12130" t="s">
        <v>1121</v>
      </c>
    </row>
    <row r="12131" spans="1:12" x14ac:dyDescent="0.25">
      <c r="A12131" t="s">
        <v>14436</v>
      </c>
      <c r="B12131" t="s">
        <v>14437</v>
      </c>
      <c r="C12131">
        <v>2.36</v>
      </c>
      <c r="D12131">
        <v>25</v>
      </c>
      <c r="E12131">
        <v>1.77</v>
      </c>
      <c r="F12131">
        <v>3.95</v>
      </c>
      <c r="G12131">
        <v>40</v>
      </c>
      <c r="H12131">
        <v>2.37</v>
      </c>
      <c r="I12131">
        <v>0</v>
      </c>
      <c r="J12131" t="s">
        <v>31217</v>
      </c>
      <c r="K12131">
        <v>0</v>
      </c>
      <c r="L12131" t="s">
        <v>1121</v>
      </c>
    </row>
    <row r="12132" spans="1:12" x14ac:dyDescent="0.25">
      <c r="A12132" t="s">
        <v>14438</v>
      </c>
      <c r="B12132" t="s">
        <v>14439</v>
      </c>
      <c r="C12132">
        <v>2.2999999999999998</v>
      </c>
      <c r="D12132">
        <v>25</v>
      </c>
      <c r="E12132">
        <v>1.7250000000000001</v>
      </c>
      <c r="F12132">
        <v>3.85</v>
      </c>
      <c r="G12132">
        <v>40</v>
      </c>
      <c r="H12132">
        <v>2.31</v>
      </c>
      <c r="I12132">
        <v>0</v>
      </c>
      <c r="J12132" t="s">
        <v>31218</v>
      </c>
      <c r="K12132">
        <v>0</v>
      </c>
      <c r="L12132" t="s">
        <v>1121</v>
      </c>
    </row>
    <row r="12133" spans="1:12" x14ac:dyDescent="0.25">
      <c r="A12133" t="s">
        <v>14438</v>
      </c>
      <c r="B12133" t="s">
        <v>14439</v>
      </c>
      <c r="C12133">
        <v>2.2999999999999998</v>
      </c>
      <c r="D12133">
        <v>25</v>
      </c>
      <c r="E12133">
        <v>1.7250000000000001</v>
      </c>
      <c r="F12133">
        <v>3.85</v>
      </c>
      <c r="G12133">
        <v>40</v>
      </c>
      <c r="H12133">
        <v>2.31</v>
      </c>
      <c r="I12133">
        <v>0</v>
      </c>
      <c r="J12133" t="s">
        <v>31218</v>
      </c>
      <c r="K12133">
        <v>0</v>
      </c>
      <c r="L12133" t="s">
        <v>1121</v>
      </c>
    </row>
    <row r="12134" spans="1:12" x14ac:dyDescent="0.25">
      <c r="A12134" t="s">
        <v>14440</v>
      </c>
      <c r="B12134" t="s">
        <v>14441</v>
      </c>
      <c r="C12134">
        <v>2.5</v>
      </c>
      <c r="D12134">
        <v>25</v>
      </c>
      <c r="E12134">
        <v>1.875</v>
      </c>
      <c r="F12134">
        <v>4.1500000000000004</v>
      </c>
      <c r="G12134">
        <v>40</v>
      </c>
      <c r="H12134">
        <v>2.4900000000000002</v>
      </c>
      <c r="I12134">
        <v>0</v>
      </c>
      <c r="J12134" t="s">
        <v>31219</v>
      </c>
      <c r="K12134">
        <v>0</v>
      </c>
      <c r="L12134" t="s">
        <v>1121</v>
      </c>
    </row>
    <row r="12135" spans="1:12" x14ac:dyDescent="0.25">
      <c r="A12135" t="s">
        <v>14440</v>
      </c>
      <c r="B12135" t="s">
        <v>14441</v>
      </c>
      <c r="C12135">
        <v>2.5</v>
      </c>
      <c r="D12135">
        <v>25</v>
      </c>
      <c r="E12135">
        <v>1.875</v>
      </c>
      <c r="F12135">
        <v>4.1500000000000004</v>
      </c>
      <c r="G12135">
        <v>40</v>
      </c>
      <c r="H12135">
        <v>2.4900000000000002</v>
      </c>
      <c r="I12135">
        <v>0</v>
      </c>
      <c r="J12135" t="s">
        <v>31219</v>
      </c>
      <c r="K12135">
        <v>0</v>
      </c>
      <c r="L12135" t="s">
        <v>1121</v>
      </c>
    </row>
    <row r="12136" spans="1:12" x14ac:dyDescent="0.25">
      <c r="A12136" t="s">
        <v>14442</v>
      </c>
      <c r="B12136" t="s">
        <v>14443</v>
      </c>
      <c r="C12136">
        <v>2.64</v>
      </c>
      <c r="D12136">
        <v>25</v>
      </c>
      <c r="E12136">
        <v>1.98</v>
      </c>
      <c r="F12136">
        <v>4.4000000000000004</v>
      </c>
      <c r="G12136">
        <v>40</v>
      </c>
      <c r="H12136">
        <v>2.64</v>
      </c>
      <c r="I12136">
        <v>0</v>
      </c>
      <c r="J12136" t="s">
        <v>31220</v>
      </c>
      <c r="K12136">
        <v>0</v>
      </c>
      <c r="L12136" t="s">
        <v>1121</v>
      </c>
    </row>
    <row r="12137" spans="1:12" x14ac:dyDescent="0.25">
      <c r="A12137" t="s">
        <v>14442</v>
      </c>
      <c r="B12137" t="s">
        <v>14443</v>
      </c>
      <c r="C12137">
        <v>2.64</v>
      </c>
      <c r="D12137">
        <v>25</v>
      </c>
      <c r="E12137">
        <v>1.98</v>
      </c>
      <c r="F12137">
        <v>4.4000000000000004</v>
      </c>
      <c r="G12137">
        <v>40</v>
      </c>
      <c r="H12137">
        <v>2.64</v>
      </c>
      <c r="I12137">
        <v>0</v>
      </c>
      <c r="J12137" t="s">
        <v>31220</v>
      </c>
      <c r="K12137">
        <v>0</v>
      </c>
      <c r="L12137" t="s">
        <v>1121</v>
      </c>
    </row>
    <row r="12138" spans="1:12" x14ac:dyDescent="0.25">
      <c r="A12138" t="s">
        <v>14444</v>
      </c>
      <c r="B12138" t="s">
        <v>14445</v>
      </c>
      <c r="C12138">
        <v>2.91</v>
      </c>
      <c r="D12138">
        <v>25</v>
      </c>
      <c r="E12138">
        <v>2.1825000000000001</v>
      </c>
      <c r="F12138">
        <v>4.8499999999999996</v>
      </c>
      <c r="G12138">
        <v>40</v>
      </c>
      <c r="H12138">
        <v>2.91</v>
      </c>
      <c r="I12138">
        <v>0</v>
      </c>
      <c r="J12138" t="s">
        <v>31221</v>
      </c>
      <c r="K12138">
        <v>0</v>
      </c>
      <c r="L12138" t="s">
        <v>1121</v>
      </c>
    </row>
    <row r="12139" spans="1:12" x14ac:dyDescent="0.25">
      <c r="A12139" t="s">
        <v>14444</v>
      </c>
      <c r="B12139" t="s">
        <v>14445</v>
      </c>
      <c r="C12139">
        <v>2.91</v>
      </c>
      <c r="D12139">
        <v>25</v>
      </c>
      <c r="E12139">
        <v>2.1825000000000001</v>
      </c>
      <c r="F12139">
        <v>4.8499999999999996</v>
      </c>
      <c r="G12139">
        <v>40</v>
      </c>
      <c r="H12139">
        <v>2.91</v>
      </c>
      <c r="I12139">
        <v>0</v>
      </c>
      <c r="J12139" t="s">
        <v>31221</v>
      </c>
      <c r="K12139">
        <v>0</v>
      </c>
      <c r="L12139" t="s">
        <v>1121</v>
      </c>
    </row>
    <row r="12140" spans="1:12" x14ac:dyDescent="0.25">
      <c r="A12140" t="s">
        <v>14446</v>
      </c>
      <c r="B12140" t="s">
        <v>14447</v>
      </c>
      <c r="C12140">
        <v>2.08</v>
      </c>
      <c r="D12140">
        <v>25</v>
      </c>
      <c r="E12140">
        <v>1.56</v>
      </c>
      <c r="F12140">
        <v>3.45</v>
      </c>
      <c r="G12140">
        <v>40</v>
      </c>
      <c r="H12140">
        <v>2.0699999999999998</v>
      </c>
      <c r="I12140">
        <v>0</v>
      </c>
      <c r="J12140" t="s">
        <v>31222</v>
      </c>
      <c r="K12140">
        <v>0</v>
      </c>
      <c r="L12140" t="s">
        <v>1121</v>
      </c>
    </row>
    <row r="12141" spans="1:12" x14ac:dyDescent="0.25">
      <c r="A12141" t="s">
        <v>14446</v>
      </c>
      <c r="B12141" t="s">
        <v>14447</v>
      </c>
      <c r="C12141">
        <v>2.08</v>
      </c>
      <c r="D12141">
        <v>25</v>
      </c>
      <c r="E12141">
        <v>1.56</v>
      </c>
      <c r="F12141">
        <v>3.45</v>
      </c>
      <c r="G12141">
        <v>40</v>
      </c>
      <c r="H12141">
        <v>2.0699999999999998</v>
      </c>
      <c r="I12141">
        <v>0</v>
      </c>
      <c r="J12141" t="s">
        <v>31222</v>
      </c>
      <c r="K12141">
        <v>0</v>
      </c>
      <c r="L12141" t="s">
        <v>1121</v>
      </c>
    </row>
    <row r="12142" spans="1:12" x14ac:dyDescent="0.25">
      <c r="A12142" t="s">
        <v>14448</v>
      </c>
      <c r="B12142" t="s">
        <v>14449</v>
      </c>
      <c r="C12142">
        <v>2.27</v>
      </c>
      <c r="D12142">
        <v>25</v>
      </c>
      <c r="E12142">
        <v>1.7024999999999999</v>
      </c>
      <c r="F12142">
        <v>3.8</v>
      </c>
      <c r="G12142">
        <v>40</v>
      </c>
      <c r="H12142">
        <v>2.2799999999999998</v>
      </c>
      <c r="I12142">
        <v>0</v>
      </c>
      <c r="J12142" t="s">
        <v>31223</v>
      </c>
      <c r="K12142">
        <v>0</v>
      </c>
      <c r="L12142" t="s">
        <v>1121</v>
      </c>
    </row>
    <row r="12143" spans="1:12" x14ac:dyDescent="0.25">
      <c r="A12143" t="s">
        <v>14448</v>
      </c>
      <c r="B12143" t="s">
        <v>14449</v>
      </c>
      <c r="C12143">
        <v>2.27</v>
      </c>
      <c r="D12143">
        <v>25</v>
      </c>
      <c r="E12143">
        <v>1.7024999999999999</v>
      </c>
      <c r="F12143">
        <v>3.8</v>
      </c>
      <c r="G12143">
        <v>40</v>
      </c>
      <c r="H12143">
        <v>2.2799999999999998</v>
      </c>
      <c r="I12143">
        <v>0</v>
      </c>
      <c r="J12143" t="s">
        <v>31223</v>
      </c>
      <c r="K12143">
        <v>0</v>
      </c>
      <c r="L12143" t="s">
        <v>1121</v>
      </c>
    </row>
    <row r="12144" spans="1:12" x14ac:dyDescent="0.25">
      <c r="A12144" t="s">
        <v>14450</v>
      </c>
      <c r="B12144" t="s">
        <v>14451</v>
      </c>
      <c r="C12144">
        <v>2.5099999999999998</v>
      </c>
      <c r="D12144">
        <v>25</v>
      </c>
      <c r="E12144">
        <v>1.8825000000000001</v>
      </c>
      <c r="F12144">
        <v>4.2</v>
      </c>
      <c r="G12144">
        <v>40</v>
      </c>
      <c r="H12144">
        <v>2.52</v>
      </c>
      <c r="I12144">
        <v>0</v>
      </c>
      <c r="J12144" t="s">
        <v>31224</v>
      </c>
      <c r="K12144">
        <v>0</v>
      </c>
      <c r="L12144" t="s">
        <v>1121</v>
      </c>
    </row>
    <row r="12145" spans="1:12" x14ac:dyDescent="0.25">
      <c r="A12145" t="s">
        <v>14450</v>
      </c>
      <c r="B12145" t="s">
        <v>14451</v>
      </c>
      <c r="C12145">
        <v>2.5099999999999998</v>
      </c>
      <c r="D12145">
        <v>25</v>
      </c>
      <c r="E12145">
        <v>1.8825000000000001</v>
      </c>
      <c r="F12145">
        <v>4.2</v>
      </c>
      <c r="G12145">
        <v>40</v>
      </c>
      <c r="H12145">
        <v>2.52</v>
      </c>
      <c r="I12145">
        <v>0</v>
      </c>
      <c r="J12145" t="s">
        <v>31224</v>
      </c>
      <c r="K12145">
        <v>0</v>
      </c>
      <c r="L12145" t="s">
        <v>1121</v>
      </c>
    </row>
    <row r="12146" spans="1:12" x14ac:dyDescent="0.25">
      <c r="A12146" t="s">
        <v>14452</v>
      </c>
      <c r="B12146" t="s">
        <v>14453</v>
      </c>
      <c r="C12146">
        <v>3.02</v>
      </c>
      <c r="D12146">
        <v>25</v>
      </c>
      <c r="E12146">
        <v>2.2650000000000001</v>
      </c>
      <c r="F12146">
        <v>5.05</v>
      </c>
      <c r="G12146">
        <v>40</v>
      </c>
      <c r="H12146">
        <v>3.03</v>
      </c>
      <c r="I12146">
        <v>0</v>
      </c>
      <c r="J12146" t="s">
        <v>31225</v>
      </c>
      <c r="K12146">
        <v>0</v>
      </c>
      <c r="L12146" t="s">
        <v>1121</v>
      </c>
    </row>
    <row r="12147" spans="1:12" x14ac:dyDescent="0.25">
      <c r="A12147" t="s">
        <v>14452</v>
      </c>
      <c r="B12147" t="s">
        <v>14453</v>
      </c>
      <c r="C12147">
        <v>3.02</v>
      </c>
      <c r="D12147">
        <v>25</v>
      </c>
      <c r="E12147">
        <v>2.2650000000000001</v>
      </c>
      <c r="F12147">
        <v>5.05</v>
      </c>
      <c r="G12147">
        <v>40</v>
      </c>
      <c r="H12147">
        <v>3.03</v>
      </c>
      <c r="I12147">
        <v>0</v>
      </c>
      <c r="J12147" t="s">
        <v>31225</v>
      </c>
      <c r="K12147">
        <v>0</v>
      </c>
      <c r="L12147" t="s">
        <v>1121</v>
      </c>
    </row>
    <row r="12148" spans="1:12" x14ac:dyDescent="0.25">
      <c r="A12148" t="s">
        <v>14454</v>
      </c>
      <c r="B12148" t="s">
        <v>14455</v>
      </c>
      <c r="C12148">
        <v>3.27</v>
      </c>
      <c r="D12148">
        <v>25</v>
      </c>
      <c r="E12148">
        <v>2.4525000000000001</v>
      </c>
      <c r="F12148">
        <v>5.45</v>
      </c>
      <c r="G12148">
        <v>40</v>
      </c>
      <c r="H12148">
        <v>3.27</v>
      </c>
      <c r="I12148">
        <v>0</v>
      </c>
      <c r="J12148" t="s">
        <v>31226</v>
      </c>
      <c r="K12148">
        <v>0</v>
      </c>
      <c r="L12148" t="s">
        <v>1121</v>
      </c>
    </row>
    <row r="12149" spans="1:12" x14ac:dyDescent="0.25">
      <c r="A12149" t="s">
        <v>14454</v>
      </c>
      <c r="B12149" t="s">
        <v>14455</v>
      </c>
      <c r="C12149">
        <v>3.27</v>
      </c>
      <c r="D12149">
        <v>25</v>
      </c>
      <c r="E12149">
        <v>2.4525000000000001</v>
      </c>
      <c r="F12149">
        <v>5.45</v>
      </c>
      <c r="G12149">
        <v>40</v>
      </c>
      <c r="H12149">
        <v>3.27</v>
      </c>
      <c r="I12149">
        <v>0</v>
      </c>
      <c r="J12149" t="s">
        <v>31226</v>
      </c>
      <c r="K12149">
        <v>0</v>
      </c>
      <c r="L12149" t="s">
        <v>1121</v>
      </c>
    </row>
    <row r="12150" spans="1:12" x14ac:dyDescent="0.25">
      <c r="A12150" t="s">
        <v>14458</v>
      </c>
      <c r="B12150" t="s">
        <v>14459</v>
      </c>
      <c r="C12150">
        <v>98.01</v>
      </c>
      <c r="D12150">
        <v>35</v>
      </c>
      <c r="E12150">
        <v>61.795304999999999</v>
      </c>
      <c r="F12150">
        <v>106.4045</v>
      </c>
      <c r="G12150">
        <v>40</v>
      </c>
      <c r="H12150">
        <v>63.842700000000001</v>
      </c>
      <c r="J12150" t="s">
        <v>31227</v>
      </c>
      <c r="L12150" t="s">
        <v>1058</v>
      </c>
    </row>
    <row r="12151" spans="1:12" x14ac:dyDescent="0.25">
      <c r="A12151" t="s">
        <v>14458</v>
      </c>
      <c r="B12151" t="s">
        <v>14459</v>
      </c>
      <c r="C12151">
        <v>98.01</v>
      </c>
      <c r="D12151">
        <v>35</v>
      </c>
      <c r="E12151">
        <v>61.795304999999999</v>
      </c>
      <c r="F12151">
        <v>106.4045</v>
      </c>
      <c r="G12151">
        <v>40</v>
      </c>
      <c r="H12151">
        <v>63.842700000000001</v>
      </c>
      <c r="J12151" t="s">
        <v>31227</v>
      </c>
      <c r="L12151" t="s">
        <v>1058</v>
      </c>
    </row>
    <row r="12152" spans="1:12" x14ac:dyDescent="0.25">
      <c r="A12152" t="s">
        <v>14460</v>
      </c>
      <c r="B12152" t="s">
        <v>14461</v>
      </c>
      <c r="C12152">
        <v>77.099997999999999</v>
      </c>
      <c r="D12152">
        <v>35</v>
      </c>
      <c r="E12152">
        <v>48.611548999999997</v>
      </c>
      <c r="F12152">
        <v>97.25</v>
      </c>
      <c r="G12152">
        <v>40</v>
      </c>
      <c r="H12152">
        <v>58.35</v>
      </c>
      <c r="J12152" t="s">
        <v>31228</v>
      </c>
      <c r="L12152" t="s">
        <v>1038</v>
      </c>
    </row>
    <row r="12153" spans="1:12" x14ac:dyDescent="0.25">
      <c r="A12153" t="s">
        <v>14460</v>
      </c>
      <c r="B12153" t="s">
        <v>14461</v>
      </c>
      <c r="C12153">
        <v>77.099997999999999</v>
      </c>
      <c r="D12153">
        <v>35</v>
      </c>
      <c r="E12153">
        <v>48.611548999999997</v>
      </c>
      <c r="F12153">
        <v>97.25</v>
      </c>
      <c r="G12153">
        <v>40</v>
      </c>
      <c r="H12153">
        <v>58.35</v>
      </c>
      <c r="J12153" t="s">
        <v>31228</v>
      </c>
      <c r="L12153" t="s">
        <v>1038</v>
      </c>
    </row>
    <row r="12154" spans="1:12" x14ac:dyDescent="0.25">
      <c r="A12154" t="s">
        <v>14464</v>
      </c>
      <c r="B12154" t="s">
        <v>14465</v>
      </c>
      <c r="C12154">
        <v>0.31702999999999998</v>
      </c>
      <c r="D12154">
        <v>0</v>
      </c>
      <c r="E12154">
        <v>0.31702999999999998</v>
      </c>
      <c r="F12154">
        <v>0.85</v>
      </c>
      <c r="G12154">
        <v>40</v>
      </c>
      <c r="H12154">
        <v>0.51</v>
      </c>
      <c r="J12154" t="s">
        <v>31229</v>
      </c>
      <c r="L12154" t="s">
        <v>1133</v>
      </c>
    </row>
    <row r="12155" spans="1:12" x14ac:dyDescent="0.25">
      <c r="A12155" t="s">
        <v>14464</v>
      </c>
      <c r="B12155" t="s">
        <v>14465</v>
      </c>
      <c r="C12155">
        <v>0.31702999999999998</v>
      </c>
      <c r="D12155">
        <v>0</v>
      </c>
      <c r="E12155">
        <v>0.31702999999999998</v>
      </c>
      <c r="F12155">
        <v>0.85</v>
      </c>
      <c r="G12155">
        <v>40</v>
      </c>
      <c r="H12155">
        <v>0.51</v>
      </c>
      <c r="J12155" t="s">
        <v>31229</v>
      </c>
      <c r="L12155" t="s">
        <v>1133</v>
      </c>
    </row>
    <row r="12156" spans="1:12" x14ac:dyDescent="0.25">
      <c r="A12156" t="s">
        <v>14466</v>
      </c>
      <c r="B12156" t="s">
        <v>14467</v>
      </c>
      <c r="C12156">
        <v>0.53</v>
      </c>
      <c r="D12156">
        <v>0</v>
      </c>
      <c r="E12156">
        <v>0.53</v>
      </c>
      <c r="F12156">
        <v>1.41</v>
      </c>
      <c r="G12156">
        <v>40</v>
      </c>
      <c r="H12156">
        <v>0.84599999999999997</v>
      </c>
      <c r="J12156" t="s">
        <v>31230</v>
      </c>
      <c r="L12156" t="s">
        <v>1133</v>
      </c>
    </row>
    <row r="12157" spans="1:12" x14ac:dyDescent="0.25">
      <c r="A12157" t="s">
        <v>14466</v>
      </c>
      <c r="B12157" t="s">
        <v>14467</v>
      </c>
      <c r="C12157">
        <v>0.53</v>
      </c>
      <c r="D12157">
        <v>0</v>
      </c>
      <c r="E12157">
        <v>0.53</v>
      </c>
      <c r="F12157">
        <v>1.41</v>
      </c>
      <c r="G12157">
        <v>40</v>
      </c>
      <c r="H12157">
        <v>0.84599999999999997</v>
      </c>
      <c r="J12157" t="s">
        <v>31230</v>
      </c>
      <c r="L12157" t="s">
        <v>1133</v>
      </c>
    </row>
    <row r="12158" spans="1:12" x14ac:dyDescent="0.25">
      <c r="A12158" t="s">
        <v>14468</v>
      </c>
      <c r="B12158" t="s">
        <v>14469</v>
      </c>
      <c r="C12158">
        <v>0.99460000000000004</v>
      </c>
      <c r="D12158">
        <v>30</v>
      </c>
      <c r="E12158">
        <v>0.69621999999999995</v>
      </c>
      <c r="F12158">
        <v>1.85</v>
      </c>
      <c r="G12158">
        <v>40</v>
      </c>
      <c r="H12158">
        <v>1.1100000000000001</v>
      </c>
      <c r="J12158" t="s">
        <v>31231</v>
      </c>
      <c r="L12158" t="s">
        <v>1133</v>
      </c>
    </row>
    <row r="12159" spans="1:12" x14ac:dyDescent="0.25">
      <c r="A12159" t="s">
        <v>14468</v>
      </c>
      <c r="B12159" t="s">
        <v>14469</v>
      </c>
      <c r="C12159">
        <v>0.99460000000000004</v>
      </c>
      <c r="D12159">
        <v>30</v>
      </c>
      <c r="E12159">
        <v>0.69621999999999995</v>
      </c>
      <c r="F12159">
        <v>1.85</v>
      </c>
      <c r="G12159">
        <v>40</v>
      </c>
      <c r="H12159">
        <v>1.1100000000000001</v>
      </c>
      <c r="J12159" t="s">
        <v>31231</v>
      </c>
      <c r="L12159" t="s">
        <v>1133</v>
      </c>
    </row>
    <row r="12160" spans="1:12" x14ac:dyDescent="0.25">
      <c r="A12160" t="s">
        <v>14470</v>
      </c>
      <c r="B12160" t="s">
        <v>14471</v>
      </c>
      <c r="C12160">
        <v>1.0395000000000001</v>
      </c>
      <c r="D12160">
        <v>0</v>
      </c>
      <c r="E12160">
        <v>1.0395000000000001</v>
      </c>
      <c r="F12160">
        <v>2.77</v>
      </c>
      <c r="G12160">
        <v>40</v>
      </c>
      <c r="H12160">
        <v>1.6619999999999999</v>
      </c>
      <c r="J12160" t="s">
        <v>31232</v>
      </c>
      <c r="L12160" t="s">
        <v>1133</v>
      </c>
    </row>
    <row r="12161" spans="1:12" x14ac:dyDescent="0.25">
      <c r="A12161" t="s">
        <v>14470</v>
      </c>
      <c r="B12161" t="s">
        <v>14471</v>
      </c>
      <c r="C12161">
        <v>1.0395000000000001</v>
      </c>
      <c r="D12161">
        <v>0</v>
      </c>
      <c r="E12161">
        <v>1.0395000000000001</v>
      </c>
      <c r="F12161">
        <v>2.77</v>
      </c>
      <c r="G12161">
        <v>40</v>
      </c>
      <c r="H12161">
        <v>1.6619999999999999</v>
      </c>
      <c r="J12161" t="s">
        <v>31232</v>
      </c>
      <c r="L12161" t="s">
        <v>1133</v>
      </c>
    </row>
    <row r="12162" spans="1:12" x14ac:dyDescent="0.25">
      <c r="A12162" t="s">
        <v>14472</v>
      </c>
      <c r="B12162" t="s">
        <v>14473</v>
      </c>
      <c r="C12162">
        <v>0.56979999999999997</v>
      </c>
      <c r="D12162">
        <v>0</v>
      </c>
      <c r="E12162">
        <v>0.56979999999999997</v>
      </c>
      <c r="F12162">
        <v>1.52</v>
      </c>
      <c r="G12162">
        <v>40</v>
      </c>
      <c r="H12162">
        <v>0.91200000000000003</v>
      </c>
      <c r="J12162" t="s">
        <v>31233</v>
      </c>
      <c r="L12162" t="s">
        <v>1133</v>
      </c>
    </row>
    <row r="12163" spans="1:12" x14ac:dyDescent="0.25">
      <c r="A12163" t="s">
        <v>14472</v>
      </c>
      <c r="B12163" t="s">
        <v>14473</v>
      </c>
      <c r="C12163">
        <v>0.56979999999999997</v>
      </c>
      <c r="D12163">
        <v>0</v>
      </c>
      <c r="E12163">
        <v>0.56979999999999997</v>
      </c>
      <c r="F12163">
        <v>1.52</v>
      </c>
      <c r="G12163">
        <v>40</v>
      </c>
      <c r="H12163">
        <v>0.91200000000000003</v>
      </c>
      <c r="J12163" t="s">
        <v>31233</v>
      </c>
      <c r="L12163" t="s">
        <v>1133</v>
      </c>
    </row>
    <row r="12164" spans="1:12" x14ac:dyDescent="0.25">
      <c r="A12164" t="s">
        <v>14474</v>
      </c>
      <c r="B12164" t="s">
        <v>14475</v>
      </c>
      <c r="C12164">
        <v>0.88019999999999998</v>
      </c>
      <c r="D12164">
        <v>30</v>
      </c>
      <c r="E12164">
        <v>0.61614000000000002</v>
      </c>
      <c r="F12164">
        <v>1.64</v>
      </c>
      <c r="G12164">
        <v>40</v>
      </c>
      <c r="H12164">
        <v>0.98399999999999999</v>
      </c>
      <c r="J12164" t="s">
        <v>31234</v>
      </c>
      <c r="L12164" t="s">
        <v>1133</v>
      </c>
    </row>
    <row r="12165" spans="1:12" x14ac:dyDescent="0.25">
      <c r="A12165" t="s">
        <v>14474</v>
      </c>
      <c r="B12165" t="s">
        <v>14475</v>
      </c>
      <c r="C12165">
        <v>0.88019999999999998</v>
      </c>
      <c r="D12165">
        <v>30</v>
      </c>
      <c r="E12165">
        <v>0.61614000000000002</v>
      </c>
      <c r="F12165">
        <v>1.64</v>
      </c>
      <c r="G12165">
        <v>40</v>
      </c>
      <c r="H12165">
        <v>0.98399999999999999</v>
      </c>
      <c r="J12165" t="s">
        <v>31234</v>
      </c>
      <c r="L12165" t="s">
        <v>1133</v>
      </c>
    </row>
    <row r="12166" spans="1:12" x14ac:dyDescent="0.25">
      <c r="A12166" t="s">
        <v>14476</v>
      </c>
      <c r="B12166" t="s">
        <v>14477</v>
      </c>
      <c r="C12166">
        <v>1.0455300000000001</v>
      </c>
      <c r="D12166">
        <v>0</v>
      </c>
      <c r="E12166">
        <v>1.0455300000000001</v>
      </c>
      <c r="F12166">
        <v>2.78</v>
      </c>
      <c r="G12166">
        <v>40</v>
      </c>
      <c r="H12166">
        <v>1.6679999999999999</v>
      </c>
      <c r="J12166" t="s">
        <v>31235</v>
      </c>
      <c r="L12166" t="s">
        <v>1133</v>
      </c>
    </row>
    <row r="12167" spans="1:12" x14ac:dyDescent="0.25">
      <c r="A12167" t="s">
        <v>14476</v>
      </c>
      <c r="B12167" t="s">
        <v>14477</v>
      </c>
      <c r="C12167">
        <v>1.0455300000000001</v>
      </c>
      <c r="D12167">
        <v>0</v>
      </c>
      <c r="E12167">
        <v>1.0455300000000001</v>
      </c>
      <c r="F12167">
        <v>2.78</v>
      </c>
      <c r="G12167">
        <v>40</v>
      </c>
      <c r="H12167">
        <v>1.6679999999999999</v>
      </c>
      <c r="J12167" t="s">
        <v>31235</v>
      </c>
      <c r="L12167" t="s">
        <v>1133</v>
      </c>
    </row>
    <row r="12168" spans="1:12" x14ac:dyDescent="0.25">
      <c r="A12168" t="s">
        <v>14478</v>
      </c>
      <c r="B12168" t="s">
        <v>14479</v>
      </c>
      <c r="C12168">
        <v>1.4511000000000001</v>
      </c>
      <c r="D12168">
        <v>0</v>
      </c>
      <c r="E12168">
        <v>1.4511000000000001</v>
      </c>
      <c r="F12168">
        <v>3.86</v>
      </c>
      <c r="G12168">
        <v>40</v>
      </c>
      <c r="H12168">
        <v>2.3159999999999998</v>
      </c>
      <c r="J12168" t="s">
        <v>31236</v>
      </c>
      <c r="L12168" t="s">
        <v>1133</v>
      </c>
    </row>
    <row r="12169" spans="1:12" x14ac:dyDescent="0.25">
      <c r="A12169" t="s">
        <v>14478</v>
      </c>
      <c r="B12169" t="s">
        <v>14479</v>
      </c>
      <c r="C12169">
        <v>1.4511000000000001</v>
      </c>
      <c r="D12169">
        <v>0</v>
      </c>
      <c r="E12169">
        <v>1.4511000000000001</v>
      </c>
      <c r="F12169">
        <v>3.86</v>
      </c>
      <c r="G12169">
        <v>40</v>
      </c>
      <c r="H12169">
        <v>2.3159999999999998</v>
      </c>
      <c r="J12169" t="s">
        <v>31236</v>
      </c>
      <c r="L12169" t="s">
        <v>1133</v>
      </c>
    </row>
    <row r="12170" spans="1:12" x14ac:dyDescent="0.25">
      <c r="A12170" t="s">
        <v>14480</v>
      </c>
      <c r="B12170" t="s">
        <v>14481</v>
      </c>
      <c r="C12170">
        <v>0.78779999999999994</v>
      </c>
      <c r="D12170">
        <v>30</v>
      </c>
      <c r="E12170">
        <v>0.55145999999999995</v>
      </c>
      <c r="F12170">
        <v>1.47</v>
      </c>
      <c r="G12170">
        <v>40</v>
      </c>
      <c r="H12170">
        <v>0.88200000000000001</v>
      </c>
      <c r="J12170" t="s">
        <v>31237</v>
      </c>
      <c r="L12170" t="s">
        <v>1133</v>
      </c>
    </row>
    <row r="12171" spans="1:12" x14ac:dyDescent="0.25">
      <c r="A12171" t="s">
        <v>14480</v>
      </c>
      <c r="B12171" t="s">
        <v>14481</v>
      </c>
      <c r="C12171">
        <v>0.78779999999999994</v>
      </c>
      <c r="D12171">
        <v>30</v>
      </c>
      <c r="E12171">
        <v>0.55145999999999995</v>
      </c>
      <c r="F12171">
        <v>1.47</v>
      </c>
      <c r="G12171">
        <v>40</v>
      </c>
      <c r="H12171">
        <v>0.88200000000000001</v>
      </c>
      <c r="J12171" t="s">
        <v>31237</v>
      </c>
      <c r="L12171" t="s">
        <v>1133</v>
      </c>
    </row>
    <row r="12172" spans="1:12" x14ac:dyDescent="0.25">
      <c r="A12172" t="s">
        <v>14482</v>
      </c>
      <c r="B12172" t="s">
        <v>14483</v>
      </c>
      <c r="C12172">
        <v>1.1402000000000001</v>
      </c>
      <c r="D12172">
        <v>30</v>
      </c>
      <c r="E12172">
        <v>0.79813999999999996</v>
      </c>
      <c r="F12172">
        <v>2.13</v>
      </c>
      <c r="G12172">
        <v>40</v>
      </c>
      <c r="H12172">
        <v>1.278</v>
      </c>
      <c r="J12172" t="s">
        <v>31238</v>
      </c>
      <c r="L12172" t="s">
        <v>1133</v>
      </c>
    </row>
    <row r="12173" spans="1:12" x14ac:dyDescent="0.25">
      <c r="A12173" t="s">
        <v>14482</v>
      </c>
      <c r="B12173" t="s">
        <v>14483</v>
      </c>
      <c r="C12173">
        <v>1.1402000000000001</v>
      </c>
      <c r="D12173">
        <v>30</v>
      </c>
      <c r="E12173">
        <v>0.79813999999999996</v>
      </c>
      <c r="F12173">
        <v>2.13</v>
      </c>
      <c r="G12173">
        <v>40</v>
      </c>
      <c r="H12173">
        <v>1.278</v>
      </c>
      <c r="J12173" t="s">
        <v>31238</v>
      </c>
      <c r="L12173" t="s">
        <v>1133</v>
      </c>
    </row>
    <row r="12174" spans="1:12" x14ac:dyDescent="0.25">
      <c r="A12174" t="s">
        <v>14484</v>
      </c>
      <c r="B12174" t="s">
        <v>14485</v>
      </c>
      <c r="C12174">
        <v>1.26</v>
      </c>
      <c r="D12174">
        <v>0</v>
      </c>
      <c r="E12174">
        <v>1.26</v>
      </c>
      <c r="F12174">
        <v>3.29</v>
      </c>
      <c r="G12174">
        <v>40</v>
      </c>
      <c r="H12174">
        <v>1.974</v>
      </c>
      <c r="J12174" t="s">
        <v>31239</v>
      </c>
      <c r="L12174" t="s">
        <v>1133</v>
      </c>
    </row>
    <row r="12175" spans="1:12" x14ac:dyDescent="0.25">
      <c r="A12175" t="s">
        <v>14484</v>
      </c>
      <c r="B12175" t="s">
        <v>14485</v>
      </c>
      <c r="C12175">
        <v>1.26</v>
      </c>
      <c r="D12175">
        <v>0</v>
      </c>
      <c r="E12175">
        <v>1.26</v>
      </c>
      <c r="F12175">
        <v>3.29</v>
      </c>
      <c r="G12175">
        <v>40</v>
      </c>
      <c r="H12175">
        <v>1.974</v>
      </c>
      <c r="J12175" t="s">
        <v>31239</v>
      </c>
      <c r="L12175" t="s">
        <v>1133</v>
      </c>
    </row>
    <row r="12176" spans="1:12" x14ac:dyDescent="0.25">
      <c r="A12176" t="s">
        <v>14486</v>
      </c>
      <c r="B12176" t="s">
        <v>14487</v>
      </c>
      <c r="C12176">
        <v>2.6749999999999998</v>
      </c>
      <c r="D12176">
        <v>30</v>
      </c>
      <c r="E12176">
        <v>1.8725000000000001</v>
      </c>
      <c r="F12176">
        <v>5</v>
      </c>
      <c r="G12176">
        <v>40</v>
      </c>
      <c r="H12176">
        <v>3</v>
      </c>
      <c r="J12176" t="s">
        <v>31240</v>
      </c>
      <c r="L12176" t="s">
        <v>1133</v>
      </c>
    </row>
    <row r="12177" spans="1:12" x14ac:dyDescent="0.25">
      <c r="A12177" t="s">
        <v>14486</v>
      </c>
      <c r="B12177" t="s">
        <v>14487</v>
      </c>
      <c r="C12177">
        <v>2.6749999999999998</v>
      </c>
      <c r="D12177">
        <v>30</v>
      </c>
      <c r="E12177">
        <v>1.8725000000000001</v>
      </c>
      <c r="F12177">
        <v>5</v>
      </c>
      <c r="G12177">
        <v>40</v>
      </c>
      <c r="H12177">
        <v>3</v>
      </c>
      <c r="J12177" t="s">
        <v>31240</v>
      </c>
      <c r="L12177" t="s">
        <v>1133</v>
      </c>
    </row>
    <row r="12178" spans="1:12" x14ac:dyDescent="0.25">
      <c r="A12178" t="s">
        <v>14489</v>
      </c>
      <c r="B12178" t="s">
        <v>14490</v>
      </c>
      <c r="C12178">
        <v>19.98</v>
      </c>
      <c r="D12178">
        <v>0</v>
      </c>
      <c r="E12178">
        <v>19.98</v>
      </c>
      <c r="F12178">
        <v>42.27</v>
      </c>
      <c r="G12178">
        <v>40</v>
      </c>
      <c r="H12178">
        <v>25.361999999999998</v>
      </c>
      <c r="J12178" t="s">
        <v>31241</v>
      </c>
      <c r="L12178" t="s">
        <v>1453</v>
      </c>
    </row>
    <row r="12179" spans="1:12" x14ac:dyDescent="0.25">
      <c r="A12179" t="s">
        <v>14489</v>
      </c>
      <c r="B12179" t="s">
        <v>14490</v>
      </c>
      <c r="C12179">
        <v>19.98</v>
      </c>
      <c r="D12179">
        <v>0</v>
      </c>
      <c r="E12179">
        <v>19.98</v>
      </c>
      <c r="F12179">
        <v>42.27</v>
      </c>
      <c r="G12179">
        <v>40</v>
      </c>
      <c r="H12179">
        <v>25.361999999999998</v>
      </c>
      <c r="J12179" t="s">
        <v>31241</v>
      </c>
      <c r="L12179" t="s">
        <v>1453</v>
      </c>
    </row>
    <row r="12180" spans="1:12" x14ac:dyDescent="0.25">
      <c r="A12180" t="s">
        <v>14491</v>
      </c>
      <c r="B12180" t="s">
        <v>14492</v>
      </c>
      <c r="C12180">
        <v>22.55</v>
      </c>
      <c r="D12180">
        <v>0</v>
      </c>
      <c r="E12180">
        <v>22.55</v>
      </c>
      <c r="F12180">
        <v>47.71</v>
      </c>
      <c r="G12180">
        <v>40</v>
      </c>
      <c r="H12180">
        <v>28.626000000000001</v>
      </c>
      <c r="J12180" t="s">
        <v>31242</v>
      </c>
      <c r="L12180" t="s">
        <v>1453</v>
      </c>
    </row>
    <row r="12181" spans="1:12" x14ac:dyDescent="0.25">
      <c r="A12181" t="s">
        <v>14491</v>
      </c>
      <c r="B12181" t="s">
        <v>14492</v>
      </c>
      <c r="C12181">
        <v>22.55</v>
      </c>
      <c r="D12181">
        <v>0</v>
      </c>
      <c r="E12181">
        <v>22.55</v>
      </c>
      <c r="F12181">
        <v>47.71</v>
      </c>
      <c r="G12181">
        <v>40</v>
      </c>
      <c r="H12181">
        <v>28.626000000000001</v>
      </c>
      <c r="J12181" t="s">
        <v>31242</v>
      </c>
      <c r="L12181" t="s">
        <v>1453</v>
      </c>
    </row>
    <row r="12182" spans="1:12" x14ac:dyDescent="0.25">
      <c r="A12182" t="s">
        <v>14493</v>
      </c>
      <c r="B12182" t="s">
        <v>14494</v>
      </c>
      <c r="C12182">
        <v>14.28</v>
      </c>
      <c r="D12182">
        <v>0</v>
      </c>
      <c r="E12182">
        <v>14.28</v>
      </c>
      <c r="F12182">
        <v>30.21</v>
      </c>
      <c r="G12182">
        <v>40</v>
      </c>
      <c r="H12182">
        <v>18.126000000000001</v>
      </c>
      <c r="J12182" t="s">
        <v>31243</v>
      </c>
      <c r="L12182" t="s">
        <v>1453</v>
      </c>
    </row>
    <row r="12183" spans="1:12" x14ac:dyDescent="0.25">
      <c r="A12183" t="s">
        <v>14493</v>
      </c>
      <c r="B12183" t="s">
        <v>14494</v>
      </c>
      <c r="C12183">
        <v>14.28</v>
      </c>
      <c r="D12183">
        <v>0</v>
      </c>
      <c r="E12183">
        <v>14.28</v>
      </c>
      <c r="F12183">
        <v>30.21</v>
      </c>
      <c r="G12183">
        <v>40</v>
      </c>
      <c r="H12183">
        <v>18.126000000000001</v>
      </c>
      <c r="J12183" t="s">
        <v>31243</v>
      </c>
      <c r="L12183" t="s">
        <v>1453</v>
      </c>
    </row>
    <row r="12184" spans="1:12" x14ac:dyDescent="0.25">
      <c r="A12184" t="s">
        <v>14496</v>
      </c>
      <c r="B12184" t="s">
        <v>14497</v>
      </c>
      <c r="C12184">
        <v>10.3795</v>
      </c>
      <c r="D12184">
        <v>0</v>
      </c>
      <c r="E12184">
        <v>10.3795</v>
      </c>
      <c r="F12184">
        <v>21.59</v>
      </c>
      <c r="G12184">
        <v>40</v>
      </c>
      <c r="H12184">
        <v>12.954000000000001</v>
      </c>
      <c r="J12184" t="s">
        <v>31244</v>
      </c>
      <c r="L12184" t="s">
        <v>1126</v>
      </c>
    </row>
    <row r="12185" spans="1:12" x14ac:dyDescent="0.25">
      <c r="A12185" t="s">
        <v>14496</v>
      </c>
      <c r="B12185" t="s">
        <v>14497</v>
      </c>
      <c r="C12185">
        <v>10.3795</v>
      </c>
      <c r="D12185">
        <v>0</v>
      </c>
      <c r="E12185">
        <v>10.3795</v>
      </c>
      <c r="F12185">
        <v>21.59</v>
      </c>
      <c r="G12185">
        <v>40</v>
      </c>
      <c r="H12185">
        <v>12.954000000000001</v>
      </c>
      <c r="J12185" t="s">
        <v>31244</v>
      </c>
      <c r="L12185" t="s">
        <v>1126</v>
      </c>
    </row>
    <row r="12186" spans="1:12" x14ac:dyDescent="0.25">
      <c r="A12186" t="s">
        <v>14498</v>
      </c>
      <c r="B12186" t="s">
        <v>14499</v>
      </c>
      <c r="C12186">
        <v>6.1</v>
      </c>
      <c r="D12186">
        <v>0</v>
      </c>
      <c r="E12186">
        <v>6.1</v>
      </c>
      <c r="F12186">
        <v>13.75</v>
      </c>
      <c r="G12186">
        <v>40</v>
      </c>
      <c r="H12186">
        <v>8.25</v>
      </c>
      <c r="J12186" t="s">
        <v>31245</v>
      </c>
      <c r="L12186" t="s">
        <v>1126</v>
      </c>
    </row>
    <row r="12187" spans="1:12" x14ac:dyDescent="0.25">
      <c r="A12187" t="s">
        <v>14498</v>
      </c>
      <c r="B12187" t="s">
        <v>14499</v>
      </c>
      <c r="C12187">
        <v>6.1</v>
      </c>
      <c r="D12187">
        <v>0</v>
      </c>
      <c r="E12187">
        <v>6.1</v>
      </c>
      <c r="F12187">
        <v>13.75</v>
      </c>
      <c r="G12187">
        <v>40</v>
      </c>
      <c r="H12187">
        <v>8.25</v>
      </c>
      <c r="J12187" t="s">
        <v>31245</v>
      </c>
      <c r="L12187" t="s">
        <v>1126</v>
      </c>
    </row>
    <row r="12188" spans="1:12" x14ac:dyDescent="0.25">
      <c r="A12188" t="s">
        <v>14500</v>
      </c>
      <c r="B12188" t="s">
        <v>14501</v>
      </c>
      <c r="C12188">
        <v>7.48</v>
      </c>
      <c r="D12188">
        <v>0</v>
      </c>
      <c r="E12188">
        <v>7.48</v>
      </c>
      <c r="F12188">
        <v>16.829999999999998</v>
      </c>
      <c r="G12188">
        <v>40</v>
      </c>
      <c r="H12188">
        <v>10.098000000000001</v>
      </c>
      <c r="J12188" t="s">
        <v>31246</v>
      </c>
      <c r="L12188" t="s">
        <v>1126</v>
      </c>
    </row>
    <row r="12189" spans="1:12" x14ac:dyDescent="0.25">
      <c r="A12189" t="s">
        <v>14500</v>
      </c>
      <c r="B12189" t="s">
        <v>14501</v>
      </c>
      <c r="C12189">
        <v>7.48</v>
      </c>
      <c r="D12189">
        <v>0</v>
      </c>
      <c r="E12189">
        <v>7.48</v>
      </c>
      <c r="F12189">
        <v>16.829999999999998</v>
      </c>
      <c r="G12189">
        <v>40</v>
      </c>
      <c r="H12189">
        <v>10.098000000000001</v>
      </c>
      <c r="J12189" t="s">
        <v>31246</v>
      </c>
      <c r="L12189" t="s">
        <v>1126</v>
      </c>
    </row>
    <row r="12190" spans="1:12" x14ac:dyDescent="0.25">
      <c r="A12190" t="s">
        <v>14502</v>
      </c>
      <c r="B12190" t="s">
        <v>14503</v>
      </c>
      <c r="C12190">
        <v>8.76</v>
      </c>
      <c r="D12190">
        <v>0</v>
      </c>
      <c r="E12190">
        <v>8.76</v>
      </c>
      <c r="F12190">
        <v>19.75</v>
      </c>
      <c r="G12190">
        <v>40</v>
      </c>
      <c r="H12190">
        <v>11.85</v>
      </c>
      <c r="J12190" t="s">
        <v>31247</v>
      </c>
      <c r="L12190" t="s">
        <v>1126</v>
      </c>
    </row>
    <row r="12191" spans="1:12" x14ac:dyDescent="0.25">
      <c r="A12191" t="s">
        <v>14502</v>
      </c>
      <c r="B12191" t="s">
        <v>14503</v>
      </c>
      <c r="C12191">
        <v>8.76</v>
      </c>
      <c r="D12191">
        <v>0</v>
      </c>
      <c r="E12191">
        <v>8.76</v>
      </c>
      <c r="F12191">
        <v>19.75</v>
      </c>
      <c r="G12191">
        <v>40</v>
      </c>
      <c r="H12191">
        <v>11.85</v>
      </c>
      <c r="J12191" t="s">
        <v>31247</v>
      </c>
      <c r="L12191" t="s">
        <v>1126</v>
      </c>
    </row>
    <row r="12192" spans="1:12" x14ac:dyDescent="0.25">
      <c r="A12192" t="s">
        <v>14504</v>
      </c>
      <c r="B12192" t="s">
        <v>14505</v>
      </c>
      <c r="C12192">
        <v>7.95</v>
      </c>
      <c r="D12192">
        <v>0</v>
      </c>
      <c r="E12192">
        <v>7.95</v>
      </c>
      <c r="F12192">
        <v>17.670000000000002</v>
      </c>
      <c r="G12192">
        <v>40</v>
      </c>
      <c r="H12192">
        <v>10.602</v>
      </c>
      <c r="J12192" t="s">
        <v>31248</v>
      </c>
      <c r="L12192" t="s">
        <v>1126</v>
      </c>
    </row>
    <row r="12193" spans="1:12" x14ac:dyDescent="0.25">
      <c r="A12193" t="s">
        <v>14504</v>
      </c>
      <c r="B12193" t="s">
        <v>14505</v>
      </c>
      <c r="C12193">
        <v>7.95</v>
      </c>
      <c r="D12193">
        <v>0</v>
      </c>
      <c r="E12193">
        <v>7.95</v>
      </c>
      <c r="F12193">
        <v>17.670000000000002</v>
      </c>
      <c r="G12193">
        <v>40</v>
      </c>
      <c r="H12193">
        <v>10.602</v>
      </c>
      <c r="J12193" t="s">
        <v>31248</v>
      </c>
      <c r="L12193" t="s">
        <v>1126</v>
      </c>
    </row>
    <row r="12194" spans="1:12" x14ac:dyDescent="0.25">
      <c r="A12194" t="s">
        <v>14506</v>
      </c>
      <c r="B12194" t="s">
        <v>14507</v>
      </c>
      <c r="C12194">
        <v>15.9</v>
      </c>
      <c r="D12194">
        <v>0</v>
      </c>
      <c r="E12194">
        <v>15.9</v>
      </c>
      <c r="F12194">
        <v>35.33</v>
      </c>
      <c r="G12194">
        <v>40</v>
      </c>
      <c r="H12194">
        <v>21.198</v>
      </c>
      <c r="J12194" t="s">
        <v>31249</v>
      </c>
      <c r="L12194" t="s">
        <v>1126</v>
      </c>
    </row>
    <row r="12195" spans="1:12" x14ac:dyDescent="0.25">
      <c r="A12195" t="s">
        <v>14506</v>
      </c>
      <c r="B12195" t="s">
        <v>14507</v>
      </c>
      <c r="C12195">
        <v>15.9</v>
      </c>
      <c r="D12195">
        <v>0</v>
      </c>
      <c r="E12195">
        <v>15.9</v>
      </c>
      <c r="F12195">
        <v>35.33</v>
      </c>
      <c r="G12195">
        <v>40</v>
      </c>
      <c r="H12195">
        <v>21.198</v>
      </c>
      <c r="J12195" t="s">
        <v>31249</v>
      </c>
      <c r="L12195" t="s">
        <v>1126</v>
      </c>
    </row>
    <row r="12196" spans="1:12" x14ac:dyDescent="0.25">
      <c r="A12196" t="s">
        <v>14508</v>
      </c>
      <c r="B12196" t="s">
        <v>14509</v>
      </c>
      <c r="C12196">
        <v>12.95</v>
      </c>
      <c r="D12196">
        <v>0</v>
      </c>
      <c r="E12196">
        <v>12.95</v>
      </c>
      <c r="F12196">
        <v>28.75</v>
      </c>
      <c r="G12196">
        <v>40</v>
      </c>
      <c r="H12196">
        <v>17.25</v>
      </c>
      <c r="J12196" t="s">
        <v>31250</v>
      </c>
      <c r="L12196" t="s">
        <v>1126</v>
      </c>
    </row>
    <row r="12197" spans="1:12" x14ac:dyDescent="0.25">
      <c r="A12197" t="s">
        <v>14508</v>
      </c>
      <c r="B12197" t="s">
        <v>14509</v>
      </c>
      <c r="C12197">
        <v>12.95</v>
      </c>
      <c r="D12197">
        <v>0</v>
      </c>
      <c r="E12197">
        <v>12.95</v>
      </c>
      <c r="F12197">
        <v>28.75</v>
      </c>
      <c r="G12197">
        <v>40</v>
      </c>
      <c r="H12197">
        <v>17.25</v>
      </c>
      <c r="J12197" t="s">
        <v>31250</v>
      </c>
      <c r="L12197" t="s">
        <v>1126</v>
      </c>
    </row>
    <row r="12198" spans="1:12" x14ac:dyDescent="0.25">
      <c r="A12198" t="s">
        <v>14510</v>
      </c>
      <c r="B12198" t="s">
        <v>14511</v>
      </c>
      <c r="C12198">
        <v>25.91</v>
      </c>
      <c r="D12198">
        <v>0</v>
      </c>
      <c r="E12198">
        <v>25.91</v>
      </c>
      <c r="F12198">
        <v>57.6</v>
      </c>
      <c r="G12198">
        <v>40</v>
      </c>
      <c r="H12198">
        <v>34.56</v>
      </c>
      <c r="J12198" t="s">
        <v>31251</v>
      </c>
      <c r="L12198" t="s">
        <v>1126</v>
      </c>
    </row>
    <row r="12199" spans="1:12" x14ac:dyDescent="0.25">
      <c r="A12199" t="s">
        <v>14510</v>
      </c>
      <c r="B12199" t="s">
        <v>14511</v>
      </c>
      <c r="C12199">
        <v>25.91</v>
      </c>
      <c r="D12199">
        <v>0</v>
      </c>
      <c r="E12199">
        <v>25.91</v>
      </c>
      <c r="F12199">
        <v>57.6</v>
      </c>
      <c r="G12199">
        <v>40</v>
      </c>
      <c r="H12199">
        <v>34.56</v>
      </c>
      <c r="J12199" t="s">
        <v>31251</v>
      </c>
      <c r="L12199" t="s">
        <v>1126</v>
      </c>
    </row>
    <row r="12200" spans="1:12" x14ac:dyDescent="0.25">
      <c r="A12200" t="s">
        <v>14512</v>
      </c>
      <c r="B12200" t="s">
        <v>14513</v>
      </c>
      <c r="C12200">
        <v>38.869999999999997</v>
      </c>
      <c r="D12200">
        <v>0</v>
      </c>
      <c r="E12200">
        <v>38.869999999999997</v>
      </c>
      <c r="F12200">
        <v>86.33</v>
      </c>
      <c r="G12200">
        <v>40</v>
      </c>
      <c r="H12200">
        <v>51.798000000000002</v>
      </c>
      <c r="J12200" t="s">
        <v>31252</v>
      </c>
      <c r="L12200" t="s">
        <v>1126</v>
      </c>
    </row>
    <row r="12201" spans="1:12" x14ac:dyDescent="0.25">
      <c r="A12201" t="s">
        <v>14512</v>
      </c>
      <c r="B12201" t="s">
        <v>14513</v>
      </c>
      <c r="C12201">
        <v>38.869999999999997</v>
      </c>
      <c r="D12201">
        <v>0</v>
      </c>
      <c r="E12201">
        <v>38.869999999999997</v>
      </c>
      <c r="F12201">
        <v>86.33</v>
      </c>
      <c r="G12201">
        <v>40</v>
      </c>
      <c r="H12201">
        <v>51.798000000000002</v>
      </c>
      <c r="J12201" t="s">
        <v>31252</v>
      </c>
      <c r="L12201" t="s">
        <v>1126</v>
      </c>
    </row>
    <row r="12202" spans="1:12" x14ac:dyDescent="0.25">
      <c r="A12202" t="s">
        <v>14514</v>
      </c>
      <c r="B12202" t="s">
        <v>14515</v>
      </c>
      <c r="C12202">
        <v>32.4</v>
      </c>
      <c r="D12202">
        <v>0</v>
      </c>
      <c r="E12202">
        <v>32.4</v>
      </c>
      <c r="F12202">
        <v>72</v>
      </c>
      <c r="G12202">
        <v>40</v>
      </c>
      <c r="H12202">
        <v>43.2</v>
      </c>
      <c r="J12202" t="s">
        <v>31253</v>
      </c>
      <c r="L12202" t="s">
        <v>1126</v>
      </c>
    </row>
    <row r="12203" spans="1:12" x14ac:dyDescent="0.25">
      <c r="A12203" t="s">
        <v>14514</v>
      </c>
      <c r="B12203" t="s">
        <v>14515</v>
      </c>
      <c r="C12203">
        <v>32.4</v>
      </c>
      <c r="D12203">
        <v>0</v>
      </c>
      <c r="E12203">
        <v>32.4</v>
      </c>
      <c r="F12203">
        <v>72</v>
      </c>
      <c r="G12203">
        <v>40</v>
      </c>
      <c r="H12203">
        <v>43.2</v>
      </c>
      <c r="J12203" t="s">
        <v>31253</v>
      </c>
      <c r="L12203" t="s">
        <v>1126</v>
      </c>
    </row>
    <row r="12204" spans="1:12" x14ac:dyDescent="0.25">
      <c r="A12204" t="s">
        <v>14516</v>
      </c>
      <c r="B12204" t="s">
        <v>14517</v>
      </c>
      <c r="C12204">
        <v>0.73490599999999995</v>
      </c>
      <c r="D12204">
        <v>0</v>
      </c>
      <c r="E12204">
        <v>0.73490599999999995</v>
      </c>
      <c r="F12204">
        <v>2.4500000000000002</v>
      </c>
      <c r="G12204">
        <v>40</v>
      </c>
      <c r="H12204">
        <v>1.47</v>
      </c>
      <c r="J12204" t="s">
        <v>31254</v>
      </c>
      <c r="L12204" t="s">
        <v>1425</v>
      </c>
    </row>
    <row r="12205" spans="1:12" x14ac:dyDescent="0.25">
      <c r="A12205" t="s">
        <v>14516</v>
      </c>
      <c r="B12205" t="s">
        <v>14517</v>
      </c>
      <c r="C12205">
        <v>0.73490599999999995</v>
      </c>
      <c r="D12205">
        <v>0</v>
      </c>
      <c r="E12205">
        <v>0.73490599999999995</v>
      </c>
      <c r="F12205">
        <v>2.4500000000000002</v>
      </c>
      <c r="G12205">
        <v>40</v>
      </c>
      <c r="H12205">
        <v>1.47</v>
      </c>
      <c r="J12205" t="s">
        <v>31254</v>
      </c>
      <c r="L12205" t="s">
        <v>1425</v>
      </c>
    </row>
    <row r="12206" spans="1:12" x14ac:dyDescent="0.25">
      <c r="A12206" t="s">
        <v>14518</v>
      </c>
      <c r="B12206" t="s">
        <v>14519</v>
      </c>
      <c r="C12206">
        <v>0.71</v>
      </c>
      <c r="D12206">
        <v>0</v>
      </c>
      <c r="E12206">
        <v>0.71</v>
      </c>
      <c r="F12206">
        <v>2.25</v>
      </c>
      <c r="G12206">
        <v>40</v>
      </c>
      <c r="H12206">
        <v>1.35</v>
      </c>
      <c r="J12206" t="s">
        <v>31255</v>
      </c>
      <c r="L12206" t="s">
        <v>1425</v>
      </c>
    </row>
    <row r="12207" spans="1:12" x14ac:dyDescent="0.25">
      <c r="A12207" t="s">
        <v>14518</v>
      </c>
      <c r="B12207" t="s">
        <v>14519</v>
      </c>
      <c r="C12207">
        <v>0.71</v>
      </c>
      <c r="D12207">
        <v>0</v>
      </c>
      <c r="E12207">
        <v>0.71</v>
      </c>
      <c r="F12207">
        <v>2.25</v>
      </c>
      <c r="G12207">
        <v>40</v>
      </c>
      <c r="H12207">
        <v>1.35</v>
      </c>
      <c r="J12207" t="s">
        <v>31255</v>
      </c>
      <c r="L12207" t="s">
        <v>1425</v>
      </c>
    </row>
    <row r="12208" spans="1:12" x14ac:dyDescent="0.25">
      <c r="A12208" t="s">
        <v>14520</v>
      </c>
      <c r="B12208" t="s">
        <v>14521</v>
      </c>
      <c r="C12208">
        <v>1.0774999999999999</v>
      </c>
      <c r="D12208">
        <v>4</v>
      </c>
      <c r="E12208">
        <v>1.0344</v>
      </c>
      <c r="F12208">
        <v>3.4129999999999998</v>
      </c>
      <c r="G12208">
        <v>40</v>
      </c>
      <c r="H12208">
        <v>2.0478000000000001</v>
      </c>
      <c r="J12208" t="s">
        <v>31256</v>
      </c>
      <c r="L12208" t="s">
        <v>1425</v>
      </c>
    </row>
    <row r="12209" spans="1:12" x14ac:dyDescent="0.25">
      <c r="A12209" t="s">
        <v>14520</v>
      </c>
      <c r="B12209" t="s">
        <v>14521</v>
      </c>
      <c r="C12209">
        <v>1.0774999999999999</v>
      </c>
      <c r="D12209">
        <v>4</v>
      </c>
      <c r="E12209">
        <v>1.0344</v>
      </c>
      <c r="F12209">
        <v>3.4129999999999998</v>
      </c>
      <c r="G12209">
        <v>40</v>
      </c>
      <c r="H12209">
        <v>2.0478000000000001</v>
      </c>
      <c r="J12209" t="s">
        <v>31256</v>
      </c>
      <c r="L12209" t="s">
        <v>1425</v>
      </c>
    </row>
    <row r="12210" spans="1:12" x14ac:dyDescent="0.25">
      <c r="A12210" t="s">
        <v>14522</v>
      </c>
      <c r="B12210" t="s">
        <v>14523</v>
      </c>
      <c r="C12210">
        <v>1.2638</v>
      </c>
      <c r="D12210">
        <v>4</v>
      </c>
      <c r="E12210">
        <v>1.2132480000000001</v>
      </c>
      <c r="F12210">
        <v>4.0030000000000001</v>
      </c>
      <c r="G12210">
        <v>40</v>
      </c>
      <c r="H12210">
        <v>2.4018000000000002</v>
      </c>
      <c r="J12210" t="s">
        <v>31257</v>
      </c>
      <c r="L12210" t="s">
        <v>1425</v>
      </c>
    </row>
    <row r="12211" spans="1:12" x14ac:dyDescent="0.25">
      <c r="A12211" t="s">
        <v>14522</v>
      </c>
      <c r="B12211" t="s">
        <v>14523</v>
      </c>
      <c r="C12211">
        <v>1.2638</v>
      </c>
      <c r="D12211">
        <v>4</v>
      </c>
      <c r="E12211">
        <v>1.2132480000000001</v>
      </c>
      <c r="F12211">
        <v>4.0030000000000001</v>
      </c>
      <c r="G12211">
        <v>40</v>
      </c>
      <c r="H12211">
        <v>2.4018000000000002</v>
      </c>
      <c r="J12211" t="s">
        <v>31257</v>
      </c>
      <c r="L12211" t="s">
        <v>1425</v>
      </c>
    </row>
    <row r="12212" spans="1:12" x14ac:dyDescent="0.25">
      <c r="A12212" t="s">
        <v>14526</v>
      </c>
      <c r="B12212" t="s">
        <v>14527</v>
      </c>
      <c r="C12212">
        <v>0.45689999999999997</v>
      </c>
      <c r="D12212">
        <v>30</v>
      </c>
      <c r="E12212">
        <v>0.31983</v>
      </c>
      <c r="F12212">
        <v>0.98</v>
      </c>
      <c r="G12212">
        <v>40</v>
      </c>
      <c r="H12212">
        <v>0.58799999999999997</v>
      </c>
      <c r="J12212" t="s">
        <v>31258</v>
      </c>
      <c r="L12212" t="s">
        <v>1133</v>
      </c>
    </row>
    <row r="12213" spans="1:12" x14ac:dyDescent="0.25">
      <c r="A12213" t="s">
        <v>14526</v>
      </c>
      <c r="B12213" t="s">
        <v>14527</v>
      </c>
      <c r="C12213">
        <v>0.45689999999999997</v>
      </c>
      <c r="D12213">
        <v>30</v>
      </c>
      <c r="E12213">
        <v>0.31983</v>
      </c>
      <c r="F12213">
        <v>0.98</v>
      </c>
      <c r="G12213">
        <v>40</v>
      </c>
      <c r="H12213">
        <v>0.58799999999999997</v>
      </c>
      <c r="J12213" t="s">
        <v>31258</v>
      </c>
      <c r="L12213" t="s">
        <v>1133</v>
      </c>
    </row>
    <row r="12214" spans="1:12" x14ac:dyDescent="0.25">
      <c r="A12214" t="s">
        <v>14528</v>
      </c>
      <c r="B12214" t="s">
        <v>14529</v>
      </c>
      <c r="C12214">
        <v>0.59019999999999995</v>
      </c>
      <c r="D12214">
        <v>30</v>
      </c>
      <c r="E12214">
        <v>0.41314000000000001</v>
      </c>
      <c r="F12214">
        <v>1.1000000000000001</v>
      </c>
      <c r="G12214">
        <v>40</v>
      </c>
      <c r="H12214">
        <v>0.66</v>
      </c>
      <c r="J12214" t="s">
        <v>31259</v>
      </c>
      <c r="L12214" t="s">
        <v>1133</v>
      </c>
    </row>
    <row r="12215" spans="1:12" x14ac:dyDescent="0.25">
      <c r="A12215" t="s">
        <v>14528</v>
      </c>
      <c r="B12215" t="s">
        <v>14529</v>
      </c>
      <c r="C12215">
        <v>0.59019999999999995</v>
      </c>
      <c r="D12215">
        <v>30</v>
      </c>
      <c r="E12215">
        <v>0.41314000000000001</v>
      </c>
      <c r="F12215">
        <v>1.1000000000000001</v>
      </c>
      <c r="G12215">
        <v>40</v>
      </c>
      <c r="H12215">
        <v>0.66</v>
      </c>
      <c r="J12215" t="s">
        <v>31259</v>
      </c>
      <c r="L12215" t="s">
        <v>1133</v>
      </c>
    </row>
    <row r="12216" spans="1:12" x14ac:dyDescent="0.25">
      <c r="A12216" t="s">
        <v>14530</v>
      </c>
      <c r="B12216" t="s">
        <v>14531</v>
      </c>
      <c r="C12216">
        <v>0.97160000000000002</v>
      </c>
      <c r="D12216">
        <v>30</v>
      </c>
      <c r="E12216">
        <v>0.68011999999999995</v>
      </c>
      <c r="F12216">
        <v>1.81</v>
      </c>
      <c r="G12216">
        <v>40</v>
      </c>
      <c r="H12216">
        <v>1.0860000000000001</v>
      </c>
      <c r="J12216" t="s">
        <v>31260</v>
      </c>
      <c r="L12216" t="s">
        <v>1133</v>
      </c>
    </row>
    <row r="12217" spans="1:12" x14ac:dyDescent="0.25">
      <c r="A12217" t="s">
        <v>14530</v>
      </c>
      <c r="B12217" t="s">
        <v>14531</v>
      </c>
      <c r="C12217">
        <v>0.97160000000000002</v>
      </c>
      <c r="D12217">
        <v>30</v>
      </c>
      <c r="E12217">
        <v>0.68011999999999995</v>
      </c>
      <c r="F12217">
        <v>1.81</v>
      </c>
      <c r="G12217">
        <v>40</v>
      </c>
      <c r="H12217">
        <v>1.0860000000000001</v>
      </c>
      <c r="J12217" t="s">
        <v>31260</v>
      </c>
      <c r="L12217" t="s">
        <v>1133</v>
      </c>
    </row>
    <row r="12218" spans="1:12" x14ac:dyDescent="0.25">
      <c r="A12218" t="s">
        <v>14532</v>
      </c>
      <c r="B12218" t="s">
        <v>14533</v>
      </c>
      <c r="C12218">
        <v>0.81789999999999996</v>
      </c>
      <c r="D12218">
        <v>30</v>
      </c>
      <c r="E12218">
        <v>0.57252999999999998</v>
      </c>
      <c r="F12218">
        <v>1.7</v>
      </c>
      <c r="G12218">
        <v>40</v>
      </c>
      <c r="H12218">
        <v>1.02</v>
      </c>
      <c r="J12218" t="s">
        <v>31261</v>
      </c>
      <c r="L12218" t="s">
        <v>1133</v>
      </c>
    </row>
    <row r="12219" spans="1:12" x14ac:dyDescent="0.25">
      <c r="A12219" t="s">
        <v>14532</v>
      </c>
      <c r="B12219" t="s">
        <v>14533</v>
      </c>
      <c r="C12219">
        <v>0.81789999999999996</v>
      </c>
      <c r="D12219">
        <v>30</v>
      </c>
      <c r="E12219">
        <v>0.57252999999999998</v>
      </c>
      <c r="F12219">
        <v>1.7</v>
      </c>
      <c r="G12219">
        <v>40</v>
      </c>
      <c r="H12219">
        <v>1.02</v>
      </c>
      <c r="J12219" t="s">
        <v>31261</v>
      </c>
      <c r="L12219" t="s">
        <v>1133</v>
      </c>
    </row>
    <row r="12220" spans="1:12" x14ac:dyDescent="0.25">
      <c r="A12220" t="s">
        <v>14534</v>
      </c>
      <c r="B12220" t="s">
        <v>14535</v>
      </c>
      <c r="C12220">
        <v>1.3306</v>
      </c>
      <c r="D12220">
        <v>30</v>
      </c>
      <c r="E12220">
        <v>0.93142000000000003</v>
      </c>
      <c r="F12220">
        <v>3.4</v>
      </c>
      <c r="G12220">
        <v>40</v>
      </c>
      <c r="H12220">
        <v>2.04</v>
      </c>
      <c r="J12220" t="s">
        <v>31262</v>
      </c>
      <c r="L12220" t="s">
        <v>1133</v>
      </c>
    </row>
    <row r="12221" spans="1:12" x14ac:dyDescent="0.25">
      <c r="A12221" t="s">
        <v>14534</v>
      </c>
      <c r="B12221" t="s">
        <v>14535</v>
      </c>
      <c r="C12221">
        <v>1.3306</v>
      </c>
      <c r="D12221">
        <v>30</v>
      </c>
      <c r="E12221">
        <v>0.93142000000000003</v>
      </c>
      <c r="F12221">
        <v>3.4</v>
      </c>
      <c r="G12221">
        <v>40</v>
      </c>
      <c r="H12221">
        <v>2.04</v>
      </c>
      <c r="J12221" t="s">
        <v>31262</v>
      </c>
      <c r="L12221" t="s">
        <v>1133</v>
      </c>
    </row>
    <row r="12222" spans="1:12" x14ac:dyDescent="0.25">
      <c r="A12222" t="s">
        <v>14536</v>
      </c>
      <c r="B12222" t="s">
        <v>14537</v>
      </c>
      <c r="C12222">
        <v>0.79320000000000002</v>
      </c>
      <c r="D12222">
        <v>30</v>
      </c>
      <c r="E12222">
        <v>0.55523999999999996</v>
      </c>
      <c r="F12222">
        <v>1.48</v>
      </c>
      <c r="G12222">
        <v>40</v>
      </c>
      <c r="H12222">
        <v>0.88800000000000001</v>
      </c>
      <c r="J12222" t="s">
        <v>31263</v>
      </c>
      <c r="L12222" t="s">
        <v>1133</v>
      </c>
    </row>
    <row r="12223" spans="1:12" x14ac:dyDescent="0.25">
      <c r="A12223" t="s">
        <v>14536</v>
      </c>
      <c r="B12223" t="s">
        <v>14537</v>
      </c>
      <c r="C12223">
        <v>0.79320000000000002</v>
      </c>
      <c r="D12223">
        <v>30</v>
      </c>
      <c r="E12223">
        <v>0.55523999999999996</v>
      </c>
      <c r="F12223">
        <v>1.48</v>
      </c>
      <c r="G12223">
        <v>40</v>
      </c>
      <c r="H12223">
        <v>0.88800000000000001</v>
      </c>
      <c r="J12223" t="s">
        <v>31263</v>
      </c>
      <c r="L12223" t="s">
        <v>1133</v>
      </c>
    </row>
    <row r="12224" spans="1:12" x14ac:dyDescent="0.25">
      <c r="A12224" t="s">
        <v>14538</v>
      </c>
      <c r="B12224" t="s">
        <v>14539</v>
      </c>
      <c r="C12224">
        <v>1.0760000000000001</v>
      </c>
      <c r="D12224">
        <v>30</v>
      </c>
      <c r="E12224">
        <v>0.75319999999999998</v>
      </c>
      <c r="F12224">
        <v>2</v>
      </c>
      <c r="G12224">
        <v>40</v>
      </c>
      <c r="H12224">
        <v>1.2</v>
      </c>
      <c r="J12224" t="s">
        <v>31264</v>
      </c>
      <c r="L12224" t="s">
        <v>1133</v>
      </c>
    </row>
    <row r="12225" spans="1:12" x14ac:dyDescent="0.25">
      <c r="A12225" t="s">
        <v>14538</v>
      </c>
      <c r="B12225" t="s">
        <v>14539</v>
      </c>
      <c r="C12225">
        <v>1.0760000000000001</v>
      </c>
      <c r="D12225">
        <v>30</v>
      </c>
      <c r="E12225">
        <v>0.75319999999999998</v>
      </c>
      <c r="F12225">
        <v>2</v>
      </c>
      <c r="G12225">
        <v>40</v>
      </c>
      <c r="H12225">
        <v>1.2</v>
      </c>
      <c r="J12225" t="s">
        <v>31264</v>
      </c>
      <c r="L12225" t="s">
        <v>1133</v>
      </c>
    </row>
    <row r="12226" spans="1:12" x14ac:dyDescent="0.25">
      <c r="A12226" t="s">
        <v>14540</v>
      </c>
      <c r="B12226" t="s">
        <v>14541</v>
      </c>
      <c r="C12226">
        <v>1.7246999999999999</v>
      </c>
      <c r="D12226">
        <v>30</v>
      </c>
      <c r="E12226">
        <v>1.20729</v>
      </c>
      <c r="F12226">
        <v>3.22</v>
      </c>
      <c r="G12226">
        <v>40</v>
      </c>
      <c r="H12226">
        <v>1.9319999999999999</v>
      </c>
      <c r="J12226" t="s">
        <v>31265</v>
      </c>
      <c r="L12226" t="s">
        <v>1133</v>
      </c>
    </row>
    <row r="12227" spans="1:12" x14ac:dyDescent="0.25">
      <c r="A12227" t="s">
        <v>14540</v>
      </c>
      <c r="B12227" t="s">
        <v>14541</v>
      </c>
      <c r="C12227">
        <v>1.7246999999999999</v>
      </c>
      <c r="D12227">
        <v>30</v>
      </c>
      <c r="E12227">
        <v>1.20729</v>
      </c>
      <c r="F12227">
        <v>3.22</v>
      </c>
      <c r="G12227">
        <v>40</v>
      </c>
      <c r="H12227">
        <v>1.9319999999999999</v>
      </c>
      <c r="J12227" t="s">
        <v>31265</v>
      </c>
      <c r="L12227" t="s">
        <v>1133</v>
      </c>
    </row>
    <row r="12228" spans="1:12" x14ac:dyDescent="0.25">
      <c r="A12228" t="s">
        <v>14543</v>
      </c>
      <c r="B12228" t="s">
        <v>14544</v>
      </c>
      <c r="C12228">
        <v>19.670000000000002</v>
      </c>
      <c r="D12228">
        <v>0</v>
      </c>
      <c r="E12228">
        <v>19.670000000000002</v>
      </c>
      <c r="F12228">
        <v>42.65</v>
      </c>
      <c r="G12228">
        <v>40</v>
      </c>
      <c r="H12228">
        <v>25.59</v>
      </c>
      <c r="J12228" t="s">
        <v>31266</v>
      </c>
      <c r="L12228" t="s">
        <v>1126</v>
      </c>
    </row>
    <row r="12229" spans="1:12" x14ac:dyDescent="0.25">
      <c r="A12229" t="s">
        <v>14543</v>
      </c>
      <c r="B12229" t="s">
        <v>14544</v>
      </c>
      <c r="C12229">
        <v>19.670000000000002</v>
      </c>
      <c r="D12229">
        <v>0</v>
      </c>
      <c r="E12229">
        <v>19.670000000000002</v>
      </c>
      <c r="F12229">
        <v>42.65</v>
      </c>
      <c r="G12229">
        <v>40</v>
      </c>
      <c r="H12229">
        <v>25.59</v>
      </c>
      <c r="J12229" t="s">
        <v>31266</v>
      </c>
      <c r="L12229" t="s">
        <v>1126</v>
      </c>
    </row>
    <row r="12230" spans="1:12" x14ac:dyDescent="0.25">
      <c r="A12230" t="s">
        <v>14545</v>
      </c>
      <c r="B12230" t="s">
        <v>14546</v>
      </c>
      <c r="C12230">
        <v>19.670000000000002</v>
      </c>
      <c r="D12230">
        <v>0</v>
      </c>
      <c r="E12230">
        <v>19.670000000000002</v>
      </c>
      <c r="F12230">
        <v>42.65</v>
      </c>
      <c r="G12230">
        <v>40</v>
      </c>
      <c r="H12230">
        <v>25.59</v>
      </c>
      <c r="J12230" t="s">
        <v>31267</v>
      </c>
      <c r="L12230" t="s">
        <v>1126</v>
      </c>
    </row>
    <row r="12231" spans="1:12" x14ac:dyDescent="0.25">
      <c r="A12231" t="s">
        <v>14545</v>
      </c>
      <c r="B12231" t="s">
        <v>14546</v>
      </c>
      <c r="C12231">
        <v>19.670000000000002</v>
      </c>
      <c r="D12231">
        <v>0</v>
      </c>
      <c r="E12231">
        <v>19.670000000000002</v>
      </c>
      <c r="F12231">
        <v>42.65</v>
      </c>
      <c r="G12231">
        <v>40</v>
      </c>
      <c r="H12231">
        <v>25.59</v>
      </c>
      <c r="J12231" t="s">
        <v>31267</v>
      </c>
      <c r="L12231" t="s">
        <v>1126</v>
      </c>
    </row>
    <row r="12232" spans="1:12" x14ac:dyDescent="0.25">
      <c r="A12232" t="s">
        <v>14547</v>
      </c>
      <c r="B12232" t="s">
        <v>14548</v>
      </c>
      <c r="C12232">
        <v>19.670000000000002</v>
      </c>
      <c r="D12232">
        <v>0</v>
      </c>
      <c r="E12232">
        <v>19.670000000000002</v>
      </c>
      <c r="F12232">
        <v>42.65</v>
      </c>
      <c r="G12232">
        <v>40</v>
      </c>
      <c r="H12232">
        <v>25.59</v>
      </c>
      <c r="J12232" t="s">
        <v>31268</v>
      </c>
      <c r="L12232" t="s">
        <v>1126</v>
      </c>
    </row>
    <row r="12233" spans="1:12" x14ac:dyDescent="0.25">
      <c r="A12233" t="s">
        <v>14547</v>
      </c>
      <c r="B12233" t="s">
        <v>14548</v>
      </c>
      <c r="C12233">
        <v>19.670000000000002</v>
      </c>
      <c r="D12233">
        <v>0</v>
      </c>
      <c r="E12233">
        <v>19.670000000000002</v>
      </c>
      <c r="F12233">
        <v>42.65</v>
      </c>
      <c r="G12233">
        <v>40</v>
      </c>
      <c r="H12233">
        <v>25.59</v>
      </c>
      <c r="J12233" t="s">
        <v>31268</v>
      </c>
      <c r="L12233" t="s">
        <v>1126</v>
      </c>
    </row>
    <row r="12234" spans="1:12" x14ac:dyDescent="0.25">
      <c r="A12234" t="s">
        <v>14549</v>
      </c>
      <c r="B12234" t="s">
        <v>14550</v>
      </c>
      <c r="C12234">
        <v>12.68</v>
      </c>
      <c r="D12234">
        <v>0</v>
      </c>
      <c r="E12234">
        <v>12.68</v>
      </c>
      <c r="F12234">
        <v>28.6</v>
      </c>
      <c r="G12234">
        <v>40</v>
      </c>
      <c r="H12234">
        <v>17.16</v>
      </c>
      <c r="I12234">
        <v>16.5</v>
      </c>
      <c r="J12234" t="s">
        <v>31269</v>
      </c>
      <c r="K12234">
        <v>0</v>
      </c>
      <c r="L12234" t="s">
        <v>1126</v>
      </c>
    </row>
    <row r="12235" spans="1:12" x14ac:dyDescent="0.25">
      <c r="A12235" t="s">
        <v>14549</v>
      </c>
      <c r="B12235" t="s">
        <v>14550</v>
      </c>
      <c r="C12235">
        <v>12.68</v>
      </c>
      <c r="D12235">
        <v>0</v>
      </c>
      <c r="E12235">
        <v>12.68</v>
      </c>
      <c r="F12235">
        <v>28.6</v>
      </c>
      <c r="G12235">
        <v>40</v>
      </c>
      <c r="H12235">
        <v>17.16</v>
      </c>
      <c r="I12235">
        <v>16.5</v>
      </c>
      <c r="J12235" t="s">
        <v>31269</v>
      </c>
      <c r="K12235">
        <v>0</v>
      </c>
      <c r="L12235" t="s">
        <v>1126</v>
      </c>
    </row>
    <row r="12236" spans="1:12" x14ac:dyDescent="0.25">
      <c r="A12236" t="s">
        <v>14551</v>
      </c>
      <c r="B12236" t="s">
        <v>14552</v>
      </c>
      <c r="C12236">
        <v>19.920000000000002</v>
      </c>
      <c r="D12236">
        <v>0</v>
      </c>
      <c r="E12236">
        <v>19.920000000000002</v>
      </c>
      <c r="F12236">
        <v>44.83</v>
      </c>
      <c r="G12236">
        <v>40</v>
      </c>
      <c r="H12236">
        <v>26.898</v>
      </c>
      <c r="I12236">
        <v>25.9</v>
      </c>
      <c r="J12236" t="s">
        <v>31270</v>
      </c>
      <c r="K12236">
        <v>0</v>
      </c>
      <c r="L12236" t="s">
        <v>1126</v>
      </c>
    </row>
    <row r="12237" spans="1:12" x14ac:dyDescent="0.25">
      <c r="A12237" t="s">
        <v>14551</v>
      </c>
      <c r="B12237" t="s">
        <v>14552</v>
      </c>
      <c r="C12237">
        <v>19.920000000000002</v>
      </c>
      <c r="D12237">
        <v>0</v>
      </c>
      <c r="E12237">
        <v>19.920000000000002</v>
      </c>
      <c r="F12237">
        <v>44.83</v>
      </c>
      <c r="G12237">
        <v>40</v>
      </c>
      <c r="H12237">
        <v>26.898</v>
      </c>
      <c r="I12237">
        <v>25.9</v>
      </c>
      <c r="J12237" t="s">
        <v>31270</v>
      </c>
      <c r="K12237">
        <v>0</v>
      </c>
      <c r="L12237" t="s">
        <v>1126</v>
      </c>
    </row>
    <row r="12238" spans="1:12" x14ac:dyDescent="0.25">
      <c r="A12238" t="s">
        <v>14553</v>
      </c>
      <c r="B12238" t="s">
        <v>14554</v>
      </c>
      <c r="C12238">
        <v>39.83</v>
      </c>
      <c r="D12238">
        <v>0</v>
      </c>
      <c r="E12238">
        <v>39.83</v>
      </c>
      <c r="F12238">
        <v>88.5</v>
      </c>
      <c r="G12238">
        <v>40</v>
      </c>
      <c r="H12238">
        <v>53.1</v>
      </c>
      <c r="I12238">
        <v>51.1</v>
      </c>
      <c r="J12238" t="s">
        <v>31271</v>
      </c>
      <c r="K12238">
        <v>0</v>
      </c>
      <c r="L12238" t="s">
        <v>1126</v>
      </c>
    </row>
    <row r="12239" spans="1:12" x14ac:dyDescent="0.25">
      <c r="A12239" t="s">
        <v>14553</v>
      </c>
      <c r="B12239" t="s">
        <v>14554</v>
      </c>
      <c r="C12239">
        <v>39.83</v>
      </c>
      <c r="D12239">
        <v>0</v>
      </c>
      <c r="E12239">
        <v>39.83</v>
      </c>
      <c r="F12239">
        <v>88.5</v>
      </c>
      <c r="G12239">
        <v>40</v>
      </c>
      <c r="H12239">
        <v>53.1</v>
      </c>
      <c r="I12239">
        <v>51.1</v>
      </c>
      <c r="J12239" t="s">
        <v>31271</v>
      </c>
      <c r="K12239">
        <v>0</v>
      </c>
      <c r="L12239" t="s">
        <v>1126</v>
      </c>
    </row>
    <row r="12240" spans="1:12" x14ac:dyDescent="0.25">
      <c r="A12240" t="s">
        <v>14555</v>
      </c>
      <c r="B12240" t="s">
        <v>14556</v>
      </c>
      <c r="C12240">
        <v>28.45</v>
      </c>
      <c r="D12240">
        <v>0</v>
      </c>
      <c r="E12240">
        <v>28.45</v>
      </c>
      <c r="F12240">
        <v>63.15</v>
      </c>
      <c r="G12240">
        <v>40</v>
      </c>
      <c r="H12240">
        <v>37.89</v>
      </c>
      <c r="I12240">
        <v>36.5</v>
      </c>
      <c r="J12240" t="s">
        <v>31272</v>
      </c>
      <c r="K12240">
        <v>0</v>
      </c>
      <c r="L12240" t="s">
        <v>1126</v>
      </c>
    </row>
    <row r="12241" spans="1:12" x14ac:dyDescent="0.25">
      <c r="A12241" t="s">
        <v>14555</v>
      </c>
      <c r="B12241" t="s">
        <v>14556</v>
      </c>
      <c r="C12241">
        <v>28.45</v>
      </c>
      <c r="D12241">
        <v>0</v>
      </c>
      <c r="E12241">
        <v>28.45</v>
      </c>
      <c r="F12241">
        <v>63.15</v>
      </c>
      <c r="G12241">
        <v>40</v>
      </c>
      <c r="H12241">
        <v>37.89</v>
      </c>
      <c r="I12241">
        <v>36.5</v>
      </c>
      <c r="J12241" t="s">
        <v>31272</v>
      </c>
      <c r="K12241">
        <v>0</v>
      </c>
      <c r="L12241" t="s">
        <v>1126</v>
      </c>
    </row>
    <row r="12242" spans="1:12" x14ac:dyDescent="0.25">
      <c r="A12242" t="s">
        <v>14557</v>
      </c>
      <c r="B12242" t="s">
        <v>14558</v>
      </c>
      <c r="C12242">
        <v>56.93</v>
      </c>
      <c r="D12242">
        <v>0</v>
      </c>
      <c r="E12242">
        <v>56.93</v>
      </c>
      <c r="F12242">
        <v>126.5</v>
      </c>
      <c r="G12242">
        <v>40</v>
      </c>
      <c r="H12242">
        <v>75.900000000000006</v>
      </c>
      <c r="J12242" t="s">
        <v>31273</v>
      </c>
      <c r="L12242" t="s">
        <v>1126</v>
      </c>
    </row>
    <row r="12243" spans="1:12" x14ac:dyDescent="0.25">
      <c r="A12243" t="s">
        <v>14557</v>
      </c>
      <c r="B12243" t="s">
        <v>14558</v>
      </c>
      <c r="C12243">
        <v>56.93</v>
      </c>
      <c r="D12243">
        <v>0</v>
      </c>
      <c r="E12243">
        <v>56.93</v>
      </c>
      <c r="F12243">
        <v>126.5</v>
      </c>
      <c r="G12243">
        <v>40</v>
      </c>
      <c r="H12243">
        <v>75.900000000000006</v>
      </c>
      <c r="J12243" t="s">
        <v>31273</v>
      </c>
      <c r="L12243" t="s">
        <v>1126</v>
      </c>
    </row>
    <row r="12244" spans="1:12" x14ac:dyDescent="0.25">
      <c r="A12244" t="s">
        <v>14559</v>
      </c>
      <c r="B12244" t="s">
        <v>14560</v>
      </c>
      <c r="C12244">
        <v>46.67</v>
      </c>
      <c r="D12244">
        <v>0</v>
      </c>
      <c r="E12244">
        <v>46.67</v>
      </c>
      <c r="F12244">
        <v>103.67</v>
      </c>
      <c r="G12244">
        <v>40</v>
      </c>
      <c r="H12244">
        <v>62.201999999999998</v>
      </c>
      <c r="J12244" t="s">
        <v>31274</v>
      </c>
      <c r="L12244" t="s">
        <v>1126</v>
      </c>
    </row>
    <row r="12245" spans="1:12" x14ac:dyDescent="0.25">
      <c r="A12245" t="s">
        <v>14559</v>
      </c>
      <c r="B12245" t="s">
        <v>14560</v>
      </c>
      <c r="C12245">
        <v>46.67</v>
      </c>
      <c r="D12245">
        <v>0</v>
      </c>
      <c r="E12245">
        <v>46.67</v>
      </c>
      <c r="F12245">
        <v>103.67</v>
      </c>
      <c r="G12245">
        <v>40</v>
      </c>
      <c r="H12245">
        <v>62.201999999999998</v>
      </c>
      <c r="J12245" t="s">
        <v>31274</v>
      </c>
      <c r="L12245" t="s">
        <v>1126</v>
      </c>
    </row>
    <row r="12246" spans="1:12" x14ac:dyDescent="0.25">
      <c r="A12246" t="s">
        <v>14561</v>
      </c>
      <c r="B12246" t="s">
        <v>14562</v>
      </c>
      <c r="C12246">
        <v>93.32</v>
      </c>
      <c r="D12246">
        <v>0</v>
      </c>
      <c r="E12246">
        <v>93.32</v>
      </c>
      <c r="F12246">
        <v>207.33</v>
      </c>
      <c r="G12246">
        <v>40</v>
      </c>
      <c r="H12246">
        <v>124.398</v>
      </c>
      <c r="J12246" t="s">
        <v>31275</v>
      </c>
      <c r="L12246" t="s">
        <v>1126</v>
      </c>
    </row>
    <row r="12247" spans="1:12" x14ac:dyDescent="0.25">
      <c r="A12247" t="s">
        <v>14561</v>
      </c>
      <c r="B12247" t="s">
        <v>14562</v>
      </c>
      <c r="C12247">
        <v>93.32</v>
      </c>
      <c r="D12247">
        <v>0</v>
      </c>
      <c r="E12247">
        <v>93.32</v>
      </c>
      <c r="F12247">
        <v>207.33</v>
      </c>
      <c r="G12247">
        <v>40</v>
      </c>
      <c r="H12247">
        <v>124.398</v>
      </c>
      <c r="J12247" t="s">
        <v>31275</v>
      </c>
      <c r="L12247" t="s">
        <v>1126</v>
      </c>
    </row>
    <row r="12248" spans="1:12" x14ac:dyDescent="0.25">
      <c r="A12248" t="s">
        <v>14564</v>
      </c>
      <c r="B12248" t="s">
        <v>14565</v>
      </c>
      <c r="C12248">
        <v>19.62</v>
      </c>
      <c r="D12248">
        <v>0</v>
      </c>
      <c r="E12248">
        <v>19.62</v>
      </c>
      <c r="F12248">
        <v>42.5</v>
      </c>
      <c r="G12248">
        <v>40</v>
      </c>
      <c r="H12248">
        <v>25.5</v>
      </c>
      <c r="J12248" t="s">
        <v>31276</v>
      </c>
      <c r="L12248" t="s">
        <v>1126</v>
      </c>
    </row>
    <row r="12249" spans="1:12" x14ac:dyDescent="0.25">
      <c r="A12249" t="s">
        <v>14564</v>
      </c>
      <c r="B12249" t="s">
        <v>14565</v>
      </c>
      <c r="C12249">
        <v>19.62</v>
      </c>
      <c r="D12249">
        <v>0</v>
      </c>
      <c r="E12249">
        <v>19.62</v>
      </c>
      <c r="F12249">
        <v>42.5</v>
      </c>
      <c r="G12249">
        <v>40</v>
      </c>
      <c r="H12249">
        <v>25.5</v>
      </c>
      <c r="J12249" t="s">
        <v>31276</v>
      </c>
      <c r="L12249" t="s">
        <v>1126</v>
      </c>
    </row>
    <row r="12250" spans="1:12" x14ac:dyDescent="0.25">
      <c r="A12250" t="s">
        <v>14567</v>
      </c>
      <c r="B12250" t="s">
        <v>14568</v>
      </c>
      <c r="C12250">
        <v>23.69</v>
      </c>
      <c r="D12250">
        <v>0</v>
      </c>
      <c r="E12250">
        <v>23.69</v>
      </c>
      <c r="F12250">
        <v>51.3</v>
      </c>
      <c r="G12250">
        <v>40</v>
      </c>
      <c r="H12250">
        <v>30.78</v>
      </c>
      <c r="J12250" t="s">
        <v>31277</v>
      </c>
      <c r="L12250" t="s">
        <v>1126</v>
      </c>
    </row>
    <row r="12251" spans="1:12" x14ac:dyDescent="0.25">
      <c r="A12251" t="s">
        <v>14567</v>
      </c>
      <c r="B12251" t="s">
        <v>14568</v>
      </c>
      <c r="C12251">
        <v>23.69</v>
      </c>
      <c r="D12251">
        <v>0</v>
      </c>
      <c r="E12251">
        <v>23.69</v>
      </c>
      <c r="F12251">
        <v>51.3</v>
      </c>
      <c r="G12251">
        <v>40</v>
      </c>
      <c r="H12251">
        <v>30.78</v>
      </c>
      <c r="J12251" t="s">
        <v>31277</v>
      </c>
      <c r="L12251" t="s">
        <v>1126</v>
      </c>
    </row>
    <row r="12252" spans="1:12" x14ac:dyDescent="0.25">
      <c r="A12252" t="s">
        <v>14570</v>
      </c>
      <c r="B12252" t="s">
        <v>14571</v>
      </c>
      <c r="C12252">
        <v>11.64</v>
      </c>
      <c r="D12252">
        <v>0</v>
      </c>
      <c r="E12252">
        <v>11.64</v>
      </c>
      <c r="F12252">
        <v>26.63</v>
      </c>
      <c r="G12252">
        <v>40</v>
      </c>
      <c r="H12252">
        <v>15.978</v>
      </c>
      <c r="J12252" t="s">
        <v>31278</v>
      </c>
      <c r="L12252" t="s">
        <v>1364</v>
      </c>
    </row>
    <row r="12253" spans="1:12" x14ac:dyDescent="0.25">
      <c r="A12253" t="s">
        <v>14570</v>
      </c>
      <c r="B12253" t="s">
        <v>14571</v>
      </c>
      <c r="C12253">
        <v>11.64</v>
      </c>
      <c r="D12253">
        <v>0</v>
      </c>
      <c r="E12253">
        <v>11.64</v>
      </c>
      <c r="F12253">
        <v>26.63</v>
      </c>
      <c r="G12253">
        <v>40</v>
      </c>
      <c r="H12253">
        <v>15.978</v>
      </c>
      <c r="J12253" t="s">
        <v>31278</v>
      </c>
      <c r="L12253" t="s">
        <v>1364</v>
      </c>
    </row>
    <row r="12254" spans="1:12" x14ac:dyDescent="0.25">
      <c r="A12254" t="s">
        <v>14572</v>
      </c>
      <c r="B12254" t="s">
        <v>14573</v>
      </c>
      <c r="C12254">
        <v>14.47</v>
      </c>
      <c r="D12254">
        <v>0</v>
      </c>
      <c r="E12254">
        <v>14.47</v>
      </c>
      <c r="F12254">
        <v>32.630000000000003</v>
      </c>
      <c r="G12254">
        <v>40</v>
      </c>
      <c r="H12254">
        <v>19.577999999999999</v>
      </c>
      <c r="J12254" t="s">
        <v>31279</v>
      </c>
      <c r="L12254" t="s">
        <v>1364</v>
      </c>
    </row>
    <row r="12255" spans="1:12" x14ac:dyDescent="0.25">
      <c r="A12255" t="s">
        <v>14572</v>
      </c>
      <c r="B12255" t="s">
        <v>14573</v>
      </c>
      <c r="C12255">
        <v>14.47</v>
      </c>
      <c r="D12255">
        <v>0</v>
      </c>
      <c r="E12255">
        <v>14.47</v>
      </c>
      <c r="F12255">
        <v>32.630000000000003</v>
      </c>
      <c r="G12255">
        <v>40</v>
      </c>
      <c r="H12255">
        <v>19.577999999999999</v>
      </c>
      <c r="J12255" t="s">
        <v>31279</v>
      </c>
      <c r="L12255" t="s">
        <v>1364</v>
      </c>
    </row>
    <row r="12256" spans="1:12" x14ac:dyDescent="0.25">
      <c r="A12256" t="s">
        <v>14574</v>
      </c>
      <c r="B12256" t="s">
        <v>14575</v>
      </c>
      <c r="C12256">
        <v>17.91</v>
      </c>
      <c r="D12256">
        <v>0</v>
      </c>
      <c r="E12256">
        <v>17.91</v>
      </c>
      <c r="F12256">
        <v>40.17</v>
      </c>
      <c r="G12256">
        <v>40</v>
      </c>
      <c r="H12256">
        <v>24.102</v>
      </c>
      <c r="J12256" t="s">
        <v>31280</v>
      </c>
      <c r="L12256" t="s">
        <v>1364</v>
      </c>
    </row>
    <row r="12257" spans="1:12" x14ac:dyDescent="0.25">
      <c r="A12257" t="s">
        <v>14574</v>
      </c>
      <c r="B12257" t="s">
        <v>14575</v>
      </c>
      <c r="C12257">
        <v>17.91</v>
      </c>
      <c r="D12257">
        <v>0</v>
      </c>
      <c r="E12257">
        <v>17.91</v>
      </c>
      <c r="F12257">
        <v>40.17</v>
      </c>
      <c r="G12257">
        <v>40</v>
      </c>
      <c r="H12257">
        <v>24.102</v>
      </c>
      <c r="J12257" t="s">
        <v>31280</v>
      </c>
      <c r="L12257" t="s">
        <v>1364</v>
      </c>
    </row>
    <row r="12258" spans="1:12" x14ac:dyDescent="0.25">
      <c r="A12258" t="s">
        <v>14576</v>
      </c>
      <c r="B12258" t="s">
        <v>14577</v>
      </c>
      <c r="C12258">
        <v>18.600000000000001</v>
      </c>
      <c r="D12258">
        <v>0</v>
      </c>
      <c r="E12258">
        <v>18.600000000000001</v>
      </c>
      <c r="F12258">
        <v>41</v>
      </c>
      <c r="G12258">
        <v>40</v>
      </c>
      <c r="H12258">
        <v>24.6</v>
      </c>
      <c r="J12258" t="s">
        <v>31281</v>
      </c>
      <c r="L12258" t="s">
        <v>1364</v>
      </c>
    </row>
    <row r="12259" spans="1:12" x14ac:dyDescent="0.25">
      <c r="A12259" t="s">
        <v>14576</v>
      </c>
      <c r="B12259" t="s">
        <v>14577</v>
      </c>
      <c r="C12259">
        <v>18.600000000000001</v>
      </c>
      <c r="D12259">
        <v>0</v>
      </c>
      <c r="E12259">
        <v>18.600000000000001</v>
      </c>
      <c r="F12259">
        <v>41</v>
      </c>
      <c r="G12259">
        <v>40</v>
      </c>
      <c r="H12259">
        <v>24.6</v>
      </c>
      <c r="J12259" t="s">
        <v>31281</v>
      </c>
      <c r="L12259" t="s">
        <v>1364</v>
      </c>
    </row>
    <row r="12260" spans="1:12" x14ac:dyDescent="0.25">
      <c r="A12260" t="s">
        <v>14578</v>
      </c>
      <c r="B12260" t="s">
        <v>14579</v>
      </c>
      <c r="C12260">
        <v>0.31702999999999998</v>
      </c>
      <c r="D12260">
        <v>0</v>
      </c>
      <c r="E12260">
        <v>0.31702999999999998</v>
      </c>
      <c r="F12260">
        <v>0.85</v>
      </c>
      <c r="G12260">
        <v>40</v>
      </c>
      <c r="H12260">
        <v>0.51</v>
      </c>
      <c r="J12260" t="s">
        <v>31282</v>
      </c>
      <c r="L12260" t="s">
        <v>1133</v>
      </c>
    </row>
    <row r="12261" spans="1:12" x14ac:dyDescent="0.25">
      <c r="A12261" t="s">
        <v>14578</v>
      </c>
      <c r="B12261" t="s">
        <v>14579</v>
      </c>
      <c r="C12261">
        <v>0.31702999999999998</v>
      </c>
      <c r="D12261">
        <v>0</v>
      </c>
      <c r="E12261">
        <v>0.31702999999999998</v>
      </c>
      <c r="F12261">
        <v>0.85</v>
      </c>
      <c r="G12261">
        <v>40</v>
      </c>
      <c r="H12261">
        <v>0.51</v>
      </c>
      <c r="J12261" t="s">
        <v>31282</v>
      </c>
      <c r="L12261" t="s">
        <v>1133</v>
      </c>
    </row>
    <row r="12262" spans="1:12" x14ac:dyDescent="0.25">
      <c r="A12262" t="s">
        <v>14580</v>
      </c>
      <c r="B12262" t="s">
        <v>14581</v>
      </c>
      <c r="C12262">
        <v>20.77</v>
      </c>
      <c r="D12262">
        <v>0</v>
      </c>
      <c r="E12262">
        <v>20.77</v>
      </c>
      <c r="F12262">
        <v>46.21</v>
      </c>
      <c r="G12262">
        <v>40</v>
      </c>
      <c r="H12262">
        <v>27.725999999999999</v>
      </c>
      <c r="J12262" t="s">
        <v>31283</v>
      </c>
      <c r="L12262" t="s">
        <v>1126</v>
      </c>
    </row>
    <row r="12263" spans="1:12" x14ac:dyDescent="0.25">
      <c r="A12263" t="s">
        <v>14580</v>
      </c>
      <c r="B12263" t="s">
        <v>14581</v>
      </c>
      <c r="C12263">
        <v>20.77</v>
      </c>
      <c r="D12263">
        <v>0</v>
      </c>
      <c r="E12263">
        <v>20.77</v>
      </c>
      <c r="F12263">
        <v>46.21</v>
      </c>
      <c r="G12263">
        <v>40</v>
      </c>
      <c r="H12263">
        <v>27.725999999999999</v>
      </c>
      <c r="J12263" t="s">
        <v>31283</v>
      </c>
      <c r="L12263" t="s">
        <v>1126</v>
      </c>
    </row>
    <row r="12264" spans="1:12" x14ac:dyDescent="0.25">
      <c r="A12264" t="s">
        <v>14582</v>
      </c>
      <c r="B12264" t="s">
        <v>14583</v>
      </c>
      <c r="C12264">
        <v>41.53</v>
      </c>
      <c r="D12264">
        <v>0</v>
      </c>
      <c r="E12264">
        <v>41.53</v>
      </c>
      <c r="F12264">
        <v>92.4</v>
      </c>
      <c r="G12264">
        <v>40</v>
      </c>
      <c r="H12264">
        <v>55.44</v>
      </c>
      <c r="J12264" t="s">
        <v>31284</v>
      </c>
      <c r="L12264" t="s">
        <v>1126</v>
      </c>
    </row>
    <row r="12265" spans="1:12" x14ac:dyDescent="0.25">
      <c r="A12265" t="s">
        <v>14582</v>
      </c>
      <c r="B12265" t="s">
        <v>14583</v>
      </c>
      <c r="C12265">
        <v>41.53</v>
      </c>
      <c r="D12265">
        <v>0</v>
      </c>
      <c r="E12265">
        <v>41.53</v>
      </c>
      <c r="F12265">
        <v>92.4</v>
      </c>
      <c r="G12265">
        <v>40</v>
      </c>
      <c r="H12265">
        <v>55.44</v>
      </c>
      <c r="J12265" t="s">
        <v>31284</v>
      </c>
      <c r="L12265" t="s">
        <v>1126</v>
      </c>
    </row>
    <row r="12266" spans="1:12" x14ac:dyDescent="0.25">
      <c r="A12266" t="s">
        <v>14584</v>
      </c>
      <c r="B12266" t="s">
        <v>14585</v>
      </c>
      <c r="C12266">
        <v>32.979999999999997</v>
      </c>
      <c r="D12266">
        <v>0</v>
      </c>
      <c r="E12266">
        <v>32.979999999999997</v>
      </c>
      <c r="F12266">
        <v>73.319999999999993</v>
      </c>
      <c r="G12266">
        <v>40</v>
      </c>
      <c r="H12266">
        <v>43.991999999999997</v>
      </c>
      <c r="J12266" t="s">
        <v>31285</v>
      </c>
      <c r="L12266" t="s">
        <v>1126</v>
      </c>
    </row>
    <row r="12267" spans="1:12" x14ac:dyDescent="0.25">
      <c r="A12267" t="s">
        <v>14584</v>
      </c>
      <c r="B12267" t="s">
        <v>14585</v>
      </c>
      <c r="C12267">
        <v>32.979999999999997</v>
      </c>
      <c r="D12267">
        <v>0</v>
      </c>
      <c r="E12267">
        <v>32.979999999999997</v>
      </c>
      <c r="F12267">
        <v>73.319999999999993</v>
      </c>
      <c r="G12267">
        <v>40</v>
      </c>
      <c r="H12267">
        <v>43.991999999999997</v>
      </c>
      <c r="J12267" t="s">
        <v>31285</v>
      </c>
      <c r="L12267" t="s">
        <v>1126</v>
      </c>
    </row>
    <row r="12268" spans="1:12" x14ac:dyDescent="0.25">
      <c r="A12268" t="s">
        <v>14586</v>
      </c>
      <c r="B12268" t="s">
        <v>14587</v>
      </c>
      <c r="C12268">
        <v>65.930000000000007</v>
      </c>
      <c r="D12268">
        <v>0</v>
      </c>
      <c r="E12268">
        <v>65.930000000000007</v>
      </c>
      <c r="F12268">
        <v>146.69999999999999</v>
      </c>
      <c r="G12268">
        <v>40</v>
      </c>
      <c r="H12268">
        <v>88.02</v>
      </c>
      <c r="J12268" t="s">
        <v>31286</v>
      </c>
      <c r="L12268" t="s">
        <v>1126</v>
      </c>
    </row>
    <row r="12269" spans="1:12" x14ac:dyDescent="0.25">
      <c r="A12269" t="s">
        <v>14586</v>
      </c>
      <c r="B12269" t="s">
        <v>14587</v>
      </c>
      <c r="C12269">
        <v>65.930000000000007</v>
      </c>
      <c r="D12269">
        <v>0</v>
      </c>
      <c r="E12269">
        <v>65.930000000000007</v>
      </c>
      <c r="F12269">
        <v>146.69999999999999</v>
      </c>
      <c r="G12269">
        <v>40</v>
      </c>
      <c r="H12269">
        <v>88.02</v>
      </c>
      <c r="J12269" t="s">
        <v>31286</v>
      </c>
      <c r="L12269" t="s">
        <v>1126</v>
      </c>
    </row>
    <row r="12270" spans="1:12" x14ac:dyDescent="0.25">
      <c r="A12270" t="s">
        <v>14588</v>
      </c>
      <c r="B12270" t="s">
        <v>14589</v>
      </c>
      <c r="C12270">
        <v>58.63</v>
      </c>
      <c r="D12270">
        <v>0</v>
      </c>
      <c r="E12270">
        <v>58.63</v>
      </c>
      <c r="F12270">
        <v>126.67</v>
      </c>
      <c r="G12270">
        <v>40</v>
      </c>
      <c r="H12270">
        <v>76.001999999999995</v>
      </c>
      <c r="J12270" t="s">
        <v>31287</v>
      </c>
      <c r="L12270" t="s">
        <v>1126</v>
      </c>
    </row>
    <row r="12271" spans="1:12" x14ac:dyDescent="0.25">
      <c r="A12271" t="s">
        <v>14588</v>
      </c>
      <c r="B12271" t="s">
        <v>14589</v>
      </c>
      <c r="C12271">
        <v>58.63</v>
      </c>
      <c r="D12271">
        <v>0</v>
      </c>
      <c r="E12271">
        <v>58.63</v>
      </c>
      <c r="F12271">
        <v>126.67</v>
      </c>
      <c r="G12271">
        <v>40</v>
      </c>
      <c r="H12271">
        <v>76.001999999999995</v>
      </c>
      <c r="J12271" t="s">
        <v>31287</v>
      </c>
      <c r="L12271" t="s">
        <v>1126</v>
      </c>
    </row>
    <row r="12272" spans="1:12" x14ac:dyDescent="0.25">
      <c r="A12272" t="s">
        <v>14590</v>
      </c>
      <c r="B12272" t="s">
        <v>14591</v>
      </c>
      <c r="C12272">
        <v>0.31</v>
      </c>
      <c r="D12272">
        <v>0</v>
      </c>
      <c r="E12272">
        <v>0.31</v>
      </c>
      <c r="F12272">
        <v>1.65</v>
      </c>
      <c r="G12272">
        <v>40</v>
      </c>
      <c r="H12272">
        <v>0.99</v>
      </c>
      <c r="J12272" t="s">
        <v>31288</v>
      </c>
      <c r="L12272" t="s">
        <v>1126</v>
      </c>
    </row>
    <row r="12273" spans="1:12" x14ac:dyDescent="0.25">
      <c r="A12273" t="s">
        <v>14590</v>
      </c>
      <c r="B12273" t="s">
        <v>14591</v>
      </c>
      <c r="C12273">
        <v>0.31</v>
      </c>
      <c r="D12273">
        <v>0</v>
      </c>
      <c r="E12273">
        <v>0.31</v>
      </c>
      <c r="F12273">
        <v>1.65</v>
      </c>
      <c r="G12273">
        <v>40</v>
      </c>
      <c r="H12273">
        <v>0.99</v>
      </c>
      <c r="J12273" t="s">
        <v>31288</v>
      </c>
      <c r="L12273" t="s">
        <v>1126</v>
      </c>
    </row>
    <row r="12274" spans="1:12" x14ac:dyDescent="0.25">
      <c r="A12274" t="s">
        <v>14593</v>
      </c>
      <c r="B12274" t="s">
        <v>14594</v>
      </c>
      <c r="C12274">
        <v>2.66</v>
      </c>
      <c r="D12274">
        <v>0</v>
      </c>
      <c r="E12274">
        <v>2.66</v>
      </c>
      <c r="F12274">
        <v>6.7</v>
      </c>
      <c r="G12274">
        <v>40</v>
      </c>
      <c r="H12274">
        <v>4.0199999999999996</v>
      </c>
      <c r="J12274" t="s">
        <v>31289</v>
      </c>
      <c r="L12274" t="s">
        <v>1126</v>
      </c>
    </row>
    <row r="12275" spans="1:12" x14ac:dyDescent="0.25">
      <c r="A12275" t="s">
        <v>14593</v>
      </c>
      <c r="B12275" t="s">
        <v>14594</v>
      </c>
      <c r="C12275">
        <v>2.66</v>
      </c>
      <c r="D12275">
        <v>0</v>
      </c>
      <c r="E12275">
        <v>2.66</v>
      </c>
      <c r="F12275">
        <v>6.7</v>
      </c>
      <c r="G12275">
        <v>40</v>
      </c>
      <c r="H12275">
        <v>4.0199999999999996</v>
      </c>
      <c r="J12275" t="s">
        <v>31289</v>
      </c>
      <c r="L12275" t="s">
        <v>1126</v>
      </c>
    </row>
    <row r="12276" spans="1:12" x14ac:dyDescent="0.25">
      <c r="A12276" t="s">
        <v>14595</v>
      </c>
      <c r="B12276" t="s">
        <v>14596</v>
      </c>
      <c r="C12276">
        <v>0.41999900000000001</v>
      </c>
      <c r="D12276">
        <v>0</v>
      </c>
      <c r="E12276">
        <v>0.41999900000000001</v>
      </c>
      <c r="F12276">
        <v>2.8</v>
      </c>
      <c r="G12276">
        <v>40</v>
      </c>
      <c r="H12276">
        <v>1.68</v>
      </c>
      <c r="J12276" t="s">
        <v>31290</v>
      </c>
      <c r="L12276" t="s">
        <v>1126</v>
      </c>
    </row>
    <row r="12277" spans="1:12" x14ac:dyDescent="0.25">
      <c r="A12277" t="s">
        <v>14595</v>
      </c>
      <c r="B12277" t="s">
        <v>14596</v>
      </c>
      <c r="C12277">
        <v>0.41999900000000001</v>
      </c>
      <c r="D12277">
        <v>0</v>
      </c>
      <c r="E12277">
        <v>0.41999900000000001</v>
      </c>
      <c r="F12277">
        <v>2.8</v>
      </c>
      <c r="G12277">
        <v>40</v>
      </c>
      <c r="H12277">
        <v>1.68</v>
      </c>
      <c r="J12277" t="s">
        <v>31290</v>
      </c>
      <c r="L12277" t="s">
        <v>1126</v>
      </c>
    </row>
    <row r="12278" spans="1:12" x14ac:dyDescent="0.25">
      <c r="A12278" t="s">
        <v>14597</v>
      </c>
      <c r="B12278" t="s">
        <v>14598</v>
      </c>
      <c r="C12278">
        <v>2.4159999999999999</v>
      </c>
      <c r="D12278">
        <v>65</v>
      </c>
      <c r="E12278">
        <v>0.84560000000000002</v>
      </c>
      <c r="F12278">
        <v>1.8091999999999999</v>
      </c>
      <c r="G12278">
        <v>40</v>
      </c>
      <c r="H12278">
        <v>1.08552</v>
      </c>
      <c r="J12278" t="s">
        <v>31291</v>
      </c>
      <c r="L12278" t="s">
        <v>718</v>
      </c>
    </row>
    <row r="12279" spans="1:12" x14ac:dyDescent="0.25">
      <c r="A12279" t="s">
        <v>14597</v>
      </c>
      <c r="B12279" t="s">
        <v>14598</v>
      </c>
      <c r="C12279">
        <v>2.4159999999999999</v>
      </c>
      <c r="D12279">
        <v>65</v>
      </c>
      <c r="E12279">
        <v>0.84560000000000002</v>
      </c>
      <c r="F12279">
        <v>1.8091999999999999</v>
      </c>
      <c r="G12279">
        <v>40</v>
      </c>
      <c r="H12279">
        <v>1.08552</v>
      </c>
      <c r="J12279" t="s">
        <v>31291</v>
      </c>
      <c r="L12279" t="s">
        <v>718</v>
      </c>
    </row>
    <row r="12280" spans="1:12" x14ac:dyDescent="0.25">
      <c r="A12280" t="s">
        <v>14599</v>
      </c>
      <c r="B12280" t="s">
        <v>14600</v>
      </c>
      <c r="C12280">
        <v>1.9530000000000001</v>
      </c>
      <c r="D12280">
        <v>65</v>
      </c>
      <c r="E12280">
        <v>0.68354999999999999</v>
      </c>
      <c r="F12280">
        <v>1.7939000000000001</v>
      </c>
      <c r="G12280">
        <v>40</v>
      </c>
      <c r="H12280">
        <v>1.0763400000000001</v>
      </c>
      <c r="J12280" t="s">
        <v>31292</v>
      </c>
      <c r="L12280" t="s">
        <v>718</v>
      </c>
    </row>
    <row r="12281" spans="1:12" x14ac:dyDescent="0.25">
      <c r="A12281" t="s">
        <v>14599</v>
      </c>
      <c r="B12281" t="s">
        <v>14600</v>
      </c>
      <c r="C12281">
        <v>1.9530000000000001</v>
      </c>
      <c r="D12281">
        <v>65</v>
      </c>
      <c r="E12281">
        <v>0.68354999999999999</v>
      </c>
      <c r="F12281">
        <v>1.7939000000000001</v>
      </c>
      <c r="G12281">
        <v>40</v>
      </c>
      <c r="H12281">
        <v>1.0763400000000001</v>
      </c>
      <c r="J12281" t="s">
        <v>31292</v>
      </c>
      <c r="L12281" t="s">
        <v>718</v>
      </c>
    </row>
    <row r="12282" spans="1:12" x14ac:dyDescent="0.25">
      <c r="A12282" t="s">
        <v>14601</v>
      </c>
      <c r="B12282" t="s">
        <v>14602</v>
      </c>
      <c r="C12282">
        <v>10.5</v>
      </c>
      <c r="D12282">
        <v>40</v>
      </c>
      <c r="E12282">
        <v>6.3</v>
      </c>
      <c r="F12282">
        <v>13.22</v>
      </c>
      <c r="G12282">
        <v>40</v>
      </c>
      <c r="H12282">
        <v>7.9320000000000004</v>
      </c>
      <c r="J12282" t="s">
        <v>31293</v>
      </c>
      <c r="L12282" t="s">
        <v>4562</v>
      </c>
    </row>
    <row r="12283" spans="1:12" x14ac:dyDescent="0.25">
      <c r="A12283" t="s">
        <v>14601</v>
      </c>
      <c r="B12283" t="s">
        <v>14602</v>
      </c>
      <c r="C12283">
        <v>10.5</v>
      </c>
      <c r="D12283">
        <v>40</v>
      </c>
      <c r="E12283">
        <v>6.3</v>
      </c>
      <c r="F12283">
        <v>13.22</v>
      </c>
      <c r="G12283">
        <v>40</v>
      </c>
      <c r="H12283">
        <v>7.9320000000000004</v>
      </c>
      <c r="J12283" t="s">
        <v>31293</v>
      </c>
      <c r="L12283" t="s">
        <v>4562</v>
      </c>
    </row>
    <row r="12284" spans="1:12" x14ac:dyDescent="0.25">
      <c r="A12284" t="s">
        <v>14603</v>
      </c>
      <c r="B12284" t="s">
        <v>14604</v>
      </c>
      <c r="C12284">
        <v>0.64</v>
      </c>
      <c r="D12284">
        <v>66</v>
      </c>
      <c r="E12284">
        <v>0.17843200000000001</v>
      </c>
      <c r="F12284">
        <v>0.52</v>
      </c>
      <c r="G12284">
        <v>50</v>
      </c>
      <c r="H12284">
        <v>0.26</v>
      </c>
      <c r="I12284">
        <v>0.2</v>
      </c>
      <c r="J12284" t="s">
        <v>31294</v>
      </c>
      <c r="K12284">
        <v>0</v>
      </c>
      <c r="L12284" t="s">
        <v>718</v>
      </c>
    </row>
    <row r="12285" spans="1:12" x14ac:dyDescent="0.25">
      <c r="A12285" t="s">
        <v>14603</v>
      </c>
      <c r="B12285" t="s">
        <v>14604</v>
      </c>
      <c r="C12285">
        <v>0.64</v>
      </c>
      <c r="D12285">
        <v>66</v>
      </c>
      <c r="E12285">
        <v>0.17843200000000001</v>
      </c>
      <c r="F12285">
        <v>0.52</v>
      </c>
      <c r="G12285">
        <v>50</v>
      </c>
      <c r="H12285">
        <v>0.26</v>
      </c>
      <c r="I12285">
        <v>0.2</v>
      </c>
      <c r="J12285" t="s">
        <v>31294</v>
      </c>
      <c r="K12285">
        <v>0</v>
      </c>
      <c r="L12285" t="s">
        <v>718</v>
      </c>
    </row>
    <row r="12286" spans="1:12" x14ac:dyDescent="0.25">
      <c r="A12286" t="s">
        <v>14605</v>
      </c>
      <c r="B12286" t="s">
        <v>14606</v>
      </c>
      <c r="C12286">
        <v>0.6</v>
      </c>
      <c r="D12286">
        <v>66</v>
      </c>
      <c r="E12286">
        <v>0.16728000000000001</v>
      </c>
      <c r="F12286">
        <v>0.48499999999999999</v>
      </c>
      <c r="G12286">
        <v>50</v>
      </c>
      <c r="H12286">
        <v>0.24249999999999999</v>
      </c>
      <c r="I12286">
        <v>0.21</v>
      </c>
      <c r="J12286" t="s">
        <v>31295</v>
      </c>
      <c r="K12286">
        <v>0</v>
      </c>
      <c r="L12286" t="s">
        <v>718</v>
      </c>
    </row>
    <row r="12287" spans="1:12" x14ac:dyDescent="0.25">
      <c r="A12287" t="s">
        <v>14605</v>
      </c>
      <c r="B12287" t="s">
        <v>14606</v>
      </c>
      <c r="C12287">
        <v>0.6</v>
      </c>
      <c r="D12287">
        <v>66</v>
      </c>
      <c r="E12287">
        <v>0.16728000000000001</v>
      </c>
      <c r="F12287">
        <v>0.48499999999999999</v>
      </c>
      <c r="G12287">
        <v>50</v>
      </c>
      <c r="H12287">
        <v>0.24249999999999999</v>
      </c>
      <c r="I12287">
        <v>0.21</v>
      </c>
      <c r="J12287" t="s">
        <v>31295</v>
      </c>
      <c r="K12287">
        <v>0</v>
      </c>
      <c r="L12287" t="s">
        <v>718</v>
      </c>
    </row>
    <row r="12288" spans="1:12" x14ac:dyDescent="0.25">
      <c r="A12288" t="s">
        <v>14607</v>
      </c>
      <c r="B12288" t="s">
        <v>14608</v>
      </c>
      <c r="C12288">
        <v>0.95</v>
      </c>
      <c r="D12288">
        <v>66</v>
      </c>
      <c r="E12288">
        <v>0.26485999999999998</v>
      </c>
      <c r="F12288">
        <v>0.77</v>
      </c>
      <c r="G12288">
        <v>50</v>
      </c>
      <c r="H12288">
        <v>0.38500000000000001</v>
      </c>
      <c r="I12288">
        <v>0.33</v>
      </c>
      <c r="J12288" t="s">
        <v>31296</v>
      </c>
      <c r="K12288">
        <v>0</v>
      </c>
      <c r="L12288" t="s">
        <v>718</v>
      </c>
    </row>
    <row r="12289" spans="1:12" x14ac:dyDescent="0.25">
      <c r="A12289" t="s">
        <v>14607</v>
      </c>
      <c r="B12289" t="s">
        <v>14608</v>
      </c>
      <c r="C12289">
        <v>0.95</v>
      </c>
      <c r="D12289">
        <v>66</v>
      </c>
      <c r="E12289">
        <v>0.26485999999999998</v>
      </c>
      <c r="F12289">
        <v>0.77</v>
      </c>
      <c r="G12289">
        <v>50</v>
      </c>
      <c r="H12289">
        <v>0.38500000000000001</v>
      </c>
      <c r="I12289">
        <v>0.33</v>
      </c>
      <c r="J12289" t="s">
        <v>31296</v>
      </c>
      <c r="K12289">
        <v>0</v>
      </c>
      <c r="L12289" t="s">
        <v>718</v>
      </c>
    </row>
    <row r="12290" spans="1:12" x14ac:dyDescent="0.25">
      <c r="A12290" t="s">
        <v>14609</v>
      </c>
      <c r="B12290" t="s">
        <v>14610</v>
      </c>
      <c r="C12290">
        <v>1.41</v>
      </c>
      <c r="D12290">
        <v>66</v>
      </c>
      <c r="E12290">
        <v>0.39310800000000001</v>
      </c>
      <c r="F12290">
        <v>1.1399999999999999</v>
      </c>
      <c r="G12290">
        <v>50</v>
      </c>
      <c r="H12290">
        <v>0.56999999999999995</v>
      </c>
      <c r="I12290">
        <v>0.48</v>
      </c>
      <c r="J12290" t="s">
        <v>31297</v>
      </c>
      <c r="K12290">
        <v>0</v>
      </c>
      <c r="L12290" t="s">
        <v>718</v>
      </c>
    </row>
    <row r="12291" spans="1:12" x14ac:dyDescent="0.25">
      <c r="A12291" t="s">
        <v>14609</v>
      </c>
      <c r="B12291" t="s">
        <v>14610</v>
      </c>
      <c r="C12291">
        <v>1.41</v>
      </c>
      <c r="D12291">
        <v>66</v>
      </c>
      <c r="E12291">
        <v>0.39310800000000001</v>
      </c>
      <c r="F12291">
        <v>1.1399999999999999</v>
      </c>
      <c r="G12291">
        <v>50</v>
      </c>
      <c r="H12291">
        <v>0.56999999999999995</v>
      </c>
      <c r="I12291">
        <v>0.48</v>
      </c>
      <c r="J12291" t="s">
        <v>31297</v>
      </c>
      <c r="K12291">
        <v>0</v>
      </c>
      <c r="L12291" t="s">
        <v>718</v>
      </c>
    </row>
    <row r="12292" spans="1:12" x14ac:dyDescent="0.25">
      <c r="A12292" t="s">
        <v>14611</v>
      </c>
      <c r="B12292" t="s">
        <v>14612</v>
      </c>
      <c r="C12292">
        <v>2.0499999999999998</v>
      </c>
      <c r="D12292">
        <v>66</v>
      </c>
      <c r="E12292">
        <v>0.57154000000000005</v>
      </c>
      <c r="F12292">
        <v>1.66</v>
      </c>
      <c r="G12292">
        <v>50</v>
      </c>
      <c r="H12292">
        <v>0.83</v>
      </c>
      <c r="I12292">
        <v>0.7</v>
      </c>
      <c r="J12292" t="s">
        <v>31298</v>
      </c>
      <c r="K12292">
        <v>0</v>
      </c>
      <c r="L12292" t="s">
        <v>718</v>
      </c>
    </row>
    <row r="12293" spans="1:12" x14ac:dyDescent="0.25">
      <c r="A12293" t="s">
        <v>14611</v>
      </c>
      <c r="B12293" t="s">
        <v>14612</v>
      </c>
      <c r="C12293">
        <v>2.0499999999999998</v>
      </c>
      <c r="D12293">
        <v>66</v>
      </c>
      <c r="E12293">
        <v>0.57154000000000005</v>
      </c>
      <c r="F12293">
        <v>1.66</v>
      </c>
      <c r="G12293">
        <v>50</v>
      </c>
      <c r="H12293">
        <v>0.83</v>
      </c>
      <c r="I12293">
        <v>0.7</v>
      </c>
      <c r="J12293" t="s">
        <v>31298</v>
      </c>
      <c r="K12293">
        <v>0</v>
      </c>
      <c r="L12293" t="s">
        <v>718</v>
      </c>
    </row>
    <row r="12294" spans="1:12" x14ac:dyDescent="0.25">
      <c r="A12294" t="s">
        <v>14613</v>
      </c>
      <c r="B12294" t="s">
        <v>14614</v>
      </c>
      <c r="C12294">
        <v>1.26</v>
      </c>
      <c r="D12294">
        <v>35</v>
      </c>
      <c r="E12294">
        <v>0.81899999999999995</v>
      </c>
      <c r="F12294">
        <v>1.75</v>
      </c>
      <c r="G12294">
        <v>40</v>
      </c>
      <c r="H12294">
        <v>1.05</v>
      </c>
      <c r="J12294" t="s">
        <v>31299</v>
      </c>
      <c r="L12294" t="s">
        <v>1126</v>
      </c>
    </row>
    <row r="12295" spans="1:12" x14ac:dyDescent="0.25">
      <c r="A12295" t="s">
        <v>14613</v>
      </c>
      <c r="B12295" t="s">
        <v>14614</v>
      </c>
      <c r="C12295">
        <v>1.26</v>
      </c>
      <c r="D12295">
        <v>35</v>
      </c>
      <c r="E12295">
        <v>0.81899999999999995</v>
      </c>
      <c r="F12295">
        <v>1.75</v>
      </c>
      <c r="G12295">
        <v>40</v>
      </c>
      <c r="H12295">
        <v>1.05</v>
      </c>
      <c r="J12295" t="s">
        <v>31299</v>
      </c>
      <c r="L12295" t="s">
        <v>1126</v>
      </c>
    </row>
    <row r="12296" spans="1:12" x14ac:dyDescent="0.25">
      <c r="A12296" t="s">
        <v>14615</v>
      </c>
      <c r="B12296" t="s">
        <v>14616</v>
      </c>
      <c r="C12296">
        <v>51.819999000000003</v>
      </c>
      <c r="D12296">
        <v>71</v>
      </c>
      <c r="E12296">
        <v>15.027799999999999</v>
      </c>
      <c r="F12296">
        <v>38.450000000000003</v>
      </c>
      <c r="G12296">
        <v>50</v>
      </c>
      <c r="H12296">
        <v>19.225000000000001</v>
      </c>
      <c r="J12296" t="s">
        <v>31300</v>
      </c>
      <c r="L12296" t="s">
        <v>718</v>
      </c>
    </row>
    <row r="12297" spans="1:12" x14ac:dyDescent="0.25">
      <c r="A12297" t="s">
        <v>14615</v>
      </c>
      <c r="B12297" t="s">
        <v>14616</v>
      </c>
      <c r="C12297">
        <v>51.819999000000003</v>
      </c>
      <c r="D12297">
        <v>71</v>
      </c>
      <c r="E12297">
        <v>15.027799999999999</v>
      </c>
      <c r="F12297">
        <v>38.450000000000003</v>
      </c>
      <c r="G12297">
        <v>50</v>
      </c>
      <c r="H12297">
        <v>19.225000000000001</v>
      </c>
      <c r="J12297" t="s">
        <v>31300</v>
      </c>
      <c r="L12297" t="s">
        <v>718</v>
      </c>
    </row>
    <row r="12298" spans="1:12" x14ac:dyDescent="0.25">
      <c r="A12298" t="s">
        <v>14617</v>
      </c>
      <c r="B12298" t="s">
        <v>14618</v>
      </c>
      <c r="C12298">
        <v>56.229998999999999</v>
      </c>
      <c r="D12298">
        <v>71</v>
      </c>
      <c r="E12298">
        <v>16.306699999999999</v>
      </c>
      <c r="F12298">
        <v>41.75</v>
      </c>
      <c r="G12298">
        <v>50</v>
      </c>
      <c r="H12298">
        <v>20.875</v>
      </c>
      <c r="J12298" t="s">
        <v>31301</v>
      </c>
      <c r="L12298" t="s">
        <v>718</v>
      </c>
    </row>
    <row r="12299" spans="1:12" x14ac:dyDescent="0.25">
      <c r="A12299" t="s">
        <v>14617</v>
      </c>
      <c r="B12299" t="s">
        <v>14618</v>
      </c>
      <c r="C12299">
        <v>56.229998999999999</v>
      </c>
      <c r="D12299">
        <v>71</v>
      </c>
      <c r="E12299">
        <v>16.306699999999999</v>
      </c>
      <c r="F12299">
        <v>41.75</v>
      </c>
      <c r="G12299">
        <v>50</v>
      </c>
      <c r="H12299">
        <v>20.875</v>
      </c>
      <c r="J12299" t="s">
        <v>31301</v>
      </c>
      <c r="L12299" t="s">
        <v>718</v>
      </c>
    </row>
    <row r="12300" spans="1:12" x14ac:dyDescent="0.25">
      <c r="A12300" t="s">
        <v>14620</v>
      </c>
      <c r="B12300" t="s">
        <v>14621</v>
      </c>
      <c r="C12300">
        <v>11.898736</v>
      </c>
      <c r="D12300">
        <v>76.14</v>
      </c>
      <c r="E12300">
        <v>2.839038</v>
      </c>
      <c r="F12300">
        <v>8.23</v>
      </c>
      <c r="G12300">
        <v>50</v>
      </c>
      <c r="H12300">
        <v>4.1150000000000002</v>
      </c>
      <c r="J12300" t="s">
        <v>31302</v>
      </c>
      <c r="L12300" t="s">
        <v>718</v>
      </c>
    </row>
    <row r="12301" spans="1:12" x14ac:dyDescent="0.25">
      <c r="A12301" t="s">
        <v>14620</v>
      </c>
      <c r="B12301" t="s">
        <v>14621</v>
      </c>
      <c r="C12301">
        <v>11.898736</v>
      </c>
      <c r="D12301">
        <v>76.14</v>
      </c>
      <c r="E12301">
        <v>2.839038</v>
      </c>
      <c r="F12301">
        <v>8.23</v>
      </c>
      <c r="G12301">
        <v>50</v>
      </c>
      <c r="H12301">
        <v>4.1150000000000002</v>
      </c>
      <c r="J12301" t="s">
        <v>31302</v>
      </c>
      <c r="L12301" t="s">
        <v>718</v>
      </c>
    </row>
    <row r="12302" spans="1:12" x14ac:dyDescent="0.25">
      <c r="A12302" t="s">
        <v>14622</v>
      </c>
      <c r="B12302" t="s">
        <v>14623</v>
      </c>
      <c r="C12302">
        <v>5.598611</v>
      </c>
      <c r="D12302">
        <v>76.14</v>
      </c>
      <c r="E12302">
        <v>1.3358289999999999</v>
      </c>
      <c r="F12302">
        <v>3.87</v>
      </c>
      <c r="G12302">
        <v>50</v>
      </c>
      <c r="H12302">
        <v>1.9350000000000001</v>
      </c>
      <c r="J12302" t="s">
        <v>31303</v>
      </c>
      <c r="L12302" t="s">
        <v>718</v>
      </c>
    </row>
    <row r="12303" spans="1:12" x14ac:dyDescent="0.25">
      <c r="A12303" t="s">
        <v>14622</v>
      </c>
      <c r="B12303" t="s">
        <v>14623</v>
      </c>
      <c r="C12303">
        <v>5.598611</v>
      </c>
      <c r="D12303">
        <v>76.14</v>
      </c>
      <c r="E12303">
        <v>1.3358289999999999</v>
      </c>
      <c r="F12303">
        <v>3.87</v>
      </c>
      <c r="G12303">
        <v>50</v>
      </c>
      <c r="H12303">
        <v>1.9350000000000001</v>
      </c>
      <c r="J12303" t="s">
        <v>31303</v>
      </c>
      <c r="L12303" t="s">
        <v>718</v>
      </c>
    </row>
    <row r="12304" spans="1:12" x14ac:dyDescent="0.25">
      <c r="A12304" t="s">
        <v>14624</v>
      </c>
      <c r="B12304" t="s">
        <v>14625</v>
      </c>
      <c r="C12304">
        <v>7.5952250000000001</v>
      </c>
      <c r="D12304">
        <v>76.14</v>
      </c>
      <c r="E12304">
        <v>1.8122210000000001</v>
      </c>
      <c r="F12304">
        <v>5.26</v>
      </c>
      <c r="G12304">
        <v>50</v>
      </c>
      <c r="H12304">
        <v>2.63</v>
      </c>
      <c r="J12304" t="s">
        <v>31304</v>
      </c>
      <c r="L12304" t="s">
        <v>718</v>
      </c>
    </row>
    <row r="12305" spans="1:12" x14ac:dyDescent="0.25">
      <c r="A12305" t="s">
        <v>14624</v>
      </c>
      <c r="B12305" t="s">
        <v>14625</v>
      </c>
      <c r="C12305">
        <v>7.5952250000000001</v>
      </c>
      <c r="D12305">
        <v>76.14</v>
      </c>
      <c r="E12305">
        <v>1.8122210000000001</v>
      </c>
      <c r="F12305">
        <v>5.26</v>
      </c>
      <c r="G12305">
        <v>50</v>
      </c>
      <c r="H12305">
        <v>2.63</v>
      </c>
      <c r="J12305" t="s">
        <v>31304</v>
      </c>
      <c r="L12305" t="s">
        <v>718</v>
      </c>
    </row>
    <row r="12306" spans="1:12" x14ac:dyDescent="0.25">
      <c r="A12306" t="s">
        <v>14627</v>
      </c>
      <c r="B12306" t="s">
        <v>14628</v>
      </c>
      <c r="C12306">
        <v>16.59</v>
      </c>
      <c r="D12306">
        <v>70</v>
      </c>
      <c r="E12306">
        <v>4.9770000000000003</v>
      </c>
      <c r="F12306">
        <v>16.59</v>
      </c>
      <c r="G12306">
        <v>50</v>
      </c>
      <c r="H12306">
        <v>8.2949999999999999</v>
      </c>
      <c r="I12306">
        <v>0</v>
      </c>
      <c r="J12306" t="s">
        <v>31305</v>
      </c>
      <c r="K12306">
        <v>0</v>
      </c>
      <c r="L12306" t="s">
        <v>718</v>
      </c>
    </row>
    <row r="12307" spans="1:12" x14ac:dyDescent="0.25">
      <c r="A12307" t="s">
        <v>14627</v>
      </c>
      <c r="B12307" t="s">
        <v>14628</v>
      </c>
      <c r="C12307">
        <v>16.59</v>
      </c>
      <c r="D12307">
        <v>70</v>
      </c>
      <c r="E12307">
        <v>4.9770000000000003</v>
      </c>
      <c r="F12307">
        <v>16.59</v>
      </c>
      <c r="G12307">
        <v>50</v>
      </c>
      <c r="H12307">
        <v>8.2949999999999999</v>
      </c>
      <c r="I12307">
        <v>0</v>
      </c>
      <c r="J12307" t="s">
        <v>31305</v>
      </c>
      <c r="K12307">
        <v>0</v>
      </c>
      <c r="L12307" t="s">
        <v>718</v>
      </c>
    </row>
    <row r="12308" spans="1:12" x14ac:dyDescent="0.25">
      <c r="A12308" t="s">
        <v>14629</v>
      </c>
      <c r="B12308" t="s">
        <v>14630</v>
      </c>
      <c r="C12308">
        <v>25.02</v>
      </c>
      <c r="D12308">
        <v>70</v>
      </c>
      <c r="E12308">
        <v>7.5060000000000002</v>
      </c>
      <c r="F12308">
        <v>25.02</v>
      </c>
      <c r="G12308">
        <v>50</v>
      </c>
      <c r="H12308">
        <v>12.51</v>
      </c>
      <c r="I12308">
        <v>0</v>
      </c>
      <c r="J12308" t="s">
        <v>31306</v>
      </c>
      <c r="K12308">
        <v>0</v>
      </c>
      <c r="L12308" t="s">
        <v>718</v>
      </c>
    </row>
    <row r="12309" spans="1:12" x14ac:dyDescent="0.25">
      <c r="A12309" t="s">
        <v>14629</v>
      </c>
      <c r="B12309" t="s">
        <v>14630</v>
      </c>
      <c r="C12309">
        <v>25.02</v>
      </c>
      <c r="D12309">
        <v>70</v>
      </c>
      <c r="E12309">
        <v>7.5060000000000002</v>
      </c>
      <c r="F12309">
        <v>25.02</v>
      </c>
      <c r="G12309">
        <v>50</v>
      </c>
      <c r="H12309">
        <v>12.51</v>
      </c>
      <c r="I12309">
        <v>0</v>
      </c>
      <c r="J12309" t="s">
        <v>31306</v>
      </c>
      <c r="K12309">
        <v>0</v>
      </c>
      <c r="L12309" t="s">
        <v>718</v>
      </c>
    </row>
    <row r="12310" spans="1:12" x14ac:dyDescent="0.25">
      <c r="A12310" t="s">
        <v>14631</v>
      </c>
      <c r="B12310" t="s">
        <v>14632</v>
      </c>
      <c r="C12310">
        <v>4.26</v>
      </c>
      <c r="D12310">
        <v>70</v>
      </c>
      <c r="E12310">
        <v>1.278</v>
      </c>
      <c r="F12310">
        <v>4.26</v>
      </c>
      <c r="G12310">
        <v>50</v>
      </c>
      <c r="H12310">
        <v>2.13</v>
      </c>
      <c r="I12310">
        <v>0</v>
      </c>
      <c r="J12310" t="s">
        <v>31307</v>
      </c>
      <c r="K12310">
        <v>0</v>
      </c>
      <c r="L12310" t="s">
        <v>718</v>
      </c>
    </row>
    <row r="12311" spans="1:12" x14ac:dyDescent="0.25">
      <c r="A12311" t="s">
        <v>14631</v>
      </c>
      <c r="B12311" t="s">
        <v>14632</v>
      </c>
      <c r="C12311">
        <v>4.26</v>
      </c>
      <c r="D12311">
        <v>70</v>
      </c>
      <c r="E12311">
        <v>1.278</v>
      </c>
      <c r="F12311">
        <v>4.26</v>
      </c>
      <c r="G12311">
        <v>50</v>
      </c>
      <c r="H12311">
        <v>2.13</v>
      </c>
      <c r="I12311">
        <v>0</v>
      </c>
      <c r="J12311" t="s">
        <v>31307</v>
      </c>
      <c r="K12311">
        <v>0</v>
      </c>
      <c r="L12311" t="s">
        <v>718</v>
      </c>
    </row>
    <row r="12312" spans="1:12" x14ac:dyDescent="0.25">
      <c r="A12312" t="s">
        <v>14633</v>
      </c>
      <c r="B12312" t="s">
        <v>14634</v>
      </c>
      <c r="C12312">
        <v>5.15</v>
      </c>
      <c r="D12312">
        <v>70</v>
      </c>
      <c r="E12312">
        <v>1.5449999999999999</v>
      </c>
      <c r="F12312">
        <v>5.15</v>
      </c>
      <c r="G12312">
        <v>50</v>
      </c>
      <c r="H12312">
        <v>2.5750000000000002</v>
      </c>
      <c r="I12312">
        <v>0</v>
      </c>
      <c r="J12312" t="s">
        <v>31308</v>
      </c>
      <c r="K12312">
        <v>0</v>
      </c>
      <c r="L12312" t="s">
        <v>718</v>
      </c>
    </row>
    <row r="12313" spans="1:12" x14ac:dyDescent="0.25">
      <c r="A12313" t="s">
        <v>14633</v>
      </c>
      <c r="B12313" t="s">
        <v>14634</v>
      </c>
      <c r="C12313">
        <v>5.15</v>
      </c>
      <c r="D12313">
        <v>70</v>
      </c>
      <c r="E12313">
        <v>1.5449999999999999</v>
      </c>
      <c r="F12313">
        <v>5.15</v>
      </c>
      <c r="G12313">
        <v>50</v>
      </c>
      <c r="H12313">
        <v>2.5750000000000002</v>
      </c>
      <c r="I12313">
        <v>0</v>
      </c>
      <c r="J12313" t="s">
        <v>31308</v>
      </c>
      <c r="K12313">
        <v>0</v>
      </c>
      <c r="L12313" t="s">
        <v>718</v>
      </c>
    </row>
    <row r="12314" spans="1:12" x14ac:dyDescent="0.25">
      <c r="A12314" t="s">
        <v>14635</v>
      </c>
      <c r="B12314" t="s">
        <v>14636</v>
      </c>
      <c r="C12314">
        <v>7.31</v>
      </c>
      <c r="D12314">
        <v>70</v>
      </c>
      <c r="E12314">
        <v>2.1930000000000001</v>
      </c>
      <c r="F12314">
        <v>7.31</v>
      </c>
      <c r="G12314">
        <v>50</v>
      </c>
      <c r="H12314">
        <v>3.6549999999999998</v>
      </c>
      <c r="I12314">
        <v>0</v>
      </c>
      <c r="J12314" t="s">
        <v>31309</v>
      </c>
      <c r="K12314">
        <v>0</v>
      </c>
      <c r="L12314" t="s">
        <v>718</v>
      </c>
    </row>
    <row r="12315" spans="1:12" x14ac:dyDescent="0.25">
      <c r="A12315" t="s">
        <v>14635</v>
      </c>
      <c r="B12315" t="s">
        <v>14636</v>
      </c>
      <c r="C12315">
        <v>7.31</v>
      </c>
      <c r="D12315">
        <v>70</v>
      </c>
      <c r="E12315">
        <v>2.1930000000000001</v>
      </c>
      <c r="F12315">
        <v>7.31</v>
      </c>
      <c r="G12315">
        <v>50</v>
      </c>
      <c r="H12315">
        <v>3.6549999999999998</v>
      </c>
      <c r="I12315">
        <v>0</v>
      </c>
      <c r="J12315" t="s">
        <v>31309</v>
      </c>
      <c r="K12315">
        <v>0</v>
      </c>
      <c r="L12315" t="s">
        <v>718</v>
      </c>
    </row>
    <row r="12316" spans="1:12" x14ac:dyDescent="0.25">
      <c r="A12316" t="s">
        <v>14637</v>
      </c>
      <c r="B12316" t="s">
        <v>14638</v>
      </c>
      <c r="C12316">
        <v>11.48</v>
      </c>
      <c r="D12316">
        <v>70</v>
      </c>
      <c r="E12316">
        <v>3.444</v>
      </c>
      <c r="F12316">
        <v>11.48</v>
      </c>
      <c r="G12316">
        <v>50</v>
      </c>
      <c r="H12316">
        <v>5.74</v>
      </c>
      <c r="I12316">
        <v>0</v>
      </c>
      <c r="J12316" t="s">
        <v>31310</v>
      </c>
      <c r="K12316">
        <v>0</v>
      </c>
      <c r="L12316" t="s">
        <v>718</v>
      </c>
    </row>
    <row r="12317" spans="1:12" x14ac:dyDescent="0.25">
      <c r="A12317" t="s">
        <v>14637</v>
      </c>
      <c r="B12317" t="s">
        <v>14638</v>
      </c>
      <c r="C12317">
        <v>11.48</v>
      </c>
      <c r="D12317">
        <v>70</v>
      </c>
      <c r="E12317">
        <v>3.444</v>
      </c>
      <c r="F12317">
        <v>11.48</v>
      </c>
      <c r="G12317">
        <v>50</v>
      </c>
      <c r="H12317">
        <v>5.74</v>
      </c>
      <c r="I12317">
        <v>0</v>
      </c>
      <c r="J12317" t="s">
        <v>31310</v>
      </c>
      <c r="K12317">
        <v>0</v>
      </c>
      <c r="L12317" t="s">
        <v>718</v>
      </c>
    </row>
    <row r="12318" spans="1:12" x14ac:dyDescent="0.25">
      <c r="A12318" t="s">
        <v>14639</v>
      </c>
      <c r="B12318" t="s">
        <v>14640</v>
      </c>
      <c r="C12318">
        <v>43.03</v>
      </c>
      <c r="D12318">
        <v>70</v>
      </c>
      <c r="E12318">
        <v>12.909000000000001</v>
      </c>
      <c r="F12318">
        <v>43.03</v>
      </c>
      <c r="G12318">
        <v>50</v>
      </c>
      <c r="H12318">
        <v>21.515000000000001</v>
      </c>
      <c r="I12318">
        <v>0</v>
      </c>
      <c r="J12318" t="s">
        <v>31311</v>
      </c>
      <c r="K12318">
        <v>0</v>
      </c>
      <c r="L12318" t="s">
        <v>718</v>
      </c>
    </row>
    <row r="12319" spans="1:12" x14ac:dyDescent="0.25">
      <c r="A12319" t="s">
        <v>14639</v>
      </c>
      <c r="B12319" t="s">
        <v>14640</v>
      </c>
      <c r="C12319">
        <v>43.03</v>
      </c>
      <c r="D12319">
        <v>70</v>
      </c>
      <c r="E12319">
        <v>12.909000000000001</v>
      </c>
      <c r="F12319">
        <v>43.03</v>
      </c>
      <c r="G12319">
        <v>50</v>
      </c>
      <c r="H12319">
        <v>21.515000000000001</v>
      </c>
      <c r="I12319">
        <v>0</v>
      </c>
      <c r="J12319" t="s">
        <v>31311</v>
      </c>
      <c r="K12319">
        <v>0</v>
      </c>
      <c r="L12319" t="s">
        <v>718</v>
      </c>
    </row>
    <row r="12320" spans="1:12" x14ac:dyDescent="0.25">
      <c r="A12320" t="s">
        <v>14641</v>
      </c>
      <c r="B12320" t="s">
        <v>14642</v>
      </c>
      <c r="C12320">
        <v>71.67</v>
      </c>
      <c r="D12320">
        <v>70</v>
      </c>
      <c r="E12320">
        <v>21.501000000000001</v>
      </c>
      <c r="F12320">
        <v>71.67</v>
      </c>
      <c r="G12320">
        <v>50</v>
      </c>
      <c r="H12320">
        <v>35.835000000000001</v>
      </c>
      <c r="I12320">
        <v>0</v>
      </c>
      <c r="J12320" t="s">
        <v>31312</v>
      </c>
      <c r="K12320">
        <v>0</v>
      </c>
      <c r="L12320" t="s">
        <v>718</v>
      </c>
    </row>
    <row r="12321" spans="1:12" x14ac:dyDescent="0.25">
      <c r="A12321" t="s">
        <v>14641</v>
      </c>
      <c r="B12321" t="s">
        <v>14642</v>
      </c>
      <c r="C12321">
        <v>71.67</v>
      </c>
      <c r="D12321">
        <v>70</v>
      </c>
      <c r="E12321">
        <v>21.501000000000001</v>
      </c>
      <c r="F12321">
        <v>71.67</v>
      </c>
      <c r="G12321">
        <v>50</v>
      </c>
      <c r="H12321">
        <v>35.835000000000001</v>
      </c>
      <c r="I12321">
        <v>0</v>
      </c>
      <c r="J12321" t="s">
        <v>31312</v>
      </c>
      <c r="K12321">
        <v>0</v>
      </c>
      <c r="L12321" t="s">
        <v>718</v>
      </c>
    </row>
    <row r="12322" spans="1:12" x14ac:dyDescent="0.25">
      <c r="A12322" t="s">
        <v>14643</v>
      </c>
      <c r="B12322" t="s">
        <v>14644</v>
      </c>
      <c r="C12322">
        <v>0.26952900000000002</v>
      </c>
      <c r="D12322">
        <v>70</v>
      </c>
      <c r="E12322">
        <v>8.0859E-2</v>
      </c>
      <c r="F12322">
        <v>0.26279999999999998</v>
      </c>
      <c r="G12322">
        <v>50</v>
      </c>
      <c r="H12322">
        <v>0.13139999999999999</v>
      </c>
      <c r="I12322">
        <v>0</v>
      </c>
      <c r="J12322" t="s">
        <v>31313</v>
      </c>
      <c r="K12322">
        <v>0</v>
      </c>
      <c r="L12322" t="s">
        <v>1653</v>
      </c>
    </row>
    <row r="12323" spans="1:12" x14ac:dyDescent="0.25">
      <c r="A12323" t="s">
        <v>14643</v>
      </c>
      <c r="B12323" t="s">
        <v>14644</v>
      </c>
      <c r="C12323">
        <v>0.26952900000000002</v>
      </c>
      <c r="D12323">
        <v>70</v>
      </c>
      <c r="E12323">
        <v>8.0859E-2</v>
      </c>
      <c r="F12323">
        <v>0.26279999999999998</v>
      </c>
      <c r="G12323">
        <v>50</v>
      </c>
      <c r="H12323">
        <v>0.13139999999999999</v>
      </c>
      <c r="I12323">
        <v>0</v>
      </c>
      <c r="J12323" t="s">
        <v>31313</v>
      </c>
      <c r="K12323">
        <v>0</v>
      </c>
      <c r="L12323" t="s">
        <v>1653</v>
      </c>
    </row>
    <row r="12324" spans="1:12" x14ac:dyDescent="0.25">
      <c r="A12324" t="s">
        <v>14645</v>
      </c>
      <c r="B12324" t="s">
        <v>14646</v>
      </c>
      <c r="C12324">
        <v>0.21829899999999999</v>
      </c>
      <c r="D12324">
        <v>70</v>
      </c>
      <c r="E12324">
        <v>6.5490000000000007E-2</v>
      </c>
      <c r="F12324">
        <v>0.21279999999999999</v>
      </c>
      <c r="G12324">
        <v>50</v>
      </c>
      <c r="H12324">
        <v>0.10639999999999999</v>
      </c>
      <c r="I12324">
        <v>0</v>
      </c>
      <c r="J12324" t="s">
        <v>31314</v>
      </c>
      <c r="K12324">
        <v>0</v>
      </c>
      <c r="L12324" t="s">
        <v>1653</v>
      </c>
    </row>
    <row r="12325" spans="1:12" x14ac:dyDescent="0.25">
      <c r="A12325" t="s">
        <v>14645</v>
      </c>
      <c r="B12325" t="s">
        <v>14646</v>
      </c>
      <c r="C12325">
        <v>0.21829899999999999</v>
      </c>
      <c r="D12325">
        <v>70</v>
      </c>
      <c r="E12325">
        <v>6.5490000000000007E-2</v>
      </c>
      <c r="F12325">
        <v>0.21279999999999999</v>
      </c>
      <c r="G12325">
        <v>50</v>
      </c>
      <c r="H12325">
        <v>0.10639999999999999</v>
      </c>
      <c r="I12325">
        <v>0</v>
      </c>
      <c r="J12325" t="s">
        <v>31314</v>
      </c>
      <c r="K12325">
        <v>0</v>
      </c>
      <c r="L12325" t="s">
        <v>1653</v>
      </c>
    </row>
    <row r="12326" spans="1:12" x14ac:dyDescent="0.25">
      <c r="A12326" t="s">
        <v>14647</v>
      </c>
      <c r="B12326" t="s">
        <v>14648</v>
      </c>
      <c r="C12326">
        <v>0.29942999999999997</v>
      </c>
      <c r="D12326">
        <v>70</v>
      </c>
      <c r="E12326">
        <v>8.9829000000000006E-2</v>
      </c>
      <c r="F12326">
        <v>0.29189999999999999</v>
      </c>
      <c r="G12326">
        <v>50</v>
      </c>
      <c r="H12326">
        <v>0.14595</v>
      </c>
      <c r="I12326">
        <v>0</v>
      </c>
      <c r="J12326" t="s">
        <v>31315</v>
      </c>
      <c r="K12326">
        <v>0</v>
      </c>
      <c r="L12326" t="s">
        <v>1653</v>
      </c>
    </row>
    <row r="12327" spans="1:12" x14ac:dyDescent="0.25">
      <c r="A12327" t="s">
        <v>14647</v>
      </c>
      <c r="B12327" t="s">
        <v>14648</v>
      </c>
      <c r="C12327">
        <v>0.29942999999999997</v>
      </c>
      <c r="D12327">
        <v>70</v>
      </c>
      <c r="E12327">
        <v>8.9829000000000006E-2</v>
      </c>
      <c r="F12327">
        <v>0.29189999999999999</v>
      </c>
      <c r="G12327">
        <v>50</v>
      </c>
      <c r="H12327">
        <v>0.14595</v>
      </c>
      <c r="I12327">
        <v>0</v>
      </c>
      <c r="J12327" t="s">
        <v>31315</v>
      </c>
      <c r="K12327">
        <v>0</v>
      </c>
      <c r="L12327" t="s">
        <v>1653</v>
      </c>
    </row>
    <row r="12328" spans="1:12" x14ac:dyDescent="0.25">
      <c r="A12328" t="s">
        <v>14649</v>
      </c>
      <c r="B12328" t="s">
        <v>14650</v>
      </c>
      <c r="C12328">
        <v>0.67102899999999999</v>
      </c>
      <c r="D12328">
        <v>70</v>
      </c>
      <c r="E12328">
        <v>0.20130899999999999</v>
      </c>
      <c r="F12328">
        <v>0.65429999999999999</v>
      </c>
      <c r="G12328">
        <v>50</v>
      </c>
      <c r="H12328">
        <v>0.32715</v>
      </c>
      <c r="I12328">
        <v>0</v>
      </c>
      <c r="J12328" t="s">
        <v>31316</v>
      </c>
      <c r="K12328">
        <v>0</v>
      </c>
      <c r="L12328" t="s">
        <v>1653</v>
      </c>
    </row>
    <row r="12329" spans="1:12" x14ac:dyDescent="0.25">
      <c r="A12329" t="s">
        <v>14649</v>
      </c>
      <c r="B12329" t="s">
        <v>14650</v>
      </c>
      <c r="C12329">
        <v>0.67102899999999999</v>
      </c>
      <c r="D12329">
        <v>70</v>
      </c>
      <c r="E12329">
        <v>0.20130899999999999</v>
      </c>
      <c r="F12329">
        <v>0.65429999999999999</v>
      </c>
      <c r="G12329">
        <v>50</v>
      </c>
      <c r="H12329">
        <v>0.32715</v>
      </c>
      <c r="I12329">
        <v>0</v>
      </c>
      <c r="J12329" t="s">
        <v>31316</v>
      </c>
      <c r="K12329">
        <v>0</v>
      </c>
      <c r="L12329" t="s">
        <v>1653</v>
      </c>
    </row>
    <row r="12330" spans="1:12" x14ac:dyDescent="0.25">
      <c r="A12330" t="s">
        <v>14651</v>
      </c>
      <c r="B12330" t="s">
        <v>14652</v>
      </c>
      <c r="C12330">
        <v>21.83</v>
      </c>
      <c r="D12330">
        <v>71</v>
      </c>
      <c r="E12330">
        <v>6.3307000000000002</v>
      </c>
      <c r="F12330">
        <v>16.16</v>
      </c>
      <c r="G12330">
        <v>50</v>
      </c>
      <c r="H12330">
        <v>8.08</v>
      </c>
      <c r="J12330" t="s">
        <v>31317</v>
      </c>
      <c r="L12330" t="s">
        <v>718</v>
      </c>
    </row>
    <row r="12331" spans="1:12" x14ac:dyDescent="0.25">
      <c r="A12331" t="s">
        <v>14651</v>
      </c>
      <c r="B12331" t="s">
        <v>14652</v>
      </c>
      <c r="C12331">
        <v>21.83</v>
      </c>
      <c r="D12331">
        <v>71</v>
      </c>
      <c r="E12331">
        <v>6.3307000000000002</v>
      </c>
      <c r="F12331">
        <v>16.16</v>
      </c>
      <c r="G12331">
        <v>50</v>
      </c>
      <c r="H12331">
        <v>8.08</v>
      </c>
      <c r="J12331" t="s">
        <v>31317</v>
      </c>
      <c r="L12331" t="s">
        <v>718</v>
      </c>
    </row>
    <row r="12332" spans="1:12" x14ac:dyDescent="0.25">
      <c r="A12332" t="s">
        <v>14653</v>
      </c>
      <c r="B12332" t="s">
        <v>14654</v>
      </c>
      <c r="C12332">
        <v>12.47</v>
      </c>
      <c r="D12332">
        <v>78.5</v>
      </c>
      <c r="E12332">
        <v>2.520187</v>
      </c>
      <c r="F12332">
        <v>10.1</v>
      </c>
      <c r="G12332">
        <v>50</v>
      </c>
      <c r="H12332">
        <v>5.05</v>
      </c>
      <c r="J12332" t="s">
        <v>31318</v>
      </c>
      <c r="L12332" t="s">
        <v>718</v>
      </c>
    </row>
    <row r="12333" spans="1:12" x14ac:dyDescent="0.25">
      <c r="A12333" t="s">
        <v>14653</v>
      </c>
      <c r="B12333" t="s">
        <v>14654</v>
      </c>
      <c r="C12333">
        <v>12.47</v>
      </c>
      <c r="D12333">
        <v>78.5</v>
      </c>
      <c r="E12333">
        <v>2.520187</v>
      </c>
      <c r="F12333">
        <v>10.1</v>
      </c>
      <c r="G12333">
        <v>50</v>
      </c>
      <c r="H12333">
        <v>5.05</v>
      </c>
      <c r="J12333" t="s">
        <v>31318</v>
      </c>
      <c r="L12333" t="s">
        <v>718</v>
      </c>
    </row>
    <row r="12334" spans="1:12" x14ac:dyDescent="0.25">
      <c r="A12334" t="s">
        <v>14655</v>
      </c>
      <c r="B12334" t="s">
        <v>14656</v>
      </c>
      <c r="C12334">
        <v>17.170000000000002</v>
      </c>
      <c r="D12334">
        <v>78.5</v>
      </c>
      <c r="E12334">
        <v>3.4700570000000002</v>
      </c>
      <c r="F12334">
        <v>13.9</v>
      </c>
      <c r="G12334">
        <v>50</v>
      </c>
      <c r="H12334">
        <v>6.95</v>
      </c>
      <c r="J12334" t="s">
        <v>31319</v>
      </c>
      <c r="L12334" t="s">
        <v>718</v>
      </c>
    </row>
    <row r="12335" spans="1:12" x14ac:dyDescent="0.25">
      <c r="A12335" t="s">
        <v>14655</v>
      </c>
      <c r="B12335" t="s">
        <v>14656</v>
      </c>
      <c r="C12335">
        <v>17.170000000000002</v>
      </c>
      <c r="D12335">
        <v>78.5</v>
      </c>
      <c r="E12335">
        <v>3.4700570000000002</v>
      </c>
      <c r="F12335">
        <v>13.9</v>
      </c>
      <c r="G12335">
        <v>50</v>
      </c>
      <c r="H12335">
        <v>6.95</v>
      </c>
      <c r="J12335" t="s">
        <v>31319</v>
      </c>
      <c r="L12335" t="s">
        <v>718</v>
      </c>
    </row>
    <row r="12336" spans="1:12" x14ac:dyDescent="0.25">
      <c r="A12336" t="s">
        <v>14657</v>
      </c>
      <c r="B12336" t="s">
        <v>14658</v>
      </c>
      <c r="C12336">
        <v>25.28</v>
      </c>
      <c r="D12336">
        <v>78.5</v>
      </c>
      <c r="E12336">
        <v>5.1090879999999999</v>
      </c>
      <c r="F12336">
        <v>20.399999999999999</v>
      </c>
      <c r="G12336">
        <v>50</v>
      </c>
      <c r="H12336">
        <v>10.199999999999999</v>
      </c>
      <c r="J12336" t="s">
        <v>31320</v>
      </c>
      <c r="L12336" t="s">
        <v>718</v>
      </c>
    </row>
    <row r="12337" spans="1:12" x14ac:dyDescent="0.25">
      <c r="A12337" t="s">
        <v>14657</v>
      </c>
      <c r="B12337" t="s">
        <v>14658</v>
      </c>
      <c r="C12337">
        <v>25.28</v>
      </c>
      <c r="D12337">
        <v>78.5</v>
      </c>
      <c r="E12337">
        <v>5.1090879999999999</v>
      </c>
      <c r="F12337">
        <v>20.399999999999999</v>
      </c>
      <c r="G12337">
        <v>50</v>
      </c>
      <c r="H12337">
        <v>10.199999999999999</v>
      </c>
      <c r="J12337" t="s">
        <v>31320</v>
      </c>
      <c r="L12337" t="s">
        <v>718</v>
      </c>
    </row>
    <row r="12338" spans="1:12" x14ac:dyDescent="0.25">
      <c r="A12338" t="s">
        <v>14659</v>
      </c>
      <c r="B12338" t="s">
        <v>14660</v>
      </c>
      <c r="C12338">
        <v>1.94</v>
      </c>
      <c r="D12338">
        <v>0</v>
      </c>
      <c r="E12338">
        <v>1.94</v>
      </c>
      <c r="F12338">
        <v>7.15</v>
      </c>
      <c r="G12338">
        <v>40</v>
      </c>
      <c r="H12338">
        <v>4.29</v>
      </c>
      <c r="I12338">
        <v>3.75</v>
      </c>
      <c r="J12338" t="s">
        <v>31321</v>
      </c>
      <c r="K12338">
        <v>0</v>
      </c>
      <c r="L12338" t="s">
        <v>718</v>
      </c>
    </row>
    <row r="12339" spans="1:12" x14ac:dyDescent="0.25">
      <c r="A12339" t="s">
        <v>14659</v>
      </c>
      <c r="B12339" t="s">
        <v>14660</v>
      </c>
      <c r="C12339">
        <v>1.94</v>
      </c>
      <c r="D12339">
        <v>0</v>
      </c>
      <c r="E12339">
        <v>1.94</v>
      </c>
      <c r="F12339">
        <v>7.15</v>
      </c>
      <c r="G12339">
        <v>40</v>
      </c>
      <c r="H12339">
        <v>4.29</v>
      </c>
      <c r="I12339">
        <v>3.75</v>
      </c>
      <c r="J12339" t="s">
        <v>31321</v>
      </c>
      <c r="K12339">
        <v>0</v>
      </c>
      <c r="L12339" t="s">
        <v>718</v>
      </c>
    </row>
    <row r="12340" spans="1:12" x14ac:dyDescent="0.25">
      <c r="A12340" t="s">
        <v>14661</v>
      </c>
      <c r="B12340" t="s">
        <v>14662</v>
      </c>
      <c r="C12340">
        <v>2.1800000000000002</v>
      </c>
      <c r="D12340">
        <v>0</v>
      </c>
      <c r="E12340">
        <v>2.1800000000000002</v>
      </c>
      <c r="F12340">
        <v>7.5</v>
      </c>
      <c r="G12340">
        <v>40</v>
      </c>
      <c r="H12340">
        <v>4.5</v>
      </c>
      <c r="I12340">
        <v>3.9</v>
      </c>
      <c r="J12340" t="s">
        <v>31322</v>
      </c>
      <c r="K12340">
        <v>0</v>
      </c>
      <c r="L12340" t="s">
        <v>718</v>
      </c>
    </row>
    <row r="12341" spans="1:12" x14ac:dyDescent="0.25">
      <c r="A12341" t="s">
        <v>14661</v>
      </c>
      <c r="B12341" t="s">
        <v>14662</v>
      </c>
      <c r="C12341">
        <v>2.1800000000000002</v>
      </c>
      <c r="D12341">
        <v>0</v>
      </c>
      <c r="E12341">
        <v>2.1800000000000002</v>
      </c>
      <c r="F12341">
        <v>7.5</v>
      </c>
      <c r="G12341">
        <v>40</v>
      </c>
      <c r="H12341">
        <v>4.5</v>
      </c>
      <c r="I12341">
        <v>3.9</v>
      </c>
      <c r="J12341" t="s">
        <v>31322</v>
      </c>
      <c r="K12341">
        <v>0</v>
      </c>
      <c r="L12341" t="s">
        <v>718</v>
      </c>
    </row>
    <row r="12342" spans="1:12" x14ac:dyDescent="0.25">
      <c r="A12342" t="s">
        <v>14663</v>
      </c>
      <c r="B12342" t="s">
        <v>14664</v>
      </c>
      <c r="C12342">
        <v>4.2169999999999996</v>
      </c>
      <c r="D12342">
        <v>65</v>
      </c>
      <c r="E12342">
        <v>1.4759500000000001</v>
      </c>
      <c r="F12342">
        <v>3.5876000000000001</v>
      </c>
      <c r="G12342">
        <v>40</v>
      </c>
      <c r="H12342">
        <v>2.1525599999999998</v>
      </c>
      <c r="J12342" t="s">
        <v>31323</v>
      </c>
      <c r="L12342" t="s">
        <v>1344</v>
      </c>
    </row>
    <row r="12343" spans="1:12" x14ac:dyDescent="0.25">
      <c r="A12343" t="s">
        <v>14663</v>
      </c>
      <c r="B12343" t="s">
        <v>14664</v>
      </c>
      <c r="C12343">
        <v>4.2169999999999996</v>
      </c>
      <c r="D12343">
        <v>65</v>
      </c>
      <c r="E12343">
        <v>1.4759500000000001</v>
      </c>
      <c r="F12343">
        <v>3.5876000000000001</v>
      </c>
      <c r="G12343">
        <v>40</v>
      </c>
      <c r="H12343">
        <v>2.1525599999999998</v>
      </c>
      <c r="J12343" t="s">
        <v>31323</v>
      </c>
      <c r="L12343" t="s">
        <v>1344</v>
      </c>
    </row>
    <row r="12344" spans="1:12" x14ac:dyDescent="0.25">
      <c r="A12344" t="s">
        <v>14665</v>
      </c>
      <c r="B12344" t="s">
        <v>14666</v>
      </c>
      <c r="C12344">
        <v>4.2169999999999996</v>
      </c>
      <c r="D12344">
        <v>65</v>
      </c>
      <c r="E12344">
        <v>1.4759500000000001</v>
      </c>
      <c r="F12344">
        <v>3.5876000000000001</v>
      </c>
      <c r="G12344">
        <v>40</v>
      </c>
      <c r="H12344">
        <v>2.1525599999999998</v>
      </c>
      <c r="J12344" t="s">
        <v>31324</v>
      </c>
      <c r="L12344" t="s">
        <v>1344</v>
      </c>
    </row>
    <row r="12345" spans="1:12" x14ac:dyDescent="0.25">
      <c r="A12345" t="s">
        <v>14665</v>
      </c>
      <c r="B12345" t="s">
        <v>14666</v>
      </c>
      <c r="C12345">
        <v>4.2169999999999996</v>
      </c>
      <c r="D12345">
        <v>65</v>
      </c>
      <c r="E12345">
        <v>1.4759500000000001</v>
      </c>
      <c r="F12345">
        <v>3.5876000000000001</v>
      </c>
      <c r="G12345">
        <v>40</v>
      </c>
      <c r="H12345">
        <v>2.1525599999999998</v>
      </c>
      <c r="J12345" t="s">
        <v>31324</v>
      </c>
      <c r="L12345" t="s">
        <v>1344</v>
      </c>
    </row>
    <row r="12346" spans="1:12" x14ac:dyDescent="0.25">
      <c r="A12346" t="s">
        <v>14668</v>
      </c>
      <c r="B12346" t="s">
        <v>14669</v>
      </c>
      <c r="C12346">
        <v>2.23</v>
      </c>
      <c r="D12346">
        <v>0</v>
      </c>
      <c r="E12346">
        <v>2.23</v>
      </c>
      <c r="F12346">
        <v>5.85</v>
      </c>
      <c r="G12346">
        <v>50</v>
      </c>
      <c r="H12346">
        <v>2.9249999999999998</v>
      </c>
      <c r="J12346" t="s">
        <v>31325</v>
      </c>
      <c r="L12346" t="s">
        <v>718</v>
      </c>
    </row>
    <row r="12347" spans="1:12" x14ac:dyDescent="0.25">
      <c r="A12347" t="s">
        <v>14668</v>
      </c>
      <c r="B12347" t="s">
        <v>14669</v>
      </c>
      <c r="C12347">
        <v>2.23</v>
      </c>
      <c r="D12347">
        <v>0</v>
      </c>
      <c r="E12347">
        <v>2.23</v>
      </c>
      <c r="F12347">
        <v>5.85</v>
      </c>
      <c r="G12347">
        <v>50</v>
      </c>
      <c r="H12347">
        <v>2.9249999999999998</v>
      </c>
      <c r="J12347" t="s">
        <v>31325</v>
      </c>
      <c r="L12347" t="s">
        <v>718</v>
      </c>
    </row>
    <row r="12348" spans="1:12" x14ac:dyDescent="0.25">
      <c r="A12348" t="s">
        <v>14670</v>
      </c>
      <c r="B12348" t="s">
        <v>14671</v>
      </c>
      <c r="C12348">
        <v>0.73</v>
      </c>
      <c r="D12348">
        <v>0</v>
      </c>
      <c r="E12348">
        <v>0.73</v>
      </c>
      <c r="F12348">
        <v>2.95</v>
      </c>
      <c r="G12348">
        <v>50</v>
      </c>
      <c r="H12348">
        <v>1.4750000000000001</v>
      </c>
      <c r="J12348" t="s">
        <v>31326</v>
      </c>
      <c r="L12348" t="s">
        <v>718</v>
      </c>
    </row>
    <row r="12349" spans="1:12" x14ac:dyDescent="0.25">
      <c r="A12349" t="s">
        <v>14670</v>
      </c>
      <c r="B12349" t="s">
        <v>14671</v>
      </c>
      <c r="C12349">
        <v>0.73</v>
      </c>
      <c r="D12349">
        <v>0</v>
      </c>
      <c r="E12349">
        <v>0.73</v>
      </c>
      <c r="F12349">
        <v>2.95</v>
      </c>
      <c r="G12349">
        <v>50</v>
      </c>
      <c r="H12349">
        <v>1.4750000000000001</v>
      </c>
      <c r="J12349" t="s">
        <v>31326</v>
      </c>
      <c r="L12349" t="s">
        <v>718</v>
      </c>
    </row>
    <row r="12350" spans="1:12" x14ac:dyDescent="0.25">
      <c r="A12350" t="s">
        <v>14672</v>
      </c>
      <c r="B12350" t="s">
        <v>14673</v>
      </c>
      <c r="C12350">
        <v>3.71</v>
      </c>
      <c r="D12350">
        <v>47</v>
      </c>
      <c r="E12350">
        <v>1.9662999999999999</v>
      </c>
      <c r="F12350">
        <v>5.16</v>
      </c>
      <c r="G12350">
        <v>50</v>
      </c>
      <c r="H12350">
        <v>2.58</v>
      </c>
      <c r="J12350" t="s">
        <v>31327</v>
      </c>
      <c r="L12350" t="s">
        <v>718</v>
      </c>
    </row>
    <row r="12351" spans="1:12" x14ac:dyDescent="0.25">
      <c r="A12351" t="s">
        <v>14672</v>
      </c>
      <c r="B12351" t="s">
        <v>14673</v>
      </c>
      <c r="C12351">
        <v>3.71</v>
      </c>
      <c r="D12351">
        <v>47</v>
      </c>
      <c r="E12351">
        <v>1.9662999999999999</v>
      </c>
      <c r="F12351">
        <v>5.16</v>
      </c>
      <c r="G12351">
        <v>50</v>
      </c>
      <c r="H12351">
        <v>2.58</v>
      </c>
      <c r="J12351" t="s">
        <v>31327</v>
      </c>
      <c r="L12351" t="s">
        <v>718</v>
      </c>
    </row>
    <row r="12352" spans="1:12" x14ac:dyDescent="0.25">
      <c r="A12352" t="s">
        <v>14675</v>
      </c>
      <c r="B12352" t="s">
        <v>14676</v>
      </c>
      <c r="C12352">
        <v>48.11</v>
      </c>
      <c r="D12352">
        <v>71</v>
      </c>
      <c r="E12352">
        <v>13.9519</v>
      </c>
      <c r="F12352">
        <v>35.65</v>
      </c>
      <c r="G12352">
        <v>50</v>
      </c>
      <c r="H12352">
        <v>17.824999999999999</v>
      </c>
      <c r="J12352" t="s">
        <v>31328</v>
      </c>
      <c r="L12352" t="s">
        <v>718</v>
      </c>
    </row>
    <row r="12353" spans="1:12" x14ac:dyDescent="0.25">
      <c r="A12353" t="s">
        <v>14675</v>
      </c>
      <c r="B12353" t="s">
        <v>14676</v>
      </c>
      <c r="C12353">
        <v>48.11</v>
      </c>
      <c r="D12353">
        <v>71</v>
      </c>
      <c r="E12353">
        <v>13.9519</v>
      </c>
      <c r="F12353">
        <v>35.65</v>
      </c>
      <c r="G12353">
        <v>50</v>
      </c>
      <c r="H12353">
        <v>17.824999999999999</v>
      </c>
      <c r="J12353" t="s">
        <v>31328</v>
      </c>
      <c r="L12353" t="s">
        <v>718</v>
      </c>
    </row>
    <row r="12354" spans="1:12" x14ac:dyDescent="0.25">
      <c r="A12354" t="s">
        <v>14677</v>
      </c>
      <c r="B12354" t="s">
        <v>14678</v>
      </c>
      <c r="C12354">
        <v>1.205411</v>
      </c>
      <c r="D12354">
        <v>0</v>
      </c>
      <c r="E12354">
        <v>1.205411</v>
      </c>
      <c r="F12354">
        <v>3.86</v>
      </c>
      <c r="G12354">
        <v>50</v>
      </c>
      <c r="H12354">
        <v>1.93</v>
      </c>
      <c r="I12354">
        <v>1.66</v>
      </c>
      <c r="J12354" t="s">
        <v>31329</v>
      </c>
      <c r="K12354">
        <v>0</v>
      </c>
      <c r="L12354" t="s">
        <v>718</v>
      </c>
    </row>
    <row r="12355" spans="1:12" x14ac:dyDescent="0.25">
      <c r="A12355" t="s">
        <v>14677</v>
      </c>
      <c r="B12355" t="s">
        <v>14678</v>
      </c>
      <c r="C12355">
        <v>1.205411</v>
      </c>
      <c r="D12355">
        <v>0</v>
      </c>
      <c r="E12355">
        <v>1.205411</v>
      </c>
      <c r="F12355">
        <v>3.86</v>
      </c>
      <c r="G12355">
        <v>50</v>
      </c>
      <c r="H12355">
        <v>1.93</v>
      </c>
      <c r="I12355">
        <v>1.66</v>
      </c>
      <c r="J12355" t="s">
        <v>31329</v>
      </c>
      <c r="K12355">
        <v>0</v>
      </c>
      <c r="L12355" t="s">
        <v>718</v>
      </c>
    </row>
    <row r="12356" spans="1:12" x14ac:dyDescent="0.25">
      <c r="A12356" t="s">
        <v>14679</v>
      </c>
      <c r="B12356" t="s">
        <v>14680</v>
      </c>
      <c r="C12356">
        <v>2.4759530000000001</v>
      </c>
      <c r="D12356">
        <v>0</v>
      </c>
      <c r="E12356">
        <v>2.4759530000000001</v>
      </c>
      <c r="F12356">
        <v>7.92</v>
      </c>
      <c r="G12356">
        <v>50</v>
      </c>
      <c r="H12356">
        <v>3.96</v>
      </c>
      <c r="J12356" t="s">
        <v>31330</v>
      </c>
      <c r="L12356" t="s">
        <v>718</v>
      </c>
    </row>
    <row r="12357" spans="1:12" x14ac:dyDescent="0.25">
      <c r="A12357" t="s">
        <v>14679</v>
      </c>
      <c r="B12357" t="s">
        <v>14680</v>
      </c>
      <c r="C12357">
        <v>2.4759530000000001</v>
      </c>
      <c r="D12357">
        <v>0</v>
      </c>
      <c r="E12357">
        <v>2.4759530000000001</v>
      </c>
      <c r="F12357">
        <v>7.92</v>
      </c>
      <c r="G12357">
        <v>50</v>
      </c>
      <c r="H12357">
        <v>3.96</v>
      </c>
      <c r="J12357" t="s">
        <v>31330</v>
      </c>
      <c r="L12357" t="s">
        <v>718</v>
      </c>
    </row>
    <row r="12358" spans="1:12" x14ac:dyDescent="0.25">
      <c r="A12358" t="s">
        <v>14681</v>
      </c>
      <c r="B12358" t="s">
        <v>14682</v>
      </c>
      <c r="C12358">
        <v>1.8398289999999999</v>
      </c>
      <c r="D12358">
        <v>0</v>
      </c>
      <c r="E12358">
        <v>1.8398289999999999</v>
      </c>
      <c r="F12358">
        <v>5.89</v>
      </c>
      <c r="G12358">
        <v>50</v>
      </c>
      <c r="H12358">
        <v>2.9449999999999998</v>
      </c>
      <c r="I12358">
        <v>2.5499999999999998</v>
      </c>
      <c r="J12358" t="s">
        <v>31331</v>
      </c>
      <c r="K12358">
        <v>0</v>
      </c>
      <c r="L12358" t="s">
        <v>718</v>
      </c>
    </row>
    <row r="12359" spans="1:12" x14ac:dyDescent="0.25">
      <c r="A12359" t="s">
        <v>14681</v>
      </c>
      <c r="B12359" t="s">
        <v>14682</v>
      </c>
      <c r="C12359">
        <v>1.8398289999999999</v>
      </c>
      <c r="D12359">
        <v>0</v>
      </c>
      <c r="E12359">
        <v>1.8398289999999999</v>
      </c>
      <c r="F12359">
        <v>5.89</v>
      </c>
      <c r="G12359">
        <v>50</v>
      </c>
      <c r="H12359">
        <v>2.9449999999999998</v>
      </c>
      <c r="I12359">
        <v>2.5499999999999998</v>
      </c>
      <c r="J12359" t="s">
        <v>31331</v>
      </c>
      <c r="K12359">
        <v>0</v>
      </c>
      <c r="L12359" t="s">
        <v>718</v>
      </c>
    </row>
    <row r="12360" spans="1:12" x14ac:dyDescent="0.25">
      <c r="A12360" t="s">
        <v>14683</v>
      </c>
      <c r="B12360" t="s">
        <v>14684</v>
      </c>
      <c r="C12360">
        <v>0.41370000000000001</v>
      </c>
      <c r="D12360">
        <v>0</v>
      </c>
      <c r="E12360">
        <v>0.41370000000000001</v>
      </c>
      <c r="F12360">
        <v>1.3240000000000001</v>
      </c>
      <c r="G12360">
        <v>50</v>
      </c>
      <c r="H12360">
        <v>0.66200000000000003</v>
      </c>
      <c r="J12360" t="s">
        <v>31332</v>
      </c>
      <c r="L12360" t="s">
        <v>718</v>
      </c>
    </row>
    <row r="12361" spans="1:12" x14ac:dyDescent="0.25">
      <c r="A12361" t="s">
        <v>14683</v>
      </c>
      <c r="B12361" t="s">
        <v>14684</v>
      </c>
      <c r="C12361">
        <v>0.41370000000000001</v>
      </c>
      <c r="D12361">
        <v>0</v>
      </c>
      <c r="E12361">
        <v>0.41370000000000001</v>
      </c>
      <c r="F12361">
        <v>1.3240000000000001</v>
      </c>
      <c r="G12361">
        <v>50</v>
      </c>
      <c r="H12361">
        <v>0.66200000000000003</v>
      </c>
      <c r="J12361" t="s">
        <v>31332</v>
      </c>
      <c r="L12361" t="s">
        <v>718</v>
      </c>
    </row>
    <row r="12362" spans="1:12" x14ac:dyDescent="0.25">
      <c r="A12362" t="s">
        <v>14685</v>
      </c>
      <c r="B12362" t="s">
        <v>14686</v>
      </c>
      <c r="C12362">
        <v>3.7041900000000001</v>
      </c>
      <c r="D12362">
        <v>0</v>
      </c>
      <c r="E12362">
        <v>3.7041900000000001</v>
      </c>
      <c r="F12362">
        <v>11.85</v>
      </c>
      <c r="G12362">
        <v>50</v>
      </c>
      <c r="H12362">
        <v>5.9249999999999998</v>
      </c>
      <c r="J12362" t="s">
        <v>31333</v>
      </c>
      <c r="L12362" t="s">
        <v>718</v>
      </c>
    </row>
    <row r="12363" spans="1:12" x14ac:dyDescent="0.25">
      <c r="A12363" t="s">
        <v>14685</v>
      </c>
      <c r="B12363" t="s">
        <v>14686</v>
      </c>
      <c r="C12363">
        <v>3.7041900000000001</v>
      </c>
      <c r="D12363">
        <v>0</v>
      </c>
      <c r="E12363">
        <v>3.7041900000000001</v>
      </c>
      <c r="F12363">
        <v>11.85</v>
      </c>
      <c r="G12363">
        <v>50</v>
      </c>
      <c r="H12363">
        <v>5.9249999999999998</v>
      </c>
      <c r="J12363" t="s">
        <v>31333</v>
      </c>
      <c r="L12363" t="s">
        <v>718</v>
      </c>
    </row>
    <row r="12364" spans="1:12" x14ac:dyDescent="0.25">
      <c r="A12364" t="s">
        <v>14687</v>
      </c>
      <c r="B12364" t="s">
        <v>14688</v>
      </c>
      <c r="C12364">
        <v>7.1385389999999997</v>
      </c>
      <c r="D12364">
        <v>0</v>
      </c>
      <c r="E12364">
        <v>7.1385389999999997</v>
      </c>
      <c r="F12364">
        <v>22.84</v>
      </c>
      <c r="G12364">
        <v>50</v>
      </c>
      <c r="H12364">
        <v>11.42</v>
      </c>
      <c r="J12364" t="s">
        <v>31334</v>
      </c>
      <c r="L12364" t="s">
        <v>718</v>
      </c>
    </row>
    <row r="12365" spans="1:12" x14ac:dyDescent="0.25">
      <c r="A12365" t="s">
        <v>14687</v>
      </c>
      <c r="B12365" t="s">
        <v>14688</v>
      </c>
      <c r="C12365">
        <v>7.1385389999999997</v>
      </c>
      <c r="D12365">
        <v>0</v>
      </c>
      <c r="E12365">
        <v>7.1385389999999997</v>
      </c>
      <c r="F12365">
        <v>22.84</v>
      </c>
      <c r="G12365">
        <v>50</v>
      </c>
      <c r="H12365">
        <v>11.42</v>
      </c>
      <c r="J12365" t="s">
        <v>31334</v>
      </c>
      <c r="L12365" t="s">
        <v>718</v>
      </c>
    </row>
    <row r="12366" spans="1:12" x14ac:dyDescent="0.25">
      <c r="A12366" t="s">
        <v>14689</v>
      </c>
      <c r="B12366" t="s">
        <v>14690</v>
      </c>
      <c r="C12366">
        <v>12.656822999999999</v>
      </c>
      <c r="D12366">
        <v>0</v>
      </c>
      <c r="E12366">
        <v>12.656822999999999</v>
      </c>
      <c r="F12366">
        <v>40.5</v>
      </c>
      <c r="G12366">
        <v>50</v>
      </c>
      <c r="H12366">
        <v>20.25</v>
      </c>
      <c r="J12366" t="s">
        <v>31335</v>
      </c>
      <c r="L12366" t="s">
        <v>718</v>
      </c>
    </row>
    <row r="12367" spans="1:12" x14ac:dyDescent="0.25">
      <c r="A12367" t="s">
        <v>14689</v>
      </c>
      <c r="B12367" t="s">
        <v>14690</v>
      </c>
      <c r="C12367">
        <v>12.656822999999999</v>
      </c>
      <c r="D12367">
        <v>0</v>
      </c>
      <c r="E12367">
        <v>12.656822999999999</v>
      </c>
      <c r="F12367">
        <v>40.5</v>
      </c>
      <c r="G12367">
        <v>50</v>
      </c>
      <c r="H12367">
        <v>20.25</v>
      </c>
      <c r="J12367" t="s">
        <v>31335</v>
      </c>
      <c r="L12367" t="s">
        <v>718</v>
      </c>
    </row>
    <row r="12368" spans="1:12" x14ac:dyDescent="0.25">
      <c r="A12368" t="s">
        <v>14691</v>
      </c>
      <c r="B12368" t="s">
        <v>14692</v>
      </c>
      <c r="C12368">
        <v>0.68073700000000004</v>
      </c>
      <c r="D12368">
        <v>0</v>
      </c>
      <c r="E12368">
        <v>0.68073700000000004</v>
      </c>
      <c r="F12368">
        <v>2.1800000000000002</v>
      </c>
      <c r="G12368">
        <v>50</v>
      </c>
      <c r="H12368">
        <v>1.0900000000000001</v>
      </c>
      <c r="I12368">
        <v>0.93</v>
      </c>
      <c r="J12368" t="s">
        <v>31336</v>
      </c>
      <c r="K12368">
        <v>0</v>
      </c>
      <c r="L12368" t="s">
        <v>718</v>
      </c>
    </row>
    <row r="12369" spans="1:12" x14ac:dyDescent="0.25">
      <c r="A12369" t="s">
        <v>14691</v>
      </c>
      <c r="B12369" t="s">
        <v>14692</v>
      </c>
      <c r="C12369">
        <v>0.68073700000000004</v>
      </c>
      <c r="D12369">
        <v>0</v>
      </c>
      <c r="E12369">
        <v>0.68073700000000004</v>
      </c>
      <c r="F12369">
        <v>2.1800000000000002</v>
      </c>
      <c r="G12369">
        <v>50</v>
      </c>
      <c r="H12369">
        <v>1.0900000000000001</v>
      </c>
      <c r="I12369">
        <v>0.93</v>
      </c>
      <c r="J12369" t="s">
        <v>31336</v>
      </c>
      <c r="K12369">
        <v>0</v>
      </c>
      <c r="L12369" t="s">
        <v>718</v>
      </c>
    </row>
    <row r="12370" spans="1:12" x14ac:dyDescent="0.25">
      <c r="A12370" t="s">
        <v>14693</v>
      </c>
      <c r="B12370" t="s">
        <v>14694</v>
      </c>
      <c r="C12370">
        <v>0.34620000000000001</v>
      </c>
      <c r="D12370">
        <v>0</v>
      </c>
      <c r="E12370">
        <v>0.34620000000000001</v>
      </c>
      <c r="F12370">
        <v>1.1080000000000001</v>
      </c>
      <c r="G12370">
        <v>50</v>
      </c>
      <c r="H12370">
        <v>0.55400000000000005</v>
      </c>
      <c r="J12370" t="s">
        <v>31337</v>
      </c>
      <c r="L12370" t="s">
        <v>718</v>
      </c>
    </row>
    <row r="12371" spans="1:12" x14ac:dyDescent="0.25">
      <c r="A12371" t="s">
        <v>14693</v>
      </c>
      <c r="B12371" t="s">
        <v>14694</v>
      </c>
      <c r="C12371">
        <v>0.34620000000000001</v>
      </c>
      <c r="D12371">
        <v>0</v>
      </c>
      <c r="E12371">
        <v>0.34620000000000001</v>
      </c>
      <c r="F12371">
        <v>1.1080000000000001</v>
      </c>
      <c r="G12371">
        <v>50</v>
      </c>
      <c r="H12371">
        <v>0.55400000000000005</v>
      </c>
      <c r="J12371" t="s">
        <v>31337</v>
      </c>
      <c r="L12371" t="s">
        <v>718</v>
      </c>
    </row>
    <row r="12372" spans="1:12" x14ac:dyDescent="0.25">
      <c r="A12372" t="s">
        <v>14695</v>
      </c>
      <c r="B12372" t="s">
        <v>14696</v>
      </c>
      <c r="C12372">
        <v>0.88</v>
      </c>
      <c r="D12372">
        <v>0</v>
      </c>
      <c r="E12372">
        <v>0.88</v>
      </c>
      <c r="F12372">
        <v>1.91</v>
      </c>
      <c r="G12372">
        <v>40</v>
      </c>
      <c r="H12372">
        <v>1.1459999999999999</v>
      </c>
      <c r="J12372" t="s">
        <v>31338</v>
      </c>
      <c r="L12372" t="s">
        <v>4434</v>
      </c>
    </row>
    <row r="12373" spans="1:12" x14ac:dyDescent="0.25">
      <c r="A12373" t="s">
        <v>14695</v>
      </c>
      <c r="B12373" t="s">
        <v>14696</v>
      </c>
      <c r="C12373">
        <v>0.88</v>
      </c>
      <c r="D12373">
        <v>0</v>
      </c>
      <c r="E12373">
        <v>0.88</v>
      </c>
      <c r="F12373">
        <v>1.91</v>
      </c>
      <c r="G12373">
        <v>40</v>
      </c>
      <c r="H12373">
        <v>1.1459999999999999</v>
      </c>
      <c r="J12373" t="s">
        <v>31338</v>
      </c>
      <c r="L12373" t="s">
        <v>4434</v>
      </c>
    </row>
    <row r="12374" spans="1:12" x14ac:dyDescent="0.25">
      <c r="A12374" t="s">
        <v>14697</v>
      </c>
      <c r="B12374" t="s">
        <v>14698</v>
      </c>
      <c r="C12374">
        <v>6.5199990000000003</v>
      </c>
      <c r="D12374">
        <v>71</v>
      </c>
      <c r="E12374">
        <v>1.8908</v>
      </c>
      <c r="F12374">
        <v>4.8499999999999996</v>
      </c>
      <c r="G12374">
        <v>50</v>
      </c>
      <c r="H12374">
        <v>2.4249999999999998</v>
      </c>
      <c r="J12374" t="s">
        <v>31339</v>
      </c>
      <c r="L12374" t="s">
        <v>718</v>
      </c>
    </row>
    <row r="12375" spans="1:12" x14ac:dyDescent="0.25">
      <c r="A12375" t="s">
        <v>14697</v>
      </c>
      <c r="B12375" t="s">
        <v>14698</v>
      </c>
      <c r="C12375">
        <v>6.5199990000000003</v>
      </c>
      <c r="D12375">
        <v>71</v>
      </c>
      <c r="E12375">
        <v>1.8908</v>
      </c>
      <c r="F12375">
        <v>4.8499999999999996</v>
      </c>
      <c r="G12375">
        <v>50</v>
      </c>
      <c r="H12375">
        <v>2.4249999999999998</v>
      </c>
      <c r="J12375" t="s">
        <v>31339</v>
      </c>
      <c r="L12375" t="s">
        <v>718</v>
      </c>
    </row>
    <row r="12376" spans="1:12" x14ac:dyDescent="0.25">
      <c r="A12376" t="s">
        <v>14699</v>
      </c>
      <c r="B12376" t="s">
        <v>14700</v>
      </c>
      <c r="C12376">
        <v>7.0599990000000004</v>
      </c>
      <c r="D12376">
        <v>71</v>
      </c>
      <c r="E12376">
        <v>2.0474000000000001</v>
      </c>
      <c r="F12376">
        <v>5.25</v>
      </c>
      <c r="G12376">
        <v>50</v>
      </c>
      <c r="H12376">
        <v>2.625</v>
      </c>
      <c r="J12376" t="s">
        <v>31340</v>
      </c>
      <c r="L12376" t="s">
        <v>718</v>
      </c>
    </row>
    <row r="12377" spans="1:12" x14ac:dyDescent="0.25">
      <c r="A12377" t="s">
        <v>14699</v>
      </c>
      <c r="B12377" t="s">
        <v>14700</v>
      </c>
      <c r="C12377">
        <v>7.0599990000000004</v>
      </c>
      <c r="D12377">
        <v>71</v>
      </c>
      <c r="E12377">
        <v>2.0474000000000001</v>
      </c>
      <c r="F12377">
        <v>5.25</v>
      </c>
      <c r="G12377">
        <v>50</v>
      </c>
      <c r="H12377">
        <v>2.625</v>
      </c>
      <c r="J12377" t="s">
        <v>31340</v>
      </c>
      <c r="L12377" t="s">
        <v>718</v>
      </c>
    </row>
    <row r="12378" spans="1:12" x14ac:dyDescent="0.25">
      <c r="A12378" t="s">
        <v>14701</v>
      </c>
      <c r="B12378" t="s">
        <v>14702</v>
      </c>
      <c r="C12378">
        <v>0.25</v>
      </c>
      <c r="D12378">
        <v>63</v>
      </c>
      <c r="E12378">
        <v>9.2499999999999999E-2</v>
      </c>
      <c r="F12378">
        <v>0.24990000000000001</v>
      </c>
      <c r="G12378">
        <v>50</v>
      </c>
      <c r="H12378">
        <v>0.12495000000000001</v>
      </c>
      <c r="J12378" t="s">
        <v>31341</v>
      </c>
      <c r="L12378" t="s">
        <v>718</v>
      </c>
    </row>
    <row r="12379" spans="1:12" x14ac:dyDescent="0.25">
      <c r="A12379" t="s">
        <v>14701</v>
      </c>
      <c r="B12379" t="s">
        <v>14702</v>
      </c>
      <c r="C12379">
        <v>0.25</v>
      </c>
      <c r="D12379">
        <v>63</v>
      </c>
      <c r="E12379">
        <v>9.2499999999999999E-2</v>
      </c>
      <c r="F12379">
        <v>0.24990000000000001</v>
      </c>
      <c r="G12379">
        <v>50</v>
      </c>
      <c r="H12379">
        <v>0.12495000000000001</v>
      </c>
      <c r="J12379" t="s">
        <v>31341</v>
      </c>
      <c r="L12379" t="s">
        <v>718</v>
      </c>
    </row>
    <row r="12380" spans="1:12" x14ac:dyDescent="0.25">
      <c r="A12380" t="s">
        <v>14703</v>
      </c>
      <c r="B12380" t="s">
        <v>14704</v>
      </c>
      <c r="C12380">
        <v>0.16500000000000001</v>
      </c>
      <c r="D12380">
        <v>63</v>
      </c>
      <c r="E12380">
        <v>6.105E-2</v>
      </c>
      <c r="F12380">
        <v>0.16500000000000001</v>
      </c>
      <c r="G12380">
        <v>50</v>
      </c>
      <c r="H12380">
        <v>8.2500000000000004E-2</v>
      </c>
      <c r="J12380" t="s">
        <v>31342</v>
      </c>
      <c r="L12380" t="s">
        <v>718</v>
      </c>
    </row>
    <row r="12381" spans="1:12" x14ac:dyDescent="0.25">
      <c r="A12381" t="s">
        <v>14703</v>
      </c>
      <c r="B12381" t="s">
        <v>14704</v>
      </c>
      <c r="C12381">
        <v>0.16500000000000001</v>
      </c>
      <c r="D12381">
        <v>63</v>
      </c>
      <c r="E12381">
        <v>6.105E-2</v>
      </c>
      <c r="F12381">
        <v>0.16500000000000001</v>
      </c>
      <c r="G12381">
        <v>50</v>
      </c>
      <c r="H12381">
        <v>8.2500000000000004E-2</v>
      </c>
      <c r="J12381" t="s">
        <v>31342</v>
      </c>
      <c r="L12381" t="s">
        <v>718</v>
      </c>
    </row>
    <row r="12382" spans="1:12" x14ac:dyDescent="0.25">
      <c r="A12382" t="s">
        <v>14705</v>
      </c>
      <c r="B12382" t="s">
        <v>14706</v>
      </c>
      <c r="C12382">
        <v>0.28000000000000003</v>
      </c>
      <c r="D12382">
        <v>63</v>
      </c>
      <c r="E12382">
        <v>0.1036</v>
      </c>
      <c r="F12382">
        <v>0.27989999999999998</v>
      </c>
      <c r="G12382">
        <v>50</v>
      </c>
      <c r="H12382">
        <v>0.13994999999999999</v>
      </c>
      <c r="J12382" t="s">
        <v>31343</v>
      </c>
      <c r="L12382" t="s">
        <v>718</v>
      </c>
    </row>
    <row r="12383" spans="1:12" x14ac:dyDescent="0.25">
      <c r="A12383" t="s">
        <v>14705</v>
      </c>
      <c r="B12383" t="s">
        <v>14706</v>
      </c>
      <c r="C12383">
        <v>0.28000000000000003</v>
      </c>
      <c r="D12383">
        <v>63</v>
      </c>
      <c r="E12383">
        <v>0.1036</v>
      </c>
      <c r="F12383">
        <v>0.27989999999999998</v>
      </c>
      <c r="G12383">
        <v>50</v>
      </c>
      <c r="H12383">
        <v>0.13994999999999999</v>
      </c>
      <c r="J12383" t="s">
        <v>31343</v>
      </c>
      <c r="L12383" t="s">
        <v>718</v>
      </c>
    </row>
    <row r="12384" spans="1:12" x14ac:dyDescent="0.25">
      <c r="A12384" t="s">
        <v>14707</v>
      </c>
      <c r="B12384" t="s">
        <v>14708</v>
      </c>
      <c r="C12384">
        <v>0.40500000000000003</v>
      </c>
      <c r="D12384">
        <v>63</v>
      </c>
      <c r="E12384">
        <v>0.14985000000000001</v>
      </c>
      <c r="F12384">
        <v>0.40489999999999998</v>
      </c>
      <c r="G12384">
        <v>50</v>
      </c>
      <c r="H12384">
        <v>0.20244999999999999</v>
      </c>
      <c r="J12384" t="s">
        <v>31344</v>
      </c>
      <c r="L12384" t="s">
        <v>718</v>
      </c>
    </row>
    <row r="12385" spans="1:12" x14ac:dyDescent="0.25">
      <c r="A12385" t="s">
        <v>14707</v>
      </c>
      <c r="B12385" t="s">
        <v>14708</v>
      </c>
      <c r="C12385">
        <v>0.40500000000000003</v>
      </c>
      <c r="D12385">
        <v>63</v>
      </c>
      <c r="E12385">
        <v>0.14985000000000001</v>
      </c>
      <c r="F12385">
        <v>0.40489999999999998</v>
      </c>
      <c r="G12385">
        <v>50</v>
      </c>
      <c r="H12385">
        <v>0.20244999999999999</v>
      </c>
      <c r="J12385" t="s">
        <v>31344</v>
      </c>
      <c r="L12385" t="s">
        <v>718</v>
      </c>
    </row>
    <row r="12386" spans="1:12" x14ac:dyDescent="0.25">
      <c r="A12386" t="s">
        <v>14711</v>
      </c>
      <c r="B12386" t="s">
        <v>14712</v>
      </c>
      <c r="C12386">
        <v>1.97</v>
      </c>
      <c r="D12386">
        <v>65</v>
      </c>
      <c r="E12386">
        <v>0.6895</v>
      </c>
      <c r="F12386">
        <v>2.9</v>
      </c>
      <c r="G12386">
        <v>50</v>
      </c>
      <c r="H12386">
        <v>1.45</v>
      </c>
      <c r="J12386" t="s">
        <v>31345</v>
      </c>
      <c r="L12386" t="s">
        <v>718</v>
      </c>
    </row>
    <row r="12387" spans="1:12" x14ac:dyDescent="0.25">
      <c r="A12387" t="s">
        <v>14711</v>
      </c>
      <c r="B12387" t="s">
        <v>14712</v>
      </c>
      <c r="C12387">
        <v>1.97</v>
      </c>
      <c r="D12387">
        <v>65</v>
      </c>
      <c r="E12387">
        <v>0.6895</v>
      </c>
      <c r="F12387">
        <v>2.9</v>
      </c>
      <c r="G12387">
        <v>50</v>
      </c>
      <c r="H12387">
        <v>1.45</v>
      </c>
      <c r="J12387" t="s">
        <v>31345</v>
      </c>
      <c r="L12387" t="s">
        <v>718</v>
      </c>
    </row>
    <row r="12388" spans="1:12" x14ac:dyDescent="0.25">
      <c r="A12388" t="s">
        <v>14713</v>
      </c>
      <c r="B12388" t="s">
        <v>14714</v>
      </c>
      <c r="C12388">
        <v>2.9</v>
      </c>
      <c r="D12388">
        <v>65</v>
      </c>
      <c r="E12388">
        <v>1.0149999999999999</v>
      </c>
      <c r="F12388">
        <v>3.52</v>
      </c>
      <c r="G12388">
        <v>50</v>
      </c>
      <c r="H12388">
        <v>1.76</v>
      </c>
      <c r="J12388" t="s">
        <v>31346</v>
      </c>
      <c r="L12388" t="s">
        <v>718</v>
      </c>
    </row>
    <row r="12389" spans="1:12" x14ac:dyDescent="0.25">
      <c r="A12389" t="s">
        <v>14713</v>
      </c>
      <c r="B12389" t="s">
        <v>14714</v>
      </c>
      <c r="C12389">
        <v>2.9</v>
      </c>
      <c r="D12389">
        <v>65</v>
      </c>
      <c r="E12389">
        <v>1.0149999999999999</v>
      </c>
      <c r="F12389">
        <v>3.52</v>
      </c>
      <c r="G12389">
        <v>50</v>
      </c>
      <c r="H12389">
        <v>1.76</v>
      </c>
      <c r="J12389" t="s">
        <v>31346</v>
      </c>
      <c r="L12389" t="s">
        <v>718</v>
      </c>
    </row>
    <row r="12390" spans="1:12" x14ac:dyDescent="0.25">
      <c r="A12390" t="s">
        <v>14715</v>
      </c>
      <c r="B12390" t="s">
        <v>14716</v>
      </c>
      <c r="C12390">
        <v>2.54</v>
      </c>
      <c r="D12390">
        <v>65</v>
      </c>
      <c r="E12390">
        <v>0.88900000000000001</v>
      </c>
      <c r="F12390">
        <v>3.7</v>
      </c>
      <c r="G12390">
        <v>50</v>
      </c>
      <c r="H12390">
        <v>1.85</v>
      </c>
      <c r="J12390" t="s">
        <v>31347</v>
      </c>
      <c r="L12390" t="s">
        <v>718</v>
      </c>
    </row>
    <row r="12391" spans="1:12" x14ac:dyDescent="0.25">
      <c r="A12391" t="s">
        <v>14715</v>
      </c>
      <c r="B12391" t="s">
        <v>14716</v>
      </c>
      <c r="C12391">
        <v>2.54</v>
      </c>
      <c r="D12391">
        <v>65</v>
      </c>
      <c r="E12391">
        <v>0.88900000000000001</v>
      </c>
      <c r="F12391">
        <v>3.7</v>
      </c>
      <c r="G12391">
        <v>50</v>
      </c>
      <c r="H12391">
        <v>1.85</v>
      </c>
      <c r="J12391" t="s">
        <v>31347</v>
      </c>
      <c r="L12391" t="s">
        <v>718</v>
      </c>
    </row>
    <row r="12392" spans="1:12" x14ac:dyDescent="0.25">
      <c r="A12392" t="s">
        <v>14717</v>
      </c>
      <c r="B12392" t="s">
        <v>14718</v>
      </c>
      <c r="C12392">
        <v>1.38</v>
      </c>
      <c r="D12392">
        <v>65</v>
      </c>
      <c r="E12392">
        <v>0.48299999999999998</v>
      </c>
      <c r="F12392">
        <v>2.0499999999999998</v>
      </c>
      <c r="G12392">
        <v>50</v>
      </c>
      <c r="H12392">
        <v>1.0249999999999999</v>
      </c>
      <c r="J12392" t="s">
        <v>31348</v>
      </c>
      <c r="L12392" t="s">
        <v>718</v>
      </c>
    </row>
    <row r="12393" spans="1:12" x14ac:dyDescent="0.25">
      <c r="A12393" t="s">
        <v>14717</v>
      </c>
      <c r="B12393" t="s">
        <v>14718</v>
      </c>
      <c r="C12393">
        <v>1.38</v>
      </c>
      <c r="D12393">
        <v>65</v>
      </c>
      <c r="E12393">
        <v>0.48299999999999998</v>
      </c>
      <c r="F12393">
        <v>2.0499999999999998</v>
      </c>
      <c r="G12393">
        <v>50</v>
      </c>
      <c r="H12393">
        <v>1.0249999999999999</v>
      </c>
      <c r="J12393" t="s">
        <v>31348</v>
      </c>
      <c r="L12393" t="s">
        <v>718</v>
      </c>
    </row>
    <row r="12394" spans="1:12" x14ac:dyDescent="0.25">
      <c r="A12394" t="s">
        <v>14719</v>
      </c>
      <c r="B12394" t="s">
        <v>14720</v>
      </c>
      <c r="C12394">
        <v>7.19</v>
      </c>
      <c r="D12394">
        <v>50</v>
      </c>
      <c r="E12394">
        <v>3.5950000000000002</v>
      </c>
      <c r="F12394">
        <v>9.9580000000000002</v>
      </c>
      <c r="G12394">
        <v>50</v>
      </c>
      <c r="H12394">
        <v>4.9790000000000001</v>
      </c>
      <c r="J12394" t="s">
        <v>31349</v>
      </c>
      <c r="L12394" t="s">
        <v>718</v>
      </c>
    </row>
    <row r="12395" spans="1:12" x14ac:dyDescent="0.25">
      <c r="A12395" t="s">
        <v>14719</v>
      </c>
      <c r="B12395" t="s">
        <v>14720</v>
      </c>
      <c r="C12395">
        <v>7.19</v>
      </c>
      <c r="D12395">
        <v>50</v>
      </c>
      <c r="E12395">
        <v>3.5950000000000002</v>
      </c>
      <c r="F12395">
        <v>9.9580000000000002</v>
      </c>
      <c r="G12395">
        <v>50</v>
      </c>
      <c r="H12395">
        <v>4.9790000000000001</v>
      </c>
      <c r="J12395" t="s">
        <v>31349</v>
      </c>
      <c r="L12395" t="s">
        <v>718</v>
      </c>
    </row>
    <row r="12396" spans="1:12" x14ac:dyDescent="0.25">
      <c r="A12396" t="s">
        <v>14721</v>
      </c>
      <c r="B12396" t="s">
        <v>14722</v>
      </c>
      <c r="C12396">
        <v>6.67</v>
      </c>
      <c r="D12396">
        <v>78</v>
      </c>
      <c r="E12396">
        <v>1.423378</v>
      </c>
      <c r="F12396">
        <v>6.7</v>
      </c>
      <c r="G12396">
        <v>50</v>
      </c>
      <c r="H12396">
        <v>3.35</v>
      </c>
      <c r="J12396" t="s">
        <v>31350</v>
      </c>
      <c r="L12396" t="s">
        <v>718</v>
      </c>
    </row>
    <row r="12397" spans="1:12" x14ac:dyDescent="0.25">
      <c r="A12397" t="s">
        <v>14721</v>
      </c>
      <c r="B12397" t="s">
        <v>14722</v>
      </c>
      <c r="C12397">
        <v>6.67</v>
      </c>
      <c r="D12397">
        <v>78</v>
      </c>
      <c r="E12397">
        <v>1.423378</v>
      </c>
      <c r="F12397">
        <v>6.7</v>
      </c>
      <c r="G12397">
        <v>50</v>
      </c>
      <c r="H12397">
        <v>3.35</v>
      </c>
      <c r="J12397" t="s">
        <v>31350</v>
      </c>
      <c r="L12397" t="s">
        <v>718</v>
      </c>
    </row>
    <row r="12398" spans="1:12" x14ac:dyDescent="0.25">
      <c r="A12398" t="s">
        <v>14723</v>
      </c>
      <c r="B12398" t="s">
        <v>14724</v>
      </c>
      <c r="C12398">
        <v>0.45</v>
      </c>
      <c r="D12398">
        <v>50</v>
      </c>
      <c r="E12398">
        <v>0.22500000000000001</v>
      </c>
      <c r="F12398">
        <v>0.623</v>
      </c>
      <c r="G12398">
        <v>50</v>
      </c>
      <c r="H12398">
        <v>0.3115</v>
      </c>
      <c r="J12398" t="s">
        <v>31351</v>
      </c>
      <c r="L12398" t="s">
        <v>718</v>
      </c>
    </row>
    <row r="12399" spans="1:12" x14ac:dyDescent="0.25">
      <c r="A12399" t="s">
        <v>14723</v>
      </c>
      <c r="B12399" t="s">
        <v>14724</v>
      </c>
      <c r="C12399">
        <v>0.45</v>
      </c>
      <c r="D12399">
        <v>50</v>
      </c>
      <c r="E12399">
        <v>0.22500000000000001</v>
      </c>
      <c r="F12399">
        <v>0.623</v>
      </c>
      <c r="G12399">
        <v>50</v>
      </c>
      <c r="H12399">
        <v>0.3115</v>
      </c>
      <c r="J12399" t="s">
        <v>31351</v>
      </c>
      <c r="L12399" t="s">
        <v>718</v>
      </c>
    </row>
    <row r="12400" spans="1:12" x14ac:dyDescent="0.25">
      <c r="A12400" t="s">
        <v>14725</v>
      </c>
      <c r="B12400" t="s">
        <v>14726</v>
      </c>
      <c r="C12400">
        <v>0.82</v>
      </c>
      <c r="D12400">
        <v>50</v>
      </c>
      <c r="E12400">
        <v>0.41</v>
      </c>
      <c r="F12400">
        <v>1.1359999999999999</v>
      </c>
      <c r="G12400">
        <v>50</v>
      </c>
      <c r="H12400">
        <v>0.56799999999999995</v>
      </c>
      <c r="J12400" t="s">
        <v>31352</v>
      </c>
      <c r="L12400" t="s">
        <v>718</v>
      </c>
    </row>
    <row r="12401" spans="1:12" x14ac:dyDescent="0.25">
      <c r="A12401" t="s">
        <v>14725</v>
      </c>
      <c r="B12401" t="s">
        <v>14726</v>
      </c>
      <c r="C12401">
        <v>0.82</v>
      </c>
      <c r="D12401">
        <v>50</v>
      </c>
      <c r="E12401">
        <v>0.41</v>
      </c>
      <c r="F12401">
        <v>1.1359999999999999</v>
      </c>
      <c r="G12401">
        <v>50</v>
      </c>
      <c r="H12401">
        <v>0.56799999999999995</v>
      </c>
      <c r="J12401" t="s">
        <v>31352</v>
      </c>
      <c r="L12401" t="s">
        <v>718</v>
      </c>
    </row>
    <row r="12402" spans="1:12" x14ac:dyDescent="0.25">
      <c r="A12402" t="s">
        <v>14727</v>
      </c>
      <c r="B12402" t="s">
        <v>14728</v>
      </c>
      <c r="C12402">
        <v>0.51</v>
      </c>
      <c r="D12402">
        <v>50</v>
      </c>
      <c r="E12402">
        <v>0.255</v>
      </c>
      <c r="F12402">
        <v>0.70599999999999996</v>
      </c>
      <c r="G12402">
        <v>50</v>
      </c>
      <c r="H12402">
        <v>0.35299999999999998</v>
      </c>
      <c r="J12402" t="s">
        <v>31353</v>
      </c>
      <c r="L12402" t="s">
        <v>718</v>
      </c>
    </row>
    <row r="12403" spans="1:12" x14ac:dyDescent="0.25">
      <c r="A12403" t="s">
        <v>14727</v>
      </c>
      <c r="B12403" t="s">
        <v>14728</v>
      </c>
      <c r="C12403">
        <v>0.51</v>
      </c>
      <c r="D12403">
        <v>50</v>
      </c>
      <c r="E12403">
        <v>0.255</v>
      </c>
      <c r="F12403">
        <v>0.70599999999999996</v>
      </c>
      <c r="G12403">
        <v>50</v>
      </c>
      <c r="H12403">
        <v>0.35299999999999998</v>
      </c>
      <c r="J12403" t="s">
        <v>31353</v>
      </c>
      <c r="L12403" t="s">
        <v>718</v>
      </c>
    </row>
    <row r="12404" spans="1:12" x14ac:dyDescent="0.25">
      <c r="A12404" t="s">
        <v>14729</v>
      </c>
      <c r="B12404" t="s">
        <v>14730</v>
      </c>
      <c r="C12404">
        <v>1.02</v>
      </c>
      <c r="D12404">
        <v>50</v>
      </c>
      <c r="E12404">
        <v>0.51</v>
      </c>
      <c r="F12404">
        <v>1.413</v>
      </c>
      <c r="G12404">
        <v>50</v>
      </c>
      <c r="H12404">
        <v>0.70650000000000002</v>
      </c>
      <c r="J12404" t="s">
        <v>31354</v>
      </c>
      <c r="L12404" t="s">
        <v>718</v>
      </c>
    </row>
    <row r="12405" spans="1:12" x14ac:dyDescent="0.25">
      <c r="A12405" t="s">
        <v>14729</v>
      </c>
      <c r="B12405" t="s">
        <v>14730</v>
      </c>
      <c r="C12405">
        <v>1.02</v>
      </c>
      <c r="D12405">
        <v>50</v>
      </c>
      <c r="E12405">
        <v>0.51</v>
      </c>
      <c r="F12405">
        <v>1.413</v>
      </c>
      <c r="G12405">
        <v>50</v>
      </c>
      <c r="H12405">
        <v>0.70650000000000002</v>
      </c>
      <c r="J12405" t="s">
        <v>31354</v>
      </c>
      <c r="L12405" t="s">
        <v>718</v>
      </c>
    </row>
    <row r="12406" spans="1:12" x14ac:dyDescent="0.25">
      <c r="A12406" t="s">
        <v>14731</v>
      </c>
      <c r="B12406" t="s">
        <v>14732</v>
      </c>
      <c r="C12406">
        <v>1.37</v>
      </c>
      <c r="D12406">
        <v>65</v>
      </c>
      <c r="E12406">
        <v>0.47949999999999998</v>
      </c>
      <c r="F12406">
        <v>1.66</v>
      </c>
      <c r="G12406">
        <v>50</v>
      </c>
      <c r="H12406">
        <v>0.83</v>
      </c>
      <c r="J12406" t="s">
        <v>31355</v>
      </c>
      <c r="L12406" t="s">
        <v>718</v>
      </c>
    </row>
    <row r="12407" spans="1:12" x14ac:dyDescent="0.25">
      <c r="A12407" t="s">
        <v>14731</v>
      </c>
      <c r="B12407" t="s">
        <v>14732</v>
      </c>
      <c r="C12407">
        <v>1.37</v>
      </c>
      <c r="D12407">
        <v>65</v>
      </c>
      <c r="E12407">
        <v>0.47949999999999998</v>
      </c>
      <c r="F12407">
        <v>1.66</v>
      </c>
      <c r="G12407">
        <v>50</v>
      </c>
      <c r="H12407">
        <v>0.83</v>
      </c>
      <c r="J12407" t="s">
        <v>31355</v>
      </c>
      <c r="L12407" t="s">
        <v>718</v>
      </c>
    </row>
    <row r="12408" spans="1:12" x14ac:dyDescent="0.25">
      <c r="A12408" t="s">
        <v>14733</v>
      </c>
      <c r="B12408" t="s">
        <v>14734</v>
      </c>
      <c r="C12408">
        <v>0.61</v>
      </c>
      <c r="D12408">
        <v>50</v>
      </c>
      <c r="E12408">
        <v>0.30499999999999999</v>
      </c>
      <c r="F12408">
        <v>0.84499999999999997</v>
      </c>
      <c r="G12408">
        <v>50</v>
      </c>
      <c r="H12408">
        <v>0.42249999999999999</v>
      </c>
      <c r="J12408" t="s">
        <v>31356</v>
      </c>
      <c r="L12408" t="s">
        <v>718</v>
      </c>
    </row>
    <row r="12409" spans="1:12" x14ac:dyDescent="0.25">
      <c r="A12409" t="s">
        <v>14733</v>
      </c>
      <c r="B12409" t="s">
        <v>14734</v>
      </c>
      <c r="C12409">
        <v>0.61</v>
      </c>
      <c r="D12409">
        <v>50</v>
      </c>
      <c r="E12409">
        <v>0.30499999999999999</v>
      </c>
      <c r="F12409">
        <v>0.84499999999999997</v>
      </c>
      <c r="G12409">
        <v>50</v>
      </c>
      <c r="H12409">
        <v>0.42249999999999999</v>
      </c>
      <c r="J12409" t="s">
        <v>31356</v>
      </c>
      <c r="L12409" t="s">
        <v>718</v>
      </c>
    </row>
    <row r="12410" spans="1:12" x14ac:dyDescent="0.25">
      <c r="A12410" t="s">
        <v>14735</v>
      </c>
      <c r="B12410" t="s">
        <v>14736</v>
      </c>
      <c r="C12410">
        <v>1.1200000000000001</v>
      </c>
      <c r="D12410">
        <v>50</v>
      </c>
      <c r="E12410">
        <v>0.56000000000000005</v>
      </c>
      <c r="F12410">
        <v>1.5509999999999999</v>
      </c>
      <c r="G12410">
        <v>50</v>
      </c>
      <c r="H12410">
        <v>0.77549999999999997</v>
      </c>
      <c r="J12410" t="s">
        <v>31357</v>
      </c>
      <c r="L12410" t="s">
        <v>718</v>
      </c>
    </row>
    <row r="12411" spans="1:12" x14ac:dyDescent="0.25">
      <c r="A12411" t="s">
        <v>14735</v>
      </c>
      <c r="B12411" t="s">
        <v>14736</v>
      </c>
      <c r="C12411">
        <v>1.1200000000000001</v>
      </c>
      <c r="D12411">
        <v>50</v>
      </c>
      <c r="E12411">
        <v>0.56000000000000005</v>
      </c>
      <c r="F12411">
        <v>1.5509999999999999</v>
      </c>
      <c r="G12411">
        <v>50</v>
      </c>
      <c r="H12411">
        <v>0.77549999999999997</v>
      </c>
      <c r="J12411" t="s">
        <v>31357</v>
      </c>
      <c r="L12411" t="s">
        <v>718</v>
      </c>
    </row>
    <row r="12412" spans="1:12" x14ac:dyDescent="0.25">
      <c r="A12412" t="s">
        <v>14737</v>
      </c>
      <c r="B12412" t="s">
        <v>14738</v>
      </c>
      <c r="C12412">
        <v>0.82</v>
      </c>
      <c r="D12412">
        <v>50</v>
      </c>
      <c r="E12412">
        <v>0.41</v>
      </c>
      <c r="F12412">
        <v>1.1359999999999999</v>
      </c>
      <c r="G12412">
        <v>50</v>
      </c>
      <c r="H12412">
        <v>0.56799999999999995</v>
      </c>
      <c r="J12412" t="s">
        <v>31358</v>
      </c>
      <c r="L12412" t="s">
        <v>718</v>
      </c>
    </row>
    <row r="12413" spans="1:12" x14ac:dyDescent="0.25">
      <c r="A12413" t="s">
        <v>14737</v>
      </c>
      <c r="B12413" t="s">
        <v>14738</v>
      </c>
      <c r="C12413">
        <v>0.82</v>
      </c>
      <c r="D12413">
        <v>50</v>
      </c>
      <c r="E12413">
        <v>0.41</v>
      </c>
      <c r="F12413">
        <v>1.1359999999999999</v>
      </c>
      <c r="G12413">
        <v>50</v>
      </c>
      <c r="H12413">
        <v>0.56799999999999995</v>
      </c>
      <c r="J12413" t="s">
        <v>31358</v>
      </c>
      <c r="L12413" t="s">
        <v>718</v>
      </c>
    </row>
    <row r="12414" spans="1:12" x14ac:dyDescent="0.25">
      <c r="A12414" t="s">
        <v>14739</v>
      </c>
      <c r="B12414" t="s">
        <v>14740</v>
      </c>
      <c r="C12414">
        <v>1.29</v>
      </c>
      <c r="D12414">
        <v>50</v>
      </c>
      <c r="E12414">
        <v>0.64500000000000002</v>
      </c>
      <c r="F12414">
        <v>1.7869999999999999</v>
      </c>
      <c r="G12414">
        <v>50</v>
      </c>
      <c r="H12414">
        <v>0.89349999999999996</v>
      </c>
      <c r="J12414" t="s">
        <v>31359</v>
      </c>
      <c r="L12414" t="s">
        <v>718</v>
      </c>
    </row>
    <row r="12415" spans="1:12" x14ac:dyDescent="0.25">
      <c r="A12415" t="s">
        <v>14739</v>
      </c>
      <c r="B12415" t="s">
        <v>14740</v>
      </c>
      <c r="C12415">
        <v>1.29</v>
      </c>
      <c r="D12415">
        <v>50</v>
      </c>
      <c r="E12415">
        <v>0.64500000000000002</v>
      </c>
      <c r="F12415">
        <v>1.7869999999999999</v>
      </c>
      <c r="G12415">
        <v>50</v>
      </c>
      <c r="H12415">
        <v>0.89349999999999996</v>
      </c>
      <c r="J12415" t="s">
        <v>31359</v>
      </c>
      <c r="L12415" t="s">
        <v>718</v>
      </c>
    </row>
    <row r="12416" spans="1:12" x14ac:dyDescent="0.25">
      <c r="A12416" t="s">
        <v>14741</v>
      </c>
      <c r="B12416" t="s">
        <v>14742</v>
      </c>
      <c r="C12416">
        <v>1.1599999999999999</v>
      </c>
      <c r="D12416">
        <v>50</v>
      </c>
      <c r="E12416">
        <v>0.57999999999999996</v>
      </c>
      <c r="F12416">
        <v>1.607</v>
      </c>
      <c r="G12416">
        <v>50</v>
      </c>
      <c r="H12416">
        <v>0.80349999999999999</v>
      </c>
      <c r="J12416" t="s">
        <v>31360</v>
      </c>
      <c r="L12416" t="s">
        <v>718</v>
      </c>
    </row>
    <row r="12417" spans="1:12" x14ac:dyDescent="0.25">
      <c r="A12417" t="s">
        <v>14741</v>
      </c>
      <c r="B12417" t="s">
        <v>14742</v>
      </c>
      <c r="C12417">
        <v>1.1599999999999999</v>
      </c>
      <c r="D12417">
        <v>50</v>
      </c>
      <c r="E12417">
        <v>0.57999999999999996</v>
      </c>
      <c r="F12417">
        <v>1.607</v>
      </c>
      <c r="G12417">
        <v>50</v>
      </c>
      <c r="H12417">
        <v>0.80349999999999999</v>
      </c>
      <c r="J12417" t="s">
        <v>31360</v>
      </c>
      <c r="L12417" t="s">
        <v>718</v>
      </c>
    </row>
    <row r="12418" spans="1:12" x14ac:dyDescent="0.25">
      <c r="A12418" t="s">
        <v>14743</v>
      </c>
      <c r="B12418" t="s">
        <v>14744</v>
      </c>
      <c r="C12418">
        <v>1.43</v>
      </c>
      <c r="D12418">
        <v>50</v>
      </c>
      <c r="E12418">
        <v>0.71499999999999997</v>
      </c>
      <c r="F12418">
        <v>1.9810000000000001</v>
      </c>
      <c r="G12418">
        <v>50</v>
      </c>
      <c r="H12418">
        <v>0.99050000000000005</v>
      </c>
      <c r="J12418" t="s">
        <v>31361</v>
      </c>
      <c r="L12418" t="s">
        <v>718</v>
      </c>
    </row>
    <row r="12419" spans="1:12" x14ac:dyDescent="0.25">
      <c r="A12419" t="s">
        <v>14743</v>
      </c>
      <c r="B12419" t="s">
        <v>14744</v>
      </c>
      <c r="C12419">
        <v>1.43</v>
      </c>
      <c r="D12419">
        <v>50</v>
      </c>
      <c r="E12419">
        <v>0.71499999999999997</v>
      </c>
      <c r="F12419">
        <v>1.9810000000000001</v>
      </c>
      <c r="G12419">
        <v>50</v>
      </c>
      <c r="H12419">
        <v>0.99050000000000005</v>
      </c>
      <c r="J12419" t="s">
        <v>31361</v>
      </c>
      <c r="L12419" t="s">
        <v>718</v>
      </c>
    </row>
    <row r="12420" spans="1:12" x14ac:dyDescent="0.25">
      <c r="A12420" t="s">
        <v>14745</v>
      </c>
      <c r="B12420" t="s">
        <v>14746</v>
      </c>
      <c r="C12420">
        <v>1.68</v>
      </c>
      <c r="D12420">
        <v>50</v>
      </c>
      <c r="E12420">
        <v>0.84</v>
      </c>
      <c r="F12420">
        <v>2.327</v>
      </c>
      <c r="G12420">
        <v>50</v>
      </c>
      <c r="H12420">
        <v>1.1635</v>
      </c>
      <c r="J12420" t="s">
        <v>31362</v>
      </c>
      <c r="L12420" t="s">
        <v>718</v>
      </c>
    </row>
    <row r="12421" spans="1:12" x14ac:dyDescent="0.25">
      <c r="A12421" t="s">
        <v>14745</v>
      </c>
      <c r="B12421" t="s">
        <v>14746</v>
      </c>
      <c r="C12421">
        <v>1.68</v>
      </c>
      <c r="D12421">
        <v>50</v>
      </c>
      <c r="E12421">
        <v>0.84</v>
      </c>
      <c r="F12421">
        <v>2.327</v>
      </c>
      <c r="G12421">
        <v>50</v>
      </c>
      <c r="H12421">
        <v>1.1635</v>
      </c>
      <c r="J12421" t="s">
        <v>31362</v>
      </c>
      <c r="L12421" t="s">
        <v>718</v>
      </c>
    </row>
    <row r="12422" spans="1:12" x14ac:dyDescent="0.25">
      <c r="A12422" t="s">
        <v>14747</v>
      </c>
      <c r="B12422" t="s">
        <v>14748</v>
      </c>
      <c r="C12422">
        <v>2.3199999999999998</v>
      </c>
      <c r="D12422">
        <v>50</v>
      </c>
      <c r="E12422">
        <v>1.1599999999999999</v>
      </c>
      <c r="F12422">
        <v>3.2130000000000001</v>
      </c>
      <c r="G12422">
        <v>50</v>
      </c>
      <c r="H12422">
        <v>1.6065</v>
      </c>
      <c r="J12422" t="s">
        <v>31363</v>
      </c>
      <c r="L12422" t="s">
        <v>718</v>
      </c>
    </row>
    <row r="12423" spans="1:12" x14ac:dyDescent="0.25">
      <c r="A12423" t="s">
        <v>14747</v>
      </c>
      <c r="B12423" t="s">
        <v>14748</v>
      </c>
      <c r="C12423">
        <v>2.3199999999999998</v>
      </c>
      <c r="D12423">
        <v>50</v>
      </c>
      <c r="E12423">
        <v>1.1599999999999999</v>
      </c>
      <c r="F12423">
        <v>3.2130000000000001</v>
      </c>
      <c r="G12423">
        <v>50</v>
      </c>
      <c r="H12423">
        <v>1.6065</v>
      </c>
      <c r="J12423" t="s">
        <v>31363</v>
      </c>
      <c r="L12423" t="s">
        <v>718</v>
      </c>
    </row>
    <row r="12424" spans="1:12" x14ac:dyDescent="0.25">
      <c r="A12424" t="s">
        <v>14749</v>
      </c>
      <c r="B12424" t="s">
        <v>14750</v>
      </c>
      <c r="C12424">
        <v>3.45</v>
      </c>
      <c r="D12424">
        <v>50</v>
      </c>
      <c r="E12424">
        <v>1.7250000000000001</v>
      </c>
      <c r="F12424">
        <v>4.7779999999999996</v>
      </c>
      <c r="G12424">
        <v>50</v>
      </c>
      <c r="H12424">
        <v>2.3889999999999998</v>
      </c>
      <c r="J12424" t="s">
        <v>31364</v>
      </c>
      <c r="L12424" t="s">
        <v>718</v>
      </c>
    </row>
    <row r="12425" spans="1:12" x14ac:dyDescent="0.25">
      <c r="A12425" t="s">
        <v>14749</v>
      </c>
      <c r="B12425" t="s">
        <v>14750</v>
      </c>
      <c r="C12425">
        <v>3.45</v>
      </c>
      <c r="D12425">
        <v>50</v>
      </c>
      <c r="E12425">
        <v>1.7250000000000001</v>
      </c>
      <c r="F12425">
        <v>4.7779999999999996</v>
      </c>
      <c r="G12425">
        <v>50</v>
      </c>
      <c r="H12425">
        <v>2.3889999999999998</v>
      </c>
      <c r="J12425" t="s">
        <v>31364</v>
      </c>
      <c r="L12425" t="s">
        <v>718</v>
      </c>
    </row>
    <row r="12426" spans="1:12" x14ac:dyDescent="0.25">
      <c r="A12426" t="s">
        <v>14751</v>
      </c>
      <c r="B12426" t="s">
        <v>14752</v>
      </c>
      <c r="C12426">
        <v>6.24</v>
      </c>
      <c r="D12426">
        <v>50</v>
      </c>
      <c r="E12426">
        <v>3.12</v>
      </c>
      <c r="F12426">
        <v>8.6419999999999995</v>
      </c>
      <c r="G12426">
        <v>50</v>
      </c>
      <c r="H12426">
        <v>4.3209999999999997</v>
      </c>
      <c r="J12426" t="s">
        <v>31365</v>
      </c>
      <c r="L12426" t="s">
        <v>718</v>
      </c>
    </row>
    <row r="12427" spans="1:12" x14ac:dyDescent="0.25">
      <c r="A12427" t="s">
        <v>14751</v>
      </c>
      <c r="B12427" t="s">
        <v>14752</v>
      </c>
      <c r="C12427">
        <v>6.24</v>
      </c>
      <c r="D12427">
        <v>50</v>
      </c>
      <c r="E12427">
        <v>3.12</v>
      </c>
      <c r="F12427">
        <v>8.6419999999999995</v>
      </c>
      <c r="G12427">
        <v>50</v>
      </c>
      <c r="H12427">
        <v>4.3209999999999997</v>
      </c>
      <c r="J12427" t="s">
        <v>31365</v>
      </c>
      <c r="L12427" t="s">
        <v>718</v>
      </c>
    </row>
    <row r="12428" spans="1:12" x14ac:dyDescent="0.25">
      <c r="A12428" t="s">
        <v>14753</v>
      </c>
      <c r="B12428" t="s">
        <v>14754</v>
      </c>
      <c r="C12428">
        <v>4.62</v>
      </c>
      <c r="D12428">
        <v>50</v>
      </c>
      <c r="E12428">
        <v>2.31</v>
      </c>
      <c r="F12428">
        <v>6.399</v>
      </c>
      <c r="G12428">
        <v>50</v>
      </c>
      <c r="H12428">
        <v>3.1995</v>
      </c>
      <c r="J12428" t="s">
        <v>31366</v>
      </c>
      <c r="L12428" t="s">
        <v>718</v>
      </c>
    </row>
    <row r="12429" spans="1:12" x14ac:dyDescent="0.25">
      <c r="A12429" t="s">
        <v>14753</v>
      </c>
      <c r="B12429" t="s">
        <v>14754</v>
      </c>
      <c r="C12429">
        <v>4.62</v>
      </c>
      <c r="D12429">
        <v>50</v>
      </c>
      <c r="E12429">
        <v>2.31</v>
      </c>
      <c r="F12429">
        <v>6.399</v>
      </c>
      <c r="G12429">
        <v>50</v>
      </c>
      <c r="H12429">
        <v>3.1995</v>
      </c>
      <c r="J12429" t="s">
        <v>31366</v>
      </c>
      <c r="L12429" t="s">
        <v>718</v>
      </c>
    </row>
    <row r="12430" spans="1:12" x14ac:dyDescent="0.25">
      <c r="A12430" t="s">
        <v>14755</v>
      </c>
      <c r="B12430" t="s">
        <v>14756</v>
      </c>
      <c r="C12430">
        <v>2.016</v>
      </c>
      <c r="D12430">
        <v>62</v>
      </c>
      <c r="E12430">
        <v>0.76607999999999998</v>
      </c>
      <c r="F12430">
        <v>1.9152</v>
      </c>
      <c r="G12430">
        <v>50</v>
      </c>
      <c r="H12430">
        <v>0.95760000000000001</v>
      </c>
      <c r="J12430" t="s">
        <v>31367</v>
      </c>
      <c r="L12430" t="s">
        <v>718</v>
      </c>
    </row>
    <row r="12431" spans="1:12" x14ac:dyDescent="0.25">
      <c r="A12431" t="s">
        <v>14755</v>
      </c>
      <c r="B12431" t="s">
        <v>14756</v>
      </c>
      <c r="C12431">
        <v>2.016</v>
      </c>
      <c r="D12431">
        <v>62</v>
      </c>
      <c r="E12431">
        <v>0.76607999999999998</v>
      </c>
      <c r="F12431">
        <v>1.9152</v>
      </c>
      <c r="G12431">
        <v>50</v>
      </c>
      <c r="H12431">
        <v>0.95760000000000001</v>
      </c>
      <c r="J12431" t="s">
        <v>31367</v>
      </c>
      <c r="L12431" t="s">
        <v>718</v>
      </c>
    </row>
    <row r="12432" spans="1:12" x14ac:dyDescent="0.25">
      <c r="A12432" t="s">
        <v>14759</v>
      </c>
      <c r="B12432" t="s">
        <v>14760</v>
      </c>
      <c r="C12432">
        <v>2.21</v>
      </c>
      <c r="D12432">
        <v>63</v>
      </c>
      <c r="E12432">
        <v>0.81769999999999998</v>
      </c>
      <c r="F12432">
        <v>2.21</v>
      </c>
      <c r="G12432">
        <v>50</v>
      </c>
      <c r="H12432">
        <v>1.105</v>
      </c>
      <c r="J12432" t="s">
        <v>31368</v>
      </c>
      <c r="L12432" t="s">
        <v>718</v>
      </c>
    </row>
    <row r="12433" spans="1:12" x14ac:dyDescent="0.25">
      <c r="A12433" t="s">
        <v>14759</v>
      </c>
      <c r="B12433" t="s">
        <v>14760</v>
      </c>
      <c r="C12433">
        <v>2.21</v>
      </c>
      <c r="D12433">
        <v>63</v>
      </c>
      <c r="E12433">
        <v>0.81769999999999998</v>
      </c>
      <c r="F12433">
        <v>2.21</v>
      </c>
      <c r="G12433">
        <v>50</v>
      </c>
      <c r="H12433">
        <v>1.105</v>
      </c>
      <c r="J12433" t="s">
        <v>31368</v>
      </c>
      <c r="L12433" t="s">
        <v>718</v>
      </c>
    </row>
    <row r="12434" spans="1:12" x14ac:dyDescent="0.25">
      <c r="A12434" t="s">
        <v>14761</v>
      </c>
      <c r="B12434" t="s">
        <v>14762</v>
      </c>
      <c r="C12434">
        <v>1.5</v>
      </c>
      <c r="D12434">
        <v>63</v>
      </c>
      <c r="E12434">
        <v>0.55500000000000005</v>
      </c>
      <c r="F12434">
        <v>1.5</v>
      </c>
      <c r="G12434">
        <v>50</v>
      </c>
      <c r="H12434">
        <v>0.75</v>
      </c>
      <c r="J12434" t="s">
        <v>31369</v>
      </c>
      <c r="L12434" t="s">
        <v>718</v>
      </c>
    </row>
    <row r="12435" spans="1:12" x14ac:dyDescent="0.25">
      <c r="A12435" t="s">
        <v>14761</v>
      </c>
      <c r="B12435" t="s">
        <v>14762</v>
      </c>
      <c r="C12435">
        <v>1.5</v>
      </c>
      <c r="D12435">
        <v>63</v>
      </c>
      <c r="E12435">
        <v>0.55500000000000005</v>
      </c>
      <c r="F12435">
        <v>1.5</v>
      </c>
      <c r="G12435">
        <v>50</v>
      </c>
      <c r="H12435">
        <v>0.75</v>
      </c>
      <c r="J12435" t="s">
        <v>31369</v>
      </c>
      <c r="L12435" t="s">
        <v>718</v>
      </c>
    </row>
    <row r="12436" spans="1:12" x14ac:dyDescent="0.25">
      <c r="A12436" t="s">
        <v>14763</v>
      </c>
      <c r="B12436" t="s">
        <v>14764</v>
      </c>
      <c r="C12436">
        <v>2.61</v>
      </c>
      <c r="D12436">
        <v>63</v>
      </c>
      <c r="E12436">
        <v>0.9657</v>
      </c>
      <c r="F12436">
        <v>2.61</v>
      </c>
      <c r="G12436">
        <v>50</v>
      </c>
      <c r="H12436">
        <v>1.3049999999999999</v>
      </c>
      <c r="J12436" t="s">
        <v>31370</v>
      </c>
      <c r="L12436" t="s">
        <v>718</v>
      </c>
    </row>
    <row r="12437" spans="1:12" x14ac:dyDescent="0.25">
      <c r="A12437" t="s">
        <v>14763</v>
      </c>
      <c r="B12437" t="s">
        <v>14764</v>
      </c>
      <c r="C12437">
        <v>2.61</v>
      </c>
      <c r="D12437">
        <v>63</v>
      </c>
      <c r="E12437">
        <v>0.9657</v>
      </c>
      <c r="F12437">
        <v>2.61</v>
      </c>
      <c r="G12437">
        <v>50</v>
      </c>
      <c r="H12437">
        <v>1.3049999999999999</v>
      </c>
      <c r="J12437" t="s">
        <v>31370</v>
      </c>
      <c r="L12437" t="s">
        <v>718</v>
      </c>
    </row>
    <row r="12438" spans="1:12" x14ac:dyDescent="0.25">
      <c r="A12438" t="s">
        <v>14765</v>
      </c>
      <c r="B12438" t="s">
        <v>14766</v>
      </c>
      <c r="C12438">
        <v>3.06</v>
      </c>
      <c r="D12438">
        <v>63</v>
      </c>
      <c r="E12438">
        <v>1.1322000000000001</v>
      </c>
      <c r="F12438">
        <v>3.06</v>
      </c>
      <c r="G12438">
        <v>50</v>
      </c>
      <c r="H12438">
        <v>1.53</v>
      </c>
      <c r="J12438" t="s">
        <v>31371</v>
      </c>
      <c r="L12438" t="s">
        <v>718</v>
      </c>
    </row>
    <row r="12439" spans="1:12" x14ac:dyDescent="0.25">
      <c r="A12439" t="s">
        <v>14765</v>
      </c>
      <c r="B12439" t="s">
        <v>14766</v>
      </c>
      <c r="C12439">
        <v>3.06</v>
      </c>
      <c r="D12439">
        <v>63</v>
      </c>
      <c r="E12439">
        <v>1.1322000000000001</v>
      </c>
      <c r="F12439">
        <v>3.06</v>
      </c>
      <c r="G12439">
        <v>50</v>
      </c>
      <c r="H12439">
        <v>1.53</v>
      </c>
      <c r="J12439" t="s">
        <v>31371</v>
      </c>
      <c r="L12439" t="s">
        <v>718</v>
      </c>
    </row>
    <row r="12440" spans="1:12" x14ac:dyDescent="0.25">
      <c r="A12440" t="s">
        <v>14767</v>
      </c>
      <c r="B12440" t="s">
        <v>14768</v>
      </c>
      <c r="C12440">
        <v>3.88</v>
      </c>
      <c r="D12440">
        <v>63</v>
      </c>
      <c r="E12440">
        <v>1.4356</v>
      </c>
      <c r="F12440">
        <v>3.88</v>
      </c>
      <c r="G12440">
        <v>50</v>
      </c>
      <c r="H12440">
        <v>1.94</v>
      </c>
      <c r="J12440" t="s">
        <v>31372</v>
      </c>
      <c r="L12440" t="s">
        <v>718</v>
      </c>
    </row>
    <row r="12441" spans="1:12" x14ac:dyDescent="0.25">
      <c r="A12441" t="s">
        <v>14767</v>
      </c>
      <c r="B12441" t="s">
        <v>14768</v>
      </c>
      <c r="C12441">
        <v>3.88</v>
      </c>
      <c r="D12441">
        <v>63</v>
      </c>
      <c r="E12441">
        <v>1.4356</v>
      </c>
      <c r="F12441">
        <v>3.88</v>
      </c>
      <c r="G12441">
        <v>50</v>
      </c>
      <c r="H12441">
        <v>1.94</v>
      </c>
      <c r="J12441" t="s">
        <v>31372</v>
      </c>
      <c r="L12441" t="s">
        <v>718</v>
      </c>
    </row>
    <row r="12442" spans="1:12" x14ac:dyDescent="0.25">
      <c r="A12442" t="s">
        <v>14769</v>
      </c>
      <c r="B12442" t="s">
        <v>14770</v>
      </c>
      <c r="C12442">
        <v>5.81</v>
      </c>
      <c r="D12442">
        <v>63</v>
      </c>
      <c r="E12442">
        <v>2.1497000000000002</v>
      </c>
      <c r="F12442">
        <v>5.81</v>
      </c>
      <c r="G12442">
        <v>50</v>
      </c>
      <c r="H12442">
        <v>2.9049999999999998</v>
      </c>
      <c r="J12442" t="s">
        <v>31373</v>
      </c>
      <c r="L12442" t="s">
        <v>718</v>
      </c>
    </row>
    <row r="12443" spans="1:12" x14ac:dyDescent="0.25">
      <c r="A12443" t="s">
        <v>14769</v>
      </c>
      <c r="B12443" t="s">
        <v>14770</v>
      </c>
      <c r="C12443">
        <v>5.81</v>
      </c>
      <c r="D12443">
        <v>63</v>
      </c>
      <c r="E12443">
        <v>2.1497000000000002</v>
      </c>
      <c r="F12443">
        <v>5.81</v>
      </c>
      <c r="G12443">
        <v>50</v>
      </c>
      <c r="H12443">
        <v>2.9049999999999998</v>
      </c>
      <c r="J12443" t="s">
        <v>31373</v>
      </c>
      <c r="L12443" t="s">
        <v>718</v>
      </c>
    </row>
    <row r="12444" spans="1:12" x14ac:dyDescent="0.25">
      <c r="A12444" t="s">
        <v>14771</v>
      </c>
      <c r="B12444" t="s">
        <v>14772</v>
      </c>
      <c r="C12444">
        <v>7.4</v>
      </c>
      <c r="D12444">
        <v>78.5</v>
      </c>
      <c r="E12444">
        <v>1.4955400000000001</v>
      </c>
      <c r="F12444">
        <v>6</v>
      </c>
      <c r="G12444">
        <v>50</v>
      </c>
      <c r="H12444">
        <v>3</v>
      </c>
      <c r="J12444" t="s">
        <v>31374</v>
      </c>
      <c r="L12444" t="s">
        <v>718</v>
      </c>
    </row>
    <row r="12445" spans="1:12" x14ac:dyDescent="0.25">
      <c r="A12445" t="s">
        <v>14771</v>
      </c>
      <c r="B12445" t="s">
        <v>14772</v>
      </c>
      <c r="C12445">
        <v>7.4</v>
      </c>
      <c r="D12445">
        <v>78.5</v>
      </c>
      <c r="E12445">
        <v>1.4955400000000001</v>
      </c>
      <c r="F12445">
        <v>6</v>
      </c>
      <c r="G12445">
        <v>50</v>
      </c>
      <c r="H12445">
        <v>3</v>
      </c>
      <c r="J12445" t="s">
        <v>31374</v>
      </c>
      <c r="L12445" t="s">
        <v>718</v>
      </c>
    </row>
    <row r="12446" spans="1:12" x14ac:dyDescent="0.25">
      <c r="A12446" t="s">
        <v>14773</v>
      </c>
      <c r="B12446" t="s">
        <v>14774</v>
      </c>
      <c r="C12446">
        <v>10.91</v>
      </c>
      <c r="D12446">
        <v>78.5</v>
      </c>
      <c r="E12446">
        <v>2.2049110000000001</v>
      </c>
      <c r="F12446">
        <v>8.8000000000000007</v>
      </c>
      <c r="G12446">
        <v>50</v>
      </c>
      <c r="H12446">
        <v>4.4000000000000004</v>
      </c>
      <c r="J12446" t="s">
        <v>31375</v>
      </c>
      <c r="L12446" t="s">
        <v>718</v>
      </c>
    </row>
    <row r="12447" spans="1:12" x14ac:dyDescent="0.25">
      <c r="A12447" t="s">
        <v>14773</v>
      </c>
      <c r="B12447" t="s">
        <v>14774</v>
      </c>
      <c r="C12447">
        <v>10.91</v>
      </c>
      <c r="D12447">
        <v>78.5</v>
      </c>
      <c r="E12447">
        <v>2.2049110000000001</v>
      </c>
      <c r="F12447">
        <v>8.8000000000000007</v>
      </c>
      <c r="G12447">
        <v>50</v>
      </c>
      <c r="H12447">
        <v>4.4000000000000004</v>
      </c>
      <c r="J12447" t="s">
        <v>31375</v>
      </c>
      <c r="L12447" t="s">
        <v>718</v>
      </c>
    </row>
    <row r="12448" spans="1:12" x14ac:dyDescent="0.25">
      <c r="A12448" t="s">
        <v>14775</v>
      </c>
      <c r="B12448" t="s">
        <v>14776</v>
      </c>
      <c r="C12448">
        <v>10.77</v>
      </c>
      <c r="D12448">
        <v>78.5</v>
      </c>
      <c r="E12448">
        <v>2.1766169999999998</v>
      </c>
      <c r="F12448">
        <v>8.6999999999999993</v>
      </c>
      <c r="G12448">
        <v>50</v>
      </c>
      <c r="H12448">
        <v>4.3499999999999996</v>
      </c>
      <c r="J12448" t="s">
        <v>31376</v>
      </c>
      <c r="L12448" t="s">
        <v>718</v>
      </c>
    </row>
    <row r="12449" spans="1:12" x14ac:dyDescent="0.25">
      <c r="A12449" t="s">
        <v>14775</v>
      </c>
      <c r="B12449" t="s">
        <v>14776</v>
      </c>
      <c r="C12449">
        <v>10.77</v>
      </c>
      <c r="D12449">
        <v>78.5</v>
      </c>
      <c r="E12449">
        <v>2.1766169999999998</v>
      </c>
      <c r="F12449">
        <v>8.6999999999999993</v>
      </c>
      <c r="G12449">
        <v>50</v>
      </c>
      <c r="H12449">
        <v>4.3499999999999996</v>
      </c>
      <c r="J12449" t="s">
        <v>31376</v>
      </c>
      <c r="L12449" t="s">
        <v>718</v>
      </c>
    </row>
    <row r="12450" spans="1:12" x14ac:dyDescent="0.25">
      <c r="A12450" t="s">
        <v>14777</v>
      </c>
      <c r="B12450" t="s">
        <v>14778</v>
      </c>
      <c r="C12450">
        <v>15.75</v>
      </c>
      <c r="D12450">
        <v>78.5</v>
      </c>
      <c r="E12450">
        <v>3.1830750000000001</v>
      </c>
      <c r="F12450">
        <v>12.75</v>
      </c>
      <c r="G12450">
        <v>50</v>
      </c>
      <c r="H12450">
        <v>6.375</v>
      </c>
      <c r="J12450" t="s">
        <v>31377</v>
      </c>
      <c r="L12450" t="s">
        <v>718</v>
      </c>
    </row>
    <row r="12451" spans="1:12" x14ac:dyDescent="0.25">
      <c r="A12451" t="s">
        <v>14777</v>
      </c>
      <c r="B12451" t="s">
        <v>14778</v>
      </c>
      <c r="C12451">
        <v>15.75</v>
      </c>
      <c r="D12451">
        <v>78.5</v>
      </c>
      <c r="E12451">
        <v>3.1830750000000001</v>
      </c>
      <c r="F12451">
        <v>12.75</v>
      </c>
      <c r="G12451">
        <v>50</v>
      </c>
      <c r="H12451">
        <v>6.375</v>
      </c>
      <c r="J12451" t="s">
        <v>31377</v>
      </c>
      <c r="L12451" t="s">
        <v>718</v>
      </c>
    </row>
    <row r="12452" spans="1:12" x14ac:dyDescent="0.25">
      <c r="A12452" t="s">
        <v>14779</v>
      </c>
      <c r="B12452" t="s">
        <v>14780</v>
      </c>
      <c r="C12452">
        <v>1.32</v>
      </c>
      <c r="D12452">
        <v>63</v>
      </c>
      <c r="E12452">
        <v>0.4884</v>
      </c>
      <c r="F12452">
        <v>1.32</v>
      </c>
      <c r="G12452">
        <v>50</v>
      </c>
      <c r="H12452">
        <v>0.66</v>
      </c>
      <c r="J12452" t="s">
        <v>31378</v>
      </c>
      <c r="L12452" t="s">
        <v>718</v>
      </c>
    </row>
    <row r="12453" spans="1:12" x14ac:dyDescent="0.25">
      <c r="A12453" t="s">
        <v>14779</v>
      </c>
      <c r="B12453" t="s">
        <v>14780</v>
      </c>
      <c r="C12453">
        <v>1.32</v>
      </c>
      <c r="D12453">
        <v>63</v>
      </c>
      <c r="E12453">
        <v>0.4884</v>
      </c>
      <c r="F12453">
        <v>1.32</v>
      </c>
      <c r="G12453">
        <v>50</v>
      </c>
      <c r="H12453">
        <v>0.66</v>
      </c>
      <c r="J12453" t="s">
        <v>31378</v>
      </c>
      <c r="L12453" t="s">
        <v>718</v>
      </c>
    </row>
    <row r="12454" spans="1:12" x14ac:dyDescent="0.25">
      <c r="A12454" t="s">
        <v>14781</v>
      </c>
      <c r="B12454" t="s">
        <v>14782</v>
      </c>
      <c r="C12454">
        <v>1.724099</v>
      </c>
      <c r="D12454">
        <v>63</v>
      </c>
      <c r="E12454">
        <v>0.63791699999999996</v>
      </c>
      <c r="F12454">
        <v>1.72</v>
      </c>
      <c r="G12454">
        <v>50</v>
      </c>
      <c r="H12454">
        <v>0.86</v>
      </c>
      <c r="J12454" t="s">
        <v>31379</v>
      </c>
      <c r="L12454" t="s">
        <v>718</v>
      </c>
    </row>
    <row r="12455" spans="1:12" x14ac:dyDescent="0.25">
      <c r="A12455" t="s">
        <v>14781</v>
      </c>
      <c r="B12455" t="s">
        <v>14782</v>
      </c>
      <c r="C12455">
        <v>1.724099</v>
      </c>
      <c r="D12455">
        <v>63</v>
      </c>
      <c r="E12455">
        <v>0.63791699999999996</v>
      </c>
      <c r="F12455">
        <v>1.72</v>
      </c>
      <c r="G12455">
        <v>50</v>
      </c>
      <c r="H12455">
        <v>0.86</v>
      </c>
      <c r="J12455" t="s">
        <v>31379</v>
      </c>
      <c r="L12455" t="s">
        <v>718</v>
      </c>
    </row>
    <row r="12456" spans="1:12" x14ac:dyDescent="0.25">
      <c r="A12456" t="s">
        <v>14783</v>
      </c>
      <c r="B12456" t="s">
        <v>14784</v>
      </c>
      <c r="C12456">
        <v>4.2300000000000004</v>
      </c>
      <c r="D12456">
        <v>63</v>
      </c>
      <c r="E12456">
        <v>1.5650999999999999</v>
      </c>
      <c r="F12456">
        <v>4.2300000000000004</v>
      </c>
      <c r="G12456">
        <v>50</v>
      </c>
      <c r="H12456">
        <v>2.1150000000000002</v>
      </c>
      <c r="J12456" t="s">
        <v>31380</v>
      </c>
      <c r="L12456" t="s">
        <v>718</v>
      </c>
    </row>
    <row r="12457" spans="1:12" x14ac:dyDescent="0.25">
      <c r="A12457" t="s">
        <v>14783</v>
      </c>
      <c r="B12457" t="s">
        <v>14784</v>
      </c>
      <c r="C12457">
        <v>4.2300000000000004</v>
      </c>
      <c r="D12457">
        <v>63</v>
      </c>
      <c r="E12457">
        <v>1.5650999999999999</v>
      </c>
      <c r="F12457">
        <v>4.2300000000000004</v>
      </c>
      <c r="G12457">
        <v>50</v>
      </c>
      <c r="H12457">
        <v>2.1150000000000002</v>
      </c>
      <c r="J12457" t="s">
        <v>31380</v>
      </c>
      <c r="L12457" t="s">
        <v>718</v>
      </c>
    </row>
    <row r="12458" spans="1:12" x14ac:dyDescent="0.25">
      <c r="A12458" t="s">
        <v>14785</v>
      </c>
      <c r="B12458" t="s">
        <v>14786</v>
      </c>
      <c r="C12458">
        <v>4.6399999999999997</v>
      </c>
      <c r="D12458">
        <v>63</v>
      </c>
      <c r="E12458">
        <v>1.7168000000000001</v>
      </c>
      <c r="F12458">
        <v>4.6399999999999997</v>
      </c>
      <c r="G12458">
        <v>50</v>
      </c>
      <c r="H12458">
        <v>2.3199999999999998</v>
      </c>
      <c r="J12458" t="s">
        <v>31381</v>
      </c>
      <c r="L12458" t="s">
        <v>718</v>
      </c>
    </row>
    <row r="12459" spans="1:12" x14ac:dyDescent="0.25">
      <c r="A12459" t="s">
        <v>14785</v>
      </c>
      <c r="B12459" t="s">
        <v>14786</v>
      </c>
      <c r="C12459">
        <v>4.6399999999999997</v>
      </c>
      <c r="D12459">
        <v>63</v>
      </c>
      <c r="E12459">
        <v>1.7168000000000001</v>
      </c>
      <c r="F12459">
        <v>4.6399999999999997</v>
      </c>
      <c r="G12459">
        <v>50</v>
      </c>
      <c r="H12459">
        <v>2.3199999999999998</v>
      </c>
      <c r="J12459" t="s">
        <v>31381</v>
      </c>
      <c r="L12459" t="s">
        <v>718</v>
      </c>
    </row>
    <row r="12460" spans="1:12" x14ac:dyDescent="0.25">
      <c r="A12460" t="s">
        <v>14787</v>
      </c>
      <c r="B12460" t="s">
        <v>14788</v>
      </c>
      <c r="C12460">
        <v>4.9000000000000004</v>
      </c>
      <c r="D12460">
        <v>63</v>
      </c>
      <c r="E12460">
        <v>1.8129999999999999</v>
      </c>
      <c r="F12460">
        <v>4.9000000000000004</v>
      </c>
      <c r="G12460">
        <v>50</v>
      </c>
      <c r="H12460">
        <v>2.4500000000000002</v>
      </c>
      <c r="J12460" t="s">
        <v>31382</v>
      </c>
      <c r="L12460" t="s">
        <v>718</v>
      </c>
    </row>
    <row r="12461" spans="1:12" x14ac:dyDescent="0.25">
      <c r="A12461" t="s">
        <v>14787</v>
      </c>
      <c r="B12461" t="s">
        <v>14788</v>
      </c>
      <c r="C12461">
        <v>4.9000000000000004</v>
      </c>
      <c r="D12461">
        <v>63</v>
      </c>
      <c r="E12461">
        <v>1.8129999999999999</v>
      </c>
      <c r="F12461">
        <v>4.9000000000000004</v>
      </c>
      <c r="G12461">
        <v>50</v>
      </c>
      <c r="H12461">
        <v>2.4500000000000002</v>
      </c>
      <c r="J12461" t="s">
        <v>31382</v>
      </c>
      <c r="L12461" t="s">
        <v>718</v>
      </c>
    </row>
    <row r="12462" spans="1:12" x14ac:dyDescent="0.25">
      <c r="A12462" t="s">
        <v>14789</v>
      </c>
      <c r="B12462" t="s">
        <v>14790</v>
      </c>
      <c r="C12462">
        <v>3.2</v>
      </c>
      <c r="D12462">
        <v>63</v>
      </c>
      <c r="E12462">
        <v>1.1839999999999999</v>
      </c>
      <c r="F12462">
        <v>3.2</v>
      </c>
      <c r="G12462">
        <v>50</v>
      </c>
      <c r="H12462">
        <v>1.6</v>
      </c>
      <c r="J12462" t="s">
        <v>31383</v>
      </c>
      <c r="L12462" t="s">
        <v>718</v>
      </c>
    </row>
    <row r="12463" spans="1:12" x14ac:dyDescent="0.25">
      <c r="A12463" t="s">
        <v>14789</v>
      </c>
      <c r="B12463" t="s">
        <v>14790</v>
      </c>
      <c r="C12463">
        <v>3.2</v>
      </c>
      <c r="D12463">
        <v>63</v>
      </c>
      <c r="E12463">
        <v>1.1839999999999999</v>
      </c>
      <c r="F12463">
        <v>3.2</v>
      </c>
      <c r="G12463">
        <v>50</v>
      </c>
      <c r="H12463">
        <v>1.6</v>
      </c>
      <c r="J12463" t="s">
        <v>31383</v>
      </c>
      <c r="L12463" t="s">
        <v>718</v>
      </c>
    </row>
    <row r="12464" spans="1:12" x14ac:dyDescent="0.25">
      <c r="A12464" t="s">
        <v>14791</v>
      </c>
      <c r="B12464" t="s">
        <v>14792</v>
      </c>
      <c r="C12464">
        <v>3.66</v>
      </c>
      <c r="D12464">
        <v>76</v>
      </c>
      <c r="E12464">
        <v>0.87839999999999996</v>
      </c>
      <c r="F12464">
        <v>2.36</v>
      </c>
      <c r="G12464">
        <v>50</v>
      </c>
      <c r="H12464">
        <v>1.18</v>
      </c>
      <c r="J12464" t="s">
        <v>31384</v>
      </c>
      <c r="L12464" t="s">
        <v>718</v>
      </c>
    </row>
    <row r="12465" spans="1:12" x14ac:dyDescent="0.25">
      <c r="A12465" t="s">
        <v>14791</v>
      </c>
      <c r="B12465" t="s">
        <v>14792</v>
      </c>
      <c r="C12465">
        <v>3.66</v>
      </c>
      <c r="D12465">
        <v>76</v>
      </c>
      <c r="E12465">
        <v>0.87839999999999996</v>
      </c>
      <c r="F12465">
        <v>2.36</v>
      </c>
      <c r="G12465">
        <v>50</v>
      </c>
      <c r="H12465">
        <v>1.18</v>
      </c>
      <c r="J12465" t="s">
        <v>31384</v>
      </c>
      <c r="L12465" t="s">
        <v>718</v>
      </c>
    </row>
    <row r="12466" spans="1:12" x14ac:dyDescent="0.25">
      <c r="A12466" t="s">
        <v>14794</v>
      </c>
      <c r="B12466" t="s">
        <v>14795</v>
      </c>
      <c r="C12466">
        <v>1.31</v>
      </c>
      <c r="D12466">
        <v>66</v>
      </c>
      <c r="E12466">
        <v>0.365228</v>
      </c>
      <c r="F12466">
        <v>1.06</v>
      </c>
      <c r="G12466">
        <v>50</v>
      </c>
      <c r="H12466">
        <v>0.53</v>
      </c>
      <c r="I12466">
        <v>0.45</v>
      </c>
      <c r="J12466" t="s">
        <v>31385</v>
      </c>
      <c r="K12466">
        <v>0</v>
      </c>
      <c r="L12466" t="s">
        <v>718</v>
      </c>
    </row>
    <row r="12467" spans="1:12" x14ac:dyDescent="0.25">
      <c r="A12467" t="s">
        <v>14794</v>
      </c>
      <c r="B12467" t="s">
        <v>14795</v>
      </c>
      <c r="C12467">
        <v>1.31</v>
      </c>
      <c r="D12467">
        <v>66</v>
      </c>
      <c r="E12467">
        <v>0.365228</v>
      </c>
      <c r="F12467">
        <v>1.06</v>
      </c>
      <c r="G12467">
        <v>50</v>
      </c>
      <c r="H12467">
        <v>0.53</v>
      </c>
      <c r="I12467">
        <v>0.45</v>
      </c>
      <c r="J12467" t="s">
        <v>31385</v>
      </c>
      <c r="K12467">
        <v>0</v>
      </c>
      <c r="L12467" t="s">
        <v>718</v>
      </c>
    </row>
    <row r="12468" spans="1:12" x14ac:dyDescent="0.25">
      <c r="A12468" t="s">
        <v>14797</v>
      </c>
      <c r="B12468" t="s">
        <v>14798</v>
      </c>
      <c r="C12468">
        <v>1.44</v>
      </c>
      <c r="D12468">
        <v>66</v>
      </c>
      <c r="E12468">
        <v>0.401472</v>
      </c>
      <c r="F12468">
        <v>1.17</v>
      </c>
      <c r="G12468">
        <v>50</v>
      </c>
      <c r="H12468">
        <v>0.58499999999999996</v>
      </c>
      <c r="I12468">
        <v>0.49</v>
      </c>
      <c r="J12468" t="s">
        <v>31386</v>
      </c>
      <c r="K12468">
        <v>0</v>
      </c>
      <c r="L12468" t="s">
        <v>6309</v>
      </c>
    </row>
    <row r="12469" spans="1:12" x14ac:dyDescent="0.25">
      <c r="A12469" t="s">
        <v>14797</v>
      </c>
      <c r="B12469" t="s">
        <v>14798</v>
      </c>
      <c r="C12469">
        <v>1.44</v>
      </c>
      <c r="D12469">
        <v>66</v>
      </c>
      <c r="E12469">
        <v>0.401472</v>
      </c>
      <c r="F12469">
        <v>1.17</v>
      </c>
      <c r="G12469">
        <v>50</v>
      </c>
      <c r="H12469">
        <v>0.58499999999999996</v>
      </c>
      <c r="I12469">
        <v>0.49</v>
      </c>
      <c r="J12469" t="s">
        <v>31386</v>
      </c>
      <c r="K12469">
        <v>0</v>
      </c>
      <c r="L12469" t="s">
        <v>6309</v>
      </c>
    </row>
    <row r="12470" spans="1:12" x14ac:dyDescent="0.25">
      <c r="A12470" t="s">
        <v>14799</v>
      </c>
      <c r="B12470" t="s">
        <v>14800</v>
      </c>
      <c r="C12470">
        <v>1.1599999999999999</v>
      </c>
      <c r="D12470">
        <v>66</v>
      </c>
      <c r="E12470">
        <v>0.32340799999999997</v>
      </c>
      <c r="F12470">
        <v>0.94</v>
      </c>
      <c r="G12470">
        <v>50</v>
      </c>
      <c r="H12470">
        <v>0.47</v>
      </c>
      <c r="I12470">
        <v>0.4</v>
      </c>
      <c r="J12470" t="s">
        <v>31387</v>
      </c>
      <c r="K12470">
        <v>0</v>
      </c>
      <c r="L12470" t="s">
        <v>718</v>
      </c>
    </row>
    <row r="12471" spans="1:12" x14ac:dyDescent="0.25">
      <c r="A12471" t="s">
        <v>14799</v>
      </c>
      <c r="B12471" t="s">
        <v>14800</v>
      </c>
      <c r="C12471">
        <v>1.1599999999999999</v>
      </c>
      <c r="D12471">
        <v>66</v>
      </c>
      <c r="E12471">
        <v>0.32340799999999997</v>
      </c>
      <c r="F12471">
        <v>0.94</v>
      </c>
      <c r="G12471">
        <v>50</v>
      </c>
      <c r="H12471">
        <v>0.47</v>
      </c>
      <c r="I12471">
        <v>0.4</v>
      </c>
      <c r="J12471" t="s">
        <v>31387</v>
      </c>
      <c r="K12471">
        <v>0</v>
      </c>
      <c r="L12471" t="s">
        <v>718</v>
      </c>
    </row>
    <row r="12472" spans="1:12" x14ac:dyDescent="0.25">
      <c r="A12472" t="s">
        <v>14802</v>
      </c>
      <c r="B12472" t="s">
        <v>14803</v>
      </c>
      <c r="C12472">
        <v>3.18</v>
      </c>
      <c r="D12472">
        <v>66</v>
      </c>
      <c r="E12472">
        <v>0.88658400000000004</v>
      </c>
      <c r="F12472">
        <v>2.57</v>
      </c>
      <c r="G12472">
        <v>50</v>
      </c>
      <c r="H12472">
        <v>1.2849999999999999</v>
      </c>
      <c r="I12472">
        <v>1.08</v>
      </c>
      <c r="J12472" t="s">
        <v>31388</v>
      </c>
      <c r="K12472">
        <v>0</v>
      </c>
      <c r="L12472" t="s">
        <v>718</v>
      </c>
    </row>
    <row r="12473" spans="1:12" x14ac:dyDescent="0.25">
      <c r="A12473" t="s">
        <v>14802</v>
      </c>
      <c r="B12473" t="s">
        <v>14803</v>
      </c>
      <c r="C12473">
        <v>3.18</v>
      </c>
      <c r="D12473">
        <v>66</v>
      </c>
      <c r="E12473">
        <v>0.88658400000000004</v>
      </c>
      <c r="F12473">
        <v>2.57</v>
      </c>
      <c r="G12473">
        <v>50</v>
      </c>
      <c r="H12473">
        <v>1.2849999999999999</v>
      </c>
      <c r="I12473">
        <v>1.08</v>
      </c>
      <c r="J12473" t="s">
        <v>31388</v>
      </c>
      <c r="K12473">
        <v>0</v>
      </c>
      <c r="L12473" t="s">
        <v>718</v>
      </c>
    </row>
    <row r="12474" spans="1:12" x14ac:dyDescent="0.25">
      <c r="A12474" t="s">
        <v>14804</v>
      </c>
      <c r="B12474" t="s">
        <v>14805</v>
      </c>
      <c r="C12474">
        <v>1.0900000000000001</v>
      </c>
      <c r="D12474">
        <v>66</v>
      </c>
      <c r="E12474">
        <v>0.303892</v>
      </c>
      <c r="F12474">
        <v>0.88</v>
      </c>
      <c r="G12474">
        <v>50</v>
      </c>
      <c r="H12474">
        <v>0.44</v>
      </c>
      <c r="I12474">
        <v>0.37</v>
      </c>
      <c r="J12474" t="s">
        <v>31389</v>
      </c>
      <c r="K12474">
        <v>0</v>
      </c>
      <c r="L12474" t="s">
        <v>718</v>
      </c>
    </row>
    <row r="12475" spans="1:12" x14ac:dyDescent="0.25">
      <c r="A12475" t="s">
        <v>14804</v>
      </c>
      <c r="B12475" t="s">
        <v>14805</v>
      </c>
      <c r="C12475">
        <v>1.0900000000000001</v>
      </c>
      <c r="D12475">
        <v>66</v>
      </c>
      <c r="E12475">
        <v>0.303892</v>
      </c>
      <c r="F12475">
        <v>0.88</v>
      </c>
      <c r="G12475">
        <v>50</v>
      </c>
      <c r="H12475">
        <v>0.44</v>
      </c>
      <c r="I12475">
        <v>0.37</v>
      </c>
      <c r="J12475" t="s">
        <v>31389</v>
      </c>
      <c r="K12475">
        <v>0</v>
      </c>
      <c r="L12475" t="s">
        <v>718</v>
      </c>
    </row>
    <row r="12476" spans="1:12" x14ac:dyDescent="0.25">
      <c r="A12476" t="s">
        <v>14806</v>
      </c>
      <c r="B12476" t="s">
        <v>14807</v>
      </c>
      <c r="C12476">
        <v>1.54</v>
      </c>
      <c r="D12476">
        <v>50</v>
      </c>
      <c r="E12476">
        <v>0.69492500000000001</v>
      </c>
      <c r="F12476">
        <v>2.31</v>
      </c>
      <c r="G12476">
        <v>50</v>
      </c>
      <c r="H12476">
        <v>1.155</v>
      </c>
      <c r="J12476" t="s">
        <v>31390</v>
      </c>
      <c r="L12476" t="s">
        <v>718</v>
      </c>
    </row>
    <row r="12477" spans="1:12" x14ac:dyDescent="0.25">
      <c r="A12477" t="s">
        <v>14806</v>
      </c>
      <c r="B12477" t="s">
        <v>14807</v>
      </c>
      <c r="C12477">
        <v>1.54</v>
      </c>
      <c r="D12477">
        <v>50</v>
      </c>
      <c r="E12477">
        <v>0.69492500000000001</v>
      </c>
      <c r="F12477">
        <v>2.31</v>
      </c>
      <c r="G12477">
        <v>50</v>
      </c>
      <c r="H12477">
        <v>1.155</v>
      </c>
      <c r="J12477" t="s">
        <v>31390</v>
      </c>
      <c r="L12477" t="s">
        <v>718</v>
      </c>
    </row>
    <row r="12478" spans="1:12" x14ac:dyDescent="0.25">
      <c r="A12478" t="s">
        <v>14808</v>
      </c>
      <c r="B12478" t="s">
        <v>14809</v>
      </c>
      <c r="C12478">
        <v>6.99</v>
      </c>
      <c r="D12478">
        <v>66</v>
      </c>
      <c r="E12478">
        <v>1.948812</v>
      </c>
      <c r="F12478">
        <v>5.65</v>
      </c>
      <c r="G12478">
        <v>50</v>
      </c>
      <c r="H12478">
        <v>2.8250000000000002</v>
      </c>
      <c r="I12478">
        <v>2.38</v>
      </c>
      <c r="J12478" t="s">
        <v>31391</v>
      </c>
      <c r="K12478">
        <v>0</v>
      </c>
      <c r="L12478" t="s">
        <v>6309</v>
      </c>
    </row>
    <row r="12479" spans="1:12" x14ac:dyDescent="0.25">
      <c r="A12479" t="s">
        <v>14808</v>
      </c>
      <c r="B12479" t="s">
        <v>14809</v>
      </c>
      <c r="C12479">
        <v>6.99</v>
      </c>
      <c r="D12479">
        <v>66</v>
      </c>
      <c r="E12479">
        <v>1.948812</v>
      </c>
      <c r="F12479">
        <v>5.65</v>
      </c>
      <c r="G12479">
        <v>50</v>
      </c>
      <c r="H12479">
        <v>2.8250000000000002</v>
      </c>
      <c r="I12479">
        <v>2.38</v>
      </c>
      <c r="J12479" t="s">
        <v>31391</v>
      </c>
      <c r="K12479">
        <v>0</v>
      </c>
      <c r="L12479" t="s">
        <v>6309</v>
      </c>
    </row>
    <row r="12480" spans="1:12" x14ac:dyDescent="0.25">
      <c r="A12480" t="s">
        <v>14810</v>
      </c>
      <c r="B12480" t="s">
        <v>14811</v>
      </c>
      <c r="C12480">
        <v>3.97</v>
      </c>
      <c r="D12480">
        <v>66</v>
      </c>
      <c r="E12480">
        <v>1.1068359999999999</v>
      </c>
      <c r="F12480">
        <v>3.21</v>
      </c>
      <c r="G12480">
        <v>50</v>
      </c>
      <c r="H12480">
        <v>1.605</v>
      </c>
      <c r="I12480">
        <v>1.35</v>
      </c>
      <c r="J12480" t="s">
        <v>31392</v>
      </c>
      <c r="K12480">
        <v>0</v>
      </c>
      <c r="L12480" t="s">
        <v>6309</v>
      </c>
    </row>
    <row r="12481" spans="1:12" x14ac:dyDescent="0.25">
      <c r="A12481" t="s">
        <v>14810</v>
      </c>
      <c r="B12481" t="s">
        <v>14811</v>
      </c>
      <c r="C12481">
        <v>3.97</v>
      </c>
      <c r="D12481">
        <v>66</v>
      </c>
      <c r="E12481">
        <v>1.1068359999999999</v>
      </c>
      <c r="F12481">
        <v>3.21</v>
      </c>
      <c r="G12481">
        <v>50</v>
      </c>
      <c r="H12481">
        <v>1.605</v>
      </c>
      <c r="I12481">
        <v>1.35</v>
      </c>
      <c r="J12481" t="s">
        <v>31392</v>
      </c>
      <c r="K12481">
        <v>0</v>
      </c>
      <c r="L12481" t="s">
        <v>6309</v>
      </c>
    </row>
    <row r="12482" spans="1:12" x14ac:dyDescent="0.25">
      <c r="A12482" t="s">
        <v>14812</v>
      </c>
      <c r="B12482" t="s">
        <v>14813</v>
      </c>
      <c r="C12482">
        <v>3.02</v>
      </c>
      <c r="D12482">
        <v>66</v>
      </c>
      <c r="E12482">
        <v>0.84197599999999995</v>
      </c>
      <c r="F12482">
        <v>2.44</v>
      </c>
      <c r="G12482">
        <v>50</v>
      </c>
      <c r="H12482">
        <v>1.22</v>
      </c>
      <c r="I12482">
        <v>1.03</v>
      </c>
      <c r="J12482" t="s">
        <v>31393</v>
      </c>
      <c r="K12482">
        <v>0</v>
      </c>
      <c r="L12482" t="s">
        <v>6309</v>
      </c>
    </row>
    <row r="12483" spans="1:12" x14ac:dyDescent="0.25">
      <c r="A12483" t="s">
        <v>14812</v>
      </c>
      <c r="B12483" t="s">
        <v>14813</v>
      </c>
      <c r="C12483">
        <v>3.02</v>
      </c>
      <c r="D12483">
        <v>66</v>
      </c>
      <c r="E12483">
        <v>0.84197599999999995</v>
      </c>
      <c r="F12483">
        <v>2.44</v>
      </c>
      <c r="G12483">
        <v>50</v>
      </c>
      <c r="H12483">
        <v>1.22</v>
      </c>
      <c r="I12483">
        <v>1.03</v>
      </c>
      <c r="J12483" t="s">
        <v>31393</v>
      </c>
      <c r="K12483">
        <v>0</v>
      </c>
      <c r="L12483" t="s">
        <v>6309</v>
      </c>
    </row>
    <row r="12484" spans="1:12" x14ac:dyDescent="0.25">
      <c r="A12484" t="s">
        <v>14814</v>
      </c>
      <c r="B12484" t="s">
        <v>14815</v>
      </c>
      <c r="C12484">
        <v>2.06</v>
      </c>
      <c r="D12484">
        <v>66</v>
      </c>
      <c r="E12484">
        <v>0.57432799999999995</v>
      </c>
      <c r="F12484">
        <v>1.67</v>
      </c>
      <c r="G12484">
        <v>50</v>
      </c>
      <c r="H12484">
        <v>0.83499999999999996</v>
      </c>
      <c r="I12484">
        <v>0.7</v>
      </c>
      <c r="J12484" t="s">
        <v>31394</v>
      </c>
      <c r="K12484">
        <v>0</v>
      </c>
      <c r="L12484" t="s">
        <v>718</v>
      </c>
    </row>
    <row r="12485" spans="1:12" x14ac:dyDescent="0.25">
      <c r="A12485" t="s">
        <v>14814</v>
      </c>
      <c r="B12485" t="s">
        <v>14815</v>
      </c>
      <c r="C12485">
        <v>2.06</v>
      </c>
      <c r="D12485">
        <v>66</v>
      </c>
      <c r="E12485">
        <v>0.57432799999999995</v>
      </c>
      <c r="F12485">
        <v>1.67</v>
      </c>
      <c r="G12485">
        <v>50</v>
      </c>
      <c r="H12485">
        <v>0.83499999999999996</v>
      </c>
      <c r="I12485">
        <v>0.7</v>
      </c>
      <c r="J12485" t="s">
        <v>31394</v>
      </c>
      <c r="K12485">
        <v>0</v>
      </c>
      <c r="L12485" t="s">
        <v>718</v>
      </c>
    </row>
    <row r="12486" spans="1:12" x14ac:dyDescent="0.25">
      <c r="A12486" t="s">
        <v>14816</v>
      </c>
      <c r="B12486" t="s">
        <v>14817</v>
      </c>
      <c r="C12486">
        <v>6.52</v>
      </c>
      <c r="D12486">
        <v>66</v>
      </c>
      <c r="E12486">
        <v>1.8177760000000001</v>
      </c>
      <c r="F12486">
        <v>5.27</v>
      </c>
      <c r="G12486">
        <v>50</v>
      </c>
      <c r="H12486">
        <v>2.6349999999999998</v>
      </c>
      <c r="I12486">
        <v>2.2200000000000002</v>
      </c>
      <c r="J12486" t="s">
        <v>31395</v>
      </c>
      <c r="K12486">
        <v>0</v>
      </c>
      <c r="L12486" t="s">
        <v>6309</v>
      </c>
    </row>
    <row r="12487" spans="1:12" x14ac:dyDescent="0.25">
      <c r="A12487" t="s">
        <v>14816</v>
      </c>
      <c r="B12487" t="s">
        <v>14817</v>
      </c>
      <c r="C12487">
        <v>6.52</v>
      </c>
      <c r="D12487">
        <v>66</v>
      </c>
      <c r="E12487">
        <v>1.8177760000000001</v>
      </c>
      <c r="F12487">
        <v>5.27</v>
      </c>
      <c r="G12487">
        <v>50</v>
      </c>
      <c r="H12487">
        <v>2.6349999999999998</v>
      </c>
      <c r="I12487">
        <v>2.2200000000000002</v>
      </c>
      <c r="J12487" t="s">
        <v>31395</v>
      </c>
      <c r="K12487">
        <v>0</v>
      </c>
      <c r="L12487" t="s">
        <v>6309</v>
      </c>
    </row>
    <row r="12488" spans="1:12" x14ac:dyDescent="0.25">
      <c r="A12488" t="s">
        <v>14818</v>
      </c>
      <c r="B12488" t="s">
        <v>14819</v>
      </c>
      <c r="C12488">
        <v>3.24</v>
      </c>
      <c r="D12488">
        <v>66</v>
      </c>
      <c r="E12488">
        <v>0.903312</v>
      </c>
      <c r="F12488">
        <v>2.62</v>
      </c>
      <c r="G12488">
        <v>50</v>
      </c>
      <c r="H12488">
        <v>1.31</v>
      </c>
      <c r="I12488">
        <v>1.1000000000000001</v>
      </c>
      <c r="J12488" t="s">
        <v>31396</v>
      </c>
      <c r="K12488">
        <v>0</v>
      </c>
      <c r="L12488" t="s">
        <v>718</v>
      </c>
    </row>
    <row r="12489" spans="1:12" x14ac:dyDescent="0.25">
      <c r="A12489" t="s">
        <v>14818</v>
      </c>
      <c r="B12489" t="s">
        <v>14819</v>
      </c>
      <c r="C12489">
        <v>3.24</v>
      </c>
      <c r="D12489">
        <v>66</v>
      </c>
      <c r="E12489">
        <v>0.903312</v>
      </c>
      <c r="F12489">
        <v>2.62</v>
      </c>
      <c r="G12489">
        <v>50</v>
      </c>
      <c r="H12489">
        <v>1.31</v>
      </c>
      <c r="I12489">
        <v>1.1000000000000001</v>
      </c>
      <c r="J12489" t="s">
        <v>31396</v>
      </c>
      <c r="K12489">
        <v>0</v>
      </c>
      <c r="L12489" t="s">
        <v>718</v>
      </c>
    </row>
    <row r="12490" spans="1:12" x14ac:dyDescent="0.25">
      <c r="A12490" t="s">
        <v>14820</v>
      </c>
      <c r="B12490" t="s">
        <v>14821</v>
      </c>
      <c r="C12490">
        <v>19.72</v>
      </c>
      <c r="D12490">
        <v>66</v>
      </c>
      <c r="E12490">
        <v>5.4979360000000002</v>
      </c>
      <c r="F12490">
        <v>15.95</v>
      </c>
      <c r="G12490">
        <v>50</v>
      </c>
      <c r="H12490">
        <v>7.9749999999999996</v>
      </c>
      <c r="J12490" t="s">
        <v>31397</v>
      </c>
      <c r="L12490" t="s">
        <v>718</v>
      </c>
    </row>
    <row r="12491" spans="1:12" x14ac:dyDescent="0.25">
      <c r="A12491" t="s">
        <v>14820</v>
      </c>
      <c r="B12491" t="s">
        <v>14821</v>
      </c>
      <c r="C12491">
        <v>19.72</v>
      </c>
      <c r="D12491">
        <v>66</v>
      </c>
      <c r="E12491">
        <v>5.4979360000000002</v>
      </c>
      <c r="F12491">
        <v>15.95</v>
      </c>
      <c r="G12491">
        <v>50</v>
      </c>
      <c r="H12491">
        <v>7.9749999999999996</v>
      </c>
      <c r="J12491" t="s">
        <v>31397</v>
      </c>
      <c r="L12491" t="s">
        <v>718</v>
      </c>
    </row>
    <row r="12492" spans="1:12" x14ac:dyDescent="0.25">
      <c r="A12492" t="s">
        <v>14822</v>
      </c>
      <c r="B12492" t="s">
        <v>14823</v>
      </c>
      <c r="C12492">
        <v>12.93</v>
      </c>
      <c r="D12492">
        <v>66</v>
      </c>
      <c r="E12492">
        <v>3.6048840000000002</v>
      </c>
      <c r="F12492">
        <v>10.46</v>
      </c>
      <c r="G12492">
        <v>50</v>
      </c>
      <c r="H12492">
        <v>5.23</v>
      </c>
      <c r="J12492" t="s">
        <v>31398</v>
      </c>
      <c r="L12492" t="s">
        <v>6309</v>
      </c>
    </row>
    <row r="12493" spans="1:12" x14ac:dyDescent="0.25">
      <c r="A12493" t="s">
        <v>14822</v>
      </c>
      <c r="B12493" t="s">
        <v>14823</v>
      </c>
      <c r="C12493">
        <v>12.93</v>
      </c>
      <c r="D12493">
        <v>66</v>
      </c>
      <c r="E12493">
        <v>3.6048840000000002</v>
      </c>
      <c r="F12493">
        <v>10.46</v>
      </c>
      <c r="G12493">
        <v>50</v>
      </c>
      <c r="H12493">
        <v>5.23</v>
      </c>
      <c r="J12493" t="s">
        <v>31398</v>
      </c>
      <c r="L12493" t="s">
        <v>6309</v>
      </c>
    </row>
    <row r="12494" spans="1:12" x14ac:dyDescent="0.25">
      <c r="A12494" t="s">
        <v>14824</v>
      </c>
      <c r="B12494" t="s">
        <v>14825</v>
      </c>
      <c r="C12494">
        <v>15.87</v>
      </c>
      <c r="D12494">
        <v>66</v>
      </c>
      <c r="E12494">
        <v>4.4245559999999999</v>
      </c>
      <c r="F12494">
        <v>12.83</v>
      </c>
      <c r="G12494">
        <v>50</v>
      </c>
      <c r="H12494">
        <v>6.415</v>
      </c>
      <c r="J12494" t="s">
        <v>31399</v>
      </c>
      <c r="L12494" t="s">
        <v>718</v>
      </c>
    </row>
    <row r="12495" spans="1:12" x14ac:dyDescent="0.25">
      <c r="A12495" t="s">
        <v>14824</v>
      </c>
      <c r="B12495" t="s">
        <v>14825</v>
      </c>
      <c r="C12495">
        <v>15.87</v>
      </c>
      <c r="D12495">
        <v>66</v>
      </c>
      <c r="E12495">
        <v>4.4245559999999999</v>
      </c>
      <c r="F12495">
        <v>12.83</v>
      </c>
      <c r="G12495">
        <v>50</v>
      </c>
      <c r="H12495">
        <v>6.415</v>
      </c>
      <c r="J12495" t="s">
        <v>31399</v>
      </c>
      <c r="L12495" t="s">
        <v>718</v>
      </c>
    </row>
    <row r="12496" spans="1:12" x14ac:dyDescent="0.25">
      <c r="A12496" t="s">
        <v>14826</v>
      </c>
      <c r="B12496" t="s">
        <v>14827</v>
      </c>
      <c r="C12496">
        <v>3.41</v>
      </c>
      <c r="D12496">
        <v>66</v>
      </c>
      <c r="E12496">
        <v>0.950708</v>
      </c>
      <c r="F12496">
        <v>2.76</v>
      </c>
      <c r="G12496">
        <v>50</v>
      </c>
      <c r="H12496">
        <v>1.38</v>
      </c>
      <c r="I12496">
        <v>1.1599999999999999</v>
      </c>
      <c r="J12496" t="s">
        <v>31400</v>
      </c>
      <c r="K12496">
        <v>0</v>
      </c>
      <c r="L12496" t="s">
        <v>6309</v>
      </c>
    </row>
    <row r="12497" spans="1:12" x14ac:dyDescent="0.25">
      <c r="A12497" t="s">
        <v>14826</v>
      </c>
      <c r="B12497" t="s">
        <v>14827</v>
      </c>
      <c r="C12497">
        <v>3.41</v>
      </c>
      <c r="D12497">
        <v>66</v>
      </c>
      <c r="E12497">
        <v>0.950708</v>
      </c>
      <c r="F12497">
        <v>2.76</v>
      </c>
      <c r="G12497">
        <v>50</v>
      </c>
      <c r="H12497">
        <v>1.38</v>
      </c>
      <c r="I12497">
        <v>1.1599999999999999</v>
      </c>
      <c r="J12497" t="s">
        <v>31400</v>
      </c>
      <c r="K12497">
        <v>0</v>
      </c>
      <c r="L12497" t="s">
        <v>6309</v>
      </c>
    </row>
    <row r="12498" spans="1:12" x14ac:dyDescent="0.25">
      <c r="A12498" t="s">
        <v>14828</v>
      </c>
      <c r="B12498" t="s">
        <v>14829</v>
      </c>
      <c r="C12498">
        <v>1.79</v>
      </c>
      <c r="D12498">
        <v>66</v>
      </c>
      <c r="E12498">
        <v>0.499052</v>
      </c>
      <c r="F12498">
        <v>1.45</v>
      </c>
      <c r="G12498">
        <v>50</v>
      </c>
      <c r="H12498">
        <v>0.72499999999999998</v>
      </c>
      <c r="I12498">
        <v>0.61</v>
      </c>
      <c r="J12498" t="s">
        <v>31401</v>
      </c>
      <c r="K12498">
        <v>0</v>
      </c>
      <c r="L12498" t="s">
        <v>718</v>
      </c>
    </row>
    <row r="12499" spans="1:12" x14ac:dyDescent="0.25">
      <c r="A12499" t="s">
        <v>14828</v>
      </c>
      <c r="B12499" t="s">
        <v>14829</v>
      </c>
      <c r="C12499">
        <v>1.79</v>
      </c>
      <c r="D12499">
        <v>66</v>
      </c>
      <c r="E12499">
        <v>0.499052</v>
      </c>
      <c r="F12499">
        <v>1.45</v>
      </c>
      <c r="G12499">
        <v>50</v>
      </c>
      <c r="H12499">
        <v>0.72499999999999998</v>
      </c>
      <c r="I12499">
        <v>0.61</v>
      </c>
      <c r="J12499" t="s">
        <v>31401</v>
      </c>
      <c r="K12499">
        <v>0</v>
      </c>
      <c r="L12499" t="s">
        <v>718</v>
      </c>
    </row>
    <row r="12500" spans="1:12" x14ac:dyDescent="0.25">
      <c r="A12500" t="s">
        <v>14830</v>
      </c>
      <c r="B12500" t="s">
        <v>14831</v>
      </c>
      <c r="C12500">
        <v>3.52</v>
      </c>
      <c r="D12500">
        <v>66</v>
      </c>
      <c r="E12500">
        <v>0.98137600000000003</v>
      </c>
      <c r="F12500">
        <v>2.85</v>
      </c>
      <c r="G12500">
        <v>50</v>
      </c>
      <c r="H12500">
        <v>1.425</v>
      </c>
      <c r="I12500">
        <v>1.2</v>
      </c>
      <c r="J12500" t="s">
        <v>31402</v>
      </c>
      <c r="K12500">
        <v>0</v>
      </c>
      <c r="L12500" t="s">
        <v>6309</v>
      </c>
    </row>
    <row r="12501" spans="1:12" x14ac:dyDescent="0.25">
      <c r="A12501" t="s">
        <v>14830</v>
      </c>
      <c r="B12501" t="s">
        <v>14831</v>
      </c>
      <c r="C12501">
        <v>3.52</v>
      </c>
      <c r="D12501">
        <v>66</v>
      </c>
      <c r="E12501">
        <v>0.98137600000000003</v>
      </c>
      <c r="F12501">
        <v>2.85</v>
      </c>
      <c r="G12501">
        <v>50</v>
      </c>
      <c r="H12501">
        <v>1.425</v>
      </c>
      <c r="I12501">
        <v>1.2</v>
      </c>
      <c r="J12501" t="s">
        <v>31402</v>
      </c>
      <c r="K12501">
        <v>0</v>
      </c>
      <c r="L12501" t="s">
        <v>6309</v>
      </c>
    </row>
    <row r="12502" spans="1:12" x14ac:dyDescent="0.25">
      <c r="A12502" t="s">
        <v>14832</v>
      </c>
      <c r="B12502" t="s">
        <v>14833</v>
      </c>
      <c r="C12502">
        <v>1.31</v>
      </c>
      <c r="D12502">
        <v>66</v>
      </c>
      <c r="E12502">
        <v>0.365228</v>
      </c>
      <c r="F12502">
        <v>1.06</v>
      </c>
      <c r="G12502">
        <v>50</v>
      </c>
      <c r="H12502">
        <v>0.53</v>
      </c>
      <c r="I12502">
        <v>0.45</v>
      </c>
      <c r="J12502" t="s">
        <v>31403</v>
      </c>
      <c r="K12502">
        <v>0</v>
      </c>
      <c r="L12502" t="s">
        <v>718</v>
      </c>
    </row>
    <row r="12503" spans="1:12" x14ac:dyDescent="0.25">
      <c r="A12503" t="s">
        <v>14832</v>
      </c>
      <c r="B12503" t="s">
        <v>14833</v>
      </c>
      <c r="C12503">
        <v>1.31</v>
      </c>
      <c r="D12503">
        <v>66</v>
      </c>
      <c r="E12503">
        <v>0.365228</v>
      </c>
      <c r="F12503">
        <v>1.06</v>
      </c>
      <c r="G12503">
        <v>50</v>
      </c>
      <c r="H12503">
        <v>0.53</v>
      </c>
      <c r="I12503">
        <v>0.45</v>
      </c>
      <c r="J12503" t="s">
        <v>31403</v>
      </c>
      <c r="K12503">
        <v>0</v>
      </c>
      <c r="L12503" t="s">
        <v>718</v>
      </c>
    </row>
    <row r="12504" spans="1:12" x14ac:dyDescent="0.25">
      <c r="A12504" t="s">
        <v>14834</v>
      </c>
      <c r="B12504" t="s">
        <v>14835</v>
      </c>
      <c r="C12504">
        <v>2.34</v>
      </c>
      <c r="D12504">
        <v>66</v>
      </c>
      <c r="E12504">
        <v>0.65239199999999997</v>
      </c>
      <c r="F12504">
        <v>1.89</v>
      </c>
      <c r="G12504">
        <v>50</v>
      </c>
      <c r="H12504">
        <v>0.94499999999999995</v>
      </c>
      <c r="I12504">
        <v>0.8</v>
      </c>
      <c r="J12504" t="s">
        <v>31404</v>
      </c>
      <c r="K12504">
        <v>0</v>
      </c>
      <c r="L12504" t="s">
        <v>718</v>
      </c>
    </row>
    <row r="12505" spans="1:12" x14ac:dyDescent="0.25">
      <c r="A12505" t="s">
        <v>14834</v>
      </c>
      <c r="B12505" t="s">
        <v>14835</v>
      </c>
      <c r="C12505">
        <v>2.34</v>
      </c>
      <c r="D12505">
        <v>66</v>
      </c>
      <c r="E12505">
        <v>0.65239199999999997</v>
      </c>
      <c r="F12505">
        <v>1.89</v>
      </c>
      <c r="G12505">
        <v>50</v>
      </c>
      <c r="H12505">
        <v>0.94499999999999995</v>
      </c>
      <c r="I12505">
        <v>0.8</v>
      </c>
      <c r="J12505" t="s">
        <v>31404</v>
      </c>
      <c r="K12505">
        <v>0</v>
      </c>
      <c r="L12505" t="s">
        <v>718</v>
      </c>
    </row>
    <row r="12506" spans="1:12" x14ac:dyDescent="0.25">
      <c r="A12506" t="s">
        <v>14836</v>
      </c>
      <c r="B12506" t="s">
        <v>14837</v>
      </c>
      <c r="C12506">
        <v>1.46</v>
      </c>
      <c r="D12506">
        <v>66</v>
      </c>
      <c r="E12506">
        <v>0.40704800000000002</v>
      </c>
      <c r="F12506">
        <v>1.18</v>
      </c>
      <c r="G12506">
        <v>50</v>
      </c>
      <c r="H12506">
        <v>0.59</v>
      </c>
      <c r="I12506">
        <v>0.5</v>
      </c>
      <c r="J12506" t="s">
        <v>31405</v>
      </c>
      <c r="K12506">
        <v>0</v>
      </c>
      <c r="L12506" t="s">
        <v>718</v>
      </c>
    </row>
    <row r="12507" spans="1:12" x14ac:dyDescent="0.25">
      <c r="A12507" t="s">
        <v>14836</v>
      </c>
      <c r="B12507" t="s">
        <v>14837</v>
      </c>
      <c r="C12507">
        <v>1.46</v>
      </c>
      <c r="D12507">
        <v>66</v>
      </c>
      <c r="E12507">
        <v>0.40704800000000002</v>
      </c>
      <c r="F12507">
        <v>1.18</v>
      </c>
      <c r="G12507">
        <v>50</v>
      </c>
      <c r="H12507">
        <v>0.59</v>
      </c>
      <c r="I12507">
        <v>0.5</v>
      </c>
      <c r="J12507" t="s">
        <v>31405</v>
      </c>
      <c r="K12507">
        <v>0</v>
      </c>
      <c r="L12507" t="s">
        <v>718</v>
      </c>
    </row>
    <row r="12508" spans="1:12" x14ac:dyDescent="0.25">
      <c r="A12508" t="s">
        <v>14838</v>
      </c>
      <c r="B12508" t="s">
        <v>14839</v>
      </c>
      <c r="C12508">
        <v>1.03</v>
      </c>
      <c r="D12508">
        <v>66</v>
      </c>
      <c r="E12508">
        <v>0.28716399999999997</v>
      </c>
      <c r="F12508">
        <v>0.83499999999999996</v>
      </c>
      <c r="G12508">
        <v>50</v>
      </c>
      <c r="H12508">
        <v>0.41749999999999998</v>
      </c>
      <c r="I12508">
        <v>0.35</v>
      </c>
      <c r="J12508" t="s">
        <v>31406</v>
      </c>
      <c r="K12508">
        <v>0</v>
      </c>
      <c r="L12508" t="s">
        <v>718</v>
      </c>
    </row>
    <row r="12509" spans="1:12" x14ac:dyDescent="0.25">
      <c r="A12509" t="s">
        <v>14838</v>
      </c>
      <c r="B12509" t="s">
        <v>14839</v>
      </c>
      <c r="C12509">
        <v>1.03</v>
      </c>
      <c r="D12509">
        <v>66</v>
      </c>
      <c r="E12509">
        <v>0.28716399999999997</v>
      </c>
      <c r="F12509">
        <v>0.83499999999999996</v>
      </c>
      <c r="G12509">
        <v>50</v>
      </c>
      <c r="H12509">
        <v>0.41749999999999998</v>
      </c>
      <c r="I12509">
        <v>0.35</v>
      </c>
      <c r="J12509" t="s">
        <v>31406</v>
      </c>
      <c r="K12509">
        <v>0</v>
      </c>
      <c r="L12509" t="s">
        <v>718</v>
      </c>
    </row>
    <row r="12510" spans="1:12" x14ac:dyDescent="0.25">
      <c r="A12510" t="s">
        <v>14840</v>
      </c>
      <c r="B12510" t="s">
        <v>14841</v>
      </c>
      <c r="C12510">
        <v>1.52</v>
      </c>
      <c r="D12510">
        <v>66</v>
      </c>
      <c r="E12510">
        <v>0.42377599999999999</v>
      </c>
      <c r="F12510">
        <v>1.23</v>
      </c>
      <c r="G12510">
        <v>50</v>
      </c>
      <c r="H12510">
        <v>0.61499999999999999</v>
      </c>
      <c r="I12510">
        <v>0.52</v>
      </c>
      <c r="J12510" t="s">
        <v>31407</v>
      </c>
      <c r="K12510">
        <v>0</v>
      </c>
      <c r="L12510" t="s">
        <v>718</v>
      </c>
    </row>
    <row r="12511" spans="1:12" x14ac:dyDescent="0.25">
      <c r="A12511" t="s">
        <v>14840</v>
      </c>
      <c r="B12511" t="s">
        <v>14841</v>
      </c>
      <c r="C12511">
        <v>1.52</v>
      </c>
      <c r="D12511">
        <v>66</v>
      </c>
      <c r="E12511">
        <v>0.42377599999999999</v>
      </c>
      <c r="F12511">
        <v>1.23</v>
      </c>
      <c r="G12511">
        <v>50</v>
      </c>
      <c r="H12511">
        <v>0.61499999999999999</v>
      </c>
      <c r="I12511">
        <v>0.52</v>
      </c>
      <c r="J12511" t="s">
        <v>31407</v>
      </c>
      <c r="K12511">
        <v>0</v>
      </c>
      <c r="L12511" t="s">
        <v>718</v>
      </c>
    </row>
    <row r="12512" spans="1:12" x14ac:dyDescent="0.25">
      <c r="A12512" t="s">
        <v>14842</v>
      </c>
      <c r="B12512" t="s">
        <v>14843</v>
      </c>
      <c r="C12512">
        <v>5.41</v>
      </c>
      <c r="D12512">
        <v>66</v>
      </c>
      <c r="E12512">
        <v>1.508308</v>
      </c>
      <c r="F12512">
        <v>4.38</v>
      </c>
      <c r="G12512">
        <v>50</v>
      </c>
      <c r="H12512">
        <v>2.19</v>
      </c>
      <c r="J12512" t="s">
        <v>31408</v>
      </c>
      <c r="L12512" t="s">
        <v>718</v>
      </c>
    </row>
    <row r="12513" spans="1:12" x14ac:dyDescent="0.25">
      <c r="A12513" t="s">
        <v>14842</v>
      </c>
      <c r="B12513" t="s">
        <v>14843</v>
      </c>
      <c r="C12513">
        <v>5.41</v>
      </c>
      <c r="D12513">
        <v>66</v>
      </c>
      <c r="E12513">
        <v>1.508308</v>
      </c>
      <c r="F12513">
        <v>4.38</v>
      </c>
      <c r="G12513">
        <v>50</v>
      </c>
      <c r="H12513">
        <v>2.19</v>
      </c>
      <c r="J12513" t="s">
        <v>31408</v>
      </c>
      <c r="L12513" t="s">
        <v>718</v>
      </c>
    </row>
    <row r="12514" spans="1:12" x14ac:dyDescent="0.25">
      <c r="A12514" t="s">
        <v>14844</v>
      </c>
      <c r="B12514" t="s">
        <v>14845</v>
      </c>
      <c r="C12514">
        <v>2.33</v>
      </c>
      <c r="D12514">
        <v>66</v>
      </c>
      <c r="E12514">
        <v>0.64960399999999996</v>
      </c>
      <c r="F12514">
        <v>1.89</v>
      </c>
      <c r="G12514">
        <v>50</v>
      </c>
      <c r="H12514">
        <v>0.94499999999999995</v>
      </c>
      <c r="I12514">
        <v>0.8</v>
      </c>
      <c r="J12514" t="s">
        <v>31409</v>
      </c>
      <c r="K12514">
        <v>0</v>
      </c>
      <c r="L12514" t="s">
        <v>718</v>
      </c>
    </row>
    <row r="12515" spans="1:12" x14ac:dyDescent="0.25">
      <c r="A12515" t="s">
        <v>14844</v>
      </c>
      <c r="B12515" t="s">
        <v>14845</v>
      </c>
      <c r="C12515">
        <v>2.33</v>
      </c>
      <c r="D12515">
        <v>66</v>
      </c>
      <c r="E12515">
        <v>0.64960399999999996</v>
      </c>
      <c r="F12515">
        <v>1.89</v>
      </c>
      <c r="G12515">
        <v>50</v>
      </c>
      <c r="H12515">
        <v>0.94499999999999995</v>
      </c>
      <c r="I12515">
        <v>0.8</v>
      </c>
      <c r="J12515" t="s">
        <v>31409</v>
      </c>
      <c r="K12515">
        <v>0</v>
      </c>
      <c r="L12515" t="s">
        <v>718</v>
      </c>
    </row>
    <row r="12516" spans="1:12" x14ac:dyDescent="0.25">
      <c r="A12516" t="s">
        <v>14846</v>
      </c>
      <c r="B12516" t="s">
        <v>14847</v>
      </c>
      <c r="C12516">
        <v>1.5</v>
      </c>
      <c r="D12516">
        <v>66</v>
      </c>
      <c r="E12516">
        <v>0.41820000000000002</v>
      </c>
      <c r="F12516">
        <v>1.22</v>
      </c>
      <c r="G12516">
        <v>50</v>
      </c>
      <c r="H12516">
        <v>0.61</v>
      </c>
      <c r="I12516">
        <v>0.51</v>
      </c>
      <c r="J12516" t="s">
        <v>31410</v>
      </c>
      <c r="K12516">
        <v>0</v>
      </c>
      <c r="L12516" t="s">
        <v>6309</v>
      </c>
    </row>
    <row r="12517" spans="1:12" x14ac:dyDescent="0.25">
      <c r="A12517" t="s">
        <v>14846</v>
      </c>
      <c r="B12517" t="s">
        <v>14847</v>
      </c>
      <c r="C12517">
        <v>1.5</v>
      </c>
      <c r="D12517">
        <v>66</v>
      </c>
      <c r="E12517">
        <v>0.41820000000000002</v>
      </c>
      <c r="F12517">
        <v>1.22</v>
      </c>
      <c r="G12517">
        <v>50</v>
      </c>
      <c r="H12517">
        <v>0.61</v>
      </c>
      <c r="I12517">
        <v>0.51</v>
      </c>
      <c r="J12517" t="s">
        <v>31410</v>
      </c>
      <c r="K12517">
        <v>0</v>
      </c>
      <c r="L12517" t="s">
        <v>6309</v>
      </c>
    </row>
    <row r="12518" spans="1:12" x14ac:dyDescent="0.25">
      <c r="A12518" t="s">
        <v>14848</v>
      </c>
      <c r="B12518" t="s">
        <v>14849</v>
      </c>
      <c r="C12518">
        <v>1.52</v>
      </c>
      <c r="D12518">
        <v>66</v>
      </c>
      <c r="E12518">
        <v>0.42377599999999999</v>
      </c>
      <c r="F12518">
        <v>1.23</v>
      </c>
      <c r="G12518">
        <v>50</v>
      </c>
      <c r="H12518">
        <v>0.61499999999999999</v>
      </c>
      <c r="I12518">
        <v>0.52</v>
      </c>
      <c r="J12518" t="s">
        <v>31411</v>
      </c>
      <c r="K12518">
        <v>0</v>
      </c>
      <c r="L12518" t="s">
        <v>718</v>
      </c>
    </row>
    <row r="12519" spans="1:12" x14ac:dyDescent="0.25">
      <c r="A12519" t="s">
        <v>14848</v>
      </c>
      <c r="B12519" t="s">
        <v>14849</v>
      </c>
      <c r="C12519">
        <v>1.52</v>
      </c>
      <c r="D12519">
        <v>66</v>
      </c>
      <c r="E12519">
        <v>0.42377599999999999</v>
      </c>
      <c r="F12519">
        <v>1.23</v>
      </c>
      <c r="G12519">
        <v>50</v>
      </c>
      <c r="H12519">
        <v>0.61499999999999999</v>
      </c>
      <c r="I12519">
        <v>0.52</v>
      </c>
      <c r="J12519" t="s">
        <v>31411</v>
      </c>
      <c r="K12519">
        <v>0</v>
      </c>
      <c r="L12519" t="s">
        <v>718</v>
      </c>
    </row>
    <row r="12520" spans="1:12" x14ac:dyDescent="0.25">
      <c r="A12520" t="s">
        <v>14850</v>
      </c>
      <c r="B12520" t="s">
        <v>14851</v>
      </c>
      <c r="C12520">
        <v>2.54</v>
      </c>
      <c r="D12520">
        <v>66</v>
      </c>
      <c r="E12520">
        <v>0.708152</v>
      </c>
      <c r="F12520">
        <v>2.06</v>
      </c>
      <c r="G12520">
        <v>50</v>
      </c>
      <c r="H12520">
        <v>1.03</v>
      </c>
      <c r="J12520" t="s">
        <v>31412</v>
      </c>
      <c r="L12520" t="s">
        <v>718</v>
      </c>
    </row>
    <row r="12521" spans="1:12" x14ac:dyDescent="0.25">
      <c r="A12521" t="s">
        <v>14850</v>
      </c>
      <c r="B12521" t="s">
        <v>14851</v>
      </c>
      <c r="C12521">
        <v>2.54</v>
      </c>
      <c r="D12521">
        <v>66</v>
      </c>
      <c r="E12521">
        <v>0.708152</v>
      </c>
      <c r="F12521">
        <v>2.06</v>
      </c>
      <c r="G12521">
        <v>50</v>
      </c>
      <c r="H12521">
        <v>1.03</v>
      </c>
      <c r="J12521" t="s">
        <v>31412</v>
      </c>
      <c r="L12521" t="s">
        <v>718</v>
      </c>
    </row>
    <row r="12522" spans="1:12" x14ac:dyDescent="0.25">
      <c r="A12522" t="s">
        <v>14852</v>
      </c>
      <c r="B12522" t="s">
        <v>14853</v>
      </c>
      <c r="C12522">
        <v>13.34</v>
      </c>
      <c r="D12522">
        <v>66</v>
      </c>
      <c r="E12522">
        <v>3.7191920000000001</v>
      </c>
      <c r="F12522">
        <v>10.79</v>
      </c>
      <c r="G12522">
        <v>50</v>
      </c>
      <c r="H12522">
        <v>5.3949999999999996</v>
      </c>
      <c r="J12522" t="s">
        <v>31413</v>
      </c>
      <c r="L12522" t="s">
        <v>6309</v>
      </c>
    </row>
    <row r="12523" spans="1:12" x14ac:dyDescent="0.25">
      <c r="A12523" t="s">
        <v>14852</v>
      </c>
      <c r="B12523" t="s">
        <v>14853</v>
      </c>
      <c r="C12523">
        <v>13.34</v>
      </c>
      <c r="D12523">
        <v>66</v>
      </c>
      <c r="E12523">
        <v>3.7191920000000001</v>
      </c>
      <c r="F12523">
        <v>10.79</v>
      </c>
      <c r="G12523">
        <v>50</v>
      </c>
      <c r="H12523">
        <v>5.3949999999999996</v>
      </c>
      <c r="J12523" t="s">
        <v>31413</v>
      </c>
      <c r="L12523" t="s">
        <v>6309</v>
      </c>
    </row>
    <row r="12524" spans="1:12" x14ac:dyDescent="0.25">
      <c r="A12524" t="s">
        <v>14854</v>
      </c>
      <c r="B12524" t="s">
        <v>14855</v>
      </c>
      <c r="C12524">
        <v>8.41</v>
      </c>
      <c r="D12524">
        <v>66</v>
      </c>
      <c r="E12524">
        <v>2.3447079999999998</v>
      </c>
      <c r="F12524">
        <v>6.8</v>
      </c>
      <c r="G12524">
        <v>50</v>
      </c>
      <c r="H12524">
        <v>3.4</v>
      </c>
      <c r="J12524" t="s">
        <v>31414</v>
      </c>
      <c r="L12524" t="s">
        <v>718</v>
      </c>
    </row>
    <row r="12525" spans="1:12" x14ac:dyDescent="0.25">
      <c r="A12525" t="s">
        <v>14854</v>
      </c>
      <c r="B12525" t="s">
        <v>14855</v>
      </c>
      <c r="C12525">
        <v>8.41</v>
      </c>
      <c r="D12525">
        <v>66</v>
      </c>
      <c r="E12525">
        <v>2.3447079999999998</v>
      </c>
      <c r="F12525">
        <v>6.8</v>
      </c>
      <c r="G12525">
        <v>50</v>
      </c>
      <c r="H12525">
        <v>3.4</v>
      </c>
      <c r="J12525" t="s">
        <v>31414</v>
      </c>
      <c r="L12525" t="s">
        <v>718</v>
      </c>
    </row>
    <row r="12526" spans="1:12" x14ac:dyDescent="0.25">
      <c r="A12526" t="s">
        <v>14856</v>
      </c>
      <c r="B12526" t="s">
        <v>14857</v>
      </c>
      <c r="C12526">
        <v>4.5599999999999996</v>
      </c>
      <c r="D12526">
        <v>51</v>
      </c>
      <c r="E12526">
        <v>2.2343999999999999</v>
      </c>
      <c r="F12526">
        <v>5.81</v>
      </c>
      <c r="G12526">
        <v>50</v>
      </c>
      <c r="H12526">
        <v>2.9049999999999998</v>
      </c>
      <c r="J12526" t="s">
        <v>31415</v>
      </c>
      <c r="L12526" t="s">
        <v>718</v>
      </c>
    </row>
    <row r="12527" spans="1:12" x14ac:dyDescent="0.25">
      <c r="A12527" t="s">
        <v>14856</v>
      </c>
      <c r="B12527" t="s">
        <v>14857</v>
      </c>
      <c r="C12527">
        <v>4.5599999999999996</v>
      </c>
      <c r="D12527">
        <v>51</v>
      </c>
      <c r="E12527">
        <v>2.2343999999999999</v>
      </c>
      <c r="F12527">
        <v>5.81</v>
      </c>
      <c r="G12527">
        <v>50</v>
      </c>
      <c r="H12527">
        <v>2.9049999999999998</v>
      </c>
      <c r="J12527" t="s">
        <v>31415</v>
      </c>
      <c r="L12527" t="s">
        <v>718</v>
      </c>
    </row>
    <row r="12528" spans="1:12" x14ac:dyDescent="0.25">
      <c r="A12528" t="s">
        <v>14858</v>
      </c>
      <c r="B12528" t="s">
        <v>14859</v>
      </c>
      <c r="C12528">
        <v>3.32</v>
      </c>
      <c r="D12528">
        <v>51</v>
      </c>
      <c r="E12528">
        <v>1.6268</v>
      </c>
      <c r="F12528">
        <v>4.2300000000000004</v>
      </c>
      <c r="G12528">
        <v>50</v>
      </c>
      <c r="H12528">
        <v>2.1150000000000002</v>
      </c>
      <c r="J12528" t="s">
        <v>31416</v>
      </c>
      <c r="L12528" t="s">
        <v>718</v>
      </c>
    </row>
    <row r="12529" spans="1:12" x14ac:dyDescent="0.25">
      <c r="A12529" t="s">
        <v>14858</v>
      </c>
      <c r="B12529" t="s">
        <v>14859</v>
      </c>
      <c r="C12529">
        <v>3.32</v>
      </c>
      <c r="D12529">
        <v>51</v>
      </c>
      <c r="E12529">
        <v>1.6268</v>
      </c>
      <c r="F12529">
        <v>4.2300000000000004</v>
      </c>
      <c r="G12529">
        <v>50</v>
      </c>
      <c r="H12529">
        <v>2.1150000000000002</v>
      </c>
      <c r="J12529" t="s">
        <v>31416</v>
      </c>
      <c r="L12529" t="s">
        <v>718</v>
      </c>
    </row>
    <row r="12530" spans="1:12" x14ac:dyDescent="0.25">
      <c r="A12530" t="s">
        <v>14860</v>
      </c>
      <c r="B12530" t="s">
        <v>14861</v>
      </c>
      <c r="C12530">
        <v>1.99</v>
      </c>
      <c r="D12530">
        <v>70</v>
      </c>
      <c r="E12530">
        <v>0.59699999999999998</v>
      </c>
      <c r="F12530">
        <v>1.99</v>
      </c>
      <c r="G12530">
        <v>50</v>
      </c>
      <c r="H12530">
        <v>0.995</v>
      </c>
      <c r="J12530" t="s">
        <v>31417</v>
      </c>
      <c r="L12530" t="s">
        <v>718</v>
      </c>
    </row>
    <row r="12531" spans="1:12" x14ac:dyDescent="0.25">
      <c r="A12531" t="s">
        <v>14860</v>
      </c>
      <c r="B12531" t="s">
        <v>14861</v>
      </c>
      <c r="C12531">
        <v>1.99</v>
      </c>
      <c r="D12531">
        <v>70</v>
      </c>
      <c r="E12531">
        <v>0.59699999999999998</v>
      </c>
      <c r="F12531">
        <v>1.99</v>
      </c>
      <c r="G12531">
        <v>50</v>
      </c>
      <c r="H12531">
        <v>0.995</v>
      </c>
      <c r="J12531" t="s">
        <v>31417</v>
      </c>
      <c r="L12531" t="s">
        <v>718</v>
      </c>
    </row>
    <row r="12532" spans="1:12" x14ac:dyDescent="0.25">
      <c r="A12532" t="s">
        <v>14862</v>
      </c>
      <c r="B12532" t="s">
        <v>14863</v>
      </c>
      <c r="C12532">
        <v>1.99</v>
      </c>
      <c r="D12532">
        <v>70</v>
      </c>
      <c r="E12532">
        <v>0.59699999999999998</v>
      </c>
      <c r="F12532">
        <v>1.99</v>
      </c>
      <c r="G12532">
        <v>50</v>
      </c>
      <c r="H12532">
        <v>0.995</v>
      </c>
      <c r="J12532" t="s">
        <v>31418</v>
      </c>
      <c r="L12532" t="s">
        <v>718</v>
      </c>
    </row>
    <row r="12533" spans="1:12" x14ac:dyDescent="0.25">
      <c r="A12533" t="s">
        <v>14862</v>
      </c>
      <c r="B12533" t="s">
        <v>14863</v>
      </c>
      <c r="C12533">
        <v>1.99</v>
      </c>
      <c r="D12533">
        <v>70</v>
      </c>
      <c r="E12533">
        <v>0.59699999999999998</v>
      </c>
      <c r="F12533">
        <v>1.99</v>
      </c>
      <c r="G12533">
        <v>50</v>
      </c>
      <c r="H12533">
        <v>0.995</v>
      </c>
      <c r="J12533" t="s">
        <v>31418</v>
      </c>
      <c r="L12533" t="s">
        <v>718</v>
      </c>
    </row>
    <row r="12534" spans="1:12" x14ac:dyDescent="0.25">
      <c r="A12534" t="s">
        <v>14864</v>
      </c>
      <c r="B12534" t="s">
        <v>14865</v>
      </c>
      <c r="C12534">
        <v>2.09</v>
      </c>
      <c r="D12534">
        <v>66</v>
      </c>
      <c r="E12534">
        <v>0.71060000000000001</v>
      </c>
      <c r="F12534">
        <v>2.37</v>
      </c>
      <c r="G12534">
        <v>50</v>
      </c>
      <c r="H12534">
        <v>1.1850000000000001</v>
      </c>
      <c r="J12534" t="s">
        <v>31419</v>
      </c>
      <c r="L12534" t="s">
        <v>689</v>
      </c>
    </row>
    <row r="12535" spans="1:12" x14ac:dyDescent="0.25">
      <c r="A12535" t="s">
        <v>14864</v>
      </c>
      <c r="B12535" t="s">
        <v>14865</v>
      </c>
      <c r="C12535">
        <v>2.09</v>
      </c>
      <c r="D12535">
        <v>66</v>
      </c>
      <c r="E12535">
        <v>0.71060000000000001</v>
      </c>
      <c r="F12535">
        <v>2.37</v>
      </c>
      <c r="G12535">
        <v>50</v>
      </c>
      <c r="H12535">
        <v>1.1850000000000001</v>
      </c>
      <c r="J12535" t="s">
        <v>31419</v>
      </c>
      <c r="L12535" t="s">
        <v>689</v>
      </c>
    </row>
    <row r="12536" spans="1:12" x14ac:dyDescent="0.25">
      <c r="A12536" t="s">
        <v>14866</v>
      </c>
      <c r="B12536" t="s">
        <v>14867</v>
      </c>
      <c r="C12536">
        <v>1.73</v>
      </c>
      <c r="D12536">
        <v>70</v>
      </c>
      <c r="E12536">
        <v>0.51900000000000002</v>
      </c>
      <c r="F12536">
        <v>1.73</v>
      </c>
      <c r="G12536">
        <v>50</v>
      </c>
      <c r="H12536">
        <v>0.86499999999999999</v>
      </c>
      <c r="J12536" t="s">
        <v>31420</v>
      </c>
      <c r="L12536" t="s">
        <v>718</v>
      </c>
    </row>
    <row r="12537" spans="1:12" x14ac:dyDescent="0.25">
      <c r="A12537" t="s">
        <v>14866</v>
      </c>
      <c r="B12537" t="s">
        <v>14867</v>
      </c>
      <c r="C12537">
        <v>1.73</v>
      </c>
      <c r="D12537">
        <v>70</v>
      </c>
      <c r="E12537">
        <v>0.51900000000000002</v>
      </c>
      <c r="F12537">
        <v>1.73</v>
      </c>
      <c r="G12537">
        <v>50</v>
      </c>
      <c r="H12537">
        <v>0.86499999999999999</v>
      </c>
      <c r="J12537" t="s">
        <v>31420</v>
      </c>
      <c r="L12537" t="s">
        <v>718</v>
      </c>
    </row>
    <row r="12538" spans="1:12" x14ac:dyDescent="0.25">
      <c r="A12538" t="s">
        <v>14868</v>
      </c>
      <c r="B12538" t="s">
        <v>14869</v>
      </c>
      <c r="C12538">
        <v>1.77</v>
      </c>
      <c r="D12538">
        <v>70</v>
      </c>
      <c r="E12538">
        <v>0.53100000000000003</v>
      </c>
      <c r="F12538">
        <v>1.77</v>
      </c>
      <c r="G12538">
        <v>50</v>
      </c>
      <c r="H12538">
        <v>0.88500000000000001</v>
      </c>
      <c r="J12538" t="s">
        <v>31421</v>
      </c>
      <c r="L12538" t="s">
        <v>718</v>
      </c>
    </row>
    <row r="12539" spans="1:12" x14ac:dyDescent="0.25">
      <c r="A12539" t="s">
        <v>14868</v>
      </c>
      <c r="B12539" t="s">
        <v>14869</v>
      </c>
      <c r="C12539">
        <v>1.77</v>
      </c>
      <c r="D12539">
        <v>70</v>
      </c>
      <c r="E12539">
        <v>0.53100000000000003</v>
      </c>
      <c r="F12539">
        <v>1.77</v>
      </c>
      <c r="G12539">
        <v>50</v>
      </c>
      <c r="H12539">
        <v>0.88500000000000001</v>
      </c>
      <c r="J12539" t="s">
        <v>31421</v>
      </c>
      <c r="L12539" t="s">
        <v>718</v>
      </c>
    </row>
    <row r="12540" spans="1:12" x14ac:dyDescent="0.25">
      <c r="A12540" t="s">
        <v>14870</v>
      </c>
      <c r="B12540" t="s">
        <v>14871</v>
      </c>
      <c r="C12540">
        <v>1.41</v>
      </c>
      <c r="D12540">
        <v>70</v>
      </c>
      <c r="E12540">
        <v>0.42299999999999999</v>
      </c>
      <c r="F12540">
        <v>1.41</v>
      </c>
      <c r="G12540">
        <v>50</v>
      </c>
      <c r="H12540">
        <v>0.70499999999999996</v>
      </c>
      <c r="J12540" t="s">
        <v>31422</v>
      </c>
      <c r="L12540" t="s">
        <v>718</v>
      </c>
    </row>
    <row r="12541" spans="1:12" x14ac:dyDescent="0.25">
      <c r="A12541" t="s">
        <v>14870</v>
      </c>
      <c r="B12541" t="s">
        <v>14871</v>
      </c>
      <c r="C12541">
        <v>1.41</v>
      </c>
      <c r="D12541">
        <v>70</v>
      </c>
      <c r="E12541">
        <v>0.42299999999999999</v>
      </c>
      <c r="F12541">
        <v>1.41</v>
      </c>
      <c r="G12541">
        <v>50</v>
      </c>
      <c r="H12541">
        <v>0.70499999999999996</v>
      </c>
      <c r="J12541" t="s">
        <v>31422</v>
      </c>
      <c r="L12541" t="s">
        <v>718</v>
      </c>
    </row>
    <row r="12542" spans="1:12" x14ac:dyDescent="0.25">
      <c r="A12542" t="s">
        <v>14872</v>
      </c>
      <c r="B12542" t="s">
        <v>14873</v>
      </c>
      <c r="C12542">
        <v>1.41</v>
      </c>
      <c r="D12542">
        <v>70</v>
      </c>
      <c r="E12542">
        <v>0.42299999999999999</v>
      </c>
      <c r="F12542">
        <v>1.41</v>
      </c>
      <c r="G12542">
        <v>50</v>
      </c>
      <c r="H12542">
        <v>0.70499999999999996</v>
      </c>
      <c r="J12542" t="s">
        <v>31423</v>
      </c>
      <c r="L12542" t="s">
        <v>718</v>
      </c>
    </row>
    <row r="12543" spans="1:12" x14ac:dyDescent="0.25">
      <c r="A12543" t="s">
        <v>14872</v>
      </c>
      <c r="B12543" t="s">
        <v>14873</v>
      </c>
      <c r="C12543">
        <v>1.41</v>
      </c>
      <c r="D12543">
        <v>70</v>
      </c>
      <c r="E12543">
        <v>0.42299999999999999</v>
      </c>
      <c r="F12543">
        <v>1.41</v>
      </c>
      <c r="G12543">
        <v>50</v>
      </c>
      <c r="H12543">
        <v>0.70499999999999996</v>
      </c>
      <c r="J12543" t="s">
        <v>31423</v>
      </c>
      <c r="L12543" t="s">
        <v>718</v>
      </c>
    </row>
    <row r="12544" spans="1:12" x14ac:dyDescent="0.25">
      <c r="A12544" t="s">
        <v>14874</v>
      </c>
      <c r="B12544" t="s">
        <v>14875</v>
      </c>
      <c r="C12544">
        <v>1.23</v>
      </c>
      <c r="D12544">
        <v>70</v>
      </c>
      <c r="E12544">
        <v>0.36899999999999999</v>
      </c>
      <c r="F12544">
        <v>1.23</v>
      </c>
      <c r="G12544">
        <v>50</v>
      </c>
      <c r="H12544">
        <v>0.61499999999999999</v>
      </c>
      <c r="J12544" t="s">
        <v>31424</v>
      </c>
      <c r="L12544" t="s">
        <v>718</v>
      </c>
    </row>
    <row r="12545" spans="1:12" x14ac:dyDescent="0.25">
      <c r="A12545" t="s">
        <v>14874</v>
      </c>
      <c r="B12545" t="s">
        <v>14875</v>
      </c>
      <c r="C12545">
        <v>1.23</v>
      </c>
      <c r="D12545">
        <v>70</v>
      </c>
      <c r="E12545">
        <v>0.36899999999999999</v>
      </c>
      <c r="F12545">
        <v>1.23</v>
      </c>
      <c r="G12545">
        <v>50</v>
      </c>
      <c r="H12545">
        <v>0.61499999999999999</v>
      </c>
      <c r="J12545" t="s">
        <v>31424</v>
      </c>
      <c r="L12545" t="s">
        <v>718</v>
      </c>
    </row>
    <row r="12546" spans="1:12" x14ac:dyDescent="0.25">
      <c r="A12546" t="s">
        <v>14876</v>
      </c>
      <c r="B12546" t="s">
        <v>14877</v>
      </c>
      <c r="C12546">
        <v>3.45</v>
      </c>
      <c r="D12546">
        <v>50</v>
      </c>
      <c r="E12546">
        <v>1.7250000000000001</v>
      </c>
      <c r="F12546">
        <v>4.49</v>
      </c>
      <c r="G12546">
        <v>50</v>
      </c>
      <c r="H12546">
        <v>2.2450000000000001</v>
      </c>
      <c r="J12546" t="s">
        <v>31425</v>
      </c>
      <c r="L12546" t="s">
        <v>718</v>
      </c>
    </row>
    <row r="12547" spans="1:12" x14ac:dyDescent="0.25">
      <c r="A12547" t="s">
        <v>14876</v>
      </c>
      <c r="B12547" t="s">
        <v>14877</v>
      </c>
      <c r="C12547">
        <v>3.45</v>
      </c>
      <c r="D12547">
        <v>50</v>
      </c>
      <c r="E12547">
        <v>1.7250000000000001</v>
      </c>
      <c r="F12547">
        <v>4.49</v>
      </c>
      <c r="G12547">
        <v>50</v>
      </c>
      <c r="H12547">
        <v>2.2450000000000001</v>
      </c>
      <c r="J12547" t="s">
        <v>31425</v>
      </c>
      <c r="L12547" t="s">
        <v>718</v>
      </c>
    </row>
    <row r="12548" spans="1:12" x14ac:dyDescent="0.25">
      <c r="A12548" t="s">
        <v>14878</v>
      </c>
      <c r="B12548" t="s">
        <v>14879</v>
      </c>
      <c r="C12548">
        <v>4.33</v>
      </c>
      <c r="D12548">
        <v>50</v>
      </c>
      <c r="E12548">
        <v>2.165</v>
      </c>
      <c r="F12548">
        <v>5.63</v>
      </c>
      <c r="G12548">
        <v>50</v>
      </c>
      <c r="H12548">
        <v>2.8149999999999999</v>
      </c>
      <c r="J12548" t="s">
        <v>31426</v>
      </c>
      <c r="L12548" t="s">
        <v>718</v>
      </c>
    </row>
    <row r="12549" spans="1:12" x14ac:dyDescent="0.25">
      <c r="A12549" t="s">
        <v>14878</v>
      </c>
      <c r="B12549" t="s">
        <v>14879</v>
      </c>
      <c r="C12549">
        <v>4.33</v>
      </c>
      <c r="D12549">
        <v>50</v>
      </c>
      <c r="E12549">
        <v>2.165</v>
      </c>
      <c r="F12549">
        <v>5.63</v>
      </c>
      <c r="G12549">
        <v>50</v>
      </c>
      <c r="H12549">
        <v>2.8149999999999999</v>
      </c>
      <c r="J12549" t="s">
        <v>31426</v>
      </c>
      <c r="L12549" t="s">
        <v>718</v>
      </c>
    </row>
    <row r="12550" spans="1:12" x14ac:dyDescent="0.25">
      <c r="A12550" t="s">
        <v>14880</v>
      </c>
      <c r="B12550" t="s">
        <v>14881</v>
      </c>
      <c r="C12550">
        <v>5</v>
      </c>
      <c r="D12550">
        <v>50</v>
      </c>
      <c r="E12550">
        <v>2.5</v>
      </c>
      <c r="F12550">
        <v>6.5</v>
      </c>
      <c r="G12550">
        <v>50</v>
      </c>
      <c r="H12550">
        <v>3.25</v>
      </c>
      <c r="J12550" t="s">
        <v>31427</v>
      </c>
      <c r="L12550" t="s">
        <v>718</v>
      </c>
    </row>
    <row r="12551" spans="1:12" x14ac:dyDescent="0.25">
      <c r="A12551" t="s">
        <v>14880</v>
      </c>
      <c r="B12551" t="s">
        <v>14881</v>
      </c>
      <c r="C12551">
        <v>5</v>
      </c>
      <c r="D12551">
        <v>50</v>
      </c>
      <c r="E12551">
        <v>2.5</v>
      </c>
      <c r="F12551">
        <v>6.5</v>
      </c>
      <c r="G12551">
        <v>50</v>
      </c>
      <c r="H12551">
        <v>3.25</v>
      </c>
      <c r="J12551" t="s">
        <v>31427</v>
      </c>
      <c r="L12551" t="s">
        <v>718</v>
      </c>
    </row>
    <row r="12552" spans="1:12" x14ac:dyDescent="0.25">
      <c r="A12552" t="s">
        <v>14882</v>
      </c>
      <c r="B12552" t="s">
        <v>14883</v>
      </c>
      <c r="C12552">
        <v>15.97</v>
      </c>
      <c r="D12552">
        <v>50</v>
      </c>
      <c r="E12552">
        <v>7.9850000000000003</v>
      </c>
      <c r="F12552">
        <v>20.76</v>
      </c>
      <c r="G12552">
        <v>50</v>
      </c>
      <c r="H12552">
        <v>10.38</v>
      </c>
      <c r="J12552" t="s">
        <v>31428</v>
      </c>
      <c r="L12552" t="s">
        <v>718</v>
      </c>
    </row>
    <row r="12553" spans="1:12" x14ac:dyDescent="0.25">
      <c r="A12553" t="s">
        <v>14882</v>
      </c>
      <c r="B12553" t="s">
        <v>14883</v>
      </c>
      <c r="C12553">
        <v>15.97</v>
      </c>
      <c r="D12553">
        <v>50</v>
      </c>
      <c r="E12553">
        <v>7.9850000000000003</v>
      </c>
      <c r="F12553">
        <v>20.76</v>
      </c>
      <c r="G12553">
        <v>50</v>
      </c>
      <c r="H12553">
        <v>10.38</v>
      </c>
      <c r="J12553" t="s">
        <v>31428</v>
      </c>
      <c r="L12553" t="s">
        <v>718</v>
      </c>
    </row>
    <row r="12554" spans="1:12" x14ac:dyDescent="0.25">
      <c r="A12554" t="s">
        <v>14884</v>
      </c>
      <c r="B12554" t="s">
        <v>14885</v>
      </c>
      <c r="C12554">
        <v>0.66</v>
      </c>
      <c r="D12554">
        <v>50</v>
      </c>
      <c r="E12554">
        <v>0.33</v>
      </c>
      <c r="F12554">
        <v>0.86</v>
      </c>
      <c r="G12554">
        <v>50</v>
      </c>
      <c r="H12554">
        <v>0.43</v>
      </c>
      <c r="J12554" t="s">
        <v>31429</v>
      </c>
      <c r="L12554" t="s">
        <v>718</v>
      </c>
    </row>
    <row r="12555" spans="1:12" x14ac:dyDescent="0.25">
      <c r="A12555" t="s">
        <v>14884</v>
      </c>
      <c r="B12555" t="s">
        <v>14885</v>
      </c>
      <c r="C12555">
        <v>0.66</v>
      </c>
      <c r="D12555">
        <v>50</v>
      </c>
      <c r="E12555">
        <v>0.33</v>
      </c>
      <c r="F12555">
        <v>0.86</v>
      </c>
      <c r="G12555">
        <v>50</v>
      </c>
      <c r="H12555">
        <v>0.43</v>
      </c>
      <c r="J12555" t="s">
        <v>31429</v>
      </c>
      <c r="L12555" t="s">
        <v>718</v>
      </c>
    </row>
    <row r="12556" spans="1:12" x14ac:dyDescent="0.25">
      <c r="A12556" t="s">
        <v>14886</v>
      </c>
      <c r="B12556" t="s">
        <v>14887</v>
      </c>
      <c r="C12556">
        <v>0.71</v>
      </c>
      <c r="D12556">
        <v>50</v>
      </c>
      <c r="E12556">
        <v>0.35499999999999998</v>
      </c>
      <c r="F12556">
        <v>0.92</v>
      </c>
      <c r="G12556">
        <v>50</v>
      </c>
      <c r="H12556">
        <v>0.46</v>
      </c>
      <c r="J12556" t="s">
        <v>31430</v>
      </c>
      <c r="L12556" t="s">
        <v>718</v>
      </c>
    </row>
    <row r="12557" spans="1:12" x14ac:dyDescent="0.25">
      <c r="A12557" t="s">
        <v>14886</v>
      </c>
      <c r="B12557" t="s">
        <v>14887</v>
      </c>
      <c r="C12557">
        <v>0.71</v>
      </c>
      <c r="D12557">
        <v>50</v>
      </c>
      <c r="E12557">
        <v>0.35499999999999998</v>
      </c>
      <c r="F12557">
        <v>0.92</v>
      </c>
      <c r="G12557">
        <v>50</v>
      </c>
      <c r="H12557">
        <v>0.46</v>
      </c>
      <c r="J12557" t="s">
        <v>31430</v>
      </c>
      <c r="L12557" t="s">
        <v>718</v>
      </c>
    </row>
    <row r="12558" spans="1:12" x14ac:dyDescent="0.25">
      <c r="A12558" t="s">
        <v>14888</v>
      </c>
      <c r="B12558" t="s">
        <v>14889</v>
      </c>
      <c r="C12558">
        <v>0.79</v>
      </c>
      <c r="D12558">
        <v>50</v>
      </c>
      <c r="E12558">
        <v>0.39500000000000002</v>
      </c>
      <c r="F12558">
        <v>1.03</v>
      </c>
      <c r="G12558">
        <v>50</v>
      </c>
      <c r="H12558">
        <v>0.51500000000000001</v>
      </c>
      <c r="J12558" t="s">
        <v>31431</v>
      </c>
      <c r="L12558" t="s">
        <v>718</v>
      </c>
    </row>
    <row r="12559" spans="1:12" x14ac:dyDescent="0.25">
      <c r="A12559" t="s">
        <v>14888</v>
      </c>
      <c r="B12559" t="s">
        <v>14889</v>
      </c>
      <c r="C12559">
        <v>0.79</v>
      </c>
      <c r="D12559">
        <v>50</v>
      </c>
      <c r="E12559">
        <v>0.39500000000000002</v>
      </c>
      <c r="F12559">
        <v>1.03</v>
      </c>
      <c r="G12559">
        <v>50</v>
      </c>
      <c r="H12559">
        <v>0.51500000000000001</v>
      </c>
      <c r="J12559" t="s">
        <v>31431</v>
      </c>
      <c r="L12559" t="s">
        <v>718</v>
      </c>
    </row>
    <row r="12560" spans="1:12" x14ac:dyDescent="0.25">
      <c r="A12560" t="s">
        <v>14890</v>
      </c>
      <c r="B12560" t="s">
        <v>14891</v>
      </c>
      <c r="C12560">
        <v>2.46</v>
      </c>
      <c r="D12560">
        <v>50</v>
      </c>
      <c r="E12560">
        <v>1.23</v>
      </c>
      <c r="F12560">
        <v>3.2</v>
      </c>
      <c r="G12560">
        <v>50</v>
      </c>
      <c r="H12560">
        <v>1.6</v>
      </c>
      <c r="J12560" t="s">
        <v>31432</v>
      </c>
      <c r="L12560" t="s">
        <v>718</v>
      </c>
    </row>
    <row r="12561" spans="1:12" x14ac:dyDescent="0.25">
      <c r="A12561" t="s">
        <v>14890</v>
      </c>
      <c r="B12561" t="s">
        <v>14891</v>
      </c>
      <c r="C12561">
        <v>2.46</v>
      </c>
      <c r="D12561">
        <v>50</v>
      </c>
      <c r="E12561">
        <v>1.23</v>
      </c>
      <c r="F12561">
        <v>3.2</v>
      </c>
      <c r="G12561">
        <v>50</v>
      </c>
      <c r="H12561">
        <v>1.6</v>
      </c>
      <c r="J12561" t="s">
        <v>31432</v>
      </c>
      <c r="L12561" t="s">
        <v>718</v>
      </c>
    </row>
    <row r="12562" spans="1:12" x14ac:dyDescent="0.25">
      <c r="A12562" t="s">
        <v>14892</v>
      </c>
      <c r="B12562" t="s">
        <v>14893</v>
      </c>
      <c r="C12562">
        <v>8.75</v>
      </c>
      <c r="D12562">
        <v>50</v>
      </c>
      <c r="E12562">
        <v>4.375</v>
      </c>
      <c r="F12562">
        <v>11.38</v>
      </c>
      <c r="G12562">
        <v>50</v>
      </c>
      <c r="H12562">
        <v>5.69</v>
      </c>
      <c r="J12562" t="s">
        <v>31433</v>
      </c>
      <c r="L12562" t="s">
        <v>718</v>
      </c>
    </row>
    <row r="12563" spans="1:12" x14ac:dyDescent="0.25">
      <c r="A12563" t="s">
        <v>14892</v>
      </c>
      <c r="B12563" t="s">
        <v>14893</v>
      </c>
      <c r="C12563">
        <v>8.75</v>
      </c>
      <c r="D12563">
        <v>50</v>
      </c>
      <c r="E12563">
        <v>4.375</v>
      </c>
      <c r="F12563">
        <v>11.38</v>
      </c>
      <c r="G12563">
        <v>50</v>
      </c>
      <c r="H12563">
        <v>5.69</v>
      </c>
      <c r="J12563" t="s">
        <v>31433</v>
      </c>
      <c r="L12563" t="s">
        <v>718</v>
      </c>
    </row>
    <row r="12564" spans="1:12" x14ac:dyDescent="0.25">
      <c r="A12564" t="s">
        <v>14894</v>
      </c>
      <c r="B12564" t="s">
        <v>14895</v>
      </c>
      <c r="C12564">
        <v>2.94</v>
      </c>
      <c r="D12564">
        <v>50</v>
      </c>
      <c r="E12564">
        <v>1.47</v>
      </c>
      <c r="F12564">
        <v>3.82</v>
      </c>
      <c r="G12564">
        <v>50</v>
      </c>
      <c r="H12564">
        <v>1.91</v>
      </c>
      <c r="J12564" t="s">
        <v>31434</v>
      </c>
      <c r="L12564" t="s">
        <v>718</v>
      </c>
    </row>
    <row r="12565" spans="1:12" x14ac:dyDescent="0.25">
      <c r="A12565" t="s">
        <v>14894</v>
      </c>
      <c r="B12565" t="s">
        <v>14895</v>
      </c>
      <c r="C12565">
        <v>2.94</v>
      </c>
      <c r="D12565">
        <v>50</v>
      </c>
      <c r="E12565">
        <v>1.47</v>
      </c>
      <c r="F12565">
        <v>3.82</v>
      </c>
      <c r="G12565">
        <v>50</v>
      </c>
      <c r="H12565">
        <v>1.91</v>
      </c>
      <c r="J12565" t="s">
        <v>31434</v>
      </c>
      <c r="L12565" t="s">
        <v>718</v>
      </c>
    </row>
    <row r="12566" spans="1:12" x14ac:dyDescent="0.25">
      <c r="A12566" t="s">
        <v>14896</v>
      </c>
      <c r="B12566" t="s">
        <v>14897</v>
      </c>
      <c r="C12566">
        <v>3.28</v>
      </c>
      <c r="D12566">
        <v>50</v>
      </c>
      <c r="E12566">
        <v>1.64</v>
      </c>
      <c r="F12566">
        <v>4.26</v>
      </c>
      <c r="G12566">
        <v>50</v>
      </c>
      <c r="H12566">
        <v>2.13</v>
      </c>
      <c r="J12566" t="s">
        <v>31435</v>
      </c>
      <c r="L12566" t="s">
        <v>718</v>
      </c>
    </row>
    <row r="12567" spans="1:12" x14ac:dyDescent="0.25">
      <c r="A12567" t="s">
        <v>14896</v>
      </c>
      <c r="B12567" t="s">
        <v>14897</v>
      </c>
      <c r="C12567">
        <v>3.28</v>
      </c>
      <c r="D12567">
        <v>50</v>
      </c>
      <c r="E12567">
        <v>1.64</v>
      </c>
      <c r="F12567">
        <v>4.26</v>
      </c>
      <c r="G12567">
        <v>50</v>
      </c>
      <c r="H12567">
        <v>2.13</v>
      </c>
      <c r="J12567" t="s">
        <v>31435</v>
      </c>
      <c r="L12567" t="s">
        <v>718</v>
      </c>
    </row>
    <row r="12568" spans="1:12" x14ac:dyDescent="0.25">
      <c r="A12568" t="s">
        <v>14898</v>
      </c>
      <c r="B12568" t="s">
        <v>14899</v>
      </c>
      <c r="C12568">
        <v>2.36</v>
      </c>
      <c r="D12568">
        <v>50</v>
      </c>
      <c r="E12568">
        <v>1.18</v>
      </c>
      <c r="F12568">
        <v>3.07</v>
      </c>
      <c r="G12568">
        <v>50</v>
      </c>
      <c r="H12568">
        <v>1.5349999999999999</v>
      </c>
      <c r="J12568" t="s">
        <v>31436</v>
      </c>
      <c r="L12568" t="s">
        <v>718</v>
      </c>
    </row>
    <row r="12569" spans="1:12" x14ac:dyDescent="0.25">
      <c r="A12569" t="s">
        <v>14898</v>
      </c>
      <c r="B12569" t="s">
        <v>14899</v>
      </c>
      <c r="C12569">
        <v>2.36</v>
      </c>
      <c r="D12569">
        <v>50</v>
      </c>
      <c r="E12569">
        <v>1.18</v>
      </c>
      <c r="F12569">
        <v>3.07</v>
      </c>
      <c r="G12569">
        <v>50</v>
      </c>
      <c r="H12569">
        <v>1.5349999999999999</v>
      </c>
      <c r="J12569" t="s">
        <v>31436</v>
      </c>
      <c r="L12569" t="s">
        <v>718</v>
      </c>
    </row>
    <row r="12570" spans="1:12" x14ac:dyDescent="0.25">
      <c r="A12570" t="s">
        <v>14900</v>
      </c>
      <c r="B12570" t="s">
        <v>14901</v>
      </c>
      <c r="C12570">
        <v>2.95</v>
      </c>
      <c r="D12570">
        <v>50</v>
      </c>
      <c r="E12570">
        <v>1.4750000000000001</v>
      </c>
      <c r="F12570">
        <v>3.84</v>
      </c>
      <c r="G12570">
        <v>50</v>
      </c>
      <c r="H12570">
        <v>1.92</v>
      </c>
      <c r="J12570" t="s">
        <v>31437</v>
      </c>
      <c r="L12570" t="s">
        <v>718</v>
      </c>
    </row>
    <row r="12571" spans="1:12" x14ac:dyDescent="0.25">
      <c r="A12571" t="s">
        <v>14900</v>
      </c>
      <c r="B12571" t="s">
        <v>14901</v>
      </c>
      <c r="C12571">
        <v>2.95</v>
      </c>
      <c r="D12571">
        <v>50</v>
      </c>
      <c r="E12571">
        <v>1.4750000000000001</v>
      </c>
      <c r="F12571">
        <v>3.84</v>
      </c>
      <c r="G12571">
        <v>50</v>
      </c>
      <c r="H12571">
        <v>1.92</v>
      </c>
      <c r="J12571" t="s">
        <v>31437</v>
      </c>
      <c r="L12571" t="s">
        <v>718</v>
      </c>
    </row>
    <row r="12572" spans="1:12" x14ac:dyDescent="0.25">
      <c r="A12572" t="s">
        <v>14902</v>
      </c>
      <c r="B12572" t="s">
        <v>14903</v>
      </c>
      <c r="C12572">
        <v>3.4</v>
      </c>
      <c r="D12572">
        <v>50</v>
      </c>
      <c r="E12572">
        <v>1.7</v>
      </c>
      <c r="F12572">
        <v>4.42</v>
      </c>
      <c r="G12572">
        <v>50</v>
      </c>
      <c r="H12572">
        <v>2.21</v>
      </c>
      <c r="J12572" t="s">
        <v>31438</v>
      </c>
      <c r="L12572" t="s">
        <v>718</v>
      </c>
    </row>
    <row r="12573" spans="1:12" x14ac:dyDescent="0.25">
      <c r="A12573" t="s">
        <v>14902</v>
      </c>
      <c r="B12573" t="s">
        <v>14903</v>
      </c>
      <c r="C12573">
        <v>3.4</v>
      </c>
      <c r="D12573">
        <v>50</v>
      </c>
      <c r="E12573">
        <v>1.7</v>
      </c>
      <c r="F12573">
        <v>4.42</v>
      </c>
      <c r="G12573">
        <v>50</v>
      </c>
      <c r="H12573">
        <v>2.21</v>
      </c>
      <c r="J12573" t="s">
        <v>31438</v>
      </c>
      <c r="L12573" t="s">
        <v>718</v>
      </c>
    </row>
    <row r="12574" spans="1:12" x14ac:dyDescent="0.25">
      <c r="A12574" t="s">
        <v>14904</v>
      </c>
      <c r="B12574" t="s">
        <v>14905</v>
      </c>
      <c r="C12574">
        <v>5.72</v>
      </c>
      <c r="D12574">
        <v>67.599999999999994</v>
      </c>
      <c r="E12574">
        <v>1.85328</v>
      </c>
      <c r="F12574">
        <v>4.66</v>
      </c>
      <c r="G12574">
        <v>50</v>
      </c>
      <c r="H12574">
        <v>2.33</v>
      </c>
      <c r="J12574" t="s">
        <v>31439</v>
      </c>
      <c r="L12574" t="s">
        <v>718</v>
      </c>
    </row>
    <row r="12575" spans="1:12" x14ac:dyDescent="0.25">
      <c r="A12575" t="s">
        <v>14904</v>
      </c>
      <c r="B12575" t="s">
        <v>14905</v>
      </c>
      <c r="C12575">
        <v>5.72</v>
      </c>
      <c r="D12575">
        <v>67.599999999999994</v>
      </c>
      <c r="E12575">
        <v>1.85328</v>
      </c>
      <c r="F12575">
        <v>4.66</v>
      </c>
      <c r="G12575">
        <v>50</v>
      </c>
      <c r="H12575">
        <v>2.33</v>
      </c>
      <c r="J12575" t="s">
        <v>31439</v>
      </c>
      <c r="L12575" t="s">
        <v>718</v>
      </c>
    </row>
    <row r="12576" spans="1:12" x14ac:dyDescent="0.25">
      <c r="A12576" t="s">
        <v>14906</v>
      </c>
      <c r="B12576" t="s">
        <v>14907</v>
      </c>
      <c r="C12576">
        <v>8.6999999999999993</v>
      </c>
      <c r="D12576">
        <v>67.599999999999994</v>
      </c>
      <c r="E12576">
        <v>2.8188</v>
      </c>
      <c r="F12576">
        <v>7.09</v>
      </c>
      <c r="G12576">
        <v>50</v>
      </c>
      <c r="H12576">
        <v>3.5449999999999999</v>
      </c>
      <c r="J12576" t="s">
        <v>31440</v>
      </c>
      <c r="L12576" t="s">
        <v>718</v>
      </c>
    </row>
    <row r="12577" spans="1:12" x14ac:dyDescent="0.25">
      <c r="A12577" t="s">
        <v>14906</v>
      </c>
      <c r="B12577" t="s">
        <v>14907</v>
      </c>
      <c r="C12577">
        <v>8.6999999999999993</v>
      </c>
      <c r="D12577">
        <v>67.599999999999994</v>
      </c>
      <c r="E12577">
        <v>2.8188</v>
      </c>
      <c r="F12577">
        <v>7.09</v>
      </c>
      <c r="G12577">
        <v>50</v>
      </c>
      <c r="H12577">
        <v>3.5449999999999999</v>
      </c>
      <c r="J12577" t="s">
        <v>31440</v>
      </c>
      <c r="L12577" t="s">
        <v>718</v>
      </c>
    </row>
    <row r="12578" spans="1:12" x14ac:dyDescent="0.25">
      <c r="A12578" t="s">
        <v>14908</v>
      </c>
      <c r="B12578" t="s">
        <v>14909</v>
      </c>
      <c r="C12578">
        <v>9.699999</v>
      </c>
      <c r="D12578">
        <v>67.599999999999994</v>
      </c>
      <c r="E12578">
        <v>3.1427999999999998</v>
      </c>
      <c r="F12578">
        <v>7.91</v>
      </c>
      <c r="G12578">
        <v>50</v>
      </c>
      <c r="H12578">
        <v>3.9550000000000001</v>
      </c>
      <c r="J12578" t="s">
        <v>31441</v>
      </c>
      <c r="L12578" t="s">
        <v>718</v>
      </c>
    </row>
    <row r="12579" spans="1:12" x14ac:dyDescent="0.25">
      <c r="A12579" t="s">
        <v>14908</v>
      </c>
      <c r="B12579" t="s">
        <v>14909</v>
      </c>
      <c r="C12579">
        <v>9.699999</v>
      </c>
      <c r="D12579">
        <v>67.599999999999994</v>
      </c>
      <c r="E12579">
        <v>3.1427999999999998</v>
      </c>
      <c r="F12579">
        <v>7.91</v>
      </c>
      <c r="G12579">
        <v>50</v>
      </c>
      <c r="H12579">
        <v>3.9550000000000001</v>
      </c>
      <c r="J12579" t="s">
        <v>31441</v>
      </c>
      <c r="L12579" t="s">
        <v>718</v>
      </c>
    </row>
    <row r="12580" spans="1:12" x14ac:dyDescent="0.25">
      <c r="A12580" t="s">
        <v>14910</v>
      </c>
      <c r="B12580" t="s">
        <v>14911</v>
      </c>
      <c r="C12580">
        <v>11.199999</v>
      </c>
      <c r="D12580">
        <v>67.599999999999994</v>
      </c>
      <c r="E12580">
        <v>3.6288</v>
      </c>
      <c r="F12580">
        <v>9.1300000000000008</v>
      </c>
      <c r="G12580">
        <v>50</v>
      </c>
      <c r="H12580">
        <v>4.5650000000000004</v>
      </c>
      <c r="J12580" t="s">
        <v>31442</v>
      </c>
      <c r="L12580" t="s">
        <v>718</v>
      </c>
    </row>
    <row r="12581" spans="1:12" x14ac:dyDescent="0.25">
      <c r="A12581" t="s">
        <v>14910</v>
      </c>
      <c r="B12581" t="s">
        <v>14911</v>
      </c>
      <c r="C12581">
        <v>11.199999</v>
      </c>
      <c r="D12581">
        <v>67.599999999999994</v>
      </c>
      <c r="E12581">
        <v>3.6288</v>
      </c>
      <c r="F12581">
        <v>9.1300000000000008</v>
      </c>
      <c r="G12581">
        <v>50</v>
      </c>
      <c r="H12581">
        <v>4.5650000000000004</v>
      </c>
      <c r="J12581" t="s">
        <v>31442</v>
      </c>
      <c r="L12581" t="s">
        <v>718</v>
      </c>
    </row>
    <row r="12582" spans="1:12" x14ac:dyDescent="0.25">
      <c r="A12582" t="s">
        <v>14912</v>
      </c>
      <c r="B12582" t="s">
        <v>14913</v>
      </c>
      <c r="C12582">
        <v>1.61</v>
      </c>
      <c r="D12582">
        <v>40</v>
      </c>
      <c r="E12582">
        <v>0.96599999999999997</v>
      </c>
      <c r="F12582">
        <v>2.04</v>
      </c>
      <c r="G12582">
        <v>40</v>
      </c>
      <c r="H12582">
        <v>1.224</v>
      </c>
      <c r="I12582">
        <v>0</v>
      </c>
      <c r="J12582" t="s">
        <v>31443</v>
      </c>
      <c r="K12582">
        <v>0</v>
      </c>
      <c r="L12582" t="s">
        <v>1126</v>
      </c>
    </row>
    <row r="12583" spans="1:12" x14ac:dyDescent="0.25">
      <c r="A12583" t="s">
        <v>14912</v>
      </c>
      <c r="B12583" t="s">
        <v>14913</v>
      </c>
      <c r="C12583">
        <v>1.61</v>
      </c>
      <c r="D12583">
        <v>40</v>
      </c>
      <c r="E12583">
        <v>0.96599999999999997</v>
      </c>
      <c r="F12583">
        <v>2.04</v>
      </c>
      <c r="G12583">
        <v>40</v>
      </c>
      <c r="H12583">
        <v>1.224</v>
      </c>
      <c r="I12583">
        <v>0</v>
      </c>
      <c r="J12583" t="s">
        <v>31443</v>
      </c>
      <c r="K12583">
        <v>0</v>
      </c>
      <c r="L12583" t="s">
        <v>1126</v>
      </c>
    </row>
    <row r="12584" spans="1:12" x14ac:dyDescent="0.25">
      <c r="A12584" t="s">
        <v>14914</v>
      </c>
      <c r="B12584" t="s">
        <v>14915</v>
      </c>
      <c r="C12584">
        <v>2.6032000000000002</v>
      </c>
      <c r="D12584">
        <v>0</v>
      </c>
      <c r="E12584">
        <v>2.6032000000000002</v>
      </c>
      <c r="F12584">
        <v>8.3320000000000007</v>
      </c>
      <c r="G12584">
        <v>50</v>
      </c>
      <c r="H12584">
        <v>4.1660000000000004</v>
      </c>
      <c r="J12584" t="s">
        <v>31444</v>
      </c>
      <c r="L12584" t="s">
        <v>718</v>
      </c>
    </row>
    <row r="12585" spans="1:12" x14ac:dyDescent="0.25">
      <c r="A12585" t="s">
        <v>14914</v>
      </c>
      <c r="B12585" t="s">
        <v>14915</v>
      </c>
      <c r="C12585">
        <v>2.6032000000000002</v>
      </c>
      <c r="D12585">
        <v>0</v>
      </c>
      <c r="E12585">
        <v>2.6032000000000002</v>
      </c>
      <c r="F12585">
        <v>8.3320000000000007</v>
      </c>
      <c r="G12585">
        <v>50</v>
      </c>
      <c r="H12585">
        <v>4.1660000000000004</v>
      </c>
      <c r="J12585" t="s">
        <v>31444</v>
      </c>
      <c r="L12585" t="s">
        <v>718</v>
      </c>
    </row>
    <row r="12586" spans="1:12" x14ac:dyDescent="0.25">
      <c r="A12586" t="s">
        <v>14916</v>
      </c>
      <c r="B12586" t="s">
        <v>14917</v>
      </c>
      <c r="C12586">
        <v>2.5544470000000001</v>
      </c>
      <c r="D12586">
        <v>0</v>
      </c>
      <c r="E12586">
        <v>2.5544470000000001</v>
      </c>
      <c r="F12586">
        <v>8.18</v>
      </c>
      <c r="G12586">
        <v>50</v>
      </c>
      <c r="H12586">
        <v>4.09</v>
      </c>
      <c r="I12586">
        <v>3.51</v>
      </c>
      <c r="J12586" t="s">
        <v>31445</v>
      </c>
      <c r="K12586">
        <v>0</v>
      </c>
      <c r="L12586" t="s">
        <v>718</v>
      </c>
    </row>
    <row r="12587" spans="1:12" x14ac:dyDescent="0.25">
      <c r="A12587" t="s">
        <v>14916</v>
      </c>
      <c r="B12587" t="s">
        <v>14917</v>
      </c>
      <c r="C12587">
        <v>2.5544470000000001</v>
      </c>
      <c r="D12587">
        <v>0</v>
      </c>
      <c r="E12587">
        <v>2.5544470000000001</v>
      </c>
      <c r="F12587">
        <v>8.18</v>
      </c>
      <c r="G12587">
        <v>50</v>
      </c>
      <c r="H12587">
        <v>4.09</v>
      </c>
      <c r="I12587">
        <v>3.51</v>
      </c>
      <c r="J12587" t="s">
        <v>31445</v>
      </c>
      <c r="K12587">
        <v>0</v>
      </c>
      <c r="L12587" t="s">
        <v>718</v>
      </c>
    </row>
    <row r="12588" spans="1:12" x14ac:dyDescent="0.25">
      <c r="A12588" t="s">
        <v>14918</v>
      </c>
      <c r="B12588" t="s">
        <v>14919</v>
      </c>
      <c r="C12588">
        <v>0.91255500000000001</v>
      </c>
      <c r="D12588">
        <v>0</v>
      </c>
      <c r="E12588">
        <v>0.91255500000000001</v>
      </c>
      <c r="F12588">
        <v>2.92</v>
      </c>
      <c r="G12588">
        <v>50</v>
      </c>
      <c r="H12588">
        <v>1.46</v>
      </c>
      <c r="I12588">
        <v>1.26</v>
      </c>
      <c r="J12588" t="s">
        <v>31446</v>
      </c>
      <c r="K12588">
        <v>0</v>
      </c>
      <c r="L12588" t="s">
        <v>718</v>
      </c>
    </row>
    <row r="12589" spans="1:12" x14ac:dyDescent="0.25">
      <c r="A12589" t="s">
        <v>14918</v>
      </c>
      <c r="B12589" t="s">
        <v>14919</v>
      </c>
      <c r="C12589">
        <v>0.91255500000000001</v>
      </c>
      <c r="D12589">
        <v>0</v>
      </c>
      <c r="E12589">
        <v>0.91255500000000001</v>
      </c>
      <c r="F12589">
        <v>2.92</v>
      </c>
      <c r="G12589">
        <v>50</v>
      </c>
      <c r="H12589">
        <v>1.46</v>
      </c>
      <c r="I12589">
        <v>1.26</v>
      </c>
      <c r="J12589" t="s">
        <v>31446</v>
      </c>
      <c r="K12589">
        <v>0</v>
      </c>
      <c r="L12589" t="s">
        <v>718</v>
      </c>
    </row>
    <row r="12590" spans="1:12" x14ac:dyDescent="0.25">
      <c r="A12590" t="s">
        <v>14920</v>
      </c>
      <c r="B12590" t="s">
        <v>14921</v>
      </c>
      <c r="C12590">
        <v>0.54473300000000002</v>
      </c>
      <c r="D12590">
        <v>0</v>
      </c>
      <c r="E12590">
        <v>0.54473300000000002</v>
      </c>
      <c r="F12590">
        <v>1.74</v>
      </c>
      <c r="G12590">
        <v>50</v>
      </c>
      <c r="H12590">
        <v>0.87</v>
      </c>
      <c r="I12590">
        <v>0.75</v>
      </c>
      <c r="J12590" t="s">
        <v>31447</v>
      </c>
      <c r="K12590">
        <v>0</v>
      </c>
      <c r="L12590" t="s">
        <v>718</v>
      </c>
    </row>
    <row r="12591" spans="1:12" x14ac:dyDescent="0.25">
      <c r="A12591" t="s">
        <v>14920</v>
      </c>
      <c r="B12591" t="s">
        <v>14921</v>
      </c>
      <c r="C12591">
        <v>0.54473300000000002</v>
      </c>
      <c r="D12591">
        <v>0</v>
      </c>
      <c r="E12591">
        <v>0.54473300000000002</v>
      </c>
      <c r="F12591">
        <v>1.74</v>
      </c>
      <c r="G12591">
        <v>50</v>
      </c>
      <c r="H12591">
        <v>0.87</v>
      </c>
      <c r="I12591">
        <v>0.75</v>
      </c>
      <c r="J12591" t="s">
        <v>31447</v>
      </c>
      <c r="K12591">
        <v>0</v>
      </c>
      <c r="L12591" t="s">
        <v>718</v>
      </c>
    </row>
    <row r="12592" spans="1:12" x14ac:dyDescent="0.25">
      <c r="A12592" t="s">
        <v>14922</v>
      </c>
      <c r="B12592" t="s">
        <v>14923</v>
      </c>
      <c r="C12592">
        <v>9.77</v>
      </c>
      <c r="D12592">
        <v>67.599999999999994</v>
      </c>
      <c r="E12592">
        <v>3.1654800000000001</v>
      </c>
      <c r="F12592">
        <v>7.96</v>
      </c>
      <c r="G12592">
        <v>50</v>
      </c>
      <c r="H12592">
        <v>3.98</v>
      </c>
      <c r="J12592" t="s">
        <v>31448</v>
      </c>
      <c r="L12592" t="s">
        <v>718</v>
      </c>
    </row>
    <row r="12593" spans="1:12" x14ac:dyDescent="0.25">
      <c r="A12593" t="s">
        <v>14922</v>
      </c>
      <c r="B12593" t="s">
        <v>14923</v>
      </c>
      <c r="C12593">
        <v>9.77</v>
      </c>
      <c r="D12593">
        <v>67.599999999999994</v>
      </c>
      <c r="E12593">
        <v>3.1654800000000001</v>
      </c>
      <c r="F12593">
        <v>7.96</v>
      </c>
      <c r="G12593">
        <v>50</v>
      </c>
      <c r="H12593">
        <v>3.98</v>
      </c>
      <c r="J12593" t="s">
        <v>31448</v>
      </c>
      <c r="L12593" t="s">
        <v>718</v>
      </c>
    </row>
    <row r="12594" spans="1:12" x14ac:dyDescent="0.25">
      <c r="A12594" t="s">
        <v>14924</v>
      </c>
      <c r="B12594" t="s">
        <v>14925</v>
      </c>
      <c r="C12594">
        <v>0.87999899999999998</v>
      </c>
      <c r="D12594">
        <v>0</v>
      </c>
      <c r="E12594">
        <v>0.87999899999999998</v>
      </c>
      <c r="F12594">
        <v>2.25</v>
      </c>
      <c r="G12594">
        <v>40</v>
      </c>
      <c r="H12594">
        <v>1.35</v>
      </c>
      <c r="I12594">
        <v>1.07</v>
      </c>
      <c r="J12594" t="s">
        <v>31449</v>
      </c>
      <c r="K12594">
        <v>0</v>
      </c>
      <c r="L12594" t="s">
        <v>1126</v>
      </c>
    </row>
    <row r="12595" spans="1:12" x14ac:dyDescent="0.25">
      <c r="A12595" t="s">
        <v>14924</v>
      </c>
      <c r="B12595" t="s">
        <v>14925</v>
      </c>
      <c r="C12595">
        <v>0.87999899999999998</v>
      </c>
      <c r="D12595">
        <v>0</v>
      </c>
      <c r="E12595">
        <v>0.87999899999999998</v>
      </c>
      <c r="F12595">
        <v>2.25</v>
      </c>
      <c r="G12595">
        <v>40</v>
      </c>
      <c r="H12595">
        <v>1.35</v>
      </c>
      <c r="I12595">
        <v>1.07</v>
      </c>
      <c r="J12595" t="s">
        <v>31449</v>
      </c>
      <c r="K12595">
        <v>0</v>
      </c>
      <c r="L12595" t="s">
        <v>1126</v>
      </c>
    </row>
    <row r="12596" spans="1:12" x14ac:dyDescent="0.25">
      <c r="A12596" t="s">
        <v>14926</v>
      </c>
      <c r="B12596" t="s">
        <v>14927</v>
      </c>
      <c r="C12596">
        <v>1.1499999999999999</v>
      </c>
      <c r="D12596">
        <v>40</v>
      </c>
      <c r="E12596">
        <v>0.69</v>
      </c>
      <c r="F12596">
        <v>1.46</v>
      </c>
      <c r="G12596">
        <v>40</v>
      </c>
      <c r="H12596">
        <v>0.876</v>
      </c>
      <c r="I12596">
        <v>0</v>
      </c>
      <c r="J12596" t="s">
        <v>31450</v>
      </c>
      <c r="K12596">
        <v>0</v>
      </c>
      <c r="L12596" t="s">
        <v>1126</v>
      </c>
    </row>
    <row r="12597" spans="1:12" x14ac:dyDescent="0.25">
      <c r="A12597" t="s">
        <v>14926</v>
      </c>
      <c r="B12597" t="s">
        <v>14927</v>
      </c>
      <c r="C12597">
        <v>1.1499999999999999</v>
      </c>
      <c r="D12597">
        <v>40</v>
      </c>
      <c r="E12597">
        <v>0.69</v>
      </c>
      <c r="F12597">
        <v>1.46</v>
      </c>
      <c r="G12597">
        <v>40</v>
      </c>
      <c r="H12597">
        <v>0.876</v>
      </c>
      <c r="I12597">
        <v>0</v>
      </c>
      <c r="J12597" t="s">
        <v>31450</v>
      </c>
      <c r="K12597">
        <v>0</v>
      </c>
      <c r="L12597" t="s">
        <v>1126</v>
      </c>
    </row>
    <row r="12598" spans="1:12" x14ac:dyDescent="0.25">
      <c r="A12598" t="s">
        <v>14928</v>
      </c>
      <c r="B12598" t="s">
        <v>14929</v>
      </c>
      <c r="C12598">
        <v>1.5</v>
      </c>
      <c r="D12598">
        <v>40</v>
      </c>
      <c r="E12598">
        <v>0.9</v>
      </c>
      <c r="F12598">
        <v>1.92</v>
      </c>
      <c r="G12598">
        <v>40</v>
      </c>
      <c r="H12598">
        <v>1.1519999999999999</v>
      </c>
      <c r="I12598">
        <v>0</v>
      </c>
      <c r="J12598" t="s">
        <v>31451</v>
      </c>
      <c r="K12598">
        <v>0</v>
      </c>
      <c r="L12598" t="s">
        <v>1126</v>
      </c>
    </row>
    <row r="12599" spans="1:12" x14ac:dyDescent="0.25">
      <c r="A12599" t="s">
        <v>14928</v>
      </c>
      <c r="B12599" t="s">
        <v>14929</v>
      </c>
      <c r="C12599">
        <v>1.5</v>
      </c>
      <c r="D12599">
        <v>40</v>
      </c>
      <c r="E12599">
        <v>0.9</v>
      </c>
      <c r="F12599">
        <v>1.92</v>
      </c>
      <c r="G12599">
        <v>40</v>
      </c>
      <c r="H12599">
        <v>1.1519999999999999</v>
      </c>
      <c r="I12599">
        <v>0</v>
      </c>
      <c r="J12599" t="s">
        <v>31451</v>
      </c>
      <c r="K12599">
        <v>0</v>
      </c>
      <c r="L12599" t="s">
        <v>1126</v>
      </c>
    </row>
    <row r="12600" spans="1:12" x14ac:dyDescent="0.25">
      <c r="A12600" t="s">
        <v>14932</v>
      </c>
      <c r="B12600" t="s">
        <v>14933</v>
      </c>
      <c r="C12600">
        <v>4.5</v>
      </c>
      <c r="D12600">
        <v>67.599999999999994</v>
      </c>
      <c r="E12600">
        <v>1.458</v>
      </c>
      <c r="F12600">
        <v>3.67</v>
      </c>
      <c r="G12600">
        <v>50</v>
      </c>
      <c r="H12600">
        <v>1.835</v>
      </c>
      <c r="J12600" t="s">
        <v>31452</v>
      </c>
      <c r="L12600" t="s">
        <v>718</v>
      </c>
    </row>
    <row r="12601" spans="1:12" x14ac:dyDescent="0.25">
      <c r="A12601" t="s">
        <v>14932</v>
      </c>
      <c r="B12601" t="s">
        <v>14933</v>
      </c>
      <c r="C12601">
        <v>4.5</v>
      </c>
      <c r="D12601">
        <v>67.599999999999994</v>
      </c>
      <c r="E12601">
        <v>1.458</v>
      </c>
      <c r="F12601">
        <v>3.67</v>
      </c>
      <c r="G12601">
        <v>50</v>
      </c>
      <c r="H12601">
        <v>1.835</v>
      </c>
      <c r="J12601" t="s">
        <v>31452</v>
      </c>
      <c r="L12601" t="s">
        <v>718</v>
      </c>
    </row>
    <row r="12602" spans="1:12" x14ac:dyDescent="0.25">
      <c r="A12602" t="s">
        <v>14934</v>
      </c>
      <c r="B12602" t="s">
        <v>14935</v>
      </c>
      <c r="C12602">
        <v>5.88</v>
      </c>
      <c r="D12602">
        <v>67.599999999999994</v>
      </c>
      <c r="E12602">
        <v>1.9051199999999999</v>
      </c>
      <c r="F12602">
        <v>4.79</v>
      </c>
      <c r="G12602">
        <v>50</v>
      </c>
      <c r="H12602">
        <v>2.395</v>
      </c>
      <c r="J12602" t="s">
        <v>31453</v>
      </c>
      <c r="L12602" t="s">
        <v>718</v>
      </c>
    </row>
    <row r="12603" spans="1:12" x14ac:dyDescent="0.25">
      <c r="A12603" t="s">
        <v>14934</v>
      </c>
      <c r="B12603" t="s">
        <v>14935</v>
      </c>
      <c r="C12603">
        <v>5.88</v>
      </c>
      <c r="D12603">
        <v>67.599999999999994</v>
      </c>
      <c r="E12603">
        <v>1.9051199999999999</v>
      </c>
      <c r="F12603">
        <v>4.79</v>
      </c>
      <c r="G12603">
        <v>50</v>
      </c>
      <c r="H12603">
        <v>2.395</v>
      </c>
      <c r="J12603" t="s">
        <v>31453</v>
      </c>
      <c r="L12603" t="s">
        <v>718</v>
      </c>
    </row>
    <row r="12604" spans="1:12" x14ac:dyDescent="0.25">
      <c r="A12604" t="s">
        <v>14936</v>
      </c>
      <c r="B12604" t="s">
        <v>14937</v>
      </c>
      <c r="C12604">
        <v>10.15</v>
      </c>
      <c r="D12604">
        <v>67.599999999999994</v>
      </c>
      <c r="E12604">
        <v>3.2886000000000002</v>
      </c>
      <c r="F12604">
        <v>8.3000000000000007</v>
      </c>
      <c r="G12604">
        <v>50</v>
      </c>
      <c r="H12604">
        <v>4.1500000000000004</v>
      </c>
      <c r="J12604" t="s">
        <v>31454</v>
      </c>
      <c r="L12604" t="s">
        <v>718</v>
      </c>
    </row>
    <row r="12605" spans="1:12" x14ac:dyDescent="0.25">
      <c r="A12605" t="s">
        <v>14936</v>
      </c>
      <c r="B12605" t="s">
        <v>14937</v>
      </c>
      <c r="C12605">
        <v>10.15</v>
      </c>
      <c r="D12605">
        <v>67.599999999999994</v>
      </c>
      <c r="E12605">
        <v>3.2886000000000002</v>
      </c>
      <c r="F12605">
        <v>8.3000000000000007</v>
      </c>
      <c r="G12605">
        <v>50</v>
      </c>
      <c r="H12605">
        <v>4.1500000000000004</v>
      </c>
      <c r="J12605" t="s">
        <v>31454</v>
      </c>
      <c r="L12605" t="s">
        <v>718</v>
      </c>
    </row>
    <row r="12606" spans="1:12" x14ac:dyDescent="0.25">
      <c r="A12606" t="s">
        <v>14938</v>
      </c>
      <c r="B12606" t="s">
        <v>14939</v>
      </c>
      <c r="C12606">
        <v>9.8199989999999993</v>
      </c>
      <c r="D12606">
        <v>67.599999999999994</v>
      </c>
      <c r="E12606">
        <v>3.1816800000000001</v>
      </c>
      <c r="F12606">
        <v>8</v>
      </c>
      <c r="G12606">
        <v>50</v>
      </c>
      <c r="H12606">
        <v>4</v>
      </c>
      <c r="J12606" t="s">
        <v>31455</v>
      </c>
      <c r="L12606" t="s">
        <v>718</v>
      </c>
    </row>
    <row r="12607" spans="1:12" x14ac:dyDescent="0.25">
      <c r="A12607" t="s">
        <v>14938</v>
      </c>
      <c r="B12607" t="s">
        <v>14939</v>
      </c>
      <c r="C12607">
        <v>9.8199989999999993</v>
      </c>
      <c r="D12607">
        <v>67.599999999999994</v>
      </c>
      <c r="E12607">
        <v>3.1816800000000001</v>
      </c>
      <c r="F12607">
        <v>8</v>
      </c>
      <c r="G12607">
        <v>50</v>
      </c>
      <c r="H12607">
        <v>4</v>
      </c>
      <c r="J12607" t="s">
        <v>31455</v>
      </c>
      <c r="L12607" t="s">
        <v>718</v>
      </c>
    </row>
    <row r="12608" spans="1:12" x14ac:dyDescent="0.25">
      <c r="A12608" t="s">
        <v>14940</v>
      </c>
      <c r="B12608" t="s">
        <v>14941</v>
      </c>
      <c r="C12608">
        <v>1.58</v>
      </c>
      <c r="D12608">
        <v>50</v>
      </c>
      <c r="E12608">
        <v>0.79</v>
      </c>
      <c r="F12608">
        <v>2.0499999999999998</v>
      </c>
      <c r="G12608">
        <v>50</v>
      </c>
      <c r="H12608">
        <v>1.0249999999999999</v>
      </c>
      <c r="I12608">
        <v>0.87</v>
      </c>
      <c r="J12608" t="s">
        <v>31456</v>
      </c>
      <c r="K12608">
        <v>0</v>
      </c>
      <c r="L12608" t="s">
        <v>718</v>
      </c>
    </row>
    <row r="12609" spans="1:12" x14ac:dyDescent="0.25">
      <c r="A12609" t="s">
        <v>14940</v>
      </c>
      <c r="B12609" t="s">
        <v>14941</v>
      </c>
      <c r="C12609">
        <v>1.58</v>
      </c>
      <c r="D12609">
        <v>50</v>
      </c>
      <c r="E12609">
        <v>0.79</v>
      </c>
      <c r="F12609">
        <v>2.0499999999999998</v>
      </c>
      <c r="G12609">
        <v>50</v>
      </c>
      <c r="H12609">
        <v>1.0249999999999999</v>
      </c>
      <c r="I12609">
        <v>0.87</v>
      </c>
      <c r="J12609" t="s">
        <v>31456</v>
      </c>
      <c r="K12609">
        <v>0</v>
      </c>
      <c r="L12609" t="s">
        <v>718</v>
      </c>
    </row>
    <row r="12610" spans="1:12" x14ac:dyDescent="0.25">
      <c r="A12610" t="s">
        <v>14942</v>
      </c>
      <c r="B12610" t="s">
        <v>14943</v>
      </c>
      <c r="C12610">
        <v>3</v>
      </c>
      <c r="D12610">
        <v>50</v>
      </c>
      <c r="E12610">
        <v>1.5</v>
      </c>
      <c r="F12610">
        <v>3.9</v>
      </c>
      <c r="G12610">
        <v>50</v>
      </c>
      <c r="H12610">
        <v>1.95</v>
      </c>
      <c r="J12610" t="s">
        <v>31457</v>
      </c>
      <c r="L12610" t="s">
        <v>718</v>
      </c>
    </row>
    <row r="12611" spans="1:12" x14ac:dyDescent="0.25">
      <c r="A12611" t="s">
        <v>14942</v>
      </c>
      <c r="B12611" t="s">
        <v>14943</v>
      </c>
      <c r="C12611">
        <v>3</v>
      </c>
      <c r="D12611">
        <v>50</v>
      </c>
      <c r="E12611">
        <v>1.5</v>
      </c>
      <c r="F12611">
        <v>3.9</v>
      </c>
      <c r="G12611">
        <v>50</v>
      </c>
      <c r="H12611">
        <v>1.95</v>
      </c>
      <c r="J12611" t="s">
        <v>31457</v>
      </c>
      <c r="L12611" t="s">
        <v>718</v>
      </c>
    </row>
    <row r="12612" spans="1:12" x14ac:dyDescent="0.25">
      <c r="A12612" t="s">
        <v>14944</v>
      </c>
      <c r="B12612" t="s">
        <v>14945</v>
      </c>
      <c r="C12612">
        <v>5.18</v>
      </c>
      <c r="D12612">
        <v>50</v>
      </c>
      <c r="E12612">
        <v>2.59</v>
      </c>
      <c r="F12612">
        <v>6.73</v>
      </c>
      <c r="G12612">
        <v>50</v>
      </c>
      <c r="H12612">
        <v>3.3650000000000002</v>
      </c>
      <c r="J12612" t="s">
        <v>31458</v>
      </c>
      <c r="L12612" t="s">
        <v>718</v>
      </c>
    </row>
    <row r="12613" spans="1:12" x14ac:dyDescent="0.25">
      <c r="A12613" t="s">
        <v>14944</v>
      </c>
      <c r="B12613" t="s">
        <v>14945</v>
      </c>
      <c r="C12613">
        <v>5.18</v>
      </c>
      <c r="D12613">
        <v>50</v>
      </c>
      <c r="E12613">
        <v>2.59</v>
      </c>
      <c r="F12613">
        <v>6.73</v>
      </c>
      <c r="G12613">
        <v>50</v>
      </c>
      <c r="H12613">
        <v>3.3650000000000002</v>
      </c>
      <c r="J12613" t="s">
        <v>31458</v>
      </c>
      <c r="L12613" t="s">
        <v>718</v>
      </c>
    </row>
    <row r="12614" spans="1:12" x14ac:dyDescent="0.25">
      <c r="A12614" t="s">
        <v>14946</v>
      </c>
      <c r="B12614" t="s">
        <v>14947</v>
      </c>
      <c r="C12614">
        <v>12.88</v>
      </c>
      <c r="D12614">
        <v>50</v>
      </c>
      <c r="E12614">
        <v>6.44</v>
      </c>
      <c r="F12614">
        <v>16.739999999999998</v>
      </c>
      <c r="G12614">
        <v>50</v>
      </c>
      <c r="H12614">
        <v>8.3699999999999992</v>
      </c>
      <c r="J12614" t="s">
        <v>31459</v>
      </c>
      <c r="L12614" t="s">
        <v>718</v>
      </c>
    </row>
    <row r="12615" spans="1:12" x14ac:dyDescent="0.25">
      <c r="A12615" t="s">
        <v>14946</v>
      </c>
      <c r="B12615" t="s">
        <v>14947</v>
      </c>
      <c r="C12615">
        <v>12.88</v>
      </c>
      <c r="D12615">
        <v>50</v>
      </c>
      <c r="E12615">
        <v>6.44</v>
      </c>
      <c r="F12615">
        <v>16.739999999999998</v>
      </c>
      <c r="G12615">
        <v>50</v>
      </c>
      <c r="H12615">
        <v>8.3699999999999992</v>
      </c>
      <c r="J12615" t="s">
        <v>31459</v>
      </c>
      <c r="L12615" t="s">
        <v>718</v>
      </c>
    </row>
    <row r="12616" spans="1:12" x14ac:dyDescent="0.25">
      <c r="A12616" t="s">
        <v>14948</v>
      </c>
      <c r="B12616" t="s">
        <v>14949</v>
      </c>
      <c r="C12616">
        <v>0.4</v>
      </c>
      <c r="D12616">
        <v>50</v>
      </c>
      <c r="E12616">
        <v>0.2</v>
      </c>
      <c r="F12616">
        <v>0.52</v>
      </c>
      <c r="G12616">
        <v>50</v>
      </c>
      <c r="H12616">
        <v>0.26</v>
      </c>
      <c r="J12616" t="s">
        <v>31460</v>
      </c>
      <c r="L12616" t="s">
        <v>718</v>
      </c>
    </row>
    <row r="12617" spans="1:12" x14ac:dyDescent="0.25">
      <c r="A12617" t="s">
        <v>14948</v>
      </c>
      <c r="B12617" t="s">
        <v>14949</v>
      </c>
      <c r="C12617">
        <v>0.4</v>
      </c>
      <c r="D12617">
        <v>50</v>
      </c>
      <c r="E12617">
        <v>0.2</v>
      </c>
      <c r="F12617">
        <v>0.52</v>
      </c>
      <c r="G12617">
        <v>50</v>
      </c>
      <c r="H12617">
        <v>0.26</v>
      </c>
      <c r="J12617" t="s">
        <v>31460</v>
      </c>
      <c r="L12617" t="s">
        <v>718</v>
      </c>
    </row>
    <row r="12618" spans="1:12" x14ac:dyDescent="0.25">
      <c r="A12618" t="s">
        <v>14950</v>
      </c>
      <c r="B12618" t="s">
        <v>14951</v>
      </c>
      <c r="C12618">
        <v>0.45</v>
      </c>
      <c r="D12618">
        <v>50</v>
      </c>
      <c r="E12618">
        <v>0.22500000000000001</v>
      </c>
      <c r="F12618">
        <v>0.59</v>
      </c>
      <c r="G12618">
        <v>50</v>
      </c>
      <c r="H12618">
        <v>0.29499999999999998</v>
      </c>
      <c r="I12618">
        <v>0.25</v>
      </c>
      <c r="J12618" t="s">
        <v>31461</v>
      </c>
      <c r="K12618">
        <v>0</v>
      </c>
      <c r="L12618" t="s">
        <v>718</v>
      </c>
    </row>
    <row r="12619" spans="1:12" x14ac:dyDescent="0.25">
      <c r="A12619" t="s">
        <v>14950</v>
      </c>
      <c r="B12619" t="s">
        <v>14951</v>
      </c>
      <c r="C12619">
        <v>0.45</v>
      </c>
      <c r="D12619">
        <v>50</v>
      </c>
      <c r="E12619">
        <v>0.22500000000000001</v>
      </c>
      <c r="F12619">
        <v>0.59</v>
      </c>
      <c r="G12619">
        <v>50</v>
      </c>
      <c r="H12619">
        <v>0.29499999999999998</v>
      </c>
      <c r="I12619">
        <v>0.25</v>
      </c>
      <c r="J12619" t="s">
        <v>31461</v>
      </c>
      <c r="K12619">
        <v>0</v>
      </c>
      <c r="L12619" t="s">
        <v>718</v>
      </c>
    </row>
    <row r="12620" spans="1:12" x14ac:dyDescent="0.25">
      <c r="A12620" t="s">
        <v>14952</v>
      </c>
      <c r="B12620" t="s">
        <v>14953</v>
      </c>
      <c r="C12620">
        <v>0.73</v>
      </c>
      <c r="D12620">
        <v>50</v>
      </c>
      <c r="E12620">
        <v>0.36499999999999999</v>
      </c>
      <c r="F12620">
        <v>0.95</v>
      </c>
      <c r="G12620">
        <v>50</v>
      </c>
      <c r="H12620">
        <v>0.47499999999999998</v>
      </c>
      <c r="J12620" t="s">
        <v>31462</v>
      </c>
      <c r="L12620" t="s">
        <v>718</v>
      </c>
    </row>
    <row r="12621" spans="1:12" x14ac:dyDescent="0.25">
      <c r="A12621" t="s">
        <v>14952</v>
      </c>
      <c r="B12621" t="s">
        <v>14953</v>
      </c>
      <c r="C12621">
        <v>0.73</v>
      </c>
      <c r="D12621">
        <v>50</v>
      </c>
      <c r="E12621">
        <v>0.36499999999999999</v>
      </c>
      <c r="F12621">
        <v>0.95</v>
      </c>
      <c r="G12621">
        <v>50</v>
      </c>
      <c r="H12621">
        <v>0.47499999999999998</v>
      </c>
      <c r="J12621" t="s">
        <v>31462</v>
      </c>
      <c r="L12621" t="s">
        <v>718</v>
      </c>
    </row>
    <row r="12622" spans="1:12" x14ac:dyDescent="0.25">
      <c r="A12622" t="s">
        <v>14954</v>
      </c>
      <c r="B12622" t="s">
        <v>14955</v>
      </c>
      <c r="C12622">
        <v>1.3</v>
      </c>
      <c r="D12622">
        <v>50</v>
      </c>
      <c r="E12622">
        <v>0.65</v>
      </c>
      <c r="F12622">
        <v>1.69</v>
      </c>
      <c r="G12622">
        <v>50</v>
      </c>
      <c r="H12622">
        <v>0.84499999999999997</v>
      </c>
      <c r="J12622" t="s">
        <v>31463</v>
      </c>
      <c r="L12622" t="s">
        <v>718</v>
      </c>
    </row>
    <row r="12623" spans="1:12" x14ac:dyDescent="0.25">
      <c r="A12623" t="s">
        <v>14954</v>
      </c>
      <c r="B12623" t="s">
        <v>14955</v>
      </c>
      <c r="C12623">
        <v>1.3</v>
      </c>
      <c r="D12623">
        <v>50</v>
      </c>
      <c r="E12623">
        <v>0.65</v>
      </c>
      <c r="F12623">
        <v>1.69</v>
      </c>
      <c r="G12623">
        <v>50</v>
      </c>
      <c r="H12623">
        <v>0.84499999999999997</v>
      </c>
      <c r="J12623" t="s">
        <v>31463</v>
      </c>
      <c r="L12623" t="s">
        <v>718</v>
      </c>
    </row>
    <row r="12624" spans="1:12" x14ac:dyDescent="0.25">
      <c r="A12624" t="s">
        <v>14956</v>
      </c>
      <c r="B12624" t="s">
        <v>14957</v>
      </c>
      <c r="C12624">
        <v>1.4</v>
      </c>
      <c r="D12624">
        <v>50</v>
      </c>
      <c r="E12624">
        <v>0.7</v>
      </c>
      <c r="F12624">
        <v>1.82</v>
      </c>
      <c r="G12624">
        <v>50</v>
      </c>
      <c r="H12624">
        <v>0.91</v>
      </c>
      <c r="J12624" t="s">
        <v>31464</v>
      </c>
      <c r="L12624" t="s">
        <v>718</v>
      </c>
    </row>
    <row r="12625" spans="1:12" x14ac:dyDescent="0.25">
      <c r="A12625" t="s">
        <v>14956</v>
      </c>
      <c r="B12625" t="s">
        <v>14957</v>
      </c>
      <c r="C12625">
        <v>1.4</v>
      </c>
      <c r="D12625">
        <v>50</v>
      </c>
      <c r="E12625">
        <v>0.7</v>
      </c>
      <c r="F12625">
        <v>1.82</v>
      </c>
      <c r="G12625">
        <v>50</v>
      </c>
      <c r="H12625">
        <v>0.91</v>
      </c>
      <c r="J12625" t="s">
        <v>31464</v>
      </c>
      <c r="L12625" t="s">
        <v>718</v>
      </c>
    </row>
    <row r="12626" spans="1:12" x14ac:dyDescent="0.25">
      <c r="A12626" t="s">
        <v>14958</v>
      </c>
      <c r="B12626" t="s">
        <v>14959</v>
      </c>
      <c r="C12626">
        <v>12.39</v>
      </c>
      <c r="D12626">
        <v>71</v>
      </c>
      <c r="E12626">
        <v>3.5931000000000002</v>
      </c>
      <c r="F12626">
        <v>9.1999999999999993</v>
      </c>
      <c r="G12626">
        <v>50</v>
      </c>
      <c r="H12626">
        <v>4.5999999999999996</v>
      </c>
      <c r="J12626" t="s">
        <v>31465</v>
      </c>
      <c r="L12626" t="s">
        <v>718</v>
      </c>
    </row>
    <row r="12627" spans="1:12" x14ac:dyDescent="0.25">
      <c r="A12627" t="s">
        <v>14958</v>
      </c>
      <c r="B12627" t="s">
        <v>14959</v>
      </c>
      <c r="C12627">
        <v>12.39</v>
      </c>
      <c r="D12627">
        <v>71</v>
      </c>
      <c r="E12627">
        <v>3.5931000000000002</v>
      </c>
      <c r="F12627">
        <v>9.1999999999999993</v>
      </c>
      <c r="G12627">
        <v>50</v>
      </c>
      <c r="H12627">
        <v>4.5999999999999996</v>
      </c>
      <c r="J12627" t="s">
        <v>31465</v>
      </c>
      <c r="L12627" t="s">
        <v>718</v>
      </c>
    </row>
    <row r="12628" spans="1:12" x14ac:dyDescent="0.25">
      <c r="A12628" t="s">
        <v>14960</v>
      </c>
      <c r="B12628" t="s">
        <v>14961</v>
      </c>
      <c r="C12628">
        <v>14.109999</v>
      </c>
      <c r="D12628">
        <v>73</v>
      </c>
      <c r="E12628">
        <v>3.8096999999999999</v>
      </c>
      <c r="F12628">
        <v>9.73</v>
      </c>
      <c r="G12628">
        <v>50</v>
      </c>
      <c r="H12628">
        <v>4.8650000000000002</v>
      </c>
      <c r="J12628" t="s">
        <v>31466</v>
      </c>
      <c r="L12628" t="s">
        <v>718</v>
      </c>
    </row>
    <row r="12629" spans="1:12" x14ac:dyDescent="0.25">
      <c r="A12629" t="s">
        <v>14960</v>
      </c>
      <c r="B12629" t="s">
        <v>14961</v>
      </c>
      <c r="C12629">
        <v>14.109999</v>
      </c>
      <c r="D12629">
        <v>73</v>
      </c>
      <c r="E12629">
        <v>3.8096999999999999</v>
      </c>
      <c r="F12629">
        <v>9.73</v>
      </c>
      <c r="G12629">
        <v>50</v>
      </c>
      <c r="H12629">
        <v>4.8650000000000002</v>
      </c>
      <c r="J12629" t="s">
        <v>31466</v>
      </c>
      <c r="L12629" t="s">
        <v>718</v>
      </c>
    </row>
    <row r="12630" spans="1:12" x14ac:dyDescent="0.25">
      <c r="A12630" t="s">
        <v>14962</v>
      </c>
      <c r="B12630" t="s">
        <v>14963</v>
      </c>
      <c r="C12630">
        <v>7.21</v>
      </c>
      <c r="D12630">
        <v>50</v>
      </c>
      <c r="E12630">
        <v>3.605</v>
      </c>
      <c r="F12630">
        <v>9.9860000000000007</v>
      </c>
      <c r="G12630">
        <v>50</v>
      </c>
      <c r="H12630">
        <v>4.9930000000000003</v>
      </c>
      <c r="J12630" t="s">
        <v>31467</v>
      </c>
      <c r="L12630" t="s">
        <v>718</v>
      </c>
    </row>
    <row r="12631" spans="1:12" x14ac:dyDescent="0.25">
      <c r="A12631" t="s">
        <v>14962</v>
      </c>
      <c r="B12631" t="s">
        <v>14963</v>
      </c>
      <c r="C12631">
        <v>7.21</v>
      </c>
      <c r="D12631">
        <v>50</v>
      </c>
      <c r="E12631">
        <v>3.605</v>
      </c>
      <c r="F12631">
        <v>9.9860000000000007</v>
      </c>
      <c r="G12631">
        <v>50</v>
      </c>
      <c r="H12631">
        <v>4.9930000000000003</v>
      </c>
      <c r="J12631" t="s">
        <v>31467</v>
      </c>
      <c r="L12631" t="s">
        <v>718</v>
      </c>
    </row>
    <row r="12632" spans="1:12" x14ac:dyDescent="0.25">
      <c r="A12632" t="s">
        <v>14964</v>
      </c>
      <c r="B12632" t="s">
        <v>14965</v>
      </c>
      <c r="C12632">
        <v>9.86</v>
      </c>
      <c r="D12632">
        <v>50</v>
      </c>
      <c r="E12632">
        <v>4.93</v>
      </c>
      <c r="F12632">
        <v>13.656000000000001</v>
      </c>
      <c r="G12632">
        <v>50</v>
      </c>
      <c r="H12632">
        <v>6.8280000000000003</v>
      </c>
      <c r="J12632" t="s">
        <v>31468</v>
      </c>
      <c r="L12632" t="s">
        <v>718</v>
      </c>
    </row>
    <row r="12633" spans="1:12" x14ac:dyDescent="0.25">
      <c r="A12633" t="s">
        <v>14964</v>
      </c>
      <c r="B12633" t="s">
        <v>14965</v>
      </c>
      <c r="C12633">
        <v>9.86</v>
      </c>
      <c r="D12633">
        <v>50</v>
      </c>
      <c r="E12633">
        <v>4.93</v>
      </c>
      <c r="F12633">
        <v>13.656000000000001</v>
      </c>
      <c r="G12633">
        <v>50</v>
      </c>
      <c r="H12633">
        <v>6.8280000000000003</v>
      </c>
      <c r="J12633" t="s">
        <v>31468</v>
      </c>
      <c r="L12633" t="s">
        <v>718</v>
      </c>
    </row>
    <row r="12634" spans="1:12" x14ac:dyDescent="0.25">
      <c r="A12634" t="s">
        <v>14966</v>
      </c>
      <c r="B12634" t="s">
        <v>14967</v>
      </c>
      <c r="C12634">
        <v>2.83</v>
      </c>
      <c r="D12634">
        <v>50</v>
      </c>
      <c r="E12634">
        <v>1.415</v>
      </c>
      <c r="F12634">
        <v>3.92</v>
      </c>
      <c r="G12634">
        <v>50</v>
      </c>
      <c r="H12634">
        <v>1.96</v>
      </c>
      <c r="J12634" t="s">
        <v>31469</v>
      </c>
      <c r="L12634" t="s">
        <v>718</v>
      </c>
    </row>
    <row r="12635" spans="1:12" x14ac:dyDescent="0.25">
      <c r="A12635" t="s">
        <v>14966</v>
      </c>
      <c r="B12635" t="s">
        <v>14967</v>
      </c>
      <c r="C12635">
        <v>2.83</v>
      </c>
      <c r="D12635">
        <v>50</v>
      </c>
      <c r="E12635">
        <v>1.415</v>
      </c>
      <c r="F12635">
        <v>3.92</v>
      </c>
      <c r="G12635">
        <v>50</v>
      </c>
      <c r="H12635">
        <v>1.96</v>
      </c>
      <c r="J12635" t="s">
        <v>31469</v>
      </c>
      <c r="L12635" t="s">
        <v>718</v>
      </c>
    </row>
    <row r="12636" spans="1:12" x14ac:dyDescent="0.25">
      <c r="A12636" t="s">
        <v>14968</v>
      </c>
      <c r="B12636" t="s">
        <v>14969</v>
      </c>
      <c r="C12636">
        <v>5.76</v>
      </c>
      <c r="D12636">
        <v>50</v>
      </c>
      <c r="E12636">
        <v>2.88</v>
      </c>
      <c r="F12636">
        <v>7.9779999999999998</v>
      </c>
      <c r="G12636">
        <v>50</v>
      </c>
      <c r="H12636">
        <v>3.9889999999999999</v>
      </c>
      <c r="J12636" t="s">
        <v>31470</v>
      </c>
      <c r="L12636" t="s">
        <v>718</v>
      </c>
    </row>
    <row r="12637" spans="1:12" x14ac:dyDescent="0.25">
      <c r="A12637" t="s">
        <v>14968</v>
      </c>
      <c r="B12637" t="s">
        <v>14969</v>
      </c>
      <c r="C12637">
        <v>5.76</v>
      </c>
      <c r="D12637">
        <v>50</v>
      </c>
      <c r="E12637">
        <v>2.88</v>
      </c>
      <c r="F12637">
        <v>7.9779999999999998</v>
      </c>
      <c r="G12637">
        <v>50</v>
      </c>
      <c r="H12637">
        <v>3.9889999999999999</v>
      </c>
      <c r="J12637" t="s">
        <v>31470</v>
      </c>
      <c r="L12637" t="s">
        <v>718</v>
      </c>
    </row>
    <row r="12638" spans="1:12" x14ac:dyDescent="0.25">
      <c r="A12638" t="s">
        <v>14970</v>
      </c>
      <c r="B12638" t="s">
        <v>14971</v>
      </c>
      <c r="C12638">
        <v>31.16</v>
      </c>
      <c r="D12638">
        <v>71</v>
      </c>
      <c r="E12638">
        <v>9.0364000000000004</v>
      </c>
      <c r="F12638">
        <v>27.5</v>
      </c>
      <c r="G12638">
        <v>50</v>
      </c>
      <c r="H12638">
        <v>13.75</v>
      </c>
      <c r="J12638" t="s">
        <v>31471</v>
      </c>
      <c r="L12638" t="s">
        <v>718</v>
      </c>
    </row>
    <row r="12639" spans="1:12" x14ac:dyDescent="0.25">
      <c r="A12639" t="s">
        <v>14970</v>
      </c>
      <c r="B12639" t="s">
        <v>14971</v>
      </c>
      <c r="C12639">
        <v>31.16</v>
      </c>
      <c r="D12639">
        <v>71</v>
      </c>
      <c r="E12639">
        <v>9.0364000000000004</v>
      </c>
      <c r="F12639">
        <v>27.5</v>
      </c>
      <c r="G12639">
        <v>50</v>
      </c>
      <c r="H12639">
        <v>13.75</v>
      </c>
      <c r="J12639" t="s">
        <v>31471</v>
      </c>
      <c r="L12639" t="s">
        <v>718</v>
      </c>
    </row>
    <row r="12640" spans="1:12" x14ac:dyDescent="0.25">
      <c r="A12640" t="s">
        <v>14973</v>
      </c>
      <c r="B12640" t="s">
        <v>14974</v>
      </c>
      <c r="C12640">
        <v>49.509998000000003</v>
      </c>
      <c r="D12640">
        <v>71</v>
      </c>
      <c r="E12640">
        <v>14.357899</v>
      </c>
      <c r="F12640">
        <v>36.75</v>
      </c>
      <c r="G12640">
        <v>50</v>
      </c>
      <c r="H12640">
        <v>18.375</v>
      </c>
      <c r="J12640" t="s">
        <v>31472</v>
      </c>
      <c r="L12640" t="s">
        <v>718</v>
      </c>
    </row>
    <row r="12641" spans="1:12" x14ac:dyDescent="0.25">
      <c r="A12641" t="s">
        <v>14973</v>
      </c>
      <c r="B12641" t="s">
        <v>14974</v>
      </c>
      <c r="C12641">
        <v>49.509998000000003</v>
      </c>
      <c r="D12641">
        <v>71</v>
      </c>
      <c r="E12641">
        <v>14.357899</v>
      </c>
      <c r="F12641">
        <v>36.75</v>
      </c>
      <c r="G12641">
        <v>50</v>
      </c>
      <c r="H12641">
        <v>18.375</v>
      </c>
      <c r="J12641" t="s">
        <v>31472</v>
      </c>
      <c r="L12641" t="s">
        <v>718</v>
      </c>
    </row>
    <row r="12642" spans="1:12" x14ac:dyDescent="0.25">
      <c r="A12642" t="s">
        <v>14975</v>
      </c>
      <c r="B12642" t="s">
        <v>14976</v>
      </c>
      <c r="C12642">
        <v>3.33</v>
      </c>
      <c r="D12642">
        <v>76</v>
      </c>
      <c r="E12642">
        <v>0.79920000000000002</v>
      </c>
      <c r="F12642">
        <v>2.15</v>
      </c>
      <c r="G12642">
        <v>50</v>
      </c>
      <c r="H12642">
        <v>1.075</v>
      </c>
      <c r="J12642" t="s">
        <v>31473</v>
      </c>
      <c r="L12642" t="s">
        <v>718</v>
      </c>
    </row>
    <row r="12643" spans="1:12" x14ac:dyDescent="0.25">
      <c r="A12643" t="s">
        <v>14975</v>
      </c>
      <c r="B12643" t="s">
        <v>14976</v>
      </c>
      <c r="C12643">
        <v>3.33</v>
      </c>
      <c r="D12643">
        <v>76</v>
      </c>
      <c r="E12643">
        <v>0.79920000000000002</v>
      </c>
      <c r="F12643">
        <v>2.15</v>
      </c>
      <c r="G12643">
        <v>50</v>
      </c>
      <c r="H12643">
        <v>1.075</v>
      </c>
      <c r="J12643" t="s">
        <v>31473</v>
      </c>
      <c r="L12643" t="s">
        <v>718</v>
      </c>
    </row>
    <row r="12644" spans="1:12" x14ac:dyDescent="0.25">
      <c r="A12644" t="s">
        <v>14977</v>
      </c>
      <c r="B12644" t="s">
        <v>14978</v>
      </c>
      <c r="C12644">
        <v>4.5</v>
      </c>
      <c r="D12644">
        <v>76</v>
      </c>
      <c r="E12644">
        <v>1.08</v>
      </c>
      <c r="F12644">
        <v>2.91</v>
      </c>
      <c r="G12644">
        <v>50</v>
      </c>
      <c r="H12644">
        <v>1.4550000000000001</v>
      </c>
      <c r="J12644" t="s">
        <v>31474</v>
      </c>
      <c r="L12644" t="s">
        <v>718</v>
      </c>
    </row>
    <row r="12645" spans="1:12" x14ac:dyDescent="0.25">
      <c r="A12645" t="s">
        <v>14977</v>
      </c>
      <c r="B12645" t="s">
        <v>14978</v>
      </c>
      <c r="C12645">
        <v>4.5</v>
      </c>
      <c r="D12645">
        <v>76</v>
      </c>
      <c r="E12645">
        <v>1.08</v>
      </c>
      <c r="F12645">
        <v>2.91</v>
      </c>
      <c r="G12645">
        <v>50</v>
      </c>
      <c r="H12645">
        <v>1.4550000000000001</v>
      </c>
      <c r="J12645" t="s">
        <v>31474</v>
      </c>
      <c r="L12645" t="s">
        <v>718</v>
      </c>
    </row>
    <row r="12646" spans="1:12" x14ac:dyDescent="0.25">
      <c r="A12646" t="s">
        <v>14979</v>
      </c>
      <c r="B12646" t="s">
        <v>14980</v>
      </c>
      <c r="C12646">
        <v>6.5999990000000004</v>
      </c>
      <c r="D12646">
        <v>76</v>
      </c>
      <c r="E12646">
        <v>1.5840000000000001</v>
      </c>
      <c r="F12646">
        <v>4.25</v>
      </c>
      <c r="G12646">
        <v>50</v>
      </c>
      <c r="H12646">
        <v>2.125</v>
      </c>
      <c r="J12646" t="s">
        <v>31475</v>
      </c>
      <c r="L12646" t="s">
        <v>718</v>
      </c>
    </row>
    <row r="12647" spans="1:12" x14ac:dyDescent="0.25">
      <c r="A12647" t="s">
        <v>14979</v>
      </c>
      <c r="B12647" t="s">
        <v>14980</v>
      </c>
      <c r="C12647">
        <v>6.5999990000000004</v>
      </c>
      <c r="D12647">
        <v>76</v>
      </c>
      <c r="E12647">
        <v>1.5840000000000001</v>
      </c>
      <c r="F12647">
        <v>4.25</v>
      </c>
      <c r="G12647">
        <v>50</v>
      </c>
      <c r="H12647">
        <v>2.125</v>
      </c>
      <c r="J12647" t="s">
        <v>31475</v>
      </c>
      <c r="L12647" t="s">
        <v>718</v>
      </c>
    </row>
    <row r="12648" spans="1:12" x14ac:dyDescent="0.25">
      <c r="A12648" t="s">
        <v>14981</v>
      </c>
      <c r="B12648" t="s">
        <v>14982</v>
      </c>
      <c r="C12648">
        <v>0.66</v>
      </c>
      <c r="D12648">
        <v>40</v>
      </c>
      <c r="E12648">
        <v>0.39600000000000002</v>
      </c>
      <c r="F12648">
        <v>0.83819999999999995</v>
      </c>
      <c r="G12648">
        <v>40</v>
      </c>
      <c r="H12648">
        <v>0.50292000000000003</v>
      </c>
      <c r="I12648">
        <v>0</v>
      </c>
      <c r="J12648" t="s">
        <v>31476</v>
      </c>
      <c r="K12648">
        <v>0</v>
      </c>
      <c r="L12648" t="s">
        <v>1126</v>
      </c>
    </row>
    <row r="12649" spans="1:12" x14ac:dyDescent="0.25">
      <c r="A12649" t="s">
        <v>14981</v>
      </c>
      <c r="B12649" t="s">
        <v>14982</v>
      </c>
      <c r="C12649">
        <v>0.66</v>
      </c>
      <c r="D12649">
        <v>40</v>
      </c>
      <c r="E12649">
        <v>0.39600000000000002</v>
      </c>
      <c r="F12649">
        <v>0.83819999999999995</v>
      </c>
      <c r="G12649">
        <v>40</v>
      </c>
      <c r="H12649">
        <v>0.50292000000000003</v>
      </c>
      <c r="I12649">
        <v>0</v>
      </c>
      <c r="J12649" t="s">
        <v>31476</v>
      </c>
      <c r="K12649">
        <v>0</v>
      </c>
      <c r="L12649" t="s">
        <v>1126</v>
      </c>
    </row>
    <row r="12650" spans="1:12" x14ac:dyDescent="0.25">
      <c r="A12650" t="s">
        <v>14983</v>
      </c>
      <c r="B12650" t="s">
        <v>14984</v>
      </c>
      <c r="C12650">
        <v>26.03</v>
      </c>
      <c r="D12650">
        <v>71</v>
      </c>
      <c r="E12650">
        <v>7.5487000000000002</v>
      </c>
      <c r="F12650">
        <v>20.7</v>
      </c>
      <c r="G12650">
        <v>50</v>
      </c>
      <c r="H12650">
        <v>10.35</v>
      </c>
      <c r="J12650" t="s">
        <v>31477</v>
      </c>
      <c r="L12650" t="s">
        <v>718</v>
      </c>
    </row>
    <row r="12651" spans="1:12" x14ac:dyDescent="0.25">
      <c r="A12651" t="s">
        <v>14983</v>
      </c>
      <c r="B12651" t="s">
        <v>14984</v>
      </c>
      <c r="C12651">
        <v>26.03</v>
      </c>
      <c r="D12651">
        <v>71</v>
      </c>
      <c r="E12651">
        <v>7.5487000000000002</v>
      </c>
      <c r="F12651">
        <v>20.7</v>
      </c>
      <c r="G12651">
        <v>50</v>
      </c>
      <c r="H12651">
        <v>10.35</v>
      </c>
      <c r="J12651" t="s">
        <v>31477</v>
      </c>
      <c r="L12651" t="s">
        <v>718</v>
      </c>
    </row>
    <row r="12652" spans="1:12" x14ac:dyDescent="0.25">
      <c r="A12652" t="s">
        <v>14988</v>
      </c>
      <c r="B12652" t="s">
        <v>14989</v>
      </c>
      <c r="C12652">
        <v>5.48</v>
      </c>
      <c r="D12652">
        <v>0</v>
      </c>
      <c r="E12652">
        <v>5.48</v>
      </c>
      <c r="F12652">
        <v>11.4</v>
      </c>
      <c r="G12652">
        <v>40</v>
      </c>
      <c r="H12652">
        <v>6.84</v>
      </c>
      <c r="J12652" t="s">
        <v>31478</v>
      </c>
      <c r="L12652" t="s">
        <v>1612</v>
      </c>
    </row>
    <row r="12653" spans="1:12" x14ac:dyDescent="0.25">
      <c r="A12653" t="s">
        <v>14988</v>
      </c>
      <c r="B12653" t="s">
        <v>14989</v>
      </c>
      <c r="C12653">
        <v>5.48</v>
      </c>
      <c r="D12653">
        <v>0</v>
      </c>
      <c r="E12653">
        <v>5.48</v>
      </c>
      <c r="F12653">
        <v>11.4</v>
      </c>
      <c r="G12653">
        <v>40</v>
      </c>
      <c r="H12653">
        <v>6.84</v>
      </c>
      <c r="J12653" t="s">
        <v>31478</v>
      </c>
      <c r="L12653" t="s">
        <v>1612</v>
      </c>
    </row>
    <row r="12654" spans="1:12" x14ac:dyDescent="0.25">
      <c r="A12654" t="s">
        <v>14993</v>
      </c>
      <c r="B12654" t="s">
        <v>14994</v>
      </c>
      <c r="C12654">
        <v>22.46</v>
      </c>
      <c r="D12654">
        <v>55</v>
      </c>
      <c r="E12654">
        <v>10.106999999999999</v>
      </c>
      <c r="F12654">
        <v>25</v>
      </c>
      <c r="G12654">
        <v>50</v>
      </c>
      <c r="H12654">
        <v>12.5</v>
      </c>
      <c r="J12654" t="s">
        <v>31479</v>
      </c>
      <c r="L12654" t="s">
        <v>689</v>
      </c>
    </row>
    <row r="12655" spans="1:12" x14ac:dyDescent="0.25">
      <c r="A12655" t="s">
        <v>14993</v>
      </c>
      <c r="B12655" t="s">
        <v>14994</v>
      </c>
      <c r="C12655">
        <v>22.46</v>
      </c>
      <c r="D12655">
        <v>55</v>
      </c>
      <c r="E12655">
        <v>10.106999999999999</v>
      </c>
      <c r="F12655">
        <v>25</v>
      </c>
      <c r="G12655">
        <v>50</v>
      </c>
      <c r="H12655">
        <v>12.5</v>
      </c>
      <c r="J12655" t="s">
        <v>31479</v>
      </c>
      <c r="L12655" t="s">
        <v>689</v>
      </c>
    </row>
    <row r="12656" spans="1:12" x14ac:dyDescent="0.25">
      <c r="A12656" t="s">
        <v>14995</v>
      </c>
      <c r="B12656" t="s">
        <v>14996</v>
      </c>
      <c r="C12656">
        <v>4.68</v>
      </c>
      <c r="D12656">
        <v>0</v>
      </c>
      <c r="E12656">
        <v>4.68</v>
      </c>
      <c r="F12656">
        <v>10.3</v>
      </c>
      <c r="G12656">
        <v>40</v>
      </c>
      <c r="H12656">
        <v>6.18</v>
      </c>
      <c r="J12656" t="s">
        <v>31480</v>
      </c>
      <c r="L12656" t="s">
        <v>1076</v>
      </c>
    </row>
    <row r="12657" spans="1:12" x14ac:dyDescent="0.25">
      <c r="A12657" t="s">
        <v>14995</v>
      </c>
      <c r="B12657" t="s">
        <v>14996</v>
      </c>
      <c r="C12657">
        <v>4.68</v>
      </c>
      <c r="D12657">
        <v>0</v>
      </c>
      <c r="E12657">
        <v>4.68</v>
      </c>
      <c r="F12657">
        <v>10.3</v>
      </c>
      <c r="G12657">
        <v>40</v>
      </c>
      <c r="H12657">
        <v>6.18</v>
      </c>
      <c r="J12657" t="s">
        <v>31480</v>
      </c>
      <c r="L12657" t="s">
        <v>1076</v>
      </c>
    </row>
    <row r="12658" spans="1:12" x14ac:dyDescent="0.25">
      <c r="A12658" t="s">
        <v>14997</v>
      </c>
      <c r="B12658" t="s">
        <v>14998</v>
      </c>
      <c r="C12658">
        <v>2.27</v>
      </c>
      <c r="D12658">
        <v>0</v>
      </c>
      <c r="E12658">
        <v>2.27</v>
      </c>
      <c r="F12658">
        <v>6.2</v>
      </c>
      <c r="G12658">
        <v>40</v>
      </c>
      <c r="H12658">
        <v>3.72</v>
      </c>
      <c r="J12658" t="s">
        <v>31481</v>
      </c>
      <c r="L12658" t="s">
        <v>1073</v>
      </c>
    </row>
    <row r="12659" spans="1:12" x14ac:dyDescent="0.25">
      <c r="A12659" t="s">
        <v>14997</v>
      </c>
      <c r="B12659" t="s">
        <v>14998</v>
      </c>
      <c r="C12659">
        <v>2.27</v>
      </c>
      <c r="D12659">
        <v>0</v>
      </c>
      <c r="E12659">
        <v>2.27</v>
      </c>
      <c r="F12659">
        <v>6.2</v>
      </c>
      <c r="G12659">
        <v>40</v>
      </c>
      <c r="H12659">
        <v>3.72</v>
      </c>
      <c r="J12659" t="s">
        <v>31481</v>
      </c>
      <c r="L12659" t="s">
        <v>1073</v>
      </c>
    </row>
    <row r="12660" spans="1:12" x14ac:dyDescent="0.25">
      <c r="A12660" t="s">
        <v>14999</v>
      </c>
      <c r="B12660" t="s">
        <v>15000</v>
      </c>
      <c r="C12660">
        <v>2.15</v>
      </c>
      <c r="D12660">
        <v>0</v>
      </c>
      <c r="E12660">
        <v>2.15</v>
      </c>
      <c r="F12660">
        <v>5.4</v>
      </c>
      <c r="G12660">
        <v>40</v>
      </c>
      <c r="H12660">
        <v>3.24</v>
      </c>
      <c r="J12660" t="s">
        <v>31482</v>
      </c>
      <c r="L12660" t="s">
        <v>1073</v>
      </c>
    </row>
    <row r="12661" spans="1:12" x14ac:dyDescent="0.25">
      <c r="A12661" t="s">
        <v>14999</v>
      </c>
      <c r="B12661" t="s">
        <v>15000</v>
      </c>
      <c r="C12661">
        <v>2.15</v>
      </c>
      <c r="D12661">
        <v>0</v>
      </c>
      <c r="E12661">
        <v>2.15</v>
      </c>
      <c r="F12661">
        <v>5.4</v>
      </c>
      <c r="G12661">
        <v>40</v>
      </c>
      <c r="H12661">
        <v>3.24</v>
      </c>
      <c r="J12661" t="s">
        <v>31482</v>
      </c>
      <c r="L12661" t="s">
        <v>1073</v>
      </c>
    </row>
    <row r="12662" spans="1:12" x14ac:dyDescent="0.25">
      <c r="A12662" t="s">
        <v>15003</v>
      </c>
      <c r="B12662" t="s">
        <v>15004</v>
      </c>
      <c r="C12662">
        <v>17.75</v>
      </c>
      <c r="D12662">
        <v>10</v>
      </c>
      <c r="E12662">
        <v>15.975</v>
      </c>
      <c r="F12662">
        <v>39.94</v>
      </c>
      <c r="G12662">
        <v>40</v>
      </c>
      <c r="H12662">
        <v>23.963999999999999</v>
      </c>
      <c r="J12662" t="s">
        <v>31483</v>
      </c>
      <c r="L12662" t="s">
        <v>1133</v>
      </c>
    </row>
    <row r="12663" spans="1:12" x14ac:dyDescent="0.25">
      <c r="A12663" t="s">
        <v>15003</v>
      </c>
      <c r="B12663" t="s">
        <v>15004</v>
      </c>
      <c r="C12663">
        <v>17.75</v>
      </c>
      <c r="D12663">
        <v>10</v>
      </c>
      <c r="E12663">
        <v>15.975</v>
      </c>
      <c r="F12663">
        <v>39.94</v>
      </c>
      <c r="G12663">
        <v>40</v>
      </c>
      <c r="H12663">
        <v>23.963999999999999</v>
      </c>
      <c r="J12663" t="s">
        <v>31483</v>
      </c>
      <c r="L12663" t="s">
        <v>1133</v>
      </c>
    </row>
    <row r="12664" spans="1:12" x14ac:dyDescent="0.25">
      <c r="A12664" t="s">
        <v>15005</v>
      </c>
      <c r="B12664" t="s">
        <v>15006</v>
      </c>
      <c r="C12664">
        <v>31.25</v>
      </c>
      <c r="D12664">
        <v>10</v>
      </c>
      <c r="E12664">
        <v>28.125</v>
      </c>
      <c r="F12664">
        <v>70.31</v>
      </c>
      <c r="G12664">
        <v>40</v>
      </c>
      <c r="H12664">
        <v>42.186</v>
      </c>
      <c r="J12664" t="s">
        <v>31484</v>
      </c>
      <c r="L12664" t="s">
        <v>1133</v>
      </c>
    </row>
    <row r="12665" spans="1:12" x14ac:dyDescent="0.25">
      <c r="A12665" t="s">
        <v>15005</v>
      </c>
      <c r="B12665" t="s">
        <v>15006</v>
      </c>
      <c r="C12665">
        <v>31.25</v>
      </c>
      <c r="D12665">
        <v>10</v>
      </c>
      <c r="E12665">
        <v>28.125</v>
      </c>
      <c r="F12665">
        <v>70.31</v>
      </c>
      <c r="G12665">
        <v>40</v>
      </c>
      <c r="H12665">
        <v>42.186</v>
      </c>
      <c r="J12665" t="s">
        <v>31484</v>
      </c>
      <c r="L12665" t="s">
        <v>1133</v>
      </c>
    </row>
    <row r="12666" spans="1:12" x14ac:dyDescent="0.25">
      <c r="A12666" t="s">
        <v>15007</v>
      </c>
      <c r="B12666" t="s">
        <v>15008</v>
      </c>
      <c r="C12666">
        <v>45</v>
      </c>
      <c r="D12666">
        <v>14.5</v>
      </c>
      <c r="E12666">
        <v>38.475000000000001</v>
      </c>
      <c r="F12666">
        <v>87.7</v>
      </c>
      <c r="G12666">
        <v>40</v>
      </c>
      <c r="H12666">
        <v>52.62</v>
      </c>
      <c r="J12666" t="s">
        <v>31485</v>
      </c>
      <c r="L12666" t="s">
        <v>7468</v>
      </c>
    </row>
    <row r="12667" spans="1:12" x14ac:dyDescent="0.25">
      <c r="A12667" t="s">
        <v>15007</v>
      </c>
      <c r="B12667" t="s">
        <v>15008</v>
      </c>
      <c r="C12667">
        <v>45</v>
      </c>
      <c r="D12667">
        <v>14.5</v>
      </c>
      <c r="E12667">
        <v>38.475000000000001</v>
      </c>
      <c r="F12667">
        <v>87.7</v>
      </c>
      <c r="G12667">
        <v>40</v>
      </c>
      <c r="H12667">
        <v>52.62</v>
      </c>
      <c r="J12667" t="s">
        <v>31485</v>
      </c>
      <c r="L12667" t="s">
        <v>7468</v>
      </c>
    </row>
    <row r="12668" spans="1:12" x14ac:dyDescent="0.25">
      <c r="A12668" t="s">
        <v>15009</v>
      </c>
      <c r="B12668" t="s">
        <v>15010</v>
      </c>
      <c r="C12668">
        <v>13.32</v>
      </c>
      <c r="D12668">
        <v>0</v>
      </c>
      <c r="E12668">
        <v>13.32</v>
      </c>
      <c r="F12668">
        <v>33.299999999999997</v>
      </c>
      <c r="G12668">
        <v>40</v>
      </c>
      <c r="H12668">
        <v>19.98</v>
      </c>
      <c r="J12668" t="s">
        <v>31486</v>
      </c>
      <c r="L12668" t="s">
        <v>7468</v>
      </c>
    </row>
    <row r="12669" spans="1:12" x14ac:dyDescent="0.25">
      <c r="A12669" t="s">
        <v>15009</v>
      </c>
      <c r="B12669" t="s">
        <v>15010</v>
      </c>
      <c r="C12669">
        <v>13.32</v>
      </c>
      <c r="D12669">
        <v>0</v>
      </c>
      <c r="E12669">
        <v>13.32</v>
      </c>
      <c r="F12669">
        <v>33.299999999999997</v>
      </c>
      <c r="G12669">
        <v>40</v>
      </c>
      <c r="H12669">
        <v>19.98</v>
      </c>
      <c r="J12669" t="s">
        <v>31486</v>
      </c>
      <c r="L12669" t="s">
        <v>7468</v>
      </c>
    </row>
    <row r="12670" spans="1:12" x14ac:dyDescent="0.25">
      <c r="A12670" t="s">
        <v>15011</v>
      </c>
      <c r="B12670" t="s">
        <v>15012</v>
      </c>
      <c r="C12670">
        <v>28.9</v>
      </c>
      <c r="D12670">
        <v>10</v>
      </c>
      <c r="E12670">
        <v>26.01</v>
      </c>
      <c r="F12670">
        <v>65.03</v>
      </c>
      <c r="G12670">
        <v>40</v>
      </c>
      <c r="H12670">
        <v>39.018000000000001</v>
      </c>
      <c r="J12670" t="s">
        <v>31487</v>
      </c>
      <c r="L12670" t="s">
        <v>7468</v>
      </c>
    </row>
    <row r="12671" spans="1:12" x14ac:dyDescent="0.25">
      <c r="A12671" t="s">
        <v>15011</v>
      </c>
      <c r="B12671" t="s">
        <v>15012</v>
      </c>
      <c r="C12671">
        <v>28.9</v>
      </c>
      <c r="D12671">
        <v>10</v>
      </c>
      <c r="E12671">
        <v>26.01</v>
      </c>
      <c r="F12671">
        <v>65.03</v>
      </c>
      <c r="G12671">
        <v>40</v>
      </c>
      <c r="H12671">
        <v>39.018000000000001</v>
      </c>
      <c r="J12671" t="s">
        <v>31487</v>
      </c>
      <c r="L12671" t="s">
        <v>7468</v>
      </c>
    </row>
    <row r="12672" spans="1:12" x14ac:dyDescent="0.25">
      <c r="A12672" t="s">
        <v>15014</v>
      </c>
      <c r="B12672" t="s">
        <v>15015</v>
      </c>
      <c r="C12672">
        <v>16.809999999999999</v>
      </c>
      <c r="D12672">
        <v>0</v>
      </c>
      <c r="E12672">
        <v>16.809999999999999</v>
      </c>
      <c r="F12672">
        <v>35</v>
      </c>
      <c r="G12672">
        <v>40</v>
      </c>
      <c r="H12672">
        <v>21</v>
      </c>
      <c r="J12672" t="s">
        <v>31488</v>
      </c>
      <c r="L12672" t="s">
        <v>715</v>
      </c>
    </row>
    <row r="12673" spans="1:12" x14ac:dyDescent="0.25">
      <c r="A12673" t="s">
        <v>15014</v>
      </c>
      <c r="B12673" t="s">
        <v>15015</v>
      </c>
      <c r="C12673">
        <v>16.809999999999999</v>
      </c>
      <c r="D12673">
        <v>0</v>
      </c>
      <c r="E12673">
        <v>16.809999999999999</v>
      </c>
      <c r="F12673">
        <v>35</v>
      </c>
      <c r="G12673">
        <v>40</v>
      </c>
      <c r="H12673">
        <v>21</v>
      </c>
      <c r="J12673" t="s">
        <v>31488</v>
      </c>
      <c r="L12673" t="s">
        <v>715</v>
      </c>
    </row>
    <row r="12674" spans="1:12" x14ac:dyDescent="0.25">
      <c r="A12674" t="s">
        <v>15016</v>
      </c>
      <c r="B12674" t="s">
        <v>15017</v>
      </c>
      <c r="C12674">
        <v>40.380000000000003</v>
      </c>
      <c r="D12674">
        <v>18</v>
      </c>
      <c r="E12674">
        <v>33.111600000000003</v>
      </c>
      <c r="F12674">
        <v>69.900000000000006</v>
      </c>
      <c r="G12674">
        <v>40</v>
      </c>
      <c r="H12674">
        <v>41.94</v>
      </c>
      <c r="J12674" t="s">
        <v>31489</v>
      </c>
      <c r="L12674" t="s">
        <v>1033</v>
      </c>
    </row>
    <row r="12675" spans="1:12" x14ac:dyDescent="0.25">
      <c r="A12675" t="s">
        <v>15016</v>
      </c>
      <c r="B12675" t="s">
        <v>15017</v>
      </c>
      <c r="C12675">
        <v>40.380000000000003</v>
      </c>
      <c r="D12675">
        <v>18</v>
      </c>
      <c r="E12675">
        <v>33.111600000000003</v>
      </c>
      <c r="F12675">
        <v>69.900000000000006</v>
      </c>
      <c r="G12675">
        <v>40</v>
      </c>
      <c r="H12675">
        <v>41.94</v>
      </c>
      <c r="J12675" t="s">
        <v>31489</v>
      </c>
      <c r="L12675" t="s">
        <v>1033</v>
      </c>
    </row>
    <row r="12676" spans="1:12" x14ac:dyDescent="0.25">
      <c r="A12676" t="s">
        <v>15018</v>
      </c>
      <c r="B12676" t="s">
        <v>15019</v>
      </c>
      <c r="C12676">
        <v>35.18</v>
      </c>
      <c r="D12676">
        <v>18</v>
      </c>
      <c r="E12676">
        <v>28.8476</v>
      </c>
      <c r="F12676">
        <v>59.9</v>
      </c>
      <c r="G12676">
        <v>40</v>
      </c>
      <c r="H12676">
        <v>35.94</v>
      </c>
      <c r="J12676" t="s">
        <v>31490</v>
      </c>
      <c r="L12676" t="s">
        <v>1033</v>
      </c>
    </row>
    <row r="12677" spans="1:12" x14ac:dyDescent="0.25">
      <c r="A12677" t="s">
        <v>15018</v>
      </c>
      <c r="B12677" t="s">
        <v>15019</v>
      </c>
      <c r="C12677">
        <v>35.18</v>
      </c>
      <c r="D12677">
        <v>18</v>
      </c>
      <c r="E12677">
        <v>28.8476</v>
      </c>
      <c r="F12677">
        <v>59.9</v>
      </c>
      <c r="G12677">
        <v>40</v>
      </c>
      <c r="H12677">
        <v>35.94</v>
      </c>
      <c r="J12677" t="s">
        <v>31490</v>
      </c>
      <c r="L12677" t="s">
        <v>1033</v>
      </c>
    </row>
    <row r="12678" spans="1:12" x14ac:dyDescent="0.25">
      <c r="A12678" t="s">
        <v>15022</v>
      </c>
      <c r="B12678" t="s">
        <v>15023</v>
      </c>
      <c r="C12678">
        <v>199.95</v>
      </c>
      <c r="D12678">
        <v>46</v>
      </c>
      <c r="E12678">
        <v>107.973</v>
      </c>
      <c r="F12678">
        <v>225</v>
      </c>
      <c r="G12678">
        <v>40</v>
      </c>
      <c r="H12678">
        <v>135</v>
      </c>
      <c r="J12678" t="s">
        <v>31491</v>
      </c>
      <c r="L12678" t="s">
        <v>715</v>
      </c>
    </row>
    <row r="12679" spans="1:12" x14ac:dyDescent="0.25">
      <c r="A12679" t="s">
        <v>15022</v>
      </c>
      <c r="B12679" t="s">
        <v>15023</v>
      </c>
      <c r="C12679">
        <v>199.95</v>
      </c>
      <c r="D12679">
        <v>46</v>
      </c>
      <c r="E12679">
        <v>107.973</v>
      </c>
      <c r="F12679">
        <v>225</v>
      </c>
      <c r="G12679">
        <v>40</v>
      </c>
      <c r="H12679">
        <v>135</v>
      </c>
      <c r="J12679" t="s">
        <v>31491</v>
      </c>
      <c r="L12679" t="s">
        <v>715</v>
      </c>
    </row>
    <row r="12680" spans="1:12" x14ac:dyDescent="0.25">
      <c r="A12680" t="s">
        <v>15026</v>
      </c>
      <c r="B12680" t="s">
        <v>15027</v>
      </c>
      <c r="C12680">
        <v>30.33</v>
      </c>
      <c r="D12680">
        <v>0</v>
      </c>
      <c r="E12680">
        <v>30.33</v>
      </c>
      <c r="F12680">
        <v>66.5</v>
      </c>
      <c r="G12680">
        <v>40</v>
      </c>
      <c r="H12680">
        <v>39.9</v>
      </c>
      <c r="I12680">
        <v>37.950000000000003</v>
      </c>
      <c r="J12680" t="s">
        <v>31492</v>
      </c>
      <c r="K12680">
        <v>0</v>
      </c>
      <c r="L12680" t="s">
        <v>715</v>
      </c>
    </row>
    <row r="12681" spans="1:12" x14ac:dyDescent="0.25">
      <c r="A12681" t="s">
        <v>15026</v>
      </c>
      <c r="B12681" t="s">
        <v>15027</v>
      </c>
      <c r="C12681">
        <v>30.33</v>
      </c>
      <c r="D12681">
        <v>0</v>
      </c>
      <c r="E12681">
        <v>30.33</v>
      </c>
      <c r="F12681">
        <v>66.5</v>
      </c>
      <c r="G12681">
        <v>40</v>
      </c>
      <c r="H12681">
        <v>39.9</v>
      </c>
      <c r="I12681">
        <v>37.950000000000003</v>
      </c>
      <c r="J12681" t="s">
        <v>31492</v>
      </c>
      <c r="K12681">
        <v>0</v>
      </c>
      <c r="L12681" t="s">
        <v>715</v>
      </c>
    </row>
    <row r="12682" spans="1:12" x14ac:dyDescent="0.25">
      <c r="A12682" t="s">
        <v>15029</v>
      </c>
      <c r="B12682" t="s">
        <v>15030</v>
      </c>
      <c r="C12682">
        <v>83.95</v>
      </c>
      <c r="D12682">
        <v>50</v>
      </c>
      <c r="E12682">
        <v>41.975000000000001</v>
      </c>
      <c r="F12682">
        <v>92.5</v>
      </c>
      <c r="G12682">
        <v>40</v>
      </c>
      <c r="H12682">
        <v>55.5</v>
      </c>
      <c r="J12682" t="s">
        <v>31493</v>
      </c>
      <c r="L12682" t="s">
        <v>715</v>
      </c>
    </row>
    <row r="12683" spans="1:12" x14ac:dyDescent="0.25">
      <c r="A12683" t="s">
        <v>15029</v>
      </c>
      <c r="B12683" t="s">
        <v>15030</v>
      </c>
      <c r="C12683">
        <v>83.95</v>
      </c>
      <c r="D12683">
        <v>50</v>
      </c>
      <c r="E12683">
        <v>41.975000000000001</v>
      </c>
      <c r="F12683">
        <v>92.5</v>
      </c>
      <c r="G12683">
        <v>40</v>
      </c>
      <c r="H12683">
        <v>55.5</v>
      </c>
      <c r="J12683" t="s">
        <v>31493</v>
      </c>
      <c r="L12683" t="s">
        <v>715</v>
      </c>
    </row>
    <row r="12684" spans="1:12" x14ac:dyDescent="0.25">
      <c r="A12684" t="s">
        <v>15031</v>
      </c>
      <c r="B12684" t="s">
        <v>15032</v>
      </c>
      <c r="C12684">
        <v>7.3605</v>
      </c>
      <c r="D12684">
        <v>0</v>
      </c>
      <c r="E12684">
        <v>7.3605</v>
      </c>
      <c r="F12684">
        <v>15.95</v>
      </c>
      <c r="G12684">
        <v>40</v>
      </c>
      <c r="H12684">
        <v>9.57</v>
      </c>
      <c r="J12684" t="s">
        <v>31494</v>
      </c>
      <c r="L12684" t="s">
        <v>1605</v>
      </c>
    </row>
    <row r="12685" spans="1:12" x14ac:dyDescent="0.25">
      <c r="A12685" t="s">
        <v>15031</v>
      </c>
      <c r="B12685" t="s">
        <v>15032</v>
      </c>
      <c r="C12685">
        <v>7.3605</v>
      </c>
      <c r="D12685">
        <v>0</v>
      </c>
      <c r="E12685">
        <v>7.3605</v>
      </c>
      <c r="F12685">
        <v>15.95</v>
      </c>
      <c r="G12685">
        <v>40</v>
      </c>
      <c r="H12685">
        <v>9.57</v>
      </c>
      <c r="J12685" t="s">
        <v>31494</v>
      </c>
      <c r="L12685" t="s">
        <v>1605</v>
      </c>
    </row>
    <row r="12686" spans="1:12" x14ac:dyDescent="0.25">
      <c r="A12686" t="s">
        <v>15034</v>
      </c>
      <c r="B12686" t="s">
        <v>15035</v>
      </c>
      <c r="C12686">
        <v>2.93</v>
      </c>
      <c r="D12686">
        <v>45</v>
      </c>
      <c r="E12686">
        <v>1.6114999999999999</v>
      </c>
      <c r="F12686">
        <v>3.5</v>
      </c>
      <c r="G12686">
        <v>40</v>
      </c>
      <c r="H12686">
        <v>2.1</v>
      </c>
      <c r="J12686" t="s">
        <v>31495</v>
      </c>
      <c r="L12686" t="s">
        <v>1133</v>
      </c>
    </row>
    <row r="12687" spans="1:12" x14ac:dyDescent="0.25">
      <c r="A12687" t="s">
        <v>15034</v>
      </c>
      <c r="B12687" t="s">
        <v>15035</v>
      </c>
      <c r="C12687">
        <v>2.93</v>
      </c>
      <c r="D12687">
        <v>45</v>
      </c>
      <c r="E12687">
        <v>1.6114999999999999</v>
      </c>
      <c r="F12687">
        <v>3.5</v>
      </c>
      <c r="G12687">
        <v>40</v>
      </c>
      <c r="H12687">
        <v>2.1</v>
      </c>
      <c r="J12687" t="s">
        <v>31495</v>
      </c>
      <c r="L12687" t="s">
        <v>1133</v>
      </c>
    </row>
    <row r="12688" spans="1:12" x14ac:dyDescent="0.25">
      <c r="A12688" t="s">
        <v>15036</v>
      </c>
      <c r="B12688" t="s">
        <v>15037</v>
      </c>
      <c r="C12688">
        <v>6.36</v>
      </c>
      <c r="D12688">
        <v>45</v>
      </c>
      <c r="E12688">
        <v>3.4980000000000002</v>
      </c>
      <c r="F12688">
        <v>7.6</v>
      </c>
      <c r="G12688">
        <v>40</v>
      </c>
      <c r="H12688">
        <v>4.5599999999999996</v>
      </c>
      <c r="J12688" t="s">
        <v>31496</v>
      </c>
      <c r="L12688" t="s">
        <v>1133</v>
      </c>
    </row>
    <row r="12689" spans="1:12" x14ac:dyDescent="0.25">
      <c r="A12689" t="s">
        <v>15036</v>
      </c>
      <c r="B12689" t="s">
        <v>15037</v>
      </c>
      <c r="C12689">
        <v>6.36</v>
      </c>
      <c r="D12689">
        <v>45</v>
      </c>
      <c r="E12689">
        <v>3.4980000000000002</v>
      </c>
      <c r="F12689">
        <v>7.6</v>
      </c>
      <c r="G12689">
        <v>40</v>
      </c>
      <c r="H12689">
        <v>4.5599999999999996</v>
      </c>
      <c r="J12689" t="s">
        <v>31496</v>
      </c>
      <c r="L12689" t="s">
        <v>1133</v>
      </c>
    </row>
    <row r="12690" spans="1:12" x14ac:dyDescent="0.25">
      <c r="A12690" t="s">
        <v>15038</v>
      </c>
      <c r="B12690" t="s">
        <v>15039</v>
      </c>
      <c r="C12690">
        <v>3.7976000000000001</v>
      </c>
      <c r="D12690">
        <v>0</v>
      </c>
      <c r="E12690">
        <v>3.7976000000000001</v>
      </c>
      <c r="F12690">
        <v>10.45</v>
      </c>
      <c r="G12690">
        <v>40</v>
      </c>
      <c r="H12690">
        <v>6.27</v>
      </c>
      <c r="J12690" t="s">
        <v>31497</v>
      </c>
      <c r="L12690" t="s">
        <v>1133</v>
      </c>
    </row>
    <row r="12691" spans="1:12" x14ac:dyDescent="0.25">
      <c r="A12691" t="s">
        <v>15038</v>
      </c>
      <c r="B12691" t="s">
        <v>15039</v>
      </c>
      <c r="C12691">
        <v>3.7976000000000001</v>
      </c>
      <c r="D12691">
        <v>0</v>
      </c>
      <c r="E12691">
        <v>3.7976000000000001</v>
      </c>
      <c r="F12691">
        <v>10.45</v>
      </c>
      <c r="G12691">
        <v>40</v>
      </c>
      <c r="H12691">
        <v>6.27</v>
      </c>
      <c r="J12691" t="s">
        <v>31497</v>
      </c>
      <c r="L12691" t="s">
        <v>1133</v>
      </c>
    </row>
    <row r="12692" spans="1:12" x14ac:dyDescent="0.25">
      <c r="A12692" t="s">
        <v>15041</v>
      </c>
      <c r="B12692" t="s">
        <v>15042</v>
      </c>
      <c r="C12692">
        <v>1.1000000000000001</v>
      </c>
      <c r="D12692">
        <v>0</v>
      </c>
      <c r="E12692">
        <v>1.1000000000000001</v>
      </c>
      <c r="F12692">
        <v>2.75</v>
      </c>
      <c r="G12692">
        <v>40</v>
      </c>
      <c r="H12692">
        <v>1.65</v>
      </c>
      <c r="J12692" t="s">
        <v>31498</v>
      </c>
      <c r="L12692" t="s">
        <v>1344</v>
      </c>
    </row>
    <row r="12693" spans="1:12" x14ac:dyDescent="0.25">
      <c r="A12693" t="s">
        <v>15041</v>
      </c>
      <c r="B12693" t="s">
        <v>15042</v>
      </c>
      <c r="C12693">
        <v>1.1000000000000001</v>
      </c>
      <c r="D12693">
        <v>0</v>
      </c>
      <c r="E12693">
        <v>1.1000000000000001</v>
      </c>
      <c r="F12693">
        <v>2.75</v>
      </c>
      <c r="G12693">
        <v>40</v>
      </c>
      <c r="H12693">
        <v>1.65</v>
      </c>
      <c r="J12693" t="s">
        <v>31498</v>
      </c>
      <c r="L12693" t="s">
        <v>1344</v>
      </c>
    </row>
    <row r="12694" spans="1:12" x14ac:dyDescent="0.25">
      <c r="A12694" t="s">
        <v>15043</v>
      </c>
      <c r="B12694" t="s">
        <v>15044</v>
      </c>
      <c r="C12694">
        <v>1.33</v>
      </c>
      <c r="D12694">
        <v>0</v>
      </c>
      <c r="E12694">
        <v>1.33</v>
      </c>
      <c r="F12694">
        <v>3.33</v>
      </c>
      <c r="G12694">
        <v>40</v>
      </c>
      <c r="H12694">
        <v>1.998</v>
      </c>
      <c r="J12694" t="s">
        <v>31499</v>
      </c>
      <c r="L12694" t="s">
        <v>718</v>
      </c>
    </row>
    <row r="12695" spans="1:12" x14ac:dyDescent="0.25">
      <c r="A12695" t="s">
        <v>15043</v>
      </c>
      <c r="B12695" t="s">
        <v>15044</v>
      </c>
      <c r="C12695">
        <v>1.33</v>
      </c>
      <c r="D12695">
        <v>0</v>
      </c>
      <c r="E12695">
        <v>1.33</v>
      </c>
      <c r="F12695">
        <v>3.33</v>
      </c>
      <c r="G12695">
        <v>40</v>
      </c>
      <c r="H12695">
        <v>1.998</v>
      </c>
      <c r="J12695" t="s">
        <v>31499</v>
      </c>
      <c r="L12695" t="s">
        <v>718</v>
      </c>
    </row>
    <row r="12696" spans="1:12" x14ac:dyDescent="0.25">
      <c r="A12696" t="s">
        <v>15045</v>
      </c>
      <c r="B12696" t="s">
        <v>15046</v>
      </c>
      <c r="C12696">
        <v>2.65</v>
      </c>
      <c r="D12696">
        <v>0</v>
      </c>
      <c r="E12696">
        <v>2.65</v>
      </c>
      <c r="F12696">
        <v>6.63</v>
      </c>
      <c r="G12696">
        <v>40</v>
      </c>
      <c r="H12696">
        <v>3.9780000000000002</v>
      </c>
      <c r="J12696" t="s">
        <v>31500</v>
      </c>
      <c r="L12696" t="s">
        <v>718</v>
      </c>
    </row>
    <row r="12697" spans="1:12" x14ac:dyDescent="0.25">
      <c r="A12697" t="s">
        <v>15045</v>
      </c>
      <c r="B12697" t="s">
        <v>15046</v>
      </c>
      <c r="C12697">
        <v>2.65</v>
      </c>
      <c r="D12697">
        <v>0</v>
      </c>
      <c r="E12697">
        <v>2.65</v>
      </c>
      <c r="F12697">
        <v>6.63</v>
      </c>
      <c r="G12697">
        <v>40</v>
      </c>
      <c r="H12697">
        <v>3.9780000000000002</v>
      </c>
      <c r="J12697" t="s">
        <v>31500</v>
      </c>
      <c r="L12697" t="s">
        <v>718</v>
      </c>
    </row>
    <row r="12698" spans="1:12" x14ac:dyDescent="0.25">
      <c r="A12698" t="s">
        <v>15047</v>
      </c>
      <c r="B12698" t="s">
        <v>15048</v>
      </c>
      <c r="C12698">
        <v>4.58</v>
      </c>
      <c r="D12698">
        <v>0</v>
      </c>
      <c r="E12698">
        <v>4.58</v>
      </c>
      <c r="F12698">
        <v>11.45</v>
      </c>
      <c r="G12698">
        <v>40</v>
      </c>
      <c r="H12698">
        <v>6.87</v>
      </c>
      <c r="J12698" t="s">
        <v>31501</v>
      </c>
      <c r="L12698" t="s">
        <v>1344</v>
      </c>
    </row>
    <row r="12699" spans="1:12" x14ac:dyDescent="0.25">
      <c r="A12699" t="s">
        <v>15047</v>
      </c>
      <c r="B12699" t="s">
        <v>15048</v>
      </c>
      <c r="C12699">
        <v>4.58</v>
      </c>
      <c r="D12699">
        <v>0</v>
      </c>
      <c r="E12699">
        <v>4.58</v>
      </c>
      <c r="F12699">
        <v>11.45</v>
      </c>
      <c r="G12699">
        <v>40</v>
      </c>
      <c r="H12699">
        <v>6.87</v>
      </c>
      <c r="J12699" t="s">
        <v>31501</v>
      </c>
      <c r="L12699" t="s">
        <v>1344</v>
      </c>
    </row>
    <row r="12700" spans="1:12" x14ac:dyDescent="0.25">
      <c r="A12700" t="s">
        <v>15050</v>
      </c>
      <c r="B12700" t="s">
        <v>15051</v>
      </c>
      <c r="C12700">
        <v>1.89</v>
      </c>
      <c r="D12700">
        <v>10</v>
      </c>
      <c r="E12700">
        <v>1.7010000000000001</v>
      </c>
      <c r="F12700">
        <v>4.25</v>
      </c>
      <c r="G12700">
        <v>40</v>
      </c>
      <c r="H12700">
        <v>2.5499999999999998</v>
      </c>
      <c r="J12700" t="s">
        <v>31502</v>
      </c>
      <c r="L12700" t="s">
        <v>1133</v>
      </c>
    </row>
    <row r="12701" spans="1:12" x14ac:dyDescent="0.25">
      <c r="A12701" t="s">
        <v>15050</v>
      </c>
      <c r="B12701" t="s">
        <v>15051</v>
      </c>
      <c r="C12701">
        <v>1.89</v>
      </c>
      <c r="D12701">
        <v>10</v>
      </c>
      <c r="E12701">
        <v>1.7010000000000001</v>
      </c>
      <c r="F12701">
        <v>4.25</v>
      </c>
      <c r="G12701">
        <v>40</v>
      </c>
      <c r="H12701">
        <v>2.5499999999999998</v>
      </c>
      <c r="J12701" t="s">
        <v>31502</v>
      </c>
      <c r="L12701" t="s">
        <v>1133</v>
      </c>
    </row>
    <row r="12702" spans="1:12" x14ac:dyDescent="0.25">
      <c r="A12702" t="s">
        <v>15053</v>
      </c>
      <c r="B12702" t="s">
        <v>15054</v>
      </c>
      <c r="C12702">
        <v>0.86</v>
      </c>
      <c r="D12702">
        <v>10</v>
      </c>
      <c r="E12702">
        <v>0.77400000000000002</v>
      </c>
      <c r="F12702">
        <v>1.94</v>
      </c>
      <c r="G12702">
        <v>40</v>
      </c>
      <c r="H12702">
        <v>1.1639999999999999</v>
      </c>
      <c r="J12702" t="s">
        <v>31503</v>
      </c>
      <c r="L12702" t="s">
        <v>1133</v>
      </c>
    </row>
    <row r="12703" spans="1:12" x14ac:dyDescent="0.25">
      <c r="A12703" t="s">
        <v>15053</v>
      </c>
      <c r="B12703" t="s">
        <v>15054</v>
      </c>
      <c r="C12703">
        <v>0.86</v>
      </c>
      <c r="D12703">
        <v>10</v>
      </c>
      <c r="E12703">
        <v>0.77400000000000002</v>
      </c>
      <c r="F12703">
        <v>1.94</v>
      </c>
      <c r="G12703">
        <v>40</v>
      </c>
      <c r="H12703">
        <v>1.1639999999999999</v>
      </c>
      <c r="J12703" t="s">
        <v>31503</v>
      </c>
      <c r="L12703" t="s">
        <v>1133</v>
      </c>
    </row>
    <row r="12704" spans="1:12" x14ac:dyDescent="0.25">
      <c r="A12704" t="s">
        <v>15059</v>
      </c>
      <c r="B12704" t="s">
        <v>15060</v>
      </c>
      <c r="C12704">
        <v>0.99</v>
      </c>
      <c r="D12704">
        <v>10</v>
      </c>
      <c r="E12704">
        <v>0.89100000000000001</v>
      </c>
      <c r="F12704">
        <v>2.23</v>
      </c>
      <c r="G12704">
        <v>40</v>
      </c>
      <c r="H12704">
        <v>1.3380000000000001</v>
      </c>
      <c r="J12704" t="s">
        <v>31504</v>
      </c>
      <c r="L12704" t="s">
        <v>1133</v>
      </c>
    </row>
    <row r="12705" spans="1:12" x14ac:dyDescent="0.25">
      <c r="A12705" t="s">
        <v>15059</v>
      </c>
      <c r="B12705" t="s">
        <v>15060</v>
      </c>
      <c r="C12705">
        <v>0.99</v>
      </c>
      <c r="D12705">
        <v>10</v>
      </c>
      <c r="E12705">
        <v>0.89100000000000001</v>
      </c>
      <c r="F12705">
        <v>2.23</v>
      </c>
      <c r="G12705">
        <v>40</v>
      </c>
      <c r="H12705">
        <v>1.3380000000000001</v>
      </c>
      <c r="J12705" t="s">
        <v>31504</v>
      </c>
      <c r="L12705" t="s">
        <v>1133</v>
      </c>
    </row>
    <row r="12706" spans="1:12" x14ac:dyDescent="0.25">
      <c r="A12706" t="s">
        <v>15061</v>
      </c>
      <c r="B12706" t="s">
        <v>15062</v>
      </c>
      <c r="C12706">
        <v>2.39</v>
      </c>
      <c r="D12706">
        <v>0</v>
      </c>
      <c r="E12706">
        <v>2.39</v>
      </c>
      <c r="F12706">
        <v>5</v>
      </c>
      <c r="G12706">
        <v>40</v>
      </c>
      <c r="H12706">
        <v>3</v>
      </c>
      <c r="J12706" t="s">
        <v>31505</v>
      </c>
      <c r="L12706" t="s">
        <v>1162</v>
      </c>
    </row>
    <row r="12707" spans="1:12" x14ac:dyDescent="0.25">
      <c r="A12707" t="s">
        <v>15061</v>
      </c>
      <c r="B12707" t="s">
        <v>15062</v>
      </c>
      <c r="C12707">
        <v>2.39</v>
      </c>
      <c r="D12707">
        <v>0</v>
      </c>
      <c r="E12707">
        <v>2.39</v>
      </c>
      <c r="F12707">
        <v>5</v>
      </c>
      <c r="G12707">
        <v>40</v>
      </c>
      <c r="H12707">
        <v>3</v>
      </c>
      <c r="J12707" t="s">
        <v>31505</v>
      </c>
      <c r="L12707" t="s">
        <v>1162</v>
      </c>
    </row>
    <row r="12708" spans="1:12" x14ac:dyDescent="0.25">
      <c r="A12708" t="s">
        <v>15063</v>
      </c>
      <c r="B12708" t="s">
        <v>15064</v>
      </c>
      <c r="C12708">
        <v>2.39</v>
      </c>
      <c r="D12708">
        <v>0</v>
      </c>
      <c r="E12708">
        <v>2.39</v>
      </c>
      <c r="F12708">
        <v>5</v>
      </c>
      <c r="G12708">
        <v>40</v>
      </c>
      <c r="H12708">
        <v>3</v>
      </c>
      <c r="J12708" t="s">
        <v>31506</v>
      </c>
      <c r="L12708" t="s">
        <v>1162</v>
      </c>
    </row>
    <row r="12709" spans="1:12" x14ac:dyDescent="0.25">
      <c r="A12709" t="s">
        <v>15063</v>
      </c>
      <c r="B12709" t="s">
        <v>15064</v>
      </c>
      <c r="C12709">
        <v>2.39</v>
      </c>
      <c r="D12709">
        <v>0</v>
      </c>
      <c r="E12709">
        <v>2.39</v>
      </c>
      <c r="F12709">
        <v>5</v>
      </c>
      <c r="G12709">
        <v>40</v>
      </c>
      <c r="H12709">
        <v>3</v>
      </c>
      <c r="J12709" t="s">
        <v>31506</v>
      </c>
      <c r="L12709" t="s">
        <v>1162</v>
      </c>
    </row>
    <row r="12710" spans="1:12" x14ac:dyDescent="0.25">
      <c r="A12710" t="s">
        <v>15065</v>
      </c>
      <c r="B12710" t="s">
        <v>15066</v>
      </c>
      <c r="C12710">
        <v>2.39</v>
      </c>
      <c r="D12710">
        <v>0</v>
      </c>
      <c r="E12710">
        <v>2.39</v>
      </c>
      <c r="F12710">
        <v>5</v>
      </c>
      <c r="G12710">
        <v>40</v>
      </c>
      <c r="H12710">
        <v>3</v>
      </c>
      <c r="J12710" t="s">
        <v>31507</v>
      </c>
      <c r="L12710" t="s">
        <v>1162</v>
      </c>
    </row>
    <row r="12711" spans="1:12" x14ac:dyDescent="0.25">
      <c r="A12711" t="s">
        <v>15065</v>
      </c>
      <c r="B12711" t="s">
        <v>15066</v>
      </c>
      <c r="C12711">
        <v>2.39</v>
      </c>
      <c r="D12711">
        <v>0</v>
      </c>
      <c r="E12711">
        <v>2.39</v>
      </c>
      <c r="F12711">
        <v>5</v>
      </c>
      <c r="G12711">
        <v>40</v>
      </c>
      <c r="H12711">
        <v>3</v>
      </c>
      <c r="J12711" t="s">
        <v>31507</v>
      </c>
      <c r="L12711" t="s">
        <v>1162</v>
      </c>
    </row>
    <row r="12712" spans="1:12" x14ac:dyDescent="0.25">
      <c r="A12712" t="s">
        <v>15067</v>
      </c>
      <c r="B12712" t="s">
        <v>15068</v>
      </c>
      <c r="C12712">
        <v>2.39</v>
      </c>
      <c r="D12712">
        <v>0</v>
      </c>
      <c r="E12712">
        <v>2.39</v>
      </c>
      <c r="F12712">
        <v>5</v>
      </c>
      <c r="G12712">
        <v>40</v>
      </c>
      <c r="H12712">
        <v>3</v>
      </c>
      <c r="J12712" t="s">
        <v>31508</v>
      </c>
      <c r="L12712" t="s">
        <v>1162</v>
      </c>
    </row>
    <row r="12713" spans="1:12" x14ac:dyDescent="0.25">
      <c r="A12713" t="s">
        <v>15067</v>
      </c>
      <c r="B12713" t="s">
        <v>15068</v>
      </c>
      <c r="C12713">
        <v>2.39</v>
      </c>
      <c r="D12713">
        <v>0</v>
      </c>
      <c r="E12713">
        <v>2.39</v>
      </c>
      <c r="F12713">
        <v>5</v>
      </c>
      <c r="G12713">
        <v>40</v>
      </c>
      <c r="H12713">
        <v>3</v>
      </c>
      <c r="J12713" t="s">
        <v>31508</v>
      </c>
      <c r="L12713" t="s">
        <v>1162</v>
      </c>
    </row>
    <row r="12714" spans="1:12" x14ac:dyDescent="0.25">
      <c r="A12714" t="s">
        <v>15069</v>
      </c>
      <c r="B12714" t="s">
        <v>15070</v>
      </c>
      <c r="C12714">
        <v>2.39</v>
      </c>
      <c r="D12714">
        <v>0</v>
      </c>
      <c r="E12714">
        <v>2.39</v>
      </c>
      <c r="F12714">
        <v>5</v>
      </c>
      <c r="G12714">
        <v>40</v>
      </c>
      <c r="H12714">
        <v>3</v>
      </c>
      <c r="J12714" t="s">
        <v>31509</v>
      </c>
      <c r="L12714" t="s">
        <v>1162</v>
      </c>
    </row>
    <row r="12715" spans="1:12" x14ac:dyDescent="0.25">
      <c r="A12715" t="s">
        <v>15069</v>
      </c>
      <c r="B12715" t="s">
        <v>15070</v>
      </c>
      <c r="C12715">
        <v>2.39</v>
      </c>
      <c r="D12715">
        <v>0</v>
      </c>
      <c r="E12715">
        <v>2.39</v>
      </c>
      <c r="F12715">
        <v>5</v>
      </c>
      <c r="G12715">
        <v>40</v>
      </c>
      <c r="H12715">
        <v>3</v>
      </c>
      <c r="J12715" t="s">
        <v>31509</v>
      </c>
      <c r="L12715" t="s">
        <v>1162</v>
      </c>
    </row>
    <row r="12716" spans="1:12" x14ac:dyDescent="0.25">
      <c r="A12716" t="s">
        <v>15071</v>
      </c>
      <c r="B12716" t="s">
        <v>15072</v>
      </c>
      <c r="C12716">
        <v>2.39</v>
      </c>
      <c r="D12716">
        <v>0</v>
      </c>
      <c r="E12716">
        <v>2.39</v>
      </c>
      <c r="F12716">
        <v>5</v>
      </c>
      <c r="G12716">
        <v>40</v>
      </c>
      <c r="H12716">
        <v>3</v>
      </c>
      <c r="J12716" t="s">
        <v>31510</v>
      </c>
      <c r="L12716" t="s">
        <v>1162</v>
      </c>
    </row>
    <row r="12717" spans="1:12" x14ac:dyDescent="0.25">
      <c r="A12717" t="s">
        <v>15071</v>
      </c>
      <c r="B12717" t="s">
        <v>15072</v>
      </c>
      <c r="C12717">
        <v>2.39</v>
      </c>
      <c r="D12717">
        <v>0</v>
      </c>
      <c r="E12717">
        <v>2.39</v>
      </c>
      <c r="F12717">
        <v>5</v>
      </c>
      <c r="G12717">
        <v>40</v>
      </c>
      <c r="H12717">
        <v>3</v>
      </c>
      <c r="J12717" t="s">
        <v>31510</v>
      </c>
      <c r="L12717" t="s">
        <v>1162</v>
      </c>
    </row>
    <row r="12718" spans="1:12" x14ac:dyDescent="0.25">
      <c r="A12718" t="s">
        <v>15073</v>
      </c>
      <c r="B12718" t="s">
        <v>15074</v>
      </c>
      <c r="C12718">
        <v>60.45</v>
      </c>
      <c r="D12718">
        <v>0</v>
      </c>
      <c r="E12718">
        <v>60.45</v>
      </c>
      <c r="F12718">
        <v>121</v>
      </c>
      <c r="G12718">
        <v>40</v>
      </c>
      <c r="H12718">
        <v>72.599999999999994</v>
      </c>
      <c r="J12718" t="s">
        <v>31511</v>
      </c>
      <c r="L12718" t="s">
        <v>1038</v>
      </c>
    </row>
    <row r="12719" spans="1:12" x14ac:dyDescent="0.25">
      <c r="A12719" t="s">
        <v>15073</v>
      </c>
      <c r="B12719" t="s">
        <v>15074</v>
      </c>
      <c r="C12719">
        <v>60.45</v>
      </c>
      <c r="D12719">
        <v>0</v>
      </c>
      <c r="E12719">
        <v>60.45</v>
      </c>
      <c r="F12719">
        <v>121</v>
      </c>
      <c r="G12719">
        <v>40</v>
      </c>
      <c r="H12719">
        <v>72.599999999999994</v>
      </c>
      <c r="J12719" t="s">
        <v>31511</v>
      </c>
      <c r="L12719" t="s">
        <v>1038</v>
      </c>
    </row>
    <row r="12720" spans="1:12" x14ac:dyDescent="0.25">
      <c r="A12720" t="s">
        <v>15075</v>
      </c>
      <c r="B12720" t="s">
        <v>15076</v>
      </c>
      <c r="C12720">
        <v>84.550003000000004</v>
      </c>
      <c r="D12720">
        <v>0</v>
      </c>
      <c r="E12720">
        <v>84.550003000000004</v>
      </c>
      <c r="F12720">
        <v>197.33</v>
      </c>
      <c r="G12720">
        <v>40</v>
      </c>
      <c r="H12720">
        <v>118.398</v>
      </c>
      <c r="I12720">
        <v>0</v>
      </c>
      <c r="J12720" t="s">
        <v>31512</v>
      </c>
      <c r="K12720">
        <v>14</v>
      </c>
      <c r="L12720" t="s">
        <v>1038</v>
      </c>
    </row>
    <row r="12721" spans="1:12" x14ac:dyDescent="0.25">
      <c r="A12721" t="s">
        <v>15075</v>
      </c>
      <c r="B12721" t="s">
        <v>15076</v>
      </c>
      <c r="C12721">
        <v>84.550003000000004</v>
      </c>
      <c r="D12721">
        <v>0</v>
      </c>
      <c r="E12721">
        <v>84.550003000000004</v>
      </c>
      <c r="F12721">
        <v>197.33</v>
      </c>
      <c r="G12721">
        <v>40</v>
      </c>
      <c r="H12721">
        <v>118.398</v>
      </c>
      <c r="I12721">
        <v>0</v>
      </c>
      <c r="J12721" t="s">
        <v>31512</v>
      </c>
      <c r="K12721">
        <v>14</v>
      </c>
      <c r="L12721" t="s">
        <v>1038</v>
      </c>
    </row>
    <row r="12722" spans="1:12" x14ac:dyDescent="0.25">
      <c r="A12722" t="s">
        <v>15077</v>
      </c>
      <c r="B12722" t="s">
        <v>15078</v>
      </c>
      <c r="C12722">
        <v>23.71</v>
      </c>
      <c r="D12722">
        <v>36</v>
      </c>
      <c r="E12722">
        <v>13.550739</v>
      </c>
      <c r="F12722">
        <v>27.55</v>
      </c>
      <c r="G12722">
        <v>40</v>
      </c>
      <c r="H12722">
        <v>16.53</v>
      </c>
      <c r="J12722" t="s">
        <v>31513</v>
      </c>
      <c r="L12722" t="s">
        <v>1068</v>
      </c>
    </row>
    <row r="12723" spans="1:12" x14ac:dyDescent="0.25">
      <c r="A12723" t="s">
        <v>15077</v>
      </c>
      <c r="B12723" t="s">
        <v>15078</v>
      </c>
      <c r="C12723">
        <v>23.71</v>
      </c>
      <c r="D12723">
        <v>36</v>
      </c>
      <c r="E12723">
        <v>13.550739</v>
      </c>
      <c r="F12723">
        <v>27.55</v>
      </c>
      <c r="G12723">
        <v>40</v>
      </c>
      <c r="H12723">
        <v>16.53</v>
      </c>
      <c r="J12723" t="s">
        <v>31513</v>
      </c>
      <c r="L12723" t="s">
        <v>1068</v>
      </c>
    </row>
    <row r="12724" spans="1:12" x14ac:dyDescent="0.25">
      <c r="A12724" t="s">
        <v>15079</v>
      </c>
      <c r="B12724" t="s">
        <v>15080</v>
      </c>
      <c r="C12724">
        <v>21.04</v>
      </c>
      <c r="D12724">
        <v>36</v>
      </c>
      <c r="E12724">
        <v>12.024781000000001</v>
      </c>
      <c r="F12724">
        <v>24.45</v>
      </c>
      <c r="G12724">
        <v>40</v>
      </c>
      <c r="H12724">
        <v>14.67</v>
      </c>
      <c r="J12724" t="s">
        <v>31514</v>
      </c>
      <c r="L12724" t="s">
        <v>1068</v>
      </c>
    </row>
    <row r="12725" spans="1:12" x14ac:dyDescent="0.25">
      <c r="A12725" t="s">
        <v>15079</v>
      </c>
      <c r="B12725" t="s">
        <v>15080</v>
      </c>
      <c r="C12725">
        <v>21.04</v>
      </c>
      <c r="D12725">
        <v>36</v>
      </c>
      <c r="E12725">
        <v>12.024781000000001</v>
      </c>
      <c r="F12725">
        <v>24.45</v>
      </c>
      <c r="G12725">
        <v>40</v>
      </c>
      <c r="H12725">
        <v>14.67</v>
      </c>
      <c r="J12725" t="s">
        <v>31514</v>
      </c>
      <c r="L12725" t="s">
        <v>1068</v>
      </c>
    </row>
    <row r="12726" spans="1:12" x14ac:dyDescent="0.25">
      <c r="A12726" t="s">
        <v>15081</v>
      </c>
      <c r="B12726" t="s">
        <v>15082</v>
      </c>
      <c r="C12726">
        <v>22.65</v>
      </c>
      <c r="D12726">
        <v>36</v>
      </c>
      <c r="E12726">
        <v>12.944928000000001</v>
      </c>
      <c r="F12726">
        <v>26.35</v>
      </c>
      <c r="G12726">
        <v>40</v>
      </c>
      <c r="H12726">
        <v>15.81</v>
      </c>
      <c r="J12726" t="s">
        <v>31515</v>
      </c>
      <c r="L12726" t="s">
        <v>1068</v>
      </c>
    </row>
    <row r="12727" spans="1:12" x14ac:dyDescent="0.25">
      <c r="A12727" t="s">
        <v>15081</v>
      </c>
      <c r="B12727" t="s">
        <v>15082</v>
      </c>
      <c r="C12727">
        <v>22.65</v>
      </c>
      <c r="D12727">
        <v>36</v>
      </c>
      <c r="E12727">
        <v>12.944928000000001</v>
      </c>
      <c r="F12727">
        <v>26.35</v>
      </c>
      <c r="G12727">
        <v>40</v>
      </c>
      <c r="H12727">
        <v>15.81</v>
      </c>
      <c r="J12727" t="s">
        <v>31515</v>
      </c>
      <c r="L12727" t="s">
        <v>1068</v>
      </c>
    </row>
    <row r="12728" spans="1:12" x14ac:dyDescent="0.25">
      <c r="A12728" t="s">
        <v>15083</v>
      </c>
      <c r="B12728" t="s">
        <v>15084</v>
      </c>
      <c r="C12728">
        <v>23.19</v>
      </c>
      <c r="D12728">
        <v>36</v>
      </c>
      <c r="E12728">
        <v>13.253549</v>
      </c>
      <c r="F12728">
        <v>26.95</v>
      </c>
      <c r="G12728">
        <v>40</v>
      </c>
      <c r="H12728">
        <v>16.170000000000002</v>
      </c>
      <c r="J12728" t="s">
        <v>31516</v>
      </c>
      <c r="L12728" t="s">
        <v>1068</v>
      </c>
    </row>
    <row r="12729" spans="1:12" x14ac:dyDescent="0.25">
      <c r="A12729" t="s">
        <v>15083</v>
      </c>
      <c r="B12729" t="s">
        <v>15084</v>
      </c>
      <c r="C12729">
        <v>23.19</v>
      </c>
      <c r="D12729">
        <v>36</v>
      </c>
      <c r="E12729">
        <v>13.253549</v>
      </c>
      <c r="F12729">
        <v>26.95</v>
      </c>
      <c r="G12729">
        <v>40</v>
      </c>
      <c r="H12729">
        <v>16.170000000000002</v>
      </c>
      <c r="J12729" t="s">
        <v>31516</v>
      </c>
      <c r="L12729" t="s">
        <v>1068</v>
      </c>
    </row>
    <row r="12730" spans="1:12" x14ac:dyDescent="0.25">
      <c r="A12730" t="s">
        <v>15085</v>
      </c>
      <c r="B12730" t="s">
        <v>15086</v>
      </c>
      <c r="C12730">
        <v>25.43</v>
      </c>
      <c r="D12730">
        <v>36</v>
      </c>
      <c r="E12730">
        <v>14.533754</v>
      </c>
      <c r="F12730">
        <v>29.5</v>
      </c>
      <c r="G12730">
        <v>40</v>
      </c>
      <c r="H12730">
        <v>17.7</v>
      </c>
      <c r="J12730" t="s">
        <v>31517</v>
      </c>
      <c r="L12730" t="s">
        <v>1068</v>
      </c>
    </row>
    <row r="12731" spans="1:12" x14ac:dyDescent="0.25">
      <c r="A12731" t="s">
        <v>15085</v>
      </c>
      <c r="B12731" t="s">
        <v>15086</v>
      </c>
      <c r="C12731">
        <v>25.43</v>
      </c>
      <c r="D12731">
        <v>36</v>
      </c>
      <c r="E12731">
        <v>14.533754</v>
      </c>
      <c r="F12731">
        <v>29.5</v>
      </c>
      <c r="G12731">
        <v>40</v>
      </c>
      <c r="H12731">
        <v>17.7</v>
      </c>
      <c r="J12731" t="s">
        <v>31517</v>
      </c>
      <c r="L12731" t="s">
        <v>1068</v>
      </c>
    </row>
    <row r="12732" spans="1:12" x14ac:dyDescent="0.25">
      <c r="A12732" t="s">
        <v>15087</v>
      </c>
      <c r="B12732" t="s">
        <v>15088</v>
      </c>
      <c r="C12732">
        <v>26.73</v>
      </c>
      <c r="D12732">
        <v>36</v>
      </c>
      <c r="E12732">
        <v>15.276730000000001</v>
      </c>
      <c r="F12732">
        <v>31.05</v>
      </c>
      <c r="G12732">
        <v>40</v>
      </c>
      <c r="H12732">
        <v>18.63</v>
      </c>
      <c r="J12732" t="s">
        <v>31518</v>
      </c>
      <c r="L12732" t="s">
        <v>1068</v>
      </c>
    </row>
    <row r="12733" spans="1:12" x14ac:dyDescent="0.25">
      <c r="A12733" t="s">
        <v>15087</v>
      </c>
      <c r="B12733" t="s">
        <v>15088</v>
      </c>
      <c r="C12733">
        <v>26.73</v>
      </c>
      <c r="D12733">
        <v>36</v>
      </c>
      <c r="E12733">
        <v>15.276730000000001</v>
      </c>
      <c r="F12733">
        <v>31.05</v>
      </c>
      <c r="G12733">
        <v>40</v>
      </c>
      <c r="H12733">
        <v>18.63</v>
      </c>
      <c r="J12733" t="s">
        <v>31518</v>
      </c>
      <c r="L12733" t="s">
        <v>1068</v>
      </c>
    </row>
    <row r="12734" spans="1:12" x14ac:dyDescent="0.25">
      <c r="A12734" t="s">
        <v>15089</v>
      </c>
      <c r="B12734" t="s">
        <v>15090</v>
      </c>
      <c r="C12734">
        <v>24.56</v>
      </c>
      <c r="D12734">
        <v>36</v>
      </c>
      <c r="E12734">
        <v>14.036531</v>
      </c>
      <c r="F12734">
        <v>28.55</v>
      </c>
      <c r="G12734">
        <v>40</v>
      </c>
      <c r="H12734">
        <v>17.13</v>
      </c>
      <c r="J12734" t="s">
        <v>31519</v>
      </c>
      <c r="L12734" t="s">
        <v>1068</v>
      </c>
    </row>
    <row r="12735" spans="1:12" x14ac:dyDescent="0.25">
      <c r="A12735" t="s">
        <v>15089</v>
      </c>
      <c r="B12735" t="s">
        <v>15090</v>
      </c>
      <c r="C12735">
        <v>24.56</v>
      </c>
      <c r="D12735">
        <v>36</v>
      </c>
      <c r="E12735">
        <v>14.036531</v>
      </c>
      <c r="F12735">
        <v>28.55</v>
      </c>
      <c r="G12735">
        <v>40</v>
      </c>
      <c r="H12735">
        <v>17.13</v>
      </c>
      <c r="J12735" t="s">
        <v>31519</v>
      </c>
      <c r="L12735" t="s">
        <v>1068</v>
      </c>
    </row>
    <row r="12736" spans="1:12" x14ac:dyDescent="0.25">
      <c r="A12736" t="s">
        <v>15091</v>
      </c>
      <c r="B12736" t="s">
        <v>15092</v>
      </c>
      <c r="C12736">
        <v>51</v>
      </c>
      <c r="D12736">
        <v>0</v>
      </c>
      <c r="E12736">
        <v>51</v>
      </c>
      <c r="F12736">
        <v>119</v>
      </c>
      <c r="G12736">
        <v>40</v>
      </c>
      <c r="H12736">
        <v>71.400000000000006</v>
      </c>
      <c r="I12736">
        <v>0</v>
      </c>
      <c r="J12736" t="s">
        <v>31520</v>
      </c>
      <c r="K12736">
        <v>14</v>
      </c>
      <c r="L12736" t="s">
        <v>1038</v>
      </c>
    </row>
    <row r="12737" spans="1:12" x14ac:dyDescent="0.25">
      <c r="A12737" t="s">
        <v>15091</v>
      </c>
      <c r="B12737" t="s">
        <v>15092</v>
      </c>
      <c r="C12737">
        <v>51</v>
      </c>
      <c r="D12737">
        <v>0</v>
      </c>
      <c r="E12737">
        <v>51</v>
      </c>
      <c r="F12737">
        <v>119</v>
      </c>
      <c r="G12737">
        <v>40</v>
      </c>
      <c r="H12737">
        <v>71.400000000000006</v>
      </c>
      <c r="I12737">
        <v>0</v>
      </c>
      <c r="J12737" t="s">
        <v>31520</v>
      </c>
      <c r="K12737">
        <v>14</v>
      </c>
      <c r="L12737" t="s">
        <v>1038</v>
      </c>
    </row>
    <row r="12738" spans="1:12" x14ac:dyDescent="0.25">
      <c r="A12738" t="s">
        <v>15093</v>
      </c>
      <c r="B12738" t="s">
        <v>15094</v>
      </c>
      <c r="C12738">
        <v>27.17</v>
      </c>
      <c r="D12738">
        <v>36</v>
      </c>
      <c r="E12738">
        <v>15.528198</v>
      </c>
      <c r="F12738">
        <v>31.55</v>
      </c>
      <c r="G12738">
        <v>40</v>
      </c>
      <c r="H12738">
        <v>18.93</v>
      </c>
      <c r="J12738" t="s">
        <v>31521</v>
      </c>
      <c r="L12738" t="s">
        <v>1068</v>
      </c>
    </row>
    <row r="12739" spans="1:12" x14ac:dyDescent="0.25">
      <c r="A12739" t="s">
        <v>15093</v>
      </c>
      <c r="B12739" t="s">
        <v>15094</v>
      </c>
      <c r="C12739">
        <v>27.17</v>
      </c>
      <c r="D12739">
        <v>36</v>
      </c>
      <c r="E12739">
        <v>15.528198</v>
      </c>
      <c r="F12739">
        <v>31.55</v>
      </c>
      <c r="G12739">
        <v>40</v>
      </c>
      <c r="H12739">
        <v>18.93</v>
      </c>
      <c r="J12739" t="s">
        <v>31521</v>
      </c>
      <c r="L12739" t="s">
        <v>1068</v>
      </c>
    </row>
    <row r="12740" spans="1:12" x14ac:dyDescent="0.25">
      <c r="A12740" t="s">
        <v>15095</v>
      </c>
      <c r="B12740" t="s">
        <v>15096</v>
      </c>
      <c r="C12740">
        <v>30.95</v>
      </c>
      <c r="D12740">
        <v>36</v>
      </c>
      <c r="E12740">
        <v>17.688544</v>
      </c>
      <c r="F12740">
        <v>35.97</v>
      </c>
      <c r="G12740">
        <v>40</v>
      </c>
      <c r="H12740">
        <v>21.582000000000001</v>
      </c>
      <c r="J12740" t="s">
        <v>31522</v>
      </c>
      <c r="L12740" t="s">
        <v>1068</v>
      </c>
    </row>
    <row r="12741" spans="1:12" x14ac:dyDescent="0.25">
      <c r="A12741" t="s">
        <v>15095</v>
      </c>
      <c r="B12741" t="s">
        <v>15096</v>
      </c>
      <c r="C12741">
        <v>30.95</v>
      </c>
      <c r="D12741">
        <v>36</v>
      </c>
      <c r="E12741">
        <v>17.688544</v>
      </c>
      <c r="F12741">
        <v>35.97</v>
      </c>
      <c r="G12741">
        <v>40</v>
      </c>
      <c r="H12741">
        <v>21.582000000000001</v>
      </c>
      <c r="J12741" t="s">
        <v>31522</v>
      </c>
      <c r="L12741" t="s">
        <v>1068</v>
      </c>
    </row>
    <row r="12742" spans="1:12" x14ac:dyDescent="0.25">
      <c r="A12742" t="s">
        <v>15098</v>
      </c>
      <c r="B12742" t="s">
        <v>15099</v>
      </c>
      <c r="C12742">
        <v>36.83</v>
      </c>
      <c r="D12742">
        <v>44</v>
      </c>
      <c r="E12742">
        <v>19.908087999999999</v>
      </c>
      <c r="F12742">
        <v>39.82</v>
      </c>
      <c r="G12742">
        <v>40</v>
      </c>
      <c r="H12742">
        <v>23.891999999999999</v>
      </c>
      <c r="J12742" t="s">
        <v>31523</v>
      </c>
      <c r="L12742" t="s">
        <v>1068</v>
      </c>
    </row>
    <row r="12743" spans="1:12" x14ac:dyDescent="0.25">
      <c r="A12743" t="s">
        <v>15098</v>
      </c>
      <c r="B12743" t="s">
        <v>15099</v>
      </c>
      <c r="C12743">
        <v>36.83</v>
      </c>
      <c r="D12743">
        <v>44</v>
      </c>
      <c r="E12743">
        <v>19.908087999999999</v>
      </c>
      <c r="F12743">
        <v>39.82</v>
      </c>
      <c r="G12743">
        <v>40</v>
      </c>
      <c r="H12743">
        <v>23.891999999999999</v>
      </c>
      <c r="J12743" t="s">
        <v>31523</v>
      </c>
      <c r="L12743" t="s">
        <v>1068</v>
      </c>
    </row>
    <row r="12744" spans="1:12" x14ac:dyDescent="0.25">
      <c r="A12744" t="s">
        <v>15100</v>
      </c>
      <c r="B12744" t="s">
        <v>15101</v>
      </c>
      <c r="C12744">
        <v>33.087000000000003</v>
      </c>
      <c r="D12744">
        <v>44</v>
      </c>
      <c r="E12744">
        <v>17.793130000000001</v>
      </c>
      <c r="F12744">
        <v>36.200000000000003</v>
      </c>
      <c r="G12744">
        <v>40</v>
      </c>
      <c r="H12744">
        <v>21.72</v>
      </c>
      <c r="J12744" t="s">
        <v>31524</v>
      </c>
      <c r="L12744" t="s">
        <v>1068</v>
      </c>
    </row>
    <row r="12745" spans="1:12" x14ac:dyDescent="0.25">
      <c r="A12745" t="s">
        <v>15100</v>
      </c>
      <c r="B12745" t="s">
        <v>15101</v>
      </c>
      <c r="C12745">
        <v>33.087000000000003</v>
      </c>
      <c r="D12745">
        <v>44</v>
      </c>
      <c r="E12745">
        <v>17.793130000000001</v>
      </c>
      <c r="F12745">
        <v>36.200000000000003</v>
      </c>
      <c r="G12745">
        <v>40</v>
      </c>
      <c r="H12745">
        <v>21.72</v>
      </c>
      <c r="J12745" t="s">
        <v>31524</v>
      </c>
      <c r="L12745" t="s">
        <v>1068</v>
      </c>
    </row>
    <row r="12746" spans="1:12" x14ac:dyDescent="0.25">
      <c r="A12746" t="s">
        <v>15102</v>
      </c>
      <c r="B12746" t="s">
        <v>15103</v>
      </c>
      <c r="C12746">
        <v>20.930499999999999</v>
      </c>
      <c r="D12746">
        <v>44</v>
      </c>
      <c r="E12746">
        <v>11.255753</v>
      </c>
      <c r="F12746">
        <v>22.9</v>
      </c>
      <c r="G12746">
        <v>40</v>
      </c>
      <c r="H12746">
        <v>13.74</v>
      </c>
      <c r="J12746" t="s">
        <v>31525</v>
      </c>
      <c r="L12746" t="s">
        <v>1068</v>
      </c>
    </row>
    <row r="12747" spans="1:12" x14ac:dyDescent="0.25">
      <c r="A12747" t="s">
        <v>15102</v>
      </c>
      <c r="B12747" t="s">
        <v>15103</v>
      </c>
      <c r="C12747">
        <v>20.930499999999999</v>
      </c>
      <c r="D12747">
        <v>44</v>
      </c>
      <c r="E12747">
        <v>11.255753</v>
      </c>
      <c r="F12747">
        <v>22.9</v>
      </c>
      <c r="G12747">
        <v>40</v>
      </c>
      <c r="H12747">
        <v>13.74</v>
      </c>
      <c r="J12747" t="s">
        <v>31525</v>
      </c>
      <c r="L12747" t="s">
        <v>1068</v>
      </c>
    </row>
    <row r="12748" spans="1:12" x14ac:dyDescent="0.25">
      <c r="A12748" t="s">
        <v>15104</v>
      </c>
      <c r="B12748" t="s">
        <v>15105</v>
      </c>
      <c r="C12748">
        <v>30.555250000000001</v>
      </c>
      <c r="D12748">
        <v>44</v>
      </c>
      <c r="E12748">
        <v>16.431636000000001</v>
      </c>
      <c r="F12748">
        <v>33.4</v>
      </c>
      <c r="G12748">
        <v>40</v>
      </c>
      <c r="H12748">
        <v>20.04</v>
      </c>
      <c r="J12748" t="s">
        <v>31526</v>
      </c>
      <c r="L12748" t="s">
        <v>1068</v>
      </c>
    </row>
    <row r="12749" spans="1:12" x14ac:dyDescent="0.25">
      <c r="A12749" t="s">
        <v>15104</v>
      </c>
      <c r="B12749" t="s">
        <v>15105</v>
      </c>
      <c r="C12749">
        <v>30.555250000000001</v>
      </c>
      <c r="D12749">
        <v>44</v>
      </c>
      <c r="E12749">
        <v>16.431636000000001</v>
      </c>
      <c r="F12749">
        <v>33.4</v>
      </c>
      <c r="G12749">
        <v>40</v>
      </c>
      <c r="H12749">
        <v>20.04</v>
      </c>
      <c r="J12749" t="s">
        <v>31526</v>
      </c>
      <c r="L12749" t="s">
        <v>1068</v>
      </c>
    </row>
    <row r="12750" spans="1:12" x14ac:dyDescent="0.25">
      <c r="A12750" t="s">
        <v>15106</v>
      </c>
      <c r="B12750" t="s">
        <v>15107</v>
      </c>
      <c r="C12750">
        <v>131.58000000000001</v>
      </c>
      <c r="D12750">
        <v>0</v>
      </c>
      <c r="E12750">
        <v>131.58000000000001</v>
      </c>
      <c r="F12750">
        <v>263.16000000000003</v>
      </c>
      <c r="G12750">
        <v>40</v>
      </c>
      <c r="H12750">
        <v>157.89599999999999</v>
      </c>
      <c r="J12750" t="s">
        <v>31527</v>
      </c>
      <c r="L12750" t="s">
        <v>1038</v>
      </c>
    </row>
    <row r="12751" spans="1:12" x14ac:dyDescent="0.25">
      <c r="A12751" t="s">
        <v>15106</v>
      </c>
      <c r="B12751" t="s">
        <v>15107</v>
      </c>
      <c r="C12751">
        <v>131.58000000000001</v>
      </c>
      <c r="D12751">
        <v>0</v>
      </c>
      <c r="E12751">
        <v>131.58000000000001</v>
      </c>
      <c r="F12751">
        <v>263.16000000000003</v>
      </c>
      <c r="G12751">
        <v>40</v>
      </c>
      <c r="H12751">
        <v>157.89599999999999</v>
      </c>
      <c r="J12751" t="s">
        <v>31527</v>
      </c>
      <c r="L12751" t="s">
        <v>1038</v>
      </c>
    </row>
    <row r="12752" spans="1:12" x14ac:dyDescent="0.25">
      <c r="A12752" t="s">
        <v>15109</v>
      </c>
      <c r="B12752" t="s">
        <v>15110</v>
      </c>
      <c r="C12752">
        <v>20.3</v>
      </c>
      <c r="D12752">
        <v>44</v>
      </c>
      <c r="E12752">
        <v>10.972962000000001</v>
      </c>
      <c r="F12752">
        <v>22.31</v>
      </c>
      <c r="G12752">
        <v>40</v>
      </c>
      <c r="H12752">
        <v>13.385999999999999</v>
      </c>
      <c r="J12752" t="s">
        <v>31528</v>
      </c>
      <c r="L12752" t="s">
        <v>1068</v>
      </c>
    </row>
    <row r="12753" spans="1:12" x14ac:dyDescent="0.25">
      <c r="A12753" t="s">
        <v>15109</v>
      </c>
      <c r="B12753" t="s">
        <v>15110</v>
      </c>
      <c r="C12753">
        <v>20.3</v>
      </c>
      <c r="D12753">
        <v>44</v>
      </c>
      <c r="E12753">
        <v>10.972962000000001</v>
      </c>
      <c r="F12753">
        <v>22.31</v>
      </c>
      <c r="G12753">
        <v>40</v>
      </c>
      <c r="H12753">
        <v>13.385999999999999</v>
      </c>
      <c r="J12753" t="s">
        <v>31528</v>
      </c>
      <c r="L12753" t="s">
        <v>1068</v>
      </c>
    </row>
    <row r="12754" spans="1:12" x14ac:dyDescent="0.25">
      <c r="A12754" t="s">
        <v>15117</v>
      </c>
      <c r="B12754" t="s">
        <v>15118</v>
      </c>
      <c r="C12754">
        <v>80</v>
      </c>
      <c r="D12754">
        <v>0</v>
      </c>
      <c r="E12754">
        <v>80</v>
      </c>
      <c r="F12754">
        <v>186.67</v>
      </c>
      <c r="G12754">
        <v>40</v>
      </c>
      <c r="H12754">
        <v>112.002</v>
      </c>
      <c r="I12754">
        <v>0</v>
      </c>
      <c r="J12754" t="s">
        <v>31529</v>
      </c>
      <c r="K12754">
        <v>14</v>
      </c>
      <c r="L12754" t="s">
        <v>1038</v>
      </c>
    </row>
    <row r="12755" spans="1:12" x14ac:dyDescent="0.25">
      <c r="A12755" t="s">
        <v>15117</v>
      </c>
      <c r="B12755" t="s">
        <v>15118</v>
      </c>
      <c r="C12755">
        <v>80</v>
      </c>
      <c r="D12755">
        <v>0</v>
      </c>
      <c r="E12755">
        <v>80</v>
      </c>
      <c r="F12755">
        <v>186.67</v>
      </c>
      <c r="G12755">
        <v>40</v>
      </c>
      <c r="H12755">
        <v>112.002</v>
      </c>
      <c r="I12755">
        <v>0</v>
      </c>
      <c r="J12755" t="s">
        <v>31529</v>
      </c>
      <c r="K12755">
        <v>14</v>
      </c>
      <c r="L12755" t="s">
        <v>1038</v>
      </c>
    </row>
    <row r="12756" spans="1:12" x14ac:dyDescent="0.25">
      <c r="A12756" t="s">
        <v>354</v>
      </c>
      <c r="B12756" t="s">
        <v>355</v>
      </c>
      <c r="C12756">
        <v>549.01</v>
      </c>
      <c r="D12756">
        <v>40</v>
      </c>
      <c r="E12756">
        <v>264.08643699999999</v>
      </c>
      <c r="F12756">
        <v>550</v>
      </c>
      <c r="G12756">
        <v>40</v>
      </c>
      <c r="H12756">
        <v>330</v>
      </c>
      <c r="J12756" t="s">
        <v>605</v>
      </c>
      <c r="L12756" t="s">
        <v>1038</v>
      </c>
    </row>
    <row r="12757" spans="1:12" x14ac:dyDescent="0.25">
      <c r="A12757" t="s">
        <v>354</v>
      </c>
      <c r="B12757" t="s">
        <v>355</v>
      </c>
      <c r="C12757">
        <v>549.01</v>
      </c>
      <c r="D12757">
        <v>40</v>
      </c>
      <c r="E12757">
        <v>264.08643699999999</v>
      </c>
      <c r="F12757">
        <v>550</v>
      </c>
      <c r="G12757">
        <v>40</v>
      </c>
      <c r="H12757">
        <v>330</v>
      </c>
      <c r="J12757" t="s">
        <v>605</v>
      </c>
      <c r="L12757" t="s">
        <v>1038</v>
      </c>
    </row>
    <row r="12758" spans="1:12" x14ac:dyDescent="0.25">
      <c r="A12758" t="s">
        <v>358</v>
      </c>
      <c r="B12758" t="s">
        <v>359</v>
      </c>
      <c r="C12758">
        <v>85</v>
      </c>
      <c r="D12758">
        <v>3</v>
      </c>
      <c r="E12758">
        <v>82.45</v>
      </c>
      <c r="F12758">
        <v>170</v>
      </c>
      <c r="G12758">
        <v>40</v>
      </c>
      <c r="H12758">
        <v>102</v>
      </c>
      <c r="J12758" t="s">
        <v>607</v>
      </c>
      <c r="L12758" t="s">
        <v>1038</v>
      </c>
    </row>
    <row r="12759" spans="1:12" x14ac:dyDescent="0.25">
      <c r="A12759" t="s">
        <v>358</v>
      </c>
      <c r="B12759" t="s">
        <v>359</v>
      </c>
      <c r="C12759">
        <v>85</v>
      </c>
      <c r="D12759">
        <v>3</v>
      </c>
      <c r="E12759">
        <v>82.45</v>
      </c>
      <c r="F12759">
        <v>170</v>
      </c>
      <c r="G12759">
        <v>40</v>
      </c>
      <c r="H12759">
        <v>102</v>
      </c>
      <c r="J12759" t="s">
        <v>607</v>
      </c>
      <c r="L12759" t="s">
        <v>1038</v>
      </c>
    </row>
    <row r="12760" spans="1:12" x14ac:dyDescent="0.25">
      <c r="A12760" t="s">
        <v>345</v>
      </c>
      <c r="B12760" t="s">
        <v>346</v>
      </c>
      <c r="C12760">
        <v>87.54</v>
      </c>
      <c r="D12760">
        <v>3</v>
      </c>
      <c r="E12760">
        <v>84.913799999999995</v>
      </c>
      <c r="F12760">
        <v>169.83</v>
      </c>
      <c r="G12760">
        <v>40</v>
      </c>
      <c r="H12760">
        <v>101.898</v>
      </c>
      <c r="J12760" t="s">
        <v>601</v>
      </c>
      <c r="L12760" t="s">
        <v>1038</v>
      </c>
    </row>
    <row r="12761" spans="1:12" x14ac:dyDescent="0.25">
      <c r="A12761" t="s">
        <v>345</v>
      </c>
      <c r="B12761" t="s">
        <v>346</v>
      </c>
      <c r="C12761">
        <v>87.54</v>
      </c>
      <c r="D12761">
        <v>3</v>
      </c>
      <c r="E12761">
        <v>84.913799999999995</v>
      </c>
      <c r="F12761">
        <v>169.83</v>
      </c>
      <c r="G12761">
        <v>40</v>
      </c>
      <c r="H12761">
        <v>101.898</v>
      </c>
      <c r="J12761" t="s">
        <v>601</v>
      </c>
      <c r="L12761" t="s">
        <v>1038</v>
      </c>
    </row>
    <row r="12762" spans="1:12" x14ac:dyDescent="0.25">
      <c r="A12762" t="s">
        <v>417</v>
      </c>
      <c r="B12762" t="s">
        <v>418</v>
      </c>
      <c r="C12762">
        <v>194</v>
      </c>
      <c r="D12762">
        <v>40</v>
      </c>
      <c r="E12762">
        <v>93.318461999999997</v>
      </c>
      <c r="F12762">
        <v>194.42</v>
      </c>
      <c r="G12762">
        <v>40</v>
      </c>
      <c r="H12762">
        <v>116.652</v>
      </c>
      <c r="J12762" t="s">
        <v>635</v>
      </c>
      <c r="L12762" t="s">
        <v>1038</v>
      </c>
    </row>
    <row r="12763" spans="1:12" x14ac:dyDescent="0.25">
      <c r="A12763" t="s">
        <v>417</v>
      </c>
      <c r="B12763" t="s">
        <v>418</v>
      </c>
      <c r="C12763">
        <v>194</v>
      </c>
      <c r="D12763">
        <v>40</v>
      </c>
      <c r="E12763">
        <v>93.318461999999997</v>
      </c>
      <c r="F12763">
        <v>194.42</v>
      </c>
      <c r="G12763">
        <v>40</v>
      </c>
      <c r="H12763">
        <v>116.652</v>
      </c>
      <c r="J12763" t="s">
        <v>635</v>
      </c>
      <c r="L12763" t="s">
        <v>1038</v>
      </c>
    </row>
    <row r="12764" spans="1:12" x14ac:dyDescent="0.25">
      <c r="A12764" t="s">
        <v>352</v>
      </c>
      <c r="B12764" t="s">
        <v>353</v>
      </c>
      <c r="C12764">
        <v>269.01</v>
      </c>
      <c r="D12764">
        <v>40</v>
      </c>
      <c r="E12764">
        <v>156.56381999999999</v>
      </c>
      <c r="F12764">
        <v>269.58330000000001</v>
      </c>
      <c r="G12764">
        <v>40</v>
      </c>
      <c r="H12764">
        <v>161.74997999999999</v>
      </c>
      <c r="J12764" t="s">
        <v>604</v>
      </c>
      <c r="L12764" t="s">
        <v>1038</v>
      </c>
    </row>
    <row r="12765" spans="1:12" x14ac:dyDescent="0.25">
      <c r="A12765" t="s">
        <v>352</v>
      </c>
      <c r="B12765" t="s">
        <v>353</v>
      </c>
      <c r="C12765">
        <v>269.01</v>
      </c>
      <c r="D12765">
        <v>40</v>
      </c>
      <c r="E12765">
        <v>156.56381999999999</v>
      </c>
      <c r="F12765">
        <v>269.58330000000001</v>
      </c>
      <c r="G12765">
        <v>40</v>
      </c>
      <c r="H12765">
        <v>161.74997999999999</v>
      </c>
      <c r="J12765" t="s">
        <v>604</v>
      </c>
      <c r="L12765" t="s">
        <v>1038</v>
      </c>
    </row>
    <row r="12766" spans="1:12" x14ac:dyDescent="0.25">
      <c r="A12766" t="s">
        <v>347</v>
      </c>
      <c r="B12766" t="s">
        <v>348</v>
      </c>
      <c r="C12766">
        <v>238.5</v>
      </c>
      <c r="D12766">
        <v>3</v>
      </c>
      <c r="E12766">
        <v>231.345</v>
      </c>
      <c r="F12766">
        <v>462.69</v>
      </c>
      <c r="G12766">
        <v>40</v>
      </c>
      <c r="H12766">
        <v>277.61399999999998</v>
      </c>
      <c r="J12766" t="s">
        <v>602</v>
      </c>
      <c r="L12766" t="s">
        <v>1038</v>
      </c>
    </row>
    <row r="12767" spans="1:12" x14ac:dyDescent="0.25">
      <c r="A12767" t="s">
        <v>347</v>
      </c>
      <c r="B12767" t="s">
        <v>348</v>
      </c>
      <c r="C12767">
        <v>238.5</v>
      </c>
      <c r="D12767">
        <v>3</v>
      </c>
      <c r="E12767">
        <v>231.345</v>
      </c>
      <c r="F12767">
        <v>462.69</v>
      </c>
      <c r="G12767">
        <v>40</v>
      </c>
      <c r="H12767">
        <v>277.61399999999998</v>
      </c>
      <c r="J12767" t="s">
        <v>602</v>
      </c>
      <c r="L12767" t="s">
        <v>1038</v>
      </c>
    </row>
    <row r="12768" spans="1:12" x14ac:dyDescent="0.25">
      <c r="A12768" t="s">
        <v>128</v>
      </c>
      <c r="B12768" t="s">
        <v>129</v>
      </c>
      <c r="C12768">
        <v>550</v>
      </c>
      <c r="D12768">
        <v>40</v>
      </c>
      <c r="E12768">
        <v>264.56265000000002</v>
      </c>
      <c r="F12768">
        <v>551.66999999999996</v>
      </c>
      <c r="G12768">
        <v>40</v>
      </c>
      <c r="H12768">
        <v>331.00200000000001</v>
      </c>
      <c r="J12768" t="s">
        <v>501</v>
      </c>
      <c r="L12768" t="s">
        <v>1038</v>
      </c>
    </row>
    <row r="12769" spans="1:12" x14ac:dyDescent="0.25">
      <c r="A12769" t="s">
        <v>128</v>
      </c>
      <c r="B12769" t="s">
        <v>129</v>
      </c>
      <c r="C12769">
        <v>550</v>
      </c>
      <c r="D12769">
        <v>40</v>
      </c>
      <c r="E12769">
        <v>264.56265000000002</v>
      </c>
      <c r="F12769">
        <v>551.66999999999996</v>
      </c>
      <c r="G12769">
        <v>40</v>
      </c>
      <c r="H12769">
        <v>331.00200000000001</v>
      </c>
      <c r="J12769" t="s">
        <v>501</v>
      </c>
      <c r="L12769" t="s">
        <v>1038</v>
      </c>
    </row>
    <row r="12770" spans="1:12" x14ac:dyDescent="0.25">
      <c r="A12770" t="s">
        <v>423</v>
      </c>
      <c r="B12770" t="s">
        <v>424</v>
      </c>
      <c r="C12770">
        <v>581.4</v>
      </c>
      <c r="D12770">
        <v>0</v>
      </c>
      <c r="E12770">
        <v>581.4</v>
      </c>
      <c r="F12770">
        <v>1162.8</v>
      </c>
      <c r="G12770">
        <v>40</v>
      </c>
      <c r="H12770">
        <v>697.68</v>
      </c>
      <c r="J12770" t="s">
        <v>638</v>
      </c>
      <c r="L12770" t="s">
        <v>1038</v>
      </c>
    </row>
    <row r="12771" spans="1:12" x14ac:dyDescent="0.25">
      <c r="A12771" t="s">
        <v>423</v>
      </c>
      <c r="B12771" t="s">
        <v>424</v>
      </c>
      <c r="C12771">
        <v>581.4</v>
      </c>
      <c r="D12771">
        <v>0</v>
      </c>
      <c r="E12771">
        <v>581.4</v>
      </c>
      <c r="F12771">
        <v>1162.8</v>
      </c>
      <c r="G12771">
        <v>40</v>
      </c>
      <c r="H12771">
        <v>697.68</v>
      </c>
      <c r="J12771" t="s">
        <v>638</v>
      </c>
      <c r="L12771" t="s">
        <v>1038</v>
      </c>
    </row>
    <row r="12772" spans="1:12" x14ac:dyDescent="0.25">
      <c r="A12772" t="s">
        <v>15120</v>
      </c>
      <c r="B12772" t="s">
        <v>15121</v>
      </c>
      <c r="C12772">
        <v>792</v>
      </c>
      <c r="D12772">
        <v>40</v>
      </c>
      <c r="E12772">
        <v>460.94400000000002</v>
      </c>
      <c r="F12772">
        <v>921.89</v>
      </c>
      <c r="G12772">
        <v>40</v>
      </c>
      <c r="H12772">
        <v>553.13400000000001</v>
      </c>
      <c r="J12772" t="s">
        <v>31530</v>
      </c>
      <c r="L12772" t="s">
        <v>1038</v>
      </c>
    </row>
    <row r="12773" spans="1:12" x14ac:dyDescent="0.25">
      <c r="A12773" t="s">
        <v>15120</v>
      </c>
      <c r="B12773" t="s">
        <v>15121</v>
      </c>
      <c r="C12773">
        <v>792</v>
      </c>
      <c r="D12773">
        <v>40</v>
      </c>
      <c r="E12773">
        <v>460.94400000000002</v>
      </c>
      <c r="F12773">
        <v>921.89</v>
      </c>
      <c r="G12773">
        <v>40</v>
      </c>
      <c r="H12773">
        <v>553.13400000000001</v>
      </c>
      <c r="J12773" t="s">
        <v>31530</v>
      </c>
      <c r="L12773" t="s">
        <v>1038</v>
      </c>
    </row>
    <row r="12774" spans="1:12" x14ac:dyDescent="0.25">
      <c r="A12774" t="s">
        <v>421</v>
      </c>
      <c r="B12774" t="s">
        <v>422</v>
      </c>
      <c r="C12774">
        <v>927</v>
      </c>
      <c r="D12774">
        <v>40</v>
      </c>
      <c r="E12774">
        <v>539.51400000000001</v>
      </c>
      <c r="F12774">
        <v>1079.03</v>
      </c>
      <c r="G12774">
        <v>40</v>
      </c>
      <c r="H12774">
        <v>647.41800000000001</v>
      </c>
      <c r="J12774" t="s">
        <v>637</v>
      </c>
      <c r="L12774" t="s">
        <v>1038</v>
      </c>
    </row>
    <row r="12775" spans="1:12" x14ac:dyDescent="0.25">
      <c r="A12775" t="s">
        <v>421</v>
      </c>
      <c r="B12775" t="s">
        <v>422</v>
      </c>
      <c r="C12775">
        <v>927</v>
      </c>
      <c r="D12775">
        <v>40</v>
      </c>
      <c r="E12775">
        <v>539.51400000000001</v>
      </c>
      <c r="F12775">
        <v>1079.03</v>
      </c>
      <c r="G12775">
        <v>40</v>
      </c>
      <c r="H12775">
        <v>647.41800000000001</v>
      </c>
      <c r="J12775" t="s">
        <v>637</v>
      </c>
      <c r="L12775" t="s">
        <v>1038</v>
      </c>
    </row>
    <row r="12776" spans="1:12" x14ac:dyDescent="0.25">
      <c r="A12776" t="s">
        <v>15122</v>
      </c>
      <c r="B12776" t="s">
        <v>15123</v>
      </c>
      <c r="C12776">
        <v>4.1500000000000004</v>
      </c>
      <c r="D12776">
        <v>0</v>
      </c>
      <c r="E12776">
        <v>4.1500000000000004</v>
      </c>
      <c r="F12776">
        <v>8.6999999999999993</v>
      </c>
      <c r="G12776">
        <v>40</v>
      </c>
      <c r="H12776">
        <v>5.22</v>
      </c>
      <c r="J12776" t="s">
        <v>31531</v>
      </c>
      <c r="L12776" t="s">
        <v>1068</v>
      </c>
    </row>
    <row r="12777" spans="1:12" x14ac:dyDescent="0.25">
      <c r="A12777" t="s">
        <v>15122</v>
      </c>
      <c r="B12777" t="s">
        <v>15123</v>
      </c>
      <c r="C12777">
        <v>4.1500000000000004</v>
      </c>
      <c r="D12777">
        <v>0</v>
      </c>
      <c r="E12777">
        <v>4.1500000000000004</v>
      </c>
      <c r="F12777">
        <v>8.6999999999999993</v>
      </c>
      <c r="G12777">
        <v>40</v>
      </c>
      <c r="H12777">
        <v>5.22</v>
      </c>
      <c r="J12777" t="s">
        <v>31531</v>
      </c>
      <c r="L12777" t="s">
        <v>1068</v>
      </c>
    </row>
    <row r="12778" spans="1:12" x14ac:dyDescent="0.25">
      <c r="A12778" t="s">
        <v>15125</v>
      </c>
      <c r="B12778" t="s">
        <v>15126</v>
      </c>
      <c r="C12778">
        <v>18.11</v>
      </c>
      <c r="D12778">
        <v>36</v>
      </c>
      <c r="E12778">
        <v>10.350227</v>
      </c>
      <c r="F12778">
        <v>21.05</v>
      </c>
      <c r="G12778">
        <v>40</v>
      </c>
      <c r="H12778">
        <v>12.63</v>
      </c>
      <c r="J12778" t="s">
        <v>31532</v>
      </c>
      <c r="L12778" t="s">
        <v>1068</v>
      </c>
    </row>
    <row r="12779" spans="1:12" x14ac:dyDescent="0.25">
      <c r="A12779" t="s">
        <v>15125</v>
      </c>
      <c r="B12779" t="s">
        <v>15126</v>
      </c>
      <c r="C12779">
        <v>18.11</v>
      </c>
      <c r="D12779">
        <v>36</v>
      </c>
      <c r="E12779">
        <v>10.350227</v>
      </c>
      <c r="F12779">
        <v>21.05</v>
      </c>
      <c r="G12779">
        <v>40</v>
      </c>
      <c r="H12779">
        <v>12.63</v>
      </c>
      <c r="J12779" t="s">
        <v>31532</v>
      </c>
      <c r="L12779" t="s">
        <v>1068</v>
      </c>
    </row>
    <row r="12780" spans="1:12" x14ac:dyDescent="0.25">
      <c r="A12780" t="s">
        <v>15127</v>
      </c>
      <c r="B12780" t="s">
        <v>15128</v>
      </c>
      <c r="C12780">
        <v>19.579999999999998</v>
      </c>
      <c r="D12780">
        <v>36</v>
      </c>
      <c r="E12780">
        <v>11.190362</v>
      </c>
      <c r="F12780">
        <v>22.75</v>
      </c>
      <c r="G12780">
        <v>40</v>
      </c>
      <c r="H12780">
        <v>13.65</v>
      </c>
      <c r="J12780" t="s">
        <v>31533</v>
      </c>
      <c r="L12780" t="s">
        <v>1068</v>
      </c>
    </row>
    <row r="12781" spans="1:12" x14ac:dyDescent="0.25">
      <c r="A12781" t="s">
        <v>15127</v>
      </c>
      <c r="B12781" t="s">
        <v>15128</v>
      </c>
      <c r="C12781">
        <v>19.579999999999998</v>
      </c>
      <c r="D12781">
        <v>36</v>
      </c>
      <c r="E12781">
        <v>11.190362</v>
      </c>
      <c r="F12781">
        <v>22.75</v>
      </c>
      <c r="G12781">
        <v>40</v>
      </c>
      <c r="H12781">
        <v>13.65</v>
      </c>
      <c r="J12781" t="s">
        <v>31533</v>
      </c>
      <c r="L12781" t="s">
        <v>1068</v>
      </c>
    </row>
    <row r="12782" spans="1:12" x14ac:dyDescent="0.25">
      <c r="A12782" t="s">
        <v>15129</v>
      </c>
      <c r="B12782" t="s">
        <v>15130</v>
      </c>
      <c r="C12782">
        <v>21.42</v>
      </c>
      <c r="D12782">
        <v>36</v>
      </c>
      <c r="E12782">
        <v>12.241958</v>
      </c>
      <c r="F12782">
        <v>24.95</v>
      </c>
      <c r="G12782">
        <v>40</v>
      </c>
      <c r="H12782">
        <v>14.97</v>
      </c>
      <c r="J12782" t="s">
        <v>31534</v>
      </c>
      <c r="L12782" t="s">
        <v>1068</v>
      </c>
    </row>
    <row r="12783" spans="1:12" x14ac:dyDescent="0.25">
      <c r="A12783" t="s">
        <v>15129</v>
      </c>
      <c r="B12783" t="s">
        <v>15130</v>
      </c>
      <c r="C12783">
        <v>21.42</v>
      </c>
      <c r="D12783">
        <v>36</v>
      </c>
      <c r="E12783">
        <v>12.241958</v>
      </c>
      <c r="F12783">
        <v>24.95</v>
      </c>
      <c r="G12783">
        <v>40</v>
      </c>
      <c r="H12783">
        <v>14.97</v>
      </c>
      <c r="J12783" t="s">
        <v>31534</v>
      </c>
      <c r="L12783" t="s">
        <v>1068</v>
      </c>
    </row>
    <row r="12784" spans="1:12" x14ac:dyDescent="0.25">
      <c r="A12784" t="s">
        <v>15131</v>
      </c>
      <c r="B12784" t="s">
        <v>15132</v>
      </c>
      <c r="C12784">
        <v>23.25</v>
      </c>
      <c r="D12784">
        <v>36</v>
      </c>
      <c r="E12784">
        <v>13.287839999999999</v>
      </c>
      <c r="F12784">
        <v>27.05</v>
      </c>
      <c r="G12784">
        <v>40</v>
      </c>
      <c r="H12784">
        <v>16.23</v>
      </c>
      <c r="J12784" t="s">
        <v>31535</v>
      </c>
      <c r="L12784" t="s">
        <v>1068</v>
      </c>
    </row>
    <row r="12785" spans="1:12" x14ac:dyDescent="0.25">
      <c r="A12785" t="s">
        <v>15131</v>
      </c>
      <c r="B12785" t="s">
        <v>15132</v>
      </c>
      <c r="C12785">
        <v>23.25</v>
      </c>
      <c r="D12785">
        <v>36</v>
      </c>
      <c r="E12785">
        <v>13.287839999999999</v>
      </c>
      <c r="F12785">
        <v>27.05</v>
      </c>
      <c r="G12785">
        <v>40</v>
      </c>
      <c r="H12785">
        <v>16.23</v>
      </c>
      <c r="J12785" t="s">
        <v>31535</v>
      </c>
      <c r="L12785" t="s">
        <v>1068</v>
      </c>
    </row>
    <row r="12786" spans="1:12" x14ac:dyDescent="0.25">
      <c r="A12786" t="s">
        <v>443</v>
      </c>
      <c r="B12786" t="s">
        <v>444</v>
      </c>
      <c r="C12786">
        <v>261.5</v>
      </c>
      <c r="D12786">
        <v>3</v>
      </c>
      <c r="E12786">
        <v>253.655</v>
      </c>
      <c r="F12786">
        <v>507.31</v>
      </c>
      <c r="G12786">
        <v>40</v>
      </c>
      <c r="H12786">
        <v>304.38600000000002</v>
      </c>
      <c r="J12786" t="s">
        <v>648</v>
      </c>
      <c r="L12786" t="s">
        <v>1038</v>
      </c>
    </row>
    <row r="12787" spans="1:12" x14ac:dyDescent="0.25">
      <c r="A12787" t="s">
        <v>443</v>
      </c>
      <c r="B12787" t="s">
        <v>444</v>
      </c>
      <c r="C12787">
        <v>261.5</v>
      </c>
      <c r="D12787">
        <v>3</v>
      </c>
      <c r="E12787">
        <v>253.655</v>
      </c>
      <c r="F12787">
        <v>507.31</v>
      </c>
      <c r="G12787">
        <v>40</v>
      </c>
      <c r="H12787">
        <v>304.38600000000002</v>
      </c>
      <c r="J12787" t="s">
        <v>648</v>
      </c>
      <c r="L12787" t="s">
        <v>1038</v>
      </c>
    </row>
    <row r="12788" spans="1:12" x14ac:dyDescent="0.25">
      <c r="A12788" t="s">
        <v>435</v>
      </c>
      <c r="B12788" t="s">
        <v>436</v>
      </c>
      <c r="C12788">
        <v>302.5</v>
      </c>
      <c r="D12788">
        <v>0</v>
      </c>
      <c r="E12788">
        <v>302.5</v>
      </c>
      <c r="F12788">
        <v>605</v>
      </c>
      <c r="G12788">
        <v>40</v>
      </c>
      <c r="H12788">
        <v>363</v>
      </c>
      <c r="J12788" t="s">
        <v>644</v>
      </c>
      <c r="L12788" t="s">
        <v>1038</v>
      </c>
    </row>
    <row r="12789" spans="1:12" x14ac:dyDescent="0.25">
      <c r="A12789" t="s">
        <v>435</v>
      </c>
      <c r="B12789" t="s">
        <v>436</v>
      </c>
      <c r="C12789">
        <v>302.5</v>
      </c>
      <c r="D12789">
        <v>0</v>
      </c>
      <c r="E12789">
        <v>302.5</v>
      </c>
      <c r="F12789">
        <v>605</v>
      </c>
      <c r="G12789">
        <v>40</v>
      </c>
      <c r="H12789">
        <v>363</v>
      </c>
      <c r="J12789" t="s">
        <v>644</v>
      </c>
      <c r="L12789" t="s">
        <v>1038</v>
      </c>
    </row>
    <row r="12790" spans="1:12" x14ac:dyDescent="0.25">
      <c r="A12790" t="s">
        <v>425</v>
      </c>
      <c r="B12790" t="s">
        <v>426</v>
      </c>
      <c r="C12790">
        <v>936</v>
      </c>
      <c r="D12790">
        <v>40</v>
      </c>
      <c r="E12790">
        <v>544.75199999999995</v>
      </c>
      <c r="F12790">
        <v>1089.5</v>
      </c>
      <c r="G12790">
        <v>40</v>
      </c>
      <c r="H12790">
        <v>653.70000000000005</v>
      </c>
      <c r="J12790" t="s">
        <v>639</v>
      </c>
      <c r="L12790" t="s">
        <v>1038</v>
      </c>
    </row>
    <row r="12791" spans="1:12" x14ac:dyDescent="0.25">
      <c r="A12791" t="s">
        <v>425</v>
      </c>
      <c r="B12791" t="s">
        <v>426</v>
      </c>
      <c r="C12791">
        <v>936</v>
      </c>
      <c r="D12791">
        <v>40</v>
      </c>
      <c r="E12791">
        <v>544.75199999999995</v>
      </c>
      <c r="F12791">
        <v>1089.5</v>
      </c>
      <c r="G12791">
        <v>40</v>
      </c>
      <c r="H12791">
        <v>653.70000000000005</v>
      </c>
      <c r="J12791" t="s">
        <v>639</v>
      </c>
      <c r="L12791" t="s">
        <v>1038</v>
      </c>
    </row>
    <row r="12792" spans="1:12" x14ac:dyDescent="0.25">
      <c r="A12792" t="s">
        <v>429</v>
      </c>
      <c r="B12792" t="s">
        <v>430</v>
      </c>
      <c r="C12792">
        <v>382.5</v>
      </c>
      <c r="D12792">
        <v>0</v>
      </c>
      <c r="E12792">
        <v>382.5</v>
      </c>
      <c r="F12792">
        <v>765</v>
      </c>
      <c r="G12792">
        <v>40</v>
      </c>
      <c r="H12792">
        <v>459</v>
      </c>
      <c r="J12792" t="s">
        <v>641</v>
      </c>
      <c r="L12792" t="s">
        <v>1038</v>
      </c>
    </row>
    <row r="12793" spans="1:12" x14ac:dyDescent="0.25">
      <c r="A12793" t="s">
        <v>429</v>
      </c>
      <c r="B12793" t="s">
        <v>430</v>
      </c>
      <c r="C12793">
        <v>382.5</v>
      </c>
      <c r="D12793">
        <v>0</v>
      </c>
      <c r="E12793">
        <v>382.5</v>
      </c>
      <c r="F12793">
        <v>765</v>
      </c>
      <c r="G12793">
        <v>40</v>
      </c>
      <c r="H12793">
        <v>459</v>
      </c>
      <c r="J12793" t="s">
        <v>641</v>
      </c>
      <c r="L12793" t="s">
        <v>1038</v>
      </c>
    </row>
    <row r="12794" spans="1:12" x14ac:dyDescent="0.25">
      <c r="A12794" t="s">
        <v>15133</v>
      </c>
      <c r="B12794" t="s">
        <v>15134</v>
      </c>
      <c r="C12794">
        <v>132</v>
      </c>
      <c r="D12794">
        <v>40</v>
      </c>
      <c r="E12794">
        <v>76.823999999999998</v>
      </c>
      <c r="F12794">
        <v>153.65</v>
      </c>
      <c r="G12794">
        <v>40</v>
      </c>
      <c r="H12794">
        <v>92.19</v>
      </c>
      <c r="J12794" t="s">
        <v>31536</v>
      </c>
      <c r="L12794" t="s">
        <v>1453</v>
      </c>
    </row>
    <row r="12795" spans="1:12" x14ac:dyDescent="0.25">
      <c r="A12795" t="s">
        <v>15133</v>
      </c>
      <c r="B12795" t="s">
        <v>15134</v>
      </c>
      <c r="C12795">
        <v>132</v>
      </c>
      <c r="D12795">
        <v>40</v>
      </c>
      <c r="E12795">
        <v>76.823999999999998</v>
      </c>
      <c r="F12795">
        <v>153.65</v>
      </c>
      <c r="G12795">
        <v>40</v>
      </c>
      <c r="H12795">
        <v>92.19</v>
      </c>
      <c r="J12795" t="s">
        <v>31536</v>
      </c>
      <c r="L12795" t="s">
        <v>1453</v>
      </c>
    </row>
    <row r="12796" spans="1:12" x14ac:dyDescent="0.25">
      <c r="A12796" t="s">
        <v>15140</v>
      </c>
      <c r="B12796" t="s">
        <v>15141</v>
      </c>
      <c r="C12796">
        <v>278</v>
      </c>
      <c r="D12796">
        <v>40</v>
      </c>
      <c r="E12796">
        <v>161.79599999999999</v>
      </c>
      <c r="F12796">
        <v>323.58999999999997</v>
      </c>
      <c r="G12796">
        <v>40</v>
      </c>
      <c r="H12796">
        <v>194.154</v>
      </c>
      <c r="J12796" t="s">
        <v>31537</v>
      </c>
      <c r="L12796" t="s">
        <v>1038</v>
      </c>
    </row>
    <row r="12797" spans="1:12" x14ac:dyDescent="0.25">
      <c r="A12797" t="s">
        <v>15140</v>
      </c>
      <c r="B12797" t="s">
        <v>15141</v>
      </c>
      <c r="C12797">
        <v>278</v>
      </c>
      <c r="D12797">
        <v>40</v>
      </c>
      <c r="E12797">
        <v>161.79599999999999</v>
      </c>
      <c r="F12797">
        <v>323.58999999999997</v>
      </c>
      <c r="G12797">
        <v>40</v>
      </c>
      <c r="H12797">
        <v>194.154</v>
      </c>
      <c r="J12797" t="s">
        <v>31537</v>
      </c>
      <c r="L12797" t="s">
        <v>1038</v>
      </c>
    </row>
    <row r="12798" spans="1:12" x14ac:dyDescent="0.25">
      <c r="A12798" t="s">
        <v>15142</v>
      </c>
      <c r="B12798" t="s">
        <v>15143</v>
      </c>
      <c r="C12798">
        <v>100</v>
      </c>
      <c r="D12798">
        <v>0</v>
      </c>
      <c r="E12798">
        <v>100</v>
      </c>
      <c r="F12798">
        <v>217</v>
      </c>
      <c r="G12798">
        <v>40</v>
      </c>
      <c r="H12798">
        <v>130.19999999999999</v>
      </c>
      <c r="J12798" t="s">
        <v>31538</v>
      </c>
      <c r="L12798" t="s">
        <v>1664</v>
      </c>
    </row>
    <row r="12799" spans="1:12" x14ac:dyDescent="0.25">
      <c r="A12799" t="s">
        <v>15142</v>
      </c>
      <c r="B12799" t="s">
        <v>15143</v>
      </c>
      <c r="C12799">
        <v>100</v>
      </c>
      <c r="D12799">
        <v>0</v>
      </c>
      <c r="E12799">
        <v>100</v>
      </c>
      <c r="F12799">
        <v>217</v>
      </c>
      <c r="G12799">
        <v>40</v>
      </c>
      <c r="H12799">
        <v>130.19999999999999</v>
      </c>
      <c r="J12799" t="s">
        <v>31538</v>
      </c>
      <c r="L12799" t="s">
        <v>1664</v>
      </c>
    </row>
    <row r="12800" spans="1:12" x14ac:dyDescent="0.25">
      <c r="A12800" t="s">
        <v>15144</v>
      </c>
      <c r="B12800" t="s">
        <v>15145</v>
      </c>
      <c r="C12800">
        <v>67</v>
      </c>
      <c r="D12800">
        <v>0</v>
      </c>
      <c r="E12800">
        <v>67</v>
      </c>
      <c r="F12800">
        <v>145.38999999999999</v>
      </c>
      <c r="G12800">
        <v>40</v>
      </c>
      <c r="H12800">
        <v>87.233999999999995</v>
      </c>
      <c r="J12800" t="s">
        <v>31539</v>
      </c>
      <c r="L12800" t="s">
        <v>1664</v>
      </c>
    </row>
    <row r="12801" spans="1:12" x14ac:dyDescent="0.25">
      <c r="A12801" t="s">
        <v>15144</v>
      </c>
      <c r="B12801" t="s">
        <v>15145</v>
      </c>
      <c r="C12801">
        <v>67</v>
      </c>
      <c r="D12801">
        <v>0</v>
      </c>
      <c r="E12801">
        <v>67</v>
      </c>
      <c r="F12801">
        <v>145.38999999999999</v>
      </c>
      <c r="G12801">
        <v>40</v>
      </c>
      <c r="H12801">
        <v>87.233999999999995</v>
      </c>
      <c r="J12801" t="s">
        <v>31539</v>
      </c>
      <c r="L12801" t="s">
        <v>1664</v>
      </c>
    </row>
    <row r="12802" spans="1:12" x14ac:dyDescent="0.25">
      <c r="A12802" t="s">
        <v>15146</v>
      </c>
      <c r="B12802" t="s">
        <v>15147</v>
      </c>
      <c r="C12802">
        <v>0.7</v>
      </c>
      <c r="D12802">
        <v>40</v>
      </c>
      <c r="E12802">
        <v>0.39900000000000002</v>
      </c>
      <c r="F12802">
        <v>0.93100000000000005</v>
      </c>
      <c r="G12802">
        <v>40</v>
      </c>
      <c r="H12802">
        <v>0.55859999999999999</v>
      </c>
      <c r="J12802" t="s">
        <v>31540</v>
      </c>
      <c r="L12802" t="s">
        <v>1664</v>
      </c>
    </row>
    <row r="12803" spans="1:12" x14ac:dyDescent="0.25">
      <c r="A12803" t="s">
        <v>15146</v>
      </c>
      <c r="B12803" t="s">
        <v>15147</v>
      </c>
      <c r="C12803">
        <v>0.7</v>
      </c>
      <c r="D12803">
        <v>40</v>
      </c>
      <c r="E12803">
        <v>0.39900000000000002</v>
      </c>
      <c r="F12803">
        <v>0.93100000000000005</v>
      </c>
      <c r="G12803">
        <v>40</v>
      </c>
      <c r="H12803">
        <v>0.55859999999999999</v>
      </c>
      <c r="J12803" t="s">
        <v>31540</v>
      </c>
      <c r="L12803" t="s">
        <v>1664</v>
      </c>
    </row>
    <row r="12804" spans="1:12" x14ac:dyDescent="0.25">
      <c r="A12804" t="s">
        <v>15148</v>
      </c>
      <c r="B12804" t="s">
        <v>15149</v>
      </c>
      <c r="C12804">
        <v>0.65</v>
      </c>
      <c r="D12804">
        <v>40</v>
      </c>
      <c r="E12804">
        <v>0.3705</v>
      </c>
      <c r="F12804">
        <v>0.86499999999999999</v>
      </c>
      <c r="G12804">
        <v>40</v>
      </c>
      <c r="H12804">
        <v>0.51900000000000002</v>
      </c>
      <c r="J12804" t="s">
        <v>31541</v>
      </c>
      <c r="L12804" t="s">
        <v>1664</v>
      </c>
    </row>
    <row r="12805" spans="1:12" x14ac:dyDescent="0.25">
      <c r="A12805" t="s">
        <v>15148</v>
      </c>
      <c r="B12805" t="s">
        <v>15149</v>
      </c>
      <c r="C12805">
        <v>0.65</v>
      </c>
      <c r="D12805">
        <v>40</v>
      </c>
      <c r="E12805">
        <v>0.3705</v>
      </c>
      <c r="F12805">
        <v>0.86499999999999999</v>
      </c>
      <c r="G12805">
        <v>40</v>
      </c>
      <c r="H12805">
        <v>0.51900000000000002</v>
      </c>
      <c r="J12805" t="s">
        <v>31541</v>
      </c>
      <c r="L12805" t="s">
        <v>1664</v>
      </c>
    </row>
    <row r="12806" spans="1:12" x14ac:dyDescent="0.25">
      <c r="A12806" t="s">
        <v>15150</v>
      </c>
      <c r="B12806" t="s">
        <v>15151</v>
      </c>
      <c r="C12806">
        <v>1.45</v>
      </c>
      <c r="D12806">
        <v>40</v>
      </c>
      <c r="E12806">
        <v>0.82650000000000001</v>
      </c>
      <c r="F12806">
        <v>1.9</v>
      </c>
      <c r="G12806">
        <v>40</v>
      </c>
      <c r="H12806">
        <v>1.1399999999999999</v>
      </c>
      <c r="J12806" t="s">
        <v>31542</v>
      </c>
      <c r="L12806" t="s">
        <v>1664</v>
      </c>
    </row>
    <row r="12807" spans="1:12" x14ac:dyDescent="0.25">
      <c r="A12807" t="s">
        <v>15150</v>
      </c>
      <c r="B12807" t="s">
        <v>15151</v>
      </c>
      <c r="C12807">
        <v>1.45</v>
      </c>
      <c r="D12807">
        <v>40</v>
      </c>
      <c r="E12807">
        <v>0.82650000000000001</v>
      </c>
      <c r="F12807">
        <v>1.9</v>
      </c>
      <c r="G12807">
        <v>40</v>
      </c>
      <c r="H12807">
        <v>1.1399999999999999</v>
      </c>
      <c r="J12807" t="s">
        <v>31542</v>
      </c>
      <c r="L12807" t="s">
        <v>1664</v>
      </c>
    </row>
    <row r="12808" spans="1:12" x14ac:dyDescent="0.25">
      <c r="A12808" t="s">
        <v>15152</v>
      </c>
      <c r="B12808" t="s">
        <v>15153</v>
      </c>
      <c r="C12808">
        <v>1</v>
      </c>
      <c r="D12808">
        <v>40</v>
      </c>
      <c r="E12808">
        <v>0.56999999999999995</v>
      </c>
      <c r="F12808">
        <v>1.33</v>
      </c>
      <c r="G12808">
        <v>40</v>
      </c>
      <c r="H12808">
        <v>0.79800000000000004</v>
      </c>
      <c r="J12808" t="s">
        <v>31543</v>
      </c>
      <c r="L12808" t="s">
        <v>1664</v>
      </c>
    </row>
    <row r="12809" spans="1:12" x14ac:dyDescent="0.25">
      <c r="A12809" t="s">
        <v>15152</v>
      </c>
      <c r="B12809" t="s">
        <v>15153</v>
      </c>
      <c r="C12809">
        <v>1</v>
      </c>
      <c r="D12809">
        <v>40</v>
      </c>
      <c r="E12809">
        <v>0.56999999999999995</v>
      </c>
      <c r="F12809">
        <v>1.33</v>
      </c>
      <c r="G12809">
        <v>40</v>
      </c>
      <c r="H12809">
        <v>0.79800000000000004</v>
      </c>
      <c r="J12809" t="s">
        <v>31543</v>
      </c>
      <c r="L12809" t="s">
        <v>1664</v>
      </c>
    </row>
    <row r="12810" spans="1:12" x14ac:dyDescent="0.25">
      <c r="A12810" t="s">
        <v>15154</v>
      </c>
      <c r="B12810" t="s">
        <v>15155</v>
      </c>
      <c r="C12810">
        <v>0.58499999999999996</v>
      </c>
      <c r="D12810">
        <v>0</v>
      </c>
      <c r="E12810">
        <v>0.58499999999999996</v>
      </c>
      <c r="F12810">
        <v>1.3</v>
      </c>
      <c r="G12810">
        <v>40</v>
      </c>
      <c r="H12810">
        <v>0.78</v>
      </c>
      <c r="J12810" t="s">
        <v>31544</v>
      </c>
      <c r="L12810" t="s">
        <v>1664</v>
      </c>
    </row>
    <row r="12811" spans="1:12" x14ac:dyDescent="0.25">
      <c r="A12811" t="s">
        <v>15154</v>
      </c>
      <c r="B12811" t="s">
        <v>15155</v>
      </c>
      <c r="C12811">
        <v>0.58499999999999996</v>
      </c>
      <c r="D12811">
        <v>0</v>
      </c>
      <c r="E12811">
        <v>0.58499999999999996</v>
      </c>
      <c r="F12811">
        <v>1.3</v>
      </c>
      <c r="G12811">
        <v>40</v>
      </c>
      <c r="H12811">
        <v>0.78</v>
      </c>
      <c r="J12811" t="s">
        <v>31544</v>
      </c>
      <c r="L12811" t="s">
        <v>1664</v>
      </c>
    </row>
    <row r="12812" spans="1:12" x14ac:dyDescent="0.25">
      <c r="A12812" t="s">
        <v>15156</v>
      </c>
      <c r="B12812" t="s">
        <v>15157</v>
      </c>
      <c r="C12812">
        <v>0.16</v>
      </c>
      <c r="D12812">
        <v>0</v>
      </c>
      <c r="E12812">
        <v>0.16</v>
      </c>
      <c r="F12812">
        <v>0.5</v>
      </c>
      <c r="G12812">
        <v>40</v>
      </c>
      <c r="H12812">
        <v>0.3</v>
      </c>
      <c r="J12812" t="s">
        <v>31545</v>
      </c>
      <c r="L12812" t="s">
        <v>1664</v>
      </c>
    </row>
    <row r="12813" spans="1:12" x14ac:dyDescent="0.25">
      <c r="A12813" t="s">
        <v>15156</v>
      </c>
      <c r="B12813" t="s">
        <v>15157</v>
      </c>
      <c r="C12813">
        <v>0.16</v>
      </c>
      <c r="D12813">
        <v>0</v>
      </c>
      <c r="E12813">
        <v>0.16</v>
      </c>
      <c r="F12813">
        <v>0.5</v>
      </c>
      <c r="G12813">
        <v>40</v>
      </c>
      <c r="H12813">
        <v>0.3</v>
      </c>
      <c r="J12813" t="s">
        <v>31545</v>
      </c>
      <c r="L12813" t="s">
        <v>1664</v>
      </c>
    </row>
    <row r="12814" spans="1:12" x14ac:dyDescent="0.25">
      <c r="A12814" t="s">
        <v>15158</v>
      </c>
      <c r="B12814" t="s">
        <v>15159</v>
      </c>
      <c r="C12814">
        <v>1.129999</v>
      </c>
      <c r="D12814">
        <v>0</v>
      </c>
      <c r="E12814">
        <v>1.129999</v>
      </c>
      <c r="F12814">
        <v>2.4</v>
      </c>
      <c r="G12814">
        <v>40</v>
      </c>
      <c r="H12814">
        <v>1.44</v>
      </c>
      <c r="J12814" t="s">
        <v>31546</v>
      </c>
      <c r="L12814" t="s">
        <v>1664</v>
      </c>
    </row>
    <row r="12815" spans="1:12" x14ac:dyDescent="0.25">
      <c r="A12815" t="s">
        <v>15158</v>
      </c>
      <c r="B12815" t="s">
        <v>15159</v>
      </c>
      <c r="C12815">
        <v>1.129999</v>
      </c>
      <c r="D12815">
        <v>0</v>
      </c>
      <c r="E12815">
        <v>1.129999</v>
      </c>
      <c r="F12815">
        <v>2.4</v>
      </c>
      <c r="G12815">
        <v>40</v>
      </c>
      <c r="H12815">
        <v>1.44</v>
      </c>
      <c r="J12815" t="s">
        <v>31546</v>
      </c>
      <c r="L12815" t="s">
        <v>1664</v>
      </c>
    </row>
    <row r="12816" spans="1:12" x14ac:dyDescent="0.25">
      <c r="A12816" t="s">
        <v>15160</v>
      </c>
      <c r="B12816" t="s">
        <v>15161</v>
      </c>
      <c r="C12816">
        <v>0.85</v>
      </c>
      <c r="D12816">
        <v>0</v>
      </c>
      <c r="E12816">
        <v>0.85</v>
      </c>
      <c r="F12816">
        <v>1.85</v>
      </c>
      <c r="G12816">
        <v>40</v>
      </c>
      <c r="H12816">
        <v>1.1100000000000001</v>
      </c>
      <c r="J12816" t="s">
        <v>31547</v>
      </c>
      <c r="L12816" t="s">
        <v>1664</v>
      </c>
    </row>
    <row r="12817" spans="1:12" x14ac:dyDescent="0.25">
      <c r="A12817" t="s">
        <v>15160</v>
      </c>
      <c r="B12817" t="s">
        <v>15161</v>
      </c>
      <c r="C12817">
        <v>0.85</v>
      </c>
      <c r="D12817">
        <v>0</v>
      </c>
      <c r="E12817">
        <v>0.85</v>
      </c>
      <c r="F12817">
        <v>1.85</v>
      </c>
      <c r="G12817">
        <v>40</v>
      </c>
      <c r="H12817">
        <v>1.1100000000000001</v>
      </c>
      <c r="J12817" t="s">
        <v>31547</v>
      </c>
      <c r="L12817" t="s">
        <v>1664</v>
      </c>
    </row>
    <row r="12818" spans="1:12" x14ac:dyDescent="0.25">
      <c r="A12818" t="s">
        <v>15162</v>
      </c>
      <c r="B12818" t="s">
        <v>15163</v>
      </c>
      <c r="C12818">
        <v>0.995</v>
      </c>
      <c r="D12818">
        <v>0</v>
      </c>
      <c r="E12818">
        <v>0.995</v>
      </c>
      <c r="F12818">
        <v>2.15</v>
      </c>
      <c r="G12818">
        <v>40</v>
      </c>
      <c r="H12818">
        <v>1.29</v>
      </c>
      <c r="J12818" t="s">
        <v>31548</v>
      </c>
      <c r="L12818" t="s">
        <v>1664</v>
      </c>
    </row>
    <row r="12819" spans="1:12" x14ac:dyDescent="0.25">
      <c r="A12819" t="s">
        <v>15162</v>
      </c>
      <c r="B12819" t="s">
        <v>15163</v>
      </c>
      <c r="C12819">
        <v>0.995</v>
      </c>
      <c r="D12819">
        <v>0</v>
      </c>
      <c r="E12819">
        <v>0.995</v>
      </c>
      <c r="F12819">
        <v>2.15</v>
      </c>
      <c r="G12819">
        <v>40</v>
      </c>
      <c r="H12819">
        <v>1.29</v>
      </c>
      <c r="J12819" t="s">
        <v>31548</v>
      </c>
      <c r="L12819" t="s">
        <v>1664</v>
      </c>
    </row>
    <row r="12820" spans="1:12" x14ac:dyDescent="0.25">
      <c r="A12820" t="s">
        <v>15164</v>
      </c>
      <c r="B12820" t="s">
        <v>15165</v>
      </c>
      <c r="C12820">
        <v>1.2</v>
      </c>
      <c r="D12820">
        <v>0</v>
      </c>
      <c r="E12820">
        <v>1.2</v>
      </c>
      <c r="F12820">
        <v>2.7</v>
      </c>
      <c r="G12820">
        <v>40</v>
      </c>
      <c r="H12820">
        <v>1.62</v>
      </c>
      <c r="J12820" t="s">
        <v>31549</v>
      </c>
      <c r="L12820" t="s">
        <v>1664</v>
      </c>
    </row>
    <row r="12821" spans="1:12" x14ac:dyDescent="0.25">
      <c r="A12821" t="s">
        <v>15164</v>
      </c>
      <c r="B12821" t="s">
        <v>15165</v>
      </c>
      <c r="C12821">
        <v>1.2</v>
      </c>
      <c r="D12821">
        <v>0</v>
      </c>
      <c r="E12821">
        <v>1.2</v>
      </c>
      <c r="F12821">
        <v>2.7</v>
      </c>
      <c r="G12821">
        <v>40</v>
      </c>
      <c r="H12821">
        <v>1.62</v>
      </c>
      <c r="J12821" t="s">
        <v>31549</v>
      </c>
      <c r="L12821" t="s">
        <v>1664</v>
      </c>
    </row>
    <row r="12822" spans="1:12" x14ac:dyDescent="0.25">
      <c r="A12822" t="s">
        <v>15166</v>
      </c>
      <c r="B12822" t="s">
        <v>15167</v>
      </c>
      <c r="C12822">
        <v>6.4000000000000001E-2</v>
      </c>
      <c r="D12822">
        <v>0</v>
      </c>
      <c r="E12822">
        <v>6.4000000000000001E-2</v>
      </c>
      <c r="F12822">
        <v>0.2</v>
      </c>
      <c r="G12822">
        <v>40</v>
      </c>
      <c r="H12822">
        <v>0.12</v>
      </c>
      <c r="J12822" t="s">
        <v>31550</v>
      </c>
      <c r="L12822" t="s">
        <v>1664</v>
      </c>
    </row>
    <row r="12823" spans="1:12" x14ac:dyDescent="0.25">
      <c r="A12823" t="s">
        <v>15166</v>
      </c>
      <c r="B12823" t="s">
        <v>15167</v>
      </c>
      <c r="C12823">
        <v>6.4000000000000001E-2</v>
      </c>
      <c r="D12823">
        <v>0</v>
      </c>
      <c r="E12823">
        <v>6.4000000000000001E-2</v>
      </c>
      <c r="F12823">
        <v>0.2</v>
      </c>
      <c r="G12823">
        <v>40</v>
      </c>
      <c r="H12823">
        <v>0.12</v>
      </c>
      <c r="J12823" t="s">
        <v>31550</v>
      </c>
      <c r="L12823" t="s">
        <v>1664</v>
      </c>
    </row>
    <row r="12824" spans="1:12" x14ac:dyDescent="0.25">
      <c r="A12824" t="s">
        <v>15168</v>
      </c>
      <c r="B12824" t="s">
        <v>15169</v>
      </c>
      <c r="C12824">
        <v>245</v>
      </c>
      <c r="D12824">
        <v>60</v>
      </c>
      <c r="E12824">
        <v>98</v>
      </c>
      <c r="F12824">
        <v>204.7</v>
      </c>
      <c r="G12824">
        <v>40</v>
      </c>
      <c r="H12824">
        <v>122.82</v>
      </c>
      <c r="J12824" t="s">
        <v>31551</v>
      </c>
      <c r="L12824" t="s">
        <v>1073</v>
      </c>
    </row>
    <row r="12825" spans="1:12" x14ac:dyDescent="0.25">
      <c r="A12825" t="s">
        <v>15168</v>
      </c>
      <c r="B12825" t="s">
        <v>15169</v>
      </c>
      <c r="C12825">
        <v>245</v>
      </c>
      <c r="D12825">
        <v>60</v>
      </c>
      <c r="E12825">
        <v>98</v>
      </c>
      <c r="F12825">
        <v>204.7</v>
      </c>
      <c r="G12825">
        <v>40</v>
      </c>
      <c r="H12825">
        <v>122.82</v>
      </c>
      <c r="J12825" t="s">
        <v>31551</v>
      </c>
      <c r="L12825" t="s">
        <v>1073</v>
      </c>
    </row>
    <row r="12826" spans="1:12" x14ac:dyDescent="0.25">
      <c r="A12826" t="s">
        <v>15170</v>
      </c>
      <c r="B12826" t="s">
        <v>15171</v>
      </c>
      <c r="C12826">
        <v>0.94999900000000004</v>
      </c>
      <c r="D12826">
        <v>2</v>
      </c>
      <c r="E12826">
        <v>0.93099900000000002</v>
      </c>
      <c r="F12826">
        <v>2.2000000000000002</v>
      </c>
      <c r="G12826">
        <v>40</v>
      </c>
      <c r="H12826">
        <v>1.32</v>
      </c>
      <c r="J12826" t="s">
        <v>31552</v>
      </c>
      <c r="L12826" t="s">
        <v>1162</v>
      </c>
    </row>
    <row r="12827" spans="1:12" x14ac:dyDescent="0.25">
      <c r="A12827" t="s">
        <v>15170</v>
      </c>
      <c r="B12827" t="s">
        <v>15171</v>
      </c>
      <c r="C12827">
        <v>0.94999900000000004</v>
      </c>
      <c r="D12827">
        <v>2</v>
      </c>
      <c r="E12827">
        <v>0.93099900000000002</v>
      </c>
      <c r="F12827">
        <v>2.2000000000000002</v>
      </c>
      <c r="G12827">
        <v>40</v>
      </c>
      <c r="H12827">
        <v>1.32</v>
      </c>
      <c r="J12827" t="s">
        <v>31552</v>
      </c>
      <c r="L12827" t="s">
        <v>1162</v>
      </c>
    </row>
    <row r="12828" spans="1:12" x14ac:dyDescent="0.25">
      <c r="A12828" t="s">
        <v>15172</v>
      </c>
      <c r="B12828" t="s">
        <v>15173</v>
      </c>
      <c r="C12828">
        <v>1.5860000000000001</v>
      </c>
      <c r="D12828">
        <v>0</v>
      </c>
      <c r="E12828">
        <v>1.5860000000000001</v>
      </c>
      <c r="F12828">
        <v>3.45</v>
      </c>
      <c r="G12828">
        <v>40</v>
      </c>
      <c r="H12828">
        <v>2.0699999999999998</v>
      </c>
      <c r="J12828" t="s">
        <v>31553</v>
      </c>
      <c r="L12828" t="s">
        <v>1162</v>
      </c>
    </row>
    <row r="12829" spans="1:12" x14ac:dyDescent="0.25">
      <c r="A12829" t="s">
        <v>15172</v>
      </c>
      <c r="B12829" t="s">
        <v>15173</v>
      </c>
      <c r="C12829">
        <v>1.5860000000000001</v>
      </c>
      <c r="D12829">
        <v>0</v>
      </c>
      <c r="E12829">
        <v>1.5860000000000001</v>
      </c>
      <c r="F12829">
        <v>3.45</v>
      </c>
      <c r="G12829">
        <v>40</v>
      </c>
      <c r="H12829">
        <v>2.0699999999999998</v>
      </c>
      <c r="J12829" t="s">
        <v>31553</v>
      </c>
      <c r="L12829" t="s">
        <v>1162</v>
      </c>
    </row>
    <row r="12830" spans="1:12" x14ac:dyDescent="0.25">
      <c r="A12830" t="s">
        <v>15175</v>
      </c>
      <c r="B12830" t="s">
        <v>15176</v>
      </c>
      <c r="C12830">
        <v>3.78</v>
      </c>
      <c r="D12830">
        <v>0</v>
      </c>
      <c r="E12830">
        <v>3.78</v>
      </c>
      <c r="F12830">
        <v>8.1999999999999993</v>
      </c>
      <c r="G12830">
        <v>40</v>
      </c>
      <c r="H12830">
        <v>4.92</v>
      </c>
      <c r="J12830" t="s">
        <v>31554</v>
      </c>
      <c r="L12830" t="s">
        <v>1162</v>
      </c>
    </row>
    <row r="12831" spans="1:12" x14ac:dyDescent="0.25">
      <c r="A12831" t="s">
        <v>15175</v>
      </c>
      <c r="B12831" t="s">
        <v>15176</v>
      </c>
      <c r="C12831">
        <v>3.78</v>
      </c>
      <c r="D12831">
        <v>0</v>
      </c>
      <c r="E12831">
        <v>3.78</v>
      </c>
      <c r="F12831">
        <v>8.1999999999999993</v>
      </c>
      <c r="G12831">
        <v>40</v>
      </c>
      <c r="H12831">
        <v>4.92</v>
      </c>
      <c r="J12831" t="s">
        <v>31554</v>
      </c>
      <c r="L12831" t="s">
        <v>1162</v>
      </c>
    </row>
    <row r="12832" spans="1:12" x14ac:dyDescent="0.25">
      <c r="A12832" t="s">
        <v>15179</v>
      </c>
      <c r="B12832" t="s">
        <v>15180</v>
      </c>
      <c r="C12832">
        <v>1.0449999999999999</v>
      </c>
      <c r="D12832">
        <v>0</v>
      </c>
      <c r="E12832">
        <v>1.0449999999999999</v>
      </c>
      <c r="F12832">
        <v>2.65</v>
      </c>
      <c r="G12832">
        <v>40</v>
      </c>
      <c r="H12832">
        <v>1.59</v>
      </c>
      <c r="J12832" t="s">
        <v>31555</v>
      </c>
      <c r="L12832" t="s">
        <v>1162</v>
      </c>
    </row>
    <row r="12833" spans="1:12" x14ac:dyDescent="0.25">
      <c r="A12833" t="s">
        <v>15179</v>
      </c>
      <c r="B12833" t="s">
        <v>15180</v>
      </c>
      <c r="C12833">
        <v>1.0449999999999999</v>
      </c>
      <c r="D12833">
        <v>0</v>
      </c>
      <c r="E12833">
        <v>1.0449999999999999</v>
      </c>
      <c r="F12833">
        <v>2.65</v>
      </c>
      <c r="G12833">
        <v>40</v>
      </c>
      <c r="H12833">
        <v>1.59</v>
      </c>
      <c r="J12833" t="s">
        <v>31555</v>
      </c>
      <c r="L12833" t="s">
        <v>1162</v>
      </c>
    </row>
    <row r="12834" spans="1:12" x14ac:dyDescent="0.25">
      <c r="A12834" t="s">
        <v>15181</v>
      </c>
      <c r="B12834" t="s">
        <v>15182</v>
      </c>
      <c r="C12834">
        <v>2.44</v>
      </c>
      <c r="D12834">
        <v>0</v>
      </c>
      <c r="E12834">
        <v>2.44</v>
      </c>
      <c r="F12834">
        <v>5.3</v>
      </c>
      <c r="G12834">
        <v>40</v>
      </c>
      <c r="H12834">
        <v>3.18</v>
      </c>
      <c r="I12834">
        <v>2.95</v>
      </c>
      <c r="J12834" t="s">
        <v>31556</v>
      </c>
      <c r="K12834">
        <v>0</v>
      </c>
      <c r="L12834" t="s">
        <v>1162</v>
      </c>
    </row>
    <row r="12835" spans="1:12" x14ac:dyDescent="0.25">
      <c r="A12835" t="s">
        <v>15181</v>
      </c>
      <c r="B12835" t="s">
        <v>15182</v>
      </c>
      <c r="C12835">
        <v>2.44</v>
      </c>
      <c r="D12835">
        <v>0</v>
      </c>
      <c r="E12835">
        <v>2.44</v>
      </c>
      <c r="F12835">
        <v>5.3</v>
      </c>
      <c r="G12835">
        <v>40</v>
      </c>
      <c r="H12835">
        <v>3.18</v>
      </c>
      <c r="I12835">
        <v>2.95</v>
      </c>
      <c r="J12835" t="s">
        <v>31556</v>
      </c>
      <c r="K12835">
        <v>0</v>
      </c>
      <c r="L12835" t="s">
        <v>1162</v>
      </c>
    </row>
    <row r="12836" spans="1:12" x14ac:dyDescent="0.25">
      <c r="A12836" t="s">
        <v>15183</v>
      </c>
      <c r="B12836" t="s">
        <v>15184</v>
      </c>
      <c r="C12836">
        <v>1.88</v>
      </c>
      <c r="D12836">
        <v>0</v>
      </c>
      <c r="E12836">
        <v>1.88</v>
      </c>
      <c r="F12836">
        <v>4.3</v>
      </c>
      <c r="G12836">
        <v>40</v>
      </c>
      <c r="H12836">
        <v>2.58</v>
      </c>
      <c r="I12836">
        <v>2.1</v>
      </c>
      <c r="J12836" t="s">
        <v>31557</v>
      </c>
      <c r="K12836">
        <v>0</v>
      </c>
      <c r="L12836" t="s">
        <v>1162</v>
      </c>
    </row>
    <row r="12837" spans="1:12" x14ac:dyDescent="0.25">
      <c r="A12837" t="s">
        <v>15183</v>
      </c>
      <c r="B12837" t="s">
        <v>15184</v>
      </c>
      <c r="C12837">
        <v>1.88</v>
      </c>
      <c r="D12837">
        <v>0</v>
      </c>
      <c r="E12837">
        <v>1.88</v>
      </c>
      <c r="F12837">
        <v>4.3</v>
      </c>
      <c r="G12837">
        <v>40</v>
      </c>
      <c r="H12837">
        <v>2.58</v>
      </c>
      <c r="I12837">
        <v>2.1</v>
      </c>
      <c r="J12837" t="s">
        <v>31557</v>
      </c>
      <c r="K12837">
        <v>0</v>
      </c>
      <c r="L12837" t="s">
        <v>1162</v>
      </c>
    </row>
    <row r="12838" spans="1:12" x14ac:dyDescent="0.25">
      <c r="A12838" t="s">
        <v>15185</v>
      </c>
      <c r="B12838" t="s">
        <v>15186</v>
      </c>
      <c r="C12838">
        <v>13.35</v>
      </c>
      <c r="D12838">
        <v>10</v>
      </c>
      <c r="E12838">
        <v>12.015000000000001</v>
      </c>
      <c r="F12838">
        <v>30.03</v>
      </c>
      <c r="G12838">
        <v>40</v>
      </c>
      <c r="H12838">
        <v>18.018000000000001</v>
      </c>
      <c r="J12838" t="s">
        <v>31558</v>
      </c>
      <c r="L12838" t="s">
        <v>1133</v>
      </c>
    </row>
    <row r="12839" spans="1:12" x14ac:dyDescent="0.25">
      <c r="A12839" t="s">
        <v>15185</v>
      </c>
      <c r="B12839" t="s">
        <v>15186</v>
      </c>
      <c r="C12839">
        <v>13.35</v>
      </c>
      <c r="D12839">
        <v>10</v>
      </c>
      <c r="E12839">
        <v>12.015000000000001</v>
      </c>
      <c r="F12839">
        <v>30.03</v>
      </c>
      <c r="G12839">
        <v>40</v>
      </c>
      <c r="H12839">
        <v>18.018000000000001</v>
      </c>
      <c r="J12839" t="s">
        <v>31558</v>
      </c>
      <c r="L12839" t="s">
        <v>1133</v>
      </c>
    </row>
    <row r="12840" spans="1:12" x14ac:dyDescent="0.25">
      <c r="A12840" t="s">
        <v>15187</v>
      </c>
      <c r="B12840" t="s">
        <v>15188</v>
      </c>
      <c r="C12840">
        <v>26.53</v>
      </c>
      <c r="D12840">
        <v>10</v>
      </c>
      <c r="E12840">
        <v>23.876999999999999</v>
      </c>
      <c r="F12840">
        <v>59.69</v>
      </c>
      <c r="G12840">
        <v>40</v>
      </c>
      <c r="H12840">
        <v>35.814</v>
      </c>
      <c r="J12840" t="s">
        <v>31559</v>
      </c>
      <c r="L12840" t="s">
        <v>1133</v>
      </c>
    </row>
    <row r="12841" spans="1:12" x14ac:dyDescent="0.25">
      <c r="A12841" t="s">
        <v>15187</v>
      </c>
      <c r="B12841" t="s">
        <v>15188</v>
      </c>
      <c r="C12841">
        <v>26.53</v>
      </c>
      <c r="D12841">
        <v>10</v>
      </c>
      <c r="E12841">
        <v>23.876999999999999</v>
      </c>
      <c r="F12841">
        <v>59.69</v>
      </c>
      <c r="G12841">
        <v>40</v>
      </c>
      <c r="H12841">
        <v>35.814</v>
      </c>
      <c r="J12841" t="s">
        <v>31559</v>
      </c>
      <c r="L12841" t="s">
        <v>1133</v>
      </c>
    </row>
    <row r="12842" spans="1:12" x14ac:dyDescent="0.25">
      <c r="A12842" t="s">
        <v>15189</v>
      </c>
      <c r="B12842" t="s">
        <v>15190</v>
      </c>
      <c r="C12842">
        <v>30.95</v>
      </c>
      <c r="D12842">
        <v>10</v>
      </c>
      <c r="E12842">
        <v>27.855</v>
      </c>
      <c r="F12842">
        <v>69.64</v>
      </c>
      <c r="G12842">
        <v>40</v>
      </c>
      <c r="H12842">
        <v>41.783999999999999</v>
      </c>
      <c r="J12842" t="s">
        <v>31560</v>
      </c>
      <c r="L12842" t="s">
        <v>1133</v>
      </c>
    </row>
    <row r="12843" spans="1:12" x14ac:dyDescent="0.25">
      <c r="A12843" t="s">
        <v>15189</v>
      </c>
      <c r="B12843" t="s">
        <v>15190</v>
      </c>
      <c r="C12843">
        <v>30.95</v>
      </c>
      <c r="D12843">
        <v>10</v>
      </c>
      <c r="E12843">
        <v>27.855</v>
      </c>
      <c r="F12843">
        <v>69.64</v>
      </c>
      <c r="G12843">
        <v>40</v>
      </c>
      <c r="H12843">
        <v>41.783999999999999</v>
      </c>
      <c r="J12843" t="s">
        <v>31560</v>
      </c>
      <c r="L12843" t="s">
        <v>1133</v>
      </c>
    </row>
    <row r="12844" spans="1:12" x14ac:dyDescent="0.25">
      <c r="A12844" t="s">
        <v>15191</v>
      </c>
      <c r="B12844" t="s">
        <v>15192</v>
      </c>
      <c r="C12844">
        <v>12.18</v>
      </c>
      <c r="D12844">
        <v>0</v>
      </c>
      <c r="E12844">
        <v>12.18</v>
      </c>
      <c r="F12844">
        <v>25</v>
      </c>
      <c r="G12844">
        <v>40</v>
      </c>
      <c r="H12844">
        <v>15</v>
      </c>
      <c r="J12844" t="s">
        <v>31561</v>
      </c>
      <c r="L12844" t="s">
        <v>1693</v>
      </c>
    </row>
    <row r="12845" spans="1:12" x14ac:dyDescent="0.25">
      <c r="A12845" t="s">
        <v>15191</v>
      </c>
      <c r="B12845" t="s">
        <v>15192</v>
      </c>
      <c r="C12845">
        <v>12.18</v>
      </c>
      <c r="D12845">
        <v>0</v>
      </c>
      <c r="E12845">
        <v>12.18</v>
      </c>
      <c r="F12845">
        <v>25</v>
      </c>
      <c r="G12845">
        <v>40</v>
      </c>
      <c r="H12845">
        <v>15</v>
      </c>
      <c r="J12845" t="s">
        <v>31561</v>
      </c>
      <c r="L12845" t="s">
        <v>1693</v>
      </c>
    </row>
    <row r="12846" spans="1:12" x14ac:dyDescent="0.25">
      <c r="A12846" t="s">
        <v>15196</v>
      </c>
      <c r="B12846" t="s">
        <v>15197</v>
      </c>
      <c r="C12846">
        <v>6.699999</v>
      </c>
      <c r="D12846">
        <v>63</v>
      </c>
      <c r="E12846">
        <v>2.4790000000000001</v>
      </c>
      <c r="F12846">
        <v>6.7</v>
      </c>
      <c r="G12846">
        <v>50</v>
      </c>
      <c r="H12846">
        <v>3.35</v>
      </c>
      <c r="J12846" t="s">
        <v>31562</v>
      </c>
      <c r="L12846" t="s">
        <v>718</v>
      </c>
    </row>
    <row r="12847" spans="1:12" x14ac:dyDescent="0.25">
      <c r="A12847" t="s">
        <v>15196</v>
      </c>
      <c r="B12847" t="s">
        <v>15197</v>
      </c>
      <c r="C12847">
        <v>6.699999</v>
      </c>
      <c r="D12847">
        <v>63</v>
      </c>
      <c r="E12847">
        <v>2.4790000000000001</v>
      </c>
      <c r="F12847">
        <v>6.7</v>
      </c>
      <c r="G12847">
        <v>50</v>
      </c>
      <c r="H12847">
        <v>3.35</v>
      </c>
      <c r="J12847" t="s">
        <v>31562</v>
      </c>
      <c r="L12847" t="s">
        <v>718</v>
      </c>
    </row>
    <row r="12848" spans="1:12" x14ac:dyDescent="0.25">
      <c r="A12848" t="s">
        <v>15198</v>
      </c>
      <c r="B12848" t="s">
        <v>15199</v>
      </c>
      <c r="C12848">
        <v>7.3899990000000004</v>
      </c>
      <c r="D12848">
        <v>63</v>
      </c>
      <c r="E12848">
        <v>2.7343000000000002</v>
      </c>
      <c r="F12848">
        <v>7.39</v>
      </c>
      <c r="G12848">
        <v>50</v>
      </c>
      <c r="H12848">
        <v>3.6949999999999998</v>
      </c>
      <c r="J12848" t="s">
        <v>31563</v>
      </c>
      <c r="L12848" t="s">
        <v>718</v>
      </c>
    </row>
    <row r="12849" spans="1:12" x14ac:dyDescent="0.25">
      <c r="A12849" t="s">
        <v>15198</v>
      </c>
      <c r="B12849" t="s">
        <v>15199</v>
      </c>
      <c r="C12849">
        <v>7.3899990000000004</v>
      </c>
      <c r="D12849">
        <v>63</v>
      </c>
      <c r="E12849">
        <v>2.7343000000000002</v>
      </c>
      <c r="F12849">
        <v>7.39</v>
      </c>
      <c r="G12849">
        <v>50</v>
      </c>
      <c r="H12849">
        <v>3.6949999999999998</v>
      </c>
      <c r="J12849" t="s">
        <v>31563</v>
      </c>
      <c r="L12849" t="s">
        <v>718</v>
      </c>
    </row>
    <row r="12850" spans="1:12" x14ac:dyDescent="0.25">
      <c r="A12850" t="s">
        <v>15200</v>
      </c>
      <c r="B12850" t="s">
        <v>15201</v>
      </c>
      <c r="C12850">
        <v>16.170000000000002</v>
      </c>
      <c r="D12850">
        <v>63</v>
      </c>
      <c r="E12850">
        <v>5.9828999999999999</v>
      </c>
      <c r="F12850">
        <v>16.170000000000002</v>
      </c>
      <c r="G12850">
        <v>50</v>
      </c>
      <c r="H12850">
        <v>8.0850000000000009</v>
      </c>
      <c r="J12850" t="s">
        <v>31564</v>
      </c>
      <c r="L12850" t="s">
        <v>718</v>
      </c>
    </row>
    <row r="12851" spans="1:12" x14ac:dyDescent="0.25">
      <c r="A12851" t="s">
        <v>15200</v>
      </c>
      <c r="B12851" t="s">
        <v>15201</v>
      </c>
      <c r="C12851">
        <v>16.170000000000002</v>
      </c>
      <c r="D12851">
        <v>63</v>
      </c>
      <c r="E12851">
        <v>5.9828999999999999</v>
      </c>
      <c r="F12851">
        <v>16.170000000000002</v>
      </c>
      <c r="G12851">
        <v>50</v>
      </c>
      <c r="H12851">
        <v>8.0850000000000009</v>
      </c>
      <c r="J12851" t="s">
        <v>31564</v>
      </c>
      <c r="L12851" t="s">
        <v>718</v>
      </c>
    </row>
    <row r="12852" spans="1:12" x14ac:dyDescent="0.25">
      <c r="A12852" t="s">
        <v>15203</v>
      </c>
      <c r="B12852" t="s">
        <v>15204</v>
      </c>
      <c r="C12852">
        <v>48.25</v>
      </c>
      <c r="D12852">
        <v>36</v>
      </c>
      <c r="E12852">
        <v>27.575839999999999</v>
      </c>
      <c r="F12852">
        <v>56.1</v>
      </c>
      <c r="G12852">
        <v>40</v>
      </c>
      <c r="H12852">
        <v>33.659999999999997</v>
      </c>
      <c r="J12852" t="s">
        <v>31565</v>
      </c>
      <c r="L12852" t="s">
        <v>1068</v>
      </c>
    </row>
    <row r="12853" spans="1:12" x14ac:dyDescent="0.25">
      <c r="A12853" t="s">
        <v>15203</v>
      </c>
      <c r="B12853" t="s">
        <v>15204</v>
      </c>
      <c r="C12853">
        <v>48.25</v>
      </c>
      <c r="D12853">
        <v>36</v>
      </c>
      <c r="E12853">
        <v>27.575839999999999</v>
      </c>
      <c r="F12853">
        <v>56.1</v>
      </c>
      <c r="G12853">
        <v>40</v>
      </c>
      <c r="H12853">
        <v>33.659999999999997</v>
      </c>
      <c r="J12853" t="s">
        <v>31565</v>
      </c>
      <c r="L12853" t="s">
        <v>1068</v>
      </c>
    </row>
    <row r="12854" spans="1:12" x14ac:dyDescent="0.25">
      <c r="A12854" t="s">
        <v>15205</v>
      </c>
      <c r="B12854" t="s">
        <v>15206</v>
      </c>
      <c r="C12854">
        <v>59.01</v>
      </c>
      <c r="D12854">
        <v>36</v>
      </c>
      <c r="E12854">
        <v>33.725394999999999</v>
      </c>
      <c r="F12854">
        <v>68.599999999999994</v>
      </c>
      <c r="G12854">
        <v>40</v>
      </c>
      <c r="H12854">
        <v>41.16</v>
      </c>
      <c r="J12854" t="s">
        <v>31566</v>
      </c>
      <c r="L12854" t="s">
        <v>1068</v>
      </c>
    </row>
    <row r="12855" spans="1:12" x14ac:dyDescent="0.25">
      <c r="A12855" t="s">
        <v>15205</v>
      </c>
      <c r="B12855" t="s">
        <v>15206</v>
      </c>
      <c r="C12855">
        <v>59.01</v>
      </c>
      <c r="D12855">
        <v>36</v>
      </c>
      <c r="E12855">
        <v>33.725394999999999</v>
      </c>
      <c r="F12855">
        <v>68.599999999999994</v>
      </c>
      <c r="G12855">
        <v>40</v>
      </c>
      <c r="H12855">
        <v>41.16</v>
      </c>
      <c r="J12855" t="s">
        <v>31566</v>
      </c>
      <c r="L12855" t="s">
        <v>1068</v>
      </c>
    </row>
    <row r="12856" spans="1:12" x14ac:dyDescent="0.25">
      <c r="A12856" t="s">
        <v>15207</v>
      </c>
      <c r="B12856" t="s">
        <v>15208</v>
      </c>
      <c r="C12856">
        <v>70.930000000000007</v>
      </c>
      <c r="D12856">
        <v>36</v>
      </c>
      <c r="E12856">
        <v>40.537914000000001</v>
      </c>
      <c r="F12856">
        <v>82.4</v>
      </c>
      <c r="G12856">
        <v>40</v>
      </c>
      <c r="H12856">
        <v>49.44</v>
      </c>
      <c r="J12856" t="s">
        <v>31567</v>
      </c>
      <c r="L12856" t="s">
        <v>1068</v>
      </c>
    </row>
    <row r="12857" spans="1:12" x14ac:dyDescent="0.25">
      <c r="A12857" t="s">
        <v>15207</v>
      </c>
      <c r="B12857" t="s">
        <v>15208</v>
      </c>
      <c r="C12857">
        <v>70.930000000000007</v>
      </c>
      <c r="D12857">
        <v>36</v>
      </c>
      <c r="E12857">
        <v>40.537914000000001</v>
      </c>
      <c r="F12857">
        <v>82.4</v>
      </c>
      <c r="G12857">
        <v>40</v>
      </c>
      <c r="H12857">
        <v>49.44</v>
      </c>
      <c r="J12857" t="s">
        <v>31567</v>
      </c>
      <c r="L12857" t="s">
        <v>1068</v>
      </c>
    </row>
    <row r="12858" spans="1:12" x14ac:dyDescent="0.25">
      <c r="A12858" t="s">
        <v>15210</v>
      </c>
      <c r="B12858" t="s">
        <v>15211</v>
      </c>
      <c r="C12858">
        <v>17.649999999999999</v>
      </c>
      <c r="D12858">
        <v>0</v>
      </c>
      <c r="E12858">
        <v>17.649999999999999</v>
      </c>
      <c r="F12858">
        <v>38.25</v>
      </c>
      <c r="G12858">
        <v>40</v>
      </c>
      <c r="H12858">
        <v>22.95</v>
      </c>
      <c r="J12858" t="s">
        <v>31568</v>
      </c>
      <c r="L12858" t="s">
        <v>1068</v>
      </c>
    </row>
    <row r="12859" spans="1:12" x14ac:dyDescent="0.25">
      <c r="A12859" t="s">
        <v>15210</v>
      </c>
      <c r="B12859" t="s">
        <v>15211</v>
      </c>
      <c r="C12859">
        <v>17.649999999999999</v>
      </c>
      <c r="D12859">
        <v>0</v>
      </c>
      <c r="E12859">
        <v>17.649999999999999</v>
      </c>
      <c r="F12859">
        <v>38.25</v>
      </c>
      <c r="G12859">
        <v>40</v>
      </c>
      <c r="H12859">
        <v>22.95</v>
      </c>
      <c r="J12859" t="s">
        <v>31568</v>
      </c>
      <c r="L12859" t="s">
        <v>1068</v>
      </c>
    </row>
    <row r="12860" spans="1:12" x14ac:dyDescent="0.25">
      <c r="A12860" t="s">
        <v>15212</v>
      </c>
      <c r="B12860" t="s">
        <v>15213</v>
      </c>
      <c r="C12860">
        <v>64.19</v>
      </c>
      <c r="D12860">
        <v>36</v>
      </c>
      <c r="E12860">
        <v>36.685868999999997</v>
      </c>
      <c r="F12860">
        <v>74.59</v>
      </c>
      <c r="G12860">
        <v>40</v>
      </c>
      <c r="H12860">
        <v>44.753999999999998</v>
      </c>
      <c r="J12860" t="s">
        <v>31569</v>
      </c>
      <c r="L12860" t="s">
        <v>1068</v>
      </c>
    </row>
    <row r="12861" spans="1:12" x14ac:dyDescent="0.25">
      <c r="A12861" t="s">
        <v>15212</v>
      </c>
      <c r="B12861" t="s">
        <v>15213</v>
      </c>
      <c r="C12861">
        <v>64.19</v>
      </c>
      <c r="D12861">
        <v>36</v>
      </c>
      <c r="E12861">
        <v>36.685868999999997</v>
      </c>
      <c r="F12861">
        <v>74.59</v>
      </c>
      <c r="G12861">
        <v>40</v>
      </c>
      <c r="H12861">
        <v>44.753999999999998</v>
      </c>
      <c r="J12861" t="s">
        <v>31569</v>
      </c>
      <c r="L12861" t="s">
        <v>1068</v>
      </c>
    </row>
    <row r="12862" spans="1:12" x14ac:dyDescent="0.25">
      <c r="A12862" t="s">
        <v>15214</v>
      </c>
      <c r="B12862" t="s">
        <v>15215</v>
      </c>
      <c r="C12862">
        <v>15.44</v>
      </c>
      <c r="D12862">
        <v>36</v>
      </c>
      <c r="E12862">
        <v>8.8242689999999993</v>
      </c>
      <c r="F12862">
        <v>17.95</v>
      </c>
      <c r="G12862">
        <v>40</v>
      </c>
      <c r="H12862">
        <v>10.77</v>
      </c>
      <c r="J12862" t="s">
        <v>31570</v>
      </c>
      <c r="L12862" t="s">
        <v>1068</v>
      </c>
    </row>
    <row r="12863" spans="1:12" x14ac:dyDescent="0.25">
      <c r="A12863" t="s">
        <v>15214</v>
      </c>
      <c r="B12863" t="s">
        <v>15215</v>
      </c>
      <c r="C12863">
        <v>15.44</v>
      </c>
      <c r="D12863">
        <v>36</v>
      </c>
      <c r="E12863">
        <v>8.8242689999999993</v>
      </c>
      <c r="F12863">
        <v>17.95</v>
      </c>
      <c r="G12863">
        <v>40</v>
      </c>
      <c r="H12863">
        <v>10.77</v>
      </c>
      <c r="J12863" t="s">
        <v>31570</v>
      </c>
      <c r="L12863" t="s">
        <v>1068</v>
      </c>
    </row>
    <row r="12864" spans="1:12" x14ac:dyDescent="0.25">
      <c r="A12864" t="s">
        <v>15216</v>
      </c>
      <c r="B12864" t="s">
        <v>15217</v>
      </c>
      <c r="C12864">
        <v>20.62</v>
      </c>
      <c r="D12864">
        <v>36</v>
      </c>
      <c r="E12864">
        <v>11.784742</v>
      </c>
      <c r="F12864">
        <v>24</v>
      </c>
      <c r="G12864">
        <v>40</v>
      </c>
      <c r="H12864">
        <v>14.4</v>
      </c>
      <c r="J12864" t="s">
        <v>31571</v>
      </c>
      <c r="L12864" t="s">
        <v>1068</v>
      </c>
    </row>
    <row r="12865" spans="1:12" x14ac:dyDescent="0.25">
      <c r="A12865" t="s">
        <v>15216</v>
      </c>
      <c r="B12865" t="s">
        <v>15217</v>
      </c>
      <c r="C12865">
        <v>20.62</v>
      </c>
      <c r="D12865">
        <v>36</v>
      </c>
      <c r="E12865">
        <v>11.784742</v>
      </c>
      <c r="F12865">
        <v>24</v>
      </c>
      <c r="G12865">
        <v>40</v>
      </c>
      <c r="H12865">
        <v>14.4</v>
      </c>
      <c r="J12865" t="s">
        <v>31571</v>
      </c>
      <c r="L12865" t="s">
        <v>1068</v>
      </c>
    </row>
    <row r="12866" spans="1:12" x14ac:dyDescent="0.25">
      <c r="A12866" t="s">
        <v>15218</v>
      </c>
      <c r="B12866" t="s">
        <v>15219</v>
      </c>
      <c r="C12866">
        <v>2.04</v>
      </c>
      <c r="D12866">
        <v>0</v>
      </c>
      <c r="E12866">
        <v>2.04</v>
      </c>
      <c r="F12866">
        <v>4.3</v>
      </c>
      <c r="G12866">
        <v>40</v>
      </c>
      <c r="H12866">
        <v>2.58</v>
      </c>
      <c r="J12866" t="s">
        <v>31572</v>
      </c>
      <c r="L12866" t="s">
        <v>1068</v>
      </c>
    </row>
    <row r="12867" spans="1:12" x14ac:dyDescent="0.25">
      <c r="A12867" t="s">
        <v>15218</v>
      </c>
      <c r="B12867" t="s">
        <v>15219</v>
      </c>
      <c r="C12867">
        <v>2.04</v>
      </c>
      <c r="D12867">
        <v>0</v>
      </c>
      <c r="E12867">
        <v>2.04</v>
      </c>
      <c r="F12867">
        <v>4.3</v>
      </c>
      <c r="G12867">
        <v>40</v>
      </c>
      <c r="H12867">
        <v>2.58</v>
      </c>
      <c r="J12867" t="s">
        <v>31572</v>
      </c>
      <c r="L12867" t="s">
        <v>1068</v>
      </c>
    </row>
    <row r="12868" spans="1:12" x14ac:dyDescent="0.25">
      <c r="A12868" t="s">
        <v>15220</v>
      </c>
      <c r="B12868" t="s">
        <v>15221</v>
      </c>
      <c r="C12868">
        <v>2.54</v>
      </c>
      <c r="D12868">
        <v>0</v>
      </c>
      <c r="E12868">
        <v>2.54</v>
      </c>
      <c r="F12868">
        <v>5.35</v>
      </c>
      <c r="G12868">
        <v>40</v>
      </c>
      <c r="H12868">
        <v>3.21</v>
      </c>
      <c r="J12868" t="s">
        <v>31573</v>
      </c>
      <c r="L12868" t="s">
        <v>1068</v>
      </c>
    </row>
    <row r="12869" spans="1:12" x14ac:dyDescent="0.25">
      <c r="A12869" t="s">
        <v>15220</v>
      </c>
      <c r="B12869" t="s">
        <v>15221</v>
      </c>
      <c r="C12869">
        <v>2.54</v>
      </c>
      <c r="D12869">
        <v>0</v>
      </c>
      <c r="E12869">
        <v>2.54</v>
      </c>
      <c r="F12869">
        <v>5.35</v>
      </c>
      <c r="G12869">
        <v>40</v>
      </c>
      <c r="H12869">
        <v>3.21</v>
      </c>
      <c r="J12869" t="s">
        <v>31573</v>
      </c>
      <c r="L12869" t="s">
        <v>1068</v>
      </c>
    </row>
    <row r="12870" spans="1:12" x14ac:dyDescent="0.25">
      <c r="A12870" t="s">
        <v>15223</v>
      </c>
      <c r="B12870" t="s">
        <v>15224</v>
      </c>
      <c r="C12870">
        <v>33.713999999999999</v>
      </c>
      <c r="D12870">
        <v>30</v>
      </c>
      <c r="E12870">
        <v>23.599799999999998</v>
      </c>
      <c r="F12870">
        <v>49</v>
      </c>
      <c r="G12870">
        <v>40</v>
      </c>
      <c r="H12870">
        <v>29.4</v>
      </c>
      <c r="J12870" t="s">
        <v>31574</v>
      </c>
      <c r="L12870" t="s">
        <v>1068</v>
      </c>
    </row>
    <row r="12871" spans="1:12" x14ac:dyDescent="0.25">
      <c r="A12871" t="s">
        <v>15223</v>
      </c>
      <c r="B12871" t="s">
        <v>15224</v>
      </c>
      <c r="C12871">
        <v>33.713999999999999</v>
      </c>
      <c r="D12871">
        <v>30</v>
      </c>
      <c r="E12871">
        <v>23.599799999999998</v>
      </c>
      <c r="F12871">
        <v>49</v>
      </c>
      <c r="G12871">
        <v>40</v>
      </c>
      <c r="H12871">
        <v>29.4</v>
      </c>
      <c r="J12871" t="s">
        <v>31574</v>
      </c>
      <c r="L12871" t="s">
        <v>1068</v>
      </c>
    </row>
    <row r="12872" spans="1:12" x14ac:dyDescent="0.25">
      <c r="A12872" t="s">
        <v>15225</v>
      </c>
      <c r="B12872" t="s">
        <v>15226</v>
      </c>
      <c r="C12872">
        <v>48.919998</v>
      </c>
      <c r="D12872">
        <v>30</v>
      </c>
      <c r="E12872">
        <v>34.243999000000002</v>
      </c>
      <c r="F12872">
        <v>71.23</v>
      </c>
      <c r="G12872">
        <v>40</v>
      </c>
      <c r="H12872">
        <v>42.738</v>
      </c>
      <c r="J12872" t="s">
        <v>31575</v>
      </c>
      <c r="L12872" t="s">
        <v>1068</v>
      </c>
    </row>
    <row r="12873" spans="1:12" x14ac:dyDescent="0.25">
      <c r="A12873" t="s">
        <v>15225</v>
      </c>
      <c r="B12873" t="s">
        <v>15226</v>
      </c>
      <c r="C12873">
        <v>48.919998</v>
      </c>
      <c r="D12873">
        <v>30</v>
      </c>
      <c r="E12873">
        <v>34.243999000000002</v>
      </c>
      <c r="F12873">
        <v>71.23</v>
      </c>
      <c r="G12873">
        <v>40</v>
      </c>
      <c r="H12873">
        <v>42.738</v>
      </c>
      <c r="J12873" t="s">
        <v>31575</v>
      </c>
      <c r="L12873" t="s">
        <v>1068</v>
      </c>
    </row>
    <row r="12874" spans="1:12" x14ac:dyDescent="0.25">
      <c r="A12874" t="s">
        <v>15227</v>
      </c>
      <c r="B12874" t="s">
        <v>15228</v>
      </c>
      <c r="C12874">
        <v>14.9</v>
      </c>
      <c r="D12874">
        <v>50</v>
      </c>
      <c r="E12874">
        <v>6.3324999999999996</v>
      </c>
      <c r="F12874">
        <v>13.17</v>
      </c>
      <c r="G12874">
        <v>40</v>
      </c>
      <c r="H12874">
        <v>7.9020000000000001</v>
      </c>
      <c r="J12874" t="s">
        <v>31576</v>
      </c>
      <c r="L12874" t="s">
        <v>1817</v>
      </c>
    </row>
    <row r="12875" spans="1:12" x14ac:dyDescent="0.25">
      <c r="A12875" t="s">
        <v>15227</v>
      </c>
      <c r="B12875" t="s">
        <v>15228</v>
      </c>
      <c r="C12875">
        <v>14.9</v>
      </c>
      <c r="D12875">
        <v>50</v>
      </c>
      <c r="E12875">
        <v>6.3324999999999996</v>
      </c>
      <c r="F12875">
        <v>13.17</v>
      </c>
      <c r="G12875">
        <v>40</v>
      </c>
      <c r="H12875">
        <v>7.9020000000000001</v>
      </c>
      <c r="J12875" t="s">
        <v>31576</v>
      </c>
      <c r="L12875" t="s">
        <v>1817</v>
      </c>
    </row>
    <row r="12876" spans="1:12" x14ac:dyDescent="0.25">
      <c r="A12876" t="s">
        <v>15229</v>
      </c>
      <c r="B12876" t="s">
        <v>15230</v>
      </c>
      <c r="C12876">
        <v>14.18</v>
      </c>
      <c r="D12876">
        <v>45</v>
      </c>
      <c r="E12876">
        <v>7.7990000000000004</v>
      </c>
      <c r="F12876">
        <v>16.22</v>
      </c>
      <c r="G12876">
        <v>40</v>
      </c>
      <c r="H12876">
        <v>9.7319999999999993</v>
      </c>
      <c r="J12876" t="s">
        <v>31577</v>
      </c>
      <c r="L12876" t="s">
        <v>689</v>
      </c>
    </row>
    <row r="12877" spans="1:12" x14ac:dyDescent="0.25">
      <c r="A12877" t="s">
        <v>15229</v>
      </c>
      <c r="B12877" t="s">
        <v>15230</v>
      </c>
      <c r="C12877">
        <v>14.18</v>
      </c>
      <c r="D12877">
        <v>45</v>
      </c>
      <c r="E12877">
        <v>7.7990000000000004</v>
      </c>
      <c r="F12877">
        <v>16.22</v>
      </c>
      <c r="G12877">
        <v>40</v>
      </c>
      <c r="H12877">
        <v>9.7319999999999993</v>
      </c>
      <c r="J12877" t="s">
        <v>31577</v>
      </c>
      <c r="L12877" t="s">
        <v>689</v>
      </c>
    </row>
    <row r="12878" spans="1:12" x14ac:dyDescent="0.25">
      <c r="A12878" t="s">
        <v>15231</v>
      </c>
      <c r="B12878" t="s">
        <v>15232</v>
      </c>
      <c r="C12878">
        <v>12.5</v>
      </c>
      <c r="D12878">
        <v>45</v>
      </c>
      <c r="E12878">
        <v>6.875</v>
      </c>
      <c r="F12878">
        <v>14.3</v>
      </c>
      <c r="G12878">
        <v>40</v>
      </c>
      <c r="H12878">
        <v>8.58</v>
      </c>
      <c r="J12878" t="s">
        <v>31578</v>
      </c>
      <c r="L12878" t="s">
        <v>689</v>
      </c>
    </row>
    <row r="12879" spans="1:12" x14ac:dyDescent="0.25">
      <c r="A12879" t="s">
        <v>15231</v>
      </c>
      <c r="B12879" t="s">
        <v>15232</v>
      </c>
      <c r="C12879">
        <v>12.5</v>
      </c>
      <c r="D12879">
        <v>45</v>
      </c>
      <c r="E12879">
        <v>6.875</v>
      </c>
      <c r="F12879">
        <v>14.3</v>
      </c>
      <c r="G12879">
        <v>40</v>
      </c>
      <c r="H12879">
        <v>8.58</v>
      </c>
      <c r="J12879" t="s">
        <v>31578</v>
      </c>
      <c r="L12879" t="s">
        <v>689</v>
      </c>
    </row>
    <row r="12880" spans="1:12" x14ac:dyDescent="0.25">
      <c r="A12880" t="s">
        <v>15233</v>
      </c>
      <c r="B12880" t="s">
        <v>15234</v>
      </c>
      <c r="C12880">
        <v>2.2113999999999998</v>
      </c>
      <c r="D12880">
        <v>0</v>
      </c>
      <c r="E12880">
        <v>2.2113999999999998</v>
      </c>
      <c r="F12880">
        <v>6.73</v>
      </c>
      <c r="G12880">
        <v>40</v>
      </c>
      <c r="H12880">
        <v>4.0380000000000003</v>
      </c>
      <c r="J12880" t="s">
        <v>31579</v>
      </c>
      <c r="L12880" t="s">
        <v>1116</v>
      </c>
    </row>
    <row r="12881" spans="1:12" x14ac:dyDescent="0.25">
      <c r="A12881" t="s">
        <v>15233</v>
      </c>
      <c r="B12881" t="s">
        <v>15234</v>
      </c>
      <c r="C12881">
        <v>2.2113999999999998</v>
      </c>
      <c r="D12881">
        <v>0</v>
      </c>
      <c r="E12881">
        <v>2.2113999999999998</v>
      </c>
      <c r="F12881">
        <v>6.73</v>
      </c>
      <c r="G12881">
        <v>40</v>
      </c>
      <c r="H12881">
        <v>4.0380000000000003</v>
      </c>
      <c r="J12881" t="s">
        <v>31579</v>
      </c>
      <c r="L12881" t="s">
        <v>1116</v>
      </c>
    </row>
    <row r="12882" spans="1:12" x14ac:dyDescent="0.25">
      <c r="A12882" t="s">
        <v>15235</v>
      </c>
      <c r="B12882" t="s">
        <v>15236</v>
      </c>
      <c r="C12882">
        <v>2.9731999999999998</v>
      </c>
      <c r="D12882">
        <v>0</v>
      </c>
      <c r="E12882">
        <v>2.9731999999999998</v>
      </c>
      <c r="F12882">
        <v>10.41</v>
      </c>
      <c r="G12882">
        <v>40</v>
      </c>
      <c r="H12882">
        <v>6.2460000000000004</v>
      </c>
      <c r="J12882" t="s">
        <v>31580</v>
      </c>
      <c r="L12882" t="s">
        <v>1116</v>
      </c>
    </row>
    <row r="12883" spans="1:12" x14ac:dyDescent="0.25">
      <c r="A12883" t="s">
        <v>15235</v>
      </c>
      <c r="B12883" t="s">
        <v>15236</v>
      </c>
      <c r="C12883">
        <v>2.9731999999999998</v>
      </c>
      <c r="D12883">
        <v>0</v>
      </c>
      <c r="E12883">
        <v>2.9731999999999998</v>
      </c>
      <c r="F12883">
        <v>10.41</v>
      </c>
      <c r="G12883">
        <v>40</v>
      </c>
      <c r="H12883">
        <v>6.2460000000000004</v>
      </c>
      <c r="J12883" t="s">
        <v>31580</v>
      </c>
      <c r="L12883" t="s">
        <v>1116</v>
      </c>
    </row>
    <row r="12884" spans="1:12" x14ac:dyDescent="0.25">
      <c r="A12884" t="s">
        <v>15237</v>
      </c>
      <c r="B12884" t="s">
        <v>15238</v>
      </c>
      <c r="C12884">
        <v>4.5216000000000003</v>
      </c>
      <c r="D12884">
        <v>0</v>
      </c>
      <c r="E12884">
        <v>4.5216000000000003</v>
      </c>
      <c r="F12884">
        <v>12</v>
      </c>
      <c r="G12884">
        <v>40</v>
      </c>
      <c r="H12884">
        <v>7.2</v>
      </c>
      <c r="J12884" t="s">
        <v>31581</v>
      </c>
      <c r="L12884" t="s">
        <v>1116</v>
      </c>
    </row>
    <row r="12885" spans="1:12" x14ac:dyDescent="0.25">
      <c r="A12885" t="s">
        <v>15237</v>
      </c>
      <c r="B12885" t="s">
        <v>15238</v>
      </c>
      <c r="C12885">
        <v>4.5216000000000003</v>
      </c>
      <c r="D12885">
        <v>0</v>
      </c>
      <c r="E12885">
        <v>4.5216000000000003</v>
      </c>
      <c r="F12885">
        <v>12</v>
      </c>
      <c r="G12885">
        <v>40</v>
      </c>
      <c r="H12885">
        <v>7.2</v>
      </c>
      <c r="J12885" t="s">
        <v>31581</v>
      </c>
      <c r="L12885" t="s">
        <v>1116</v>
      </c>
    </row>
    <row r="12886" spans="1:12" x14ac:dyDescent="0.25">
      <c r="A12886" t="s">
        <v>15239</v>
      </c>
      <c r="B12886" t="s">
        <v>15240</v>
      </c>
      <c r="C12886">
        <v>20.010000000000002</v>
      </c>
      <c r="D12886">
        <v>3</v>
      </c>
      <c r="E12886">
        <v>19.409700000000001</v>
      </c>
      <c r="F12886">
        <v>40</v>
      </c>
      <c r="G12886">
        <v>40</v>
      </c>
      <c r="H12886">
        <v>24</v>
      </c>
      <c r="J12886" t="s">
        <v>31582</v>
      </c>
      <c r="L12886" t="s">
        <v>1038</v>
      </c>
    </row>
    <row r="12887" spans="1:12" x14ac:dyDescent="0.25">
      <c r="A12887" t="s">
        <v>15239</v>
      </c>
      <c r="B12887" t="s">
        <v>15240</v>
      </c>
      <c r="C12887">
        <v>20.010000000000002</v>
      </c>
      <c r="D12887">
        <v>3</v>
      </c>
      <c r="E12887">
        <v>19.409700000000001</v>
      </c>
      <c r="F12887">
        <v>40</v>
      </c>
      <c r="G12887">
        <v>40</v>
      </c>
      <c r="H12887">
        <v>24</v>
      </c>
      <c r="J12887" t="s">
        <v>31582</v>
      </c>
      <c r="L12887" t="s">
        <v>1038</v>
      </c>
    </row>
    <row r="12888" spans="1:12" x14ac:dyDescent="0.25">
      <c r="A12888" t="s">
        <v>15241</v>
      </c>
      <c r="B12888" t="s">
        <v>15242</v>
      </c>
      <c r="C12888">
        <v>30.01</v>
      </c>
      <c r="D12888">
        <v>3</v>
      </c>
      <c r="E12888">
        <v>29.1097</v>
      </c>
      <c r="F12888">
        <v>60</v>
      </c>
      <c r="G12888">
        <v>40</v>
      </c>
      <c r="H12888">
        <v>36</v>
      </c>
      <c r="J12888" t="s">
        <v>31583</v>
      </c>
      <c r="L12888" t="s">
        <v>1038</v>
      </c>
    </row>
    <row r="12889" spans="1:12" x14ac:dyDescent="0.25">
      <c r="A12889" t="s">
        <v>15241</v>
      </c>
      <c r="B12889" t="s">
        <v>15242</v>
      </c>
      <c r="C12889">
        <v>30.01</v>
      </c>
      <c r="D12889">
        <v>3</v>
      </c>
      <c r="E12889">
        <v>29.1097</v>
      </c>
      <c r="F12889">
        <v>60</v>
      </c>
      <c r="G12889">
        <v>40</v>
      </c>
      <c r="H12889">
        <v>36</v>
      </c>
      <c r="J12889" t="s">
        <v>31583</v>
      </c>
      <c r="L12889" t="s">
        <v>1038</v>
      </c>
    </row>
    <row r="12890" spans="1:12" x14ac:dyDescent="0.25">
      <c r="A12890" t="s">
        <v>15243</v>
      </c>
      <c r="B12890" t="s">
        <v>15244</v>
      </c>
      <c r="C12890">
        <v>30.909998999999999</v>
      </c>
      <c r="D12890">
        <v>0</v>
      </c>
      <c r="E12890">
        <v>30.909998999999999</v>
      </c>
      <c r="F12890">
        <v>62</v>
      </c>
      <c r="G12890">
        <v>40</v>
      </c>
      <c r="H12890">
        <v>37.200000000000003</v>
      </c>
      <c r="J12890" t="s">
        <v>31584</v>
      </c>
      <c r="L12890" t="s">
        <v>1038</v>
      </c>
    </row>
    <row r="12891" spans="1:12" x14ac:dyDescent="0.25">
      <c r="A12891" t="s">
        <v>15243</v>
      </c>
      <c r="B12891" t="s">
        <v>15244</v>
      </c>
      <c r="C12891">
        <v>30.909998999999999</v>
      </c>
      <c r="D12891">
        <v>0</v>
      </c>
      <c r="E12891">
        <v>30.909998999999999</v>
      </c>
      <c r="F12891">
        <v>62</v>
      </c>
      <c r="G12891">
        <v>40</v>
      </c>
      <c r="H12891">
        <v>37.200000000000003</v>
      </c>
      <c r="J12891" t="s">
        <v>31584</v>
      </c>
      <c r="L12891" t="s">
        <v>1038</v>
      </c>
    </row>
    <row r="12892" spans="1:12" x14ac:dyDescent="0.25">
      <c r="A12892" t="s">
        <v>15245</v>
      </c>
      <c r="B12892" t="s">
        <v>15246</v>
      </c>
      <c r="C12892">
        <v>61.95</v>
      </c>
      <c r="D12892">
        <v>35</v>
      </c>
      <c r="E12892">
        <v>34.227375000000002</v>
      </c>
      <c r="F12892">
        <v>71.3</v>
      </c>
      <c r="G12892">
        <v>40</v>
      </c>
      <c r="H12892">
        <v>42.78</v>
      </c>
      <c r="J12892" t="s">
        <v>31585</v>
      </c>
      <c r="L12892" t="s">
        <v>4578</v>
      </c>
    </row>
    <row r="12893" spans="1:12" x14ac:dyDescent="0.25">
      <c r="A12893" t="s">
        <v>15245</v>
      </c>
      <c r="B12893" t="s">
        <v>15246</v>
      </c>
      <c r="C12893">
        <v>61.95</v>
      </c>
      <c r="D12893">
        <v>35</v>
      </c>
      <c r="E12893">
        <v>34.227375000000002</v>
      </c>
      <c r="F12893">
        <v>71.3</v>
      </c>
      <c r="G12893">
        <v>40</v>
      </c>
      <c r="H12893">
        <v>42.78</v>
      </c>
      <c r="J12893" t="s">
        <v>31585</v>
      </c>
      <c r="L12893" t="s">
        <v>4578</v>
      </c>
    </row>
    <row r="12894" spans="1:12" x14ac:dyDescent="0.25">
      <c r="A12894" t="s">
        <v>15247</v>
      </c>
      <c r="B12894" t="s">
        <v>15248</v>
      </c>
      <c r="C12894">
        <v>75.949995999999999</v>
      </c>
      <c r="D12894">
        <v>35</v>
      </c>
      <c r="E12894">
        <v>41.962372999999999</v>
      </c>
      <c r="F12894">
        <v>87.4</v>
      </c>
      <c r="G12894">
        <v>40</v>
      </c>
      <c r="H12894">
        <v>52.44</v>
      </c>
      <c r="J12894" t="s">
        <v>31586</v>
      </c>
      <c r="L12894" t="s">
        <v>4578</v>
      </c>
    </row>
    <row r="12895" spans="1:12" x14ac:dyDescent="0.25">
      <c r="A12895" t="s">
        <v>15247</v>
      </c>
      <c r="B12895" t="s">
        <v>15248</v>
      </c>
      <c r="C12895">
        <v>75.949995999999999</v>
      </c>
      <c r="D12895">
        <v>35</v>
      </c>
      <c r="E12895">
        <v>41.962372999999999</v>
      </c>
      <c r="F12895">
        <v>87.4</v>
      </c>
      <c r="G12895">
        <v>40</v>
      </c>
      <c r="H12895">
        <v>52.44</v>
      </c>
      <c r="J12895" t="s">
        <v>31586</v>
      </c>
      <c r="L12895" t="s">
        <v>4578</v>
      </c>
    </row>
    <row r="12896" spans="1:12" x14ac:dyDescent="0.25">
      <c r="A12896" t="s">
        <v>15249</v>
      </c>
      <c r="B12896" t="s">
        <v>15250</v>
      </c>
      <c r="C12896">
        <v>0.84</v>
      </c>
      <c r="D12896">
        <v>0</v>
      </c>
      <c r="E12896">
        <v>0.84</v>
      </c>
      <c r="F12896">
        <v>1.75</v>
      </c>
      <c r="G12896">
        <v>40</v>
      </c>
      <c r="H12896">
        <v>1.05</v>
      </c>
      <c r="J12896" t="s">
        <v>31587</v>
      </c>
      <c r="L12896" t="s">
        <v>1068</v>
      </c>
    </row>
    <row r="12897" spans="1:12" x14ac:dyDescent="0.25">
      <c r="A12897" t="s">
        <v>15249</v>
      </c>
      <c r="B12897" t="s">
        <v>15250</v>
      </c>
      <c r="C12897">
        <v>0.84</v>
      </c>
      <c r="D12897">
        <v>0</v>
      </c>
      <c r="E12897">
        <v>0.84</v>
      </c>
      <c r="F12897">
        <v>1.75</v>
      </c>
      <c r="G12897">
        <v>40</v>
      </c>
      <c r="H12897">
        <v>1.05</v>
      </c>
      <c r="J12897" t="s">
        <v>31587</v>
      </c>
      <c r="L12897" t="s">
        <v>1068</v>
      </c>
    </row>
    <row r="12898" spans="1:12" x14ac:dyDescent="0.25">
      <c r="A12898" t="s">
        <v>15252</v>
      </c>
      <c r="B12898" t="s">
        <v>15253</v>
      </c>
      <c r="C12898">
        <v>15.42</v>
      </c>
      <c r="D12898">
        <v>35</v>
      </c>
      <c r="E12898">
        <v>10.023</v>
      </c>
      <c r="F12898">
        <v>22.25</v>
      </c>
      <c r="G12898">
        <v>40</v>
      </c>
      <c r="H12898">
        <v>13.35</v>
      </c>
      <c r="J12898" t="s">
        <v>31588</v>
      </c>
      <c r="L12898" t="s">
        <v>1073</v>
      </c>
    </row>
    <row r="12899" spans="1:12" x14ac:dyDescent="0.25">
      <c r="A12899" t="s">
        <v>15252</v>
      </c>
      <c r="B12899" t="s">
        <v>15253</v>
      </c>
      <c r="C12899">
        <v>15.42</v>
      </c>
      <c r="D12899">
        <v>35</v>
      </c>
      <c r="E12899">
        <v>10.023</v>
      </c>
      <c r="F12899">
        <v>22.25</v>
      </c>
      <c r="G12899">
        <v>40</v>
      </c>
      <c r="H12899">
        <v>13.35</v>
      </c>
      <c r="J12899" t="s">
        <v>31588</v>
      </c>
      <c r="L12899" t="s">
        <v>1073</v>
      </c>
    </row>
    <row r="12900" spans="1:12" x14ac:dyDescent="0.25">
      <c r="A12900" t="s">
        <v>15254</v>
      </c>
      <c r="B12900" t="s">
        <v>15255</v>
      </c>
      <c r="C12900">
        <v>11.4</v>
      </c>
      <c r="D12900">
        <v>35</v>
      </c>
      <c r="E12900">
        <v>7.41</v>
      </c>
      <c r="F12900">
        <v>17.5</v>
      </c>
      <c r="G12900">
        <v>40</v>
      </c>
      <c r="H12900">
        <v>10.5</v>
      </c>
      <c r="J12900" t="s">
        <v>31589</v>
      </c>
      <c r="L12900" t="s">
        <v>1073</v>
      </c>
    </row>
    <row r="12901" spans="1:12" x14ac:dyDescent="0.25">
      <c r="A12901" t="s">
        <v>15254</v>
      </c>
      <c r="B12901" t="s">
        <v>15255</v>
      </c>
      <c r="C12901">
        <v>11.4</v>
      </c>
      <c r="D12901">
        <v>35</v>
      </c>
      <c r="E12901">
        <v>7.41</v>
      </c>
      <c r="F12901">
        <v>17.5</v>
      </c>
      <c r="G12901">
        <v>40</v>
      </c>
      <c r="H12901">
        <v>10.5</v>
      </c>
      <c r="J12901" t="s">
        <v>31589</v>
      </c>
      <c r="L12901" t="s">
        <v>1073</v>
      </c>
    </row>
    <row r="12902" spans="1:12" x14ac:dyDescent="0.25">
      <c r="A12902" t="s">
        <v>15256</v>
      </c>
      <c r="B12902" t="s">
        <v>15257</v>
      </c>
      <c r="C12902">
        <v>99</v>
      </c>
      <c r="D12902">
        <v>48</v>
      </c>
      <c r="E12902">
        <v>51.48</v>
      </c>
      <c r="F12902">
        <v>107</v>
      </c>
      <c r="G12902">
        <v>40</v>
      </c>
      <c r="H12902">
        <v>64.2</v>
      </c>
      <c r="J12902" t="s">
        <v>31590</v>
      </c>
      <c r="L12902" t="s">
        <v>1073</v>
      </c>
    </row>
    <row r="12903" spans="1:12" x14ac:dyDescent="0.25">
      <c r="A12903" t="s">
        <v>15256</v>
      </c>
      <c r="B12903" t="s">
        <v>15257</v>
      </c>
      <c r="C12903">
        <v>99</v>
      </c>
      <c r="D12903">
        <v>48</v>
      </c>
      <c r="E12903">
        <v>51.48</v>
      </c>
      <c r="F12903">
        <v>107</v>
      </c>
      <c r="G12903">
        <v>40</v>
      </c>
      <c r="H12903">
        <v>64.2</v>
      </c>
      <c r="J12903" t="s">
        <v>31590</v>
      </c>
      <c r="L12903" t="s">
        <v>1073</v>
      </c>
    </row>
    <row r="12904" spans="1:12" x14ac:dyDescent="0.25">
      <c r="A12904" t="s">
        <v>15258</v>
      </c>
      <c r="B12904" t="s">
        <v>15259</v>
      </c>
      <c r="C12904">
        <v>42</v>
      </c>
      <c r="D12904">
        <v>48</v>
      </c>
      <c r="E12904">
        <v>21.84</v>
      </c>
      <c r="F12904">
        <v>56.4</v>
      </c>
      <c r="G12904">
        <v>40</v>
      </c>
      <c r="H12904">
        <v>33.840000000000003</v>
      </c>
      <c r="J12904" t="s">
        <v>31591</v>
      </c>
      <c r="L12904" t="s">
        <v>1073</v>
      </c>
    </row>
    <row r="12905" spans="1:12" x14ac:dyDescent="0.25">
      <c r="A12905" t="s">
        <v>15258</v>
      </c>
      <c r="B12905" t="s">
        <v>15259</v>
      </c>
      <c r="C12905">
        <v>42</v>
      </c>
      <c r="D12905">
        <v>48</v>
      </c>
      <c r="E12905">
        <v>21.84</v>
      </c>
      <c r="F12905">
        <v>56.4</v>
      </c>
      <c r="G12905">
        <v>40</v>
      </c>
      <c r="H12905">
        <v>33.840000000000003</v>
      </c>
      <c r="J12905" t="s">
        <v>31591</v>
      </c>
      <c r="L12905" t="s">
        <v>1073</v>
      </c>
    </row>
    <row r="12906" spans="1:12" x14ac:dyDescent="0.25">
      <c r="A12906" t="s">
        <v>15261</v>
      </c>
      <c r="B12906" t="s">
        <v>15262</v>
      </c>
      <c r="C12906">
        <v>39.950000000000003</v>
      </c>
      <c r="D12906">
        <v>50</v>
      </c>
      <c r="E12906">
        <v>19.975000000000001</v>
      </c>
      <c r="F12906">
        <v>42.82</v>
      </c>
      <c r="G12906">
        <v>40</v>
      </c>
      <c r="H12906">
        <v>25.692</v>
      </c>
      <c r="J12906" t="s">
        <v>31592</v>
      </c>
      <c r="L12906" t="s">
        <v>1425</v>
      </c>
    </row>
    <row r="12907" spans="1:12" x14ac:dyDescent="0.25">
      <c r="A12907" t="s">
        <v>15261</v>
      </c>
      <c r="B12907" t="s">
        <v>15262</v>
      </c>
      <c r="C12907">
        <v>39.950000000000003</v>
      </c>
      <c r="D12907">
        <v>50</v>
      </c>
      <c r="E12907">
        <v>19.975000000000001</v>
      </c>
      <c r="F12907">
        <v>42.82</v>
      </c>
      <c r="G12907">
        <v>40</v>
      </c>
      <c r="H12907">
        <v>25.692</v>
      </c>
      <c r="J12907" t="s">
        <v>31592</v>
      </c>
      <c r="L12907" t="s">
        <v>1425</v>
      </c>
    </row>
    <row r="12908" spans="1:12" x14ac:dyDescent="0.25">
      <c r="A12908" t="s">
        <v>392</v>
      </c>
      <c r="B12908" t="s">
        <v>393</v>
      </c>
      <c r="C12908">
        <v>60</v>
      </c>
      <c r="D12908">
        <v>35</v>
      </c>
      <c r="E12908">
        <v>31.266494999999999</v>
      </c>
      <c r="F12908">
        <v>65</v>
      </c>
      <c r="G12908">
        <v>40</v>
      </c>
      <c r="H12908">
        <v>39</v>
      </c>
      <c r="J12908" t="s">
        <v>623</v>
      </c>
      <c r="L12908" t="s">
        <v>1038</v>
      </c>
    </row>
    <row r="12909" spans="1:12" x14ac:dyDescent="0.25">
      <c r="A12909" t="s">
        <v>392</v>
      </c>
      <c r="B12909" t="s">
        <v>393</v>
      </c>
      <c r="C12909">
        <v>60</v>
      </c>
      <c r="D12909">
        <v>35</v>
      </c>
      <c r="E12909">
        <v>31.266494999999999</v>
      </c>
      <c r="F12909">
        <v>65</v>
      </c>
      <c r="G12909">
        <v>40</v>
      </c>
      <c r="H12909">
        <v>39</v>
      </c>
      <c r="J12909" t="s">
        <v>623</v>
      </c>
      <c r="L12909" t="s">
        <v>1038</v>
      </c>
    </row>
    <row r="12910" spans="1:12" x14ac:dyDescent="0.25">
      <c r="A12910" t="s">
        <v>394</v>
      </c>
      <c r="B12910" t="s">
        <v>395</v>
      </c>
      <c r="C12910">
        <v>70</v>
      </c>
      <c r="D12910">
        <v>35</v>
      </c>
      <c r="E12910">
        <v>36.477578000000001</v>
      </c>
      <c r="F12910">
        <v>76</v>
      </c>
      <c r="G12910">
        <v>40</v>
      </c>
      <c r="H12910">
        <v>45.6</v>
      </c>
      <c r="J12910" t="s">
        <v>624</v>
      </c>
      <c r="L12910" t="s">
        <v>1038</v>
      </c>
    </row>
    <row r="12911" spans="1:12" x14ac:dyDescent="0.25">
      <c r="A12911" t="s">
        <v>394</v>
      </c>
      <c r="B12911" t="s">
        <v>395</v>
      </c>
      <c r="C12911">
        <v>70</v>
      </c>
      <c r="D12911">
        <v>35</v>
      </c>
      <c r="E12911">
        <v>36.477578000000001</v>
      </c>
      <c r="F12911">
        <v>76</v>
      </c>
      <c r="G12911">
        <v>40</v>
      </c>
      <c r="H12911">
        <v>45.6</v>
      </c>
      <c r="J12911" t="s">
        <v>624</v>
      </c>
      <c r="L12911" t="s">
        <v>1038</v>
      </c>
    </row>
    <row r="12912" spans="1:12" x14ac:dyDescent="0.25">
      <c r="A12912" t="s">
        <v>15265</v>
      </c>
      <c r="B12912" t="s">
        <v>15266</v>
      </c>
      <c r="C12912">
        <v>40</v>
      </c>
      <c r="D12912">
        <v>0</v>
      </c>
      <c r="E12912">
        <v>40</v>
      </c>
      <c r="F12912">
        <v>80</v>
      </c>
      <c r="G12912">
        <v>40</v>
      </c>
      <c r="H12912">
        <v>48</v>
      </c>
      <c r="J12912" t="s">
        <v>31593</v>
      </c>
      <c r="L12912" t="s">
        <v>1425</v>
      </c>
    </row>
    <row r="12913" spans="1:12" x14ac:dyDescent="0.25">
      <c r="A12913" t="s">
        <v>15265</v>
      </c>
      <c r="B12913" t="s">
        <v>15266</v>
      </c>
      <c r="C12913">
        <v>40</v>
      </c>
      <c r="D12913">
        <v>0</v>
      </c>
      <c r="E12913">
        <v>40</v>
      </c>
      <c r="F12913">
        <v>80</v>
      </c>
      <c r="G12913">
        <v>40</v>
      </c>
      <c r="H12913">
        <v>48</v>
      </c>
      <c r="J12913" t="s">
        <v>31593</v>
      </c>
      <c r="L12913" t="s">
        <v>1425</v>
      </c>
    </row>
    <row r="12914" spans="1:12" x14ac:dyDescent="0.25">
      <c r="A12914" t="s">
        <v>15267</v>
      </c>
      <c r="B12914" t="s">
        <v>15268</v>
      </c>
      <c r="C12914">
        <v>90</v>
      </c>
      <c r="D12914">
        <v>0</v>
      </c>
      <c r="E12914">
        <v>90</v>
      </c>
      <c r="F12914">
        <v>180</v>
      </c>
      <c r="G12914">
        <v>40</v>
      </c>
      <c r="H12914">
        <v>108</v>
      </c>
      <c r="J12914" t="s">
        <v>31594</v>
      </c>
      <c r="L12914" t="s">
        <v>1425</v>
      </c>
    </row>
    <row r="12915" spans="1:12" x14ac:dyDescent="0.25">
      <c r="A12915" t="s">
        <v>15267</v>
      </c>
      <c r="B12915" t="s">
        <v>15268</v>
      </c>
      <c r="C12915">
        <v>90</v>
      </c>
      <c r="D12915">
        <v>0</v>
      </c>
      <c r="E12915">
        <v>90</v>
      </c>
      <c r="F12915">
        <v>180</v>
      </c>
      <c r="G12915">
        <v>40</v>
      </c>
      <c r="H12915">
        <v>108</v>
      </c>
      <c r="J12915" t="s">
        <v>31594</v>
      </c>
      <c r="L12915" t="s">
        <v>1425</v>
      </c>
    </row>
    <row r="12916" spans="1:12" x14ac:dyDescent="0.25">
      <c r="A12916" t="s">
        <v>15269</v>
      </c>
      <c r="B12916" t="s">
        <v>15270</v>
      </c>
      <c r="C12916">
        <v>6</v>
      </c>
      <c r="D12916">
        <v>0</v>
      </c>
      <c r="E12916">
        <v>6</v>
      </c>
      <c r="F12916">
        <v>12</v>
      </c>
      <c r="G12916">
        <v>40</v>
      </c>
      <c r="H12916">
        <v>7.2</v>
      </c>
      <c r="J12916" t="s">
        <v>31595</v>
      </c>
      <c r="L12916" t="s">
        <v>1425</v>
      </c>
    </row>
    <row r="12917" spans="1:12" x14ac:dyDescent="0.25">
      <c r="A12917" t="s">
        <v>15269</v>
      </c>
      <c r="B12917" t="s">
        <v>15270</v>
      </c>
      <c r="C12917">
        <v>6</v>
      </c>
      <c r="D12917">
        <v>0</v>
      </c>
      <c r="E12917">
        <v>6</v>
      </c>
      <c r="F12917">
        <v>12</v>
      </c>
      <c r="G12917">
        <v>40</v>
      </c>
      <c r="H12917">
        <v>7.2</v>
      </c>
      <c r="J12917" t="s">
        <v>31595</v>
      </c>
      <c r="L12917" t="s">
        <v>1425</v>
      </c>
    </row>
    <row r="12918" spans="1:12" x14ac:dyDescent="0.25">
      <c r="A12918" t="s">
        <v>15271</v>
      </c>
      <c r="B12918" t="s">
        <v>15272</v>
      </c>
      <c r="C12918">
        <v>8</v>
      </c>
      <c r="D12918">
        <v>0</v>
      </c>
      <c r="E12918">
        <v>8</v>
      </c>
      <c r="F12918">
        <v>16</v>
      </c>
      <c r="G12918">
        <v>40</v>
      </c>
      <c r="H12918">
        <v>9.6</v>
      </c>
      <c r="J12918" t="s">
        <v>31596</v>
      </c>
      <c r="L12918" t="s">
        <v>1425</v>
      </c>
    </row>
    <row r="12919" spans="1:12" x14ac:dyDescent="0.25">
      <c r="A12919" t="s">
        <v>15271</v>
      </c>
      <c r="B12919" t="s">
        <v>15272</v>
      </c>
      <c r="C12919">
        <v>8</v>
      </c>
      <c r="D12919">
        <v>0</v>
      </c>
      <c r="E12919">
        <v>8</v>
      </c>
      <c r="F12919">
        <v>16</v>
      </c>
      <c r="G12919">
        <v>40</v>
      </c>
      <c r="H12919">
        <v>9.6</v>
      </c>
      <c r="J12919" t="s">
        <v>31596</v>
      </c>
      <c r="L12919" t="s">
        <v>1425</v>
      </c>
    </row>
    <row r="12920" spans="1:12" x14ac:dyDescent="0.25">
      <c r="A12920" t="s">
        <v>15273</v>
      </c>
      <c r="B12920" t="s">
        <v>15274</v>
      </c>
      <c r="C12920">
        <v>25</v>
      </c>
      <c r="D12920">
        <v>0</v>
      </c>
      <c r="E12920">
        <v>25</v>
      </c>
      <c r="F12920">
        <v>50</v>
      </c>
      <c r="G12920">
        <v>40</v>
      </c>
      <c r="H12920">
        <v>30</v>
      </c>
      <c r="J12920" t="s">
        <v>31597</v>
      </c>
      <c r="L12920" t="s">
        <v>1425</v>
      </c>
    </row>
    <row r="12921" spans="1:12" x14ac:dyDescent="0.25">
      <c r="A12921" t="s">
        <v>15273</v>
      </c>
      <c r="B12921" t="s">
        <v>15274</v>
      </c>
      <c r="C12921">
        <v>25</v>
      </c>
      <c r="D12921">
        <v>0</v>
      </c>
      <c r="E12921">
        <v>25</v>
      </c>
      <c r="F12921">
        <v>50</v>
      </c>
      <c r="G12921">
        <v>40</v>
      </c>
      <c r="H12921">
        <v>30</v>
      </c>
      <c r="J12921" t="s">
        <v>31597</v>
      </c>
      <c r="L12921" t="s">
        <v>1425</v>
      </c>
    </row>
    <row r="12922" spans="1:12" x14ac:dyDescent="0.25">
      <c r="A12922" t="s">
        <v>15275</v>
      </c>
      <c r="B12922" t="s">
        <v>15276</v>
      </c>
      <c r="C12922">
        <v>102.95</v>
      </c>
      <c r="D12922">
        <v>35</v>
      </c>
      <c r="E12922">
        <v>56.879874999999998</v>
      </c>
      <c r="F12922">
        <v>113.75</v>
      </c>
      <c r="G12922">
        <v>40</v>
      </c>
      <c r="H12922">
        <v>68.25</v>
      </c>
      <c r="J12922" t="s">
        <v>31598</v>
      </c>
      <c r="L12922" t="s">
        <v>1038</v>
      </c>
    </row>
    <row r="12923" spans="1:12" x14ac:dyDescent="0.25">
      <c r="A12923" t="s">
        <v>15275</v>
      </c>
      <c r="B12923" t="s">
        <v>15276</v>
      </c>
      <c r="C12923">
        <v>102.95</v>
      </c>
      <c r="D12923">
        <v>35</v>
      </c>
      <c r="E12923">
        <v>56.879874999999998</v>
      </c>
      <c r="F12923">
        <v>113.75</v>
      </c>
      <c r="G12923">
        <v>40</v>
      </c>
      <c r="H12923">
        <v>68.25</v>
      </c>
      <c r="J12923" t="s">
        <v>31598</v>
      </c>
      <c r="L12923" t="s">
        <v>1038</v>
      </c>
    </row>
    <row r="12924" spans="1:12" x14ac:dyDescent="0.25">
      <c r="A12924" t="s">
        <v>15277</v>
      </c>
      <c r="B12924" t="s">
        <v>15278</v>
      </c>
      <c r="C12924">
        <v>45.28</v>
      </c>
      <c r="D12924">
        <v>0</v>
      </c>
      <c r="E12924">
        <v>45.28</v>
      </c>
      <c r="F12924">
        <v>90.56</v>
      </c>
      <c r="G12924">
        <v>40</v>
      </c>
      <c r="H12924">
        <v>54.335999999999999</v>
      </c>
      <c r="J12924" t="s">
        <v>31599</v>
      </c>
      <c r="L12924" t="s">
        <v>1038</v>
      </c>
    </row>
    <row r="12925" spans="1:12" x14ac:dyDescent="0.25">
      <c r="A12925" t="s">
        <v>15277</v>
      </c>
      <c r="B12925" t="s">
        <v>15278</v>
      </c>
      <c r="C12925">
        <v>45.28</v>
      </c>
      <c r="D12925">
        <v>0</v>
      </c>
      <c r="E12925">
        <v>45.28</v>
      </c>
      <c r="F12925">
        <v>90.56</v>
      </c>
      <c r="G12925">
        <v>40</v>
      </c>
      <c r="H12925">
        <v>54.335999999999999</v>
      </c>
      <c r="J12925" t="s">
        <v>31599</v>
      </c>
      <c r="L12925" t="s">
        <v>1038</v>
      </c>
    </row>
    <row r="12926" spans="1:12" x14ac:dyDescent="0.25">
      <c r="A12926" t="s">
        <v>15279</v>
      </c>
      <c r="B12926" t="s">
        <v>15280</v>
      </c>
      <c r="C12926">
        <v>77</v>
      </c>
      <c r="D12926">
        <v>0</v>
      </c>
      <c r="E12926">
        <v>77</v>
      </c>
      <c r="F12926">
        <v>179.8</v>
      </c>
      <c r="G12926">
        <v>40</v>
      </c>
      <c r="H12926">
        <v>107.88</v>
      </c>
      <c r="I12926">
        <v>0</v>
      </c>
      <c r="J12926" t="s">
        <v>31600</v>
      </c>
      <c r="K12926">
        <v>14</v>
      </c>
      <c r="L12926" t="s">
        <v>1068</v>
      </c>
    </row>
    <row r="12927" spans="1:12" x14ac:dyDescent="0.25">
      <c r="A12927" t="s">
        <v>15279</v>
      </c>
      <c r="B12927" t="s">
        <v>15280</v>
      </c>
      <c r="C12927">
        <v>77</v>
      </c>
      <c r="D12927">
        <v>0</v>
      </c>
      <c r="E12927">
        <v>77</v>
      </c>
      <c r="F12927">
        <v>179.8</v>
      </c>
      <c r="G12927">
        <v>40</v>
      </c>
      <c r="H12927">
        <v>107.88</v>
      </c>
      <c r="I12927">
        <v>0</v>
      </c>
      <c r="J12927" t="s">
        <v>31600</v>
      </c>
      <c r="K12927">
        <v>14</v>
      </c>
      <c r="L12927" t="s">
        <v>1068</v>
      </c>
    </row>
    <row r="12928" spans="1:12" x14ac:dyDescent="0.25">
      <c r="A12928" t="s">
        <v>15281</v>
      </c>
      <c r="B12928" t="s">
        <v>15282</v>
      </c>
      <c r="C12928">
        <v>2.83</v>
      </c>
      <c r="D12928">
        <v>50</v>
      </c>
      <c r="E12928">
        <v>1.415</v>
      </c>
      <c r="F12928">
        <v>3.08</v>
      </c>
      <c r="G12928">
        <v>40</v>
      </c>
      <c r="H12928">
        <v>1.8480000000000001</v>
      </c>
      <c r="I12928">
        <v>1.77</v>
      </c>
      <c r="J12928" t="s">
        <v>31601</v>
      </c>
      <c r="K12928">
        <v>0</v>
      </c>
      <c r="L12928" t="s">
        <v>1068</v>
      </c>
    </row>
    <row r="12929" spans="1:12" x14ac:dyDescent="0.25">
      <c r="A12929" t="s">
        <v>15281</v>
      </c>
      <c r="B12929" t="s">
        <v>15282</v>
      </c>
      <c r="C12929">
        <v>2.83</v>
      </c>
      <c r="D12929">
        <v>50</v>
      </c>
      <c r="E12929">
        <v>1.415</v>
      </c>
      <c r="F12929">
        <v>3.08</v>
      </c>
      <c r="G12929">
        <v>40</v>
      </c>
      <c r="H12929">
        <v>1.8480000000000001</v>
      </c>
      <c r="I12929">
        <v>1.77</v>
      </c>
      <c r="J12929" t="s">
        <v>31601</v>
      </c>
      <c r="K12929">
        <v>0</v>
      </c>
      <c r="L12929" t="s">
        <v>1068</v>
      </c>
    </row>
    <row r="12930" spans="1:12" x14ac:dyDescent="0.25">
      <c r="A12930" t="s">
        <v>15283</v>
      </c>
      <c r="B12930" t="s">
        <v>15284</v>
      </c>
      <c r="C12930">
        <v>3.45</v>
      </c>
      <c r="D12930">
        <v>50</v>
      </c>
      <c r="E12930">
        <v>1.7250000000000001</v>
      </c>
      <c r="F12930">
        <v>3.75</v>
      </c>
      <c r="G12930">
        <v>40</v>
      </c>
      <c r="H12930">
        <v>2.25</v>
      </c>
      <c r="I12930">
        <v>2.15</v>
      </c>
      <c r="J12930" t="s">
        <v>31602</v>
      </c>
      <c r="K12930">
        <v>0</v>
      </c>
      <c r="L12930" t="s">
        <v>1068</v>
      </c>
    </row>
    <row r="12931" spans="1:12" x14ac:dyDescent="0.25">
      <c r="A12931" t="s">
        <v>15283</v>
      </c>
      <c r="B12931" t="s">
        <v>15284</v>
      </c>
      <c r="C12931">
        <v>3.45</v>
      </c>
      <c r="D12931">
        <v>50</v>
      </c>
      <c r="E12931">
        <v>1.7250000000000001</v>
      </c>
      <c r="F12931">
        <v>3.75</v>
      </c>
      <c r="G12931">
        <v>40</v>
      </c>
      <c r="H12931">
        <v>2.25</v>
      </c>
      <c r="I12931">
        <v>2.15</v>
      </c>
      <c r="J12931" t="s">
        <v>31602</v>
      </c>
      <c r="K12931">
        <v>0</v>
      </c>
      <c r="L12931" t="s">
        <v>1068</v>
      </c>
    </row>
    <row r="12932" spans="1:12" x14ac:dyDescent="0.25">
      <c r="A12932" t="s">
        <v>15285</v>
      </c>
      <c r="B12932" t="s">
        <v>15286</v>
      </c>
      <c r="C12932">
        <v>5.34</v>
      </c>
      <c r="D12932">
        <v>50</v>
      </c>
      <c r="E12932">
        <v>2.67</v>
      </c>
      <c r="F12932">
        <v>5.83</v>
      </c>
      <c r="G12932">
        <v>40</v>
      </c>
      <c r="H12932">
        <v>3.4980000000000002</v>
      </c>
      <c r="I12932">
        <v>2.67</v>
      </c>
      <c r="J12932" t="s">
        <v>31603</v>
      </c>
      <c r="K12932">
        <v>0</v>
      </c>
      <c r="L12932" t="s">
        <v>1068</v>
      </c>
    </row>
    <row r="12933" spans="1:12" x14ac:dyDescent="0.25">
      <c r="A12933" t="s">
        <v>15285</v>
      </c>
      <c r="B12933" t="s">
        <v>15286</v>
      </c>
      <c r="C12933">
        <v>5.34</v>
      </c>
      <c r="D12933">
        <v>50</v>
      </c>
      <c r="E12933">
        <v>2.67</v>
      </c>
      <c r="F12933">
        <v>5.83</v>
      </c>
      <c r="G12933">
        <v>40</v>
      </c>
      <c r="H12933">
        <v>3.4980000000000002</v>
      </c>
      <c r="I12933">
        <v>2.67</v>
      </c>
      <c r="J12933" t="s">
        <v>31603</v>
      </c>
      <c r="K12933">
        <v>0</v>
      </c>
      <c r="L12933" t="s">
        <v>1068</v>
      </c>
    </row>
    <row r="12934" spans="1:12" x14ac:dyDescent="0.25">
      <c r="A12934" t="s">
        <v>15287</v>
      </c>
      <c r="B12934" t="s">
        <v>15288</v>
      </c>
      <c r="C12934">
        <v>7.67</v>
      </c>
      <c r="D12934">
        <v>50</v>
      </c>
      <c r="E12934">
        <v>3.835</v>
      </c>
      <c r="F12934">
        <v>8.34</v>
      </c>
      <c r="G12934">
        <v>40</v>
      </c>
      <c r="H12934">
        <v>5.0039999999999996</v>
      </c>
      <c r="J12934" t="s">
        <v>31604</v>
      </c>
      <c r="L12934" t="s">
        <v>1068</v>
      </c>
    </row>
    <row r="12935" spans="1:12" x14ac:dyDescent="0.25">
      <c r="A12935" t="s">
        <v>15287</v>
      </c>
      <c r="B12935" t="s">
        <v>15288</v>
      </c>
      <c r="C12935">
        <v>7.67</v>
      </c>
      <c r="D12935">
        <v>50</v>
      </c>
      <c r="E12935">
        <v>3.835</v>
      </c>
      <c r="F12935">
        <v>8.34</v>
      </c>
      <c r="G12935">
        <v>40</v>
      </c>
      <c r="H12935">
        <v>5.0039999999999996</v>
      </c>
      <c r="J12935" t="s">
        <v>31604</v>
      </c>
      <c r="L12935" t="s">
        <v>1068</v>
      </c>
    </row>
    <row r="12936" spans="1:12" x14ac:dyDescent="0.25">
      <c r="A12936" t="s">
        <v>15289</v>
      </c>
      <c r="B12936" t="s">
        <v>15290</v>
      </c>
      <c r="C12936">
        <v>23.15</v>
      </c>
      <c r="D12936">
        <v>3</v>
      </c>
      <c r="E12936">
        <v>22.455500000000001</v>
      </c>
      <c r="F12936">
        <v>46.43</v>
      </c>
      <c r="G12936">
        <v>40</v>
      </c>
      <c r="H12936">
        <v>27.858000000000001</v>
      </c>
      <c r="J12936" t="s">
        <v>31605</v>
      </c>
      <c r="L12936" t="s">
        <v>1068</v>
      </c>
    </row>
    <row r="12937" spans="1:12" x14ac:dyDescent="0.25">
      <c r="A12937" t="s">
        <v>15289</v>
      </c>
      <c r="B12937" t="s">
        <v>15290</v>
      </c>
      <c r="C12937">
        <v>23.15</v>
      </c>
      <c r="D12937">
        <v>3</v>
      </c>
      <c r="E12937">
        <v>22.455500000000001</v>
      </c>
      <c r="F12937">
        <v>46.43</v>
      </c>
      <c r="G12937">
        <v>40</v>
      </c>
      <c r="H12937">
        <v>27.858000000000001</v>
      </c>
      <c r="J12937" t="s">
        <v>31605</v>
      </c>
      <c r="L12937" t="s">
        <v>1068</v>
      </c>
    </row>
    <row r="12938" spans="1:12" x14ac:dyDescent="0.25">
      <c r="A12938" t="s">
        <v>15291</v>
      </c>
      <c r="B12938" t="s">
        <v>15292</v>
      </c>
      <c r="C12938">
        <v>26.7</v>
      </c>
      <c r="D12938">
        <v>3</v>
      </c>
      <c r="E12938">
        <v>25.899000000000001</v>
      </c>
      <c r="F12938">
        <v>56.2</v>
      </c>
      <c r="G12938">
        <v>40</v>
      </c>
      <c r="H12938">
        <v>33.72</v>
      </c>
      <c r="J12938" t="s">
        <v>31606</v>
      </c>
      <c r="L12938" t="s">
        <v>1068</v>
      </c>
    </row>
    <row r="12939" spans="1:12" x14ac:dyDescent="0.25">
      <c r="A12939" t="s">
        <v>15291</v>
      </c>
      <c r="B12939" t="s">
        <v>15292</v>
      </c>
      <c r="C12939">
        <v>26.7</v>
      </c>
      <c r="D12939">
        <v>3</v>
      </c>
      <c r="E12939">
        <v>25.899000000000001</v>
      </c>
      <c r="F12939">
        <v>56.2</v>
      </c>
      <c r="G12939">
        <v>40</v>
      </c>
      <c r="H12939">
        <v>33.72</v>
      </c>
      <c r="J12939" t="s">
        <v>31606</v>
      </c>
      <c r="L12939" t="s">
        <v>1068</v>
      </c>
    </row>
    <row r="12940" spans="1:12" x14ac:dyDescent="0.25">
      <c r="A12940" t="s">
        <v>15293</v>
      </c>
      <c r="B12940" t="s">
        <v>15294</v>
      </c>
      <c r="C12940">
        <v>34.799999999999997</v>
      </c>
      <c r="D12940">
        <v>3</v>
      </c>
      <c r="E12940">
        <v>33.756</v>
      </c>
      <c r="F12940">
        <v>73.25</v>
      </c>
      <c r="G12940">
        <v>40</v>
      </c>
      <c r="H12940">
        <v>43.95</v>
      </c>
      <c r="J12940" t="s">
        <v>31607</v>
      </c>
      <c r="L12940" t="s">
        <v>1068</v>
      </c>
    </row>
    <row r="12941" spans="1:12" x14ac:dyDescent="0.25">
      <c r="A12941" t="s">
        <v>15293</v>
      </c>
      <c r="B12941" t="s">
        <v>15294</v>
      </c>
      <c r="C12941">
        <v>34.799999999999997</v>
      </c>
      <c r="D12941">
        <v>3</v>
      </c>
      <c r="E12941">
        <v>33.756</v>
      </c>
      <c r="F12941">
        <v>73.25</v>
      </c>
      <c r="G12941">
        <v>40</v>
      </c>
      <c r="H12941">
        <v>43.95</v>
      </c>
      <c r="J12941" t="s">
        <v>31607</v>
      </c>
      <c r="L12941" t="s">
        <v>1068</v>
      </c>
    </row>
    <row r="12942" spans="1:12" x14ac:dyDescent="0.25">
      <c r="A12942" t="s">
        <v>89</v>
      </c>
      <c r="B12942" t="s">
        <v>90</v>
      </c>
      <c r="C12942">
        <v>132</v>
      </c>
      <c r="D12942">
        <v>40</v>
      </c>
      <c r="E12942">
        <v>76.823999999999998</v>
      </c>
      <c r="F12942">
        <v>153.65</v>
      </c>
      <c r="G12942">
        <v>40</v>
      </c>
      <c r="H12942">
        <v>92.19</v>
      </c>
      <c r="J12942" t="s">
        <v>494</v>
      </c>
      <c r="L12942" t="s">
        <v>1068</v>
      </c>
    </row>
    <row r="12943" spans="1:12" x14ac:dyDescent="0.25">
      <c r="A12943" t="s">
        <v>89</v>
      </c>
      <c r="B12943" t="s">
        <v>90</v>
      </c>
      <c r="C12943">
        <v>132</v>
      </c>
      <c r="D12943">
        <v>40</v>
      </c>
      <c r="E12943">
        <v>76.823999999999998</v>
      </c>
      <c r="F12943">
        <v>153.65</v>
      </c>
      <c r="G12943">
        <v>40</v>
      </c>
      <c r="H12943">
        <v>92.19</v>
      </c>
      <c r="J12943" t="s">
        <v>494</v>
      </c>
      <c r="L12943" t="s">
        <v>1068</v>
      </c>
    </row>
    <row r="12944" spans="1:12" x14ac:dyDescent="0.25">
      <c r="A12944" t="s">
        <v>331</v>
      </c>
      <c r="B12944" t="s">
        <v>332</v>
      </c>
      <c r="C12944">
        <v>221.01</v>
      </c>
      <c r="D12944">
        <v>40</v>
      </c>
      <c r="E12944">
        <v>128.62782000000001</v>
      </c>
      <c r="F12944">
        <v>212.6122</v>
      </c>
      <c r="G12944">
        <v>40</v>
      </c>
      <c r="H12944">
        <v>127.56732</v>
      </c>
      <c r="J12944" t="s">
        <v>594</v>
      </c>
      <c r="L12944" t="s">
        <v>1068</v>
      </c>
    </row>
    <row r="12945" spans="1:12" x14ac:dyDescent="0.25">
      <c r="A12945" t="s">
        <v>331</v>
      </c>
      <c r="B12945" t="s">
        <v>332</v>
      </c>
      <c r="C12945">
        <v>221.01</v>
      </c>
      <c r="D12945">
        <v>40</v>
      </c>
      <c r="E12945">
        <v>128.62782000000001</v>
      </c>
      <c r="F12945">
        <v>212.6122</v>
      </c>
      <c r="G12945">
        <v>40</v>
      </c>
      <c r="H12945">
        <v>127.56732</v>
      </c>
      <c r="J12945" t="s">
        <v>594</v>
      </c>
      <c r="L12945" t="s">
        <v>1068</v>
      </c>
    </row>
    <row r="12946" spans="1:12" x14ac:dyDescent="0.25">
      <c r="A12946" t="s">
        <v>329</v>
      </c>
      <c r="B12946" t="s">
        <v>330</v>
      </c>
      <c r="C12946">
        <v>272</v>
      </c>
      <c r="D12946">
        <v>40</v>
      </c>
      <c r="E12946">
        <v>158.304</v>
      </c>
      <c r="F12946">
        <v>261.68</v>
      </c>
      <c r="G12946">
        <v>40</v>
      </c>
      <c r="H12946">
        <v>157.00800000000001</v>
      </c>
      <c r="J12946" t="s">
        <v>593</v>
      </c>
      <c r="L12946" t="s">
        <v>1068</v>
      </c>
    </row>
    <row r="12947" spans="1:12" x14ac:dyDescent="0.25">
      <c r="A12947" t="s">
        <v>329</v>
      </c>
      <c r="B12947" t="s">
        <v>330</v>
      </c>
      <c r="C12947">
        <v>272</v>
      </c>
      <c r="D12947">
        <v>40</v>
      </c>
      <c r="E12947">
        <v>158.304</v>
      </c>
      <c r="F12947">
        <v>261.68</v>
      </c>
      <c r="G12947">
        <v>40</v>
      </c>
      <c r="H12947">
        <v>157.00800000000001</v>
      </c>
      <c r="J12947" t="s">
        <v>593</v>
      </c>
      <c r="L12947" t="s">
        <v>1068</v>
      </c>
    </row>
    <row r="12948" spans="1:12" x14ac:dyDescent="0.25">
      <c r="A12948" t="s">
        <v>15295</v>
      </c>
      <c r="B12948" t="s">
        <v>15296</v>
      </c>
      <c r="C12948">
        <v>0.20100000000000001</v>
      </c>
      <c r="D12948">
        <v>40</v>
      </c>
      <c r="E12948">
        <v>0.10854</v>
      </c>
      <c r="F12948">
        <v>0.23499999999999999</v>
      </c>
      <c r="G12948">
        <v>40</v>
      </c>
      <c r="H12948">
        <v>0.14099999999999999</v>
      </c>
      <c r="J12948" t="s">
        <v>31608</v>
      </c>
      <c r="L12948" t="s">
        <v>1126</v>
      </c>
    </row>
    <row r="12949" spans="1:12" x14ac:dyDescent="0.25">
      <c r="A12949" t="s">
        <v>15295</v>
      </c>
      <c r="B12949" t="s">
        <v>15296</v>
      </c>
      <c r="C12949">
        <v>0.20100000000000001</v>
      </c>
      <c r="D12949">
        <v>40</v>
      </c>
      <c r="E12949">
        <v>0.10854</v>
      </c>
      <c r="F12949">
        <v>0.23499999999999999</v>
      </c>
      <c r="G12949">
        <v>40</v>
      </c>
      <c r="H12949">
        <v>0.14099999999999999</v>
      </c>
      <c r="J12949" t="s">
        <v>31608</v>
      </c>
      <c r="L12949" t="s">
        <v>1126</v>
      </c>
    </row>
    <row r="12950" spans="1:12" x14ac:dyDescent="0.25">
      <c r="A12950" t="s">
        <v>15302</v>
      </c>
      <c r="B12950" t="s">
        <v>15303</v>
      </c>
      <c r="C12950">
        <v>17.899999000000001</v>
      </c>
      <c r="D12950">
        <v>0</v>
      </c>
      <c r="E12950">
        <v>17.899999000000001</v>
      </c>
      <c r="F12950">
        <v>37.5</v>
      </c>
      <c r="G12950">
        <v>40</v>
      </c>
      <c r="H12950">
        <v>22.5</v>
      </c>
      <c r="J12950" t="s">
        <v>31609</v>
      </c>
      <c r="L12950" t="s">
        <v>1425</v>
      </c>
    </row>
    <row r="12951" spans="1:12" x14ac:dyDescent="0.25">
      <c r="A12951" t="s">
        <v>15302</v>
      </c>
      <c r="B12951" t="s">
        <v>15303</v>
      </c>
      <c r="C12951">
        <v>17.899999000000001</v>
      </c>
      <c r="D12951">
        <v>0</v>
      </c>
      <c r="E12951">
        <v>17.899999000000001</v>
      </c>
      <c r="F12951">
        <v>37.5</v>
      </c>
      <c r="G12951">
        <v>40</v>
      </c>
      <c r="H12951">
        <v>22.5</v>
      </c>
      <c r="J12951" t="s">
        <v>31609</v>
      </c>
      <c r="L12951" t="s">
        <v>1425</v>
      </c>
    </row>
    <row r="12952" spans="1:12" x14ac:dyDescent="0.25">
      <c r="A12952" t="s">
        <v>15313</v>
      </c>
      <c r="B12952" t="s">
        <v>15314</v>
      </c>
      <c r="C12952">
        <v>12.86</v>
      </c>
      <c r="D12952">
        <v>0</v>
      </c>
      <c r="E12952">
        <v>12.86</v>
      </c>
      <c r="F12952">
        <v>26.8</v>
      </c>
      <c r="G12952">
        <v>40</v>
      </c>
      <c r="H12952">
        <v>16.079999999999998</v>
      </c>
      <c r="J12952" t="s">
        <v>31610</v>
      </c>
      <c r="L12952" t="s">
        <v>1058</v>
      </c>
    </row>
    <row r="12953" spans="1:12" x14ac:dyDescent="0.25">
      <c r="A12953" t="s">
        <v>15313</v>
      </c>
      <c r="B12953" t="s">
        <v>15314</v>
      </c>
      <c r="C12953">
        <v>12.86</v>
      </c>
      <c r="D12953">
        <v>0</v>
      </c>
      <c r="E12953">
        <v>12.86</v>
      </c>
      <c r="F12953">
        <v>26.8</v>
      </c>
      <c r="G12953">
        <v>40</v>
      </c>
      <c r="H12953">
        <v>16.079999999999998</v>
      </c>
      <c r="J12953" t="s">
        <v>31610</v>
      </c>
      <c r="L12953" t="s">
        <v>1058</v>
      </c>
    </row>
    <row r="12954" spans="1:12" x14ac:dyDescent="0.25">
      <c r="A12954" t="s">
        <v>15317</v>
      </c>
      <c r="B12954" t="s">
        <v>15318</v>
      </c>
      <c r="C12954">
        <v>5.22</v>
      </c>
      <c r="D12954">
        <v>0</v>
      </c>
      <c r="E12954">
        <v>5.22</v>
      </c>
      <c r="F12954">
        <v>10.88</v>
      </c>
      <c r="G12954">
        <v>40</v>
      </c>
      <c r="H12954">
        <v>6.5279999999999996</v>
      </c>
      <c r="I12954">
        <v>10.5</v>
      </c>
      <c r="J12954" t="s">
        <v>31611</v>
      </c>
      <c r="K12954">
        <v>0</v>
      </c>
      <c r="L12954" t="s">
        <v>1364</v>
      </c>
    </row>
    <row r="12955" spans="1:12" x14ac:dyDescent="0.25">
      <c r="A12955" t="s">
        <v>15317</v>
      </c>
      <c r="B12955" t="s">
        <v>15318</v>
      </c>
      <c r="C12955">
        <v>5.22</v>
      </c>
      <c r="D12955">
        <v>0</v>
      </c>
      <c r="E12955">
        <v>5.22</v>
      </c>
      <c r="F12955">
        <v>10.88</v>
      </c>
      <c r="G12955">
        <v>40</v>
      </c>
      <c r="H12955">
        <v>6.5279999999999996</v>
      </c>
      <c r="I12955">
        <v>10.5</v>
      </c>
      <c r="J12955" t="s">
        <v>31611</v>
      </c>
      <c r="K12955">
        <v>0</v>
      </c>
      <c r="L12955" t="s">
        <v>1364</v>
      </c>
    </row>
    <row r="12956" spans="1:12" x14ac:dyDescent="0.25">
      <c r="A12956" t="s">
        <v>15320</v>
      </c>
      <c r="B12956" t="s">
        <v>15321</v>
      </c>
      <c r="C12956">
        <v>0.01</v>
      </c>
      <c r="D12956">
        <v>0</v>
      </c>
      <c r="E12956">
        <v>0.01</v>
      </c>
      <c r="F12956">
        <v>1.55</v>
      </c>
      <c r="G12956">
        <v>40</v>
      </c>
      <c r="H12956">
        <v>0.93</v>
      </c>
      <c r="J12956" t="s">
        <v>31612</v>
      </c>
      <c r="L12956" t="s">
        <v>1612</v>
      </c>
    </row>
    <row r="12957" spans="1:12" x14ac:dyDescent="0.25">
      <c r="A12957" t="s">
        <v>15320</v>
      </c>
      <c r="B12957" t="s">
        <v>15321</v>
      </c>
      <c r="C12957">
        <v>0.01</v>
      </c>
      <c r="D12957">
        <v>0</v>
      </c>
      <c r="E12957">
        <v>0.01</v>
      </c>
      <c r="F12957">
        <v>1.55</v>
      </c>
      <c r="G12957">
        <v>40</v>
      </c>
      <c r="H12957">
        <v>0.93</v>
      </c>
      <c r="J12957" t="s">
        <v>31612</v>
      </c>
      <c r="L12957" t="s">
        <v>1612</v>
      </c>
    </row>
    <row r="12958" spans="1:12" x14ac:dyDescent="0.25">
      <c r="A12958" t="s">
        <v>15322</v>
      </c>
      <c r="B12958" t="s">
        <v>15323</v>
      </c>
      <c r="C12958">
        <v>0.87</v>
      </c>
      <c r="D12958">
        <v>0</v>
      </c>
      <c r="E12958">
        <v>0.87</v>
      </c>
      <c r="F12958">
        <v>1.81</v>
      </c>
      <c r="G12958">
        <v>40</v>
      </c>
      <c r="H12958">
        <v>1.0860000000000001</v>
      </c>
      <c r="J12958" t="s">
        <v>31613</v>
      </c>
      <c r="L12958" t="s">
        <v>1612</v>
      </c>
    </row>
    <row r="12959" spans="1:12" x14ac:dyDescent="0.25">
      <c r="A12959" t="s">
        <v>15322</v>
      </c>
      <c r="B12959" t="s">
        <v>15323</v>
      </c>
      <c r="C12959">
        <v>0.87</v>
      </c>
      <c r="D12959">
        <v>0</v>
      </c>
      <c r="E12959">
        <v>0.87</v>
      </c>
      <c r="F12959">
        <v>1.81</v>
      </c>
      <c r="G12959">
        <v>40</v>
      </c>
      <c r="H12959">
        <v>1.0860000000000001</v>
      </c>
      <c r="J12959" t="s">
        <v>31613</v>
      </c>
      <c r="L12959" t="s">
        <v>1612</v>
      </c>
    </row>
    <row r="12960" spans="1:12" x14ac:dyDescent="0.25">
      <c r="A12960" t="s">
        <v>15324</v>
      </c>
      <c r="B12960" t="s">
        <v>15325</v>
      </c>
      <c r="C12960">
        <v>1.3</v>
      </c>
      <c r="D12960">
        <v>10</v>
      </c>
      <c r="E12960">
        <v>1.17</v>
      </c>
      <c r="F12960">
        <v>2.5</v>
      </c>
      <c r="G12960">
        <v>40</v>
      </c>
      <c r="H12960">
        <v>1.5</v>
      </c>
      <c r="J12960" t="s">
        <v>31614</v>
      </c>
      <c r="L12960" t="s">
        <v>1133</v>
      </c>
    </row>
    <row r="12961" spans="1:12" x14ac:dyDescent="0.25">
      <c r="A12961" t="s">
        <v>15324</v>
      </c>
      <c r="B12961" t="s">
        <v>15325</v>
      </c>
      <c r="C12961">
        <v>1.3</v>
      </c>
      <c r="D12961">
        <v>10</v>
      </c>
      <c r="E12961">
        <v>1.17</v>
      </c>
      <c r="F12961">
        <v>2.5</v>
      </c>
      <c r="G12961">
        <v>40</v>
      </c>
      <c r="H12961">
        <v>1.5</v>
      </c>
      <c r="J12961" t="s">
        <v>31614</v>
      </c>
      <c r="L12961" t="s">
        <v>1133</v>
      </c>
    </row>
    <row r="12962" spans="1:12" x14ac:dyDescent="0.25">
      <c r="A12962" t="s">
        <v>15327</v>
      </c>
      <c r="B12962" t="s">
        <v>15328</v>
      </c>
      <c r="C12962">
        <v>1.1000000000000001</v>
      </c>
      <c r="D12962">
        <v>10</v>
      </c>
      <c r="E12962">
        <v>0.99</v>
      </c>
      <c r="F12962">
        <v>2.15</v>
      </c>
      <c r="G12962">
        <v>40</v>
      </c>
      <c r="H12962">
        <v>1.29</v>
      </c>
      <c r="J12962" t="s">
        <v>31615</v>
      </c>
      <c r="L12962" t="s">
        <v>1133</v>
      </c>
    </row>
    <row r="12963" spans="1:12" x14ac:dyDescent="0.25">
      <c r="A12963" t="s">
        <v>15327</v>
      </c>
      <c r="B12963" t="s">
        <v>15328</v>
      </c>
      <c r="C12963">
        <v>1.1000000000000001</v>
      </c>
      <c r="D12963">
        <v>10</v>
      </c>
      <c r="E12963">
        <v>0.99</v>
      </c>
      <c r="F12963">
        <v>2.15</v>
      </c>
      <c r="G12963">
        <v>40</v>
      </c>
      <c r="H12963">
        <v>1.29</v>
      </c>
      <c r="J12963" t="s">
        <v>31615</v>
      </c>
      <c r="L12963" t="s">
        <v>1133</v>
      </c>
    </row>
    <row r="12964" spans="1:12" x14ac:dyDescent="0.25">
      <c r="A12964" t="s">
        <v>15329</v>
      </c>
      <c r="B12964" t="s">
        <v>15330</v>
      </c>
      <c r="C12964">
        <v>1.4</v>
      </c>
      <c r="D12964">
        <v>10</v>
      </c>
      <c r="E12964">
        <v>1.26</v>
      </c>
      <c r="F12964">
        <v>2.74</v>
      </c>
      <c r="G12964">
        <v>40</v>
      </c>
      <c r="H12964">
        <v>1.6439999999999999</v>
      </c>
      <c r="J12964" t="s">
        <v>31616</v>
      </c>
      <c r="L12964" t="s">
        <v>1133</v>
      </c>
    </row>
    <row r="12965" spans="1:12" x14ac:dyDescent="0.25">
      <c r="A12965" t="s">
        <v>15329</v>
      </c>
      <c r="B12965" t="s">
        <v>15330</v>
      </c>
      <c r="C12965">
        <v>1.4</v>
      </c>
      <c r="D12965">
        <v>10</v>
      </c>
      <c r="E12965">
        <v>1.26</v>
      </c>
      <c r="F12965">
        <v>2.74</v>
      </c>
      <c r="G12965">
        <v>40</v>
      </c>
      <c r="H12965">
        <v>1.6439999999999999</v>
      </c>
      <c r="J12965" t="s">
        <v>31616</v>
      </c>
      <c r="L12965" t="s">
        <v>1133</v>
      </c>
    </row>
    <row r="12966" spans="1:12" x14ac:dyDescent="0.25">
      <c r="A12966" t="s">
        <v>15331</v>
      </c>
      <c r="B12966" t="s">
        <v>15332</v>
      </c>
      <c r="C12966">
        <v>1.1000000000000001</v>
      </c>
      <c r="D12966">
        <v>10</v>
      </c>
      <c r="E12966">
        <v>0.99</v>
      </c>
      <c r="F12966">
        <v>2.13</v>
      </c>
      <c r="G12966">
        <v>40</v>
      </c>
      <c r="H12966">
        <v>1.278</v>
      </c>
      <c r="J12966" t="s">
        <v>31617</v>
      </c>
      <c r="L12966" t="s">
        <v>1133</v>
      </c>
    </row>
    <row r="12967" spans="1:12" x14ac:dyDescent="0.25">
      <c r="A12967" t="s">
        <v>15331</v>
      </c>
      <c r="B12967" t="s">
        <v>15332</v>
      </c>
      <c r="C12967">
        <v>1.1000000000000001</v>
      </c>
      <c r="D12967">
        <v>10</v>
      </c>
      <c r="E12967">
        <v>0.99</v>
      </c>
      <c r="F12967">
        <v>2.13</v>
      </c>
      <c r="G12967">
        <v>40</v>
      </c>
      <c r="H12967">
        <v>1.278</v>
      </c>
      <c r="J12967" t="s">
        <v>31617</v>
      </c>
      <c r="L12967" t="s">
        <v>1133</v>
      </c>
    </row>
    <row r="12968" spans="1:12" x14ac:dyDescent="0.25">
      <c r="A12968" t="s">
        <v>15333</v>
      </c>
      <c r="B12968" t="s">
        <v>15334</v>
      </c>
      <c r="C12968">
        <v>1.24</v>
      </c>
      <c r="D12968">
        <v>10</v>
      </c>
      <c r="E12968">
        <v>1.1160000000000001</v>
      </c>
      <c r="F12968">
        <v>2.4</v>
      </c>
      <c r="G12968">
        <v>40</v>
      </c>
      <c r="H12968">
        <v>1.44</v>
      </c>
      <c r="J12968" t="s">
        <v>31618</v>
      </c>
      <c r="L12968" t="s">
        <v>1133</v>
      </c>
    </row>
    <row r="12969" spans="1:12" x14ac:dyDescent="0.25">
      <c r="A12969" t="s">
        <v>15333</v>
      </c>
      <c r="B12969" t="s">
        <v>15334</v>
      </c>
      <c r="C12969">
        <v>1.24</v>
      </c>
      <c r="D12969">
        <v>10</v>
      </c>
      <c r="E12969">
        <v>1.1160000000000001</v>
      </c>
      <c r="F12969">
        <v>2.4</v>
      </c>
      <c r="G12969">
        <v>40</v>
      </c>
      <c r="H12969">
        <v>1.44</v>
      </c>
      <c r="J12969" t="s">
        <v>31618</v>
      </c>
      <c r="L12969" t="s">
        <v>1133</v>
      </c>
    </row>
    <row r="12970" spans="1:12" x14ac:dyDescent="0.25">
      <c r="A12970" t="s">
        <v>15335</v>
      </c>
      <c r="B12970" t="s">
        <v>15336</v>
      </c>
      <c r="C12970">
        <v>0.98</v>
      </c>
      <c r="D12970">
        <v>10</v>
      </c>
      <c r="E12970">
        <v>0.88200000000000001</v>
      </c>
      <c r="F12970">
        <v>1.91</v>
      </c>
      <c r="G12970">
        <v>40</v>
      </c>
      <c r="H12970">
        <v>1.1459999999999999</v>
      </c>
      <c r="J12970" t="s">
        <v>31619</v>
      </c>
      <c r="L12970" t="s">
        <v>1133</v>
      </c>
    </row>
    <row r="12971" spans="1:12" x14ac:dyDescent="0.25">
      <c r="A12971" t="s">
        <v>15335</v>
      </c>
      <c r="B12971" t="s">
        <v>15336</v>
      </c>
      <c r="C12971">
        <v>0.98</v>
      </c>
      <c r="D12971">
        <v>10</v>
      </c>
      <c r="E12971">
        <v>0.88200000000000001</v>
      </c>
      <c r="F12971">
        <v>1.91</v>
      </c>
      <c r="G12971">
        <v>40</v>
      </c>
      <c r="H12971">
        <v>1.1459999999999999</v>
      </c>
      <c r="J12971" t="s">
        <v>31619</v>
      </c>
      <c r="L12971" t="s">
        <v>1133</v>
      </c>
    </row>
    <row r="12972" spans="1:12" x14ac:dyDescent="0.25">
      <c r="A12972" t="s">
        <v>15337</v>
      </c>
      <c r="B12972" t="s">
        <v>15338</v>
      </c>
      <c r="C12972">
        <v>0.98</v>
      </c>
      <c r="D12972">
        <v>10</v>
      </c>
      <c r="E12972">
        <v>0.88200000000000001</v>
      </c>
      <c r="F12972">
        <v>1.91</v>
      </c>
      <c r="G12972">
        <v>40</v>
      </c>
      <c r="H12972">
        <v>1.1459999999999999</v>
      </c>
      <c r="J12972" t="s">
        <v>31620</v>
      </c>
      <c r="L12972" t="s">
        <v>1133</v>
      </c>
    </row>
    <row r="12973" spans="1:12" x14ac:dyDescent="0.25">
      <c r="A12973" t="s">
        <v>15337</v>
      </c>
      <c r="B12973" t="s">
        <v>15338</v>
      </c>
      <c r="C12973">
        <v>0.98</v>
      </c>
      <c r="D12973">
        <v>10</v>
      </c>
      <c r="E12973">
        <v>0.88200000000000001</v>
      </c>
      <c r="F12973">
        <v>1.91</v>
      </c>
      <c r="G12973">
        <v>40</v>
      </c>
      <c r="H12973">
        <v>1.1459999999999999</v>
      </c>
      <c r="J12973" t="s">
        <v>31620</v>
      </c>
      <c r="L12973" t="s">
        <v>1133</v>
      </c>
    </row>
    <row r="12974" spans="1:12" x14ac:dyDescent="0.25">
      <c r="A12974" t="s">
        <v>15339</v>
      </c>
      <c r="B12974" t="s">
        <v>15340</v>
      </c>
      <c r="C12974">
        <v>0.99</v>
      </c>
      <c r="D12974">
        <v>10</v>
      </c>
      <c r="E12974">
        <v>0.89100000000000001</v>
      </c>
      <c r="F12974">
        <v>1.95</v>
      </c>
      <c r="G12974">
        <v>40</v>
      </c>
      <c r="H12974">
        <v>1.17</v>
      </c>
      <c r="J12974" t="s">
        <v>31621</v>
      </c>
      <c r="L12974" t="s">
        <v>1133</v>
      </c>
    </row>
    <row r="12975" spans="1:12" x14ac:dyDescent="0.25">
      <c r="A12975" t="s">
        <v>15339</v>
      </c>
      <c r="B12975" t="s">
        <v>15340</v>
      </c>
      <c r="C12975">
        <v>0.99</v>
      </c>
      <c r="D12975">
        <v>10</v>
      </c>
      <c r="E12975">
        <v>0.89100000000000001</v>
      </c>
      <c r="F12975">
        <v>1.95</v>
      </c>
      <c r="G12975">
        <v>40</v>
      </c>
      <c r="H12975">
        <v>1.17</v>
      </c>
      <c r="J12975" t="s">
        <v>31621</v>
      </c>
      <c r="L12975" t="s">
        <v>1133</v>
      </c>
    </row>
    <row r="12976" spans="1:12" x14ac:dyDescent="0.25">
      <c r="A12976" t="s">
        <v>15341</v>
      </c>
      <c r="B12976" t="s">
        <v>15342</v>
      </c>
      <c r="C12976">
        <v>1.5</v>
      </c>
      <c r="D12976">
        <v>10</v>
      </c>
      <c r="E12976">
        <v>1.35</v>
      </c>
      <c r="F12976">
        <v>2.93</v>
      </c>
      <c r="G12976">
        <v>40</v>
      </c>
      <c r="H12976">
        <v>1.758</v>
      </c>
      <c r="J12976" t="s">
        <v>31622</v>
      </c>
      <c r="L12976" t="s">
        <v>1133</v>
      </c>
    </row>
    <row r="12977" spans="1:12" x14ac:dyDescent="0.25">
      <c r="A12977" t="s">
        <v>15341</v>
      </c>
      <c r="B12977" t="s">
        <v>15342</v>
      </c>
      <c r="C12977">
        <v>1.5</v>
      </c>
      <c r="D12977">
        <v>10</v>
      </c>
      <c r="E12977">
        <v>1.35</v>
      </c>
      <c r="F12977">
        <v>2.93</v>
      </c>
      <c r="G12977">
        <v>40</v>
      </c>
      <c r="H12977">
        <v>1.758</v>
      </c>
      <c r="J12977" t="s">
        <v>31622</v>
      </c>
      <c r="L12977" t="s">
        <v>1133</v>
      </c>
    </row>
    <row r="12978" spans="1:12" x14ac:dyDescent="0.25">
      <c r="A12978" t="s">
        <v>15343</v>
      </c>
      <c r="B12978" t="s">
        <v>15344</v>
      </c>
      <c r="C12978">
        <v>0.28999999999999998</v>
      </c>
      <c r="D12978">
        <v>10</v>
      </c>
      <c r="E12978">
        <v>0.26100000000000001</v>
      </c>
      <c r="F12978">
        <v>0.56130000000000002</v>
      </c>
      <c r="G12978">
        <v>40</v>
      </c>
      <c r="H12978">
        <v>0.33678000000000002</v>
      </c>
      <c r="J12978" t="s">
        <v>31623</v>
      </c>
      <c r="L12978" t="s">
        <v>1133</v>
      </c>
    </row>
    <row r="12979" spans="1:12" x14ac:dyDescent="0.25">
      <c r="A12979" t="s">
        <v>15343</v>
      </c>
      <c r="B12979" t="s">
        <v>15344</v>
      </c>
      <c r="C12979">
        <v>0.28999999999999998</v>
      </c>
      <c r="D12979">
        <v>10</v>
      </c>
      <c r="E12979">
        <v>0.26100000000000001</v>
      </c>
      <c r="F12979">
        <v>0.56130000000000002</v>
      </c>
      <c r="G12979">
        <v>40</v>
      </c>
      <c r="H12979">
        <v>0.33678000000000002</v>
      </c>
      <c r="J12979" t="s">
        <v>31623</v>
      </c>
      <c r="L12979" t="s">
        <v>1133</v>
      </c>
    </row>
    <row r="12980" spans="1:12" x14ac:dyDescent="0.25">
      <c r="A12980" t="s">
        <v>15362</v>
      </c>
      <c r="B12980" t="s">
        <v>15363</v>
      </c>
      <c r="C12980">
        <v>6</v>
      </c>
      <c r="D12980">
        <v>0</v>
      </c>
      <c r="E12980">
        <v>6</v>
      </c>
      <c r="F12980">
        <v>20</v>
      </c>
      <c r="G12980">
        <v>40</v>
      </c>
      <c r="H12980">
        <v>12</v>
      </c>
      <c r="J12980" t="s">
        <v>31624</v>
      </c>
      <c r="L12980" t="s">
        <v>715</v>
      </c>
    </row>
    <row r="12981" spans="1:12" x14ac:dyDescent="0.25">
      <c r="A12981" t="s">
        <v>15362</v>
      </c>
      <c r="B12981" t="s">
        <v>15363</v>
      </c>
      <c r="C12981">
        <v>6</v>
      </c>
      <c r="D12981">
        <v>0</v>
      </c>
      <c r="E12981">
        <v>6</v>
      </c>
      <c r="F12981">
        <v>20</v>
      </c>
      <c r="G12981">
        <v>40</v>
      </c>
      <c r="H12981">
        <v>12</v>
      </c>
      <c r="J12981" t="s">
        <v>31624</v>
      </c>
      <c r="L12981" t="s">
        <v>715</v>
      </c>
    </row>
    <row r="12982" spans="1:12" x14ac:dyDescent="0.25">
      <c r="A12982" t="s">
        <v>15368</v>
      </c>
      <c r="B12982" t="s">
        <v>15369</v>
      </c>
      <c r="C12982">
        <v>180.17</v>
      </c>
      <c r="D12982">
        <v>30</v>
      </c>
      <c r="E12982">
        <v>113.50709999999999</v>
      </c>
      <c r="F12982">
        <v>236.47</v>
      </c>
      <c r="G12982">
        <v>40</v>
      </c>
      <c r="H12982">
        <v>141.88200000000001</v>
      </c>
      <c r="J12982" t="s">
        <v>31625</v>
      </c>
      <c r="L12982" t="s">
        <v>715</v>
      </c>
    </row>
    <row r="12983" spans="1:12" x14ac:dyDescent="0.25">
      <c r="A12983" t="s">
        <v>15368</v>
      </c>
      <c r="B12983" t="s">
        <v>15369</v>
      </c>
      <c r="C12983">
        <v>180.17</v>
      </c>
      <c r="D12983">
        <v>30</v>
      </c>
      <c r="E12983">
        <v>113.50709999999999</v>
      </c>
      <c r="F12983">
        <v>236.47</v>
      </c>
      <c r="G12983">
        <v>40</v>
      </c>
      <c r="H12983">
        <v>141.88200000000001</v>
      </c>
      <c r="J12983" t="s">
        <v>31625</v>
      </c>
      <c r="L12983" t="s">
        <v>715</v>
      </c>
    </row>
    <row r="12984" spans="1:12" x14ac:dyDescent="0.25">
      <c r="A12984" t="s">
        <v>15370</v>
      </c>
      <c r="B12984" t="s">
        <v>15371</v>
      </c>
      <c r="C12984">
        <v>3.4</v>
      </c>
      <c r="D12984">
        <v>25</v>
      </c>
      <c r="E12984">
        <v>2.5499999999999998</v>
      </c>
      <c r="F12984">
        <v>5.59</v>
      </c>
      <c r="G12984">
        <v>40</v>
      </c>
      <c r="H12984">
        <v>3.3540000000000001</v>
      </c>
      <c r="J12984" t="s">
        <v>31626</v>
      </c>
      <c r="L12984" t="s">
        <v>715</v>
      </c>
    </row>
    <row r="12985" spans="1:12" x14ac:dyDescent="0.25">
      <c r="A12985" t="s">
        <v>15370</v>
      </c>
      <c r="B12985" t="s">
        <v>15371</v>
      </c>
      <c r="C12985">
        <v>3.4</v>
      </c>
      <c r="D12985">
        <v>25</v>
      </c>
      <c r="E12985">
        <v>2.5499999999999998</v>
      </c>
      <c r="F12985">
        <v>5.59</v>
      </c>
      <c r="G12985">
        <v>40</v>
      </c>
      <c r="H12985">
        <v>3.3540000000000001</v>
      </c>
      <c r="J12985" t="s">
        <v>31626</v>
      </c>
      <c r="L12985" t="s">
        <v>715</v>
      </c>
    </row>
    <row r="12986" spans="1:12" x14ac:dyDescent="0.25">
      <c r="A12986" t="s">
        <v>15374</v>
      </c>
      <c r="B12986" t="s">
        <v>15375</v>
      </c>
      <c r="C12986">
        <v>22.763000000000002</v>
      </c>
      <c r="D12986">
        <v>0</v>
      </c>
      <c r="E12986">
        <v>22.763000000000002</v>
      </c>
      <c r="F12986">
        <v>56.94</v>
      </c>
      <c r="G12986">
        <v>40</v>
      </c>
      <c r="H12986">
        <v>34.164000000000001</v>
      </c>
      <c r="I12986">
        <v>30.65</v>
      </c>
      <c r="J12986" t="s">
        <v>31627</v>
      </c>
      <c r="K12986">
        <v>0</v>
      </c>
      <c r="L12986" t="s">
        <v>1203</v>
      </c>
    </row>
    <row r="12987" spans="1:12" x14ac:dyDescent="0.25">
      <c r="A12987" t="s">
        <v>15374</v>
      </c>
      <c r="B12987" t="s">
        <v>15375</v>
      </c>
      <c r="C12987">
        <v>22.763000000000002</v>
      </c>
      <c r="D12987">
        <v>0</v>
      </c>
      <c r="E12987">
        <v>22.763000000000002</v>
      </c>
      <c r="F12987">
        <v>56.94</v>
      </c>
      <c r="G12987">
        <v>40</v>
      </c>
      <c r="H12987">
        <v>34.164000000000001</v>
      </c>
      <c r="I12987">
        <v>30.65</v>
      </c>
      <c r="J12987" t="s">
        <v>31627</v>
      </c>
      <c r="K12987">
        <v>0</v>
      </c>
      <c r="L12987" t="s">
        <v>1203</v>
      </c>
    </row>
    <row r="12988" spans="1:12" x14ac:dyDescent="0.25">
      <c r="A12988" t="s">
        <v>15376</v>
      </c>
      <c r="B12988" t="s">
        <v>15377</v>
      </c>
      <c r="C12988">
        <v>30.450939999999999</v>
      </c>
      <c r="D12988">
        <v>0</v>
      </c>
      <c r="E12988">
        <v>30.450939999999999</v>
      </c>
      <c r="F12988">
        <v>71.05</v>
      </c>
      <c r="G12988">
        <v>40</v>
      </c>
      <c r="H12988">
        <v>42.63</v>
      </c>
      <c r="J12988" t="s">
        <v>31628</v>
      </c>
      <c r="L12988" t="s">
        <v>1203</v>
      </c>
    </row>
    <row r="12989" spans="1:12" x14ac:dyDescent="0.25">
      <c r="A12989" t="s">
        <v>15376</v>
      </c>
      <c r="B12989" t="s">
        <v>15377</v>
      </c>
      <c r="C12989">
        <v>30.450939999999999</v>
      </c>
      <c r="D12989">
        <v>0</v>
      </c>
      <c r="E12989">
        <v>30.450939999999999</v>
      </c>
      <c r="F12989">
        <v>71.05</v>
      </c>
      <c r="G12989">
        <v>40</v>
      </c>
      <c r="H12989">
        <v>42.63</v>
      </c>
      <c r="J12989" t="s">
        <v>31628</v>
      </c>
      <c r="L12989" t="s">
        <v>1203</v>
      </c>
    </row>
    <row r="12990" spans="1:12" x14ac:dyDescent="0.25">
      <c r="A12990" t="s">
        <v>15378</v>
      </c>
      <c r="B12990" t="s">
        <v>15379</v>
      </c>
      <c r="C12990">
        <v>16.106999999999999</v>
      </c>
      <c r="D12990">
        <v>0</v>
      </c>
      <c r="E12990">
        <v>16.106999999999999</v>
      </c>
      <c r="F12990">
        <v>40.270000000000003</v>
      </c>
      <c r="G12990">
        <v>40</v>
      </c>
      <c r="H12990">
        <v>24.161999999999999</v>
      </c>
      <c r="I12990">
        <v>21.7</v>
      </c>
      <c r="J12990" t="s">
        <v>31629</v>
      </c>
      <c r="K12990">
        <v>0</v>
      </c>
      <c r="L12990" t="s">
        <v>1203</v>
      </c>
    </row>
    <row r="12991" spans="1:12" x14ac:dyDescent="0.25">
      <c r="A12991" t="s">
        <v>15378</v>
      </c>
      <c r="B12991" t="s">
        <v>15379</v>
      </c>
      <c r="C12991">
        <v>16.106999999999999</v>
      </c>
      <c r="D12991">
        <v>0</v>
      </c>
      <c r="E12991">
        <v>16.106999999999999</v>
      </c>
      <c r="F12991">
        <v>40.270000000000003</v>
      </c>
      <c r="G12991">
        <v>40</v>
      </c>
      <c r="H12991">
        <v>24.161999999999999</v>
      </c>
      <c r="I12991">
        <v>21.7</v>
      </c>
      <c r="J12991" t="s">
        <v>31629</v>
      </c>
      <c r="K12991">
        <v>0</v>
      </c>
      <c r="L12991" t="s">
        <v>1203</v>
      </c>
    </row>
    <row r="12992" spans="1:12" x14ac:dyDescent="0.25">
      <c r="A12992" t="s">
        <v>15380</v>
      </c>
      <c r="B12992" t="s">
        <v>15381</v>
      </c>
      <c r="C12992">
        <v>27.567644999999999</v>
      </c>
      <c r="D12992">
        <v>0</v>
      </c>
      <c r="E12992">
        <v>27.567644999999999</v>
      </c>
      <c r="F12992">
        <v>64.319999999999993</v>
      </c>
      <c r="G12992">
        <v>40</v>
      </c>
      <c r="H12992">
        <v>38.591999999999999</v>
      </c>
      <c r="I12992">
        <v>35.799999999999997</v>
      </c>
      <c r="J12992" t="s">
        <v>31630</v>
      </c>
      <c r="K12992">
        <v>0</v>
      </c>
      <c r="L12992" t="s">
        <v>1203</v>
      </c>
    </row>
    <row r="12993" spans="1:12" x14ac:dyDescent="0.25">
      <c r="A12993" t="s">
        <v>15380</v>
      </c>
      <c r="B12993" t="s">
        <v>15381</v>
      </c>
      <c r="C12993">
        <v>27.567644999999999</v>
      </c>
      <c r="D12993">
        <v>0</v>
      </c>
      <c r="E12993">
        <v>27.567644999999999</v>
      </c>
      <c r="F12993">
        <v>64.319999999999993</v>
      </c>
      <c r="G12993">
        <v>40</v>
      </c>
      <c r="H12993">
        <v>38.591999999999999</v>
      </c>
      <c r="I12993">
        <v>35.799999999999997</v>
      </c>
      <c r="J12993" t="s">
        <v>31630</v>
      </c>
      <c r="K12993">
        <v>0</v>
      </c>
      <c r="L12993" t="s">
        <v>1203</v>
      </c>
    </row>
    <row r="12994" spans="1:12" x14ac:dyDescent="0.25">
      <c r="A12994" t="s">
        <v>15382</v>
      </c>
      <c r="B12994" t="s">
        <v>15383</v>
      </c>
      <c r="C12994">
        <v>23.491</v>
      </c>
      <c r="D12994">
        <v>0</v>
      </c>
      <c r="E12994">
        <v>23.491</v>
      </c>
      <c r="F12994">
        <v>54.8</v>
      </c>
      <c r="G12994">
        <v>40</v>
      </c>
      <c r="H12994">
        <v>32.880000000000003</v>
      </c>
      <c r="J12994" t="s">
        <v>31631</v>
      </c>
      <c r="L12994" t="s">
        <v>1203</v>
      </c>
    </row>
    <row r="12995" spans="1:12" x14ac:dyDescent="0.25">
      <c r="A12995" t="s">
        <v>15382</v>
      </c>
      <c r="B12995" t="s">
        <v>15383</v>
      </c>
      <c r="C12995">
        <v>23.491</v>
      </c>
      <c r="D12995">
        <v>0</v>
      </c>
      <c r="E12995">
        <v>23.491</v>
      </c>
      <c r="F12995">
        <v>54.8</v>
      </c>
      <c r="G12995">
        <v>40</v>
      </c>
      <c r="H12995">
        <v>32.880000000000003</v>
      </c>
      <c r="J12995" t="s">
        <v>31631</v>
      </c>
      <c r="L12995" t="s">
        <v>1203</v>
      </c>
    </row>
    <row r="12996" spans="1:12" x14ac:dyDescent="0.25">
      <c r="A12996" t="s">
        <v>15384</v>
      </c>
      <c r="B12996" t="s">
        <v>15385</v>
      </c>
      <c r="C12996">
        <v>16.094000000000001</v>
      </c>
      <c r="D12996">
        <v>0</v>
      </c>
      <c r="E12996">
        <v>16.094000000000001</v>
      </c>
      <c r="F12996">
        <v>40.24</v>
      </c>
      <c r="G12996">
        <v>40</v>
      </c>
      <c r="H12996">
        <v>24.143999999999998</v>
      </c>
      <c r="I12996">
        <v>21.7</v>
      </c>
      <c r="J12996" t="s">
        <v>31632</v>
      </c>
      <c r="K12996">
        <v>0</v>
      </c>
      <c r="L12996" t="s">
        <v>1203</v>
      </c>
    </row>
    <row r="12997" spans="1:12" x14ac:dyDescent="0.25">
      <c r="A12997" t="s">
        <v>15384</v>
      </c>
      <c r="B12997" t="s">
        <v>15385</v>
      </c>
      <c r="C12997">
        <v>16.094000000000001</v>
      </c>
      <c r="D12997">
        <v>0</v>
      </c>
      <c r="E12997">
        <v>16.094000000000001</v>
      </c>
      <c r="F12997">
        <v>40.24</v>
      </c>
      <c r="G12997">
        <v>40</v>
      </c>
      <c r="H12997">
        <v>24.143999999999998</v>
      </c>
      <c r="I12997">
        <v>21.7</v>
      </c>
      <c r="J12997" t="s">
        <v>31632</v>
      </c>
      <c r="K12997">
        <v>0</v>
      </c>
      <c r="L12997" t="s">
        <v>1203</v>
      </c>
    </row>
    <row r="12998" spans="1:12" x14ac:dyDescent="0.25">
      <c r="A12998" t="s">
        <v>15386</v>
      </c>
      <c r="B12998" t="s">
        <v>15387</v>
      </c>
      <c r="C12998">
        <v>0.01</v>
      </c>
      <c r="D12998">
        <v>0</v>
      </c>
      <c r="E12998">
        <v>0.01</v>
      </c>
      <c r="F12998">
        <v>43.25</v>
      </c>
      <c r="G12998">
        <v>50</v>
      </c>
      <c r="H12998">
        <v>21.625</v>
      </c>
      <c r="J12998" t="s">
        <v>31633</v>
      </c>
      <c r="L12998" t="s">
        <v>689</v>
      </c>
    </row>
    <row r="12999" spans="1:12" x14ac:dyDescent="0.25">
      <c r="A12999" t="s">
        <v>15386</v>
      </c>
      <c r="B12999" t="s">
        <v>15387</v>
      </c>
      <c r="C12999">
        <v>0.01</v>
      </c>
      <c r="D12999">
        <v>0</v>
      </c>
      <c r="E12999">
        <v>0.01</v>
      </c>
      <c r="F12999">
        <v>43.25</v>
      </c>
      <c r="G12999">
        <v>50</v>
      </c>
      <c r="H12999">
        <v>21.625</v>
      </c>
      <c r="J12999" t="s">
        <v>31633</v>
      </c>
      <c r="L12999" t="s">
        <v>689</v>
      </c>
    </row>
    <row r="13000" spans="1:12" x14ac:dyDescent="0.25">
      <c r="A13000" t="s">
        <v>15388</v>
      </c>
      <c r="B13000" t="s">
        <v>15389</v>
      </c>
      <c r="C13000">
        <v>16.963180000000001</v>
      </c>
      <c r="D13000">
        <v>0</v>
      </c>
      <c r="E13000">
        <v>16.963180000000001</v>
      </c>
      <c r="F13000">
        <v>42.41</v>
      </c>
      <c r="G13000">
        <v>40</v>
      </c>
      <c r="H13000">
        <v>25.446000000000002</v>
      </c>
      <c r="J13000" t="s">
        <v>31634</v>
      </c>
      <c r="L13000" t="s">
        <v>1203</v>
      </c>
    </row>
    <row r="13001" spans="1:12" x14ac:dyDescent="0.25">
      <c r="A13001" t="s">
        <v>15388</v>
      </c>
      <c r="B13001" t="s">
        <v>15389</v>
      </c>
      <c r="C13001">
        <v>16.963180000000001</v>
      </c>
      <c r="D13001">
        <v>0</v>
      </c>
      <c r="E13001">
        <v>16.963180000000001</v>
      </c>
      <c r="F13001">
        <v>42.41</v>
      </c>
      <c r="G13001">
        <v>40</v>
      </c>
      <c r="H13001">
        <v>25.446000000000002</v>
      </c>
      <c r="J13001" t="s">
        <v>31634</v>
      </c>
      <c r="L13001" t="s">
        <v>1203</v>
      </c>
    </row>
    <row r="13002" spans="1:12" x14ac:dyDescent="0.25">
      <c r="A13002" t="s">
        <v>15390</v>
      </c>
      <c r="B13002" t="s">
        <v>15391</v>
      </c>
      <c r="C13002">
        <v>9.7629999999999999</v>
      </c>
      <c r="D13002">
        <v>0</v>
      </c>
      <c r="E13002">
        <v>9.7629999999999999</v>
      </c>
      <c r="F13002">
        <v>24.41</v>
      </c>
      <c r="G13002">
        <v>40</v>
      </c>
      <c r="H13002">
        <v>14.646000000000001</v>
      </c>
      <c r="I13002">
        <v>13.15</v>
      </c>
      <c r="J13002" t="s">
        <v>31635</v>
      </c>
      <c r="K13002">
        <v>0</v>
      </c>
      <c r="L13002" t="s">
        <v>1203</v>
      </c>
    </row>
    <row r="13003" spans="1:12" x14ac:dyDescent="0.25">
      <c r="A13003" t="s">
        <v>15390</v>
      </c>
      <c r="B13003" t="s">
        <v>15391</v>
      </c>
      <c r="C13003">
        <v>9.7629999999999999</v>
      </c>
      <c r="D13003">
        <v>0</v>
      </c>
      <c r="E13003">
        <v>9.7629999999999999</v>
      </c>
      <c r="F13003">
        <v>24.41</v>
      </c>
      <c r="G13003">
        <v>40</v>
      </c>
      <c r="H13003">
        <v>14.646000000000001</v>
      </c>
      <c r="I13003">
        <v>13.15</v>
      </c>
      <c r="J13003" t="s">
        <v>31635</v>
      </c>
      <c r="K13003">
        <v>0</v>
      </c>
      <c r="L13003" t="s">
        <v>1203</v>
      </c>
    </row>
    <row r="13004" spans="1:12" x14ac:dyDescent="0.25">
      <c r="A13004" t="s">
        <v>15392</v>
      </c>
      <c r="B13004" t="s">
        <v>15393</v>
      </c>
      <c r="C13004">
        <v>14.945058</v>
      </c>
      <c r="D13004">
        <v>0</v>
      </c>
      <c r="E13004">
        <v>14.945058</v>
      </c>
      <c r="F13004">
        <v>37.39</v>
      </c>
      <c r="G13004">
        <v>40</v>
      </c>
      <c r="H13004">
        <v>22.434000000000001</v>
      </c>
      <c r="I13004">
        <v>19.399999999999999</v>
      </c>
      <c r="J13004" t="s">
        <v>31636</v>
      </c>
      <c r="K13004">
        <v>0</v>
      </c>
      <c r="L13004" t="s">
        <v>1203</v>
      </c>
    </row>
    <row r="13005" spans="1:12" x14ac:dyDescent="0.25">
      <c r="A13005" t="s">
        <v>15392</v>
      </c>
      <c r="B13005" t="s">
        <v>15393</v>
      </c>
      <c r="C13005">
        <v>14.945058</v>
      </c>
      <c r="D13005">
        <v>0</v>
      </c>
      <c r="E13005">
        <v>14.945058</v>
      </c>
      <c r="F13005">
        <v>37.39</v>
      </c>
      <c r="G13005">
        <v>40</v>
      </c>
      <c r="H13005">
        <v>22.434000000000001</v>
      </c>
      <c r="I13005">
        <v>19.399999999999999</v>
      </c>
      <c r="J13005" t="s">
        <v>31636</v>
      </c>
      <c r="K13005">
        <v>0</v>
      </c>
      <c r="L13005" t="s">
        <v>1203</v>
      </c>
    </row>
    <row r="13006" spans="1:12" x14ac:dyDescent="0.25">
      <c r="A13006" t="s">
        <v>15394</v>
      </c>
      <c r="B13006" t="s">
        <v>15395</v>
      </c>
      <c r="C13006">
        <v>13.805999999999999</v>
      </c>
      <c r="D13006">
        <v>0</v>
      </c>
      <c r="E13006">
        <v>13.805999999999999</v>
      </c>
      <c r="F13006">
        <v>34.520000000000003</v>
      </c>
      <c r="G13006">
        <v>40</v>
      </c>
      <c r="H13006">
        <v>20.712</v>
      </c>
      <c r="J13006" t="s">
        <v>31637</v>
      </c>
      <c r="L13006" t="s">
        <v>1203</v>
      </c>
    </row>
    <row r="13007" spans="1:12" x14ac:dyDescent="0.25">
      <c r="A13007" t="s">
        <v>15394</v>
      </c>
      <c r="B13007" t="s">
        <v>15395</v>
      </c>
      <c r="C13007">
        <v>13.805999999999999</v>
      </c>
      <c r="D13007">
        <v>0</v>
      </c>
      <c r="E13007">
        <v>13.805999999999999</v>
      </c>
      <c r="F13007">
        <v>34.520000000000003</v>
      </c>
      <c r="G13007">
        <v>40</v>
      </c>
      <c r="H13007">
        <v>20.712</v>
      </c>
      <c r="J13007" t="s">
        <v>31637</v>
      </c>
      <c r="L13007" t="s">
        <v>1203</v>
      </c>
    </row>
    <row r="13008" spans="1:12" x14ac:dyDescent="0.25">
      <c r="A13008" t="s">
        <v>15396</v>
      </c>
      <c r="B13008" t="s">
        <v>15397</v>
      </c>
      <c r="C13008">
        <v>17.628</v>
      </c>
      <c r="D13008">
        <v>0</v>
      </c>
      <c r="E13008">
        <v>17.628</v>
      </c>
      <c r="F13008">
        <v>44.1</v>
      </c>
      <c r="G13008">
        <v>40</v>
      </c>
      <c r="H13008">
        <v>26.46</v>
      </c>
      <c r="I13008">
        <v>23.75</v>
      </c>
      <c r="J13008" t="s">
        <v>31638</v>
      </c>
      <c r="K13008">
        <v>0</v>
      </c>
      <c r="L13008" t="s">
        <v>1203</v>
      </c>
    </row>
    <row r="13009" spans="1:12" x14ac:dyDescent="0.25">
      <c r="A13009" t="s">
        <v>15396</v>
      </c>
      <c r="B13009" t="s">
        <v>15397</v>
      </c>
      <c r="C13009">
        <v>17.628</v>
      </c>
      <c r="D13009">
        <v>0</v>
      </c>
      <c r="E13009">
        <v>17.628</v>
      </c>
      <c r="F13009">
        <v>44.1</v>
      </c>
      <c r="G13009">
        <v>40</v>
      </c>
      <c r="H13009">
        <v>26.46</v>
      </c>
      <c r="I13009">
        <v>23.75</v>
      </c>
      <c r="J13009" t="s">
        <v>31638</v>
      </c>
      <c r="K13009">
        <v>0</v>
      </c>
      <c r="L13009" t="s">
        <v>1203</v>
      </c>
    </row>
    <row r="13010" spans="1:12" x14ac:dyDescent="0.25">
      <c r="A13010" t="s">
        <v>15398</v>
      </c>
      <c r="B13010" t="s">
        <v>15399</v>
      </c>
      <c r="C13010">
        <v>14.358344000000001</v>
      </c>
      <c r="D13010">
        <v>0</v>
      </c>
      <c r="E13010">
        <v>14.358344000000001</v>
      </c>
      <c r="F13010">
        <v>35.9</v>
      </c>
      <c r="G13010">
        <v>40</v>
      </c>
      <c r="H13010">
        <v>21.54</v>
      </c>
      <c r="I13010">
        <v>19.350000000000001</v>
      </c>
      <c r="J13010" t="s">
        <v>31639</v>
      </c>
      <c r="K13010">
        <v>0</v>
      </c>
      <c r="L13010" t="s">
        <v>1203</v>
      </c>
    </row>
    <row r="13011" spans="1:12" x14ac:dyDescent="0.25">
      <c r="A13011" t="s">
        <v>15398</v>
      </c>
      <c r="B13011" t="s">
        <v>15399</v>
      </c>
      <c r="C13011">
        <v>14.358344000000001</v>
      </c>
      <c r="D13011">
        <v>0</v>
      </c>
      <c r="E13011">
        <v>14.358344000000001</v>
      </c>
      <c r="F13011">
        <v>35.9</v>
      </c>
      <c r="G13011">
        <v>40</v>
      </c>
      <c r="H13011">
        <v>21.54</v>
      </c>
      <c r="I13011">
        <v>19.350000000000001</v>
      </c>
      <c r="J13011" t="s">
        <v>31639</v>
      </c>
      <c r="K13011">
        <v>0</v>
      </c>
      <c r="L13011" t="s">
        <v>1203</v>
      </c>
    </row>
    <row r="13012" spans="1:12" x14ac:dyDescent="0.25">
      <c r="A13012" t="s">
        <v>15400</v>
      </c>
      <c r="B13012" t="s">
        <v>15401</v>
      </c>
      <c r="C13012">
        <v>20.512311</v>
      </c>
      <c r="D13012">
        <v>0</v>
      </c>
      <c r="E13012">
        <v>20.512311</v>
      </c>
      <c r="F13012">
        <v>51.28</v>
      </c>
      <c r="G13012">
        <v>40</v>
      </c>
      <c r="H13012">
        <v>30.768000000000001</v>
      </c>
      <c r="I13012">
        <v>26.6</v>
      </c>
      <c r="J13012" t="s">
        <v>31640</v>
      </c>
      <c r="K13012">
        <v>0</v>
      </c>
      <c r="L13012" t="s">
        <v>1203</v>
      </c>
    </row>
    <row r="13013" spans="1:12" x14ac:dyDescent="0.25">
      <c r="A13013" t="s">
        <v>15400</v>
      </c>
      <c r="B13013" t="s">
        <v>15401</v>
      </c>
      <c r="C13013">
        <v>20.512311</v>
      </c>
      <c r="D13013">
        <v>0</v>
      </c>
      <c r="E13013">
        <v>20.512311</v>
      </c>
      <c r="F13013">
        <v>51.28</v>
      </c>
      <c r="G13013">
        <v>40</v>
      </c>
      <c r="H13013">
        <v>30.768000000000001</v>
      </c>
      <c r="I13013">
        <v>26.6</v>
      </c>
      <c r="J13013" t="s">
        <v>31640</v>
      </c>
      <c r="K13013">
        <v>0</v>
      </c>
      <c r="L13013" t="s">
        <v>1203</v>
      </c>
    </row>
    <row r="13014" spans="1:12" x14ac:dyDescent="0.25">
      <c r="A13014" t="s">
        <v>15402</v>
      </c>
      <c r="B13014" t="s">
        <v>15403</v>
      </c>
      <c r="C13014">
        <v>18.577000000000002</v>
      </c>
      <c r="D13014">
        <v>0</v>
      </c>
      <c r="E13014">
        <v>18.577000000000002</v>
      </c>
      <c r="F13014">
        <v>46.44</v>
      </c>
      <c r="G13014">
        <v>40</v>
      </c>
      <c r="H13014">
        <v>27.864000000000001</v>
      </c>
      <c r="J13014" t="s">
        <v>31641</v>
      </c>
      <c r="L13014" t="s">
        <v>1203</v>
      </c>
    </row>
    <row r="13015" spans="1:12" x14ac:dyDescent="0.25">
      <c r="A13015" t="s">
        <v>15402</v>
      </c>
      <c r="B13015" t="s">
        <v>15403</v>
      </c>
      <c r="C13015">
        <v>18.577000000000002</v>
      </c>
      <c r="D13015">
        <v>0</v>
      </c>
      <c r="E13015">
        <v>18.577000000000002</v>
      </c>
      <c r="F13015">
        <v>46.44</v>
      </c>
      <c r="G13015">
        <v>40</v>
      </c>
      <c r="H13015">
        <v>27.864000000000001</v>
      </c>
      <c r="J13015" t="s">
        <v>31641</v>
      </c>
      <c r="L13015" t="s">
        <v>1203</v>
      </c>
    </row>
    <row r="13016" spans="1:12" x14ac:dyDescent="0.25">
      <c r="A13016" t="s">
        <v>15404</v>
      </c>
      <c r="B13016" t="s">
        <v>15405</v>
      </c>
      <c r="C13016">
        <v>23.41976</v>
      </c>
      <c r="D13016">
        <v>0</v>
      </c>
      <c r="E13016">
        <v>23.41976</v>
      </c>
      <c r="F13016">
        <v>54.65</v>
      </c>
      <c r="G13016">
        <v>40</v>
      </c>
      <c r="H13016">
        <v>32.79</v>
      </c>
      <c r="J13016" t="s">
        <v>31642</v>
      </c>
      <c r="L13016" t="s">
        <v>1203</v>
      </c>
    </row>
    <row r="13017" spans="1:12" x14ac:dyDescent="0.25">
      <c r="A13017" t="s">
        <v>15404</v>
      </c>
      <c r="B13017" t="s">
        <v>15405</v>
      </c>
      <c r="C13017">
        <v>23.41976</v>
      </c>
      <c r="D13017">
        <v>0</v>
      </c>
      <c r="E13017">
        <v>23.41976</v>
      </c>
      <c r="F13017">
        <v>54.65</v>
      </c>
      <c r="G13017">
        <v>40</v>
      </c>
      <c r="H13017">
        <v>32.79</v>
      </c>
      <c r="J13017" t="s">
        <v>31642</v>
      </c>
      <c r="L13017" t="s">
        <v>1203</v>
      </c>
    </row>
    <row r="13018" spans="1:12" x14ac:dyDescent="0.25">
      <c r="A13018" t="s">
        <v>15406</v>
      </c>
      <c r="B13018" t="s">
        <v>15407</v>
      </c>
      <c r="C13018">
        <v>27.601600000000001</v>
      </c>
      <c r="D13018">
        <v>0</v>
      </c>
      <c r="E13018">
        <v>27.601600000000001</v>
      </c>
      <c r="F13018">
        <v>69.010000000000005</v>
      </c>
      <c r="G13018">
        <v>40</v>
      </c>
      <c r="H13018">
        <v>41.405999999999999</v>
      </c>
      <c r="J13018" t="s">
        <v>31643</v>
      </c>
      <c r="L13018" t="s">
        <v>1203</v>
      </c>
    </row>
    <row r="13019" spans="1:12" x14ac:dyDescent="0.25">
      <c r="A13019" t="s">
        <v>15406</v>
      </c>
      <c r="B13019" t="s">
        <v>15407</v>
      </c>
      <c r="C13019">
        <v>27.601600000000001</v>
      </c>
      <c r="D13019">
        <v>0</v>
      </c>
      <c r="E13019">
        <v>27.601600000000001</v>
      </c>
      <c r="F13019">
        <v>69.010000000000005</v>
      </c>
      <c r="G13019">
        <v>40</v>
      </c>
      <c r="H13019">
        <v>41.405999999999999</v>
      </c>
      <c r="J13019" t="s">
        <v>31643</v>
      </c>
      <c r="L13019" t="s">
        <v>1203</v>
      </c>
    </row>
    <row r="13020" spans="1:12" x14ac:dyDescent="0.25">
      <c r="A13020" t="s">
        <v>15408</v>
      </c>
      <c r="B13020" t="s">
        <v>15409</v>
      </c>
      <c r="C13020">
        <v>19.37</v>
      </c>
      <c r="D13020">
        <v>0</v>
      </c>
      <c r="E13020">
        <v>19.37</v>
      </c>
      <c r="F13020">
        <v>48.43</v>
      </c>
      <c r="G13020">
        <v>40</v>
      </c>
      <c r="H13020">
        <v>29.058</v>
      </c>
      <c r="J13020" t="s">
        <v>31644</v>
      </c>
      <c r="L13020" t="s">
        <v>1203</v>
      </c>
    </row>
    <row r="13021" spans="1:12" x14ac:dyDescent="0.25">
      <c r="A13021" t="s">
        <v>15408</v>
      </c>
      <c r="B13021" t="s">
        <v>15409</v>
      </c>
      <c r="C13021">
        <v>19.37</v>
      </c>
      <c r="D13021">
        <v>0</v>
      </c>
      <c r="E13021">
        <v>19.37</v>
      </c>
      <c r="F13021">
        <v>48.43</v>
      </c>
      <c r="G13021">
        <v>40</v>
      </c>
      <c r="H13021">
        <v>29.058</v>
      </c>
      <c r="J13021" t="s">
        <v>31644</v>
      </c>
      <c r="L13021" t="s">
        <v>1203</v>
      </c>
    </row>
    <row r="13022" spans="1:12" x14ac:dyDescent="0.25">
      <c r="A13022" t="s">
        <v>15410</v>
      </c>
      <c r="B13022" t="s">
        <v>15411</v>
      </c>
      <c r="C13022">
        <v>11.726000000000001</v>
      </c>
      <c r="D13022">
        <v>0</v>
      </c>
      <c r="E13022">
        <v>11.726000000000001</v>
      </c>
      <c r="F13022">
        <v>29.32</v>
      </c>
      <c r="G13022">
        <v>40</v>
      </c>
      <c r="H13022">
        <v>17.591999999999999</v>
      </c>
      <c r="J13022" t="s">
        <v>31645</v>
      </c>
      <c r="L13022" t="s">
        <v>718</v>
      </c>
    </row>
    <row r="13023" spans="1:12" x14ac:dyDescent="0.25">
      <c r="A13023" t="s">
        <v>15410</v>
      </c>
      <c r="B13023" t="s">
        <v>15411</v>
      </c>
      <c r="C13023">
        <v>11.726000000000001</v>
      </c>
      <c r="D13023">
        <v>0</v>
      </c>
      <c r="E13023">
        <v>11.726000000000001</v>
      </c>
      <c r="F13023">
        <v>29.32</v>
      </c>
      <c r="G13023">
        <v>40</v>
      </c>
      <c r="H13023">
        <v>17.591999999999999</v>
      </c>
      <c r="J13023" t="s">
        <v>31645</v>
      </c>
      <c r="L13023" t="s">
        <v>718</v>
      </c>
    </row>
    <row r="13024" spans="1:12" x14ac:dyDescent="0.25">
      <c r="A13024" t="s">
        <v>15412</v>
      </c>
      <c r="B13024" t="s">
        <v>15413</v>
      </c>
      <c r="C13024">
        <v>15.337322</v>
      </c>
      <c r="D13024">
        <v>0</v>
      </c>
      <c r="E13024">
        <v>15.337322</v>
      </c>
      <c r="F13024">
        <v>40.9</v>
      </c>
      <c r="G13024">
        <v>40</v>
      </c>
      <c r="H13024">
        <v>24.54</v>
      </c>
      <c r="I13024">
        <v>22.15</v>
      </c>
      <c r="J13024" t="s">
        <v>31646</v>
      </c>
      <c r="K13024">
        <v>0</v>
      </c>
      <c r="L13024" t="s">
        <v>1203</v>
      </c>
    </row>
    <row r="13025" spans="1:12" x14ac:dyDescent="0.25">
      <c r="A13025" t="s">
        <v>15412</v>
      </c>
      <c r="B13025" t="s">
        <v>15413</v>
      </c>
      <c r="C13025">
        <v>15.337322</v>
      </c>
      <c r="D13025">
        <v>0</v>
      </c>
      <c r="E13025">
        <v>15.337322</v>
      </c>
      <c r="F13025">
        <v>40.9</v>
      </c>
      <c r="G13025">
        <v>40</v>
      </c>
      <c r="H13025">
        <v>24.54</v>
      </c>
      <c r="I13025">
        <v>22.15</v>
      </c>
      <c r="J13025" t="s">
        <v>31646</v>
      </c>
      <c r="K13025">
        <v>0</v>
      </c>
      <c r="L13025" t="s">
        <v>1203</v>
      </c>
    </row>
    <row r="13026" spans="1:12" x14ac:dyDescent="0.25">
      <c r="A13026" t="s">
        <v>15414</v>
      </c>
      <c r="B13026" t="s">
        <v>15415</v>
      </c>
      <c r="C13026">
        <v>14.3728</v>
      </c>
      <c r="D13026">
        <v>0</v>
      </c>
      <c r="E13026">
        <v>14.3728</v>
      </c>
      <c r="F13026">
        <v>35.5</v>
      </c>
      <c r="G13026">
        <v>40</v>
      </c>
      <c r="H13026">
        <v>21.3</v>
      </c>
      <c r="I13026">
        <v>19.350000000000001</v>
      </c>
      <c r="J13026" t="s">
        <v>31647</v>
      </c>
      <c r="K13026">
        <v>0</v>
      </c>
      <c r="L13026" t="s">
        <v>1203</v>
      </c>
    </row>
    <row r="13027" spans="1:12" x14ac:dyDescent="0.25">
      <c r="A13027" t="s">
        <v>15414</v>
      </c>
      <c r="B13027" t="s">
        <v>15415</v>
      </c>
      <c r="C13027">
        <v>14.3728</v>
      </c>
      <c r="D13027">
        <v>0</v>
      </c>
      <c r="E13027">
        <v>14.3728</v>
      </c>
      <c r="F13027">
        <v>35.5</v>
      </c>
      <c r="G13027">
        <v>40</v>
      </c>
      <c r="H13027">
        <v>21.3</v>
      </c>
      <c r="I13027">
        <v>19.350000000000001</v>
      </c>
      <c r="J13027" t="s">
        <v>31647</v>
      </c>
      <c r="K13027">
        <v>0</v>
      </c>
      <c r="L13027" t="s">
        <v>1203</v>
      </c>
    </row>
    <row r="13028" spans="1:12" x14ac:dyDescent="0.25">
      <c r="A13028" t="s">
        <v>15416</v>
      </c>
      <c r="B13028" t="s">
        <v>15417</v>
      </c>
      <c r="C13028">
        <v>34.161965000000002</v>
      </c>
      <c r="D13028">
        <v>0</v>
      </c>
      <c r="E13028">
        <v>34.161965000000002</v>
      </c>
      <c r="F13028">
        <v>85.45</v>
      </c>
      <c r="G13028">
        <v>40</v>
      </c>
      <c r="H13028">
        <v>51.27</v>
      </c>
      <c r="I13028">
        <v>44.35</v>
      </c>
      <c r="J13028" t="s">
        <v>31648</v>
      </c>
      <c r="K13028">
        <v>0</v>
      </c>
      <c r="L13028" t="s">
        <v>1203</v>
      </c>
    </row>
    <row r="13029" spans="1:12" x14ac:dyDescent="0.25">
      <c r="A13029" t="s">
        <v>15416</v>
      </c>
      <c r="B13029" t="s">
        <v>15417</v>
      </c>
      <c r="C13029">
        <v>34.161965000000002</v>
      </c>
      <c r="D13029">
        <v>0</v>
      </c>
      <c r="E13029">
        <v>34.161965000000002</v>
      </c>
      <c r="F13029">
        <v>85.45</v>
      </c>
      <c r="G13029">
        <v>40</v>
      </c>
      <c r="H13029">
        <v>51.27</v>
      </c>
      <c r="I13029">
        <v>44.35</v>
      </c>
      <c r="J13029" t="s">
        <v>31648</v>
      </c>
      <c r="K13029">
        <v>0</v>
      </c>
      <c r="L13029" t="s">
        <v>1203</v>
      </c>
    </row>
    <row r="13030" spans="1:12" x14ac:dyDescent="0.25">
      <c r="A13030" t="s">
        <v>15418</v>
      </c>
      <c r="B13030" t="s">
        <v>15419</v>
      </c>
      <c r="C13030">
        <v>21.242000000000001</v>
      </c>
      <c r="D13030">
        <v>0</v>
      </c>
      <c r="E13030">
        <v>21.242000000000001</v>
      </c>
      <c r="F13030">
        <v>53.13</v>
      </c>
      <c r="G13030">
        <v>40</v>
      </c>
      <c r="H13030">
        <v>31.878</v>
      </c>
      <c r="J13030" t="s">
        <v>31649</v>
      </c>
      <c r="L13030" t="s">
        <v>1203</v>
      </c>
    </row>
    <row r="13031" spans="1:12" x14ac:dyDescent="0.25">
      <c r="A13031" t="s">
        <v>15418</v>
      </c>
      <c r="B13031" t="s">
        <v>15419</v>
      </c>
      <c r="C13031">
        <v>21.242000000000001</v>
      </c>
      <c r="D13031">
        <v>0</v>
      </c>
      <c r="E13031">
        <v>21.242000000000001</v>
      </c>
      <c r="F13031">
        <v>53.13</v>
      </c>
      <c r="G13031">
        <v>40</v>
      </c>
      <c r="H13031">
        <v>31.878</v>
      </c>
      <c r="J13031" t="s">
        <v>31649</v>
      </c>
      <c r="L13031" t="s">
        <v>1203</v>
      </c>
    </row>
    <row r="13032" spans="1:12" x14ac:dyDescent="0.25">
      <c r="A13032" t="s">
        <v>15420</v>
      </c>
      <c r="B13032" t="s">
        <v>15421</v>
      </c>
      <c r="C13032">
        <v>16.236999999999998</v>
      </c>
      <c r="D13032">
        <v>0</v>
      </c>
      <c r="E13032">
        <v>16.236999999999998</v>
      </c>
      <c r="F13032">
        <v>42.49</v>
      </c>
      <c r="G13032">
        <v>40</v>
      </c>
      <c r="H13032">
        <v>25.494</v>
      </c>
      <c r="I13032">
        <v>23.4</v>
      </c>
      <c r="J13032" t="s">
        <v>31650</v>
      </c>
      <c r="K13032">
        <v>0</v>
      </c>
      <c r="L13032" t="s">
        <v>1203</v>
      </c>
    </row>
    <row r="13033" spans="1:12" x14ac:dyDescent="0.25">
      <c r="A13033" t="s">
        <v>15420</v>
      </c>
      <c r="B13033" t="s">
        <v>15421</v>
      </c>
      <c r="C13033">
        <v>16.236999999999998</v>
      </c>
      <c r="D13033">
        <v>0</v>
      </c>
      <c r="E13033">
        <v>16.236999999999998</v>
      </c>
      <c r="F13033">
        <v>42.49</v>
      </c>
      <c r="G13033">
        <v>40</v>
      </c>
      <c r="H13033">
        <v>25.494</v>
      </c>
      <c r="I13033">
        <v>23.4</v>
      </c>
      <c r="J13033" t="s">
        <v>31650</v>
      </c>
      <c r="K13033">
        <v>0</v>
      </c>
      <c r="L13033" t="s">
        <v>1203</v>
      </c>
    </row>
    <row r="13034" spans="1:12" x14ac:dyDescent="0.25">
      <c r="A13034" t="s">
        <v>15422</v>
      </c>
      <c r="B13034" t="s">
        <v>15423</v>
      </c>
      <c r="C13034">
        <v>19.474</v>
      </c>
      <c r="D13034">
        <v>0</v>
      </c>
      <c r="E13034">
        <v>19.474</v>
      </c>
      <c r="F13034">
        <v>48.71</v>
      </c>
      <c r="G13034">
        <v>40</v>
      </c>
      <c r="H13034">
        <v>29.225999999999999</v>
      </c>
      <c r="J13034" t="s">
        <v>31651</v>
      </c>
      <c r="L13034" t="s">
        <v>1203</v>
      </c>
    </row>
    <row r="13035" spans="1:12" x14ac:dyDescent="0.25">
      <c r="A13035" t="s">
        <v>15422</v>
      </c>
      <c r="B13035" t="s">
        <v>15423</v>
      </c>
      <c r="C13035">
        <v>19.474</v>
      </c>
      <c r="D13035">
        <v>0</v>
      </c>
      <c r="E13035">
        <v>19.474</v>
      </c>
      <c r="F13035">
        <v>48.71</v>
      </c>
      <c r="G13035">
        <v>40</v>
      </c>
      <c r="H13035">
        <v>29.225999999999999</v>
      </c>
      <c r="J13035" t="s">
        <v>31651</v>
      </c>
      <c r="L13035" t="s">
        <v>1203</v>
      </c>
    </row>
    <row r="13036" spans="1:12" x14ac:dyDescent="0.25">
      <c r="A13036" t="s">
        <v>15424</v>
      </c>
      <c r="B13036" t="s">
        <v>15425</v>
      </c>
      <c r="C13036">
        <v>8.7382849999999994</v>
      </c>
      <c r="D13036">
        <v>0</v>
      </c>
      <c r="E13036">
        <v>8.7382849999999994</v>
      </c>
      <c r="F13036">
        <v>23.3</v>
      </c>
      <c r="G13036">
        <v>40</v>
      </c>
      <c r="H13036">
        <v>13.98</v>
      </c>
      <c r="I13036">
        <v>12.6</v>
      </c>
      <c r="J13036" t="s">
        <v>31652</v>
      </c>
      <c r="K13036">
        <v>0</v>
      </c>
      <c r="L13036" t="s">
        <v>1203</v>
      </c>
    </row>
    <row r="13037" spans="1:12" x14ac:dyDescent="0.25">
      <c r="A13037" t="s">
        <v>15424</v>
      </c>
      <c r="B13037" t="s">
        <v>15425</v>
      </c>
      <c r="C13037">
        <v>8.7382849999999994</v>
      </c>
      <c r="D13037">
        <v>0</v>
      </c>
      <c r="E13037">
        <v>8.7382849999999994</v>
      </c>
      <c r="F13037">
        <v>23.3</v>
      </c>
      <c r="G13037">
        <v>40</v>
      </c>
      <c r="H13037">
        <v>13.98</v>
      </c>
      <c r="I13037">
        <v>12.6</v>
      </c>
      <c r="J13037" t="s">
        <v>31652</v>
      </c>
      <c r="K13037">
        <v>0</v>
      </c>
      <c r="L13037" t="s">
        <v>1203</v>
      </c>
    </row>
    <row r="13038" spans="1:12" x14ac:dyDescent="0.25">
      <c r="A13038" t="s">
        <v>15426</v>
      </c>
      <c r="B13038" t="s">
        <v>15427</v>
      </c>
      <c r="C13038">
        <v>18.345600000000001</v>
      </c>
      <c r="D13038">
        <v>0</v>
      </c>
      <c r="E13038">
        <v>18.345600000000001</v>
      </c>
      <c r="F13038">
        <v>45.87</v>
      </c>
      <c r="G13038">
        <v>40</v>
      </c>
      <c r="H13038">
        <v>27.521999999999998</v>
      </c>
      <c r="I13038">
        <v>25.25</v>
      </c>
      <c r="J13038" t="s">
        <v>31653</v>
      </c>
      <c r="K13038">
        <v>0</v>
      </c>
      <c r="L13038" t="s">
        <v>1203</v>
      </c>
    </row>
    <row r="13039" spans="1:12" x14ac:dyDescent="0.25">
      <c r="A13039" t="s">
        <v>15426</v>
      </c>
      <c r="B13039" t="s">
        <v>15427</v>
      </c>
      <c r="C13039">
        <v>18.345600000000001</v>
      </c>
      <c r="D13039">
        <v>0</v>
      </c>
      <c r="E13039">
        <v>18.345600000000001</v>
      </c>
      <c r="F13039">
        <v>45.87</v>
      </c>
      <c r="G13039">
        <v>40</v>
      </c>
      <c r="H13039">
        <v>27.521999999999998</v>
      </c>
      <c r="I13039">
        <v>25.25</v>
      </c>
      <c r="J13039" t="s">
        <v>31653</v>
      </c>
      <c r="K13039">
        <v>0</v>
      </c>
      <c r="L13039" t="s">
        <v>1203</v>
      </c>
    </row>
    <row r="13040" spans="1:12" x14ac:dyDescent="0.25">
      <c r="A13040" t="s">
        <v>15429</v>
      </c>
      <c r="B13040" t="s">
        <v>15430</v>
      </c>
      <c r="C13040">
        <v>28.166018000000001</v>
      </c>
      <c r="D13040">
        <v>0</v>
      </c>
      <c r="E13040">
        <v>28.166018000000001</v>
      </c>
      <c r="F13040">
        <v>69.010000000000005</v>
      </c>
      <c r="G13040">
        <v>40</v>
      </c>
      <c r="H13040">
        <v>41.405999999999999</v>
      </c>
      <c r="I13040">
        <v>37.9</v>
      </c>
      <c r="J13040" t="s">
        <v>31654</v>
      </c>
      <c r="K13040">
        <v>0</v>
      </c>
      <c r="L13040" t="s">
        <v>1203</v>
      </c>
    </row>
    <row r="13041" spans="1:12" x14ac:dyDescent="0.25">
      <c r="A13041" t="s">
        <v>15429</v>
      </c>
      <c r="B13041" t="s">
        <v>15430</v>
      </c>
      <c r="C13041">
        <v>28.166018000000001</v>
      </c>
      <c r="D13041">
        <v>0</v>
      </c>
      <c r="E13041">
        <v>28.166018000000001</v>
      </c>
      <c r="F13041">
        <v>69.010000000000005</v>
      </c>
      <c r="G13041">
        <v>40</v>
      </c>
      <c r="H13041">
        <v>41.405999999999999</v>
      </c>
      <c r="I13041">
        <v>37.9</v>
      </c>
      <c r="J13041" t="s">
        <v>31654</v>
      </c>
      <c r="K13041">
        <v>0</v>
      </c>
      <c r="L13041" t="s">
        <v>1203</v>
      </c>
    </row>
    <row r="13042" spans="1:12" x14ac:dyDescent="0.25">
      <c r="A13042" t="s">
        <v>15431</v>
      </c>
      <c r="B13042" t="s">
        <v>15432</v>
      </c>
      <c r="C13042">
        <v>15.34</v>
      </c>
      <c r="D13042">
        <v>0</v>
      </c>
      <c r="E13042">
        <v>15.34</v>
      </c>
      <c r="F13042">
        <v>40.909999999999997</v>
      </c>
      <c r="G13042">
        <v>40</v>
      </c>
      <c r="H13042">
        <v>24.545999999999999</v>
      </c>
      <c r="I13042">
        <v>20.9</v>
      </c>
      <c r="J13042" t="s">
        <v>31655</v>
      </c>
      <c r="K13042">
        <v>0</v>
      </c>
      <c r="L13042" t="s">
        <v>1203</v>
      </c>
    </row>
    <row r="13043" spans="1:12" x14ac:dyDescent="0.25">
      <c r="A13043" t="s">
        <v>15431</v>
      </c>
      <c r="B13043" t="s">
        <v>15432</v>
      </c>
      <c r="C13043">
        <v>15.34</v>
      </c>
      <c r="D13043">
        <v>0</v>
      </c>
      <c r="E13043">
        <v>15.34</v>
      </c>
      <c r="F13043">
        <v>40.909999999999997</v>
      </c>
      <c r="G13043">
        <v>40</v>
      </c>
      <c r="H13043">
        <v>24.545999999999999</v>
      </c>
      <c r="I13043">
        <v>20.9</v>
      </c>
      <c r="J13043" t="s">
        <v>31655</v>
      </c>
      <c r="K13043">
        <v>0</v>
      </c>
      <c r="L13043" t="s">
        <v>1203</v>
      </c>
    </row>
    <row r="13044" spans="1:12" x14ac:dyDescent="0.25">
      <c r="A13044" t="s">
        <v>15435</v>
      </c>
      <c r="B13044" t="s">
        <v>15436</v>
      </c>
      <c r="C13044">
        <v>15.183999999999999</v>
      </c>
      <c r="D13044">
        <v>0</v>
      </c>
      <c r="E13044">
        <v>15.183999999999999</v>
      </c>
      <c r="F13044">
        <v>37.96</v>
      </c>
      <c r="G13044">
        <v>40</v>
      </c>
      <c r="H13044">
        <v>22.776</v>
      </c>
      <c r="I13044">
        <v>20.45</v>
      </c>
      <c r="J13044" t="s">
        <v>31656</v>
      </c>
      <c r="K13044">
        <v>0</v>
      </c>
      <c r="L13044" t="s">
        <v>1203</v>
      </c>
    </row>
    <row r="13045" spans="1:12" x14ac:dyDescent="0.25">
      <c r="A13045" t="s">
        <v>15435</v>
      </c>
      <c r="B13045" t="s">
        <v>15436</v>
      </c>
      <c r="C13045">
        <v>15.183999999999999</v>
      </c>
      <c r="D13045">
        <v>0</v>
      </c>
      <c r="E13045">
        <v>15.183999999999999</v>
      </c>
      <c r="F13045">
        <v>37.96</v>
      </c>
      <c r="G13045">
        <v>40</v>
      </c>
      <c r="H13045">
        <v>22.776</v>
      </c>
      <c r="I13045">
        <v>20.45</v>
      </c>
      <c r="J13045" t="s">
        <v>31656</v>
      </c>
      <c r="K13045">
        <v>0</v>
      </c>
      <c r="L13045" t="s">
        <v>1203</v>
      </c>
    </row>
    <row r="13046" spans="1:12" x14ac:dyDescent="0.25">
      <c r="A13046" t="s">
        <v>15437</v>
      </c>
      <c r="B13046" t="s">
        <v>15438</v>
      </c>
      <c r="C13046">
        <v>16.899999999999999</v>
      </c>
      <c r="D13046">
        <v>0</v>
      </c>
      <c r="E13046">
        <v>16.899999999999999</v>
      </c>
      <c r="F13046">
        <v>42.25</v>
      </c>
      <c r="G13046">
        <v>40</v>
      </c>
      <c r="H13046">
        <v>25.35</v>
      </c>
      <c r="J13046" t="s">
        <v>31657</v>
      </c>
      <c r="L13046" t="s">
        <v>1203</v>
      </c>
    </row>
    <row r="13047" spans="1:12" x14ac:dyDescent="0.25">
      <c r="A13047" t="s">
        <v>15437</v>
      </c>
      <c r="B13047" t="s">
        <v>15438</v>
      </c>
      <c r="C13047">
        <v>16.899999999999999</v>
      </c>
      <c r="D13047">
        <v>0</v>
      </c>
      <c r="E13047">
        <v>16.899999999999999</v>
      </c>
      <c r="F13047">
        <v>42.25</v>
      </c>
      <c r="G13047">
        <v>40</v>
      </c>
      <c r="H13047">
        <v>25.35</v>
      </c>
      <c r="J13047" t="s">
        <v>31657</v>
      </c>
      <c r="L13047" t="s">
        <v>1203</v>
      </c>
    </row>
    <row r="13048" spans="1:12" x14ac:dyDescent="0.25">
      <c r="A13048" t="s">
        <v>15439</v>
      </c>
      <c r="B13048" t="s">
        <v>15440</v>
      </c>
      <c r="C13048">
        <v>9.4997120000000006</v>
      </c>
      <c r="D13048">
        <v>0</v>
      </c>
      <c r="E13048">
        <v>9.4997120000000006</v>
      </c>
      <c r="F13048">
        <v>23.75</v>
      </c>
      <c r="G13048">
        <v>40</v>
      </c>
      <c r="H13048">
        <v>14.25</v>
      </c>
      <c r="I13048">
        <v>12.8</v>
      </c>
      <c r="J13048" t="s">
        <v>31658</v>
      </c>
      <c r="K13048">
        <v>0</v>
      </c>
      <c r="L13048" t="s">
        <v>1203</v>
      </c>
    </row>
    <row r="13049" spans="1:12" x14ac:dyDescent="0.25">
      <c r="A13049" t="s">
        <v>15439</v>
      </c>
      <c r="B13049" t="s">
        <v>15440</v>
      </c>
      <c r="C13049">
        <v>9.4997120000000006</v>
      </c>
      <c r="D13049">
        <v>0</v>
      </c>
      <c r="E13049">
        <v>9.4997120000000006</v>
      </c>
      <c r="F13049">
        <v>23.75</v>
      </c>
      <c r="G13049">
        <v>40</v>
      </c>
      <c r="H13049">
        <v>14.25</v>
      </c>
      <c r="I13049">
        <v>12.8</v>
      </c>
      <c r="J13049" t="s">
        <v>31658</v>
      </c>
      <c r="K13049">
        <v>0</v>
      </c>
      <c r="L13049" t="s">
        <v>1203</v>
      </c>
    </row>
    <row r="13050" spans="1:12" x14ac:dyDescent="0.25">
      <c r="A13050" t="s">
        <v>15441</v>
      </c>
      <c r="B13050" t="s">
        <v>15442</v>
      </c>
      <c r="C13050">
        <v>14.945058</v>
      </c>
      <c r="D13050">
        <v>0</v>
      </c>
      <c r="E13050">
        <v>14.945058</v>
      </c>
      <c r="F13050">
        <v>34.89</v>
      </c>
      <c r="G13050">
        <v>40</v>
      </c>
      <c r="H13050">
        <v>20.934000000000001</v>
      </c>
      <c r="I13050">
        <v>19.399999999999999</v>
      </c>
      <c r="J13050" t="s">
        <v>31659</v>
      </c>
      <c r="K13050">
        <v>0</v>
      </c>
      <c r="L13050" t="s">
        <v>1203</v>
      </c>
    </row>
    <row r="13051" spans="1:12" x14ac:dyDescent="0.25">
      <c r="A13051" t="s">
        <v>15441</v>
      </c>
      <c r="B13051" t="s">
        <v>15442</v>
      </c>
      <c r="C13051">
        <v>14.945058</v>
      </c>
      <c r="D13051">
        <v>0</v>
      </c>
      <c r="E13051">
        <v>14.945058</v>
      </c>
      <c r="F13051">
        <v>34.89</v>
      </c>
      <c r="G13051">
        <v>40</v>
      </c>
      <c r="H13051">
        <v>20.934000000000001</v>
      </c>
      <c r="I13051">
        <v>19.399999999999999</v>
      </c>
      <c r="J13051" t="s">
        <v>31659</v>
      </c>
      <c r="K13051">
        <v>0</v>
      </c>
      <c r="L13051" t="s">
        <v>1203</v>
      </c>
    </row>
    <row r="13052" spans="1:12" x14ac:dyDescent="0.25">
      <c r="A13052" t="s">
        <v>15443</v>
      </c>
      <c r="B13052" t="s">
        <v>15444</v>
      </c>
      <c r="C13052">
        <v>13.805999999999999</v>
      </c>
      <c r="D13052">
        <v>0</v>
      </c>
      <c r="E13052">
        <v>13.805999999999999</v>
      </c>
      <c r="F13052">
        <v>32.229999999999997</v>
      </c>
      <c r="G13052">
        <v>40</v>
      </c>
      <c r="H13052">
        <v>19.338000000000001</v>
      </c>
      <c r="J13052" t="s">
        <v>31660</v>
      </c>
      <c r="L13052" t="s">
        <v>1203</v>
      </c>
    </row>
    <row r="13053" spans="1:12" x14ac:dyDescent="0.25">
      <c r="A13053" t="s">
        <v>15443</v>
      </c>
      <c r="B13053" t="s">
        <v>15444</v>
      </c>
      <c r="C13053">
        <v>13.805999999999999</v>
      </c>
      <c r="D13053">
        <v>0</v>
      </c>
      <c r="E13053">
        <v>13.805999999999999</v>
      </c>
      <c r="F13053">
        <v>32.229999999999997</v>
      </c>
      <c r="G13053">
        <v>40</v>
      </c>
      <c r="H13053">
        <v>19.338000000000001</v>
      </c>
      <c r="J13053" t="s">
        <v>31660</v>
      </c>
      <c r="L13053" t="s">
        <v>1203</v>
      </c>
    </row>
    <row r="13054" spans="1:12" x14ac:dyDescent="0.25">
      <c r="A13054" t="s">
        <v>15445</v>
      </c>
      <c r="B13054" t="s">
        <v>15446</v>
      </c>
      <c r="C13054">
        <v>38.5</v>
      </c>
      <c r="D13054">
        <v>0</v>
      </c>
      <c r="E13054">
        <v>38.5</v>
      </c>
      <c r="F13054">
        <v>89.71</v>
      </c>
      <c r="G13054">
        <v>40</v>
      </c>
      <c r="H13054">
        <v>53.826000000000001</v>
      </c>
      <c r="J13054" t="s">
        <v>31661</v>
      </c>
      <c r="L13054" t="s">
        <v>1203</v>
      </c>
    </row>
    <row r="13055" spans="1:12" x14ac:dyDescent="0.25">
      <c r="A13055" t="s">
        <v>15445</v>
      </c>
      <c r="B13055" t="s">
        <v>15446</v>
      </c>
      <c r="C13055">
        <v>38.5</v>
      </c>
      <c r="D13055">
        <v>0</v>
      </c>
      <c r="E13055">
        <v>38.5</v>
      </c>
      <c r="F13055">
        <v>89.71</v>
      </c>
      <c r="G13055">
        <v>40</v>
      </c>
      <c r="H13055">
        <v>53.826000000000001</v>
      </c>
      <c r="J13055" t="s">
        <v>31661</v>
      </c>
      <c r="L13055" t="s">
        <v>1203</v>
      </c>
    </row>
    <row r="13056" spans="1:12" x14ac:dyDescent="0.25">
      <c r="A13056" t="s">
        <v>15452</v>
      </c>
      <c r="B13056" t="s">
        <v>15453</v>
      </c>
      <c r="C13056">
        <v>7.14</v>
      </c>
      <c r="D13056">
        <v>43</v>
      </c>
      <c r="E13056">
        <v>4.0697999999999999</v>
      </c>
      <c r="F13056">
        <v>9.34</v>
      </c>
      <c r="G13056">
        <v>40</v>
      </c>
      <c r="H13056">
        <v>5.6040000000000001</v>
      </c>
      <c r="J13056" t="s">
        <v>31662</v>
      </c>
      <c r="L13056" t="s">
        <v>1068</v>
      </c>
    </row>
    <row r="13057" spans="1:12" x14ac:dyDescent="0.25">
      <c r="A13057" t="s">
        <v>15452</v>
      </c>
      <c r="B13057" t="s">
        <v>15453</v>
      </c>
      <c r="C13057">
        <v>7.14</v>
      </c>
      <c r="D13057">
        <v>43</v>
      </c>
      <c r="E13057">
        <v>4.0697999999999999</v>
      </c>
      <c r="F13057">
        <v>9.34</v>
      </c>
      <c r="G13057">
        <v>40</v>
      </c>
      <c r="H13057">
        <v>5.6040000000000001</v>
      </c>
      <c r="J13057" t="s">
        <v>31662</v>
      </c>
      <c r="L13057" t="s">
        <v>1068</v>
      </c>
    </row>
    <row r="13058" spans="1:12" x14ac:dyDescent="0.25">
      <c r="A13058" t="s">
        <v>15454</v>
      </c>
      <c r="B13058" t="s">
        <v>15455</v>
      </c>
      <c r="C13058">
        <v>139.94999999999999</v>
      </c>
      <c r="D13058">
        <v>44</v>
      </c>
      <c r="E13058">
        <v>78.372</v>
      </c>
      <c r="F13058">
        <v>156.79</v>
      </c>
      <c r="G13058">
        <v>40</v>
      </c>
      <c r="H13058">
        <v>94.073999999999998</v>
      </c>
      <c r="J13058" t="s">
        <v>31663</v>
      </c>
      <c r="L13058" t="s">
        <v>715</v>
      </c>
    </row>
    <row r="13059" spans="1:12" x14ac:dyDescent="0.25">
      <c r="A13059" t="s">
        <v>15454</v>
      </c>
      <c r="B13059" t="s">
        <v>15455</v>
      </c>
      <c r="C13059">
        <v>139.94999999999999</v>
      </c>
      <c r="D13059">
        <v>44</v>
      </c>
      <c r="E13059">
        <v>78.372</v>
      </c>
      <c r="F13059">
        <v>156.79</v>
      </c>
      <c r="G13059">
        <v>40</v>
      </c>
      <c r="H13059">
        <v>94.073999999999998</v>
      </c>
      <c r="J13059" t="s">
        <v>31663</v>
      </c>
      <c r="L13059" t="s">
        <v>715</v>
      </c>
    </row>
    <row r="13060" spans="1:12" x14ac:dyDescent="0.25">
      <c r="A13060" t="s">
        <v>15457</v>
      </c>
      <c r="B13060" t="s">
        <v>15458</v>
      </c>
      <c r="C13060">
        <v>30.135000000000002</v>
      </c>
      <c r="D13060">
        <v>44</v>
      </c>
      <c r="E13060">
        <v>16.205639000000001</v>
      </c>
      <c r="F13060">
        <v>32.950000000000003</v>
      </c>
      <c r="G13060">
        <v>40</v>
      </c>
      <c r="H13060">
        <v>19.77</v>
      </c>
      <c r="J13060" t="s">
        <v>31664</v>
      </c>
      <c r="L13060" t="s">
        <v>1068</v>
      </c>
    </row>
    <row r="13061" spans="1:12" x14ac:dyDescent="0.25">
      <c r="A13061" t="s">
        <v>15457</v>
      </c>
      <c r="B13061" t="s">
        <v>15458</v>
      </c>
      <c r="C13061">
        <v>30.135000000000002</v>
      </c>
      <c r="D13061">
        <v>44</v>
      </c>
      <c r="E13061">
        <v>16.205639000000001</v>
      </c>
      <c r="F13061">
        <v>32.950000000000003</v>
      </c>
      <c r="G13061">
        <v>40</v>
      </c>
      <c r="H13061">
        <v>19.77</v>
      </c>
      <c r="J13061" t="s">
        <v>31664</v>
      </c>
      <c r="L13061" t="s">
        <v>1068</v>
      </c>
    </row>
    <row r="13062" spans="1:12" x14ac:dyDescent="0.25">
      <c r="A13062" t="s">
        <v>15459</v>
      </c>
      <c r="B13062" t="s">
        <v>15460</v>
      </c>
      <c r="C13062">
        <v>50.716999999999999</v>
      </c>
      <c r="D13062">
        <v>44</v>
      </c>
      <c r="E13062">
        <v>27.273980000000002</v>
      </c>
      <c r="F13062">
        <v>55.45</v>
      </c>
      <c r="G13062">
        <v>40</v>
      </c>
      <c r="H13062">
        <v>33.270000000000003</v>
      </c>
      <c r="J13062" t="s">
        <v>31665</v>
      </c>
      <c r="L13062" t="s">
        <v>1068</v>
      </c>
    </row>
    <row r="13063" spans="1:12" x14ac:dyDescent="0.25">
      <c r="A13063" t="s">
        <v>15459</v>
      </c>
      <c r="B13063" t="s">
        <v>15460</v>
      </c>
      <c r="C13063">
        <v>50.716999999999999</v>
      </c>
      <c r="D13063">
        <v>44</v>
      </c>
      <c r="E13063">
        <v>27.273980000000002</v>
      </c>
      <c r="F13063">
        <v>55.45</v>
      </c>
      <c r="G13063">
        <v>40</v>
      </c>
      <c r="H13063">
        <v>33.270000000000003</v>
      </c>
      <c r="J13063" t="s">
        <v>31665</v>
      </c>
      <c r="L13063" t="s">
        <v>1068</v>
      </c>
    </row>
    <row r="13064" spans="1:12" x14ac:dyDescent="0.25">
      <c r="A13064" t="s">
        <v>15462</v>
      </c>
      <c r="B13064" t="s">
        <v>15463</v>
      </c>
      <c r="C13064">
        <v>59.722000000000001</v>
      </c>
      <c r="D13064">
        <v>30</v>
      </c>
      <c r="E13064">
        <v>41.805399999999999</v>
      </c>
      <c r="F13064">
        <v>85.05</v>
      </c>
      <c r="G13064">
        <v>40</v>
      </c>
      <c r="H13064">
        <v>51.03</v>
      </c>
      <c r="J13064" t="s">
        <v>31666</v>
      </c>
      <c r="L13064" t="s">
        <v>718</v>
      </c>
    </row>
    <row r="13065" spans="1:12" x14ac:dyDescent="0.25">
      <c r="A13065" t="s">
        <v>15462</v>
      </c>
      <c r="B13065" t="s">
        <v>15463</v>
      </c>
      <c r="C13065">
        <v>59.722000000000001</v>
      </c>
      <c r="D13065">
        <v>30</v>
      </c>
      <c r="E13065">
        <v>41.805399999999999</v>
      </c>
      <c r="F13065">
        <v>85.05</v>
      </c>
      <c r="G13065">
        <v>40</v>
      </c>
      <c r="H13065">
        <v>51.03</v>
      </c>
      <c r="J13065" t="s">
        <v>31666</v>
      </c>
      <c r="L13065" t="s">
        <v>718</v>
      </c>
    </row>
    <row r="13066" spans="1:12" x14ac:dyDescent="0.25">
      <c r="A13066" t="s">
        <v>15464</v>
      </c>
      <c r="B13066" t="s">
        <v>15465</v>
      </c>
      <c r="C13066">
        <v>95.98</v>
      </c>
      <c r="D13066">
        <v>0</v>
      </c>
      <c r="E13066">
        <v>95.98</v>
      </c>
      <c r="F13066">
        <v>199.64</v>
      </c>
      <c r="G13066">
        <v>40</v>
      </c>
      <c r="H13066">
        <v>119.78400000000001</v>
      </c>
      <c r="J13066" t="s">
        <v>31667</v>
      </c>
      <c r="L13066" t="s">
        <v>1693</v>
      </c>
    </row>
    <row r="13067" spans="1:12" x14ac:dyDescent="0.25">
      <c r="A13067" t="s">
        <v>15464</v>
      </c>
      <c r="B13067" t="s">
        <v>15465</v>
      </c>
      <c r="C13067">
        <v>95.98</v>
      </c>
      <c r="D13067">
        <v>0</v>
      </c>
      <c r="E13067">
        <v>95.98</v>
      </c>
      <c r="F13067">
        <v>199.64</v>
      </c>
      <c r="G13067">
        <v>40</v>
      </c>
      <c r="H13067">
        <v>119.78400000000001</v>
      </c>
      <c r="J13067" t="s">
        <v>31667</v>
      </c>
      <c r="L13067" t="s">
        <v>1693</v>
      </c>
    </row>
    <row r="13068" spans="1:12" x14ac:dyDescent="0.25">
      <c r="A13068" t="s">
        <v>15467</v>
      </c>
      <c r="B13068" t="s">
        <v>15468</v>
      </c>
      <c r="C13068">
        <v>1.7</v>
      </c>
      <c r="D13068">
        <v>0</v>
      </c>
      <c r="E13068">
        <v>1.7</v>
      </c>
      <c r="F13068">
        <v>3.7</v>
      </c>
      <c r="G13068">
        <v>40</v>
      </c>
      <c r="H13068">
        <v>2.2200000000000002</v>
      </c>
      <c r="J13068" t="s">
        <v>31668</v>
      </c>
      <c r="L13068" t="s">
        <v>715</v>
      </c>
    </row>
    <row r="13069" spans="1:12" x14ac:dyDescent="0.25">
      <c r="A13069" t="s">
        <v>15467</v>
      </c>
      <c r="B13069" t="s">
        <v>15468</v>
      </c>
      <c r="C13069">
        <v>1.7</v>
      </c>
      <c r="D13069">
        <v>0</v>
      </c>
      <c r="E13069">
        <v>1.7</v>
      </c>
      <c r="F13069">
        <v>3.7</v>
      </c>
      <c r="G13069">
        <v>40</v>
      </c>
      <c r="H13069">
        <v>2.2200000000000002</v>
      </c>
      <c r="J13069" t="s">
        <v>31668</v>
      </c>
      <c r="L13069" t="s">
        <v>715</v>
      </c>
    </row>
    <row r="13070" spans="1:12" x14ac:dyDescent="0.25">
      <c r="A13070" t="s">
        <v>15471</v>
      </c>
      <c r="B13070" t="s">
        <v>15472</v>
      </c>
      <c r="C13070">
        <v>0.73899999999999999</v>
      </c>
      <c r="D13070">
        <v>0</v>
      </c>
      <c r="E13070">
        <v>0.73899999999999999</v>
      </c>
      <c r="F13070">
        <v>1.74</v>
      </c>
      <c r="G13070">
        <v>40</v>
      </c>
      <c r="H13070">
        <v>1.044</v>
      </c>
      <c r="I13070">
        <v>0.89</v>
      </c>
      <c r="J13070" t="s">
        <v>31669</v>
      </c>
      <c r="K13070">
        <v>0</v>
      </c>
      <c r="L13070" t="s">
        <v>1162</v>
      </c>
    </row>
    <row r="13071" spans="1:12" x14ac:dyDescent="0.25">
      <c r="A13071" t="s">
        <v>15471</v>
      </c>
      <c r="B13071" t="s">
        <v>15472</v>
      </c>
      <c r="C13071">
        <v>0.73899999999999999</v>
      </c>
      <c r="D13071">
        <v>0</v>
      </c>
      <c r="E13071">
        <v>0.73899999999999999</v>
      </c>
      <c r="F13071">
        <v>1.74</v>
      </c>
      <c r="G13071">
        <v>40</v>
      </c>
      <c r="H13071">
        <v>1.044</v>
      </c>
      <c r="I13071">
        <v>0.89</v>
      </c>
      <c r="J13071" t="s">
        <v>31669</v>
      </c>
      <c r="K13071">
        <v>0</v>
      </c>
      <c r="L13071" t="s">
        <v>1162</v>
      </c>
    </row>
    <row r="13072" spans="1:12" x14ac:dyDescent="0.25">
      <c r="A13072" t="s">
        <v>15473</v>
      </c>
      <c r="B13072" t="s">
        <v>15474</v>
      </c>
      <c r="C13072">
        <v>3.94</v>
      </c>
      <c r="D13072">
        <v>50</v>
      </c>
      <c r="E13072">
        <v>1.8714999999999999</v>
      </c>
      <c r="F13072">
        <v>4.05</v>
      </c>
      <c r="G13072">
        <v>40</v>
      </c>
      <c r="H13072">
        <v>2.4300000000000002</v>
      </c>
      <c r="J13072" t="s">
        <v>31670</v>
      </c>
      <c r="L13072" t="s">
        <v>1162</v>
      </c>
    </row>
    <row r="13073" spans="1:12" x14ac:dyDescent="0.25">
      <c r="A13073" t="s">
        <v>15473</v>
      </c>
      <c r="B13073" t="s">
        <v>15474</v>
      </c>
      <c r="C13073">
        <v>3.94</v>
      </c>
      <c r="D13073">
        <v>50</v>
      </c>
      <c r="E13073">
        <v>1.8714999999999999</v>
      </c>
      <c r="F13073">
        <v>4.05</v>
      </c>
      <c r="G13073">
        <v>40</v>
      </c>
      <c r="H13073">
        <v>2.4300000000000002</v>
      </c>
      <c r="J13073" t="s">
        <v>31670</v>
      </c>
      <c r="L13073" t="s">
        <v>1162</v>
      </c>
    </row>
    <row r="13074" spans="1:12" x14ac:dyDescent="0.25">
      <c r="A13074" t="s">
        <v>15476</v>
      </c>
      <c r="B13074" t="s">
        <v>15477</v>
      </c>
      <c r="C13074">
        <v>0.16661999999999999</v>
      </c>
      <c r="D13074">
        <v>0</v>
      </c>
      <c r="E13074">
        <v>0.16661999999999999</v>
      </c>
      <c r="F13074">
        <v>0.34660000000000002</v>
      </c>
      <c r="G13074">
        <v>40</v>
      </c>
      <c r="H13074">
        <v>0.20796000000000001</v>
      </c>
      <c r="J13074" t="s">
        <v>31671</v>
      </c>
      <c r="L13074" t="s">
        <v>1605</v>
      </c>
    </row>
    <row r="13075" spans="1:12" x14ac:dyDescent="0.25">
      <c r="A13075" t="s">
        <v>15476</v>
      </c>
      <c r="B13075" t="s">
        <v>15477</v>
      </c>
      <c r="C13075">
        <v>0.16661999999999999</v>
      </c>
      <c r="D13075">
        <v>0</v>
      </c>
      <c r="E13075">
        <v>0.16661999999999999</v>
      </c>
      <c r="F13075">
        <v>0.34660000000000002</v>
      </c>
      <c r="G13075">
        <v>40</v>
      </c>
      <c r="H13075">
        <v>0.20796000000000001</v>
      </c>
      <c r="J13075" t="s">
        <v>31671</v>
      </c>
      <c r="L13075" t="s">
        <v>1605</v>
      </c>
    </row>
    <row r="13076" spans="1:12" x14ac:dyDescent="0.25">
      <c r="A13076" t="s">
        <v>15478</v>
      </c>
      <c r="B13076" t="s">
        <v>15479</v>
      </c>
      <c r="C13076">
        <v>1.0523</v>
      </c>
      <c r="D13076">
        <v>0</v>
      </c>
      <c r="E13076">
        <v>1.0523</v>
      </c>
      <c r="F13076">
        <v>2.33</v>
      </c>
      <c r="G13076">
        <v>40</v>
      </c>
      <c r="H13076">
        <v>1.3979999999999999</v>
      </c>
      <c r="J13076" t="s">
        <v>31672</v>
      </c>
      <c r="L13076" t="s">
        <v>4120</v>
      </c>
    </row>
    <row r="13077" spans="1:12" x14ac:dyDescent="0.25">
      <c r="A13077" t="s">
        <v>15478</v>
      </c>
      <c r="B13077" t="s">
        <v>15479</v>
      </c>
      <c r="C13077">
        <v>1.0523</v>
      </c>
      <c r="D13077">
        <v>0</v>
      </c>
      <c r="E13077">
        <v>1.0523</v>
      </c>
      <c r="F13077">
        <v>2.33</v>
      </c>
      <c r="G13077">
        <v>40</v>
      </c>
      <c r="H13077">
        <v>1.3979999999999999</v>
      </c>
      <c r="J13077" t="s">
        <v>31672</v>
      </c>
      <c r="L13077" t="s">
        <v>4120</v>
      </c>
    </row>
    <row r="13078" spans="1:12" x14ac:dyDescent="0.25">
      <c r="A13078" t="s">
        <v>15480</v>
      </c>
      <c r="B13078" t="s">
        <v>15481</v>
      </c>
      <c r="C13078">
        <v>0.1469</v>
      </c>
      <c r="D13078">
        <v>0</v>
      </c>
      <c r="E13078">
        <v>0.1469</v>
      </c>
      <c r="F13078">
        <v>0.33050000000000002</v>
      </c>
      <c r="G13078">
        <v>40</v>
      </c>
      <c r="H13078">
        <v>0.1983</v>
      </c>
      <c r="I13078">
        <v>0.19</v>
      </c>
      <c r="J13078" t="s">
        <v>31673</v>
      </c>
      <c r="K13078">
        <v>0</v>
      </c>
      <c r="L13078" t="s">
        <v>1605</v>
      </c>
    </row>
    <row r="13079" spans="1:12" x14ac:dyDescent="0.25">
      <c r="A13079" t="s">
        <v>15480</v>
      </c>
      <c r="B13079" t="s">
        <v>15481</v>
      </c>
      <c r="C13079">
        <v>0.1469</v>
      </c>
      <c r="D13079">
        <v>0</v>
      </c>
      <c r="E13079">
        <v>0.1469</v>
      </c>
      <c r="F13079">
        <v>0.33050000000000002</v>
      </c>
      <c r="G13079">
        <v>40</v>
      </c>
      <c r="H13079">
        <v>0.1983</v>
      </c>
      <c r="I13079">
        <v>0.19</v>
      </c>
      <c r="J13079" t="s">
        <v>31673</v>
      </c>
      <c r="K13079">
        <v>0</v>
      </c>
      <c r="L13079" t="s">
        <v>1605</v>
      </c>
    </row>
    <row r="13080" spans="1:12" x14ac:dyDescent="0.25">
      <c r="A13080" t="s">
        <v>15482</v>
      </c>
      <c r="B13080" t="s">
        <v>15483</v>
      </c>
      <c r="C13080">
        <v>0.19139999999999999</v>
      </c>
      <c r="D13080">
        <v>0</v>
      </c>
      <c r="E13080">
        <v>0.19139999999999999</v>
      </c>
      <c r="F13080">
        <v>0.43070000000000003</v>
      </c>
      <c r="G13080">
        <v>40</v>
      </c>
      <c r="H13080">
        <v>0.25841999999999998</v>
      </c>
      <c r="I13080">
        <v>0.25</v>
      </c>
      <c r="J13080" t="s">
        <v>31674</v>
      </c>
      <c r="K13080">
        <v>0</v>
      </c>
      <c r="L13080" t="s">
        <v>1605</v>
      </c>
    </row>
    <row r="13081" spans="1:12" x14ac:dyDescent="0.25">
      <c r="A13081" t="s">
        <v>15482</v>
      </c>
      <c r="B13081" t="s">
        <v>15483</v>
      </c>
      <c r="C13081">
        <v>0.19139999999999999</v>
      </c>
      <c r="D13081">
        <v>0</v>
      </c>
      <c r="E13081">
        <v>0.19139999999999999</v>
      </c>
      <c r="F13081">
        <v>0.43070000000000003</v>
      </c>
      <c r="G13081">
        <v>40</v>
      </c>
      <c r="H13081">
        <v>0.25841999999999998</v>
      </c>
      <c r="I13081">
        <v>0.25</v>
      </c>
      <c r="J13081" t="s">
        <v>31674</v>
      </c>
      <c r="K13081">
        <v>0</v>
      </c>
      <c r="L13081" t="s">
        <v>1605</v>
      </c>
    </row>
    <row r="13082" spans="1:12" x14ac:dyDescent="0.25">
      <c r="A13082" t="s">
        <v>15484</v>
      </c>
      <c r="B13082" t="s">
        <v>15485</v>
      </c>
      <c r="C13082">
        <v>0.29820000000000002</v>
      </c>
      <c r="D13082">
        <v>0</v>
      </c>
      <c r="E13082">
        <v>0.29820000000000002</v>
      </c>
      <c r="F13082">
        <v>0.67100000000000004</v>
      </c>
      <c r="G13082">
        <v>40</v>
      </c>
      <c r="H13082">
        <v>0.40260000000000001</v>
      </c>
      <c r="I13082">
        <v>0.39</v>
      </c>
      <c r="J13082" t="s">
        <v>31675</v>
      </c>
      <c r="K13082">
        <v>0</v>
      </c>
      <c r="L13082" t="s">
        <v>1605</v>
      </c>
    </row>
    <row r="13083" spans="1:12" x14ac:dyDescent="0.25">
      <c r="A13083" t="s">
        <v>15484</v>
      </c>
      <c r="B13083" t="s">
        <v>15485</v>
      </c>
      <c r="C13083">
        <v>0.29820000000000002</v>
      </c>
      <c r="D13083">
        <v>0</v>
      </c>
      <c r="E13083">
        <v>0.29820000000000002</v>
      </c>
      <c r="F13083">
        <v>0.67100000000000004</v>
      </c>
      <c r="G13083">
        <v>40</v>
      </c>
      <c r="H13083">
        <v>0.40260000000000001</v>
      </c>
      <c r="I13083">
        <v>0.39</v>
      </c>
      <c r="J13083" t="s">
        <v>31675</v>
      </c>
      <c r="K13083">
        <v>0</v>
      </c>
      <c r="L13083" t="s">
        <v>1605</v>
      </c>
    </row>
    <row r="13084" spans="1:12" x14ac:dyDescent="0.25">
      <c r="A13084" t="s">
        <v>15486</v>
      </c>
      <c r="B13084" t="s">
        <v>15487</v>
      </c>
      <c r="C13084">
        <v>0.53959999999999997</v>
      </c>
      <c r="D13084">
        <v>0</v>
      </c>
      <c r="E13084">
        <v>0.53959999999999997</v>
      </c>
      <c r="F13084">
        <v>1.21</v>
      </c>
      <c r="G13084">
        <v>40</v>
      </c>
      <c r="H13084">
        <v>0.72599999999999998</v>
      </c>
      <c r="I13084">
        <v>0.7</v>
      </c>
      <c r="J13084" t="s">
        <v>31676</v>
      </c>
      <c r="K13084">
        <v>0</v>
      </c>
      <c r="L13084" t="s">
        <v>1605</v>
      </c>
    </row>
    <row r="13085" spans="1:12" x14ac:dyDescent="0.25">
      <c r="A13085" t="s">
        <v>15486</v>
      </c>
      <c r="B13085" t="s">
        <v>15487</v>
      </c>
      <c r="C13085">
        <v>0.53959999999999997</v>
      </c>
      <c r="D13085">
        <v>0</v>
      </c>
      <c r="E13085">
        <v>0.53959999999999997</v>
      </c>
      <c r="F13085">
        <v>1.21</v>
      </c>
      <c r="G13085">
        <v>40</v>
      </c>
      <c r="H13085">
        <v>0.72599999999999998</v>
      </c>
      <c r="I13085">
        <v>0.7</v>
      </c>
      <c r="J13085" t="s">
        <v>31676</v>
      </c>
      <c r="K13085">
        <v>0</v>
      </c>
      <c r="L13085" t="s">
        <v>1605</v>
      </c>
    </row>
    <row r="13086" spans="1:12" x14ac:dyDescent="0.25">
      <c r="A13086" t="s">
        <v>15488</v>
      </c>
      <c r="B13086" t="s">
        <v>15489</v>
      </c>
      <c r="C13086">
        <v>0.73319999999999996</v>
      </c>
      <c r="D13086">
        <v>0</v>
      </c>
      <c r="E13086">
        <v>0.73319999999999996</v>
      </c>
      <c r="F13086">
        <v>1.65</v>
      </c>
      <c r="G13086">
        <v>40</v>
      </c>
      <c r="H13086">
        <v>0.99</v>
      </c>
      <c r="I13086">
        <v>0.95</v>
      </c>
      <c r="J13086" t="s">
        <v>31677</v>
      </c>
      <c r="K13086">
        <v>0</v>
      </c>
      <c r="L13086" t="s">
        <v>1605</v>
      </c>
    </row>
    <row r="13087" spans="1:12" x14ac:dyDescent="0.25">
      <c r="A13087" t="s">
        <v>15488</v>
      </c>
      <c r="B13087" t="s">
        <v>15489</v>
      </c>
      <c r="C13087">
        <v>0.73319999999999996</v>
      </c>
      <c r="D13087">
        <v>0</v>
      </c>
      <c r="E13087">
        <v>0.73319999999999996</v>
      </c>
      <c r="F13087">
        <v>1.65</v>
      </c>
      <c r="G13087">
        <v>40</v>
      </c>
      <c r="H13087">
        <v>0.99</v>
      </c>
      <c r="I13087">
        <v>0.95</v>
      </c>
      <c r="J13087" t="s">
        <v>31677</v>
      </c>
      <c r="K13087">
        <v>0</v>
      </c>
      <c r="L13087" t="s">
        <v>1605</v>
      </c>
    </row>
    <row r="13088" spans="1:12" x14ac:dyDescent="0.25">
      <c r="A13088" t="s">
        <v>15490</v>
      </c>
      <c r="B13088" t="s">
        <v>15491</v>
      </c>
      <c r="C13088">
        <v>0.65310000000000001</v>
      </c>
      <c r="D13088">
        <v>0</v>
      </c>
      <c r="E13088">
        <v>0.65310000000000001</v>
      </c>
      <c r="F13088">
        <v>1.47</v>
      </c>
      <c r="G13088">
        <v>40</v>
      </c>
      <c r="H13088">
        <v>0.88200000000000001</v>
      </c>
      <c r="I13088">
        <v>0.85</v>
      </c>
      <c r="J13088" t="s">
        <v>31678</v>
      </c>
      <c r="K13088">
        <v>0</v>
      </c>
      <c r="L13088" t="s">
        <v>1605</v>
      </c>
    </row>
    <row r="13089" spans="1:12" x14ac:dyDescent="0.25">
      <c r="A13089" t="s">
        <v>15490</v>
      </c>
      <c r="B13089" t="s">
        <v>15491</v>
      </c>
      <c r="C13089">
        <v>0.65310000000000001</v>
      </c>
      <c r="D13089">
        <v>0</v>
      </c>
      <c r="E13089">
        <v>0.65310000000000001</v>
      </c>
      <c r="F13089">
        <v>1.47</v>
      </c>
      <c r="G13089">
        <v>40</v>
      </c>
      <c r="H13089">
        <v>0.88200000000000001</v>
      </c>
      <c r="I13089">
        <v>0.85</v>
      </c>
      <c r="J13089" t="s">
        <v>31678</v>
      </c>
      <c r="K13089">
        <v>0</v>
      </c>
      <c r="L13089" t="s">
        <v>1605</v>
      </c>
    </row>
    <row r="13090" spans="1:12" x14ac:dyDescent="0.25">
      <c r="A13090" t="s">
        <v>15492</v>
      </c>
      <c r="B13090" t="s">
        <v>15493</v>
      </c>
      <c r="C13090">
        <v>0.25240000000000001</v>
      </c>
      <c r="D13090">
        <v>0</v>
      </c>
      <c r="E13090">
        <v>0.25240000000000001</v>
      </c>
      <c r="F13090">
        <v>0.56789999999999996</v>
      </c>
      <c r="G13090">
        <v>40</v>
      </c>
      <c r="H13090">
        <v>0.34073999999999999</v>
      </c>
      <c r="I13090">
        <v>0.33</v>
      </c>
      <c r="J13090" t="s">
        <v>31679</v>
      </c>
      <c r="K13090">
        <v>0</v>
      </c>
      <c r="L13090" t="s">
        <v>1605</v>
      </c>
    </row>
    <row r="13091" spans="1:12" x14ac:dyDescent="0.25">
      <c r="A13091" t="s">
        <v>15492</v>
      </c>
      <c r="B13091" t="s">
        <v>15493</v>
      </c>
      <c r="C13091">
        <v>0.25240000000000001</v>
      </c>
      <c r="D13091">
        <v>0</v>
      </c>
      <c r="E13091">
        <v>0.25240000000000001</v>
      </c>
      <c r="F13091">
        <v>0.56789999999999996</v>
      </c>
      <c r="G13091">
        <v>40</v>
      </c>
      <c r="H13091">
        <v>0.34073999999999999</v>
      </c>
      <c r="I13091">
        <v>0.33</v>
      </c>
      <c r="J13091" t="s">
        <v>31679</v>
      </c>
      <c r="K13091">
        <v>0</v>
      </c>
      <c r="L13091" t="s">
        <v>1605</v>
      </c>
    </row>
    <row r="13092" spans="1:12" x14ac:dyDescent="0.25">
      <c r="A13092" t="s">
        <v>15494</v>
      </c>
      <c r="B13092" t="s">
        <v>15495</v>
      </c>
      <c r="C13092">
        <v>0.37859999999999999</v>
      </c>
      <c r="D13092">
        <v>0</v>
      </c>
      <c r="E13092">
        <v>0.37859999999999999</v>
      </c>
      <c r="F13092">
        <v>0.85189999999999999</v>
      </c>
      <c r="G13092">
        <v>40</v>
      </c>
      <c r="H13092">
        <v>0.51114000000000004</v>
      </c>
      <c r="I13092">
        <v>0.49</v>
      </c>
      <c r="J13092" t="s">
        <v>31680</v>
      </c>
      <c r="K13092">
        <v>0</v>
      </c>
      <c r="L13092" t="s">
        <v>1605</v>
      </c>
    </row>
    <row r="13093" spans="1:12" x14ac:dyDescent="0.25">
      <c r="A13093" t="s">
        <v>15494</v>
      </c>
      <c r="B13093" t="s">
        <v>15495</v>
      </c>
      <c r="C13093">
        <v>0.37859999999999999</v>
      </c>
      <c r="D13093">
        <v>0</v>
      </c>
      <c r="E13093">
        <v>0.37859999999999999</v>
      </c>
      <c r="F13093">
        <v>0.85189999999999999</v>
      </c>
      <c r="G13093">
        <v>40</v>
      </c>
      <c r="H13093">
        <v>0.51114000000000004</v>
      </c>
      <c r="I13093">
        <v>0.49</v>
      </c>
      <c r="J13093" t="s">
        <v>31680</v>
      </c>
      <c r="K13093">
        <v>0</v>
      </c>
      <c r="L13093" t="s">
        <v>1605</v>
      </c>
    </row>
    <row r="13094" spans="1:12" x14ac:dyDescent="0.25">
      <c r="A13094" t="s">
        <v>15496</v>
      </c>
      <c r="B13094" t="s">
        <v>15497</v>
      </c>
      <c r="C13094">
        <v>0.44379999999999997</v>
      </c>
      <c r="D13094">
        <v>0</v>
      </c>
      <c r="E13094">
        <v>0.44379999999999997</v>
      </c>
      <c r="F13094">
        <v>0.99860000000000004</v>
      </c>
      <c r="G13094">
        <v>40</v>
      </c>
      <c r="H13094">
        <v>0.59916000000000003</v>
      </c>
      <c r="I13094">
        <v>0.57999999999999996</v>
      </c>
      <c r="J13094" t="s">
        <v>31681</v>
      </c>
      <c r="K13094">
        <v>0</v>
      </c>
      <c r="L13094" t="s">
        <v>1605</v>
      </c>
    </row>
    <row r="13095" spans="1:12" x14ac:dyDescent="0.25">
      <c r="A13095" t="s">
        <v>15496</v>
      </c>
      <c r="B13095" t="s">
        <v>15497</v>
      </c>
      <c r="C13095">
        <v>0.44379999999999997</v>
      </c>
      <c r="D13095">
        <v>0</v>
      </c>
      <c r="E13095">
        <v>0.44379999999999997</v>
      </c>
      <c r="F13095">
        <v>0.99860000000000004</v>
      </c>
      <c r="G13095">
        <v>40</v>
      </c>
      <c r="H13095">
        <v>0.59916000000000003</v>
      </c>
      <c r="I13095">
        <v>0.57999999999999996</v>
      </c>
      <c r="J13095" t="s">
        <v>31681</v>
      </c>
      <c r="K13095">
        <v>0</v>
      </c>
      <c r="L13095" t="s">
        <v>1605</v>
      </c>
    </row>
    <row r="13096" spans="1:12" x14ac:dyDescent="0.25">
      <c r="A13096" t="s">
        <v>15498</v>
      </c>
      <c r="B13096" t="s">
        <v>15499</v>
      </c>
      <c r="C13096">
        <v>0.49630000000000002</v>
      </c>
      <c r="D13096">
        <v>0</v>
      </c>
      <c r="E13096">
        <v>0.49630000000000002</v>
      </c>
      <c r="F13096">
        <v>1.1200000000000001</v>
      </c>
      <c r="G13096">
        <v>40</v>
      </c>
      <c r="H13096">
        <v>0.67200000000000004</v>
      </c>
      <c r="I13096">
        <v>0.65</v>
      </c>
      <c r="J13096" t="s">
        <v>31682</v>
      </c>
      <c r="K13096">
        <v>0</v>
      </c>
      <c r="L13096" t="s">
        <v>1605</v>
      </c>
    </row>
    <row r="13097" spans="1:12" x14ac:dyDescent="0.25">
      <c r="A13097" t="s">
        <v>15498</v>
      </c>
      <c r="B13097" t="s">
        <v>15499</v>
      </c>
      <c r="C13097">
        <v>0.49630000000000002</v>
      </c>
      <c r="D13097">
        <v>0</v>
      </c>
      <c r="E13097">
        <v>0.49630000000000002</v>
      </c>
      <c r="F13097">
        <v>1.1200000000000001</v>
      </c>
      <c r="G13097">
        <v>40</v>
      </c>
      <c r="H13097">
        <v>0.67200000000000004</v>
      </c>
      <c r="I13097">
        <v>0.65</v>
      </c>
      <c r="J13097" t="s">
        <v>31682</v>
      </c>
      <c r="K13097">
        <v>0</v>
      </c>
      <c r="L13097" t="s">
        <v>1605</v>
      </c>
    </row>
    <row r="13098" spans="1:12" x14ac:dyDescent="0.25">
      <c r="A13098" t="s">
        <v>15500</v>
      </c>
      <c r="B13098" t="s">
        <v>15501</v>
      </c>
      <c r="C13098">
        <v>0.61780000000000002</v>
      </c>
      <c r="D13098">
        <v>0</v>
      </c>
      <c r="E13098">
        <v>0.61780000000000002</v>
      </c>
      <c r="F13098">
        <v>1.39</v>
      </c>
      <c r="G13098">
        <v>40</v>
      </c>
      <c r="H13098">
        <v>0.83399999999999996</v>
      </c>
      <c r="I13098">
        <v>0.8</v>
      </c>
      <c r="J13098" t="s">
        <v>31683</v>
      </c>
      <c r="K13098">
        <v>0</v>
      </c>
      <c r="L13098" t="s">
        <v>1605</v>
      </c>
    </row>
    <row r="13099" spans="1:12" x14ac:dyDescent="0.25">
      <c r="A13099" t="s">
        <v>15500</v>
      </c>
      <c r="B13099" t="s">
        <v>15501</v>
      </c>
      <c r="C13099">
        <v>0.61780000000000002</v>
      </c>
      <c r="D13099">
        <v>0</v>
      </c>
      <c r="E13099">
        <v>0.61780000000000002</v>
      </c>
      <c r="F13099">
        <v>1.39</v>
      </c>
      <c r="G13099">
        <v>40</v>
      </c>
      <c r="H13099">
        <v>0.83399999999999996</v>
      </c>
      <c r="I13099">
        <v>0.8</v>
      </c>
      <c r="J13099" t="s">
        <v>31683</v>
      </c>
      <c r="K13099">
        <v>0</v>
      </c>
      <c r="L13099" t="s">
        <v>1605</v>
      </c>
    </row>
    <row r="13100" spans="1:12" x14ac:dyDescent="0.25">
      <c r="A13100" t="s">
        <v>15502</v>
      </c>
      <c r="B13100" t="s">
        <v>15503</v>
      </c>
      <c r="C13100">
        <v>1.3124</v>
      </c>
      <c r="D13100">
        <v>0</v>
      </c>
      <c r="E13100">
        <v>1.3124</v>
      </c>
      <c r="F13100">
        <v>2.95</v>
      </c>
      <c r="G13100">
        <v>40</v>
      </c>
      <c r="H13100">
        <v>1.77</v>
      </c>
      <c r="I13100">
        <v>1.61</v>
      </c>
      <c r="J13100" t="s">
        <v>31684</v>
      </c>
      <c r="K13100">
        <v>0</v>
      </c>
      <c r="L13100" t="s">
        <v>1605</v>
      </c>
    </row>
    <row r="13101" spans="1:12" x14ac:dyDescent="0.25">
      <c r="A13101" t="s">
        <v>15502</v>
      </c>
      <c r="B13101" t="s">
        <v>15503</v>
      </c>
      <c r="C13101">
        <v>1.3124</v>
      </c>
      <c r="D13101">
        <v>0</v>
      </c>
      <c r="E13101">
        <v>1.3124</v>
      </c>
      <c r="F13101">
        <v>2.95</v>
      </c>
      <c r="G13101">
        <v>40</v>
      </c>
      <c r="H13101">
        <v>1.77</v>
      </c>
      <c r="I13101">
        <v>1.61</v>
      </c>
      <c r="J13101" t="s">
        <v>31684</v>
      </c>
      <c r="K13101">
        <v>0</v>
      </c>
      <c r="L13101" t="s">
        <v>1605</v>
      </c>
    </row>
    <row r="13102" spans="1:12" x14ac:dyDescent="0.25">
      <c r="A13102" t="s">
        <v>15504</v>
      </c>
      <c r="B13102" t="s">
        <v>15505</v>
      </c>
      <c r="C13102">
        <v>2.3603000000000001</v>
      </c>
      <c r="D13102">
        <v>0</v>
      </c>
      <c r="E13102">
        <v>2.3603000000000001</v>
      </c>
      <c r="F13102">
        <v>5.31</v>
      </c>
      <c r="G13102">
        <v>40</v>
      </c>
      <c r="H13102">
        <v>3.1859999999999999</v>
      </c>
      <c r="I13102">
        <v>3.24</v>
      </c>
      <c r="J13102" t="s">
        <v>31685</v>
      </c>
      <c r="K13102">
        <v>0</v>
      </c>
      <c r="L13102" t="s">
        <v>1605</v>
      </c>
    </row>
    <row r="13103" spans="1:12" x14ac:dyDescent="0.25">
      <c r="A13103" t="s">
        <v>15504</v>
      </c>
      <c r="B13103" t="s">
        <v>15505</v>
      </c>
      <c r="C13103">
        <v>2.3603000000000001</v>
      </c>
      <c r="D13103">
        <v>0</v>
      </c>
      <c r="E13103">
        <v>2.3603000000000001</v>
      </c>
      <c r="F13103">
        <v>5.31</v>
      </c>
      <c r="G13103">
        <v>40</v>
      </c>
      <c r="H13103">
        <v>3.1859999999999999</v>
      </c>
      <c r="I13103">
        <v>3.24</v>
      </c>
      <c r="J13103" t="s">
        <v>31685</v>
      </c>
      <c r="K13103">
        <v>0</v>
      </c>
      <c r="L13103" t="s">
        <v>1605</v>
      </c>
    </row>
    <row r="13104" spans="1:12" x14ac:dyDescent="0.25">
      <c r="A13104" t="s">
        <v>15506</v>
      </c>
      <c r="B13104" t="s">
        <v>15507</v>
      </c>
      <c r="C13104">
        <v>0.35039999999999999</v>
      </c>
      <c r="D13104">
        <v>0</v>
      </c>
      <c r="E13104">
        <v>0.35039999999999999</v>
      </c>
      <c r="F13104">
        <v>1.02</v>
      </c>
      <c r="G13104">
        <v>40</v>
      </c>
      <c r="H13104">
        <v>0.61199999999999999</v>
      </c>
      <c r="J13104" t="s">
        <v>31686</v>
      </c>
      <c r="L13104" t="s">
        <v>4120</v>
      </c>
    </row>
    <row r="13105" spans="1:12" x14ac:dyDescent="0.25">
      <c r="A13105" t="s">
        <v>15506</v>
      </c>
      <c r="B13105" t="s">
        <v>15507</v>
      </c>
      <c r="C13105">
        <v>0.35039999999999999</v>
      </c>
      <c r="D13105">
        <v>0</v>
      </c>
      <c r="E13105">
        <v>0.35039999999999999</v>
      </c>
      <c r="F13105">
        <v>1.02</v>
      </c>
      <c r="G13105">
        <v>40</v>
      </c>
      <c r="H13105">
        <v>0.61199999999999999</v>
      </c>
      <c r="J13105" t="s">
        <v>31686</v>
      </c>
      <c r="L13105" t="s">
        <v>4120</v>
      </c>
    </row>
    <row r="13106" spans="1:12" x14ac:dyDescent="0.25">
      <c r="A13106" t="s">
        <v>15508</v>
      </c>
      <c r="B13106" t="s">
        <v>15509</v>
      </c>
      <c r="C13106">
        <v>0.49590000000000001</v>
      </c>
      <c r="D13106">
        <v>0</v>
      </c>
      <c r="E13106">
        <v>0.49590000000000001</v>
      </c>
      <c r="F13106">
        <v>1.1000000000000001</v>
      </c>
      <c r="G13106">
        <v>40</v>
      </c>
      <c r="H13106">
        <v>0.66</v>
      </c>
      <c r="J13106" t="s">
        <v>31687</v>
      </c>
      <c r="L13106" t="s">
        <v>4120</v>
      </c>
    </row>
    <row r="13107" spans="1:12" x14ac:dyDescent="0.25">
      <c r="A13107" t="s">
        <v>15508</v>
      </c>
      <c r="B13107" t="s">
        <v>15509</v>
      </c>
      <c r="C13107">
        <v>0.49590000000000001</v>
      </c>
      <c r="D13107">
        <v>0</v>
      </c>
      <c r="E13107">
        <v>0.49590000000000001</v>
      </c>
      <c r="F13107">
        <v>1.1000000000000001</v>
      </c>
      <c r="G13107">
        <v>40</v>
      </c>
      <c r="H13107">
        <v>0.66</v>
      </c>
      <c r="J13107" t="s">
        <v>31687</v>
      </c>
      <c r="L13107" t="s">
        <v>4120</v>
      </c>
    </row>
    <row r="13108" spans="1:12" x14ac:dyDescent="0.25">
      <c r="A13108" t="s">
        <v>15510</v>
      </c>
      <c r="B13108" t="s">
        <v>15511</v>
      </c>
      <c r="C13108">
        <v>0.87909999999999999</v>
      </c>
      <c r="D13108">
        <v>0</v>
      </c>
      <c r="E13108">
        <v>0.87909999999999999</v>
      </c>
      <c r="F13108">
        <v>1.88</v>
      </c>
      <c r="G13108">
        <v>40</v>
      </c>
      <c r="H13108">
        <v>1.1279999999999999</v>
      </c>
      <c r="J13108" t="s">
        <v>31688</v>
      </c>
      <c r="L13108" t="s">
        <v>4120</v>
      </c>
    </row>
    <row r="13109" spans="1:12" x14ac:dyDescent="0.25">
      <c r="A13109" t="s">
        <v>15510</v>
      </c>
      <c r="B13109" t="s">
        <v>15511</v>
      </c>
      <c r="C13109">
        <v>0.87909999999999999</v>
      </c>
      <c r="D13109">
        <v>0</v>
      </c>
      <c r="E13109">
        <v>0.87909999999999999</v>
      </c>
      <c r="F13109">
        <v>1.88</v>
      </c>
      <c r="G13109">
        <v>40</v>
      </c>
      <c r="H13109">
        <v>1.1279999999999999</v>
      </c>
      <c r="J13109" t="s">
        <v>31688</v>
      </c>
      <c r="L13109" t="s">
        <v>4120</v>
      </c>
    </row>
    <row r="13110" spans="1:12" x14ac:dyDescent="0.25">
      <c r="A13110" t="s">
        <v>15512</v>
      </c>
      <c r="B13110" t="s">
        <v>15513</v>
      </c>
      <c r="C13110">
        <v>0.95420000000000005</v>
      </c>
      <c r="D13110">
        <v>0</v>
      </c>
      <c r="E13110">
        <v>0.95420000000000005</v>
      </c>
      <c r="F13110">
        <v>2.04</v>
      </c>
      <c r="G13110">
        <v>40</v>
      </c>
      <c r="H13110">
        <v>1.224</v>
      </c>
      <c r="J13110" t="s">
        <v>31689</v>
      </c>
      <c r="L13110" t="s">
        <v>4120</v>
      </c>
    </row>
    <row r="13111" spans="1:12" x14ac:dyDescent="0.25">
      <c r="A13111" t="s">
        <v>15512</v>
      </c>
      <c r="B13111" t="s">
        <v>15513</v>
      </c>
      <c r="C13111">
        <v>0.95420000000000005</v>
      </c>
      <c r="D13111">
        <v>0</v>
      </c>
      <c r="E13111">
        <v>0.95420000000000005</v>
      </c>
      <c r="F13111">
        <v>2.04</v>
      </c>
      <c r="G13111">
        <v>40</v>
      </c>
      <c r="H13111">
        <v>1.224</v>
      </c>
      <c r="J13111" t="s">
        <v>31689</v>
      </c>
      <c r="L13111" t="s">
        <v>4120</v>
      </c>
    </row>
    <row r="13112" spans="1:12" x14ac:dyDescent="0.25">
      <c r="A13112" t="s">
        <v>15514</v>
      </c>
      <c r="B13112" t="s">
        <v>15515</v>
      </c>
      <c r="C13112">
        <v>0.75980000000000003</v>
      </c>
      <c r="D13112">
        <v>0</v>
      </c>
      <c r="E13112">
        <v>0.75980000000000003</v>
      </c>
      <c r="F13112">
        <v>1.62</v>
      </c>
      <c r="G13112">
        <v>40</v>
      </c>
      <c r="H13112">
        <v>0.97199999999999998</v>
      </c>
      <c r="J13112" t="s">
        <v>31690</v>
      </c>
      <c r="L13112" t="s">
        <v>4120</v>
      </c>
    </row>
    <row r="13113" spans="1:12" x14ac:dyDescent="0.25">
      <c r="A13113" t="s">
        <v>15514</v>
      </c>
      <c r="B13113" t="s">
        <v>15515</v>
      </c>
      <c r="C13113">
        <v>0.75980000000000003</v>
      </c>
      <c r="D13113">
        <v>0</v>
      </c>
      <c r="E13113">
        <v>0.75980000000000003</v>
      </c>
      <c r="F13113">
        <v>1.62</v>
      </c>
      <c r="G13113">
        <v>40</v>
      </c>
      <c r="H13113">
        <v>0.97199999999999998</v>
      </c>
      <c r="J13113" t="s">
        <v>31690</v>
      </c>
      <c r="L13113" t="s">
        <v>4120</v>
      </c>
    </row>
    <row r="13114" spans="1:12" x14ac:dyDescent="0.25">
      <c r="A13114" t="s">
        <v>15519</v>
      </c>
      <c r="B13114" t="s">
        <v>15520</v>
      </c>
      <c r="C13114">
        <v>6.35</v>
      </c>
      <c r="D13114">
        <v>10</v>
      </c>
      <c r="E13114">
        <v>5.7149999999999999</v>
      </c>
      <c r="F13114">
        <v>14.29</v>
      </c>
      <c r="G13114">
        <v>40</v>
      </c>
      <c r="H13114">
        <v>8.5739999999999998</v>
      </c>
      <c r="J13114" t="s">
        <v>31691</v>
      </c>
      <c r="L13114" t="s">
        <v>1133</v>
      </c>
    </row>
    <row r="13115" spans="1:12" x14ac:dyDescent="0.25">
      <c r="A13115" t="s">
        <v>15519</v>
      </c>
      <c r="B13115" t="s">
        <v>15520</v>
      </c>
      <c r="C13115">
        <v>6.35</v>
      </c>
      <c r="D13115">
        <v>10</v>
      </c>
      <c r="E13115">
        <v>5.7149999999999999</v>
      </c>
      <c r="F13115">
        <v>14.29</v>
      </c>
      <c r="G13115">
        <v>40</v>
      </c>
      <c r="H13115">
        <v>8.5739999999999998</v>
      </c>
      <c r="J13115" t="s">
        <v>31691</v>
      </c>
      <c r="L13115" t="s">
        <v>1133</v>
      </c>
    </row>
    <row r="13116" spans="1:12" x14ac:dyDescent="0.25">
      <c r="A13116" t="s">
        <v>15521</v>
      </c>
      <c r="B13116" t="s">
        <v>15522</v>
      </c>
      <c r="C13116">
        <v>7.699999</v>
      </c>
      <c r="D13116">
        <v>20</v>
      </c>
      <c r="E13116">
        <v>6.159999</v>
      </c>
      <c r="F13116">
        <v>13.3</v>
      </c>
      <c r="G13116">
        <v>40</v>
      </c>
      <c r="H13116">
        <v>7.98</v>
      </c>
      <c r="J13116" t="s">
        <v>31692</v>
      </c>
      <c r="L13116" t="s">
        <v>715</v>
      </c>
    </row>
    <row r="13117" spans="1:12" x14ac:dyDescent="0.25">
      <c r="A13117" t="s">
        <v>15521</v>
      </c>
      <c r="B13117" t="s">
        <v>15522</v>
      </c>
      <c r="C13117">
        <v>7.699999</v>
      </c>
      <c r="D13117">
        <v>20</v>
      </c>
      <c r="E13117">
        <v>6.159999</v>
      </c>
      <c r="F13117">
        <v>13.3</v>
      </c>
      <c r="G13117">
        <v>40</v>
      </c>
      <c r="H13117">
        <v>7.98</v>
      </c>
      <c r="J13117" t="s">
        <v>31692</v>
      </c>
      <c r="L13117" t="s">
        <v>715</v>
      </c>
    </row>
    <row r="13118" spans="1:12" x14ac:dyDescent="0.25">
      <c r="A13118" t="s">
        <v>15524</v>
      </c>
      <c r="B13118" t="s">
        <v>15525</v>
      </c>
      <c r="C13118">
        <v>590.08000000000004</v>
      </c>
      <c r="D13118">
        <v>30</v>
      </c>
      <c r="E13118">
        <v>371.75040000000001</v>
      </c>
      <c r="F13118">
        <v>806.7</v>
      </c>
      <c r="G13118">
        <v>40</v>
      </c>
      <c r="H13118">
        <v>484.02</v>
      </c>
      <c r="J13118" t="s">
        <v>31693</v>
      </c>
      <c r="L13118" t="s">
        <v>715</v>
      </c>
    </row>
    <row r="13119" spans="1:12" x14ac:dyDescent="0.25">
      <c r="A13119" t="s">
        <v>15524</v>
      </c>
      <c r="B13119" t="s">
        <v>15525</v>
      </c>
      <c r="C13119">
        <v>590.08000000000004</v>
      </c>
      <c r="D13119">
        <v>30</v>
      </c>
      <c r="E13119">
        <v>371.75040000000001</v>
      </c>
      <c r="F13119">
        <v>806.7</v>
      </c>
      <c r="G13119">
        <v>40</v>
      </c>
      <c r="H13119">
        <v>484.02</v>
      </c>
      <c r="J13119" t="s">
        <v>31693</v>
      </c>
      <c r="L13119" t="s">
        <v>715</v>
      </c>
    </row>
    <row r="13120" spans="1:12" x14ac:dyDescent="0.25">
      <c r="A13120" t="s">
        <v>15526</v>
      </c>
      <c r="B13120" t="s">
        <v>15527</v>
      </c>
      <c r="C13120">
        <v>629.75</v>
      </c>
      <c r="D13120">
        <v>30</v>
      </c>
      <c r="E13120">
        <v>396.74250000000001</v>
      </c>
      <c r="F13120">
        <v>847.28</v>
      </c>
      <c r="G13120">
        <v>40</v>
      </c>
      <c r="H13120">
        <v>508.36799999999999</v>
      </c>
      <c r="J13120" t="s">
        <v>31694</v>
      </c>
      <c r="L13120" t="s">
        <v>715</v>
      </c>
    </row>
    <row r="13121" spans="1:12" x14ac:dyDescent="0.25">
      <c r="A13121" t="s">
        <v>15526</v>
      </c>
      <c r="B13121" t="s">
        <v>15527</v>
      </c>
      <c r="C13121">
        <v>629.75</v>
      </c>
      <c r="D13121">
        <v>30</v>
      </c>
      <c r="E13121">
        <v>396.74250000000001</v>
      </c>
      <c r="F13121">
        <v>847.28</v>
      </c>
      <c r="G13121">
        <v>40</v>
      </c>
      <c r="H13121">
        <v>508.36799999999999</v>
      </c>
      <c r="J13121" t="s">
        <v>31694</v>
      </c>
      <c r="L13121" t="s">
        <v>715</v>
      </c>
    </row>
    <row r="13122" spans="1:12" x14ac:dyDescent="0.25">
      <c r="A13122" t="s">
        <v>15528</v>
      </c>
      <c r="B13122" t="s">
        <v>15529</v>
      </c>
      <c r="C13122">
        <v>200</v>
      </c>
      <c r="D13122">
        <v>30</v>
      </c>
      <c r="E13122">
        <v>126</v>
      </c>
      <c r="F13122">
        <v>262.5</v>
      </c>
      <c r="G13122">
        <v>40</v>
      </c>
      <c r="H13122">
        <v>157.5</v>
      </c>
      <c r="J13122" t="s">
        <v>31695</v>
      </c>
      <c r="L13122" t="s">
        <v>715</v>
      </c>
    </row>
    <row r="13123" spans="1:12" x14ac:dyDescent="0.25">
      <c r="A13123" t="s">
        <v>15528</v>
      </c>
      <c r="B13123" t="s">
        <v>15529</v>
      </c>
      <c r="C13123">
        <v>200</v>
      </c>
      <c r="D13123">
        <v>30</v>
      </c>
      <c r="E13123">
        <v>126</v>
      </c>
      <c r="F13123">
        <v>262.5</v>
      </c>
      <c r="G13123">
        <v>40</v>
      </c>
      <c r="H13123">
        <v>157.5</v>
      </c>
      <c r="J13123" t="s">
        <v>31695</v>
      </c>
      <c r="L13123" t="s">
        <v>715</v>
      </c>
    </row>
    <row r="13124" spans="1:12" x14ac:dyDescent="0.25">
      <c r="A13124" t="s">
        <v>15530</v>
      </c>
      <c r="B13124" t="s">
        <v>15531</v>
      </c>
      <c r="C13124">
        <v>206.61</v>
      </c>
      <c r="D13124">
        <v>30</v>
      </c>
      <c r="E13124">
        <v>127.27176</v>
      </c>
      <c r="F13124">
        <v>265.14999999999998</v>
      </c>
      <c r="G13124">
        <v>40</v>
      </c>
      <c r="H13124">
        <v>159.09</v>
      </c>
      <c r="J13124" t="s">
        <v>31696</v>
      </c>
      <c r="L13124" t="s">
        <v>715</v>
      </c>
    </row>
    <row r="13125" spans="1:12" x14ac:dyDescent="0.25">
      <c r="A13125" t="s">
        <v>15530</v>
      </c>
      <c r="B13125" t="s">
        <v>15531</v>
      </c>
      <c r="C13125">
        <v>206.61</v>
      </c>
      <c r="D13125">
        <v>30</v>
      </c>
      <c r="E13125">
        <v>127.27176</v>
      </c>
      <c r="F13125">
        <v>265.14999999999998</v>
      </c>
      <c r="G13125">
        <v>40</v>
      </c>
      <c r="H13125">
        <v>159.09</v>
      </c>
      <c r="J13125" t="s">
        <v>31696</v>
      </c>
      <c r="L13125" t="s">
        <v>715</v>
      </c>
    </row>
    <row r="13126" spans="1:12" x14ac:dyDescent="0.25">
      <c r="A13126" t="s">
        <v>15533</v>
      </c>
      <c r="B13126" t="s">
        <v>15534</v>
      </c>
      <c r="C13126">
        <v>176.03</v>
      </c>
      <c r="D13126">
        <v>30</v>
      </c>
      <c r="E13126">
        <v>114.59553</v>
      </c>
      <c r="F13126">
        <v>238.74</v>
      </c>
      <c r="G13126">
        <v>40</v>
      </c>
      <c r="H13126">
        <v>143.244</v>
      </c>
      <c r="J13126" t="s">
        <v>31697</v>
      </c>
      <c r="L13126" t="s">
        <v>715</v>
      </c>
    </row>
    <row r="13127" spans="1:12" x14ac:dyDescent="0.25">
      <c r="A13127" t="s">
        <v>15533</v>
      </c>
      <c r="B13127" t="s">
        <v>15534</v>
      </c>
      <c r="C13127">
        <v>176.03</v>
      </c>
      <c r="D13127">
        <v>30</v>
      </c>
      <c r="E13127">
        <v>114.59553</v>
      </c>
      <c r="F13127">
        <v>238.74</v>
      </c>
      <c r="G13127">
        <v>40</v>
      </c>
      <c r="H13127">
        <v>143.244</v>
      </c>
      <c r="J13127" t="s">
        <v>31697</v>
      </c>
      <c r="L13127" t="s">
        <v>715</v>
      </c>
    </row>
    <row r="13128" spans="1:12" x14ac:dyDescent="0.25">
      <c r="A13128" t="s">
        <v>15536</v>
      </c>
      <c r="B13128" t="s">
        <v>15537</v>
      </c>
      <c r="C13128">
        <v>96</v>
      </c>
      <c r="D13128">
        <v>0</v>
      </c>
      <c r="E13128">
        <v>96</v>
      </c>
      <c r="F13128">
        <v>192</v>
      </c>
      <c r="G13128">
        <v>40</v>
      </c>
      <c r="H13128">
        <v>115.2</v>
      </c>
      <c r="J13128" t="s">
        <v>31698</v>
      </c>
      <c r="L13128" t="s">
        <v>715</v>
      </c>
    </row>
    <row r="13129" spans="1:12" x14ac:dyDescent="0.25">
      <c r="A13129" t="s">
        <v>15536</v>
      </c>
      <c r="B13129" t="s">
        <v>15537</v>
      </c>
      <c r="C13129">
        <v>96</v>
      </c>
      <c r="D13129">
        <v>0</v>
      </c>
      <c r="E13129">
        <v>96</v>
      </c>
      <c r="F13129">
        <v>192</v>
      </c>
      <c r="G13129">
        <v>40</v>
      </c>
      <c r="H13129">
        <v>115.2</v>
      </c>
      <c r="J13129" t="s">
        <v>31698</v>
      </c>
      <c r="L13129" t="s">
        <v>715</v>
      </c>
    </row>
    <row r="13130" spans="1:12" x14ac:dyDescent="0.25">
      <c r="A13130" t="s">
        <v>15538</v>
      </c>
      <c r="B13130" t="s">
        <v>15539</v>
      </c>
      <c r="C13130">
        <v>1590.08</v>
      </c>
      <c r="D13130">
        <v>30</v>
      </c>
      <c r="E13130">
        <v>1001.7504</v>
      </c>
      <c r="F13130">
        <v>2146</v>
      </c>
      <c r="G13130">
        <v>40</v>
      </c>
      <c r="H13130">
        <v>1287.5999999999999</v>
      </c>
      <c r="J13130" t="s">
        <v>31699</v>
      </c>
      <c r="L13130" t="s">
        <v>715</v>
      </c>
    </row>
    <row r="13131" spans="1:12" x14ac:dyDescent="0.25">
      <c r="A13131" t="s">
        <v>15538</v>
      </c>
      <c r="B13131" t="s">
        <v>15539</v>
      </c>
      <c r="C13131">
        <v>1590.08</v>
      </c>
      <c r="D13131">
        <v>30</v>
      </c>
      <c r="E13131">
        <v>1001.7504</v>
      </c>
      <c r="F13131">
        <v>2146</v>
      </c>
      <c r="G13131">
        <v>40</v>
      </c>
      <c r="H13131">
        <v>1287.5999999999999</v>
      </c>
      <c r="J13131" t="s">
        <v>31699</v>
      </c>
      <c r="L13131" t="s">
        <v>715</v>
      </c>
    </row>
    <row r="13132" spans="1:12" x14ac:dyDescent="0.25">
      <c r="A13132" t="s">
        <v>15544</v>
      </c>
      <c r="B13132" t="s">
        <v>15545</v>
      </c>
      <c r="C13132">
        <v>60</v>
      </c>
      <c r="D13132">
        <v>0</v>
      </c>
      <c r="E13132">
        <v>60</v>
      </c>
      <c r="F13132">
        <v>124.8</v>
      </c>
      <c r="G13132">
        <v>40</v>
      </c>
      <c r="H13132">
        <v>74.88</v>
      </c>
      <c r="J13132" t="s">
        <v>31700</v>
      </c>
      <c r="L13132" t="s">
        <v>715</v>
      </c>
    </row>
    <row r="13133" spans="1:12" x14ac:dyDescent="0.25">
      <c r="A13133" t="s">
        <v>15544</v>
      </c>
      <c r="B13133" t="s">
        <v>15545</v>
      </c>
      <c r="C13133">
        <v>60</v>
      </c>
      <c r="D13133">
        <v>0</v>
      </c>
      <c r="E13133">
        <v>60</v>
      </c>
      <c r="F13133">
        <v>124.8</v>
      </c>
      <c r="G13133">
        <v>40</v>
      </c>
      <c r="H13133">
        <v>74.88</v>
      </c>
      <c r="J13133" t="s">
        <v>31700</v>
      </c>
      <c r="L13133" t="s">
        <v>715</v>
      </c>
    </row>
    <row r="13134" spans="1:12" x14ac:dyDescent="0.25">
      <c r="A13134" t="s">
        <v>15546</v>
      </c>
      <c r="B13134" t="s">
        <v>15547</v>
      </c>
      <c r="C13134">
        <v>90</v>
      </c>
      <c r="D13134">
        <v>0</v>
      </c>
      <c r="E13134">
        <v>90</v>
      </c>
      <c r="F13134">
        <v>187.2</v>
      </c>
      <c r="G13134">
        <v>40</v>
      </c>
      <c r="H13134">
        <v>112.32</v>
      </c>
      <c r="J13134" t="s">
        <v>31701</v>
      </c>
      <c r="L13134" t="s">
        <v>715</v>
      </c>
    </row>
    <row r="13135" spans="1:12" x14ac:dyDescent="0.25">
      <c r="A13135" t="s">
        <v>15546</v>
      </c>
      <c r="B13135" t="s">
        <v>15547</v>
      </c>
      <c r="C13135">
        <v>90</v>
      </c>
      <c r="D13135">
        <v>0</v>
      </c>
      <c r="E13135">
        <v>90</v>
      </c>
      <c r="F13135">
        <v>187.2</v>
      </c>
      <c r="G13135">
        <v>40</v>
      </c>
      <c r="H13135">
        <v>112.32</v>
      </c>
      <c r="J13135" t="s">
        <v>31701</v>
      </c>
      <c r="L13135" t="s">
        <v>715</v>
      </c>
    </row>
    <row r="13136" spans="1:12" x14ac:dyDescent="0.25">
      <c r="A13136" t="s">
        <v>15548</v>
      </c>
      <c r="B13136" t="s">
        <v>15549</v>
      </c>
      <c r="C13136">
        <v>483.92</v>
      </c>
      <c r="D13136">
        <v>55</v>
      </c>
      <c r="E13136">
        <v>217.76400000000001</v>
      </c>
      <c r="F13136">
        <v>428.3</v>
      </c>
      <c r="G13136">
        <v>40</v>
      </c>
      <c r="H13136">
        <v>256.98</v>
      </c>
      <c r="J13136" t="s">
        <v>31702</v>
      </c>
      <c r="L13136" t="s">
        <v>1073</v>
      </c>
    </row>
    <row r="13137" spans="1:12" x14ac:dyDescent="0.25">
      <c r="A13137" t="s">
        <v>15548</v>
      </c>
      <c r="B13137" t="s">
        <v>15549</v>
      </c>
      <c r="C13137">
        <v>483.92</v>
      </c>
      <c r="D13137">
        <v>55</v>
      </c>
      <c r="E13137">
        <v>217.76400000000001</v>
      </c>
      <c r="F13137">
        <v>428.3</v>
      </c>
      <c r="G13137">
        <v>40</v>
      </c>
      <c r="H13137">
        <v>256.98</v>
      </c>
      <c r="J13137" t="s">
        <v>31702</v>
      </c>
      <c r="L13137" t="s">
        <v>1073</v>
      </c>
    </row>
    <row r="13138" spans="1:12" x14ac:dyDescent="0.25">
      <c r="A13138" t="s">
        <v>15550</v>
      </c>
      <c r="B13138" t="s">
        <v>15551</v>
      </c>
      <c r="C13138">
        <v>558.25</v>
      </c>
      <c r="D13138">
        <v>55</v>
      </c>
      <c r="E13138">
        <v>251.21250000000001</v>
      </c>
      <c r="F13138">
        <v>495</v>
      </c>
      <c r="G13138">
        <v>40</v>
      </c>
      <c r="H13138">
        <v>297</v>
      </c>
      <c r="J13138" t="s">
        <v>31703</v>
      </c>
      <c r="L13138" t="s">
        <v>1073</v>
      </c>
    </row>
    <row r="13139" spans="1:12" x14ac:dyDescent="0.25">
      <c r="A13139" t="s">
        <v>15550</v>
      </c>
      <c r="B13139" t="s">
        <v>15551</v>
      </c>
      <c r="C13139">
        <v>558.25</v>
      </c>
      <c r="D13139">
        <v>55</v>
      </c>
      <c r="E13139">
        <v>251.21250000000001</v>
      </c>
      <c r="F13139">
        <v>495</v>
      </c>
      <c r="G13139">
        <v>40</v>
      </c>
      <c r="H13139">
        <v>297</v>
      </c>
      <c r="J13139" t="s">
        <v>31703</v>
      </c>
      <c r="L13139" t="s">
        <v>1073</v>
      </c>
    </row>
    <row r="13140" spans="1:12" x14ac:dyDescent="0.25">
      <c r="A13140" t="s">
        <v>15552</v>
      </c>
      <c r="B13140" t="s">
        <v>15553</v>
      </c>
      <c r="C13140">
        <v>679.8</v>
      </c>
      <c r="D13140">
        <v>55</v>
      </c>
      <c r="E13140">
        <v>305.91000000000003</v>
      </c>
      <c r="F13140">
        <v>602.4</v>
      </c>
      <c r="G13140">
        <v>40</v>
      </c>
      <c r="H13140">
        <v>361.44</v>
      </c>
      <c r="J13140" t="s">
        <v>31704</v>
      </c>
      <c r="L13140" t="s">
        <v>1073</v>
      </c>
    </row>
    <row r="13141" spans="1:12" x14ac:dyDescent="0.25">
      <c r="A13141" t="s">
        <v>15552</v>
      </c>
      <c r="B13141" t="s">
        <v>15553</v>
      </c>
      <c r="C13141">
        <v>679.8</v>
      </c>
      <c r="D13141">
        <v>55</v>
      </c>
      <c r="E13141">
        <v>305.91000000000003</v>
      </c>
      <c r="F13141">
        <v>602.4</v>
      </c>
      <c r="G13141">
        <v>40</v>
      </c>
      <c r="H13141">
        <v>361.44</v>
      </c>
      <c r="J13141" t="s">
        <v>31704</v>
      </c>
      <c r="L13141" t="s">
        <v>1073</v>
      </c>
    </row>
    <row r="13142" spans="1:12" x14ac:dyDescent="0.25">
      <c r="A13142" t="s">
        <v>15554</v>
      </c>
      <c r="B13142" t="s">
        <v>15555</v>
      </c>
      <c r="C13142">
        <v>3.48</v>
      </c>
      <c r="D13142">
        <v>0</v>
      </c>
      <c r="E13142">
        <v>3.48</v>
      </c>
      <c r="F13142">
        <v>12.5</v>
      </c>
      <c r="G13142">
        <v>40</v>
      </c>
      <c r="H13142">
        <v>7.5</v>
      </c>
      <c r="J13142" t="s">
        <v>31705</v>
      </c>
      <c r="L13142" t="s">
        <v>1126</v>
      </c>
    </row>
    <row r="13143" spans="1:12" x14ac:dyDescent="0.25">
      <c r="A13143" t="s">
        <v>15554</v>
      </c>
      <c r="B13143" t="s">
        <v>15555</v>
      </c>
      <c r="C13143">
        <v>3.48</v>
      </c>
      <c r="D13143">
        <v>0</v>
      </c>
      <c r="E13143">
        <v>3.48</v>
      </c>
      <c r="F13143">
        <v>12.5</v>
      </c>
      <c r="G13143">
        <v>40</v>
      </c>
      <c r="H13143">
        <v>7.5</v>
      </c>
      <c r="J13143" t="s">
        <v>31705</v>
      </c>
      <c r="L13143" t="s">
        <v>1126</v>
      </c>
    </row>
    <row r="13144" spans="1:12" x14ac:dyDescent="0.25">
      <c r="A13144" t="s">
        <v>15557</v>
      </c>
      <c r="B13144" t="s">
        <v>15558</v>
      </c>
      <c r="C13144">
        <v>94.5</v>
      </c>
      <c r="D13144">
        <v>0</v>
      </c>
      <c r="E13144">
        <v>94.5</v>
      </c>
      <c r="F13144">
        <v>205.07</v>
      </c>
      <c r="G13144">
        <v>40</v>
      </c>
      <c r="H13144">
        <v>123.042</v>
      </c>
      <c r="J13144" t="s">
        <v>31706</v>
      </c>
      <c r="L13144" t="s">
        <v>715</v>
      </c>
    </row>
    <row r="13145" spans="1:12" x14ac:dyDescent="0.25">
      <c r="A13145" t="s">
        <v>15557</v>
      </c>
      <c r="B13145" t="s">
        <v>15558</v>
      </c>
      <c r="C13145">
        <v>94.5</v>
      </c>
      <c r="D13145">
        <v>0</v>
      </c>
      <c r="E13145">
        <v>94.5</v>
      </c>
      <c r="F13145">
        <v>205.07</v>
      </c>
      <c r="G13145">
        <v>40</v>
      </c>
      <c r="H13145">
        <v>123.042</v>
      </c>
      <c r="J13145" t="s">
        <v>31706</v>
      </c>
      <c r="L13145" t="s">
        <v>715</v>
      </c>
    </row>
    <row r="13146" spans="1:12" x14ac:dyDescent="0.25">
      <c r="A13146" t="s">
        <v>15559</v>
      </c>
      <c r="B13146" t="s">
        <v>15560</v>
      </c>
      <c r="C13146">
        <v>128.93</v>
      </c>
      <c r="D13146">
        <v>30</v>
      </c>
      <c r="E13146">
        <v>85.73845</v>
      </c>
      <c r="F13146">
        <v>186.05</v>
      </c>
      <c r="G13146">
        <v>40</v>
      </c>
      <c r="H13146">
        <v>111.63</v>
      </c>
      <c r="J13146" t="s">
        <v>31707</v>
      </c>
      <c r="L13146" t="s">
        <v>715</v>
      </c>
    </row>
    <row r="13147" spans="1:12" x14ac:dyDescent="0.25">
      <c r="A13147" t="s">
        <v>15559</v>
      </c>
      <c r="B13147" t="s">
        <v>15560</v>
      </c>
      <c r="C13147">
        <v>128.93</v>
      </c>
      <c r="D13147">
        <v>30</v>
      </c>
      <c r="E13147">
        <v>85.73845</v>
      </c>
      <c r="F13147">
        <v>186.05</v>
      </c>
      <c r="G13147">
        <v>40</v>
      </c>
      <c r="H13147">
        <v>111.63</v>
      </c>
      <c r="J13147" t="s">
        <v>31707</v>
      </c>
      <c r="L13147" t="s">
        <v>715</v>
      </c>
    </row>
    <row r="13148" spans="1:12" x14ac:dyDescent="0.25">
      <c r="A13148" t="s">
        <v>15561</v>
      </c>
      <c r="B13148" t="s">
        <v>15562</v>
      </c>
      <c r="C13148">
        <v>113.4</v>
      </c>
      <c r="D13148">
        <v>0</v>
      </c>
      <c r="E13148">
        <v>113.4</v>
      </c>
      <c r="F13148">
        <v>246</v>
      </c>
      <c r="G13148">
        <v>40</v>
      </c>
      <c r="H13148">
        <v>147.6</v>
      </c>
      <c r="J13148" t="s">
        <v>31708</v>
      </c>
      <c r="L13148" t="s">
        <v>715</v>
      </c>
    </row>
    <row r="13149" spans="1:12" x14ac:dyDescent="0.25">
      <c r="A13149" t="s">
        <v>15561</v>
      </c>
      <c r="B13149" t="s">
        <v>15562</v>
      </c>
      <c r="C13149">
        <v>113.4</v>
      </c>
      <c r="D13149">
        <v>0</v>
      </c>
      <c r="E13149">
        <v>113.4</v>
      </c>
      <c r="F13149">
        <v>246</v>
      </c>
      <c r="G13149">
        <v>40</v>
      </c>
      <c r="H13149">
        <v>147.6</v>
      </c>
      <c r="J13149" t="s">
        <v>31708</v>
      </c>
      <c r="L13149" t="s">
        <v>715</v>
      </c>
    </row>
    <row r="13150" spans="1:12" x14ac:dyDescent="0.25">
      <c r="A13150" t="s">
        <v>15563</v>
      </c>
      <c r="B13150" t="s">
        <v>15564</v>
      </c>
      <c r="C13150">
        <v>69</v>
      </c>
      <c r="D13150">
        <v>0</v>
      </c>
      <c r="E13150">
        <v>69</v>
      </c>
      <c r="F13150">
        <v>179.65</v>
      </c>
      <c r="G13150">
        <v>40</v>
      </c>
      <c r="H13150">
        <v>107.79</v>
      </c>
      <c r="J13150" t="s">
        <v>31709</v>
      </c>
      <c r="L13150" t="s">
        <v>715</v>
      </c>
    </row>
    <row r="13151" spans="1:12" x14ac:dyDescent="0.25">
      <c r="A13151" t="s">
        <v>15563</v>
      </c>
      <c r="B13151" t="s">
        <v>15564</v>
      </c>
      <c r="C13151">
        <v>69</v>
      </c>
      <c r="D13151">
        <v>0</v>
      </c>
      <c r="E13151">
        <v>69</v>
      </c>
      <c r="F13151">
        <v>179.65</v>
      </c>
      <c r="G13151">
        <v>40</v>
      </c>
      <c r="H13151">
        <v>107.79</v>
      </c>
      <c r="J13151" t="s">
        <v>31709</v>
      </c>
      <c r="L13151" t="s">
        <v>715</v>
      </c>
    </row>
    <row r="13152" spans="1:12" x14ac:dyDescent="0.25">
      <c r="A13152" t="s">
        <v>15565</v>
      </c>
      <c r="B13152" t="s">
        <v>15566</v>
      </c>
      <c r="C13152">
        <v>113.4</v>
      </c>
      <c r="D13152">
        <v>0</v>
      </c>
      <c r="E13152">
        <v>113.4</v>
      </c>
      <c r="F13152">
        <v>236.25</v>
      </c>
      <c r="G13152">
        <v>40</v>
      </c>
      <c r="H13152">
        <v>141.75</v>
      </c>
      <c r="J13152" t="s">
        <v>31710</v>
      </c>
      <c r="L13152" t="s">
        <v>715</v>
      </c>
    </row>
    <row r="13153" spans="1:12" x14ac:dyDescent="0.25">
      <c r="A13153" t="s">
        <v>15565</v>
      </c>
      <c r="B13153" t="s">
        <v>15566</v>
      </c>
      <c r="C13153">
        <v>113.4</v>
      </c>
      <c r="D13153">
        <v>0</v>
      </c>
      <c r="E13153">
        <v>113.4</v>
      </c>
      <c r="F13153">
        <v>236.25</v>
      </c>
      <c r="G13153">
        <v>40</v>
      </c>
      <c r="H13153">
        <v>141.75</v>
      </c>
      <c r="J13153" t="s">
        <v>31710</v>
      </c>
      <c r="L13153" t="s">
        <v>715</v>
      </c>
    </row>
    <row r="13154" spans="1:12" x14ac:dyDescent="0.25">
      <c r="A13154" t="s">
        <v>15567</v>
      </c>
      <c r="B13154" t="s">
        <v>15568</v>
      </c>
      <c r="C13154">
        <v>209.92</v>
      </c>
      <c r="D13154">
        <v>30</v>
      </c>
      <c r="E13154">
        <v>132.24959999999999</v>
      </c>
      <c r="F13154">
        <v>286.98</v>
      </c>
      <c r="G13154">
        <v>40</v>
      </c>
      <c r="H13154">
        <v>172.18799999999999</v>
      </c>
      <c r="J13154" t="s">
        <v>31711</v>
      </c>
      <c r="L13154" t="s">
        <v>715</v>
      </c>
    </row>
    <row r="13155" spans="1:12" x14ac:dyDescent="0.25">
      <c r="A13155" t="s">
        <v>15567</v>
      </c>
      <c r="B13155" t="s">
        <v>15568</v>
      </c>
      <c r="C13155">
        <v>209.92</v>
      </c>
      <c r="D13155">
        <v>30</v>
      </c>
      <c r="E13155">
        <v>132.24959999999999</v>
      </c>
      <c r="F13155">
        <v>286.98</v>
      </c>
      <c r="G13155">
        <v>40</v>
      </c>
      <c r="H13155">
        <v>172.18799999999999</v>
      </c>
      <c r="J13155" t="s">
        <v>31711</v>
      </c>
      <c r="L13155" t="s">
        <v>715</v>
      </c>
    </row>
    <row r="13156" spans="1:12" x14ac:dyDescent="0.25">
      <c r="A13156" t="s">
        <v>15569</v>
      </c>
      <c r="B13156" t="s">
        <v>15570</v>
      </c>
      <c r="C13156">
        <v>199</v>
      </c>
      <c r="D13156">
        <v>0</v>
      </c>
      <c r="E13156">
        <v>199</v>
      </c>
      <c r="F13156">
        <v>432</v>
      </c>
      <c r="G13156">
        <v>40</v>
      </c>
      <c r="H13156">
        <v>259.2</v>
      </c>
      <c r="J13156" t="s">
        <v>31712</v>
      </c>
      <c r="L13156" t="s">
        <v>715</v>
      </c>
    </row>
    <row r="13157" spans="1:12" x14ac:dyDescent="0.25">
      <c r="A13157" t="s">
        <v>15569</v>
      </c>
      <c r="B13157" t="s">
        <v>15570</v>
      </c>
      <c r="C13157">
        <v>199</v>
      </c>
      <c r="D13157">
        <v>0</v>
      </c>
      <c r="E13157">
        <v>199</v>
      </c>
      <c r="F13157">
        <v>432</v>
      </c>
      <c r="G13157">
        <v>40</v>
      </c>
      <c r="H13157">
        <v>259.2</v>
      </c>
      <c r="J13157" t="s">
        <v>31712</v>
      </c>
      <c r="L13157" t="s">
        <v>715</v>
      </c>
    </row>
    <row r="13158" spans="1:12" x14ac:dyDescent="0.25">
      <c r="A13158" t="s">
        <v>15571</v>
      </c>
      <c r="B13158" t="s">
        <v>15572</v>
      </c>
      <c r="C13158">
        <v>97</v>
      </c>
      <c r="D13158">
        <v>0</v>
      </c>
      <c r="E13158">
        <v>97</v>
      </c>
      <c r="F13158">
        <v>210.49</v>
      </c>
      <c r="G13158">
        <v>40</v>
      </c>
      <c r="H13158">
        <v>126.294</v>
      </c>
      <c r="J13158" t="s">
        <v>31713</v>
      </c>
      <c r="L13158" t="s">
        <v>715</v>
      </c>
    </row>
    <row r="13159" spans="1:12" x14ac:dyDescent="0.25">
      <c r="A13159" t="s">
        <v>15571</v>
      </c>
      <c r="B13159" t="s">
        <v>15572</v>
      </c>
      <c r="C13159">
        <v>97</v>
      </c>
      <c r="D13159">
        <v>0</v>
      </c>
      <c r="E13159">
        <v>97</v>
      </c>
      <c r="F13159">
        <v>210.49</v>
      </c>
      <c r="G13159">
        <v>40</v>
      </c>
      <c r="H13159">
        <v>126.294</v>
      </c>
      <c r="J13159" t="s">
        <v>31713</v>
      </c>
      <c r="L13159" t="s">
        <v>715</v>
      </c>
    </row>
    <row r="13160" spans="1:12" x14ac:dyDescent="0.25">
      <c r="A13160" t="s">
        <v>15573</v>
      </c>
      <c r="B13160" t="s">
        <v>15574</v>
      </c>
      <c r="C13160">
        <v>150.5</v>
      </c>
      <c r="D13160">
        <v>7</v>
      </c>
      <c r="E13160">
        <v>139.965</v>
      </c>
      <c r="F13160">
        <v>303.72000000000003</v>
      </c>
      <c r="G13160">
        <v>40</v>
      </c>
      <c r="H13160">
        <v>182.232</v>
      </c>
      <c r="J13160" t="s">
        <v>31714</v>
      </c>
      <c r="L13160" t="s">
        <v>715</v>
      </c>
    </row>
    <row r="13161" spans="1:12" x14ac:dyDescent="0.25">
      <c r="A13161" t="s">
        <v>15573</v>
      </c>
      <c r="B13161" t="s">
        <v>15574</v>
      </c>
      <c r="C13161">
        <v>150.5</v>
      </c>
      <c r="D13161">
        <v>7</v>
      </c>
      <c r="E13161">
        <v>139.965</v>
      </c>
      <c r="F13161">
        <v>303.72000000000003</v>
      </c>
      <c r="G13161">
        <v>40</v>
      </c>
      <c r="H13161">
        <v>182.232</v>
      </c>
      <c r="J13161" t="s">
        <v>31714</v>
      </c>
      <c r="L13161" t="s">
        <v>715</v>
      </c>
    </row>
    <row r="13162" spans="1:12" x14ac:dyDescent="0.25">
      <c r="A13162" t="s">
        <v>15575</v>
      </c>
      <c r="B13162" t="s">
        <v>15576</v>
      </c>
      <c r="C13162">
        <v>150.41</v>
      </c>
      <c r="D13162">
        <v>30</v>
      </c>
      <c r="E13162">
        <v>89.493949999999998</v>
      </c>
      <c r="F13162">
        <v>194.03</v>
      </c>
      <c r="G13162">
        <v>40</v>
      </c>
      <c r="H13162">
        <v>116.41800000000001</v>
      </c>
      <c r="J13162" t="s">
        <v>31715</v>
      </c>
      <c r="L13162" t="s">
        <v>715</v>
      </c>
    </row>
    <row r="13163" spans="1:12" x14ac:dyDescent="0.25">
      <c r="A13163" t="s">
        <v>15575</v>
      </c>
      <c r="B13163" t="s">
        <v>15576</v>
      </c>
      <c r="C13163">
        <v>150.41</v>
      </c>
      <c r="D13163">
        <v>30</v>
      </c>
      <c r="E13163">
        <v>89.493949999999998</v>
      </c>
      <c r="F13163">
        <v>194.03</v>
      </c>
      <c r="G13163">
        <v>40</v>
      </c>
      <c r="H13163">
        <v>116.41800000000001</v>
      </c>
      <c r="J13163" t="s">
        <v>31715</v>
      </c>
      <c r="L13163" t="s">
        <v>715</v>
      </c>
    </row>
    <row r="13164" spans="1:12" x14ac:dyDescent="0.25">
      <c r="A13164" t="s">
        <v>15577</v>
      </c>
      <c r="B13164" t="s">
        <v>15578</v>
      </c>
      <c r="C13164">
        <v>125.3</v>
      </c>
      <c r="D13164">
        <v>7</v>
      </c>
      <c r="E13164">
        <v>116.529</v>
      </c>
      <c r="F13164">
        <v>252.87</v>
      </c>
      <c r="G13164">
        <v>40</v>
      </c>
      <c r="H13164">
        <v>151.72200000000001</v>
      </c>
      <c r="J13164" t="s">
        <v>31716</v>
      </c>
      <c r="L13164" t="s">
        <v>715</v>
      </c>
    </row>
    <row r="13165" spans="1:12" x14ac:dyDescent="0.25">
      <c r="A13165" t="s">
        <v>15577</v>
      </c>
      <c r="B13165" t="s">
        <v>15578</v>
      </c>
      <c r="C13165">
        <v>125.3</v>
      </c>
      <c r="D13165">
        <v>7</v>
      </c>
      <c r="E13165">
        <v>116.529</v>
      </c>
      <c r="F13165">
        <v>252.87</v>
      </c>
      <c r="G13165">
        <v>40</v>
      </c>
      <c r="H13165">
        <v>151.72200000000001</v>
      </c>
      <c r="J13165" t="s">
        <v>31716</v>
      </c>
      <c r="L13165" t="s">
        <v>715</v>
      </c>
    </row>
    <row r="13166" spans="1:12" x14ac:dyDescent="0.25">
      <c r="A13166" t="s">
        <v>15579</v>
      </c>
      <c r="B13166" t="s">
        <v>15580</v>
      </c>
      <c r="C13166">
        <v>99</v>
      </c>
      <c r="D13166">
        <v>0</v>
      </c>
      <c r="E13166">
        <v>99</v>
      </c>
      <c r="F13166">
        <v>214.83</v>
      </c>
      <c r="G13166">
        <v>40</v>
      </c>
      <c r="H13166">
        <v>128.898</v>
      </c>
      <c r="J13166" t="s">
        <v>31717</v>
      </c>
      <c r="L13166" t="s">
        <v>715</v>
      </c>
    </row>
    <row r="13167" spans="1:12" x14ac:dyDescent="0.25">
      <c r="A13167" t="s">
        <v>15579</v>
      </c>
      <c r="B13167" t="s">
        <v>15580</v>
      </c>
      <c r="C13167">
        <v>99</v>
      </c>
      <c r="D13167">
        <v>0</v>
      </c>
      <c r="E13167">
        <v>99</v>
      </c>
      <c r="F13167">
        <v>214.83</v>
      </c>
      <c r="G13167">
        <v>40</v>
      </c>
      <c r="H13167">
        <v>128.898</v>
      </c>
      <c r="J13167" t="s">
        <v>31717</v>
      </c>
      <c r="L13167" t="s">
        <v>715</v>
      </c>
    </row>
    <row r="13168" spans="1:12" x14ac:dyDescent="0.25">
      <c r="A13168" t="s">
        <v>15581</v>
      </c>
      <c r="B13168" t="s">
        <v>15582</v>
      </c>
      <c r="C13168">
        <v>105</v>
      </c>
      <c r="D13168">
        <v>0</v>
      </c>
      <c r="E13168">
        <v>105</v>
      </c>
      <c r="F13168">
        <v>227.85</v>
      </c>
      <c r="G13168">
        <v>40</v>
      </c>
      <c r="H13168">
        <v>136.71</v>
      </c>
      <c r="J13168" t="s">
        <v>31718</v>
      </c>
      <c r="L13168" t="s">
        <v>715</v>
      </c>
    </row>
    <row r="13169" spans="1:12" x14ac:dyDescent="0.25">
      <c r="A13169" t="s">
        <v>15581</v>
      </c>
      <c r="B13169" t="s">
        <v>15582</v>
      </c>
      <c r="C13169">
        <v>105</v>
      </c>
      <c r="D13169">
        <v>0</v>
      </c>
      <c r="E13169">
        <v>105</v>
      </c>
      <c r="F13169">
        <v>227.85</v>
      </c>
      <c r="G13169">
        <v>40</v>
      </c>
      <c r="H13169">
        <v>136.71</v>
      </c>
      <c r="J13169" t="s">
        <v>31718</v>
      </c>
      <c r="L13169" t="s">
        <v>715</v>
      </c>
    </row>
    <row r="13170" spans="1:12" x14ac:dyDescent="0.25">
      <c r="A13170" t="s">
        <v>15583</v>
      </c>
      <c r="B13170" t="s">
        <v>15584</v>
      </c>
      <c r="C13170">
        <v>164.46</v>
      </c>
      <c r="D13170">
        <v>30</v>
      </c>
      <c r="E13170">
        <v>107.06346000000001</v>
      </c>
      <c r="F13170">
        <v>237.63</v>
      </c>
      <c r="G13170">
        <v>40</v>
      </c>
      <c r="H13170">
        <v>142.578</v>
      </c>
      <c r="J13170" t="s">
        <v>31719</v>
      </c>
      <c r="L13170" t="s">
        <v>715</v>
      </c>
    </row>
    <row r="13171" spans="1:12" x14ac:dyDescent="0.25">
      <c r="A13171" t="s">
        <v>15583</v>
      </c>
      <c r="B13171" t="s">
        <v>15584</v>
      </c>
      <c r="C13171">
        <v>164.46</v>
      </c>
      <c r="D13171">
        <v>30</v>
      </c>
      <c r="E13171">
        <v>107.06346000000001</v>
      </c>
      <c r="F13171">
        <v>237.63</v>
      </c>
      <c r="G13171">
        <v>40</v>
      </c>
      <c r="H13171">
        <v>142.578</v>
      </c>
      <c r="J13171" t="s">
        <v>31719</v>
      </c>
      <c r="L13171" t="s">
        <v>715</v>
      </c>
    </row>
    <row r="13172" spans="1:12" x14ac:dyDescent="0.25">
      <c r="A13172" t="s">
        <v>15585</v>
      </c>
      <c r="B13172" t="s">
        <v>15586</v>
      </c>
      <c r="C13172">
        <v>113.925</v>
      </c>
      <c r="D13172">
        <v>0</v>
      </c>
      <c r="E13172">
        <v>113.925</v>
      </c>
      <c r="F13172">
        <v>247</v>
      </c>
      <c r="G13172">
        <v>40</v>
      </c>
      <c r="H13172">
        <v>148.19999999999999</v>
      </c>
      <c r="J13172" t="s">
        <v>31720</v>
      </c>
      <c r="L13172" t="s">
        <v>715</v>
      </c>
    </row>
    <row r="13173" spans="1:12" x14ac:dyDescent="0.25">
      <c r="A13173" t="s">
        <v>15585</v>
      </c>
      <c r="B13173" t="s">
        <v>15586</v>
      </c>
      <c r="C13173">
        <v>113.925</v>
      </c>
      <c r="D13173">
        <v>0</v>
      </c>
      <c r="E13173">
        <v>113.925</v>
      </c>
      <c r="F13173">
        <v>247</v>
      </c>
      <c r="G13173">
        <v>40</v>
      </c>
      <c r="H13173">
        <v>148.19999999999999</v>
      </c>
      <c r="J13173" t="s">
        <v>31720</v>
      </c>
      <c r="L13173" t="s">
        <v>715</v>
      </c>
    </row>
    <row r="13174" spans="1:12" x14ac:dyDescent="0.25">
      <c r="A13174" t="s">
        <v>15587</v>
      </c>
      <c r="B13174" t="s">
        <v>15588</v>
      </c>
      <c r="C13174">
        <v>265.29000000000002</v>
      </c>
      <c r="D13174">
        <v>30</v>
      </c>
      <c r="E13174">
        <v>167.1327</v>
      </c>
      <c r="F13174">
        <v>348.19</v>
      </c>
      <c r="G13174">
        <v>40</v>
      </c>
      <c r="H13174">
        <v>208.91399999999999</v>
      </c>
      <c r="J13174" t="s">
        <v>31721</v>
      </c>
      <c r="L13174" t="s">
        <v>715</v>
      </c>
    </row>
    <row r="13175" spans="1:12" x14ac:dyDescent="0.25">
      <c r="A13175" t="s">
        <v>15587</v>
      </c>
      <c r="B13175" t="s">
        <v>15588</v>
      </c>
      <c r="C13175">
        <v>265.29000000000002</v>
      </c>
      <c r="D13175">
        <v>30</v>
      </c>
      <c r="E13175">
        <v>167.1327</v>
      </c>
      <c r="F13175">
        <v>348.19</v>
      </c>
      <c r="G13175">
        <v>40</v>
      </c>
      <c r="H13175">
        <v>208.91399999999999</v>
      </c>
      <c r="J13175" t="s">
        <v>31721</v>
      </c>
      <c r="L13175" t="s">
        <v>715</v>
      </c>
    </row>
    <row r="13176" spans="1:12" x14ac:dyDescent="0.25">
      <c r="A13176" t="s">
        <v>15589</v>
      </c>
      <c r="B13176" t="s">
        <v>15590</v>
      </c>
      <c r="C13176">
        <v>145.6</v>
      </c>
      <c r="D13176">
        <v>7</v>
      </c>
      <c r="E13176">
        <v>135.40799999999999</v>
      </c>
      <c r="F13176">
        <v>270.39999999999998</v>
      </c>
      <c r="G13176">
        <v>40</v>
      </c>
      <c r="H13176">
        <v>162.24</v>
      </c>
      <c r="J13176" t="s">
        <v>31722</v>
      </c>
      <c r="L13176" t="s">
        <v>715</v>
      </c>
    </row>
    <row r="13177" spans="1:12" x14ac:dyDescent="0.25">
      <c r="A13177" t="s">
        <v>15589</v>
      </c>
      <c r="B13177" t="s">
        <v>15590</v>
      </c>
      <c r="C13177">
        <v>145.6</v>
      </c>
      <c r="D13177">
        <v>7</v>
      </c>
      <c r="E13177">
        <v>135.40799999999999</v>
      </c>
      <c r="F13177">
        <v>270.39999999999998</v>
      </c>
      <c r="G13177">
        <v>40</v>
      </c>
      <c r="H13177">
        <v>162.24</v>
      </c>
      <c r="J13177" t="s">
        <v>31722</v>
      </c>
      <c r="L13177" t="s">
        <v>715</v>
      </c>
    </row>
    <row r="13178" spans="1:12" x14ac:dyDescent="0.25">
      <c r="A13178" t="s">
        <v>15591</v>
      </c>
      <c r="B13178" t="s">
        <v>15592</v>
      </c>
      <c r="C13178">
        <v>214</v>
      </c>
      <c r="D13178">
        <v>30</v>
      </c>
      <c r="E13178">
        <v>134.82</v>
      </c>
      <c r="F13178">
        <v>292.33</v>
      </c>
      <c r="G13178">
        <v>40</v>
      </c>
      <c r="H13178">
        <v>175.398</v>
      </c>
      <c r="J13178" t="s">
        <v>31723</v>
      </c>
      <c r="L13178" t="s">
        <v>715</v>
      </c>
    </row>
    <row r="13179" spans="1:12" x14ac:dyDescent="0.25">
      <c r="A13179" t="s">
        <v>15591</v>
      </c>
      <c r="B13179" t="s">
        <v>15592</v>
      </c>
      <c r="C13179">
        <v>214</v>
      </c>
      <c r="D13179">
        <v>30</v>
      </c>
      <c r="E13179">
        <v>134.82</v>
      </c>
      <c r="F13179">
        <v>292.33</v>
      </c>
      <c r="G13179">
        <v>40</v>
      </c>
      <c r="H13179">
        <v>175.398</v>
      </c>
      <c r="J13179" t="s">
        <v>31723</v>
      </c>
      <c r="L13179" t="s">
        <v>715</v>
      </c>
    </row>
    <row r="13180" spans="1:12" x14ac:dyDescent="0.25">
      <c r="A13180" t="s">
        <v>15593</v>
      </c>
      <c r="B13180" t="s">
        <v>15594</v>
      </c>
      <c r="C13180">
        <v>224</v>
      </c>
      <c r="D13180">
        <v>10</v>
      </c>
      <c r="E13180">
        <v>201.6</v>
      </c>
      <c r="F13180">
        <v>437.47</v>
      </c>
      <c r="G13180">
        <v>40</v>
      </c>
      <c r="H13180">
        <v>262.48200000000003</v>
      </c>
      <c r="J13180" t="s">
        <v>31724</v>
      </c>
      <c r="L13180" t="s">
        <v>715</v>
      </c>
    </row>
    <row r="13181" spans="1:12" x14ac:dyDescent="0.25">
      <c r="A13181" t="s">
        <v>15593</v>
      </c>
      <c r="B13181" t="s">
        <v>15594</v>
      </c>
      <c r="C13181">
        <v>224</v>
      </c>
      <c r="D13181">
        <v>10</v>
      </c>
      <c r="E13181">
        <v>201.6</v>
      </c>
      <c r="F13181">
        <v>437.47</v>
      </c>
      <c r="G13181">
        <v>40</v>
      </c>
      <c r="H13181">
        <v>262.48200000000003</v>
      </c>
      <c r="J13181" t="s">
        <v>31724</v>
      </c>
      <c r="L13181" t="s">
        <v>715</v>
      </c>
    </row>
    <row r="13182" spans="1:12" x14ac:dyDescent="0.25">
      <c r="A13182" t="s">
        <v>15595</v>
      </c>
      <c r="B13182" t="s">
        <v>15596</v>
      </c>
      <c r="C13182">
        <v>179.02500000000001</v>
      </c>
      <c r="D13182">
        <v>0</v>
      </c>
      <c r="E13182">
        <v>179.02500000000001</v>
      </c>
      <c r="F13182">
        <v>434.36</v>
      </c>
      <c r="G13182">
        <v>40</v>
      </c>
      <c r="H13182">
        <v>260.61599999999999</v>
      </c>
      <c r="J13182" t="s">
        <v>31725</v>
      </c>
      <c r="L13182" t="s">
        <v>715</v>
      </c>
    </row>
    <row r="13183" spans="1:12" x14ac:dyDescent="0.25">
      <c r="A13183" t="s">
        <v>15595</v>
      </c>
      <c r="B13183" t="s">
        <v>15596</v>
      </c>
      <c r="C13183">
        <v>179.02500000000001</v>
      </c>
      <c r="D13183">
        <v>0</v>
      </c>
      <c r="E13183">
        <v>179.02500000000001</v>
      </c>
      <c r="F13183">
        <v>434.36</v>
      </c>
      <c r="G13183">
        <v>40</v>
      </c>
      <c r="H13183">
        <v>260.61599999999999</v>
      </c>
      <c r="J13183" t="s">
        <v>31725</v>
      </c>
      <c r="L13183" t="s">
        <v>715</v>
      </c>
    </row>
    <row r="13184" spans="1:12" x14ac:dyDescent="0.25">
      <c r="A13184" t="s">
        <v>15597</v>
      </c>
      <c r="B13184" t="s">
        <v>15598</v>
      </c>
      <c r="C13184">
        <v>324.84899999999999</v>
      </c>
      <c r="D13184">
        <v>0</v>
      </c>
      <c r="E13184">
        <v>324.84899999999999</v>
      </c>
      <c r="F13184">
        <v>648.70000000000005</v>
      </c>
      <c r="G13184">
        <v>40</v>
      </c>
      <c r="H13184">
        <v>389.22</v>
      </c>
      <c r="J13184" t="s">
        <v>31726</v>
      </c>
      <c r="L13184" t="s">
        <v>715</v>
      </c>
    </row>
    <row r="13185" spans="1:12" x14ac:dyDescent="0.25">
      <c r="A13185" t="s">
        <v>15597</v>
      </c>
      <c r="B13185" t="s">
        <v>15598</v>
      </c>
      <c r="C13185">
        <v>324.84899999999999</v>
      </c>
      <c r="D13185">
        <v>0</v>
      </c>
      <c r="E13185">
        <v>324.84899999999999</v>
      </c>
      <c r="F13185">
        <v>648.70000000000005</v>
      </c>
      <c r="G13185">
        <v>40</v>
      </c>
      <c r="H13185">
        <v>389.22</v>
      </c>
      <c r="J13185" t="s">
        <v>31726</v>
      </c>
      <c r="L13185" t="s">
        <v>715</v>
      </c>
    </row>
    <row r="13186" spans="1:12" x14ac:dyDescent="0.25">
      <c r="A13186" t="s">
        <v>15599</v>
      </c>
      <c r="B13186" t="s">
        <v>15600</v>
      </c>
      <c r="C13186">
        <v>128.47</v>
      </c>
      <c r="D13186">
        <v>0</v>
      </c>
      <c r="E13186">
        <v>128.47</v>
      </c>
      <c r="F13186">
        <v>257</v>
      </c>
      <c r="G13186">
        <v>40</v>
      </c>
      <c r="H13186">
        <v>154.19999999999999</v>
      </c>
      <c r="I13186">
        <v>115</v>
      </c>
      <c r="J13186" t="s">
        <v>31727</v>
      </c>
      <c r="K13186">
        <v>0</v>
      </c>
      <c r="L13186" t="s">
        <v>715</v>
      </c>
    </row>
    <row r="13187" spans="1:12" x14ac:dyDescent="0.25">
      <c r="A13187" t="s">
        <v>15599</v>
      </c>
      <c r="B13187" t="s">
        <v>15600</v>
      </c>
      <c r="C13187">
        <v>128.47</v>
      </c>
      <c r="D13187">
        <v>0</v>
      </c>
      <c r="E13187">
        <v>128.47</v>
      </c>
      <c r="F13187">
        <v>257</v>
      </c>
      <c r="G13187">
        <v>40</v>
      </c>
      <c r="H13187">
        <v>154.19999999999999</v>
      </c>
      <c r="I13187">
        <v>115</v>
      </c>
      <c r="J13187" t="s">
        <v>31727</v>
      </c>
      <c r="K13187">
        <v>0</v>
      </c>
      <c r="L13187" t="s">
        <v>715</v>
      </c>
    </row>
    <row r="13188" spans="1:12" x14ac:dyDescent="0.25">
      <c r="A13188" t="s">
        <v>15602</v>
      </c>
      <c r="B13188" t="s">
        <v>15603</v>
      </c>
      <c r="C13188">
        <v>47.8</v>
      </c>
      <c r="D13188">
        <v>0</v>
      </c>
      <c r="E13188">
        <v>47.8</v>
      </c>
      <c r="F13188">
        <v>97.17</v>
      </c>
      <c r="G13188">
        <v>40</v>
      </c>
      <c r="H13188">
        <v>58.302</v>
      </c>
      <c r="I13188">
        <v>55</v>
      </c>
      <c r="J13188" t="s">
        <v>31728</v>
      </c>
      <c r="K13188">
        <v>0</v>
      </c>
      <c r="L13188" t="s">
        <v>1126</v>
      </c>
    </row>
    <row r="13189" spans="1:12" x14ac:dyDescent="0.25">
      <c r="A13189" t="s">
        <v>15602</v>
      </c>
      <c r="B13189" t="s">
        <v>15603</v>
      </c>
      <c r="C13189">
        <v>47.8</v>
      </c>
      <c r="D13189">
        <v>0</v>
      </c>
      <c r="E13189">
        <v>47.8</v>
      </c>
      <c r="F13189">
        <v>97.17</v>
      </c>
      <c r="G13189">
        <v>40</v>
      </c>
      <c r="H13189">
        <v>58.302</v>
      </c>
      <c r="I13189">
        <v>55</v>
      </c>
      <c r="J13189" t="s">
        <v>31728</v>
      </c>
      <c r="K13189">
        <v>0</v>
      </c>
      <c r="L13189" t="s">
        <v>1126</v>
      </c>
    </row>
    <row r="13190" spans="1:12" x14ac:dyDescent="0.25">
      <c r="A13190" t="s">
        <v>15604</v>
      </c>
      <c r="B13190" t="s">
        <v>15605</v>
      </c>
      <c r="C13190">
        <v>110</v>
      </c>
      <c r="D13190">
        <v>0</v>
      </c>
      <c r="E13190">
        <v>110</v>
      </c>
      <c r="F13190">
        <v>220</v>
      </c>
      <c r="G13190">
        <v>40</v>
      </c>
      <c r="H13190">
        <v>132</v>
      </c>
      <c r="J13190" t="s">
        <v>31729</v>
      </c>
      <c r="L13190" t="s">
        <v>1126</v>
      </c>
    </row>
    <row r="13191" spans="1:12" x14ac:dyDescent="0.25">
      <c r="A13191" t="s">
        <v>15604</v>
      </c>
      <c r="B13191" t="s">
        <v>15605</v>
      </c>
      <c r="C13191">
        <v>110</v>
      </c>
      <c r="D13191">
        <v>0</v>
      </c>
      <c r="E13191">
        <v>110</v>
      </c>
      <c r="F13191">
        <v>220</v>
      </c>
      <c r="G13191">
        <v>40</v>
      </c>
      <c r="H13191">
        <v>132</v>
      </c>
      <c r="J13191" t="s">
        <v>31729</v>
      </c>
      <c r="L13191" t="s">
        <v>1126</v>
      </c>
    </row>
    <row r="13192" spans="1:12" x14ac:dyDescent="0.25">
      <c r="A13192" t="s">
        <v>15606</v>
      </c>
      <c r="B13192" t="s">
        <v>15607</v>
      </c>
      <c r="C13192">
        <v>85.400001000000003</v>
      </c>
      <c r="D13192">
        <v>0</v>
      </c>
      <c r="E13192">
        <v>85.400001000000003</v>
      </c>
      <c r="F13192">
        <v>233.33</v>
      </c>
      <c r="G13192">
        <v>40</v>
      </c>
      <c r="H13192">
        <v>139.99799999999999</v>
      </c>
      <c r="I13192">
        <v>119</v>
      </c>
      <c r="J13192" t="s">
        <v>31730</v>
      </c>
      <c r="K13192">
        <v>0</v>
      </c>
      <c r="L13192" t="s">
        <v>715</v>
      </c>
    </row>
    <row r="13193" spans="1:12" x14ac:dyDescent="0.25">
      <c r="A13193" t="s">
        <v>15606</v>
      </c>
      <c r="B13193" t="s">
        <v>15607</v>
      </c>
      <c r="C13193">
        <v>85.400001000000003</v>
      </c>
      <c r="D13193">
        <v>0</v>
      </c>
      <c r="E13193">
        <v>85.400001000000003</v>
      </c>
      <c r="F13193">
        <v>233.33</v>
      </c>
      <c r="G13193">
        <v>40</v>
      </c>
      <c r="H13193">
        <v>139.99799999999999</v>
      </c>
      <c r="I13193">
        <v>119</v>
      </c>
      <c r="J13193" t="s">
        <v>31730</v>
      </c>
      <c r="K13193">
        <v>0</v>
      </c>
      <c r="L13193" t="s">
        <v>715</v>
      </c>
    </row>
    <row r="13194" spans="1:12" x14ac:dyDescent="0.25">
      <c r="A13194" t="s">
        <v>15608</v>
      </c>
      <c r="B13194" t="s">
        <v>15609</v>
      </c>
      <c r="C13194">
        <v>119.7</v>
      </c>
      <c r="D13194">
        <v>0</v>
      </c>
      <c r="E13194">
        <v>119.7</v>
      </c>
      <c r="F13194">
        <v>239.5</v>
      </c>
      <c r="G13194">
        <v>40</v>
      </c>
      <c r="H13194">
        <v>143.69999999999999</v>
      </c>
      <c r="J13194" t="s">
        <v>31731</v>
      </c>
      <c r="L13194" t="s">
        <v>715</v>
      </c>
    </row>
    <row r="13195" spans="1:12" x14ac:dyDescent="0.25">
      <c r="A13195" t="s">
        <v>15608</v>
      </c>
      <c r="B13195" t="s">
        <v>15609</v>
      </c>
      <c r="C13195">
        <v>119.7</v>
      </c>
      <c r="D13195">
        <v>0</v>
      </c>
      <c r="E13195">
        <v>119.7</v>
      </c>
      <c r="F13195">
        <v>239.5</v>
      </c>
      <c r="G13195">
        <v>40</v>
      </c>
      <c r="H13195">
        <v>143.69999999999999</v>
      </c>
      <c r="J13195" t="s">
        <v>31731</v>
      </c>
      <c r="L13195" t="s">
        <v>715</v>
      </c>
    </row>
    <row r="13196" spans="1:12" x14ac:dyDescent="0.25">
      <c r="A13196" t="s">
        <v>15610</v>
      </c>
      <c r="B13196" t="s">
        <v>15611</v>
      </c>
      <c r="C13196">
        <v>185</v>
      </c>
      <c r="D13196">
        <v>30</v>
      </c>
      <c r="E13196">
        <v>116.55</v>
      </c>
      <c r="F13196">
        <v>242.81</v>
      </c>
      <c r="G13196">
        <v>40</v>
      </c>
      <c r="H13196">
        <v>145.68600000000001</v>
      </c>
      <c r="J13196" t="s">
        <v>31732</v>
      </c>
      <c r="L13196" t="s">
        <v>715</v>
      </c>
    </row>
    <row r="13197" spans="1:12" x14ac:dyDescent="0.25">
      <c r="A13197" t="s">
        <v>15610</v>
      </c>
      <c r="B13197" t="s">
        <v>15611</v>
      </c>
      <c r="C13197">
        <v>185</v>
      </c>
      <c r="D13197">
        <v>30</v>
      </c>
      <c r="E13197">
        <v>116.55</v>
      </c>
      <c r="F13197">
        <v>242.81</v>
      </c>
      <c r="G13197">
        <v>40</v>
      </c>
      <c r="H13197">
        <v>145.68600000000001</v>
      </c>
      <c r="J13197" t="s">
        <v>31732</v>
      </c>
      <c r="L13197" t="s">
        <v>715</v>
      </c>
    </row>
    <row r="13198" spans="1:12" x14ac:dyDescent="0.25">
      <c r="A13198" t="s">
        <v>15614</v>
      </c>
      <c r="B13198" t="s">
        <v>15615</v>
      </c>
      <c r="C13198">
        <v>173.55</v>
      </c>
      <c r="D13198">
        <v>30</v>
      </c>
      <c r="E13198">
        <v>111.7662</v>
      </c>
      <c r="F13198">
        <v>242.53</v>
      </c>
      <c r="G13198">
        <v>40</v>
      </c>
      <c r="H13198">
        <v>145.518</v>
      </c>
      <c r="J13198" t="s">
        <v>31733</v>
      </c>
      <c r="L13198" t="s">
        <v>715</v>
      </c>
    </row>
    <row r="13199" spans="1:12" x14ac:dyDescent="0.25">
      <c r="A13199" t="s">
        <v>15614</v>
      </c>
      <c r="B13199" t="s">
        <v>15615</v>
      </c>
      <c r="C13199">
        <v>173.55</v>
      </c>
      <c r="D13199">
        <v>30</v>
      </c>
      <c r="E13199">
        <v>111.7662</v>
      </c>
      <c r="F13199">
        <v>242.53</v>
      </c>
      <c r="G13199">
        <v>40</v>
      </c>
      <c r="H13199">
        <v>145.518</v>
      </c>
      <c r="J13199" t="s">
        <v>31733</v>
      </c>
      <c r="L13199" t="s">
        <v>715</v>
      </c>
    </row>
    <row r="13200" spans="1:12" x14ac:dyDescent="0.25">
      <c r="A13200" t="s">
        <v>15616</v>
      </c>
      <c r="B13200" t="s">
        <v>15617</v>
      </c>
      <c r="C13200">
        <v>220.66</v>
      </c>
      <c r="D13200">
        <v>30</v>
      </c>
      <c r="E13200">
        <v>143.64966000000001</v>
      </c>
      <c r="F13200">
        <v>311.72000000000003</v>
      </c>
      <c r="G13200">
        <v>40</v>
      </c>
      <c r="H13200">
        <v>187.03200000000001</v>
      </c>
      <c r="J13200" t="s">
        <v>31734</v>
      </c>
      <c r="L13200" t="s">
        <v>715</v>
      </c>
    </row>
    <row r="13201" spans="1:12" x14ac:dyDescent="0.25">
      <c r="A13201" t="s">
        <v>15616</v>
      </c>
      <c r="B13201" t="s">
        <v>15617</v>
      </c>
      <c r="C13201">
        <v>220.66</v>
      </c>
      <c r="D13201">
        <v>30</v>
      </c>
      <c r="E13201">
        <v>143.64966000000001</v>
      </c>
      <c r="F13201">
        <v>311.72000000000003</v>
      </c>
      <c r="G13201">
        <v>40</v>
      </c>
      <c r="H13201">
        <v>187.03200000000001</v>
      </c>
      <c r="J13201" t="s">
        <v>31734</v>
      </c>
      <c r="L13201" t="s">
        <v>715</v>
      </c>
    </row>
    <row r="13202" spans="1:12" x14ac:dyDescent="0.25">
      <c r="A13202" t="s">
        <v>15618</v>
      </c>
      <c r="B13202" t="s">
        <v>15619</v>
      </c>
      <c r="C13202">
        <v>115.56</v>
      </c>
      <c r="D13202">
        <v>0</v>
      </c>
      <c r="E13202">
        <v>115.56</v>
      </c>
      <c r="F13202">
        <v>231.83</v>
      </c>
      <c r="G13202">
        <v>40</v>
      </c>
      <c r="H13202">
        <v>139.09800000000001</v>
      </c>
      <c r="J13202" t="s">
        <v>31735</v>
      </c>
      <c r="L13202" t="s">
        <v>715</v>
      </c>
    </row>
    <row r="13203" spans="1:12" x14ac:dyDescent="0.25">
      <c r="A13203" t="s">
        <v>15618</v>
      </c>
      <c r="B13203" t="s">
        <v>15619</v>
      </c>
      <c r="C13203">
        <v>115.56</v>
      </c>
      <c r="D13203">
        <v>0</v>
      </c>
      <c r="E13203">
        <v>115.56</v>
      </c>
      <c r="F13203">
        <v>231.83</v>
      </c>
      <c r="G13203">
        <v>40</v>
      </c>
      <c r="H13203">
        <v>139.09800000000001</v>
      </c>
      <c r="J13203" t="s">
        <v>31735</v>
      </c>
      <c r="L13203" t="s">
        <v>715</v>
      </c>
    </row>
    <row r="13204" spans="1:12" x14ac:dyDescent="0.25">
      <c r="A13204" t="s">
        <v>15620</v>
      </c>
      <c r="B13204" t="s">
        <v>15621</v>
      </c>
      <c r="C13204">
        <v>115</v>
      </c>
      <c r="D13204">
        <v>0</v>
      </c>
      <c r="E13204">
        <v>115</v>
      </c>
      <c r="F13204">
        <v>240</v>
      </c>
      <c r="G13204">
        <v>40</v>
      </c>
      <c r="H13204">
        <v>144</v>
      </c>
      <c r="J13204" t="s">
        <v>31736</v>
      </c>
      <c r="L13204" t="s">
        <v>715</v>
      </c>
    </row>
    <row r="13205" spans="1:12" x14ac:dyDescent="0.25">
      <c r="A13205" t="s">
        <v>15620</v>
      </c>
      <c r="B13205" t="s">
        <v>15621</v>
      </c>
      <c r="C13205">
        <v>115</v>
      </c>
      <c r="D13205">
        <v>0</v>
      </c>
      <c r="E13205">
        <v>115</v>
      </c>
      <c r="F13205">
        <v>240</v>
      </c>
      <c r="G13205">
        <v>40</v>
      </c>
      <c r="H13205">
        <v>144</v>
      </c>
      <c r="J13205" t="s">
        <v>31736</v>
      </c>
      <c r="L13205" t="s">
        <v>715</v>
      </c>
    </row>
    <row r="13206" spans="1:12" x14ac:dyDescent="0.25">
      <c r="A13206" t="s">
        <v>15622</v>
      </c>
      <c r="B13206" t="s">
        <v>15623</v>
      </c>
      <c r="C13206">
        <v>86.15</v>
      </c>
      <c r="D13206">
        <v>0</v>
      </c>
      <c r="E13206">
        <v>86.15</v>
      </c>
      <c r="F13206">
        <v>158.33000000000001</v>
      </c>
      <c r="G13206">
        <v>40</v>
      </c>
      <c r="H13206">
        <v>94.998000000000005</v>
      </c>
      <c r="I13206">
        <v>95</v>
      </c>
      <c r="J13206" t="s">
        <v>31737</v>
      </c>
      <c r="K13206">
        <v>0</v>
      </c>
      <c r="L13206" t="s">
        <v>715</v>
      </c>
    </row>
    <row r="13207" spans="1:12" x14ac:dyDescent="0.25">
      <c r="A13207" t="s">
        <v>15622</v>
      </c>
      <c r="B13207" t="s">
        <v>15623</v>
      </c>
      <c r="C13207">
        <v>86.15</v>
      </c>
      <c r="D13207">
        <v>0</v>
      </c>
      <c r="E13207">
        <v>86.15</v>
      </c>
      <c r="F13207">
        <v>158.33000000000001</v>
      </c>
      <c r="G13207">
        <v>40</v>
      </c>
      <c r="H13207">
        <v>94.998000000000005</v>
      </c>
      <c r="I13207">
        <v>95</v>
      </c>
      <c r="J13207" t="s">
        <v>31737</v>
      </c>
      <c r="K13207">
        <v>0</v>
      </c>
      <c r="L13207" t="s">
        <v>715</v>
      </c>
    </row>
    <row r="13208" spans="1:12" x14ac:dyDescent="0.25">
      <c r="A13208" t="s">
        <v>15624</v>
      </c>
      <c r="B13208" t="s">
        <v>15625</v>
      </c>
      <c r="C13208">
        <v>121.59</v>
      </c>
      <c r="D13208">
        <v>0</v>
      </c>
      <c r="E13208">
        <v>121.59</v>
      </c>
      <c r="F13208">
        <v>243.9</v>
      </c>
      <c r="G13208">
        <v>40</v>
      </c>
      <c r="H13208">
        <v>146.34</v>
      </c>
      <c r="J13208" t="s">
        <v>31738</v>
      </c>
      <c r="L13208" t="s">
        <v>715</v>
      </c>
    </row>
    <row r="13209" spans="1:12" x14ac:dyDescent="0.25">
      <c r="A13209" t="s">
        <v>15624</v>
      </c>
      <c r="B13209" t="s">
        <v>15625</v>
      </c>
      <c r="C13209">
        <v>121.59</v>
      </c>
      <c r="D13209">
        <v>0</v>
      </c>
      <c r="E13209">
        <v>121.59</v>
      </c>
      <c r="F13209">
        <v>243.9</v>
      </c>
      <c r="G13209">
        <v>40</v>
      </c>
      <c r="H13209">
        <v>146.34</v>
      </c>
      <c r="J13209" t="s">
        <v>31738</v>
      </c>
      <c r="L13209" t="s">
        <v>715</v>
      </c>
    </row>
    <row r="13210" spans="1:12" x14ac:dyDescent="0.25">
      <c r="A13210" t="s">
        <v>15626</v>
      </c>
      <c r="B13210" t="s">
        <v>15627</v>
      </c>
      <c r="C13210">
        <v>81.06</v>
      </c>
      <c r="D13210">
        <v>0</v>
      </c>
      <c r="E13210">
        <v>81.06</v>
      </c>
      <c r="F13210">
        <v>168.9</v>
      </c>
      <c r="G13210">
        <v>40</v>
      </c>
      <c r="H13210">
        <v>101.34</v>
      </c>
      <c r="J13210" t="s">
        <v>31739</v>
      </c>
      <c r="L13210" t="s">
        <v>715</v>
      </c>
    </row>
    <row r="13211" spans="1:12" x14ac:dyDescent="0.25">
      <c r="A13211" t="s">
        <v>15626</v>
      </c>
      <c r="B13211" t="s">
        <v>15627</v>
      </c>
      <c r="C13211">
        <v>81.06</v>
      </c>
      <c r="D13211">
        <v>0</v>
      </c>
      <c r="E13211">
        <v>81.06</v>
      </c>
      <c r="F13211">
        <v>168.9</v>
      </c>
      <c r="G13211">
        <v>40</v>
      </c>
      <c r="H13211">
        <v>101.34</v>
      </c>
      <c r="J13211" t="s">
        <v>31739</v>
      </c>
      <c r="L13211" t="s">
        <v>715</v>
      </c>
    </row>
    <row r="13212" spans="1:12" x14ac:dyDescent="0.25">
      <c r="A13212" t="s">
        <v>15628</v>
      </c>
      <c r="B13212" t="s">
        <v>15629</v>
      </c>
      <c r="C13212">
        <v>170.25</v>
      </c>
      <c r="D13212">
        <v>30</v>
      </c>
      <c r="E13212">
        <v>107.25749999999999</v>
      </c>
      <c r="F13212">
        <v>232</v>
      </c>
      <c r="G13212">
        <v>40</v>
      </c>
      <c r="H13212">
        <v>139.19999999999999</v>
      </c>
      <c r="I13212">
        <v>80</v>
      </c>
      <c r="J13212" t="s">
        <v>31740</v>
      </c>
      <c r="K13212">
        <v>0</v>
      </c>
      <c r="L13212" t="s">
        <v>715</v>
      </c>
    </row>
    <row r="13213" spans="1:12" x14ac:dyDescent="0.25">
      <c r="A13213" t="s">
        <v>15628</v>
      </c>
      <c r="B13213" t="s">
        <v>15629</v>
      </c>
      <c r="C13213">
        <v>170.25</v>
      </c>
      <c r="D13213">
        <v>30</v>
      </c>
      <c r="E13213">
        <v>107.25749999999999</v>
      </c>
      <c r="F13213">
        <v>232</v>
      </c>
      <c r="G13213">
        <v>40</v>
      </c>
      <c r="H13213">
        <v>139.19999999999999</v>
      </c>
      <c r="I13213">
        <v>80</v>
      </c>
      <c r="J13213" t="s">
        <v>31740</v>
      </c>
      <c r="K13213">
        <v>0</v>
      </c>
      <c r="L13213" t="s">
        <v>715</v>
      </c>
    </row>
    <row r="13214" spans="1:12" x14ac:dyDescent="0.25">
      <c r="A13214" t="s">
        <v>15630</v>
      </c>
      <c r="B13214" t="s">
        <v>15631</v>
      </c>
      <c r="C13214">
        <v>265.29000000000002</v>
      </c>
      <c r="D13214">
        <v>30</v>
      </c>
      <c r="E13214">
        <v>167.1327</v>
      </c>
      <c r="F13214">
        <v>362</v>
      </c>
      <c r="G13214">
        <v>40</v>
      </c>
      <c r="H13214">
        <v>217.2</v>
      </c>
      <c r="I13214">
        <v>174</v>
      </c>
      <c r="J13214" t="s">
        <v>31741</v>
      </c>
      <c r="K13214">
        <v>0</v>
      </c>
      <c r="L13214" t="s">
        <v>715</v>
      </c>
    </row>
    <row r="13215" spans="1:12" x14ac:dyDescent="0.25">
      <c r="A13215" t="s">
        <v>15630</v>
      </c>
      <c r="B13215" t="s">
        <v>15631</v>
      </c>
      <c r="C13215">
        <v>265.29000000000002</v>
      </c>
      <c r="D13215">
        <v>30</v>
      </c>
      <c r="E13215">
        <v>167.1327</v>
      </c>
      <c r="F13215">
        <v>362</v>
      </c>
      <c r="G13215">
        <v>40</v>
      </c>
      <c r="H13215">
        <v>217.2</v>
      </c>
      <c r="I13215">
        <v>174</v>
      </c>
      <c r="J13215" t="s">
        <v>31741</v>
      </c>
      <c r="K13215">
        <v>0</v>
      </c>
      <c r="L13215" t="s">
        <v>715</v>
      </c>
    </row>
    <row r="13216" spans="1:12" x14ac:dyDescent="0.25">
      <c r="A13216" t="s">
        <v>15632</v>
      </c>
      <c r="B13216" t="s">
        <v>15633</v>
      </c>
      <c r="C13216">
        <v>95.029998000000006</v>
      </c>
      <c r="D13216">
        <v>0</v>
      </c>
      <c r="E13216">
        <v>95.029998000000006</v>
      </c>
      <c r="F13216">
        <v>221.67</v>
      </c>
      <c r="G13216">
        <v>40</v>
      </c>
      <c r="H13216">
        <v>133.00200000000001</v>
      </c>
      <c r="I13216">
        <v>0</v>
      </c>
      <c r="J13216" t="s">
        <v>31742</v>
      </c>
      <c r="K13216">
        <v>14</v>
      </c>
      <c r="L13216" t="s">
        <v>715</v>
      </c>
    </row>
    <row r="13217" spans="1:12" x14ac:dyDescent="0.25">
      <c r="A13217" t="s">
        <v>15632</v>
      </c>
      <c r="B13217" t="s">
        <v>15633</v>
      </c>
      <c r="C13217">
        <v>95.029998000000006</v>
      </c>
      <c r="D13217">
        <v>0</v>
      </c>
      <c r="E13217">
        <v>95.029998000000006</v>
      </c>
      <c r="F13217">
        <v>221.67</v>
      </c>
      <c r="G13217">
        <v>40</v>
      </c>
      <c r="H13217">
        <v>133.00200000000001</v>
      </c>
      <c r="I13217">
        <v>0</v>
      </c>
      <c r="J13217" t="s">
        <v>31742</v>
      </c>
      <c r="K13217">
        <v>14</v>
      </c>
      <c r="L13217" t="s">
        <v>715</v>
      </c>
    </row>
    <row r="13218" spans="1:12" x14ac:dyDescent="0.25">
      <c r="A13218" t="s">
        <v>15634</v>
      </c>
      <c r="B13218" t="s">
        <v>15635</v>
      </c>
      <c r="C13218">
        <v>115.809997</v>
      </c>
      <c r="D13218">
        <v>0</v>
      </c>
      <c r="E13218">
        <v>115.809997</v>
      </c>
      <c r="F13218">
        <v>270</v>
      </c>
      <c r="G13218">
        <v>40</v>
      </c>
      <c r="H13218">
        <v>162</v>
      </c>
      <c r="I13218">
        <v>0</v>
      </c>
      <c r="J13218" t="s">
        <v>31743</v>
      </c>
      <c r="K13218">
        <v>14</v>
      </c>
      <c r="L13218" t="s">
        <v>715</v>
      </c>
    </row>
    <row r="13219" spans="1:12" x14ac:dyDescent="0.25">
      <c r="A13219" t="s">
        <v>15634</v>
      </c>
      <c r="B13219" t="s">
        <v>15635</v>
      </c>
      <c r="C13219">
        <v>115.809997</v>
      </c>
      <c r="D13219">
        <v>0</v>
      </c>
      <c r="E13219">
        <v>115.809997</v>
      </c>
      <c r="F13219">
        <v>270</v>
      </c>
      <c r="G13219">
        <v>40</v>
      </c>
      <c r="H13219">
        <v>162</v>
      </c>
      <c r="I13219">
        <v>0</v>
      </c>
      <c r="J13219" t="s">
        <v>31743</v>
      </c>
      <c r="K13219">
        <v>14</v>
      </c>
      <c r="L13219" t="s">
        <v>715</v>
      </c>
    </row>
    <row r="13220" spans="1:12" x14ac:dyDescent="0.25">
      <c r="A13220" t="s">
        <v>15636</v>
      </c>
      <c r="B13220" t="s">
        <v>15637</v>
      </c>
      <c r="C13220">
        <v>119.83</v>
      </c>
      <c r="D13220">
        <v>30</v>
      </c>
      <c r="E13220">
        <v>77.170519999999996</v>
      </c>
      <c r="F13220">
        <v>160.51</v>
      </c>
      <c r="G13220">
        <v>40</v>
      </c>
      <c r="H13220">
        <v>96.305999999999997</v>
      </c>
      <c r="J13220" t="s">
        <v>31744</v>
      </c>
      <c r="L13220" t="s">
        <v>1126</v>
      </c>
    </row>
    <row r="13221" spans="1:12" x14ac:dyDescent="0.25">
      <c r="A13221" t="s">
        <v>15636</v>
      </c>
      <c r="B13221" t="s">
        <v>15637</v>
      </c>
      <c r="C13221">
        <v>119.83</v>
      </c>
      <c r="D13221">
        <v>30</v>
      </c>
      <c r="E13221">
        <v>77.170519999999996</v>
      </c>
      <c r="F13221">
        <v>160.51</v>
      </c>
      <c r="G13221">
        <v>40</v>
      </c>
      <c r="H13221">
        <v>96.305999999999997</v>
      </c>
      <c r="J13221" t="s">
        <v>31744</v>
      </c>
      <c r="L13221" t="s">
        <v>1126</v>
      </c>
    </row>
    <row r="13222" spans="1:12" x14ac:dyDescent="0.25">
      <c r="A13222" t="s">
        <v>15638</v>
      </c>
      <c r="B13222" t="s">
        <v>15639</v>
      </c>
      <c r="C13222">
        <v>1.66</v>
      </c>
      <c r="D13222">
        <v>0</v>
      </c>
      <c r="E13222">
        <v>1.66</v>
      </c>
      <c r="F13222">
        <v>3.45</v>
      </c>
      <c r="G13222">
        <v>40</v>
      </c>
      <c r="H13222">
        <v>2.0699999999999998</v>
      </c>
      <c r="J13222" t="s">
        <v>31745</v>
      </c>
      <c r="L13222" t="s">
        <v>1612</v>
      </c>
    </row>
    <row r="13223" spans="1:12" x14ac:dyDescent="0.25">
      <c r="A13223" t="s">
        <v>15638</v>
      </c>
      <c r="B13223" t="s">
        <v>15639</v>
      </c>
      <c r="C13223">
        <v>1.66</v>
      </c>
      <c r="D13223">
        <v>0</v>
      </c>
      <c r="E13223">
        <v>1.66</v>
      </c>
      <c r="F13223">
        <v>3.45</v>
      </c>
      <c r="G13223">
        <v>40</v>
      </c>
      <c r="H13223">
        <v>2.0699999999999998</v>
      </c>
      <c r="J13223" t="s">
        <v>31745</v>
      </c>
      <c r="L13223" t="s">
        <v>1612</v>
      </c>
    </row>
    <row r="13224" spans="1:12" x14ac:dyDescent="0.25">
      <c r="A13224" t="s">
        <v>15658</v>
      </c>
      <c r="B13224" t="s">
        <v>15659</v>
      </c>
      <c r="C13224">
        <v>10.979998999999999</v>
      </c>
      <c r="D13224">
        <v>35</v>
      </c>
      <c r="E13224">
        <v>5.7095989999999999</v>
      </c>
      <c r="F13224">
        <v>11.9</v>
      </c>
      <c r="G13224">
        <v>40</v>
      </c>
      <c r="H13224">
        <v>7.14</v>
      </c>
      <c r="J13224" t="s">
        <v>31746</v>
      </c>
      <c r="L13224" t="s">
        <v>715</v>
      </c>
    </row>
    <row r="13225" spans="1:12" x14ac:dyDescent="0.25">
      <c r="A13225" t="s">
        <v>15658</v>
      </c>
      <c r="B13225" t="s">
        <v>15659</v>
      </c>
      <c r="C13225">
        <v>10.979998999999999</v>
      </c>
      <c r="D13225">
        <v>35</v>
      </c>
      <c r="E13225">
        <v>5.7095989999999999</v>
      </c>
      <c r="F13225">
        <v>11.9</v>
      </c>
      <c r="G13225">
        <v>40</v>
      </c>
      <c r="H13225">
        <v>7.14</v>
      </c>
      <c r="J13225" t="s">
        <v>31746</v>
      </c>
      <c r="L13225" t="s">
        <v>715</v>
      </c>
    </row>
    <row r="13226" spans="1:12" x14ac:dyDescent="0.25">
      <c r="A13226" t="s">
        <v>15661</v>
      </c>
      <c r="B13226" t="s">
        <v>15662</v>
      </c>
      <c r="C13226">
        <v>7.95</v>
      </c>
      <c r="D13226">
        <v>0</v>
      </c>
      <c r="E13226">
        <v>7.95</v>
      </c>
      <c r="F13226">
        <v>16.559999999999999</v>
      </c>
      <c r="G13226">
        <v>40</v>
      </c>
      <c r="H13226">
        <v>9.9359999999999999</v>
      </c>
      <c r="J13226" t="s">
        <v>31747</v>
      </c>
      <c r="L13226" t="s">
        <v>3032</v>
      </c>
    </row>
    <row r="13227" spans="1:12" x14ac:dyDescent="0.25">
      <c r="A13227" t="s">
        <v>15661</v>
      </c>
      <c r="B13227" t="s">
        <v>15662</v>
      </c>
      <c r="C13227">
        <v>7.95</v>
      </c>
      <c r="D13227">
        <v>0</v>
      </c>
      <c r="E13227">
        <v>7.95</v>
      </c>
      <c r="F13227">
        <v>16.559999999999999</v>
      </c>
      <c r="G13227">
        <v>40</v>
      </c>
      <c r="H13227">
        <v>9.9359999999999999</v>
      </c>
      <c r="J13227" t="s">
        <v>31747</v>
      </c>
      <c r="L13227" t="s">
        <v>3032</v>
      </c>
    </row>
    <row r="13228" spans="1:12" x14ac:dyDescent="0.25">
      <c r="A13228" t="s">
        <v>15663</v>
      </c>
      <c r="B13228" t="s">
        <v>15664</v>
      </c>
      <c r="C13228">
        <v>7.95</v>
      </c>
      <c r="D13228">
        <v>0</v>
      </c>
      <c r="E13228">
        <v>7.95</v>
      </c>
      <c r="F13228">
        <v>16.559999999999999</v>
      </c>
      <c r="G13228">
        <v>40</v>
      </c>
      <c r="H13228">
        <v>9.9359999999999999</v>
      </c>
      <c r="J13228" t="s">
        <v>31748</v>
      </c>
      <c r="L13228" t="s">
        <v>3032</v>
      </c>
    </row>
    <row r="13229" spans="1:12" x14ac:dyDescent="0.25">
      <c r="A13229" t="s">
        <v>15663</v>
      </c>
      <c r="B13229" t="s">
        <v>15664</v>
      </c>
      <c r="C13229">
        <v>7.95</v>
      </c>
      <c r="D13229">
        <v>0</v>
      </c>
      <c r="E13229">
        <v>7.95</v>
      </c>
      <c r="F13229">
        <v>16.559999999999999</v>
      </c>
      <c r="G13229">
        <v>40</v>
      </c>
      <c r="H13229">
        <v>9.9359999999999999</v>
      </c>
      <c r="J13229" t="s">
        <v>31748</v>
      </c>
      <c r="L13229" t="s">
        <v>3032</v>
      </c>
    </row>
    <row r="13230" spans="1:12" x14ac:dyDescent="0.25">
      <c r="A13230" t="s">
        <v>15667</v>
      </c>
      <c r="B13230" t="s">
        <v>15668</v>
      </c>
      <c r="C13230">
        <v>4.0799989999999999</v>
      </c>
      <c r="D13230">
        <v>35</v>
      </c>
      <c r="E13230">
        <v>2.1215989999999998</v>
      </c>
      <c r="F13230">
        <v>4.5</v>
      </c>
      <c r="G13230">
        <v>40</v>
      </c>
      <c r="H13230">
        <v>2.7</v>
      </c>
      <c r="J13230" t="s">
        <v>31749</v>
      </c>
      <c r="L13230" t="s">
        <v>1126</v>
      </c>
    </row>
    <row r="13231" spans="1:12" x14ac:dyDescent="0.25">
      <c r="A13231" t="s">
        <v>15667</v>
      </c>
      <c r="B13231" t="s">
        <v>15668</v>
      </c>
      <c r="C13231">
        <v>4.0799989999999999</v>
      </c>
      <c r="D13231">
        <v>35</v>
      </c>
      <c r="E13231">
        <v>2.1215989999999998</v>
      </c>
      <c r="F13231">
        <v>4.5</v>
      </c>
      <c r="G13231">
        <v>40</v>
      </c>
      <c r="H13231">
        <v>2.7</v>
      </c>
      <c r="J13231" t="s">
        <v>31749</v>
      </c>
      <c r="L13231" t="s">
        <v>1126</v>
      </c>
    </row>
    <row r="13232" spans="1:12" x14ac:dyDescent="0.25">
      <c r="A13232" t="s">
        <v>15669</v>
      </c>
      <c r="B13232" t="s">
        <v>15670</v>
      </c>
      <c r="C13232">
        <v>32.450000000000003</v>
      </c>
      <c r="D13232">
        <v>67.599999999999994</v>
      </c>
      <c r="E13232">
        <v>10.5138</v>
      </c>
      <c r="F13232">
        <v>26.45</v>
      </c>
      <c r="G13232">
        <v>50</v>
      </c>
      <c r="H13232">
        <v>13.225</v>
      </c>
      <c r="J13232" t="s">
        <v>31750</v>
      </c>
      <c r="L13232" t="s">
        <v>718</v>
      </c>
    </row>
    <row r="13233" spans="1:12" x14ac:dyDescent="0.25">
      <c r="A13233" t="s">
        <v>15669</v>
      </c>
      <c r="B13233" t="s">
        <v>15670</v>
      </c>
      <c r="C13233">
        <v>32.450000000000003</v>
      </c>
      <c r="D13233">
        <v>67.599999999999994</v>
      </c>
      <c r="E13233">
        <v>10.5138</v>
      </c>
      <c r="F13233">
        <v>26.45</v>
      </c>
      <c r="G13233">
        <v>50</v>
      </c>
      <c r="H13233">
        <v>13.225</v>
      </c>
      <c r="J13233" t="s">
        <v>31750</v>
      </c>
      <c r="L13233" t="s">
        <v>718</v>
      </c>
    </row>
    <row r="13234" spans="1:12" x14ac:dyDescent="0.25">
      <c r="A13234" t="s">
        <v>15671</v>
      </c>
      <c r="B13234" t="s">
        <v>15672</v>
      </c>
      <c r="C13234">
        <v>39.549999999999997</v>
      </c>
      <c r="D13234">
        <v>67.599999999999994</v>
      </c>
      <c r="E13234">
        <v>12.8142</v>
      </c>
      <c r="F13234">
        <v>32.229999999999997</v>
      </c>
      <c r="G13234">
        <v>50</v>
      </c>
      <c r="H13234">
        <v>16.114999999999998</v>
      </c>
      <c r="J13234" t="s">
        <v>31751</v>
      </c>
      <c r="L13234" t="s">
        <v>718</v>
      </c>
    </row>
    <row r="13235" spans="1:12" x14ac:dyDescent="0.25">
      <c r="A13235" t="s">
        <v>15671</v>
      </c>
      <c r="B13235" t="s">
        <v>15672</v>
      </c>
      <c r="C13235">
        <v>39.549999999999997</v>
      </c>
      <c r="D13235">
        <v>67.599999999999994</v>
      </c>
      <c r="E13235">
        <v>12.8142</v>
      </c>
      <c r="F13235">
        <v>32.229999999999997</v>
      </c>
      <c r="G13235">
        <v>50</v>
      </c>
      <c r="H13235">
        <v>16.114999999999998</v>
      </c>
      <c r="J13235" t="s">
        <v>31751</v>
      </c>
      <c r="L13235" t="s">
        <v>718</v>
      </c>
    </row>
    <row r="13236" spans="1:12" x14ac:dyDescent="0.25">
      <c r="A13236" t="s">
        <v>15673</v>
      </c>
      <c r="B13236" t="s">
        <v>15674</v>
      </c>
      <c r="C13236">
        <v>2.8</v>
      </c>
      <c r="D13236">
        <v>0</v>
      </c>
      <c r="E13236">
        <v>2.8</v>
      </c>
      <c r="F13236">
        <v>5.83</v>
      </c>
      <c r="G13236">
        <v>40</v>
      </c>
      <c r="H13236">
        <v>3.4980000000000002</v>
      </c>
      <c r="J13236" t="s">
        <v>31752</v>
      </c>
      <c r="L13236" t="s">
        <v>715</v>
      </c>
    </row>
    <row r="13237" spans="1:12" x14ac:dyDescent="0.25">
      <c r="A13237" t="s">
        <v>15673</v>
      </c>
      <c r="B13237" t="s">
        <v>15674</v>
      </c>
      <c r="C13237">
        <v>2.8</v>
      </c>
      <c r="D13237">
        <v>0</v>
      </c>
      <c r="E13237">
        <v>2.8</v>
      </c>
      <c r="F13237">
        <v>5.83</v>
      </c>
      <c r="G13237">
        <v>40</v>
      </c>
      <c r="H13237">
        <v>3.4980000000000002</v>
      </c>
      <c r="J13237" t="s">
        <v>31752</v>
      </c>
      <c r="L13237" t="s">
        <v>715</v>
      </c>
    </row>
    <row r="13238" spans="1:12" x14ac:dyDescent="0.25">
      <c r="A13238" t="s">
        <v>15675</v>
      </c>
      <c r="B13238" t="s">
        <v>15676</v>
      </c>
      <c r="C13238">
        <v>8.6199999999999992</v>
      </c>
      <c r="D13238">
        <v>64</v>
      </c>
      <c r="E13238">
        <v>3.1032000000000002</v>
      </c>
      <c r="F13238">
        <v>6.47</v>
      </c>
      <c r="G13238">
        <v>40</v>
      </c>
      <c r="H13238">
        <v>3.8820000000000001</v>
      </c>
      <c r="J13238" t="s">
        <v>31753</v>
      </c>
      <c r="L13238" t="s">
        <v>715</v>
      </c>
    </row>
    <row r="13239" spans="1:12" x14ac:dyDescent="0.25">
      <c r="A13239" t="s">
        <v>15675</v>
      </c>
      <c r="B13239" t="s">
        <v>15676</v>
      </c>
      <c r="C13239">
        <v>8.6199999999999992</v>
      </c>
      <c r="D13239">
        <v>64</v>
      </c>
      <c r="E13239">
        <v>3.1032000000000002</v>
      </c>
      <c r="F13239">
        <v>6.47</v>
      </c>
      <c r="G13239">
        <v>40</v>
      </c>
      <c r="H13239">
        <v>3.8820000000000001</v>
      </c>
      <c r="J13239" t="s">
        <v>31753</v>
      </c>
      <c r="L13239" t="s">
        <v>715</v>
      </c>
    </row>
    <row r="13240" spans="1:12" x14ac:dyDescent="0.25">
      <c r="A13240" t="s">
        <v>15677</v>
      </c>
      <c r="B13240" t="s">
        <v>15678</v>
      </c>
      <c r="C13240">
        <v>0.2</v>
      </c>
      <c r="D13240">
        <v>0</v>
      </c>
      <c r="E13240">
        <v>0.2</v>
      </c>
      <c r="F13240">
        <v>0.41670000000000001</v>
      </c>
      <c r="G13240">
        <v>40</v>
      </c>
      <c r="H13240">
        <v>0.25002000000000002</v>
      </c>
      <c r="J13240" t="s">
        <v>31754</v>
      </c>
      <c r="L13240" t="s">
        <v>715</v>
      </c>
    </row>
    <row r="13241" spans="1:12" x14ac:dyDescent="0.25">
      <c r="A13241" t="s">
        <v>15677</v>
      </c>
      <c r="B13241" t="s">
        <v>15678</v>
      </c>
      <c r="C13241">
        <v>0.2</v>
      </c>
      <c r="D13241">
        <v>0</v>
      </c>
      <c r="E13241">
        <v>0.2</v>
      </c>
      <c r="F13241">
        <v>0.41670000000000001</v>
      </c>
      <c r="G13241">
        <v>40</v>
      </c>
      <c r="H13241">
        <v>0.25002000000000002</v>
      </c>
      <c r="J13241" t="s">
        <v>31754</v>
      </c>
      <c r="L13241" t="s">
        <v>715</v>
      </c>
    </row>
    <row r="13242" spans="1:12" x14ac:dyDescent="0.25">
      <c r="A13242" t="s">
        <v>15679</v>
      </c>
      <c r="B13242" t="s">
        <v>15680</v>
      </c>
      <c r="C13242">
        <v>3.8399990000000002</v>
      </c>
      <c r="D13242">
        <v>35</v>
      </c>
      <c r="E13242">
        <v>1.996799</v>
      </c>
      <c r="F13242">
        <v>4.2</v>
      </c>
      <c r="G13242">
        <v>40</v>
      </c>
      <c r="H13242">
        <v>2.52</v>
      </c>
      <c r="J13242" t="s">
        <v>31755</v>
      </c>
      <c r="L13242" t="s">
        <v>1126</v>
      </c>
    </row>
    <row r="13243" spans="1:12" x14ac:dyDescent="0.25">
      <c r="A13243" t="s">
        <v>15679</v>
      </c>
      <c r="B13243" t="s">
        <v>15680</v>
      </c>
      <c r="C13243">
        <v>3.8399990000000002</v>
      </c>
      <c r="D13243">
        <v>35</v>
      </c>
      <c r="E13243">
        <v>1.996799</v>
      </c>
      <c r="F13243">
        <v>4.2</v>
      </c>
      <c r="G13243">
        <v>40</v>
      </c>
      <c r="H13243">
        <v>2.52</v>
      </c>
      <c r="J13243" t="s">
        <v>31755</v>
      </c>
      <c r="L13243" t="s">
        <v>1126</v>
      </c>
    </row>
    <row r="13244" spans="1:12" x14ac:dyDescent="0.25">
      <c r="A13244" t="s">
        <v>15681</v>
      </c>
      <c r="B13244" t="s">
        <v>15682</v>
      </c>
      <c r="C13244">
        <v>0.41880000000000001</v>
      </c>
      <c r="D13244">
        <v>0</v>
      </c>
      <c r="E13244">
        <v>0.41880000000000001</v>
      </c>
      <c r="F13244">
        <v>1.07</v>
      </c>
      <c r="G13244">
        <v>40</v>
      </c>
      <c r="H13244">
        <v>0.64200000000000002</v>
      </c>
      <c r="J13244" t="s">
        <v>31756</v>
      </c>
      <c r="L13244" t="s">
        <v>715</v>
      </c>
    </row>
    <row r="13245" spans="1:12" x14ac:dyDescent="0.25">
      <c r="A13245" t="s">
        <v>15681</v>
      </c>
      <c r="B13245" t="s">
        <v>15682</v>
      </c>
      <c r="C13245">
        <v>0.41880000000000001</v>
      </c>
      <c r="D13245">
        <v>0</v>
      </c>
      <c r="E13245">
        <v>0.41880000000000001</v>
      </c>
      <c r="F13245">
        <v>1.07</v>
      </c>
      <c r="G13245">
        <v>40</v>
      </c>
      <c r="H13245">
        <v>0.64200000000000002</v>
      </c>
      <c r="J13245" t="s">
        <v>31756</v>
      </c>
      <c r="L13245" t="s">
        <v>715</v>
      </c>
    </row>
    <row r="13246" spans="1:12" x14ac:dyDescent="0.25">
      <c r="A13246" t="s">
        <v>15683</v>
      </c>
      <c r="B13246" t="s">
        <v>15684</v>
      </c>
      <c r="C13246">
        <v>1.649999</v>
      </c>
      <c r="D13246">
        <v>58.4</v>
      </c>
      <c r="E13246">
        <v>0.68640000000000001</v>
      </c>
      <c r="F13246">
        <v>1.78</v>
      </c>
      <c r="G13246">
        <v>40</v>
      </c>
      <c r="H13246">
        <v>1.0680000000000001</v>
      </c>
      <c r="J13246" t="s">
        <v>31757</v>
      </c>
      <c r="L13246" t="s">
        <v>1126</v>
      </c>
    </row>
    <row r="13247" spans="1:12" x14ac:dyDescent="0.25">
      <c r="A13247" t="s">
        <v>15683</v>
      </c>
      <c r="B13247" t="s">
        <v>15684</v>
      </c>
      <c r="C13247">
        <v>1.649999</v>
      </c>
      <c r="D13247">
        <v>58.4</v>
      </c>
      <c r="E13247">
        <v>0.68640000000000001</v>
      </c>
      <c r="F13247">
        <v>1.78</v>
      </c>
      <c r="G13247">
        <v>40</v>
      </c>
      <c r="H13247">
        <v>1.0680000000000001</v>
      </c>
      <c r="J13247" t="s">
        <v>31757</v>
      </c>
      <c r="L13247" t="s">
        <v>1126</v>
      </c>
    </row>
    <row r="13248" spans="1:12" x14ac:dyDescent="0.25">
      <c r="A13248" t="s">
        <v>15685</v>
      </c>
      <c r="B13248" t="s">
        <v>15686</v>
      </c>
      <c r="C13248">
        <v>1.679999</v>
      </c>
      <c r="D13248">
        <v>58.4</v>
      </c>
      <c r="E13248">
        <v>0.69887999999999995</v>
      </c>
      <c r="F13248">
        <v>1.78</v>
      </c>
      <c r="G13248">
        <v>40</v>
      </c>
      <c r="H13248">
        <v>1.0680000000000001</v>
      </c>
      <c r="J13248" t="s">
        <v>31758</v>
      </c>
      <c r="L13248" t="s">
        <v>1126</v>
      </c>
    </row>
    <row r="13249" spans="1:12" x14ac:dyDescent="0.25">
      <c r="A13249" t="s">
        <v>15685</v>
      </c>
      <c r="B13249" t="s">
        <v>15686</v>
      </c>
      <c r="C13249">
        <v>1.679999</v>
      </c>
      <c r="D13249">
        <v>58.4</v>
      </c>
      <c r="E13249">
        <v>0.69887999999999995</v>
      </c>
      <c r="F13249">
        <v>1.78</v>
      </c>
      <c r="G13249">
        <v>40</v>
      </c>
      <c r="H13249">
        <v>1.0680000000000001</v>
      </c>
      <c r="J13249" t="s">
        <v>31758</v>
      </c>
      <c r="L13249" t="s">
        <v>1126</v>
      </c>
    </row>
    <row r="13250" spans="1:12" x14ac:dyDescent="0.25">
      <c r="A13250" t="s">
        <v>15687</v>
      </c>
      <c r="B13250" t="s">
        <v>15688</v>
      </c>
      <c r="C13250">
        <v>1.7599990000000001</v>
      </c>
      <c r="D13250">
        <v>58.4</v>
      </c>
      <c r="E13250">
        <v>0.73216000000000003</v>
      </c>
      <c r="F13250">
        <v>1.82</v>
      </c>
      <c r="G13250">
        <v>40</v>
      </c>
      <c r="H13250">
        <v>1.0920000000000001</v>
      </c>
      <c r="J13250" t="s">
        <v>31759</v>
      </c>
      <c r="L13250" t="s">
        <v>1126</v>
      </c>
    </row>
    <row r="13251" spans="1:12" x14ac:dyDescent="0.25">
      <c r="A13251" t="s">
        <v>15687</v>
      </c>
      <c r="B13251" t="s">
        <v>15688</v>
      </c>
      <c r="C13251">
        <v>1.7599990000000001</v>
      </c>
      <c r="D13251">
        <v>58.4</v>
      </c>
      <c r="E13251">
        <v>0.73216000000000003</v>
      </c>
      <c r="F13251">
        <v>1.82</v>
      </c>
      <c r="G13251">
        <v>40</v>
      </c>
      <c r="H13251">
        <v>1.0920000000000001</v>
      </c>
      <c r="J13251" t="s">
        <v>31759</v>
      </c>
      <c r="L13251" t="s">
        <v>1126</v>
      </c>
    </row>
    <row r="13252" spans="1:12" x14ac:dyDescent="0.25">
      <c r="A13252" t="s">
        <v>15689</v>
      </c>
      <c r="B13252" t="s">
        <v>15690</v>
      </c>
      <c r="C13252">
        <v>2.1099990000000002</v>
      </c>
      <c r="D13252">
        <v>58.4</v>
      </c>
      <c r="E13252">
        <v>0.87775999999999998</v>
      </c>
      <c r="F13252">
        <v>2.19</v>
      </c>
      <c r="G13252">
        <v>40</v>
      </c>
      <c r="H13252">
        <v>1.3140000000000001</v>
      </c>
      <c r="J13252" t="s">
        <v>31760</v>
      </c>
      <c r="L13252" t="s">
        <v>1126</v>
      </c>
    </row>
    <row r="13253" spans="1:12" x14ac:dyDescent="0.25">
      <c r="A13253" t="s">
        <v>15689</v>
      </c>
      <c r="B13253" t="s">
        <v>15690</v>
      </c>
      <c r="C13253">
        <v>2.1099990000000002</v>
      </c>
      <c r="D13253">
        <v>58.4</v>
      </c>
      <c r="E13253">
        <v>0.87775999999999998</v>
      </c>
      <c r="F13253">
        <v>2.19</v>
      </c>
      <c r="G13253">
        <v>40</v>
      </c>
      <c r="H13253">
        <v>1.3140000000000001</v>
      </c>
      <c r="J13253" t="s">
        <v>31760</v>
      </c>
      <c r="L13253" t="s">
        <v>1126</v>
      </c>
    </row>
    <row r="13254" spans="1:12" x14ac:dyDescent="0.25">
      <c r="A13254" t="s">
        <v>15691</v>
      </c>
      <c r="B13254" t="s">
        <v>15692</v>
      </c>
      <c r="C13254">
        <v>2.8099989999999999</v>
      </c>
      <c r="D13254">
        <v>48</v>
      </c>
      <c r="E13254">
        <v>1.4611989999999999</v>
      </c>
      <c r="F13254">
        <v>3.15</v>
      </c>
      <c r="G13254">
        <v>40</v>
      </c>
      <c r="H13254">
        <v>1.89</v>
      </c>
      <c r="J13254" t="s">
        <v>31761</v>
      </c>
      <c r="L13254" t="s">
        <v>1126</v>
      </c>
    </row>
    <row r="13255" spans="1:12" x14ac:dyDescent="0.25">
      <c r="A13255" t="s">
        <v>15691</v>
      </c>
      <c r="B13255" t="s">
        <v>15692</v>
      </c>
      <c r="C13255">
        <v>2.8099989999999999</v>
      </c>
      <c r="D13255">
        <v>48</v>
      </c>
      <c r="E13255">
        <v>1.4611989999999999</v>
      </c>
      <c r="F13255">
        <v>3.15</v>
      </c>
      <c r="G13255">
        <v>40</v>
      </c>
      <c r="H13255">
        <v>1.89</v>
      </c>
      <c r="J13255" t="s">
        <v>31761</v>
      </c>
      <c r="L13255" t="s">
        <v>1126</v>
      </c>
    </row>
    <row r="13256" spans="1:12" x14ac:dyDescent="0.25">
      <c r="A13256" t="s">
        <v>15693</v>
      </c>
      <c r="B13256" t="s">
        <v>15694</v>
      </c>
      <c r="C13256">
        <v>6.2012499999999999</v>
      </c>
      <c r="D13256">
        <v>44</v>
      </c>
      <c r="E13256">
        <v>3.3348339999999999</v>
      </c>
      <c r="F13256">
        <v>7.25</v>
      </c>
      <c r="G13256">
        <v>40</v>
      </c>
      <c r="H13256">
        <v>4.3499999999999996</v>
      </c>
      <c r="J13256" t="s">
        <v>31762</v>
      </c>
      <c r="L13256" t="s">
        <v>1126</v>
      </c>
    </row>
    <row r="13257" spans="1:12" x14ac:dyDescent="0.25">
      <c r="A13257" t="s">
        <v>15693</v>
      </c>
      <c r="B13257" t="s">
        <v>15694</v>
      </c>
      <c r="C13257">
        <v>6.2012499999999999</v>
      </c>
      <c r="D13257">
        <v>44</v>
      </c>
      <c r="E13257">
        <v>3.3348339999999999</v>
      </c>
      <c r="F13257">
        <v>7.25</v>
      </c>
      <c r="G13257">
        <v>40</v>
      </c>
      <c r="H13257">
        <v>4.3499999999999996</v>
      </c>
      <c r="J13257" t="s">
        <v>31762</v>
      </c>
      <c r="L13257" t="s">
        <v>1126</v>
      </c>
    </row>
    <row r="13258" spans="1:12" x14ac:dyDescent="0.25">
      <c r="A13258" t="s">
        <v>15695</v>
      </c>
      <c r="B13258" t="s">
        <v>15696</v>
      </c>
      <c r="C13258">
        <v>9.8502500000000008</v>
      </c>
      <c r="D13258">
        <v>44</v>
      </c>
      <c r="E13258">
        <v>5.2971490000000001</v>
      </c>
      <c r="F13258">
        <v>11.5</v>
      </c>
      <c r="G13258">
        <v>40</v>
      </c>
      <c r="H13258">
        <v>6.9</v>
      </c>
      <c r="J13258" t="s">
        <v>31763</v>
      </c>
      <c r="L13258" t="s">
        <v>1126</v>
      </c>
    </row>
    <row r="13259" spans="1:12" x14ac:dyDescent="0.25">
      <c r="A13259" t="s">
        <v>15695</v>
      </c>
      <c r="B13259" t="s">
        <v>15696</v>
      </c>
      <c r="C13259">
        <v>9.8502500000000008</v>
      </c>
      <c r="D13259">
        <v>44</v>
      </c>
      <c r="E13259">
        <v>5.2971490000000001</v>
      </c>
      <c r="F13259">
        <v>11.5</v>
      </c>
      <c r="G13259">
        <v>40</v>
      </c>
      <c r="H13259">
        <v>6.9</v>
      </c>
      <c r="J13259" t="s">
        <v>31763</v>
      </c>
      <c r="L13259" t="s">
        <v>1126</v>
      </c>
    </row>
    <row r="13260" spans="1:12" x14ac:dyDescent="0.25">
      <c r="A13260" t="s">
        <v>15697</v>
      </c>
      <c r="B13260" t="s">
        <v>15698</v>
      </c>
      <c r="C13260">
        <v>9.85</v>
      </c>
      <c r="D13260">
        <v>44</v>
      </c>
      <c r="E13260">
        <v>5.297015</v>
      </c>
      <c r="F13260">
        <v>11.45</v>
      </c>
      <c r="G13260">
        <v>40</v>
      </c>
      <c r="H13260">
        <v>6.87</v>
      </c>
      <c r="J13260" t="s">
        <v>31764</v>
      </c>
      <c r="L13260" t="s">
        <v>1126</v>
      </c>
    </row>
    <row r="13261" spans="1:12" x14ac:dyDescent="0.25">
      <c r="A13261" t="s">
        <v>15697</v>
      </c>
      <c r="B13261" t="s">
        <v>15698</v>
      </c>
      <c r="C13261">
        <v>9.85</v>
      </c>
      <c r="D13261">
        <v>44</v>
      </c>
      <c r="E13261">
        <v>5.297015</v>
      </c>
      <c r="F13261">
        <v>11.45</v>
      </c>
      <c r="G13261">
        <v>40</v>
      </c>
      <c r="H13261">
        <v>6.87</v>
      </c>
      <c r="J13261" t="s">
        <v>31764</v>
      </c>
      <c r="L13261" t="s">
        <v>1126</v>
      </c>
    </row>
    <row r="13262" spans="1:12" x14ac:dyDescent="0.25">
      <c r="A13262" t="s">
        <v>15699</v>
      </c>
      <c r="B13262" t="s">
        <v>15700</v>
      </c>
      <c r="C13262">
        <v>10.95725</v>
      </c>
      <c r="D13262">
        <v>44</v>
      </c>
      <c r="E13262">
        <v>5.8924580000000004</v>
      </c>
      <c r="F13262">
        <v>12.75</v>
      </c>
      <c r="G13262">
        <v>40</v>
      </c>
      <c r="H13262">
        <v>7.65</v>
      </c>
      <c r="J13262" t="s">
        <v>31765</v>
      </c>
      <c r="L13262" t="s">
        <v>1126</v>
      </c>
    </row>
    <row r="13263" spans="1:12" x14ac:dyDescent="0.25">
      <c r="A13263" t="s">
        <v>15699</v>
      </c>
      <c r="B13263" t="s">
        <v>15700</v>
      </c>
      <c r="C13263">
        <v>10.95725</v>
      </c>
      <c r="D13263">
        <v>44</v>
      </c>
      <c r="E13263">
        <v>5.8924580000000004</v>
      </c>
      <c r="F13263">
        <v>12.75</v>
      </c>
      <c r="G13263">
        <v>40</v>
      </c>
      <c r="H13263">
        <v>7.65</v>
      </c>
      <c r="J13263" t="s">
        <v>31765</v>
      </c>
      <c r="L13263" t="s">
        <v>1126</v>
      </c>
    </row>
    <row r="13264" spans="1:12" x14ac:dyDescent="0.25">
      <c r="A13264" t="s">
        <v>15701</v>
      </c>
      <c r="B13264" t="s">
        <v>15702</v>
      </c>
      <c r="C13264">
        <v>2.7799990000000001</v>
      </c>
      <c r="D13264">
        <v>35</v>
      </c>
      <c r="E13264">
        <v>1.4455990000000001</v>
      </c>
      <c r="F13264">
        <v>3.05</v>
      </c>
      <c r="G13264">
        <v>40</v>
      </c>
      <c r="H13264">
        <v>1.83</v>
      </c>
      <c r="J13264" t="s">
        <v>31766</v>
      </c>
      <c r="L13264" t="s">
        <v>1126</v>
      </c>
    </row>
    <row r="13265" spans="1:12" x14ac:dyDescent="0.25">
      <c r="A13265" t="s">
        <v>15701</v>
      </c>
      <c r="B13265" t="s">
        <v>15702</v>
      </c>
      <c r="C13265">
        <v>2.7799990000000001</v>
      </c>
      <c r="D13265">
        <v>35</v>
      </c>
      <c r="E13265">
        <v>1.4455990000000001</v>
      </c>
      <c r="F13265">
        <v>3.05</v>
      </c>
      <c r="G13265">
        <v>40</v>
      </c>
      <c r="H13265">
        <v>1.83</v>
      </c>
      <c r="J13265" t="s">
        <v>31766</v>
      </c>
      <c r="L13265" t="s">
        <v>1126</v>
      </c>
    </row>
    <row r="13266" spans="1:12" x14ac:dyDescent="0.25">
      <c r="A13266" t="s">
        <v>15703</v>
      </c>
      <c r="B13266" t="s">
        <v>15704</v>
      </c>
      <c r="C13266">
        <v>3.9999E-2</v>
      </c>
      <c r="D13266">
        <v>0</v>
      </c>
      <c r="E13266">
        <v>3.9999E-2</v>
      </c>
      <c r="F13266">
        <v>0.4</v>
      </c>
      <c r="G13266">
        <v>40</v>
      </c>
      <c r="H13266">
        <v>0.24</v>
      </c>
      <c r="J13266" t="s">
        <v>31767</v>
      </c>
      <c r="L13266" t="s">
        <v>1126</v>
      </c>
    </row>
    <row r="13267" spans="1:12" x14ac:dyDescent="0.25">
      <c r="A13267" t="s">
        <v>15703</v>
      </c>
      <c r="B13267" t="s">
        <v>15704</v>
      </c>
      <c r="C13267">
        <v>3.9999E-2</v>
      </c>
      <c r="D13267">
        <v>0</v>
      </c>
      <c r="E13267">
        <v>3.9999E-2</v>
      </c>
      <c r="F13267">
        <v>0.4</v>
      </c>
      <c r="G13267">
        <v>40</v>
      </c>
      <c r="H13267">
        <v>0.24</v>
      </c>
      <c r="J13267" t="s">
        <v>31767</v>
      </c>
      <c r="L13267" t="s">
        <v>1126</v>
      </c>
    </row>
    <row r="13268" spans="1:12" x14ac:dyDescent="0.25">
      <c r="A13268" t="s">
        <v>15705</v>
      </c>
      <c r="B13268" t="s">
        <v>15706</v>
      </c>
      <c r="C13268">
        <v>1.919999</v>
      </c>
      <c r="D13268">
        <v>48</v>
      </c>
      <c r="E13268">
        <v>0.99839900000000004</v>
      </c>
      <c r="F13268">
        <v>2.15</v>
      </c>
      <c r="G13268">
        <v>40</v>
      </c>
      <c r="H13268">
        <v>1.29</v>
      </c>
      <c r="J13268" t="s">
        <v>31768</v>
      </c>
      <c r="L13268" t="s">
        <v>1126</v>
      </c>
    </row>
    <row r="13269" spans="1:12" x14ac:dyDescent="0.25">
      <c r="A13269" t="s">
        <v>15705</v>
      </c>
      <c r="B13269" t="s">
        <v>15706</v>
      </c>
      <c r="C13269">
        <v>1.919999</v>
      </c>
      <c r="D13269">
        <v>48</v>
      </c>
      <c r="E13269">
        <v>0.99839900000000004</v>
      </c>
      <c r="F13269">
        <v>2.15</v>
      </c>
      <c r="G13269">
        <v>40</v>
      </c>
      <c r="H13269">
        <v>1.29</v>
      </c>
      <c r="J13269" t="s">
        <v>31768</v>
      </c>
      <c r="L13269" t="s">
        <v>1126</v>
      </c>
    </row>
    <row r="13270" spans="1:12" x14ac:dyDescent="0.25">
      <c r="A13270" t="s">
        <v>15707</v>
      </c>
      <c r="B13270" t="s">
        <v>15708</v>
      </c>
      <c r="C13270">
        <v>3.5199989999999999</v>
      </c>
      <c r="D13270">
        <v>48</v>
      </c>
      <c r="E13270">
        <v>1.8303990000000001</v>
      </c>
      <c r="F13270">
        <v>3.94</v>
      </c>
      <c r="G13270">
        <v>40</v>
      </c>
      <c r="H13270">
        <v>2.3639999999999999</v>
      </c>
      <c r="J13270" t="s">
        <v>31769</v>
      </c>
      <c r="L13270" t="s">
        <v>1126</v>
      </c>
    </row>
    <row r="13271" spans="1:12" x14ac:dyDescent="0.25">
      <c r="A13271" t="s">
        <v>15707</v>
      </c>
      <c r="B13271" t="s">
        <v>15708</v>
      </c>
      <c r="C13271">
        <v>3.5199989999999999</v>
      </c>
      <c r="D13271">
        <v>48</v>
      </c>
      <c r="E13271">
        <v>1.8303990000000001</v>
      </c>
      <c r="F13271">
        <v>3.94</v>
      </c>
      <c r="G13271">
        <v>40</v>
      </c>
      <c r="H13271">
        <v>2.3639999999999999</v>
      </c>
      <c r="J13271" t="s">
        <v>31769</v>
      </c>
      <c r="L13271" t="s">
        <v>1126</v>
      </c>
    </row>
    <row r="13272" spans="1:12" x14ac:dyDescent="0.25">
      <c r="A13272" t="s">
        <v>15709</v>
      </c>
      <c r="B13272" t="s">
        <v>15710</v>
      </c>
      <c r="C13272">
        <v>5.5964999999999998</v>
      </c>
      <c r="D13272">
        <v>44</v>
      </c>
      <c r="E13272">
        <v>3.0096189999999998</v>
      </c>
      <c r="F13272">
        <v>6.53</v>
      </c>
      <c r="G13272">
        <v>40</v>
      </c>
      <c r="H13272">
        <v>3.9180000000000001</v>
      </c>
      <c r="J13272" t="s">
        <v>31770</v>
      </c>
      <c r="L13272" t="s">
        <v>1126</v>
      </c>
    </row>
    <row r="13273" spans="1:12" x14ac:dyDescent="0.25">
      <c r="A13273" t="s">
        <v>15709</v>
      </c>
      <c r="B13273" t="s">
        <v>15710</v>
      </c>
      <c r="C13273">
        <v>5.5964999999999998</v>
      </c>
      <c r="D13273">
        <v>44</v>
      </c>
      <c r="E13273">
        <v>3.0096189999999998</v>
      </c>
      <c r="F13273">
        <v>6.53</v>
      </c>
      <c r="G13273">
        <v>40</v>
      </c>
      <c r="H13273">
        <v>3.9180000000000001</v>
      </c>
      <c r="J13273" t="s">
        <v>31770</v>
      </c>
      <c r="L13273" t="s">
        <v>1126</v>
      </c>
    </row>
    <row r="13274" spans="1:12" x14ac:dyDescent="0.25">
      <c r="A13274" t="s">
        <v>15711</v>
      </c>
      <c r="B13274" t="s">
        <v>15712</v>
      </c>
      <c r="C13274">
        <v>6.6522500000000004</v>
      </c>
      <c r="D13274">
        <v>44</v>
      </c>
      <c r="E13274">
        <v>3.5773670000000002</v>
      </c>
      <c r="F13274">
        <v>7.75</v>
      </c>
      <c r="G13274">
        <v>40</v>
      </c>
      <c r="H13274">
        <v>4.6500000000000004</v>
      </c>
      <c r="J13274" t="s">
        <v>31771</v>
      </c>
      <c r="L13274" t="s">
        <v>1126</v>
      </c>
    </row>
    <row r="13275" spans="1:12" x14ac:dyDescent="0.25">
      <c r="A13275" t="s">
        <v>15711</v>
      </c>
      <c r="B13275" t="s">
        <v>15712</v>
      </c>
      <c r="C13275">
        <v>6.6522500000000004</v>
      </c>
      <c r="D13275">
        <v>44</v>
      </c>
      <c r="E13275">
        <v>3.5773670000000002</v>
      </c>
      <c r="F13275">
        <v>7.75</v>
      </c>
      <c r="G13275">
        <v>40</v>
      </c>
      <c r="H13275">
        <v>4.6500000000000004</v>
      </c>
      <c r="J13275" t="s">
        <v>31771</v>
      </c>
      <c r="L13275" t="s">
        <v>1126</v>
      </c>
    </row>
    <row r="13276" spans="1:12" x14ac:dyDescent="0.25">
      <c r="A13276" t="s">
        <v>15713</v>
      </c>
      <c r="B13276" t="s">
        <v>15714</v>
      </c>
      <c r="C13276">
        <v>6.5702499999999997</v>
      </c>
      <c r="D13276">
        <v>44</v>
      </c>
      <c r="E13276">
        <v>3.5332699999999999</v>
      </c>
      <c r="F13276">
        <v>7.65</v>
      </c>
      <c r="G13276">
        <v>40</v>
      </c>
      <c r="H13276">
        <v>4.59</v>
      </c>
      <c r="J13276" t="s">
        <v>31772</v>
      </c>
      <c r="L13276" t="s">
        <v>1126</v>
      </c>
    </row>
    <row r="13277" spans="1:12" x14ac:dyDescent="0.25">
      <c r="A13277" t="s">
        <v>15713</v>
      </c>
      <c r="B13277" t="s">
        <v>15714</v>
      </c>
      <c r="C13277">
        <v>6.5702499999999997</v>
      </c>
      <c r="D13277">
        <v>44</v>
      </c>
      <c r="E13277">
        <v>3.5332699999999999</v>
      </c>
      <c r="F13277">
        <v>7.65</v>
      </c>
      <c r="G13277">
        <v>40</v>
      </c>
      <c r="H13277">
        <v>4.59</v>
      </c>
      <c r="J13277" t="s">
        <v>31772</v>
      </c>
      <c r="L13277" t="s">
        <v>1126</v>
      </c>
    </row>
    <row r="13278" spans="1:12" x14ac:dyDescent="0.25">
      <c r="A13278" t="s">
        <v>15718</v>
      </c>
      <c r="B13278" t="s">
        <v>15719</v>
      </c>
      <c r="C13278">
        <v>35.6</v>
      </c>
      <c r="D13278">
        <v>60</v>
      </c>
      <c r="E13278">
        <v>14.24</v>
      </c>
      <c r="F13278">
        <v>32.14</v>
      </c>
      <c r="G13278">
        <v>40</v>
      </c>
      <c r="H13278">
        <v>19.283999999999999</v>
      </c>
      <c r="J13278" t="s">
        <v>31773</v>
      </c>
      <c r="L13278" t="s">
        <v>1364</v>
      </c>
    </row>
    <row r="13279" spans="1:12" x14ac:dyDescent="0.25">
      <c r="A13279" t="s">
        <v>15718</v>
      </c>
      <c r="B13279" t="s">
        <v>15719</v>
      </c>
      <c r="C13279">
        <v>35.6</v>
      </c>
      <c r="D13279">
        <v>60</v>
      </c>
      <c r="E13279">
        <v>14.24</v>
      </c>
      <c r="F13279">
        <v>32.14</v>
      </c>
      <c r="G13279">
        <v>40</v>
      </c>
      <c r="H13279">
        <v>19.283999999999999</v>
      </c>
      <c r="J13279" t="s">
        <v>31773</v>
      </c>
      <c r="L13279" t="s">
        <v>1364</v>
      </c>
    </row>
    <row r="13280" spans="1:12" x14ac:dyDescent="0.25">
      <c r="A13280" t="s">
        <v>15720</v>
      </c>
      <c r="B13280" t="s">
        <v>15721</v>
      </c>
      <c r="C13280">
        <v>14.25</v>
      </c>
      <c r="D13280">
        <v>0</v>
      </c>
      <c r="E13280">
        <v>14.25</v>
      </c>
      <c r="F13280">
        <v>29.67</v>
      </c>
      <c r="G13280">
        <v>40</v>
      </c>
      <c r="H13280">
        <v>17.802</v>
      </c>
      <c r="I13280">
        <v>24.9</v>
      </c>
      <c r="J13280" t="s">
        <v>31774</v>
      </c>
      <c r="K13280">
        <v>0</v>
      </c>
      <c r="L13280" t="s">
        <v>1364</v>
      </c>
    </row>
    <row r="13281" spans="1:12" x14ac:dyDescent="0.25">
      <c r="A13281" t="s">
        <v>15720</v>
      </c>
      <c r="B13281" t="s">
        <v>15721</v>
      </c>
      <c r="C13281">
        <v>14.25</v>
      </c>
      <c r="D13281">
        <v>0</v>
      </c>
      <c r="E13281">
        <v>14.25</v>
      </c>
      <c r="F13281">
        <v>29.67</v>
      </c>
      <c r="G13281">
        <v>40</v>
      </c>
      <c r="H13281">
        <v>17.802</v>
      </c>
      <c r="I13281">
        <v>24.9</v>
      </c>
      <c r="J13281" t="s">
        <v>31774</v>
      </c>
      <c r="K13281">
        <v>0</v>
      </c>
      <c r="L13281" t="s">
        <v>1364</v>
      </c>
    </row>
    <row r="13282" spans="1:12" x14ac:dyDescent="0.25">
      <c r="A13282" t="s">
        <v>15722</v>
      </c>
      <c r="B13282" t="s">
        <v>15723</v>
      </c>
      <c r="C13282">
        <v>11.99</v>
      </c>
      <c r="D13282">
        <v>42</v>
      </c>
      <c r="E13282">
        <v>6.9542000000000002</v>
      </c>
      <c r="F13282">
        <v>14.49</v>
      </c>
      <c r="G13282">
        <v>40</v>
      </c>
      <c r="H13282">
        <v>8.6940000000000008</v>
      </c>
      <c r="J13282" t="s">
        <v>31775</v>
      </c>
      <c r="L13282" t="s">
        <v>1364</v>
      </c>
    </row>
    <row r="13283" spans="1:12" x14ac:dyDescent="0.25">
      <c r="A13283" t="s">
        <v>15722</v>
      </c>
      <c r="B13283" t="s">
        <v>15723</v>
      </c>
      <c r="C13283">
        <v>11.99</v>
      </c>
      <c r="D13283">
        <v>42</v>
      </c>
      <c r="E13283">
        <v>6.9542000000000002</v>
      </c>
      <c r="F13283">
        <v>14.49</v>
      </c>
      <c r="G13283">
        <v>40</v>
      </c>
      <c r="H13283">
        <v>8.6940000000000008</v>
      </c>
      <c r="J13283" t="s">
        <v>31775</v>
      </c>
      <c r="L13283" t="s">
        <v>1364</v>
      </c>
    </row>
    <row r="13284" spans="1:12" x14ac:dyDescent="0.25">
      <c r="A13284" t="s">
        <v>15724</v>
      </c>
      <c r="B13284" t="s">
        <v>15725</v>
      </c>
      <c r="C13284">
        <v>109</v>
      </c>
      <c r="D13284">
        <v>0</v>
      </c>
      <c r="E13284">
        <v>109</v>
      </c>
      <c r="F13284">
        <v>254</v>
      </c>
      <c r="G13284">
        <v>40</v>
      </c>
      <c r="H13284">
        <v>152.4</v>
      </c>
      <c r="I13284">
        <v>0</v>
      </c>
      <c r="J13284" t="s">
        <v>31776</v>
      </c>
      <c r="K13284">
        <v>14</v>
      </c>
      <c r="L13284" t="s">
        <v>1068</v>
      </c>
    </row>
    <row r="13285" spans="1:12" x14ac:dyDescent="0.25">
      <c r="A13285" t="s">
        <v>15724</v>
      </c>
      <c r="B13285" t="s">
        <v>15725</v>
      </c>
      <c r="C13285">
        <v>109</v>
      </c>
      <c r="D13285">
        <v>0</v>
      </c>
      <c r="E13285">
        <v>109</v>
      </c>
      <c r="F13285">
        <v>254</v>
      </c>
      <c r="G13285">
        <v>40</v>
      </c>
      <c r="H13285">
        <v>152.4</v>
      </c>
      <c r="I13285">
        <v>0</v>
      </c>
      <c r="J13285" t="s">
        <v>31776</v>
      </c>
      <c r="K13285">
        <v>14</v>
      </c>
      <c r="L13285" t="s">
        <v>1068</v>
      </c>
    </row>
    <row r="13286" spans="1:12" x14ac:dyDescent="0.25">
      <c r="A13286" t="s">
        <v>15726</v>
      </c>
      <c r="B13286" t="s">
        <v>15727</v>
      </c>
      <c r="C13286">
        <v>289.01</v>
      </c>
      <c r="D13286">
        <v>40</v>
      </c>
      <c r="E13286">
        <v>139.02045699999999</v>
      </c>
      <c r="F13286">
        <v>289.60000000000002</v>
      </c>
      <c r="G13286">
        <v>40</v>
      </c>
      <c r="H13286">
        <v>173.76</v>
      </c>
      <c r="J13286" t="s">
        <v>31777</v>
      </c>
      <c r="L13286" t="s">
        <v>1038</v>
      </c>
    </row>
    <row r="13287" spans="1:12" x14ac:dyDescent="0.25">
      <c r="A13287" t="s">
        <v>15726</v>
      </c>
      <c r="B13287" t="s">
        <v>15727</v>
      </c>
      <c r="C13287">
        <v>289.01</v>
      </c>
      <c r="D13287">
        <v>40</v>
      </c>
      <c r="E13287">
        <v>139.02045699999999</v>
      </c>
      <c r="F13287">
        <v>289.60000000000002</v>
      </c>
      <c r="G13287">
        <v>40</v>
      </c>
      <c r="H13287">
        <v>173.76</v>
      </c>
      <c r="J13287" t="s">
        <v>31777</v>
      </c>
      <c r="L13287" t="s">
        <v>1038</v>
      </c>
    </row>
    <row r="13288" spans="1:12" x14ac:dyDescent="0.25">
      <c r="A13288" t="s">
        <v>15729</v>
      </c>
      <c r="B13288" t="s">
        <v>15730</v>
      </c>
      <c r="C13288">
        <v>13.75</v>
      </c>
      <c r="D13288">
        <v>10</v>
      </c>
      <c r="E13288">
        <v>12.375</v>
      </c>
      <c r="F13288">
        <v>30.94</v>
      </c>
      <c r="G13288">
        <v>40</v>
      </c>
      <c r="H13288">
        <v>18.564</v>
      </c>
      <c r="J13288" t="s">
        <v>31778</v>
      </c>
      <c r="L13288" t="s">
        <v>1133</v>
      </c>
    </row>
    <row r="13289" spans="1:12" x14ac:dyDescent="0.25">
      <c r="A13289" t="s">
        <v>15729</v>
      </c>
      <c r="B13289" t="s">
        <v>15730</v>
      </c>
      <c r="C13289">
        <v>13.75</v>
      </c>
      <c r="D13289">
        <v>10</v>
      </c>
      <c r="E13289">
        <v>12.375</v>
      </c>
      <c r="F13289">
        <v>30.94</v>
      </c>
      <c r="G13289">
        <v>40</v>
      </c>
      <c r="H13289">
        <v>18.564</v>
      </c>
      <c r="J13289" t="s">
        <v>31778</v>
      </c>
      <c r="L13289" t="s">
        <v>1133</v>
      </c>
    </row>
    <row r="13290" spans="1:12" x14ac:dyDescent="0.25">
      <c r="A13290" t="s">
        <v>15732</v>
      </c>
      <c r="B13290" t="s">
        <v>15733</v>
      </c>
      <c r="C13290">
        <v>13.9</v>
      </c>
      <c r="D13290">
        <v>5</v>
      </c>
      <c r="E13290">
        <v>13.205</v>
      </c>
      <c r="F13290">
        <v>27.2</v>
      </c>
      <c r="G13290">
        <v>40</v>
      </c>
      <c r="H13290">
        <v>16.32</v>
      </c>
      <c r="J13290" t="s">
        <v>31779</v>
      </c>
      <c r="L13290" t="s">
        <v>1068</v>
      </c>
    </row>
    <row r="13291" spans="1:12" x14ac:dyDescent="0.25">
      <c r="A13291" t="s">
        <v>15732</v>
      </c>
      <c r="B13291" t="s">
        <v>15733</v>
      </c>
      <c r="C13291">
        <v>13.9</v>
      </c>
      <c r="D13291">
        <v>5</v>
      </c>
      <c r="E13291">
        <v>13.205</v>
      </c>
      <c r="F13291">
        <v>27.2</v>
      </c>
      <c r="G13291">
        <v>40</v>
      </c>
      <c r="H13291">
        <v>16.32</v>
      </c>
      <c r="J13291" t="s">
        <v>31779</v>
      </c>
      <c r="L13291" t="s">
        <v>1068</v>
      </c>
    </row>
    <row r="13292" spans="1:12" x14ac:dyDescent="0.25">
      <c r="A13292" t="s">
        <v>15734</v>
      </c>
      <c r="B13292" t="s">
        <v>15735</v>
      </c>
      <c r="C13292">
        <v>1.68</v>
      </c>
      <c r="D13292">
        <v>0</v>
      </c>
      <c r="E13292">
        <v>1.68</v>
      </c>
      <c r="F13292">
        <v>3.7</v>
      </c>
      <c r="G13292">
        <v>40</v>
      </c>
      <c r="H13292">
        <v>2.2200000000000002</v>
      </c>
      <c r="J13292" t="s">
        <v>31780</v>
      </c>
      <c r="L13292" t="s">
        <v>1068</v>
      </c>
    </row>
    <row r="13293" spans="1:12" x14ac:dyDescent="0.25">
      <c r="A13293" t="s">
        <v>15734</v>
      </c>
      <c r="B13293" t="s">
        <v>15735</v>
      </c>
      <c r="C13293">
        <v>1.68</v>
      </c>
      <c r="D13293">
        <v>0</v>
      </c>
      <c r="E13293">
        <v>1.68</v>
      </c>
      <c r="F13293">
        <v>3.7</v>
      </c>
      <c r="G13293">
        <v>40</v>
      </c>
      <c r="H13293">
        <v>2.2200000000000002</v>
      </c>
      <c r="J13293" t="s">
        <v>31780</v>
      </c>
      <c r="L13293" t="s">
        <v>1068</v>
      </c>
    </row>
    <row r="13294" spans="1:12" x14ac:dyDescent="0.25">
      <c r="A13294" t="s">
        <v>15736</v>
      </c>
      <c r="B13294" t="s">
        <v>15737</v>
      </c>
      <c r="C13294">
        <v>1.78</v>
      </c>
      <c r="D13294">
        <v>0</v>
      </c>
      <c r="E13294">
        <v>1.78</v>
      </c>
      <c r="F13294">
        <v>3.9</v>
      </c>
      <c r="G13294">
        <v>40</v>
      </c>
      <c r="H13294">
        <v>2.34</v>
      </c>
      <c r="J13294" t="s">
        <v>31781</v>
      </c>
      <c r="L13294" t="s">
        <v>1068</v>
      </c>
    </row>
    <row r="13295" spans="1:12" x14ac:dyDescent="0.25">
      <c r="A13295" t="s">
        <v>15736</v>
      </c>
      <c r="B13295" t="s">
        <v>15737</v>
      </c>
      <c r="C13295">
        <v>1.78</v>
      </c>
      <c r="D13295">
        <v>0</v>
      </c>
      <c r="E13295">
        <v>1.78</v>
      </c>
      <c r="F13295">
        <v>3.9</v>
      </c>
      <c r="G13295">
        <v>40</v>
      </c>
      <c r="H13295">
        <v>2.34</v>
      </c>
      <c r="J13295" t="s">
        <v>31781</v>
      </c>
      <c r="L13295" t="s">
        <v>1068</v>
      </c>
    </row>
    <row r="13296" spans="1:12" x14ac:dyDescent="0.25">
      <c r="A13296" t="s">
        <v>15740</v>
      </c>
      <c r="B13296" t="s">
        <v>15741</v>
      </c>
      <c r="C13296">
        <v>17.18</v>
      </c>
      <c r="D13296">
        <v>0</v>
      </c>
      <c r="E13296">
        <v>17.18</v>
      </c>
      <c r="F13296">
        <v>35</v>
      </c>
      <c r="G13296">
        <v>40</v>
      </c>
      <c r="H13296">
        <v>21</v>
      </c>
      <c r="J13296" t="s">
        <v>31782</v>
      </c>
      <c r="L13296" t="s">
        <v>1068</v>
      </c>
    </row>
    <row r="13297" spans="1:12" x14ac:dyDescent="0.25">
      <c r="A13297" t="s">
        <v>15740</v>
      </c>
      <c r="B13297" t="s">
        <v>15741</v>
      </c>
      <c r="C13297">
        <v>17.18</v>
      </c>
      <c r="D13297">
        <v>0</v>
      </c>
      <c r="E13297">
        <v>17.18</v>
      </c>
      <c r="F13297">
        <v>35</v>
      </c>
      <c r="G13297">
        <v>40</v>
      </c>
      <c r="H13297">
        <v>21</v>
      </c>
      <c r="J13297" t="s">
        <v>31782</v>
      </c>
      <c r="L13297" t="s">
        <v>1068</v>
      </c>
    </row>
    <row r="13298" spans="1:12" x14ac:dyDescent="0.25">
      <c r="A13298" t="s">
        <v>15742</v>
      </c>
      <c r="B13298" t="s">
        <v>15743</v>
      </c>
      <c r="C13298">
        <v>17.399999999999999</v>
      </c>
      <c r="D13298">
        <v>5</v>
      </c>
      <c r="E13298">
        <v>16.53</v>
      </c>
      <c r="F13298">
        <v>33.979999999999997</v>
      </c>
      <c r="G13298">
        <v>40</v>
      </c>
      <c r="H13298">
        <v>20.388000000000002</v>
      </c>
      <c r="J13298" t="s">
        <v>31783</v>
      </c>
      <c r="L13298" t="s">
        <v>1068</v>
      </c>
    </row>
    <row r="13299" spans="1:12" x14ac:dyDescent="0.25">
      <c r="A13299" t="s">
        <v>15742</v>
      </c>
      <c r="B13299" t="s">
        <v>15743</v>
      </c>
      <c r="C13299">
        <v>17.399999999999999</v>
      </c>
      <c r="D13299">
        <v>5</v>
      </c>
      <c r="E13299">
        <v>16.53</v>
      </c>
      <c r="F13299">
        <v>33.979999999999997</v>
      </c>
      <c r="G13299">
        <v>40</v>
      </c>
      <c r="H13299">
        <v>20.388000000000002</v>
      </c>
      <c r="J13299" t="s">
        <v>31783</v>
      </c>
      <c r="L13299" t="s">
        <v>1068</v>
      </c>
    </row>
    <row r="13300" spans="1:12" x14ac:dyDescent="0.25">
      <c r="A13300" t="s">
        <v>15744</v>
      </c>
      <c r="B13300" t="s">
        <v>15745</v>
      </c>
      <c r="C13300">
        <v>193.74</v>
      </c>
      <c r="D13300">
        <v>5</v>
      </c>
      <c r="E13300">
        <v>184.053</v>
      </c>
      <c r="F13300">
        <v>384.65</v>
      </c>
      <c r="G13300">
        <v>40</v>
      </c>
      <c r="H13300">
        <v>230.79</v>
      </c>
      <c r="J13300" t="s">
        <v>31784</v>
      </c>
      <c r="L13300" t="s">
        <v>1068</v>
      </c>
    </row>
    <row r="13301" spans="1:12" x14ac:dyDescent="0.25">
      <c r="A13301" t="s">
        <v>15744</v>
      </c>
      <c r="B13301" t="s">
        <v>15745</v>
      </c>
      <c r="C13301">
        <v>193.74</v>
      </c>
      <c r="D13301">
        <v>5</v>
      </c>
      <c r="E13301">
        <v>184.053</v>
      </c>
      <c r="F13301">
        <v>384.65</v>
      </c>
      <c r="G13301">
        <v>40</v>
      </c>
      <c r="H13301">
        <v>230.79</v>
      </c>
      <c r="J13301" t="s">
        <v>31784</v>
      </c>
      <c r="L13301" t="s">
        <v>1068</v>
      </c>
    </row>
    <row r="13302" spans="1:12" x14ac:dyDescent="0.25">
      <c r="A13302" t="s">
        <v>15746</v>
      </c>
      <c r="B13302" t="s">
        <v>15747</v>
      </c>
      <c r="C13302">
        <v>8.9499999999999993</v>
      </c>
      <c r="D13302">
        <v>5</v>
      </c>
      <c r="E13302">
        <v>8.5024999999999995</v>
      </c>
      <c r="F13302">
        <v>17.510000000000002</v>
      </c>
      <c r="G13302">
        <v>40</v>
      </c>
      <c r="H13302">
        <v>10.506</v>
      </c>
      <c r="J13302" t="s">
        <v>31785</v>
      </c>
      <c r="L13302" t="s">
        <v>1068</v>
      </c>
    </row>
    <row r="13303" spans="1:12" x14ac:dyDescent="0.25">
      <c r="A13303" t="s">
        <v>15746</v>
      </c>
      <c r="B13303" t="s">
        <v>15747</v>
      </c>
      <c r="C13303">
        <v>8.9499999999999993</v>
      </c>
      <c r="D13303">
        <v>5</v>
      </c>
      <c r="E13303">
        <v>8.5024999999999995</v>
      </c>
      <c r="F13303">
        <v>17.510000000000002</v>
      </c>
      <c r="G13303">
        <v>40</v>
      </c>
      <c r="H13303">
        <v>10.506</v>
      </c>
      <c r="J13303" t="s">
        <v>31785</v>
      </c>
      <c r="L13303" t="s">
        <v>1068</v>
      </c>
    </row>
    <row r="13304" spans="1:12" x14ac:dyDescent="0.25">
      <c r="A13304" t="s">
        <v>15748</v>
      </c>
      <c r="B13304" t="s">
        <v>15749</v>
      </c>
      <c r="C13304">
        <v>8.9499999999999993</v>
      </c>
      <c r="D13304">
        <v>5</v>
      </c>
      <c r="E13304">
        <v>8.5024999999999995</v>
      </c>
      <c r="F13304">
        <v>17.510000000000002</v>
      </c>
      <c r="G13304">
        <v>40</v>
      </c>
      <c r="H13304">
        <v>10.506</v>
      </c>
      <c r="J13304" t="s">
        <v>31786</v>
      </c>
      <c r="L13304" t="s">
        <v>1068</v>
      </c>
    </row>
    <row r="13305" spans="1:12" x14ac:dyDescent="0.25">
      <c r="A13305" t="s">
        <v>15748</v>
      </c>
      <c r="B13305" t="s">
        <v>15749</v>
      </c>
      <c r="C13305">
        <v>8.9499999999999993</v>
      </c>
      <c r="D13305">
        <v>5</v>
      </c>
      <c r="E13305">
        <v>8.5024999999999995</v>
      </c>
      <c r="F13305">
        <v>17.510000000000002</v>
      </c>
      <c r="G13305">
        <v>40</v>
      </c>
      <c r="H13305">
        <v>10.506</v>
      </c>
      <c r="J13305" t="s">
        <v>31786</v>
      </c>
      <c r="L13305" t="s">
        <v>1068</v>
      </c>
    </row>
    <row r="13306" spans="1:12" x14ac:dyDescent="0.25">
      <c r="A13306" t="s">
        <v>15750</v>
      </c>
      <c r="B13306" t="s">
        <v>15751</v>
      </c>
      <c r="C13306">
        <v>8.9499999999999993</v>
      </c>
      <c r="D13306">
        <v>5</v>
      </c>
      <c r="E13306">
        <v>8.5024999999999995</v>
      </c>
      <c r="F13306">
        <v>17.510000000000002</v>
      </c>
      <c r="G13306">
        <v>40</v>
      </c>
      <c r="H13306">
        <v>10.506</v>
      </c>
      <c r="J13306" t="s">
        <v>31787</v>
      </c>
      <c r="L13306" t="s">
        <v>1068</v>
      </c>
    </row>
    <row r="13307" spans="1:12" x14ac:dyDescent="0.25">
      <c r="A13307" t="s">
        <v>15750</v>
      </c>
      <c r="B13307" t="s">
        <v>15751</v>
      </c>
      <c r="C13307">
        <v>8.9499999999999993</v>
      </c>
      <c r="D13307">
        <v>5</v>
      </c>
      <c r="E13307">
        <v>8.5024999999999995</v>
      </c>
      <c r="F13307">
        <v>17.510000000000002</v>
      </c>
      <c r="G13307">
        <v>40</v>
      </c>
      <c r="H13307">
        <v>10.506</v>
      </c>
      <c r="J13307" t="s">
        <v>31787</v>
      </c>
      <c r="L13307" t="s">
        <v>1068</v>
      </c>
    </row>
    <row r="13308" spans="1:12" x14ac:dyDescent="0.25">
      <c r="A13308" t="s">
        <v>15752</v>
      </c>
      <c r="B13308" t="s">
        <v>15753</v>
      </c>
      <c r="C13308">
        <v>8.9499999999999993</v>
      </c>
      <c r="D13308">
        <v>5</v>
      </c>
      <c r="E13308">
        <v>8.5024999999999995</v>
      </c>
      <c r="F13308">
        <v>17.55</v>
      </c>
      <c r="G13308">
        <v>40</v>
      </c>
      <c r="H13308">
        <v>10.53</v>
      </c>
      <c r="J13308" t="s">
        <v>31788</v>
      </c>
      <c r="L13308" t="s">
        <v>1068</v>
      </c>
    </row>
    <row r="13309" spans="1:12" x14ac:dyDescent="0.25">
      <c r="A13309" t="s">
        <v>15752</v>
      </c>
      <c r="B13309" t="s">
        <v>15753</v>
      </c>
      <c r="C13309">
        <v>8.9499999999999993</v>
      </c>
      <c r="D13309">
        <v>5</v>
      </c>
      <c r="E13309">
        <v>8.5024999999999995</v>
      </c>
      <c r="F13309">
        <v>17.55</v>
      </c>
      <c r="G13309">
        <v>40</v>
      </c>
      <c r="H13309">
        <v>10.53</v>
      </c>
      <c r="J13309" t="s">
        <v>31788</v>
      </c>
      <c r="L13309" t="s">
        <v>1068</v>
      </c>
    </row>
    <row r="13310" spans="1:12" x14ac:dyDescent="0.25">
      <c r="A13310" t="s">
        <v>15754</v>
      </c>
      <c r="B13310" t="s">
        <v>15755</v>
      </c>
      <c r="C13310">
        <v>8.9499999999999993</v>
      </c>
      <c r="D13310">
        <v>5</v>
      </c>
      <c r="E13310">
        <v>8.5024999999999995</v>
      </c>
      <c r="F13310">
        <v>17.510000000000002</v>
      </c>
      <c r="G13310">
        <v>40</v>
      </c>
      <c r="H13310">
        <v>10.506</v>
      </c>
      <c r="J13310" t="s">
        <v>31789</v>
      </c>
      <c r="L13310" t="s">
        <v>1068</v>
      </c>
    </row>
    <row r="13311" spans="1:12" x14ac:dyDescent="0.25">
      <c r="A13311" t="s">
        <v>15754</v>
      </c>
      <c r="B13311" t="s">
        <v>15755</v>
      </c>
      <c r="C13311">
        <v>8.9499999999999993</v>
      </c>
      <c r="D13311">
        <v>5</v>
      </c>
      <c r="E13311">
        <v>8.5024999999999995</v>
      </c>
      <c r="F13311">
        <v>17.510000000000002</v>
      </c>
      <c r="G13311">
        <v>40</v>
      </c>
      <c r="H13311">
        <v>10.506</v>
      </c>
      <c r="J13311" t="s">
        <v>31789</v>
      </c>
      <c r="L13311" t="s">
        <v>1068</v>
      </c>
    </row>
    <row r="13312" spans="1:12" x14ac:dyDescent="0.25">
      <c r="A13312" t="s">
        <v>15756</v>
      </c>
      <c r="B13312" t="s">
        <v>15757</v>
      </c>
      <c r="C13312">
        <v>17.600000000000001</v>
      </c>
      <c r="D13312">
        <v>5</v>
      </c>
      <c r="E13312">
        <v>16.72</v>
      </c>
      <c r="F13312">
        <v>34.67</v>
      </c>
      <c r="G13312">
        <v>40</v>
      </c>
      <c r="H13312">
        <v>20.802</v>
      </c>
      <c r="J13312" t="s">
        <v>31790</v>
      </c>
      <c r="L13312" t="s">
        <v>1068</v>
      </c>
    </row>
    <row r="13313" spans="1:12" x14ac:dyDescent="0.25">
      <c r="A13313" t="s">
        <v>15756</v>
      </c>
      <c r="B13313" t="s">
        <v>15757</v>
      </c>
      <c r="C13313">
        <v>17.600000000000001</v>
      </c>
      <c r="D13313">
        <v>5</v>
      </c>
      <c r="E13313">
        <v>16.72</v>
      </c>
      <c r="F13313">
        <v>34.67</v>
      </c>
      <c r="G13313">
        <v>40</v>
      </c>
      <c r="H13313">
        <v>20.802</v>
      </c>
      <c r="J13313" t="s">
        <v>31790</v>
      </c>
      <c r="L13313" t="s">
        <v>1068</v>
      </c>
    </row>
    <row r="13314" spans="1:12" x14ac:dyDescent="0.25">
      <c r="A13314" t="s">
        <v>15759</v>
      </c>
      <c r="B13314" t="s">
        <v>15760</v>
      </c>
      <c r="C13314">
        <v>9.67</v>
      </c>
      <c r="D13314">
        <v>18</v>
      </c>
      <c r="E13314">
        <v>7.9294000000000002</v>
      </c>
      <c r="F13314">
        <v>17.21</v>
      </c>
      <c r="G13314">
        <v>40</v>
      </c>
      <c r="H13314">
        <v>10.326000000000001</v>
      </c>
      <c r="J13314" t="s">
        <v>31791</v>
      </c>
      <c r="L13314" t="s">
        <v>1068</v>
      </c>
    </row>
    <row r="13315" spans="1:12" x14ac:dyDescent="0.25">
      <c r="A13315" t="s">
        <v>15759</v>
      </c>
      <c r="B13315" t="s">
        <v>15760</v>
      </c>
      <c r="C13315">
        <v>9.67</v>
      </c>
      <c r="D13315">
        <v>18</v>
      </c>
      <c r="E13315">
        <v>7.9294000000000002</v>
      </c>
      <c r="F13315">
        <v>17.21</v>
      </c>
      <c r="G13315">
        <v>40</v>
      </c>
      <c r="H13315">
        <v>10.326000000000001</v>
      </c>
      <c r="J13315" t="s">
        <v>31791</v>
      </c>
      <c r="L13315" t="s">
        <v>1068</v>
      </c>
    </row>
    <row r="13316" spans="1:12" x14ac:dyDescent="0.25">
      <c r="A13316" t="s">
        <v>15762</v>
      </c>
      <c r="B13316" t="s">
        <v>15763</v>
      </c>
      <c r="C13316">
        <v>5.4</v>
      </c>
      <c r="D13316">
        <v>0</v>
      </c>
      <c r="E13316">
        <v>5.4</v>
      </c>
      <c r="F13316">
        <v>11.25</v>
      </c>
      <c r="G13316">
        <v>40</v>
      </c>
      <c r="H13316">
        <v>6.75</v>
      </c>
      <c r="J13316" t="s">
        <v>31792</v>
      </c>
      <c r="L13316" t="s">
        <v>1126</v>
      </c>
    </row>
    <row r="13317" spans="1:12" x14ac:dyDescent="0.25">
      <c r="A13317" t="s">
        <v>15762</v>
      </c>
      <c r="B13317" t="s">
        <v>15763</v>
      </c>
      <c r="C13317">
        <v>5.4</v>
      </c>
      <c r="D13317">
        <v>0</v>
      </c>
      <c r="E13317">
        <v>5.4</v>
      </c>
      <c r="F13317">
        <v>11.25</v>
      </c>
      <c r="G13317">
        <v>40</v>
      </c>
      <c r="H13317">
        <v>6.75</v>
      </c>
      <c r="J13317" t="s">
        <v>31792</v>
      </c>
      <c r="L13317" t="s">
        <v>1126</v>
      </c>
    </row>
    <row r="13318" spans="1:12" x14ac:dyDescent="0.25">
      <c r="A13318" t="s">
        <v>15764</v>
      </c>
      <c r="B13318" t="s">
        <v>15765</v>
      </c>
      <c r="C13318">
        <v>24.95</v>
      </c>
      <c r="D13318">
        <v>44</v>
      </c>
      <c r="E13318">
        <v>13.417312000000001</v>
      </c>
      <c r="F13318">
        <v>29.05</v>
      </c>
      <c r="G13318">
        <v>40</v>
      </c>
      <c r="H13318">
        <v>17.43</v>
      </c>
      <c r="J13318" t="s">
        <v>31793</v>
      </c>
      <c r="L13318" t="s">
        <v>1126</v>
      </c>
    </row>
    <row r="13319" spans="1:12" x14ac:dyDescent="0.25">
      <c r="A13319" t="s">
        <v>15764</v>
      </c>
      <c r="B13319" t="s">
        <v>15765</v>
      </c>
      <c r="C13319">
        <v>24.95</v>
      </c>
      <c r="D13319">
        <v>44</v>
      </c>
      <c r="E13319">
        <v>13.417312000000001</v>
      </c>
      <c r="F13319">
        <v>29.05</v>
      </c>
      <c r="G13319">
        <v>40</v>
      </c>
      <c r="H13319">
        <v>17.43</v>
      </c>
      <c r="J13319" t="s">
        <v>31793</v>
      </c>
      <c r="L13319" t="s">
        <v>1126</v>
      </c>
    </row>
    <row r="13320" spans="1:12" x14ac:dyDescent="0.25">
      <c r="A13320" t="s">
        <v>15766</v>
      </c>
      <c r="B13320" t="s">
        <v>15767</v>
      </c>
      <c r="C13320">
        <v>199.01</v>
      </c>
      <c r="D13320">
        <v>5</v>
      </c>
      <c r="E13320">
        <v>189.05950000000001</v>
      </c>
      <c r="F13320">
        <v>395.42</v>
      </c>
      <c r="G13320">
        <v>40</v>
      </c>
      <c r="H13320">
        <v>237.25200000000001</v>
      </c>
      <c r="J13320" t="s">
        <v>31794</v>
      </c>
      <c r="L13320" t="s">
        <v>1068</v>
      </c>
    </row>
    <row r="13321" spans="1:12" x14ac:dyDescent="0.25">
      <c r="A13321" t="s">
        <v>15766</v>
      </c>
      <c r="B13321" t="s">
        <v>15767</v>
      </c>
      <c r="C13321">
        <v>199.01</v>
      </c>
      <c r="D13321">
        <v>5</v>
      </c>
      <c r="E13321">
        <v>189.05950000000001</v>
      </c>
      <c r="F13321">
        <v>395.42</v>
      </c>
      <c r="G13321">
        <v>40</v>
      </c>
      <c r="H13321">
        <v>237.25200000000001</v>
      </c>
      <c r="J13321" t="s">
        <v>31794</v>
      </c>
      <c r="L13321" t="s">
        <v>1068</v>
      </c>
    </row>
    <row r="13322" spans="1:12" x14ac:dyDescent="0.25">
      <c r="A13322" t="s">
        <v>15770</v>
      </c>
      <c r="B13322" t="s">
        <v>15771</v>
      </c>
      <c r="C13322">
        <v>1.35</v>
      </c>
      <c r="D13322">
        <v>0</v>
      </c>
      <c r="E13322">
        <v>1.35</v>
      </c>
      <c r="F13322">
        <v>3.01</v>
      </c>
      <c r="G13322">
        <v>40</v>
      </c>
      <c r="H13322">
        <v>1.806</v>
      </c>
      <c r="J13322" t="s">
        <v>31795</v>
      </c>
      <c r="L13322" t="s">
        <v>1068</v>
      </c>
    </row>
    <row r="13323" spans="1:12" x14ac:dyDescent="0.25">
      <c r="A13323" t="s">
        <v>15770</v>
      </c>
      <c r="B13323" t="s">
        <v>15771</v>
      </c>
      <c r="C13323">
        <v>1.35</v>
      </c>
      <c r="D13323">
        <v>0</v>
      </c>
      <c r="E13323">
        <v>1.35</v>
      </c>
      <c r="F13323">
        <v>3.01</v>
      </c>
      <c r="G13323">
        <v>40</v>
      </c>
      <c r="H13323">
        <v>1.806</v>
      </c>
      <c r="J13323" t="s">
        <v>31795</v>
      </c>
      <c r="L13323" t="s">
        <v>1068</v>
      </c>
    </row>
    <row r="13324" spans="1:12" x14ac:dyDescent="0.25">
      <c r="A13324" t="s">
        <v>15772</v>
      </c>
      <c r="B13324" t="s">
        <v>15773</v>
      </c>
      <c r="C13324">
        <v>1.35</v>
      </c>
      <c r="D13324">
        <v>0</v>
      </c>
      <c r="E13324">
        <v>1.35</v>
      </c>
      <c r="F13324">
        <v>3.01</v>
      </c>
      <c r="G13324">
        <v>40</v>
      </c>
      <c r="H13324">
        <v>1.806</v>
      </c>
      <c r="J13324" t="s">
        <v>31796</v>
      </c>
      <c r="L13324" t="s">
        <v>1068</v>
      </c>
    </row>
    <row r="13325" spans="1:12" x14ac:dyDescent="0.25">
      <c r="A13325" t="s">
        <v>15772</v>
      </c>
      <c r="B13325" t="s">
        <v>15773</v>
      </c>
      <c r="C13325">
        <v>1.35</v>
      </c>
      <c r="D13325">
        <v>0</v>
      </c>
      <c r="E13325">
        <v>1.35</v>
      </c>
      <c r="F13325">
        <v>3.01</v>
      </c>
      <c r="G13325">
        <v>40</v>
      </c>
      <c r="H13325">
        <v>1.806</v>
      </c>
      <c r="J13325" t="s">
        <v>31796</v>
      </c>
      <c r="L13325" t="s">
        <v>1068</v>
      </c>
    </row>
    <row r="13326" spans="1:12" x14ac:dyDescent="0.25">
      <c r="A13326" t="s">
        <v>15774</v>
      </c>
      <c r="B13326" t="s">
        <v>15775</v>
      </c>
      <c r="C13326">
        <v>1.89</v>
      </c>
      <c r="D13326">
        <v>0</v>
      </c>
      <c r="E13326">
        <v>1.89</v>
      </c>
      <c r="F13326">
        <v>4.25</v>
      </c>
      <c r="G13326">
        <v>40</v>
      </c>
      <c r="H13326">
        <v>2.5499999999999998</v>
      </c>
      <c r="I13326">
        <v>2.4500000000000002</v>
      </c>
      <c r="J13326" t="s">
        <v>31797</v>
      </c>
      <c r="K13326">
        <v>0</v>
      </c>
      <c r="L13326" t="s">
        <v>1068</v>
      </c>
    </row>
    <row r="13327" spans="1:12" x14ac:dyDescent="0.25">
      <c r="A13327" t="s">
        <v>15774</v>
      </c>
      <c r="B13327" t="s">
        <v>15775</v>
      </c>
      <c r="C13327">
        <v>1.89</v>
      </c>
      <c r="D13327">
        <v>0</v>
      </c>
      <c r="E13327">
        <v>1.89</v>
      </c>
      <c r="F13327">
        <v>4.25</v>
      </c>
      <c r="G13327">
        <v>40</v>
      </c>
      <c r="H13327">
        <v>2.5499999999999998</v>
      </c>
      <c r="I13327">
        <v>2.4500000000000002</v>
      </c>
      <c r="J13327" t="s">
        <v>31797</v>
      </c>
      <c r="K13327">
        <v>0</v>
      </c>
      <c r="L13327" t="s">
        <v>1068</v>
      </c>
    </row>
    <row r="13328" spans="1:12" x14ac:dyDescent="0.25">
      <c r="A13328" t="s">
        <v>15777</v>
      </c>
      <c r="B13328" t="s">
        <v>15778</v>
      </c>
      <c r="C13328">
        <v>35.35</v>
      </c>
      <c r="D13328">
        <v>5</v>
      </c>
      <c r="E13328">
        <v>33.582500000000003</v>
      </c>
      <c r="F13328">
        <v>69.040000000000006</v>
      </c>
      <c r="G13328">
        <v>40</v>
      </c>
      <c r="H13328">
        <v>41.423999999999999</v>
      </c>
      <c r="J13328" t="s">
        <v>31798</v>
      </c>
      <c r="L13328" t="s">
        <v>1068</v>
      </c>
    </row>
    <row r="13329" spans="1:12" x14ac:dyDescent="0.25">
      <c r="A13329" t="s">
        <v>15777</v>
      </c>
      <c r="B13329" t="s">
        <v>15778</v>
      </c>
      <c r="C13329">
        <v>35.35</v>
      </c>
      <c r="D13329">
        <v>5</v>
      </c>
      <c r="E13329">
        <v>33.582500000000003</v>
      </c>
      <c r="F13329">
        <v>69.040000000000006</v>
      </c>
      <c r="G13329">
        <v>40</v>
      </c>
      <c r="H13329">
        <v>41.423999999999999</v>
      </c>
      <c r="J13329" t="s">
        <v>31798</v>
      </c>
      <c r="L13329" t="s">
        <v>1068</v>
      </c>
    </row>
    <row r="13330" spans="1:12" x14ac:dyDescent="0.25">
      <c r="A13330" t="s">
        <v>15779</v>
      </c>
      <c r="B13330" t="s">
        <v>15780</v>
      </c>
      <c r="C13330">
        <v>1.29</v>
      </c>
      <c r="D13330">
        <v>0</v>
      </c>
      <c r="E13330">
        <v>1.29</v>
      </c>
      <c r="F13330">
        <v>2.88</v>
      </c>
      <c r="G13330">
        <v>40</v>
      </c>
      <c r="H13330">
        <v>1.728</v>
      </c>
      <c r="J13330" t="s">
        <v>31799</v>
      </c>
      <c r="L13330" t="s">
        <v>1068</v>
      </c>
    </row>
    <row r="13331" spans="1:12" x14ac:dyDescent="0.25">
      <c r="A13331" t="s">
        <v>15779</v>
      </c>
      <c r="B13331" t="s">
        <v>15780</v>
      </c>
      <c r="C13331">
        <v>1.29</v>
      </c>
      <c r="D13331">
        <v>0</v>
      </c>
      <c r="E13331">
        <v>1.29</v>
      </c>
      <c r="F13331">
        <v>2.88</v>
      </c>
      <c r="G13331">
        <v>40</v>
      </c>
      <c r="H13331">
        <v>1.728</v>
      </c>
      <c r="J13331" t="s">
        <v>31799</v>
      </c>
      <c r="L13331" t="s">
        <v>1068</v>
      </c>
    </row>
    <row r="13332" spans="1:12" x14ac:dyDescent="0.25">
      <c r="A13332" t="s">
        <v>15781</v>
      </c>
      <c r="B13332" t="s">
        <v>15782</v>
      </c>
      <c r="C13332">
        <v>1.39</v>
      </c>
      <c r="D13332">
        <v>0</v>
      </c>
      <c r="E13332">
        <v>1.39</v>
      </c>
      <c r="F13332">
        <v>3.1</v>
      </c>
      <c r="G13332">
        <v>40</v>
      </c>
      <c r="H13332">
        <v>1.86</v>
      </c>
      <c r="J13332" t="s">
        <v>31800</v>
      </c>
      <c r="L13332" t="s">
        <v>1068</v>
      </c>
    </row>
    <row r="13333" spans="1:12" x14ac:dyDescent="0.25">
      <c r="A13333" t="s">
        <v>15781</v>
      </c>
      <c r="B13333" t="s">
        <v>15782</v>
      </c>
      <c r="C13333">
        <v>1.39</v>
      </c>
      <c r="D13333">
        <v>0</v>
      </c>
      <c r="E13333">
        <v>1.39</v>
      </c>
      <c r="F13333">
        <v>3.1</v>
      </c>
      <c r="G13333">
        <v>40</v>
      </c>
      <c r="H13333">
        <v>1.86</v>
      </c>
      <c r="J13333" t="s">
        <v>31800</v>
      </c>
      <c r="L13333" t="s">
        <v>1068</v>
      </c>
    </row>
    <row r="13334" spans="1:12" x14ac:dyDescent="0.25">
      <c r="A13334" t="s">
        <v>15783</v>
      </c>
      <c r="B13334" t="s">
        <v>15784</v>
      </c>
      <c r="C13334">
        <v>20.76</v>
      </c>
      <c r="D13334">
        <v>5</v>
      </c>
      <c r="E13334">
        <v>19.722000000000001</v>
      </c>
      <c r="F13334">
        <v>40.659999999999997</v>
      </c>
      <c r="G13334">
        <v>40</v>
      </c>
      <c r="H13334">
        <v>24.396000000000001</v>
      </c>
      <c r="J13334" t="s">
        <v>31801</v>
      </c>
      <c r="L13334" t="s">
        <v>1068</v>
      </c>
    </row>
    <row r="13335" spans="1:12" x14ac:dyDescent="0.25">
      <c r="A13335" t="s">
        <v>15783</v>
      </c>
      <c r="B13335" t="s">
        <v>15784</v>
      </c>
      <c r="C13335">
        <v>20.76</v>
      </c>
      <c r="D13335">
        <v>5</v>
      </c>
      <c r="E13335">
        <v>19.722000000000001</v>
      </c>
      <c r="F13335">
        <v>40.659999999999997</v>
      </c>
      <c r="G13335">
        <v>40</v>
      </c>
      <c r="H13335">
        <v>24.396000000000001</v>
      </c>
      <c r="J13335" t="s">
        <v>31801</v>
      </c>
      <c r="L13335" t="s">
        <v>1068</v>
      </c>
    </row>
    <row r="13336" spans="1:12" x14ac:dyDescent="0.25">
      <c r="A13336" t="s">
        <v>15785</v>
      </c>
      <c r="B13336" t="s">
        <v>15786</v>
      </c>
      <c r="C13336">
        <v>9.2200000000000006</v>
      </c>
      <c r="D13336">
        <v>5</v>
      </c>
      <c r="E13336">
        <v>8.7590000000000003</v>
      </c>
      <c r="F13336">
        <v>18.86</v>
      </c>
      <c r="G13336">
        <v>40</v>
      </c>
      <c r="H13336">
        <v>11.316000000000001</v>
      </c>
      <c r="J13336" t="s">
        <v>31802</v>
      </c>
      <c r="L13336" t="s">
        <v>1068</v>
      </c>
    </row>
    <row r="13337" spans="1:12" x14ac:dyDescent="0.25">
      <c r="A13337" t="s">
        <v>15785</v>
      </c>
      <c r="B13337" t="s">
        <v>15786</v>
      </c>
      <c r="C13337">
        <v>9.2200000000000006</v>
      </c>
      <c r="D13337">
        <v>5</v>
      </c>
      <c r="E13337">
        <v>8.7590000000000003</v>
      </c>
      <c r="F13337">
        <v>18.86</v>
      </c>
      <c r="G13337">
        <v>40</v>
      </c>
      <c r="H13337">
        <v>11.316000000000001</v>
      </c>
      <c r="J13337" t="s">
        <v>31802</v>
      </c>
      <c r="L13337" t="s">
        <v>1068</v>
      </c>
    </row>
    <row r="13338" spans="1:12" x14ac:dyDescent="0.25">
      <c r="A13338" t="s">
        <v>15787</v>
      </c>
      <c r="B13338" t="s">
        <v>15788</v>
      </c>
      <c r="C13338">
        <v>9.2200000000000006</v>
      </c>
      <c r="D13338">
        <v>5</v>
      </c>
      <c r="E13338">
        <v>8.7590000000000003</v>
      </c>
      <c r="F13338">
        <v>18.829999999999998</v>
      </c>
      <c r="G13338">
        <v>40</v>
      </c>
      <c r="H13338">
        <v>11.298</v>
      </c>
      <c r="J13338" t="s">
        <v>31803</v>
      </c>
      <c r="L13338" t="s">
        <v>1068</v>
      </c>
    </row>
    <row r="13339" spans="1:12" x14ac:dyDescent="0.25">
      <c r="A13339" t="s">
        <v>15787</v>
      </c>
      <c r="B13339" t="s">
        <v>15788</v>
      </c>
      <c r="C13339">
        <v>9.2200000000000006</v>
      </c>
      <c r="D13339">
        <v>5</v>
      </c>
      <c r="E13339">
        <v>8.7590000000000003</v>
      </c>
      <c r="F13339">
        <v>18.829999999999998</v>
      </c>
      <c r="G13339">
        <v>40</v>
      </c>
      <c r="H13339">
        <v>11.298</v>
      </c>
      <c r="J13339" t="s">
        <v>31803</v>
      </c>
      <c r="L13339" t="s">
        <v>1068</v>
      </c>
    </row>
    <row r="13340" spans="1:12" x14ac:dyDescent="0.25">
      <c r="A13340" t="s">
        <v>15789</v>
      </c>
      <c r="B13340" t="s">
        <v>15790</v>
      </c>
      <c r="C13340">
        <v>4.9800000000000004</v>
      </c>
      <c r="D13340">
        <v>5</v>
      </c>
      <c r="E13340">
        <v>4.7309999999999999</v>
      </c>
      <c r="F13340">
        <v>9.89</v>
      </c>
      <c r="G13340">
        <v>40</v>
      </c>
      <c r="H13340">
        <v>5.9340000000000002</v>
      </c>
      <c r="J13340" t="s">
        <v>31804</v>
      </c>
      <c r="L13340" t="s">
        <v>1068</v>
      </c>
    </row>
    <row r="13341" spans="1:12" x14ac:dyDescent="0.25">
      <c r="A13341" t="s">
        <v>15789</v>
      </c>
      <c r="B13341" t="s">
        <v>15790</v>
      </c>
      <c r="C13341">
        <v>4.9800000000000004</v>
      </c>
      <c r="D13341">
        <v>5</v>
      </c>
      <c r="E13341">
        <v>4.7309999999999999</v>
      </c>
      <c r="F13341">
        <v>9.89</v>
      </c>
      <c r="G13341">
        <v>40</v>
      </c>
      <c r="H13341">
        <v>5.9340000000000002</v>
      </c>
      <c r="J13341" t="s">
        <v>31804</v>
      </c>
      <c r="L13341" t="s">
        <v>1068</v>
      </c>
    </row>
    <row r="13342" spans="1:12" x14ac:dyDescent="0.25">
      <c r="A13342" t="s">
        <v>15791</v>
      </c>
      <c r="B13342" t="s">
        <v>15792</v>
      </c>
      <c r="C13342">
        <v>4.92</v>
      </c>
      <c r="D13342">
        <v>5</v>
      </c>
      <c r="E13342">
        <v>4.6740000000000004</v>
      </c>
      <c r="F13342">
        <v>9.7799999999999994</v>
      </c>
      <c r="G13342">
        <v>40</v>
      </c>
      <c r="H13342">
        <v>5.8680000000000003</v>
      </c>
      <c r="J13342" t="s">
        <v>31805</v>
      </c>
      <c r="L13342" t="s">
        <v>1068</v>
      </c>
    </row>
    <row r="13343" spans="1:12" x14ac:dyDescent="0.25">
      <c r="A13343" t="s">
        <v>15791</v>
      </c>
      <c r="B13343" t="s">
        <v>15792</v>
      </c>
      <c r="C13343">
        <v>4.92</v>
      </c>
      <c r="D13343">
        <v>5</v>
      </c>
      <c r="E13343">
        <v>4.6740000000000004</v>
      </c>
      <c r="F13343">
        <v>9.7799999999999994</v>
      </c>
      <c r="G13343">
        <v>40</v>
      </c>
      <c r="H13343">
        <v>5.8680000000000003</v>
      </c>
      <c r="J13343" t="s">
        <v>31805</v>
      </c>
      <c r="L13343" t="s">
        <v>1068</v>
      </c>
    </row>
    <row r="13344" spans="1:12" x14ac:dyDescent="0.25">
      <c r="A13344" t="s">
        <v>15793</v>
      </c>
      <c r="B13344" t="s">
        <v>15794</v>
      </c>
      <c r="C13344">
        <v>6.28</v>
      </c>
      <c r="D13344">
        <v>5</v>
      </c>
      <c r="E13344">
        <v>5.9660000000000002</v>
      </c>
      <c r="F13344">
        <v>12.39</v>
      </c>
      <c r="G13344">
        <v>40</v>
      </c>
      <c r="H13344">
        <v>7.4340000000000002</v>
      </c>
      <c r="J13344" t="s">
        <v>31806</v>
      </c>
      <c r="L13344" t="s">
        <v>1068</v>
      </c>
    </row>
    <row r="13345" spans="1:12" x14ac:dyDescent="0.25">
      <c r="A13345" t="s">
        <v>15793</v>
      </c>
      <c r="B13345" t="s">
        <v>15794</v>
      </c>
      <c r="C13345">
        <v>6.28</v>
      </c>
      <c r="D13345">
        <v>5</v>
      </c>
      <c r="E13345">
        <v>5.9660000000000002</v>
      </c>
      <c r="F13345">
        <v>12.39</v>
      </c>
      <c r="G13345">
        <v>40</v>
      </c>
      <c r="H13345">
        <v>7.4340000000000002</v>
      </c>
      <c r="J13345" t="s">
        <v>31806</v>
      </c>
      <c r="L13345" t="s">
        <v>1068</v>
      </c>
    </row>
    <row r="13346" spans="1:12" x14ac:dyDescent="0.25">
      <c r="A13346" t="s">
        <v>15795</v>
      </c>
      <c r="B13346" t="s">
        <v>15796</v>
      </c>
      <c r="C13346">
        <v>6.39</v>
      </c>
      <c r="D13346">
        <v>5</v>
      </c>
      <c r="E13346">
        <v>6.0705</v>
      </c>
      <c r="F13346">
        <v>12.66</v>
      </c>
      <c r="G13346">
        <v>40</v>
      </c>
      <c r="H13346">
        <v>7.5960000000000001</v>
      </c>
      <c r="J13346" t="s">
        <v>31807</v>
      </c>
      <c r="L13346" t="s">
        <v>1068</v>
      </c>
    </row>
    <row r="13347" spans="1:12" x14ac:dyDescent="0.25">
      <c r="A13347" t="s">
        <v>15795</v>
      </c>
      <c r="B13347" t="s">
        <v>15796</v>
      </c>
      <c r="C13347">
        <v>6.39</v>
      </c>
      <c r="D13347">
        <v>5</v>
      </c>
      <c r="E13347">
        <v>6.0705</v>
      </c>
      <c r="F13347">
        <v>12.66</v>
      </c>
      <c r="G13347">
        <v>40</v>
      </c>
      <c r="H13347">
        <v>7.5960000000000001</v>
      </c>
      <c r="J13347" t="s">
        <v>31807</v>
      </c>
      <c r="L13347" t="s">
        <v>1068</v>
      </c>
    </row>
    <row r="13348" spans="1:12" x14ac:dyDescent="0.25">
      <c r="A13348" t="s">
        <v>15797</v>
      </c>
      <c r="B13348" t="s">
        <v>15798</v>
      </c>
      <c r="C13348">
        <v>6.51</v>
      </c>
      <c r="D13348">
        <v>5</v>
      </c>
      <c r="E13348">
        <v>6.1844999999999999</v>
      </c>
      <c r="F13348">
        <v>12.95</v>
      </c>
      <c r="G13348">
        <v>40</v>
      </c>
      <c r="H13348">
        <v>7.77</v>
      </c>
      <c r="J13348" t="s">
        <v>31808</v>
      </c>
      <c r="L13348" t="s">
        <v>1068</v>
      </c>
    </row>
    <row r="13349" spans="1:12" x14ac:dyDescent="0.25">
      <c r="A13349" t="s">
        <v>15797</v>
      </c>
      <c r="B13349" t="s">
        <v>15798</v>
      </c>
      <c r="C13349">
        <v>6.51</v>
      </c>
      <c r="D13349">
        <v>5</v>
      </c>
      <c r="E13349">
        <v>6.1844999999999999</v>
      </c>
      <c r="F13349">
        <v>12.95</v>
      </c>
      <c r="G13349">
        <v>40</v>
      </c>
      <c r="H13349">
        <v>7.77</v>
      </c>
      <c r="J13349" t="s">
        <v>31808</v>
      </c>
      <c r="L13349" t="s">
        <v>1068</v>
      </c>
    </row>
    <row r="13350" spans="1:12" x14ac:dyDescent="0.25">
      <c r="A13350" t="s">
        <v>15799</v>
      </c>
      <c r="B13350" t="s">
        <v>15800</v>
      </c>
      <c r="C13350">
        <v>6.51</v>
      </c>
      <c r="D13350">
        <v>5</v>
      </c>
      <c r="E13350">
        <v>6.1844999999999999</v>
      </c>
      <c r="F13350">
        <v>12.9</v>
      </c>
      <c r="G13350">
        <v>40</v>
      </c>
      <c r="H13350">
        <v>7.74</v>
      </c>
      <c r="J13350" t="s">
        <v>31809</v>
      </c>
      <c r="L13350" t="s">
        <v>1068</v>
      </c>
    </row>
    <row r="13351" spans="1:12" x14ac:dyDescent="0.25">
      <c r="A13351" t="s">
        <v>15799</v>
      </c>
      <c r="B13351" t="s">
        <v>15800</v>
      </c>
      <c r="C13351">
        <v>6.51</v>
      </c>
      <c r="D13351">
        <v>5</v>
      </c>
      <c r="E13351">
        <v>6.1844999999999999</v>
      </c>
      <c r="F13351">
        <v>12.9</v>
      </c>
      <c r="G13351">
        <v>40</v>
      </c>
      <c r="H13351">
        <v>7.74</v>
      </c>
      <c r="J13351" t="s">
        <v>31809</v>
      </c>
      <c r="L13351" t="s">
        <v>1068</v>
      </c>
    </row>
    <row r="13352" spans="1:12" x14ac:dyDescent="0.25">
      <c r="A13352" t="s">
        <v>15801</v>
      </c>
      <c r="B13352" t="s">
        <v>15802</v>
      </c>
      <c r="C13352">
        <v>5.98</v>
      </c>
      <c r="D13352">
        <v>5</v>
      </c>
      <c r="E13352">
        <v>5.681</v>
      </c>
      <c r="F13352">
        <v>11.86</v>
      </c>
      <c r="G13352">
        <v>40</v>
      </c>
      <c r="H13352">
        <v>7.1159999999999997</v>
      </c>
      <c r="J13352" t="s">
        <v>31810</v>
      </c>
      <c r="L13352" t="s">
        <v>1068</v>
      </c>
    </row>
    <row r="13353" spans="1:12" x14ac:dyDescent="0.25">
      <c r="A13353" t="s">
        <v>15801</v>
      </c>
      <c r="B13353" t="s">
        <v>15802</v>
      </c>
      <c r="C13353">
        <v>5.98</v>
      </c>
      <c r="D13353">
        <v>5</v>
      </c>
      <c r="E13353">
        <v>5.681</v>
      </c>
      <c r="F13353">
        <v>11.86</v>
      </c>
      <c r="G13353">
        <v>40</v>
      </c>
      <c r="H13353">
        <v>7.1159999999999997</v>
      </c>
      <c r="J13353" t="s">
        <v>31810</v>
      </c>
      <c r="L13353" t="s">
        <v>1068</v>
      </c>
    </row>
    <row r="13354" spans="1:12" x14ac:dyDescent="0.25">
      <c r="A13354" t="s">
        <v>15803</v>
      </c>
      <c r="B13354" t="s">
        <v>15804</v>
      </c>
      <c r="C13354">
        <v>5.85</v>
      </c>
      <c r="D13354">
        <v>5</v>
      </c>
      <c r="E13354">
        <v>5.5575000000000001</v>
      </c>
      <c r="F13354">
        <v>11.6</v>
      </c>
      <c r="G13354">
        <v>40</v>
      </c>
      <c r="H13354">
        <v>6.96</v>
      </c>
      <c r="J13354" t="s">
        <v>31811</v>
      </c>
      <c r="L13354" t="s">
        <v>1068</v>
      </c>
    </row>
    <row r="13355" spans="1:12" x14ac:dyDescent="0.25">
      <c r="A13355" t="s">
        <v>15803</v>
      </c>
      <c r="B13355" t="s">
        <v>15804</v>
      </c>
      <c r="C13355">
        <v>5.85</v>
      </c>
      <c r="D13355">
        <v>5</v>
      </c>
      <c r="E13355">
        <v>5.5575000000000001</v>
      </c>
      <c r="F13355">
        <v>11.6</v>
      </c>
      <c r="G13355">
        <v>40</v>
      </c>
      <c r="H13355">
        <v>6.96</v>
      </c>
      <c r="J13355" t="s">
        <v>31811</v>
      </c>
      <c r="L13355" t="s">
        <v>1068</v>
      </c>
    </row>
    <row r="13356" spans="1:12" x14ac:dyDescent="0.25">
      <c r="A13356" t="s">
        <v>15805</v>
      </c>
      <c r="B13356" t="s">
        <v>15806</v>
      </c>
      <c r="C13356">
        <v>6.78</v>
      </c>
      <c r="D13356">
        <v>5</v>
      </c>
      <c r="E13356">
        <v>6.4409999999999998</v>
      </c>
      <c r="F13356">
        <v>13.49</v>
      </c>
      <c r="G13356">
        <v>40</v>
      </c>
      <c r="H13356">
        <v>8.0939999999999994</v>
      </c>
      <c r="J13356" t="s">
        <v>31812</v>
      </c>
      <c r="L13356" t="s">
        <v>1068</v>
      </c>
    </row>
    <row r="13357" spans="1:12" x14ac:dyDescent="0.25">
      <c r="A13357" t="s">
        <v>15805</v>
      </c>
      <c r="B13357" t="s">
        <v>15806</v>
      </c>
      <c r="C13357">
        <v>6.78</v>
      </c>
      <c r="D13357">
        <v>5</v>
      </c>
      <c r="E13357">
        <v>6.4409999999999998</v>
      </c>
      <c r="F13357">
        <v>13.49</v>
      </c>
      <c r="G13357">
        <v>40</v>
      </c>
      <c r="H13357">
        <v>8.0939999999999994</v>
      </c>
      <c r="J13357" t="s">
        <v>31812</v>
      </c>
      <c r="L13357" t="s">
        <v>1068</v>
      </c>
    </row>
    <row r="13358" spans="1:12" x14ac:dyDescent="0.25">
      <c r="A13358" t="s">
        <v>15807</v>
      </c>
      <c r="B13358" t="s">
        <v>15808</v>
      </c>
      <c r="C13358">
        <v>6.51</v>
      </c>
      <c r="D13358">
        <v>5</v>
      </c>
      <c r="E13358">
        <v>6.1844999999999999</v>
      </c>
      <c r="F13358">
        <v>12.89</v>
      </c>
      <c r="G13358">
        <v>40</v>
      </c>
      <c r="H13358">
        <v>7.734</v>
      </c>
      <c r="J13358" t="s">
        <v>31813</v>
      </c>
      <c r="L13358" t="s">
        <v>1068</v>
      </c>
    </row>
    <row r="13359" spans="1:12" x14ac:dyDescent="0.25">
      <c r="A13359" t="s">
        <v>15807</v>
      </c>
      <c r="B13359" t="s">
        <v>15808</v>
      </c>
      <c r="C13359">
        <v>6.51</v>
      </c>
      <c r="D13359">
        <v>5</v>
      </c>
      <c r="E13359">
        <v>6.1844999999999999</v>
      </c>
      <c r="F13359">
        <v>12.89</v>
      </c>
      <c r="G13359">
        <v>40</v>
      </c>
      <c r="H13359">
        <v>7.734</v>
      </c>
      <c r="J13359" t="s">
        <v>31813</v>
      </c>
      <c r="L13359" t="s">
        <v>1068</v>
      </c>
    </row>
    <row r="13360" spans="1:12" x14ac:dyDescent="0.25">
      <c r="A13360" t="s">
        <v>15809</v>
      </c>
      <c r="B13360" t="s">
        <v>15810</v>
      </c>
      <c r="C13360">
        <v>6.62</v>
      </c>
      <c r="D13360">
        <v>5</v>
      </c>
      <c r="E13360">
        <v>6.2889999999999997</v>
      </c>
      <c r="F13360">
        <v>12.98</v>
      </c>
      <c r="G13360">
        <v>40</v>
      </c>
      <c r="H13360">
        <v>7.7880000000000003</v>
      </c>
      <c r="J13360" t="s">
        <v>31814</v>
      </c>
      <c r="L13360" t="s">
        <v>1068</v>
      </c>
    </row>
    <row r="13361" spans="1:12" x14ac:dyDescent="0.25">
      <c r="A13361" t="s">
        <v>15809</v>
      </c>
      <c r="B13361" t="s">
        <v>15810</v>
      </c>
      <c r="C13361">
        <v>6.62</v>
      </c>
      <c r="D13361">
        <v>5</v>
      </c>
      <c r="E13361">
        <v>6.2889999999999997</v>
      </c>
      <c r="F13361">
        <v>12.98</v>
      </c>
      <c r="G13361">
        <v>40</v>
      </c>
      <c r="H13361">
        <v>7.7880000000000003</v>
      </c>
      <c r="J13361" t="s">
        <v>31814</v>
      </c>
      <c r="L13361" t="s">
        <v>1068</v>
      </c>
    </row>
    <row r="13362" spans="1:12" x14ac:dyDescent="0.25">
      <c r="A13362" t="s">
        <v>15811</v>
      </c>
      <c r="B13362" t="s">
        <v>15812</v>
      </c>
      <c r="C13362">
        <v>14.9</v>
      </c>
      <c r="D13362">
        <v>5</v>
      </c>
      <c r="E13362">
        <v>14.154999999999999</v>
      </c>
      <c r="F13362">
        <v>29.34</v>
      </c>
      <c r="G13362">
        <v>40</v>
      </c>
      <c r="H13362">
        <v>17.603999999999999</v>
      </c>
      <c r="J13362" t="s">
        <v>31815</v>
      </c>
      <c r="L13362" t="s">
        <v>1068</v>
      </c>
    </row>
    <row r="13363" spans="1:12" x14ac:dyDescent="0.25">
      <c r="A13363" t="s">
        <v>15811</v>
      </c>
      <c r="B13363" t="s">
        <v>15812</v>
      </c>
      <c r="C13363">
        <v>14.9</v>
      </c>
      <c r="D13363">
        <v>5</v>
      </c>
      <c r="E13363">
        <v>14.154999999999999</v>
      </c>
      <c r="F13363">
        <v>29.34</v>
      </c>
      <c r="G13363">
        <v>40</v>
      </c>
      <c r="H13363">
        <v>17.603999999999999</v>
      </c>
      <c r="J13363" t="s">
        <v>31815</v>
      </c>
      <c r="L13363" t="s">
        <v>1068</v>
      </c>
    </row>
    <row r="13364" spans="1:12" x14ac:dyDescent="0.25">
      <c r="A13364" t="s">
        <v>15813</v>
      </c>
      <c r="B13364" t="s">
        <v>15814</v>
      </c>
      <c r="C13364">
        <v>14.9</v>
      </c>
      <c r="D13364">
        <v>5</v>
      </c>
      <c r="E13364">
        <v>14.154999999999999</v>
      </c>
      <c r="F13364">
        <v>29.34</v>
      </c>
      <c r="G13364">
        <v>40</v>
      </c>
      <c r="H13364">
        <v>17.603999999999999</v>
      </c>
      <c r="J13364" t="s">
        <v>31816</v>
      </c>
      <c r="L13364" t="s">
        <v>1068</v>
      </c>
    </row>
    <row r="13365" spans="1:12" x14ac:dyDescent="0.25">
      <c r="A13365" t="s">
        <v>15813</v>
      </c>
      <c r="B13365" t="s">
        <v>15814</v>
      </c>
      <c r="C13365">
        <v>14.9</v>
      </c>
      <c r="D13365">
        <v>5</v>
      </c>
      <c r="E13365">
        <v>14.154999999999999</v>
      </c>
      <c r="F13365">
        <v>29.34</v>
      </c>
      <c r="G13365">
        <v>40</v>
      </c>
      <c r="H13365">
        <v>17.603999999999999</v>
      </c>
      <c r="J13365" t="s">
        <v>31816</v>
      </c>
      <c r="L13365" t="s">
        <v>1068</v>
      </c>
    </row>
    <row r="13366" spans="1:12" x14ac:dyDescent="0.25">
      <c r="A13366" t="s">
        <v>15815</v>
      </c>
      <c r="B13366" t="s">
        <v>15816</v>
      </c>
      <c r="C13366">
        <v>13.29</v>
      </c>
      <c r="D13366">
        <v>5</v>
      </c>
      <c r="E13366">
        <v>12.625500000000001</v>
      </c>
      <c r="F13366">
        <v>26.26</v>
      </c>
      <c r="G13366">
        <v>40</v>
      </c>
      <c r="H13366">
        <v>15.756</v>
      </c>
      <c r="J13366" t="s">
        <v>31817</v>
      </c>
      <c r="L13366" t="s">
        <v>1068</v>
      </c>
    </row>
    <row r="13367" spans="1:12" x14ac:dyDescent="0.25">
      <c r="A13367" t="s">
        <v>15815</v>
      </c>
      <c r="B13367" t="s">
        <v>15816</v>
      </c>
      <c r="C13367">
        <v>13.29</v>
      </c>
      <c r="D13367">
        <v>5</v>
      </c>
      <c r="E13367">
        <v>12.625500000000001</v>
      </c>
      <c r="F13367">
        <v>26.26</v>
      </c>
      <c r="G13367">
        <v>40</v>
      </c>
      <c r="H13367">
        <v>15.756</v>
      </c>
      <c r="J13367" t="s">
        <v>31817</v>
      </c>
      <c r="L13367" t="s">
        <v>1068</v>
      </c>
    </row>
    <row r="13368" spans="1:12" x14ac:dyDescent="0.25">
      <c r="A13368" t="s">
        <v>15817</v>
      </c>
      <c r="B13368" t="s">
        <v>15818</v>
      </c>
      <c r="C13368">
        <v>6.04</v>
      </c>
      <c r="D13368">
        <v>5</v>
      </c>
      <c r="E13368">
        <v>5.7380000000000004</v>
      </c>
      <c r="F13368">
        <v>11.91</v>
      </c>
      <c r="G13368">
        <v>40</v>
      </c>
      <c r="H13368">
        <v>7.1459999999999999</v>
      </c>
      <c r="J13368" t="s">
        <v>31818</v>
      </c>
      <c r="L13368" t="s">
        <v>1068</v>
      </c>
    </row>
    <row r="13369" spans="1:12" x14ac:dyDescent="0.25">
      <c r="A13369" t="s">
        <v>15817</v>
      </c>
      <c r="B13369" t="s">
        <v>15818</v>
      </c>
      <c r="C13369">
        <v>6.04</v>
      </c>
      <c r="D13369">
        <v>5</v>
      </c>
      <c r="E13369">
        <v>5.7380000000000004</v>
      </c>
      <c r="F13369">
        <v>11.91</v>
      </c>
      <c r="G13369">
        <v>40</v>
      </c>
      <c r="H13369">
        <v>7.1459999999999999</v>
      </c>
      <c r="J13369" t="s">
        <v>31818</v>
      </c>
      <c r="L13369" t="s">
        <v>1068</v>
      </c>
    </row>
    <row r="13370" spans="1:12" x14ac:dyDescent="0.25">
      <c r="A13370" t="s">
        <v>15819</v>
      </c>
      <c r="B13370" t="s">
        <v>15820</v>
      </c>
      <c r="C13370">
        <v>7.58</v>
      </c>
      <c r="D13370">
        <v>5</v>
      </c>
      <c r="E13370">
        <v>7.2009999999999996</v>
      </c>
      <c r="F13370">
        <v>14.96</v>
      </c>
      <c r="G13370">
        <v>40</v>
      </c>
      <c r="H13370">
        <v>8.9760000000000009</v>
      </c>
      <c r="J13370" t="s">
        <v>31819</v>
      </c>
      <c r="L13370" t="s">
        <v>1068</v>
      </c>
    </row>
    <row r="13371" spans="1:12" x14ac:dyDescent="0.25">
      <c r="A13371" t="s">
        <v>15819</v>
      </c>
      <c r="B13371" t="s">
        <v>15820</v>
      </c>
      <c r="C13371">
        <v>7.58</v>
      </c>
      <c r="D13371">
        <v>5</v>
      </c>
      <c r="E13371">
        <v>7.2009999999999996</v>
      </c>
      <c r="F13371">
        <v>14.96</v>
      </c>
      <c r="G13371">
        <v>40</v>
      </c>
      <c r="H13371">
        <v>8.9760000000000009</v>
      </c>
      <c r="J13371" t="s">
        <v>31819</v>
      </c>
      <c r="L13371" t="s">
        <v>1068</v>
      </c>
    </row>
    <row r="13372" spans="1:12" x14ac:dyDescent="0.25">
      <c r="A13372" t="s">
        <v>15821</v>
      </c>
      <c r="B13372" t="s">
        <v>15822</v>
      </c>
      <c r="C13372">
        <v>8.98</v>
      </c>
      <c r="D13372">
        <v>5</v>
      </c>
      <c r="E13372">
        <v>8.5310000000000006</v>
      </c>
      <c r="F13372">
        <v>17.79</v>
      </c>
      <c r="G13372">
        <v>40</v>
      </c>
      <c r="H13372">
        <v>10.673999999999999</v>
      </c>
      <c r="J13372" t="s">
        <v>31820</v>
      </c>
      <c r="L13372" t="s">
        <v>1068</v>
      </c>
    </row>
    <row r="13373" spans="1:12" x14ac:dyDescent="0.25">
      <c r="A13373" t="s">
        <v>15821</v>
      </c>
      <c r="B13373" t="s">
        <v>15822</v>
      </c>
      <c r="C13373">
        <v>8.98</v>
      </c>
      <c r="D13373">
        <v>5</v>
      </c>
      <c r="E13373">
        <v>8.5310000000000006</v>
      </c>
      <c r="F13373">
        <v>17.79</v>
      </c>
      <c r="G13373">
        <v>40</v>
      </c>
      <c r="H13373">
        <v>10.673999999999999</v>
      </c>
      <c r="J13373" t="s">
        <v>31820</v>
      </c>
      <c r="L13373" t="s">
        <v>1068</v>
      </c>
    </row>
    <row r="13374" spans="1:12" x14ac:dyDescent="0.25">
      <c r="A13374" t="s">
        <v>15823</v>
      </c>
      <c r="B13374" t="s">
        <v>15824</v>
      </c>
      <c r="C13374">
        <v>8.98</v>
      </c>
      <c r="D13374">
        <v>5</v>
      </c>
      <c r="E13374">
        <v>8.5310000000000006</v>
      </c>
      <c r="F13374">
        <v>17.79</v>
      </c>
      <c r="G13374">
        <v>40</v>
      </c>
      <c r="H13374">
        <v>10.673999999999999</v>
      </c>
      <c r="J13374" t="s">
        <v>31821</v>
      </c>
      <c r="L13374" t="s">
        <v>1068</v>
      </c>
    </row>
    <row r="13375" spans="1:12" x14ac:dyDescent="0.25">
      <c r="A13375" t="s">
        <v>15823</v>
      </c>
      <c r="B13375" t="s">
        <v>15824</v>
      </c>
      <c r="C13375">
        <v>8.98</v>
      </c>
      <c r="D13375">
        <v>5</v>
      </c>
      <c r="E13375">
        <v>8.5310000000000006</v>
      </c>
      <c r="F13375">
        <v>17.79</v>
      </c>
      <c r="G13375">
        <v>40</v>
      </c>
      <c r="H13375">
        <v>10.673999999999999</v>
      </c>
      <c r="J13375" t="s">
        <v>31821</v>
      </c>
      <c r="L13375" t="s">
        <v>1068</v>
      </c>
    </row>
    <row r="13376" spans="1:12" x14ac:dyDescent="0.25">
      <c r="A13376" t="s">
        <v>15825</v>
      </c>
      <c r="B13376" t="s">
        <v>15826</v>
      </c>
      <c r="C13376">
        <v>2.1320999999999999</v>
      </c>
      <c r="D13376">
        <v>0</v>
      </c>
      <c r="E13376">
        <v>2.1320999999999999</v>
      </c>
      <c r="F13376">
        <v>4.63</v>
      </c>
      <c r="G13376">
        <v>40</v>
      </c>
      <c r="H13376">
        <v>2.778</v>
      </c>
      <c r="J13376" t="s">
        <v>31822</v>
      </c>
      <c r="L13376" t="s">
        <v>1068</v>
      </c>
    </row>
    <row r="13377" spans="1:12" x14ac:dyDescent="0.25">
      <c r="A13377" t="s">
        <v>15825</v>
      </c>
      <c r="B13377" t="s">
        <v>15826</v>
      </c>
      <c r="C13377">
        <v>2.1320999999999999</v>
      </c>
      <c r="D13377">
        <v>0</v>
      </c>
      <c r="E13377">
        <v>2.1320999999999999</v>
      </c>
      <c r="F13377">
        <v>4.63</v>
      </c>
      <c r="G13377">
        <v>40</v>
      </c>
      <c r="H13377">
        <v>2.778</v>
      </c>
      <c r="J13377" t="s">
        <v>31822</v>
      </c>
      <c r="L13377" t="s">
        <v>1068</v>
      </c>
    </row>
    <row r="13378" spans="1:12" x14ac:dyDescent="0.25">
      <c r="A13378" t="s">
        <v>15827</v>
      </c>
      <c r="B13378" t="s">
        <v>15828</v>
      </c>
      <c r="C13378">
        <v>6.8571</v>
      </c>
      <c r="D13378">
        <v>0</v>
      </c>
      <c r="E13378">
        <v>6.8571</v>
      </c>
      <c r="F13378">
        <v>14.3</v>
      </c>
      <c r="G13378">
        <v>40</v>
      </c>
      <c r="H13378">
        <v>8.58</v>
      </c>
      <c r="J13378" t="s">
        <v>31823</v>
      </c>
      <c r="L13378" t="s">
        <v>1058</v>
      </c>
    </row>
    <row r="13379" spans="1:12" x14ac:dyDescent="0.25">
      <c r="A13379" t="s">
        <v>15827</v>
      </c>
      <c r="B13379" t="s">
        <v>15828</v>
      </c>
      <c r="C13379">
        <v>6.8571</v>
      </c>
      <c r="D13379">
        <v>0</v>
      </c>
      <c r="E13379">
        <v>6.8571</v>
      </c>
      <c r="F13379">
        <v>14.3</v>
      </c>
      <c r="G13379">
        <v>40</v>
      </c>
      <c r="H13379">
        <v>8.58</v>
      </c>
      <c r="J13379" t="s">
        <v>31823</v>
      </c>
      <c r="L13379" t="s">
        <v>1058</v>
      </c>
    </row>
    <row r="13380" spans="1:12" x14ac:dyDescent="0.25">
      <c r="A13380" t="s">
        <v>15831</v>
      </c>
      <c r="B13380" t="s">
        <v>15832</v>
      </c>
      <c r="C13380">
        <v>6.71</v>
      </c>
      <c r="D13380">
        <v>10</v>
      </c>
      <c r="E13380">
        <v>6.0389999999999997</v>
      </c>
      <c r="F13380">
        <v>12.59</v>
      </c>
      <c r="G13380">
        <v>40</v>
      </c>
      <c r="H13380">
        <v>7.5540000000000003</v>
      </c>
      <c r="J13380" t="s">
        <v>31824</v>
      </c>
      <c r="L13380" t="s">
        <v>1068</v>
      </c>
    </row>
    <row r="13381" spans="1:12" x14ac:dyDescent="0.25">
      <c r="A13381" t="s">
        <v>15831</v>
      </c>
      <c r="B13381" t="s">
        <v>15832</v>
      </c>
      <c r="C13381">
        <v>6.71</v>
      </c>
      <c r="D13381">
        <v>10</v>
      </c>
      <c r="E13381">
        <v>6.0389999999999997</v>
      </c>
      <c r="F13381">
        <v>12.59</v>
      </c>
      <c r="G13381">
        <v>40</v>
      </c>
      <c r="H13381">
        <v>7.5540000000000003</v>
      </c>
      <c r="J13381" t="s">
        <v>31824</v>
      </c>
      <c r="L13381" t="s">
        <v>1068</v>
      </c>
    </row>
    <row r="13382" spans="1:12" x14ac:dyDescent="0.25">
      <c r="A13382" t="s">
        <v>15833</v>
      </c>
      <c r="B13382" t="s">
        <v>15834</v>
      </c>
      <c r="C13382">
        <v>6.71</v>
      </c>
      <c r="D13382">
        <v>10</v>
      </c>
      <c r="E13382">
        <v>6.0389999999999997</v>
      </c>
      <c r="F13382">
        <v>12.59</v>
      </c>
      <c r="G13382">
        <v>40</v>
      </c>
      <c r="H13382">
        <v>7.5540000000000003</v>
      </c>
      <c r="J13382" t="s">
        <v>31825</v>
      </c>
      <c r="L13382" t="s">
        <v>1068</v>
      </c>
    </row>
    <row r="13383" spans="1:12" x14ac:dyDescent="0.25">
      <c r="A13383" t="s">
        <v>15833</v>
      </c>
      <c r="B13383" t="s">
        <v>15834</v>
      </c>
      <c r="C13383">
        <v>6.71</v>
      </c>
      <c r="D13383">
        <v>10</v>
      </c>
      <c r="E13383">
        <v>6.0389999999999997</v>
      </c>
      <c r="F13383">
        <v>12.59</v>
      </c>
      <c r="G13383">
        <v>40</v>
      </c>
      <c r="H13383">
        <v>7.5540000000000003</v>
      </c>
      <c r="J13383" t="s">
        <v>31825</v>
      </c>
      <c r="L13383" t="s">
        <v>1068</v>
      </c>
    </row>
    <row r="13384" spans="1:12" x14ac:dyDescent="0.25">
      <c r="A13384" t="s">
        <v>15835</v>
      </c>
      <c r="B13384" t="s">
        <v>15836</v>
      </c>
      <c r="C13384">
        <v>6.71</v>
      </c>
      <c r="D13384">
        <v>10</v>
      </c>
      <c r="E13384">
        <v>6.0389999999999997</v>
      </c>
      <c r="F13384">
        <v>12.68</v>
      </c>
      <c r="G13384">
        <v>40</v>
      </c>
      <c r="H13384">
        <v>7.6079999999999997</v>
      </c>
      <c r="J13384" t="s">
        <v>31826</v>
      </c>
      <c r="L13384" t="s">
        <v>1068</v>
      </c>
    </row>
    <row r="13385" spans="1:12" x14ac:dyDescent="0.25">
      <c r="A13385" t="s">
        <v>15835</v>
      </c>
      <c r="B13385" t="s">
        <v>15836</v>
      </c>
      <c r="C13385">
        <v>6.71</v>
      </c>
      <c r="D13385">
        <v>10</v>
      </c>
      <c r="E13385">
        <v>6.0389999999999997</v>
      </c>
      <c r="F13385">
        <v>12.68</v>
      </c>
      <c r="G13385">
        <v>40</v>
      </c>
      <c r="H13385">
        <v>7.6079999999999997</v>
      </c>
      <c r="J13385" t="s">
        <v>31826</v>
      </c>
      <c r="L13385" t="s">
        <v>1068</v>
      </c>
    </row>
    <row r="13386" spans="1:12" x14ac:dyDescent="0.25">
      <c r="A13386" t="s">
        <v>15837</v>
      </c>
      <c r="B13386" t="s">
        <v>15838</v>
      </c>
      <c r="C13386">
        <v>17.399999999999999</v>
      </c>
      <c r="D13386">
        <v>5</v>
      </c>
      <c r="E13386">
        <v>16.53</v>
      </c>
      <c r="F13386">
        <v>34.35</v>
      </c>
      <c r="G13386">
        <v>40</v>
      </c>
      <c r="H13386">
        <v>20.61</v>
      </c>
      <c r="J13386" t="s">
        <v>31827</v>
      </c>
      <c r="L13386" t="s">
        <v>1068</v>
      </c>
    </row>
    <row r="13387" spans="1:12" x14ac:dyDescent="0.25">
      <c r="A13387" t="s">
        <v>15837</v>
      </c>
      <c r="B13387" t="s">
        <v>15838</v>
      </c>
      <c r="C13387">
        <v>17.399999999999999</v>
      </c>
      <c r="D13387">
        <v>5</v>
      </c>
      <c r="E13387">
        <v>16.53</v>
      </c>
      <c r="F13387">
        <v>34.35</v>
      </c>
      <c r="G13387">
        <v>40</v>
      </c>
      <c r="H13387">
        <v>20.61</v>
      </c>
      <c r="J13387" t="s">
        <v>31827</v>
      </c>
      <c r="L13387" t="s">
        <v>1068</v>
      </c>
    </row>
    <row r="13388" spans="1:12" x14ac:dyDescent="0.25">
      <c r="A13388" t="s">
        <v>15839</v>
      </c>
      <c r="B13388" t="s">
        <v>15840</v>
      </c>
      <c r="C13388">
        <v>49.94</v>
      </c>
      <c r="D13388">
        <v>5</v>
      </c>
      <c r="E13388">
        <v>47.442999999999998</v>
      </c>
      <c r="F13388">
        <v>98.57</v>
      </c>
      <c r="G13388">
        <v>40</v>
      </c>
      <c r="H13388">
        <v>59.142000000000003</v>
      </c>
      <c r="J13388" t="s">
        <v>31828</v>
      </c>
      <c r="L13388" t="s">
        <v>1068</v>
      </c>
    </row>
    <row r="13389" spans="1:12" x14ac:dyDescent="0.25">
      <c r="A13389" t="s">
        <v>15839</v>
      </c>
      <c r="B13389" t="s">
        <v>15840</v>
      </c>
      <c r="C13389">
        <v>49.94</v>
      </c>
      <c r="D13389">
        <v>5</v>
      </c>
      <c r="E13389">
        <v>47.442999999999998</v>
      </c>
      <c r="F13389">
        <v>98.57</v>
      </c>
      <c r="G13389">
        <v>40</v>
      </c>
      <c r="H13389">
        <v>59.142000000000003</v>
      </c>
      <c r="J13389" t="s">
        <v>31828</v>
      </c>
      <c r="L13389" t="s">
        <v>1068</v>
      </c>
    </row>
    <row r="13390" spans="1:12" x14ac:dyDescent="0.25">
      <c r="A13390" t="s">
        <v>15841</v>
      </c>
      <c r="B13390" t="s">
        <v>15842</v>
      </c>
      <c r="C13390">
        <v>11.18</v>
      </c>
      <c r="D13390">
        <v>5</v>
      </c>
      <c r="E13390">
        <v>10.621</v>
      </c>
      <c r="F13390">
        <v>22.04</v>
      </c>
      <c r="G13390">
        <v>40</v>
      </c>
      <c r="H13390">
        <v>13.224</v>
      </c>
      <c r="J13390" t="s">
        <v>31829</v>
      </c>
      <c r="L13390" t="s">
        <v>1068</v>
      </c>
    </row>
    <row r="13391" spans="1:12" x14ac:dyDescent="0.25">
      <c r="A13391" t="s">
        <v>15841</v>
      </c>
      <c r="B13391" t="s">
        <v>15842</v>
      </c>
      <c r="C13391">
        <v>11.18</v>
      </c>
      <c r="D13391">
        <v>5</v>
      </c>
      <c r="E13391">
        <v>10.621</v>
      </c>
      <c r="F13391">
        <v>22.04</v>
      </c>
      <c r="G13391">
        <v>40</v>
      </c>
      <c r="H13391">
        <v>13.224</v>
      </c>
      <c r="J13391" t="s">
        <v>31829</v>
      </c>
      <c r="L13391" t="s">
        <v>1068</v>
      </c>
    </row>
    <row r="13392" spans="1:12" x14ac:dyDescent="0.25">
      <c r="A13392" t="s">
        <v>15843</v>
      </c>
      <c r="B13392" t="s">
        <v>15844</v>
      </c>
      <c r="C13392">
        <v>89.22</v>
      </c>
      <c r="D13392">
        <v>5</v>
      </c>
      <c r="E13392">
        <v>84.759</v>
      </c>
      <c r="F13392">
        <v>174.26</v>
      </c>
      <c r="G13392">
        <v>40</v>
      </c>
      <c r="H13392">
        <v>104.556</v>
      </c>
      <c r="J13392" t="s">
        <v>31830</v>
      </c>
      <c r="L13392" t="s">
        <v>1068</v>
      </c>
    </row>
    <row r="13393" spans="1:12" x14ac:dyDescent="0.25">
      <c r="A13393" t="s">
        <v>15843</v>
      </c>
      <c r="B13393" t="s">
        <v>15844</v>
      </c>
      <c r="C13393">
        <v>89.22</v>
      </c>
      <c r="D13393">
        <v>5</v>
      </c>
      <c r="E13393">
        <v>84.759</v>
      </c>
      <c r="F13393">
        <v>174.26</v>
      </c>
      <c r="G13393">
        <v>40</v>
      </c>
      <c r="H13393">
        <v>104.556</v>
      </c>
      <c r="J13393" t="s">
        <v>31830</v>
      </c>
      <c r="L13393" t="s">
        <v>1068</v>
      </c>
    </row>
    <row r="13394" spans="1:12" x14ac:dyDescent="0.25">
      <c r="A13394" t="s">
        <v>15845</v>
      </c>
      <c r="B13394" t="s">
        <v>15846</v>
      </c>
      <c r="C13394">
        <v>71</v>
      </c>
      <c r="D13394">
        <v>5</v>
      </c>
      <c r="E13394">
        <v>67.45</v>
      </c>
      <c r="F13394">
        <v>138.66999999999999</v>
      </c>
      <c r="G13394">
        <v>40</v>
      </c>
      <c r="H13394">
        <v>83.201999999999998</v>
      </c>
      <c r="J13394" t="s">
        <v>31831</v>
      </c>
      <c r="L13394" t="s">
        <v>1068</v>
      </c>
    </row>
    <row r="13395" spans="1:12" x14ac:dyDescent="0.25">
      <c r="A13395" t="s">
        <v>15845</v>
      </c>
      <c r="B13395" t="s">
        <v>15846</v>
      </c>
      <c r="C13395">
        <v>71</v>
      </c>
      <c r="D13395">
        <v>5</v>
      </c>
      <c r="E13395">
        <v>67.45</v>
      </c>
      <c r="F13395">
        <v>138.66999999999999</v>
      </c>
      <c r="G13395">
        <v>40</v>
      </c>
      <c r="H13395">
        <v>83.201999999999998</v>
      </c>
      <c r="J13395" t="s">
        <v>31831</v>
      </c>
      <c r="L13395" t="s">
        <v>1068</v>
      </c>
    </row>
    <row r="13396" spans="1:12" x14ac:dyDescent="0.25">
      <c r="A13396" t="s">
        <v>15847</v>
      </c>
      <c r="B13396" t="s">
        <v>15848</v>
      </c>
      <c r="C13396">
        <v>94.83</v>
      </c>
      <c r="D13396">
        <v>5</v>
      </c>
      <c r="E13396">
        <v>90.088499999999996</v>
      </c>
      <c r="F13396">
        <v>185.21</v>
      </c>
      <c r="G13396">
        <v>40</v>
      </c>
      <c r="H13396">
        <v>111.126</v>
      </c>
      <c r="J13396" t="s">
        <v>31832</v>
      </c>
      <c r="L13396" t="s">
        <v>1068</v>
      </c>
    </row>
    <row r="13397" spans="1:12" x14ac:dyDescent="0.25">
      <c r="A13397" t="s">
        <v>15847</v>
      </c>
      <c r="B13397" t="s">
        <v>15848</v>
      </c>
      <c r="C13397">
        <v>94.83</v>
      </c>
      <c r="D13397">
        <v>5</v>
      </c>
      <c r="E13397">
        <v>90.088499999999996</v>
      </c>
      <c r="F13397">
        <v>185.21</v>
      </c>
      <c r="G13397">
        <v>40</v>
      </c>
      <c r="H13397">
        <v>111.126</v>
      </c>
      <c r="J13397" t="s">
        <v>31832</v>
      </c>
      <c r="L13397" t="s">
        <v>1068</v>
      </c>
    </row>
    <row r="13398" spans="1:12" x14ac:dyDescent="0.25">
      <c r="A13398" t="s">
        <v>15854</v>
      </c>
      <c r="B13398" t="s">
        <v>15855</v>
      </c>
      <c r="C13398">
        <v>8.7200000000000006</v>
      </c>
      <c r="D13398">
        <v>0</v>
      </c>
      <c r="E13398">
        <v>8.7200000000000006</v>
      </c>
      <c r="F13398">
        <v>18.899999999999999</v>
      </c>
      <c r="G13398">
        <v>40</v>
      </c>
      <c r="H13398">
        <v>11.34</v>
      </c>
      <c r="J13398" t="s">
        <v>31833</v>
      </c>
      <c r="L13398" t="s">
        <v>1126</v>
      </c>
    </row>
    <row r="13399" spans="1:12" x14ac:dyDescent="0.25">
      <c r="A13399" t="s">
        <v>15854</v>
      </c>
      <c r="B13399" t="s">
        <v>15855</v>
      </c>
      <c r="C13399">
        <v>8.7200000000000006</v>
      </c>
      <c r="D13399">
        <v>0</v>
      </c>
      <c r="E13399">
        <v>8.7200000000000006</v>
      </c>
      <c r="F13399">
        <v>18.899999999999999</v>
      </c>
      <c r="G13399">
        <v>40</v>
      </c>
      <c r="H13399">
        <v>11.34</v>
      </c>
      <c r="J13399" t="s">
        <v>31833</v>
      </c>
      <c r="L13399" t="s">
        <v>1126</v>
      </c>
    </row>
    <row r="13400" spans="1:12" x14ac:dyDescent="0.25">
      <c r="A13400" t="s">
        <v>15856</v>
      </c>
      <c r="B13400" t="s">
        <v>15857</v>
      </c>
      <c r="C13400">
        <v>70</v>
      </c>
      <c r="D13400">
        <v>3</v>
      </c>
      <c r="E13400">
        <v>67.900000000000006</v>
      </c>
      <c r="F13400">
        <v>140</v>
      </c>
      <c r="G13400">
        <v>40</v>
      </c>
      <c r="H13400">
        <v>84</v>
      </c>
      <c r="J13400" t="s">
        <v>31834</v>
      </c>
      <c r="L13400" t="s">
        <v>7468</v>
      </c>
    </row>
    <row r="13401" spans="1:12" x14ac:dyDescent="0.25">
      <c r="A13401" t="s">
        <v>15856</v>
      </c>
      <c r="B13401" t="s">
        <v>15857</v>
      </c>
      <c r="C13401">
        <v>70</v>
      </c>
      <c r="D13401">
        <v>3</v>
      </c>
      <c r="E13401">
        <v>67.900000000000006</v>
      </c>
      <c r="F13401">
        <v>140</v>
      </c>
      <c r="G13401">
        <v>40</v>
      </c>
      <c r="H13401">
        <v>84</v>
      </c>
      <c r="J13401" t="s">
        <v>31834</v>
      </c>
      <c r="L13401" t="s">
        <v>7468</v>
      </c>
    </row>
    <row r="13402" spans="1:12" x14ac:dyDescent="0.25">
      <c r="A13402" t="s">
        <v>15858</v>
      </c>
      <c r="B13402" t="s">
        <v>15859</v>
      </c>
      <c r="C13402">
        <v>1.54</v>
      </c>
      <c r="D13402">
        <v>50</v>
      </c>
      <c r="E13402">
        <v>0.69299999999999995</v>
      </c>
      <c r="F13402">
        <v>1.5</v>
      </c>
      <c r="G13402">
        <v>40</v>
      </c>
      <c r="H13402">
        <v>0.9</v>
      </c>
      <c r="J13402" t="s">
        <v>31835</v>
      </c>
      <c r="L13402" t="s">
        <v>1126</v>
      </c>
    </row>
    <row r="13403" spans="1:12" x14ac:dyDescent="0.25">
      <c r="A13403" t="s">
        <v>15858</v>
      </c>
      <c r="B13403" t="s">
        <v>15859</v>
      </c>
      <c r="C13403">
        <v>1.54</v>
      </c>
      <c r="D13403">
        <v>50</v>
      </c>
      <c r="E13403">
        <v>0.69299999999999995</v>
      </c>
      <c r="F13403">
        <v>1.5</v>
      </c>
      <c r="G13403">
        <v>40</v>
      </c>
      <c r="H13403">
        <v>0.9</v>
      </c>
      <c r="J13403" t="s">
        <v>31835</v>
      </c>
      <c r="L13403" t="s">
        <v>1126</v>
      </c>
    </row>
    <row r="13404" spans="1:12" x14ac:dyDescent="0.25">
      <c r="A13404" t="s">
        <v>15860</v>
      </c>
      <c r="B13404" t="s">
        <v>15861</v>
      </c>
      <c r="C13404">
        <v>40.89</v>
      </c>
      <c r="D13404">
        <v>36</v>
      </c>
      <c r="E13404">
        <v>23.369453</v>
      </c>
      <c r="F13404">
        <v>47.55</v>
      </c>
      <c r="G13404">
        <v>40</v>
      </c>
      <c r="H13404">
        <v>28.53</v>
      </c>
      <c r="I13404">
        <v>8.3699999999999992</v>
      </c>
      <c r="J13404" t="s">
        <v>31836</v>
      </c>
      <c r="K13404">
        <v>0</v>
      </c>
      <c r="L13404" t="s">
        <v>4578</v>
      </c>
    </row>
    <row r="13405" spans="1:12" x14ac:dyDescent="0.25">
      <c r="A13405" t="s">
        <v>15860</v>
      </c>
      <c r="B13405" t="s">
        <v>15861</v>
      </c>
      <c r="C13405">
        <v>40.89</v>
      </c>
      <c r="D13405">
        <v>36</v>
      </c>
      <c r="E13405">
        <v>23.369453</v>
      </c>
      <c r="F13405">
        <v>47.55</v>
      </c>
      <c r="G13405">
        <v>40</v>
      </c>
      <c r="H13405">
        <v>28.53</v>
      </c>
      <c r="I13405">
        <v>8.3699999999999992</v>
      </c>
      <c r="J13405" t="s">
        <v>31836</v>
      </c>
      <c r="K13405">
        <v>0</v>
      </c>
      <c r="L13405" t="s">
        <v>4578</v>
      </c>
    </row>
    <row r="13406" spans="1:12" x14ac:dyDescent="0.25">
      <c r="A13406" t="s">
        <v>15862</v>
      </c>
      <c r="B13406" t="s">
        <v>15863</v>
      </c>
      <c r="C13406">
        <v>45.69</v>
      </c>
      <c r="D13406">
        <v>36</v>
      </c>
      <c r="E13406">
        <v>26.112749000000001</v>
      </c>
      <c r="F13406">
        <v>53.05</v>
      </c>
      <c r="G13406">
        <v>40</v>
      </c>
      <c r="H13406">
        <v>31.83</v>
      </c>
      <c r="I13406">
        <v>12.82</v>
      </c>
      <c r="J13406" t="s">
        <v>31837</v>
      </c>
      <c r="K13406">
        <v>0</v>
      </c>
      <c r="L13406" t="s">
        <v>4578</v>
      </c>
    </row>
    <row r="13407" spans="1:12" x14ac:dyDescent="0.25">
      <c r="A13407" t="s">
        <v>15862</v>
      </c>
      <c r="B13407" t="s">
        <v>15863</v>
      </c>
      <c r="C13407">
        <v>45.69</v>
      </c>
      <c r="D13407">
        <v>36</v>
      </c>
      <c r="E13407">
        <v>26.112749000000001</v>
      </c>
      <c r="F13407">
        <v>53.05</v>
      </c>
      <c r="G13407">
        <v>40</v>
      </c>
      <c r="H13407">
        <v>31.83</v>
      </c>
      <c r="I13407">
        <v>12.82</v>
      </c>
      <c r="J13407" t="s">
        <v>31837</v>
      </c>
      <c r="K13407">
        <v>0</v>
      </c>
      <c r="L13407" t="s">
        <v>4578</v>
      </c>
    </row>
    <row r="13408" spans="1:12" x14ac:dyDescent="0.25">
      <c r="A13408" t="s">
        <v>15865</v>
      </c>
      <c r="B13408" t="s">
        <v>15866</v>
      </c>
      <c r="C13408">
        <v>48.95</v>
      </c>
      <c r="D13408">
        <v>35</v>
      </c>
      <c r="E13408">
        <v>27.044875000000001</v>
      </c>
      <c r="F13408">
        <v>56</v>
      </c>
      <c r="G13408">
        <v>40</v>
      </c>
      <c r="H13408">
        <v>33.6</v>
      </c>
      <c r="J13408" t="s">
        <v>31838</v>
      </c>
      <c r="L13408" t="s">
        <v>4578</v>
      </c>
    </row>
    <row r="13409" spans="1:12" x14ac:dyDescent="0.25">
      <c r="A13409" t="s">
        <v>15865</v>
      </c>
      <c r="B13409" t="s">
        <v>15866</v>
      </c>
      <c r="C13409">
        <v>48.95</v>
      </c>
      <c r="D13409">
        <v>35</v>
      </c>
      <c r="E13409">
        <v>27.044875000000001</v>
      </c>
      <c r="F13409">
        <v>56</v>
      </c>
      <c r="G13409">
        <v>40</v>
      </c>
      <c r="H13409">
        <v>33.6</v>
      </c>
      <c r="J13409" t="s">
        <v>31838</v>
      </c>
      <c r="L13409" t="s">
        <v>4578</v>
      </c>
    </row>
    <row r="13410" spans="1:12" x14ac:dyDescent="0.25">
      <c r="A13410" t="s">
        <v>15867</v>
      </c>
      <c r="B13410" t="s">
        <v>15868</v>
      </c>
      <c r="C13410">
        <v>105.949996</v>
      </c>
      <c r="D13410">
        <v>35</v>
      </c>
      <c r="E13410">
        <v>58.537373000000002</v>
      </c>
      <c r="F13410">
        <v>122</v>
      </c>
      <c r="G13410">
        <v>40</v>
      </c>
      <c r="H13410">
        <v>73.2</v>
      </c>
      <c r="J13410" t="s">
        <v>31839</v>
      </c>
      <c r="L13410" t="s">
        <v>4578</v>
      </c>
    </row>
    <row r="13411" spans="1:12" x14ac:dyDescent="0.25">
      <c r="A13411" t="s">
        <v>15867</v>
      </c>
      <c r="B13411" t="s">
        <v>15868</v>
      </c>
      <c r="C13411">
        <v>105.949996</v>
      </c>
      <c r="D13411">
        <v>35</v>
      </c>
      <c r="E13411">
        <v>58.537373000000002</v>
      </c>
      <c r="F13411">
        <v>122</v>
      </c>
      <c r="G13411">
        <v>40</v>
      </c>
      <c r="H13411">
        <v>73.2</v>
      </c>
      <c r="J13411" t="s">
        <v>31839</v>
      </c>
      <c r="L13411" t="s">
        <v>4578</v>
      </c>
    </row>
    <row r="13412" spans="1:12" x14ac:dyDescent="0.25">
      <c r="A13412" t="s">
        <v>15869</v>
      </c>
      <c r="B13412" t="s">
        <v>15870</v>
      </c>
      <c r="C13412">
        <v>82.949995999999999</v>
      </c>
      <c r="D13412">
        <v>35</v>
      </c>
      <c r="E13412">
        <v>45.829872999999999</v>
      </c>
      <c r="F13412">
        <v>95.5</v>
      </c>
      <c r="G13412">
        <v>40</v>
      </c>
      <c r="H13412">
        <v>57.3</v>
      </c>
      <c r="J13412" t="s">
        <v>31840</v>
      </c>
      <c r="L13412" t="s">
        <v>4578</v>
      </c>
    </row>
    <row r="13413" spans="1:12" x14ac:dyDescent="0.25">
      <c r="A13413" t="s">
        <v>15869</v>
      </c>
      <c r="B13413" t="s">
        <v>15870</v>
      </c>
      <c r="C13413">
        <v>82.949995999999999</v>
      </c>
      <c r="D13413">
        <v>35</v>
      </c>
      <c r="E13413">
        <v>45.829872999999999</v>
      </c>
      <c r="F13413">
        <v>95.5</v>
      </c>
      <c r="G13413">
        <v>40</v>
      </c>
      <c r="H13413">
        <v>57.3</v>
      </c>
      <c r="J13413" t="s">
        <v>31840</v>
      </c>
      <c r="L13413" t="s">
        <v>4578</v>
      </c>
    </row>
    <row r="13414" spans="1:12" x14ac:dyDescent="0.25">
      <c r="A13414" t="s">
        <v>15871</v>
      </c>
      <c r="B13414" t="s">
        <v>15872</v>
      </c>
      <c r="C13414">
        <v>165.949996</v>
      </c>
      <c r="D13414">
        <v>35</v>
      </c>
      <c r="E13414">
        <v>91.687372999999994</v>
      </c>
      <c r="F13414">
        <v>191</v>
      </c>
      <c r="G13414">
        <v>40</v>
      </c>
      <c r="H13414">
        <v>114.6</v>
      </c>
      <c r="J13414" t="s">
        <v>31841</v>
      </c>
      <c r="L13414" t="s">
        <v>4578</v>
      </c>
    </row>
    <row r="13415" spans="1:12" x14ac:dyDescent="0.25">
      <c r="A13415" t="s">
        <v>15871</v>
      </c>
      <c r="B13415" t="s">
        <v>15872</v>
      </c>
      <c r="C13415">
        <v>165.949996</v>
      </c>
      <c r="D13415">
        <v>35</v>
      </c>
      <c r="E13415">
        <v>91.687372999999994</v>
      </c>
      <c r="F13415">
        <v>191</v>
      </c>
      <c r="G13415">
        <v>40</v>
      </c>
      <c r="H13415">
        <v>114.6</v>
      </c>
      <c r="J13415" t="s">
        <v>31841</v>
      </c>
      <c r="L13415" t="s">
        <v>4578</v>
      </c>
    </row>
    <row r="13416" spans="1:12" x14ac:dyDescent="0.25">
      <c r="A13416" t="s">
        <v>15873</v>
      </c>
      <c r="B13416" t="s">
        <v>15874</v>
      </c>
      <c r="C13416">
        <v>129.35</v>
      </c>
      <c r="D13416">
        <v>0</v>
      </c>
      <c r="E13416">
        <v>129.35</v>
      </c>
      <c r="F13416">
        <v>273.69</v>
      </c>
      <c r="G13416">
        <v>40</v>
      </c>
      <c r="H13416">
        <v>164.214</v>
      </c>
      <c r="J13416" t="s">
        <v>31842</v>
      </c>
      <c r="L13416" t="s">
        <v>4578</v>
      </c>
    </row>
    <row r="13417" spans="1:12" x14ac:dyDescent="0.25">
      <c r="A13417" t="s">
        <v>15873</v>
      </c>
      <c r="B13417" t="s">
        <v>15874</v>
      </c>
      <c r="C13417">
        <v>129.35</v>
      </c>
      <c r="D13417">
        <v>0</v>
      </c>
      <c r="E13417">
        <v>129.35</v>
      </c>
      <c r="F13417">
        <v>273.69</v>
      </c>
      <c r="G13417">
        <v>40</v>
      </c>
      <c r="H13417">
        <v>164.214</v>
      </c>
      <c r="J13417" t="s">
        <v>31842</v>
      </c>
      <c r="L13417" t="s">
        <v>4578</v>
      </c>
    </row>
    <row r="13418" spans="1:12" x14ac:dyDescent="0.25">
      <c r="A13418" t="s">
        <v>15875</v>
      </c>
      <c r="B13418" t="s">
        <v>15876</v>
      </c>
      <c r="C13418">
        <v>5.85</v>
      </c>
      <c r="D13418">
        <v>0</v>
      </c>
      <c r="E13418">
        <v>5.85</v>
      </c>
      <c r="F13418">
        <v>12.68</v>
      </c>
      <c r="G13418">
        <v>40</v>
      </c>
      <c r="H13418">
        <v>7.6079999999999997</v>
      </c>
      <c r="J13418" t="s">
        <v>31843</v>
      </c>
      <c r="L13418" t="s">
        <v>4578</v>
      </c>
    </row>
    <row r="13419" spans="1:12" x14ac:dyDescent="0.25">
      <c r="A13419" t="s">
        <v>15875</v>
      </c>
      <c r="B13419" t="s">
        <v>15876</v>
      </c>
      <c r="C13419">
        <v>5.85</v>
      </c>
      <c r="D13419">
        <v>0</v>
      </c>
      <c r="E13419">
        <v>5.85</v>
      </c>
      <c r="F13419">
        <v>12.68</v>
      </c>
      <c r="G13419">
        <v>40</v>
      </c>
      <c r="H13419">
        <v>7.6079999999999997</v>
      </c>
      <c r="J13419" t="s">
        <v>31843</v>
      </c>
      <c r="L13419" t="s">
        <v>4578</v>
      </c>
    </row>
    <row r="13420" spans="1:12" x14ac:dyDescent="0.25">
      <c r="A13420" t="s">
        <v>15877</v>
      </c>
      <c r="B13420" t="s">
        <v>15878</v>
      </c>
      <c r="C13420">
        <v>6.45</v>
      </c>
      <c r="D13420">
        <v>0</v>
      </c>
      <c r="E13420">
        <v>6.45</v>
      </c>
      <c r="F13420">
        <v>14</v>
      </c>
      <c r="G13420">
        <v>40</v>
      </c>
      <c r="H13420">
        <v>8.4</v>
      </c>
      <c r="J13420" t="s">
        <v>31844</v>
      </c>
      <c r="L13420" t="s">
        <v>4578</v>
      </c>
    </row>
    <row r="13421" spans="1:12" x14ac:dyDescent="0.25">
      <c r="A13421" t="s">
        <v>15877</v>
      </c>
      <c r="B13421" t="s">
        <v>15878</v>
      </c>
      <c r="C13421">
        <v>6.45</v>
      </c>
      <c r="D13421">
        <v>0</v>
      </c>
      <c r="E13421">
        <v>6.45</v>
      </c>
      <c r="F13421">
        <v>14</v>
      </c>
      <c r="G13421">
        <v>40</v>
      </c>
      <c r="H13421">
        <v>8.4</v>
      </c>
      <c r="J13421" t="s">
        <v>31844</v>
      </c>
      <c r="L13421" t="s">
        <v>4578</v>
      </c>
    </row>
    <row r="13422" spans="1:12" x14ac:dyDescent="0.25">
      <c r="A13422" t="s">
        <v>15879</v>
      </c>
      <c r="B13422" t="s">
        <v>15880</v>
      </c>
      <c r="C13422">
        <v>7.95</v>
      </c>
      <c r="D13422">
        <v>0</v>
      </c>
      <c r="E13422">
        <v>7.95</v>
      </c>
      <c r="F13422">
        <v>17.23</v>
      </c>
      <c r="G13422">
        <v>40</v>
      </c>
      <c r="H13422">
        <v>10.337999999999999</v>
      </c>
      <c r="J13422" t="s">
        <v>31845</v>
      </c>
      <c r="L13422" t="s">
        <v>4578</v>
      </c>
    </row>
    <row r="13423" spans="1:12" x14ac:dyDescent="0.25">
      <c r="A13423" t="s">
        <v>15879</v>
      </c>
      <c r="B13423" t="s">
        <v>15880</v>
      </c>
      <c r="C13423">
        <v>7.95</v>
      </c>
      <c r="D13423">
        <v>0</v>
      </c>
      <c r="E13423">
        <v>7.95</v>
      </c>
      <c r="F13423">
        <v>17.23</v>
      </c>
      <c r="G13423">
        <v>40</v>
      </c>
      <c r="H13423">
        <v>10.337999999999999</v>
      </c>
      <c r="J13423" t="s">
        <v>31845</v>
      </c>
      <c r="L13423" t="s">
        <v>4578</v>
      </c>
    </row>
    <row r="13424" spans="1:12" x14ac:dyDescent="0.25">
      <c r="A13424" t="s">
        <v>15881</v>
      </c>
      <c r="B13424" t="s">
        <v>15882</v>
      </c>
      <c r="C13424">
        <v>9.5</v>
      </c>
      <c r="D13424">
        <v>0</v>
      </c>
      <c r="E13424">
        <v>9.5</v>
      </c>
      <c r="F13424">
        <v>20.6</v>
      </c>
      <c r="G13424">
        <v>40</v>
      </c>
      <c r="H13424">
        <v>12.36</v>
      </c>
      <c r="J13424" t="s">
        <v>31846</v>
      </c>
      <c r="L13424" t="s">
        <v>4578</v>
      </c>
    </row>
    <row r="13425" spans="1:12" x14ac:dyDescent="0.25">
      <c r="A13425" t="s">
        <v>15881</v>
      </c>
      <c r="B13425" t="s">
        <v>15882</v>
      </c>
      <c r="C13425">
        <v>9.5</v>
      </c>
      <c r="D13425">
        <v>0</v>
      </c>
      <c r="E13425">
        <v>9.5</v>
      </c>
      <c r="F13425">
        <v>20.6</v>
      </c>
      <c r="G13425">
        <v>40</v>
      </c>
      <c r="H13425">
        <v>12.36</v>
      </c>
      <c r="J13425" t="s">
        <v>31846</v>
      </c>
      <c r="L13425" t="s">
        <v>4578</v>
      </c>
    </row>
    <row r="13426" spans="1:12" x14ac:dyDescent="0.25">
      <c r="A13426" t="s">
        <v>15926</v>
      </c>
      <c r="B13426" t="s">
        <v>15927</v>
      </c>
      <c r="C13426">
        <v>2.15</v>
      </c>
      <c r="D13426">
        <v>40</v>
      </c>
      <c r="E13426">
        <v>1.161</v>
      </c>
      <c r="F13426">
        <v>2.52</v>
      </c>
      <c r="G13426">
        <v>40</v>
      </c>
      <c r="H13426">
        <v>1.512</v>
      </c>
      <c r="J13426" t="s">
        <v>31847</v>
      </c>
      <c r="L13426" t="s">
        <v>715</v>
      </c>
    </row>
    <row r="13427" spans="1:12" x14ac:dyDescent="0.25">
      <c r="A13427" t="s">
        <v>15926</v>
      </c>
      <c r="B13427" t="s">
        <v>15927</v>
      </c>
      <c r="C13427">
        <v>2.15</v>
      </c>
      <c r="D13427">
        <v>40</v>
      </c>
      <c r="E13427">
        <v>1.161</v>
      </c>
      <c r="F13427">
        <v>2.52</v>
      </c>
      <c r="G13427">
        <v>40</v>
      </c>
      <c r="H13427">
        <v>1.512</v>
      </c>
      <c r="J13427" t="s">
        <v>31847</v>
      </c>
      <c r="L13427" t="s">
        <v>715</v>
      </c>
    </row>
    <row r="13428" spans="1:12" x14ac:dyDescent="0.25">
      <c r="A13428" t="s">
        <v>15928</v>
      </c>
      <c r="B13428" t="s">
        <v>15929</v>
      </c>
      <c r="C13428">
        <v>1.75</v>
      </c>
      <c r="D13428">
        <v>40</v>
      </c>
      <c r="E13428">
        <v>0.94499999999999995</v>
      </c>
      <c r="F13428">
        <v>2.0499999999999998</v>
      </c>
      <c r="G13428">
        <v>40</v>
      </c>
      <c r="H13428">
        <v>1.23</v>
      </c>
      <c r="J13428" t="s">
        <v>31848</v>
      </c>
      <c r="L13428" t="s">
        <v>715</v>
      </c>
    </row>
    <row r="13429" spans="1:12" x14ac:dyDescent="0.25">
      <c r="A13429" t="s">
        <v>15928</v>
      </c>
      <c r="B13429" t="s">
        <v>15929</v>
      </c>
      <c r="C13429">
        <v>1.75</v>
      </c>
      <c r="D13429">
        <v>40</v>
      </c>
      <c r="E13429">
        <v>0.94499999999999995</v>
      </c>
      <c r="F13429">
        <v>2.0499999999999998</v>
      </c>
      <c r="G13429">
        <v>40</v>
      </c>
      <c r="H13429">
        <v>1.23</v>
      </c>
      <c r="J13429" t="s">
        <v>31848</v>
      </c>
      <c r="L13429" t="s">
        <v>715</v>
      </c>
    </row>
    <row r="13430" spans="1:12" x14ac:dyDescent="0.25">
      <c r="A13430" t="s">
        <v>15930</v>
      </c>
      <c r="B13430" t="s">
        <v>15931</v>
      </c>
      <c r="C13430">
        <v>1.83</v>
      </c>
      <c r="D13430">
        <v>40</v>
      </c>
      <c r="E13430">
        <v>0.98819999999999997</v>
      </c>
      <c r="F13430">
        <v>2.14</v>
      </c>
      <c r="G13430">
        <v>40</v>
      </c>
      <c r="H13430">
        <v>1.284</v>
      </c>
      <c r="J13430" t="s">
        <v>31849</v>
      </c>
      <c r="L13430" t="s">
        <v>715</v>
      </c>
    </row>
    <row r="13431" spans="1:12" x14ac:dyDescent="0.25">
      <c r="A13431" t="s">
        <v>15930</v>
      </c>
      <c r="B13431" t="s">
        <v>15931</v>
      </c>
      <c r="C13431">
        <v>1.83</v>
      </c>
      <c r="D13431">
        <v>40</v>
      </c>
      <c r="E13431">
        <v>0.98819999999999997</v>
      </c>
      <c r="F13431">
        <v>2.14</v>
      </c>
      <c r="G13431">
        <v>40</v>
      </c>
      <c r="H13431">
        <v>1.284</v>
      </c>
      <c r="J13431" t="s">
        <v>31849</v>
      </c>
      <c r="L13431" t="s">
        <v>715</v>
      </c>
    </row>
    <row r="13432" spans="1:12" x14ac:dyDescent="0.25">
      <c r="A13432" t="s">
        <v>15969</v>
      </c>
      <c r="B13432" t="s">
        <v>15970</v>
      </c>
      <c r="C13432">
        <v>0.01</v>
      </c>
      <c r="D13432">
        <v>0</v>
      </c>
      <c r="E13432">
        <v>0.01</v>
      </c>
      <c r="F13432">
        <v>2</v>
      </c>
      <c r="G13432">
        <v>40</v>
      </c>
      <c r="H13432">
        <v>1.2</v>
      </c>
      <c r="J13432" t="s">
        <v>31850</v>
      </c>
      <c r="L13432" t="s">
        <v>689</v>
      </c>
    </row>
    <row r="13433" spans="1:12" x14ac:dyDescent="0.25">
      <c r="A13433" t="s">
        <v>15969</v>
      </c>
      <c r="B13433" t="s">
        <v>15970</v>
      </c>
      <c r="C13433">
        <v>0.01</v>
      </c>
      <c r="D13433">
        <v>0</v>
      </c>
      <c r="E13433">
        <v>0.01</v>
      </c>
      <c r="F13433">
        <v>2</v>
      </c>
      <c r="G13433">
        <v>40</v>
      </c>
      <c r="H13433">
        <v>1.2</v>
      </c>
      <c r="J13433" t="s">
        <v>31850</v>
      </c>
      <c r="L13433" t="s">
        <v>689</v>
      </c>
    </row>
    <row r="13434" spans="1:12" x14ac:dyDescent="0.25">
      <c r="A13434" t="s">
        <v>15971</v>
      </c>
      <c r="B13434" t="s">
        <v>15972</v>
      </c>
      <c r="C13434">
        <v>1.97</v>
      </c>
      <c r="D13434">
        <v>0</v>
      </c>
      <c r="E13434">
        <v>1.97</v>
      </c>
      <c r="F13434">
        <v>4.7300000000000004</v>
      </c>
      <c r="G13434">
        <v>50</v>
      </c>
      <c r="H13434">
        <v>2.3650000000000002</v>
      </c>
      <c r="J13434" t="s">
        <v>31851</v>
      </c>
      <c r="L13434" t="s">
        <v>689</v>
      </c>
    </row>
    <row r="13435" spans="1:12" x14ac:dyDescent="0.25">
      <c r="A13435" t="s">
        <v>15971</v>
      </c>
      <c r="B13435" t="s">
        <v>15972</v>
      </c>
      <c r="C13435">
        <v>1.97</v>
      </c>
      <c r="D13435">
        <v>0</v>
      </c>
      <c r="E13435">
        <v>1.97</v>
      </c>
      <c r="F13435">
        <v>4.7300000000000004</v>
      </c>
      <c r="G13435">
        <v>50</v>
      </c>
      <c r="H13435">
        <v>2.3650000000000002</v>
      </c>
      <c r="J13435" t="s">
        <v>31851</v>
      </c>
      <c r="L13435" t="s">
        <v>689</v>
      </c>
    </row>
    <row r="13436" spans="1:12" x14ac:dyDescent="0.25">
      <c r="A13436" t="s">
        <v>15973</v>
      </c>
      <c r="B13436" t="s">
        <v>15974</v>
      </c>
      <c r="C13436">
        <v>1.71</v>
      </c>
      <c r="D13436">
        <v>0</v>
      </c>
      <c r="E13436">
        <v>1.71</v>
      </c>
      <c r="F13436">
        <v>4.8</v>
      </c>
      <c r="G13436">
        <v>40</v>
      </c>
      <c r="H13436">
        <v>2.88</v>
      </c>
      <c r="I13436">
        <v>2.66</v>
      </c>
      <c r="J13436" t="s">
        <v>31852</v>
      </c>
      <c r="K13436">
        <v>0</v>
      </c>
      <c r="L13436" t="s">
        <v>715</v>
      </c>
    </row>
    <row r="13437" spans="1:12" x14ac:dyDescent="0.25">
      <c r="A13437" t="s">
        <v>15973</v>
      </c>
      <c r="B13437" t="s">
        <v>15974</v>
      </c>
      <c r="C13437">
        <v>1.71</v>
      </c>
      <c r="D13437">
        <v>0</v>
      </c>
      <c r="E13437">
        <v>1.71</v>
      </c>
      <c r="F13437">
        <v>4.8</v>
      </c>
      <c r="G13437">
        <v>40</v>
      </c>
      <c r="H13437">
        <v>2.88</v>
      </c>
      <c r="I13437">
        <v>2.66</v>
      </c>
      <c r="J13437" t="s">
        <v>31852</v>
      </c>
      <c r="K13437">
        <v>0</v>
      </c>
      <c r="L13437" t="s">
        <v>715</v>
      </c>
    </row>
    <row r="13438" spans="1:12" x14ac:dyDescent="0.25">
      <c r="A13438" t="s">
        <v>15975</v>
      </c>
      <c r="B13438" t="s">
        <v>15976</v>
      </c>
      <c r="C13438">
        <v>2.44</v>
      </c>
      <c r="D13438">
        <v>0</v>
      </c>
      <c r="E13438">
        <v>2.44</v>
      </c>
      <c r="F13438">
        <v>4.8</v>
      </c>
      <c r="G13438">
        <v>40</v>
      </c>
      <c r="H13438">
        <v>2.88</v>
      </c>
      <c r="I13438">
        <v>2.66</v>
      </c>
      <c r="J13438" t="s">
        <v>31853</v>
      </c>
      <c r="K13438">
        <v>0</v>
      </c>
      <c r="L13438" t="s">
        <v>715</v>
      </c>
    </row>
    <row r="13439" spans="1:12" x14ac:dyDescent="0.25">
      <c r="A13439" t="s">
        <v>15975</v>
      </c>
      <c r="B13439" t="s">
        <v>15976</v>
      </c>
      <c r="C13439">
        <v>2.44</v>
      </c>
      <c r="D13439">
        <v>0</v>
      </c>
      <c r="E13439">
        <v>2.44</v>
      </c>
      <c r="F13439">
        <v>4.8</v>
      </c>
      <c r="G13439">
        <v>40</v>
      </c>
      <c r="H13439">
        <v>2.88</v>
      </c>
      <c r="I13439">
        <v>2.66</v>
      </c>
      <c r="J13439" t="s">
        <v>31853</v>
      </c>
      <c r="K13439">
        <v>0</v>
      </c>
      <c r="L13439" t="s">
        <v>715</v>
      </c>
    </row>
    <row r="13440" spans="1:12" x14ac:dyDescent="0.25">
      <c r="A13440" t="s">
        <v>15977</v>
      </c>
      <c r="B13440" t="s">
        <v>15978</v>
      </c>
      <c r="C13440">
        <v>2.69</v>
      </c>
      <c r="D13440">
        <v>0</v>
      </c>
      <c r="E13440">
        <v>2.69</v>
      </c>
      <c r="F13440">
        <v>6.05</v>
      </c>
      <c r="G13440">
        <v>40</v>
      </c>
      <c r="H13440">
        <v>3.63</v>
      </c>
      <c r="I13440">
        <v>3.51</v>
      </c>
      <c r="J13440" t="s">
        <v>31854</v>
      </c>
      <c r="K13440">
        <v>0</v>
      </c>
      <c r="L13440" t="s">
        <v>715</v>
      </c>
    </row>
    <row r="13441" spans="1:12" x14ac:dyDescent="0.25">
      <c r="A13441" t="s">
        <v>15977</v>
      </c>
      <c r="B13441" t="s">
        <v>15978</v>
      </c>
      <c r="C13441">
        <v>2.69</v>
      </c>
      <c r="D13441">
        <v>0</v>
      </c>
      <c r="E13441">
        <v>2.69</v>
      </c>
      <c r="F13441">
        <v>6.05</v>
      </c>
      <c r="G13441">
        <v>40</v>
      </c>
      <c r="H13441">
        <v>3.63</v>
      </c>
      <c r="I13441">
        <v>3.51</v>
      </c>
      <c r="J13441" t="s">
        <v>31854</v>
      </c>
      <c r="K13441">
        <v>0</v>
      </c>
      <c r="L13441" t="s">
        <v>715</v>
      </c>
    </row>
    <row r="13442" spans="1:12" x14ac:dyDescent="0.25">
      <c r="A13442" t="s">
        <v>15979</v>
      </c>
      <c r="B13442" t="s">
        <v>15980</v>
      </c>
      <c r="C13442">
        <v>1.71</v>
      </c>
      <c r="D13442">
        <v>0</v>
      </c>
      <c r="E13442">
        <v>1.71</v>
      </c>
      <c r="F13442">
        <v>4.8</v>
      </c>
      <c r="G13442">
        <v>40</v>
      </c>
      <c r="H13442">
        <v>2.88</v>
      </c>
      <c r="J13442" t="s">
        <v>31855</v>
      </c>
      <c r="L13442" t="s">
        <v>715</v>
      </c>
    </row>
    <row r="13443" spans="1:12" x14ac:dyDescent="0.25">
      <c r="A13443" t="s">
        <v>15979</v>
      </c>
      <c r="B13443" t="s">
        <v>15980</v>
      </c>
      <c r="C13443">
        <v>1.71</v>
      </c>
      <c r="D13443">
        <v>0</v>
      </c>
      <c r="E13443">
        <v>1.71</v>
      </c>
      <c r="F13443">
        <v>4.8</v>
      </c>
      <c r="G13443">
        <v>40</v>
      </c>
      <c r="H13443">
        <v>2.88</v>
      </c>
      <c r="J13443" t="s">
        <v>31855</v>
      </c>
      <c r="L13443" t="s">
        <v>715</v>
      </c>
    </row>
    <row r="13444" spans="1:12" x14ac:dyDescent="0.25">
      <c r="A13444" t="s">
        <v>15981</v>
      </c>
      <c r="B13444" t="s">
        <v>15982</v>
      </c>
      <c r="C13444">
        <v>4.4000000000000004</v>
      </c>
      <c r="D13444">
        <v>0</v>
      </c>
      <c r="E13444">
        <v>4.4000000000000004</v>
      </c>
      <c r="F13444">
        <v>9.8000000000000007</v>
      </c>
      <c r="G13444">
        <v>40</v>
      </c>
      <c r="H13444">
        <v>5.88</v>
      </c>
      <c r="I13444">
        <v>5.63</v>
      </c>
      <c r="J13444" t="s">
        <v>31856</v>
      </c>
      <c r="K13444">
        <v>0</v>
      </c>
      <c r="L13444" t="s">
        <v>715</v>
      </c>
    </row>
    <row r="13445" spans="1:12" x14ac:dyDescent="0.25">
      <c r="A13445" t="s">
        <v>15981</v>
      </c>
      <c r="B13445" t="s">
        <v>15982</v>
      </c>
      <c r="C13445">
        <v>4.4000000000000004</v>
      </c>
      <c r="D13445">
        <v>0</v>
      </c>
      <c r="E13445">
        <v>4.4000000000000004</v>
      </c>
      <c r="F13445">
        <v>9.8000000000000007</v>
      </c>
      <c r="G13445">
        <v>40</v>
      </c>
      <c r="H13445">
        <v>5.88</v>
      </c>
      <c r="I13445">
        <v>5.63</v>
      </c>
      <c r="J13445" t="s">
        <v>31856</v>
      </c>
      <c r="K13445">
        <v>0</v>
      </c>
      <c r="L13445" t="s">
        <v>715</v>
      </c>
    </row>
    <row r="13446" spans="1:12" x14ac:dyDescent="0.25">
      <c r="A13446" t="s">
        <v>15993</v>
      </c>
      <c r="B13446" t="s">
        <v>15994</v>
      </c>
      <c r="C13446">
        <v>48.4</v>
      </c>
      <c r="D13446">
        <v>0</v>
      </c>
      <c r="E13446">
        <v>48.4</v>
      </c>
      <c r="F13446">
        <v>100.83</v>
      </c>
      <c r="G13446">
        <v>40</v>
      </c>
      <c r="H13446">
        <v>60.497999999999998</v>
      </c>
      <c r="J13446" t="s">
        <v>31857</v>
      </c>
      <c r="L13446" t="s">
        <v>1038</v>
      </c>
    </row>
    <row r="13447" spans="1:12" x14ac:dyDescent="0.25">
      <c r="A13447" t="s">
        <v>15993</v>
      </c>
      <c r="B13447" t="s">
        <v>15994</v>
      </c>
      <c r="C13447">
        <v>48.4</v>
      </c>
      <c r="D13447">
        <v>0</v>
      </c>
      <c r="E13447">
        <v>48.4</v>
      </c>
      <c r="F13447">
        <v>100.83</v>
      </c>
      <c r="G13447">
        <v>40</v>
      </c>
      <c r="H13447">
        <v>60.497999999999998</v>
      </c>
      <c r="J13447" t="s">
        <v>31857</v>
      </c>
      <c r="L13447" t="s">
        <v>1038</v>
      </c>
    </row>
    <row r="13448" spans="1:12" x14ac:dyDescent="0.25">
      <c r="A13448" t="s">
        <v>15995</v>
      </c>
      <c r="B13448" t="s">
        <v>15996</v>
      </c>
      <c r="C13448">
        <v>81.599999999999994</v>
      </c>
      <c r="D13448">
        <v>0</v>
      </c>
      <c r="E13448">
        <v>81.599999999999994</v>
      </c>
      <c r="F13448">
        <v>170</v>
      </c>
      <c r="G13448">
        <v>40</v>
      </c>
      <c r="H13448">
        <v>102</v>
      </c>
      <c r="J13448" t="s">
        <v>31858</v>
      </c>
      <c r="L13448" t="s">
        <v>1038</v>
      </c>
    </row>
    <row r="13449" spans="1:12" x14ac:dyDescent="0.25">
      <c r="A13449" t="s">
        <v>15995</v>
      </c>
      <c r="B13449" t="s">
        <v>15996</v>
      </c>
      <c r="C13449">
        <v>81.599999999999994</v>
      </c>
      <c r="D13449">
        <v>0</v>
      </c>
      <c r="E13449">
        <v>81.599999999999994</v>
      </c>
      <c r="F13449">
        <v>170</v>
      </c>
      <c r="G13449">
        <v>40</v>
      </c>
      <c r="H13449">
        <v>102</v>
      </c>
      <c r="J13449" t="s">
        <v>31858</v>
      </c>
      <c r="L13449" t="s">
        <v>1038</v>
      </c>
    </row>
    <row r="13450" spans="1:12" x14ac:dyDescent="0.25">
      <c r="A13450" t="s">
        <v>16004</v>
      </c>
      <c r="B13450" t="s">
        <v>16005</v>
      </c>
      <c r="C13450">
        <v>2.6099990000000002</v>
      </c>
      <c r="D13450">
        <v>25</v>
      </c>
      <c r="E13450">
        <v>1.761749</v>
      </c>
      <c r="F13450">
        <v>3.79</v>
      </c>
      <c r="G13450">
        <v>40</v>
      </c>
      <c r="H13450">
        <v>2.274</v>
      </c>
      <c r="J13450" t="s">
        <v>31859</v>
      </c>
      <c r="L13450" t="s">
        <v>1033</v>
      </c>
    </row>
    <row r="13451" spans="1:12" x14ac:dyDescent="0.25">
      <c r="A13451" t="s">
        <v>16004</v>
      </c>
      <c r="B13451" t="s">
        <v>16005</v>
      </c>
      <c r="C13451">
        <v>2.6099990000000002</v>
      </c>
      <c r="D13451">
        <v>25</v>
      </c>
      <c r="E13451">
        <v>1.761749</v>
      </c>
      <c r="F13451">
        <v>3.79</v>
      </c>
      <c r="G13451">
        <v>40</v>
      </c>
      <c r="H13451">
        <v>2.274</v>
      </c>
      <c r="J13451" t="s">
        <v>31859</v>
      </c>
      <c r="L13451" t="s">
        <v>1033</v>
      </c>
    </row>
    <row r="13452" spans="1:12" x14ac:dyDescent="0.25">
      <c r="A13452" t="s">
        <v>16006</v>
      </c>
      <c r="B13452" t="s">
        <v>16007</v>
      </c>
      <c r="C13452">
        <v>3.3399990000000002</v>
      </c>
      <c r="D13452">
        <v>25</v>
      </c>
      <c r="E13452">
        <v>2.254499</v>
      </c>
      <c r="F13452">
        <v>4.9000000000000004</v>
      </c>
      <c r="G13452">
        <v>40</v>
      </c>
      <c r="H13452">
        <v>2.94</v>
      </c>
      <c r="J13452" t="s">
        <v>31860</v>
      </c>
      <c r="L13452" t="s">
        <v>1033</v>
      </c>
    </row>
    <row r="13453" spans="1:12" x14ac:dyDescent="0.25">
      <c r="A13453" t="s">
        <v>16006</v>
      </c>
      <c r="B13453" t="s">
        <v>16007</v>
      </c>
      <c r="C13453">
        <v>3.3399990000000002</v>
      </c>
      <c r="D13453">
        <v>25</v>
      </c>
      <c r="E13453">
        <v>2.254499</v>
      </c>
      <c r="F13453">
        <v>4.9000000000000004</v>
      </c>
      <c r="G13453">
        <v>40</v>
      </c>
      <c r="H13453">
        <v>2.94</v>
      </c>
      <c r="J13453" t="s">
        <v>31860</v>
      </c>
      <c r="L13453" t="s">
        <v>1033</v>
      </c>
    </row>
    <row r="13454" spans="1:12" x14ac:dyDescent="0.25">
      <c r="A13454" t="s">
        <v>16008</v>
      </c>
      <c r="B13454" t="s">
        <v>16009</v>
      </c>
      <c r="C13454">
        <v>6.92</v>
      </c>
      <c r="D13454">
        <v>25</v>
      </c>
      <c r="E13454">
        <v>4.6710000000000003</v>
      </c>
      <c r="F13454">
        <v>9.75</v>
      </c>
      <c r="G13454">
        <v>40</v>
      </c>
      <c r="H13454">
        <v>5.85</v>
      </c>
      <c r="J13454" t="s">
        <v>31861</v>
      </c>
      <c r="L13454" t="s">
        <v>1033</v>
      </c>
    </row>
    <row r="13455" spans="1:12" x14ac:dyDescent="0.25">
      <c r="A13455" t="s">
        <v>16008</v>
      </c>
      <c r="B13455" t="s">
        <v>16009</v>
      </c>
      <c r="C13455">
        <v>6.92</v>
      </c>
      <c r="D13455">
        <v>25</v>
      </c>
      <c r="E13455">
        <v>4.6710000000000003</v>
      </c>
      <c r="F13455">
        <v>9.75</v>
      </c>
      <c r="G13455">
        <v>40</v>
      </c>
      <c r="H13455">
        <v>5.85</v>
      </c>
      <c r="J13455" t="s">
        <v>31861</v>
      </c>
      <c r="L13455" t="s">
        <v>1033</v>
      </c>
    </row>
    <row r="13456" spans="1:12" x14ac:dyDescent="0.25">
      <c r="A13456" t="s">
        <v>16010</v>
      </c>
      <c r="B13456" t="s">
        <v>16011</v>
      </c>
      <c r="C13456">
        <v>8.0399999999999991</v>
      </c>
      <c r="D13456">
        <v>25</v>
      </c>
      <c r="E13456">
        <v>5.4269999999999996</v>
      </c>
      <c r="F13456">
        <v>11.33</v>
      </c>
      <c r="G13456">
        <v>40</v>
      </c>
      <c r="H13456">
        <v>6.798</v>
      </c>
      <c r="J13456" t="s">
        <v>31862</v>
      </c>
      <c r="L13456" t="s">
        <v>1033</v>
      </c>
    </row>
    <row r="13457" spans="1:12" x14ac:dyDescent="0.25">
      <c r="A13457" t="s">
        <v>16010</v>
      </c>
      <c r="B13457" t="s">
        <v>16011</v>
      </c>
      <c r="C13457">
        <v>8.0399999999999991</v>
      </c>
      <c r="D13457">
        <v>25</v>
      </c>
      <c r="E13457">
        <v>5.4269999999999996</v>
      </c>
      <c r="F13457">
        <v>11.33</v>
      </c>
      <c r="G13457">
        <v>40</v>
      </c>
      <c r="H13457">
        <v>6.798</v>
      </c>
      <c r="J13457" t="s">
        <v>31862</v>
      </c>
      <c r="L13457" t="s">
        <v>1033</v>
      </c>
    </row>
    <row r="13458" spans="1:12" x14ac:dyDescent="0.25">
      <c r="A13458" t="s">
        <v>16012</v>
      </c>
      <c r="B13458" t="s">
        <v>16013</v>
      </c>
      <c r="C13458">
        <v>8.9499999999999993</v>
      </c>
      <c r="D13458">
        <v>25</v>
      </c>
      <c r="E13458">
        <v>6.0412499999999998</v>
      </c>
      <c r="F13458">
        <v>12.58</v>
      </c>
      <c r="G13458">
        <v>40</v>
      </c>
      <c r="H13458">
        <v>7.548</v>
      </c>
      <c r="J13458" t="s">
        <v>31863</v>
      </c>
      <c r="L13458" t="s">
        <v>1033</v>
      </c>
    </row>
    <row r="13459" spans="1:12" x14ac:dyDescent="0.25">
      <c r="A13459" t="s">
        <v>16012</v>
      </c>
      <c r="B13459" t="s">
        <v>16013</v>
      </c>
      <c r="C13459">
        <v>8.9499999999999993</v>
      </c>
      <c r="D13459">
        <v>25</v>
      </c>
      <c r="E13459">
        <v>6.0412499999999998</v>
      </c>
      <c r="F13459">
        <v>12.58</v>
      </c>
      <c r="G13459">
        <v>40</v>
      </c>
      <c r="H13459">
        <v>7.548</v>
      </c>
      <c r="J13459" t="s">
        <v>31863</v>
      </c>
      <c r="L13459" t="s">
        <v>1033</v>
      </c>
    </row>
    <row r="13460" spans="1:12" x14ac:dyDescent="0.25">
      <c r="A13460" t="s">
        <v>16014</v>
      </c>
      <c r="B13460" t="s">
        <v>16015</v>
      </c>
      <c r="C13460">
        <v>10.81</v>
      </c>
      <c r="D13460">
        <v>25</v>
      </c>
      <c r="E13460">
        <v>7.2967500000000003</v>
      </c>
      <c r="F13460">
        <v>15.21</v>
      </c>
      <c r="G13460">
        <v>40</v>
      </c>
      <c r="H13460">
        <v>9.1259999999999994</v>
      </c>
      <c r="J13460" t="s">
        <v>31864</v>
      </c>
      <c r="L13460" t="s">
        <v>1033</v>
      </c>
    </row>
    <row r="13461" spans="1:12" x14ac:dyDescent="0.25">
      <c r="A13461" t="s">
        <v>16014</v>
      </c>
      <c r="B13461" t="s">
        <v>16015</v>
      </c>
      <c r="C13461">
        <v>10.81</v>
      </c>
      <c r="D13461">
        <v>25</v>
      </c>
      <c r="E13461">
        <v>7.2967500000000003</v>
      </c>
      <c r="F13461">
        <v>15.21</v>
      </c>
      <c r="G13461">
        <v>40</v>
      </c>
      <c r="H13461">
        <v>9.1259999999999994</v>
      </c>
      <c r="J13461" t="s">
        <v>31864</v>
      </c>
      <c r="L13461" t="s">
        <v>1033</v>
      </c>
    </row>
    <row r="13462" spans="1:12" x14ac:dyDescent="0.25">
      <c r="A13462" t="s">
        <v>16016</v>
      </c>
      <c r="B13462" t="s">
        <v>16017</v>
      </c>
      <c r="C13462">
        <v>12.49</v>
      </c>
      <c r="D13462">
        <v>25</v>
      </c>
      <c r="E13462">
        <v>8.4307499999999997</v>
      </c>
      <c r="F13462">
        <v>17.5</v>
      </c>
      <c r="G13462">
        <v>40</v>
      </c>
      <c r="H13462">
        <v>10.5</v>
      </c>
      <c r="J13462" t="s">
        <v>31865</v>
      </c>
      <c r="L13462" t="s">
        <v>1033</v>
      </c>
    </row>
    <row r="13463" spans="1:12" x14ac:dyDescent="0.25">
      <c r="A13463" t="s">
        <v>16016</v>
      </c>
      <c r="B13463" t="s">
        <v>16017</v>
      </c>
      <c r="C13463">
        <v>12.49</v>
      </c>
      <c r="D13463">
        <v>25</v>
      </c>
      <c r="E13463">
        <v>8.4307499999999997</v>
      </c>
      <c r="F13463">
        <v>17.5</v>
      </c>
      <c r="G13463">
        <v>40</v>
      </c>
      <c r="H13463">
        <v>10.5</v>
      </c>
      <c r="J13463" t="s">
        <v>31865</v>
      </c>
      <c r="L13463" t="s">
        <v>1033</v>
      </c>
    </row>
    <row r="13464" spans="1:12" x14ac:dyDescent="0.25">
      <c r="A13464" t="s">
        <v>16018</v>
      </c>
      <c r="B13464" t="s">
        <v>16019</v>
      </c>
      <c r="C13464">
        <v>14.9</v>
      </c>
      <c r="D13464">
        <v>25</v>
      </c>
      <c r="E13464">
        <v>10.057499999999999</v>
      </c>
      <c r="F13464">
        <v>20.99</v>
      </c>
      <c r="G13464">
        <v>40</v>
      </c>
      <c r="H13464">
        <v>12.593999999999999</v>
      </c>
      <c r="J13464" t="s">
        <v>31866</v>
      </c>
      <c r="L13464" t="s">
        <v>1033</v>
      </c>
    </row>
    <row r="13465" spans="1:12" x14ac:dyDescent="0.25">
      <c r="A13465" t="s">
        <v>16018</v>
      </c>
      <c r="B13465" t="s">
        <v>16019</v>
      </c>
      <c r="C13465">
        <v>14.9</v>
      </c>
      <c r="D13465">
        <v>25</v>
      </c>
      <c r="E13465">
        <v>10.057499999999999</v>
      </c>
      <c r="F13465">
        <v>20.99</v>
      </c>
      <c r="G13465">
        <v>40</v>
      </c>
      <c r="H13465">
        <v>12.593999999999999</v>
      </c>
      <c r="J13465" t="s">
        <v>31866</v>
      </c>
      <c r="L13465" t="s">
        <v>1033</v>
      </c>
    </row>
    <row r="13466" spans="1:12" x14ac:dyDescent="0.25">
      <c r="A13466" t="s">
        <v>16020</v>
      </c>
      <c r="B13466" t="s">
        <v>16021</v>
      </c>
      <c r="C13466">
        <v>20.39</v>
      </c>
      <c r="D13466">
        <v>25</v>
      </c>
      <c r="E13466">
        <v>13.763249999999999</v>
      </c>
      <c r="F13466">
        <v>28.65</v>
      </c>
      <c r="G13466">
        <v>40</v>
      </c>
      <c r="H13466">
        <v>17.190000000000001</v>
      </c>
      <c r="J13466" t="s">
        <v>31867</v>
      </c>
      <c r="L13466" t="s">
        <v>1033</v>
      </c>
    </row>
    <row r="13467" spans="1:12" x14ac:dyDescent="0.25">
      <c r="A13467" t="s">
        <v>16020</v>
      </c>
      <c r="B13467" t="s">
        <v>16021</v>
      </c>
      <c r="C13467">
        <v>20.39</v>
      </c>
      <c r="D13467">
        <v>25</v>
      </c>
      <c r="E13467">
        <v>13.763249999999999</v>
      </c>
      <c r="F13467">
        <v>28.65</v>
      </c>
      <c r="G13467">
        <v>40</v>
      </c>
      <c r="H13467">
        <v>17.190000000000001</v>
      </c>
      <c r="J13467" t="s">
        <v>31867</v>
      </c>
      <c r="L13467" t="s">
        <v>1033</v>
      </c>
    </row>
    <row r="13468" spans="1:12" x14ac:dyDescent="0.25">
      <c r="A13468" t="s">
        <v>16022</v>
      </c>
      <c r="B13468" t="s">
        <v>16023</v>
      </c>
      <c r="C13468">
        <v>23.71</v>
      </c>
      <c r="D13468">
        <v>25</v>
      </c>
      <c r="E13468">
        <v>16.004249999999999</v>
      </c>
      <c r="F13468">
        <v>33.33</v>
      </c>
      <c r="G13468">
        <v>40</v>
      </c>
      <c r="H13468">
        <v>19.998000000000001</v>
      </c>
      <c r="J13468" t="s">
        <v>31868</v>
      </c>
      <c r="L13468" t="s">
        <v>1033</v>
      </c>
    </row>
    <row r="13469" spans="1:12" x14ac:dyDescent="0.25">
      <c r="A13469" t="s">
        <v>16022</v>
      </c>
      <c r="B13469" t="s">
        <v>16023</v>
      </c>
      <c r="C13469">
        <v>23.71</v>
      </c>
      <c r="D13469">
        <v>25</v>
      </c>
      <c r="E13469">
        <v>16.004249999999999</v>
      </c>
      <c r="F13469">
        <v>33.33</v>
      </c>
      <c r="G13469">
        <v>40</v>
      </c>
      <c r="H13469">
        <v>19.998000000000001</v>
      </c>
      <c r="J13469" t="s">
        <v>31868</v>
      </c>
      <c r="L13469" t="s">
        <v>1033</v>
      </c>
    </row>
    <row r="13470" spans="1:12" x14ac:dyDescent="0.25">
      <c r="A13470" t="s">
        <v>16024</v>
      </c>
      <c r="B13470" t="s">
        <v>16025</v>
      </c>
      <c r="C13470">
        <v>33.17</v>
      </c>
      <c r="D13470">
        <v>25</v>
      </c>
      <c r="E13470">
        <v>22.389749999999999</v>
      </c>
      <c r="F13470">
        <v>46.75</v>
      </c>
      <c r="G13470">
        <v>40</v>
      </c>
      <c r="H13470">
        <v>28.05</v>
      </c>
      <c r="J13470" t="s">
        <v>31869</v>
      </c>
      <c r="L13470" t="s">
        <v>1033</v>
      </c>
    </row>
    <row r="13471" spans="1:12" x14ac:dyDescent="0.25">
      <c r="A13471" t="s">
        <v>16024</v>
      </c>
      <c r="B13471" t="s">
        <v>16025</v>
      </c>
      <c r="C13471">
        <v>33.17</v>
      </c>
      <c r="D13471">
        <v>25</v>
      </c>
      <c r="E13471">
        <v>22.389749999999999</v>
      </c>
      <c r="F13471">
        <v>46.75</v>
      </c>
      <c r="G13471">
        <v>40</v>
      </c>
      <c r="H13471">
        <v>28.05</v>
      </c>
      <c r="J13471" t="s">
        <v>31869</v>
      </c>
      <c r="L13471" t="s">
        <v>1033</v>
      </c>
    </row>
    <row r="13472" spans="1:12" x14ac:dyDescent="0.25">
      <c r="A13472" t="s">
        <v>16026</v>
      </c>
      <c r="B13472" t="s">
        <v>16027</v>
      </c>
      <c r="C13472">
        <v>45.31</v>
      </c>
      <c r="D13472">
        <v>25</v>
      </c>
      <c r="E13472">
        <v>30.584250000000001</v>
      </c>
      <c r="F13472">
        <v>63.75</v>
      </c>
      <c r="G13472">
        <v>40</v>
      </c>
      <c r="H13472">
        <v>38.25</v>
      </c>
      <c r="J13472" t="s">
        <v>31870</v>
      </c>
      <c r="L13472" t="s">
        <v>1033</v>
      </c>
    </row>
    <row r="13473" spans="1:12" x14ac:dyDescent="0.25">
      <c r="A13473" t="s">
        <v>16026</v>
      </c>
      <c r="B13473" t="s">
        <v>16027</v>
      </c>
      <c r="C13473">
        <v>45.31</v>
      </c>
      <c r="D13473">
        <v>25</v>
      </c>
      <c r="E13473">
        <v>30.584250000000001</v>
      </c>
      <c r="F13473">
        <v>63.75</v>
      </c>
      <c r="G13473">
        <v>40</v>
      </c>
      <c r="H13473">
        <v>38.25</v>
      </c>
      <c r="J13473" t="s">
        <v>31870</v>
      </c>
      <c r="L13473" t="s">
        <v>1033</v>
      </c>
    </row>
    <row r="13474" spans="1:12" x14ac:dyDescent="0.25">
      <c r="A13474" t="s">
        <v>16028</v>
      </c>
      <c r="B13474" t="s">
        <v>16029</v>
      </c>
      <c r="C13474">
        <v>60.08</v>
      </c>
      <c r="D13474">
        <v>25</v>
      </c>
      <c r="E13474">
        <v>40.554000000000002</v>
      </c>
      <c r="F13474">
        <v>84.49</v>
      </c>
      <c r="G13474">
        <v>40</v>
      </c>
      <c r="H13474">
        <v>50.694000000000003</v>
      </c>
      <c r="J13474" t="s">
        <v>31871</v>
      </c>
      <c r="L13474" t="s">
        <v>1033</v>
      </c>
    </row>
    <row r="13475" spans="1:12" x14ac:dyDescent="0.25">
      <c r="A13475" t="s">
        <v>16028</v>
      </c>
      <c r="B13475" t="s">
        <v>16029</v>
      </c>
      <c r="C13475">
        <v>60.08</v>
      </c>
      <c r="D13475">
        <v>25</v>
      </c>
      <c r="E13475">
        <v>40.554000000000002</v>
      </c>
      <c r="F13475">
        <v>84.49</v>
      </c>
      <c r="G13475">
        <v>40</v>
      </c>
      <c r="H13475">
        <v>50.694000000000003</v>
      </c>
      <c r="J13475" t="s">
        <v>31871</v>
      </c>
      <c r="L13475" t="s">
        <v>1033</v>
      </c>
    </row>
    <row r="13476" spans="1:12" x14ac:dyDescent="0.25">
      <c r="A13476" t="s">
        <v>16031</v>
      </c>
      <c r="B13476" t="s">
        <v>16032</v>
      </c>
      <c r="C13476">
        <v>14.54</v>
      </c>
      <c r="D13476">
        <v>30</v>
      </c>
      <c r="E13476">
        <v>9.1601999999999997</v>
      </c>
      <c r="F13476">
        <v>19.91</v>
      </c>
      <c r="G13476">
        <v>40</v>
      </c>
      <c r="H13476">
        <v>11.946</v>
      </c>
      <c r="J13476" t="s">
        <v>31872</v>
      </c>
      <c r="L13476" t="s">
        <v>1033</v>
      </c>
    </row>
    <row r="13477" spans="1:12" x14ac:dyDescent="0.25">
      <c r="A13477" t="s">
        <v>16031</v>
      </c>
      <c r="B13477" t="s">
        <v>16032</v>
      </c>
      <c r="C13477">
        <v>14.54</v>
      </c>
      <c r="D13477">
        <v>30</v>
      </c>
      <c r="E13477">
        <v>9.1601999999999997</v>
      </c>
      <c r="F13477">
        <v>19.91</v>
      </c>
      <c r="G13477">
        <v>40</v>
      </c>
      <c r="H13477">
        <v>11.946</v>
      </c>
      <c r="J13477" t="s">
        <v>31872</v>
      </c>
      <c r="L13477" t="s">
        <v>1033</v>
      </c>
    </row>
    <row r="13478" spans="1:12" x14ac:dyDescent="0.25">
      <c r="A13478" t="s">
        <v>16033</v>
      </c>
      <c r="B13478" t="s">
        <v>16034</v>
      </c>
      <c r="C13478">
        <v>16.45</v>
      </c>
      <c r="D13478">
        <v>30</v>
      </c>
      <c r="E13478">
        <v>10.3635</v>
      </c>
      <c r="F13478">
        <v>22.44</v>
      </c>
      <c r="G13478">
        <v>40</v>
      </c>
      <c r="H13478">
        <v>13.464</v>
      </c>
      <c r="J13478" t="s">
        <v>31873</v>
      </c>
      <c r="L13478" t="s">
        <v>1033</v>
      </c>
    </row>
    <row r="13479" spans="1:12" x14ac:dyDescent="0.25">
      <c r="A13479" t="s">
        <v>16033</v>
      </c>
      <c r="B13479" t="s">
        <v>16034</v>
      </c>
      <c r="C13479">
        <v>16.45</v>
      </c>
      <c r="D13479">
        <v>30</v>
      </c>
      <c r="E13479">
        <v>10.3635</v>
      </c>
      <c r="F13479">
        <v>22.44</v>
      </c>
      <c r="G13479">
        <v>40</v>
      </c>
      <c r="H13479">
        <v>13.464</v>
      </c>
      <c r="J13479" t="s">
        <v>31873</v>
      </c>
      <c r="L13479" t="s">
        <v>1033</v>
      </c>
    </row>
    <row r="13480" spans="1:12" x14ac:dyDescent="0.25">
      <c r="A13480" t="s">
        <v>16035</v>
      </c>
      <c r="B13480" t="s">
        <v>16036</v>
      </c>
      <c r="C13480">
        <v>25.54</v>
      </c>
      <c r="D13480">
        <v>30</v>
      </c>
      <c r="E13480">
        <v>16.090199999999999</v>
      </c>
      <c r="F13480">
        <v>33.549999999999997</v>
      </c>
      <c r="G13480">
        <v>40</v>
      </c>
      <c r="H13480">
        <v>20.13</v>
      </c>
      <c r="J13480" t="s">
        <v>31874</v>
      </c>
      <c r="L13480" t="s">
        <v>1033</v>
      </c>
    </row>
    <row r="13481" spans="1:12" x14ac:dyDescent="0.25">
      <c r="A13481" t="s">
        <v>16035</v>
      </c>
      <c r="B13481" t="s">
        <v>16036</v>
      </c>
      <c r="C13481">
        <v>25.54</v>
      </c>
      <c r="D13481">
        <v>30</v>
      </c>
      <c r="E13481">
        <v>16.090199999999999</v>
      </c>
      <c r="F13481">
        <v>33.549999999999997</v>
      </c>
      <c r="G13481">
        <v>40</v>
      </c>
      <c r="H13481">
        <v>20.13</v>
      </c>
      <c r="J13481" t="s">
        <v>31874</v>
      </c>
      <c r="L13481" t="s">
        <v>1033</v>
      </c>
    </row>
    <row r="13482" spans="1:12" x14ac:dyDescent="0.25">
      <c r="A13482" t="s">
        <v>16037</v>
      </c>
      <c r="B13482" t="s">
        <v>16038</v>
      </c>
      <c r="C13482">
        <v>29.61</v>
      </c>
      <c r="D13482">
        <v>30</v>
      </c>
      <c r="E13482">
        <v>18.654299999999999</v>
      </c>
      <c r="F13482">
        <v>38.93</v>
      </c>
      <c r="G13482">
        <v>40</v>
      </c>
      <c r="H13482">
        <v>23.358000000000001</v>
      </c>
      <c r="J13482" t="s">
        <v>31875</v>
      </c>
      <c r="L13482" t="s">
        <v>1033</v>
      </c>
    </row>
    <row r="13483" spans="1:12" x14ac:dyDescent="0.25">
      <c r="A13483" t="s">
        <v>16037</v>
      </c>
      <c r="B13483" t="s">
        <v>16038</v>
      </c>
      <c r="C13483">
        <v>29.61</v>
      </c>
      <c r="D13483">
        <v>30</v>
      </c>
      <c r="E13483">
        <v>18.654299999999999</v>
      </c>
      <c r="F13483">
        <v>38.93</v>
      </c>
      <c r="G13483">
        <v>40</v>
      </c>
      <c r="H13483">
        <v>23.358000000000001</v>
      </c>
      <c r="J13483" t="s">
        <v>31875</v>
      </c>
      <c r="L13483" t="s">
        <v>1033</v>
      </c>
    </row>
    <row r="13484" spans="1:12" x14ac:dyDescent="0.25">
      <c r="A13484" t="s">
        <v>16039</v>
      </c>
      <c r="B13484" t="s">
        <v>16040</v>
      </c>
      <c r="C13484">
        <v>34.18</v>
      </c>
      <c r="D13484">
        <v>30</v>
      </c>
      <c r="E13484">
        <v>21.5334</v>
      </c>
      <c r="F13484">
        <v>44.88</v>
      </c>
      <c r="G13484">
        <v>40</v>
      </c>
      <c r="H13484">
        <v>26.928000000000001</v>
      </c>
      <c r="J13484" t="s">
        <v>31876</v>
      </c>
      <c r="L13484" t="s">
        <v>1033</v>
      </c>
    </row>
    <row r="13485" spans="1:12" x14ac:dyDescent="0.25">
      <c r="A13485" t="s">
        <v>16039</v>
      </c>
      <c r="B13485" t="s">
        <v>16040</v>
      </c>
      <c r="C13485">
        <v>34.18</v>
      </c>
      <c r="D13485">
        <v>30</v>
      </c>
      <c r="E13485">
        <v>21.5334</v>
      </c>
      <c r="F13485">
        <v>44.88</v>
      </c>
      <c r="G13485">
        <v>40</v>
      </c>
      <c r="H13485">
        <v>26.928000000000001</v>
      </c>
      <c r="J13485" t="s">
        <v>31876</v>
      </c>
      <c r="L13485" t="s">
        <v>1033</v>
      </c>
    </row>
    <row r="13486" spans="1:12" x14ac:dyDescent="0.25">
      <c r="A13486" t="s">
        <v>16041</v>
      </c>
      <c r="B13486" t="s">
        <v>16042</v>
      </c>
      <c r="C13486">
        <v>49.38</v>
      </c>
      <c r="D13486">
        <v>30</v>
      </c>
      <c r="E13486">
        <v>31.109400000000001</v>
      </c>
      <c r="F13486">
        <v>67.680000000000007</v>
      </c>
      <c r="G13486">
        <v>40</v>
      </c>
      <c r="H13486">
        <v>40.607999999999997</v>
      </c>
      <c r="J13486" t="s">
        <v>31877</v>
      </c>
      <c r="L13486" t="s">
        <v>1033</v>
      </c>
    </row>
    <row r="13487" spans="1:12" x14ac:dyDescent="0.25">
      <c r="A13487" t="s">
        <v>16041</v>
      </c>
      <c r="B13487" t="s">
        <v>16042</v>
      </c>
      <c r="C13487">
        <v>49.38</v>
      </c>
      <c r="D13487">
        <v>30</v>
      </c>
      <c r="E13487">
        <v>31.109400000000001</v>
      </c>
      <c r="F13487">
        <v>67.680000000000007</v>
      </c>
      <c r="G13487">
        <v>40</v>
      </c>
      <c r="H13487">
        <v>40.607999999999997</v>
      </c>
      <c r="J13487" t="s">
        <v>31877</v>
      </c>
      <c r="L13487" t="s">
        <v>1033</v>
      </c>
    </row>
    <row r="13488" spans="1:12" x14ac:dyDescent="0.25">
      <c r="A13488" t="s">
        <v>16043</v>
      </c>
      <c r="B13488" t="s">
        <v>16044</v>
      </c>
      <c r="C13488">
        <v>66.099999999999994</v>
      </c>
      <c r="D13488">
        <v>30</v>
      </c>
      <c r="E13488">
        <v>41.643000000000001</v>
      </c>
      <c r="F13488">
        <v>90.36</v>
      </c>
      <c r="G13488">
        <v>40</v>
      </c>
      <c r="H13488">
        <v>54.216000000000001</v>
      </c>
      <c r="J13488" t="s">
        <v>31878</v>
      </c>
      <c r="L13488" t="s">
        <v>1033</v>
      </c>
    </row>
    <row r="13489" spans="1:12" x14ac:dyDescent="0.25">
      <c r="A13489" t="s">
        <v>16043</v>
      </c>
      <c r="B13489" t="s">
        <v>16044</v>
      </c>
      <c r="C13489">
        <v>66.099999999999994</v>
      </c>
      <c r="D13489">
        <v>30</v>
      </c>
      <c r="E13489">
        <v>41.643000000000001</v>
      </c>
      <c r="F13489">
        <v>90.36</v>
      </c>
      <c r="G13489">
        <v>40</v>
      </c>
      <c r="H13489">
        <v>54.216000000000001</v>
      </c>
      <c r="J13489" t="s">
        <v>31878</v>
      </c>
      <c r="L13489" t="s">
        <v>1033</v>
      </c>
    </row>
    <row r="13490" spans="1:12" x14ac:dyDescent="0.25">
      <c r="A13490" t="s">
        <v>16045</v>
      </c>
      <c r="B13490" t="s">
        <v>16046</v>
      </c>
      <c r="C13490">
        <v>52.2</v>
      </c>
      <c r="D13490">
        <v>36</v>
      </c>
      <c r="E13490">
        <v>29.833344</v>
      </c>
      <c r="F13490">
        <v>60.7</v>
      </c>
      <c r="G13490">
        <v>40</v>
      </c>
      <c r="H13490">
        <v>36.42</v>
      </c>
      <c r="J13490" t="s">
        <v>31879</v>
      </c>
      <c r="L13490" t="s">
        <v>1068</v>
      </c>
    </row>
    <row r="13491" spans="1:12" x14ac:dyDescent="0.25">
      <c r="A13491" t="s">
        <v>16045</v>
      </c>
      <c r="B13491" t="s">
        <v>16046</v>
      </c>
      <c r="C13491">
        <v>52.2</v>
      </c>
      <c r="D13491">
        <v>36</v>
      </c>
      <c r="E13491">
        <v>29.833344</v>
      </c>
      <c r="F13491">
        <v>60.7</v>
      </c>
      <c r="G13491">
        <v>40</v>
      </c>
      <c r="H13491">
        <v>36.42</v>
      </c>
      <c r="J13491" t="s">
        <v>31879</v>
      </c>
      <c r="L13491" t="s">
        <v>1068</v>
      </c>
    </row>
    <row r="13492" spans="1:12" x14ac:dyDescent="0.25">
      <c r="A13492" t="s">
        <v>16047</v>
      </c>
      <c r="B13492" t="s">
        <v>16048</v>
      </c>
      <c r="C13492">
        <v>25.72</v>
      </c>
      <c r="D13492">
        <v>36</v>
      </c>
      <c r="E13492">
        <v>14.699494</v>
      </c>
      <c r="F13492">
        <v>29.89</v>
      </c>
      <c r="G13492">
        <v>40</v>
      </c>
      <c r="H13492">
        <v>17.934000000000001</v>
      </c>
      <c r="J13492" t="s">
        <v>31880</v>
      </c>
      <c r="L13492" t="s">
        <v>1068</v>
      </c>
    </row>
    <row r="13493" spans="1:12" x14ac:dyDescent="0.25">
      <c r="A13493" t="s">
        <v>16047</v>
      </c>
      <c r="B13493" t="s">
        <v>16048</v>
      </c>
      <c r="C13493">
        <v>25.72</v>
      </c>
      <c r="D13493">
        <v>36</v>
      </c>
      <c r="E13493">
        <v>14.699494</v>
      </c>
      <c r="F13493">
        <v>29.89</v>
      </c>
      <c r="G13493">
        <v>40</v>
      </c>
      <c r="H13493">
        <v>17.934000000000001</v>
      </c>
      <c r="J13493" t="s">
        <v>31880</v>
      </c>
      <c r="L13493" t="s">
        <v>1068</v>
      </c>
    </row>
    <row r="13494" spans="1:12" x14ac:dyDescent="0.25">
      <c r="A13494" t="s">
        <v>16049</v>
      </c>
      <c r="B13494" t="s">
        <v>16050</v>
      </c>
      <c r="C13494">
        <v>16.5</v>
      </c>
      <c r="D13494">
        <v>50</v>
      </c>
      <c r="E13494">
        <v>6.6</v>
      </c>
      <c r="F13494">
        <v>16.100000000000001</v>
      </c>
      <c r="G13494">
        <v>40</v>
      </c>
      <c r="H13494">
        <v>9.66</v>
      </c>
      <c r="J13494" t="s">
        <v>31881</v>
      </c>
      <c r="L13494" t="s">
        <v>1068</v>
      </c>
    </row>
    <row r="13495" spans="1:12" x14ac:dyDescent="0.25">
      <c r="A13495" t="s">
        <v>16049</v>
      </c>
      <c r="B13495" t="s">
        <v>16050</v>
      </c>
      <c r="C13495">
        <v>16.5</v>
      </c>
      <c r="D13495">
        <v>50</v>
      </c>
      <c r="E13495">
        <v>6.6</v>
      </c>
      <c r="F13495">
        <v>16.100000000000001</v>
      </c>
      <c r="G13495">
        <v>40</v>
      </c>
      <c r="H13495">
        <v>9.66</v>
      </c>
      <c r="J13495" t="s">
        <v>31881</v>
      </c>
      <c r="L13495" t="s">
        <v>1068</v>
      </c>
    </row>
    <row r="13496" spans="1:12" x14ac:dyDescent="0.25">
      <c r="A13496" t="s">
        <v>16051</v>
      </c>
      <c r="B13496" t="s">
        <v>16052</v>
      </c>
      <c r="C13496">
        <v>5.75</v>
      </c>
      <c r="D13496">
        <v>0</v>
      </c>
      <c r="E13496">
        <v>5.75</v>
      </c>
      <c r="F13496">
        <v>12.25</v>
      </c>
      <c r="G13496">
        <v>40</v>
      </c>
      <c r="H13496">
        <v>7.35</v>
      </c>
      <c r="I13496">
        <v>7</v>
      </c>
      <c r="J13496" t="s">
        <v>31882</v>
      </c>
      <c r="K13496">
        <v>0</v>
      </c>
      <c r="L13496" t="s">
        <v>1068</v>
      </c>
    </row>
    <row r="13497" spans="1:12" x14ac:dyDescent="0.25">
      <c r="A13497" t="s">
        <v>16051</v>
      </c>
      <c r="B13497" t="s">
        <v>16052</v>
      </c>
      <c r="C13497">
        <v>5.75</v>
      </c>
      <c r="D13497">
        <v>0</v>
      </c>
      <c r="E13497">
        <v>5.75</v>
      </c>
      <c r="F13497">
        <v>12.25</v>
      </c>
      <c r="G13497">
        <v>40</v>
      </c>
      <c r="H13497">
        <v>7.35</v>
      </c>
      <c r="I13497">
        <v>7</v>
      </c>
      <c r="J13497" t="s">
        <v>31882</v>
      </c>
      <c r="K13497">
        <v>0</v>
      </c>
      <c r="L13497" t="s">
        <v>1068</v>
      </c>
    </row>
    <row r="13498" spans="1:12" x14ac:dyDescent="0.25">
      <c r="A13498" t="s">
        <v>16056</v>
      </c>
      <c r="B13498" t="s">
        <v>16057</v>
      </c>
      <c r="C13498">
        <v>35.4</v>
      </c>
      <c r="D13498">
        <v>50</v>
      </c>
      <c r="E13498">
        <v>14.16</v>
      </c>
      <c r="F13498">
        <v>31.8</v>
      </c>
      <c r="G13498">
        <v>40</v>
      </c>
      <c r="H13498">
        <v>19.079999999999998</v>
      </c>
      <c r="J13498" t="s">
        <v>31883</v>
      </c>
      <c r="L13498" t="s">
        <v>1068</v>
      </c>
    </row>
    <row r="13499" spans="1:12" x14ac:dyDescent="0.25">
      <c r="A13499" t="s">
        <v>16056</v>
      </c>
      <c r="B13499" t="s">
        <v>16057</v>
      </c>
      <c r="C13499">
        <v>35.4</v>
      </c>
      <c r="D13499">
        <v>50</v>
      </c>
      <c r="E13499">
        <v>14.16</v>
      </c>
      <c r="F13499">
        <v>31.8</v>
      </c>
      <c r="G13499">
        <v>40</v>
      </c>
      <c r="H13499">
        <v>19.079999999999998</v>
      </c>
      <c r="J13499" t="s">
        <v>31883</v>
      </c>
      <c r="L13499" t="s">
        <v>1068</v>
      </c>
    </row>
    <row r="13500" spans="1:12" x14ac:dyDescent="0.25">
      <c r="A13500" t="s">
        <v>16058</v>
      </c>
      <c r="B13500" t="s">
        <v>16059</v>
      </c>
      <c r="C13500">
        <v>25.05</v>
      </c>
      <c r="D13500">
        <v>36</v>
      </c>
      <c r="E13500">
        <v>14.316576</v>
      </c>
      <c r="F13500">
        <v>29.1</v>
      </c>
      <c r="G13500">
        <v>40</v>
      </c>
      <c r="H13500">
        <v>17.46</v>
      </c>
      <c r="J13500" t="s">
        <v>31884</v>
      </c>
      <c r="L13500" t="s">
        <v>1068</v>
      </c>
    </row>
    <row r="13501" spans="1:12" x14ac:dyDescent="0.25">
      <c r="A13501" t="s">
        <v>16058</v>
      </c>
      <c r="B13501" t="s">
        <v>16059</v>
      </c>
      <c r="C13501">
        <v>25.05</v>
      </c>
      <c r="D13501">
        <v>36</v>
      </c>
      <c r="E13501">
        <v>14.316576</v>
      </c>
      <c r="F13501">
        <v>29.1</v>
      </c>
      <c r="G13501">
        <v>40</v>
      </c>
      <c r="H13501">
        <v>17.46</v>
      </c>
      <c r="J13501" t="s">
        <v>31884</v>
      </c>
      <c r="L13501" t="s">
        <v>1068</v>
      </c>
    </row>
    <row r="13502" spans="1:12" x14ac:dyDescent="0.25">
      <c r="A13502" t="s">
        <v>16060</v>
      </c>
      <c r="B13502" t="s">
        <v>16061</v>
      </c>
      <c r="C13502">
        <v>5.79</v>
      </c>
      <c r="D13502">
        <v>0</v>
      </c>
      <c r="E13502">
        <v>5.79</v>
      </c>
      <c r="F13502">
        <v>12.25</v>
      </c>
      <c r="G13502">
        <v>40</v>
      </c>
      <c r="H13502">
        <v>7.35</v>
      </c>
      <c r="I13502">
        <v>7</v>
      </c>
      <c r="J13502" t="s">
        <v>31885</v>
      </c>
      <c r="K13502">
        <v>0</v>
      </c>
      <c r="L13502" t="s">
        <v>1068</v>
      </c>
    </row>
    <row r="13503" spans="1:12" x14ac:dyDescent="0.25">
      <c r="A13503" t="s">
        <v>16060</v>
      </c>
      <c r="B13503" t="s">
        <v>16061</v>
      </c>
      <c r="C13503">
        <v>5.79</v>
      </c>
      <c r="D13503">
        <v>0</v>
      </c>
      <c r="E13503">
        <v>5.79</v>
      </c>
      <c r="F13503">
        <v>12.25</v>
      </c>
      <c r="G13503">
        <v>40</v>
      </c>
      <c r="H13503">
        <v>7.35</v>
      </c>
      <c r="I13503">
        <v>7</v>
      </c>
      <c r="J13503" t="s">
        <v>31885</v>
      </c>
      <c r="K13503">
        <v>0</v>
      </c>
      <c r="L13503" t="s">
        <v>1068</v>
      </c>
    </row>
    <row r="13504" spans="1:12" x14ac:dyDescent="0.25">
      <c r="A13504" t="s">
        <v>16062</v>
      </c>
      <c r="B13504" t="s">
        <v>16063</v>
      </c>
      <c r="C13504">
        <v>12.66</v>
      </c>
      <c r="D13504">
        <v>36</v>
      </c>
      <c r="E13504">
        <v>7.2354430000000001</v>
      </c>
      <c r="F13504">
        <v>14.75</v>
      </c>
      <c r="G13504">
        <v>40</v>
      </c>
      <c r="H13504">
        <v>8.85</v>
      </c>
      <c r="J13504" t="s">
        <v>31886</v>
      </c>
      <c r="L13504" t="s">
        <v>1068</v>
      </c>
    </row>
    <row r="13505" spans="1:12" x14ac:dyDescent="0.25">
      <c r="A13505" t="s">
        <v>16062</v>
      </c>
      <c r="B13505" t="s">
        <v>16063</v>
      </c>
      <c r="C13505">
        <v>12.66</v>
      </c>
      <c r="D13505">
        <v>36</v>
      </c>
      <c r="E13505">
        <v>7.2354430000000001</v>
      </c>
      <c r="F13505">
        <v>14.75</v>
      </c>
      <c r="G13505">
        <v>40</v>
      </c>
      <c r="H13505">
        <v>8.85</v>
      </c>
      <c r="J13505" t="s">
        <v>31886</v>
      </c>
      <c r="L13505" t="s">
        <v>1068</v>
      </c>
    </row>
    <row r="13506" spans="1:12" x14ac:dyDescent="0.25">
      <c r="A13506" t="s">
        <v>16066</v>
      </c>
      <c r="B13506" t="s">
        <v>16067</v>
      </c>
      <c r="C13506">
        <v>19</v>
      </c>
      <c r="D13506">
        <v>30</v>
      </c>
      <c r="E13506">
        <v>13.3</v>
      </c>
      <c r="F13506">
        <v>28.8</v>
      </c>
      <c r="G13506">
        <v>40</v>
      </c>
      <c r="H13506">
        <v>17.28</v>
      </c>
      <c r="J13506" t="s">
        <v>31887</v>
      </c>
      <c r="L13506" t="s">
        <v>1358</v>
      </c>
    </row>
    <row r="13507" spans="1:12" x14ac:dyDescent="0.25">
      <c r="A13507" t="s">
        <v>16066</v>
      </c>
      <c r="B13507" t="s">
        <v>16067</v>
      </c>
      <c r="C13507">
        <v>19</v>
      </c>
      <c r="D13507">
        <v>30</v>
      </c>
      <c r="E13507">
        <v>13.3</v>
      </c>
      <c r="F13507">
        <v>28.8</v>
      </c>
      <c r="G13507">
        <v>40</v>
      </c>
      <c r="H13507">
        <v>17.28</v>
      </c>
      <c r="J13507" t="s">
        <v>31887</v>
      </c>
      <c r="L13507" t="s">
        <v>1358</v>
      </c>
    </row>
    <row r="13508" spans="1:12" x14ac:dyDescent="0.25">
      <c r="A13508" t="s">
        <v>16068</v>
      </c>
      <c r="B13508" t="s">
        <v>16069</v>
      </c>
      <c r="C13508">
        <v>21</v>
      </c>
      <c r="D13508">
        <v>30</v>
      </c>
      <c r="E13508">
        <v>14.7</v>
      </c>
      <c r="F13508">
        <v>30.58</v>
      </c>
      <c r="G13508">
        <v>40</v>
      </c>
      <c r="H13508">
        <v>18.347999999999999</v>
      </c>
      <c r="J13508" t="s">
        <v>31888</v>
      </c>
      <c r="L13508" t="s">
        <v>1358</v>
      </c>
    </row>
    <row r="13509" spans="1:12" x14ac:dyDescent="0.25">
      <c r="A13509" t="s">
        <v>16068</v>
      </c>
      <c r="B13509" t="s">
        <v>16069</v>
      </c>
      <c r="C13509">
        <v>21</v>
      </c>
      <c r="D13509">
        <v>30</v>
      </c>
      <c r="E13509">
        <v>14.7</v>
      </c>
      <c r="F13509">
        <v>30.58</v>
      </c>
      <c r="G13509">
        <v>40</v>
      </c>
      <c r="H13509">
        <v>18.347999999999999</v>
      </c>
      <c r="J13509" t="s">
        <v>31888</v>
      </c>
      <c r="L13509" t="s">
        <v>1358</v>
      </c>
    </row>
    <row r="13510" spans="1:12" x14ac:dyDescent="0.25">
      <c r="A13510" t="s">
        <v>16070</v>
      </c>
      <c r="B13510" t="s">
        <v>16071</v>
      </c>
      <c r="C13510">
        <v>15.149998999999999</v>
      </c>
      <c r="D13510">
        <v>30</v>
      </c>
      <c r="E13510">
        <v>10.604998999999999</v>
      </c>
      <c r="F13510">
        <v>22.06</v>
      </c>
      <c r="G13510">
        <v>40</v>
      </c>
      <c r="H13510">
        <v>13.236000000000001</v>
      </c>
      <c r="J13510" t="s">
        <v>31889</v>
      </c>
      <c r="L13510" t="s">
        <v>1358</v>
      </c>
    </row>
    <row r="13511" spans="1:12" x14ac:dyDescent="0.25">
      <c r="A13511" t="s">
        <v>16070</v>
      </c>
      <c r="B13511" t="s">
        <v>16071</v>
      </c>
      <c r="C13511">
        <v>15.149998999999999</v>
      </c>
      <c r="D13511">
        <v>30</v>
      </c>
      <c r="E13511">
        <v>10.604998999999999</v>
      </c>
      <c r="F13511">
        <v>22.06</v>
      </c>
      <c r="G13511">
        <v>40</v>
      </c>
      <c r="H13511">
        <v>13.236000000000001</v>
      </c>
      <c r="J13511" t="s">
        <v>31889</v>
      </c>
      <c r="L13511" t="s">
        <v>1358</v>
      </c>
    </row>
    <row r="13512" spans="1:12" x14ac:dyDescent="0.25">
      <c r="A13512" t="s">
        <v>16072</v>
      </c>
      <c r="B13512" t="s">
        <v>16073</v>
      </c>
      <c r="C13512">
        <v>26.24</v>
      </c>
      <c r="D13512">
        <v>36</v>
      </c>
      <c r="E13512">
        <v>14.996684999999999</v>
      </c>
      <c r="F13512">
        <v>30.55</v>
      </c>
      <c r="G13512">
        <v>40</v>
      </c>
      <c r="H13512">
        <v>18.329999999999998</v>
      </c>
      <c r="J13512" t="s">
        <v>31890</v>
      </c>
      <c r="L13512" t="s">
        <v>1068</v>
      </c>
    </row>
    <row r="13513" spans="1:12" x14ac:dyDescent="0.25">
      <c r="A13513" t="s">
        <v>16072</v>
      </c>
      <c r="B13513" t="s">
        <v>16073</v>
      </c>
      <c r="C13513">
        <v>26.24</v>
      </c>
      <c r="D13513">
        <v>36</v>
      </c>
      <c r="E13513">
        <v>14.996684999999999</v>
      </c>
      <c r="F13513">
        <v>30.55</v>
      </c>
      <c r="G13513">
        <v>40</v>
      </c>
      <c r="H13513">
        <v>18.329999999999998</v>
      </c>
      <c r="J13513" t="s">
        <v>31890</v>
      </c>
      <c r="L13513" t="s">
        <v>1068</v>
      </c>
    </row>
    <row r="13514" spans="1:12" x14ac:dyDescent="0.25">
      <c r="A13514" t="s">
        <v>16074</v>
      </c>
      <c r="B13514" t="s">
        <v>16075</v>
      </c>
      <c r="C13514">
        <v>8.14</v>
      </c>
      <c r="D13514">
        <v>36</v>
      </c>
      <c r="E13514">
        <v>4.6521730000000003</v>
      </c>
      <c r="F13514">
        <v>9.6999999999999993</v>
      </c>
      <c r="G13514">
        <v>40</v>
      </c>
      <c r="H13514">
        <v>5.82</v>
      </c>
      <c r="J13514" t="s">
        <v>31891</v>
      </c>
      <c r="L13514" t="s">
        <v>1358</v>
      </c>
    </row>
    <row r="13515" spans="1:12" x14ac:dyDescent="0.25">
      <c r="A13515" t="s">
        <v>16074</v>
      </c>
      <c r="B13515" t="s">
        <v>16075</v>
      </c>
      <c r="C13515">
        <v>8.14</v>
      </c>
      <c r="D13515">
        <v>36</v>
      </c>
      <c r="E13515">
        <v>4.6521730000000003</v>
      </c>
      <c r="F13515">
        <v>9.6999999999999993</v>
      </c>
      <c r="G13515">
        <v>40</v>
      </c>
      <c r="H13515">
        <v>5.82</v>
      </c>
      <c r="J13515" t="s">
        <v>31891</v>
      </c>
      <c r="L13515" t="s">
        <v>1358</v>
      </c>
    </row>
    <row r="13516" spans="1:12" x14ac:dyDescent="0.25">
      <c r="A13516" t="s">
        <v>16076</v>
      </c>
      <c r="B13516" t="s">
        <v>16077</v>
      </c>
      <c r="C13516">
        <v>8.5</v>
      </c>
      <c r="D13516">
        <v>36</v>
      </c>
      <c r="E13516">
        <v>4.85792</v>
      </c>
      <c r="F13516">
        <v>10.15</v>
      </c>
      <c r="G13516">
        <v>40</v>
      </c>
      <c r="H13516">
        <v>6.09</v>
      </c>
      <c r="J13516" t="s">
        <v>31892</v>
      </c>
      <c r="L13516" t="s">
        <v>1358</v>
      </c>
    </row>
    <row r="13517" spans="1:12" x14ac:dyDescent="0.25">
      <c r="A13517" t="s">
        <v>16076</v>
      </c>
      <c r="B13517" t="s">
        <v>16077</v>
      </c>
      <c r="C13517">
        <v>8.5</v>
      </c>
      <c r="D13517">
        <v>36</v>
      </c>
      <c r="E13517">
        <v>4.85792</v>
      </c>
      <c r="F13517">
        <v>10.15</v>
      </c>
      <c r="G13517">
        <v>40</v>
      </c>
      <c r="H13517">
        <v>6.09</v>
      </c>
      <c r="J13517" t="s">
        <v>31892</v>
      </c>
      <c r="L13517" t="s">
        <v>1358</v>
      </c>
    </row>
    <row r="13518" spans="1:12" x14ac:dyDescent="0.25">
      <c r="A13518" t="s">
        <v>16078</v>
      </c>
      <c r="B13518" t="s">
        <v>16079</v>
      </c>
      <c r="C13518">
        <v>4.12</v>
      </c>
      <c r="D13518">
        <v>0</v>
      </c>
      <c r="E13518">
        <v>4.12</v>
      </c>
      <c r="F13518">
        <v>8.57</v>
      </c>
      <c r="G13518">
        <v>40</v>
      </c>
      <c r="H13518">
        <v>5.1420000000000003</v>
      </c>
      <c r="J13518" t="s">
        <v>31893</v>
      </c>
      <c r="L13518" t="s">
        <v>715</v>
      </c>
    </row>
    <row r="13519" spans="1:12" x14ac:dyDescent="0.25">
      <c r="A13519" t="s">
        <v>16078</v>
      </c>
      <c r="B13519" t="s">
        <v>16079</v>
      </c>
      <c r="C13519">
        <v>4.12</v>
      </c>
      <c r="D13519">
        <v>0</v>
      </c>
      <c r="E13519">
        <v>4.12</v>
      </c>
      <c r="F13519">
        <v>8.57</v>
      </c>
      <c r="G13519">
        <v>40</v>
      </c>
      <c r="H13519">
        <v>5.1420000000000003</v>
      </c>
      <c r="J13519" t="s">
        <v>31893</v>
      </c>
      <c r="L13519" t="s">
        <v>715</v>
      </c>
    </row>
    <row r="13520" spans="1:12" x14ac:dyDescent="0.25">
      <c r="A13520" t="s">
        <v>16080</v>
      </c>
      <c r="B13520" t="s">
        <v>16081</v>
      </c>
      <c r="C13520">
        <v>5</v>
      </c>
      <c r="D13520">
        <v>0</v>
      </c>
      <c r="E13520">
        <v>5</v>
      </c>
      <c r="F13520">
        <v>10.4</v>
      </c>
      <c r="G13520">
        <v>40</v>
      </c>
      <c r="H13520">
        <v>6.24</v>
      </c>
      <c r="J13520" t="s">
        <v>31894</v>
      </c>
      <c r="L13520" t="s">
        <v>715</v>
      </c>
    </row>
    <row r="13521" spans="1:12" x14ac:dyDescent="0.25">
      <c r="A13521" t="s">
        <v>16080</v>
      </c>
      <c r="B13521" t="s">
        <v>16081</v>
      </c>
      <c r="C13521">
        <v>5</v>
      </c>
      <c r="D13521">
        <v>0</v>
      </c>
      <c r="E13521">
        <v>5</v>
      </c>
      <c r="F13521">
        <v>10.4</v>
      </c>
      <c r="G13521">
        <v>40</v>
      </c>
      <c r="H13521">
        <v>6.24</v>
      </c>
      <c r="J13521" t="s">
        <v>31894</v>
      </c>
      <c r="L13521" t="s">
        <v>715</v>
      </c>
    </row>
    <row r="13522" spans="1:12" x14ac:dyDescent="0.25">
      <c r="A13522" t="s">
        <v>16082</v>
      </c>
      <c r="B13522" t="s">
        <v>16083</v>
      </c>
      <c r="C13522">
        <v>5.64</v>
      </c>
      <c r="D13522">
        <v>0</v>
      </c>
      <c r="E13522">
        <v>5.64</v>
      </c>
      <c r="F13522">
        <v>11.73</v>
      </c>
      <c r="G13522">
        <v>40</v>
      </c>
      <c r="H13522">
        <v>7.0380000000000003</v>
      </c>
      <c r="J13522" t="s">
        <v>31895</v>
      </c>
      <c r="L13522" t="s">
        <v>715</v>
      </c>
    </row>
    <row r="13523" spans="1:12" x14ac:dyDescent="0.25">
      <c r="A13523" t="s">
        <v>16082</v>
      </c>
      <c r="B13523" t="s">
        <v>16083</v>
      </c>
      <c r="C13523">
        <v>5.64</v>
      </c>
      <c r="D13523">
        <v>0</v>
      </c>
      <c r="E13523">
        <v>5.64</v>
      </c>
      <c r="F13523">
        <v>11.73</v>
      </c>
      <c r="G13523">
        <v>40</v>
      </c>
      <c r="H13523">
        <v>7.0380000000000003</v>
      </c>
      <c r="J13523" t="s">
        <v>31895</v>
      </c>
      <c r="L13523" t="s">
        <v>715</v>
      </c>
    </row>
    <row r="13524" spans="1:12" x14ac:dyDescent="0.25">
      <c r="A13524" t="s">
        <v>16085</v>
      </c>
      <c r="B13524" t="s">
        <v>16086</v>
      </c>
      <c r="C13524">
        <v>8.7899999999999991</v>
      </c>
      <c r="D13524">
        <v>36</v>
      </c>
      <c r="E13524">
        <v>5.0236609999999997</v>
      </c>
      <c r="F13524">
        <v>9.6300000000000008</v>
      </c>
      <c r="G13524">
        <v>40</v>
      </c>
      <c r="H13524">
        <v>5.7779999999999996</v>
      </c>
      <c r="J13524" t="s">
        <v>31896</v>
      </c>
      <c r="L13524" t="s">
        <v>1358</v>
      </c>
    </row>
    <row r="13525" spans="1:12" x14ac:dyDescent="0.25">
      <c r="A13525" t="s">
        <v>16085</v>
      </c>
      <c r="B13525" t="s">
        <v>16086</v>
      </c>
      <c r="C13525">
        <v>8.7899999999999991</v>
      </c>
      <c r="D13525">
        <v>36</v>
      </c>
      <c r="E13525">
        <v>5.0236609999999997</v>
      </c>
      <c r="F13525">
        <v>9.6300000000000008</v>
      </c>
      <c r="G13525">
        <v>40</v>
      </c>
      <c r="H13525">
        <v>5.7779999999999996</v>
      </c>
      <c r="J13525" t="s">
        <v>31896</v>
      </c>
      <c r="L13525" t="s">
        <v>1358</v>
      </c>
    </row>
    <row r="13526" spans="1:12" x14ac:dyDescent="0.25">
      <c r="A13526" t="s">
        <v>16087</v>
      </c>
      <c r="B13526" t="s">
        <v>16088</v>
      </c>
      <c r="C13526">
        <v>9.18</v>
      </c>
      <c r="D13526">
        <v>36</v>
      </c>
      <c r="E13526">
        <v>5.2465539999999997</v>
      </c>
      <c r="F13526">
        <v>11.35</v>
      </c>
      <c r="G13526">
        <v>40</v>
      </c>
      <c r="H13526">
        <v>6.81</v>
      </c>
      <c r="J13526" t="s">
        <v>31897</v>
      </c>
      <c r="L13526" t="s">
        <v>1358</v>
      </c>
    </row>
    <row r="13527" spans="1:12" x14ac:dyDescent="0.25">
      <c r="A13527" t="s">
        <v>16087</v>
      </c>
      <c r="B13527" t="s">
        <v>16088</v>
      </c>
      <c r="C13527">
        <v>9.18</v>
      </c>
      <c r="D13527">
        <v>36</v>
      </c>
      <c r="E13527">
        <v>5.2465539999999997</v>
      </c>
      <c r="F13527">
        <v>11.35</v>
      </c>
      <c r="G13527">
        <v>40</v>
      </c>
      <c r="H13527">
        <v>6.81</v>
      </c>
      <c r="J13527" t="s">
        <v>31897</v>
      </c>
      <c r="L13527" t="s">
        <v>1358</v>
      </c>
    </row>
    <row r="13528" spans="1:12" x14ac:dyDescent="0.25">
      <c r="A13528" t="s">
        <v>16089</v>
      </c>
      <c r="B13528" t="s">
        <v>16090</v>
      </c>
      <c r="C13528">
        <v>24.27</v>
      </c>
      <c r="D13528">
        <v>36</v>
      </c>
      <c r="E13528">
        <v>13.87079</v>
      </c>
      <c r="F13528">
        <v>28.25</v>
      </c>
      <c r="G13528">
        <v>40</v>
      </c>
      <c r="H13528">
        <v>16.95</v>
      </c>
      <c r="J13528" t="s">
        <v>31898</v>
      </c>
      <c r="L13528" t="s">
        <v>1068</v>
      </c>
    </row>
    <row r="13529" spans="1:12" x14ac:dyDescent="0.25">
      <c r="A13529" t="s">
        <v>16089</v>
      </c>
      <c r="B13529" t="s">
        <v>16090</v>
      </c>
      <c r="C13529">
        <v>24.27</v>
      </c>
      <c r="D13529">
        <v>36</v>
      </c>
      <c r="E13529">
        <v>13.87079</v>
      </c>
      <c r="F13529">
        <v>28.25</v>
      </c>
      <c r="G13529">
        <v>40</v>
      </c>
      <c r="H13529">
        <v>16.95</v>
      </c>
      <c r="J13529" t="s">
        <v>31898</v>
      </c>
      <c r="L13529" t="s">
        <v>1068</v>
      </c>
    </row>
    <row r="13530" spans="1:12" x14ac:dyDescent="0.25">
      <c r="A13530" t="s">
        <v>16091</v>
      </c>
      <c r="B13530" t="s">
        <v>16092</v>
      </c>
      <c r="C13530">
        <v>7.88</v>
      </c>
      <c r="D13530">
        <v>36</v>
      </c>
      <c r="E13530">
        <v>4.5035780000000001</v>
      </c>
      <c r="F13530">
        <v>9.75</v>
      </c>
      <c r="G13530">
        <v>40</v>
      </c>
      <c r="H13530">
        <v>5.85</v>
      </c>
      <c r="J13530" t="s">
        <v>31899</v>
      </c>
      <c r="L13530" t="s">
        <v>1068</v>
      </c>
    </row>
    <row r="13531" spans="1:12" x14ac:dyDescent="0.25">
      <c r="A13531" t="s">
        <v>16091</v>
      </c>
      <c r="B13531" t="s">
        <v>16092</v>
      </c>
      <c r="C13531">
        <v>7.88</v>
      </c>
      <c r="D13531">
        <v>36</v>
      </c>
      <c r="E13531">
        <v>4.5035780000000001</v>
      </c>
      <c r="F13531">
        <v>9.75</v>
      </c>
      <c r="G13531">
        <v>40</v>
      </c>
      <c r="H13531">
        <v>5.85</v>
      </c>
      <c r="J13531" t="s">
        <v>31899</v>
      </c>
      <c r="L13531" t="s">
        <v>1068</v>
      </c>
    </row>
    <row r="13532" spans="1:12" x14ac:dyDescent="0.25">
      <c r="A13532" t="s">
        <v>16102</v>
      </c>
      <c r="B13532" t="s">
        <v>16103</v>
      </c>
      <c r="C13532">
        <v>0.64</v>
      </c>
      <c r="D13532">
        <v>10</v>
      </c>
      <c r="E13532">
        <v>0.57599999999999996</v>
      </c>
      <c r="F13532">
        <v>1.25</v>
      </c>
      <c r="G13532">
        <v>40</v>
      </c>
      <c r="H13532">
        <v>0.75</v>
      </c>
      <c r="J13532" t="s">
        <v>31900</v>
      </c>
      <c r="L13532" t="s">
        <v>1068</v>
      </c>
    </row>
    <row r="13533" spans="1:12" x14ac:dyDescent="0.25">
      <c r="A13533" t="s">
        <v>16102</v>
      </c>
      <c r="B13533" t="s">
        <v>16103</v>
      </c>
      <c r="C13533">
        <v>0.64</v>
      </c>
      <c r="D13533">
        <v>10</v>
      </c>
      <c r="E13533">
        <v>0.57599999999999996</v>
      </c>
      <c r="F13533">
        <v>1.25</v>
      </c>
      <c r="G13533">
        <v>40</v>
      </c>
      <c r="H13533">
        <v>0.75</v>
      </c>
      <c r="J13533" t="s">
        <v>31900</v>
      </c>
      <c r="L13533" t="s">
        <v>1068</v>
      </c>
    </row>
    <row r="13534" spans="1:12" x14ac:dyDescent="0.25">
      <c r="A13534" t="s">
        <v>16104</v>
      </c>
      <c r="B13534" t="s">
        <v>16105</v>
      </c>
      <c r="C13534">
        <v>1.19</v>
      </c>
      <c r="D13534">
        <v>10</v>
      </c>
      <c r="E13534">
        <v>1.071</v>
      </c>
      <c r="F13534">
        <v>2.3199999999999998</v>
      </c>
      <c r="G13534">
        <v>40</v>
      </c>
      <c r="H13534">
        <v>1.3919999999999999</v>
      </c>
      <c r="J13534" t="s">
        <v>31901</v>
      </c>
      <c r="L13534" t="s">
        <v>1068</v>
      </c>
    </row>
    <row r="13535" spans="1:12" x14ac:dyDescent="0.25">
      <c r="A13535" t="s">
        <v>16104</v>
      </c>
      <c r="B13535" t="s">
        <v>16105</v>
      </c>
      <c r="C13535">
        <v>1.19</v>
      </c>
      <c r="D13535">
        <v>10</v>
      </c>
      <c r="E13535">
        <v>1.071</v>
      </c>
      <c r="F13535">
        <v>2.3199999999999998</v>
      </c>
      <c r="G13535">
        <v>40</v>
      </c>
      <c r="H13535">
        <v>1.3919999999999999</v>
      </c>
      <c r="J13535" t="s">
        <v>31901</v>
      </c>
      <c r="L13535" t="s">
        <v>1068</v>
      </c>
    </row>
    <row r="13536" spans="1:12" x14ac:dyDescent="0.25">
      <c r="A13536" t="s">
        <v>16106</v>
      </c>
      <c r="B13536" t="s">
        <v>16107</v>
      </c>
      <c r="C13536">
        <v>1.45</v>
      </c>
      <c r="D13536">
        <v>10</v>
      </c>
      <c r="E13536">
        <v>1.3049999999999999</v>
      </c>
      <c r="F13536">
        <v>2.72</v>
      </c>
      <c r="G13536">
        <v>40</v>
      </c>
      <c r="H13536">
        <v>1.6319999999999999</v>
      </c>
      <c r="J13536" t="s">
        <v>31902</v>
      </c>
      <c r="L13536" t="s">
        <v>1068</v>
      </c>
    </row>
    <row r="13537" spans="1:12" x14ac:dyDescent="0.25">
      <c r="A13537" t="s">
        <v>16106</v>
      </c>
      <c r="B13537" t="s">
        <v>16107</v>
      </c>
      <c r="C13537">
        <v>1.45</v>
      </c>
      <c r="D13537">
        <v>10</v>
      </c>
      <c r="E13537">
        <v>1.3049999999999999</v>
      </c>
      <c r="F13537">
        <v>2.72</v>
      </c>
      <c r="G13537">
        <v>40</v>
      </c>
      <c r="H13537">
        <v>1.6319999999999999</v>
      </c>
      <c r="J13537" t="s">
        <v>31902</v>
      </c>
      <c r="L13537" t="s">
        <v>1068</v>
      </c>
    </row>
    <row r="13538" spans="1:12" x14ac:dyDescent="0.25">
      <c r="A13538" t="s">
        <v>16109</v>
      </c>
      <c r="B13538" t="s">
        <v>16110</v>
      </c>
      <c r="C13538">
        <v>0.34</v>
      </c>
      <c r="D13538">
        <v>10</v>
      </c>
      <c r="E13538">
        <v>0.30599999999999999</v>
      </c>
      <c r="F13538">
        <v>0.69899999999999995</v>
      </c>
      <c r="G13538">
        <v>40</v>
      </c>
      <c r="H13538">
        <v>0.4194</v>
      </c>
      <c r="J13538" t="s">
        <v>31903</v>
      </c>
      <c r="L13538" t="s">
        <v>1068</v>
      </c>
    </row>
    <row r="13539" spans="1:12" x14ac:dyDescent="0.25">
      <c r="A13539" t="s">
        <v>16109</v>
      </c>
      <c r="B13539" t="s">
        <v>16110</v>
      </c>
      <c r="C13539">
        <v>0.34</v>
      </c>
      <c r="D13539">
        <v>10</v>
      </c>
      <c r="E13539">
        <v>0.30599999999999999</v>
      </c>
      <c r="F13539">
        <v>0.69899999999999995</v>
      </c>
      <c r="G13539">
        <v>40</v>
      </c>
      <c r="H13539">
        <v>0.4194</v>
      </c>
      <c r="J13539" t="s">
        <v>31903</v>
      </c>
      <c r="L13539" t="s">
        <v>1068</v>
      </c>
    </row>
    <row r="13540" spans="1:12" x14ac:dyDescent="0.25">
      <c r="A13540" t="s">
        <v>16111</v>
      </c>
      <c r="B13540" t="s">
        <v>16112</v>
      </c>
      <c r="C13540">
        <v>0.42</v>
      </c>
      <c r="D13540">
        <v>10</v>
      </c>
      <c r="E13540">
        <v>0.378</v>
      </c>
      <c r="F13540">
        <v>0.87</v>
      </c>
      <c r="G13540">
        <v>40</v>
      </c>
      <c r="H13540">
        <v>0.52200000000000002</v>
      </c>
      <c r="I13540">
        <v>0</v>
      </c>
      <c r="J13540" t="s">
        <v>31904</v>
      </c>
      <c r="K13540">
        <v>0</v>
      </c>
      <c r="L13540" t="s">
        <v>1068</v>
      </c>
    </row>
    <row r="13541" spans="1:12" x14ac:dyDescent="0.25">
      <c r="A13541" t="s">
        <v>16111</v>
      </c>
      <c r="B13541" t="s">
        <v>16112</v>
      </c>
      <c r="C13541">
        <v>0.42</v>
      </c>
      <c r="D13541">
        <v>10</v>
      </c>
      <c r="E13541">
        <v>0.378</v>
      </c>
      <c r="F13541">
        <v>0.87</v>
      </c>
      <c r="G13541">
        <v>40</v>
      </c>
      <c r="H13541">
        <v>0.52200000000000002</v>
      </c>
      <c r="I13541">
        <v>0</v>
      </c>
      <c r="J13541" t="s">
        <v>31904</v>
      </c>
      <c r="K13541">
        <v>0</v>
      </c>
      <c r="L13541" t="s">
        <v>1068</v>
      </c>
    </row>
    <row r="13542" spans="1:12" x14ac:dyDescent="0.25">
      <c r="A13542" t="s">
        <v>16113</v>
      </c>
      <c r="B13542" t="s">
        <v>16114</v>
      </c>
      <c r="C13542">
        <v>0.56000000000000005</v>
      </c>
      <c r="D13542">
        <v>10</v>
      </c>
      <c r="E13542">
        <v>0.504</v>
      </c>
      <c r="F13542">
        <v>1.1299999999999999</v>
      </c>
      <c r="G13542">
        <v>40</v>
      </c>
      <c r="H13542">
        <v>0.67800000000000005</v>
      </c>
      <c r="I13542">
        <v>0</v>
      </c>
      <c r="J13542" t="s">
        <v>31905</v>
      </c>
      <c r="K13542">
        <v>0</v>
      </c>
      <c r="L13542" t="s">
        <v>1068</v>
      </c>
    </row>
    <row r="13543" spans="1:12" x14ac:dyDescent="0.25">
      <c r="A13543" t="s">
        <v>16113</v>
      </c>
      <c r="B13543" t="s">
        <v>16114</v>
      </c>
      <c r="C13543">
        <v>0.56000000000000005</v>
      </c>
      <c r="D13543">
        <v>10</v>
      </c>
      <c r="E13543">
        <v>0.504</v>
      </c>
      <c r="F13543">
        <v>1.1299999999999999</v>
      </c>
      <c r="G13543">
        <v>40</v>
      </c>
      <c r="H13543">
        <v>0.67800000000000005</v>
      </c>
      <c r="I13543">
        <v>0</v>
      </c>
      <c r="J13543" t="s">
        <v>31905</v>
      </c>
      <c r="K13543">
        <v>0</v>
      </c>
      <c r="L13543" t="s">
        <v>1068</v>
      </c>
    </row>
    <row r="13544" spans="1:12" x14ac:dyDescent="0.25">
      <c r="A13544" t="s">
        <v>16115</v>
      </c>
      <c r="B13544" t="s">
        <v>16116</v>
      </c>
      <c r="C13544">
        <v>0.63</v>
      </c>
      <c r="D13544">
        <v>10</v>
      </c>
      <c r="E13544">
        <v>0.56699999999999995</v>
      </c>
      <c r="F13544">
        <v>1.3</v>
      </c>
      <c r="G13544">
        <v>40</v>
      </c>
      <c r="H13544">
        <v>0.78</v>
      </c>
      <c r="I13544">
        <v>0</v>
      </c>
      <c r="J13544" t="s">
        <v>31906</v>
      </c>
      <c r="K13544">
        <v>0</v>
      </c>
      <c r="L13544" t="s">
        <v>1068</v>
      </c>
    </row>
    <row r="13545" spans="1:12" x14ac:dyDescent="0.25">
      <c r="A13545" t="s">
        <v>16115</v>
      </c>
      <c r="B13545" t="s">
        <v>16116</v>
      </c>
      <c r="C13545">
        <v>0.63</v>
      </c>
      <c r="D13545">
        <v>10</v>
      </c>
      <c r="E13545">
        <v>0.56699999999999995</v>
      </c>
      <c r="F13545">
        <v>1.3</v>
      </c>
      <c r="G13545">
        <v>40</v>
      </c>
      <c r="H13545">
        <v>0.78</v>
      </c>
      <c r="I13545">
        <v>0</v>
      </c>
      <c r="J13545" t="s">
        <v>31906</v>
      </c>
      <c r="K13545">
        <v>0</v>
      </c>
      <c r="L13545" t="s">
        <v>1068</v>
      </c>
    </row>
    <row r="13546" spans="1:12" x14ac:dyDescent="0.25">
      <c r="A13546" t="s">
        <v>16117</v>
      </c>
      <c r="B13546" t="s">
        <v>16118</v>
      </c>
      <c r="C13546">
        <v>0.74</v>
      </c>
      <c r="D13546">
        <v>10</v>
      </c>
      <c r="E13546">
        <v>0.66600000000000004</v>
      </c>
      <c r="F13546">
        <v>1.52</v>
      </c>
      <c r="G13546">
        <v>40</v>
      </c>
      <c r="H13546">
        <v>0.91200000000000003</v>
      </c>
      <c r="I13546">
        <v>0</v>
      </c>
      <c r="J13546" t="s">
        <v>31907</v>
      </c>
      <c r="K13546">
        <v>0</v>
      </c>
      <c r="L13546" t="s">
        <v>1068</v>
      </c>
    </row>
    <row r="13547" spans="1:12" x14ac:dyDescent="0.25">
      <c r="A13547" t="s">
        <v>16117</v>
      </c>
      <c r="B13547" t="s">
        <v>16118</v>
      </c>
      <c r="C13547">
        <v>0.74</v>
      </c>
      <c r="D13547">
        <v>10</v>
      </c>
      <c r="E13547">
        <v>0.66600000000000004</v>
      </c>
      <c r="F13547">
        <v>1.52</v>
      </c>
      <c r="G13547">
        <v>40</v>
      </c>
      <c r="H13547">
        <v>0.91200000000000003</v>
      </c>
      <c r="I13547">
        <v>0</v>
      </c>
      <c r="J13547" t="s">
        <v>31907</v>
      </c>
      <c r="K13547">
        <v>0</v>
      </c>
      <c r="L13547" t="s">
        <v>1068</v>
      </c>
    </row>
    <row r="13548" spans="1:12" x14ac:dyDescent="0.25">
      <c r="A13548" t="s">
        <v>16119</v>
      </c>
      <c r="B13548" t="s">
        <v>16120</v>
      </c>
      <c r="C13548">
        <v>1.04</v>
      </c>
      <c r="D13548">
        <v>10</v>
      </c>
      <c r="E13548">
        <v>0.93600000000000005</v>
      </c>
      <c r="F13548">
        <v>2.14</v>
      </c>
      <c r="G13548">
        <v>40</v>
      </c>
      <c r="H13548">
        <v>1.284</v>
      </c>
      <c r="I13548">
        <v>0</v>
      </c>
      <c r="J13548" t="s">
        <v>31908</v>
      </c>
      <c r="K13548">
        <v>0</v>
      </c>
      <c r="L13548" t="s">
        <v>1068</v>
      </c>
    </row>
    <row r="13549" spans="1:12" x14ac:dyDescent="0.25">
      <c r="A13549" t="s">
        <v>16119</v>
      </c>
      <c r="B13549" t="s">
        <v>16120</v>
      </c>
      <c r="C13549">
        <v>1.04</v>
      </c>
      <c r="D13549">
        <v>10</v>
      </c>
      <c r="E13549">
        <v>0.93600000000000005</v>
      </c>
      <c r="F13549">
        <v>2.14</v>
      </c>
      <c r="G13549">
        <v>40</v>
      </c>
      <c r="H13549">
        <v>1.284</v>
      </c>
      <c r="I13549">
        <v>0</v>
      </c>
      <c r="J13549" t="s">
        <v>31908</v>
      </c>
      <c r="K13549">
        <v>0</v>
      </c>
      <c r="L13549" t="s">
        <v>1068</v>
      </c>
    </row>
    <row r="13550" spans="1:12" x14ac:dyDescent="0.25">
      <c r="A13550" t="s">
        <v>16121</v>
      </c>
      <c r="B13550" t="s">
        <v>16122</v>
      </c>
      <c r="C13550">
        <v>1.22</v>
      </c>
      <c r="D13550">
        <v>10</v>
      </c>
      <c r="E13550">
        <v>1.0980000000000001</v>
      </c>
      <c r="F13550">
        <v>2.5099999999999998</v>
      </c>
      <c r="G13550">
        <v>40</v>
      </c>
      <c r="H13550">
        <v>1.506</v>
      </c>
      <c r="I13550">
        <v>0</v>
      </c>
      <c r="J13550" t="s">
        <v>31909</v>
      </c>
      <c r="K13550">
        <v>0</v>
      </c>
      <c r="L13550" t="s">
        <v>1068</v>
      </c>
    </row>
    <row r="13551" spans="1:12" x14ac:dyDescent="0.25">
      <c r="A13551" t="s">
        <v>16121</v>
      </c>
      <c r="B13551" t="s">
        <v>16122</v>
      </c>
      <c r="C13551">
        <v>1.22</v>
      </c>
      <c r="D13551">
        <v>10</v>
      </c>
      <c r="E13551">
        <v>1.0980000000000001</v>
      </c>
      <c r="F13551">
        <v>2.5099999999999998</v>
      </c>
      <c r="G13551">
        <v>40</v>
      </c>
      <c r="H13551">
        <v>1.506</v>
      </c>
      <c r="I13551">
        <v>0</v>
      </c>
      <c r="J13551" t="s">
        <v>31909</v>
      </c>
      <c r="K13551">
        <v>0</v>
      </c>
      <c r="L13551" t="s">
        <v>1068</v>
      </c>
    </row>
    <row r="13552" spans="1:12" x14ac:dyDescent="0.25">
      <c r="A13552" t="s">
        <v>16123</v>
      </c>
      <c r="B13552" t="s">
        <v>16124</v>
      </c>
      <c r="C13552">
        <v>1.35</v>
      </c>
      <c r="D13552">
        <v>10</v>
      </c>
      <c r="E13552">
        <v>1.2150000000000001</v>
      </c>
      <c r="F13552">
        <v>2.78</v>
      </c>
      <c r="G13552">
        <v>40</v>
      </c>
      <c r="H13552">
        <v>1.6679999999999999</v>
      </c>
      <c r="I13552">
        <v>0</v>
      </c>
      <c r="J13552" t="s">
        <v>31910</v>
      </c>
      <c r="K13552">
        <v>0</v>
      </c>
      <c r="L13552" t="s">
        <v>1068</v>
      </c>
    </row>
    <row r="13553" spans="1:12" x14ac:dyDescent="0.25">
      <c r="A13553" t="s">
        <v>16123</v>
      </c>
      <c r="B13553" t="s">
        <v>16124</v>
      </c>
      <c r="C13553">
        <v>1.35</v>
      </c>
      <c r="D13553">
        <v>10</v>
      </c>
      <c r="E13553">
        <v>1.2150000000000001</v>
      </c>
      <c r="F13553">
        <v>2.78</v>
      </c>
      <c r="G13553">
        <v>40</v>
      </c>
      <c r="H13553">
        <v>1.6679999999999999</v>
      </c>
      <c r="I13553">
        <v>0</v>
      </c>
      <c r="J13553" t="s">
        <v>31910</v>
      </c>
      <c r="K13553">
        <v>0</v>
      </c>
      <c r="L13553" t="s">
        <v>1068</v>
      </c>
    </row>
    <row r="13554" spans="1:12" x14ac:dyDescent="0.25">
      <c r="A13554" t="s">
        <v>16125</v>
      </c>
      <c r="B13554" t="s">
        <v>16126</v>
      </c>
      <c r="C13554">
        <v>2.15</v>
      </c>
      <c r="D13554">
        <v>10</v>
      </c>
      <c r="E13554">
        <v>1.9350000000000001</v>
      </c>
      <c r="F13554">
        <v>4.42</v>
      </c>
      <c r="G13554">
        <v>40</v>
      </c>
      <c r="H13554">
        <v>2.6520000000000001</v>
      </c>
      <c r="I13554">
        <v>0</v>
      </c>
      <c r="J13554" t="s">
        <v>31911</v>
      </c>
      <c r="K13554">
        <v>0</v>
      </c>
      <c r="L13554" t="s">
        <v>1068</v>
      </c>
    </row>
    <row r="13555" spans="1:12" x14ac:dyDescent="0.25">
      <c r="A13555" t="s">
        <v>16125</v>
      </c>
      <c r="B13555" t="s">
        <v>16126</v>
      </c>
      <c r="C13555">
        <v>2.15</v>
      </c>
      <c r="D13555">
        <v>10</v>
      </c>
      <c r="E13555">
        <v>1.9350000000000001</v>
      </c>
      <c r="F13555">
        <v>4.42</v>
      </c>
      <c r="G13555">
        <v>40</v>
      </c>
      <c r="H13555">
        <v>2.6520000000000001</v>
      </c>
      <c r="I13555">
        <v>0</v>
      </c>
      <c r="J13555" t="s">
        <v>31911</v>
      </c>
      <c r="K13555">
        <v>0</v>
      </c>
      <c r="L13555" t="s">
        <v>1068</v>
      </c>
    </row>
    <row r="13556" spans="1:12" x14ac:dyDescent="0.25">
      <c r="A13556" t="s">
        <v>16127</v>
      </c>
      <c r="B13556" t="s">
        <v>16128</v>
      </c>
      <c r="C13556">
        <v>2.25</v>
      </c>
      <c r="D13556">
        <v>10</v>
      </c>
      <c r="E13556">
        <v>2.0249999999999999</v>
      </c>
      <c r="F13556">
        <v>4.63</v>
      </c>
      <c r="G13556">
        <v>40</v>
      </c>
      <c r="H13556">
        <v>2.778</v>
      </c>
      <c r="I13556">
        <v>0</v>
      </c>
      <c r="J13556" t="s">
        <v>31912</v>
      </c>
      <c r="K13556">
        <v>0</v>
      </c>
      <c r="L13556" t="s">
        <v>1068</v>
      </c>
    </row>
    <row r="13557" spans="1:12" x14ac:dyDescent="0.25">
      <c r="A13557" t="s">
        <v>16127</v>
      </c>
      <c r="B13557" t="s">
        <v>16128</v>
      </c>
      <c r="C13557">
        <v>2.25</v>
      </c>
      <c r="D13557">
        <v>10</v>
      </c>
      <c r="E13557">
        <v>2.0249999999999999</v>
      </c>
      <c r="F13557">
        <v>4.63</v>
      </c>
      <c r="G13557">
        <v>40</v>
      </c>
      <c r="H13557">
        <v>2.778</v>
      </c>
      <c r="I13557">
        <v>0</v>
      </c>
      <c r="J13557" t="s">
        <v>31912</v>
      </c>
      <c r="K13557">
        <v>0</v>
      </c>
      <c r="L13557" t="s">
        <v>1068</v>
      </c>
    </row>
    <row r="13558" spans="1:12" x14ac:dyDescent="0.25">
      <c r="A13558" t="s">
        <v>16130</v>
      </c>
      <c r="B13558" t="s">
        <v>16131</v>
      </c>
      <c r="C13558">
        <v>2.34</v>
      </c>
      <c r="D13558">
        <v>0</v>
      </c>
      <c r="E13558">
        <v>2.34</v>
      </c>
      <c r="F13558">
        <v>7</v>
      </c>
      <c r="G13558">
        <v>40</v>
      </c>
      <c r="H13558">
        <v>4.2</v>
      </c>
      <c r="I13558">
        <v>2.7</v>
      </c>
      <c r="J13558" t="s">
        <v>31913</v>
      </c>
      <c r="K13558">
        <v>0</v>
      </c>
      <c r="L13558" t="s">
        <v>1693</v>
      </c>
    </row>
    <row r="13559" spans="1:12" x14ac:dyDescent="0.25">
      <c r="A13559" t="s">
        <v>16130</v>
      </c>
      <c r="B13559" t="s">
        <v>16131</v>
      </c>
      <c r="C13559">
        <v>2.34</v>
      </c>
      <c r="D13559">
        <v>0</v>
      </c>
      <c r="E13559">
        <v>2.34</v>
      </c>
      <c r="F13559">
        <v>7</v>
      </c>
      <c r="G13559">
        <v>40</v>
      </c>
      <c r="H13559">
        <v>4.2</v>
      </c>
      <c r="I13559">
        <v>2.7</v>
      </c>
      <c r="J13559" t="s">
        <v>31913</v>
      </c>
      <c r="K13559">
        <v>0</v>
      </c>
      <c r="L13559" t="s">
        <v>1693</v>
      </c>
    </row>
    <row r="13560" spans="1:12" x14ac:dyDescent="0.25">
      <c r="A13560" t="s">
        <v>16132</v>
      </c>
      <c r="B13560" t="s">
        <v>16133</v>
      </c>
      <c r="C13560">
        <v>0.33</v>
      </c>
      <c r="D13560">
        <v>50</v>
      </c>
      <c r="E13560">
        <v>0.16500000000000001</v>
      </c>
      <c r="F13560">
        <v>0.38200000000000001</v>
      </c>
      <c r="G13560">
        <v>40</v>
      </c>
      <c r="H13560">
        <v>0.22919999999999999</v>
      </c>
      <c r="J13560" t="s">
        <v>31914</v>
      </c>
      <c r="L13560" t="s">
        <v>1612</v>
      </c>
    </row>
    <row r="13561" spans="1:12" x14ac:dyDescent="0.25">
      <c r="A13561" t="s">
        <v>16132</v>
      </c>
      <c r="B13561" t="s">
        <v>16133</v>
      </c>
      <c r="C13561">
        <v>0.33</v>
      </c>
      <c r="D13561">
        <v>50</v>
      </c>
      <c r="E13561">
        <v>0.16500000000000001</v>
      </c>
      <c r="F13561">
        <v>0.38200000000000001</v>
      </c>
      <c r="G13561">
        <v>40</v>
      </c>
      <c r="H13561">
        <v>0.22919999999999999</v>
      </c>
      <c r="J13561" t="s">
        <v>31914</v>
      </c>
      <c r="L13561" t="s">
        <v>1612</v>
      </c>
    </row>
    <row r="13562" spans="1:12" x14ac:dyDescent="0.25">
      <c r="A13562" t="s">
        <v>16134</v>
      </c>
      <c r="B13562" t="s">
        <v>16135</v>
      </c>
      <c r="C13562">
        <v>0.42199999999999999</v>
      </c>
      <c r="D13562">
        <v>50</v>
      </c>
      <c r="E13562">
        <v>0.21099999999999999</v>
      </c>
      <c r="F13562">
        <v>0.46700000000000003</v>
      </c>
      <c r="G13562">
        <v>40</v>
      </c>
      <c r="H13562">
        <v>0.2802</v>
      </c>
      <c r="J13562" t="s">
        <v>31915</v>
      </c>
      <c r="L13562" t="s">
        <v>1612</v>
      </c>
    </row>
    <row r="13563" spans="1:12" x14ac:dyDescent="0.25">
      <c r="A13563" t="s">
        <v>16134</v>
      </c>
      <c r="B13563" t="s">
        <v>16135</v>
      </c>
      <c r="C13563">
        <v>0.42199999999999999</v>
      </c>
      <c r="D13563">
        <v>50</v>
      </c>
      <c r="E13563">
        <v>0.21099999999999999</v>
      </c>
      <c r="F13563">
        <v>0.46700000000000003</v>
      </c>
      <c r="G13563">
        <v>40</v>
      </c>
      <c r="H13563">
        <v>0.2802</v>
      </c>
      <c r="J13563" t="s">
        <v>31915</v>
      </c>
      <c r="L13563" t="s">
        <v>1612</v>
      </c>
    </row>
    <row r="13564" spans="1:12" x14ac:dyDescent="0.25">
      <c r="A13564" t="s">
        <v>16136</v>
      </c>
      <c r="B13564" t="s">
        <v>16137</v>
      </c>
      <c r="C13564">
        <v>0.51</v>
      </c>
      <c r="D13564">
        <v>50</v>
      </c>
      <c r="E13564">
        <v>0.255</v>
      </c>
      <c r="F13564">
        <v>0.60629999999999995</v>
      </c>
      <c r="G13564">
        <v>40</v>
      </c>
      <c r="H13564">
        <v>0.36377999999999999</v>
      </c>
      <c r="J13564" t="s">
        <v>31916</v>
      </c>
      <c r="L13564" t="s">
        <v>1612</v>
      </c>
    </row>
    <row r="13565" spans="1:12" x14ac:dyDescent="0.25">
      <c r="A13565" t="s">
        <v>16136</v>
      </c>
      <c r="B13565" t="s">
        <v>16137</v>
      </c>
      <c r="C13565">
        <v>0.51</v>
      </c>
      <c r="D13565">
        <v>50</v>
      </c>
      <c r="E13565">
        <v>0.255</v>
      </c>
      <c r="F13565">
        <v>0.60629999999999995</v>
      </c>
      <c r="G13565">
        <v>40</v>
      </c>
      <c r="H13565">
        <v>0.36377999999999999</v>
      </c>
      <c r="J13565" t="s">
        <v>31916</v>
      </c>
      <c r="L13565" t="s">
        <v>1612</v>
      </c>
    </row>
    <row r="13566" spans="1:12" x14ac:dyDescent="0.25">
      <c r="A13566" t="s">
        <v>16138</v>
      </c>
      <c r="B13566" t="s">
        <v>16139</v>
      </c>
      <c r="C13566">
        <v>0.59699999999999998</v>
      </c>
      <c r="D13566">
        <v>50</v>
      </c>
      <c r="E13566">
        <v>0.29849999999999999</v>
      </c>
      <c r="F13566">
        <v>0.67220000000000002</v>
      </c>
      <c r="G13566">
        <v>40</v>
      </c>
      <c r="H13566">
        <v>0.40332000000000001</v>
      </c>
      <c r="J13566" t="s">
        <v>31917</v>
      </c>
      <c r="L13566" t="s">
        <v>1612</v>
      </c>
    </row>
    <row r="13567" spans="1:12" x14ac:dyDescent="0.25">
      <c r="A13567" t="s">
        <v>16138</v>
      </c>
      <c r="B13567" t="s">
        <v>16139</v>
      </c>
      <c r="C13567">
        <v>0.59699999999999998</v>
      </c>
      <c r="D13567">
        <v>50</v>
      </c>
      <c r="E13567">
        <v>0.29849999999999999</v>
      </c>
      <c r="F13567">
        <v>0.67220000000000002</v>
      </c>
      <c r="G13567">
        <v>40</v>
      </c>
      <c r="H13567">
        <v>0.40332000000000001</v>
      </c>
      <c r="J13567" t="s">
        <v>31917</v>
      </c>
      <c r="L13567" t="s">
        <v>1612</v>
      </c>
    </row>
    <row r="13568" spans="1:12" x14ac:dyDescent="0.25">
      <c r="A13568" t="s">
        <v>16140</v>
      </c>
      <c r="B13568" t="s">
        <v>16141</v>
      </c>
      <c r="C13568">
        <v>0.64500000000000002</v>
      </c>
      <c r="D13568">
        <v>50</v>
      </c>
      <c r="E13568">
        <v>0.32250000000000001</v>
      </c>
      <c r="F13568">
        <v>0.71189999999999998</v>
      </c>
      <c r="G13568">
        <v>40</v>
      </c>
      <c r="H13568">
        <v>0.42714000000000002</v>
      </c>
      <c r="J13568" t="s">
        <v>31918</v>
      </c>
      <c r="L13568" t="s">
        <v>1612</v>
      </c>
    </row>
    <row r="13569" spans="1:12" x14ac:dyDescent="0.25">
      <c r="A13569" t="s">
        <v>16140</v>
      </c>
      <c r="B13569" t="s">
        <v>16141</v>
      </c>
      <c r="C13569">
        <v>0.64500000000000002</v>
      </c>
      <c r="D13569">
        <v>50</v>
      </c>
      <c r="E13569">
        <v>0.32250000000000001</v>
      </c>
      <c r="F13569">
        <v>0.71189999999999998</v>
      </c>
      <c r="G13569">
        <v>40</v>
      </c>
      <c r="H13569">
        <v>0.42714000000000002</v>
      </c>
      <c r="J13569" t="s">
        <v>31918</v>
      </c>
      <c r="L13569" t="s">
        <v>1612</v>
      </c>
    </row>
    <row r="13570" spans="1:12" x14ac:dyDescent="0.25">
      <c r="A13570" t="s">
        <v>16142</v>
      </c>
      <c r="B13570" t="s">
        <v>16143</v>
      </c>
      <c r="C13570">
        <v>0.73299999999999998</v>
      </c>
      <c r="D13570">
        <v>50</v>
      </c>
      <c r="E13570">
        <v>0.36649999999999999</v>
      </c>
      <c r="F13570">
        <v>0.8246</v>
      </c>
      <c r="G13570">
        <v>40</v>
      </c>
      <c r="H13570">
        <v>0.49475999999999998</v>
      </c>
      <c r="J13570" t="s">
        <v>31919</v>
      </c>
      <c r="L13570" t="s">
        <v>1612</v>
      </c>
    </row>
    <row r="13571" spans="1:12" x14ac:dyDescent="0.25">
      <c r="A13571" t="s">
        <v>16142</v>
      </c>
      <c r="B13571" t="s">
        <v>16143</v>
      </c>
      <c r="C13571">
        <v>0.73299999999999998</v>
      </c>
      <c r="D13571">
        <v>50</v>
      </c>
      <c r="E13571">
        <v>0.36649999999999999</v>
      </c>
      <c r="F13571">
        <v>0.8246</v>
      </c>
      <c r="G13571">
        <v>40</v>
      </c>
      <c r="H13571">
        <v>0.49475999999999998</v>
      </c>
      <c r="J13571" t="s">
        <v>31919</v>
      </c>
      <c r="L13571" t="s">
        <v>1612</v>
      </c>
    </row>
    <row r="13572" spans="1:12" x14ac:dyDescent="0.25">
      <c r="A13572" t="s">
        <v>16144</v>
      </c>
      <c r="B13572" t="s">
        <v>16145</v>
      </c>
      <c r="C13572">
        <v>1.05</v>
      </c>
      <c r="D13572">
        <v>50</v>
      </c>
      <c r="E13572">
        <v>0.52500000000000002</v>
      </c>
      <c r="F13572">
        <v>1.18</v>
      </c>
      <c r="G13572">
        <v>40</v>
      </c>
      <c r="H13572">
        <v>0.70799999999999996</v>
      </c>
      <c r="J13572" t="s">
        <v>31920</v>
      </c>
      <c r="L13572" t="s">
        <v>1612</v>
      </c>
    </row>
    <row r="13573" spans="1:12" x14ac:dyDescent="0.25">
      <c r="A13573" t="s">
        <v>16144</v>
      </c>
      <c r="B13573" t="s">
        <v>16145</v>
      </c>
      <c r="C13573">
        <v>1.05</v>
      </c>
      <c r="D13573">
        <v>50</v>
      </c>
      <c r="E13573">
        <v>0.52500000000000002</v>
      </c>
      <c r="F13573">
        <v>1.18</v>
      </c>
      <c r="G13573">
        <v>40</v>
      </c>
      <c r="H13573">
        <v>0.70799999999999996</v>
      </c>
      <c r="J13573" t="s">
        <v>31920</v>
      </c>
      <c r="L13573" t="s">
        <v>1612</v>
      </c>
    </row>
    <row r="13574" spans="1:12" x14ac:dyDescent="0.25">
      <c r="A13574" t="s">
        <v>16146</v>
      </c>
      <c r="B13574" t="s">
        <v>16147</v>
      </c>
      <c r="C13574">
        <v>1.37</v>
      </c>
      <c r="D13574">
        <v>50</v>
      </c>
      <c r="E13574">
        <v>0.68500000000000005</v>
      </c>
      <c r="F13574">
        <v>1.54</v>
      </c>
      <c r="G13574">
        <v>40</v>
      </c>
      <c r="H13574">
        <v>0.92400000000000004</v>
      </c>
      <c r="J13574" t="s">
        <v>31921</v>
      </c>
      <c r="L13574" t="s">
        <v>1612</v>
      </c>
    </row>
    <row r="13575" spans="1:12" x14ac:dyDescent="0.25">
      <c r="A13575" t="s">
        <v>16146</v>
      </c>
      <c r="B13575" t="s">
        <v>16147</v>
      </c>
      <c r="C13575">
        <v>1.37</v>
      </c>
      <c r="D13575">
        <v>50</v>
      </c>
      <c r="E13575">
        <v>0.68500000000000005</v>
      </c>
      <c r="F13575">
        <v>1.54</v>
      </c>
      <c r="G13575">
        <v>40</v>
      </c>
      <c r="H13575">
        <v>0.92400000000000004</v>
      </c>
      <c r="J13575" t="s">
        <v>31921</v>
      </c>
      <c r="L13575" t="s">
        <v>1612</v>
      </c>
    </row>
    <row r="13576" spans="1:12" x14ac:dyDescent="0.25">
      <c r="A13576" t="s">
        <v>16148</v>
      </c>
      <c r="B13576" t="s">
        <v>16149</v>
      </c>
      <c r="C13576">
        <v>2.36</v>
      </c>
      <c r="D13576">
        <v>50</v>
      </c>
      <c r="E13576">
        <v>1.18</v>
      </c>
      <c r="F13576">
        <v>2.66</v>
      </c>
      <c r="G13576">
        <v>40</v>
      </c>
      <c r="H13576">
        <v>1.5960000000000001</v>
      </c>
      <c r="J13576" t="s">
        <v>31922</v>
      </c>
      <c r="L13576" t="s">
        <v>1612</v>
      </c>
    </row>
    <row r="13577" spans="1:12" x14ac:dyDescent="0.25">
      <c r="A13577" t="s">
        <v>16148</v>
      </c>
      <c r="B13577" t="s">
        <v>16149</v>
      </c>
      <c r="C13577">
        <v>2.36</v>
      </c>
      <c r="D13577">
        <v>50</v>
      </c>
      <c r="E13577">
        <v>1.18</v>
      </c>
      <c r="F13577">
        <v>2.66</v>
      </c>
      <c r="G13577">
        <v>40</v>
      </c>
      <c r="H13577">
        <v>1.5960000000000001</v>
      </c>
      <c r="J13577" t="s">
        <v>31922</v>
      </c>
      <c r="L13577" t="s">
        <v>1612</v>
      </c>
    </row>
    <row r="13578" spans="1:12" x14ac:dyDescent="0.25">
      <c r="A13578" t="s">
        <v>16150</v>
      </c>
      <c r="B13578" t="s">
        <v>16151</v>
      </c>
      <c r="C13578">
        <v>2.62</v>
      </c>
      <c r="D13578">
        <v>50</v>
      </c>
      <c r="E13578">
        <v>1.31</v>
      </c>
      <c r="F13578">
        <v>3.18</v>
      </c>
      <c r="G13578">
        <v>40</v>
      </c>
      <c r="H13578">
        <v>1.9079999999999999</v>
      </c>
      <c r="J13578" t="s">
        <v>31923</v>
      </c>
      <c r="L13578" t="s">
        <v>1612</v>
      </c>
    </row>
    <row r="13579" spans="1:12" x14ac:dyDescent="0.25">
      <c r="A13579" t="s">
        <v>16150</v>
      </c>
      <c r="B13579" t="s">
        <v>16151</v>
      </c>
      <c r="C13579">
        <v>2.62</v>
      </c>
      <c r="D13579">
        <v>50</v>
      </c>
      <c r="E13579">
        <v>1.31</v>
      </c>
      <c r="F13579">
        <v>3.18</v>
      </c>
      <c r="G13579">
        <v>40</v>
      </c>
      <c r="H13579">
        <v>1.9079999999999999</v>
      </c>
      <c r="J13579" t="s">
        <v>31923</v>
      </c>
      <c r="L13579" t="s">
        <v>1612</v>
      </c>
    </row>
    <row r="13580" spans="1:12" x14ac:dyDescent="0.25">
      <c r="A13580" t="s">
        <v>16152</v>
      </c>
      <c r="B13580" t="s">
        <v>16153</v>
      </c>
      <c r="C13580">
        <v>0.01</v>
      </c>
      <c r="D13580">
        <v>0</v>
      </c>
      <c r="E13580">
        <v>0.01</v>
      </c>
      <c r="F13580">
        <v>0.6</v>
      </c>
      <c r="G13580">
        <v>40</v>
      </c>
      <c r="H13580">
        <v>0.36</v>
      </c>
      <c r="J13580" t="s">
        <v>31924</v>
      </c>
      <c r="L13580" t="s">
        <v>1612</v>
      </c>
    </row>
    <row r="13581" spans="1:12" x14ac:dyDescent="0.25">
      <c r="A13581" t="s">
        <v>16152</v>
      </c>
      <c r="B13581" t="s">
        <v>16153</v>
      </c>
      <c r="C13581">
        <v>0.01</v>
      </c>
      <c r="D13581">
        <v>0</v>
      </c>
      <c r="E13581">
        <v>0.01</v>
      </c>
      <c r="F13581">
        <v>0.6</v>
      </c>
      <c r="G13581">
        <v>40</v>
      </c>
      <c r="H13581">
        <v>0.36</v>
      </c>
      <c r="J13581" t="s">
        <v>31924</v>
      </c>
      <c r="L13581" t="s">
        <v>1612</v>
      </c>
    </row>
    <row r="13582" spans="1:12" x14ac:dyDescent="0.25">
      <c r="A13582" t="s">
        <v>16154</v>
      </c>
      <c r="B13582" t="s">
        <v>16155</v>
      </c>
      <c r="C13582">
        <v>0.61250000000000004</v>
      </c>
      <c r="D13582">
        <v>0</v>
      </c>
      <c r="E13582">
        <v>0.61250000000000004</v>
      </c>
      <c r="F13582">
        <v>1.3525</v>
      </c>
      <c r="G13582">
        <v>40</v>
      </c>
      <c r="H13582">
        <v>0.8115</v>
      </c>
      <c r="J13582" t="s">
        <v>31925</v>
      </c>
      <c r="L13582" t="s">
        <v>1612</v>
      </c>
    </row>
    <row r="13583" spans="1:12" x14ac:dyDescent="0.25">
      <c r="A13583" t="s">
        <v>16154</v>
      </c>
      <c r="B13583" t="s">
        <v>16155</v>
      </c>
      <c r="C13583">
        <v>0.61250000000000004</v>
      </c>
      <c r="D13583">
        <v>0</v>
      </c>
      <c r="E13583">
        <v>0.61250000000000004</v>
      </c>
      <c r="F13583">
        <v>1.3525</v>
      </c>
      <c r="G13583">
        <v>40</v>
      </c>
      <c r="H13583">
        <v>0.8115</v>
      </c>
      <c r="J13583" t="s">
        <v>31925</v>
      </c>
      <c r="L13583" t="s">
        <v>1612</v>
      </c>
    </row>
    <row r="13584" spans="1:12" x14ac:dyDescent="0.25">
      <c r="A13584" t="s">
        <v>16156</v>
      </c>
      <c r="B13584" t="s">
        <v>16157</v>
      </c>
      <c r="C13584">
        <v>0.85799999999999998</v>
      </c>
      <c r="D13584">
        <v>0</v>
      </c>
      <c r="E13584">
        <v>0.85799999999999998</v>
      </c>
      <c r="F13584">
        <v>1.9032</v>
      </c>
      <c r="G13584">
        <v>40</v>
      </c>
      <c r="H13584">
        <v>1.14192</v>
      </c>
      <c r="J13584" t="s">
        <v>31926</v>
      </c>
      <c r="L13584" t="s">
        <v>1612</v>
      </c>
    </row>
    <row r="13585" spans="1:12" x14ac:dyDescent="0.25">
      <c r="A13585" t="s">
        <v>16156</v>
      </c>
      <c r="B13585" t="s">
        <v>16157</v>
      </c>
      <c r="C13585">
        <v>0.85799999999999998</v>
      </c>
      <c r="D13585">
        <v>0</v>
      </c>
      <c r="E13585">
        <v>0.85799999999999998</v>
      </c>
      <c r="F13585">
        <v>1.9032</v>
      </c>
      <c r="G13585">
        <v>40</v>
      </c>
      <c r="H13585">
        <v>1.14192</v>
      </c>
      <c r="J13585" t="s">
        <v>31926</v>
      </c>
      <c r="L13585" t="s">
        <v>1612</v>
      </c>
    </row>
    <row r="13586" spans="1:12" x14ac:dyDescent="0.25">
      <c r="A13586" t="s">
        <v>16158</v>
      </c>
      <c r="B13586" t="s">
        <v>16159</v>
      </c>
      <c r="C13586">
        <v>1.1625000000000001</v>
      </c>
      <c r="D13586">
        <v>0</v>
      </c>
      <c r="E13586">
        <v>1.1625000000000001</v>
      </c>
      <c r="F13586">
        <v>2.5303</v>
      </c>
      <c r="G13586">
        <v>40</v>
      </c>
      <c r="H13586">
        <v>1.5181800000000001</v>
      </c>
      <c r="J13586" t="s">
        <v>31927</v>
      </c>
      <c r="L13586" t="s">
        <v>1612</v>
      </c>
    </row>
    <row r="13587" spans="1:12" x14ac:dyDescent="0.25">
      <c r="A13587" t="s">
        <v>16158</v>
      </c>
      <c r="B13587" t="s">
        <v>16159</v>
      </c>
      <c r="C13587">
        <v>1.1625000000000001</v>
      </c>
      <c r="D13587">
        <v>0</v>
      </c>
      <c r="E13587">
        <v>1.1625000000000001</v>
      </c>
      <c r="F13587">
        <v>2.5303</v>
      </c>
      <c r="G13587">
        <v>40</v>
      </c>
      <c r="H13587">
        <v>1.5181800000000001</v>
      </c>
      <c r="J13587" t="s">
        <v>31927</v>
      </c>
      <c r="L13587" t="s">
        <v>1612</v>
      </c>
    </row>
    <row r="13588" spans="1:12" x14ac:dyDescent="0.25">
      <c r="A13588" t="s">
        <v>16160</v>
      </c>
      <c r="B13588" t="s">
        <v>16161</v>
      </c>
      <c r="C13588">
        <v>1.3666</v>
      </c>
      <c r="D13588">
        <v>0</v>
      </c>
      <c r="E13588">
        <v>1.3666</v>
      </c>
      <c r="F13588">
        <v>3.0065</v>
      </c>
      <c r="G13588">
        <v>40</v>
      </c>
      <c r="H13588">
        <v>1.8039000000000001</v>
      </c>
      <c r="J13588" t="s">
        <v>31928</v>
      </c>
      <c r="L13588" t="s">
        <v>1612</v>
      </c>
    </row>
    <row r="13589" spans="1:12" x14ac:dyDescent="0.25">
      <c r="A13589" t="s">
        <v>16160</v>
      </c>
      <c r="B13589" t="s">
        <v>16161</v>
      </c>
      <c r="C13589">
        <v>1.3666</v>
      </c>
      <c r="D13589">
        <v>0</v>
      </c>
      <c r="E13589">
        <v>1.3666</v>
      </c>
      <c r="F13589">
        <v>3.0065</v>
      </c>
      <c r="G13589">
        <v>40</v>
      </c>
      <c r="H13589">
        <v>1.8039000000000001</v>
      </c>
      <c r="J13589" t="s">
        <v>31928</v>
      </c>
      <c r="L13589" t="s">
        <v>1612</v>
      </c>
    </row>
    <row r="13590" spans="1:12" x14ac:dyDescent="0.25">
      <c r="A13590" t="s">
        <v>16162</v>
      </c>
      <c r="B13590" t="s">
        <v>16163</v>
      </c>
      <c r="C13590">
        <v>1.7833000000000001</v>
      </c>
      <c r="D13590">
        <v>0</v>
      </c>
      <c r="E13590">
        <v>1.7833000000000001</v>
      </c>
      <c r="F13590">
        <v>3.9380999999999999</v>
      </c>
      <c r="G13590">
        <v>40</v>
      </c>
      <c r="H13590">
        <v>2.36286</v>
      </c>
      <c r="J13590" t="s">
        <v>31929</v>
      </c>
      <c r="L13590" t="s">
        <v>1612</v>
      </c>
    </row>
    <row r="13591" spans="1:12" x14ac:dyDescent="0.25">
      <c r="A13591" t="s">
        <v>16162</v>
      </c>
      <c r="B13591" t="s">
        <v>16163</v>
      </c>
      <c r="C13591">
        <v>1.7833000000000001</v>
      </c>
      <c r="D13591">
        <v>0</v>
      </c>
      <c r="E13591">
        <v>1.7833000000000001</v>
      </c>
      <c r="F13591">
        <v>3.9380999999999999</v>
      </c>
      <c r="G13591">
        <v>40</v>
      </c>
      <c r="H13591">
        <v>2.36286</v>
      </c>
      <c r="J13591" t="s">
        <v>31929</v>
      </c>
      <c r="L13591" t="s">
        <v>1612</v>
      </c>
    </row>
    <row r="13592" spans="1:12" x14ac:dyDescent="0.25">
      <c r="A13592" t="s">
        <v>16166</v>
      </c>
      <c r="B13592" t="s">
        <v>16167</v>
      </c>
      <c r="C13592">
        <v>10.17</v>
      </c>
      <c r="D13592">
        <v>0</v>
      </c>
      <c r="E13592">
        <v>10.17</v>
      </c>
      <c r="F13592">
        <v>22.05</v>
      </c>
      <c r="G13592">
        <v>40</v>
      </c>
      <c r="H13592">
        <v>13.23</v>
      </c>
      <c r="J13592" t="s">
        <v>31930</v>
      </c>
      <c r="L13592" t="s">
        <v>1068</v>
      </c>
    </row>
    <row r="13593" spans="1:12" x14ac:dyDescent="0.25">
      <c r="A13593" t="s">
        <v>16166</v>
      </c>
      <c r="B13593" t="s">
        <v>16167</v>
      </c>
      <c r="C13593">
        <v>10.17</v>
      </c>
      <c r="D13593">
        <v>0</v>
      </c>
      <c r="E13593">
        <v>10.17</v>
      </c>
      <c r="F13593">
        <v>22.05</v>
      </c>
      <c r="G13593">
        <v>40</v>
      </c>
      <c r="H13593">
        <v>13.23</v>
      </c>
      <c r="J13593" t="s">
        <v>31930</v>
      </c>
      <c r="L13593" t="s">
        <v>1068</v>
      </c>
    </row>
    <row r="13594" spans="1:12" x14ac:dyDescent="0.25">
      <c r="A13594" t="s">
        <v>16168</v>
      </c>
      <c r="B13594" t="s">
        <v>16169</v>
      </c>
      <c r="C13594">
        <v>68.22</v>
      </c>
      <c r="D13594">
        <v>36</v>
      </c>
      <c r="E13594">
        <v>38.989094000000001</v>
      </c>
      <c r="F13594">
        <v>79.3</v>
      </c>
      <c r="G13594">
        <v>40</v>
      </c>
      <c r="H13594">
        <v>47.58</v>
      </c>
      <c r="J13594" t="s">
        <v>31931</v>
      </c>
      <c r="L13594" t="s">
        <v>1068</v>
      </c>
    </row>
    <row r="13595" spans="1:12" x14ac:dyDescent="0.25">
      <c r="A13595" t="s">
        <v>16168</v>
      </c>
      <c r="B13595" t="s">
        <v>16169</v>
      </c>
      <c r="C13595">
        <v>68.22</v>
      </c>
      <c r="D13595">
        <v>36</v>
      </c>
      <c r="E13595">
        <v>38.989094000000001</v>
      </c>
      <c r="F13595">
        <v>79.3</v>
      </c>
      <c r="G13595">
        <v>40</v>
      </c>
      <c r="H13595">
        <v>47.58</v>
      </c>
      <c r="J13595" t="s">
        <v>31931</v>
      </c>
      <c r="L13595" t="s">
        <v>1068</v>
      </c>
    </row>
    <row r="13596" spans="1:12" x14ac:dyDescent="0.25">
      <c r="A13596" t="s">
        <v>16177</v>
      </c>
      <c r="B13596" t="s">
        <v>16178</v>
      </c>
      <c r="C13596">
        <v>31.99</v>
      </c>
      <c r="D13596">
        <v>47</v>
      </c>
      <c r="E13596">
        <v>16.954699999999999</v>
      </c>
      <c r="F13596">
        <v>39.799999999999997</v>
      </c>
      <c r="G13596">
        <v>40</v>
      </c>
      <c r="H13596">
        <v>23.88</v>
      </c>
      <c r="J13596" t="s">
        <v>31932</v>
      </c>
      <c r="L13596" t="s">
        <v>769</v>
      </c>
    </row>
    <row r="13597" spans="1:12" x14ac:dyDescent="0.25">
      <c r="A13597" t="s">
        <v>16177</v>
      </c>
      <c r="B13597" t="s">
        <v>16178</v>
      </c>
      <c r="C13597">
        <v>31.99</v>
      </c>
      <c r="D13597">
        <v>47</v>
      </c>
      <c r="E13597">
        <v>16.954699999999999</v>
      </c>
      <c r="F13597">
        <v>39.799999999999997</v>
      </c>
      <c r="G13597">
        <v>40</v>
      </c>
      <c r="H13597">
        <v>23.88</v>
      </c>
      <c r="J13597" t="s">
        <v>31932</v>
      </c>
      <c r="L13597" t="s">
        <v>769</v>
      </c>
    </row>
    <row r="13598" spans="1:12" x14ac:dyDescent="0.25">
      <c r="A13598" t="s">
        <v>16179</v>
      </c>
      <c r="B13598" t="s">
        <v>16180</v>
      </c>
      <c r="C13598">
        <v>38.659999999999997</v>
      </c>
      <c r="D13598">
        <v>47</v>
      </c>
      <c r="E13598">
        <v>20.489799999999999</v>
      </c>
      <c r="F13598">
        <v>47.8</v>
      </c>
      <c r="G13598">
        <v>40</v>
      </c>
      <c r="H13598">
        <v>28.68</v>
      </c>
      <c r="J13598" t="s">
        <v>31933</v>
      </c>
      <c r="L13598" t="s">
        <v>769</v>
      </c>
    </row>
    <row r="13599" spans="1:12" x14ac:dyDescent="0.25">
      <c r="A13599" t="s">
        <v>16179</v>
      </c>
      <c r="B13599" t="s">
        <v>16180</v>
      </c>
      <c r="C13599">
        <v>38.659999999999997</v>
      </c>
      <c r="D13599">
        <v>47</v>
      </c>
      <c r="E13599">
        <v>20.489799999999999</v>
      </c>
      <c r="F13599">
        <v>47.8</v>
      </c>
      <c r="G13599">
        <v>40</v>
      </c>
      <c r="H13599">
        <v>28.68</v>
      </c>
      <c r="J13599" t="s">
        <v>31933</v>
      </c>
      <c r="L13599" t="s">
        <v>769</v>
      </c>
    </row>
    <row r="13600" spans="1:12" x14ac:dyDescent="0.25">
      <c r="A13600" t="s">
        <v>16181</v>
      </c>
      <c r="B13600" t="s">
        <v>16182</v>
      </c>
      <c r="C13600">
        <v>48.43</v>
      </c>
      <c r="D13600">
        <v>47</v>
      </c>
      <c r="E13600">
        <v>25.667899999999999</v>
      </c>
      <c r="F13600">
        <v>59.9</v>
      </c>
      <c r="G13600">
        <v>40</v>
      </c>
      <c r="H13600">
        <v>35.94</v>
      </c>
      <c r="J13600" t="s">
        <v>31934</v>
      </c>
      <c r="L13600" t="s">
        <v>769</v>
      </c>
    </row>
    <row r="13601" spans="1:12" x14ac:dyDescent="0.25">
      <c r="A13601" t="s">
        <v>16181</v>
      </c>
      <c r="B13601" t="s">
        <v>16182</v>
      </c>
      <c r="C13601">
        <v>48.43</v>
      </c>
      <c r="D13601">
        <v>47</v>
      </c>
      <c r="E13601">
        <v>25.667899999999999</v>
      </c>
      <c r="F13601">
        <v>59.9</v>
      </c>
      <c r="G13601">
        <v>40</v>
      </c>
      <c r="H13601">
        <v>35.94</v>
      </c>
      <c r="J13601" t="s">
        <v>31934</v>
      </c>
      <c r="L13601" t="s">
        <v>769</v>
      </c>
    </row>
    <row r="13602" spans="1:12" x14ac:dyDescent="0.25">
      <c r="A13602" t="s">
        <v>16184</v>
      </c>
      <c r="B13602" t="s">
        <v>16185</v>
      </c>
      <c r="C13602">
        <v>24.45</v>
      </c>
      <c r="D13602">
        <v>43</v>
      </c>
      <c r="E13602">
        <v>13.936500000000001</v>
      </c>
      <c r="F13602">
        <v>31.4</v>
      </c>
      <c r="G13602">
        <v>40</v>
      </c>
      <c r="H13602">
        <v>18.84</v>
      </c>
      <c r="J13602" t="s">
        <v>31935</v>
      </c>
      <c r="L13602" t="s">
        <v>769</v>
      </c>
    </row>
    <row r="13603" spans="1:12" x14ac:dyDescent="0.25">
      <c r="A13603" t="s">
        <v>16184</v>
      </c>
      <c r="B13603" t="s">
        <v>16185</v>
      </c>
      <c r="C13603">
        <v>24.45</v>
      </c>
      <c r="D13603">
        <v>43</v>
      </c>
      <c r="E13603">
        <v>13.936500000000001</v>
      </c>
      <c r="F13603">
        <v>31.4</v>
      </c>
      <c r="G13603">
        <v>40</v>
      </c>
      <c r="H13603">
        <v>18.84</v>
      </c>
      <c r="J13603" t="s">
        <v>31935</v>
      </c>
      <c r="L13603" t="s">
        <v>769</v>
      </c>
    </row>
    <row r="13604" spans="1:12" x14ac:dyDescent="0.25">
      <c r="A13604" t="s">
        <v>16186</v>
      </c>
      <c r="B13604" t="s">
        <v>16187</v>
      </c>
      <c r="C13604">
        <v>29.27</v>
      </c>
      <c r="D13604">
        <v>43</v>
      </c>
      <c r="E13604">
        <v>16.683900000000001</v>
      </c>
      <c r="F13604">
        <v>37.549999999999997</v>
      </c>
      <c r="G13604">
        <v>40</v>
      </c>
      <c r="H13604">
        <v>22.53</v>
      </c>
      <c r="J13604" t="s">
        <v>31936</v>
      </c>
      <c r="L13604" t="s">
        <v>769</v>
      </c>
    </row>
    <row r="13605" spans="1:12" x14ac:dyDescent="0.25">
      <c r="A13605" t="s">
        <v>16186</v>
      </c>
      <c r="B13605" t="s">
        <v>16187</v>
      </c>
      <c r="C13605">
        <v>29.27</v>
      </c>
      <c r="D13605">
        <v>43</v>
      </c>
      <c r="E13605">
        <v>16.683900000000001</v>
      </c>
      <c r="F13605">
        <v>37.549999999999997</v>
      </c>
      <c r="G13605">
        <v>40</v>
      </c>
      <c r="H13605">
        <v>22.53</v>
      </c>
      <c r="J13605" t="s">
        <v>31936</v>
      </c>
      <c r="L13605" t="s">
        <v>769</v>
      </c>
    </row>
    <row r="13606" spans="1:12" x14ac:dyDescent="0.25">
      <c r="A13606" t="s">
        <v>16188</v>
      </c>
      <c r="B13606" t="s">
        <v>16189</v>
      </c>
      <c r="C13606">
        <v>17.7</v>
      </c>
      <c r="D13606">
        <v>0</v>
      </c>
      <c r="E13606">
        <v>17.7</v>
      </c>
      <c r="F13606">
        <v>41</v>
      </c>
      <c r="G13606">
        <v>40</v>
      </c>
      <c r="H13606">
        <v>24.6</v>
      </c>
      <c r="I13606">
        <v>23.9</v>
      </c>
      <c r="J13606" t="s">
        <v>31937</v>
      </c>
      <c r="K13606">
        <v>0</v>
      </c>
      <c r="L13606" t="s">
        <v>769</v>
      </c>
    </row>
    <row r="13607" spans="1:12" x14ac:dyDescent="0.25">
      <c r="A13607" t="s">
        <v>16188</v>
      </c>
      <c r="B13607" t="s">
        <v>16189</v>
      </c>
      <c r="C13607">
        <v>17.7</v>
      </c>
      <c r="D13607">
        <v>0</v>
      </c>
      <c r="E13607">
        <v>17.7</v>
      </c>
      <c r="F13607">
        <v>41</v>
      </c>
      <c r="G13607">
        <v>40</v>
      </c>
      <c r="H13607">
        <v>24.6</v>
      </c>
      <c r="I13607">
        <v>23.9</v>
      </c>
      <c r="J13607" t="s">
        <v>31937</v>
      </c>
      <c r="K13607">
        <v>0</v>
      </c>
      <c r="L13607" t="s">
        <v>769</v>
      </c>
    </row>
    <row r="13608" spans="1:12" x14ac:dyDescent="0.25">
      <c r="A13608" t="s">
        <v>16190</v>
      </c>
      <c r="B13608" t="s">
        <v>16191</v>
      </c>
      <c r="C13608">
        <v>38.659999999999997</v>
      </c>
      <c r="D13608">
        <v>43</v>
      </c>
      <c r="E13608">
        <v>22.036200000000001</v>
      </c>
      <c r="F13608">
        <v>49.55</v>
      </c>
      <c r="G13608">
        <v>40</v>
      </c>
      <c r="H13608">
        <v>29.73</v>
      </c>
      <c r="I13608">
        <v>28.9</v>
      </c>
      <c r="J13608" t="s">
        <v>31938</v>
      </c>
      <c r="K13608">
        <v>0</v>
      </c>
      <c r="L13608" t="s">
        <v>769</v>
      </c>
    </row>
    <row r="13609" spans="1:12" x14ac:dyDescent="0.25">
      <c r="A13609" t="s">
        <v>16190</v>
      </c>
      <c r="B13609" t="s">
        <v>16191</v>
      </c>
      <c r="C13609">
        <v>38.659999999999997</v>
      </c>
      <c r="D13609">
        <v>43</v>
      </c>
      <c r="E13609">
        <v>22.036200000000001</v>
      </c>
      <c r="F13609">
        <v>49.55</v>
      </c>
      <c r="G13609">
        <v>40</v>
      </c>
      <c r="H13609">
        <v>29.73</v>
      </c>
      <c r="I13609">
        <v>28.9</v>
      </c>
      <c r="J13609" t="s">
        <v>31938</v>
      </c>
      <c r="K13609">
        <v>0</v>
      </c>
      <c r="L13609" t="s">
        <v>769</v>
      </c>
    </row>
    <row r="13610" spans="1:12" x14ac:dyDescent="0.25">
      <c r="A13610" t="s">
        <v>16192</v>
      </c>
      <c r="B13610" t="s">
        <v>16193</v>
      </c>
      <c r="C13610">
        <v>48.43</v>
      </c>
      <c r="D13610">
        <v>43</v>
      </c>
      <c r="E13610">
        <v>27.6051</v>
      </c>
      <c r="F13610">
        <v>61.2</v>
      </c>
      <c r="G13610">
        <v>40</v>
      </c>
      <c r="H13610">
        <v>36.72</v>
      </c>
      <c r="I13610">
        <v>35.65</v>
      </c>
      <c r="J13610" t="s">
        <v>31939</v>
      </c>
      <c r="K13610">
        <v>0</v>
      </c>
      <c r="L13610" t="s">
        <v>769</v>
      </c>
    </row>
    <row r="13611" spans="1:12" x14ac:dyDescent="0.25">
      <c r="A13611" t="s">
        <v>16192</v>
      </c>
      <c r="B13611" t="s">
        <v>16193</v>
      </c>
      <c r="C13611">
        <v>48.43</v>
      </c>
      <c r="D13611">
        <v>43</v>
      </c>
      <c r="E13611">
        <v>27.6051</v>
      </c>
      <c r="F13611">
        <v>61.2</v>
      </c>
      <c r="G13611">
        <v>40</v>
      </c>
      <c r="H13611">
        <v>36.72</v>
      </c>
      <c r="I13611">
        <v>35.65</v>
      </c>
      <c r="J13611" t="s">
        <v>31939</v>
      </c>
      <c r="K13611">
        <v>0</v>
      </c>
      <c r="L13611" t="s">
        <v>769</v>
      </c>
    </row>
    <row r="13612" spans="1:12" x14ac:dyDescent="0.25">
      <c r="A13612" t="s">
        <v>16194</v>
      </c>
      <c r="B13612" t="s">
        <v>16195</v>
      </c>
      <c r="C13612">
        <v>63.84</v>
      </c>
      <c r="D13612">
        <v>43</v>
      </c>
      <c r="E13612">
        <v>36.388800000000003</v>
      </c>
      <c r="F13612">
        <v>84.85</v>
      </c>
      <c r="G13612">
        <v>40</v>
      </c>
      <c r="H13612">
        <v>50.91</v>
      </c>
      <c r="I13612">
        <v>49.4</v>
      </c>
      <c r="J13612" t="s">
        <v>31940</v>
      </c>
      <c r="K13612">
        <v>0</v>
      </c>
      <c r="L13612" t="s">
        <v>769</v>
      </c>
    </row>
    <row r="13613" spans="1:12" x14ac:dyDescent="0.25">
      <c r="A13613" t="s">
        <v>16194</v>
      </c>
      <c r="B13613" t="s">
        <v>16195</v>
      </c>
      <c r="C13613">
        <v>63.84</v>
      </c>
      <c r="D13613">
        <v>43</v>
      </c>
      <c r="E13613">
        <v>36.388800000000003</v>
      </c>
      <c r="F13613">
        <v>84.85</v>
      </c>
      <c r="G13613">
        <v>40</v>
      </c>
      <c r="H13613">
        <v>50.91</v>
      </c>
      <c r="I13613">
        <v>49.4</v>
      </c>
      <c r="J13613" t="s">
        <v>31940</v>
      </c>
      <c r="K13613">
        <v>0</v>
      </c>
      <c r="L13613" t="s">
        <v>769</v>
      </c>
    </row>
    <row r="13614" spans="1:12" x14ac:dyDescent="0.25">
      <c r="A13614" t="s">
        <v>16197</v>
      </c>
      <c r="B13614" t="s">
        <v>16198</v>
      </c>
      <c r="C13614">
        <v>24.45</v>
      </c>
      <c r="D13614">
        <v>47</v>
      </c>
      <c r="E13614">
        <v>12.958500000000001</v>
      </c>
      <c r="F13614">
        <v>28.9</v>
      </c>
      <c r="G13614">
        <v>40</v>
      </c>
      <c r="H13614">
        <v>17.34</v>
      </c>
      <c r="J13614" t="s">
        <v>31941</v>
      </c>
      <c r="L13614" t="s">
        <v>769</v>
      </c>
    </row>
    <row r="13615" spans="1:12" x14ac:dyDescent="0.25">
      <c r="A13615" t="s">
        <v>16197</v>
      </c>
      <c r="B13615" t="s">
        <v>16198</v>
      </c>
      <c r="C13615">
        <v>24.45</v>
      </c>
      <c r="D13615">
        <v>47</v>
      </c>
      <c r="E13615">
        <v>12.958500000000001</v>
      </c>
      <c r="F13615">
        <v>28.9</v>
      </c>
      <c r="G13615">
        <v>40</v>
      </c>
      <c r="H13615">
        <v>17.34</v>
      </c>
      <c r="J13615" t="s">
        <v>31941</v>
      </c>
      <c r="L13615" t="s">
        <v>769</v>
      </c>
    </row>
    <row r="13616" spans="1:12" x14ac:dyDescent="0.25">
      <c r="A13616" t="s">
        <v>16199</v>
      </c>
      <c r="B13616" t="s">
        <v>16200</v>
      </c>
      <c r="C13616">
        <v>29.27</v>
      </c>
      <c r="D13616">
        <v>47</v>
      </c>
      <c r="E13616">
        <v>15.5131</v>
      </c>
      <c r="F13616">
        <v>34.65</v>
      </c>
      <c r="G13616">
        <v>40</v>
      </c>
      <c r="H13616">
        <v>20.79</v>
      </c>
      <c r="J13616" t="s">
        <v>31942</v>
      </c>
      <c r="L13616" t="s">
        <v>769</v>
      </c>
    </row>
    <row r="13617" spans="1:12" x14ac:dyDescent="0.25">
      <c r="A13617" t="s">
        <v>16199</v>
      </c>
      <c r="B13617" t="s">
        <v>16200</v>
      </c>
      <c r="C13617">
        <v>29.27</v>
      </c>
      <c r="D13617">
        <v>47</v>
      </c>
      <c r="E13617">
        <v>15.5131</v>
      </c>
      <c r="F13617">
        <v>34.65</v>
      </c>
      <c r="G13617">
        <v>40</v>
      </c>
      <c r="H13617">
        <v>20.79</v>
      </c>
      <c r="J13617" t="s">
        <v>31942</v>
      </c>
      <c r="L13617" t="s">
        <v>769</v>
      </c>
    </row>
    <row r="13618" spans="1:12" x14ac:dyDescent="0.25">
      <c r="A13618" t="s">
        <v>16201</v>
      </c>
      <c r="B13618" t="s">
        <v>16202</v>
      </c>
      <c r="C13618">
        <v>13.47</v>
      </c>
      <c r="D13618">
        <v>0</v>
      </c>
      <c r="E13618">
        <v>13.47</v>
      </c>
      <c r="F13618">
        <v>32.549999999999997</v>
      </c>
      <c r="G13618">
        <v>40</v>
      </c>
      <c r="H13618">
        <v>19.53</v>
      </c>
      <c r="I13618">
        <v>18.96</v>
      </c>
      <c r="J13618" t="s">
        <v>31943</v>
      </c>
      <c r="K13618">
        <v>0</v>
      </c>
      <c r="L13618" t="s">
        <v>769</v>
      </c>
    </row>
    <row r="13619" spans="1:12" x14ac:dyDescent="0.25">
      <c r="A13619" t="s">
        <v>16201</v>
      </c>
      <c r="B13619" t="s">
        <v>16202</v>
      </c>
      <c r="C13619">
        <v>13.47</v>
      </c>
      <c r="D13619">
        <v>0</v>
      </c>
      <c r="E13619">
        <v>13.47</v>
      </c>
      <c r="F13619">
        <v>32.549999999999997</v>
      </c>
      <c r="G13619">
        <v>40</v>
      </c>
      <c r="H13619">
        <v>19.53</v>
      </c>
      <c r="I13619">
        <v>18.96</v>
      </c>
      <c r="J13619" t="s">
        <v>31943</v>
      </c>
      <c r="K13619">
        <v>0</v>
      </c>
      <c r="L13619" t="s">
        <v>769</v>
      </c>
    </row>
    <row r="13620" spans="1:12" x14ac:dyDescent="0.25">
      <c r="A13620" t="s">
        <v>16203</v>
      </c>
      <c r="B13620" t="s">
        <v>16204</v>
      </c>
      <c r="C13620">
        <v>15.85</v>
      </c>
      <c r="D13620">
        <v>0</v>
      </c>
      <c r="E13620">
        <v>15.85</v>
      </c>
      <c r="F13620">
        <v>38.35</v>
      </c>
      <c r="G13620">
        <v>40</v>
      </c>
      <c r="H13620">
        <v>23.01</v>
      </c>
      <c r="I13620">
        <v>22.35</v>
      </c>
      <c r="J13620" t="s">
        <v>31944</v>
      </c>
      <c r="K13620">
        <v>0</v>
      </c>
      <c r="L13620" t="s">
        <v>769</v>
      </c>
    </row>
    <row r="13621" spans="1:12" x14ac:dyDescent="0.25">
      <c r="A13621" t="s">
        <v>16203</v>
      </c>
      <c r="B13621" t="s">
        <v>16204</v>
      </c>
      <c r="C13621">
        <v>15.85</v>
      </c>
      <c r="D13621">
        <v>0</v>
      </c>
      <c r="E13621">
        <v>15.85</v>
      </c>
      <c r="F13621">
        <v>38.35</v>
      </c>
      <c r="G13621">
        <v>40</v>
      </c>
      <c r="H13621">
        <v>23.01</v>
      </c>
      <c r="I13621">
        <v>22.35</v>
      </c>
      <c r="J13621" t="s">
        <v>31944</v>
      </c>
      <c r="K13621">
        <v>0</v>
      </c>
      <c r="L13621" t="s">
        <v>769</v>
      </c>
    </row>
    <row r="13622" spans="1:12" x14ac:dyDescent="0.25">
      <c r="A13622" t="s">
        <v>16205</v>
      </c>
      <c r="B13622" t="s">
        <v>16206</v>
      </c>
      <c r="C13622">
        <v>19.420000000000002</v>
      </c>
      <c r="D13622">
        <v>0</v>
      </c>
      <c r="E13622">
        <v>19.420000000000002</v>
      </c>
      <c r="F13622">
        <v>47</v>
      </c>
      <c r="G13622">
        <v>40</v>
      </c>
      <c r="H13622">
        <v>28.2</v>
      </c>
      <c r="I13622">
        <v>27.35</v>
      </c>
      <c r="J13622" t="s">
        <v>31945</v>
      </c>
      <c r="K13622">
        <v>0</v>
      </c>
      <c r="L13622" t="s">
        <v>769</v>
      </c>
    </row>
    <row r="13623" spans="1:12" x14ac:dyDescent="0.25">
      <c r="A13623" t="s">
        <v>16205</v>
      </c>
      <c r="B13623" t="s">
        <v>16206</v>
      </c>
      <c r="C13623">
        <v>19.420000000000002</v>
      </c>
      <c r="D13623">
        <v>0</v>
      </c>
      <c r="E13623">
        <v>19.420000000000002</v>
      </c>
      <c r="F13623">
        <v>47</v>
      </c>
      <c r="G13623">
        <v>40</v>
      </c>
      <c r="H13623">
        <v>28.2</v>
      </c>
      <c r="I13623">
        <v>27.35</v>
      </c>
      <c r="J13623" t="s">
        <v>31945</v>
      </c>
      <c r="K13623">
        <v>0</v>
      </c>
      <c r="L13623" t="s">
        <v>769</v>
      </c>
    </row>
    <row r="13624" spans="1:12" x14ac:dyDescent="0.25">
      <c r="A13624" t="s">
        <v>16207</v>
      </c>
      <c r="B13624" t="s">
        <v>16208</v>
      </c>
      <c r="C13624">
        <v>24.51</v>
      </c>
      <c r="D13624">
        <v>0</v>
      </c>
      <c r="E13624">
        <v>24.51</v>
      </c>
      <c r="F13624">
        <v>60.1</v>
      </c>
      <c r="G13624">
        <v>40</v>
      </c>
      <c r="H13624">
        <v>36.06</v>
      </c>
      <c r="I13624">
        <v>35</v>
      </c>
      <c r="J13624" t="s">
        <v>31946</v>
      </c>
      <c r="K13624">
        <v>0</v>
      </c>
      <c r="L13624" t="s">
        <v>769</v>
      </c>
    </row>
    <row r="13625" spans="1:12" x14ac:dyDescent="0.25">
      <c r="A13625" t="s">
        <v>16207</v>
      </c>
      <c r="B13625" t="s">
        <v>16208</v>
      </c>
      <c r="C13625">
        <v>24.51</v>
      </c>
      <c r="D13625">
        <v>0</v>
      </c>
      <c r="E13625">
        <v>24.51</v>
      </c>
      <c r="F13625">
        <v>60.1</v>
      </c>
      <c r="G13625">
        <v>40</v>
      </c>
      <c r="H13625">
        <v>36.06</v>
      </c>
      <c r="I13625">
        <v>35</v>
      </c>
      <c r="J13625" t="s">
        <v>31946</v>
      </c>
      <c r="K13625">
        <v>0</v>
      </c>
      <c r="L13625" t="s">
        <v>769</v>
      </c>
    </row>
    <row r="13626" spans="1:12" x14ac:dyDescent="0.25">
      <c r="A13626" t="s">
        <v>16220</v>
      </c>
      <c r="B13626" t="s">
        <v>16221</v>
      </c>
      <c r="C13626">
        <v>13.989998999999999</v>
      </c>
      <c r="D13626">
        <v>10</v>
      </c>
      <c r="E13626">
        <v>12.590999</v>
      </c>
      <c r="F13626">
        <v>27.3</v>
      </c>
      <c r="G13626">
        <v>40</v>
      </c>
      <c r="H13626">
        <v>16.38</v>
      </c>
      <c r="J13626" t="s">
        <v>31947</v>
      </c>
      <c r="L13626" t="s">
        <v>1133</v>
      </c>
    </row>
    <row r="13627" spans="1:12" x14ac:dyDescent="0.25">
      <c r="A13627" t="s">
        <v>16220</v>
      </c>
      <c r="B13627" t="s">
        <v>16221</v>
      </c>
      <c r="C13627">
        <v>13.989998999999999</v>
      </c>
      <c r="D13627">
        <v>10</v>
      </c>
      <c r="E13627">
        <v>12.590999</v>
      </c>
      <c r="F13627">
        <v>27.3</v>
      </c>
      <c r="G13627">
        <v>40</v>
      </c>
      <c r="H13627">
        <v>16.38</v>
      </c>
      <c r="J13627" t="s">
        <v>31947</v>
      </c>
      <c r="L13627" t="s">
        <v>1133</v>
      </c>
    </row>
    <row r="13628" spans="1:12" x14ac:dyDescent="0.25">
      <c r="A13628" t="s">
        <v>16222</v>
      </c>
      <c r="B13628" t="s">
        <v>16223</v>
      </c>
      <c r="C13628">
        <v>10.95</v>
      </c>
      <c r="D13628">
        <v>10</v>
      </c>
      <c r="E13628">
        <v>9.8550000000000004</v>
      </c>
      <c r="F13628">
        <v>21.37</v>
      </c>
      <c r="G13628">
        <v>40</v>
      </c>
      <c r="H13628">
        <v>12.821999999999999</v>
      </c>
      <c r="J13628" t="s">
        <v>31948</v>
      </c>
      <c r="L13628" t="s">
        <v>1133</v>
      </c>
    </row>
    <row r="13629" spans="1:12" x14ac:dyDescent="0.25">
      <c r="A13629" t="s">
        <v>16222</v>
      </c>
      <c r="B13629" t="s">
        <v>16223</v>
      </c>
      <c r="C13629">
        <v>10.95</v>
      </c>
      <c r="D13629">
        <v>10</v>
      </c>
      <c r="E13629">
        <v>9.8550000000000004</v>
      </c>
      <c r="F13629">
        <v>21.37</v>
      </c>
      <c r="G13629">
        <v>40</v>
      </c>
      <c r="H13629">
        <v>12.821999999999999</v>
      </c>
      <c r="J13629" t="s">
        <v>31948</v>
      </c>
      <c r="L13629" t="s">
        <v>1133</v>
      </c>
    </row>
    <row r="13630" spans="1:12" x14ac:dyDescent="0.25">
      <c r="A13630" t="s">
        <v>16225</v>
      </c>
      <c r="B13630" t="s">
        <v>16226</v>
      </c>
      <c r="C13630">
        <v>8.76</v>
      </c>
      <c r="D13630">
        <v>40</v>
      </c>
      <c r="E13630">
        <v>4.30992</v>
      </c>
      <c r="F13630">
        <v>9.34</v>
      </c>
      <c r="G13630">
        <v>40</v>
      </c>
      <c r="H13630">
        <v>5.6040000000000001</v>
      </c>
      <c r="J13630" t="s">
        <v>31949</v>
      </c>
      <c r="L13630" t="s">
        <v>1664</v>
      </c>
    </row>
    <row r="13631" spans="1:12" x14ac:dyDescent="0.25">
      <c r="A13631" t="s">
        <v>16225</v>
      </c>
      <c r="B13631" t="s">
        <v>16226</v>
      </c>
      <c r="C13631">
        <v>8.76</v>
      </c>
      <c r="D13631">
        <v>40</v>
      </c>
      <c r="E13631">
        <v>4.30992</v>
      </c>
      <c r="F13631">
        <v>9.34</v>
      </c>
      <c r="G13631">
        <v>40</v>
      </c>
      <c r="H13631">
        <v>5.6040000000000001</v>
      </c>
      <c r="J13631" t="s">
        <v>31949</v>
      </c>
      <c r="L13631" t="s">
        <v>1664</v>
      </c>
    </row>
    <row r="13632" spans="1:12" x14ac:dyDescent="0.25">
      <c r="A13632" t="s">
        <v>16232</v>
      </c>
      <c r="B13632" t="s">
        <v>16233</v>
      </c>
      <c r="C13632">
        <v>7.6</v>
      </c>
      <c r="D13632">
        <v>0</v>
      </c>
      <c r="E13632">
        <v>7.6</v>
      </c>
      <c r="F13632">
        <v>16.489999999999998</v>
      </c>
      <c r="G13632">
        <v>40</v>
      </c>
      <c r="H13632">
        <v>9.8940000000000001</v>
      </c>
      <c r="J13632" t="s">
        <v>31950</v>
      </c>
      <c r="L13632" t="s">
        <v>1664</v>
      </c>
    </row>
    <row r="13633" spans="1:12" x14ac:dyDescent="0.25">
      <c r="A13633" t="s">
        <v>16232</v>
      </c>
      <c r="B13633" t="s">
        <v>16233</v>
      </c>
      <c r="C13633">
        <v>7.6</v>
      </c>
      <c r="D13633">
        <v>0</v>
      </c>
      <c r="E13633">
        <v>7.6</v>
      </c>
      <c r="F13633">
        <v>16.489999999999998</v>
      </c>
      <c r="G13633">
        <v>40</v>
      </c>
      <c r="H13633">
        <v>9.8940000000000001</v>
      </c>
      <c r="J13633" t="s">
        <v>31950</v>
      </c>
      <c r="L13633" t="s">
        <v>1664</v>
      </c>
    </row>
    <row r="13634" spans="1:12" x14ac:dyDescent="0.25">
      <c r="A13634" t="s">
        <v>16235</v>
      </c>
      <c r="B13634" t="s">
        <v>16236</v>
      </c>
      <c r="C13634">
        <v>9.5</v>
      </c>
      <c r="D13634">
        <v>0</v>
      </c>
      <c r="E13634">
        <v>9.5</v>
      </c>
      <c r="F13634">
        <v>20.62</v>
      </c>
      <c r="G13634">
        <v>40</v>
      </c>
      <c r="H13634">
        <v>12.372</v>
      </c>
      <c r="J13634" t="s">
        <v>31951</v>
      </c>
      <c r="L13634" t="s">
        <v>1664</v>
      </c>
    </row>
    <row r="13635" spans="1:12" x14ac:dyDescent="0.25">
      <c r="A13635" t="s">
        <v>16235</v>
      </c>
      <c r="B13635" t="s">
        <v>16236</v>
      </c>
      <c r="C13635">
        <v>9.5</v>
      </c>
      <c r="D13635">
        <v>0</v>
      </c>
      <c r="E13635">
        <v>9.5</v>
      </c>
      <c r="F13635">
        <v>20.62</v>
      </c>
      <c r="G13635">
        <v>40</v>
      </c>
      <c r="H13635">
        <v>12.372</v>
      </c>
      <c r="J13635" t="s">
        <v>31951</v>
      </c>
      <c r="L13635" t="s">
        <v>1664</v>
      </c>
    </row>
    <row r="13636" spans="1:12" x14ac:dyDescent="0.25">
      <c r="A13636" t="s">
        <v>16237</v>
      </c>
      <c r="B13636" t="s">
        <v>16238</v>
      </c>
      <c r="C13636">
        <v>12.65</v>
      </c>
      <c r="D13636">
        <v>0</v>
      </c>
      <c r="E13636">
        <v>12.65</v>
      </c>
      <c r="F13636">
        <v>27.45</v>
      </c>
      <c r="G13636">
        <v>40</v>
      </c>
      <c r="H13636">
        <v>16.47</v>
      </c>
      <c r="I13636">
        <v>12.65</v>
      </c>
      <c r="J13636" t="s">
        <v>31952</v>
      </c>
      <c r="K13636">
        <v>0</v>
      </c>
      <c r="L13636" t="s">
        <v>1102</v>
      </c>
    </row>
    <row r="13637" spans="1:12" x14ac:dyDescent="0.25">
      <c r="A13637" t="s">
        <v>16237</v>
      </c>
      <c r="B13637" t="s">
        <v>16238</v>
      </c>
      <c r="C13637">
        <v>12.65</v>
      </c>
      <c r="D13637">
        <v>0</v>
      </c>
      <c r="E13637">
        <v>12.65</v>
      </c>
      <c r="F13637">
        <v>27.45</v>
      </c>
      <c r="G13637">
        <v>40</v>
      </c>
      <c r="H13637">
        <v>16.47</v>
      </c>
      <c r="I13637">
        <v>12.65</v>
      </c>
      <c r="J13637" t="s">
        <v>31952</v>
      </c>
      <c r="K13637">
        <v>0</v>
      </c>
      <c r="L13637" t="s">
        <v>1102</v>
      </c>
    </row>
    <row r="13638" spans="1:12" x14ac:dyDescent="0.25">
      <c r="A13638" t="s">
        <v>16239</v>
      </c>
      <c r="B13638" t="s">
        <v>16240</v>
      </c>
      <c r="C13638">
        <v>11.61</v>
      </c>
      <c r="D13638">
        <v>40</v>
      </c>
      <c r="E13638">
        <v>6.4087199999999998</v>
      </c>
      <c r="F13638">
        <v>13.88</v>
      </c>
      <c r="G13638">
        <v>40</v>
      </c>
      <c r="H13638">
        <v>8.3279999999999994</v>
      </c>
      <c r="J13638" t="s">
        <v>31953</v>
      </c>
      <c r="L13638" t="s">
        <v>1664</v>
      </c>
    </row>
    <row r="13639" spans="1:12" x14ac:dyDescent="0.25">
      <c r="A13639" t="s">
        <v>16239</v>
      </c>
      <c r="B13639" t="s">
        <v>16240</v>
      </c>
      <c r="C13639">
        <v>11.61</v>
      </c>
      <c r="D13639">
        <v>40</v>
      </c>
      <c r="E13639">
        <v>6.4087199999999998</v>
      </c>
      <c r="F13639">
        <v>13.88</v>
      </c>
      <c r="G13639">
        <v>40</v>
      </c>
      <c r="H13639">
        <v>8.3279999999999994</v>
      </c>
      <c r="J13639" t="s">
        <v>31953</v>
      </c>
      <c r="L13639" t="s">
        <v>1664</v>
      </c>
    </row>
    <row r="13640" spans="1:12" x14ac:dyDescent="0.25">
      <c r="A13640" t="s">
        <v>16241</v>
      </c>
      <c r="B13640" t="s">
        <v>16242</v>
      </c>
      <c r="C13640">
        <v>30.61</v>
      </c>
      <c r="D13640">
        <v>5</v>
      </c>
      <c r="E13640">
        <v>29.079499999999999</v>
      </c>
      <c r="F13640">
        <v>68.66</v>
      </c>
      <c r="G13640">
        <v>40</v>
      </c>
      <c r="H13640">
        <v>41.195999999999998</v>
      </c>
      <c r="J13640" t="s">
        <v>31954</v>
      </c>
      <c r="L13640" t="s">
        <v>1664</v>
      </c>
    </row>
    <row r="13641" spans="1:12" x14ac:dyDescent="0.25">
      <c r="A13641" t="s">
        <v>16241</v>
      </c>
      <c r="B13641" t="s">
        <v>16242</v>
      </c>
      <c r="C13641">
        <v>30.61</v>
      </c>
      <c r="D13641">
        <v>5</v>
      </c>
      <c r="E13641">
        <v>29.079499999999999</v>
      </c>
      <c r="F13641">
        <v>68.66</v>
      </c>
      <c r="G13641">
        <v>40</v>
      </c>
      <c r="H13641">
        <v>41.195999999999998</v>
      </c>
      <c r="J13641" t="s">
        <v>31954</v>
      </c>
      <c r="L13641" t="s">
        <v>1664</v>
      </c>
    </row>
    <row r="13642" spans="1:12" x14ac:dyDescent="0.25">
      <c r="A13642" t="s">
        <v>16243</v>
      </c>
      <c r="B13642" t="s">
        <v>16244</v>
      </c>
      <c r="C13642">
        <v>58.545499999999997</v>
      </c>
      <c r="D13642">
        <v>0</v>
      </c>
      <c r="E13642">
        <v>58.545499999999997</v>
      </c>
      <c r="F13642">
        <v>123</v>
      </c>
      <c r="G13642">
        <v>40</v>
      </c>
      <c r="H13642">
        <v>73.8</v>
      </c>
      <c r="J13642" t="s">
        <v>31955</v>
      </c>
      <c r="L13642" t="s">
        <v>1664</v>
      </c>
    </row>
    <row r="13643" spans="1:12" x14ac:dyDescent="0.25">
      <c r="A13643" t="s">
        <v>16243</v>
      </c>
      <c r="B13643" t="s">
        <v>16244</v>
      </c>
      <c r="C13643">
        <v>58.545499999999997</v>
      </c>
      <c r="D13643">
        <v>0</v>
      </c>
      <c r="E13643">
        <v>58.545499999999997</v>
      </c>
      <c r="F13643">
        <v>123</v>
      </c>
      <c r="G13643">
        <v>40</v>
      </c>
      <c r="H13643">
        <v>73.8</v>
      </c>
      <c r="J13643" t="s">
        <v>31955</v>
      </c>
      <c r="L13643" t="s">
        <v>1664</v>
      </c>
    </row>
    <row r="13644" spans="1:12" x14ac:dyDescent="0.25">
      <c r="A13644" t="s">
        <v>16245</v>
      </c>
      <c r="B13644" t="s">
        <v>16246</v>
      </c>
      <c r="C13644">
        <v>7.75</v>
      </c>
      <c r="D13644">
        <v>40</v>
      </c>
      <c r="E13644">
        <v>4.2779999999999996</v>
      </c>
      <c r="F13644">
        <v>9.6300000000000008</v>
      </c>
      <c r="G13644">
        <v>40</v>
      </c>
      <c r="H13644">
        <v>5.7779999999999996</v>
      </c>
      <c r="J13644" t="s">
        <v>31956</v>
      </c>
      <c r="L13644" t="s">
        <v>1664</v>
      </c>
    </row>
    <row r="13645" spans="1:12" x14ac:dyDescent="0.25">
      <c r="A13645" t="s">
        <v>16245</v>
      </c>
      <c r="B13645" t="s">
        <v>16246</v>
      </c>
      <c r="C13645">
        <v>7.75</v>
      </c>
      <c r="D13645">
        <v>40</v>
      </c>
      <c r="E13645">
        <v>4.2779999999999996</v>
      </c>
      <c r="F13645">
        <v>9.6300000000000008</v>
      </c>
      <c r="G13645">
        <v>40</v>
      </c>
      <c r="H13645">
        <v>5.7779999999999996</v>
      </c>
      <c r="J13645" t="s">
        <v>31956</v>
      </c>
      <c r="L13645" t="s">
        <v>1664</v>
      </c>
    </row>
    <row r="13646" spans="1:12" x14ac:dyDescent="0.25">
      <c r="A13646" t="s">
        <v>16247</v>
      </c>
      <c r="B13646" t="s">
        <v>16248</v>
      </c>
      <c r="C13646">
        <v>18</v>
      </c>
      <c r="D13646">
        <v>0</v>
      </c>
      <c r="E13646">
        <v>18</v>
      </c>
      <c r="F13646">
        <v>40.4</v>
      </c>
      <c r="G13646">
        <v>40</v>
      </c>
      <c r="H13646">
        <v>24.24</v>
      </c>
      <c r="J13646" t="s">
        <v>31957</v>
      </c>
      <c r="L13646" t="s">
        <v>1102</v>
      </c>
    </row>
    <row r="13647" spans="1:12" x14ac:dyDescent="0.25">
      <c r="A13647" t="s">
        <v>16247</v>
      </c>
      <c r="B13647" t="s">
        <v>16248</v>
      </c>
      <c r="C13647">
        <v>18</v>
      </c>
      <c r="D13647">
        <v>0</v>
      </c>
      <c r="E13647">
        <v>18</v>
      </c>
      <c r="F13647">
        <v>40.4</v>
      </c>
      <c r="G13647">
        <v>40</v>
      </c>
      <c r="H13647">
        <v>24.24</v>
      </c>
      <c r="J13647" t="s">
        <v>31957</v>
      </c>
      <c r="L13647" t="s">
        <v>1102</v>
      </c>
    </row>
    <row r="13648" spans="1:12" x14ac:dyDescent="0.25">
      <c r="A13648" t="s">
        <v>16251</v>
      </c>
      <c r="B13648" t="s">
        <v>16252</v>
      </c>
      <c r="C13648">
        <v>15.02</v>
      </c>
      <c r="D13648">
        <v>0</v>
      </c>
      <c r="E13648">
        <v>15.02</v>
      </c>
      <c r="F13648">
        <v>32.5</v>
      </c>
      <c r="G13648">
        <v>40</v>
      </c>
      <c r="H13648">
        <v>19.5</v>
      </c>
      <c r="J13648" t="s">
        <v>31958</v>
      </c>
      <c r="L13648" t="s">
        <v>1664</v>
      </c>
    </row>
    <row r="13649" spans="1:12" x14ac:dyDescent="0.25">
      <c r="A13649" t="s">
        <v>16251</v>
      </c>
      <c r="B13649" t="s">
        <v>16252</v>
      </c>
      <c r="C13649">
        <v>15.02</v>
      </c>
      <c r="D13649">
        <v>0</v>
      </c>
      <c r="E13649">
        <v>15.02</v>
      </c>
      <c r="F13649">
        <v>32.5</v>
      </c>
      <c r="G13649">
        <v>40</v>
      </c>
      <c r="H13649">
        <v>19.5</v>
      </c>
      <c r="J13649" t="s">
        <v>31958</v>
      </c>
      <c r="L13649" t="s">
        <v>1664</v>
      </c>
    </row>
    <row r="13650" spans="1:12" x14ac:dyDescent="0.25">
      <c r="A13650" t="s">
        <v>16255</v>
      </c>
      <c r="B13650" t="s">
        <v>16256</v>
      </c>
      <c r="C13650">
        <v>7.88</v>
      </c>
      <c r="D13650">
        <v>0</v>
      </c>
      <c r="E13650">
        <v>7.88</v>
      </c>
      <c r="F13650">
        <v>17.079999999999998</v>
      </c>
      <c r="G13650">
        <v>40</v>
      </c>
      <c r="H13650">
        <v>10.247999999999999</v>
      </c>
      <c r="J13650" t="s">
        <v>31959</v>
      </c>
      <c r="L13650" t="s">
        <v>1664</v>
      </c>
    </row>
    <row r="13651" spans="1:12" x14ac:dyDescent="0.25">
      <c r="A13651" t="s">
        <v>16255</v>
      </c>
      <c r="B13651" t="s">
        <v>16256</v>
      </c>
      <c r="C13651">
        <v>7.88</v>
      </c>
      <c r="D13651">
        <v>0</v>
      </c>
      <c r="E13651">
        <v>7.88</v>
      </c>
      <c r="F13651">
        <v>17.079999999999998</v>
      </c>
      <c r="G13651">
        <v>40</v>
      </c>
      <c r="H13651">
        <v>10.247999999999999</v>
      </c>
      <c r="J13651" t="s">
        <v>31959</v>
      </c>
      <c r="L13651" t="s">
        <v>1664</v>
      </c>
    </row>
    <row r="13652" spans="1:12" x14ac:dyDescent="0.25">
      <c r="A13652" t="s">
        <v>16257</v>
      </c>
      <c r="B13652" t="s">
        <v>16258</v>
      </c>
      <c r="C13652">
        <v>7.88</v>
      </c>
      <c r="D13652">
        <v>0</v>
      </c>
      <c r="E13652">
        <v>7.88</v>
      </c>
      <c r="F13652">
        <v>17.079999999999998</v>
      </c>
      <c r="G13652">
        <v>40</v>
      </c>
      <c r="H13652">
        <v>10.247999999999999</v>
      </c>
      <c r="J13652" t="s">
        <v>31960</v>
      </c>
      <c r="L13652" t="s">
        <v>1664</v>
      </c>
    </row>
    <row r="13653" spans="1:12" x14ac:dyDescent="0.25">
      <c r="A13653" t="s">
        <v>16257</v>
      </c>
      <c r="B13653" t="s">
        <v>16258</v>
      </c>
      <c r="C13653">
        <v>7.88</v>
      </c>
      <c r="D13653">
        <v>0</v>
      </c>
      <c r="E13653">
        <v>7.88</v>
      </c>
      <c r="F13653">
        <v>17.079999999999998</v>
      </c>
      <c r="G13653">
        <v>40</v>
      </c>
      <c r="H13653">
        <v>10.247999999999999</v>
      </c>
      <c r="J13653" t="s">
        <v>31960</v>
      </c>
      <c r="L13653" t="s">
        <v>1664</v>
      </c>
    </row>
    <row r="13654" spans="1:12" x14ac:dyDescent="0.25">
      <c r="A13654" t="s">
        <v>16259</v>
      </c>
      <c r="B13654" t="s">
        <v>16260</v>
      </c>
      <c r="C13654">
        <v>7.88</v>
      </c>
      <c r="D13654">
        <v>0</v>
      </c>
      <c r="E13654">
        <v>7.88</v>
      </c>
      <c r="F13654">
        <v>17.079999999999998</v>
      </c>
      <c r="G13654">
        <v>40</v>
      </c>
      <c r="H13654">
        <v>10.247999999999999</v>
      </c>
      <c r="J13654" t="s">
        <v>31961</v>
      </c>
      <c r="L13654" t="s">
        <v>1664</v>
      </c>
    </row>
    <row r="13655" spans="1:12" x14ac:dyDescent="0.25">
      <c r="A13655" t="s">
        <v>16259</v>
      </c>
      <c r="B13655" t="s">
        <v>16260</v>
      </c>
      <c r="C13655">
        <v>7.88</v>
      </c>
      <c r="D13655">
        <v>0</v>
      </c>
      <c r="E13655">
        <v>7.88</v>
      </c>
      <c r="F13655">
        <v>17.079999999999998</v>
      </c>
      <c r="G13655">
        <v>40</v>
      </c>
      <c r="H13655">
        <v>10.247999999999999</v>
      </c>
      <c r="J13655" t="s">
        <v>31961</v>
      </c>
      <c r="L13655" t="s">
        <v>1664</v>
      </c>
    </row>
    <row r="13656" spans="1:12" x14ac:dyDescent="0.25">
      <c r="A13656" t="s">
        <v>16261</v>
      </c>
      <c r="B13656" t="s">
        <v>16262</v>
      </c>
      <c r="C13656">
        <v>7.88</v>
      </c>
      <c r="D13656">
        <v>0</v>
      </c>
      <c r="E13656">
        <v>7.88</v>
      </c>
      <c r="F13656">
        <v>17.079999999999998</v>
      </c>
      <c r="G13656">
        <v>40</v>
      </c>
      <c r="H13656">
        <v>10.247999999999999</v>
      </c>
      <c r="J13656" t="s">
        <v>31962</v>
      </c>
      <c r="L13656" t="s">
        <v>1664</v>
      </c>
    </row>
    <row r="13657" spans="1:12" x14ac:dyDescent="0.25">
      <c r="A13657" t="s">
        <v>16261</v>
      </c>
      <c r="B13657" t="s">
        <v>16262</v>
      </c>
      <c r="C13657">
        <v>7.88</v>
      </c>
      <c r="D13657">
        <v>0</v>
      </c>
      <c r="E13657">
        <v>7.88</v>
      </c>
      <c r="F13657">
        <v>17.079999999999998</v>
      </c>
      <c r="G13657">
        <v>40</v>
      </c>
      <c r="H13657">
        <v>10.247999999999999</v>
      </c>
      <c r="J13657" t="s">
        <v>31962</v>
      </c>
      <c r="L13657" t="s">
        <v>1664</v>
      </c>
    </row>
    <row r="13658" spans="1:12" x14ac:dyDescent="0.25">
      <c r="A13658" t="s">
        <v>16263</v>
      </c>
      <c r="B13658" t="s">
        <v>16264</v>
      </c>
      <c r="C13658">
        <v>7.88</v>
      </c>
      <c r="D13658">
        <v>0</v>
      </c>
      <c r="E13658">
        <v>7.88</v>
      </c>
      <c r="F13658">
        <v>17.079999999999998</v>
      </c>
      <c r="G13658">
        <v>40</v>
      </c>
      <c r="H13658">
        <v>10.247999999999999</v>
      </c>
      <c r="J13658" t="s">
        <v>31963</v>
      </c>
      <c r="L13658" t="s">
        <v>1664</v>
      </c>
    </row>
    <row r="13659" spans="1:12" x14ac:dyDescent="0.25">
      <c r="A13659" t="s">
        <v>16263</v>
      </c>
      <c r="B13659" t="s">
        <v>16264</v>
      </c>
      <c r="C13659">
        <v>7.88</v>
      </c>
      <c r="D13659">
        <v>0</v>
      </c>
      <c r="E13659">
        <v>7.88</v>
      </c>
      <c r="F13659">
        <v>17.079999999999998</v>
      </c>
      <c r="G13659">
        <v>40</v>
      </c>
      <c r="H13659">
        <v>10.247999999999999</v>
      </c>
      <c r="J13659" t="s">
        <v>31963</v>
      </c>
      <c r="L13659" t="s">
        <v>1664</v>
      </c>
    </row>
    <row r="13660" spans="1:12" x14ac:dyDescent="0.25">
      <c r="A13660" t="s">
        <v>16265</v>
      </c>
      <c r="B13660" t="s">
        <v>16266</v>
      </c>
      <c r="C13660">
        <v>10.3</v>
      </c>
      <c r="D13660">
        <v>0</v>
      </c>
      <c r="E13660">
        <v>10.3</v>
      </c>
      <c r="F13660">
        <v>22.35</v>
      </c>
      <c r="G13660">
        <v>40</v>
      </c>
      <c r="H13660">
        <v>13.41</v>
      </c>
      <c r="I13660">
        <v>10.3</v>
      </c>
      <c r="J13660" t="s">
        <v>31964</v>
      </c>
      <c r="K13660">
        <v>0</v>
      </c>
      <c r="L13660" t="s">
        <v>1664</v>
      </c>
    </row>
    <row r="13661" spans="1:12" x14ac:dyDescent="0.25">
      <c r="A13661" t="s">
        <v>16265</v>
      </c>
      <c r="B13661" t="s">
        <v>16266</v>
      </c>
      <c r="C13661">
        <v>10.3</v>
      </c>
      <c r="D13661">
        <v>0</v>
      </c>
      <c r="E13661">
        <v>10.3</v>
      </c>
      <c r="F13661">
        <v>22.35</v>
      </c>
      <c r="G13661">
        <v>40</v>
      </c>
      <c r="H13661">
        <v>13.41</v>
      </c>
      <c r="I13661">
        <v>10.3</v>
      </c>
      <c r="J13661" t="s">
        <v>31964</v>
      </c>
      <c r="K13661">
        <v>0</v>
      </c>
      <c r="L13661" t="s">
        <v>1664</v>
      </c>
    </row>
    <row r="13662" spans="1:12" x14ac:dyDescent="0.25">
      <c r="A13662" t="s">
        <v>16267</v>
      </c>
      <c r="B13662" t="s">
        <v>16268</v>
      </c>
      <c r="C13662">
        <v>10.3</v>
      </c>
      <c r="D13662">
        <v>0</v>
      </c>
      <c r="E13662">
        <v>10.3</v>
      </c>
      <c r="F13662">
        <v>22.35</v>
      </c>
      <c r="G13662">
        <v>40</v>
      </c>
      <c r="H13662">
        <v>13.41</v>
      </c>
      <c r="I13662">
        <v>10.3</v>
      </c>
      <c r="J13662" t="s">
        <v>31965</v>
      </c>
      <c r="K13662">
        <v>0</v>
      </c>
      <c r="L13662" t="s">
        <v>1664</v>
      </c>
    </row>
    <row r="13663" spans="1:12" x14ac:dyDescent="0.25">
      <c r="A13663" t="s">
        <v>16267</v>
      </c>
      <c r="B13663" t="s">
        <v>16268</v>
      </c>
      <c r="C13663">
        <v>10.3</v>
      </c>
      <c r="D13663">
        <v>0</v>
      </c>
      <c r="E13663">
        <v>10.3</v>
      </c>
      <c r="F13663">
        <v>22.35</v>
      </c>
      <c r="G13663">
        <v>40</v>
      </c>
      <c r="H13663">
        <v>13.41</v>
      </c>
      <c r="I13663">
        <v>10.3</v>
      </c>
      <c r="J13663" t="s">
        <v>31965</v>
      </c>
      <c r="K13663">
        <v>0</v>
      </c>
      <c r="L13663" t="s">
        <v>1664</v>
      </c>
    </row>
    <row r="13664" spans="1:12" x14ac:dyDescent="0.25">
      <c r="A13664" t="s">
        <v>16269</v>
      </c>
      <c r="B13664" t="s">
        <v>16270</v>
      </c>
      <c r="C13664">
        <v>10.3</v>
      </c>
      <c r="D13664">
        <v>0</v>
      </c>
      <c r="E13664">
        <v>10.3</v>
      </c>
      <c r="F13664">
        <v>22.35</v>
      </c>
      <c r="G13664">
        <v>40</v>
      </c>
      <c r="H13664">
        <v>13.41</v>
      </c>
      <c r="I13664">
        <v>10.3</v>
      </c>
      <c r="J13664" t="s">
        <v>31966</v>
      </c>
      <c r="K13664">
        <v>0</v>
      </c>
      <c r="L13664" t="s">
        <v>1664</v>
      </c>
    </row>
    <row r="13665" spans="1:12" x14ac:dyDescent="0.25">
      <c r="A13665" t="s">
        <v>16269</v>
      </c>
      <c r="B13665" t="s">
        <v>16270</v>
      </c>
      <c r="C13665">
        <v>10.3</v>
      </c>
      <c r="D13665">
        <v>0</v>
      </c>
      <c r="E13665">
        <v>10.3</v>
      </c>
      <c r="F13665">
        <v>22.35</v>
      </c>
      <c r="G13665">
        <v>40</v>
      </c>
      <c r="H13665">
        <v>13.41</v>
      </c>
      <c r="I13665">
        <v>10.3</v>
      </c>
      <c r="J13665" t="s">
        <v>31966</v>
      </c>
      <c r="K13665">
        <v>0</v>
      </c>
      <c r="L13665" t="s">
        <v>1664</v>
      </c>
    </row>
    <row r="13666" spans="1:12" x14ac:dyDescent="0.25">
      <c r="A13666" t="s">
        <v>16273</v>
      </c>
      <c r="B13666" t="s">
        <v>16274</v>
      </c>
      <c r="C13666">
        <v>33.9</v>
      </c>
      <c r="D13666">
        <v>18</v>
      </c>
      <c r="E13666">
        <v>27.797999999999998</v>
      </c>
      <c r="F13666">
        <v>71</v>
      </c>
      <c r="G13666">
        <v>40</v>
      </c>
      <c r="H13666">
        <v>42.6</v>
      </c>
      <c r="I13666">
        <v>36</v>
      </c>
      <c r="J13666" t="s">
        <v>31967</v>
      </c>
      <c r="K13666">
        <v>0</v>
      </c>
      <c r="L13666" t="s">
        <v>1058</v>
      </c>
    </row>
    <row r="13667" spans="1:12" x14ac:dyDescent="0.25">
      <c r="A13667" t="s">
        <v>16273</v>
      </c>
      <c r="B13667" t="s">
        <v>16274</v>
      </c>
      <c r="C13667">
        <v>33.9</v>
      </c>
      <c r="D13667">
        <v>18</v>
      </c>
      <c r="E13667">
        <v>27.797999999999998</v>
      </c>
      <c r="F13667">
        <v>71</v>
      </c>
      <c r="G13667">
        <v>40</v>
      </c>
      <c r="H13667">
        <v>42.6</v>
      </c>
      <c r="I13667">
        <v>36</v>
      </c>
      <c r="J13667" t="s">
        <v>31967</v>
      </c>
      <c r="K13667">
        <v>0</v>
      </c>
      <c r="L13667" t="s">
        <v>1058</v>
      </c>
    </row>
    <row r="13668" spans="1:12" x14ac:dyDescent="0.25">
      <c r="A13668" t="s">
        <v>16275</v>
      </c>
      <c r="B13668" t="s">
        <v>16276</v>
      </c>
      <c r="C13668">
        <v>33.9</v>
      </c>
      <c r="D13668">
        <v>18</v>
      </c>
      <c r="E13668">
        <v>27.797999999999998</v>
      </c>
      <c r="F13668">
        <v>71</v>
      </c>
      <c r="G13668">
        <v>40</v>
      </c>
      <c r="H13668">
        <v>42.6</v>
      </c>
      <c r="I13668">
        <v>36</v>
      </c>
      <c r="J13668" t="s">
        <v>31968</v>
      </c>
      <c r="K13668">
        <v>0</v>
      </c>
      <c r="L13668" t="s">
        <v>1058</v>
      </c>
    </row>
    <row r="13669" spans="1:12" x14ac:dyDescent="0.25">
      <c r="A13669" t="s">
        <v>16275</v>
      </c>
      <c r="B13669" t="s">
        <v>16276</v>
      </c>
      <c r="C13669">
        <v>33.9</v>
      </c>
      <c r="D13669">
        <v>18</v>
      </c>
      <c r="E13669">
        <v>27.797999999999998</v>
      </c>
      <c r="F13669">
        <v>71</v>
      </c>
      <c r="G13669">
        <v>40</v>
      </c>
      <c r="H13669">
        <v>42.6</v>
      </c>
      <c r="I13669">
        <v>36</v>
      </c>
      <c r="J13669" t="s">
        <v>31968</v>
      </c>
      <c r="K13669">
        <v>0</v>
      </c>
      <c r="L13669" t="s">
        <v>1058</v>
      </c>
    </row>
    <row r="13670" spans="1:12" x14ac:dyDescent="0.25">
      <c r="A13670" t="s">
        <v>16277</v>
      </c>
      <c r="B13670" t="s">
        <v>16278</v>
      </c>
      <c r="C13670">
        <v>33.9</v>
      </c>
      <c r="D13670">
        <v>18</v>
      </c>
      <c r="E13670">
        <v>27.797999999999998</v>
      </c>
      <c r="F13670">
        <v>71</v>
      </c>
      <c r="G13670">
        <v>40</v>
      </c>
      <c r="H13670">
        <v>42.6</v>
      </c>
      <c r="I13670">
        <v>36</v>
      </c>
      <c r="J13670" t="s">
        <v>31969</v>
      </c>
      <c r="K13670">
        <v>0</v>
      </c>
      <c r="L13670" t="s">
        <v>1058</v>
      </c>
    </row>
    <row r="13671" spans="1:12" x14ac:dyDescent="0.25">
      <c r="A13671" t="s">
        <v>16277</v>
      </c>
      <c r="B13671" t="s">
        <v>16278</v>
      </c>
      <c r="C13671">
        <v>33.9</v>
      </c>
      <c r="D13671">
        <v>18</v>
      </c>
      <c r="E13671">
        <v>27.797999999999998</v>
      </c>
      <c r="F13671">
        <v>71</v>
      </c>
      <c r="G13671">
        <v>40</v>
      </c>
      <c r="H13671">
        <v>42.6</v>
      </c>
      <c r="I13671">
        <v>36</v>
      </c>
      <c r="J13671" t="s">
        <v>31969</v>
      </c>
      <c r="K13671">
        <v>0</v>
      </c>
      <c r="L13671" t="s">
        <v>1058</v>
      </c>
    </row>
    <row r="13672" spans="1:12" x14ac:dyDescent="0.25">
      <c r="A13672" t="s">
        <v>16279</v>
      </c>
      <c r="B13672" t="s">
        <v>16280</v>
      </c>
      <c r="C13672">
        <v>33.9</v>
      </c>
      <c r="D13672">
        <v>18</v>
      </c>
      <c r="E13672">
        <v>27.797999999999998</v>
      </c>
      <c r="F13672">
        <v>71</v>
      </c>
      <c r="G13672">
        <v>40</v>
      </c>
      <c r="H13672">
        <v>42.6</v>
      </c>
      <c r="J13672" t="s">
        <v>31970</v>
      </c>
      <c r="L13672" t="s">
        <v>1058</v>
      </c>
    </row>
    <row r="13673" spans="1:12" x14ac:dyDescent="0.25">
      <c r="A13673" t="s">
        <v>16279</v>
      </c>
      <c r="B13673" t="s">
        <v>16280</v>
      </c>
      <c r="C13673">
        <v>33.9</v>
      </c>
      <c r="D13673">
        <v>18</v>
      </c>
      <c r="E13673">
        <v>27.797999999999998</v>
      </c>
      <c r="F13673">
        <v>71</v>
      </c>
      <c r="G13673">
        <v>40</v>
      </c>
      <c r="H13673">
        <v>42.6</v>
      </c>
      <c r="J13673" t="s">
        <v>31970</v>
      </c>
      <c r="L13673" t="s">
        <v>1058</v>
      </c>
    </row>
    <row r="13674" spans="1:12" x14ac:dyDescent="0.25">
      <c r="A13674" t="s">
        <v>16281</v>
      </c>
      <c r="B13674" t="s">
        <v>16282</v>
      </c>
      <c r="C13674">
        <v>33.9</v>
      </c>
      <c r="D13674">
        <v>18</v>
      </c>
      <c r="E13674">
        <v>27.797999999999998</v>
      </c>
      <c r="F13674">
        <v>71</v>
      </c>
      <c r="G13674">
        <v>40</v>
      </c>
      <c r="H13674">
        <v>42.6</v>
      </c>
      <c r="I13674">
        <v>36</v>
      </c>
      <c r="J13674" t="s">
        <v>31971</v>
      </c>
      <c r="K13674">
        <v>0</v>
      </c>
      <c r="L13674" t="s">
        <v>1058</v>
      </c>
    </row>
    <row r="13675" spans="1:12" x14ac:dyDescent="0.25">
      <c r="A13675" t="s">
        <v>16281</v>
      </c>
      <c r="B13675" t="s">
        <v>16282</v>
      </c>
      <c r="C13675">
        <v>33.9</v>
      </c>
      <c r="D13675">
        <v>18</v>
      </c>
      <c r="E13675">
        <v>27.797999999999998</v>
      </c>
      <c r="F13675">
        <v>71</v>
      </c>
      <c r="G13675">
        <v>40</v>
      </c>
      <c r="H13675">
        <v>42.6</v>
      </c>
      <c r="I13675">
        <v>36</v>
      </c>
      <c r="J13675" t="s">
        <v>31971</v>
      </c>
      <c r="K13675">
        <v>0</v>
      </c>
      <c r="L13675" t="s">
        <v>1058</v>
      </c>
    </row>
    <row r="13676" spans="1:12" x14ac:dyDescent="0.25">
      <c r="A13676" t="s">
        <v>16284</v>
      </c>
      <c r="B13676" t="s">
        <v>16285</v>
      </c>
      <c r="C13676">
        <v>39</v>
      </c>
      <c r="D13676">
        <v>10</v>
      </c>
      <c r="E13676">
        <v>35.1</v>
      </c>
      <c r="F13676">
        <v>74.290000000000006</v>
      </c>
      <c r="G13676">
        <v>40</v>
      </c>
      <c r="H13676">
        <v>44.573999999999998</v>
      </c>
      <c r="J13676" t="s">
        <v>31972</v>
      </c>
      <c r="L13676" t="s">
        <v>715</v>
      </c>
    </row>
    <row r="13677" spans="1:12" x14ac:dyDescent="0.25">
      <c r="A13677" t="s">
        <v>16284</v>
      </c>
      <c r="B13677" t="s">
        <v>16285</v>
      </c>
      <c r="C13677">
        <v>39</v>
      </c>
      <c r="D13677">
        <v>10</v>
      </c>
      <c r="E13677">
        <v>35.1</v>
      </c>
      <c r="F13677">
        <v>74.290000000000006</v>
      </c>
      <c r="G13677">
        <v>40</v>
      </c>
      <c r="H13677">
        <v>44.573999999999998</v>
      </c>
      <c r="J13677" t="s">
        <v>31972</v>
      </c>
      <c r="L13677" t="s">
        <v>715</v>
      </c>
    </row>
    <row r="13678" spans="1:12" x14ac:dyDescent="0.25">
      <c r="A13678" t="s">
        <v>16286</v>
      </c>
      <c r="B13678" t="s">
        <v>16287</v>
      </c>
      <c r="C13678">
        <v>39</v>
      </c>
      <c r="D13678">
        <v>10</v>
      </c>
      <c r="E13678">
        <v>35.1</v>
      </c>
      <c r="F13678">
        <v>74.290000000000006</v>
      </c>
      <c r="G13678">
        <v>40</v>
      </c>
      <c r="H13678">
        <v>44.573999999999998</v>
      </c>
      <c r="J13678" t="s">
        <v>31973</v>
      </c>
      <c r="L13678" t="s">
        <v>715</v>
      </c>
    </row>
    <row r="13679" spans="1:12" x14ac:dyDescent="0.25">
      <c r="A13679" t="s">
        <v>16286</v>
      </c>
      <c r="B13679" t="s">
        <v>16287</v>
      </c>
      <c r="C13679">
        <v>39</v>
      </c>
      <c r="D13679">
        <v>10</v>
      </c>
      <c r="E13679">
        <v>35.1</v>
      </c>
      <c r="F13679">
        <v>74.290000000000006</v>
      </c>
      <c r="G13679">
        <v>40</v>
      </c>
      <c r="H13679">
        <v>44.573999999999998</v>
      </c>
      <c r="J13679" t="s">
        <v>31973</v>
      </c>
      <c r="L13679" t="s">
        <v>715</v>
      </c>
    </row>
    <row r="13680" spans="1:12" x14ac:dyDescent="0.25">
      <c r="A13680" t="s">
        <v>16288</v>
      </c>
      <c r="B13680" t="s">
        <v>16289</v>
      </c>
      <c r="C13680">
        <v>14.5</v>
      </c>
      <c r="D13680">
        <v>0</v>
      </c>
      <c r="E13680">
        <v>14.5</v>
      </c>
      <c r="F13680">
        <v>31.5</v>
      </c>
      <c r="G13680">
        <v>40</v>
      </c>
      <c r="H13680">
        <v>18.899999999999999</v>
      </c>
      <c r="I13680">
        <v>15.95</v>
      </c>
      <c r="J13680" t="s">
        <v>31974</v>
      </c>
      <c r="K13680">
        <v>0</v>
      </c>
      <c r="L13680" t="s">
        <v>1664</v>
      </c>
    </row>
    <row r="13681" spans="1:12" x14ac:dyDescent="0.25">
      <c r="A13681" t="s">
        <v>16288</v>
      </c>
      <c r="B13681" t="s">
        <v>16289</v>
      </c>
      <c r="C13681">
        <v>14.5</v>
      </c>
      <c r="D13681">
        <v>0</v>
      </c>
      <c r="E13681">
        <v>14.5</v>
      </c>
      <c r="F13681">
        <v>31.5</v>
      </c>
      <c r="G13681">
        <v>40</v>
      </c>
      <c r="H13681">
        <v>18.899999999999999</v>
      </c>
      <c r="I13681">
        <v>15.95</v>
      </c>
      <c r="J13681" t="s">
        <v>31974</v>
      </c>
      <c r="K13681">
        <v>0</v>
      </c>
      <c r="L13681" t="s">
        <v>1664</v>
      </c>
    </row>
    <row r="13682" spans="1:12" x14ac:dyDescent="0.25">
      <c r="A13682" t="s">
        <v>16290</v>
      </c>
      <c r="B13682" t="s">
        <v>16291</v>
      </c>
      <c r="C13682">
        <v>14.5</v>
      </c>
      <c r="D13682">
        <v>0</v>
      </c>
      <c r="E13682">
        <v>14.5</v>
      </c>
      <c r="F13682">
        <v>31.5</v>
      </c>
      <c r="G13682">
        <v>40</v>
      </c>
      <c r="H13682">
        <v>18.899999999999999</v>
      </c>
      <c r="I13682">
        <v>15.95</v>
      </c>
      <c r="J13682" t="s">
        <v>31975</v>
      </c>
      <c r="K13682">
        <v>0</v>
      </c>
      <c r="L13682" t="s">
        <v>1664</v>
      </c>
    </row>
    <row r="13683" spans="1:12" x14ac:dyDescent="0.25">
      <c r="A13683" t="s">
        <v>16290</v>
      </c>
      <c r="B13683" t="s">
        <v>16291</v>
      </c>
      <c r="C13683">
        <v>14.5</v>
      </c>
      <c r="D13683">
        <v>0</v>
      </c>
      <c r="E13683">
        <v>14.5</v>
      </c>
      <c r="F13683">
        <v>31.5</v>
      </c>
      <c r="G13683">
        <v>40</v>
      </c>
      <c r="H13683">
        <v>18.899999999999999</v>
      </c>
      <c r="I13683">
        <v>15.95</v>
      </c>
      <c r="J13683" t="s">
        <v>31975</v>
      </c>
      <c r="K13683">
        <v>0</v>
      </c>
      <c r="L13683" t="s">
        <v>1664</v>
      </c>
    </row>
    <row r="13684" spans="1:12" x14ac:dyDescent="0.25">
      <c r="A13684" t="s">
        <v>16292</v>
      </c>
      <c r="B13684" t="s">
        <v>16293</v>
      </c>
      <c r="C13684">
        <v>14.5</v>
      </c>
      <c r="D13684">
        <v>0</v>
      </c>
      <c r="E13684">
        <v>14.5</v>
      </c>
      <c r="F13684">
        <v>31.5</v>
      </c>
      <c r="G13684">
        <v>40</v>
      </c>
      <c r="H13684">
        <v>18.899999999999999</v>
      </c>
      <c r="I13684">
        <v>15.95</v>
      </c>
      <c r="J13684" t="s">
        <v>31976</v>
      </c>
      <c r="K13684">
        <v>0</v>
      </c>
      <c r="L13684" t="s">
        <v>1664</v>
      </c>
    </row>
    <row r="13685" spans="1:12" x14ac:dyDescent="0.25">
      <c r="A13685" t="s">
        <v>16292</v>
      </c>
      <c r="B13685" t="s">
        <v>16293</v>
      </c>
      <c r="C13685">
        <v>14.5</v>
      </c>
      <c r="D13685">
        <v>0</v>
      </c>
      <c r="E13685">
        <v>14.5</v>
      </c>
      <c r="F13685">
        <v>31.5</v>
      </c>
      <c r="G13685">
        <v>40</v>
      </c>
      <c r="H13685">
        <v>18.899999999999999</v>
      </c>
      <c r="I13685">
        <v>15.95</v>
      </c>
      <c r="J13685" t="s">
        <v>31976</v>
      </c>
      <c r="K13685">
        <v>0</v>
      </c>
      <c r="L13685" t="s">
        <v>1664</v>
      </c>
    </row>
    <row r="13686" spans="1:12" x14ac:dyDescent="0.25">
      <c r="A13686" t="s">
        <v>16294</v>
      </c>
      <c r="B13686" t="s">
        <v>16295</v>
      </c>
      <c r="C13686">
        <v>5.88</v>
      </c>
      <c r="D13686">
        <v>0</v>
      </c>
      <c r="E13686">
        <v>5.88</v>
      </c>
      <c r="F13686">
        <v>12.75</v>
      </c>
      <c r="G13686">
        <v>40</v>
      </c>
      <c r="H13686">
        <v>7.65</v>
      </c>
      <c r="J13686" t="s">
        <v>31977</v>
      </c>
      <c r="L13686" t="s">
        <v>1664</v>
      </c>
    </row>
    <row r="13687" spans="1:12" x14ac:dyDescent="0.25">
      <c r="A13687" t="s">
        <v>16294</v>
      </c>
      <c r="B13687" t="s">
        <v>16295</v>
      </c>
      <c r="C13687">
        <v>5.88</v>
      </c>
      <c r="D13687">
        <v>0</v>
      </c>
      <c r="E13687">
        <v>5.88</v>
      </c>
      <c r="F13687">
        <v>12.75</v>
      </c>
      <c r="G13687">
        <v>40</v>
      </c>
      <c r="H13687">
        <v>7.65</v>
      </c>
      <c r="J13687" t="s">
        <v>31977</v>
      </c>
      <c r="L13687" t="s">
        <v>1664</v>
      </c>
    </row>
    <row r="13688" spans="1:12" x14ac:dyDescent="0.25">
      <c r="A13688" t="s">
        <v>16296</v>
      </c>
      <c r="B13688" t="s">
        <v>16297</v>
      </c>
      <c r="C13688">
        <v>5.88</v>
      </c>
      <c r="D13688">
        <v>0</v>
      </c>
      <c r="E13688">
        <v>5.88</v>
      </c>
      <c r="F13688">
        <v>12.75</v>
      </c>
      <c r="G13688">
        <v>40</v>
      </c>
      <c r="H13688">
        <v>7.65</v>
      </c>
      <c r="J13688" t="s">
        <v>31978</v>
      </c>
      <c r="L13688" t="s">
        <v>1664</v>
      </c>
    </row>
    <row r="13689" spans="1:12" x14ac:dyDescent="0.25">
      <c r="A13689" t="s">
        <v>16296</v>
      </c>
      <c r="B13689" t="s">
        <v>16297</v>
      </c>
      <c r="C13689">
        <v>5.88</v>
      </c>
      <c r="D13689">
        <v>0</v>
      </c>
      <c r="E13689">
        <v>5.88</v>
      </c>
      <c r="F13689">
        <v>12.75</v>
      </c>
      <c r="G13689">
        <v>40</v>
      </c>
      <c r="H13689">
        <v>7.65</v>
      </c>
      <c r="J13689" t="s">
        <v>31978</v>
      </c>
      <c r="L13689" t="s">
        <v>1664</v>
      </c>
    </row>
    <row r="13690" spans="1:12" x14ac:dyDescent="0.25">
      <c r="A13690" t="s">
        <v>16298</v>
      </c>
      <c r="B13690" t="s">
        <v>16299</v>
      </c>
      <c r="C13690">
        <v>5.88</v>
      </c>
      <c r="D13690">
        <v>0</v>
      </c>
      <c r="E13690">
        <v>5.88</v>
      </c>
      <c r="F13690">
        <v>12.75</v>
      </c>
      <c r="G13690">
        <v>40</v>
      </c>
      <c r="H13690">
        <v>7.65</v>
      </c>
      <c r="J13690" t="s">
        <v>31979</v>
      </c>
      <c r="L13690" t="s">
        <v>1664</v>
      </c>
    </row>
    <row r="13691" spans="1:12" x14ac:dyDescent="0.25">
      <c r="A13691" t="s">
        <v>16298</v>
      </c>
      <c r="B13691" t="s">
        <v>16299</v>
      </c>
      <c r="C13691">
        <v>5.88</v>
      </c>
      <c r="D13691">
        <v>0</v>
      </c>
      <c r="E13691">
        <v>5.88</v>
      </c>
      <c r="F13691">
        <v>12.75</v>
      </c>
      <c r="G13691">
        <v>40</v>
      </c>
      <c r="H13691">
        <v>7.65</v>
      </c>
      <c r="J13691" t="s">
        <v>31979</v>
      </c>
      <c r="L13691" t="s">
        <v>1664</v>
      </c>
    </row>
    <row r="13692" spans="1:12" x14ac:dyDescent="0.25">
      <c r="A13692" t="s">
        <v>16300</v>
      </c>
      <c r="B13692" t="s">
        <v>16301</v>
      </c>
      <c r="C13692">
        <v>5.88</v>
      </c>
      <c r="D13692">
        <v>0</v>
      </c>
      <c r="E13692">
        <v>5.88</v>
      </c>
      <c r="F13692">
        <v>12.75</v>
      </c>
      <c r="G13692">
        <v>40</v>
      </c>
      <c r="H13692">
        <v>7.65</v>
      </c>
      <c r="J13692" t="s">
        <v>31980</v>
      </c>
      <c r="L13692" t="s">
        <v>1664</v>
      </c>
    </row>
    <row r="13693" spans="1:12" x14ac:dyDescent="0.25">
      <c r="A13693" t="s">
        <v>16300</v>
      </c>
      <c r="B13693" t="s">
        <v>16301</v>
      </c>
      <c r="C13693">
        <v>5.88</v>
      </c>
      <c r="D13693">
        <v>0</v>
      </c>
      <c r="E13693">
        <v>5.88</v>
      </c>
      <c r="F13693">
        <v>12.75</v>
      </c>
      <c r="G13693">
        <v>40</v>
      </c>
      <c r="H13693">
        <v>7.65</v>
      </c>
      <c r="J13693" t="s">
        <v>31980</v>
      </c>
      <c r="L13693" t="s">
        <v>1664</v>
      </c>
    </row>
    <row r="13694" spans="1:12" x14ac:dyDescent="0.25">
      <c r="A13694" t="s">
        <v>16302</v>
      </c>
      <c r="B13694" t="s">
        <v>16303</v>
      </c>
      <c r="C13694">
        <v>5.88</v>
      </c>
      <c r="D13694">
        <v>0</v>
      </c>
      <c r="E13694">
        <v>5.88</v>
      </c>
      <c r="F13694">
        <v>12.75</v>
      </c>
      <c r="G13694">
        <v>40</v>
      </c>
      <c r="H13694">
        <v>7.65</v>
      </c>
      <c r="J13694" t="s">
        <v>31981</v>
      </c>
      <c r="L13694" t="s">
        <v>1664</v>
      </c>
    </row>
    <row r="13695" spans="1:12" x14ac:dyDescent="0.25">
      <c r="A13695" t="s">
        <v>16302</v>
      </c>
      <c r="B13695" t="s">
        <v>16303</v>
      </c>
      <c r="C13695">
        <v>5.88</v>
      </c>
      <c r="D13695">
        <v>0</v>
      </c>
      <c r="E13695">
        <v>5.88</v>
      </c>
      <c r="F13695">
        <v>12.75</v>
      </c>
      <c r="G13695">
        <v>40</v>
      </c>
      <c r="H13695">
        <v>7.65</v>
      </c>
      <c r="J13695" t="s">
        <v>31981</v>
      </c>
      <c r="L13695" t="s">
        <v>1664</v>
      </c>
    </row>
    <row r="13696" spans="1:12" x14ac:dyDescent="0.25">
      <c r="A13696" t="s">
        <v>16304</v>
      </c>
      <c r="B13696" t="s">
        <v>16305</v>
      </c>
      <c r="C13696">
        <v>11.88</v>
      </c>
      <c r="D13696">
        <v>0</v>
      </c>
      <c r="E13696">
        <v>11.88</v>
      </c>
      <c r="F13696">
        <v>25.79</v>
      </c>
      <c r="G13696">
        <v>40</v>
      </c>
      <c r="H13696">
        <v>15.474</v>
      </c>
      <c r="I13696">
        <v>11.88</v>
      </c>
      <c r="J13696" t="s">
        <v>31982</v>
      </c>
      <c r="K13696">
        <v>0</v>
      </c>
      <c r="L13696" t="s">
        <v>1664</v>
      </c>
    </row>
    <row r="13697" spans="1:12" x14ac:dyDescent="0.25">
      <c r="A13697" t="s">
        <v>16304</v>
      </c>
      <c r="B13697" t="s">
        <v>16305</v>
      </c>
      <c r="C13697">
        <v>11.88</v>
      </c>
      <c r="D13697">
        <v>0</v>
      </c>
      <c r="E13697">
        <v>11.88</v>
      </c>
      <c r="F13697">
        <v>25.79</v>
      </c>
      <c r="G13697">
        <v>40</v>
      </c>
      <c r="H13697">
        <v>15.474</v>
      </c>
      <c r="I13697">
        <v>11.88</v>
      </c>
      <c r="J13697" t="s">
        <v>31982</v>
      </c>
      <c r="K13697">
        <v>0</v>
      </c>
      <c r="L13697" t="s">
        <v>1664</v>
      </c>
    </row>
    <row r="13698" spans="1:12" x14ac:dyDescent="0.25">
      <c r="A13698" t="s">
        <v>16306</v>
      </c>
      <c r="B13698" t="s">
        <v>16307</v>
      </c>
      <c r="C13698">
        <v>11.88</v>
      </c>
      <c r="D13698">
        <v>0</v>
      </c>
      <c r="E13698">
        <v>11.88</v>
      </c>
      <c r="F13698">
        <v>25.79</v>
      </c>
      <c r="G13698">
        <v>40</v>
      </c>
      <c r="H13698">
        <v>15.474</v>
      </c>
      <c r="I13698">
        <v>11.88</v>
      </c>
      <c r="J13698" t="s">
        <v>31983</v>
      </c>
      <c r="K13698">
        <v>0</v>
      </c>
      <c r="L13698" t="s">
        <v>1664</v>
      </c>
    </row>
    <row r="13699" spans="1:12" x14ac:dyDescent="0.25">
      <c r="A13699" t="s">
        <v>16306</v>
      </c>
      <c r="B13699" t="s">
        <v>16307</v>
      </c>
      <c r="C13699">
        <v>11.88</v>
      </c>
      <c r="D13699">
        <v>0</v>
      </c>
      <c r="E13699">
        <v>11.88</v>
      </c>
      <c r="F13699">
        <v>25.79</v>
      </c>
      <c r="G13699">
        <v>40</v>
      </c>
      <c r="H13699">
        <v>15.474</v>
      </c>
      <c r="I13699">
        <v>11.88</v>
      </c>
      <c r="J13699" t="s">
        <v>31983</v>
      </c>
      <c r="K13699">
        <v>0</v>
      </c>
      <c r="L13699" t="s">
        <v>1664</v>
      </c>
    </row>
    <row r="13700" spans="1:12" x14ac:dyDescent="0.25">
      <c r="A13700" t="s">
        <v>16308</v>
      </c>
      <c r="B13700" t="s">
        <v>16309</v>
      </c>
      <c r="C13700">
        <v>11.88</v>
      </c>
      <c r="D13700">
        <v>0</v>
      </c>
      <c r="E13700">
        <v>11.88</v>
      </c>
      <c r="F13700">
        <v>25.79</v>
      </c>
      <c r="G13700">
        <v>40</v>
      </c>
      <c r="H13700">
        <v>15.474</v>
      </c>
      <c r="I13700">
        <v>11.88</v>
      </c>
      <c r="J13700" t="s">
        <v>31984</v>
      </c>
      <c r="K13700">
        <v>0</v>
      </c>
      <c r="L13700" t="s">
        <v>1664</v>
      </c>
    </row>
    <row r="13701" spans="1:12" x14ac:dyDescent="0.25">
      <c r="A13701" t="s">
        <v>16308</v>
      </c>
      <c r="B13701" t="s">
        <v>16309</v>
      </c>
      <c r="C13701">
        <v>11.88</v>
      </c>
      <c r="D13701">
        <v>0</v>
      </c>
      <c r="E13701">
        <v>11.88</v>
      </c>
      <c r="F13701">
        <v>25.79</v>
      </c>
      <c r="G13701">
        <v>40</v>
      </c>
      <c r="H13701">
        <v>15.474</v>
      </c>
      <c r="I13701">
        <v>11.88</v>
      </c>
      <c r="J13701" t="s">
        <v>31984</v>
      </c>
      <c r="K13701">
        <v>0</v>
      </c>
      <c r="L13701" t="s">
        <v>1664</v>
      </c>
    </row>
    <row r="13702" spans="1:12" x14ac:dyDescent="0.25">
      <c r="A13702" t="s">
        <v>16310</v>
      </c>
      <c r="B13702" t="s">
        <v>16311</v>
      </c>
      <c r="C13702">
        <v>11.88</v>
      </c>
      <c r="D13702">
        <v>0</v>
      </c>
      <c r="E13702">
        <v>11.88</v>
      </c>
      <c r="F13702">
        <v>25.79</v>
      </c>
      <c r="G13702">
        <v>40</v>
      </c>
      <c r="H13702">
        <v>15.474</v>
      </c>
      <c r="I13702">
        <v>11.88</v>
      </c>
      <c r="J13702" t="s">
        <v>31985</v>
      </c>
      <c r="K13702">
        <v>0</v>
      </c>
      <c r="L13702" t="s">
        <v>1664</v>
      </c>
    </row>
    <row r="13703" spans="1:12" x14ac:dyDescent="0.25">
      <c r="A13703" t="s">
        <v>16310</v>
      </c>
      <c r="B13703" t="s">
        <v>16311</v>
      </c>
      <c r="C13703">
        <v>11.88</v>
      </c>
      <c r="D13703">
        <v>0</v>
      </c>
      <c r="E13703">
        <v>11.88</v>
      </c>
      <c r="F13703">
        <v>25.79</v>
      </c>
      <c r="G13703">
        <v>40</v>
      </c>
      <c r="H13703">
        <v>15.474</v>
      </c>
      <c r="I13703">
        <v>11.88</v>
      </c>
      <c r="J13703" t="s">
        <v>31985</v>
      </c>
      <c r="K13703">
        <v>0</v>
      </c>
      <c r="L13703" t="s">
        <v>1664</v>
      </c>
    </row>
    <row r="13704" spans="1:12" x14ac:dyDescent="0.25">
      <c r="A13704" t="s">
        <v>16313</v>
      </c>
      <c r="B13704" t="s">
        <v>16314</v>
      </c>
      <c r="C13704">
        <v>18.5</v>
      </c>
      <c r="D13704">
        <v>0</v>
      </c>
      <c r="E13704">
        <v>18.5</v>
      </c>
      <c r="F13704">
        <v>40.15</v>
      </c>
      <c r="G13704">
        <v>40</v>
      </c>
      <c r="H13704">
        <v>24.09</v>
      </c>
      <c r="J13704" t="s">
        <v>31986</v>
      </c>
      <c r="L13704" t="s">
        <v>1664</v>
      </c>
    </row>
    <row r="13705" spans="1:12" x14ac:dyDescent="0.25">
      <c r="A13705" t="s">
        <v>16313</v>
      </c>
      <c r="B13705" t="s">
        <v>16314</v>
      </c>
      <c r="C13705">
        <v>18.5</v>
      </c>
      <c r="D13705">
        <v>0</v>
      </c>
      <c r="E13705">
        <v>18.5</v>
      </c>
      <c r="F13705">
        <v>40.15</v>
      </c>
      <c r="G13705">
        <v>40</v>
      </c>
      <c r="H13705">
        <v>24.09</v>
      </c>
      <c r="J13705" t="s">
        <v>31986</v>
      </c>
      <c r="L13705" t="s">
        <v>1664</v>
      </c>
    </row>
    <row r="13706" spans="1:12" x14ac:dyDescent="0.25">
      <c r="A13706" t="s">
        <v>16315</v>
      </c>
      <c r="B13706" t="s">
        <v>16316</v>
      </c>
      <c r="C13706">
        <v>18.5</v>
      </c>
      <c r="D13706">
        <v>0</v>
      </c>
      <c r="E13706">
        <v>18.5</v>
      </c>
      <c r="F13706">
        <v>40.15</v>
      </c>
      <c r="G13706">
        <v>40</v>
      </c>
      <c r="H13706">
        <v>24.09</v>
      </c>
      <c r="J13706" t="s">
        <v>31987</v>
      </c>
      <c r="L13706" t="s">
        <v>1664</v>
      </c>
    </row>
    <row r="13707" spans="1:12" x14ac:dyDescent="0.25">
      <c r="A13707" t="s">
        <v>16315</v>
      </c>
      <c r="B13707" t="s">
        <v>16316</v>
      </c>
      <c r="C13707">
        <v>18.5</v>
      </c>
      <c r="D13707">
        <v>0</v>
      </c>
      <c r="E13707">
        <v>18.5</v>
      </c>
      <c r="F13707">
        <v>40.15</v>
      </c>
      <c r="G13707">
        <v>40</v>
      </c>
      <c r="H13707">
        <v>24.09</v>
      </c>
      <c r="J13707" t="s">
        <v>31987</v>
      </c>
      <c r="L13707" t="s">
        <v>1664</v>
      </c>
    </row>
    <row r="13708" spans="1:12" x14ac:dyDescent="0.25">
      <c r="A13708" t="s">
        <v>16317</v>
      </c>
      <c r="B13708" t="s">
        <v>16318</v>
      </c>
      <c r="C13708">
        <v>18.5</v>
      </c>
      <c r="D13708">
        <v>0</v>
      </c>
      <c r="E13708">
        <v>18.5</v>
      </c>
      <c r="F13708">
        <v>40.15</v>
      </c>
      <c r="G13708">
        <v>40</v>
      </c>
      <c r="H13708">
        <v>24.09</v>
      </c>
      <c r="J13708" t="s">
        <v>31988</v>
      </c>
      <c r="L13708" t="s">
        <v>1664</v>
      </c>
    </row>
    <row r="13709" spans="1:12" x14ac:dyDescent="0.25">
      <c r="A13709" t="s">
        <v>16317</v>
      </c>
      <c r="B13709" t="s">
        <v>16318</v>
      </c>
      <c r="C13709">
        <v>18.5</v>
      </c>
      <c r="D13709">
        <v>0</v>
      </c>
      <c r="E13709">
        <v>18.5</v>
      </c>
      <c r="F13709">
        <v>40.15</v>
      </c>
      <c r="G13709">
        <v>40</v>
      </c>
      <c r="H13709">
        <v>24.09</v>
      </c>
      <c r="J13709" t="s">
        <v>31988</v>
      </c>
      <c r="L13709" t="s">
        <v>1664</v>
      </c>
    </row>
    <row r="13710" spans="1:12" x14ac:dyDescent="0.25">
      <c r="A13710" t="s">
        <v>16319</v>
      </c>
      <c r="B13710" t="s">
        <v>16320</v>
      </c>
      <c r="C13710">
        <v>18.5</v>
      </c>
      <c r="D13710">
        <v>0</v>
      </c>
      <c r="E13710">
        <v>18.5</v>
      </c>
      <c r="F13710">
        <v>40.15</v>
      </c>
      <c r="G13710">
        <v>40</v>
      </c>
      <c r="H13710">
        <v>24.09</v>
      </c>
      <c r="J13710" t="s">
        <v>31989</v>
      </c>
      <c r="L13710" t="s">
        <v>1664</v>
      </c>
    </row>
    <row r="13711" spans="1:12" x14ac:dyDescent="0.25">
      <c r="A13711" t="s">
        <v>16319</v>
      </c>
      <c r="B13711" t="s">
        <v>16320</v>
      </c>
      <c r="C13711">
        <v>18.5</v>
      </c>
      <c r="D13711">
        <v>0</v>
      </c>
      <c r="E13711">
        <v>18.5</v>
      </c>
      <c r="F13711">
        <v>40.15</v>
      </c>
      <c r="G13711">
        <v>40</v>
      </c>
      <c r="H13711">
        <v>24.09</v>
      </c>
      <c r="J13711" t="s">
        <v>31989</v>
      </c>
      <c r="L13711" t="s">
        <v>1664</v>
      </c>
    </row>
    <row r="13712" spans="1:12" x14ac:dyDescent="0.25">
      <c r="A13712" t="s">
        <v>16321</v>
      </c>
      <c r="B13712" t="s">
        <v>16322</v>
      </c>
      <c r="C13712">
        <v>10.75</v>
      </c>
      <c r="D13712">
        <v>0</v>
      </c>
      <c r="E13712">
        <v>10.75</v>
      </c>
      <c r="F13712">
        <v>23.33</v>
      </c>
      <c r="G13712">
        <v>40</v>
      </c>
      <c r="H13712">
        <v>13.997999999999999</v>
      </c>
      <c r="J13712" t="s">
        <v>31990</v>
      </c>
      <c r="L13712" t="s">
        <v>1664</v>
      </c>
    </row>
    <row r="13713" spans="1:12" x14ac:dyDescent="0.25">
      <c r="A13713" t="s">
        <v>16321</v>
      </c>
      <c r="B13713" t="s">
        <v>16322</v>
      </c>
      <c r="C13713">
        <v>10.75</v>
      </c>
      <c r="D13713">
        <v>0</v>
      </c>
      <c r="E13713">
        <v>10.75</v>
      </c>
      <c r="F13713">
        <v>23.33</v>
      </c>
      <c r="G13713">
        <v>40</v>
      </c>
      <c r="H13713">
        <v>13.997999999999999</v>
      </c>
      <c r="J13713" t="s">
        <v>31990</v>
      </c>
      <c r="L13713" t="s">
        <v>1664</v>
      </c>
    </row>
    <row r="13714" spans="1:12" x14ac:dyDescent="0.25">
      <c r="A13714" t="s">
        <v>16323</v>
      </c>
      <c r="B13714" t="s">
        <v>16324</v>
      </c>
      <c r="C13714">
        <v>10.75</v>
      </c>
      <c r="D13714">
        <v>0</v>
      </c>
      <c r="E13714">
        <v>10.75</v>
      </c>
      <c r="F13714">
        <v>23.33</v>
      </c>
      <c r="G13714">
        <v>40</v>
      </c>
      <c r="H13714">
        <v>13.997999999999999</v>
      </c>
      <c r="J13714" t="s">
        <v>31991</v>
      </c>
      <c r="L13714" t="s">
        <v>1664</v>
      </c>
    </row>
    <row r="13715" spans="1:12" x14ac:dyDescent="0.25">
      <c r="A13715" t="s">
        <v>16323</v>
      </c>
      <c r="B13715" t="s">
        <v>16324</v>
      </c>
      <c r="C13715">
        <v>10.75</v>
      </c>
      <c r="D13715">
        <v>0</v>
      </c>
      <c r="E13715">
        <v>10.75</v>
      </c>
      <c r="F13715">
        <v>23.33</v>
      </c>
      <c r="G13715">
        <v>40</v>
      </c>
      <c r="H13715">
        <v>13.997999999999999</v>
      </c>
      <c r="J13715" t="s">
        <v>31991</v>
      </c>
      <c r="L13715" t="s">
        <v>1664</v>
      </c>
    </row>
    <row r="13716" spans="1:12" x14ac:dyDescent="0.25">
      <c r="A13716" t="s">
        <v>16325</v>
      </c>
      <c r="B13716" t="s">
        <v>16326</v>
      </c>
      <c r="C13716">
        <v>12.25</v>
      </c>
      <c r="D13716">
        <v>0</v>
      </c>
      <c r="E13716">
        <v>12.25</v>
      </c>
      <c r="F13716">
        <v>26.58</v>
      </c>
      <c r="G13716">
        <v>40</v>
      </c>
      <c r="H13716">
        <v>15.948</v>
      </c>
      <c r="I13716">
        <v>12.25</v>
      </c>
      <c r="J13716" t="s">
        <v>31992</v>
      </c>
      <c r="K13716">
        <v>0</v>
      </c>
      <c r="L13716" t="s">
        <v>1664</v>
      </c>
    </row>
    <row r="13717" spans="1:12" x14ac:dyDescent="0.25">
      <c r="A13717" t="s">
        <v>16325</v>
      </c>
      <c r="B13717" t="s">
        <v>16326</v>
      </c>
      <c r="C13717">
        <v>12.25</v>
      </c>
      <c r="D13717">
        <v>0</v>
      </c>
      <c r="E13717">
        <v>12.25</v>
      </c>
      <c r="F13717">
        <v>26.58</v>
      </c>
      <c r="G13717">
        <v>40</v>
      </c>
      <c r="H13717">
        <v>15.948</v>
      </c>
      <c r="I13717">
        <v>12.25</v>
      </c>
      <c r="J13717" t="s">
        <v>31992</v>
      </c>
      <c r="K13717">
        <v>0</v>
      </c>
      <c r="L13717" t="s">
        <v>1664</v>
      </c>
    </row>
    <row r="13718" spans="1:12" x14ac:dyDescent="0.25">
      <c r="A13718" t="s">
        <v>16327</v>
      </c>
      <c r="B13718" t="s">
        <v>16328</v>
      </c>
      <c r="C13718">
        <v>12.25</v>
      </c>
      <c r="D13718">
        <v>0</v>
      </c>
      <c r="E13718">
        <v>12.25</v>
      </c>
      <c r="F13718">
        <v>26.58</v>
      </c>
      <c r="G13718">
        <v>40</v>
      </c>
      <c r="H13718">
        <v>15.948</v>
      </c>
      <c r="J13718" t="s">
        <v>31993</v>
      </c>
      <c r="L13718" t="s">
        <v>1664</v>
      </c>
    </row>
    <row r="13719" spans="1:12" x14ac:dyDescent="0.25">
      <c r="A13719" t="s">
        <v>16327</v>
      </c>
      <c r="B13719" t="s">
        <v>16328</v>
      </c>
      <c r="C13719">
        <v>12.25</v>
      </c>
      <c r="D13719">
        <v>0</v>
      </c>
      <c r="E13719">
        <v>12.25</v>
      </c>
      <c r="F13719">
        <v>26.58</v>
      </c>
      <c r="G13719">
        <v>40</v>
      </c>
      <c r="H13719">
        <v>15.948</v>
      </c>
      <c r="J13719" t="s">
        <v>31993</v>
      </c>
      <c r="L13719" t="s">
        <v>1664</v>
      </c>
    </row>
    <row r="13720" spans="1:12" x14ac:dyDescent="0.25">
      <c r="A13720" t="s">
        <v>16329</v>
      </c>
      <c r="B13720" t="s">
        <v>16330</v>
      </c>
      <c r="C13720">
        <v>12.25</v>
      </c>
      <c r="D13720">
        <v>0</v>
      </c>
      <c r="E13720">
        <v>12.25</v>
      </c>
      <c r="F13720">
        <v>26.58</v>
      </c>
      <c r="G13720">
        <v>40</v>
      </c>
      <c r="H13720">
        <v>15.948</v>
      </c>
      <c r="J13720" t="s">
        <v>31994</v>
      </c>
      <c r="L13720" t="s">
        <v>1664</v>
      </c>
    </row>
    <row r="13721" spans="1:12" x14ac:dyDescent="0.25">
      <c r="A13721" t="s">
        <v>16329</v>
      </c>
      <c r="B13721" t="s">
        <v>16330</v>
      </c>
      <c r="C13721">
        <v>12.25</v>
      </c>
      <c r="D13721">
        <v>0</v>
      </c>
      <c r="E13721">
        <v>12.25</v>
      </c>
      <c r="F13721">
        <v>26.58</v>
      </c>
      <c r="G13721">
        <v>40</v>
      </c>
      <c r="H13721">
        <v>15.948</v>
      </c>
      <c r="J13721" t="s">
        <v>31994</v>
      </c>
      <c r="L13721" t="s">
        <v>1664</v>
      </c>
    </row>
    <row r="13722" spans="1:12" x14ac:dyDescent="0.25">
      <c r="A13722" t="s">
        <v>16331</v>
      </c>
      <c r="B13722" t="s">
        <v>16332</v>
      </c>
      <c r="C13722">
        <v>12.25</v>
      </c>
      <c r="D13722">
        <v>0</v>
      </c>
      <c r="E13722">
        <v>12.25</v>
      </c>
      <c r="F13722">
        <v>26.58</v>
      </c>
      <c r="G13722">
        <v>40</v>
      </c>
      <c r="H13722">
        <v>15.948</v>
      </c>
      <c r="I13722">
        <v>12.25</v>
      </c>
      <c r="J13722" t="s">
        <v>31995</v>
      </c>
      <c r="K13722">
        <v>0</v>
      </c>
      <c r="L13722" t="s">
        <v>1664</v>
      </c>
    </row>
    <row r="13723" spans="1:12" x14ac:dyDescent="0.25">
      <c r="A13723" t="s">
        <v>16331</v>
      </c>
      <c r="B13723" t="s">
        <v>16332</v>
      </c>
      <c r="C13723">
        <v>12.25</v>
      </c>
      <c r="D13723">
        <v>0</v>
      </c>
      <c r="E13723">
        <v>12.25</v>
      </c>
      <c r="F13723">
        <v>26.58</v>
      </c>
      <c r="G13723">
        <v>40</v>
      </c>
      <c r="H13723">
        <v>15.948</v>
      </c>
      <c r="I13723">
        <v>12.25</v>
      </c>
      <c r="J13723" t="s">
        <v>31995</v>
      </c>
      <c r="K13723">
        <v>0</v>
      </c>
      <c r="L13723" t="s">
        <v>1664</v>
      </c>
    </row>
    <row r="13724" spans="1:12" x14ac:dyDescent="0.25">
      <c r="A13724" t="s">
        <v>16333</v>
      </c>
      <c r="B13724" t="s">
        <v>16334</v>
      </c>
      <c r="C13724">
        <v>12.15</v>
      </c>
      <c r="D13724">
        <v>0</v>
      </c>
      <c r="E13724">
        <v>12.15</v>
      </c>
      <c r="F13724">
        <v>26.58</v>
      </c>
      <c r="G13724">
        <v>40</v>
      </c>
      <c r="H13724">
        <v>15.948</v>
      </c>
      <c r="J13724" t="s">
        <v>31996</v>
      </c>
      <c r="L13724" t="s">
        <v>1664</v>
      </c>
    </row>
    <row r="13725" spans="1:12" x14ac:dyDescent="0.25">
      <c r="A13725" t="s">
        <v>16333</v>
      </c>
      <c r="B13725" t="s">
        <v>16334</v>
      </c>
      <c r="C13725">
        <v>12.15</v>
      </c>
      <c r="D13725">
        <v>0</v>
      </c>
      <c r="E13725">
        <v>12.15</v>
      </c>
      <c r="F13725">
        <v>26.58</v>
      </c>
      <c r="G13725">
        <v>40</v>
      </c>
      <c r="H13725">
        <v>15.948</v>
      </c>
      <c r="J13725" t="s">
        <v>31996</v>
      </c>
      <c r="L13725" t="s">
        <v>1664</v>
      </c>
    </row>
    <row r="13726" spans="1:12" x14ac:dyDescent="0.25">
      <c r="A13726" t="s">
        <v>16335</v>
      </c>
      <c r="B13726" t="s">
        <v>16336</v>
      </c>
      <c r="C13726">
        <v>12.25</v>
      </c>
      <c r="D13726">
        <v>0</v>
      </c>
      <c r="E13726">
        <v>12.25</v>
      </c>
      <c r="F13726">
        <v>26.58</v>
      </c>
      <c r="G13726">
        <v>40</v>
      </c>
      <c r="H13726">
        <v>15.948</v>
      </c>
      <c r="I13726">
        <v>12.25</v>
      </c>
      <c r="J13726" t="s">
        <v>31997</v>
      </c>
      <c r="K13726">
        <v>0</v>
      </c>
      <c r="L13726" t="s">
        <v>1664</v>
      </c>
    </row>
    <row r="13727" spans="1:12" x14ac:dyDescent="0.25">
      <c r="A13727" t="s">
        <v>16335</v>
      </c>
      <c r="B13727" t="s">
        <v>16336</v>
      </c>
      <c r="C13727">
        <v>12.25</v>
      </c>
      <c r="D13727">
        <v>0</v>
      </c>
      <c r="E13727">
        <v>12.25</v>
      </c>
      <c r="F13727">
        <v>26.58</v>
      </c>
      <c r="G13727">
        <v>40</v>
      </c>
      <c r="H13727">
        <v>15.948</v>
      </c>
      <c r="I13727">
        <v>12.25</v>
      </c>
      <c r="J13727" t="s">
        <v>31997</v>
      </c>
      <c r="K13727">
        <v>0</v>
      </c>
      <c r="L13727" t="s">
        <v>1664</v>
      </c>
    </row>
    <row r="13728" spans="1:12" x14ac:dyDescent="0.25">
      <c r="A13728" t="s">
        <v>16337</v>
      </c>
      <c r="B13728" t="s">
        <v>16338</v>
      </c>
      <c r="C13728">
        <v>12.25</v>
      </c>
      <c r="D13728">
        <v>0</v>
      </c>
      <c r="E13728">
        <v>12.25</v>
      </c>
      <c r="F13728">
        <v>26.58</v>
      </c>
      <c r="G13728">
        <v>40</v>
      </c>
      <c r="H13728">
        <v>15.948</v>
      </c>
      <c r="I13728">
        <v>12.25</v>
      </c>
      <c r="J13728" t="s">
        <v>31998</v>
      </c>
      <c r="K13728">
        <v>0</v>
      </c>
      <c r="L13728" t="s">
        <v>1664</v>
      </c>
    </row>
    <row r="13729" spans="1:12" x14ac:dyDescent="0.25">
      <c r="A13729" t="s">
        <v>16337</v>
      </c>
      <c r="B13729" t="s">
        <v>16338</v>
      </c>
      <c r="C13729">
        <v>12.25</v>
      </c>
      <c r="D13729">
        <v>0</v>
      </c>
      <c r="E13729">
        <v>12.25</v>
      </c>
      <c r="F13729">
        <v>26.58</v>
      </c>
      <c r="G13729">
        <v>40</v>
      </c>
      <c r="H13729">
        <v>15.948</v>
      </c>
      <c r="I13729">
        <v>12.25</v>
      </c>
      <c r="J13729" t="s">
        <v>31998</v>
      </c>
      <c r="K13729">
        <v>0</v>
      </c>
      <c r="L13729" t="s">
        <v>1664</v>
      </c>
    </row>
    <row r="13730" spans="1:12" x14ac:dyDescent="0.25">
      <c r="A13730" t="s">
        <v>16339</v>
      </c>
      <c r="B13730" t="s">
        <v>16340</v>
      </c>
      <c r="C13730">
        <v>21.47</v>
      </c>
      <c r="D13730">
        <v>0</v>
      </c>
      <c r="E13730">
        <v>21.47</v>
      </c>
      <c r="F13730">
        <v>46.5</v>
      </c>
      <c r="G13730">
        <v>40</v>
      </c>
      <c r="H13730">
        <v>27.9</v>
      </c>
      <c r="I13730">
        <v>21.47</v>
      </c>
      <c r="J13730" t="s">
        <v>31999</v>
      </c>
      <c r="K13730">
        <v>0</v>
      </c>
      <c r="L13730" t="s">
        <v>1664</v>
      </c>
    </row>
    <row r="13731" spans="1:12" x14ac:dyDescent="0.25">
      <c r="A13731" t="s">
        <v>16339</v>
      </c>
      <c r="B13731" t="s">
        <v>16340</v>
      </c>
      <c r="C13731">
        <v>21.47</v>
      </c>
      <c r="D13731">
        <v>0</v>
      </c>
      <c r="E13731">
        <v>21.47</v>
      </c>
      <c r="F13731">
        <v>46.5</v>
      </c>
      <c r="G13731">
        <v>40</v>
      </c>
      <c r="H13731">
        <v>27.9</v>
      </c>
      <c r="I13731">
        <v>21.47</v>
      </c>
      <c r="J13731" t="s">
        <v>31999</v>
      </c>
      <c r="K13731">
        <v>0</v>
      </c>
      <c r="L13731" t="s">
        <v>1664</v>
      </c>
    </row>
    <row r="13732" spans="1:12" x14ac:dyDescent="0.25">
      <c r="A13732" t="s">
        <v>16341</v>
      </c>
      <c r="B13732" t="s">
        <v>16342</v>
      </c>
      <c r="C13732">
        <v>21.47</v>
      </c>
      <c r="D13732">
        <v>0</v>
      </c>
      <c r="E13732">
        <v>21.47</v>
      </c>
      <c r="F13732">
        <v>46.5</v>
      </c>
      <c r="G13732">
        <v>40</v>
      </c>
      <c r="H13732">
        <v>27.9</v>
      </c>
      <c r="I13732">
        <v>21.47</v>
      </c>
      <c r="J13732" t="s">
        <v>32000</v>
      </c>
      <c r="K13732">
        <v>0</v>
      </c>
      <c r="L13732" t="s">
        <v>1664</v>
      </c>
    </row>
    <row r="13733" spans="1:12" x14ac:dyDescent="0.25">
      <c r="A13733" t="s">
        <v>16341</v>
      </c>
      <c r="B13733" t="s">
        <v>16342</v>
      </c>
      <c r="C13733">
        <v>21.47</v>
      </c>
      <c r="D13733">
        <v>0</v>
      </c>
      <c r="E13733">
        <v>21.47</v>
      </c>
      <c r="F13733">
        <v>46.5</v>
      </c>
      <c r="G13733">
        <v>40</v>
      </c>
      <c r="H13733">
        <v>27.9</v>
      </c>
      <c r="I13733">
        <v>21.47</v>
      </c>
      <c r="J13733" t="s">
        <v>32000</v>
      </c>
      <c r="K13733">
        <v>0</v>
      </c>
      <c r="L13733" t="s">
        <v>1664</v>
      </c>
    </row>
    <row r="13734" spans="1:12" x14ac:dyDescent="0.25">
      <c r="A13734" t="s">
        <v>16343</v>
      </c>
      <c r="B13734" t="s">
        <v>16344</v>
      </c>
      <c r="C13734">
        <v>21.47</v>
      </c>
      <c r="D13734">
        <v>0</v>
      </c>
      <c r="E13734">
        <v>21.47</v>
      </c>
      <c r="F13734">
        <v>46.5</v>
      </c>
      <c r="G13734">
        <v>40</v>
      </c>
      <c r="H13734">
        <v>27.9</v>
      </c>
      <c r="J13734" t="s">
        <v>32001</v>
      </c>
      <c r="L13734" t="s">
        <v>1664</v>
      </c>
    </row>
    <row r="13735" spans="1:12" x14ac:dyDescent="0.25">
      <c r="A13735" t="s">
        <v>16343</v>
      </c>
      <c r="B13735" t="s">
        <v>16344</v>
      </c>
      <c r="C13735">
        <v>21.47</v>
      </c>
      <c r="D13735">
        <v>0</v>
      </c>
      <c r="E13735">
        <v>21.47</v>
      </c>
      <c r="F13735">
        <v>46.5</v>
      </c>
      <c r="G13735">
        <v>40</v>
      </c>
      <c r="H13735">
        <v>27.9</v>
      </c>
      <c r="J13735" t="s">
        <v>32001</v>
      </c>
      <c r="L13735" t="s">
        <v>1664</v>
      </c>
    </row>
    <row r="13736" spans="1:12" x14ac:dyDescent="0.25">
      <c r="A13736" t="s">
        <v>16349</v>
      </c>
      <c r="B13736" t="s">
        <v>16350</v>
      </c>
      <c r="C13736">
        <v>14.1</v>
      </c>
      <c r="D13736">
        <v>0</v>
      </c>
      <c r="E13736">
        <v>14.1</v>
      </c>
      <c r="F13736">
        <v>30.5</v>
      </c>
      <c r="G13736">
        <v>40</v>
      </c>
      <c r="H13736">
        <v>18.3</v>
      </c>
      <c r="J13736" t="s">
        <v>32002</v>
      </c>
      <c r="L13736" t="s">
        <v>1664</v>
      </c>
    </row>
    <row r="13737" spans="1:12" x14ac:dyDescent="0.25">
      <c r="A13737" t="s">
        <v>16349</v>
      </c>
      <c r="B13737" t="s">
        <v>16350</v>
      </c>
      <c r="C13737">
        <v>14.1</v>
      </c>
      <c r="D13737">
        <v>0</v>
      </c>
      <c r="E13737">
        <v>14.1</v>
      </c>
      <c r="F13737">
        <v>30.5</v>
      </c>
      <c r="G13737">
        <v>40</v>
      </c>
      <c r="H13737">
        <v>18.3</v>
      </c>
      <c r="J13737" t="s">
        <v>32002</v>
      </c>
      <c r="L13737" t="s">
        <v>1664</v>
      </c>
    </row>
    <row r="13738" spans="1:12" x14ac:dyDescent="0.25">
      <c r="A13738" t="s">
        <v>16351</v>
      </c>
      <c r="B13738" t="s">
        <v>16352</v>
      </c>
      <c r="C13738">
        <v>14.1</v>
      </c>
      <c r="D13738">
        <v>0</v>
      </c>
      <c r="E13738">
        <v>14.1</v>
      </c>
      <c r="F13738">
        <v>30.5</v>
      </c>
      <c r="G13738">
        <v>40</v>
      </c>
      <c r="H13738">
        <v>18.3</v>
      </c>
      <c r="J13738" t="s">
        <v>32003</v>
      </c>
      <c r="L13738" t="s">
        <v>1664</v>
      </c>
    </row>
    <row r="13739" spans="1:12" x14ac:dyDescent="0.25">
      <c r="A13739" t="s">
        <v>16351</v>
      </c>
      <c r="B13739" t="s">
        <v>16352</v>
      </c>
      <c r="C13739">
        <v>14.1</v>
      </c>
      <c r="D13739">
        <v>0</v>
      </c>
      <c r="E13739">
        <v>14.1</v>
      </c>
      <c r="F13739">
        <v>30.5</v>
      </c>
      <c r="G13739">
        <v>40</v>
      </c>
      <c r="H13739">
        <v>18.3</v>
      </c>
      <c r="J13739" t="s">
        <v>32003</v>
      </c>
      <c r="L13739" t="s">
        <v>1664</v>
      </c>
    </row>
    <row r="13740" spans="1:12" x14ac:dyDescent="0.25">
      <c r="A13740" t="s">
        <v>16353</v>
      </c>
      <c r="B13740" t="s">
        <v>16354</v>
      </c>
      <c r="C13740">
        <v>14.1</v>
      </c>
      <c r="D13740">
        <v>0</v>
      </c>
      <c r="E13740">
        <v>14.1</v>
      </c>
      <c r="F13740">
        <v>30.5</v>
      </c>
      <c r="G13740">
        <v>40</v>
      </c>
      <c r="H13740">
        <v>18.3</v>
      </c>
      <c r="J13740" t="s">
        <v>32004</v>
      </c>
      <c r="L13740" t="s">
        <v>1664</v>
      </c>
    </row>
    <row r="13741" spans="1:12" x14ac:dyDescent="0.25">
      <c r="A13741" t="s">
        <v>16353</v>
      </c>
      <c r="B13741" t="s">
        <v>16354</v>
      </c>
      <c r="C13741">
        <v>14.1</v>
      </c>
      <c r="D13741">
        <v>0</v>
      </c>
      <c r="E13741">
        <v>14.1</v>
      </c>
      <c r="F13741">
        <v>30.5</v>
      </c>
      <c r="G13741">
        <v>40</v>
      </c>
      <c r="H13741">
        <v>18.3</v>
      </c>
      <c r="J13741" t="s">
        <v>32004</v>
      </c>
      <c r="L13741" t="s">
        <v>1664</v>
      </c>
    </row>
    <row r="13742" spans="1:12" x14ac:dyDescent="0.25">
      <c r="A13742" t="s">
        <v>16355</v>
      </c>
      <c r="B13742" t="s">
        <v>16356</v>
      </c>
      <c r="C13742">
        <v>14.1</v>
      </c>
      <c r="D13742">
        <v>0</v>
      </c>
      <c r="E13742">
        <v>14.1</v>
      </c>
      <c r="F13742">
        <v>30.5</v>
      </c>
      <c r="G13742">
        <v>40</v>
      </c>
      <c r="H13742">
        <v>18.3</v>
      </c>
      <c r="J13742" t="s">
        <v>32005</v>
      </c>
      <c r="L13742" t="s">
        <v>1664</v>
      </c>
    </row>
    <row r="13743" spans="1:12" x14ac:dyDescent="0.25">
      <c r="A13743" t="s">
        <v>16355</v>
      </c>
      <c r="B13743" t="s">
        <v>16356</v>
      </c>
      <c r="C13743">
        <v>14.1</v>
      </c>
      <c r="D13743">
        <v>0</v>
      </c>
      <c r="E13743">
        <v>14.1</v>
      </c>
      <c r="F13743">
        <v>30.5</v>
      </c>
      <c r="G13743">
        <v>40</v>
      </c>
      <c r="H13743">
        <v>18.3</v>
      </c>
      <c r="J13743" t="s">
        <v>32005</v>
      </c>
      <c r="L13743" t="s">
        <v>1664</v>
      </c>
    </row>
    <row r="13744" spans="1:12" x14ac:dyDescent="0.25">
      <c r="A13744" t="s">
        <v>16357</v>
      </c>
      <c r="B13744" t="s">
        <v>16358</v>
      </c>
      <c r="C13744">
        <v>14.1</v>
      </c>
      <c r="D13744">
        <v>0</v>
      </c>
      <c r="E13744">
        <v>14.1</v>
      </c>
      <c r="F13744">
        <v>27.08</v>
      </c>
      <c r="G13744">
        <v>40</v>
      </c>
      <c r="H13744">
        <v>16.248000000000001</v>
      </c>
      <c r="J13744" t="s">
        <v>32006</v>
      </c>
      <c r="L13744" t="s">
        <v>1664</v>
      </c>
    </row>
    <row r="13745" spans="1:12" x14ac:dyDescent="0.25">
      <c r="A13745" t="s">
        <v>16357</v>
      </c>
      <c r="B13745" t="s">
        <v>16358</v>
      </c>
      <c r="C13745">
        <v>14.1</v>
      </c>
      <c r="D13745">
        <v>0</v>
      </c>
      <c r="E13745">
        <v>14.1</v>
      </c>
      <c r="F13745">
        <v>27.08</v>
      </c>
      <c r="G13745">
        <v>40</v>
      </c>
      <c r="H13745">
        <v>16.248000000000001</v>
      </c>
      <c r="J13745" t="s">
        <v>32006</v>
      </c>
      <c r="L13745" t="s">
        <v>1664</v>
      </c>
    </row>
    <row r="13746" spans="1:12" x14ac:dyDescent="0.25">
      <c r="A13746" t="s">
        <v>16359</v>
      </c>
      <c r="B13746" t="s">
        <v>16360</v>
      </c>
      <c r="C13746">
        <v>14.1</v>
      </c>
      <c r="D13746">
        <v>0</v>
      </c>
      <c r="E13746">
        <v>14.1</v>
      </c>
      <c r="F13746">
        <v>30.5</v>
      </c>
      <c r="G13746">
        <v>40</v>
      </c>
      <c r="H13746">
        <v>18.3</v>
      </c>
      <c r="J13746" t="s">
        <v>32007</v>
      </c>
      <c r="L13746" t="s">
        <v>1664</v>
      </c>
    </row>
    <row r="13747" spans="1:12" x14ac:dyDescent="0.25">
      <c r="A13747" t="s">
        <v>16359</v>
      </c>
      <c r="B13747" t="s">
        <v>16360</v>
      </c>
      <c r="C13747">
        <v>14.1</v>
      </c>
      <c r="D13747">
        <v>0</v>
      </c>
      <c r="E13747">
        <v>14.1</v>
      </c>
      <c r="F13747">
        <v>30.5</v>
      </c>
      <c r="G13747">
        <v>40</v>
      </c>
      <c r="H13747">
        <v>18.3</v>
      </c>
      <c r="J13747" t="s">
        <v>32007</v>
      </c>
      <c r="L13747" t="s">
        <v>1664</v>
      </c>
    </row>
    <row r="13748" spans="1:12" x14ac:dyDescent="0.25">
      <c r="A13748" t="s">
        <v>16365</v>
      </c>
      <c r="B13748" t="s">
        <v>16366</v>
      </c>
      <c r="C13748">
        <v>3.05</v>
      </c>
      <c r="D13748">
        <v>0</v>
      </c>
      <c r="E13748">
        <v>3.05</v>
      </c>
      <c r="F13748">
        <v>7.55</v>
      </c>
      <c r="G13748">
        <v>40</v>
      </c>
      <c r="H13748">
        <v>4.53</v>
      </c>
      <c r="J13748" t="s">
        <v>32008</v>
      </c>
      <c r="L13748" t="s">
        <v>1693</v>
      </c>
    </row>
    <row r="13749" spans="1:12" x14ac:dyDescent="0.25">
      <c r="A13749" t="s">
        <v>16365</v>
      </c>
      <c r="B13749" t="s">
        <v>16366</v>
      </c>
      <c r="C13749">
        <v>3.05</v>
      </c>
      <c r="D13749">
        <v>0</v>
      </c>
      <c r="E13749">
        <v>3.05</v>
      </c>
      <c r="F13749">
        <v>7.55</v>
      </c>
      <c r="G13749">
        <v>40</v>
      </c>
      <c r="H13749">
        <v>4.53</v>
      </c>
      <c r="J13749" t="s">
        <v>32008</v>
      </c>
      <c r="L13749" t="s">
        <v>1693</v>
      </c>
    </row>
    <row r="13750" spans="1:12" x14ac:dyDescent="0.25">
      <c r="A13750" t="s">
        <v>16368</v>
      </c>
      <c r="B13750" t="s">
        <v>16369</v>
      </c>
      <c r="C13750">
        <v>4.5599999999999996</v>
      </c>
      <c r="D13750">
        <v>0</v>
      </c>
      <c r="E13750">
        <v>4.5599999999999996</v>
      </c>
      <c r="F13750">
        <v>10.050000000000001</v>
      </c>
      <c r="G13750">
        <v>40</v>
      </c>
      <c r="H13750">
        <v>6.03</v>
      </c>
      <c r="J13750" t="s">
        <v>32009</v>
      </c>
      <c r="L13750" t="s">
        <v>1693</v>
      </c>
    </row>
    <row r="13751" spans="1:12" x14ac:dyDescent="0.25">
      <c r="A13751" t="s">
        <v>16368</v>
      </c>
      <c r="B13751" t="s">
        <v>16369</v>
      </c>
      <c r="C13751">
        <v>4.5599999999999996</v>
      </c>
      <c r="D13751">
        <v>0</v>
      </c>
      <c r="E13751">
        <v>4.5599999999999996</v>
      </c>
      <c r="F13751">
        <v>10.050000000000001</v>
      </c>
      <c r="G13751">
        <v>40</v>
      </c>
      <c r="H13751">
        <v>6.03</v>
      </c>
      <c r="J13751" t="s">
        <v>32009</v>
      </c>
      <c r="L13751" t="s">
        <v>1693</v>
      </c>
    </row>
    <row r="13752" spans="1:12" x14ac:dyDescent="0.25">
      <c r="A13752" t="s">
        <v>16381</v>
      </c>
      <c r="B13752" t="s">
        <v>16382</v>
      </c>
      <c r="C13752">
        <v>27</v>
      </c>
      <c r="D13752">
        <v>0</v>
      </c>
      <c r="E13752">
        <v>27</v>
      </c>
      <c r="F13752">
        <v>58.59</v>
      </c>
      <c r="G13752">
        <v>40</v>
      </c>
      <c r="H13752">
        <v>35.154000000000003</v>
      </c>
      <c r="I13752">
        <v>27</v>
      </c>
      <c r="J13752" t="s">
        <v>32010</v>
      </c>
      <c r="K13752">
        <v>0</v>
      </c>
      <c r="L13752" t="s">
        <v>1664</v>
      </c>
    </row>
    <row r="13753" spans="1:12" x14ac:dyDescent="0.25">
      <c r="A13753" t="s">
        <v>16381</v>
      </c>
      <c r="B13753" t="s">
        <v>16382</v>
      </c>
      <c r="C13753">
        <v>27</v>
      </c>
      <c r="D13753">
        <v>0</v>
      </c>
      <c r="E13753">
        <v>27</v>
      </c>
      <c r="F13753">
        <v>58.59</v>
      </c>
      <c r="G13753">
        <v>40</v>
      </c>
      <c r="H13753">
        <v>35.154000000000003</v>
      </c>
      <c r="I13753">
        <v>27</v>
      </c>
      <c r="J13753" t="s">
        <v>32010</v>
      </c>
      <c r="K13753">
        <v>0</v>
      </c>
      <c r="L13753" t="s">
        <v>1664</v>
      </c>
    </row>
    <row r="13754" spans="1:12" x14ac:dyDescent="0.25">
      <c r="A13754" t="s">
        <v>16383</v>
      </c>
      <c r="B13754" t="s">
        <v>16384</v>
      </c>
      <c r="C13754">
        <v>27</v>
      </c>
      <c r="D13754">
        <v>0</v>
      </c>
      <c r="E13754">
        <v>27</v>
      </c>
      <c r="F13754">
        <v>58.59</v>
      </c>
      <c r="G13754">
        <v>40</v>
      </c>
      <c r="H13754">
        <v>35.154000000000003</v>
      </c>
      <c r="I13754">
        <v>27</v>
      </c>
      <c r="J13754" t="s">
        <v>32011</v>
      </c>
      <c r="K13754">
        <v>0</v>
      </c>
      <c r="L13754" t="s">
        <v>1664</v>
      </c>
    </row>
    <row r="13755" spans="1:12" x14ac:dyDescent="0.25">
      <c r="A13755" t="s">
        <v>16383</v>
      </c>
      <c r="B13755" t="s">
        <v>16384</v>
      </c>
      <c r="C13755">
        <v>27</v>
      </c>
      <c r="D13755">
        <v>0</v>
      </c>
      <c r="E13755">
        <v>27</v>
      </c>
      <c r="F13755">
        <v>58.59</v>
      </c>
      <c r="G13755">
        <v>40</v>
      </c>
      <c r="H13755">
        <v>35.154000000000003</v>
      </c>
      <c r="I13755">
        <v>27</v>
      </c>
      <c r="J13755" t="s">
        <v>32011</v>
      </c>
      <c r="K13755">
        <v>0</v>
      </c>
      <c r="L13755" t="s">
        <v>1664</v>
      </c>
    </row>
    <row r="13756" spans="1:12" x14ac:dyDescent="0.25">
      <c r="A13756" t="s">
        <v>16385</v>
      </c>
      <c r="B13756" t="s">
        <v>16386</v>
      </c>
      <c r="C13756">
        <v>27</v>
      </c>
      <c r="D13756">
        <v>0</v>
      </c>
      <c r="E13756">
        <v>27</v>
      </c>
      <c r="F13756">
        <v>58.59</v>
      </c>
      <c r="G13756">
        <v>40</v>
      </c>
      <c r="H13756">
        <v>35.154000000000003</v>
      </c>
      <c r="I13756">
        <v>27</v>
      </c>
      <c r="J13756" t="s">
        <v>32012</v>
      </c>
      <c r="K13756">
        <v>0</v>
      </c>
      <c r="L13756" t="s">
        <v>1664</v>
      </c>
    </row>
    <row r="13757" spans="1:12" x14ac:dyDescent="0.25">
      <c r="A13757" t="s">
        <v>16385</v>
      </c>
      <c r="B13757" t="s">
        <v>16386</v>
      </c>
      <c r="C13757">
        <v>27</v>
      </c>
      <c r="D13757">
        <v>0</v>
      </c>
      <c r="E13757">
        <v>27</v>
      </c>
      <c r="F13757">
        <v>58.59</v>
      </c>
      <c r="G13757">
        <v>40</v>
      </c>
      <c r="H13757">
        <v>35.154000000000003</v>
      </c>
      <c r="I13757">
        <v>27</v>
      </c>
      <c r="J13757" t="s">
        <v>32012</v>
      </c>
      <c r="K13757">
        <v>0</v>
      </c>
      <c r="L13757" t="s">
        <v>1664</v>
      </c>
    </row>
    <row r="13758" spans="1:12" x14ac:dyDescent="0.25">
      <c r="A13758" t="s">
        <v>16387</v>
      </c>
      <c r="B13758" t="s">
        <v>16388</v>
      </c>
      <c r="C13758">
        <v>27</v>
      </c>
      <c r="D13758">
        <v>0</v>
      </c>
      <c r="E13758">
        <v>27</v>
      </c>
      <c r="F13758">
        <v>58.59</v>
      </c>
      <c r="G13758">
        <v>40</v>
      </c>
      <c r="H13758">
        <v>35.154000000000003</v>
      </c>
      <c r="I13758">
        <v>27</v>
      </c>
      <c r="J13758" t="s">
        <v>32013</v>
      </c>
      <c r="K13758">
        <v>0</v>
      </c>
      <c r="L13758" t="s">
        <v>1664</v>
      </c>
    </row>
    <row r="13759" spans="1:12" x14ac:dyDescent="0.25">
      <c r="A13759" t="s">
        <v>16387</v>
      </c>
      <c r="B13759" t="s">
        <v>16388</v>
      </c>
      <c r="C13759">
        <v>27</v>
      </c>
      <c r="D13759">
        <v>0</v>
      </c>
      <c r="E13759">
        <v>27</v>
      </c>
      <c r="F13759">
        <v>58.59</v>
      </c>
      <c r="G13759">
        <v>40</v>
      </c>
      <c r="H13759">
        <v>35.154000000000003</v>
      </c>
      <c r="I13759">
        <v>27</v>
      </c>
      <c r="J13759" t="s">
        <v>32013</v>
      </c>
      <c r="K13759">
        <v>0</v>
      </c>
      <c r="L13759" t="s">
        <v>1664</v>
      </c>
    </row>
    <row r="13760" spans="1:12" x14ac:dyDescent="0.25">
      <c r="A13760" t="s">
        <v>16389</v>
      </c>
      <c r="B13760" t="s">
        <v>16390</v>
      </c>
      <c r="C13760">
        <v>27</v>
      </c>
      <c r="D13760">
        <v>0</v>
      </c>
      <c r="E13760">
        <v>27</v>
      </c>
      <c r="F13760">
        <v>58.59</v>
      </c>
      <c r="G13760">
        <v>40</v>
      </c>
      <c r="H13760">
        <v>35.154000000000003</v>
      </c>
      <c r="I13760">
        <v>27</v>
      </c>
      <c r="J13760" t="s">
        <v>32014</v>
      </c>
      <c r="K13760">
        <v>0</v>
      </c>
      <c r="L13760" t="s">
        <v>1664</v>
      </c>
    </row>
    <row r="13761" spans="1:12" x14ac:dyDescent="0.25">
      <c r="A13761" t="s">
        <v>16389</v>
      </c>
      <c r="B13761" t="s">
        <v>16390</v>
      </c>
      <c r="C13761">
        <v>27</v>
      </c>
      <c r="D13761">
        <v>0</v>
      </c>
      <c r="E13761">
        <v>27</v>
      </c>
      <c r="F13761">
        <v>58.59</v>
      </c>
      <c r="G13761">
        <v>40</v>
      </c>
      <c r="H13761">
        <v>35.154000000000003</v>
      </c>
      <c r="I13761">
        <v>27</v>
      </c>
      <c r="J13761" t="s">
        <v>32014</v>
      </c>
      <c r="K13761">
        <v>0</v>
      </c>
      <c r="L13761" t="s">
        <v>1664</v>
      </c>
    </row>
    <row r="13762" spans="1:12" x14ac:dyDescent="0.25">
      <c r="A13762" t="s">
        <v>16391</v>
      </c>
      <c r="B13762" t="s">
        <v>16392</v>
      </c>
      <c r="C13762">
        <v>44.3</v>
      </c>
      <c r="D13762">
        <v>0</v>
      </c>
      <c r="E13762">
        <v>44.3</v>
      </c>
      <c r="F13762">
        <v>96.13</v>
      </c>
      <c r="G13762">
        <v>40</v>
      </c>
      <c r="H13762">
        <v>57.677999999999997</v>
      </c>
      <c r="I13762">
        <v>44.3</v>
      </c>
      <c r="J13762" t="s">
        <v>32015</v>
      </c>
      <c r="K13762">
        <v>0</v>
      </c>
      <c r="L13762" t="s">
        <v>1664</v>
      </c>
    </row>
    <row r="13763" spans="1:12" x14ac:dyDescent="0.25">
      <c r="A13763" t="s">
        <v>16391</v>
      </c>
      <c r="B13763" t="s">
        <v>16392</v>
      </c>
      <c r="C13763">
        <v>44.3</v>
      </c>
      <c r="D13763">
        <v>0</v>
      </c>
      <c r="E13763">
        <v>44.3</v>
      </c>
      <c r="F13763">
        <v>96.13</v>
      </c>
      <c r="G13763">
        <v>40</v>
      </c>
      <c r="H13763">
        <v>57.677999999999997</v>
      </c>
      <c r="I13763">
        <v>44.3</v>
      </c>
      <c r="J13763" t="s">
        <v>32015</v>
      </c>
      <c r="K13763">
        <v>0</v>
      </c>
      <c r="L13763" t="s">
        <v>1664</v>
      </c>
    </row>
    <row r="13764" spans="1:12" x14ac:dyDescent="0.25">
      <c r="A13764" t="s">
        <v>16393</v>
      </c>
      <c r="B13764" t="s">
        <v>16394</v>
      </c>
      <c r="C13764">
        <v>44.3</v>
      </c>
      <c r="D13764">
        <v>0</v>
      </c>
      <c r="E13764">
        <v>44.3</v>
      </c>
      <c r="F13764">
        <v>96.13</v>
      </c>
      <c r="G13764">
        <v>40</v>
      </c>
      <c r="H13764">
        <v>57.677999999999997</v>
      </c>
      <c r="I13764">
        <v>44.3</v>
      </c>
      <c r="J13764" t="s">
        <v>32016</v>
      </c>
      <c r="K13764">
        <v>0</v>
      </c>
      <c r="L13764" t="s">
        <v>1664</v>
      </c>
    </row>
    <row r="13765" spans="1:12" x14ac:dyDescent="0.25">
      <c r="A13765" t="s">
        <v>16393</v>
      </c>
      <c r="B13765" t="s">
        <v>16394</v>
      </c>
      <c r="C13765">
        <v>44.3</v>
      </c>
      <c r="D13765">
        <v>0</v>
      </c>
      <c r="E13765">
        <v>44.3</v>
      </c>
      <c r="F13765">
        <v>96.13</v>
      </c>
      <c r="G13765">
        <v>40</v>
      </c>
      <c r="H13765">
        <v>57.677999999999997</v>
      </c>
      <c r="I13765">
        <v>44.3</v>
      </c>
      <c r="J13765" t="s">
        <v>32016</v>
      </c>
      <c r="K13765">
        <v>0</v>
      </c>
      <c r="L13765" t="s">
        <v>1664</v>
      </c>
    </row>
    <row r="13766" spans="1:12" x14ac:dyDescent="0.25">
      <c r="A13766" t="s">
        <v>16395</v>
      </c>
      <c r="B13766" t="s">
        <v>16396</v>
      </c>
      <c r="C13766">
        <v>44.3</v>
      </c>
      <c r="D13766">
        <v>0</v>
      </c>
      <c r="E13766">
        <v>44.3</v>
      </c>
      <c r="F13766">
        <v>96.13</v>
      </c>
      <c r="G13766">
        <v>40</v>
      </c>
      <c r="H13766">
        <v>57.677999999999997</v>
      </c>
      <c r="I13766">
        <v>44.3</v>
      </c>
      <c r="J13766" t="s">
        <v>32017</v>
      </c>
      <c r="K13766">
        <v>0</v>
      </c>
      <c r="L13766" t="s">
        <v>1664</v>
      </c>
    </row>
    <row r="13767" spans="1:12" x14ac:dyDescent="0.25">
      <c r="A13767" t="s">
        <v>16395</v>
      </c>
      <c r="B13767" t="s">
        <v>16396</v>
      </c>
      <c r="C13767">
        <v>44.3</v>
      </c>
      <c r="D13767">
        <v>0</v>
      </c>
      <c r="E13767">
        <v>44.3</v>
      </c>
      <c r="F13767">
        <v>96.13</v>
      </c>
      <c r="G13767">
        <v>40</v>
      </c>
      <c r="H13767">
        <v>57.677999999999997</v>
      </c>
      <c r="I13767">
        <v>44.3</v>
      </c>
      <c r="J13767" t="s">
        <v>32017</v>
      </c>
      <c r="K13767">
        <v>0</v>
      </c>
      <c r="L13767" t="s">
        <v>1664</v>
      </c>
    </row>
    <row r="13768" spans="1:12" x14ac:dyDescent="0.25">
      <c r="A13768" t="s">
        <v>16397</v>
      </c>
      <c r="B13768" t="s">
        <v>16398</v>
      </c>
      <c r="C13768">
        <v>44.3</v>
      </c>
      <c r="D13768">
        <v>0</v>
      </c>
      <c r="E13768">
        <v>44.3</v>
      </c>
      <c r="F13768">
        <v>96.13</v>
      </c>
      <c r="G13768">
        <v>40</v>
      </c>
      <c r="H13768">
        <v>57.677999999999997</v>
      </c>
      <c r="I13768">
        <v>44.3</v>
      </c>
      <c r="J13768" t="s">
        <v>32018</v>
      </c>
      <c r="K13768">
        <v>0</v>
      </c>
      <c r="L13768" t="s">
        <v>1664</v>
      </c>
    </row>
    <row r="13769" spans="1:12" x14ac:dyDescent="0.25">
      <c r="A13769" t="s">
        <v>16397</v>
      </c>
      <c r="B13769" t="s">
        <v>16398</v>
      </c>
      <c r="C13769">
        <v>44.3</v>
      </c>
      <c r="D13769">
        <v>0</v>
      </c>
      <c r="E13769">
        <v>44.3</v>
      </c>
      <c r="F13769">
        <v>96.13</v>
      </c>
      <c r="G13769">
        <v>40</v>
      </c>
      <c r="H13769">
        <v>57.677999999999997</v>
      </c>
      <c r="I13769">
        <v>44.3</v>
      </c>
      <c r="J13769" t="s">
        <v>32018</v>
      </c>
      <c r="K13769">
        <v>0</v>
      </c>
      <c r="L13769" t="s">
        <v>1664</v>
      </c>
    </row>
    <row r="13770" spans="1:12" x14ac:dyDescent="0.25">
      <c r="A13770" t="s">
        <v>16400</v>
      </c>
      <c r="B13770" t="s">
        <v>16401</v>
      </c>
      <c r="C13770">
        <v>7.91</v>
      </c>
      <c r="D13770">
        <v>20</v>
      </c>
      <c r="E13770">
        <v>6.3280000000000003</v>
      </c>
      <c r="F13770">
        <v>13.2</v>
      </c>
      <c r="G13770">
        <v>40</v>
      </c>
      <c r="H13770">
        <v>7.92</v>
      </c>
      <c r="J13770" t="s">
        <v>32019</v>
      </c>
      <c r="L13770" t="s">
        <v>1126</v>
      </c>
    </row>
    <row r="13771" spans="1:12" x14ac:dyDescent="0.25">
      <c r="A13771" t="s">
        <v>16400</v>
      </c>
      <c r="B13771" t="s">
        <v>16401</v>
      </c>
      <c r="C13771">
        <v>7.91</v>
      </c>
      <c r="D13771">
        <v>20</v>
      </c>
      <c r="E13771">
        <v>6.3280000000000003</v>
      </c>
      <c r="F13771">
        <v>13.2</v>
      </c>
      <c r="G13771">
        <v>40</v>
      </c>
      <c r="H13771">
        <v>7.92</v>
      </c>
      <c r="J13771" t="s">
        <v>32019</v>
      </c>
      <c r="L13771" t="s">
        <v>1126</v>
      </c>
    </row>
    <row r="13772" spans="1:12" x14ac:dyDescent="0.25">
      <c r="A13772" t="s">
        <v>16402</v>
      </c>
      <c r="B13772" t="s">
        <v>16403</v>
      </c>
      <c r="C13772">
        <v>22.15</v>
      </c>
      <c r="D13772">
        <v>0</v>
      </c>
      <c r="E13772">
        <v>22.15</v>
      </c>
      <c r="F13772">
        <v>46.15</v>
      </c>
      <c r="G13772">
        <v>40</v>
      </c>
      <c r="H13772">
        <v>27.69</v>
      </c>
      <c r="J13772" t="s">
        <v>32020</v>
      </c>
      <c r="L13772" t="s">
        <v>1126</v>
      </c>
    </row>
    <row r="13773" spans="1:12" x14ac:dyDescent="0.25">
      <c r="A13773" t="s">
        <v>16402</v>
      </c>
      <c r="B13773" t="s">
        <v>16403</v>
      </c>
      <c r="C13773">
        <v>22.15</v>
      </c>
      <c r="D13773">
        <v>0</v>
      </c>
      <c r="E13773">
        <v>22.15</v>
      </c>
      <c r="F13773">
        <v>46.15</v>
      </c>
      <c r="G13773">
        <v>40</v>
      </c>
      <c r="H13773">
        <v>27.69</v>
      </c>
      <c r="J13773" t="s">
        <v>32020</v>
      </c>
      <c r="L13773" t="s">
        <v>1126</v>
      </c>
    </row>
    <row r="13774" spans="1:12" x14ac:dyDescent="0.25">
      <c r="A13774" t="s">
        <v>16404</v>
      </c>
      <c r="B13774" t="s">
        <v>16405</v>
      </c>
      <c r="C13774">
        <v>24.67</v>
      </c>
      <c r="D13774">
        <v>5</v>
      </c>
      <c r="E13774">
        <v>23.436499999999999</v>
      </c>
      <c r="F13774">
        <v>48.8</v>
      </c>
      <c r="G13774">
        <v>40</v>
      </c>
      <c r="H13774">
        <v>29.28</v>
      </c>
      <c r="J13774" t="s">
        <v>32021</v>
      </c>
      <c r="L13774" t="s">
        <v>1126</v>
      </c>
    </row>
    <row r="13775" spans="1:12" x14ac:dyDescent="0.25">
      <c r="A13775" t="s">
        <v>16404</v>
      </c>
      <c r="B13775" t="s">
        <v>16405</v>
      </c>
      <c r="C13775">
        <v>24.67</v>
      </c>
      <c r="D13775">
        <v>5</v>
      </c>
      <c r="E13775">
        <v>23.436499999999999</v>
      </c>
      <c r="F13775">
        <v>48.8</v>
      </c>
      <c r="G13775">
        <v>40</v>
      </c>
      <c r="H13775">
        <v>29.28</v>
      </c>
      <c r="J13775" t="s">
        <v>32021</v>
      </c>
      <c r="L13775" t="s">
        <v>1126</v>
      </c>
    </row>
    <row r="13776" spans="1:12" x14ac:dyDescent="0.25">
      <c r="A13776" t="s">
        <v>16406</v>
      </c>
      <c r="B13776" t="s">
        <v>16407</v>
      </c>
      <c r="C13776">
        <v>29.66</v>
      </c>
      <c r="D13776">
        <v>5</v>
      </c>
      <c r="E13776">
        <v>28.177</v>
      </c>
      <c r="F13776">
        <v>58.7</v>
      </c>
      <c r="G13776">
        <v>40</v>
      </c>
      <c r="H13776">
        <v>35.22</v>
      </c>
      <c r="J13776" t="s">
        <v>32022</v>
      </c>
      <c r="L13776" t="s">
        <v>1126</v>
      </c>
    </row>
    <row r="13777" spans="1:12" x14ac:dyDescent="0.25">
      <c r="A13777" t="s">
        <v>16406</v>
      </c>
      <c r="B13777" t="s">
        <v>16407</v>
      </c>
      <c r="C13777">
        <v>29.66</v>
      </c>
      <c r="D13777">
        <v>5</v>
      </c>
      <c r="E13777">
        <v>28.177</v>
      </c>
      <c r="F13777">
        <v>58.7</v>
      </c>
      <c r="G13777">
        <v>40</v>
      </c>
      <c r="H13777">
        <v>35.22</v>
      </c>
      <c r="J13777" t="s">
        <v>32022</v>
      </c>
      <c r="L13777" t="s">
        <v>1126</v>
      </c>
    </row>
    <row r="13778" spans="1:12" x14ac:dyDescent="0.25">
      <c r="A13778" t="s">
        <v>16408</v>
      </c>
      <c r="B13778" t="s">
        <v>16409</v>
      </c>
      <c r="C13778">
        <v>6.89</v>
      </c>
      <c r="D13778">
        <v>3</v>
      </c>
      <c r="E13778">
        <v>6.6833</v>
      </c>
      <c r="F13778">
        <v>13.95</v>
      </c>
      <c r="G13778">
        <v>40</v>
      </c>
      <c r="H13778">
        <v>8.3699999999999992</v>
      </c>
      <c r="J13778" t="s">
        <v>32023</v>
      </c>
      <c r="L13778" t="s">
        <v>1126</v>
      </c>
    </row>
    <row r="13779" spans="1:12" x14ac:dyDescent="0.25">
      <c r="A13779" t="s">
        <v>16408</v>
      </c>
      <c r="B13779" t="s">
        <v>16409</v>
      </c>
      <c r="C13779">
        <v>6.89</v>
      </c>
      <c r="D13779">
        <v>3</v>
      </c>
      <c r="E13779">
        <v>6.6833</v>
      </c>
      <c r="F13779">
        <v>13.95</v>
      </c>
      <c r="G13779">
        <v>40</v>
      </c>
      <c r="H13779">
        <v>8.3699999999999992</v>
      </c>
      <c r="J13779" t="s">
        <v>32023</v>
      </c>
      <c r="L13779" t="s">
        <v>1126</v>
      </c>
    </row>
    <row r="13780" spans="1:12" x14ac:dyDescent="0.25">
      <c r="A13780" t="s">
        <v>16410</v>
      </c>
      <c r="B13780" t="s">
        <v>16411</v>
      </c>
      <c r="C13780">
        <v>8</v>
      </c>
      <c r="D13780">
        <v>3</v>
      </c>
      <c r="E13780">
        <v>7.76</v>
      </c>
      <c r="F13780">
        <v>16.2</v>
      </c>
      <c r="G13780">
        <v>40</v>
      </c>
      <c r="H13780">
        <v>9.7200000000000006</v>
      </c>
      <c r="J13780" t="s">
        <v>32024</v>
      </c>
      <c r="L13780" t="s">
        <v>1126</v>
      </c>
    </row>
    <row r="13781" spans="1:12" x14ac:dyDescent="0.25">
      <c r="A13781" t="s">
        <v>16410</v>
      </c>
      <c r="B13781" t="s">
        <v>16411</v>
      </c>
      <c r="C13781">
        <v>8</v>
      </c>
      <c r="D13781">
        <v>3</v>
      </c>
      <c r="E13781">
        <v>7.76</v>
      </c>
      <c r="F13781">
        <v>16.2</v>
      </c>
      <c r="G13781">
        <v>40</v>
      </c>
      <c r="H13781">
        <v>9.7200000000000006</v>
      </c>
      <c r="J13781" t="s">
        <v>32024</v>
      </c>
      <c r="L13781" t="s">
        <v>1126</v>
      </c>
    </row>
    <row r="13782" spans="1:12" x14ac:dyDescent="0.25">
      <c r="A13782" t="s">
        <v>16412</v>
      </c>
      <c r="B13782" t="s">
        <v>16413</v>
      </c>
      <c r="C13782">
        <v>10.15</v>
      </c>
      <c r="D13782">
        <v>3</v>
      </c>
      <c r="E13782">
        <v>9.8454999999999995</v>
      </c>
      <c r="F13782">
        <v>20.5</v>
      </c>
      <c r="G13782">
        <v>40</v>
      </c>
      <c r="H13782">
        <v>12.3</v>
      </c>
      <c r="J13782" t="s">
        <v>32025</v>
      </c>
      <c r="L13782" t="s">
        <v>1126</v>
      </c>
    </row>
    <row r="13783" spans="1:12" x14ac:dyDescent="0.25">
      <c r="A13783" t="s">
        <v>16412</v>
      </c>
      <c r="B13783" t="s">
        <v>16413</v>
      </c>
      <c r="C13783">
        <v>10.15</v>
      </c>
      <c r="D13783">
        <v>3</v>
      </c>
      <c r="E13783">
        <v>9.8454999999999995</v>
      </c>
      <c r="F13783">
        <v>20.5</v>
      </c>
      <c r="G13783">
        <v>40</v>
      </c>
      <c r="H13783">
        <v>12.3</v>
      </c>
      <c r="J13783" t="s">
        <v>32025</v>
      </c>
      <c r="L13783" t="s">
        <v>1126</v>
      </c>
    </row>
    <row r="13784" spans="1:12" x14ac:dyDescent="0.25">
      <c r="A13784" t="s">
        <v>16416</v>
      </c>
      <c r="B13784" t="s">
        <v>16417</v>
      </c>
      <c r="C13784">
        <v>0.85</v>
      </c>
      <c r="D13784">
        <v>0</v>
      </c>
      <c r="E13784">
        <v>0.85</v>
      </c>
      <c r="F13784">
        <v>2.12</v>
      </c>
      <c r="G13784">
        <v>40</v>
      </c>
      <c r="H13784">
        <v>1.272</v>
      </c>
      <c r="J13784" t="s">
        <v>32026</v>
      </c>
      <c r="L13784" t="s">
        <v>1126</v>
      </c>
    </row>
    <row r="13785" spans="1:12" x14ac:dyDescent="0.25">
      <c r="A13785" t="s">
        <v>16416</v>
      </c>
      <c r="B13785" t="s">
        <v>16417</v>
      </c>
      <c r="C13785">
        <v>0.85</v>
      </c>
      <c r="D13785">
        <v>0</v>
      </c>
      <c r="E13785">
        <v>0.85</v>
      </c>
      <c r="F13785">
        <v>2.12</v>
      </c>
      <c r="G13785">
        <v>40</v>
      </c>
      <c r="H13785">
        <v>1.272</v>
      </c>
      <c r="J13785" t="s">
        <v>32026</v>
      </c>
      <c r="L13785" t="s">
        <v>1126</v>
      </c>
    </row>
    <row r="13786" spans="1:12" x14ac:dyDescent="0.25">
      <c r="A13786" t="s">
        <v>16420</v>
      </c>
      <c r="B13786" t="s">
        <v>16421</v>
      </c>
      <c r="C13786">
        <v>9.4699999999999993E-3</v>
      </c>
      <c r="D13786">
        <v>25</v>
      </c>
      <c r="E13786">
        <v>7.1029999999999999E-3</v>
      </c>
      <c r="F13786">
        <v>2.5499999999999998E-2</v>
      </c>
      <c r="G13786">
        <v>50</v>
      </c>
      <c r="H13786">
        <v>1.2749999999999999E-2</v>
      </c>
      <c r="I13786">
        <v>0</v>
      </c>
      <c r="J13786" t="s">
        <v>32027</v>
      </c>
      <c r="K13786">
        <v>0</v>
      </c>
      <c r="L13786" t="s">
        <v>1653</v>
      </c>
    </row>
    <row r="13787" spans="1:12" x14ac:dyDescent="0.25">
      <c r="A13787" t="s">
        <v>16420</v>
      </c>
      <c r="B13787" t="s">
        <v>16421</v>
      </c>
      <c r="C13787">
        <v>9.4699999999999993E-3</v>
      </c>
      <c r="D13787">
        <v>25</v>
      </c>
      <c r="E13787">
        <v>7.1029999999999999E-3</v>
      </c>
      <c r="F13787">
        <v>2.5499999999999998E-2</v>
      </c>
      <c r="G13787">
        <v>50</v>
      </c>
      <c r="H13787">
        <v>1.2749999999999999E-2</v>
      </c>
      <c r="I13787">
        <v>0</v>
      </c>
      <c r="J13787" t="s">
        <v>32027</v>
      </c>
      <c r="K13787">
        <v>0</v>
      </c>
      <c r="L13787" t="s">
        <v>1653</v>
      </c>
    </row>
    <row r="13788" spans="1:12" x14ac:dyDescent="0.25">
      <c r="A13788" t="s">
        <v>16422</v>
      </c>
      <c r="B13788" t="s">
        <v>16423</v>
      </c>
      <c r="C13788">
        <v>1.21E-2</v>
      </c>
      <c r="D13788">
        <v>25</v>
      </c>
      <c r="E13788">
        <v>9.0749999999999997E-3</v>
      </c>
      <c r="F13788">
        <v>3.15E-2</v>
      </c>
      <c r="G13788">
        <v>50</v>
      </c>
      <c r="H13788">
        <v>1.575E-2</v>
      </c>
      <c r="I13788">
        <v>0</v>
      </c>
      <c r="J13788" t="s">
        <v>32028</v>
      </c>
      <c r="K13788">
        <v>0</v>
      </c>
      <c r="L13788" t="s">
        <v>1653</v>
      </c>
    </row>
    <row r="13789" spans="1:12" x14ac:dyDescent="0.25">
      <c r="A13789" t="s">
        <v>16422</v>
      </c>
      <c r="B13789" t="s">
        <v>16423</v>
      </c>
      <c r="C13789">
        <v>1.21E-2</v>
      </c>
      <c r="D13789">
        <v>25</v>
      </c>
      <c r="E13789">
        <v>9.0749999999999997E-3</v>
      </c>
      <c r="F13789">
        <v>3.15E-2</v>
      </c>
      <c r="G13789">
        <v>50</v>
      </c>
      <c r="H13789">
        <v>1.575E-2</v>
      </c>
      <c r="I13789">
        <v>0</v>
      </c>
      <c r="J13789" t="s">
        <v>32028</v>
      </c>
      <c r="K13789">
        <v>0</v>
      </c>
      <c r="L13789" t="s">
        <v>1653</v>
      </c>
    </row>
    <row r="13790" spans="1:12" x14ac:dyDescent="0.25">
      <c r="A13790" t="s">
        <v>16424</v>
      </c>
      <c r="B13790" t="s">
        <v>16425</v>
      </c>
      <c r="C13790">
        <v>1.473E-2</v>
      </c>
      <c r="D13790">
        <v>25</v>
      </c>
      <c r="E13790">
        <v>1.1048000000000001E-2</v>
      </c>
      <c r="F13790">
        <v>3.85E-2</v>
      </c>
      <c r="G13790">
        <v>50</v>
      </c>
      <c r="H13790">
        <v>1.925E-2</v>
      </c>
      <c r="J13790" t="s">
        <v>32029</v>
      </c>
      <c r="L13790" t="s">
        <v>1653</v>
      </c>
    </row>
    <row r="13791" spans="1:12" x14ac:dyDescent="0.25">
      <c r="A13791" t="s">
        <v>16424</v>
      </c>
      <c r="B13791" t="s">
        <v>16425</v>
      </c>
      <c r="C13791">
        <v>1.473E-2</v>
      </c>
      <c r="D13791">
        <v>25</v>
      </c>
      <c r="E13791">
        <v>1.1048000000000001E-2</v>
      </c>
      <c r="F13791">
        <v>3.85E-2</v>
      </c>
      <c r="G13791">
        <v>50</v>
      </c>
      <c r="H13791">
        <v>1.925E-2</v>
      </c>
      <c r="J13791" t="s">
        <v>32029</v>
      </c>
      <c r="L13791" t="s">
        <v>1653</v>
      </c>
    </row>
    <row r="13792" spans="1:12" x14ac:dyDescent="0.25">
      <c r="A13792" t="s">
        <v>16426</v>
      </c>
      <c r="B13792" t="s">
        <v>16427</v>
      </c>
      <c r="C13792">
        <v>9.4000000000000004E-3</v>
      </c>
      <c r="D13792">
        <v>0</v>
      </c>
      <c r="E13792">
        <v>9.4000000000000004E-3</v>
      </c>
      <c r="F13792">
        <v>2.93E-2</v>
      </c>
      <c r="G13792">
        <v>50</v>
      </c>
      <c r="H13792">
        <v>1.465E-2</v>
      </c>
      <c r="I13792">
        <v>0</v>
      </c>
      <c r="J13792" t="s">
        <v>32030</v>
      </c>
      <c r="K13792">
        <v>0</v>
      </c>
      <c r="L13792" t="s">
        <v>1653</v>
      </c>
    </row>
    <row r="13793" spans="1:12" x14ac:dyDescent="0.25">
      <c r="A13793" t="s">
        <v>16426</v>
      </c>
      <c r="B13793" t="s">
        <v>16427</v>
      </c>
      <c r="C13793">
        <v>9.4000000000000004E-3</v>
      </c>
      <c r="D13793">
        <v>0</v>
      </c>
      <c r="E13793">
        <v>9.4000000000000004E-3</v>
      </c>
      <c r="F13793">
        <v>2.93E-2</v>
      </c>
      <c r="G13793">
        <v>50</v>
      </c>
      <c r="H13793">
        <v>1.465E-2</v>
      </c>
      <c r="I13793">
        <v>0</v>
      </c>
      <c r="J13793" t="s">
        <v>32030</v>
      </c>
      <c r="K13793">
        <v>0</v>
      </c>
      <c r="L13793" t="s">
        <v>1653</v>
      </c>
    </row>
    <row r="13794" spans="1:12" x14ac:dyDescent="0.25">
      <c r="A13794" t="s">
        <v>16428</v>
      </c>
      <c r="B13794" t="s">
        <v>16429</v>
      </c>
      <c r="C13794">
        <v>1.83E-2</v>
      </c>
      <c r="D13794">
        <v>25</v>
      </c>
      <c r="E13794">
        <v>1.3724999999999999E-2</v>
      </c>
      <c r="F13794">
        <v>4.7800000000000002E-2</v>
      </c>
      <c r="G13794">
        <v>50</v>
      </c>
      <c r="H13794">
        <v>2.3900000000000001E-2</v>
      </c>
      <c r="I13794">
        <v>0</v>
      </c>
      <c r="J13794" t="s">
        <v>32031</v>
      </c>
      <c r="K13794">
        <v>0</v>
      </c>
      <c r="L13794" t="s">
        <v>1653</v>
      </c>
    </row>
    <row r="13795" spans="1:12" x14ac:dyDescent="0.25">
      <c r="A13795" t="s">
        <v>16428</v>
      </c>
      <c r="B13795" t="s">
        <v>16429</v>
      </c>
      <c r="C13795">
        <v>1.83E-2</v>
      </c>
      <c r="D13795">
        <v>25</v>
      </c>
      <c r="E13795">
        <v>1.3724999999999999E-2</v>
      </c>
      <c r="F13795">
        <v>4.7800000000000002E-2</v>
      </c>
      <c r="G13795">
        <v>50</v>
      </c>
      <c r="H13795">
        <v>2.3900000000000001E-2</v>
      </c>
      <c r="I13795">
        <v>0</v>
      </c>
      <c r="J13795" t="s">
        <v>32031</v>
      </c>
      <c r="K13795">
        <v>0</v>
      </c>
      <c r="L13795" t="s">
        <v>1653</v>
      </c>
    </row>
    <row r="13796" spans="1:12" x14ac:dyDescent="0.25">
      <c r="A13796" t="s">
        <v>16430</v>
      </c>
      <c r="B13796" t="s">
        <v>16431</v>
      </c>
      <c r="C13796">
        <v>1.8669999999999999E-2</v>
      </c>
      <c r="D13796">
        <v>0</v>
      </c>
      <c r="E13796">
        <v>1.8669999999999999E-2</v>
      </c>
      <c r="F13796">
        <v>5.8500000000000003E-2</v>
      </c>
      <c r="G13796">
        <v>50</v>
      </c>
      <c r="H13796">
        <v>2.9250000000000002E-2</v>
      </c>
      <c r="J13796" t="s">
        <v>32032</v>
      </c>
      <c r="L13796" t="s">
        <v>1653</v>
      </c>
    </row>
    <row r="13797" spans="1:12" x14ac:dyDescent="0.25">
      <c r="A13797" t="s">
        <v>16430</v>
      </c>
      <c r="B13797" t="s">
        <v>16431</v>
      </c>
      <c r="C13797">
        <v>1.8669999999999999E-2</v>
      </c>
      <c r="D13797">
        <v>0</v>
      </c>
      <c r="E13797">
        <v>1.8669999999999999E-2</v>
      </c>
      <c r="F13797">
        <v>5.8500000000000003E-2</v>
      </c>
      <c r="G13797">
        <v>50</v>
      </c>
      <c r="H13797">
        <v>2.9250000000000002E-2</v>
      </c>
      <c r="J13797" t="s">
        <v>32032</v>
      </c>
      <c r="L13797" t="s">
        <v>1653</v>
      </c>
    </row>
    <row r="13798" spans="1:12" x14ac:dyDescent="0.25">
      <c r="A13798" t="s">
        <v>16432</v>
      </c>
      <c r="B13798" t="s">
        <v>16433</v>
      </c>
      <c r="C13798">
        <v>2.6939999999999999E-2</v>
      </c>
      <c r="D13798">
        <v>25</v>
      </c>
      <c r="E13798">
        <v>2.0205000000000001E-2</v>
      </c>
      <c r="F13798">
        <v>7.0000000000000007E-2</v>
      </c>
      <c r="G13798">
        <v>50</v>
      </c>
      <c r="H13798">
        <v>3.5000000000000003E-2</v>
      </c>
      <c r="I13798">
        <v>0</v>
      </c>
      <c r="J13798" t="s">
        <v>32033</v>
      </c>
      <c r="K13798">
        <v>0</v>
      </c>
      <c r="L13798" t="s">
        <v>1653</v>
      </c>
    </row>
    <row r="13799" spans="1:12" x14ac:dyDescent="0.25">
      <c r="A13799" t="s">
        <v>16432</v>
      </c>
      <c r="B13799" t="s">
        <v>16433</v>
      </c>
      <c r="C13799">
        <v>2.6939999999999999E-2</v>
      </c>
      <c r="D13799">
        <v>25</v>
      </c>
      <c r="E13799">
        <v>2.0205000000000001E-2</v>
      </c>
      <c r="F13799">
        <v>7.0000000000000007E-2</v>
      </c>
      <c r="G13799">
        <v>50</v>
      </c>
      <c r="H13799">
        <v>3.5000000000000003E-2</v>
      </c>
      <c r="I13799">
        <v>0</v>
      </c>
      <c r="J13799" t="s">
        <v>32033</v>
      </c>
      <c r="K13799">
        <v>0</v>
      </c>
      <c r="L13799" t="s">
        <v>1653</v>
      </c>
    </row>
    <row r="13800" spans="1:12" x14ac:dyDescent="0.25">
      <c r="A13800" t="s">
        <v>16434</v>
      </c>
      <c r="B13800" t="s">
        <v>16435</v>
      </c>
      <c r="C13800">
        <v>3.8870000000000002E-2</v>
      </c>
      <c r="D13800">
        <v>25</v>
      </c>
      <c r="E13800">
        <v>2.9152999999999998E-2</v>
      </c>
      <c r="F13800">
        <v>0.10100000000000001</v>
      </c>
      <c r="G13800">
        <v>50</v>
      </c>
      <c r="H13800">
        <v>5.0500000000000003E-2</v>
      </c>
      <c r="I13800">
        <v>0</v>
      </c>
      <c r="J13800" t="s">
        <v>32034</v>
      </c>
      <c r="K13800">
        <v>0</v>
      </c>
      <c r="L13800" t="s">
        <v>1653</v>
      </c>
    </row>
    <row r="13801" spans="1:12" x14ac:dyDescent="0.25">
      <c r="A13801" t="s">
        <v>16434</v>
      </c>
      <c r="B13801" t="s">
        <v>16435</v>
      </c>
      <c r="C13801">
        <v>3.8870000000000002E-2</v>
      </c>
      <c r="D13801">
        <v>25</v>
      </c>
      <c r="E13801">
        <v>2.9152999999999998E-2</v>
      </c>
      <c r="F13801">
        <v>0.10100000000000001</v>
      </c>
      <c r="G13801">
        <v>50</v>
      </c>
      <c r="H13801">
        <v>5.0500000000000003E-2</v>
      </c>
      <c r="I13801">
        <v>0</v>
      </c>
      <c r="J13801" t="s">
        <v>32034</v>
      </c>
      <c r="K13801">
        <v>0</v>
      </c>
      <c r="L13801" t="s">
        <v>1653</v>
      </c>
    </row>
    <row r="13802" spans="1:12" x14ac:dyDescent="0.25">
      <c r="A13802" t="s">
        <v>16436</v>
      </c>
      <c r="B13802" t="s">
        <v>16437</v>
      </c>
      <c r="C13802">
        <v>0.96640000000000004</v>
      </c>
      <c r="D13802">
        <v>0</v>
      </c>
      <c r="E13802">
        <v>0.96640000000000004</v>
      </c>
      <c r="F13802">
        <v>2.1</v>
      </c>
      <c r="G13802">
        <v>40</v>
      </c>
      <c r="H13802">
        <v>1.26</v>
      </c>
      <c r="J13802" t="s">
        <v>32035</v>
      </c>
      <c r="L13802" t="s">
        <v>1612</v>
      </c>
    </row>
    <row r="13803" spans="1:12" x14ac:dyDescent="0.25">
      <c r="A13803" t="s">
        <v>16436</v>
      </c>
      <c r="B13803" t="s">
        <v>16437</v>
      </c>
      <c r="C13803">
        <v>0.96640000000000004</v>
      </c>
      <c r="D13803">
        <v>0</v>
      </c>
      <c r="E13803">
        <v>0.96640000000000004</v>
      </c>
      <c r="F13803">
        <v>2.1</v>
      </c>
      <c r="G13803">
        <v>40</v>
      </c>
      <c r="H13803">
        <v>1.26</v>
      </c>
      <c r="J13803" t="s">
        <v>32035</v>
      </c>
      <c r="L13803" t="s">
        <v>1612</v>
      </c>
    </row>
    <row r="13804" spans="1:12" x14ac:dyDescent="0.25">
      <c r="A13804" t="s">
        <v>16438</v>
      </c>
      <c r="B13804" t="s">
        <v>16439</v>
      </c>
      <c r="C13804">
        <v>0.25390000000000001</v>
      </c>
      <c r="D13804">
        <v>0</v>
      </c>
      <c r="E13804">
        <v>0.25390000000000001</v>
      </c>
      <c r="F13804">
        <v>0.79220000000000002</v>
      </c>
      <c r="G13804">
        <v>50</v>
      </c>
      <c r="H13804">
        <v>0.39610000000000001</v>
      </c>
      <c r="I13804">
        <v>0</v>
      </c>
      <c r="J13804" t="s">
        <v>32036</v>
      </c>
      <c r="K13804">
        <v>0</v>
      </c>
      <c r="L13804" t="s">
        <v>1653</v>
      </c>
    </row>
    <row r="13805" spans="1:12" x14ac:dyDescent="0.25">
      <c r="A13805" t="s">
        <v>16438</v>
      </c>
      <c r="B13805" t="s">
        <v>16439</v>
      </c>
      <c r="C13805">
        <v>0.25390000000000001</v>
      </c>
      <c r="D13805">
        <v>0</v>
      </c>
      <c r="E13805">
        <v>0.25390000000000001</v>
      </c>
      <c r="F13805">
        <v>0.79220000000000002</v>
      </c>
      <c r="G13805">
        <v>50</v>
      </c>
      <c r="H13805">
        <v>0.39610000000000001</v>
      </c>
      <c r="I13805">
        <v>0</v>
      </c>
      <c r="J13805" t="s">
        <v>32036</v>
      </c>
      <c r="K13805">
        <v>0</v>
      </c>
      <c r="L13805" t="s">
        <v>1653</v>
      </c>
    </row>
    <row r="13806" spans="1:12" x14ac:dyDescent="0.25">
      <c r="A13806" t="s">
        <v>16440</v>
      </c>
      <c r="B13806" t="s">
        <v>16441</v>
      </c>
      <c r="C13806">
        <v>0.13370000000000001</v>
      </c>
      <c r="D13806">
        <v>0</v>
      </c>
      <c r="E13806">
        <v>0.13370000000000001</v>
      </c>
      <c r="F13806">
        <v>0.41710000000000003</v>
      </c>
      <c r="G13806">
        <v>50</v>
      </c>
      <c r="H13806">
        <v>0.20855000000000001</v>
      </c>
      <c r="I13806">
        <v>0</v>
      </c>
      <c r="J13806" t="s">
        <v>32037</v>
      </c>
      <c r="K13806">
        <v>0</v>
      </c>
      <c r="L13806" t="s">
        <v>1653</v>
      </c>
    </row>
    <row r="13807" spans="1:12" x14ac:dyDescent="0.25">
      <c r="A13807" t="s">
        <v>16440</v>
      </c>
      <c r="B13807" t="s">
        <v>16441</v>
      </c>
      <c r="C13807">
        <v>0.13370000000000001</v>
      </c>
      <c r="D13807">
        <v>0</v>
      </c>
      <c r="E13807">
        <v>0.13370000000000001</v>
      </c>
      <c r="F13807">
        <v>0.41710000000000003</v>
      </c>
      <c r="G13807">
        <v>50</v>
      </c>
      <c r="H13807">
        <v>0.20855000000000001</v>
      </c>
      <c r="I13807">
        <v>0</v>
      </c>
      <c r="J13807" t="s">
        <v>32037</v>
      </c>
      <c r="K13807">
        <v>0</v>
      </c>
      <c r="L13807" t="s">
        <v>1653</v>
      </c>
    </row>
    <row r="13808" spans="1:12" x14ac:dyDescent="0.25">
      <c r="A13808" t="s">
        <v>16442</v>
      </c>
      <c r="B13808" t="s">
        <v>16443</v>
      </c>
      <c r="C13808">
        <v>0.15140000000000001</v>
      </c>
      <c r="D13808">
        <v>0</v>
      </c>
      <c r="E13808">
        <v>0.15140000000000001</v>
      </c>
      <c r="F13808">
        <v>0.47239999999999999</v>
      </c>
      <c r="G13808">
        <v>50</v>
      </c>
      <c r="H13808">
        <v>0.23619999999999999</v>
      </c>
      <c r="I13808">
        <v>0</v>
      </c>
      <c r="J13808" t="s">
        <v>32038</v>
      </c>
      <c r="K13808">
        <v>0</v>
      </c>
      <c r="L13808" t="s">
        <v>1653</v>
      </c>
    </row>
    <row r="13809" spans="1:12" x14ac:dyDescent="0.25">
      <c r="A13809" t="s">
        <v>16442</v>
      </c>
      <c r="B13809" t="s">
        <v>16443</v>
      </c>
      <c r="C13809">
        <v>0.15140000000000001</v>
      </c>
      <c r="D13809">
        <v>0</v>
      </c>
      <c r="E13809">
        <v>0.15140000000000001</v>
      </c>
      <c r="F13809">
        <v>0.47239999999999999</v>
      </c>
      <c r="G13809">
        <v>50</v>
      </c>
      <c r="H13809">
        <v>0.23619999999999999</v>
      </c>
      <c r="I13809">
        <v>0</v>
      </c>
      <c r="J13809" t="s">
        <v>32038</v>
      </c>
      <c r="K13809">
        <v>0</v>
      </c>
      <c r="L13809" t="s">
        <v>1653</v>
      </c>
    </row>
    <row r="13810" spans="1:12" x14ac:dyDescent="0.25">
      <c r="A13810" t="s">
        <v>16444</v>
      </c>
      <c r="B13810" t="s">
        <v>16445</v>
      </c>
      <c r="C13810">
        <v>0.1709</v>
      </c>
      <c r="D13810">
        <v>0</v>
      </c>
      <c r="E13810">
        <v>0.1709</v>
      </c>
      <c r="F13810">
        <v>0.53320000000000001</v>
      </c>
      <c r="G13810">
        <v>50</v>
      </c>
      <c r="H13810">
        <v>0.2666</v>
      </c>
      <c r="I13810">
        <v>0</v>
      </c>
      <c r="J13810" t="s">
        <v>32039</v>
      </c>
      <c r="K13810">
        <v>0</v>
      </c>
      <c r="L13810" t="s">
        <v>1653</v>
      </c>
    </row>
    <row r="13811" spans="1:12" x14ac:dyDescent="0.25">
      <c r="A13811" t="s">
        <v>16444</v>
      </c>
      <c r="B13811" t="s">
        <v>16445</v>
      </c>
      <c r="C13811">
        <v>0.1709</v>
      </c>
      <c r="D13811">
        <v>0</v>
      </c>
      <c r="E13811">
        <v>0.1709</v>
      </c>
      <c r="F13811">
        <v>0.53320000000000001</v>
      </c>
      <c r="G13811">
        <v>50</v>
      </c>
      <c r="H13811">
        <v>0.2666</v>
      </c>
      <c r="I13811">
        <v>0</v>
      </c>
      <c r="J13811" t="s">
        <v>32039</v>
      </c>
      <c r="K13811">
        <v>0</v>
      </c>
      <c r="L13811" t="s">
        <v>1653</v>
      </c>
    </row>
    <row r="13812" spans="1:12" x14ac:dyDescent="0.25">
      <c r="A13812" t="s">
        <v>16446</v>
      </c>
      <c r="B13812" t="s">
        <v>16447</v>
      </c>
      <c r="C13812">
        <v>0.20100000000000001</v>
      </c>
      <c r="D13812">
        <v>0</v>
      </c>
      <c r="E13812">
        <v>0.20100000000000001</v>
      </c>
      <c r="F13812">
        <v>0.62709999999999999</v>
      </c>
      <c r="G13812">
        <v>50</v>
      </c>
      <c r="H13812">
        <v>0.31355</v>
      </c>
      <c r="I13812">
        <v>0</v>
      </c>
      <c r="J13812" t="s">
        <v>32040</v>
      </c>
      <c r="K13812">
        <v>0</v>
      </c>
      <c r="L13812" t="s">
        <v>1653</v>
      </c>
    </row>
    <row r="13813" spans="1:12" x14ac:dyDescent="0.25">
      <c r="A13813" t="s">
        <v>16446</v>
      </c>
      <c r="B13813" t="s">
        <v>16447</v>
      </c>
      <c r="C13813">
        <v>0.20100000000000001</v>
      </c>
      <c r="D13813">
        <v>0</v>
      </c>
      <c r="E13813">
        <v>0.20100000000000001</v>
      </c>
      <c r="F13813">
        <v>0.62709999999999999</v>
      </c>
      <c r="G13813">
        <v>50</v>
      </c>
      <c r="H13813">
        <v>0.31355</v>
      </c>
      <c r="I13813">
        <v>0</v>
      </c>
      <c r="J13813" t="s">
        <v>32040</v>
      </c>
      <c r="K13813">
        <v>0</v>
      </c>
      <c r="L13813" t="s">
        <v>1653</v>
      </c>
    </row>
    <row r="13814" spans="1:12" x14ac:dyDescent="0.25">
      <c r="A13814" t="s">
        <v>16448</v>
      </c>
      <c r="B13814" t="s">
        <v>16449</v>
      </c>
      <c r="C13814">
        <v>2.31</v>
      </c>
      <c r="D13814">
        <v>45</v>
      </c>
      <c r="E13814">
        <v>1.2705</v>
      </c>
      <c r="F13814">
        <v>2.7</v>
      </c>
      <c r="G13814">
        <v>40</v>
      </c>
      <c r="H13814">
        <v>1.62</v>
      </c>
      <c r="J13814" t="s">
        <v>32041</v>
      </c>
      <c r="L13814" t="s">
        <v>2778</v>
      </c>
    </row>
    <row r="13815" spans="1:12" x14ac:dyDescent="0.25">
      <c r="A13815" t="s">
        <v>16448</v>
      </c>
      <c r="B13815" t="s">
        <v>16449</v>
      </c>
      <c r="C13815">
        <v>2.31</v>
      </c>
      <c r="D13815">
        <v>45</v>
      </c>
      <c r="E13815">
        <v>1.2705</v>
      </c>
      <c r="F13815">
        <v>2.7</v>
      </c>
      <c r="G13815">
        <v>40</v>
      </c>
      <c r="H13815">
        <v>1.62</v>
      </c>
      <c r="J13815" t="s">
        <v>32041</v>
      </c>
      <c r="L13815" t="s">
        <v>2778</v>
      </c>
    </row>
    <row r="13816" spans="1:12" x14ac:dyDescent="0.25">
      <c r="A13816" t="s">
        <v>16450</v>
      </c>
      <c r="B13816" t="s">
        <v>16451</v>
      </c>
      <c r="C13816">
        <v>1.83</v>
      </c>
      <c r="D13816">
        <v>45</v>
      </c>
      <c r="E13816">
        <v>1.0065</v>
      </c>
      <c r="F13816">
        <v>2.13</v>
      </c>
      <c r="G13816">
        <v>40</v>
      </c>
      <c r="H13816">
        <v>1.278</v>
      </c>
      <c r="J13816" t="s">
        <v>32042</v>
      </c>
      <c r="L13816" t="s">
        <v>2778</v>
      </c>
    </row>
    <row r="13817" spans="1:12" x14ac:dyDescent="0.25">
      <c r="A13817" t="s">
        <v>16450</v>
      </c>
      <c r="B13817" t="s">
        <v>16451</v>
      </c>
      <c r="C13817">
        <v>1.83</v>
      </c>
      <c r="D13817">
        <v>45</v>
      </c>
      <c r="E13817">
        <v>1.0065</v>
      </c>
      <c r="F13817">
        <v>2.13</v>
      </c>
      <c r="G13817">
        <v>40</v>
      </c>
      <c r="H13817">
        <v>1.278</v>
      </c>
      <c r="J13817" t="s">
        <v>32042</v>
      </c>
      <c r="L13817" t="s">
        <v>2778</v>
      </c>
    </row>
    <row r="13818" spans="1:12" x14ac:dyDescent="0.25">
      <c r="A13818" t="s">
        <v>16452</v>
      </c>
      <c r="B13818" t="s">
        <v>16453</v>
      </c>
      <c r="C13818">
        <v>2.02</v>
      </c>
      <c r="D13818">
        <v>45</v>
      </c>
      <c r="E13818">
        <v>1.111</v>
      </c>
      <c r="F13818">
        <v>2.39</v>
      </c>
      <c r="G13818">
        <v>40</v>
      </c>
      <c r="H13818">
        <v>1.4339999999999999</v>
      </c>
      <c r="J13818" t="s">
        <v>32043</v>
      </c>
      <c r="L13818" t="s">
        <v>2778</v>
      </c>
    </row>
    <row r="13819" spans="1:12" x14ac:dyDescent="0.25">
      <c r="A13819" t="s">
        <v>16452</v>
      </c>
      <c r="B13819" t="s">
        <v>16453</v>
      </c>
      <c r="C13819">
        <v>2.02</v>
      </c>
      <c r="D13819">
        <v>45</v>
      </c>
      <c r="E13819">
        <v>1.111</v>
      </c>
      <c r="F13819">
        <v>2.39</v>
      </c>
      <c r="G13819">
        <v>40</v>
      </c>
      <c r="H13819">
        <v>1.4339999999999999</v>
      </c>
      <c r="J13819" t="s">
        <v>32043</v>
      </c>
      <c r="L13819" t="s">
        <v>2778</v>
      </c>
    </row>
    <row r="13820" spans="1:12" x14ac:dyDescent="0.25">
      <c r="A13820" t="s">
        <v>16454</v>
      </c>
      <c r="B13820" t="s">
        <v>16455</v>
      </c>
      <c r="C13820">
        <v>1.66</v>
      </c>
      <c r="D13820">
        <v>50</v>
      </c>
      <c r="E13820">
        <v>0.83</v>
      </c>
      <c r="F13820">
        <v>1.84</v>
      </c>
      <c r="G13820">
        <v>40</v>
      </c>
      <c r="H13820">
        <v>1.1040000000000001</v>
      </c>
      <c r="I13820">
        <v>1.05</v>
      </c>
      <c r="J13820" t="s">
        <v>32044</v>
      </c>
      <c r="K13820">
        <v>0</v>
      </c>
      <c r="L13820" t="s">
        <v>1612</v>
      </c>
    </row>
    <row r="13821" spans="1:12" x14ac:dyDescent="0.25">
      <c r="A13821" t="s">
        <v>16454</v>
      </c>
      <c r="B13821" t="s">
        <v>16455</v>
      </c>
      <c r="C13821">
        <v>1.66</v>
      </c>
      <c r="D13821">
        <v>50</v>
      </c>
      <c r="E13821">
        <v>0.83</v>
      </c>
      <c r="F13821">
        <v>1.84</v>
      </c>
      <c r="G13821">
        <v>40</v>
      </c>
      <c r="H13821">
        <v>1.1040000000000001</v>
      </c>
      <c r="I13821">
        <v>1.05</v>
      </c>
      <c r="J13821" t="s">
        <v>32044</v>
      </c>
      <c r="K13821">
        <v>0</v>
      </c>
      <c r="L13821" t="s">
        <v>1612</v>
      </c>
    </row>
    <row r="13822" spans="1:12" x14ac:dyDescent="0.25">
      <c r="A13822" t="s">
        <v>16456</v>
      </c>
      <c r="B13822" t="s">
        <v>16457</v>
      </c>
      <c r="C13822">
        <v>1.85</v>
      </c>
      <c r="D13822">
        <v>50</v>
      </c>
      <c r="E13822">
        <v>0.92500000000000004</v>
      </c>
      <c r="F13822">
        <v>2.0299999999999998</v>
      </c>
      <c r="G13822">
        <v>40</v>
      </c>
      <c r="H13822">
        <v>1.218</v>
      </c>
      <c r="I13822">
        <v>1.17</v>
      </c>
      <c r="J13822" t="s">
        <v>32045</v>
      </c>
      <c r="K13822">
        <v>0</v>
      </c>
      <c r="L13822" t="s">
        <v>1612</v>
      </c>
    </row>
    <row r="13823" spans="1:12" x14ac:dyDescent="0.25">
      <c r="A13823" t="s">
        <v>16456</v>
      </c>
      <c r="B13823" t="s">
        <v>16457</v>
      </c>
      <c r="C13823">
        <v>1.85</v>
      </c>
      <c r="D13823">
        <v>50</v>
      </c>
      <c r="E13823">
        <v>0.92500000000000004</v>
      </c>
      <c r="F13823">
        <v>2.0299999999999998</v>
      </c>
      <c r="G13823">
        <v>40</v>
      </c>
      <c r="H13823">
        <v>1.218</v>
      </c>
      <c r="I13823">
        <v>1.17</v>
      </c>
      <c r="J13823" t="s">
        <v>32045</v>
      </c>
      <c r="K13823">
        <v>0</v>
      </c>
      <c r="L13823" t="s">
        <v>1612</v>
      </c>
    </row>
    <row r="13824" spans="1:12" x14ac:dyDescent="0.25">
      <c r="A13824" t="s">
        <v>16458</v>
      </c>
      <c r="B13824" t="s">
        <v>16459</v>
      </c>
      <c r="C13824">
        <v>2.12</v>
      </c>
      <c r="D13824">
        <v>50</v>
      </c>
      <c r="E13824">
        <v>1.06</v>
      </c>
      <c r="F13824">
        <v>2.33</v>
      </c>
      <c r="G13824">
        <v>40</v>
      </c>
      <c r="H13824">
        <v>1.3979999999999999</v>
      </c>
      <c r="I13824">
        <v>1.35</v>
      </c>
      <c r="J13824" t="s">
        <v>32046</v>
      </c>
      <c r="K13824">
        <v>0</v>
      </c>
      <c r="L13824" t="s">
        <v>1612</v>
      </c>
    </row>
    <row r="13825" spans="1:12" x14ac:dyDescent="0.25">
      <c r="A13825" t="s">
        <v>16458</v>
      </c>
      <c r="B13825" t="s">
        <v>16459</v>
      </c>
      <c r="C13825">
        <v>2.12</v>
      </c>
      <c r="D13825">
        <v>50</v>
      </c>
      <c r="E13825">
        <v>1.06</v>
      </c>
      <c r="F13825">
        <v>2.33</v>
      </c>
      <c r="G13825">
        <v>40</v>
      </c>
      <c r="H13825">
        <v>1.3979999999999999</v>
      </c>
      <c r="I13825">
        <v>1.35</v>
      </c>
      <c r="J13825" t="s">
        <v>32046</v>
      </c>
      <c r="K13825">
        <v>0</v>
      </c>
      <c r="L13825" t="s">
        <v>1612</v>
      </c>
    </row>
    <row r="13826" spans="1:12" x14ac:dyDescent="0.25">
      <c r="A13826" t="s">
        <v>16460</v>
      </c>
      <c r="B13826" t="s">
        <v>16461</v>
      </c>
      <c r="C13826">
        <v>2.87</v>
      </c>
      <c r="D13826">
        <v>50</v>
      </c>
      <c r="E13826">
        <v>1.4350000000000001</v>
      </c>
      <c r="F13826">
        <v>3.17</v>
      </c>
      <c r="G13826">
        <v>40</v>
      </c>
      <c r="H13826">
        <v>1.9019999999999999</v>
      </c>
      <c r="I13826">
        <v>1.82</v>
      </c>
      <c r="J13826" t="s">
        <v>32047</v>
      </c>
      <c r="K13826">
        <v>0</v>
      </c>
      <c r="L13826" t="s">
        <v>1612</v>
      </c>
    </row>
    <row r="13827" spans="1:12" x14ac:dyDescent="0.25">
      <c r="A13827" t="s">
        <v>16460</v>
      </c>
      <c r="B13827" t="s">
        <v>16461</v>
      </c>
      <c r="C13827">
        <v>2.87</v>
      </c>
      <c r="D13827">
        <v>50</v>
      </c>
      <c r="E13827">
        <v>1.4350000000000001</v>
      </c>
      <c r="F13827">
        <v>3.17</v>
      </c>
      <c r="G13827">
        <v>40</v>
      </c>
      <c r="H13827">
        <v>1.9019999999999999</v>
      </c>
      <c r="I13827">
        <v>1.82</v>
      </c>
      <c r="J13827" t="s">
        <v>32047</v>
      </c>
      <c r="K13827">
        <v>0</v>
      </c>
      <c r="L13827" t="s">
        <v>1612</v>
      </c>
    </row>
    <row r="13828" spans="1:12" x14ac:dyDescent="0.25">
      <c r="A13828" t="s">
        <v>16462</v>
      </c>
      <c r="B13828" t="s">
        <v>16463</v>
      </c>
      <c r="C13828">
        <v>3.16</v>
      </c>
      <c r="D13828">
        <v>45</v>
      </c>
      <c r="E13828">
        <v>1.738</v>
      </c>
      <c r="F13828">
        <v>3.85</v>
      </c>
      <c r="G13828">
        <v>40</v>
      </c>
      <c r="H13828">
        <v>2.31</v>
      </c>
      <c r="J13828" t="s">
        <v>32048</v>
      </c>
      <c r="L13828" t="s">
        <v>1612</v>
      </c>
    </row>
    <row r="13829" spans="1:12" x14ac:dyDescent="0.25">
      <c r="A13829" t="s">
        <v>16462</v>
      </c>
      <c r="B13829" t="s">
        <v>16463</v>
      </c>
      <c r="C13829">
        <v>3.16</v>
      </c>
      <c r="D13829">
        <v>45</v>
      </c>
      <c r="E13829">
        <v>1.738</v>
      </c>
      <c r="F13829">
        <v>3.85</v>
      </c>
      <c r="G13829">
        <v>40</v>
      </c>
      <c r="H13829">
        <v>2.31</v>
      </c>
      <c r="J13829" t="s">
        <v>32048</v>
      </c>
      <c r="L13829" t="s">
        <v>1612</v>
      </c>
    </row>
    <row r="13830" spans="1:12" x14ac:dyDescent="0.25">
      <c r="A13830" t="s">
        <v>16464</v>
      </c>
      <c r="B13830" t="s">
        <v>16465</v>
      </c>
      <c r="C13830">
        <v>3.52</v>
      </c>
      <c r="D13830">
        <v>45</v>
      </c>
      <c r="E13830">
        <v>1.9359999999999999</v>
      </c>
      <c r="F13830">
        <v>4.25</v>
      </c>
      <c r="G13830">
        <v>40</v>
      </c>
      <c r="H13830">
        <v>2.5499999999999998</v>
      </c>
      <c r="J13830" t="s">
        <v>32049</v>
      </c>
      <c r="L13830" t="s">
        <v>1612</v>
      </c>
    </row>
    <row r="13831" spans="1:12" x14ac:dyDescent="0.25">
      <c r="A13831" t="s">
        <v>16464</v>
      </c>
      <c r="B13831" t="s">
        <v>16465</v>
      </c>
      <c r="C13831">
        <v>3.52</v>
      </c>
      <c r="D13831">
        <v>45</v>
      </c>
      <c r="E13831">
        <v>1.9359999999999999</v>
      </c>
      <c r="F13831">
        <v>4.25</v>
      </c>
      <c r="G13831">
        <v>40</v>
      </c>
      <c r="H13831">
        <v>2.5499999999999998</v>
      </c>
      <c r="J13831" t="s">
        <v>32049</v>
      </c>
      <c r="L13831" t="s">
        <v>1612</v>
      </c>
    </row>
    <row r="13832" spans="1:12" x14ac:dyDescent="0.25">
      <c r="A13832" t="s">
        <v>16466</v>
      </c>
      <c r="B13832" t="s">
        <v>16467</v>
      </c>
      <c r="C13832">
        <v>4.13</v>
      </c>
      <c r="D13832">
        <v>45</v>
      </c>
      <c r="E13832">
        <v>2.2715000000000001</v>
      </c>
      <c r="F13832">
        <v>5</v>
      </c>
      <c r="G13832">
        <v>40</v>
      </c>
      <c r="H13832">
        <v>3</v>
      </c>
      <c r="J13832" t="s">
        <v>32050</v>
      </c>
      <c r="L13832" t="s">
        <v>1612</v>
      </c>
    </row>
    <row r="13833" spans="1:12" x14ac:dyDescent="0.25">
      <c r="A13833" t="s">
        <v>16466</v>
      </c>
      <c r="B13833" t="s">
        <v>16467</v>
      </c>
      <c r="C13833">
        <v>4.13</v>
      </c>
      <c r="D13833">
        <v>45</v>
      </c>
      <c r="E13833">
        <v>2.2715000000000001</v>
      </c>
      <c r="F13833">
        <v>5</v>
      </c>
      <c r="G13833">
        <v>40</v>
      </c>
      <c r="H13833">
        <v>3</v>
      </c>
      <c r="J13833" t="s">
        <v>32050</v>
      </c>
      <c r="L13833" t="s">
        <v>1612</v>
      </c>
    </row>
    <row r="13834" spans="1:12" x14ac:dyDescent="0.25">
      <c r="A13834" t="s">
        <v>16468</v>
      </c>
      <c r="B13834" t="s">
        <v>16469</v>
      </c>
      <c r="C13834">
        <v>5</v>
      </c>
      <c r="D13834">
        <v>45</v>
      </c>
      <c r="E13834">
        <v>2.75</v>
      </c>
      <c r="F13834">
        <v>6.05</v>
      </c>
      <c r="G13834">
        <v>40</v>
      </c>
      <c r="H13834">
        <v>3.63</v>
      </c>
      <c r="J13834" t="s">
        <v>32051</v>
      </c>
      <c r="L13834" t="s">
        <v>1612</v>
      </c>
    </row>
    <row r="13835" spans="1:12" x14ac:dyDescent="0.25">
      <c r="A13835" t="s">
        <v>16468</v>
      </c>
      <c r="B13835" t="s">
        <v>16469</v>
      </c>
      <c r="C13835">
        <v>5</v>
      </c>
      <c r="D13835">
        <v>45</v>
      </c>
      <c r="E13835">
        <v>2.75</v>
      </c>
      <c r="F13835">
        <v>6.05</v>
      </c>
      <c r="G13835">
        <v>40</v>
      </c>
      <c r="H13835">
        <v>3.63</v>
      </c>
      <c r="J13835" t="s">
        <v>32051</v>
      </c>
      <c r="L13835" t="s">
        <v>1612</v>
      </c>
    </row>
    <row r="13836" spans="1:12" x14ac:dyDescent="0.25">
      <c r="A13836" t="s">
        <v>16470</v>
      </c>
      <c r="B13836" t="s">
        <v>16471</v>
      </c>
      <c r="C13836">
        <v>0.45</v>
      </c>
      <c r="D13836">
        <v>45</v>
      </c>
      <c r="E13836">
        <v>0.2475</v>
      </c>
      <c r="F13836">
        <v>0.5625</v>
      </c>
      <c r="G13836">
        <v>40</v>
      </c>
      <c r="H13836">
        <v>0.33750000000000002</v>
      </c>
      <c r="I13836">
        <v>0.32</v>
      </c>
      <c r="J13836" t="s">
        <v>32052</v>
      </c>
      <c r="K13836">
        <v>0</v>
      </c>
      <c r="L13836" t="s">
        <v>1612</v>
      </c>
    </row>
    <row r="13837" spans="1:12" x14ac:dyDescent="0.25">
      <c r="A13837" t="s">
        <v>16470</v>
      </c>
      <c r="B13837" t="s">
        <v>16471</v>
      </c>
      <c r="C13837">
        <v>0.45</v>
      </c>
      <c r="D13837">
        <v>45</v>
      </c>
      <c r="E13837">
        <v>0.2475</v>
      </c>
      <c r="F13837">
        <v>0.5625</v>
      </c>
      <c r="G13837">
        <v>40</v>
      </c>
      <c r="H13837">
        <v>0.33750000000000002</v>
      </c>
      <c r="I13837">
        <v>0.32</v>
      </c>
      <c r="J13837" t="s">
        <v>32052</v>
      </c>
      <c r="K13837">
        <v>0</v>
      </c>
      <c r="L13837" t="s">
        <v>1612</v>
      </c>
    </row>
    <row r="13838" spans="1:12" x14ac:dyDescent="0.25">
      <c r="A13838" t="s">
        <v>16472</v>
      </c>
      <c r="B13838" t="s">
        <v>16473</v>
      </c>
      <c r="C13838">
        <v>0.46</v>
      </c>
      <c r="D13838">
        <v>45</v>
      </c>
      <c r="E13838">
        <v>0.253</v>
      </c>
      <c r="F13838">
        <v>0.56999999999999995</v>
      </c>
      <c r="G13838">
        <v>40</v>
      </c>
      <c r="H13838">
        <v>0.34200000000000003</v>
      </c>
      <c r="I13838">
        <v>0.32</v>
      </c>
      <c r="J13838" t="s">
        <v>32053</v>
      </c>
      <c r="K13838">
        <v>0</v>
      </c>
      <c r="L13838" t="s">
        <v>1612</v>
      </c>
    </row>
    <row r="13839" spans="1:12" x14ac:dyDescent="0.25">
      <c r="A13839" t="s">
        <v>16472</v>
      </c>
      <c r="B13839" t="s">
        <v>16473</v>
      </c>
      <c r="C13839">
        <v>0.46</v>
      </c>
      <c r="D13839">
        <v>45</v>
      </c>
      <c r="E13839">
        <v>0.253</v>
      </c>
      <c r="F13839">
        <v>0.56999999999999995</v>
      </c>
      <c r="G13839">
        <v>40</v>
      </c>
      <c r="H13839">
        <v>0.34200000000000003</v>
      </c>
      <c r="I13839">
        <v>0.32</v>
      </c>
      <c r="J13839" t="s">
        <v>32053</v>
      </c>
      <c r="K13839">
        <v>0</v>
      </c>
      <c r="L13839" t="s">
        <v>1612</v>
      </c>
    </row>
    <row r="13840" spans="1:12" x14ac:dyDescent="0.25">
      <c r="A13840" t="s">
        <v>16474</v>
      </c>
      <c r="B13840" t="s">
        <v>16475</v>
      </c>
      <c r="C13840">
        <v>0.56999999999999995</v>
      </c>
      <c r="D13840">
        <v>45</v>
      </c>
      <c r="E13840">
        <v>0.3135</v>
      </c>
      <c r="F13840">
        <v>0.71250000000000002</v>
      </c>
      <c r="G13840">
        <v>40</v>
      </c>
      <c r="H13840">
        <v>0.42749999999999999</v>
      </c>
      <c r="I13840">
        <v>0.39</v>
      </c>
      <c r="J13840" t="s">
        <v>32054</v>
      </c>
      <c r="K13840">
        <v>0</v>
      </c>
      <c r="L13840" t="s">
        <v>1612</v>
      </c>
    </row>
    <row r="13841" spans="1:12" x14ac:dyDescent="0.25">
      <c r="A13841" t="s">
        <v>16474</v>
      </c>
      <c r="B13841" t="s">
        <v>16475</v>
      </c>
      <c r="C13841">
        <v>0.56999999999999995</v>
      </c>
      <c r="D13841">
        <v>45</v>
      </c>
      <c r="E13841">
        <v>0.3135</v>
      </c>
      <c r="F13841">
        <v>0.71250000000000002</v>
      </c>
      <c r="G13841">
        <v>40</v>
      </c>
      <c r="H13841">
        <v>0.42749999999999999</v>
      </c>
      <c r="I13841">
        <v>0.39</v>
      </c>
      <c r="J13841" t="s">
        <v>32054</v>
      </c>
      <c r="K13841">
        <v>0</v>
      </c>
      <c r="L13841" t="s">
        <v>1612</v>
      </c>
    </row>
    <row r="13842" spans="1:12" x14ac:dyDescent="0.25">
      <c r="A13842" t="s">
        <v>16476</v>
      </c>
      <c r="B13842" t="s">
        <v>16477</v>
      </c>
      <c r="C13842">
        <v>0.75</v>
      </c>
      <c r="D13842">
        <v>45</v>
      </c>
      <c r="E13842">
        <v>0.41249999999999998</v>
      </c>
      <c r="F13842">
        <v>0.92469999999999997</v>
      </c>
      <c r="G13842">
        <v>40</v>
      </c>
      <c r="H13842">
        <v>0.55481999999999998</v>
      </c>
      <c r="I13842">
        <v>0.51</v>
      </c>
      <c r="J13842" t="s">
        <v>32055</v>
      </c>
      <c r="K13842">
        <v>0</v>
      </c>
      <c r="L13842" t="s">
        <v>1612</v>
      </c>
    </row>
    <row r="13843" spans="1:12" x14ac:dyDescent="0.25">
      <c r="A13843" t="s">
        <v>16476</v>
      </c>
      <c r="B13843" t="s">
        <v>16477</v>
      </c>
      <c r="C13843">
        <v>0.75</v>
      </c>
      <c r="D13843">
        <v>45</v>
      </c>
      <c r="E13843">
        <v>0.41249999999999998</v>
      </c>
      <c r="F13843">
        <v>0.92469999999999997</v>
      </c>
      <c r="G13843">
        <v>40</v>
      </c>
      <c r="H13843">
        <v>0.55481999999999998</v>
      </c>
      <c r="I13843">
        <v>0.51</v>
      </c>
      <c r="J13843" t="s">
        <v>32055</v>
      </c>
      <c r="K13843">
        <v>0</v>
      </c>
      <c r="L13843" t="s">
        <v>1612</v>
      </c>
    </row>
    <row r="13844" spans="1:12" x14ac:dyDescent="0.25">
      <c r="A13844" t="s">
        <v>16478</v>
      </c>
      <c r="B13844" t="s">
        <v>16479</v>
      </c>
      <c r="C13844">
        <v>0.79</v>
      </c>
      <c r="D13844">
        <v>45</v>
      </c>
      <c r="E13844">
        <v>0.4345</v>
      </c>
      <c r="F13844">
        <v>0.97470000000000001</v>
      </c>
      <c r="G13844">
        <v>40</v>
      </c>
      <c r="H13844">
        <v>0.58482000000000001</v>
      </c>
      <c r="I13844">
        <v>0.55000000000000004</v>
      </c>
      <c r="J13844" t="s">
        <v>32056</v>
      </c>
      <c r="K13844">
        <v>0</v>
      </c>
      <c r="L13844" t="s">
        <v>1612</v>
      </c>
    </row>
    <row r="13845" spans="1:12" x14ac:dyDescent="0.25">
      <c r="A13845" t="s">
        <v>16478</v>
      </c>
      <c r="B13845" t="s">
        <v>16479</v>
      </c>
      <c r="C13845">
        <v>0.79</v>
      </c>
      <c r="D13845">
        <v>45</v>
      </c>
      <c r="E13845">
        <v>0.4345</v>
      </c>
      <c r="F13845">
        <v>0.97470000000000001</v>
      </c>
      <c r="G13845">
        <v>40</v>
      </c>
      <c r="H13845">
        <v>0.58482000000000001</v>
      </c>
      <c r="I13845">
        <v>0.55000000000000004</v>
      </c>
      <c r="J13845" t="s">
        <v>32056</v>
      </c>
      <c r="K13845">
        <v>0</v>
      </c>
      <c r="L13845" t="s">
        <v>1612</v>
      </c>
    </row>
    <row r="13846" spans="1:12" x14ac:dyDescent="0.25">
      <c r="A13846" t="s">
        <v>16480</v>
      </c>
      <c r="B13846" t="s">
        <v>16481</v>
      </c>
      <c r="C13846">
        <v>1.27</v>
      </c>
      <c r="D13846">
        <v>45</v>
      </c>
      <c r="E13846">
        <v>0.69850000000000001</v>
      </c>
      <c r="F13846">
        <v>1.55</v>
      </c>
      <c r="G13846">
        <v>40</v>
      </c>
      <c r="H13846">
        <v>0.93</v>
      </c>
      <c r="I13846">
        <v>0.9</v>
      </c>
      <c r="J13846" t="s">
        <v>32057</v>
      </c>
      <c r="K13846">
        <v>0</v>
      </c>
      <c r="L13846" t="s">
        <v>1612</v>
      </c>
    </row>
    <row r="13847" spans="1:12" x14ac:dyDescent="0.25">
      <c r="A13847" t="s">
        <v>16480</v>
      </c>
      <c r="B13847" t="s">
        <v>16481</v>
      </c>
      <c r="C13847">
        <v>1.27</v>
      </c>
      <c r="D13847">
        <v>45</v>
      </c>
      <c r="E13847">
        <v>0.69850000000000001</v>
      </c>
      <c r="F13847">
        <v>1.55</v>
      </c>
      <c r="G13847">
        <v>40</v>
      </c>
      <c r="H13847">
        <v>0.93</v>
      </c>
      <c r="I13847">
        <v>0.9</v>
      </c>
      <c r="J13847" t="s">
        <v>32057</v>
      </c>
      <c r="K13847">
        <v>0</v>
      </c>
      <c r="L13847" t="s">
        <v>1612</v>
      </c>
    </row>
    <row r="13848" spans="1:12" x14ac:dyDescent="0.25">
      <c r="A13848" t="s">
        <v>16482</v>
      </c>
      <c r="B13848" t="s">
        <v>16483</v>
      </c>
      <c r="C13848">
        <v>3.0519999999999999E-2</v>
      </c>
      <c r="D13848">
        <v>0</v>
      </c>
      <c r="E13848">
        <v>3.0519999999999999E-2</v>
      </c>
      <c r="F13848">
        <v>9.9199999999999997E-2</v>
      </c>
      <c r="G13848">
        <v>50</v>
      </c>
      <c r="H13848">
        <v>4.9599999999999998E-2</v>
      </c>
      <c r="I13848">
        <v>0</v>
      </c>
      <c r="J13848" t="s">
        <v>32058</v>
      </c>
      <c r="K13848">
        <v>0</v>
      </c>
      <c r="L13848" t="s">
        <v>1653</v>
      </c>
    </row>
    <row r="13849" spans="1:12" x14ac:dyDescent="0.25">
      <c r="A13849" t="s">
        <v>16482</v>
      </c>
      <c r="B13849" t="s">
        <v>16483</v>
      </c>
      <c r="C13849">
        <v>3.0519999999999999E-2</v>
      </c>
      <c r="D13849">
        <v>0</v>
      </c>
      <c r="E13849">
        <v>3.0519999999999999E-2</v>
      </c>
      <c r="F13849">
        <v>9.9199999999999997E-2</v>
      </c>
      <c r="G13849">
        <v>50</v>
      </c>
      <c r="H13849">
        <v>4.9599999999999998E-2</v>
      </c>
      <c r="I13849">
        <v>0</v>
      </c>
      <c r="J13849" t="s">
        <v>32058</v>
      </c>
      <c r="K13849">
        <v>0</v>
      </c>
      <c r="L13849" t="s">
        <v>1653</v>
      </c>
    </row>
    <row r="13850" spans="1:12" x14ac:dyDescent="0.25">
      <c r="A13850" t="s">
        <v>16487</v>
      </c>
      <c r="B13850" t="s">
        <v>16488</v>
      </c>
      <c r="C13850">
        <v>6.52</v>
      </c>
      <c r="D13850">
        <v>45</v>
      </c>
      <c r="E13850">
        <v>3.5859999999999999</v>
      </c>
      <c r="F13850">
        <v>7.9</v>
      </c>
      <c r="G13850">
        <v>40</v>
      </c>
      <c r="H13850">
        <v>4.74</v>
      </c>
      <c r="I13850">
        <v>4.55</v>
      </c>
      <c r="J13850" t="s">
        <v>32059</v>
      </c>
      <c r="K13850">
        <v>0</v>
      </c>
      <c r="L13850" t="s">
        <v>1612</v>
      </c>
    </row>
    <row r="13851" spans="1:12" x14ac:dyDescent="0.25">
      <c r="A13851" t="s">
        <v>16487</v>
      </c>
      <c r="B13851" t="s">
        <v>16488</v>
      </c>
      <c r="C13851">
        <v>6.52</v>
      </c>
      <c r="D13851">
        <v>45</v>
      </c>
      <c r="E13851">
        <v>3.5859999999999999</v>
      </c>
      <c r="F13851">
        <v>7.9</v>
      </c>
      <c r="G13851">
        <v>40</v>
      </c>
      <c r="H13851">
        <v>4.74</v>
      </c>
      <c r="I13851">
        <v>4.55</v>
      </c>
      <c r="J13851" t="s">
        <v>32059</v>
      </c>
      <c r="K13851">
        <v>0</v>
      </c>
      <c r="L13851" t="s">
        <v>1612</v>
      </c>
    </row>
    <row r="13852" spans="1:12" x14ac:dyDescent="0.25">
      <c r="A13852" t="s">
        <v>16489</v>
      </c>
      <c r="B13852" t="s">
        <v>16490</v>
      </c>
      <c r="C13852">
        <v>8.83</v>
      </c>
      <c r="D13852">
        <v>45</v>
      </c>
      <c r="E13852">
        <v>4.8564999999999996</v>
      </c>
      <c r="F13852">
        <v>10.7</v>
      </c>
      <c r="G13852">
        <v>40</v>
      </c>
      <c r="H13852">
        <v>6.42</v>
      </c>
      <c r="I13852">
        <v>6.17</v>
      </c>
      <c r="J13852" t="s">
        <v>32060</v>
      </c>
      <c r="K13852">
        <v>0</v>
      </c>
      <c r="L13852" t="s">
        <v>1612</v>
      </c>
    </row>
    <row r="13853" spans="1:12" x14ac:dyDescent="0.25">
      <c r="A13853" t="s">
        <v>16489</v>
      </c>
      <c r="B13853" t="s">
        <v>16490</v>
      </c>
      <c r="C13853">
        <v>8.83</v>
      </c>
      <c r="D13853">
        <v>45</v>
      </c>
      <c r="E13853">
        <v>4.8564999999999996</v>
      </c>
      <c r="F13853">
        <v>10.7</v>
      </c>
      <c r="G13853">
        <v>40</v>
      </c>
      <c r="H13853">
        <v>6.42</v>
      </c>
      <c r="I13853">
        <v>6.17</v>
      </c>
      <c r="J13853" t="s">
        <v>32060</v>
      </c>
      <c r="K13853">
        <v>0</v>
      </c>
      <c r="L13853" t="s">
        <v>1612</v>
      </c>
    </row>
    <row r="13854" spans="1:12" x14ac:dyDescent="0.25">
      <c r="A13854" t="s">
        <v>16491</v>
      </c>
      <c r="B13854" t="s">
        <v>16492</v>
      </c>
      <c r="C13854">
        <v>5</v>
      </c>
      <c r="D13854">
        <v>45</v>
      </c>
      <c r="E13854">
        <v>2.75</v>
      </c>
      <c r="F13854">
        <v>6.05</v>
      </c>
      <c r="G13854">
        <v>40</v>
      </c>
      <c r="H13854">
        <v>3.63</v>
      </c>
      <c r="I13854">
        <v>3.49</v>
      </c>
      <c r="J13854" t="s">
        <v>32061</v>
      </c>
      <c r="K13854">
        <v>0</v>
      </c>
      <c r="L13854" t="s">
        <v>1612</v>
      </c>
    </row>
    <row r="13855" spans="1:12" x14ac:dyDescent="0.25">
      <c r="A13855" t="s">
        <v>16491</v>
      </c>
      <c r="B13855" t="s">
        <v>16492</v>
      </c>
      <c r="C13855">
        <v>5</v>
      </c>
      <c r="D13855">
        <v>45</v>
      </c>
      <c r="E13855">
        <v>2.75</v>
      </c>
      <c r="F13855">
        <v>6.05</v>
      </c>
      <c r="G13855">
        <v>40</v>
      </c>
      <c r="H13855">
        <v>3.63</v>
      </c>
      <c r="I13855">
        <v>3.49</v>
      </c>
      <c r="J13855" t="s">
        <v>32061</v>
      </c>
      <c r="K13855">
        <v>0</v>
      </c>
      <c r="L13855" t="s">
        <v>1612</v>
      </c>
    </row>
    <row r="13856" spans="1:12" x14ac:dyDescent="0.25">
      <c r="A13856" t="s">
        <v>16493</v>
      </c>
      <c r="B13856" t="s">
        <v>16494</v>
      </c>
      <c r="C13856">
        <v>5.68</v>
      </c>
      <c r="D13856">
        <v>45</v>
      </c>
      <c r="E13856">
        <v>3.1240000000000001</v>
      </c>
      <c r="F13856">
        <v>6.9</v>
      </c>
      <c r="G13856">
        <v>40</v>
      </c>
      <c r="H13856">
        <v>4.1399999999999997</v>
      </c>
      <c r="I13856">
        <v>3.97</v>
      </c>
      <c r="J13856" t="s">
        <v>32062</v>
      </c>
      <c r="K13856">
        <v>0</v>
      </c>
      <c r="L13856" t="s">
        <v>1612</v>
      </c>
    </row>
    <row r="13857" spans="1:12" x14ac:dyDescent="0.25">
      <c r="A13857" t="s">
        <v>16493</v>
      </c>
      <c r="B13857" t="s">
        <v>16494</v>
      </c>
      <c r="C13857">
        <v>5.68</v>
      </c>
      <c r="D13857">
        <v>45</v>
      </c>
      <c r="E13857">
        <v>3.1240000000000001</v>
      </c>
      <c r="F13857">
        <v>6.9</v>
      </c>
      <c r="G13857">
        <v>40</v>
      </c>
      <c r="H13857">
        <v>4.1399999999999997</v>
      </c>
      <c r="I13857">
        <v>3.97</v>
      </c>
      <c r="J13857" t="s">
        <v>32062</v>
      </c>
      <c r="K13857">
        <v>0</v>
      </c>
      <c r="L13857" t="s">
        <v>1612</v>
      </c>
    </row>
    <row r="13858" spans="1:12" x14ac:dyDescent="0.25">
      <c r="A13858" t="s">
        <v>16495</v>
      </c>
      <c r="B13858" t="s">
        <v>16496</v>
      </c>
      <c r="C13858">
        <v>1.800959</v>
      </c>
      <c r="D13858">
        <v>0</v>
      </c>
      <c r="E13858">
        <v>1.800959</v>
      </c>
      <c r="F13858">
        <v>3.85</v>
      </c>
      <c r="G13858">
        <v>40</v>
      </c>
      <c r="H13858">
        <v>2.31</v>
      </c>
      <c r="J13858" t="s">
        <v>32063</v>
      </c>
      <c r="L13858" t="s">
        <v>1612</v>
      </c>
    </row>
    <row r="13859" spans="1:12" x14ac:dyDescent="0.25">
      <c r="A13859" t="s">
        <v>16495</v>
      </c>
      <c r="B13859" t="s">
        <v>16496</v>
      </c>
      <c r="C13859">
        <v>1.800959</v>
      </c>
      <c r="D13859">
        <v>0</v>
      </c>
      <c r="E13859">
        <v>1.800959</v>
      </c>
      <c r="F13859">
        <v>3.85</v>
      </c>
      <c r="G13859">
        <v>40</v>
      </c>
      <c r="H13859">
        <v>2.31</v>
      </c>
      <c r="J13859" t="s">
        <v>32063</v>
      </c>
      <c r="L13859" t="s">
        <v>1612</v>
      </c>
    </row>
    <row r="13860" spans="1:12" x14ac:dyDescent="0.25">
      <c r="A13860" t="s">
        <v>16497</v>
      </c>
      <c r="B13860" t="s">
        <v>16498</v>
      </c>
      <c r="C13860">
        <v>0.6</v>
      </c>
      <c r="D13860">
        <v>45</v>
      </c>
      <c r="E13860">
        <v>0.33</v>
      </c>
      <c r="F13860">
        <v>0.75</v>
      </c>
      <c r="G13860">
        <v>40</v>
      </c>
      <c r="H13860">
        <v>0.45</v>
      </c>
      <c r="J13860" t="s">
        <v>32064</v>
      </c>
      <c r="L13860" t="s">
        <v>1612</v>
      </c>
    </row>
    <row r="13861" spans="1:12" x14ac:dyDescent="0.25">
      <c r="A13861" t="s">
        <v>16497</v>
      </c>
      <c r="B13861" t="s">
        <v>16498</v>
      </c>
      <c r="C13861">
        <v>0.6</v>
      </c>
      <c r="D13861">
        <v>45</v>
      </c>
      <c r="E13861">
        <v>0.33</v>
      </c>
      <c r="F13861">
        <v>0.75</v>
      </c>
      <c r="G13861">
        <v>40</v>
      </c>
      <c r="H13861">
        <v>0.45</v>
      </c>
      <c r="J13861" t="s">
        <v>32064</v>
      </c>
      <c r="L13861" t="s">
        <v>1612</v>
      </c>
    </row>
    <row r="13862" spans="1:12" x14ac:dyDescent="0.25">
      <c r="A13862" t="s">
        <v>16499</v>
      </c>
      <c r="B13862" t="s">
        <v>16500</v>
      </c>
      <c r="C13862">
        <v>0.91</v>
      </c>
      <c r="D13862">
        <v>45</v>
      </c>
      <c r="E13862">
        <v>0.50049999999999994</v>
      </c>
      <c r="F13862">
        <v>1.1000000000000001</v>
      </c>
      <c r="G13862">
        <v>40</v>
      </c>
      <c r="H13862">
        <v>0.66</v>
      </c>
      <c r="J13862" t="s">
        <v>32065</v>
      </c>
      <c r="L13862" t="s">
        <v>1612</v>
      </c>
    </row>
    <row r="13863" spans="1:12" x14ac:dyDescent="0.25">
      <c r="A13863" t="s">
        <v>16499</v>
      </c>
      <c r="B13863" t="s">
        <v>16500</v>
      </c>
      <c r="C13863">
        <v>0.91</v>
      </c>
      <c r="D13863">
        <v>45</v>
      </c>
      <c r="E13863">
        <v>0.50049999999999994</v>
      </c>
      <c r="F13863">
        <v>1.1000000000000001</v>
      </c>
      <c r="G13863">
        <v>40</v>
      </c>
      <c r="H13863">
        <v>0.66</v>
      </c>
      <c r="J13863" t="s">
        <v>32065</v>
      </c>
      <c r="L13863" t="s">
        <v>1612</v>
      </c>
    </row>
    <row r="13864" spans="1:12" x14ac:dyDescent="0.25">
      <c r="A13864" t="s">
        <v>16501</v>
      </c>
      <c r="B13864" t="s">
        <v>16502</v>
      </c>
      <c r="C13864">
        <v>0.94</v>
      </c>
      <c r="D13864">
        <v>45</v>
      </c>
      <c r="E13864">
        <v>0.51700000000000002</v>
      </c>
      <c r="F13864">
        <v>1.1499999999999999</v>
      </c>
      <c r="G13864">
        <v>40</v>
      </c>
      <c r="H13864">
        <v>0.69</v>
      </c>
      <c r="J13864" t="s">
        <v>32066</v>
      </c>
      <c r="L13864" t="s">
        <v>1612</v>
      </c>
    </row>
    <row r="13865" spans="1:12" x14ac:dyDescent="0.25">
      <c r="A13865" t="s">
        <v>16501</v>
      </c>
      <c r="B13865" t="s">
        <v>16502</v>
      </c>
      <c r="C13865">
        <v>0.94</v>
      </c>
      <c r="D13865">
        <v>45</v>
      </c>
      <c r="E13865">
        <v>0.51700000000000002</v>
      </c>
      <c r="F13865">
        <v>1.1499999999999999</v>
      </c>
      <c r="G13865">
        <v>40</v>
      </c>
      <c r="H13865">
        <v>0.69</v>
      </c>
      <c r="J13865" t="s">
        <v>32066</v>
      </c>
      <c r="L13865" t="s">
        <v>1612</v>
      </c>
    </row>
    <row r="13866" spans="1:12" x14ac:dyDescent="0.25">
      <c r="A13866" t="s">
        <v>16503</v>
      </c>
      <c r="B13866" t="s">
        <v>16504</v>
      </c>
      <c r="C13866">
        <v>2.3800000000000002E-2</v>
      </c>
      <c r="D13866">
        <v>0</v>
      </c>
      <c r="E13866">
        <v>2.3800000000000002E-2</v>
      </c>
      <c r="F13866">
        <v>7.4300000000000005E-2</v>
      </c>
      <c r="G13866">
        <v>50</v>
      </c>
      <c r="H13866">
        <v>3.7150000000000002E-2</v>
      </c>
      <c r="I13866">
        <v>0</v>
      </c>
      <c r="J13866" t="s">
        <v>32067</v>
      </c>
      <c r="K13866">
        <v>0</v>
      </c>
      <c r="L13866" t="s">
        <v>1653</v>
      </c>
    </row>
    <row r="13867" spans="1:12" x14ac:dyDescent="0.25">
      <c r="A13867" t="s">
        <v>16503</v>
      </c>
      <c r="B13867" t="s">
        <v>16504</v>
      </c>
      <c r="C13867">
        <v>2.3800000000000002E-2</v>
      </c>
      <c r="D13867">
        <v>0</v>
      </c>
      <c r="E13867">
        <v>2.3800000000000002E-2</v>
      </c>
      <c r="F13867">
        <v>7.4300000000000005E-2</v>
      </c>
      <c r="G13867">
        <v>50</v>
      </c>
      <c r="H13867">
        <v>3.7150000000000002E-2</v>
      </c>
      <c r="I13867">
        <v>0</v>
      </c>
      <c r="J13867" t="s">
        <v>32067</v>
      </c>
      <c r="K13867">
        <v>0</v>
      </c>
      <c r="L13867" t="s">
        <v>1653</v>
      </c>
    </row>
    <row r="13868" spans="1:12" x14ac:dyDescent="0.25">
      <c r="A13868" t="s">
        <v>16505</v>
      </c>
      <c r="B13868" t="s">
        <v>16506</v>
      </c>
      <c r="C13868">
        <v>5.2400000000000002E-2</v>
      </c>
      <c r="D13868">
        <v>0</v>
      </c>
      <c r="E13868">
        <v>5.2400000000000002E-2</v>
      </c>
      <c r="F13868">
        <v>0.16350000000000001</v>
      </c>
      <c r="G13868">
        <v>50</v>
      </c>
      <c r="H13868">
        <v>8.1750000000000003E-2</v>
      </c>
      <c r="I13868">
        <v>0</v>
      </c>
      <c r="J13868" t="s">
        <v>32068</v>
      </c>
      <c r="K13868">
        <v>0</v>
      </c>
      <c r="L13868" t="s">
        <v>1653</v>
      </c>
    </row>
    <row r="13869" spans="1:12" x14ac:dyDescent="0.25">
      <c r="A13869" t="s">
        <v>16505</v>
      </c>
      <c r="B13869" t="s">
        <v>16506</v>
      </c>
      <c r="C13869">
        <v>5.2400000000000002E-2</v>
      </c>
      <c r="D13869">
        <v>0</v>
      </c>
      <c r="E13869">
        <v>5.2400000000000002E-2</v>
      </c>
      <c r="F13869">
        <v>0.16350000000000001</v>
      </c>
      <c r="G13869">
        <v>50</v>
      </c>
      <c r="H13869">
        <v>8.1750000000000003E-2</v>
      </c>
      <c r="I13869">
        <v>0</v>
      </c>
      <c r="J13869" t="s">
        <v>32068</v>
      </c>
      <c r="K13869">
        <v>0</v>
      </c>
      <c r="L13869" t="s">
        <v>1653</v>
      </c>
    </row>
    <row r="13870" spans="1:12" x14ac:dyDescent="0.25">
      <c r="A13870" t="s">
        <v>16507</v>
      </c>
      <c r="B13870" t="s">
        <v>16508</v>
      </c>
      <c r="C13870">
        <v>8.0399999999999999E-2</v>
      </c>
      <c r="D13870">
        <v>0</v>
      </c>
      <c r="E13870">
        <v>8.0399999999999999E-2</v>
      </c>
      <c r="F13870">
        <v>0.25090000000000001</v>
      </c>
      <c r="G13870">
        <v>50</v>
      </c>
      <c r="H13870">
        <v>0.12545000000000001</v>
      </c>
      <c r="I13870">
        <v>0</v>
      </c>
      <c r="J13870" t="s">
        <v>32069</v>
      </c>
      <c r="K13870">
        <v>0</v>
      </c>
      <c r="L13870" t="s">
        <v>1653</v>
      </c>
    </row>
    <row r="13871" spans="1:12" x14ac:dyDescent="0.25">
      <c r="A13871" t="s">
        <v>16507</v>
      </c>
      <c r="B13871" t="s">
        <v>16508</v>
      </c>
      <c r="C13871">
        <v>8.0399999999999999E-2</v>
      </c>
      <c r="D13871">
        <v>0</v>
      </c>
      <c r="E13871">
        <v>8.0399999999999999E-2</v>
      </c>
      <c r="F13871">
        <v>0.25090000000000001</v>
      </c>
      <c r="G13871">
        <v>50</v>
      </c>
      <c r="H13871">
        <v>0.12545000000000001</v>
      </c>
      <c r="I13871">
        <v>0</v>
      </c>
      <c r="J13871" t="s">
        <v>32069</v>
      </c>
      <c r="K13871">
        <v>0</v>
      </c>
      <c r="L13871" t="s">
        <v>1653</v>
      </c>
    </row>
    <row r="13872" spans="1:12" x14ac:dyDescent="0.25">
      <c r="A13872" t="s">
        <v>16509</v>
      </c>
      <c r="B13872" t="s">
        <v>16510</v>
      </c>
      <c r="C13872">
        <v>0.13170000000000001</v>
      </c>
      <c r="D13872">
        <v>0</v>
      </c>
      <c r="E13872">
        <v>0.13170000000000001</v>
      </c>
      <c r="F13872">
        <v>0.41089999999999999</v>
      </c>
      <c r="G13872">
        <v>50</v>
      </c>
      <c r="H13872">
        <v>0.20544999999999999</v>
      </c>
      <c r="I13872">
        <v>0</v>
      </c>
      <c r="J13872" t="s">
        <v>32070</v>
      </c>
      <c r="K13872">
        <v>0</v>
      </c>
      <c r="L13872" t="s">
        <v>1653</v>
      </c>
    </row>
    <row r="13873" spans="1:12" x14ac:dyDescent="0.25">
      <c r="A13873" t="s">
        <v>16509</v>
      </c>
      <c r="B13873" t="s">
        <v>16510</v>
      </c>
      <c r="C13873">
        <v>0.13170000000000001</v>
      </c>
      <c r="D13873">
        <v>0</v>
      </c>
      <c r="E13873">
        <v>0.13170000000000001</v>
      </c>
      <c r="F13873">
        <v>0.41089999999999999</v>
      </c>
      <c r="G13873">
        <v>50</v>
      </c>
      <c r="H13873">
        <v>0.20544999999999999</v>
      </c>
      <c r="I13873">
        <v>0</v>
      </c>
      <c r="J13873" t="s">
        <v>32070</v>
      </c>
      <c r="K13873">
        <v>0</v>
      </c>
      <c r="L13873" t="s">
        <v>1653</v>
      </c>
    </row>
    <row r="13874" spans="1:12" x14ac:dyDescent="0.25">
      <c r="A13874" t="s">
        <v>16511</v>
      </c>
      <c r="B13874" t="s">
        <v>16512</v>
      </c>
      <c r="C13874">
        <v>0.24890000000000001</v>
      </c>
      <c r="D13874">
        <v>0</v>
      </c>
      <c r="E13874">
        <v>0.24890000000000001</v>
      </c>
      <c r="F13874">
        <v>0.77659999999999996</v>
      </c>
      <c r="G13874">
        <v>50</v>
      </c>
      <c r="H13874">
        <v>0.38829999999999998</v>
      </c>
      <c r="I13874">
        <v>0</v>
      </c>
      <c r="J13874" t="s">
        <v>32071</v>
      </c>
      <c r="K13874">
        <v>0</v>
      </c>
      <c r="L13874" t="s">
        <v>1653</v>
      </c>
    </row>
    <row r="13875" spans="1:12" x14ac:dyDescent="0.25">
      <c r="A13875" t="s">
        <v>16511</v>
      </c>
      <c r="B13875" t="s">
        <v>16512</v>
      </c>
      <c r="C13875">
        <v>0.24890000000000001</v>
      </c>
      <c r="D13875">
        <v>0</v>
      </c>
      <c r="E13875">
        <v>0.24890000000000001</v>
      </c>
      <c r="F13875">
        <v>0.77659999999999996</v>
      </c>
      <c r="G13875">
        <v>50</v>
      </c>
      <c r="H13875">
        <v>0.38829999999999998</v>
      </c>
      <c r="I13875">
        <v>0</v>
      </c>
      <c r="J13875" t="s">
        <v>32071</v>
      </c>
      <c r="K13875">
        <v>0</v>
      </c>
      <c r="L13875" t="s">
        <v>1653</v>
      </c>
    </row>
    <row r="13876" spans="1:12" x14ac:dyDescent="0.25">
      <c r="A13876" t="s">
        <v>16513</v>
      </c>
      <c r="B13876" t="s">
        <v>16514</v>
      </c>
      <c r="C13876">
        <v>0.3584</v>
      </c>
      <c r="D13876">
        <v>0</v>
      </c>
      <c r="E13876">
        <v>0.3584</v>
      </c>
      <c r="F13876">
        <v>1.1200000000000001</v>
      </c>
      <c r="G13876">
        <v>50</v>
      </c>
      <c r="H13876">
        <v>0.56000000000000005</v>
      </c>
      <c r="I13876">
        <v>0</v>
      </c>
      <c r="J13876" t="s">
        <v>32072</v>
      </c>
      <c r="K13876">
        <v>0</v>
      </c>
      <c r="L13876" t="s">
        <v>1653</v>
      </c>
    </row>
    <row r="13877" spans="1:12" x14ac:dyDescent="0.25">
      <c r="A13877" t="s">
        <v>16513</v>
      </c>
      <c r="B13877" t="s">
        <v>16514</v>
      </c>
      <c r="C13877">
        <v>0.3584</v>
      </c>
      <c r="D13877">
        <v>0</v>
      </c>
      <c r="E13877">
        <v>0.3584</v>
      </c>
      <c r="F13877">
        <v>1.1200000000000001</v>
      </c>
      <c r="G13877">
        <v>50</v>
      </c>
      <c r="H13877">
        <v>0.56000000000000005</v>
      </c>
      <c r="I13877">
        <v>0</v>
      </c>
      <c r="J13877" t="s">
        <v>32072</v>
      </c>
      <c r="K13877">
        <v>0</v>
      </c>
      <c r="L13877" t="s">
        <v>1653</v>
      </c>
    </row>
    <row r="13878" spans="1:12" x14ac:dyDescent="0.25">
      <c r="A13878" t="s">
        <v>16515</v>
      </c>
      <c r="B13878" t="s">
        <v>16516</v>
      </c>
      <c r="C13878">
        <v>0.46600000000000003</v>
      </c>
      <c r="D13878">
        <v>0</v>
      </c>
      <c r="E13878">
        <v>0.46600000000000003</v>
      </c>
      <c r="F13878">
        <v>1.45</v>
      </c>
      <c r="G13878">
        <v>50</v>
      </c>
      <c r="H13878">
        <v>0.72499999999999998</v>
      </c>
      <c r="I13878">
        <v>0</v>
      </c>
      <c r="J13878" t="s">
        <v>32073</v>
      </c>
      <c r="K13878">
        <v>0</v>
      </c>
      <c r="L13878" t="s">
        <v>1653</v>
      </c>
    </row>
    <row r="13879" spans="1:12" x14ac:dyDescent="0.25">
      <c r="A13879" t="s">
        <v>16515</v>
      </c>
      <c r="B13879" t="s">
        <v>16516</v>
      </c>
      <c r="C13879">
        <v>0.46600000000000003</v>
      </c>
      <c r="D13879">
        <v>0</v>
      </c>
      <c r="E13879">
        <v>0.46600000000000003</v>
      </c>
      <c r="F13879">
        <v>1.45</v>
      </c>
      <c r="G13879">
        <v>50</v>
      </c>
      <c r="H13879">
        <v>0.72499999999999998</v>
      </c>
      <c r="I13879">
        <v>0</v>
      </c>
      <c r="J13879" t="s">
        <v>32073</v>
      </c>
      <c r="K13879">
        <v>0</v>
      </c>
      <c r="L13879" t="s">
        <v>1653</v>
      </c>
    </row>
    <row r="13880" spans="1:12" x14ac:dyDescent="0.25">
      <c r="A13880" t="s">
        <v>16517</v>
      </c>
      <c r="B13880" t="s">
        <v>16518</v>
      </c>
      <c r="C13880">
        <v>0.6</v>
      </c>
      <c r="D13880">
        <v>43</v>
      </c>
      <c r="E13880">
        <v>0.34200000000000003</v>
      </c>
      <c r="F13880">
        <v>0.76439999999999997</v>
      </c>
      <c r="G13880">
        <v>40</v>
      </c>
      <c r="H13880">
        <v>0.45863999999999999</v>
      </c>
      <c r="J13880" t="s">
        <v>32074</v>
      </c>
      <c r="L13880" t="s">
        <v>715</v>
      </c>
    </row>
    <row r="13881" spans="1:12" x14ac:dyDescent="0.25">
      <c r="A13881" t="s">
        <v>16517</v>
      </c>
      <c r="B13881" t="s">
        <v>16518</v>
      </c>
      <c r="C13881">
        <v>0.6</v>
      </c>
      <c r="D13881">
        <v>43</v>
      </c>
      <c r="E13881">
        <v>0.34200000000000003</v>
      </c>
      <c r="F13881">
        <v>0.76439999999999997</v>
      </c>
      <c r="G13881">
        <v>40</v>
      </c>
      <c r="H13881">
        <v>0.45863999999999999</v>
      </c>
      <c r="J13881" t="s">
        <v>32074</v>
      </c>
      <c r="L13881" t="s">
        <v>715</v>
      </c>
    </row>
    <row r="13882" spans="1:12" x14ac:dyDescent="0.25">
      <c r="A13882" t="s">
        <v>16526</v>
      </c>
      <c r="B13882" t="s">
        <v>16527</v>
      </c>
      <c r="C13882">
        <v>7.54</v>
      </c>
      <c r="D13882">
        <v>50</v>
      </c>
      <c r="E13882">
        <v>3.77</v>
      </c>
      <c r="F13882">
        <v>7.8</v>
      </c>
      <c r="G13882">
        <v>40</v>
      </c>
      <c r="H13882">
        <v>4.68</v>
      </c>
      <c r="J13882" t="s">
        <v>32075</v>
      </c>
      <c r="L13882" t="s">
        <v>1162</v>
      </c>
    </row>
    <row r="13883" spans="1:12" x14ac:dyDescent="0.25">
      <c r="A13883" t="s">
        <v>16526</v>
      </c>
      <c r="B13883" t="s">
        <v>16527</v>
      </c>
      <c r="C13883">
        <v>7.54</v>
      </c>
      <c r="D13883">
        <v>50</v>
      </c>
      <c r="E13883">
        <v>3.77</v>
      </c>
      <c r="F13883">
        <v>7.8</v>
      </c>
      <c r="G13883">
        <v>40</v>
      </c>
      <c r="H13883">
        <v>4.68</v>
      </c>
      <c r="J13883" t="s">
        <v>32075</v>
      </c>
      <c r="L13883" t="s">
        <v>1162</v>
      </c>
    </row>
    <row r="13884" spans="1:12" x14ac:dyDescent="0.25">
      <c r="A13884" t="s">
        <v>16528</v>
      </c>
      <c r="B13884" t="s">
        <v>16529</v>
      </c>
      <c r="C13884">
        <v>34.450000000000003</v>
      </c>
      <c r="D13884">
        <v>50</v>
      </c>
      <c r="E13884">
        <v>17.225000000000001</v>
      </c>
      <c r="F13884">
        <v>35.75</v>
      </c>
      <c r="G13884">
        <v>40</v>
      </c>
      <c r="H13884">
        <v>21.45</v>
      </c>
      <c r="J13884" t="s">
        <v>32076</v>
      </c>
      <c r="L13884" t="s">
        <v>1162</v>
      </c>
    </row>
    <row r="13885" spans="1:12" x14ac:dyDescent="0.25">
      <c r="A13885" t="s">
        <v>16528</v>
      </c>
      <c r="B13885" t="s">
        <v>16529</v>
      </c>
      <c r="C13885">
        <v>34.450000000000003</v>
      </c>
      <c r="D13885">
        <v>50</v>
      </c>
      <c r="E13885">
        <v>17.225000000000001</v>
      </c>
      <c r="F13885">
        <v>35.75</v>
      </c>
      <c r="G13885">
        <v>40</v>
      </c>
      <c r="H13885">
        <v>21.45</v>
      </c>
      <c r="J13885" t="s">
        <v>32076</v>
      </c>
      <c r="L13885" t="s">
        <v>1162</v>
      </c>
    </row>
    <row r="13886" spans="1:12" x14ac:dyDescent="0.25">
      <c r="A13886" t="s">
        <v>16530</v>
      </c>
      <c r="B13886" t="s">
        <v>16531</v>
      </c>
      <c r="C13886">
        <v>5.22</v>
      </c>
      <c r="D13886">
        <v>45</v>
      </c>
      <c r="E13886">
        <v>2.871</v>
      </c>
      <c r="F13886">
        <v>6.3</v>
      </c>
      <c r="G13886">
        <v>40</v>
      </c>
      <c r="H13886">
        <v>3.78</v>
      </c>
      <c r="J13886" t="s">
        <v>32077</v>
      </c>
      <c r="L13886" t="s">
        <v>1817</v>
      </c>
    </row>
    <row r="13887" spans="1:12" x14ac:dyDescent="0.25">
      <c r="A13887" t="s">
        <v>16530</v>
      </c>
      <c r="B13887" t="s">
        <v>16531</v>
      </c>
      <c r="C13887">
        <v>5.22</v>
      </c>
      <c r="D13887">
        <v>45</v>
      </c>
      <c r="E13887">
        <v>2.871</v>
      </c>
      <c r="F13887">
        <v>6.3</v>
      </c>
      <c r="G13887">
        <v>40</v>
      </c>
      <c r="H13887">
        <v>3.78</v>
      </c>
      <c r="J13887" t="s">
        <v>32077</v>
      </c>
      <c r="L13887" t="s">
        <v>1817</v>
      </c>
    </row>
    <row r="13888" spans="1:12" x14ac:dyDescent="0.25">
      <c r="A13888" t="s">
        <v>16532</v>
      </c>
      <c r="B13888" t="s">
        <v>16533</v>
      </c>
      <c r="C13888">
        <v>0.52600000000000002</v>
      </c>
      <c r="D13888">
        <v>0</v>
      </c>
      <c r="E13888">
        <v>0.52600000000000002</v>
      </c>
      <c r="F13888">
        <v>1.1000000000000001</v>
      </c>
      <c r="G13888">
        <v>40</v>
      </c>
      <c r="H13888">
        <v>0.66</v>
      </c>
      <c r="J13888" t="s">
        <v>32078</v>
      </c>
      <c r="L13888" t="s">
        <v>1126</v>
      </c>
    </row>
    <row r="13889" spans="1:12" x14ac:dyDescent="0.25">
      <c r="A13889" t="s">
        <v>16532</v>
      </c>
      <c r="B13889" t="s">
        <v>16533</v>
      </c>
      <c r="C13889">
        <v>0.52600000000000002</v>
      </c>
      <c r="D13889">
        <v>0</v>
      </c>
      <c r="E13889">
        <v>0.52600000000000002</v>
      </c>
      <c r="F13889">
        <v>1.1000000000000001</v>
      </c>
      <c r="G13889">
        <v>40</v>
      </c>
      <c r="H13889">
        <v>0.66</v>
      </c>
      <c r="J13889" t="s">
        <v>32078</v>
      </c>
      <c r="L13889" t="s">
        <v>1126</v>
      </c>
    </row>
    <row r="13890" spans="1:12" x14ac:dyDescent="0.25">
      <c r="A13890" t="s">
        <v>16534</v>
      </c>
      <c r="B13890" t="s">
        <v>16535</v>
      </c>
      <c r="C13890">
        <v>0.63</v>
      </c>
      <c r="D13890">
        <v>0</v>
      </c>
      <c r="E13890">
        <v>0.63</v>
      </c>
      <c r="F13890">
        <v>1.31</v>
      </c>
      <c r="G13890">
        <v>40</v>
      </c>
      <c r="H13890">
        <v>0.78600000000000003</v>
      </c>
      <c r="J13890" t="s">
        <v>32079</v>
      </c>
      <c r="L13890" t="s">
        <v>1126</v>
      </c>
    </row>
    <row r="13891" spans="1:12" x14ac:dyDescent="0.25">
      <c r="A13891" t="s">
        <v>16534</v>
      </c>
      <c r="B13891" t="s">
        <v>16535</v>
      </c>
      <c r="C13891">
        <v>0.63</v>
      </c>
      <c r="D13891">
        <v>0</v>
      </c>
      <c r="E13891">
        <v>0.63</v>
      </c>
      <c r="F13891">
        <v>1.31</v>
      </c>
      <c r="G13891">
        <v>40</v>
      </c>
      <c r="H13891">
        <v>0.78600000000000003</v>
      </c>
      <c r="J13891" t="s">
        <v>32079</v>
      </c>
      <c r="L13891" t="s">
        <v>1126</v>
      </c>
    </row>
    <row r="13892" spans="1:12" x14ac:dyDescent="0.25">
      <c r="A13892" t="s">
        <v>16536</v>
      </c>
      <c r="B13892" t="s">
        <v>16537</v>
      </c>
      <c r="C13892">
        <v>9.25</v>
      </c>
      <c r="D13892">
        <v>20</v>
      </c>
      <c r="E13892">
        <v>7.4</v>
      </c>
      <c r="F13892">
        <v>16.170000000000002</v>
      </c>
      <c r="G13892">
        <v>40</v>
      </c>
      <c r="H13892">
        <v>9.702</v>
      </c>
      <c r="J13892" t="s">
        <v>32080</v>
      </c>
      <c r="L13892" t="s">
        <v>715</v>
      </c>
    </row>
    <row r="13893" spans="1:12" x14ac:dyDescent="0.25">
      <c r="A13893" t="s">
        <v>16536</v>
      </c>
      <c r="B13893" t="s">
        <v>16537</v>
      </c>
      <c r="C13893">
        <v>9.25</v>
      </c>
      <c r="D13893">
        <v>20</v>
      </c>
      <c r="E13893">
        <v>7.4</v>
      </c>
      <c r="F13893">
        <v>16.170000000000002</v>
      </c>
      <c r="G13893">
        <v>40</v>
      </c>
      <c r="H13893">
        <v>9.702</v>
      </c>
      <c r="J13893" t="s">
        <v>32080</v>
      </c>
      <c r="L13893" t="s">
        <v>715</v>
      </c>
    </row>
    <row r="13894" spans="1:12" x14ac:dyDescent="0.25">
      <c r="A13894" t="s">
        <v>16538</v>
      </c>
      <c r="B13894" t="s">
        <v>16539</v>
      </c>
      <c r="C13894">
        <v>6.05</v>
      </c>
      <c r="D13894">
        <v>25</v>
      </c>
      <c r="E13894">
        <v>4.5374999999999996</v>
      </c>
      <c r="F13894">
        <v>9.92</v>
      </c>
      <c r="G13894">
        <v>40</v>
      </c>
      <c r="H13894">
        <v>5.952</v>
      </c>
      <c r="J13894" t="s">
        <v>32081</v>
      </c>
      <c r="L13894" t="s">
        <v>715</v>
      </c>
    </row>
    <row r="13895" spans="1:12" x14ac:dyDescent="0.25">
      <c r="A13895" t="s">
        <v>16538</v>
      </c>
      <c r="B13895" t="s">
        <v>16539</v>
      </c>
      <c r="C13895">
        <v>6.05</v>
      </c>
      <c r="D13895">
        <v>25</v>
      </c>
      <c r="E13895">
        <v>4.5374999999999996</v>
      </c>
      <c r="F13895">
        <v>9.92</v>
      </c>
      <c r="G13895">
        <v>40</v>
      </c>
      <c r="H13895">
        <v>5.952</v>
      </c>
      <c r="J13895" t="s">
        <v>32081</v>
      </c>
      <c r="L13895" t="s">
        <v>715</v>
      </c>
    </row>
    <row r="13896" spans="1:12" x14ac:dyDescent="0.25">
      <c r="A13896" t="s">
        <v>16540</v>
      </c>
      <c r="B13896" t="s">
        <v>16541</v>
      </c>
      <c r="C13896">
        <v>139.36000000000001</v>
      </c>
      <c r="D13896">
        <v>0</v>
      </c>
      <c r="E13896">
        <v>139.36000000000001</v>
      </c>
      <c r="F13896">
        <v>290.12</v>
      </c>
      <c r="G13896">
        <v>40</v>
      </c>
      <c r="H13896">
        <v>174.072</v>
      </c>
      <c r="J13896" t="s">
        <v>32082</v>
      </c>
      <c r="L13896" t="s">
        <v>715</v>
      </c>
    </row>
    <row r="13897" spans="1:12" x14ac:dyDescent="0.25">
      <c r="A13897" t="s">
        <v>16540</v>
      </c>
      <c r="B13897" t="s">
        <v>16541</v>
      </c>
      <c r="C13897">
        <v>139.36000000000001</v>
      </c>
      <c r="D13897">
        <v>0</v>
      </c>
      <c r="E13897">
        <v>139.36000000000001</v>
      </c>
      <c r="F13897">
        <v>290.12</v>
      </c>
      <c r="G13897">
        <v>40</v>
      </c>
      <c r="H13897">
        <v>174.072</v>
      </c>
      <c r="J13897" t="s">
        <v>32082</v>
      </c>
      <c r="L13897" t="s">
        <v>715</v>
      </c>
    </row>
    <row r="13898" spans="1:12" x14ac:dyDescent="0.25">
      <c r="A13898" t="s">
        <v>16542</v>
      </c>
      <c r="B13898" t="s">
        <v>16543</v>
      </c>
      <c r="C13898">
        <v>139.88999999999999</v>
      </c>
      <c r="D13898">
        <v>0</v>
      </c>
      <c r="E13898">
        <v>139.88999999999999</v>
      </c>
      <c r="F13898">
        <v>290.97000000000003</v>
      </c>
      <c r="G13898">
        <v>40</v>
      </c>
      <c r="H13898">
        <v>174.58199999999999</v>
      </c>
      <c r="J13898" t="s">
        <v>32083</v>
      </c>
      <c r="L13898" t="s">
        <v>715</v>
      </c>
    </row>
    <row r="13899" spans="1:12" x14ac:dyDescent="0.25">
      <c r="A13899" t="s">
        <v>16542</v>
      </c>
      <c r="B13899" t="s">
        <v>16543</v>
      </c>
      <c r="C13899">
        <v>139.88999999999999</v>
      </c>
      <c r="D13899">
        <v>0</v>
      </c>
      <c r="E13899">
        <v>139.88999999999999</v>
      </c>
      <c r="F13899">
        <v>290.97000000000003</v>
      </c>
      <c r="G13899">
        <v>40</v>
      </c>
      <c r="H13899">
        <v>174.58199999999999</v>
      </c>
      <c r="J13899" t="s">
        <v>32083</v>
      </c>
      <c r="L13899" t="s">
        <v>715</v>
      </c>
    </row>
    <row r="13900" spans="1:12" x14ac:dyDescent="0.25">
      <c r="A13900" t="s">
        <v>16544</v>
      </c>
      <c r="B13900" t="s">
        <v>16545</v>
      </c>
      <c r="C13900">
        <v>107.98</v>
      </c>
      <c r="D13900">
        <v>0</v>
      </c>
      <c r="E13900">
        <v>107.98</v>
      </c>
      <c r="F13900">
        <v>224.96</v>
      </c>
      <c r="G13900">
        <v>40</v>
      </c>
      <c r="H13900">
        <v>134.976</v>
      </c>
      <c r="J13900" t="s">
        <v>32084</v>
      </c>
      <c r="L13900" t="s">
        <v>715</v>
      </c>
    </row>
    <row r="13901" spans="1:12" x14ac:dyDescent="0.25">
      <c r="A13901" t="s">
        <v>16544</v>
      </c>
      <c r="B13901" t="s">
        <v>16545</v>
      </c>
      <c r="C13901">
        <v>107.98</v>
      </c>
      <c r="D13901">
        <v>0</v>
      </c>
      <c r="E13901">
        <v>107.98</v>
      </c>
      <c r="F13901">
        <v>224.96</v>
      </c>
      <c r="G13901">
        <v>40</v>
      </c>
      <c r="H13901">
        <v>134.976</v>
      </c>
      <c r="J13901" t="s">
        <v>32084</v>
      </c>
      <c r="L13901" t="s">
        <v>715</v>
      </c>
    </row>
    <row r="13902" spans="1:12" x14ac:dyDescent="0.25">
      <c r="A13902" t="s">
        <v>16546</v>
      </c>
      <c r="B13902" t="s">
        <v>16547</v>
      </c>
      <c r="C13902">
        <v>11.5</v>
      </c>
      <c r="D13902">
        <v>0</v>
      </c>
      <c r="E13902">
        <v>11.5</v>
      </c>
      <c r="F13902">
        <v>24.5</v>
      </c>
      <c r="G13902">
        <v>40</v>
      </c>
      <c r="H13902">
        <v>14.7</v>
      </c>
      <c r="J13902" t="s">
        <v>32085</v>
      </c>
      <c r="L13902" t="s">
        <v>1425</v>
      </c>
    </row>
    <row r="13903" spans="1:12" x14ac:dyDescent="0.25">
      <c r="A13903" t="s">
        <v>16546</v>
      </c>
      <c r="B13903" t="s">
        <v>16547</v>
      </c>
      <c r="C13903">
        <v>11.5</v>
      </c>
      <c r="D13903">
        <v>0</v>
      </c>
      <c r="E13903">
        <v>11.5</v>
      </c>
      <c r="F13903">
        <v>24.5</v>
      </c>
      <c r="G13903">
        <v>40</v>
      </c>
      <c r="H13903">
        <v>14.7</v>
      </c>
      <c r="J13903" t="s">
        <v>32085</v>
      </c>
      <c r="L13903" t="s">
        <v>1425</v>
      </c>
    </row>
    <row r="13904" spans="1:12" x14ac:dyDescent="0.25">
      <c r="A13904" t="s">
        <v>16548</v>
      </c>
      <c r="B13904" t="s">
        <v>16549</v>
      </c>
      <c r="C13904">
        <v>11.8</v>
      </c>
      <c r="D13904">
        <v>30</v>
      </c>
      <c r="E13904">
        <v>8.26</v>
      </c>
      <c r="F13904">
        <v>18.12</v>
      </c>
      <c r="G13904">
        <v>40</v>
      </c>
      <c r="H13904">
        <v>10.872</v>
      </c>
      <c r="I13904">
        <v>5.9</v>
      </c>
      <c r="J13904" t="s">
        <v>32086</v>
      </c>
      <c r="K13904">
        <v>0</v>
      </c>
      <c r="L13904" t="s">
        <v>1425</v>
      </c>
    </row>
    <row r="13905" spans="1:12" x14ac:dyDescent="0.25">
      <c r="A13905" t="s">
        <v>16548</v>
      </c>
      <c r="B13905" t="s">
        <v>16549</v>
      </c>
      <c r="C13905">
        <v>11.8</v>
      </c>
      <c r="D13905">
        <v>30</v>
      </c>
      <c r="E13905">
        <v>8.26</v>
      </c>
      <c r="F13905">
        <v>18.12</v>
      </c>
      <c r="G13905">
        <v>40</v>
      </c>
      <c r="H13905">
        <v>10.872</v>
      </c>
      <c r="I13905">
        <v>5.9</v>
      </c>
      <c r="J13905" t="s">
        <v>32086</v>
      </c>
      <c r="K13905">
        <v>0</v>
      </c>
      <c r="L13905" t="s">
        <v>1425</v>
      </c>
    </row>
    <row r="13906" spans="1:12" x14ac:dyDescent="0.25">
      <c r="A13906" t="s">
        <v>16550</v>
      </c>
      <c r="B13906" t="s">
        <v>16551</v>
      </c>
      <c r="C13906">
        <v>22.75</v>
      </c>
      <c r="D13906">
        <v>18</v>
      </c>
      <c r="E13906">
        <v>18.655000000000001</v>
      </c>
      <c r="F13906">
        <v>39.9</v>
      </c>
      <c r="G13906">
        <v>40</v>
      </c>
      <c r="H13906">
        <v>23.94</v>
      </c>
      <c r="J13906" t="s">
        <v>32087</v>
      </c>
      <c r="L13906" t="s">
        <v>1033</v>
      </c>
    </row>
    <row r="13907" spans="1:12" x14ac:dyDescent="0.25">
      <c r="A13907" t="s">
        <v>16550</v>
      </c>
      <c r="B13907" t="s">
        <v>16551</v>
      </c>
      <c r="C13907">
        <v>22.75</v>
      </c>
      <c r="D13907">
        <v>18</v>
      </c>
      <c r="E13907">
        <v>18.655000000000001</v>
      </c>
      <c r="F13907">
        <v>39.9</v>
      </c>
      <c r="G13907">
        <v>40</v>
      </c>
      <c r="H13907">
        <v>23.94</v>
      </c>
      <c r="J13907" t="s">
        <v>32087</v>
      </c>
      <c r="L13907" t="s">
        <v>1033</v>
      </c>
    </row>
    <row r="13908" spans="1:12" x14ac:dyDescent="0.25">
      <c r="A13908" t="s">
        <v>16555</v>
      </c>
      <c r="B13908" t="s">
        <v>16556</v>
      </c>
      <c r="C13908">
        <v>1.7370000000000001</v>
      </c>
      <c r="D13908">
        <v>0</v>
      </c>
      <c r="E13908">
        <v>1.7370000000000001</v>
      </c>
      <c r="F13908">
        <v>3.89</v>
      </c>
      <c r="G13908">
        <v>40</v>
      </c>
      <c r="H13908">
        <v>2.3340000000000001</v>
      </c>
      <c r="J13908" t="s">
        <v>32088</v>
      </c>
      <c r="L13908" t="s">
        <v>1425</v>
      </c>
    </row>
    <row r="13909" spans="1:12" x14ac:dyDescent="0.25">
      <c r="A13909" t="s">
        <v>16555</v>
      </c>
      <c r="B13909" t="s">
        <v>16556</v>
      </c>
      <c r="C13909">
        <v>1.7370000000000001</v>
      </c>
      <c r="D13909">
        <v>0</v>
      </c>
      <c r="E13909">
        <v>1.7370000000000001</v>
      </c>
      <c r="F13909">
        <v>3.89</v>
      </c>
      <c r="G13909">
        <v>40</v>
      </c>
      <c r="H13909">
        <v>2.3340000000000001</v>
      </c>
      <c r="J13909" t="s">
        <v>32088</v>
      </c>
      <c r="L13909" t="s">
        <v>1425</v>
      </c>
    </row>
    <row r="13910" spans="1:12" x14ac:dyDescent="0.25">
      <c r="A13910" t="s">
        <v>16558</v>
      </c>
      <c r="B13910" t="s">
        <v>16559</v>
      </c>
      <c r="C13910">
        <v>29.95</v>
      </c>
      <c r="D13910">
        <v>50</v>
      </c>
      <c r="E13910">
        <v>14.975</v>
      </c>
      <c r="F13910">
        <v>31</v>
      </c>
      <c r="G13910">
        <v>40</v>
      </c>
      <c r="H13910">
        <v>18.600000000000001</v>
      </c>
      <c r="J13910" t="s">
        <v>32089</v>
      </c>
      <c r="L13910" t="s">
        <v>715</v>
      </c>
    </row>
    <row r="13911" spans="1:12" x14ac:dyDescent="0.25">
      <c r="A13911" t="s">
        <v>16558</v>
      </c>
      <c r="B13911" t="s">
        <v>16559</v>
      </c>
      <c r="C13911">
        <v>29.95</v>
      </c>
      <c r="D13911">
        <v>50</v>
      </c>
      <c r="E13911">
        <v>14.975</v>
      </c>
      <c r="F13911">
        <v>31</v>
      </c>
      <c r="G13911">
        <v>40</v>
      </c>
      <c r="H13911">
        <v>18.600000000000001</v>
      </c>
      <c r="J13911" t="s">
        <v>32089</v>
      </c>
      <c r="L13911" t="s">
        <v>715</v>
      </c>
    </row>
    <row r="13912" spans="1:12" x14ac:dyDescent="0.25">
      <c r="A13912" t="s">
        <v>16560</v>
      </c>
      <c r="B13912" t="s">
        <v>16561</v>
      </c>
      <c r="C13912">
        <v>0.01</v>
      </c>
      <c r="D13912">
        <v>0</v>
      </c>
      <c r="E13912">
        <v>0.01</v>
      </c>
      <c r="F13912">
        <v>5.75</v>
      </c>
      <c r="G13912">
        <v>40</v>
      </c>
      <c r="H13912">
        <v>3.45</v>
      </c>
      <c r="J13912" t="s">
        <v>32090</v>
      </c>
      <c r="L13912" t="s">
        <v>1162</v>
      </c>
    </row>
    <row r="13913" spans="1:12" x14ac:dyDescent="0.25">
      <c r="A13913" t="s">
        <v>16560</v>
      </c>
      <c r="B13913" t="s">
        <v>16561</v>
      </c>
      <c r="C13913">
        <v>0.01</v>
      </c>
      <c r="D13913">
        <v>0</v>
      </c>
      <c r="E13913">
        <v>0.01</v>
      </c>
      <c r="F13913">
        <v>5.75</v>
      </c>
      <c r="G13913">
        <v>40</v>
      </c>
      <c r="H13913">
        <v>3.45</v>
      </c>
      <c r="J13913" t="s">
        <v>32090</v>
      </c>
      <c r="L13913" t="s">
        <v>1162</v>
      </c>
    </row>
    <row r="13914" spans="1:12" x14ac:dyDescent="0.25">
      <c r="A13914" t="s">
        <v>16562</v>
      </c>
      <c r="B13914" t="s">
        <v>16563</v>
      </c>
      <c r="C13914">
        <v>1.3866000000000001</v>
      </c>
      <c r="D13914">
        <v>0</v>
      </c>
      <c r="E13914">
        <v>1.3866000000000001</v>
      </c>
      <c r="F13914">
        <v>3.1</v>
      </c>
      <c r="G13914">
        <v>40</v>
      </c>
      <c r="H13914">
        <v>1.86</v>
      </c>
      <c r="J13914" t="s">
        <v>32091</v>
      </c>
      <c r="L13914" t="s">
        <v>1162</v>
      </c>
    </row>
    <row r="13915" spans="1:12" x14ac:dyDescent="0.25">
      <c r="A13915" t="s">
        <v>16562</v>
      </c>
      <c r="B13915" t="s">
        <v>16563</v>
      </c>
      <c r="C13915">
        <v>1.3866000000000001</v>
      </c>
      <c r="D13915">
        <v>0</v>
      </c>
      <c r="E13915">
        <v>1.3866000000000001</v>
      </c>
      <c r="F13915">
        <v>3.1</v>
      </c>
      <c r="G13915">
        <v>40</v>
      </c>
      <c r="H13915">
        <v>1.86</v>
      </c>
      <c r="J13915" t="s">
        <v>32091</v>
      </c>
      <c r="L13915" t="s">
        <v>1162</v>
      </c>
    </row>
    <row r="13916" spans="1:12" x14ac:dyDescent="0.25">
      <c r="A13916" t="s">
        <v>16564</v>
      </c>
      <c r="B13916" t="s">
        <v>16565</v>
      </c>
      <c r="C13916">
        <v>1.04</v>
      </c>
      <c r="D13916">
        <v>0</v>
      </c>
      <c r="E13916">
        <v>1.04</v>
      </c>
      <c r="F13916">
        <v>2.35</v>
      </c>
      <c r="G13916">
        <v>40</v>
      </c>
      <c r="H13916">
        <v>1.41</v>
      </c>
      <c r="J13916" t="s">
        <v>32092</v>
      </c>
      <c r="L13916" t="s">
        <v>1162</v>
      </c>
    </row>
    <row r="13917" spans="1:12" x14ac:dyDescent="0.25">
      <c r="A13917" t="s">
        <v>16564</v>
      </c>
      <c r="B13917" t="s">
        <v>16565</v>
      </c>
      <c r="C13917">
        <v>1.04</v>
      </c>
      <c r="D13917">
        <v>0</v>
      </c>
      <c r="E13917">
        <v>1.04</v>
      </c>
      <c r="F13917">
        <v>2.35</v>
      </c>
      <c r="G13917">
        <v>40</v>
      </c>
      <c r="H13917">
        <v>1.41</v>
      </c>
      <c r="J13917" t="s">
        <v>32092</v>
      </c>
      <c r="L13917" t="s">
        <v>1162</v>
      </c>
    </row>
    <row r="13918" spans="1:12" x14ac:dyDescent="0.25">
      <c r="A13918" t="s">
        <v>16566</v>
      </c>
      <c r="B13918" t="s">
        <v>16567</v>
      </c>
      <c r="C13918">
        <v>1.9078999999999999</v>
      </c>
      <c r="D13918">
        <v>0</v>
      </c>
      <c r="E13918">
        <v>1.9078999999999999</v>
      </c>
      <c r="F13918">
        <v>4.25</v>
      </c>
      <c r="G13918">
        <v>40</v>
      </c>
      <c r="H13918">
        <v>2.5499999999999998</v>
      </c>
      <c r="J13918" t="s">
        <v>32093</v>
      </c>
      <c r="L13918" t="s">
        <v>1162</v>
      </c>
    </row>
    <row r="13919" spans="1:12" x14ac:dyDescent="0.25">
      <c r="A13919" t="s">
        <v>16566</v>
      </c>
      <c r="B13919" t="s">
        <v>16567</v>
      </c>
      <c r="C13919">
        <v>1.9078999999999999</v>
      </c>
      <c r="D13919">
        <v>0</v>
      </c>
      <c r="E13919">
        <v>1.9078999999999999</v>
      </c>
      <c r="F13919">
        <v>4.25</v>
      </c>
      <c r="G13919">
        <v>40</v>
      </c>
      <c r="H13919">
        <v>2.5499999999999998</v>
      </c>
      <c r="J13919" t="s">
        <v>32093</v>
      </c>
      <c r="L13919" t="s">
        <v>1162</v>
      </c>
    </row>
    <row r="13920" spans="1:12" x14ac:dyDescent="0.25">
      <c r="A13920" t="s">
        <v>16568</v>
      </c>
      <c r="B13920" t="s">
        <v>16569</v>
      </c>
      <c r="C13920">
        <v>3.16</v>
      </c>
      <c r="D13920">
        <v>0</v>
      </c>
      <c r="E13920">
        <v>3.16</v>
      </c>
      <c r="F13920">
        <v>6.85</v>
      </c>
      <c r="G13920">
        <v>40</v>
      </c>
      <c r="H13920">
        <v>4.1100000000000003</v>
      </c>
      <c r="J13920" t="s">
        <v>32094</v>
      </c>
      <c r="L13920" t="s">
        <v>1162</v>
      </c>
    </row>
    <row r="13921" spans="1:12" x14ac:dyDescent="0.25">
      <c r="A13921" t="s">
        <v>16568</v>
      </c>
      <c r="B13921" t="s">
        <v>16569</v>
      </c>
      <c r="C13921">
        <v>3.16</v>
      </c>
      <c r="D13921">
        <v>0</v>
      </c>
      <c r="E13921">
        <v>3.16</v>
      </c>
      <c r="F13921">
        <v>6.85</v>
      </c>
      <c r="G13921">
        <v>40</v>
      </c>
      <c r="H13921">
        <v>4.1100000000000003</v>
      </c>
      <c r="J13921" t="s">
        <v>32094</v>
      </c>
      <c r="L13921" t="s">
        <v>1162</v>
      </c>
    </row>
    <row r="13922" spans="1:12" x14ac:dyDescent="0.25">
      <c r="A13922" t="s">
        <v>16570</v>
      </c>
      <c r="B13922" t="s">
        <v>16571</v>
      </c>
      <c r="C13922">
        <v>4.9800000000000004</v>
      </c>
      <c r="D13922">
        <v>0</v>
      </c>
      <c r="E13922">
        <v>4.9800000000000004</v>
      </c>
      <c r="F13922">
        <v>10.8</v>
      </c>
      <c r="G13922">
        <v>40</v>
      </c>
      <c r="H13922">
        <v>6.48</v>
      </c>
      <c r="J13922" t="s">
        <v>32095</v>
      </c>
      <c r="L13922" t="s">
        <v>1162</v>
      </c>
    </row>
    <row r="13923" spans="1:12" x14ac:dyDescent="0.25">
      <c r="A13923" t="s">
        <v>16570</v>
      </c>
      <c r="B13923" t="s">
        <v>16571</v>
      </c>
      <c r="C13923">
        <v>4.9800000000000004</v>
      </c>
      <c r="D13923">
        <v>0</v>
      </c>
      <c r="E13923">
        <v>4.9800000000000004</v>
      </c>
      <c r="F13923">
        <v>10.8</v>
      </c>
      <c r="G13923">
        <v>40</v>
      </c>
      <c r="H13923">
        <v>6.48</v>
      </c>
      <c r="J13923" t="s">
        <v>32095</v>
      </c>
      <c r="L13923" t="s">
        <v>1162</v>
      </c>
    </row>
    <row r="13924" spans="1:12" x14ac:dyDescent="0.25">
      <c r="A13924" t="s">
        <v>16572</v>
      </c>
      <c r="B13924" t="s">
        <v>16573</v>
      </c>
      <c r="C13924">
        <v>2.5299999999999998</v>
      </c>
      <c r="D13924">
        <v>65</v>
      </c>
      <c r="E13924">
        <v>0.88549999999999995</v>
      </c>
      <c r="F13924">
        <v>2.35</v>
      </c>
      <c r="G13924">
        <v>40</v>
      </c>
      <c r="H13924">
        <v>1.41</v>
      </c>
      <c r="I13924">
        <v>1.2</v>
      </c>
      <c r="J13924" t="s">
        <v>32096</v>
      </c>
      <c r="K13924">
        <v>0</v>
      </c>
      <c r="L13924" t="s">
        <v>1162</v>
      </c>
    </row>
    <row r="13925" spans="1:12" x14ac:dyDescent="0.25">
      <c r="A13925" t="s">
        <v>16572</v>
      </c>
      <c r="B13925" t="s">
        <v>16573</v>
      </c>
      <c r="C13925">
        <v>2.5299999999999998</v>
      </c>
      <c r="D13925">
        <v>65</v>
      </c>
      <c r="E13925">
        <v>0.88549999999999995</v>
      </c>
      <c r="F13925">
        <v>2.35</v>
      </c>
      <c r="G13925">
        <v>40</v>
      </c>
      <c r="H13925">
        <v>1.41</v>
      </c>
      <c r="I13925">
        <v>1.2</v>
      </c>
      <c r="J13925" t="s">
        <v>32096</v>
      </c>
      <c r="K13925">
        <v>0</v>
      </c>
      <c r="L13925" t="s">
        <v>1162</v>
      </c>
    </row>
    <row r="13926" spans="1:12" x14ac:dyDescent="0.25">
      <c r="A13926" t="s">
        <v>16574</v>
      </c>
      <c r="B13926" t="s">
        <v>16575</v>
      </c>
      <c r="C13926">
        <v>6.98</v>
      </c>
      <c r="D13926">
        <v>65</v>
      </c>
      <c r="E13926">
        <v>2.4430000000000001</v>
      </c>
      <c r="F13926">
        <v>6.5</v>
      </c>
      <c r="G13926">
        <v>40</v>
      </c>
      <c r="H13926">
        <v>3.9</v>
      </c>
      <c r="I13926">
        <v>3.5</v>
      </c>
      <c r="J13926" t="s">
        <v>32097</v>
      </c>
      <c r="K13926">
        <v>0</v>
      </c>
      <c r="L13926" t="s">
        <v>1162</v>
      </c>
    </row>
    <row r="13927" spans="1:12" x14ac:dyDescent="0.25">
      <c r="A13927" t="s">
        <v>16574</v>
      </c>
      <c r="B13927" t="s">
        <v>16575</v>
      </c>
      <c r="C13927">
        <v>6.98</v>
      </c>
      <c r="D13927">
        <v>65</v>
      </c>
      <c r="E13927">
        <v>2.4430000000000001</v>
      </c>
      <c r="F13927">
        <v>6.5</v>
      </c>
      <c r="G13927">
        <v>40</v>
      </c>
      <c r="H13927">
        <v>3.9</v>
      </c>
      <c r="I13927">
        <v>3.5</v>
      </c>
      <c r="J13927" t="s">
        <v>32097</v>
      </c>
      <c r="K13927">
        <v>0</v>
      </c>
      <c r="L13927" t="s">
        <v>1162</v>
      </c>
    </row>
    <row r="13928" spans="1:12" x14ac:dyDescent="0.25">
      <c r="A13928" t="s">
        <v>16576</v>
      </c>
      <c r="B13928" t="s">
        <v>16577</v>
      </c>
      <c r="C13928">
        <v>10.63</v>
      </c>
      <c r="D13928">
        <v>65</v>
      </c>
      <c r="E13928">
        <v>3.7204999999999999</v>
      </c>
      <c r="F13928">
        <v>10</v>
      </c>
      <c r="G13928">
        <v>40</v>
      </c>
      <c r="H13928">
        <v>6</v>
      </c>
      <c r="I13928">
        <v>5.2</v>
      </c>
      <c r="J13928" t="s">
        <v>32098</v>
      </c>
      <c r="K13928">
        <v>0</v>
      </c>
      <c r="L13928" t="s">
        <v>1162</v>
      </c>
    </row>
    <row r="13929" spans="1:12" x14ac:dyDescent="0.25">
      <c r="A13929" t="s">
        <v>16576</v>
      </c>
      <c r="B13929" t="s">
        <v>16577</v>
      </c>
      <c r="C13929">
        <v>10.63</v>
      </c>
      <c r="D13929">
        <v>65</v>
      </c>
      <c r="E13929">
        <v>3.7204999999999999</v>
      </c>
      <c r="F13929">
        <v>10</v>
      </c>
      <c r="G13929">
        <v>40</v>
      </c>
      <c r="H13929">
        <v>6</v>
      </c>
      <c r="I13929">
        <v>5.2</v>
      </c>
      <c r="J13929" t="s">
        <v>32098</v>
      </c>
      <c r="K13929">
        <v>0</v>
      </c>
      <c r="L13929" t="s">
        <v>1162</v>
      </c>
    </row>
    <row r="13930" spans="1:12" x14ac:dyDescent="0.25">
      <c r="A13930" t="s">
        <v>16578</v>
      </c>
      <c r="B13930" t="s">
        <v>16579</v>
      </c>
      <c r="C13930">
        <v>0.72</v>
      </c>
      <c r="D13930">
        <v>0</v>
      </c>
      <c r="E13930">
        <v>0.72</v>
      </c>
      <c r="F13930">
        <v>1.6</v>
      </c>
      <c r="G13930">
        <v>40</v>
      </c>
      <c r="H13930">
        <v>0.96</v>
      </c>
      <c r="J13930" t="s">
        <v>32099</v>
      </c>
      <c r="L13930" t="s">
        <v>1162</v>
      </c>
    </row>
    <row r="13931" spans="1:12" x14ac:dyDescent="0.25">
      <c r="A13931" t="s">
        <v>16578</v>
      </c>
      <c r="B13931" t="s">
        <v>16579</v>
      </c>
      <c r="C13931">
        <v>0.72</v>
      </c>
      <c r="D13931">
        <v>0</v>
      </c>
      <c r="E13931">
        <v>0.72</v>
      </c>
      <c r="F13931">
        <v>1.6</v>
      </c>
      <c r="G13931">
        <v>40</v>
      </c>
      <c r="H13931">
        <v>0.96</v>
      </c>
      <c r="J13931" t="s">
        <v>32099</v>
      </c>
      <c r="L13931" t="s">
        <v>1162</v>
      </c>
    </row>
    <row r="13932" spans="1:12" x14ac:dyDescent="0.25">
      <c r="A13932" t="s">
        <v>16580</v>
      </c>
      <c r="B13932" t="s">
        <v>16581</v>
      </c>
      <c r="C13932">
        <v>1.72</v>
      </c>
      <c r="D13932">
        <v>0</v>
      </c>
      <c r="E13932">
        <v>1.72</v>
      </c>
      <c r="F13932">
        <v>3.8</v>
      </c>
      <c r="G13932">
        <v>40</v>
      </c>
      <c r="H13932">
        <v>2.2799999999999998</v>
      </c>
      <c r="J13932" t="s">
        <v>32100</v>
      </c>
      <c r="L13932" t="s">
        <v>1162</v>
      </c>
    </row>
    <row r="13933" spans="1:12" x14ac:dyDescent="0.25">
      <c r="A13933" t="s">
        <v>16580</v>
      </c>
      <c r="B13933" t="s">
        <v>16581</v>
      </c>
      <c r="C13933">
        <v>1.72</v>
      </c>
      <c r="D13933">
        <v>0</v>
      </c>
      <c r="E13933">
        <v>1.72</v>
      </c>
      <c r="F13933">
        <v>3.8</v>
      </c>
      <c r="G13933">
        <v>40</v>
      </c>
      <c r="H13933">
        <v>2.2799999999999998</v>
      </c>
      <c r="J13933" t="s">
        <v>32100</v>
      </c>
      <c r="L13933" t="s">
        <v>1162</v>
      </c>
    </row>
    <row r="13934" spans="1:12" x14ac:dyDescent="0.25">
      <c r="A13934" t="s">
        <v>16582</v>
      </c>
      <c r="B13934" t="s">
        <v>16583</v>
      </c>
      <c r="C13934">
        <v>21.06</v>
      </c>
      <c r="D13934">
        <v>0</v>
      </c>
      <c r="E13934">
        <v>21.06</v>
      </c>
      <c r="F13934">
        <v>42.79</v>
      </c>
      <c r="G13934">
        <v>40</v>
      </c>
      <c r="H13934">
        <v>25.673999999999999</v>
      </c>
      <c r="J13934" t="s">
        <v>32101</v>
      </c>
      <c r="L13934" t="s">
        <v>1162</v>
      </c>
    </row>
    <row r="13935" spans="1:12" x14ac:dyDescent="0.25">
      <c r="A13935" t="s">
        <v>16582</v>
      </c>
      <c r="B13935" t="s">
        <v>16583</v>
      </c>
      <c r="C13935">
        <v>21.06</v>
      </c>
      <c r="D13935">
        <v>0</v>
      </c>
      <c r="E13935">
        <v>21.06</v>
      </c>
      <c r="F13935">
        <v>42.79</v>
      </c>
      <c r="G13935">
        <v>40</v>
      </c>
      <c r="H13935">
        <v>25.673999999999999</v>
      </c>
      <c r="J13935" t="s">
        <v>32101</v>
      </c>
      <c r="L13935" t="s">
        <v>1162</v>
      </c>
    </row>
    <row r="13936" spans="1:12" x14ac:dyDescent="0.25">
      <c r="A13936" t="s">
        <v>16584</v>
      </c>
      <c r="B13936" t="s">
        <v>16585</v>
      </c>
      <c r="C13936">
        <v>20.864999999999998</v>
      </c>
      <c r="D13936">
        <v>0</v>
      </c>
      <c r="E13936">
        <v>20.864999999999998</v>
      </c>
      <c r="F13936">
        <v>43.5</v>
      </c>
      <c r="G13936">
        <v>40</v>
      </c>
      <c r="H13936">
        <v>26.1</v>
      </c>
      <c r="J13936" t="s">
        <v>32102</v>
      </c>
      <c r="L13936" t="s">
        <v>1162</v>
      </c>
    </row>
    <row r="13937" spans="1:12" x14ac:dyDescent="0.25">
      <c r="A13937" t="s">
        <v>16584</v>
      </c>
      <c r="B13937" t="s">
        <v>16585</v>
      </c>
      <c r="C13937">
        <v>20.864999999999998</v>
      </c>
      <c r="D13937">
        <v>0</v>
      </c>
      <c r="E13937">
        <v>20.864999999999998</v>
      </c>
      <c r="F13937">
        <v>43.5</v>
      </c>
      <c r="G13937">
        <v>40</v>
      </c>
      <c r="H13937">
        <v>26.1</v>
      </c>
      <c r="J13937" t="s">
        <v>32102</v>
      </c>
      <c r="L13937" t="s">
        <v>1162</v>
      </c>
    </row>
    <row r="13938" spans="1:12" x14ac:dyDescent="0.25">
      <c r="A13938" t="s">
        <v>16586</v>
      </c>
      <c r="B13938" t="s">
        <v>16587</v>
      </c>
      <c r="C13938">
        <v>7.6710000000000003</v>
      </c>
      <c r="D13938">
        <v>0</v>
      </c>
      <c r="E13938">
        <v>7.6710000000000003</v>
      </c>
      <c r="F13938">
        <v>16.07</v>
      </c>
      <c r="G13938">
        <v>40</v>
      </c>
      <c r="H13938">
        <v>9.6419999999999995</v>
      </c>
      <c r="J13938" t="s">
        <v>32103</v>
      </c>
      <c r="L13938" t="s">
        <v>1162</v>
      </c>
    </row>
    <row r="13939" spans="1:12" x14ac:dyDescent="0.25">
      <c r="A13939" t="s">
        <v>16586</v>
      </c>
      <c r="B13939" t="s">
        <v>16587</v>
      </c>
      <c r="C13939">
        <v>7.6710000000000003</v>
      </c>
      <c r="D13939">
        <v>0</v>
      </c>
      <c r="E13939">
        <v>7.6710000000000003</v>
      </c>
      <c r="F13939">
        <v>16.07</v>
      </c>
      <c r="G13939">
        <v>40</v>
      </c>
      <c r="H13939">
        <v>9.6419999999999995</v>
      </c>
      <c r="J13939" t="s">
        <v>32103</v>
      </c>
      <c r="L13939" t="s">
        <v>1162</v>
      </c>
    </row>
    <row r="13940" spans="1:12" x14ac:dyDescent="0.25">
      <c r="A13940" t="s">
        <v>16588</v>
      </c>
      <c r="B13940" t="s">
        <v>16589</v>
      </c>
      <c r="C13940">
        <v>12.518000000000001</v>
      </c>
      <c r="D13940">
        <v>0</v>
      </c>
      <c r="E13940">
        <v>12.518000000000001</v>
      </c>
      <c r="F13940">
        <v>26.06</v>
      </c>
      <c r="G13940">
        <v>40</v>
      </c>
      <c r="H13940">
        <v>15.635999999999999</v>
      </c>
      <c r="J13940" t="s">
        <v>32104</v>
      </c>
      <c r="L13940" t="s">
        <v>1162</v>
      </c>
    </row>
    <row r="13941" spans="1:12" x14ac:dyDescent="0.25">
      <c r="A13941" t="s">
        <v>16588</v>
      </c>
      <c r="B13941" t="s">
        <v>16589</v>
      </c>
      <c r="C13941">
        <v>12.518000000000001</v>
      </c>
      <c r="D13941">
        <v>0</v>
      </c>
      <c r="E13941">
        <v>12.518000000000001</v>
      </c>
      <c r="F13941">
        <v>26.06</v>
      </c>
      <c r="G13941">
        <v>40</v>
      </c>
      <c r="H13941">
        <v>15.635999999999999</v>
      </c>
      <c r="J13941" t="s">
        <v>32104</v>
      </c>
      <c r="L13941" t="s">
        <v>1162</v>
      </c>
    </row>
    <row r="13942" spans="1:12" x14ac:dyDescent="0.25">
      <c r="A13942" t="s">
        <v>16590</v>
      </c>
      <c r="B13942" t="s">
        <v>16591</v>
      </c>
      <c r="C13942">
        <v>9.2070000000000007</v>
      </c>
      <c r="D13942">
        <v>0</v>
      </c>
      <c r="E13942">
        <v>9.2070000000000007</v>
      </c>
      <c r="F13942">
        <v>19.170000000000002</v>
      </c>
      <c r="G13942">
        <v>40</v>
      </c>
      <c r="H13942">
        <v>11.502000000000001</v>
      </c>
      <c r="J13942" t="s">
        <v>32105</v>
      </c>
      <c r="L13942" t="s">
        <v>1162</v>
      </c>
    </row>
    <row r="13943" spans="1:12" x14ac:dyDescent="0.25">
      <c r="A13943" t="s">
        <v>16590</v>
      </c>
      <c r="B13943" t="s">
        <v>16591</v>
      </c>
      <c r="C13943">
        <v>9.2070000000000007</v>
      </c>
      <c r="D13943">
        <v>0</v>
      </c>
      <c r="E13943">
        <v>9.2070000000000007</v>
      </c>
      <c r="F13943">
        <v>19.170000000000002</v>
      </c>
      <c r="G13943">
        <v>40</v>
      </c>
      <c r="H13943">
        <v>11.502000000000001</v>
      </c>
      <c r="J13943" t="s">
        <v>32105</v>
      </c>
      <c r="L13943" t="s">
        <v>1162</v>
      </c>
    </row>
    <row r="13944" spans="1:12" x14ac:dyDescent="0.25">
      <c r="A13944" t="s">
        <v>16592</v>
      </c>
      <c r="B13944" t="s">
        <v>16593</v>
      </c>
      <c r="C13944">
        <v>3.25</v>
      </c>
      <c r="D13944">
        <v>55</v>
      </c>
      <c r="E13944">
        <v>1.4624999999999999</v>
      </c>
      <c r="F13944">
        <v>3.2</v>
      </c>
      <c r="G13944">
        <v>40</v>
      </c>
      <c r="H13944">
        <v>1.92</v>
      </c>
      <c r="J13944" t="s">
        <v>32106</v>
      </c>
      <c r="L13944" t="s">
        <v>1162</v>
      </c>
    </row>
    <row r="13945" spans="1:12" x14ac:dyDescent="0.25">
      <c r="A13945" t="s">
        <v>16592</v>
      </c>
      <c r="B13945" t="s">
        <v>16593</v>
      </c>
      <c r="C13945">
        <v>3.25</v>
      </c>
      <c r="D13945">
        <v>55</v>
      </c>
      <c r="E13945">
        <v>1.4624999999999999</v>
      </c>
      <c r="F13945">
        <v>3.2</v>
      </c>
      <c r="G13945">
        <v>40</v>
      </c>
      <c r="H13945">
        <v>1.92</v>
      </c>
      <c r="J13945" t="s">
        <v>32106</v>
      </c>
      <c r="L13945" t="s">
        <v>1162</v>
      </c>
    </row>
    <row r="13946" spans="1:12" x14ac:dyDescent="0.25">
      <c r="A13946" t="s">
        <v>16595</v>
      </c>
      <c r="B13946" t="s">
        <v>16596</v>
      </c>
      <c r="C13946">
        <v>12.71</v>
      </c>
      <c r="D13946">
        <v>36</v>
      </c>
      <c r="E13946">
        <v>7.2640190000000002</v>
      </c>
      <c r="F13946">
        <v>14.75</v>
      </c>
      <c r="G13946">
        <v>40</v>
      </c>
      <c r="H13946">
        <v>8.85</v>
      </c>
      <c r="J13946" t="s">
        <v>32107</v>
      </c>
      <c r="L13946" t="s">
        <v>1358</v>
      </c>
    </row>
    <row r="13947" spans="1:12" x14ac:dyDescent="0.25">
      <c r="A13947" t="s">
        <v>16595</v>
      </c>
      <c r="B13947" t="s">
        <v>16596</v>
      </c>
      <c r="C13947">
        <v>12.71</v>
      </c>
      <c r="D13947">
        <v>36</v>
      </c>
      <c r="E13947">
        <v>7.2640190000000002</v>
      </c>
      <c r="F13947">
        <v>14.75</v>
      </c>
      <c r="G13947">
        <v>40</v>
      </c>
      <c r="H13947">
        <v>8.85</v>
      </c>
      <c r="J13947" t="s">
        <v>32107</v>
      </c>
      <c r="L13947" t="s">
        <v>1358</v>
      </c>
    </row>
    <row r="13948" spans="1:12" x14ac:dyDescent="0.25">
      <c r="A13948" t="s">
        <v>16597</v>
      </c>
      <c r="B13948" t="s">
        <v>16598</v>
      </c>
      <c r="C13948">
        <v>12.71</v>
      </c>
      <c r="D13948">
        <v>36</v>
      </c>
      <c r="E13948">
        <v>7.2640190000000002</v>
      </c>
      <c r="F13948">
        <v>14.75</v>
      </c>
      <c r="G13948">
        <v>40</v>
      </c>
      <c r="H13948">
        <v>8.85</v>
      </c>
      <c r="J13948" t="s">
        <v>32108</v>
      </c>
      <c r="L13948" t="s">
        <v>1068</v>
      </c>
    </row>
    <row r="13949" spans="1:12" x14ac:dyDescent="0.25">
      <c r="A13949" t="s">
        <v>16597</v>
      </c>
      <c r="B13949" t="s">
        <v>16598</v>
      </c>
      <c r="C13949">
        <v>12.71</v>
      </c>
      <c r="D13949">
        <v>36</v>
      </c>
      <c r="E13949">
        <v>7.2640190000000002</v>
      </c>
      <c r="F13949">
        <v>14.75</v>
      </c>
      <c r="G13949">
        <v>40</v>
      </c>
      <c r="H13949">
        <v>8.85</v>
      </c>
      <c r="J13949" t="s">
        <v>32108</v>
      </c>
      <c r="L13949" t="s">
        <v>1068</v>
      </c>
    </row>
    <row r="13950" spans="1:12" x14ac:dyDescent="0.25">
      <c r="A13950" t="s">
        <v>16599</v>
      </c>
      <c r="B13950" t="s">
        <v>16600</v>
      </c>
      <c r="C13950">
        <v>17.78</v>
      </c>
      <c r="D13950">
        <v>0</v>
      </c>
      <c r="E13950">
        <v>17.78</v>
      </c>
      <c r="F13950">
        <v>37.04</v>
      </c>
      <c r="G13950">
        <v>40</v>
      </c>
      <c r="H13950">
        <v>22.224</v>
      </c>
      <c r="J13950" t="s">
        <v>32109</v>
      </c>
      <c r="L13950" t="s">
        <v>715</v>
      </c>
    </row>
    <row r="13951" spans="1:12" x14ac:dyDescent="0.25">
      <c r="A13951" t="s">
        <v>16599</v>
      </c>
      <c r="B13951" t="s">
        <v>16600</v>
      </c>
      <c r="C13951">
        <v>17.78</v>
      </c>
      <c r="D13951">
        <v>0</v>
      </c>
      <c r="E13951">
        <v>17.78</v>
      </c>
      <c r="F13951">
        <v>37.04</v>
      </c>
      <c r="G13951">
        <v>40</v>
      </c>
      <c r="H13951">
        <v>22.224</v>
      </c>
      <c r="J13951" t="s">
        <v>32109</v>
      </c>
      <c r="L13951" t="s">
        <v>715</v>
      </c>
    </row>
    <row r="13952" spans="1:12" x14ac:dyDescent="0.25">
      <c r="A13952" t="s">
        <v>16601</v>
      </c>
      <c r="B13952" t="s">
        <v>16602</v>
      </c>
      <c r="C13952">
        <v>21.81</v>
      </c>
      <c r="D13952">
        <v>0</v>
      </c>
      <c r="E13952">
        <v>21.81</v>
      </c>
      <c r="F13952">
        <v>45.44</v>
      </c>
      <c r="G13952">
        <v>40</v>
      </c>
      <c r="H13952">
        <v>27.263999999999999</v>
      </c>
      <c r="J13952" t="s">
        <v>32110</v>
      </c>
      <c r="L13952" t="s">
        <v>715</v>
      </c>
    </row>
    <row r="13953" spans="1:12" x14ac:dyDescent="0.25">
      <c r="A13953" t="s">
        <v>16601</v>
      </c>
      <c r="B13953" t="s">
        <v>16602</v>
      </c>
      <c r="C13953">
        <v>21.81</v>
      </c>
      <c r="D13953">
        <v>0</v>
      </c>
      <c r="E13953">
        <v>21.81</v>
      </c>
      <c r="F13953">
        <v>45.44</v>
      </c>
      <c r="G13953">
        <v>40</v>
      </c>
      <c r="H13953">
        <v>27.263999999999999</v>
      </c>
      <c r="J13953" t="s">
        <v>32110</v>
      </c>
      <c r="L13953" t="s">
        <v>715</v>
      </c>
    </row>
    <row r="13954" spans="1:12" x14ac:dyDescent="0.25">
      <c r="A13954" t="s">
        <v>16603</v>
      </c>
      <c r="B13954" t="s">
        <v>16604</v>
      </c>
      <c r="C13954">
        <v>24.44</v>
      </c>
      <c r="D13954">
        <v>0</v>
      </c>
      <c r="E13954">
        <v>24.44</v>
      </c>
      <c r="F13954">
        <v>50.92</v>
      </c>
      <c r="G13954">
        <v>40</v>
      </c>
      <c r="H13954">
        <v>30.552</v>
      </c>
      <c r="J13954" t="s">
        <v>32111</v>
      </c>
      <c r="L13954" t="s">
        <v>715</v>
      </c>
    </row>
    <row r="13955" spans="1:12" x14ac:dyDescent="0.25">
      <c r="A13955" t="s">
        <v>16603</v>
      </c>
      <c r="B13955" t="s">
        <v>16604</v>
      </c>
      <c r="C13955">
        <v>24.44</v>
      </c>
      <c r="D13955">
        <v>0</v>
      </c>
      <c r="E13955">
        <v>24.44</v>
      </c>
      <c r="F13955">
        <v>50.92</v>
      </c>
      <c r="G13955">
        <v>40</v>
      </c>
      <c r="H13955">
        <v>30.552</v>
      </c>
      <c r="J13955" t="s">
        <v>32111</v>
      </c>
      <c r="L13955" t="s">
        <v>715</v>
      </c>
    </row>
    <row r="13956" spans="1:12" x14ac:dyDescent="0.25">
      <c r="A13956" t="s">
        <v>16609</v>
      </c>
      <c r="B13956" t="s">
        <v>16610</v>
      </c>
      <c r="C13956">
        <v>2.98</v>
      </c>
      <c r="D13956">
        <v>5</v>
      </c>
      <c r="E13956">
        <v>2.831</v>
      </c>
      <c r="F13956">
        <v>5.84</v>
      </c>
      <c r="G13956">
        <v>40</v>
      </c>
      <c r="H13956">
        <v>3.504</v>
      </c>
      <c r="J13956" t="s">
        <v>32112</v>
      </c>
      <c r="L13956" t="s">
        <v>1033</v>
      </c>
    </row>
    <row r="13957" spans="1:12" x14ac:dyDescent="0.25">
      <c r="A13957" t="s">
        <v>16609</v>
      </c>
      <c r="B13957" t="s">
        <v>16610</v>
      </c>
      <c r="C13957">
        <v>2.98</v>
      </c>
      <c r="D13957">
        <v>5</v>
      </c>
      <c r="E13957">
        <v>2.831</v>
      </c>
      <c r="F13957">
        <v>5.84</v>
      </c>
      <c r="G13957">
        <v>40</v>
      </c>
      <c r="H13957">
        <v>3.504</v>
      </c>
      <c r="J13957" t="s">
        <v>32112</v>
      </c>
      <c r="L13957" t="s">
        <v>1033</v>
      </c>
    </row>
    <row r="13958" spans="1:12" x14ac:dyDescent="0.25">
      <c r="A13958" t="s">
        <v>16611</v>
      </c>
      <c r="B13958" t="s">
        <v>16612</v>
      </c>
      <c r="C13958">
        <v>2.98</v>
      </c>
      <c r="D13958">
        <v>5</v>
      </c>
      <c r="E13958">
        <v>2.831</v>
      </c>
      <c r="F13958">
        <v>5.84</v>
      </c>
      <c r="G13958">
        <v>40</v>
      </c>
      <c r="H13958">
        <v>3.504</v>
      </c>
      <c r="J13958" t="s">
        <v>32113</v>
      </c>
      <c r="L13958" t="s">
        <v>1033</v>
      </c>
    </row>
    <row r="13959" spans="1:12" x14ac:dyDescent="0.25">
      <c r="A13959" t="s">
        <v>16611</v>
      </c>
      <c r="B13959" t="s">
        <v>16612</v>
      </c>
      <c r="C13959">
        <v>2.98</v>
      </c>
      <c r="D13959">
        <v>5</v>
      </c>
      <c r="E13959">
        <v>2.831</v>
      </c>
      <c r="F13959">
        <v>5.84</v>
      </c>
      <c r="G13959">
        <v>40</v>
      </c>
      <c r="H13959">
        <v>3.504</v>
      </c>
      <c r="J13959" t="s">
        <v>32113</v>
      </c>
      <c r="L13959" t="s">
        <v>1033</v>
      </c>
    </row>
    <row r="13960" spans="1:12" x14ac:dyDescent="0.25">
      <c r="A13960" t="s">
        <v>16613</v>
      </c>
      <c r="B13960" t="s">
        <v>16614</v>
      </c>
      <c r="C13960">
        <v>2.98</v>
      </c>
      <c r="D13960">
        <v>5</v>
      </c>
      <c r="E13960">
        <v>2.831</v>
      </c>
      <c r="F13960">
        <v>5.84</v>
      </c>
      <c r="G13960">
        <v>40</v>
      </c>
      <c r="H13960">
        <v>3.504</v>
      </c>
      <c r="J13960" t="s">
        <v>32114</v>
      </c>
      <c r="L13960" t="s">
        <v>1033</v>
      </c>
    </row>
    <row r="13961" spans="1:12" x14ac:dyDescent="0.25">
      <c r="A13961" t="s">
        <v>16613</v>
      </c>
      <c r="B13961" t="s">
        <v>16614</v>
      </c>
      <c r="C13961">
        <v>2.98</v>
      </c>
      <c r="D13961">
        <v>5</v>
      </c>
      <c r="E13961">
        <v>2.831</v>
      </c>
      <c r="F13961">
        <v>5.84</v>
      </c>
      <c r="G13961">
        <v>40</v>
      </c>
      <c r="H13961">
        <v>3.504</v>
      </c>
      <c r="J13961" t="s">
        <v>32114</v>
      </c>
      <c r="L13961" t="s">
        <v>1033</v>
      </c>
    </row>
    <row r="13962" spans="1:12" x14ac:dyDescent="0.25">
      <c r="A13962" t="s">
        <v>16615</v>
      </c>
      <c r="B13962" t="s">
        <v>16616</v>
      </c>
      <c r="C13962">
        <v>2.98</v>
      </c>
      <c r="D13962">
        <v>5</v>
      </c>
      <c r="E13962">
        <v>2.831</v>
      </c>
      <c r="F13962">
        <v>5.84</v>
      </c>
      <c r="G13962">
        <v>40</v>
      </c>
      <c r="H13962">
        <v>3.504</v>
      </c>
      <c r="J13962" t="s">
        <v>32115</v>
      </c>
      <c r="L13962" t="s">
        <v>1033</v>
      </c>
    </row>
    <row r="13963" spans="1:12" x14ac:dyDescent="0.25">
      <c r="A13963" t="s">
        <v>16615</v>
      </c>
      <c r="B13963" t="s">
        <v>16616</v>
      </c>
      <c r="C13963">
        <v>2.98</v>
      </c>
      <c r="D13963">
        <v>5</v>
      </c>
      <c r="E13963">
        <v>2.831</v>
      </c>
      <c r="F13963">
        <v>5.84</v>
      </c>
      <c r="G13963">
        <v>40</v>
      </c>
      <c r="H13963">
        <v>3.504</v>
      </c>
      <c r="J13963" t="s">
        <v>32115</v>
      </c>
      <c r="L13963" t="s">
        <v>1033</v>
      </c>
    </row>
    <row r="13964" spans="1:12" x14ac:dyDescent="0.25">
      <c r="A13964" t="s">
        <v>16617</v>
      </c>
      <c r="B13964" t="s">
        <v>16618</v>
      </c>
      <c r="C13964">
        <v>2.98</v>
      </c>
      <c r="D13964">
        <v>5</v>
      </c>
      <c r="E13964">
        <v>2.831</v>
      </c>
      <c r="F13964">
        <v>5.84</v>
      </c>
      <c r="G13964">
        <v>40</v>
      </c>
      <c r="H13964">
        <v>3.504</v>
      </c>
      <c r="J13964" t="s">
        <v>32116</v>
      </c>
      <c r="L13964" t="s">
        <v>1033</v>
      </c>
    </row>
    <row r="13965" spans="1:12" x14ac:dyDescent="0.25">
      <c r="A13965" t="s">
        <v>16617</v>
      </c>
      <c r="B13965" t="s">
        <v>16618</v>
      </c>
      <c r="C13965">
        <v>2.98</v>
      </c>
      <c r="D13965">
        <v>5</v>
      </c>
      <c r="E13965">
        <v>2.831</v>
      </c>
      <c r="F13965">
        <v>5.84</v>
      </c>
      <c r="G13965">
        <v>40</v>
      </c>
      <c r="H13965">
        <v>3.504</v>
      </c>
      <c r="J13965" t="s">
        <v>32116</v>
      </c>
      <c r="L13965" t="s">
        <v>1033</v>
      </c>
    </row>
    <row r="13966" spans="1:12" x14ac:dyDescent="0.25">
      <c r="A13966" t="s">
        <v>16619</v>
      </c>
      <c r="B13966" t="s">
        <v>16620</v>
      </c>
      <c r="C13966">
        <v>2.98</v>
      </c>
      <c r="D13966">
        <v>5</v>
      </c>
      <c r="E13966">
        <v>2.831</v>
      </c>
      <c r="F13966">
        <v>5.84</v>
      </c>
      <c r="G13966">
        <v>40</v>
      </c>
      <c r="H13966">
        <v>3.504</v>
      </c>
      <c r="J13966" t="s">
        <v>32117</v>
      </c>
      <c r="L13966" t="s">
        <v>1033</v>
      </c>
    </row>
    <row r="13967" spans="1:12" x14ac:dyDescent="0.25">
      <c r="A13967" t="s">
        <v>16619</v>
      </c>
      <c r="B13967" t="s">
        <v>16620</v>
      </c>
      <c r="C13967">
        <v>2.98</v>
      </c>
      <c r="D13967">
        <v>5</v>
      </c>
      <c r="E13967">
        <v>2.831</v>
      </c>
      <c r="F13967">
        <v>5.84</v>
      </c>
      <c r="G13967">
        <v>40</v>
      </c>
      <c r="H13967">
        <v>3.504</v>
      </c>
      <c r="J13967" t="s">
        <v>32117</v>
      </c>
      <c r="L13967" t="s">
        <v>1033</v>
      </c>
    </row>
    <row r="13968" spans="1:12" x14ac:dyDescent="0.25">
      <c r="A13968" t="s">
        <v>16628</v>
      </c>
      <c r="B13968" t="s">
        <v>16629</v>
      </c>
      <c r="C13968">
        <v>3.6749999999999998</v>
      </c>
      <c r="D13968">
        <v>0</v>
      </c>
      <c r="E13968">
        <v>3.6749999999999998</v>
      </c>
      <c r="F13968">
        <v>4.71</v>
      </c>
      <c r="G13968">
        <v>40</v>
      </c>
      <c r="H13968">
        <v>2.8260000000000001</v>
      </c>
      <c r="J13968" t="s">
        <v>32118</v>
      </c>
      <c r="L13968" t="s">
        <v>1425</v>
      </c>
    </row>
    <row r="13969" spans="1:12" x14ac:dyDescent="0.25">
      <c r="A13969" t="s">
        <v>16628</v>
      </c>
      <c r="B13969" t="s">
        <v>16629</v>
      </c>
      <c r="C13969">
        <v>3.6749999999999998</v>
      </c>
      <c r="D13969">
        <v>0</v>
      </c>
      <c r="E13969">
        <v>3.6749999999999998</v>
      </c>
      <c r="F13969">
        <v>4.71</v>
      </c>
      <c r="G13969">
        <v>40</v>
      </c>
      <c r="H13969">
        <v>2.8260000000000001</v>
      </c>
      <c r="J13969" t="s">
        <v>32118</v>
      </c>
      <c r="L13969" t="s">
        <v>1425</v>
      </c>
    </row>
    <row r="13970" spans="1:12" x14ac:dyDescent="0.25">
      <c r="A13970" t="s">
        <v>16630</v>
      </c>
      <c r="B13970" t="s">
        <v>16631</v>
      </c>
      <c r="C13970">
        <v>0.53900000000000003</v>
      </c>
      <c r="D13970">
        <v>0</v>
      </c>
      <c r="E13970">
        <v>0.53900000000000003</v>
      </c>
      <c r="F13970">
        <v>1.0900000000000001</v>
      </c>
      <c r="G13970">
        <v>40</v>
      </c>
      <c r="H13970">
        <v>0.65400000000000003</v>
      </c>
      <c r="J13970" t="s">
        <v>32119</v>
      </c>
      <c r="L13970" t="s">
        <v>1612</v>
      </c>
    </row>
    <row r="13971" spans="1:12" x14ac:dyDescent="0.25">
      <c r="A13971" t="s">
        <v>16630</v>
      </c>
      <c r="B13971" t="s">
        <v>16631</v>
      </c>
      <c r="C13971">
        <v>0.53900000000000003</v>
      </c>
      <c r="D13971">
        <v>0</v>
      </c>
      <c r="E13971">
        <v>0.53900000000000003</v>
      </c>
      <c r="F13971">
        <v>1.0900000000000001</v>
      </c>
      <c r="G13971">
        <v>40</v>
      </c>
      <c r="H13971">
        <v>0.65400000000000003</v>
      </c>
      <c r="J13971" t="s">
        <v>32119</v>
      </c>
      <c r="L13971" t="s">
        <v>1612</v>
      </c>
    </row>
    <row r="13972" spans="1:12" x14ac:dyDescent="0.25">
      <c r="A13972" t="s">
        <v>16633</v>
      </c>
      <c r="B13972" t="s">
        <v>16634</v>
      </c>
      <c r="C13972">
        <v>17.389999</v>
      </c>
      <c r="D13972">
        <v>64</v>
      </c>
      <c r="E13972">
        <v>6.2603999999999997</v>
      </c>
      <c r="F13972">
        <v>13.6</v>
      </c>
      <c r="G13972">
        <v>40</v>
      </c>
      <c r="H13972">
        <v>8.16</v>
      </c>
      <c r="J13972" t="s">
        <v>32120</v>
      </c>
      <c r="L13972" t="s">
        <v>1358</v>
      </c>
    </row>
    <row r="13973" spans="1:12" x14ac:dyDescent="0.25">
      <c r="A13973" t="s">
        <v>16633</v>
      </c>
      <c r="B13973" t="s">
        <v>16634</v>
      </c>
      <c r="C13973">
        <v>17.389999</v>
      </c>
      <c r="D13973">
        <v>64</v>
      </c>
      <c r="E13973">
        <v>6.2603999999999997</v>
      </c>
      <c r="F13973">
        <v>13.6</v>
      </c>
      <c r="G13973">
        <v>40</v>
      </c>
      <c r="H13973">
        <v>8.16</v>
      </c>
      <c r="J13973" t="s">
        <v>32120</v>
      </c>
      <c r="L13973" t="s">
        <v>1358</v>
      </c>
    </row>
    <row r="13974" spans="1:12" x14ac:dyDescent="0.25">
      <c r="A13974" t="s">
        <v>16635</v>
      </c>
      <c r="B13974" t="s">
        <v>16636</v>
      </c>
      <c r="C13974">
        <v>1.45</v>
      </c>
      <c r="D13974">
        <v>0</v>
      </c>
      <c r="E13974">
        <v>1.45</v>
      </c>
      <c r="F13974">
        <v>3.21</v>
      </c>
      <c r="G13974">
        <v>40</v>
      </c>
      <c r="H13974">
        <v>1.9259999999999999</v>
      </c>
      <c r="J13974" t="s">
        <v>32121</v>
      </c>
      <c r="L13974" t="s">
        <v>1425</v>
      </c>
    </row>
    <row r="13975" spans="1:12" x14ac:dyDescent="0.25">
      <c r="A13975" t="s">
        <v>16635</v>
      </c>
      <c r="B13975" t="s">
        <v>16636</v>
      </c>
      <c r="C13975">
        <v>1.45</v>
      </c>
      <c r="D13975">
        <v>0</v>
      </c>
      <c r="E13975">
        <v>1.45</v>
      </c>
      <c r="F13975">
        <v>3.21</v>
      </c>
      <c r="G13975">
        <v>40</v>
      </c>
      <c r="H13975">
        <v>1.9259999999999999</v>
      </c>
      <c r="J13975" t="s">
        <v>32121</v>
      </c>
      <c r="L13975" t="s">
        <v>1425</v>
      </c>
    </row>
    <row r="13976" spans="1:12" x14ac:dyDescent="0.25">
      <c r="A13976" t="s">
        <v>16637</v>
      </c>
      <c r="B13976" t="s">
        <v>16638</v>
      </c>
      <c r="C13976">
        <v>1.25</v>
      </c>
      <c r="D13976">
        <v>0</v>
      </c>
      <c r="E13976">
        <v>1.25</v>
      </c>
      <c r="F13976">
        <v>2.75</v>
      </c>
      <c r="G13976">
        <v>40</v>
      </c>
      <c r="H13976">
        <v>1.65</v>
      </c>
      <c r="J13976" t="s">
        <v>32122</v>
      </c>
      <c r="L13976" t="s">
        <v>1425</v>
      </c>
    </row>
    <row r="13977" spans="1:12" x14ac:dyDescent="0.25">
      <c r="A13977" t="s">
        <v>16637</v>
      </c>
      <c r="B13977" t="s">
        <v>16638</v>
      </c>
      <c r="C13977">
        <v>1.25</v>
      </c>
      <c r="D13977">
        <v>0</v>
      </c>
      <c r="E13977">
        <v>1.25</v>
      </c>
      <c r="F13977">
        <v>2.75</v>
      </c>
      <c r="G13977">
        <v>40</v>
      </c>
      <c r="H13977">
        <v>1.65</v>
      </c>
      <c r="J13977" t="s">
        <v>32122</v>
      </c>
      <c r="L13977" t="s">
        <v>1425</v>
      </c>
    </row>
    <row r="13978" spans="1:12" x14ac:dyDescent="0.25">
      <c r="A13978" t="s">
        <v>16639</v>
      </c>
      <c r="B13978" t="s">
        <v>16640</v>
      </c>
      <c r="C13978">
        <v>0.85</v>
      </c>
      <c r="D13978">
        <v>0</v>
      </c>
      <c r="E13978">
        <v>0.85</v>
      </c>
      <c r="F13978">
        <v>1.9</v>
      </c>
      <c r="G13978">
        <v>40</v>
      </c>
      <c r="H13978">
        <v>1.1399999999999999</v>
      </c>
      <c r="J13978" t="s">
        <v>32123</v>
      </c>
      <c r="L13978" t="s">
        <v>1425</v>
      </c>
    </row>
    <row r="13979" spans="1:12" x14ac:dyDescent="0.25">
      <c r="A13979" t="s">
        <v>16639</v>
      </c>
      <c r="B13979" t="s">
        <v>16640</v>
      </c>
      <c r="C13979">
        <v>0.85</v>
      </c>
      <c r="D13979">
        <v>0</v>
      </c>
      <c r="E13979">
        <v>0.85</v>
      </c>
      <c r="F13979">
        <v>1.9</v>
      </c>
      <c r="G13979">
        <v>40</v>
      </c>
      <c r="H13979">
        <v>1.1399999999999999</v>
      </c>
      <c r="J13979" t="s">
        <v>32123</v>
      </c>
      <c r="L13979" t="s">
        <v>1425</v>
      </c>
    </row>
    <row r="13980" spans="1:12" x14ac:dyDescent="0.25">
      <c r="A13980" t="s">
        <v>16641</v>
      </c>
      <c r="B13980" t="s">
        <v>16642</v>
      </c>
      <c r="C13980">
        <v>1.5</v>
      </c>
      <c r="D13980">
        <v>0</v>
      </c>
      <c r="E13980">
        <v>1.5</v>
      </c>
      <c r="F13980">
        <v>3.32</v>
      </c>
      <c r="G13980">
        <v>40</v>
      </c>
      <c r="H13980">
        <v>1.992</v>
      </c>
      <c r="J13980" t="s">
        <v>32124</v>
      </c>
      <c r="L13980" t="s">
        <v>1425</v>
      </c>
    </row>
    <row r="13981" spans="1:12" x14ac:dyDescent="0.25">
      <c r="A13981" t="s">
        <v>16641</v>
      </c>
      <c r="B13981" t="s">
        <v>16642</v>
      </c>
      <c r="C13981">
        <v>1.5</v>
      </c>
      <c r="D13981">
        <v>0</v>
      </c>
      <c r="E13981">
        <v>1.5</v>
      </c>
      <c r="F13981">
        <v>3.32</v>
      </c>
      <c r="G13981">
        <v>40</v>
      </c>
      <c r="H13981">
        <v>1.992</v>
      </c>
      <c r="J13981" t="s">
        <v>32124</v>
      </c>
      <c r="L13981" t="s">
        <v>1425</v>
      </c>
    </row>
    <row r="13982" spans="1:12" x14ac:dyDescent="0.25">
      <c r="A13982" t="s">
        <v>16648</v>
      </c>
      <c r="B13982" t="s">
        <v>16649</v>
      </c>
      <c r="C13982">
        <v>1.23</v>
      </c>
      <c r="D13982">
        <v>0</v>
      </c>
      <c r="E13982">
        <v>1.23</v>
      </c>
      <c r="F13982">
        <v>2.6</v>
      </c>
      <c r="G13982">
        <v>40</v>
      </c>
      <c r="H13982">
        <v>1.56</v>
      </c>
      <c r="J13982" t="s">
        <v>32125</v>
      </c>
      <c r="L13982" t="s">
        <v>1425</v>
      </c>
    </row>
    <row r="13983" spans="1:12" x14ac:dyDescent="0.25">
      <c r="A13983" t="s">
        <v>16648</v>
      </c>
      <c r="B13983" t="s">
        <v>16649</v>
      </c>
      <c r="C13983">
        <v>1.23</v>
      </c>
      <c r="D13983">
        <v>0</v>
      </c>
      <c r="E13983">
        <v>1.23</v>
      </c>
      <c r="F13983">
        <v>2.6</v>
      </c>
      <c r="G13983">
        <v>40</v>
      </c>
      <c r="H13983">
        <v>1.56</v>
      </c>
      <c r="J13983" t="s">
        <v>32125</v>
      </c>
      <c r="L13983" t="s">
        <v>1425</v>
      </c>
    </row>
    <row r="13984" spans="1:12" x14ac:dyDescent="0.25">
      <c r="A13984" t="s">
        <v>16650</v>
      </c>
      <c r="B13984" t="s">
        <v>16651</v>
      </c>
      <c r="C13984">
        <v>0.92</v>
      </c>
      <c r="D13984">
        <v>0</v>
      </c>
      <c r="E13984">
        <v>0.92</v>
      </c>
      <c r="F13984">
        <v>2.0499999999999998</v>
      </c>
      <c r="G13984">
        <v>40</v>
      </c>
      <c r="H13984">
        <v>1.23</v>
      </c>
      <c r="J13984" t="s">
        <v>32126</v>
      </c>
      <c r="L13984" t="s">
        <v>1425</v>
      </c>
    </row>
    <row r="13985" spans="1:12" x14ac:dyDescent="0.25">
      <c r="A13985" t="s">
        <v>16650</v>
      </c>
      <c r="B13985" t="s">
        <v>16651</v>
      </c>
      <c r="C13985">
        <v>0.92</v>
      </c>
      <c r="D13985">
        <v>0</v>
      </c>
      <c r="E13985">
        <v>0.92</v>
      </c>
      <c r="F13985">
        <v>2.0499999999999998</v>
      </c>
      <c r="G13985">
        <v>40</v>
      </c>
      <c r="H13985">
        <v>1.23</v>
      </c>
      <c r="J13985" t="s">
        <v>32126</v>
      </c>
      <c r="L13985" t="s">
        <v>1425</v>
      </c>
    </row>
    <row r="13986" spans="1:12" x14ac:dyDescent="0.25">
      <c r="A13986" t="s">
        <v>16652</v>
      </c>
      <c r="B13986" t="s">
        <v>16653</v>
      </c>
      <c r="C13986">
        <v>0.92</v>
      </c>
      <c r="D13986">
        <v>0</v>
      </c>
      <c r="E13986">
        <v>0.92</v>
      </c>
      <c r="F13986">
        <v>2.0499999999999998</v>
      </c>
      <c r="G13986">
        <v>40</v>
      </c>
      <c r="H13986">
        <v>1.23</v>
      </c>
      <c r="J13986" t="s">
        <v>32127</v>
      </c>
      <c r="L13986" t="s">
        <v>1425</v>
      </c>
    </row>
    <row r="13987" spans="1:12" x14ac:dyDescent="0.25">
      <c r="A13987" t="s">
        <v>16652</v>
      </c>
      <c r="B13987" t="s">
        <v>16653</v>
      </c>
      <c r="C13987">
        <v>0.92</v>
      </c>
      <c r="D13987">
        <v>0</v>
      </c>
      <c r="E13987">
        <v>0.92</v>
      </c>
      <c r="F13987">
        <v>2.0499999999999998</v>
      </c>
      <c r="G13987">
        <v>40</v>
      </c>
      <c r="H13987">
        <v>1.23</v>
      </c>
      <c r="J13987" t="s">
        <v>32127</v>
      </c>
      <c r="L13987" t="s">
        <v>1425</v>
      </c>
    </row>
    <row r="13988" spans="1:12" x14ac:dyDescent="0.25">
      <c r="A13988" t="s">
        <v>16654</v>
      </c>
      <c r="B13988" t="s">
        <v>16655</v>
      </c>
      <c r="C13988">
        <v>14.95</v>
      </c>
      <c r="D13988">
        <v>50</v>
      </c>
      <c r="E13988">
        <v>7.4749999999999996</v>
      </c>
      <c r="F13988">
        <v>15.67</v>
      </c>
      <c r="G13988">
        <v>40</v>
      </c>
      <c r="H13988">
        <v>9.4019999999999992</v>
      </c>
      <c r="J13988" t="s">
        <v>32128</v>
      </c>
      <c r="L13988" t="s">
        <v>715</v>
      </c>
    </row>
    <row r="13989" spans="1:12" x14ac:dyDescent="0.25">
      <c r="A13989" t="s">
        <v>16654</v>
      </c>
      <c r="B13989" t="s">
        <v>16655</v>
      </c>
      <c r="C13989">
        <v>14.95</v>
      </c>
      <c r="D13989">
        <v>50</v>
      </c>
      <c r="E13989">
        <v>7.4749999999999996</v>
      </c>
      <c r="F13989">
        <v>15.67</v>
      </c>
      <c r="G13989">
        <v>40</v>
      </c>
      <c r="H13989">
        <v>9.4019999999999992</v>
      </c>
      <c r="J13989" t="s">
        <v>32128</v>
      </c>
      <c r="L13989" t="s">
        <v>715</v>
      </c>
    </row>
    <row r="13990" spans="1:12" x14ac:dyDescent="0.25">
      <c r="A13990" t="s">
        <v>16659</v>
      </c>
      <c r="B13990" t="s">
        <v>16660</v>
      </c>
      <c r="C13990">
        <v>1.1000000000000001</v>
      </c>
      <c r="D13990">
        <v>0</v>
      </c>
      <c r="E13990">
        <v>1.1000000000000001</v>
      </c>
      <c r="F13990">
        <v>2.42</v>
      </c>
      <c r="G13990">
        <v>40</v>
      </c>
      <c r="H13990">
        <v>1.452</v>
      </c>
      <c r="J13990" t="s">
        <v>32129</v>
      </c>
      <c r="L13990" t="s">
        <v>1425</v>
      </c>
    </row>
    <row r="13991" spans="1:12" x14ac:dyDescent="0.25">
      <c r="A13991" t="s">
        <v>16659</v>
      </c>
      <c r="B13991" t="s">
        <v>16660</v>
      </c>
      <c r="C13991">
        <v>1.1000000000000001</v>
      </c>
      <c r="D13991">
        <v>0</v>
      </c>
      <c r="E13991">
        <v>1.1000000000000001</v>
      </c>
      <c r="F13991">
        <v>2.42</v>
      </c>
      <c r="G13991">
        <v>40</v>
      </c>
      <c r="H13991">
        <v>1.452</v>
      </c>
      <c r="J13991" t="s">
        <v>32129</v>
      </c>
      <c r="L13991" t="s">
        <v>1425</v>
      </c>
    </row>
    <row r="13992" spans="1:12" x14ac:dyDescent="0.25">
      <c r="A13992" t="s">
        <v>16661</v>
      </c>
      <c r="B13992" t="s">
        <v>16662</v>
      </c>
      <c r="C13992">
        <v>0.99</v>
      </c>
      <c r="D13992">
        <v>0</v>
      </c>
      <c r="E13992">
        <v>0.99</v>
      </c>
      <c r="F13992">
        <v>2.1</v>
      </c>
      <c r="G13992">
        <v>40</v>
      </c>
      <c r="H13992">
        <v>1.26</v>
      </c>
      <c r="J13992" t="s">
        <v>32130</v>
      </c>
      <c r="L13992" t="s">
        <v>1425</v>
      </c>
    </row>
    <row r="13993" spans="1:12" x14ac:dyDescent="0.25">
      <c r="A13993" t="s">
        <v>16661</v>
      </c>
      <c r="B13993" t="s">
        <v>16662</v>
      </c>
      <c r="C13993">
        <v>0.99</v>
      </c>
      <c r="D13993">
        <v>0</v>
      </c>
      <c r="E13993">
        <v>0.99</v>
      </c>
      <c r="F13993">
        <v>2.1</v>
      </c>
      <c r="G13993">
        <v>40</v>
      </c>
      <c r="H13993">
        <v>1.26</v>
      </c>
      <c r="J13993" t="s">
        <v>32130</v>
      </c>
      <c r="L13993" t="s">
        <v>1425</v>
      </c>
    </row>
    <row r="13994" spans="1:12" x14ac:dyDescent="0.25">
      <c r="A13994" t="s">
        <v>16663</v>
      </c>
      <c r="B13994" t="s">
        <v>16664</v>
      </c>
      <c r="C13994">
        <v>0.53</v>
      </c>
      <c r="D13994">
        <v>0</v>
      </c>
      <c r="E13994">
        <v>0.53</v>
      </c>
      <c r="F13994">
        <v>1.2</v>
      </c>
      <c r="G13994">
        <v>40</v>
      </c>
      <c r="H13994">
        <v>0.72</v>
      </c>
      <c r="J13994" t="s">
        <v>32131</v>
      </c>
      <c r="L13994" t="s">
        <v>1425</v>
      </c>
    </row>
    <row r="13995" spans="1:12" x14ac:dyDescent="0.25">
      <c r="A13995" t="s">
        <v>16663</v>
      </c>
      <c r="B13995" t="s">
        <v>16664</v>
      </c>
      <c r="C13995">
        <v>0.53</v>
      </c>
      <c r="D13995">
        <v>0</v>
      </c>
      <c r="E13995">
        <v>0.53</v>
      </c>
      <c r="F13995">
        <v>1.2</v>
      </c>
      <c r="G13995">
        <v>40</v>
      </c>
      <c r="H13995">
        <v>0.72</v>
      </c>
      <c r="J13995" t="s">
        <v>32131</v>
      </c>
      <c r="L13995" t="s">
        <v>1425</v>
      </c>
    </row>
    <row r="13996" spans="1:12" x14ac:dyDescent="0.25">
      <c r="A13996" t="s">
        <v>16665</v>
      </c>
      <c r="B13996" t="s">
        <v>16666</v>
      </c>
      <c r="C13996">
        <v>0.70999900000000005</v>
      </c>
      <c r="D13996">
        <v>0</v>
      </c>
      <c r="E13996">
        <v>0.70999900000000005</v>
      </c>
      <c r="F13996">
        <v>1.6</v>
      </c>
      <c r="G13996">
        <v>40</v>
      </c>
      <c r="H13996">
        <v>0.96</v>
      </c>
      <c r="J13996" t="s">
        <v>32132</v>
      </c>
      <c r="L13996" t="s">
        <v>1425</v>
      </c>
    </row>
    <row r="13997" spans="1:12" x14ac:dyDescent="0.25">
      <c r="A13997" t="s">
        <v>16665</v>
      </c>
      <c r="B13997" t="s">
        <v>16666</v>
      </c>
      <c r="C13997">
        <v>0.70999900000000005</v>
      </c>
      <c r="D13997">
        <v>0</v>
      </c>
      <c r="E13997">
        <v>0.70999900000000005</v>
      </c>
      <c r="F13997">
        <v>1.6</v>
      </c>
      <c r="G13997">
        <v>40</v>
      </c>
      <c r="H13997">
        <v>0.96</v>
      </c>
      <c r="J13997" t="s">
        <v>32132</v>
      </c>
      <c r="L13997" t="s">
        <v>1425</v>
      </c>
    </row>
    <row r="13998" spans="1:12" x14ac:dyDescent="0.25">
      <c r="A13998" t="s">
        <v>16667</v>
      </c>
      <c r="B13998" t="s">
        <v>16668</v>
      </c>
      <c r="C13998">
        <v>0.64999899999999999</v>
      </c>
      <c r="D13998">
        <v>0</v>
      </c>
      <c r="E13998">
        <v>0.64999899999999999</v>
      </c>
      <c r="F13998">
        <v>1.45</v>
      </c>
      <c r="G13998">
        <v>40</v>
      </c>
      <c r="H13998">
        <v>0.87</v>
      </c>
      <c r="J13998" t="s">
        <v>32133</v>
      </c>
      <c r="L13998" t="s">
        <v>1425</v>
      </c>
    </row>
    <row r="13999" spans="1:12" x14ac:dyDescent="0.25">
      <c r="A13999" t="s">
        <v>16667</v>
      </c>
      <c r="B13999" t="s">
        <v>16668</v>
      </c>
      <c r="C13999">
        <v>0.64999899999999999</v>
      </c>
      <c r="D13999">
        <v>0</v>
      </c>
      <c r="E13999">
        <v>0.64999899999999999</v>
      </c>
      <c r="F13999">
        <v>1.45</v>
      </c>
      <c r="G13999">
        <v>40</v>
      </c>
      <c r="H13999">
        <v>0.87</v>
      </c>
      <c r="J13999" t="s">
        <v>32133</v>
      </c>
      <c r="L13999" t="s">
        <v>1425</v>
      </c>
    </row>
    <row r="14000" spans="1:12" x14ac:dyDescent="0.25">
      <c r="A14000" t="s">
        <v>16669</v>
      </c>
      <c r="B14000" t="s">
        <v>16670</v>
      </c>
      <c r="C14000">
        <v>0.51</v>
      </c>
      <c r="D14000">
        <v>0</v>
      </c>
      <c r="E14000">
        <v>0.51</v>
      </c>
      <c r="F14000">
        <v>1.1499999999999999</v>
      </c>
      <c r="G14000">
        <v>40</v>
      </c>
      <c r="H14000">
        <v>0.69</v>
      </c>
      <c r="J14000" t="s">
        <v>32134</v>
      </c>
      <c r="L14000" t="s">
        <v>1425</v>
      </c>
    </row>
    <row r="14001" spans="1:12" x14ac:dyDescent="0.25">
      <c r="A14001" t="s">
        <v>16669</v>
      </c>
      <c r="B14001" t="s">
        <v>16670</v>
      </c>
      <c r="C14001">
        <v>0.51</v>
      </c>
      <c r="D14001">
        <v>0</v>
      </c>
      <c r="E14001">
        <v>0.51</v>
      </c>
      <c r="F14001">
        <v>1.1499999999999999</v>
      </c>
      <c r="G14001">
        <v>40</v>
      </c>
      <c r="H14001">
        <v>0.69</v>
      </c>
      <c r="J14001" t="s">
        <v>32134</v>
      </c>
      <c r="L14001" t="s">
        <v>1425</v>
      </c>
    </row>
    <row r="14002" spans="1:12" x14ac:dyDescent="0.25">
      <c r="A14002" t="s">
        <v>16671</v>
      </c>
      <c r="B14002" t="s">
        <v>16672</v>
      </c>
      <c r="C14002">
        <v>0.63</v>
      </c>
      <c r="D14002">
        <v>0</v>
      </c>
      <c r="E14002">
        <v>0.63</v>
      </c>
      <c r="F14002">
        <v>1.4</v>
      </c>
      <c r="G14002">
        <v>40</v>
      </c>
      <c r="H14002">
        <v>0.84</v>
      </c>
      <c r="J14002" t="s">
        <v>32135</v>
      </c>
      <c r="L14002" t="s">
        <v>1425</v>
      </c>
    </row>
    <row r="14003" spans="1:12" x14ac:dyDescent="0.25">
      <c r="A14003" t="s">
        <v>16671</v>
      </c>
      <c r="B14003" t="s">
        <v>16672</v>
      </c>
      <c r="C14003">
        <v>0.63</v>
      </c>
      <c r="D14003">
        <v>0</v>
      </c>
      <c r="E14003">
        <v>0.63</v>
      </c>
      <c r="F14003">
        <v>1.4</v>
      </c>
      <c r="G14003">
        <v>40</v>
      </c>
      <c r="H14003">
        <v>0.84</v>
      </c>
      <c r="J14003" t="s">
        <v>32135</v>
      </c>
      <c r="L14003" t="s">
        <v>1425</v>
      </c>
    </row>
    <row r="14004" spans="1:12" x14ac:dyDescent="0.25">
      <c r="A14004" t="s">
        <v>16673</v>
      </c>
      <c r="B14004" t="s">
        <v>16674</v>
      </c>
      <c r="C14004">
        <v>0.57999999999999996</v>
      </c>
      <c r="D14004">
        <v>0</v>
      </c>
      <c r="E14004">
        <v>0.57999999999999996</v>
      </c>
      <c r="F14004">
        <v>1.3</v>
      </c>
      <c r="G14004">
        <v>40</v>
      </c>
      <c r="H14004">
        <v>0.78</v>
      </c>
      <c r="J14004" t="s">
        <v>32136</v>
      </c>
      <c r="L14004" t="s">
        <v>1425</v>
      </c>
    </row>
    <row r="14005" spans="1:12" x14ac:dyDescent="0.25">
      <c r="A14005" t="s">
        <v>16673</v>
      </c>
      <c r="B14005" t="s">
        <v>16674</v>
      </c>
      <c r="C14005">
        <v>0.57999999999999996</v>
      </c>
      <c r="D14005">
        <v>0</v>
      </c>
      <c r="E14005">
        <v>0.57999999999999996</v>
      </c>
      <c r="F14005">
        <v>1.3</v>
      </c>
      <c r="G14005">
        <v>40</v>
      </c>
      <c r="H14005">
        <v>0.78</v>
      </c>
      <c r="J14005" t="s">
        <v>32136</v>
      </c>
      <c r="L14005" t="s">
        <v>1425</v>
      </c>
    </row>
    <row r="14006" spans="1:12" x14ac:dyDescent="0.25">
      <c r="A14006" t="s">
        <v>16679</v>
      </c>
      <c r="B14006" t="s">
        <v>16680</v>
      </c>
      <c r="C14006">
        <v>13.95</v>
      </c>
      <c r="D14006">
        <v>10</v>
      </c>
      <c r="E14006">
        <v>12.555</v>
      </c>
      <c r="F14006">
        <v>27.2</v>
      </c>
      <c r="G14006">
        <v>40</v>
      </c>
      <c r="H14006">
        <v>16.32</v>
      </c>
      <c r="J14006" t="s">
        <v>32137</v>
      </c>
      <c r="L14006" t="s">
        <v>715</v>
      </c>
    </row>
    <row r="14007" spans="1:12" x14ac:dyDescent="0.25">
      <c r="A14007" t="s">
        <v>16679</v>
      </c>
      <c r="B14007" t="s">
        <v>16680</v>
      </c>
      <c r="C14007">
        <v>13.95</v>
      </c>
      <c r="D14007">
        <v>10</v>
      </c>
      <c r="E14007">
        <v>12.555</v>
      </c>
      <c r="F14007">
        <v>27.2</v>
      </c>
      <c r="G14007">
        <v>40</v>
      </c>
      <c r="H14007">
        <v>16.32</v>
      </c>
      <c r="J14007" t="s">
        <v>32137</v>
      </c>
      <c r="L14007" t="s">
        <v>715</v>
      </c>
    </row>
    <row r="14008" spans="1:12" x14ac:dyDescent="0.25">
      <c r="A14008" t="s">
        <v>16681</v>
      </c>
      <c r="B14008" t="s">
        <v>16682</v>
      </c>
      <c r="C14008">
        <v>13.95</v>
      </c>
      <c r="D14008">
        <v>10</v>
      </c>
      <c r="E14008">
        <v>12.555</v>
      </c>
      <c r="F14008">
        <v>26.56</v>
      </c>
      <c r="G14008">
        <v>40</v>
      </c>
      <c r="H14008">
        <v>15.936</v>
      </c>
      <c r="J14008" t="s">
        <v>32138</v>
      </c>
      <c r="L14008" t="s">
        <v>715</v>
      </c>
    </row>
    <row r="14009" spans="1:12" x14ac:dyDescent="0.25">
      <c r="A14009" t="s">
        <v>16681</v>
      </c>
      <c r="B14009" t="s">
        <v>16682</v>
      </c>
      <c r="C14009">
        <v>13.95</v>
      </c>
      <c r="D14009">
        <v>10</v>
      </c>
      <c r="E14009">
        <v>12.555</v>
      </c>
      <c r="F14009">
        <v>26.56</v>
      </c>
      <c r="G14009">
        <v>40</v>
      </c>
      <c r="H14009">
        <v>15.936</v>
      </c>
      <c r="J14009" t="s">
        <v>32138</v>
      </c>
      <c r="L14009" t="s">
        <v>715</v>
      </c>
    </row>
    <row r="14010" spans="1:12" x14ac:dyDescent="0.25">
      <c r="A14010" t="s">
        <v>16683</v>
      </c>
      <c r="B14010" t="s">
        <v>16684</v>
      </c>
      <c r="C14010">
        <v>0.76</v>
      </c>
      <c r="D14010">
        <v>0</v>
      </c>
      <c r="E14010">
        <v>0.76</v>
      </c>
      <c r="F14010">
        <v>1.54</v>
      </c>
      <c r="G14010">
        <v>40</v>
      </c>
      <c r="H14010">
        <v>0.92400000000000004</v>
      </c>
      <c r="J14010" t="s">
        <v>32139</v>
      </c>
      <c r="L14010" t="s">
        <v>1612</v>
      </c>
    </row>
    <row r="14011" spans="1:12" x14ac:dyDescent="0.25">
      <c r="A14011" t="s">
        <v>16683</v>
      </c>
      <c r="B14011" t="s">
        <v>16684</v>
      </c>
      <c r="C14011">
        <v>0.76</v>
      </c>
      <c r="D14011">
        <v>0</v>
      </c>
      <c r="E14011">
        <v>0.76</v>
      </c>
      <c r="F14011">
        <v>1.54</v>
      </c>
      <c r="G14011">
        <v>40</v>
      </c>
      <c r="H14011">
        <v>0.92400000000000004</v>
      </c>
      <c r="J14011" t="s">
        <v>32139</v>
      </c>
      <c r="L14011" t="s">
        <v>1612</v>
      </c>
    </row>
    <row r="14012" spans="1:12" x14ac:dyDescent="0.25">
      <c r="A14012" t="s">
        <v>16685</v>
      </c>
      <c r="B14012" t="s">
        <v>16686</v>
      </c>
      <c r="C14012">
        <v>0.76</v>
      </c>
      <c r="D14012">
        <v>0</v>
      </c>
      <c r="E14012">
        <v>0.76</v>
      </c>
      <c r="F14012">
        <v>1.54</v>
      </c>
      <c r="G14012">
        <v>40</v>
      </c>
      <c r="H14012">
        <v>0.92400000000000004</v>
      </c>
      <c r="J14012" t="s">
        <v>32140</v>
      </c>
      <c r="L14012" t="s">
        <v>1612</v>
      </c>
    </row>
    <row r="14013" spans="1:12" x14ac:dyDescent="0.25">
      <c r="A14013" t="s">
        <v>16685</v>
      </c>
      <c r="B14013" t="s">
        <v>16686</v>
      </c>
      <c r="C14013">
        <v>0.76</v>
      </c>
      <c r="D14013">
        <v>0</v>
      </c>
      <c r="E14013">
        <v>0.76</v>
      </c>
      <c r="F14013">
        <v>1.54</v>
      </c>
      <c r="G14013">
        <v>40</v>
      </c>
      <c r="H14013">
        <v>0.92400000000000004</v>
      </c>
      <c r="J14013" t="s">
        <v>32140</v>
      </c>
      <c r="L14013" t="s">
        <v>1612</v>
      </c>
    </row>
    <row r="14014" spans="1:12" x14ac:dyDescent="0.25">
      <c r="A14014" t="s">
        <v>16687</v>
      </c>
      <c r="B14014" t="s">
        <v>16688</v>
      </c>
      <c r="C14014">
        <v>1.55</v>
      </c>
      <c r="D14014">
        <v>30</v>
      </c>
      <c r="E14014">
        <v>1.085</v>
      </c>
      <c r="F14014">
        <v>2.17</v>
      </c>
      <c r="G14014">
        <v>40</v>
      </c>
      <c r="H14014">
        <v>1.302</v>
      </c>
      <c r="J14014" t="s">
        <v>32141</v>
      </c>
      <c r="L14014" t="s">
        <v>1612</v>
      </c>
    </row>
    <row r="14015" spans="1:12" x14ac:dyDescent="0.25">
      <c r="A14015" t="s">
        <v>16687</v>
      </c>
      <c r="B14015" t="s">
        <v>16688</v>
      </c>
      <c r="C14015">
        <v>1.55</v>
      </c>
      <c r="D14015">
        <v>30</v>
      </c>
      <c r="E14015">
        <v>1.085</v>
      </c>
      <c r="F14015">
        <v>2.17</v>
      </c>
      <c r="G14015">
        <v>40</v>
      </c>
      <c r="H14015">
        <v>1.302</v>
      </c>
      <c r="J14015" t="s">
        <v>32141</v>
      </c>
      <c r="L14015" t="s">
        <v>1612</v>
      </c>
    </row>
    <row r="14016" spans="1:12" x14ac:dyDescent="0.25">
      <c r="A14016" t="s">
        <v>16689</v>
      </c>
      <c r="B14016" t="s">
        <v>16690</v>
      </c>
      <c r="C14016">
        <v>2.6</v>
      </c>
      <c r="D14016">
        <v>30</v>
      </c>
      <c r="E14016">
        <v>1.82</v>
      </c>
      <c r="F14016">
        <v>3.79</v>
      </c>
      <c r="G14016">
        <v>40</v>
      </c>
      <c r="H14016">
        <v>2.274</v>
      </c>
      <c r="J14016" t="s">
        <v>32142</v>
      </c>
      <c r="L14016" t="s">
        <v>1612</v>
      </c>
    </row>
    <row r="14017" spans="1:12" x14ac:dyDescent="0.25">
      <c r="A14017" t="s">
        <v>16689</v>
      </c>
      <c r="B14017" t="s">
        <v>16690</v>
      </c>
      <c r="C14017">
        <v>2.6</v>
      </c>
      <c r="D14017">
        <v>30</v>
      </c>
      <c r="E14017">
        <v>1.82</v>
      </c>
      <c r="F14017">
        <v>3.79</v>
      </c>
      <c r="G14017">
        <v>40</v>
      </c>
      <c r="H14017">
        <v>2.274</v>
      </c>
      <c r="J14017" t="s">
        <v>32142</v>
      </c>
      <c r="L14017" t="s">
        <v>1612</v>
      </c>
    </row>
    <row r="14018" spans="1:12" x14ac:dyDescent="0.25">
      <c r="A14018" t="s">
        <v>16691</v>
      </c>
      <c r="B14018" t="s">
        <v>16692</v>
      </c>
      <c r="C14018">
        <v>2.6</v>
      </c>
      <c r="D14018">
        <v>30</v>
      </c>
      <c r="E14018">
        <v>1.82</v>
      </c>
      <c r="F14018">
        <v>3.79</v>
      </c>
      <c r="G14018">
        <v>40</v>
      </c>
      <c r="H14018">
        <v>2.274</v>
      </c>
      <c r="J14018" t="s">
        <v>32143</v>
      </c>
      <c r="L14018" t="s">
        <v>1612</v>
      </c>
    </row>
    <row r="14019" spans="1:12" x14ac:dyDescent="0.25">
      <c r="A14019" t="s">
        <v>16691</v>
      </c>
      <c r="B14019" t="s">
        <v>16692</v>
      </c>
      <c r="C14019">
        <v>2.6</v>
      </c>
      <c r="D14019">
        <v>30</v>
      </c>
      <c r="E14019">
        <v>1.82</v>
      </c>
      <c r="F14019">
        <v>3.79</v>
      </c>
      <c r="G14019">
        <v>40</v>
      </c>
      <c r="H14019">
        <v>2.274</v>
      </c>
      <c r="J14019" t="s">
        <v>32143</v>
      </c>
      <c r="L14019" t="s">
        <v>1612</v>
      </c>
    </row>
    <row r="14020" spans="1:12" x14ac:dyDescent="0.25">
      <c r="A14020" t="s">
        <v>16693</v>
      </c>
      <c r="B14020" t="s">
        <v>16694</v>
      </c>
      <c r="C14020">
        <v>0.60160000000000002</v>
      </c>
      <c r="D14020">
        <v>50</v>
      </c>
      <c r="E14020">
        <v>0.30080000000000001</v>
      </c>
      <c r="F14020">
        <v>0.62670000000000003</v>
      </c>
      <c r="G14020">
        <v>40</v>
      </c>
      <c r="H14020">
        <v>0.37602000000000002</v>
      </c>
      <c r="I14020">
        <v>0.36</v>
      </c>
      <c r="J14020" t="s">
        <v>32144</v>
      </c>
      <c r="K14020">
        <v>0</v>
      </c>
      <c r="L14020" t="s">
        <v>2778</v>
      </c>
    </row>
    <row r="14021" spans="1:12" x14ac:dyDescent="0.25">
      <c r="A14021" t="s">
        <v>16693</v>
      </c>
      <c r="B14021" t="s">
        <v>16694</v>
      </c>
      <c r="C14021">
        <v>0.60160000000000002</v>
      </c>
      <c r="D14021">
        <v>50</v>
      </c>
      <c r="E14021">
        <v>0.30080000000000001</v>
      </c>
      <c r="F14021">
        <v>0.62670000000000003</v>
      </c>
      <c r="G14021">
        <v>40</v>
      </c>
      <c r="H14021">
        <v>0.37602000000000002</v>
      </c>
      <c r="I14021">
        <v>0.36</v>
      </c>
      <c r="J14021" t="s">
        <v>32144</v>
      </c>
      <c r="K14021">
        <v>0</v>
      </c>
      <c r="L14021" t="s">
        <v>2778</v>
      </c>
    </row>
    <row r="14022" spans="1:12" x14ac:dyDescent="0.25">
      <c r="A14022" t="s">
        <v>16695</v>
      </c>
      <c r="B14022" t="s">
        <v>16696</v>
      </c>
      <c r="C14022">
        <v>0.69899999999999995</v>
      </c>
      <c r="D14022">
        <v>50</v>
      </c>
      <c r="E14022">
        <v>0.34949999999999998</v>
      </c>
      <c r="F14022">
        <v>0.71</v>
      </c>
      <c r="G14022">
        <v>40</v>
      </c>
      <c r="H14022">
        <v>0.42599999999999999</v>
      </c>
      <c r="I14022">
        <v>0.42</v>
      </c>
      <c r="J14022" t="s">
        <v>32145</v>
      </c>
      <c r="K14022">
        <v>0</v>
      </c>
      <c r="L14022" t="s">
        <v>2778</v>
      </c>
    </row>
    <row r="14023" spans="1:12" x14ac:dyDescent="0.25">
      <c r="A14023" t="s">
        <v>16695</v>
      </c>
      <c r="B14023" t="s">
        <v>16696</v>
      </c>
      <c r="C14023">
        <v>0.69899999999999995</v>
      </c>
      <c r="D14023">
        <v>50</v>
      </c>
      <c r="E14023">
        <v>0.34949999999999998</v>
      </c>
      <c r="F14023">
        <v>0.71</v>
      </c>
      <c r="G14023">
        <v>40</v>
      </c>
      <c r="H14023">
        <v>0.42599999999999999</v>
      </c>
      <c r="I14023">
        <v>0.42</v>
      </c>
      <c r="J14023" t="s">
        <v>32145</v>
      </c>
      <c r="K14023">
        <v>0</v>
      </c>
      <c r="L14023" t="s">
        <v>2778</v>
      </c>
    </row>
    <row r="14024" spans="1:12" x14ac:dyDescent="0.25">
      <c r="A14024" t="s">
        <v>16697</v>
      </c>
      <c r="B14024" t="s">
        <v>16698</v>
      </c>
      <c r="C14024">
        <v>0.95799999999999996</v>
      </c>
      <c r="D14024">
        <v>50</v>
      </c>
      <c r="E14024">
        <v>0.47899999999999998</v>
      </c>
      <c r="F14024">
        <v>1.05</v>
      </c>
      <c r="G14024">
        <v>40</v>
      </c>
      <c r="H14024">
        <v>0.63</v>
      </c>
      <c r="I14024">
        <v>0.6</v>
      </c>
      <c r="J14024" t="s">
        <v>32146</v>
      </c>
      <c r="K14024">
        <v>0</v>
      </c>
      <c r="L14024" t="s">
        <v>2778</v>
      </c>
    </row>
    <row r="14025" spans="1:12" x14ac:dyDescent="0.25">
      <c r="A14025" t="s">
        <v>16697</v>
      </c>
      <c r="B14025" t="s">
        <v>16698</v>
      </c>
      <c r="C14025">
        <v>0.95799999999999996</v>
      </c>
      <c r="D14025">
        <v>50</v>
      </c>
      <c r="E14025">
        <v>0.47899999999999998</v>
      </c>
      <c r="F14025">
        <v>1.05</v>
      </c>
      <c r="G14025">
        <v>40</v>
      </c>
      <c r="H14025">
        <v>0.63</v>
      </c>
      <c r="I14025">
        <v>0.6</v>
      </c>
      <c r="J14025" t="s">
        <v>32146</v>
      </c>
      <c r="K14025">
        <v>0</v>
      </c>
      <c r="L14025" t="s">
        <v>2778</v>
      </c>
    </row>
    <row r="14026" spans="1:12" x14ac:dyDescent="0.25">
      <c r="A14026" t="s">
        <v>16699</v>
      </c>
      <c r="B14026" t="s">
        <v>16700</v>
      </c>
      <c r="C14026">
        <v>1.2988</v>
      </c>
      <c r="D14026">
        <v>50</v>
      </c>
      <c r="E14026">
        <v>0.64939999999999998</v>
      </c>
      <c r="F14026">
        <v>1.35</v>
      </c>
      <c r="G14026">
        <v>40</v>
      </c>
      <c r="H14026">
        <v>0.81</v>
      </c>
      <c r="I14026">
        <v>0.78</v>
      </c>
      <c r="J14026" t="s">
        <v>32147</v>
      </c>
      <c r="K14026">
        <v>0</v>
      </c>
      <c r="L14026" t="s">
        <v>2778</v>
      </c>
    </row>
    <row r="14027" spans="1:12" x14ac:dyDescent="0.25">
      <c r="A14027" t="s">
        <v>16699</v>
      </c>
      <c r="B14027" t="s">
        <v>16700</v>
      </c>
      <c r="C14027">
        <v>1.2988</v>
      </c>
      <c r="D14027">
        <v>50</v>
      </c>
      <c r="E14027">
        <v>0.64939999999999998</v>
      </c>
      <c r="F14027">
        <v>1.35</v>
      </c>
      <c r="G14027">
        <v>40</v>
      </c>
      <c r="H14027">
        <v>0.81</v>
      </c>
      <c r="I14027">
        <v>0.78</v>
      </c>
      <c r="J14027" t="s">
        <v>32147</v>
      </c>
      <c r="K14027">
        <v>0</v>
      </c>
      <c r="L14027" t="s">
        <v>2778</v>
      </c>
    </row>
    <row r="14028" spans="1:12" x14ac:dyDescent="0.25">
      <c r="A14028" t="s">
        <v>16701</v>
      </c>
      <c r="B14028" t="s">
        <v>16702</v>
      </c>
      <c r="C14028">
        <v>1.841</v>
      </c>
      <c r="D14028">
        <v>50</v>
      </c>
      <c r="E14028">
        <v>0.92049999999999998</v>
      </c>
      <c r="F14028">
        <v>1.92</v>
      </c>
      <c r="G14028">
        <v>40</v>
      </c>
      <c r="H14028">
        <v>1.1519999999999999</v>
      </c>
      <c r="I14028">
        <v>1.1000000000000001</v>
      </c>
      <c r="J14028" t="s">
        <v>32148</v>
      </c>
      <c r="K14028">
        <v>0</v>
      </c>
      <c r="L14028" t="s">
        <v>2778</v>
      </c>
    </row>
    <row r="14029" spans="1:12" x14ac:dyDescent="0.25">
      <c r="A14029" t="s">
        <v>16701</v>
      </c>
      <c r="B14029" t="s">
        <v>16702</v>
      </c>
      <c r="C14029">
        <v>1.841</v>
      </c>
      <c r="D14029">
        <v>50</v>
      </c>
      <c r="E14029">
        <v>0.92049999999999998</v>
      </c>
      <c r="F14029">
        <v>1.92</v>
      </c>
      <c r="G14029">
        <v>40</v>
      </c>
      <c r="H14029">
        <v>1.1519999999999999</v>
      </c>
      <c r="I14029">
        <v>1.1000000000000001</v>
      </c>
      <c r="J14029" t="s">
        <v>32148</v>
      </c>
      <c r="K14029">
        <v>0</v>
      </c>
      <c r="L14029" t="s">
        <v>2778</v>
      </c>
    </row>
    <row r="14030" spans="1:12" x14ac:dyDescent="0.25">
      <c r="A14030" t="s">
        <v>16703</v>
      </c>
      <c r="B14030" t="s">
        <v>16704</v>
      </c>
      <c r="C14030">
        <v>3.6339999999999999</v>
      </c>
      <c r="D14030">
        <v>50</v>
      </c>
      <c r="E14030">
        <v>1.8169999999999999</v>
      </c>
      <c r="F14030">
        <v>3.79</v>
      </c>
      <c r="G14030">
        <v>40</v>
      </c>
      <c r="H14030">
        <v>2.274</v>
      </c>
      <c r="I14030">
        <v>2.1800000000000002</v>
      </c>
      <c r="J14030" t="s">
        <v>32149</v>
      </c>
      <c r="K14030">
        <v>0</v>
      </c>
      <c r="L14030" t="s">
        <v>2778</v>
      </c>
    </row>
    <row r="14031" spans="1:12" x14ac:dyDescent="0.25">
      <c r="A14031" t="s">
        <v>16703</v>
      </c>
      <c r="B14031" t="s">
        <v>16704</v>
      </c>
      <c r="C14031">
        <v>3.6339999999999999</v>
      </c>
      <c r="D14031">
        <v>50</v>
      </c>
      <c r="E14031">
        <v>1.8169999999999999</v>
      </c>
      <c r="F14031">
        <v>3.79</v>
      </c>
      <c r="G14031">
        <v>40</v>
      </c>
      <c r="H14031">
        <v>2.274</v>
      </c>
      <c r="I14031">
        <v>2.1800000000000002</v>
      </c>
      <c r="J14031" t="s">
        <v>32149</v>
      </c>
      <c r="K14031">
        <v>0</v>
      </c>
      <c r="L14031" t="s">
        <v>2778</v>
      </c>
    </row>
    <row r="14032" spans="1:12" x14ac:dyDescent="0.25">
      <c r="A14032" t="s">
        <v>16705</v>
      </c>
      <c r="B14032" t="s">
        <v>16706</v>
      </c>
      <c r="C14032">
        <v>0.58299999999999996</v>
      </c>
      <c r="D14032">
        <v>50</v>
      </c>
      <c r="E14032">
        <v>0.27692499999999998</v>
      </c>
      <c r="F14032">
        <v>0.59960000000000002</v>
      </c>
      <c r="G14032">
        <v>40</v>
      </c>
      <c r="H14032">
        <v>0.35976000000000002</v>
      </c>
      <c r="I14032">
        <v>0.69</v>
      </c>
      <c r="J14032" t="s">
        <v>32150</v>
      </c>
      <c r="K14032">
        <v>0</v>
      </c>
      <c r="L14032" t="s">
        <v>2778</v>
      </c>
    </row>
    <row r="14033" spans="1:12" x14ac:dyDescent="0.25">
      <c r="A14033" t="s">
        <v>16705</v>
      </c>
      <c r="B14033" t="s">
        <v>16706</v>
      </c>
      <c r="C14033">
        <v>0.58299999999999996</v>
      </c>
      <c r="D14033">
        <v>50</v>
      </c>
      <c r="E14033">
        <v>0.27692499999999998</v>
      </c>
      <c r="F14033">
        <v>0.59960000000000002</v>
      </c>
      <c r="G14033">
        <v>40</v>
      </c>
      <c r="H14033">
        <v>0.35976000000000002</v>
      </c>
      <c r="I14033">
        <v>0.69</v>
      </c>
      <c r="J14033" t="s">
        <v>32150</v>
      </c>
      <c r="K14033">
        <v>0</v>
      </c>
      <c r="L14033" t="s">
        <v>2778</v>
      </c>
    </row>
    <row r="14034" spans="1:12" x14ac:dyDescent="0.25">
      <c r="A14034" t="s">
        <v>16707</v>
      </c>
      <c r="B14034" t="s">
        <v>16708</v>
      </c>
      <c r="C14034">
        <v>0.79879999999999995</v>
      </c>
      <c r="D14034">
        <v>50</v>
      </c>
      <c r="E14034">
        <v>0.39939999999999998</v>
      </c>
      <c r="F14034">
        <v>0.86499999999999999</v>
      </c>
      <c r="G14034">
        <v>40</v>
      </c>
      <c r="H14034">
        <v>0.51900000000000002</v>
      </c>
      <c r="I14034">
        <v>0.5</v>
      </c>
      <c r="J14034" t="s">
        <v>32151</v>
      </c>
      <c r="K14034">
        <v>0</v>
      </c>
      <c r="L14034" t="s">
        <v>2778</v>
      </c>
    </row>
    <row r="14035" spans="1:12" x14ac:dyDescent="0.25">
      <c r="A14035" t="s">
        <v>16707</v>
      </c>
      <c r="B14035" t="s">
        <v>16708</v>
      </c>
      <c r="C14035">
        <v>0.79879999999999995</v>
      </c>
      <c r="D14035">
        <v>50</v>
      </c>
      <c r="E14035">
        <v>0.39939999999999998</v>
      </c>
      <c r="F14035">
        <v>0.86499999999999999</v>
      </c>
      <c r="G14035">
        <v>40</v>
      </c>
      <c r="H14035">
        <v>0.51900000000000002</v>
      </c>
      <c r="I14035">
        <v>0.5</v>
      </c>
      <c r="J14035" t="s">
        <v>32151</v>
      </c>
      <c r="K14035">
        <v>0</v>
      </c>
      <c r="L14035" t="s">
        <v>2778</v>
      </c>
    </row>
    <row r="14036" spans="1:12" x14ac:dyDescent="0.25">
      <c r="A14036" t="s">
        <v>16709</v>
      </c>
      <c r="B14036" t="s">
        <v>16710</v>
      </c>
      <c r="C14036">
        <v>0.93899999999999995</v>
      </c>
      <c r="D14036">
        <v>50</v>
      </c>
      <c r="E14036">
        <v>0.46949999999999997</v>
      </c>
      <c r="F14036">
        <v>1.05</v>
      </c>
      <c r="G14036">
        <v>40</v>
      </c>
      <c r="H14036">
        <v>0.63</v>
      </c>
      <c r="I14036">
        <v>0.59</v>
      </c>
      <c r="J14036" t="s">
        <v>32152</v>
      </c>
      <c r="K14036">
        <v>0</v>
      </c>
      <c r="L14036" t="s">
        <v>2778</v>
      </c>
    </row>
    <row r="14037" spans="1:12" x14ac:dyDescent="0.25">
      <c r="A14037" t="s">
        <v>16709</v>
      </c>
      <c r="B14037" t="s">
        <v>16710</v>
      </c>
      <c r="C14037">
        <v>0.93899999999999995</v>
      </c>
      <c r="D14037">
        <v>50</v>
      </c>
      <c r="E14037">
        <v>0.46949999999999997</v>
      </c>
      <c r="F14037">
        <v>1.05</v>
      </c>
      <c r="G14037">
        <v>40</v>
      </c>
      <c r="H14037">
        <v>0.63</v>
      </c>
      <c r="I14037">
        <v>0.59</v>
      </c>
      <c r="J14037" t="s">
        <v>32152</v>
      </c>
      <c r="K14037">
        <v>0</v>
      </c>
      <c r="L14037" t="s">
        <v>2778</v>
      </c>
    </row>
    <row r="14038" spans="1:12" x14ac:dyDescent="0.25">
      <c r="A14038" t="s">
        <v>16711</v>
      </c>
      <c r="B14038" t="s">
        <v>16712</v>
      </c>
      <c r="C14038">
        <v>1.228</v>
      </c>
      <c r="D14038">
        <v>50</v>
      </c>
      <c r="E14038">
        <v>0.58330000000000004</v>
      </c>
      <c r="F14038">
        <v>1.26</v>
      </c>
      <c r="G14038">
        <v>40</v>
      </c>
      <c r="H14038">
        <v>0.75600000000000001</v>
      </c>
      <c r="I14038">
        <v>0.73</v>
      </c>
      <c r="J14038" t="s">
        <v>32153</v>
      </c>
      <c r="K14038">
        <v>0</v>
      </c>
      <c r="L14038" t="s">
        <v>2778</v>
      </c>
    </row>
    <row r="14039" spans="1:12" x14ac:dyDescent="0.25">
      <c r="A14039" t="s">
        <v>16711</v>
      </c>
      <c r="B14039" t="s">
        <v>16712</v>
      </c>
      <c r="C14039">
        <v>1.228</v>
      </c>
      <c r="D14039">
        <v>50</v>
      </c>
      <c r="E14039">
        <v>0.58330000000000004</v>
      </c>
      <c r="F14039">
        <v>1.26</v>
      </c>
      <c r="G14039">
        <v>40</v>
      </c>
      <c r="H14039">
        <v>0.75600000000000001</v>
      </c>
      <c r="I14039">
        <v>0.73</v>
      </c>
      <c r="J14039" t="s">
        <v>32153</v>
      </c>
      <c r="K14039">
        <v>0</v>
      </c>
      <c r="L14039" t="s">
        <v>2778</v>
      </c>
    </row>
    <row r="14040" spans="1:12" x14ac:dyDescent="0.25">
      <c r="A14040" t="s">
        <v>16713</v>
      </c>
      <c r="B14040" t="s">
        <v>16714</v>
      </c>
      <c r="C14040">
        <v>1.5680000000000001</v>
      </c>
      <c r="D14040">
        <v>50</v>
      </c>
      <c r="E14040">
        <v>0.74480000000000002</v>
      </c>
      <c r="F14040">
        <v>1.61</v>
      </c>
      <c r="G14040">
        <v>40</v>
      </c>
      <c r="H14040">
        <v>0.96599999999999997</v>
      </c>
      <c r="I14040">
        <v>0.93</v>
      </c>
      <c r="J14040" t="s">
        <v>32154</v>
      </c>
      <c r="K14040">
        <v>0</v>
      </c>
      <c r="L14040" t="s">
        <v>2778</v>
      </c>
    </row>
    <row r="14041" spans="1:12" x14ac:dyDescent="0.25">
      <c r="A14041" t="s">
        <v>16713</v>
      </c>
      <c r="B14041" t="s">
        <v>16714</v>
      </c>
      <c r="C14041">
        <v>1.5680000000000001</v>
      </c>
      <c r="D14041">
        <v>50</v>
      </c>
      <c r="E14041">
        <v>0.74480000000000002</v>
      </c>
      <c r="F14041">
        <v>1.61</v>
      </c>
      <c r="G14041">
        <v>40</v>
      </c>
      <c r="H14041">
        <v>0.96599999999999997</v>
      </c>
      <c r="I14041">
        <v>0.93</v>
      </c>
      <c r="J14041" t="s">
        <v>32154</v>
      </c>
      <c r="K14041">
        <v>0</v>
      </c>
      <c r="L14041" t="s">
        <v>2778</v>
      </c>
    </row>
    <row r="14042" spans="1:12" x14ac:dyDescent="0.25">
      <c r="A14042" t="s">
        <v>16715</v>
      </c>
      <c r="B14042" t="s">
        <v>16716</v>
      </c>
      <c r="C14042">
        <v>1.786</v>
      </c>
      <c r="D14042">
        <v>50</v>
      </c>
      <c r="E14042">
        <v>0.83942000000000005</v>
      </c>
      <c r="F14042">
        <v>1.75</v>
      </c>
      <c r="G14042">
        <v>40</v>
      </c>
      <c r="H14042">
        <v>1.05</v>
      </c>
      <c r="I14042">
        <v>1.05</v>
      </c>
      <c r="J14042" t="s">
        <v>32155</v>
      </c>
      <c r="K14042">
        <v>0</v>
      </c>
      <c r="L14042" t="s">
        <v>2778</v>
      </c>
    </row>
    <row r="14043" spans="1:12" x14ac:dyDescent="0.25">
      <c r="A14043" t="s">
        <v>16715</v>
      </c>
      <c r="B14043" t="s">
        <v>16716</v>
      </c>
      <c r="C14043">
        <v>1.786</v>
      </c>
      <c r="D14043">
        <v>50</v>
      </c>
      <c r="E14043">
        <v>0.83942000000000005</v>
      </c>
      <c r="F14043">
        <v>1.75</v>
      </c>
      <c r="G14043">
        <v>40</v>
      </c>
      <c r="H14043">
        <v>1.05</v>
      </c>
      <c r="I14043">
        <v>1.05</v>
      </c>
      <c r="J14043" t="s">
        <v>32155</v>
      </c>
      <c r="K14043">
        <v>0</v>
      </c>
      <c r="L14043" t="s">
        <v>2778</v>
      </c>
    </row>
    <row r="14044" spans="1:12" x14ac:dyDescent="0.25">
      <c r="A14044" t="s">
        <v>16717</v>
      </c>
      <c r="B14044" t="s">
        <v>16718</v>
      </c>
      <c r="C14044">
        <v>8.4459999999999997</v>
      </c>
      <c r="D14044">
        <v>44</v>
      </c>
      <c r="E14044">
        <v>4.5419890000000001</v>
      </c>
      <c r="F14044">
        <v>9.85</v>
      </c>
      <c r="G14044">
        <v>40</v>
      </c>
      <c r="H14044">
        <v>5.91</v>
      </c>
      <c r="J14044" t="s">
        <v>32156</v>
      </c>
      <c r="L14044" t="s">
        <v>1126</v>
      </c>
    </row>
    <row r="14045" spans="1:12" x14ac:dyDescent="0.25">
      <c r="A14045" t="s">
        <v>16717</v>
      </c>
      <c r="B14045" t="s">
        <v>16718</v>
      </c>
      <c r="C14045">
        <v>8.4459999999999997</v>
      </c>
      <c r="D14045">
        <v>44</v>
      </c>
      <c r="E14045">
        <v>4.5419890000000001</v>
      </c>
      <c r="F14045">
        <v>9.85</v>
      </c>
      <c r="G14045">
        <v>40</v>
      </c>
      <c r="H14045">
        <v>5.91</v>
      </c>
      <c r="J14045" t="s">
        <v>32156</v>
      </c>
      <c r="L14045" t="s">
        <v>1126</v>
      </c>
    </row>
    <row r="14046" spans="1:12" x14ac:dyDescent="0.25">
      <c r="A14046" t="s">
        <v>16719</v>
      </c>
      <c r="B14046" t="s">
        <v>16720</v>
      </c>
      <c r="C14046">
        <v>6.04</v>
      </c>
      <c r="D14046">
        <v>44</v>
      </c>
      <c r="E14046">
        <v>3.0857640000000002</v>
      </c>
      <c r="F14046">
        <v>6.7</v>
      </c>
      <c r="G14046">
        <v>40</v>
      </c>
      <c r="H14046">
        <v>4.0199999999999996</v>
      </c>
      <c r="J14046" t="s">
        <v>32157</v>
      </c>
      <c r="L14046" t="s">
        <v>1126</v>
      </c>
    </row>
    <row r="14047" spans="1:12" x14ac:dyDescent="0.25">
      <c r="A14047" t="s">
        <v>16719</v>
      </c>
      <c r="B14047" t="s">
        <v>16720</v>
      </c>
      <c r="C14047">
        <v>6.04</v>
      </c>
      <c r="D14047">
        <v>44</v>
      </c>
      <c r="E14047">
        <v>3.0857640000000002</v>
      </c>
      <c r="F14047">
        <v>6.7</v>
      </c>
      <c r="G14047">
        <v>40</v>
      </c>
      <c r="H14047">
        <v>4.0199999999999996</v>
      </c>
      <c r="J14047" t="s">
        <v>32157</v>
      </c>
      <c r="L14047" t="s">
        <v>1126</v>
      </c>
    </row>
    <row r="14048" spans="1:12" x14ac:dyDescent="0.25">
      <c r="A14048" t="s">
        <v>16721</v>
      </c>
      <c r="B14048" t="s">
        <v>16722</v>
      </c>
      <c r="C14048">
        <v>8.1385000000000005</v>
      </c>
      <c r="D14048">
        <v>44</v>
      </c>
      <c r="E14048">
        <v>4.3766249999999998</v>
      </c>
      <c r="F14048">
        <v>9.5</v>
      </c>
      <c r="G14048">
        <v>40</v>
      </c>
      <c r="H14048">
        <v>5.7</v>
      </c>
      <c r="J14048" t="s">
        <v>32158</v>
      </c>
      <c r="L14048" t="s">
        <v>1126</v>
      </c>
    </row>
    <row r="14049" spans="1:12" x14ac:dyDescent="0.25">
      <c r="A14049" t="s">
        <v>16721</v>
      </c>
      <c r="B14049" t="s">
        <v>16722</v>
      </c>
      <c r="C14049">
        <v>8.1385000000000005</v>
      </c>
      <c r="D14049">
        <v>44</v>
      </c>
      <c r="E14049">
        <v>4.3766249999999998</v>
      </c>
      <c r="F14049">
        <v>9.5</v>
      </c>
      <c r="G14049">
        <v>40</v>
      </c>
      <c r="H14049">
        <v>5.7</v>
      </c>
      <c r="J14049" t="s">
        <v>32158</v>
      </c>
      <c r="L14049" t="s">
        <v>1126</v>
      </c>
    </row>
    <row r="14050" spans="1:12" x14ac:dyDescent="0.25">
      <c r="A14050" t="s">
        <v>16723</v>
      </c>
      <c r="B14050" t="s">
        <v>16724</v>
      </c>
      <c r="C14050">
        <v>7.4312500000000004</v>
      </c>
      <c r="D14050">
        <v>44</v>
      </c>
      <c r="E14050">
        <v>3.9962879999999998</v>
      </c>
      <c r="F14050">
        <v>8.65</v>
      </c>
      <c r="G14050">
        <v>40</v>
      </c>
      <c r="H14050">
        <v>5.19</v>
      </c>
      <c r="J14050" t="s">
        <v>32159</v>
      </c>
      <c r="L14050" t="s">
        <v>1126</v>
      </c>
    </row>
    <row r="14051" spans="1:12" x14ac:dyDescent="0.25">
      <c r="A14051" t="s">
        <v>16723</v>
      </c>
      <c r="B14051" t="s">
        <v>16724</v>
      </c>
      <c r="C14051">
        <v>7.4312500000000004</v>
      </c>
      <c r="D14051">
        <v>44</v>
      </c>
      <c r="E14051">
        <v>3.9962879999999998</v>
      </c>
      <c r="F14051">
        <v>8.65</v>
      </c>
      <c r="G14051">
        <v>40</v>
      </c>
      <c r="H14051">
        <v>5.19</v>
      </c>
      <c r="J14051" t="s">
        <v>32159</v>
      </c>
      <c r="L14051" t="s">
        <v>1126</v>
      </c>
    </row>
    <row r="14052" spans="1:12" x14ac:dyDescent="0.25">
      <c r="A14052" t="s">
        <v>16725</v>
      </c>
      <c r="B14052" t="s">
        <v>16726</v>
      </c>
      <c r="C14052">
        <v>7.5030000000000001</v>
      </c>
      <c r="D14052">
        <v>44</v>
      </c>
      <c r="E14052">
        <v>4.0348730000000002</v>
      </c>
      <c r="F14052">
        <v>8.75</v>
      </c>
      <c r="G14052">
        <v>40</v>
      </c>
      <c r="H14052">
        <v>5.25</v>
      </c>
      <c r="J14052" t="s">
        <v>32160</v>
      </c>
      <c r="L14052" t="s">
        <v>1126</v>
      </c>
    </row>
    <row r="14053" spans="1:12" x14ac:dyDescent="0.25">
      <c r="A14053" t="s">
        <v>16725</v>
      </c>
      <c r="B14053" t="s">
        <v>16726</v>
      </c>
      <c r="C14053">
        <v>7.5030000000000001</v>
      </c>
      <c r="D14053">
        <v>44</v>
      </c>
      <c r="E14053">
        <v>4.0348730000000002</v>
      </c>
      <c r="F14053">
        <v>8.75</v>
      </c>
      <c r="G14053">
        <v>40</v>
      </c>
      <c r="H14053">
        <v>5.25</v>
      </c>
      <c r="J14053" t="s">
        <v>32160</v>
      </c>
      <c r="L14053" t="s">
        <v>1126</v>
      </c>
    </row>
    <row r="14054" spans="1:12" x14ac:dyDescent="0.25">
      <c r="A14054" t="s">
        <v>16727</v>
      </c>
      <c r="B14054" t="s">
        <v>16728</v>
      </c>
      <c r="C14054">
        <v>10.045</v>
      </c>
      <c r="D14054">
        <v>44</v>
      </c>
      <c r="E14054">
        <v>5.4018800000000002</v>
      </c>
      <c r="F14054">
        <v>11.49</v>
      </c>
      <c r="G14054">
        <v>40</v>
      </c>
      <c r="H14054">
        <v>6.8940000000000001</v>
      </c>
      <c r="J14054" t="s">
        <v>32161</v>
      </c>
      <c r="L14054" t="s">
        <v>1126</v>
      </c>
    </row>
    <row r="14055" spans="1:12" x14ac:dyDescent="0.25">
      <c r="A14055" t="s">
        <v>16727</v>
      </c>
      <c r="B14055" t="s">
        <v>16728</v>
      </c>
      <c r="C14055">
        <v>10.045</v>
      </c>
      <c r="D14055">
        <v>44</v>
      </c>
      <c r="E14055">
        <v>5.4018800000000002</v>
      </c>
      <c r="F14055">
        <v>11.49</v>
      </c>
      <c r="G14055">
        <v>40</v>
      </c>
      <c r="H14055">
        <v>6.8940000000000001</v>
      </c>
      <c r="J14055" t="s">
        <v>32161</v>
      </c>
      <c r="L14055" t="s">
        <v>1126</v>
      </c>
    </row>
    <row r="14056" spans="1:12" x14ac:dyDescent="0.25">
      <c r="A14056" t="s">
        <v>16730</v>
      </c>
      <c r="B14056" t="s">
        <v>16731</v>
      </c>
      <c r="C14056">
        <v>30</v>
      </c>
      <c r="D14056">
        <v>50</v>
      </c>
      <c r="E14056">
        <v>15</v>
      </c>
      <c r="F14056">
        <v>37.799999999999997</v>
      </c>
      <c r="G14056">
        <v>40</v>
      </c>
      <c r="H14056">
        <v>22.68</v>
      </c>
      <c r="J14056" t="s">
        <v>32162</v>
      </c>
      <c r="L14056" t="s">
        <v>715</v>
      </c>
    </row>
    <row r="14057" spans="1:12" x14ac:dyDescent="0.25">
      <c r="A14057" t="s">
        <v>16730</v>
      </c>
      <c r="B14057" t="s">
        <v>16731</v>
      </c>
      <c r="C14057">
        <v>30</v>
      </c>
      <c r="D14057">
        <v>50</v>
      </c>
      <c r="E14057">
        <v>15</v>
      </c>
      <c r="F14057">
        <v>37.799999999999997</v>
      </c>
      <c r="G14057">
        <v>40</v>
      </c>
      <c r="H14057">
        <v>22.68</v>
      </c>
      <c r="J14057" t="s">
        <v>32162</v>
      </c>
      <c r="L14057" t="s">
        <v>715</v>
      </c>
    </row>
    <row r="14058" spans="1:12" x14ac:dyDescent="0.25">
      <c r="A14058" t="s">
        <v>16732</v>
      </c>
      <c r="B14058" t="s">
        <v>16733</v>
      </c>
      <c r="C14058">
        <v>8.9789999999999992</v>
      </c>
      <c r="D14058">
        <v>44</v>
      </c>
      <c r="E14058">
        <v>4.8286189999999998</v>
      </c>
      <c r="F14058">
        <v>10.45</v>
      </c>
      <c r="G14058">
        <v>40</v>
      </c>
      <c r="H14058">
        <v>6.27</v>
      </c>
      <c r="J14058" t="s">
        <v>32163</v>
      </c>
      <c r="L14058" t="s">
        <v>1126</v>
      </c>
    </row>
    <row r="14059" spans="1:12" x14ac:dyDescent="0.25">
      <c r="A14059" t="s">
        <v>16732</v>
      </c>
      <c r="B14059" t="s">
        <v>16733</v>
      </c>
      <c r="C14059">
        <v>8.9789999999999992</v>
      </c>
      <c r="D14059">
        <v>44</v>
      </c>
      <c r="E14059">
        <v>4.8286189999999998</v>
      </c>
      <c r="F14059">
        <v>10.45</v>
      </c>
      <c r="G14059">
        <v>40</v>
      </c>
      <c r="H14059">
        <v>6.27</v>
      </c>
      <c r="J14059" t="s">
        <v>32163</v>
      </c>
      <c r="L14059" t="s">
        <v>1126</v>
      </c>
    </row>
    <row r="14060" spans="1:12" x14ac:dyDescent="0.25">
      <c r="A14060" t="s">
        <v>16734</v>
      </c>
      <c r="B14060" t="s">
        <v>16735</v>
      </c>
      <c r="C14060">
        <v>24.2</v>
      </c>
      <c r="D14060">
        <v>0</v>
      </c>
      <c r="E14060">
        <v>24.2</v>
      </c>
      <c r="F14060">
        <v>49.5</v>
      </c>
      <c r="G14060">
        <v>40</v>
      </c>
      <c r="H14060">
        <v>29.7</v>
      </c>
      <c r="I14060">
        <v>29</v>
      </c>
      <c r="J14060" t="s">
        <v>32164</v>
      </c>
      <c r="K14060">
        <v>0</v>
      </c>
      <c r="L14060" t="s">
        <v>1126</v>
      </c>
    </row>
    <row r="14061" spans="1:12" x14ac:dyDescent="0.25">
      <c r="A14061" t="s">
        <v>16734</v>
      </c>
      <c r="B14061" t="s">
        <v>16735</v>
      </c>
      <c r="C14061">
        <v>24.2</v>
      </c>
      <c r="D14061">
        <v>0</v>
      </c>
      <c r="E14061">
        <v>24.2</v>
      </c>
      <c r="F14061">
        <v>49.5</v>
      </c>
      <c r="G14061">
        <v>40</v>
      </c>
      <c r="H14061">
        <v>29.7</v>
      </c>
      <c r="I14061">
        <v>29</v>
      </c>
      <c r="J14061" t="s">
        <v>32164</v>
      </c>
      <c r="K14061">
        <v>0</v>
      </c>
      <c r="L14061" t="s">
        <v>1126</v>
      </c>
    </row>
    <row r="14062" spans="1:12" x14ac:dyDescent="0.25">
      <c r="A14062" t="s">
        <v>16736</v>
      </c>
      <c r="B14062" t="s">
        <v>16737</v>
      </c>
      <c r="C14062">
        <v>33.5</v>
      </c>
      <c r="D14062">
        <v>0</v>
      </c>
      <c r="E14062">
        <v>33.5</v>
      </c>
      <c r="F14062">
        <v>68.75</v>
      </c>
      <c r="G14062">
        <v>40</v>
      </c>
      <c r="H14062">
        <v>41.25</v>
      </c>
      <c r="J14062" t="s">
        <v>32165</v>
      </c>
      <c r="L14062" t="s">
        <v>1126</v>
      </c>
    </row>
    <row r="14063" spans="1:12" x14ac:dyDescent="0.25">
      <c r="A14063" t="s">
        <v>16736</v>
      </c>
      <c r="B14063" t="s">
        <v>16737</v>
      </c>
      <c r="C14063">
        <v>33.5</v>
      </c>
      <c r="D14063">
        <v>0</v>
      </c>
      <c r="E14063">
        <v>33.5</v>
      </c>
      <c r="F14063">
        <v>68.75</v>
      </c>
      <c r="G14063">
        <v>40</v>
      </c>
      <c r="H14063">
        <v>41.25</v>
      </c>
      <c r="J14063" t="s">
        <v>32165</v>
      </c>
      <c r="L14063" t="s">
        <v>1126</v>
      </c>
    </row>
    <row r="14064" spans="1:12" x14ac:dyDescent="0.25">
      <c r="A14064" t="s">
        <v>16738</v>
      </c>
      <c r="B14064" t="s">
        <v>16739</v>
      </c>
      <c r="C14064">
        <v>48.5</v>
      </c>
      <c r="D14064">
        <v>0</v>
      </c>
      <c r="E14064">
        <v>48.5</v>
      </c>
      <c r="F14064">
        <v>101</v>
      </c>
      <c r="G14064">
        <v>40</v>
      </c>
      <c r="H14064">
        <v>60.6</v>
      </c>
      <c r="J14064" t="s">
        <v>32166</v>
      </c>
      <c r="L14064" t="s">
        <v>1126</v>
      </c>
    </row>
    <row r="14065" spans="1:12" x14ac:dyDescent="0.25">
      <c r="A14065" t="s">
        <v>16738</v>
      </c>
      <c r="B14065" t="s">
        <v>16739</v>
      </c>
      <c r="C14065">
        <v>48.5</v>
      </c>
      <c r="D14065">
        <v>0</v>
      </c>
      <c r="E14065">
        <v>48.5</v>
      </c>
      <c r="F14065">
        <v>101</v>
      </c>
      <c r="G14065">
        <v>40</v>
      </c>
      <c r="H14065">
        <v>60.6</v>
      </c>
      <c r="J14065" t="s">
        <v>32166</v>
      </c>
      <c r="L14065" t="s">
        <v>1126</v>
      </c>
    </row>
    <row r="14066" spans="1:12" x14ac:dyDescent="0.25">
      <c r="A14066" t="s">
        <v>16740</v>
      </c>
      <c r="B14066" t="s">
        <v>16741</v>
      </c>
      <c r="C14066">
        <v>22.95</v>
      </c>
      <c r="D14066">
        <v>0</v>
      </c>
      <c r="E14066">
        <v>22.95</v>
      </c>
      <c r="F14066">
        <v>47.8</v>
      </c>
      <c r="G14066">
        <v>40</v>
      </c>
      <c r="H14066">
        <v>28.68</v>
      </c>
      <c r="J14066" t="s">
        <v>32167</v>
      </c>
      <c r="L14066" t="s">
        <v>1126</v>
      </c>
    </row>
    <row r="14067" spans="1:12" x14ac:dyDescent="0.25">
      <c r="A14067" t="s">
        <v>16740</v>
      </c>
      <c r="B14067" t="s">
        <v>16741</v>
      </c>
      <c r="C14067">
        <v>22.95</v>
      </c>
      <c r="D14067">
        <v>0</v>
      </c>
      <c r="E14067">
        <v>22.95</v>
      </c>
      <c r="F14067">
        <v>47.8</v>
      </c>
      <c r="G14067">
        <v>40</v>
      </c>
      <c r="H14067">
        <v>28.68</v>
      </c>
      <c r="J14067" t="s">
        <v>32167</v>
      </c>
      <c r="L14067" t="s">
        <v>1126</v>
      </c>
    </row>
    <row r="14068" spans="1:12" x14ac:dyDescent="0.25">
      <c r="A14068" t="s">
        <v>16742</v>
      </c>
      <c r="B14068" t="s">
        <v>16743</v>
      </c>
      <c r="C14068">
        <v>7.63</v>
      </c>
      <c r="D14068">
        <v>0</v>
      </c>
      <c r="E14068">
        <v>7.63</v>
      </c>
      <c r="F14068">
        <v>16.5</v>
      </c>
      <c r="G14068">
        <v>40</v>
      </c>
      <c r="H14068">
        <v>9.9</v>
      </c>
      <c r="J14068" t="s">
        <v>32168</v>
      </c>
      <c r="L14068" t="s">
        <v>1364</v>
      </c>
    </row>
    <row r="14069" spans="1:12" x14ac:dyDescent="0.25">
      <c r="A14069" t="s">
        <v>16742</v>
      </c>
      <c r="B14069" t="s">
        <v>16743</v>
      </c>
      <c r="C14069">
        <v>7.63</v>
      </c>
      <c r="D14069">
        <v>0</v>
      </c>
      <c r="E14069">
        <v>7.63</v>
      </c>
      <c r="F14069">
        <v>16.5</v>
      </c>
      <c r="G14069">
        <v>40</v>
      </c>
      <c r="H14069">
        <v>9.9</v>
      </c>
      <c r="J14069" t="s">
        <v>32168</v>
      </c>
      <c r="L14069" t="s">
        <v>1364</v>
      </c>
    </row>
    <row r="14070" spans="1:12" x14ac:dyDescent="0.25">
      <c r="A14070" t="s">
        <v>16744</v>
      </c>
      <c r="B14070" t="s">
        <v>16745</v>
      </c>
      <c r="C14070">
        <v>10.6</v>
      </c>
      <c r="D14070">
        <v>0</v>
      </c>
      <c r="E14070">
        <v>10.6</v>
      </c>
      <c r="F14070">
        <v>23.02</v>
      </c>
      <c r="G14070">
        <v>40</v>
      </c>
      <c r="H14070">
        <v>13.811999999999999</v>
      </c>
      <c r="J14070" t="s">
        <v>32169</v>
      </c>
      <c r="L14070" t="s">
        <v>1364</v>
      </c>
    </row>
    <row r="14071" spans="1:12" x14ac:dyDescent="0.25">
      <c r="A14071" t="s">
        <v>16744</v>
      </c>
      <c r="B14071" t="s">
        <v>16745</v>
      </c>
      <c r="C14071">
        <v>10.6</v>
      </c>
      <c r="D14071">
        <v>0</v>
      </c>
      <c r="E14071">
        <v>10.6</v>
      </c>
      <c r="F14071">
        <v>23.02</v>
      </c>
      <c r="G14071">
        <v>40</v>
      </c>
      <c r="H14071">
        <v>13.811999999999999</v>
      </c>
      <c r="J14071" t="s">
        <v>32169</v>
      </c>
      <c r="L14071" t="s">
        <v>1364</v>
      </c>
    </row>
    <row r="14072" spans="1:12" x14ac:dyDescent="0.25">
      <c r="A14072" t="s">
        <v>16746</v>
      </c>
      <c r="B14072" t="s">
        <v>16747</v>
      </c>
      <c r="C14072">
        <v>12.22</v>
      </c>
      <c r="D14072">
        <v>0</v>
      </c>
      <c r="E14072">
        <v>12.22</v>
      </c>
      <c r="F14072">
        <v>26.5</v>
      </c>
      <c r="G14072">
        <v>40</v>
      </c>
      <c r="H14072">
        <v>15.9</v>
      </c>
      <c r="J14072" t="s">
        <v>32170</v>
      </c>
      <c r="L14072" t="s">
        <v>1364</v>
      </c>
    </row>
    <row r="14073" spans="1:12" x14ac:dyDescent="0.25">
      <c r="A14073" t="s">
        <v>16746</v>
      </c>
      <c r="B14073" t="s">
        <v>16747</v>
      </c>
      <c r="C14073">
        <v>12.22</v>
      </c>
      <c r="D14073">
        <v>0</v>
      </c>
      <c r="E14073">
        <v>12.22</v>
      </c>
      <c r="F14073">
        <v>26.5</v>
      </c>
      <c r="G14073">
        <v>40</v>
      </c>
      <c r="H14073">
        <v>15.9</v>
      </c>
      <c r="J14073" t="s">
        <v>32170</v>
      </c>
      <c r="L14073" t="s">
        <v>1364</v>
      </c>
    </row>
    <row r="14074" spans="1:12" x14ac:dyDescent="0.25">
      <c r="A14074" t="s">
        <v>16748</v>
      </c>
      <c r="B14074" t="s">
        <v>16749</v>
      </c>
      <c r="C14074">
        <v>29.5</v>
      </c>
      <c r="D14074">
        <v>0</v>
      </c>
      <c r="E14074">
        <v>29.5</v>
      </c>
      <c r="F14074">
        <v>60.5</v>
      </c>
      <c r="G14074">
        <v>40</v>
      </c>
      <c r="H14074">
        <v>36.299999999999997</v>
      </c>
      <c r="J14074" t="s">
        <v>32171</v>
      </c>
      <c r="L14074" t="s">
        <v>1126</v>
      </c>
    </row>
    <row r="14075" spans="1:12" x14ac:dyDescent="0.25">
      <c r="A14075" t="s">
        <v>16748</v>
      </c>
      <c r="B14075" t="s">
        <v>16749</v>
      </c>
      <c r="C14075">
        <v>29.5</v>
      </c>
      <c r="D14075">
        <v>0</v>
      </c>
      <c r="E14075">
        <v>29.5</v>
      </c>
      <c r="F14075">
        <v>60.5</v>
      </c>
      <c r="G14075">
        <v>40</v>
      </c>
      <c r="H14075">
        <v>36.299999999999997</v>
      </c>
      <c r="J14075" t="s">
        <v>32171</v>
      </c>
      <c r="L14075" t="s">
        <v>1126</v>
      </c>
    </row>
    <row r="14076" spans="1:12" x14ac:dyDescent="0.25">
      <c r="A14076" t="s">
        <v>16750</v>
      </c>
      <c r="B14076" t="s">
        <v>16751</v>
      </c>
      <c r="C14076">
        <v>24.6</v>
      </c>
      <c r="D14076">
        <v>0</v>
      </c>
      <c r="E14076">
        <v>24.6</v>
      </c>
      <c r="F14076">
        <v>51</v>
      </c>
      <c r="G14076">
        <v>40</v>
      </c>
      <c r="H14076">
        <v>30.6</v>
      </c>
      <c r="I14076">
        <v>29.5</v>
      </c>
      <c r="J14076" t="s">
        <v>32172</v>
      </c>
      <c r="K14076">
        <v>0</v>
      </c>
      <c r="L14076" t="s">
        <v>1126</v>
      </c>
    </row>
    <row r="14077" spans="1:12" x14ac:dyDescent="0.25">
      <c r="A14077" t="s">
        <v>16750</v>
      </c>
      <c r="B14077" t="s">
        <v>16751</v>
      </c>
      <c r="C14077">
        <v>24.6</v>
      </c>
      <c r="D14077">
        <v>0</v>
      </c>
      <c r="E14077">
        <v>24.6</v>
      </c>
      <c r="F14077">
        <v>51</v>
      </c>
      <c r="G14077">
        <v>40</v>
      </c>
      <c r="H14077">
        <v>30.6</v>
      </c>
      <c r="I14077">
        <v>29.5</v>
      </c>
      <c r="J14077" t="s">
        <v>32172</v>
      </c>
      <c r="K14077">
        <v>0</v>
      </c>
      <c r="L14077" t="s">
        <v>1126</v>
      </c>
    </row>
    <row r="14078" spans="1:12" x14ac:dyDescent="0.25">
      <c r="A14078" t="s">
        <v>16754</v>
      </c>
      <c r="B14078" t="s">
        <v>16755</v>
      </c>
      <c r="C14078">
        <v>17.25</v>
      </c>
      <c r="D14078">
        <v>0</v>
      </c>
      <c r="E14078">
        <v>17.25</v>
      </c>
      <c r="F14078">
        <v>37.5</v>
      </c>
      <c r="G14078">
        <v>40</v>
      </c>
      <c r="H14078">
        <v>22.5</v>
      </c>
      <c r="I14078">
        <v>17.25</v>
      </c>
      <c r="J14078" t="s">
        <v>32173</v>
      </c>
      <c r="K14078">
        <v>0</v>
      </c>
      <c r="L14078" t="s">
        <v>1664</v>
      </c>
    </row>
    <row r="14079" spans="1:12" x14ac:dyDescent="0.25">
      <c r="A14079" t="s">
        <v>16754</v>
      </c>
      <c r="B14079" t="s">
        <v>16755</v>
      </c>
      <c r="C14079">
        <v>17.25</v>
      </c>
      <c r="D14079">
        <v>0</v>
      </c>
      <c r="E14079">
        <v>17.25</v>
      </c>
      <c r="F14079">
        <v>37.5</v>
      </c>
      <c r="G14079">
        <v>40</v>
      </c>
      <c r="H14079">
        <v>22.5</v>
      </c>
      <c r="I14079">
        <v>17.25</v>
      </c>
      <c r="J14079" t="s">
        <v>32173</v>
      </c>
      <c r="K14079">
        <v>0</v>
      </c>
      <c r="L14079" t="s">
        <v>1664</v>
      </c>
    </row>
    <row r="14080" spans="1:12" x14ac:dyDescent="0.25">
      <c r="A14080" t="s">
        <v>16756</v>
      </c>
      <c r="B14080" t="s">
        <v>16757</v>
      </c>
      <c r="C14080">
        <v>17.25</v>
      </c>
      <c r="D14080">
        <v>0</v>
      </c>
      <c r="E14080">
        <v>17.25</v>
      </c>
      <c r="F14080">
        <v>37.5</v>
      </c>
      <c r="G14080">
        <v>40</v>
      </c>
      <c r="H14080">
        <v>22.5</v>
      </c>
      <c r="I14080">
        <v>17.25</v>
      </c>
      <c r="J14080" t="s">
        <v>32174</v>
      </c>
      <c r="K14080">
        <v>0</v>
      </c>
      <c r="L14080" t="s">
        <v>1664</v>
      </c>
    </row>
    <row r="14081" spans="1:12" x14ac:dyDescent="0.25">
      <c r="A14081" t="s">
        <v>16756</v>
      </c>
      <c r="B14081" t="s">
        <v>16757</v>
      </c>
      <c r="C14081">
        <v>17.25</v>
      </c>
      <c r="D14081">
        <v>0</v>
      </c>
      <c r="E14081">
        <v>17.25</v>
      </c>
      <c r="F14081">
        <v>37.5</v>
      </c>
      <c r="G14081">
        <v>40</v>
      </c>
      <c r="H14081">
        <v>22.5</v>
      </c>
      <c r="I14081">
        <v>17.25</v>
      </c>
      <c r="J14081" t="s">
        <v>32174</v>
      </c>
      <c r="K14081">
        <v>0</v>
      </c>
      <c r="L14081" t="s">
        <v>1664</v>
      </c>
    </row>
    <row r="14082" spans="1:12" x14ac:dyDescent="0.25">
      <c r="A14082" t="s">
        <v>16758</v>
      </c>
      <c r="B14082" t="s">
        <v>16759</v>
      </c>
      <c r="C14082">
        <v>17.25</v>
      </c>
      <c r="D14082">
        <v>0</v>
      </c>
      <c r="E14082">
        <v>17.25</v>
      </c>
      <c r="F14082">
        <v>37.5</v>
      </c>
      <c r="G14082">
        <v>40</v>
      </c>
      <c r="H14082">
        <v>22.5</v>
      </c>
      <c r="I14082">
        <v>17.25</v>
      </c>
      <c r="J14082" t="s">
        <v>32175</v>
      </c>
      <c r="K14082">
        <v>0</v>
      </c>
      <c r="L14082" t="s">
        <v>1664</v>
      </c>
    </row>
    <row r="14083" spans="1:12" x14ac:dyDescent="0.25">
      <c r="A14083" t="s">
        <v>16758</v>
      </c>
      <c r="B14083" t="s">
        <v>16759</v>
      </c>
      <c r="C14083">
        <v>17.25</v>
      </c>
      <c r="D14083">
        <v>0</v>
      </c>
      <c r="E14083">
        <v>17.25</v>
      </c>
      <c r="F14083">
        <v>37.5</v>
      </c>
      <c r="G14083">
        <v>40</v>
      </c>
      <c r="H14083">
        <v>22.5</v>
      </c>
      <c r="I14083">
        <v>17.25</v>
      </c>
      <c r="J14083" t="s">
        <v>32175</v>
      </c>
      <c r="K14083">
        <v>0</v>
      </c>
      <c r="L14083" t="s">
        <v>1664</v>
      </c>
    </row>
    <row r="14084" spans="1:12" x14ac:dyDescent="0.25">
      <c r="A14084" t="s">
        <v>16763</v>
      </c>
      <c r="B14084" t="s">
        <v>16764</v>
      </c>
      <c r="C14084">
        <v>30.17</v>
      </c>
      <c r="D14084">
        <v>36</v>
      </c>
      <c r="E14084">
        <v>17.242757999999998</v>
      </c>
      <c r="F14084">
        <v>35.1</v>
      </c>
      <c r="G14084">
        <v>40</v>
      </c>
      <c r="H14084">
        <v>21.06</v>
      </c>
      <c r="J14084" t="s">
        <v>32176</v>
      </c>
      <c r="L14084" t="s">
        <v>1068</v>
      </c>
    </row>
    <row r="14085" spans="1:12" x14ac:dyDescent="0.25">
      <c r="A14085" t="s">
        <v>16763</v>
      </c>
      <c r="B14085" t="s">
        <v>16764</v>
      </c>
      <c r="C14085">
        <v>30.17</v>
      </c>
      <c r="D14085">
        <v>36</v>
      </c>
      <c r="E14085">
        <v>17.242757999999998</v>
      </c>
      <c r="F14085">
        <v>35.1</v>
      </c>
      <c r="G14085">
        <v>40</v>
      </c>
      <c r="H14085">
        <v>21.06</v>
      </c>
      <c r="J14085" t="s">
        <v>32176</v>
      </c>
      <c r="L14085" t="s">
        <v>1068</v>
      </c>
    </row>
    <row r="14086" spans="1:12" x14ac:dyDescent="0.25">
      <c r="A14086" t="s">
        <v>16765</v>
      </c>
      <c r="B14086" t="s">
        <v>16766</v>
      </c>
      <c r="C14086">
        <v>34.840000000000003</v>
      </c>
      <c r="D14086">
        <v>36</v>
      </c>
      <c r="E14086">
        <v>19.911757000000001</v>
      </c>
      <c r="F14086">
        <v>40.5</v>
      </c>
      <c r="G14086">
        <v>40</v>
      </c>
      <c r="H14086">
        <v>24.3</v>
      </c>
      <c r="J14086" t="s">
        <v>32177</v>
      </c>
      <c r="L14086" t="s">
        <v>1068</v>
      </c>
    </row>
    <row r="14087" spans="1:12" x14ac:dyDescent="0.25">
      <c r="A14087" t="s">
        <v>16765</v>
      </c>
      <c r="B14087" t="s">
        <v>16766</v>
      </c>
      <c r="C14087">
        <v>34.840000000000003</v>
      </c>
      <c r="D14087">
        <v>36</v>
      </c>
      <c r="E14087">
        <v>19.911757000000001</v>
      </c>
      <c r="F14087">
        <v>40.5</v>
      </c>
      <c r="G14087">
        <v>40</v>
      </c>
      <c r="H14087">
        <v>24.3</v>
      </c>
      <c r="J14087" t="s">
        <v>32177</v>
      </c>
      <c r="L14087" t="s">
        <v>1068</v>
      </c>
    </row>
    <row r="14088" spans="1:12" x14ac:dyDescent="0.25">
      <c r="A14088" t="s">
        <v>16767</v>
      </c>
      <c r="B14088" t="s">
        <v>16768</v>
      </c>
      <c r="C14088">
        <v>40.299999999999997</v>
      </c>
      <c r="D14088">
        <v>36</v>
      </c>
      <c r="E14088">
        <v>23.032256</v>
      </c>
      <c r="F14088">
        <v>46.8</v>
      </c>
      <c r="G14088">
        <v>40</v>
      </c>
      <c r="H14088">
        <v>28.08</v>
      </c>
      <c r="J14088" t="s">
        <v>32178</v>
      </c>
      <c r="L14088" t="s">
        <v>1068</v>
      </c>
    </row>
    <row r="14089" spans="1:12" x14ac:dyDescent="0.25">
      <c r="A14089" t="s">
        <v>16767</v>
      </c>
      <c r="B14089" t="s">
        <v>16768</v>
      </c>
      <c r="C14089">
        <v>40.299999999999997</v>
      </c>
      <c r="D14089">
        <v>36</v>
      </c>
      <c r="E14089">
        <v>23.032256</v>
      </c>
      <c r="F14089">
        <v>46.8</v>
      </c>
      <c r="G14089">
        <v>40</v>
      </c>
      <c r="H14089">
        <v>28.08</v>
      </c>
      <c r="J14089" t="s">
        <v>32178</v>
      </c>
      <c r="L14089" t="s">
        <v>1068</v>
      </c>
    </row>
    <row r="14090" spans="1:12" x14ac:dyDescent="0.25">
      <c r="A14090" t="s">
        <v>16769</v>
      </c>
      <c r="B14090" t="s">
        <v>16770</v>
      </c>
      <c r="C14090">
        <v>459.95</v>
      </c>
      <c r="D14090">
        <v>53</v>
      </c>
      <c r="E14090">
        <v>216.1765</v>
      </c>
      <c r="F14090">
        <v>418</v>
      </c>
      <c r="G14090">
        <v>40</v>
      </c>
      <c r="H14090">
        <v>250.8</v>
      </c>
      <c r="J14090" t="s">
        <v>32179</v>
      </c>
      <c r="L14090" t="s">
        <v>715</v>
      </c>
    </row>
    <row r="14091" spans="1:12" x14ac:dyDescent="0.25">
      <c r="A14091" t="s">
        <v>16769</v>
      </c>
      <c r="B14091" t="s">
        <v>16770</v>
      </c>
      <c r="C14091">
        <v>459.95</v>
      </c>
      <c r="D14091">
        <v>53</v>
      </c>
      <c r="E14091">
        <v>216.1765</v>
      </c>
      <c r="F14091">
        <v>418</v>
      </c>
      <c r="G14091">
        <v>40</v>
      </c>
      <c r="H14091">
        <v>250.8</v>
      </c>
      <c r="J14091" t="s">
        <v>32179</v>
      </c>
      <c r="L14091" t="s">
        <v>715</v>
      </c>
    </row>
    <row r="14092" spans="1:12" x14ac:dyDescent="0.25">
      <c r="A14092" t="s">
        <v>16777</v>
      </c>
      <c r="B14092" t="s">
        <v>16778</v>
      </c>
      <c r="C14092">
        <v>20.13</v>
      </c>
      <c r="D14092">
        <v>30</v>
      </c>
      <c r="E14092">
        <v>14.090999999999999</v>
      </c>
      <c r="F14092">
        <v>28.65</v>
      </c>
      <c r="G14092">
        <v>40</v>
      </c>
      <c r="H14092">
        <v>17.190000000000001</v>
      </c>
      <c r="J14092" t="s">
        <v>32180</v>
      </c>
      <c r="L14092" t="s">
        <v>3032</v>
      </c>
    </row>
    <row r="14093" spans="1:12" x14ac:dyDescent="0.25">
      <c r="A14093" t="s">
        <v>16777</v>
      </c>
      <c r="B14093" t="s">
        <v>16778</v>
      </c>
      <c r="C14093">
        <v>20.13</v>
      </c>
      <c r="D14093">
        <v>30</v>
      </c>
      <c r="E14093">
        <v>14.090999999999999</v>
      </c>
      <c r="F14093">
        <v>28.65</v>
      </c>
      <c r="G14093">
        <v>40</v>
      </c>
      <c r="H14093">
        <v>17.190000000000001</v>
      </c>
      <c r="J14093" t="s">
        <v>32180</v>
      </c>
      <c r="L14093" t="s">
        <v>3032</v>
      </c>
    </row>
    <row r="14094" spans="1:12" x14ac:dyDescent="0.25">
      <c r="A14094" t="s">
        <v>16779</v>
      </c>
      <c r="B14094" t="s">
        <v>16780</v>
      </c>
      <c r="C14094">
        <v>18.45</v>
      </c>
      <c r="D14094">
        <v>30</v>
      </c>
      <c r="E14094">
        <v>12.914999999999999</v>
      </c>
      <c r="F14094">
        <v>26.26</v>
      </c>
      <c r="G14094">
        <v>40</v>
      </c>
      <c r="H14094">
        <v>15.756</v>
      </c>
      <c r="J14094" t="s">
        <v>32181</v>
      </c>
      <c r="L14094" t="s">
        <v>3032</v>
      </c>
    </row>
    <row r="14095" spans="1:12" x14ac:dyDescent="0.25">
      <c r="A14095" t="s">
        <v>16779</v>
      </c>
      <c r="B14095" t="s">
        <v>16780</v>
      </c>
      <c r="C14095">
        <v>18.45</v>
      </c>
      <c r="D14095">
        <v>30</v>
      </c>
      <c r="E14095">
        <v>12.914999999999999</v>
      </c>
      <c r="F14095">
        <v>26.26</v>
      </c>
      <c r="G14095">
        <v>40</v>
      </c>
      <c r="H14095">
        <v>15.756</v>
      </c>
      <c r="J14095" t="s">
        <v>32181</v>
      </c>
      <c r="L14095" t="s">
        <v>3032</v>
      </c>
    </row>
    <row r="14096" spans="1:12" x14ac:dyDescent="0.25">
      <c r="A14096" t="s">
        <v>16781</v>
      </c>
      <c r="B14096" t="s">
        <v>16782</v>
      </c>
      <c r="C14096">
        <v>17.29</v>
      </c>
      <c r="D14096">
        <v>30</v>
      </c>
      <c r="E14096">
        <v>12.103</v>
      </c>
      <c r="F14096">
        <v>24.61</v>
      </c>
      <c r="G14096">
        <v>40</v>
      </c>
      <c r="H14096">
        <v>14.766</v>
      </c>
      <c r="J14096" t="s">
        <v>32182</v>
      </c>
      <c r="L14096" t="s">
        <v>3032</v>
      </c>
    </row>
    <row r="14097" spans="1:12" x14ac:dyDescent="0.25">
      <c r="A14097" t="s">
        <v>16781</v>
      </c>
      <c r="B14097" t="s">
        <v>16782</v>
      </c>
      <c r="C14097">
        <v>17.29</v>
      </c>
      <c r="D14097">
        <v>30</v>
      </c>
      <c r="E14097">
        <v>12.103</v>
      </c>
      <c r="F14097">
        <v>24.61</v>
      </c>
      <c r="G14097">
        <v>40</v>
      </c>
      <c r="H14097">
        <v>14.766</v>
      </c>
      <c r="J14097" t="s">
        <v>32182</v>
      </c>
      <c r="L14097" t="s">
        <v>3032</v>
      </c>
    </row>
    <row r="14098" spans="1:12" x14ac:dyDescent="0.25">
      <c r="A14098" t="s">
        <v>16783</v>
      </c>
      <c r="B14098" t="s">
        <v>16784</v>
      </c>
      <c r="C14098">
        <v>14.57</v>
      </c>
      <c r="D14098">
        <v>30</v>
      </c>
      <c r="E14098">
        <v>10.199</v>
      </c>
      <c r="F14098">
        <v>20.74</v>
      </c>
      <c r="G14098">
        <v>40</v>
      </c>
      <c r="H14098">
        <v>12.444000000000001</v>
      </c>
      <c r="J14098" t="s">
        <v>32183</v>
      </c>
      <c r="L14098" t="s">
        <v>3032</v>
      </c>
    </row>
    <row r="14099" spans="1:12" x14ac:dyDescent="0.25">
      <c r="A14099" t="s">
        <v>16783</v>
      </c>
      <c r="B14099" t="s">
        <v>16784</v>
      </c>
      <c r="C14099">
        <v>14.57</v>
      </c>
      <c r="D14099">
        <v>30</v>
      </c>
      <c r="E14099">
        <v>10.199</v>
      </c>
      <c r="F14099">
        <v>20.74</v>
      </c>
      <c r="G14099">
        <v>40</v>
      </c>
      <c r="H14099">
        <v>12.444000000000001</v>
      </c>
      <c r="J14099" t="s">
        <v>32183</v>
      </c>
      <c r="L14099" t="s">
        <v>3032</v>
      </c>
    </row>
    <row r="14100" spans="1:12" x14ac:dyDescent="0.25">
      <c r="A14100" t="s">
        <v>16785</v>
      </c>
      <c r="B14100" t="s">
        <v>16786</v>
      </c>
      <c r="C14100">
        <v>14.57</v>
      </c>
      <c r="D14100">
        <v>30</v>
      </c>
      <c r="E14100">
        <v>10.199</v>
      </c>
      <c r="F14100">
        <v>20.74</v>
      </c>
      <c r="G14100">
        <v>40</v>
      </c>
      <c r="H14100">
        <v>12.444000000000001</v>
      </c>
      <c r="J14100" t="s">
        <v>32184</v>
      </c>
      <c r="L14100" t="s">
        <v>3032</v>
      </c>
    </row>
    <row r="14101" spans="1:12" x14ac:dyDescent="0.25">
      <c r="A14101" t="s">
        <v>16785</v>
      </c>
      <c r="B14101" t="s">
        <v>16786</v>
      </c>
      <c r="C14101">
        <v>14.57</v>
      </c>
      <c r="D14101">
        <v>30</v>
      </c>
      <c r="E14101">
        <v>10.199</v>
      </c>
      <c r="F14101">
        <v>20.74</v>
      </c>
      <c r="G14101">
        <v>40</v>
      </c>
      <c r="H14101">
        <v>12.444000000000001</v>
      </c>
      <c r="J14101" t="s">
        <v>32184</v>
      </c>
      <c r="L14101" t="s">
        <v>3032</v>
      </c>
    </row>
    <row r="14102" spans="1:12" x14ac:dyDescent="0.25">
      <c r="A14102" t="s">
        <v>16787</v>
      </c>
      <c r="B14102" t="s">
        <v>16788</v>
      </c>
      <c r="C14102">
        <v>8.9</v>
      </c>
      <c r="D14102">
        <v>40</v>
      </c>
      <c r="E14102">
        <v>5.34</v>
      </c>
      <c r="F14102">
        <v>11.1258</v>
      </c>
      <c r="G14102">
        <v>40</v>
      </c>
      <c r="H14102">
        <v>6.6754800000000003</v>
      </c>
      <c r="J14102" t="s">
        <v>32185</v>
      </c>
      <c r="L14102" t="s">
        <v>3032</v>
      </c>
    </row>
    <row r="14103" spans="1:12" x14ac:dyDescent="0.25">
      <c r="A14103" t="s">
        <v>16787</v>
      </c>
      <c r="B14103" t="s">
        <v>16788</v>
      </c>
      <c r="C14103">
        <v>8.9</v>
      </c>
      <c r="D14103">
        <v>40</v>
      </c>
      <c r="E14103">
        <v>5.34</v>
      </c>
      <c r="F14103">
        <v>11.1258</v>
      </c>
      <c r="G14103">
        <v>40</v>
      </c>
      <c r="H14103">
        <v>6.6754800000000003</v>
      </c>
      <c r="J14103" t="s">
        <v>32185</v>
      </c>
      <c r="L14103" t="s">
        <v>3032</v>
      </c>
    </row>
    <row r="14104" spans="1:12" x14ac:dyDescent="0.25">
      <c r="A14104" t="s">
        <v>16790</v>
      </c>
      <c r="B14104" t="s">
        <v>16791</v>
      </c>
      <c r="C14104">
        <v>12.55</v>
      </c>
      <c r="D14104">
        <v>40</v>
      </c>
      <c r="E14104">
        <v>7.53</v>
      </c>
      <c r="F14104">
        <v>15.6905</v>
      </c>
      <c r="G14104">
        <v>40</v>
      </c>
      <c r="H14104">
        <v>9.4143000000000008</v>
      </c>
      <c r="J14104" t="s">
        <v>32186</v>
      </c>
      <c r="L14104" t="s">
        <v>3032</v>
      </c>
    </row>
    <row r="14105" spans="1:12" x14ac:dyDescent="0.25">
      <c r="A14105" t="s">
        <v>16790</v>
      </c>
      <c r="B14105" t="s">
        <v>16791</v>
      </c>
      <c r="C14105">
        <v>12.55</v>
      </c>
      <c r="D14105">
        <v>40</v>
      </c>
      <c r="E14105">
        <v>7.53</v>
      </c>
      <c r="F14105">
        <v>15.6905</v>
      </c>
      <c r="G14105">
        <v>40</v>
      </c>
      <c r="H14105">
        <v>9.4143000000000008</v>
      </c>
      <c r="J14105" t="s">
        <v>32186</v>
      </c>
      <c r="L14105" t="s">
        <v>3032</v>
      </c>
    </row>
    <row r="14106" spans="1:12" x14ac:dyDescent="0.25">
      <c r="A14106" t="s">
        <v>16792</v>
      </c>
      <c r="B14106" t="s">
        <v>16793</v>
      </c>
      <c r="C14106">
        <v>12.55</v>
      </c>
      <c r="D14106">
        <v>40</v>
      </c>
      <c r="E14106">
        <v>7.53</v>
      </c>
      <c r="F14106">
        <v>15.3056</v>
      </c>
      <c r="G14106">
        <v>40</v>
      </c>
      <c r="H14106">
        <v>9.1833600000000004</v>
      </c>
      <c r="J14106" t="s">
        <v>32187</v>
      </c>
      <c r="L14106" t="s">
        <v>3032</v>
      </c>
    </row>
    <row r="14107" spans="1:12" x14ac:dyDescent="0.25">
      <c r="A14107" t="s">
        <v>16792</v>
      </c>
      <c r="B14107" t="s">
        <v>16793</v>
      </c>
      <c r="C14107">
        <v>12.55</v>
      </c>
      <c r="D14107">
        <v>40</v>
      </c>
      <c r="E14107">
        <v>7.53</v>
      </c>
      <c r="F14107">
        <v>15.3056</v>
      </c>
      <c r="G14107">
        <v>40</v>
      </c>
      <c r="H14107">
        <v>9.1833600000000004</v>
      </c>
      <c r="J14107" t="s">
        <v>32187</v>
      </c>
      <c r="L14107" t="s">
        <v>3032</v>
      </c>
    </row>
    <row r="14108" spans="1:12" x14ac:dyDescent="0.25">
      <c r="A14108" t="s">
        <v>16794</v>
      </c>
      <c r="B14108" t="s">
        <v>16795</v>
      </c>
      <c r="C14108">
        <v>2.67</v>
      </c>
      <c r="D14108">
        <v>45</v>
      </c>
      <c r="E14108">
        <v>1.4684999999999999</v>
      </c>
      <c r="F14108">
        <v>3.07</v>
      </c>
      <c r="G14108">
        <v>40</v>
      </c>
      <c r="H14108">
        <v>1.8420000000000001</v>
      </c>
      <c r="J14108" t="s">
        <v>32188</v>
      </c>
      <c r="L14108" t="s">
        <v>3032</v>
      </c>
    </row>
    <row r="14109" spans="1:12" x14ac:dyDescent="0.25">
      <c r="A14109" t="s">
        <v>16794</v>
      </c>
      <c r="B14109" t="s">
        <v>16795</v>
      </c>
      <c r="C14109">
        <v>2.67</v>
      </c>
      <c r="D14109">
        <v>45</v>
      </c>
      <c r="E14109">
        <v>1.4684999999999999</v>
      </c>
      <c r="F14109">
        <v>3.07</v>
      </c>
      <c r="G14109">
        <v>40</v>
      </c>
      <c r="H14109">
        <v>1.8420000000000001</v>
      </c>
      <c r="J14109" t="s">
        <v>32188</v>
      </c>
      <c r="L14109" t="s">
        <v>3032</v>
      </c>
    </row>
    <row r="14110" spans="1:12" x14ac:dyDescent="0.25">
      <c r="A14110" t="s">
        <v>16796</v>
      </c>
      <c r="B14110" t="s">
        <v>16797</v>
      </c>
      <c r="C14110">
        <v>2.67</v>
      </c>
      <c r="D14110">
        <v>45</v>
      </c>
      <c r="E14110">
        <v>1.4684999999999999</v>
      </c>
      <c r="F14110">
        <v>3.06</v>
      </c>
      <c r="G14110">
        <v>40</v>
      </c>
      <c r="H14110">
        <v>1.8360000000000001</v>
      </c>
      <c r="J14110" t="s">
        <v>32189</v>
      </c>
      <c r="L14110" t="s">
        <v>3032</v>
      </c>
    </row>
    <row r="14111" spans="1:12" x14ac:dyDescent="0.25">
      <c r="A14111" t="s">
        <v>16796</v>
      </c>
      <c r="B14111" t="s">
        <v>16797</v>
      </c>
      <c r="C14111">
        <v>2.67</v>
      </c>
      <c r="D14111">
        <v>45</v>
      </c>
      <c r="E14111">
        <v>1.4684999999999999</v>
      </c>
      <c r="F14111">
        <v>3.06</v>
      </c>
      <c r="G14111">
        <v>40</v>
      </c>
      <c r="H14111">
        <v>1.8360000000000001</v>
      </c>
      <c r="J14111" t="s">
        <v>32189</v>
      </c>
      <c r="L14111" t="s">
        <v>3032</v>
      </c>
    </row>
    <row r="14112" spans="1:12" x14ac:dyDescent="0.25">
      <c r="A14112" t="s">
        <v>16798</v>
      </c>
      <c r="B14112" t="s">
        <v>16799</v>
      </c>
      <c r="C14112">
        <v>3.3199990000000001</v>
      </c>
      <c r="D14112">
        <v>45</v>
      </c>
      <c r="E14112">
        <v>1.8259989999999999</v>
      </c>
      <c r="F14112">
        <v>3.8</v>
      </c>
      <c r="G14112">
        <v>40</v>
      </c>
      <c r="H14112">
        <v>2.2799999999999998</v>
      </c>
      <c r="J14112" t="s">
        <v>32190</v>
      </c>
      <c r="L14112" t="s">
        <v>3032</v>
      </c>
    </row>
    <row r="14113" spans="1:12" x14ac:dyDescent="0.25">
      <c r="A14113" t="s">
        <v>16798</v>
      </c>
      <c r="B14113" t="s">
        <v>16799</v>
      </c>
      <c r="C14113">
        <v>3.3199990000000001</v>
      </c>
      <c r="D14113">
        <v>45</v>
      </c>
      <c r="E14113">
        <v>1.8259989999999999</v>
      </c>
      <c r="F14113">
        <v>3.8</v>
      </c>
      <c r="G14113">
        <v>40</v>
      </c>
      <c r="H14113">
        <v>2.2799999999999998</v>
      </c>
      <c r="J14113" t="s">
        <v>32190</v>
      </c>
      <c r="L14113" t="s">
        <v>3032</v>
      </c>
    </row>
    <row r="14114" spans="1:12" x14ac:dyDescent="0.25">
      <c r="A14114" t="s">
        <v>16800</v>
      </c>
      <c r="B14114" t="s">
        <v>16801</v>
      </c>
      <c r="C14114">
        <v>3.0499990000000001</v>
      </c>
      <c r="D14114">
        <v>45</v>
      </c>
      <c r="E14114">
        <v>1.6774990000000001</v>
      </c>
      <c r="F14114">
        <v>3.5</v>
      </c>
      <c r="G14114">
        <v>40</v>
      </c>
      <c r="H14114">
        <v>2.1</v>
      </c>
      <c r="J14114" t="s">
        <v>32191</v>
      </c>
      <c r="L14114" t="s">
        <v>3032</v>
      </c>
    </row>
    <row r="14115" spans="1:12" x14ac:dyDescent="0.25">
      <c r="A14115" t="s">
        <v>16800</v>
      </c>
      <c r="B14115" t="s">
        <v>16801</v>
      </c>
      <c r="C14115">
        <v>3.0499990000000001</v>
      </c>
      <c r="D14115">
        <v>45</v>
      </c>
      <c r="E14115">
        <v>1.6774990000000001</v>
      </c>
      <c r="F14115">
        <v>3.5</v>
      </c>
      <c r="G14115">
        <v>40</v>
      </c>
      <c r="H14115">
        <v>2.1</v>
      </c>
      <c r="J14115" t="s">
        <v>32191</v>
      </c>
      <c r="L14115" t="s">
        <v>3032</v>
      </c>
    </row>
    <row r="14116" spans="1:12" x14ac:dyDescent="0.25">
      <c r="A14116" t="s">
        <v>16804</v>
      </c>
      <c r="B14116" t="s">
        <v>16805</v>
      </c>
      <c r="C14116">
        <v>0.2024</v>
      </c>
      <c r="D14116">
        <v>58</v>
      </c>
      <c r="E14116">
        <v>8.5008E-2</v>
      </c>
      <c r="F14116">
        <v>0.185</v>
      </c>
      <c r="G14116">
        <v>40</v>
      </c>
      <c r="H14116">
        <v>0.111</v>
      </c>
      <c r="J14116" t="s">
        <v>32192</v>
      </c>
      <c r="L14116" t="s">
        <v>1605</v>
      </c>
    </row>
    <row r="14117" spans="1:12" x14ac:dyDescent="0.25">
      <c r="A14117" t="s">
        <v>16804</v>
      </c>
      <c r="B14117" t="s">
        <v>16805</v>
      </c>
      <c r="C14117">
        <v>0.2024</v>
      </c>
      <c r="D14117">
        <v>58</v>
      </c>
      <c r="E14117">
        <v>8.5008E-2</v>
      </c>
      <c r="F14117">
        <v>0.185</v>
      </c>
      <c r="G14117">
        <v>40</v>
      </c>
      <c r="H14117">
        <v>0.111</v>
      </c>
      <c r="J14117" t="s">
        <v>32192</v>
      </c>
      <c r="L14117" t="s">
        <v>1605</v>
      </c>
    </row>
    <row r="14118" spans="1:12" x14ac:dyDescent="0.25">
      <c r="A14118" t="s">
        <v>16807</v>
      </c>
      <c r="B14118" t="s">
        <v>16808</v>
      </c>
      <c r="C14118">
        <v>16.28725</v>
      </c>
      <c r="D14118">
        <v>44</v>
      </c>
      <c r="E14118">
        <v>8.7587620000000008</v>
      </c>
      <c r="F14118">
        <v>19</v>
      </c>
      <c r="G14118">
        <v>40</v>
      </c>
      <c r="H14118">
        <v>11.4</v>
      </c>
      <c r="J14118" t="s">
        <v>32193</v>
      </c>
      <c r="L14118" t="s">
        <v>1116</v>
      </c>
    </row>
    <row r="14119" spans="1:12" x14ac:dyDescent="0.25">
      <c r="A14119" t="s">
        <v>16807</v>
      </c>
      <c r="B14119" t="s">
        <v>16808</v>
      </c>
      <c r="C14119">
        <v>16.28725</v>
      </c>
      <c r="D14119">
        <v>44</v>
      </c>
      <c r="E14119">
        <v>8.7587620000000008</v>
      </c>
      <c r="F14119">
        <v>19</v>
      </c>
      <c r="G14119">
        <v>40</v>
      </c>
      <c r="H14119">
        <v>11.4</v>
      </c>
      <c r="J14119" t="s">
        <v>32193</v>
      </c>
      <c r="L14119" t="s">
        <v>1116</v>
      </c>
    </row>
    <row r="14120" spans="1:12" x14ac:dyDescent="0.25">
      <c r="A14120" t="s">
        <v>16809</v>
      </c>
      <c r="B14120" t="s">
        <v>16810</v>
      </c>
      <c r="C14120">
        <v>1.01</v>
      </c>
      <c r="D14120">
        <v>0</v>
      </c>
      <c r="E14120">
        <v>1.01</v>
      </c>
      <c r="F14120">
        <v>2.8</v>
      </c>
      <c r="G14120">
        <v>40</v>
      </c>
      <c r="H14120">
        <v>1.68</v>
      </c>
      <c r="J14120" t="s">
        <v>32194</v>
      </c>
      <c r="L14120" t="s">
        <v>1116</v>
      </c>
    </row>
    <row r="14121" spans="1:12" x14ac:dyDescent="0.25">
      <c r="A14121" t="s">
        <v>16809</v>
      </c>
      <c r="B14121" t="s">
        <v>16810</v>
      </c>
      <c r="C14121">
        <v>1.01</v>
      </c>
      <c r="D14121">
        <v>0</v>
      </c>
      <c r="E14121">
        <v>1.01</v>
      </c>
      <c r="F14121">
        <v>2.8</v>
      </c>
      <c r="G14121">
        <v>40</v>
      </c>
      <c r="H14121">
        <v>1.68</v>
      </c>
      <c r="J14121" t="s">
        <v>32194</v>
      </c>
      <c r="L14121" t="s">
        <v>1116</v>
      </c>
    </row>
    <row r="14122" spans="1:12" x14ac:dyDescent="0.25">
      <c r="A14122" t="s">
        <v>16811</v>
      </c>
      <c r="B14122" t="s">
        <v>16812</v>
      </c>
      <c r="C14122">
        <v>6.5</v>
      </c>
      <c r="D14122">
        <v>0</v>
      </c>
      <c r="E14122">
        <v>6.5</v>
      </c>
      <c r="F14122">
        <v>13.5</v>
      </c>
      <c r="G14122">
        <v>40</v>
      </c>
      <c r="H14122">
        <v>8.1</v>
      </c>
      <c r="J14122" t="s">
        <v>32195</v>
      </c>
      <c r="L14122" t="s">
        <v>1116</v>
      </c>
    </row>
    <row r="14123" spans="1:12" x14ac:dyDescent="0.25">
      <c r="A14123" t="s">
        <v>16811</v>
      </c>
      <c r="B14123" t="s">
        <v>16812</v>
      </c>
      <c r="C14123">
        <v>6.5</v>
      </c>
      <c r="D14123">
        <v>0</v>
      </c>
      <c r="E14123">
        <v>6.5</v>
      </c>
      <c r="F14123">
        <v>13.5</v>
      </c>
      <c r="G14123">
        <v>40</v>
      </c>
      <c r="H14123">
        <v>8.1</v>
      </c>
      <c r="J14123" t="s">
        <v>32195</v>
      </c>
      <c r="L14123" t="s">
        <v>1116</v>
      </c>
    </row>
    <row r="14124" spans="1:12" x14ac:dyDescent="0.25">
      <c r="A14124" t="s">
        <v>16813</v>
      </c>
      <c r="B14124" t="s">
        <v>16814</v>
      </c>
      <c r="C14124">
        <v>1.8</v>
      </c>
      <c r="D14124">
        <v>50</v>
      </c>
      <c r="E14124">
        <v>0.9</v>
      </c>
      <c r="F14124">
        <v>2.1</v>
      </c>
      <c r="G14124">
        <v>40</v>
      </c>
      <c r="H14124">
        <v>1.26</v>
      </c>
      <c r="J14124" t="s">
        <v>32196</v>
      </c>
      <c r="L14124" t="s">
        <v>1116</v>
      </c>
    </row>
    <row r="14125" spans="1:12" x14ac:dyDescent="0.25">
      <c r="A14125" t="s">
        <v>16813</v>
      </c>
      <c r="B14125" t="s">
        <v>16814</v>
      </c>
      <c r="C14125">
        <v>1.8</v>
      </c>
      <c r="D14125">
        <v>50</v>
      </c>
      <c r="E14125">
        <v>0.9</v>
      </c>
      <c r="F14125">
        <v>2.1</v>
      </c>
      <c r="G14125">
        <v>40</v>
      </c>
      <c r="H14125">
        <v>1.26</v>
      </c>
      <c r="J14125" t="s">
        <v>32196</v>
      </c>
      <c r="L14125" t="s">
        <v>1116</v>
      </c>
    </row>
    <row r="14126" spans="1:12" x14ac:dyDescent="0.25">
      <c r="A14126" t="s">
        <v>16815</v>
      </c>
      <c r="B14126" t="s">
        <v>16816</v>
      </c>
      <c r="C14126">
        <v>2.46</v>
      </c>
      <c r="D14126">
        <v>35</v>
      </c>
      <c r="E14126">
        <v>1.2791999999999999</v>
      </c>
      <c r="F14126">
        <v>2.67</v>
      </c>
      <c r="G14126">
        <v>40</v>
      </c>
      <c r="H14126">
        <v>1.6020000000000001</v>
      </c>
      <c r="J14126" t="s">
        <v>32197</v>
      </c>
      <c r="L14126" t="s">
        <v>715</v>
      </c>
    </row>
    <row r="14127" spans="1:12" x14ac:dyDescent="0.25">
      <c r="A14127" t="s">
        <v>16815</v>
      </c>
      <c r="B14127" t="s">
        <v>16816</v>
      </c>
      <c r="C14127">
        <v>2.46</v>
      </c>
      <c r="D14127">
        <v>35</v>
      </c>
      <c r="E14127">
        <v>1.2791999999999999</v>
      </c>
      <c r="F14127">
        <v>2.67</v>
      </c>
      <c r="G14127">
        <v>40</v>
      </c>
      <c r="H14127">
        <v>1.6020000000000001</v>
      </c>
      <c r="J14127" t="s">
        <v>32197</v>
      </c>
      <c r="L14127" t="s">
        <v>715</v>
      </c>
    </row>
    <row r="14128" spans="1:12" x14ac:dyDescent="0.25">
      <c r="A14128" t="s">
        <v>16817</v>
      </c>
      <c r="B14128" t="s">
        <v>16818</v>
      </c>
      <c r="C14128">
        <v>2.5799989999999999</v>
      </c>
      <c r="D14128">
        <v>48</v>
      </c>
      <c r="E14128">
        <v>1.341599</v>
      </c>
      <c r="F14128">
        <v>3.4</v>
      </c>
      <c r="G14128">
        <v>40</v>
      </c>
      <c r="H14128">
        <v>2.04</v>
      </c>
      <c r="J14128" t="s">
        <v>32198</v>
      </c>
      <c r="L14128" t="s">
        <v>715</v>
      </c>
    </row>
    <row r="14129" spans="1:12" x14ac:dyDescent="0.25">
      <c r="A14129" t="s">
        <v>16817</v>
      </c>
      <c r="B14129" t="s">
        <v>16818</v>
      </c>
      <c r="C14129">
        <v>2.5799989999999999</v>
      </c>
      <c r="D14129">
        <v>48</v>
      </c>
      <c r="E14129">
        <v>1.341599</v>
      </c>
      <c r="F14129">
        <v>3.4</v>
      </c>
      <c r="G14129">
        <v>40</v>
      </c>
      <c r="H14129">
        <v>2.04</v>
      </c>
      <c r="J14129" t="s">
        <v>32198</v>
      </c>
      <c r="L14129" t="s">
        <v>715</v>
      </c>
    </row>
    <row r="14130" spans="1:12" x14ac:dyDescent="0.25">
      <c r="A14130" t="s">
        <v>16820</v>
      </c>
      <c r="B14130" t="s">
        <v>16821</v>
      </c>
      <c r="C14130">
        <v>5.5</v>
      </c>
      <c r="D14130">
        <v>43</v>
      </c>
      <c r="E14130">
        <v>3.1349999999999998</v>
      </c>
      <c r="F14130">
        <v>6.64</v>
      </c>
      <c r="G14130">
        <v>40</v>
      </c>
      <c r="H14130">
        <v>3.984</v>
      </c>
      <c r="J14130" t="s">
        <v>32199</v>
      </c>
      <c r="L14130" t="s">
        <v>715</v>
      </c>
    </row>
    <row r="14131" spans="1:12" x14ac:dyDescent="0.25">
      <c r="A14131" t="s">
        <v>16820</v>
      </c>
      <c r="B14131" t="s">
        <v>16821</v>
      </c>
      <c r="C14131">
        <v>5.5</v>
      </c>
      <c r="D14131">
        <v>43</v>
      </c>
      <c r="E14131">
        <v>3.1349999999999998</v>
      </c>
      <c r="F14131">
        <v>6.64</v>
      </c>
      <c r="G14131">
        <v>40</v>
      </c>
      <c r="H14131">
        <v>3.984</v>
      </c>
      <c r="J14131" t="s">
        <v>32199</v>
      </c>
      <c r="L14131" t="s">
        <v>715</v>
      </c>
    </row>
    <row r="14132" spans="1:12" x14ac:dyDescent="0.25">
      <c r="A14132" t="s">
        <v>16822</v>
      </c>
      <c r="B14132" t="s">
        <v>16823</v>
      </c>
      <c r="C14132">
        <v>17.87</v>
      </c>
      <c r="D14132">
        <v>0</v>
      </c>
      <c r="E14132">
        <v>17.87</v>
      </c>
      <c r="F14132">
        <v>37.94</v>
      </c>
      <c r="G14132">
        <v>40</v>
      </c>
      <c r="H14132">
        <v>22.763999999999999</v>
      </c>
      <c r="J14132" t="s">
        <v>32200</v>
      </c>
      <c r="L14132" t="s">
        <v>715</v>
      </c>
    </row>
    <row r="14133" spans="1:12" x14ac:dyDescent="0.25">
      <c r="A14133" t="s">
        <v>16822</v>
      </c>
      <c r="B14133" t="s">
        <v>16823</v>
      </c>
      <c r="C14133">
        <v>17.87</v>
      </c>
      <c r="D14133">
        <v>0</v>
      </c>
      <c r="E14133">
        <v>17.87</v>
      </c>
      <c r="F14133">
        <v>37.94</v>
      </c>
      <c r="G14133">
        <v>40</v>
      </c>
      <c r="H14133">
        <v>22.763999999999999</v>
      </c>
      <c r="J14133" t="s">
        <v>32200</v>
      </c>
      <c r="L14133" t="s">
        <v>715</v>
      </c>
    </row>
    <row r="14134" spans="1:12" x14ac:dyDescent="0.25">
      <c r="A14134" t="s">
        <v>16824</v>
      </c>
      <c r="B14134" t="s">
        <v>16825</v>
      </c>
      <c r="C14134">
        <v>1.25</v>
      </c>
      <c r="D14134">
        <v>40</v>
      </c>
      <c r="E14134">
        <v>0.73499999999999999</v>
      </c>
      <c r="F14134">
        <v>1.96</v>
      </c>
      <c r="G14134">
        <v>40</v>
      </c>
      <c r="H14134">
        <v>1.1759999999999999</v>
      </c>
      <c r="I14134">
        <v>0.95</v>
      </c>
      <c r="J14134" t="s">
        <v>32201</v>
      </c>
      <c r="K14134">
        <v>0</v>
      </c>
      <c r="L14134" t="s">
        <v>1133</v>
      </c>
    </row>
    <row r="14135" spans="1:12" x14ac:dyDescent="0.25">
      <c r="A14135" t="s">
        <v>16824</v>
      </c>
      <c r="B14135" t="s">
        <v>16825</v>
      </c>
      <c r="C14135">
        <v>1.25</v>
      </c>
      <c r="D14135">
        <v>40</v>
      </c>
      <c r="E14135">
        <v>0.73499999999999999</v>
      </c>
      <c r="F14135">
        <v>1.96</v>
      </c>
      <c r="G14135">
        <v>40</v>
      </c>
      <c r="H14135">
        <v>1.1759999999999999</v>
      </c>
      <c r="I14135">
        <v>0.95</v>
      </c>
      <c r="J14135" t="s">
        <v>32201</v>
      </c>
      <c r="K14135">
        <v>0</v>
      </c>
      <c r="L14135" t="s">
        <v>1133</v>
      </c>
    </row>
    <row r="14136" spans="1:12" x14ac:dyDescent="0.25">
      <c r="A14136" t="s">
        <v>16826</v>
      </c>
      <c r="B14136" t="s">
        <v>16827</v>
      </c>
      <c r="C14136">
        <v>1.6</v>
      </c>
      <c r="D14136">
        <v>40</v>
      </c>
      <c r="E14136">
        <v>0.94079999999999997</v>
      </c>
      <c r="F14136">
        <v>2.35</v>
      </c>
      <c r="G14136">
        <v>40</v>
      </c>
      <c r="H14136">
        <v>1.41</v>
      </c>
      <c r="J14136" t="s">
        <v>32202</v>
      </c>
      <c r="L14136" t="s">
        <v>1133</v>
      </c>
    </row>
    <row r="14137" spans="1:12" x14ac:dyDescent="0.25">
      <c r="A14137" t="s">
        <v>16826</v>
      </c>
      <c r="B14137" t="s">
        <v>16827</v>
      </c>
      <c r="C14137">
        <v>1.6</v>
      </c>
      <c r="D14137">
        <v>40</v>
      </c>
      <c r="E14137">
        <v>0.94079999999999997</v>
      </c>
      <c r="F14137">
        <v>2.35</v>
      </c>
      <c r="G14137">
        <v>40</v>
      </c>
      <c r="H14137">
        <v>1.41</v>
      </c>
      <c r="J14137" t="s">
        <v>32202</v>
      </c>
      <c r="L14137" t="s">
        <v>1133</v>
      </c>
    </row>
    <row r="14138" spans="1:12" x14ac:dyDescent="0.25">
      <c r="A14138" t="s">
        <v>16829</v>
      </c>
      <c r="B14138" t="s">
        <v>16830</v>
      </c>
      <c r="C14138">
        <v>0.69</v>
      </c>
      <c r="D14138">
        <v>40</v>
      </c>
      <c r="E14138">
        <v>0.40572000000000003</v>
      </c>
      <c r="F14138">
        <v>1</v>
      </c>
      <c r="G14138">
        <v>40</v>
      </c>
      <c r="H14138">
        <v>0.6</v>
      </c>
      <c r="J14138" t="s">
        <v>32203</v>
      </c>
      <c r="L14138" t="s">
        <v>1133</v>
      </c>
    </row>
    <row r="14139" spans="1:12" x14ac:dyDescent="0.25">
      <c r="A14139" t="s">
        <v>16829</v>
      </c>
      <c r="B14139" t="s">
        <v>16830</v>
      </c>
      <c r="C14139">
        <v>0.69</v>
      </c>
      <c r="D14139">
        <v>40</v>
      </c>
      <c r="E14139">
        <v>0.40572000000000003</v>
      </c>
      <c r="F14139">
        <v>1</v>
      </c>
      <c r="G14139">
        <v>40</v>
      </c>
      <c r="H14139">
        <v>0.6</v>
      </c>
      <c r="J14139" t="s">
        <v>32203</v>
      </c>
      <c r="L14139" t="s">
        <v>1133</v>
      </c>
    </row>
    <row r="14140" spans="1:12" x14ac:dyDescent="0.25">
      <c r="A14140" t="s">
        <v>16831</v>
      </c>
      <c r="B14140" t="s">
        <v>16832</v>
      </c>
      <c r="C14140">
        <v>0.71</v>
      </c>
      <c r="D14140">
        <v>40</v>
      </c>
      <c r="E14140">
        <v>0.41748000000000002</v>
      </c>
      <c r="F14140">
        <v>0.90459999999999996</v>
      </c>
      <c r="G14140">
        <v>40</v>
      </c>
      <c r="H14140">
        <v>0.54276000000000002</v>
      </c>
      <c r="J14140" t="s">
        <v>32204</v>
      </c>
      <c r="L14140" t="s">
        <v>1133</v>
      </c>
    </row>
    <row r="14141" spans="1:12" x14ac:dyDescent="0.25">
      <c r="A14141" t="s">
        <v>16831</v>
      </c>
      <c r="B14141" t="s">
        <v>16832</v>
      </c>
      <c r="C14141">
        <v>0.71</v>
      </c>
      <c r="D14141">
        <v>40</v>
      </c>
      <c r="E14141">
        <v>0.41748000000000002</v>
      </c>
      <c r="F14141">
        <v>0.90459999999999996</v>
      </c>
      <c r="G14141">
        <v>40</v>
      </c>
      <c r="H14141">
        <v>0.54276000000000002</v>
      </c>
      <c r="J14141" t="s">
        <v>32204</v>
      </c>
      <c r="L14141" t="s">
        <v>1133</v>
      </c>
    </row>
    <row r="14142" spans="1:12" x14ac:dyDescent="0.25">
      <c r="A14142" t="s">
        <v>16833</v>
      </c>
      <c r="B14142" t="s">
        <v>16834</v>
      </c>
      <c r="C14142">
        <v>2.25</v>
      </c>
      <c r="D14142">
        <v>40</v>
      </c>
      <c r="E14142">
        <v>1.323</v>
      </c>
      <c r="F14142">
        <v>3.58</v>
      </c>
      <c r="G14142">
        <v>40</v>
      </c>
      <c r="H14142">
        <v>2.1480000000000001</v>
      </c>
      <c r="I14142">
        <v>1.76</v>
      </c>
      <c r="J14142" t="s">
        <v>32205</v>
      </c>
      <c r="K14142">
        <v>0</v>
      </c>
      <c r="L14142" t="s">
        <v>1133</v>
      </c>
    </row>
    <row r="14143" spans="1:12" x14ac:dyDescent="0.25">
      <c r="A14143" t="s">
        <v>16833</v>
      </c>
      <c r="B14143" t="s">
        <v>16834</v>
      </c>
      <c r="C14143">
        <v>2.25</v>
      </c>
      <c r="D14143">
        <v>40</v>
      </c>
      <c r="E14143">
        <v>1.323</v>
      </c>
      <c r="F14143">
        <v>3.58</v>
      </c>
      <c r="G14143">
        <v>40</v>
      </c>
      <c r="H14143">
        <v>2.1480000000000001</v>
      </c>
      <c r="I14143">
        <v>1.76</v>
      </c>
      <c r="J14143" t="s">
        <v>32205</v>
      </c>
      <c r="K14143">
        <v>0</v>
      </c>
      <c r="L14143" t="s">
        <v>1133</v>
      </c>
    </row>
    <row r="14144" spans="1:12" x14ac:dyDescent="0.25">
      <c r="A14144" t="s">
        <v>16835</v>
      </c>
      <c r="B14144" t="s">
        <v>16836</v>
      </c>
      <c r="C14144">
        <v>3.99</v>
      </c>
      <c r="D14144">
        <v>40</v>
      </c>
      <c r="E14144">
        <v>2.34612</v>
      </c>
      <c r="F14144">
        <v>6.25</v>
      </c>
      <c r="G14144">
        <v>40</v>
      </c>
      <c r="H14144">
        <v>3.75</v>
      </c>
      <c r="I14144">
        <v>3.05</v>
      </c>
      <c r="J14144" t="s">
        <v>32206</v>
      </c>
      <c r="K14144">
        <v>0</v>
      </c>
      <c r="L14144" t="s">
        <v>1133</v>
      </c>
    </row>
    <row r="14145" spans="1:12" x14ac:dyDescent="0.25">
      <c r="A14145" t="s">
        <v>16835</v>
      </c>
      <c r="B14145" t="s">
        <v>16836</v>
      </c>
      <c r="C14145">
        <v>3.99</v>
      </c>
      <c r="D14145">
        <v>40</v>
      </c>
      <c r="E14145">
        <v>2.34612</v>
      </c>
      <c r="F14145">
        <v>6.25</v>
      </c>
      <c r="G14145">
        <v>40</v>
      </c>
      <c r="H14145">
        <v>3.75</v>
      </c>
      <c r="I14145">
        <v>3.05</v>
      </c>
      <c r="J14145" t="s">
        <v>32206</v>
      </c>
      <c r="K14145">
        <v>0</v>
      </c>
      <c r="L14145" t="s">
        <v>1133</v>
      </c>
    </row>
    <row r="14146" spans="1:12" x14ac:dyDescent="0.25">
      <c r="A14146" t="s">
        <v>16837</v>
      </c>
      <c r="B14146" t="s">
        <v>16838</v>
      </c>
      <c r="C14146">
        <v>2.48</v>
      </c>
      <c r="D14146">
        <v>40</v>
      </c>
      <c r="E14146">
        <v>1.45824</v>
      </c>
      <c r="F14146">
        <v>4.2</v>
      </c>
      <c r="G14146">
        <v>40</v>
      </c>
      <c r="H14146">
        <v>2.52</v>
      </c>
      <c r="I14146">
        <v>2.04</v>
      </c>
      <c r="J14146" t="s">
        <v>32207</v>
      </c>
      <c r="K14146">
        <v>0</v>
      </c>
      <c r="L14146" t="s">
        <v>1133</v>
      </c>
    </row>
    <row r="14147" spans="1:12" x14ac:dyDescent="0.25">
      <c r="A14147" t="s">
        <v>16837</v>
      </c>
      <c r="B14147" t="s">
        <v>16838</v>
      </c>
      <c r="C14147">
        <v>2.48</v>
      </c>
      <c r="D14147">
        <v>40</v>
      </c>
      <c r="E14147">
        <v>1.45824</v>
      </c>
      <c r="F14147">
        <v>4.2</v>
      </c>
      <c r="G14147">
        <v>40</v>
      </c>
      <c r="H14147">
        <v>2.52</v>
      </c>
      <c r="I14147">
        <v>2.04</v>
      </c>
      <c r="J14147" t="s">
        <v>32207</v>
      </c>
      <c r="K14147">
        <v>0</v>
      </c>
      <c r="L14147" t="s">
        <v>1133</v>
      </c>
    </row>
    <row r="14148" spans="1:12" x14ac:dyDescent="0.25">
      <c r="A14148" t="s">
        <v>16839</v>
      </c>
      <c r="B14148" t="s">
        <v>16840</v>
      </c>
      <c r="C14148">
        <v>3.66</v>
      </c>
      <c r="D14148">
        <v>40</v>
      </c>
      <c r="E14148">
        <v>2.1520800000000002</v>
      </c>
      <c r="F14148">
        <v>6.05</v>
      </c>
      <c r="G14148">
        <v>40</v>
      </c>
      <c r="H14148">
        <v>3.63</v>
      </c>
      <c r="I14148">
        <v>2.95</v>
      </c>
      <c r="J14148" t="s">
        <v>32208</v>
      </c>
      <c r="K14148">
        <v>0</v>
      </c>
      <c r="L14148" t="s">
        <v>1133</v>
      </c>
    </row>
    <row r="14149" spans="1:12" x14ac:dyDescent="0.25">
      <c r="A14149" t="s">
        <v>16839</v>
      </c>
      <c r="B14149" t="s">
        <v>16840</v>
      </c>
      <c r="C14149">
        <v>3.66</v>
      </c>
      <c r="D14149">
        <v>40</v>
      </c>
      <c r="E14149">
        <v>2.1520800000000002</v>
      </c>
      <c r="F14149">
        <v>6.05</v>
      </c>
      <c r="G14149">
        <v>40</v>
      </c>
      <c r="H14149">
        <v>3.63</v>
      </c>
      <c r="I14149">
        <v>2.95</v>
      </c>
      <c r="J14149" t="s">
        <v>32208</v>
      </c>
      <c r="K14149">
        <v>0</v>
      </c>
      <c r="L14149" t="s">
        <v>1133</v>
      </c>
    </row>
    <row r="14150" spans="1:12" x14ac:dyDescent="0.25">
      <c r="A14150" t="s">
        <v>16841</v>
      </c>
      <c r="B14150" t="s">
        <v>16842</v>
      </c>
      <c r="C14150">
        <v>2.2200000000000002</v>
      </c>
      <c r="D14150">
        <v>40</v>
      </c>
      <c r="E14150">
        <v>1.3053600000000001</v>
      </c>
      <c r="F14150">
        <v>3.55</v>
      </c>
      <c r="G14150">
        <v>40</v>
      </c>
      <c r="H14150">
        <v>2.13</v>
      </c>
      <c r="I14150">
        <v>1.88</v>
      </c>
      <c r="J14150" t="s">
        <v>32209</v>
      </c>
      <c r="K14150">
        <v>0</v>
      </c>
      <c r="L14150" t="s">
        <v>1133</v>
      </c>
    </row>
    <row r="14151" spans="1:12" x14ac:dyDescent="0.25">
      <c r="A14151" t="s">
        <v>16841</v>
      </c>
      <c r="B14151" t="s">
        <v>16842</v>
      </c>
      <c r="C14151">
        <v>2.2200000000000002</v>
      </c>
      <c r="D14151">
        <v>40</v>
      </c>
      <c r="E14151">
        <v>1.3053600000000001</v>
      </c>
      <c r="F14151">
        <v>3.55</v>
      </c>
      <c r="G14151">
        <v>40</v>
      </c>
      <c r="H14151">
        <v>2.13</v>
      </c>
      <c r="I14151">
        <v>1.88</v>
      </c>
      <c r="J14151" t="s">
        <v>32209</v>
      </c>
      <c r="K14151">
        <v>0</v>
      </c>
      <c r="L14151" t="s">
        <v>1133</v>
      </c>
    </row>
    <row r="14152" spans="1:12" x14ac:dyDescent="0.25">
      <c r="A14152" t="s">
        <v>16843</v>
      </c>
      <c r="B14152" t="s">
        <v>16844</v>
      </c>
      <c r="C14152">
        <v>2.2200000000000002</v>
      </c>
      <c r="D14152">
        <v>40</v>
      </c>
      <c r="E14152">
        <v>1.3053600000000001</v>
      </c>
      <c r="F14152">
        <v>3.55</v>
      </c>
      <c r="G14152">
        <v>40</v>
      </c>
      <c r="H14152">
        <v>2.13</v>
      </c>
      <c r="I14152">
        <v>1.75</v>
      </c>
      <c r="J14152" t="s">
        <v>32210</v>
      </c>
      <c r="K14152">
        <v>0</v>
      </c>
      <c r="L14152" t="s">
        <v>1133</v>
      </c>
    </row>
    <row r="14153" spans="1:12" x14ac:dyDescent="0.25">
      <c r="A14153" t="s">
        <v>16843</v>
      </c>
      <c r="B14153" t="s">
        <v>16844</v>
      </c>
      <c r="C14153">
        <v>2.2200000000000002</v>
      </c>
      <c r="D14153">
        <v>40</v>
      </c>
      <c r="E14153">
        <v>1.3053600000000001</v>
      </c>
      <c r="F14153">
        <v>3.55</v>
      </c>
      <c r="G14153">
        <v>40</v>
      </c>
      <c r="H14153">
        <v>2.13</v>
      </c>
      <c r="I14153">
        <v>1.75</v>
      </c>
      <c r="J14153" t="s">
        <v>32210</v>
      </c>
      <c r="K14153">
        <v>0</v>
      </c>
      <c r="L14153" t="s">
        <v>1133</v>
      </c>
    </row>
    <row r="14154" spans="1:12" x14ac:dyDescent="0.25">
      <c r="A14154" t="s">
        <v>16847</v>
      </c>
      <c r="B14154" t="s">
        <v>16848</v>
      </c>
      <c r="C14154">
        <v>13.4</v>
      </c>
      <c r="D14154">
        <v>0</v>
      </c>
      <c r="E14154">
        <v>13.4</v>
      </c>
      <c r="F14154">
        <v>30.25</v>
      </c>
      <c r="G14154">
        <v>40</v>
      </c>
      <c r="H14154">
        <v>18.149999999999999</v>
      </c>
      <c r="J14154" t="s">
        <v>32211</v>
      </c>
      <c r="L14154" t="s">
        <v>715</v>
      </c>
    </row>
    <row r="14155" spans="1:12" x14ac:dyDescent="0.25">
      <c r="A14155" t="s">
        <v>16847</v>
      </c>
      <c r="B14155" t="s">
        <v>16848</v>
      </c>
      <c r="C14155">
        <v>13.4</v>
      </c>
      <c r="D14155">
        <v>0</v>
      </c>
      <c r="E14155">
        <v>13.4</v>
      </c>
      <c r="F14155">
        <v>30.25</v>
      </c>
      <c r="G14155">
        <v>40</v>
      </c>
      <c r="H14155">
        <v>18.149999999999999</v>
      </c>
      <c r="J14155" t="s">
        <v>32211</v>
      </c>
      <c r="L14155" t="s">
        <v>715</v>
      </c>
    </row>
    <row r="14156" spans="1:12" x14ac:dyDescent="0.25">
      <c r="A14156" t="s">
        <v>16851</v>
      </c>
      <c r="B14156" t="s">
        <v>16852</v>
      </c>
      <c r="C14156">
        <v>0.92</v>
      </c>
      <c r="D14156">
        <v>40</v>
      </c>
      <c r="E14156">
        <v>0.54096</v>
      </c>
      <c r="F14156">
        <v>1.45</v>
      </c>
      <c r="G14156">
        <v>40</v>
      </c>
      <c r="H14156">
        <v>0.87</v>
      </c>
      <c r="I14156">
        <v>0.73</v>
      </c>
      <c r="J14156" t="s">
        <v>32212</v>
      </c>
      <c r="K14156">
        <v>0</v>
      </c>
      <c r="L14156" t="s">
        <v>1133</v>
      </c>
    </row>
    <row r="14157" spans="1:12" x14ac:dyDescent="0.25">
      <c r="A14157" t="s">
        <v>16851</v>
      </c>
      <c r="B14157" t="s">
        <v>16852</v>
      </c>
      <c r="C14157">
        <v>0.92</v>
      </c>
      <c r="D14157">
        <v>40</v>
      </c>
      <c r="E14157">
        <v>0.54096</v>
      </c>
      <c r="F14157">
        <v>1.45</v>
      </c>
      <c r="G14157">
        <v>40</v>
      </c>
      <c r="H14157">
        <v>0.87</v>
      </c>
      <c r="I14157">
        <v>0.73</v>
      </c>
      <c r="J14157" t="s">
        <v>32212</v>
      </c>
      <c r="K14157">
        <v>0</v>
      </c>
      <c r="L14157" t="s">
        <v>1133</v>
      </c>
    </row>
    <row r="14158" spans="1:12" x14ac:dyDescent="0.25">
      <c r="A14158" t="s">
        <v>16853</v>
      </c>
      <c r="B14158" t="s">
        <v>16854</v>
      </c>
      <c r="C14158">
        <v>0.92</v>
      </c>
      <c r="D14158">
        <v>40</v>
      </c>
      <c r="E14158">
        <v>0.54096</v>
      </c>
      <c r="F14158">
        <v>1.45</v>
      </c>
      <c r="G14158">
        <v>40</v>
      </c>
      <c r="H14158">
        <v>0.87</v>
      </c>
      <c r="I14158">
        <v>0.73</v>
      </c>
      <c r="J14158" t="s">
        <v>32213</v>
      </c>
      <c r="K14158">
        <v>0</v>
      </c>
      <c r="L14158" t="s">
        <v>1133</v>
      </c>
    </row>
    <row r="14159" spans="1:12" x14ac:dyDescent="0.25">
      <c r="A14159" t="s">
        <v>16853</v>
      </c>
      <c r="B14159" t="s">
        <v>16854</v>
      </c>
      <c r="C14159">
        <v>0.92</v>
      </c>
      <c r="D14159">
        <v>40</v>
      </c>
      <c r="E14159">
        <v>0.54096</v>
      </c>
      <c r="F14159">
        <v>1.45</v>
      </c>
      <c r="G14159">
        <v>40</v>
      </c>
      <c r="H14159">
        <v>0.87</v>
      </c>
      <c r="I14159">
        <v>0.73</v>
      </c>
      <c r="J14159" t="s">
        <v>32213</v>
      </c>
      <c r="K14159">
        <v>0</v>
      </c>
      <c r="L14159" t="s">
        <v>1133</v>
      </c>
    </row>
    <row r="14160" spans="1:12" x14ac:dyDescent="0.25">
      <c r="A14160" t="s">
        <v>16855</v>
      </c>
      <c r="B14160" t="s">
        <v>16856</v>
      </c>
      <c r="C14160">
        <v>0.92</v>
      </c>
      <c r="D14160">
        <v>40</v>
      </c>
      <c r="E14160">
        <v>0.54096</v>
      </c>
      <c r="F14160">
        <v>1.45</v>
      </c>
      <c r="G14160">
        <v>40</v>
      </c>
      <c r="H14160">
        <v>0.87</v>
      </c>
      <c r="I14160">
        <v>0.73</v>
      </c>
      <c r="J14160" t="s">
        <v>32214</v>
      </c>
      <c r="K14160">
        <v>0</v>
      </c>
      <c r="L14160" t="s">
        <v>1133</v>
      </c>
    </row>
    <row r="14161" spans="1:12" x14ac:dyDescent="0.25">
      <c r="A14161" t="s">
        <v>16855</v>
      </c>
      <c r="B14161" t="s">
        <v>16856</v>
      </c>
      <c r="C14161">
        <v>0.92</v>
      </c>
      <c r="D14161">
        <v>40</v>
      </c>
      <c r="E14161">
        <v>0.54096</v>
      </c>
      <c r="F14161">
        <v>1.45</v>
      </c>
      <c r="G14161">
        <v>40</v>
      </c>
      <c r="H14161">
        <v>0.87</v>
      </c>
      <c r="I14161">
        <v>0.73</v>
      </c>
      <c r="J14161" t="s">
        <v>32214</v>
      </c>
      <c r="K14161">
        <v>0</v>
      </c>
      <c r="L14161" t="s">
        <v>1133</v>
      </c>
    </row>
    <row r="14162" spans="1:12" x14ac:dyDescent="0.25">
      <c r="A14162" t="s">
        <v>16857</v>
      </c>
      <c r="B14162" t="s">
        <v>16858</v>
      </c>
      <c r="C14162">
        <v>1.64</v>
      </c>
      <c r="D14162">
        <v>40</v>
      </c>
      <c r="E14162">
        <v>0.96431999999999995</v>
      </c>
      <c r="F14162">
        <v>2.6</v>
      </c>
      <c r="G14162">
        <v>40</v>
      </c>
      <c r="H14162">
        <v>1.56</v>
      </c>
      <c r="I14162">
        <v>1.25</v>
      </c>
      <c r="J14162" t="s">
        <v>32215</v>
      </c>
      <c r="K14162">
        <v>0</v>
      </c>
      <c r="L14162" t="s">
        <v>1133</v>
      </c>
    </row>
    <row r="14163" spans="1:12" x14ac:dyDescent="0.25">
      <c r="A14163" t="s">
        <v>16857</v>
      </c>
      <c r="B14163" t="s">
        <v>16858</v>
      </c>
      <c r="C14163">
        <v>1.64</v>
      </c>
      <c r="D14163">
        <v>40</v>
      </c>
      <c r="E14163">
        <v>0.96431999999999995</v>
      </c>
      <c r="F14163">
        <v>2.6</v>
      </c>
      <c r="G14163">
        <v>40</v>
      </c>
      <c r="H14163">
        <v>1.56</v>
      </c>
      <c r="I14163">
        <v>1.25</v>
      </c>
      <c r="J14163" t="s">
        <v>32215</v>
      </c>
      <c r="K14163">
        <v>0</v>
      </c>
      <c r="L14163" t="s">
        <v>1133</v>
      </c>
    </row>
    <row r="14164" spans="1:12" x14ac:dyDescent="0.25">
      <c r="A14164" t="s">
        <v>16862</v>
      </c>
      <c r="B14164" t="s">
        <v>16863</v>
      </c>
      <c r="C14164">
        <v>0.5</v>
      </c>
      <c r="D14164">
        <v>3</v>
      </c>
      <c r="E14164">
        <v>0.48499999999999999</v>
      </c>
      <c r="F14164">
        <v>1.36</v>
      </c>
      <c r="G14164">
        <v>50</v>
      </c>
      <c r="H14164">
        <v>0.68</v>
      </c>
      <c r="I14164">
        <v>0.63</v>
      </c>
      <c r="J14164" t="s">
        <v>32216</v>
      </c>
      <c r="K14164">
        <v>0</v>
      </c>
      <c r="L14164" t="s">
        <v>1133</v>
      </c>
    </row>
    <row r="14165" spans="1:12" x14ac:dyDescent="0.25">
      <c r="A14165" t="s">
        <v>16862</v>
      </c>
      <c r="B14165" t="s">
        <v>16863</v>
      </c>
      <c r="C14165">
        <v>0.5</v>
      </c>
      <c r="D14165">
        <v>3</v>
      </c>
      <c r="E14165">
        <v>0.48499999999999999</v>
      </c>
      <c r="F14165">
        <v>1.36</v>
      </c>
      <c r="G14165">
        <v>50</v>
      </c>
      <c r="H14165">
        <v>0.68</v>
      </c>
      <c r="I14165">
        <v>0.63</v>
      </c>
      <c r="J14165" t="s">
        <v>32216</v>
      </c>
      <c r="K14165">
        <v>0</v>
      </c>
      <c r="L14165" t="s">
        <v>1133</v>
      </c>
    </row>
    <row r="14166" spans="1:12" x14ac:dyDescent="0.25">
      <c r="A14166" t="s">
        <v>16864</v>
      </c>
      <c r="B14166" t="s">
        <v>16865</v>
      </c>
      <c r="C14166">
        <v>0.5</v>
      </c>
      <c r="D14166">
        <v>3</v>
      </c>
      <c r="E14166">
        <v>0.48499999999999999</v>
      </c>
      <c r="F14166">
        <v>1.36</v>
      </c>
      <c r="G14166">
        <v>50</v>
      </c>
      <c r="H14166">
        <v>0.68</v>
      </c>
      <c r="I14166">
        <v>0.63</v>
      </c>
      <c r="J14166" t="s">
        <v>32217</v>
      </c>
      <c r="K14166">
        <v>0</v>
      </c>
      <c r="L14166" t="s">
        <v>1133</v>
      </c>
    </row>
    <row r="14167" spans="1:12" x14ac:dyDescent="0.25">
      <c r="A14167" t="s">
        <v>16864</v>
      </c>
      <c r="B14167" t="s">
        <v>16865</v>
      </c>
      <c r="C14167">
        <v>0.5</v>
      </c>
      <c r="D14167">
        <v>3</v>
      </c>
      <c r="E14167">
        <v>0.48499999999999999</v>
      </c>
      <c r="F14167">
        <v>1.36</v>
      </c>
      <c r="G14167">
        <v>50</v>
      </c>
      <c r="H14167">
        <v>0.68</v>
      </c>
      <c r="I14167">
        <v>0.63</v>
      </c>
      <c r="J14167" t="s">
        <v>32217</v>
      </c>
      <c r="K14167">
        <v>0</v>
      </c>
      <c r="L14167" t="s">
        <v>1133</v>
      </c>
    </row>
    <row r="14168" spans="1:12" x14ac:dyDescent="0.25">
      <c r="A14168" t="s">
        <v>16866</v>
      </c>
      <c r="B14168" t="s">
        <v>16867</v>
      </c>
      <c r="C14168">
        <v>0.20399900000000001</v>
      </c>
      <c r="D14168">
        <v>3</v>
      </c>
      <c r="E14168">
        <v>0.197879</v>
      </c>
      <c r="F14168">
        <v>0.55000000000000004</v>
      </c>
      <c r="G14168">
        <v>40</v>
      </c>
      <c r="H14168">
        <v>0.33</v>
      </c>
      <c r="J14168" t="s">
        <v>32218</v>
      </c>
      <c r="L14168" t="s">
        <v>1133</v>
      </c>
    </row>
    <row r="14169" spans="1:12" x14ac:dyDescent="0.25">
      <c r="A14169" t="s">
        <v>16866</v>
      </c>
      <c r="B14169" t="s">
        <v>16867</v>
      </c>
      <c r="C14169">
        <v>0.20399900000000001</v>
      </c>
      <c r="D14169">
        <v>3</v>
      </c>
      <c r="E14169">
        <v>0.197879</v>
      </c>
      <c r="F14169">
        <v>0.55000000000000004</v>
      </c>
      <c r="G14169">
        <v>40</v>
      </c>
      <c r="H14169">
        <v>0.33</v>
      </c>
      <c r="J14169" t="s">
        <v>32218</v>
      </c>
      <c r="L14169" t="s">
        <v>1133</v>
      </c>
    </row>
    <row r="14170" spans="1:12" x14ac:dyDescent="0.25">
      <c r="A14170" t="s">
        <v>16868</v>
      </c>
      <c r="B14170" t="s">
        <v>16869</v>
      </c>
      <c r="C14170">
        <v>0.5</v>
      </c>
      <c r="D14170">
        <v>3</v>
      </c>
      <c r="E14170">
        <v>0.48499999999999999</v>
      </c>
      <c r="F14170">
        <v>1.36</v>
      </c>
      <c r="G14170">
        <v>50</v>
      </c>
      <c r="H14170">
        <v>0.68</v>
      </c>
      <c r="I14170">
        <v>0.63</v>
      </c>
      <c r="J14170" t="s">
        <v>32219</v>
      </c>
      <c r="K14170">
        <v>0</v>
      </c>
      <c r="L14170" t="s">
        <v>1133</v>
      </c>
    </row>
    <row r="14171" spans="1:12" x14ac:dyDescent="0.25">
      <c r="A14171" t="s">
        <v>16868</v>
      </c>
      <c r="B14171" t="s">
        <v>16869</v>
      </c>
      <c r="C14171">
        <v>0.5</v>
      </c>
      <c r="D14171">
        <v>3</v>
      </c>
      <c r="E14171">
        <v>0.48499999999999999</v>
      </c>
      <c r="F14171">
        <v>1.36</v>
      </c>
      <c r="G14171">
        <v>50</v>
      </c>
      <c r="H14171">
        <v>0.68</v>
      </c>
      <c r="I14171">
        <v>0.63</v>
      </c>
      <c r="J14171" t="s">
        <v>32219</v>
      </c>
      <c r="K14171">
        <v>0</v>
      </c>
      <c r="L14171" t="s">
        <v>1133</v>
      </c>
    </row>
    <row r="14172" spans="1:12" x14ac:dyDescent="0.25">
      <c r="A14172" t="s">
        <v>16870</v>
      </c>
      <c r="B14172" t="s">
        <v>16871</v>
      </c>
      <c r="C14172">
        <v>0.54</v>
      </c>
      <c r="D14172">
        <v>3</v>
      </c>
      <c r="E14172">
        <v>0.52380000000000004</v>
      </c>
      <c r="F14172">
        <v>1.47</v>
      </c>
      <c r="G14172">
        <v>50</v>
      </c>
      <c r="H14172">
        <v>0.73499999999999999</v>
      </c>
      <c r="I14172">
        <v>0.63</v>
      </c>
      <c r="J14172" t="s">
        <v>32220</v>
      </c>
      <c r="K14172">
        <v>0</v>
      </c>
      <c r="L14172" t="s">
        <v>1133</v>
      </c>
    </row>
    <row r="14173" spans="1:12" x14ac:dyDescent="0.25">
      <c r="A14173" t="s">
        <v>16870</v>
      </c>
      <c r="B14173" t="s">
        <v>16871</v>
      </c>
      <c r="C14173">
        <v>0.54</v>
      </c>
      <c r="D14173">
        <v>3</v>
      </c>
      <c r="E14173">
        <v>0.52380000000000004</v>
      </c>
      <c r="F14173">
        <v>1.47</v>
      </c>
      <c r="G14173">
        <v>50</v>
      </c>
      <c r="H14173">
        <v>0.73499999999999999</v>
      </c>
      <c r="I14173">
        <v>0.63</v>
      </c>
      <c r="J14173" t="s">
        <v>32220</v>
      </c>
      <c r="K14173">
        <v>0</v>
      </c>
      <c r="L14173" t="s">
        <v>1133</v>
      </c>
    </row>
    <row r="14174" spans="1:12" x14ac:dyDescent="0.25">
      <c r="A14174" t="s">
        <v>16872</v>
      </c>
      <c r="B14174" t="s">
        <v>16873</v>
      </c>
      <c r="C14174">
        <v>0.57999999999999996</v>
      </c>
      <c r="D14174">
        <v>3</v>
      </c>
      <c r="E14174">
        <v>0.56259999999999999</v>
      </c>
      <c r="F14174">
        <v>1.58</v>
      </c>
      <c r="G14174">
        <v>50</v>
      </c>
      <c r="H14174">
        <v>0.79</v>
      </c>
      <c r="I14174">
        <v>0.63</v>
      </c>
      <c r="J14174" t="s">
        <v>32221</v>
      </c>
      <c r="K14174">
        <v>0</v>
      </c>
      <c r="L14174" t="s">
        <v>1133</v>
      </c>
    </row>
    <row r="14175" spans="1:12" x14ac:dyDescent="0.25">
      <c r="A14175" t="s">
        <v>16872</v>
      </c>
      <c r="B14175" t="s">
        <v>16873</v>
      </c>
      <c r="C14175">
        <v>0.57999999999999996</v>
      </c>
      <c r="D14175">
        <v>3</v>
      </c>
      <c r="E14175">
        <v>0.56259999999999999</v>
      </c>
      <c r="F14175">
        <v>1.58</v>
      </c>
      <c r="G14175">
        <v>50</v>
      </c>
      <c r="H14175">
        <v>0.79</v>
      </c>
      <c r="I14175">
        <v>0.63</v>
      </c>
      <c r="J14175" t="s">
        <v>32221</v>
      </c>
      <c r="K14175">
        <v>0</v>
      </c>
      <c r="L14175" t="s">
        <v>1133</v>
      </c>
    </row>
    <row r="14176" spans="1:12" x14ac:dyDescent="0.25">
      <c r="A14176" t="s">
        <v>16874</v>
      </c>
      <c r="B14176" t="s">
        <v>16875</v>
      </c>
      <c r="C14176">
        <v>0.76</v>
      </c>
      <c r="D14176">
        <v>3</v>
      </c>
      <c r="E14176">
        <v>0.73719999999999997</v>
      </c>
      <c r="F14176">
        <v>2.06</v>
      </c>
      <c r="G14176">
        <v>50</v>
      </c>
      <c r="H14176">
        <v>1.03</v>
      </c>
      <c r="I14176">
        <v>0.95</v>
      </c>
      <c r="J14176" t="s">
        <v>32222</v>
      </c>
      <c r="K14176">
        <v>0</v>
      </c>
      <c r="L14176" t="s">
        <v>1133</v>
      </c>
    </row>
    <row r="14177" spans="1:12" x14ac:dyDescent="0.25">
      <c r="A14177" t="s">
        <v>16874</v>
      </c>
      <c r="B14177" t="s">
        <v>16875</v>
      </c>
      <c r="C14177">
        <v>0.76</v>
      </c>
      <c r="D14177">
        <v>3</v>
      </c>
      <c r="E14177">
        <v>0.73719999999999997</v>
      </c>
      <c r="F14177">
        <v>2.06</v>
      </c>
      <c r="G14177">
        <v>50</v>
      </c>
      <c r="H14177">
        <v>1.03</v>
      </c>
      <c r="I14177">
        <v>0.95</v>
      </c>
      <c r="J14177" t="s">
        <v>32222</v>
      </c>
      <c r="K14177">
        <v>0</v>
      </c>
      <c r="L14177" t="s">
        <v>1133</v>
      </c>
    </row>
    <row r="14178" spans="1:12" x14ac:dyDescent="0.25">
      <c r="A14178" t="s">
        <v>16876</v>
      </c>
      <c r="B14178" t="s">
        <v>16877</v>
      </c>
      <c r="C14178">
        <v>0.81</v>
      </c>
      <c r="D14178">
        <v>3</v>
      </c>
      <c r="E14178">
        <v>0.78569999999999995</v>
      </c>
      <c r="F14178">
        <v>1.85</v>
      </c>
      <c r="G14178">
        <v>40</v>
      </c>
      <c r="H14178">
        <v>1.1100000000000001</v>
      </c>
      <c r="J14178" t="s">
        <v>32223</v>
      </c>
      <c r="L14178" t="s">
        <v>1133</v>
      </c>
    </row>
    <row r="14179" spans="1:12" x14ac:dyDescent="0.25">
      <c r="A14179" t="s">
        <v>16876</v>
      </c>
      <c r="B14179" t="s">
        <v>16877</v>
      </c>
      <c r="C14179">
        <v>0.81</v>
      </c>
      <c r="D14179">
        <v>3</v>
      </c>
      <c r="E14179">
        <v>0.78569999999999995</v>
      </c>
      <c r="F14179">
        <v>1.85</v>
      </c>
      <c r="G14179">
        <v>40</v>
      </c>
      <c r="H14179">
        <v>1.1100000000000001</v>
      </c>
      <c r="J14179" t="s">
        <v>32223</v>
      </c>
      <c r="L14179" t="s">
        <v>1133</v>
      </c>
    </row>
    <row r="14180" spans="1:12" x14ac:dyDescent="0.25">
      <c r="A14180" t="s">
        <v>16878</v>
      </c>
      <c r="B14180" t="s">
        <v>16879</v>
      </c>
      <c r="C14180">
        <v>1.1499999999999999</v>
      </c>
      <c r="D14180">
        <v>3</v>
      </c>
      <c r="E14180">
        <v>1.1154999999999999</v>
      </c>
      <c r="F14180">
        <v>3.16</v>
      </c>
      <c r="G14180">
        <v>50</v>
      </c>
      <c r="H14180">
        <v>1.58</v>
      </c>
      <c r="I14180">
        <v>1.33</v>
      </c>
      <c r="J14180" t="s">
        <v>32224</v>
      </c>
      <c r="K14180">
        <v>0</v>
      </c>
      <c r="L14180" t="s">
        <v>1133</v>
      </c>
    </row>
    <row r="14181" spans="1:12" x14ac:dyDescent="0.25">
      <c r="A14181" t="s">
        <v>16878</v>
      </c>
      <c r="B14181" t="s">
        <v>16879</v>
      </c>
      <c r="C14181">
        <v>1.1499999999999999</v>
      </c>
      <c r="D14181">
        <v>3</v>
      </c>
      <c r="E14181">
        <v>1.1154999999999999</v>
      </c>
      <c r="F14181">
        <v>3.16</v>
      </c>
      <c r="G14181">
        <v>50</v>
      </c>
      <c r="H14181">
        <v>1.58</v>
      </c>
      <c r="I14181">
        <v>1.33</v>
      </c>
      <c r="J14181" t="s">
        <v>32224</v>
      </c>
      <c r="K14181">
        <v>0</v>
      </c>
      <c r="L14181" t="s">
        <v>1133</v>
      </c>
    </row>
    <row r="14182" spans="1:12" x14ac:dyDescent="0.25">
      <c r="A14182" t="s">
        <v>16880</v>
      </c>
      <c r="B14182" t="s">
        <v>16881</v>
      </c>
      <c r="C14182">
        <v>0.76</v>
      </c>
      <c r="D14182">
        <v>3</v>
      </c>
      <c r="E14182">
        <v>0.73719999999999997</v>
      </c>
      <c r="F14182">
        <v>2.09</v>
      </c>
      <c r="G14182">
        <v>50</v>
      </c>
      <c r="H14182">
        <v>1.0449999999999999</v>
      </c>
      <c r="I14182">
        <v>0.88</v>
      </c>
      <c r="J14182" t="s">
        <v>32225</v>
      </c>
      <c r="K14182">
        <v>0</v>
      </c>
      <c r="L14182" t="s">
        <v>1133</v>
      </c>
    </row>
    <row r="14183" spans="1:12" x14ac:dyDescent="0.25">
      <c r="A14183" t="s">
        <v>16880</v>
      </c>
      <c r="B14183" t="s">
        <v>16881</v>
      </c>
      <c r="C14183">
        <v>0.76</v>
      </c>
      <c r="D14183">
        <v>3</v>
      </c>
      <c r="E14183">
        <v>0.73719999999999997</v>
      </c>
      <c r="F14183">
        <v>2.09</v>
      </c>
      <c r="G14183">
        <v>50</v>
      </c>
      <c r="H14183">
        <v>1.0449999999999999</v>
      </c>
      <c r="I14183">
        <v>0.88</v>
      </c>
      <c r="J14183" t="s">
        <v>32225</v>
      </c>
      <c r="K14183">
        <v>0</v>
      </c>
      <c r="L14183" t="s">
        <v>1133</v>
      </c>
    </row>
    <row r="14184" spans="1:12" x14ac:dyDescent="0.25">
      <c r="A14184" t="s">
        <v>16882</v>
      </c>
      <c r="B14184" t="s">
        <v>16883</v>
      </c>
      <c r="C14184">
        <v>0.76</v>
      </c>
      <c r="D14184">
        <v>3</v>
      </c>
      <c r="E14184">
        <v>0.73719999999999997</v>
      </c>
      <c r="F14184">
        <v>2.0699999999999998</v>
      </c>
      <c r="G14184">
        <v>50</v>
      </c>
      <c r="H14184">
        <v>1.0349999999999999</v>
      </c>
      <c r="I14184">
        <v>0.88</v>
      </c>
      <c r="J14184" t="s">
        <v>32226</v>
      </c>
      <c r="K14184">
        <v>0</v>
      </c>
      <c r="L14184" t="s">
        <v>1133</v>
      </c>
    </row>
    <row r="14185" spans="1:12" x14ac:dyDescent="0.25">
      <c r="A14185" t="s">
        <v>16882</v>
      </c>
      <c r="B14185" t="s">
        <v>16883</v>
      </c>
      <c r="C14185">
        <v>0.76</v>
      </c>
      <c r="D14185">
        <v>3</v>
      </c>
      <c r="E14185">
        <v>0.73719999999999997</v>
      </c>
      <c r="F14185">
        <v>2.0699999999999998</v>
      </c>
      <c r="G14185">
        <v>50</v>
      </c>
      <c r="H14185">
        <v>1.0349999999999999</v>
      </c>
      <c r="I14185">
        <v>0.88</v>
      </c>
      <c r="J14185" t="s">
        <v>32226</v>
      </c>
      <c r="K14185">
        <v>0</v>
      </c>
      <c r="L14185" t="s">
        <v>1133</v>
      </c>
    </row>
    <row r="14186" spans="1:12" x14ac:dyDescent="0.25">
      <c r="A14186" t="s">
        <v>16884</v>
      </c>
      <c r="B14186" t="s">
        <v>16885</v>
      </c>
      <c r="C14186">
        <v>1.81</v>
      </c>
      <c r="D14186">
        <v>3</v>
      </c>
      <c r="E14186">
        <v>1.7557</v>
      </c>
      <c r="F14186">
        <v>4.97</v>
      </c>
      <c r="G14186">
        <v>50</v>
      </c>
      <c r="H14186">
        <v>2.4849999999999999</v>
      </c>
      <c r="I14186">
        <v>2.09</v>
      </c>
      <c r="J14186" t="s">
        <v>32227</v>
      </c>
      <c r="K14186">
        <v>0</v>
      </c>
      <c r="L14186" t="s">
        <v>1133</v>
      </c>
    </row>
    <row r="14187" spans="1:12" x14ac:dyDescent="0.25">
      <c r="A14187" t="s">
        <v>16884</v>
      </c>
      <c r="B14187" t="s">
        <v>16885</v>
      </c>
      <c r="C14187">
        <v>1.81</v>
      </c>
      <c r="D14187">
        <v>3</v>
      </c>
      <c r="E14187">
        <v>1.7557</v>
      </c>
      <c r="F14187">
        <v>4.97</v>
      </c>
      <c r="G14187">
        <v>50</v>
      </c>
      <c r="H14187">
        <v>2.4849999999999999</v>
      </c>
      <c r="I14187">
        <v>2.09</v>
      </c>
      <c r="J14187" t="s">
        <v>32227</v>
      </c>
      <c r="K14187">
        <v>0</v>
      </c>
      <c r="L14187" t="s">
        <v>1133</v>
      </c>
    </row>
    <row r="14188" spans="1:12" x14ac:dyDescent="0.25">
      <c r="A14188" t="s">
        <v>16886</v>
      </c>
      <c r="B14188" t="s">
        <v>16887</v>
      </c>
      <c r="C14188">
        <v>1.84</v>
      </c>
      <c r="D14188">
        <v>3</v>
      </c>
      <c r="E14188">
        <v>1.7847999999999999</v>
      </c>
      <c r="F14188">
        <v>5</v>
      </c>
      <c r="G14188">
        <v>50</v>
      </c>
      <c r="H14188">
        <v>2.5</v>
      </c>
      <c r="I14188">
        <v>2.2400000000000002</v>
      </c>
      <c r="J14188" t="s">
        <v>32228</v>
      </c>
      <c r="K14188">
        <v>0</v>
      </c>
      <c r="L14188" t="s">
        <v>1133</v>
      </c>
    </row>
    <row r="14189" spans="1:12" x14ac:dyDescent="0.25">
      <c r="A14189" t="s">
        <v>16886</v>
      </c>
      <c r="B14189" t="s">
        <v>16887</v>
      </c>
      <c r="C14189">
        <v>1.84</v>
      </c>
      <c r="D14189">
        <v>3</v>
      </c>
      <c r="E14189">
        <v>1.7847999999999999</v>
      </c>
      <c r="F14189">
        <v>5</v>
      </c>
      <c r="G14189">
        <v>50</v>
      </c>
      <c r="H14189">
        <v>2.5</v>
      </c>
      <c r="I14189">
        <v>2.2400000000000002</v>
      </c>
      <c r="J14189" t="s">
        <v>32228</v>
      </c>
      <c r="K14189">
        <v>0</v>
      </c>
      <c r="L14189" t="s">
        <v>1133</v>
      </c>
    </row>
    <row r="14190" spans="1:12" x14ac:dyDescent="0.25">
      <c r="A14190" t="s">
        <v>16889</v>
      </c>
      <c r="B14190" t="s">
        <v>16890</v>
      </c>
      <c r="C14190">
        <v>3.82</v>
      </c>
      <c r="D14190">
        <v>3</v>
      </c>
      <c r="E14190">
        <v>3.7054</v>
      </c>
      <c r="F14190">
        <v>10.38</v>
      </c>
      <c r="G14190">
        <v>50</v>
      </c>
      <c r="H14190">
        <v>5.19</v>
      </c>
      <c r="I14190">
        <v>4.78</v>
      </c>
      <c r="J14190" t="s">
        <v>32229</v>
      </c>
      <c r="K14190">
        <v>0</v>
      </c>
      <c r="L14190" t="s">
        <v>1133</v>
      </c>
    </row>
    <row r="14191" spans="1:12" x14ac:dyDescent="0.25">
      <c r="A14191" t="s">
        <v>16889</v>
      </c>
      <c r="B14191" t="s">
        <v>16890</v>
      </c>
      <c r="C14191">
        <v>3.82</v>
      </c>
      <c r="D14191">
        <v>3</v>
      </c>
      <c r="E14191">
        <v>3.7054</v>
      </c>
      <c r="F14191">
        <v>10.38</v>
      </c>
      <c r="G14191">
        <v>50</v>
      </c>
      <c r="H14191">
        <v>5.19</v>
      </c>
      <c r="I14191">
        <v>4.78</v>
      </c>
      <c r="J14191" t="s">
        <v>32229</v>
      </c>
      <c r="K14191">
        <v>0</v>
      </c>
      <c r="L14191" t="s">
        <v>1133</v>
      </c>
    </row>
    <row r="14192" spans="1:12" x14ac:dyDescent="0.25">
      <c r="A14192" t="s">
        <v>16891</v>
      </c>
      <c r="B14192" t="s">
        <v>16892</v>
      </c>
      <c r="C14192">
        <v>0.91</v>
      </c>
      <c r="D14192">
        <v>3</v>
      </c>
      <c r="E14192">
        <v>0.88270000000000004</v>
      </c>
      <c r="F14192">
        <v>2.4700000000000002</v>
      </c>
      <c r="G14192">
        <v>50</v>
      </c>
      <c r="H14192">
        <v>1.2350000000000001</v>
      </c>
      <c r="I14192">
        <v>1.05</v>
      </c>
      <c r="J14192" t="s">
        <v>32230</v>
      </c>
      <c r="K14192">
        <v>0</v>
      </c>
      <c r="L14192" t="s">
        <v>1133</v>
      </c>
    </row>
    <row r="14193" spans="1:12" x14ac:dyDescent="0.25">
      <c r="A14193" t="s">
        <v>16891</v>
      </c>
      <c r="B14193" t="s">
        <v>16892</v>
      </c>
      <c r="C14193">
        <v>0.91</v>
      </c>
      <c r="D14193">
        <v>3</v>
      </c>
      <c r="E14193">
        <v>0.88270000000000004</v>
      </c>
      <c r="F14193">
        <v>2.4700000000000002</v>
      </c>
      <c r="G14193">
        <v>50</v>
      </c>
      <c r="H14193">
        <v>1.2350000000000001</v>
      </c>
      <c r="I14193">
        <v>1.05</v>
      </c>
      <c r="J14193" t="s">
        <v>32230</v>
      </c>
      <c r="K14193">
        <v>0</v>
      </c>
      <c r="L14193" t="s">
        <v>1133</v>
      </c>
    </row>
    <row r="14194" spans="1:12" x14ac:dyDescent="0.25">
      <c r="A14194" t="s">
        <v>16893</v>
      </c>
      <c r="B14194" t="s">
        <v>16894</v>
      </c>
      <c r="C14194">
        <v>0.91</v>
      </c>
      <c r="D14194">
        <v>4</v>
      </c>
      <c r="E14194">
        <v>0.87360000000000004</v>
      </c>
      <c r="F14194">
        <v>2.4700000000000002</v>
      </c>
      <c r="G14194">
        <v>50</v>
      </c>
      <c r="H14194">
        <v>1.2350000000000001</v>
      </c>
      <c r="I14194">
        <v>1.05</v>
      </c>
      <c r="J14194" t="s">
        <v>32231</v>
      </c>
      <c r="K14194">
        <v>0</v>
      </c>
      <c r="L14194" t="s">
        <v>1133</v>
      </c>
    </row>
    <row r="14195" spans="1:12" x14ac:dyDescent="0.25">
      <c r="A14195" t="s">
        <v>16893</v>
      </c>
      <c r="B14195" t="s">
        <v>16894</v>
      </c>
      <c r="C14195">
        <v>0.91</v>
      </c>
      <c r="D14195">
        <v>4</v>
      </c>
      <c r="E14195">
        <v>0.87360000000000004</v>
      </c>
      <c r="F14195">
        <v>2.4700000000000002</v>
      </c>
      <c r="G14195">
        <v>50</v>
      </c>
      <c r="H14195">
        <v>1.2350000000000001</v>
      </c>
      <c r="I14195">
        <v>1.05</v>
      </c>
      <c r="J14195" t="s">
        <v>32231</v>
      </c>
      <c r="K14195">
        <v>0</v>
      </c>
      <c r="L14195" t="s">
        <v>1133</v>
      </c>
    </row>
    <row r="14196" spans="1:12" x14ac:dyDescent="0.25">
      <c r="A14196" t="s">
        <v>16897</v>
      </c>
      <c r="B14196" t="s">
        <v>16898</v>
      </c>
      <c r="C14196">
        <v>1.1200000000000001</v>
      </c>
      <c r="D14196">
        <v>3</v>
      </c>
      <c r="E14196">
        <v>1.0864</v>
      </c>
      <c r="F14196">
        <v>2.5299999999999998</v>
      </c>
      <c r="G14196">
        <v>40</v>
      </c>
      <c r="H14196">
        <v>1.518</v>
      </c>
      <c r="I14196">
        <v>1.26</v>
      </c>
      <c r="J14196" t="s">
        <v>32232</v>
      </c>
      <c r="K14196">
        <v>0</v>
      </c>
      <c r="L14196" t="s">
        <v>1133</v>
      </c>
    </row>
    <row r="14197" spans="1:12" x14ac:dyDescent="0.25">
      <c r="A14197" t="s">
        <v>16897</v>
      </c>
      <c r="B14197" t="s">
        <v>16898</v>
      </c>
      <c r="C14197">
        <v>1.1200000000000001</v>
      </c>
      <c r="D14197">
        <v>3</v>
      </c>
      <c r="E14197">
        <v>1.0864</v>
      </c>
      <c r="F14197">
        <v>2.5299999999999998</v>
      </c>
      <c r="G14197">
        <v>40</v>
      </c>
      <c r="H14197">
        <v>1.518</v>
      </c>
      <c r="I14197">
        <v>1.26</v>
      </c>
      <c r="J14197" t="s">
        <v>32232</v>
      </c>
      <c r="K14197">
        <v>0</v>
      </c>
      <c r="L14197" t="s">
        <v>1133</v>
      </c>
    </row>
    <row r="14198" spans="1:12" x14ac:dyDescent="0.25">
      <c r="A14198" t="s">
        <v>16906</v>
      </c>
      <c r="B14198" t="s">
        <v>16907</v>
      </c>
      <c r="C14198">
        <v>0.19</v>
      </c>
      <c r="D14198">
        <v>10</v>
      </c>
      <c r="E14198">
        <v>0.17100000000000001</v>
      </c>
      <c r="F14198">
        <v>0.3906</v>
      </c>
      <c r="G14198">
        <v>40</v>
      </c>
      <c r="H14198">
        <v>0.23436000000000001</v>
      </c>
      <c r="J14198" t="s">
        <v>32233</v>
      </c>
      <c r="L14198" t="s">
        <v>1068</v>
      </c>
    </row>
    <row r="14199" spans="1:12" x14ac:dyDescent="0.25">
      <c r="A14199" t="s">
        <v>16906</v>
      </c>
      <c r="B14199" t="s">
        <v>16907</v>
      </c>
      <c r="C14199">
        <v>0.19</v>
      </c>
      <c r="D14199">
        <v>10</v>
      </c>
      <c r="E14199">
        <v>0.17100000000000001</v>
      </c>
      <c r="F14199">
        <v>0.3906</v>
      </c>
      <c r="G14199">
        <v>40</v>
      </c>
      <c r="H14199">
        <v>0.23436000000000001</v>
      </c>
      <c r="J14199" t="s">
        <v>32233</v>
      </c>
      <c r="L14199" t="s">
        <v>1068</v>
      </c>
    </row>
    <row r="14200" spans="1:12" x14ac:dyDescent="0.25">
      <c r="A14200" t="s">
        <v>16908</v>
      </c>
      <c r="B14200" t="s">
        <v>16909</v>
      </c>
      <c r="C14200">
        <v>0.21</v>
      </c>
      <c r="D14200">
        <v>10</v>
      </c>
      <c r="E14200">
        <v>0.189</v>
      </c>
      <c r="F14200">
        <v>0.41010000000000002</v>
      </c>
      <c r="G14200">
        <v>40</v>
      </c>
      <c r="H14200">
        <v>0.24606</v>
      </c>
      <c r="J14200" t="s">
        <v>32234</v>
      </c>
      <c r="L14200" t="s">
        <v>1068</v>
      </c>
    </row>
    <row r="14201" spans="1:12" x14ac:dyDescent="0.25">
      <c r="A14201" t="s">
        <v>16908</v>
      </c>
      <c r="B14201" t="s">
        <v>16909</v>
      </c>
      <c r="C14201">
        <v>0.21</v>
      </c>
      <c r="D14201">
        <v>10</v>
      </c>
      <c r="E14201">
        <v>0.189</v>
      </c>
      <c r="F14201">
        <v>0.41010000000000002</v>
      </c>
      <c r="G14201">
        <v>40</v>
      </c>
      <c r="H14201">
        <v>0.24606</v>
      </c>
      <c r="J14201" t="s">
        <v>32234</v>
      </c>
      <c r="L14201" t="s">
        <v>1068</v>
      </c>
    </row>
    <row r="14202" spans="1:12" x14ac:dyDescent="0.25">
      <c r="A14202" t="s">
        <v>16910</v>
      </c>
      <c r="B14202" t="s">
        <v>16911</v>
      </c>
      <c r="C14202">
        <v>0.22</v>
      </c>
      <c r="D14202">
        <v>10</v>
      </c>
      <c r="E14202">
        <v>0.19800000000000001</v>
      </c>
      <c r="F14202">
        <v>0.42970000000000003</v>
      </c>
      <c r="G14202">
        <v>40</v>
      </c>
      <c r="H14202">
        <v>0.25781999999999999</v>
      </c>
      <c r="J14202" t="s">
        <v>32235</v>
      </c>
      <c r="L14202" t="s">
        <v>1068</v>
      </c>
    </row>
    <row r="14203" spans="1:12" x14ac:dyDescent="0.25">
      <c r="A14203" t="s">
        <v>16910</v>
      </c>
      <c r="B14203" t="s">
        <v>16911</v>
      </c>
      <c r="C14203">
        <v>0.22</v>
      </c>
      <c r="D14203">
        <v>10</v>
      </c>
      <c r="E14203">
        <v>0.19800000000000001</v>
      </c>
      <c r="F14203">
        <v>0.42970000000000003</v>
      </c>
      <c r="G14203">
        <v>40</v>
      </c>
      <c r="H14203">
        <v>0.25781999999999999</v>
      </c>
      <c r="J14203" t="s">
        <v>32235</v>
      </c>
      <c r="L14203" t="s">
        <v>1068</v>
      </c>
    </row>
    <row r="14204" spans="1:12" x14ac:dyDescent="0.25">
      <c r="A14204" t="s">
        <v>16912</v>
      </c>
      <c r="B14204" t="s">
        <v>16913</v>
      </c>
      <c r="C14204">
        <v>0.25</v>
      </c>
      <c r="D14204">
        <v>10</v>
      </c>
      <c r="E14204">
        <v>0.22500000000000001</v>
      </c>
      <c r="F14204">
        <v>0.48830000000000001</v>
      </c>
      <c r="G14204">
        <v>40</v>
      </c>
      <c r="H14204">
        <v>0.29298000000000002</v>
      </c>
      <c r="J14204" t="s">
        <v>32236</v>
      </c>
      <c r="L14204" t="s">
        <v>1068</v>
      </c>
    </row>
    <row r="14205" spans="1:12" x14ac:dyDescent="0.25">
      <c r="A14205" t="s">
        <v>16912</v>
      </c>
      <c r="B14205" t="s">
        <v>16913</v>
      </c>
      <c r="C14205">
        <v>0.25</v>
      </c>
      <c r="D14205">
        <v>10</v>
      </c>
      <c r="E14205">
        <v>0.22500000000000001</v>
      </c>
      <c r="F14205">
        <v>0.48830000000000001</v>
      </c>
      <c r="G14205">
        <v>40</v>
      </c>
      <c r="H14205">
        <v>0.29298000000000002</v>
      </c>
      <c r="J14205" t="s">
        <v>32236</v>
      </c>
      <c r="L14205" t="s">
        <v>1068</v>
      </c>
    </row>
    <row r="14206" spans="1:12" x14ac:dyDescent="0.25">
      <c r="A14206" t="s">
        <v>16914</v>
      </c>
      <c r="B14206" t="s">
        <v>16915</v>
      </c>
      <c r="C14206">
        <v>0.32</v>
      </c>
      <c r="D14206">
        <v>10</v>
      </c>
      <c r="E14206">
        <v>0.28799999999999998</v>
      </c>
      <c r="F14206">
        <v>0.625</v>
      </c>
      <c r="G14206">
        <v>40</v>
      </c>
      <c r="H14206">
        <v>0.375</v>
      </c>
      <c r="J14206" t="s">
        <v>32237</v>
      </c>
      <c r="L14206" t="s">
        <v>1068</v>
      </c>
    </row>
    <row r="14207" spans="1:12" x14ac:dyDescent="0.25">
      <c r="A14207" t="s">
        <v>16914</v>
      </c>
      <c r="B14207" t="s">
        <v>16915</v>
      </c>
      <c r="C14207">
        <v>0.32</v>
      </c>
      <c r="D14207">
        <v>10</v>
      </c>
      <c r="E14207">
        <v>0.28799999999999998</v>
      </c>
      <c r="F14207">
        <v>0.625</v>
      </c>
      <c r="G14207">
        <v>40</v>
      </c>
      <c r="H14207">
        <v>0.375</v>
      </c>
      <c r="J14207" t="s">
        <v>32237</v>
      </c>
      <c r="L14207" t="s">
        <v>1068</v>
      </c>
    </row>
    <row r="14208" spans="1:12" x14ac:dyDescent="0.25">
      <c r="A14208" t="s">
        <v>16916</v>
      </c>
      <c r="B14208" t="s">
        <v>16917</v>
      </c>
      <c r="C14208">
        <v>0.42</v>
      </c>
      <c r="D14208">
        <v>10</v>
      </c>
      <c r="E14208">
        <v>0.378</v>
      </c>
      <c r="F14208">
        <v>0.82030000000000003</v>
      </c>
      <c r="G14208">
        <v>40</v>
      </c>
      <c r="H14208">
        <v>0.49218000000000001</v>
      </c>
      <c r="J14208" t="s">
        <v>32238</v>
      </c>
      <c r="L14208" t="s">
        <v>1068</v>
      </c>
    </row>
    <row r="14209" spans="1:12" x14ac:dyDescent="0.25">
      <c r="A14209" t="s">
        <v>16916</v>
      </c>
      <c r="B14209" t="s">
        <v>16917</v>
      </c>
      <c r="C14209">
        <v>0.42</v>
      </c>
      <c r="D14209">
        <v>10</v>
      </c>
      <c r="E14209">
        <v>0.378</v>
      </c>
      <c r="F14209">
        <v>0.82030000000000003</v>
      </c>
      <c r="G14209">
        <v>40</v>
      </c>
      <c r="H14209">
        <v>0.49218000000000001</v>
      </c>
      <c r="J14209" t="s">
        <v>32238</v>
      </c>
      <c r="L14209" t="s">
        <v>1068</v>
      </c>
    </row>
    <row r="14210" spans="1:12" x14ac:dyDescent="0.25">
      <c r="A14210" t="s">
        <v>16918</v>
      </c>
      <c r="B14210" t="s">
        <v>16919</v>
      </c>
      <c r="C14210">
        <v>0.54</v>
      </c>
      <c r="D14210">
        <v>10</v>
      </c>
      <c r="E14210">
        <v>0.48599999999999999</v>
      </c>
      <c r="F14210">
        <v>1.05</v>
      </c>
      <c r="G14210">
        <v>40</v>
      </c>
      <c r="H14210">
        <v>0.63</v>
      </c>
      <c r="J14210" t="s">
        <v>32239</v>
      </c>
      <c r="L14210" t="s">
        <v>1068</v>
      </c>
    </row>
    <row r="14211" spans="1:12" x14ac:dyDescent="0.25">
      <c r="A14211" t="s">
        <v>16918</v>
      </c>
      <c r="B14211" t="s">
        <v>16919</v>
      </c>
      <c r="C14211">
        <v>0.54</v>
      </c>
      <c r="D14211">
        <v>10</v>
      </c>
      <c r="E14211">
        <v>0.48599999999999999</v>
      </c>
      <c r="F14211">
        <v>1.05</v>
      </c>
      <c r="G14211">
        <v>40</v>
      </c>
      <c r="H14211">
        <v>0.63</v>
      </c>
      <c r="J14211" t="s">
        <v>32239</v>
      </c>
      <c r="L14211" t="s">
        <v>1068</v>
      </c>
    </row>
    <row r="14212" spans="1:12" x14ac:dyDescent="0.25">
      <c r="A14212" t="s">
        <v>16920</v>
      </c>
      <c r="B14212" t="s">
        <v>16921</v>
      </c>
      <c r="C14212">
        <v>0.67</v>
      </c>
      <c r="D14212">
        <v>10</v>
      </c>
      <c r="E14212">
        <v>0.60299999999999998</v>
      </c>
      <c r="F14212">
        <v>1.31</v>
      </c>
      <c r="G14212">
        <v>40</v>
      </c>
      <c r="H14212">
        <v>0.78600000000000003</v>
      </c>
      <c r="J14212" t="s">
        <v>32240</v>
      </c>
      <c r="L14212" t="s">
        <v>1068</v>
      </c>
    </row>
    <row r="14213" spans="1:12" x14ac:dyDescent="0.25">
      <c r="A14213" t="s">
        <v>16920</v>
      </c>
      <c r="B14213" t="s">
        <v>16921</v>
      </c>
      <c r="C14213">
        <v>0.67</v>
      </c>
      <c r="D14213">
        <v>10</v>
      </c>
      <c r="E14213">
        <v>0.60299999999999998</v>
      </c>
      <c r="F14213">
        <v>1.31</v>
      </c>
      <c r="G14213">
        <v>40</v>
      </c>
      <c r="H14213">
        <v>0.78600000000000003</v>
      </c>
      <c r="J14213" t="s">
        <v>32240</v>
      </c>
      <c r="L14213" t="s">
        <v>1068</v>
      </c>
    </row>
    <row r="14214" spans="1:12" x14ac:dyDescent="0.25">
      <c r="A14214" t="s">
        <v>16922</v>
      </c>
      <c r="B14214" t="s">
        <v>16923</v>
      </c>
      <c r="C14214">
        <v>0.8</v>
      </c>
      <c r="D14214">
        <v>10</v>
      </c>
      <c r="E14214">
        <v>0.72</v>
      </c>
      <c r="F14214">
        <v>1.5624</v>
      </c>
      <c r="G14214">
        <v>40</v>
      </c>
      <c r="H14214">
        <v>0.93744000000000005</v>
      </c>
      <c r="J14214" t="s">
        <v>32241</v>
      </c>
      <c r="L14214" t="s">
        <v>1068</v>
      </c>
    </row>
    <row r="14215" spans="1:12" x14ac:dyDescent="0.25">
      <c r="A14215" t="s">
        <v>16922</v>
      </c>
      <c r="B14215" t="s">
        <v>16923</v>
      </c>
      <c r="C14215">
        <v>0.8</v>
      </c>
      <c r="D14215">
        <v>10</v>
      </c>
      <c r="E14215">
        <v>0.72</v>
      </c>
      <c r="F14215">
        <v>1.5624</v>
      </c>
      <c r="G14215">
        <v>40</v>
      </c>
      <c r="H14215">
        <v>0.93744000000000005</v>
      </c>
      <c r="J14215" t="s">
        <v>32241</v>
      </c>
      <c r="L14215" t="s">
        <v>1068</v>
      </c>
    </row>
    <row r="14216" spans="1:12" x14ac:dyDescent="0.25">
      <c r="A14216" t="s">
        <v>16924</v>
      </c>
      <c r="B14216" t="s">
        <v>16925</v>
      </c>
      <c r="C14216">
        <v>1.39</v>
      </c>
      <c r="D14216">
        <v>10</v>
      </c>
      <c r="E14216">
        <v>1.2509999999999999</v>
      </c>
      <c r="F14216">
        <v>2.71</v>
      </c>
      <c r="G14216">
        <v>40</v>
      </c>
      <c r="H14216">
        <v>1.6259999999999999</v>
      </c>
      <c r="J14216" t="s">
        <v>32242</v>
      </c>
      <c r="L14216" t="s">
        <v>1068</v>
      </c>
    </row>
    <row r="14217" spans="1:12" x14ac:dyDescent="0.25">
      <c r="A14217" t="s">
        <v>16924</v>
      </c>
      <c r="B14217" t="s">
        <v>16925</v>
      </c>
      <c r="C14217">
        <v>1.39</v>
      </c>
      <c r="D14217">
        <v>10</v>
      </c>
      <c r="E14217">
        <v>1.2509999999999999</v>
      </c>
      <c r="F14217">
        <v>2.71</v>
      </c>
      <c r="G14217">
        <v>40</v>
      </c>
      <c r="H14217">
        <v>1.6259999999999999</v>
      </c>
      <c r="J14217" t="s">
        <v>32242</v>
      </c>
      <c r="L14217" t="s">
        <v>1068</v>
      </c>
    </row>
    <row r="14218" spans="1:12" x14ac:dyDescent="0.25">
      <c r="A14218" t="s">
        <v>16926</v>
      </c>
      <c r="B14218" t="s">
        <v>16927</v>
      </c>
      <c r="C14218">
        <v>1.77</v>
      </c>
      <c r="D14218">
        <v>10</v>
      </c>
      <c r="E14218">
        <v>1.593</v>
      </c>
      <c r="F14218">
        <v>3.46</v>
      </c>
      <c r="G14218">
        <v>40</v>
      </c>
      <c r="H14218">
        <v>2.0760000000000001</v>
      </c>
      <c r="J14218" t="s">
        <v>32243</v>
      </c>
      <c r="L14218" t="s">
        <v>1068</v>
      </c>
    </row>
    <row r="14219" spans="1:12" x14ac:dyDescent="0.25">
      <c r="A14219" t="s">
        <v>16926</v>
      </c>
      <c r="B14219" t="s">
        <v>16927</v>
      </c>
      <c r="C14219">
        <v>1.77</v>
      </c>
      <c r="D14219">
        <v>10</v>
      </c>
      <c r="E14219">
        <v>1.593</v>
      </c>
      <c r="F14219">
        <v>3.46</v>
      </c>
      <c r="G14219">
        <v>40</v>
      </c>
      <c r="H14219">
        <v>2.0760000000000001</v>
      </c>
      <c r="J14219" t="s">
        <v>32243</v>
      </c>
      <c r="L14219" t="s">
        <v>1068</v>
      </c>
    </row>
    <row r="14220" spans="1:12" x14ac:dyDescent="0.25">
      <c r="A14220" t="s">
        <v>16928</v>
      </c>
      <c r="B14220" t="s">
        <v>16929</v>
      </c>
      <c r="C14220">
        <v>2.4500000000000002</v>
      </c>
      <c r="D14220">
        <v>10</v>
      </c>
      <c r="E14220">
        <v>2.2050000000000001</v>
      </c>
      <c r="F14220">
        <v>4.78</v>
      </c>
      <c r="G14220">
        <v>40</v>
      </c>
      <c r="H14220">
        <v>2.8679999999999999</v>
      </c>
      <c r="J14220" t="s">
        <v>32244</v>
      </c>
      <c r="L14220" t="s">
        <v>1068</v>
      </c>
    </row>
    <row r="14221" spans="1:12" x14ac:dyDescent="0.25">
      <c r="A14221" t="s">
        <v>16928</v>
      </c>
      <c r="B14221" t="s">
        <v>16929</v>
      </c>
      <c r="C14221">
        <v>2.4500000000000002</v>
      </c>
      <c r="D14221">
        <v>10</v>
      </c>
      <c r="E14221">
        <v>2.2050000000000001</v>
      </c>
      <c r="F14221">
        <v>4.78</v>
      </c>
      <c r="G14221">
        <v>40</v>
      </c>
      <c r="H14221">
        <v>2.8679999999999999</v>
      </c>
      <c r="J14221" t="s">
        <v>32244</v>
      </c>
      <c r="L14221" t="s">
        <v>1068</v>
      </c>
    </row>
    <row r="14222" spans="1:12" x14ac:dyDescent="0.25">
      <c r="A14222" t="s">
        <v>16932</v>
      </c>
      <c r="B14222" t="s">
        <v>16933</v>
      </c>
      <c r="C14222">
        <v>2.246</v>
      </c>
      <c r="D14222">
        <v>0</v>
      </c>
      <c r="E14222">
        <v>2.246</v>
      </c>
      <c r="F14222">
        <v>4.9000000000000004</v>
      </c>
      <c r="G14222">
        <v>40</v>
      </c>
      <c r="H14222">
        <v>2.94</v>
      </c>
      <c r="J14222" t="s">
        <v>32245</v>
      </c>
      <c r="L14222" t="s">
        <v>1126</v>
      </c>
    </row>
    <row r="14223" spans="1:12" x14ac:dyDescent="0.25">
      <c r="A14223" t="s">
        <v>16932</v>
      </c>
      <c r="B14223" t="s">
        <v>16933</v>
      </c>
      <c r="C14223">
        <v>2.246</v>
      </c>
      <c r="D14223">
        <v>0</v>
      </c>
      <c r="E14223">
        <v>2.246</v>
      </c>
      <c r="F14223">
        <v>4.9000000000000004</v>
      </c>
      <c r="G14223">
        <v>40</v>
      </c>
      <c r="H14223">
        <v>2.94</v>
      </c>
      <c r="J14223" t="s">
        <v>32245</v>
      </c>
      <c r="L14223" t="s">
        <v>1126</v>
      </c>
    </row>
    <row r="14224" spans="1:12" x14ac:dyDescent="0.25">
      <c r="A14224" t="s">
        <v>16935</v>
      </c>
      <c r="B14224" t="s">
        <v>16936</v>
      </c>
      <c r="C14224">
        <v>26.89</v>
      </c>
      <c r="D14224">
        <v>0</v>
      </c>
      <c r="E14224">
        <v>26.89</v>
      </c>
      <c r="F14224">
        <v>58.34</v>
      </c>
      <c r="G14224">
        <v>40</v>
      </c>
      <c r="H14224">
        <v>35.003999999999998</v>
      </c>
      <c r="I14224">
        <v>32.35</v>
      </c>
      <c r="J14224" t="s">
        <v>32246</v>
      </c>
      <c r="K14224">
        <v>0</v>
      </c>
      <c r="L14224" t="s">
        <v>1162</v>
      </c>
    </row>
    <row r="14225" spans="1:12" x14ac:dyDescent="0.25">
      <c r="A14225" t="s">
        <v>16935</v>
      </c>
      <c r="B14225" t="s">
        <v>16936</v>
      </c>
      <c r="C14225">
        <v>26.89</v>
      </c>
      <c r="D14225">
        <v>0</v>
      </c>
      <c r="E14225">
        <v>26.89</v>
      </c>
      <c r="F14225">
        <v>58.34</v>
      </c>
      <c r="G14225">
        <v>40</v>
      </c>
      <c r="H14225">
        <v>35.003999999999998</v>
      </c>
      <c r="I14225">
        <v>32.35</v>
      </c>
      <c r="J14225" t="s">
        <v>32246</v>
      </c>
      <c r="K14225">
        <v>0</v>
      </c>
      <c r="L14225" t="s">
        <v>1162</v>
      </c>
    </row>
    <row r="14226" spans="1:12" x14ac:dyDescent="0.25">
      <c r="A14226" t="s">
        <v>16938</v>
      </c>
      <c r="B14226" t="s">
        <v>16939</v>
      </c>
      <c r="C14226">
        <v>2.2808299999999999</v>
      </c>
      <c r="D14226">
        <v>0</v>
      </c>
      <c r="E14226">
        <v>2.2808299999999999</v>
      </c>
      <c r="F14226">
        <v>4.7699999999999996</v>
      </c>
      <c r="G14226">
        <v>40</v>
      </c>
      <c r="H14226">
        <v>2.8620000000000001</v>
      </c>
      <c r="J14226" t="s">
        <v>32247</v>
      </c>
      <c r="L14226" t="s">
        <v>1162</v>
      </c>
    </row>
    <row r="14227" spans="1:12" x14ac:dyDescent="0.25">
      <c r="A14227" t="s">
        <v>16938</v>
      </c>
      <c r="B14227" t="s">
        <v>16939</v>
      </c>
      <c r="C14227">
        <v>2.2808299999999999</v>
      </c>
      <c r="D14227">
        <v>0</v>
      </c>
      <c r="E14227">
        <v>2.2808299999999999</v>
      </c>
      <c r="F14227">
        <v>4.7699999999999996</v>
      </c>
      <c r="G14227">
        <v>40</v>
      </c>
      <c r="H14227">
        <v>2.8620000000000001</v>
      </c>
      <c r="J14227" t="s">
        <v>32247</v>
      </c>
      <c r="L14227" t="s">
        <v>1162</v>
      </c>
    </row>
    <row r="14228" spans="1:12" x14ac:dyDescent="0.25">
      <c r="A14228" t="s">
        <v>16940</v>
      </c>
      <c r="B14228" t="s">
        <v>16941</v>
      </c>
      <c r="C14228">
        <v>29.29</v>
      </c>
      <c r="D14228">
        <v>0</v>
      </c>
      <c r="E14228">
        <v>29.29</v>
      </c>
      <c r="F14228">
        <v>63.53</v>
      </c>
      <c r="G14228">
        <v>40</v>
      </c>
      <c r="H14228">
        <v>38.118000000000002</v>
      </c>
      <c r="I14228">
        <v>32.799999999999997</v>
      </c>
      <c r="J14228" t="s">
        <v>32248</v>
      </c>
      <c r="K14228">
        <v>0</v>
      </c>
      <c r="L14228" t="s">
        <v>1162</v>
      </c>
    </row>
    <row r="14229" spans="1:12" x14ac:dyDescent="0.25">
      <c r="A14229" t="s">
        <v>16940</v>
      </c>
      <c r="B14229" t="s">
        <v>16941</v>
      </c>
      <c r="C14229">
        <v>29.29</v>
      </c>
      <c r="D14229">
        <v>0</v>
      </c>
      <c r="E14229">
        <v>29.29</v>
      </c>
      <c r="F14229">
        <v>63.53</v>
      </c>
      <c r="G14229">
        <v>40</v>
      </c>
      <c r="H14229">
        <v>38.118000000000002</v>
      </c>
      <c r="I14229">
        <v>32.799999999999997</v>
      </c>
      <c r="J14229" t="s">
        <v>32248</v>
      </c>
      <c r="K14229">
        <v>0</v>
      </c>
      <c r="L14229" t="s">
        <v>1162</v>
      </c>
    </row>
    <row r="14230" spans="1:12" x14ac:dyDescent="0.25">
      <c r="A14230" t="s">
        <v>16942</v>
      </c>
      <c r="B14230" t="s">
        <v>16943</v>
      </c>
      <c r="C14230">
        <v>10.16</v>
      </c>
      <c r="D14230">
        <v>0</v>
      </c>
      <c r="E14230">
        <v>10.16</v>
      </c>
      <c r="F14230">
        <v>22</v>
      </c>
      <c r="G14230">
        <v>40</v>
      </c>
      <c r="H14230">
        <v>13.2</v>
      </c>
      <c r="I14230">
        <v>11.6</v>
      </c>
      <c r="J14230" t="s">
        <v>32249</v>
      </c>
      <c r="K14230">
        <v>0</v>
      </c>
      <c r="L14230" t="s">
        <v>1162</v>
      </c>
    </row>
    <row r="14231" spans="1:12" x14ac:dyDescent="0.25">
      <c r="A14231" t="s">
        <v>16942</v>
      </c>
      <c r="B14231" t="s">
        <v>16943</v>
      </c>
      <c r="C14231">
        <v>10.16</v>
      </c>
      <c r="D14231">
        <v>0</v>
      </c>
      <c r="E14231">
        <v>10.16</v>
      </c>
      <c r="F14231">
        <v>22</v>
      </c>
      <c r="G14231">
        <v>40</v>
      </c>
      <c r="H14231">
        <v>13.2</v>
      </c>
      <c r="I14231">
        <v>11.6</v>
      </c>
      <c r="J14231" t="s">
        <v>32249</v>
      </c>
      <c r="K14231">
        <v>0</v>
      </c>
      <c r="L14231" t="s">
        <v>1162</v>
      </c>
    </row>
    <row r="14232" spans="1:12" x14ac:dyDescent="0.25">
      <c r="A14232" t="s">
        <v>16946</v>
      </c>
      <c r="B14232" t="s">
        <v>16947</v>
      </c>
      <c r="C14232">
        <v>20</v>
      </c>
      <c r="D14232">
        <v>60</v>
      </c>
      <c r="E14232">
        <v>8</v>
      </c>
      <c r="F14232">
        <v>16.670000000000002</v>
      </c>
      <c r="G14232">
        <v>40</v>
      </c>
      <c r="H14232">
        <v>10.002000000000001</v>
      </c>
      <c r="J14232" t="s">
        <v>32250</v>
      </c>
      <c r="L14232" t="s">
        <v>1162</v>
      </c>
    </row>
    <row r="14233" spans="1:12" x14ac:dyDescent="0.25">
      <c r="A14233" t="s">
        <v>16946</v>
      </c>
      <c r="B14233" t="s">
        <v>16947</v>
      </c>
      <c r="C14233">
        <v>20</v>
      </c>
      <c r="D14233">
        <v>60</v>
      </c>
      <c r="E14233">
        <v>8</v>
      </c>
      <c r="F14233">
        <v>16.670000000000002</v>
      </c>
      <c r="G14233">
        <v>40</v>
      </c>
      <c r="H14233">
        <v>10.002000000000001</v>
      </c>
      <c r="J14233" t="s">
        <v>32250</v>
      </c>
      <c r="L14233" t="s">
        <v>1162</v>
      </c>
    </row>
    <row r="14234" spans="1:12" x14ac:dyDescent="0.25">
      <c r="A14234" t="s">
        <v>16956</v>
      </c>
      <c r="B14234" t="s">
        <v>16957</v>
      </c>
      <c r="C14234">
        <v>1.32</v>
      </c>
      <c r="D14234">
        <v>0</v>
      </c>
      <c r="E14234">
        <v>1.32</v>
      </c>
      <c r="F14234">
        <v>2.75</v>
      </c>
      <c r="G14234">
        <v>40</v>
      </c>
      <c r="H14234">
        <v>1.65</v>
      </c>
      <c r="J14234" t="s">
        <v>32251</v>
      </c>
      <c r="L14234" t="s">
        <v>1126</v>
      </c>
    </row>
    <row r="14235" spans="1:12" x14ac:dyDescent="0.25">
      <c r="A14235" t="s">
        <v>16956</v>
      </c>
      <c r="B14235" t="s">
        <v>16957</v>
      </c>
      <c r="C14235">
        <v>1.32</v>
      </c>
      <c r="D14235">
        <v>0</v>
      </c>
      <c r="E14235">
        <v>1.32</v>
      </c>
      <c r="F14235">
        <v>2.75</v>
      </c>
      <c r="G14235">
        <v>40</v>
      </c>
      <c r="H14235">
        <v>1.65</v>
      </c>
      <c r="J14235" t="s">
        <v>32251</v>
      </c>
      <c r="L14235" t="s">
        <v>1126</v>
      </c>
    </row>
    <row r="14236" spans="1:12" x14ac:dyDescent="0.25">
      <c r="A14236" t="s">
        <v>16958</v>
      </c>
      <c r="B14236" t="s">
        <v>16959</v>
      </c>
      <c r="C14236">
        <v>3.51</v>
      </c>
      <c r="D14236">
        <v>0</v>
      </c>
      <c r="E14236">
        <v>3.51</v>
      </c>
      <c r="F14236">
        <v>7.35</v>
      </c>
      <c r="G14236">
        <v>40</v>
      </c>
      <c r="H14236">
        <v>4.41</v>
      </c>
      <c r="J14236" t="s">
        <v>32252</v>
      </c>
      <c r="L14236" t="s">
        <v>1126</v>
      </c>
    </row>
    <row r="14237" spans="1:12" x14ac:dyDescent="0.25">
      <c r="A14237" t="s">
        <v>16958</v>
      </c>
      <c r="B14237" t="s">
        <v>16959</v>
      </c>
      <c r="C14237">
        <v>3.51</v>
      </c>
      <c r="D14237">
        <v>0</v>
      </c>
      <c r="E14237">
        <v>3.51</v>
      </c>
      <c r="F14237">
        <v>7.35</v>
      </c>
      <c r="G14237">
        <v>40</v>
      </c>
      <c r="H14237">
        <v>4.41</v>
      </c>
      <c r="J14237" t="s">
        <v>32252</v>
      </c>
      <c r="L14237" t="s">
        <v>1126</v>
      </c>
    </row>
    <row r="14238" spans="1:12" x14ac:dyDescent="0.25">
      <c r="A14238" t="s">
        <v>16962</v>
      </c>
      <c r="B14238" t="s">
        <v>16963</v>
      </c>
      <c r="C14238">
        <v>6.83</v>
      </c>
      <c r="D14238">
        <v>18</v>
      </c>
      <c r="E14238">
        <v>5.6006</v>
      </c>
      <c r="F14238">
        <v>12.19</v>
      </c>
      <c r="G14238">
        <v>40</v>
      </c>
      <c r="H14238">
        <v>7.3140000000000001</v>
      </c>
      <c r="J14238" t="s">
        <v>32253</v>
      </c>
      <c r="L14238" t="s">
        <v>718</v>
      </c>
    </row>
    <row r="14239" spans="1:12" x14ac:dyDescent="0.25">
      <c r="A14239" t="s">
        <v>16962</v>
      </c>
      <c r="B14239" t="s">
        <v>16963</v>
      </c>
      <c r="C14239">
        <v>6.83</v>
      </c>
      <c r="D14239">
        <v>18</v>
      </c>
      <c r="E14239">
        <v>5.6006</v>
      </c>
      <c r="F14239">
        <v>12.19</v>
      </c>
      <c r="G14239">
        <v>40</v>
      </c>
      <c r="H14239">
        <v>7.3140000000000001</v>
      </c>
      <c r="J14239" t="s">
        <v>32253</v>
      </c>
      <c r="L14239" t="s">
        <v>718</v>
      </c>
    </row>
    <row r="14240" spans="1:12" x14ac:dyDescent="0.25">
      <c r="A14240" t="s">
        <v>16969</v>
      </c>
      <c r="B14240" t="s">
        <v>16970</v>
      </c>
      <c r="C14240">
        <v>4.24</v>
      </c>
      <c r="D14240">
        <v>0</v>
      </c>
      <c r="E14240">
        <v>4.24</v>
      </c>
      <c r="F14240">
        <v>9.5500000000000007</v>
      </c>
      <c r="G14240">
        <v>40</v>
      </c>
      <c r="H14240">
        <v>5.73</v>
      </c>
      <c r="J14240" t="s">
        <v>32254</v>
      </c>
      <c r="L14240" t="s">
        <v>1102</v>
      </c>
    </row>
    <row r="14241" spans="1:12" x14ac:dyDescent="0.25">
      <c r="A14241" t="s">
        <v>16969</v>
      </c>
      <c r="B14241" t="s">
        <v>16970</v>
      </c>
      <c r="C14241">
        <v>4.24</v>
      </c>
      <c r="D14241">
        <v>0</v>
      </c>
      <c r="E14241">
        <v>4.24</v>
      </c>
      <c r="F14241">
        <v>9.5500000000000007</v>
      </c>
      <c r="G14241">
        <v>40</v>
      </c>
      <c r="H14241">
        <v>5.73</v>
      </c>
      <c r="J14241" t="s">
        <v>32254</v>
      </c>
      <c r="L14241" t="s">
        <v>1102</v>
      </c>
    </row>
    <row r="14242" spans="1:12" x14ac:dyDescent="0.25">
      <c r="A14242" t="s">
        <v>16978</v>
      </c>
      <c r="B14242" t="s">
        <v>16979</v>
      </c>
      <c r="C14242">
        <v>6.31</v>
      </c>
      <c r="D14242">
        <v>0</v>
      </c>
      <c r="E14242">
        <v>6.31</v>
      </c>
      <c r="F14242">
        <v>14.35</v>
      </c>
      <c r="G14242">
        <v>40</v>
      </c>
      <c r="H14242">
        <v>8.61</v>
      </c>
      <c r="J14242" t="s">
        <v>32255</v>
      </c>
      <c r="L14242" t="s">
        <v>1102</v>
      </c>
    </row>
    <row r="14243" spans="1:12" x14ac:dyDescent="0.25">
      <c r="A14243" t="s">
        <v>16978</v>
      </c>
      <c r="B14243" t="s">
        <v>16979</v>
      </c>
      <c r="C14243">
        <v>6.31</v>
      </c>
      <c r="D14243">
        <v>0</v>
      </c>
      <c r="E14243">
        <v>6.31</v>
      </c>
      <c r="F14243">
        <v>14.35</v>
      </c>
      <c r="G14243">
        <v>40</v>
      </c>
      <c r="H14243">
        <v>8.61</v>
      </c>
      <c r="J14243" t="s">
        <v>32255</v>
      </c>
      <c r="L14243" t="s">
        <v>1102</v>
      </c>
    </row>
    <row r="14244" spans="1:12" x14ac:dyDescent="0.25">
      <c r="A14244" t="s">
        <v>16984</v>
      </c>
      <c r="B14244" t="s">
        <v>16985</v>
      </c>
      <c r="C14244">
        <v>2.2999999999999998</v>
      </c>
      <c r="D14244">
        <v>50</v>
      </c>
      <c r="E14244">
        <v>0.92</v>
      </c>
      <c r="F14244">
        <v>2</v>
      </c>
      <c r="G14244">
        <v>40</v>
      </c>
      <c r="H14244">
        <v>1.2</v>
      </c>
      <c r="J14244" t="s">
        <v>32256</v>
      </c>
      <c r="L14244" t="s">
        <v>1126</v>
      </c>
    </row>
    <row r="14245" spans="1:12" x14ac:dyDescent="0.25">
      <c r="A14245" t="s">
        <v>16984</v>
      </c>
      <c r="B14245" t="s">
        <v>16985</v>
      </c>
      <c r="C14245">
        <v>2.2999999999999998</v>
      </c>
      <c r="D14245">
        <v>50</v>
      </c>
      <c r="E14245">
        <v>0.92</v>
      </c>
      <c r="F14245">
        <v>2</v>
      </c>
      <c r="G14245">
        <v>40</v>
      </c>
      <c r="H14245">
        <v>1.2</v>
      </c>
      <c r="J14245" t="s">
        <v>32256</v>
      </c>
      <c r="L14245" t="s">
        <v>1126</v>
      </c>
    </row>
    <row r="14246" spans="1:12" x14ac:dyDescent="0.25">
      <c r="A14246" t="s">
        <v>16986</v>
      </c>
      <c r="B14246" t="s">
        <v>16987</v>
      </c>
      <c r="C14246">
        <v>1.25</v>
      </c>
      <c r="D14246">
        <v>0</v>
      </c>
      <c r="E14246">
        <v>1.25</v>
      </c>
      <c r="F14246">
        <v>3.2</v>
      </c>
      <c r="G14246">
        <v>40</v>
      </c>
      <c r="H14246">
        <v>1.92</v>
      </c>
      <c r="J14246" t="s">
        <v>32257</v>
      </c>
      <c r="L14246" t="s">
        <v>1126</v>
      </c>
    </row>
    <row r="14247" spans="1:12" x14ac:dyDescent="0.25">
      <c r="A14247" t="s">
        <v>16986</v>
      </c>
      <c r="B14247" t="s">
        <v>16987</v>
      </c>
      <c r="C14247">
        <v>1.25</v>
      </c>
      <c r="D14247">
        <v>0</v>
      </c>
      <c r="E14247">
        <v>1.25</v>
      </c>
      <c r="F14247">
        <v>3.2</v>
      </c>
      <c r="G14247">
        <v>40</v>
      </c>
      <c r="H14247">
        <v>1.92</v>
      </c>
      <c r="J14247" t="s">
        <v>32257</v>
      </c>
      <c r="L14247" t="s">
        <v>1126</v>
      </c>
    </row>
    <row r="14248" spans="1:12" x14ac:dyDescent="0.25">
      <c r="A14248" t="s">
        <v>16988</v>
      </c>
      <c r="B14248" t="s">
        <v>16989</v>
      </c>
      <c r="C14248">
        <v>0.9</v>
      </c>
      <c r="D14248">
        <v>0</v>
      </c>
      <c r="E14248">
        <v>0.9</v>
      </c>
      <c r="F14248">
        <v>2.2999999999999998</v>
      </c>
      <c r="G14248">
        <v>40</v>
      </c>
      <c r="H14248">
        <v>1.38</v>
      </c>
      <c r="J14248" t="s">
        <v>32258</v>
      </c>
      <c r="L14248" t="s">
        <v>1126</v>
      </c>
    </row>
    <row r="14249" spans="1:12" x14ac:dyDescent="0.25">
      <c r="A14249" t="s">
        <v>16988</v>
      </c>
      <c r="B14249" t="s">
        <v>16989</v>
      </c>
      <c r="C14249">
        <v>0.9</v>
      </c>
      <c r="D14249">
        <v>0</v>
      </c>
      <c r="E14249">
        <v>0.9</v>
      </c>
      <c r="F14249">
        <v>2.2999999999999998</v>
      </c>
      <c r="G14249">
        <v>40</v>
      </c>
      <c r="H14249">
        <v>1.38</v>
      </c>
      <c r="J14249" t="s">
        <v>32258</v>
      </c>
      <c r="L14249" t="s">
        <v>1126</v>
      </c>
    </row>
    <row r="14250" spans="1:12" x14ac:dyDescent="0.25">
      <c r="A14250" t="s">
        <v>16992</v>
      </c>
      <c r="B14250" t="s">
        <v>16993</v>
      </c>
      <c r="C14250">
        <v>5</v>
      </c>
      <c r="D14250">
        <v>0</v>
      </c>
      <c r="E14250">
        <v>5</v>
      </c>
      <c r="F14250">
        <v>14</v>
      </c>
      <c r="G14250">
        <v>40</v>
      </c>
      <c r="H14250">
        <v>8.4</v>
      </c>
      <c r="J14250" t="s">
        <v>32259</v>
      </c>
      <c r="L14250" t="s">
        <v>715</v>
      </c>
    </row>
    <row r="14251" spans="1:12" x14ac:dyDescent="0.25">
      <c r="A14251" t="s">
        <v>16992</v>
      </c>
      <c r="B14251" t="s">
        <v>16993</v>
      </c>
      <c r="C14251">
        <v>5</v>
      </c>
      <c r="D14251">
        <v>0</v>
      </c>
      <c r="E14251">
        <v>5</v>
      </c>
      <c r="F14251">
        <v>14</v>
      </c>
      <c r="G14251">
        <v>40</v>
      </c>
      <c r="H14251">
        <v>8.4</v>
      </c>
      <c r="J14251" t="s">
        <v>32259</v>
      </c>
      <c r="L14251" t="s">
        <v>715</v>
      </c>
    </row>
    <row r="14252" spans="1:12" x14ac:dyDescent="0.25">
      <c r="A14252" t="s">
        <v>16994</v>
      </c>
      <c r="B14252" t="s">
        <v>16995</v>
      </c>
      <c r="C14252">
        <v>20</v>
      </c>
      <c r="D14252">
        <v>0</v>
      </c>
      <c r="E14252">
        <v>20</v>
      </c>
      <c r="F14252">
        <v>43.4</v>
      </c>
      <c r="G14252">
        <v>40</v>
      </c>
      <c r="H14252">
        <v>26.04</v>
      </c>
      <c r="J14252" t="s">
        <v>32260</v>
      </c>
      <c r="L14252" t="s">
        <v>715</v>
      </c>
    </row>
    <row r="14253" spans="1:12" x14ac:dyDescent="0.25">
      <c r="A14253" t="s">
        <v>16994</v>
      </c>
      <c r="B14253" t="s">
        <v>16995</v>
      </c>
      <c r="C14253">
        <v>20</v>
      </c>
      <c r="D14253">
        <v>0</v>
      </c>
      <c r="E14253">
        <v>20</v>
      </c>
      <c r="F14253">
        <v>43.4</v>
      </c>
      <c r="G14253">
        <v>40</v>
      </c>
      <c r="H14253">
        <v>26.04</v>
      </c>
      <c r="J14253" t="s">
        <v>32260</v>
      </c>
      <c r="L14253" t="s">
        <v>715</v>
      </c>
    </row>
    <row r="14254" spans="1:12" x14ac:dyDescent="0.25">
      <c r="A14254" t="s">
        <v>16996</v>
      </c>
      <c r="B14254" t="s">
        <v>16997</v>
      </c>
      <c r="C14254">
        <v>0.18</v>
      </c>
      <c r="D14254">
        <v>40</v>
      </c>
      <c r="E14254">
        <v>9.7199999999999995E-2</v>
      </c>
      <c r="F14254">
        <v>0.21099999999999999</v>
      </c>
      <c r="G14254">
        <v>40</v>
      </c>
      <c r="H14254">
        <v>0.12659999999999999</v>
      </c>
      <c r="J14254" t="s">
        <v>32261</v>
      </c>
      <c r="L14254" t="s">
        <v>1126</v>
      </c>
    </row>
    <row r="14255" spans="1:12" x14ac:dyDescent="0.25">
      <c r="A14255" t="s">
        <v>16996</v>
      </c>
      <c r="B14255" t="s">
        <v>16997</v>
      </c>
      <c r="C14255">
        <v>0.18</v>
      </c>
      <c r="D14255">
        <v>40</v>
      </c>
      <c r="E14255">
        <v>9.7199999999999995E-2</v>
      </c>
      <c r="F14255">
        <v>0.21099999999999999</v>
      </c>
      <c r="G14255">
        <v>40</v>
      </c>
      <c r="H14255">
        <v>0.12659999999999999</v>
      </c>
      <c r="J14255" t="s">
        <v>32261</v>
      </c>
      <c r="L14255" t="s">
        <v>1126</v>
      </c>
    </row>
    <row r="14256" spans="1:12" x14ac:dyDescent="0.25">
      <c r="A14256" t="s">
        <v>17002</v>
      </c>
      <c r="B14256" t="s">
        <v>17003</v>
      </c>
      <c r="C14256">
        <v>11.31</v>
      </c>
      <c r="D14256">
        <v>50</v>
      </c>
      <c r="E14256">
        <v>5.6550000000000002</v>
      </c>
      <c r="F14256">
        <v>12.5</v>
      </c>
      <c r="G14256">
        <v>40</v>
      </c>
      <c r="H14256">
        <v>7.5</v>
      </c>
      <c r="J14256" t="s">
        <v>32262</v>
      </c>
      <c r="L14256" t="s">
        <v>1126</v>
      </c>
    </row>
    <row r="14257" spans="1:12" x14ac:dyDescent="0.25">
      <c r="A14257" t="s">
        <v>17002</v>
      </c>
      <c r="B14257" t="s">
        <v>17003</v>
      </c>
      <c r="C14257">
        <v>11.31</v>
      </c>
      <c r="D14257">
        <v>50</v>
      </c>
      <c r="E14257">
        <v>5.6550000000000002</v>
      </c>
      <c r="F14257">
        <v>12.5</v>
      </c>
      <c r="G14257">
        <v>40</v>
      </c>
      <c r="H14257">
        <v>7.5</v>
      </c>
      <c r="J14257" t="s">
        <v>32262</v>
      </c>
      <c r="L14257" t="s">
        <v>1126</v>
      </c>
    </row>
    <row r="14258" spans="1:12" x14ac:dyDescent="0.25">
      <c r="A14258" t="s">
        <v>17006</v>
      </c>
      <c r="B14258" t="s">
        <v>17007</v>
      </c>
      <c r="C14258">
        <v>5.45</v>
      </c>
      <c r="D14258">
        <v>0</v>
      </c>
      <c r="E14258">
        <v>5.45</v>
      </c>
      <c r="F14258">
        <v>12.95</v>
      </c>
      <c r="G14258">
        <v>40</v>
      </c>
      <c r="H14258">
        <v>7.77</v>
      </c>
      <c r="I14258">
        <v>6.9</v>
      </c>
      <c r="J14258" t="s">
        <v>32263</v>
      </c>
      <c r="K14258">
        <v>0</v>
      </c>
      <c r="L14258" t="s">
        <v>1162</v>
      </c>
    </row>
    <row r="14259" spans="1:12" x14ac:dyDescent="0.25">
      <c r="A14259" t="s">
        <v>17006</v>
      </c>
      <c r="B14259" t="s">
        <v>17007</v>
      </c>
      <c r="C14259">
        <v>5.45</v>
      </c>
      <c r="D14259">
        <v>0</v>
      </c>
      <c r="E14259">
        <v>5.45</v>
      </c>
      <c r="F14259">
        <v>12.95</v>
      </c>
      <c r="G14259">
        <v>40</v>
      </c>
      <c r="H14259">
        <v>7.77</v>
      </c>
      <c r="I14259">
        <v>6.9</v>
      </c>
      <c r="J14259" t="s">
        <v>32263</v>
      </c>
      <c r="K14259">
        <v>0</v>
      </c>
      <c r="L14259" t="s">
        <v>1162</v>
      </c>
    </row>
    <row r="14260" spans="1:12" x14ac:dyDescent="0.25">
      <c r="A14260" t="s">
        <v>17009</v>
      </c>
      <c r="B14260" t="s">
        <v>17010</v>
      </c>
      <c r="C14260">
        <v>17.46</v>
      </c>
      <c r="D14260">
        <v>40</v>
      </c>
      <c r="E14260">
        <v>9.6379199999999994</v>
      </c>
      <c r="F14260">
        <v>20.39</v>
      </c>
      <c r="G14260">
        <v>40</v>
      </c>
      <c r="H14260">
        <v>12.234</v>
      </c>
      <c r="J14260" t="s">
        <v>32264</v>
      </c>
      <c r="L14260" t="s">
        <v>1453</v>
      </c>
    </row>
    <row r="14261" spans="1:12" x14ac:dyDescent="0.25">
      <c r="A14261" t="s">
        <v>17009</v>
      </c>
      <c r="B14261" t="s">
        <v>17010</v>
      </c>
      <c r="C14261">
        <v>17.46</v>
      </c>
      <c r="D14261">
        <v>40</v>
      </c>
      <c r="E14261">
        <v>9.6379199999999994</v>
      </c>
      <c r="F14261">
        <v>20.39</v>
      </c>
      <c r="G14261">
        <v>40</v>
      </c>
      <c r="H14261">
        <v>12.234</v>
      </c>
      <c r="J14261" t="s">
        <v>32264</v>
      </c>
      <c r="L14261" t="s">
        <v>1453</v>
      </c>
    </row>
    <row r="14262" spans="1:12" x14ac:dyDescent="0.25">
      <c r="A14262" t="s">
        <v>17012</v>
      </c>
      <c r="B14262" t="s">
        <v>17013</v>
      </c>
      <c r="C14262">
        <v>128</v>
      </c>
      <c r="D14262">
        <v>40</v>
      </c>
      <c r="E14262">
        <v>76.8</v>
      </c>
      <c r="F14262">
        <v>170.93</v>
      </c>
      <c r="G14262">
        <v>40</v>
      </c>
      <c r="H14262">
        <v>102.55800000000001</v>
      </c>
      <c r="J14262" t="s">
        <v>32265</v>
      </c>
      <c r="L14262" t="s">
        <v>1068</v>
      </c>
    </row>
    <row r="14263" spans="1:12" x14ac:dyDescent="0.25">
      <c r="A14263" t="s">
        <v>17012</v>
      </c>
      <c r="B14263" t="s">
        <v>17013</v>
      </c>
      <c r="C14263">
        <v>128</v>
      </c>
      <c r="D14263">
        <v>40</v>
      </c>
      <c r="E14263">
        <v>76.8</v>
      </c>
      <c r="F14263">
        <v>170.93</v>
      </c>
      <c r="G14263">
        <v>40</v>
      </c>
      <c r="H14263">
        <v>102.55800000000001</v>
      </c>
      <c r="J14263" t="s">
        <v>32265</v>
      </c>
      <c r="L14263" t="s">
        <v>1068</v>
      </c>
    </row>
    <row r="14264" spans="1:12" x14ac:dyDescent="0.25">
      <c r="A14264" t="s">
        <v>17015</v>
      </c>
      <c r="B14264" t="s">
        <v>17016</v>
      </c>
      <c r="C14264">
        <v>5.22</v>
      </c>
      <c r="D14264">
        <v>0</v>
      </c>
      <c r="E14264">
        <v>5.22</v>
      </c>
      <c r="F14264">
        <v>11.4</v>
      </c>
      <c r="G14264">
        <v>40</v>
      </c>
      <c r="H14264">
        <v>6.84</v>
      </c>
      <c r="J14264" t="s">
        <v>32266</v>
      </c>
      <c r="L14264" t="s">
        <v>1425</v>
      </c>
    </row>
    <row r="14265" spans="1:12" x14ac:dyDescent="0.25">
      <c r="A14265" t="s">
        <v>17015</v>
      </c>
      <c r="B14265" t="s">
        <v>17016</v>
      </c>
      <c r="C14265">
        <v>5.22</v>
      </c>
      <c r="D14265">
        <v>0</v>
      </c>
      <c r="E14265">
        <v>5.22</v>
      </c>
      <c r="F14265">
        <v>11.4</v>
      </c>
      <c r="G14265">
        <v>40</v>
      </c>
      <c r="H14265">
        <v>6.84</v>
      </c>
      <c r="J14265" t="s">
        <v>32266</v>
      </c>
      <c r="L14265" t="s">
        <v>1425</v>
      </c>
    </row>
    <row r="14266" spans="1:12" x14ac:dyDescent="0.25">
      <c r="A14266" t="s">
        <v>17018</v>
      </c>
      <c r="B14266" t="s">
        <v>17019</v>
      </c>
      <c r="C14266">
        <v>27.69</v>
      </c>
      <c r="D14266">
        <v>40</v>
      </c>
      <c r="E14266">
        <v>15.45102</v>
      </c>
      <c r="F14266">
        <v>32.24</v>
      </c>
      <c r="G14266">
        <v>40</v>
      </c>
      <c r="H14266">
        <v>19.344000000000001</v>
      </c>
      <c r="J14266" t="s">
        <v>32267</v>
      </c>
      <c r="L14266" t="s">
        <v>1126</v>
      </c>
    </row>
    <row r="14267" spans="1:12" x14ac:dyDescent="0.25">
      <c r="A14267" t="s">
        <v>17018</v>
      </c>
      <c r="B14267" t="s">
        <v>17019</v>
      </c>
      <c r="C14267">
        <v>27.69</v>
      </c>
      <c r="D14267">
        <v>40</v>
      </c>
      <c r="E14267">
        <v>15.45102</v>
      </c>
      <c r="F14267">
        <v>32.24</v>
      </c>
      <c r="G14267">
        <v>40</v>
      </c>
      <c r="H14267">
        <v>19.344000000000001</v>
      </c>
      <c r="J14267" t="s">
        <v>32267</v>
      </c>
      <c r="L14267" t="s">
        <v>1126</v>
      </c>
    </row>
    <row r="14268" spans="1:12" x14ac:dyDescent="0.25">
      <c r="A14268" t="s">
        <v>17020</v>
      </c>
      <c r="B14268" t="s">
        <v>17021</v>
      </c>
      <c r="C14268">
        <v>31.83</v>
      </c>
      <c r="D14268">
        <v>40</v>
      </c>
      <c r="E14268">
        <v>17.570160000000001</v>
      </c>
      <c r="F14268">
        <v>36.75</v>
      </c>
      <c r="G14268">
        <v>40</v>
      </c>
      <c r="H14268">
        <v>22.05</v>
      </c>
      <c r="J14268" t="s">
        <v>32268</v>
      </c>
      <c r="L14268" t="s">
        <v>1162</v>
      </c>
    </row>
    <row r="14269" spans="1:12" x14ac:dyDescent="0.25">
      <c r="A14269" t="s">
        <v>17020</v>
      </c>
      <c r="B14269" t="s">
        <v>17021</v>
      </c>
      <c r="C14269">
        <v>31.83</v>
      </c>
      <c r="D14269">
        <v>40</v>
      </c>
      <c r="E14269">
        <v>17.570160000000001</v>
      </c>
      <c r="F14269">
        <v>36.75</v>
      </c>
      <c r="G14269">
        <v>40</v>
      </c>
      <c r="H14269">
        <v>22.05</v>
      </c>
      <c r="J14269" t="s">
        <v>32268</v>
      </c>
      <c r="L14269" t="s">
        <v>1162</v>
      </c>
    </row>
    <row r="14270" spans="1:12" x14ac:dyDescent="0.25">
      <c r="A14270" t="s">
        <v>17022</v>
      </c>
      <c r="B14270" t="s">
        <v>17023</v>
      </c>
      <c r="C14270">
        <v>61.4</v>
      </c>
      <c r="D14270">
        <v>0</v>
      </c>
      <c r="E14270">
        <v>61.4</v>
      </c>
      <c r="F14270">
        <v>124.92</v>
      </c>
      <c r="G14270">
        <v>40</v>
      </c>
      <c r="H14270">
        <v>74.951999999999998</v>
      </c>
      <c r="J14270" t="s">
        <v>32269</v>
      </c>
      <c r="L14270" t="s">
        <v>1453</v>
      </c>
    </row>
    <row r="14271" spans="1:12" x14ac:dyDescent="0.25">
      <c r="A14271" t="s">
        <v>17022</v>
      </c>
      <c r="B14271" t="s">
        <v>17023</v>
      </c>
      <c r="C14271">
        <v>61.4</v>
      </c>
      <c r="D14271">
        <v>0</v>
      </c>
      <c r="E14271">
        <v>61.4</v>
      </c>
      <c r="F14271">
        <v>124.92</v>
      </c>
      <c r="G14271">
        <v>40</v>
      </c>
      <c r="H14271">
        <v>74.951999999999998</v>
      </c>
      <c r="J14271" t="s">
        <v>32269</v>
      </c>
      <c r="L14271" t="s">
        <v>1453</v>
      </c>
    </row>
    <row r="14272" spans="1:12" x14ac:dyDescent="0.25">
      <c r="A14272" t="s">
        <v>17024</v>
      </c>
      <c r="B14272" t="s">
        <v>17025</v>
      </c>
      <c r="C14272">
        <v>152.65</v>
      </c>
      <c r="D14272">
        <v>50</v>
      </c>
      <c r="E14272">
        <v>76.325000000000003</v>
      </c>
      <c r="F14272">
        <v>168.48</v>
      </c>
      <c r="G14272">
        <v>40</v>
      </c>
      <c r="H14272">
        <v>101.08799999999999</v>
      </c>
      <c r="J14272" t="s">
        <v>32270</v>
      </c>
      <c r="L14272" t="s">
        <v>1453</v>
      </c>
    </row>
    <row r="14273" spans="1:12" x14ac:dyDescent="0.25">
      <c r="A14273" t="s">
        <v>17024</v>
      </c>
      <c r="B14273" t="s">
        <v>17025</v>
      </c>
      <c r="C14273">
        <v>152.65</v>
      </c>
      <c r="D14273">
        <v>50</v>
      </c>
      <c r="E14273">
        <v>76.325000000000003</v>
      </c>
      <c r="F14273">
        <v>168.48</v>
      </c>
      <c r="G14273">
        <v>40</v>
      </c>
      <c r="H14273">
        <v>101.08799999999999</v>
      </c>
      <c r="J14273" t="s">
        <v>32270</v>
      </c>
      <c r="L14273" t="s">
        <v>1453</v>
      </c>
    </row>
    <row r="14274" spans="1:12" x14ac:dyDescent="0.25">
      <c r="A14274" t="s">
        <v>17026</v>
      </c>
      <c r="B14274" t="s">
        <v>17027</v>
      </c>
      <c r="C14274">
        <v>174.1</v>
      </c>
      <c r="D14274">
        <v>50</v>
      </c>
      <c r="E14274">
        <v>87.05</v>
      </c>
      <c r="F14274">
        <v>192.15</v>
      </c>
      <c r="G14274">
        <v>40</v>
      </c>
      <c r="H14274">
        <v>115.29</v>
      </c>
      <c r="J14274" t="s">
        <v>32271</v>
      </c>
      <c r="L14274" t="s">
        <v>1453</v>
      </c>
    </row>
    <row r="14275" spans="1:12" x14ac:dyDescent="0.25">
      <c r="A14275" t="s">
        <v>17026</v>
      </c>
      <c r="B14275" t="s">
        <v>17027</v>
      </c>
      <c r="C14275">
        <v>174.1</v>
      </c>
      <c r="D14275">
        <v>50</v>
      </c>
      <c r="E14275">
        <v>87.05</v>
      </c>
      <c r="F14275">
        <v>192.15</v>
      </c>
      <c r="G14275">
        <v>40</v>
      </c>
      <c r="H14275">
        <v>115.29</v>
      </c>
      <c r="J14275" t="s">
        <v>32271</v>
      </c>
      <c r="L14275" t="s">
        <v>1453</v>
      </c>
    </row>
    <row r="14276" spans="1:12" x14ac:dyDescent="0.25">
      <c r="A14276" t="s">
        <v>17028</v>
      </c>
      <c r="B14276" t="s">
        <v>17029</v>
      </c>
      <c r="C14276">
        <v>186.9</v>
      </c>
      <c r="D14276">
        <v>50</v>
      </c>
      <c r="E14276">
        <v>93.45</v>
      </c>
      <c r="F14276">
        <v>197.73</v>
      </c>
      <c r="G14276">
        <v>40</v>
      </c>
      <c r="H14276">
        <v>118.63800000000001</v>
      </c>
      <c r="J14276" t="s">
        <v>32272</v>
      </c>
      <c r="L14276" t="s">
        <v>1453</v>
      </c>
    </row>
    <row r="14277" spans="1:12" x14ac:dyDescent="0.25">
      <c r="A14277" t="s">
        <v>17028</v>
      </c>
      <c r="B14277" t="s">
        <v>17029</v>
      </c>
      <c r="C14277">
        <v>186.9</v>
      </c>
      <c r="D14277">
        <v>50</v>
      </c>
      <c r="E14277">
        <v>93.45</v>
      </c>
      <c r="F14277">
        <v>197.73</v>
      </c>
      <c r="G14277">
        <v>40</v>
      </c>
      <c r="H14277">
        <v>118.63800000000001</v>
      </c>
      <c r="J14277" t="s">
        <v>32272</v>
      </c>
      <c r="L14277" t="s">
        <v>1453</v>
      </c>
    </row>
    <row r="14278" spans="1:12" x14ac:dyDescent="0.25">
      <c r="A14278" t="s">
        <v>17030</v>
      </c>
      <c r="B14278" t="s">
        <v>17031</v>
      </c>
      <c r="C14278">
        <v>22.84</v>
      </c>
      <c r="D14278">
        <v>60</v>
      </c>
      <c r="E14278">
        <v>9.1359999999999992</v>
      </c>
      <c r="F14278">
        <v>19.8</v>
      </c>
      <c r="G14278">
        <v>40</v>
      </c>
      <c r="H14278">
        <v>11.88</v>
      </c>
      <c r="J14278" t="s">
        <v>32273</v>
      </c>
      <c r="L14278" t="s">
        <v>1162</v>
      </c>
    </row>
    <row r="14279" spans="1:12" x14ac:dyDescent="0.25">
      <c r="A14279" t="s">
        <v>17030</v>
      </c>
      <c r="B14279" t="s">
        <v>17031</v>
      </c>
      <c r="C14279">
        <v>22.84</v>
      </c>
      <c r="D14279">
        <v>60</v>
      </c>
      <c r="E14279">
        <v>9.1359999999999992</v>
      </c>
      <c r="F14279">
        <v>19.8</v>
      </c>
      <c r="G14279">
        <v>40</v>
      </c>
      <c r="H14279">
        <v>11.88</v>
      </c>
      <c r="J14279" t="s">
        <v>32273</v>
      </c>
      <c r="L14279" t="s">
        <v>1162</v>
      </c>
    </row>
    <row r="14280" spans="1:12" x14ac:dyDescent="0.25">
      <c r="A14280" t="s">
        <v>17032</v>
      </c>
      <c r="B14280" t="s">
        <v>17033</v>
      </c>
      <c r="C14280">
        <v>52.740000999999999</v>
      </c>
      <c r="D14280">
        <v>60</v>
      </c>
      <c r="E14280">
        <v>21.096</v>
      </c>
      <c r="F14280">
        <v>45.7</v>
      </c>
      <c r="G14280">
        <v>40</v>
      </c>
      <c r="H14280">
        <v>27.42</v>
      </c>
      <c r="J14280" t="s">
        <v>32274</v>
      </c>
      <c r="L14280" t="s">
        <v>1162</v>
      </c>
    </row>
    <row r="14281" spans="1:12" x14ac:dyDescent="0.25">
      <c r="A14281" t="s">
        <v>17032</v>
      </c>
      <c r="B14281" t="s">
        <v>17033</v>
      </c>
      <c r="C14281">
        <v>52.740000999999999</v>
      </c>
      <c r="D14281">
        <v>60</v>
      </c>
      <c r="E14281">
        <v>21.096</v>
      </c>
      <c r="F14281">
        <v>45.7</v>
      </c>
      <c r="G14281">
        <v>40</v>
      </c>
      <c r="H14281">
        <v>27.42</v>
      </c>
      <c r="J14281" t="s">
        <v>32274</v>
      </c>
      <c r="L14281" t="s">
        <v>1162</v>
      </c>
    </row>
    <row r="14282" spans="1:12" x14ac:dyDescent="0.25">
      <c r="A14282" t="s">
        <v>439</v>
      </c>
      <c r="B14282" t="s">
        <v>440</v>
      </c>
      <c r="C14282">
        <v>764</v>
      </c>
      <c r="D14282">
        <v>40</v>
      </c>
      <c r="E14282">
        <v>444.64800000000002</v>
      </c>
      <c r="F14282">
        <v>926.04</v>
      </c>
      <c r="G14282">
        <v>40</v>
      </c>
      <c r="H14282">
        <v>555.62400000000002</v>
      </c>
      <c r="J14282" t="s">
        <v>646</v>
      </c>
      <c r="L14282" t="s">
        <v>1038</v>
      </c>
    </row>
    <row r="14283" spans="1:12" x14ac:dyDescent="0.25">
      <c r="A14283" t="s">
        <v>439</v>
      </c>
      <c r="B14283" t="s">
        <v>440</v>
      </c>
      <c r="C14283">
        <v>764</v>
      </c>
      <c r="D14283">
        <v>40</v>
      </c>
      <c r="E14283">
        <v>444.64800000000002</v>
      </c>
      <c r="F14283">
        <v>926.04</v>
      </c>
      <c r="G14283">
        <v>40</v>
      </c>
      <c r="H14283">
        <v>555.62400000000002</v>
      </c>
      <c r="J14283" t="s">
        <v>646</v>
      </c>
      <c r="L14283" t="s">
        <v>1038</v>
      </c>
    </row>
    <row r="14284" spans="1:12" x14ac:dyDescent="0.25">
      <c r="A14284" t="s">
        <v>17035</v>
      </c>
      <c r="B14284" t="s">
        <v>17036</v>
      </c>
      <c r="C14284">
        <v>5.25</v>
      </c>
      <c r="D14284">
        <v>0</v>
      </c>
      <c r="E14284">
        <v>5.25</v>
      </c>
      <c r="F14284">
        <v>13.9</v>
      </c>
      <c r="G14284">
        <v>40</v>
      </c>
      <c r="H14284">
        <v>8.34</v>
      </c>
      <c r="J14284" t="s">
        <v>32275</v>
      </c>
      <c r="L14284" t="s">
        <v>1126</v>
      </c>
    </row>
    <row r="14285" spans="1:12" x14ac:dyDescent="0.25">
      <c r="A14285" t="s">
        <v>17035</v>
      </c>
      <c r="B14285" t="s">
        <v>17036</v>
      </c>
      <c r="C14285">
        <v>5.25</v>
      </c>
      <c r="D14285">
        <v>0</v>
      </c>
      <c r="E14285">
        <v>5.25</v>
      </c>
      <c r="F14285">
        <v>13.9</v>
      </c>
      <c r="G14285">
        <v>40</v>
      </c>
      <c r="H14285">
        <v>8.34</v>
      </c>
      <c r="J14285" t="s">
        <v>32275</v>
      </c>
      <c r="L14285" t="s">
        <v>1126</v>
      </c>
    </row>
    <row r="14286" spans="1:12" x14ac:dyDescent="0.25">
      <c r="A14286" t="s">
        <v>17037</v>
      </c>
      <c r="B14286" t="s">
        <v>17038</v>
      </c>
      <c r="C14286">
        <v>9.3699999999999992</v>
      </c>
      <c r="D14286">
        <v>0</v>
      </c>
      <c r="E14286">
        <v>9.3699999999999992</v>
      </c>
      <c r="F14286">
        <v>19.600000000000001</v>
      </c>
      <c r="G14286">
        <v>40</v>
      </c>
      <c r="H14286">
        <v>11.76</v>
      </c>
      <c r="J14286" t="s">
        <v>32276</v>
      </c>
      <c r="L14286" t="s">
        <v>1126</v>
      </c>
    </row>
    <row r="14287" spans="1:12" x14ac:dyDescent="0.25">
      <c r="A14287" t="s">
        <v>17037</v>
      </c>
      <c r="B14287" t="s">
        <v>17038</v>
      </c>
      <c r="C14287">
        <v>9.3699999999999992</v>
      </c>
      <c r="D14287">
        <v>0</v>
      </c>
      <c r="E14287">
        <v>9.3699999999999992</v>
      </c>
      <c r="F14287">
        <v>19.600000000000001</v>
      </c>
      <c r="G14287">
        <v>40</v>
      </c>
      <c r="H14287">
        <v>11.76</v>
      </c>
      <c r="J14287" t="s">
        <v>32276</v>
      </c>
      <c r="L14287" t="s">
        <v>1126</v>
      </c>
    </row>
    <row r="14288" spans="1:12" x14ac:dyDescent="0.25">
      <c r="A14288" t="s">
        <v>17039</v>
      </c>
      <c r="B14288" t="s">
        <v>17040</v>
      </c>
      <c r="C14288">
        <v>21.399999000000001</v>
      </c>
      <c r="D14288">
        <v>48</v>
      </c>
      <c r="E14288">
        <v>11.127999000000001</v>
      </c>
      <c r="F14288">
        <v>23.25</v>
      </c>
      <c r="G14288">
        <v>40</v>
      </c>
      <c r="H14288">
        <v>13.95</v>
      </c>
      <c r="J14288" t="s">
        <v>32277</v>
      </c>
      <c r="L14288" t="s">
        <v>1126</v>
      </c>
    </row>
    <row r="14289" spans="1:12" x14ac:dyDescent="0.25">
      <c r="A14289" t="s">
        <v>17039</v>
      </c>
      <c r="B14289" t="s">
        <v>17040</v>
      </c>
      <c r="C14289">
        <v>21.399999000000001</v>
      </c>
      <c r="D14289">
        <v>48</v>
      </c>
      <c r="E14289">
        <v>11.127999000000001</v>
      </c>
      <c r="F14289">
        <v>23.25</v>
      </c>
      <c r="G14289">
        <v>40</v>
      </c>
      <c r="H14289">
        <v>13.95</v>
      </c>
      <c r="J14289" t="s">
        <v>32277</v>
      </c>
      <c r="L14289" t="s">
        <v>1126</v>
      </c>
    </row>
    <row r="14290" spans="1:12" x14ac:dyDescent="0.25">
      <c r="A14290" t="s">
        <v>17041</v>
      </c>
      <c r="B14290" t="s">
        <v>17042</v>
      </c>
      <c r="C14290">
        <v>6.2</v>
      </c>
      <c r="D14290">
        <v>40</v>
      </c>
      <c r="E14290">
        <v>3.72</v>
      </c>
      <c r="F14290">
        <v>7.87</v>
      </c>
      <c r="G14290">
        <v>40</v>
      </c>
      <c r="H14290">
        <v>4.7220000000000004</v>
      </c>
      <c r="J14290" t="s">
        <v>32278</v>
      </c>
      <c r="L14290" t="s">
        <v>1126</v>
      </c>
    </row>
    <row r="14291" spans="1:12" x14ac:dyDescent="0.25">
      <c r="A14291" t="s">
        <v>17041</v>
      </c>
      <c r="B14291" t="s">
        <v>17042</v>
      </c>
      <c r="C14291">
        <v>6.2</v>
      </c>
      <c r="D14291">
        <v>40</v>
      </c>
      <c r="E14291">
        <v>3.72</v>
      </c>
      <c r="F14291">
        <v>7.87</v>
      </c>
      <c r="G14291">
        <v>40</v>
      </c>
      <c r="H14291">
        <v>4.7220000000000004</v>
      </c>
      <c r="J14291" t="s">
        <v>32278</v>
      </c>
      <c r="L14291" t="s">
        <v>1126</v>
      </c>
    </row>
    <row r="14292" spans="1:12" x14ac:dyDescent="0.25">
      <c r="A14292" t="s">
        <v>17044</v>
      </c>
      <c r="B14292" t="s">
        <v>17045</v>
      </c>
      <c r="C14292">
        <v>4.25</v>
      </c>
      <c r="D14292">
        <v>0</v>
      </c>
      <c r="E14292">
        <v>4.25</v>
      </c>
      <c r="F14292">
        <v>9.1</v>
      </c>
      <c r="G14292">
        <v>40</v>
      </c>
      <c r="H14292">
        <v>5.46</v>
      </c>
      <c r="J14292" t="s">
        <v>32279</v>
      </c>
      <c r="L14292" t="s">
        <v>1162</v>
      </c>
    </row>
    <row r="14293" spans="1:12" x14ac:dyDescent="0.25">
      <c r="A14293" t="s">
        <v>17044</v>
      </c>
      <c r="B14293" t="s">
        <v>17045</v>
      </c>
      <c r="C14293">
        <v>4.25</v>
      </c>
      <c r="D14293">
        <v>0</v>
      </c>
      <c r="E14293">
        <v>4.25</v>
      </c>
      <c r="F14293">
        <v>9.1</v>
      </c>
      <c r="G14293">
        <v>40</v>
      </c>
      <c r="H14293">
        <v>5.46</v>
      </c>
      <c r="J14293" t="s">
        <v>32279</v>
      </c>
      <c r="L14293" t="s">
        <v>1162</v>
      </c>
    </row>
    <row r="14294" spans="1:12" x14ac:dyDescent="0.25">
      <c r="A14294" t="s">
        <v>17046</v>
      </c>
      <c r="B14294" t="s">
        <v>17047</v>
      </c>
      <c r="C14294">
        <v>3.25</v>
      </c>
      <c r="D14294">
        <v>0</v>
      </c>
      <c r="E14294">
        <v>3.25</v>
      </c>
      <c r="F14294">
        <v>7</v>
      </c>
      <c r="G14294">
        <v>40</v>
      </c>
      <c r="H14294">
        <v>4.2</v>
      </c>
      <c r="J14294" t="s">
        <v>32280</v>
      </c>
      <c r="L14294" t="s">
        <v>1068</v>
      </c>
    </row>
    <row r="14295" spans="1:12" x14ac:dyDescent="0.25">
      <c r="A14295" t="s">
        <v>17046</v>
      </c>
      <c r="B14295" t="s">
        <v>17047</v>
      </c>
      <c r="C14295">
        <v>3.25</v>
      </c>
      <c r="D14295">
        <v>0</v>
      </c>
      <c r="E14295">
        <v>3.25</v>
      </c>
      <c r="F14295">
        <v>7</v>
      </c>
      <c r="G14295">
        <v>40</v>
      </c>
      <c r="H14295">
        <v>4.2</v>
      </c>
      <c r="J14295" t="s">
        <v>32280</v>
      </c>
      <c r="L14295" t="s">
        <v>1068</v>
      </c>
    </row>
    <row r="14296" spans="1:12" x14ac:dyDescent="0.25">
      <c r="A14296" t="s">
        <v>17048</v>
      </c>
      <c r="B14296" t="s">
        <v>17049</v>
      </c>
      <c r="C14296">
        <v>6.93</v>
      </c>
      <c r="D14296">
        <v>0</v>
      </c>
      <c r="E14296">
        <v>6.93</v>
      </c>
      <c r="F14296">
        <v>14.75</v>
      </c>
      <c r="G14296">
        <v>40</v>
      </c>
      <c r="H14296">
        <v>8.85</v>
      </c>
      <c r="I14296">
        <v>7.5</v>
      </c>
      <c r="J14296" t="s">
        <v>32281</v>
      </c>
      <c r="K14296">
        <v>0</v>
      </c>
      <c r="L14296" t="s">
        <v>1162</v>
      </c>
    </row>
    <row r="14297" spans="1:12" x14ac:dyDescent="0.25">
      <c r="A14297" t="s">
        <v>17048</v>
      </c>
      <c r="B14297" t="s">
        <v>17049</v>
      </c>
      <c r="C14297">
        <v>6.93</v>
      </c>
      <c r="D14297">
        <v>0</v>
      </c>
      <c r="E14297">
        <v>6.93</v>
      </c>
      <c r="F14297">
        <v>14.75</v>
      </c>
      <c r="G14297">
        <v>40</v>
      </c>
      <c r="H14297">
        <v>8.85</v>
      </c>
      <c r="I14297">
        <v>7.5</v>
      </c>
      <c r="J14297" t="s">
        <v>32281</v>
      </c>
      <c r="K14297">
        <v>0</v>
      </c>
      <c r="L14297" t="s">
        <v>1162</v>
      </c>
    </row>
    <row r="14298" spans="1:12" x14ac:dyDescent="0.25">
      <c r="A14298" t="s">
        <v>17050</v>
      </c>
      <c r="B14298" t="s">
        <v>17051</v>
      </c>
      <c r="C14298">
        <v>149</v>
      </c>
      <c r="D14298">
        <v>0</v>
      </c>
      <c r="E14298">
        <v>149</v>
      </c>
      <c r="F14298">
        <v>348</v>
      </c>
      <c r="G14298">
        <v>40</v>
      </c>
      <c r="H14298">
        <v>208.8</v>
      </c>
      <c r="I14298">
        <v>0</v>
      </c>
      <c r="J14298" t="s">
        <v>32282</v>
      </c>
      <c r="K14298">
        <v>14</v>
      </c>
      <c r="L14298" t="s">
        <v>1038</v>
      </c>
    </row>
    <row r="14299" spans="1:12" x14ac:dyDescent="0.25">
      <c r="A14299" t="s">
        <v>17050</v>
      </c>
      <c r="B14299" t="s">
        <v>17051</v>
      </c>
      <c r="C14299">
        <v>149</v>
      </c>
      <c r="D14299">
        <v>0</v>
      </c>
      <c r="E14299">
        <v>149</v>
      </c>
      <c r="F14299">
        <v>348</v>
      </c>
      <c r="G14299">
        <v>40</v>
      </c>
      <c r="H14299">
        <v>208.8</v>
      </c>
      <c r="I14299">
        <v>0</v>
      </c>
      <c r="J14299" t="s">
        <v>32282</v>
      </c>
      <c r="K14299">
        <v>14</v>
      </c>
      <c r="L14299" t="s">
        <v>1038</v>
      </c>
    </row>
    <row r="14300" spans="1:12" x14ac:dyDescent="0.25">
      <c r="A14300" t="s">
        <v>17053</v>
      </c>
      <c r="B14300" t="s">
        <v>17054</v>
      </c>
      <c r="C14300">
        <v>18</v>
      </c>
      <c r="D14300">
        <v>17.350000000000001</v>
      </c>
      <c r="E14300">
        <v>14.43069</v>
      </c>
      <c r="F14300">
        <v>28.9</v>
      </c>
      <c r="G14300">
        <v>40</v>
      </c>
      <c r="H14300">
        <v>17.34</v>
      </c>
      <c r="J14300" t="s">
        <v>32283</v>
      </c>
      <c r="L14300" t="s">
        <v>1453</v>
      </c>
    </row>
    <row r="14301" spans="1:12" x14ac:dyDescent="0.25">
      <c r="A14301" t="s">
        <v>17053</v>
      </c>
      <c r="B14301" t="s">
        <v>17054</v>
      </c>
      <c r="C14301">
        <v>18</v>
      </c>
      <c r="D14301">
        <v>17.350000000000001</v>
      </c>
      <c r="E14301">
        <v>14.43069</v>
      </c>
      <c r="F14301">
        <v>28.9</v>
      </c>
      <c r="G14301">
        <v>40</v>
      </c>
      <c r="H14301">
        <v>17.34</v>
      </c>
      <c r="J14301" t="s">
        <v>32283</v>
      </c>
      <c r="L14301" t="s">
        <v>1453</v>
      </c>
    </row>
    <row r="14302" spans="1:12" x14ac:dyDescent="0.25">
      <c r="A14302" t="s">
        <v>17058</v>
      </c>
      <c r="B14302" t="s">
        <v>17059</v>
      </c>
      <c r="C14302">
        <v>8.6509999999999998</v>
      </c>
      <c r="D14302">
        <v>0</v>
      </c>
      <c r="E14302">
        <v>8.6509999999999998</v>
      </c>
      <c r="F14302">
        <v>18.75</v>
      </c>
      <c r="G14302">
        <v>40</v>
      </c>
      <c r="H14302">
        <v>11.25</v>
      </c>
      <c r="J14302" t="s">
        <v>32284</v>
      </c>
      <c r="L14302" t="s">
        <v>1162</v>
      </c>
    </row>
    <row r="14303" spans="1:12" x14ac:dyDescent="0.25">
      <c r="A14303" t="s">
        <v>17058</v>
      </c>
      <c r="B14303" t="s">
        <v>17059</v>
      </c>
      <c r="C14303">
        <v>8.6509999999999998</v>
      </c>
      <c r="D14303">
        <v>0</v>
      </c>
      <c r="E14303">
        <v>8.6509999999999998</v>
      </c>
      <c r="F14303">
        <v>18.75</v>
      </c>
      <c r="G14303">
        <v>40</v>
      </c>
      <c r="H14303">
        <v>11.25</v>
      </c>
      <c r="J14303" t="s">
        <v>32284</v>
      </c>
      <c r="L14303" t="s">
        <v>1162</v>
      </c>
    </row>
    <row r="14304" spans="1:12" x14ac:dyDescent="0.25">
      <c r="A14304" t="s">
        <v>17060</v>
      </c>
      <c r="B14304" t="s">
        <v>17061</v>
      </c>
      <c r="C14304">
        <v>120</v>
      </c>
      <c r="D14304">
        <v>40</v>
      </c>
      <c r="E14304">
        <v>72</v>
      </c>
      <c r="F14304">
        <v>144</v>
      </c>
      <c r="G14304">
        <v>40</v>
      </c>
      <c r="H14304">
        <v>86.4</v>
      </c>
      <c r="J14304" t="s">
        <v>32285</v>
      </c>
      <c r="L14304" t="s">
        <v>1038</v>
      </c>
    </row>
    <row r="14305" spans="1:12" x14ac:dyDescent="0.25">
      <c r="A14305" t="s">
        <v>17060</v>
      </c>
      <c r="B14305" t="s">
        <v>17061</v>
      </c>
      <c r="C14305">
        <v>120</v>
      </c>
      <c r="D14305">
        <v>40</v>
      </c>
      <c r="E14305">
        <v>72</v>
      </c>
      <c r="F14305">
        <v>144</v>
      </c>
      <c r="G14305">
        <v>40</v>
      </c>
      <c r="H14305">
        <v>86.4</v>
      </c>
      <c r="J14305" t="s">
        <v>32285</v>
      </c>
      <c r="L14305" t="s">
        <v>1038</v>
      </c>
    </row>
    <row r="14306" spans="1:12" x14ac:dyDescent="0.25">
      <c r="A14306" t="s">
        <v>17062</v>
      </c>
      <c r="B14306" t="s">
        <v>17063</v>
      </c>
      <c r="C14306">
        <v>75.3</v>
      </c>
      <c r="D14306">
        <v>0</v>
      </c>
      <c r="E14306">
        <v>75.3</v>
      </c>
      <c r="F14306">
        <v>157.28</v>
      </c>
      <c r="G14306">
        <v>40</v>
      </c>
      <c r="H14306">
        <v>94.367999999999995</v>
      </c>
      <c r="J14306" t="s">
        <v>32286</v>
      </c>
      <c r="L14306" t="s">
        <v>1058</v>
      </c>
    </row>
    <row r="14307" spans="1:12" x14ac:dyDescent="0.25">
      <c r="A14307" t="s">
        <v>17062</v>
      </c>
      <c r="B14307" t="s">
        <v>17063</v>
      </c>
      <c r="C14307">
        <v>75.3</v>
      </c>
      <c r="D14307">
        <v>0</v>
      </c>
      <c r="E14307">
        <v>75.3</v>
      </c>
      <c r="F14307">
        <v>157.28</v>
      </c>
      <c r="G14307">
        <v>40</v>
      </c>
      <c r="H14307">
        <v>94.367999999999995</v>
      </c>
      <c r="J14307" t="s">
        <v>32286</v>
      </c>
      <c r="L14307" t="s">
        <v>1058</v>
      </c>
    </row>
    <row r="14308" spans="1:12" x14ac:dyDescent="0.25">
      <c r="A14308" t="s">
        <v>17068</v>
      </c>
      <c r="B14308" t="s">
        <v>17069</v>
      </c>
      <c r="C14308">
        <v>14.7</v>
      </c>
      <c r="D14308">
        <v>0</v>
      </c>
      <c r="E14308">
        <v>14.7</v>
      </c>
      <c r="F14308">
        <v>31.9</v>
      </c>
      <c r="G14308">
        <v>40</v>
      </c>
      <c r="H14308">
        <v>19.14</v>
      </c>
      <c r="J14308" t="s">
        <v>32287</v>
      </c>
      <c r="L14308" t="s">
        <v>1116</v>
      </c>
    </row>
    <row r="14309" spans="1:12" x14ac:dyDescent="0.25">
      <c r="A14309" t="s">
        <v>17068</v>
      </c>
      <c r="B14309" t="s">
        <v>17069</v>
      </c>
      <c r="C14309">
        <v>14.7</v>
      </c>
      <c r="D14309">
        <v>0</v>
      </c>
      <c r="E14309">
        <v>14.7</v>
      </c>
      <c r="F14309">
        <v>31.9</v>
      </c>
      <c r="G14309">
        <v>40</v>
      </c>
      <c r="H14309">
        <v>19.14</v>
      </c>
      <c r="J14309" t="s">
        <v>32287</v>
      </c>
      <c r="L14309" t="s">
        <v>1116</v>
      </c>
    </row>
    <row r="14310" spans="1:12" x14ac:dyDescent="0.25">
      <c r="A14310" t="s">
        <v>17075</v>
      </c>
      <c r="B14310" t="s">
        <v>17076</v>
      </c>
      <c r="C14310">
        <v>110</v>
      </c>
      <c r="D14310">
        <v>0</v>
      </c>
      <c r="E14310">
        <v>110</v>
      </c>
      <c r="F14310">
        <v>210.83</v>
      </c>
      <c r="G14310">
        <v>40</v>
      </c>
      <c r="H14310">
        <v>126.498</v>
      </c>
      <c r="J14310" t="s">
        <v>32288</v>
      </c>
      <c r="L14310" t="s">
        <v>1425</v>
      </c>
    </row>
    <row r="14311" spans="1:12" x14ac:dyDescent="0.25">
      <c r="A14311" t="s">
        <v>17075</v>
      </c>
      <c r="B14311" t="s">
        <v>17076</v>
      </c>
      <c r="C14311">
        <v>110</v>
      </c>
      <c r="D14311">
        <v>0</v>
      </c>
      <c r="E14311">
        <v>110</v>
      </c>
      <c r="F14311">
        <v>210.83</v>
      </c>
      <c r="G14311">
        <v>40</v>
      </c>
      <c r="H14311">
        <v>126.498</v>
      </c>
      <c r="J14311" t="s">
        <v>32288</v>
      </c>
      <c r="L14311" t="s">
        <v>1425</v>
      </c>
    </row>
    <row r="14312" spans="1:12" x14ac:dyDescent="0.25">
      <c r="A14312" t="s">
        <v>17079</v>
      </c>
      <c r="B14312" t="s">
        <v>17080</v>
      </c>
      <c r="C14312">
        <v>0.115</v>
      </c>
      <c r="D14312">
        <v>20</v>
      </c>
      <c r="E14312">
        <v>9.1999999999999998E-2</v>
      </c>
      <c r="F14312">
        <v>0.18990000000000001</v>
      </c>
      <c r="G14312">
        <v>40</v>
      </c>
      <c r="H14312">
        <v>0.11394</v>
      </c>
      <c r="J14312" t="s">
        <v>32289</v>
      </c>
      <c r="L14312" t="s">
        <v>1425</v>
      </c>
    </row>
    <row r="14313" spans="1:12" x14ac:dyDescent="0.25">
      <c r="A14313" t="s">
        <v>17079</v>
      </c>
      <c r="B14313" t="s">
        <v>17080</v>
      </c>
      <c r="C14313">
        <v>0.115</v>
      </c>
      <c r="D14313">
        <v>20</v>
      </c>
      <c r="E14313">
        <v>9.1999999999999998E-2</v>
      </c>
      <c r="F14313">
        <v>0.18990000000000001</v>
      </c>
      <c r="G14313">
        <v>40</v>
      </c>
      <c r="H14313">
        <v>0.11394</v>
      </c>
      <c r="J14313" t="s">
        <v>32289</v>
      </c>
      <c r="L14313" t="s">
        <v>1425</v>
      </c>
    </row>
    <row r="14314" spans="1:12" x14ac:dyDescent="0.25">
      <c r="A14314" t="s">
        <v>17081</v>
      </c>
      <c r="B14314" t="s">
        <v>17082</v>
      </c>
      <c r="C14314">
        <v>0.13800000000000001</v>
      </c>
      <c r="D14314">
        <v>20</v>
      </c>
      <c r="E14314">
        <v>0.1104</v>
      </c>
      <c r="F14314">
        <v>0.22789999999999999</v>
      </c>
      <c r="G14314">
        <v>40</v>
      </c>
      <c r="H14314">
        <v>0.13674</v>
      </c>
      <c r="J14314" t="s">
        <v>32290</v>
      </c>
      <c r="L14314" t="s">
        <v>1425</v>
      </c>
    </row>
    <row r="14315" spans="1:12" x14ac:dyDescent="0.25">
      <c r="A14315" t="s">
        <v>17081</v>
      </c>
      <c r="B14315" t="s">
        <v>17082</v>
      </c>
      <c r="C14315">
        <v>0.13800000000000001</v>
      </c>
      <c r="D14315">
        <v>20</v>
      </c>
      <c r="E14315">
        <v>0.1104</v>
      </c>
      <c r="F14315">
        <v>0.22789999999999999</v>
      </c>
      <c r="G14315">
        <v>40</v>
      </c>
      <c r="H14315">
        <v>0.13674</v>
      </c>
      <c r="J14315" t="s">
        <v>32290</v>
      </c>
      <c r="L14315" t="s">
        <v>1425</v>
      </c>
    </row>
    <row r="14316" spans="1:12" x14ac:dyDescent="0.25">
      <c r="A14316" t="s">
        <v>17083</v>
      </c>
      <c r="B14316" t="s">
        <v>17084</v>
      </c>
      <c r="C14316">
        <v>4.5999999999999999E-2</v>
      </c>
      <c r="D14316">
        <v>20</v>
      </c>
      <c r="E14316">
        <v>3.6799999999999999E-2</v>
      </c>
      <c r="F14316">
        <v>7.4899999999999994E-2</v>
      </c>
      <c r="G14316">
        <v>40</v>
      </c>
      <c r="H14316">
        <v>4.4940000000000001E-2</v>
      </c>
      <c r="J14316" t="s">
        <v>32291</v>
      </c>
      <c r="L14316" t="s">
        <v>1425</v>
      </c>
    </row>
    <row r="14317" spans="1:12" x14ac:dyDescent="0.25">
      <c r="A14317" t="s">
        <v>17083</v>
      </c>
      <c r="B14317" t="s">
        <v>17084</v>
      </c>
      <c r="C14317">
        <v>4.5999999999999999E-2</v>
      </c>
      <c r="D14317">
        <v>20</v>
      </c>
      <c r="E14317">
        <v>3.6799999999999999E-2</v>
      </c>
      <c r="F14317">
        <v>7.4899999999999994E-2</v>
      </c>
      <c r="G14317">
        <v>40</v>
      </c>
      <c r="H14317">
        <v>4.4940000000000001E-2</v>
      </c>
      <c r="J14317" t="s">
        <v>32291</v>
      </c>
      <c r="L14317" t="s">
        <v>1425</v>
      </c>
    </row>
    <row r="14318" spans="1:12" x14ac:dyDescent="0.25">
      <c r="A14318" t="s">
        <v>17085</v>
      </c>
      <c r="B14318" t="s">
        <v>17086</v>
      </c>
      <c r="C14318">
        <v>0.05</v>
      </c>
      <c r="D14318">
        <v>20</v>
      </c>
      <c r="E14318">
        <v>0.04</v>
      </c>
      <c r="F14318">
        <v>8.2600000000000007E-2</v>
      </c>
      <c r="G14318">
        <v>40</v>
      </c>
      <c r="H14318">
        <v>4.956E-2</v>
      </c>
      <c r="J14318" t="s">
        <v>32292</v>
      </c>
      <c r="L14318" t="s">
        <v>1425</v>
      </c>
    </row>
    <row r="14319" spans="1:12" x14ac:dyDescent="0.25">
      <c r="A14319" t="s">
        <v>17085</v>
      </c>
      <c r="B14319" t="s">
        <v>17086</v>
      </c>
      <c r="C14319">
        <v>0.05</v>
      </c>
      <c r="D14319">
        <v>20</v>
      </c>
      <c r="E14319">
        <v>0.04</v>
      </c>
      <c r="F14319">
        <v>8.2600000000000007E-2</v>
      </c>
      <c r="G14319">
        <v>40</v>
      </c>
      <c r="H14319">
        <v>4.956E-2</v>
      </c>
      <c r="J14319" t="s">
        <v>32292</v>
      </c>
      <c r="L14319" t="s">
        <v>1425</v>
      </c>
    </row>
    <row r="14320" spans="1:12" x14ac:dyDescent="0.25">
      <c r="A14320" t="s">
        <v>17087</v>
      </c>
      <c r="B14320" t="s">
        <v>17088</v>
      </c>
      <c r="C14320">
        <v>7.8E-2</v>
      </c>
      <c r="D14320">
        <v>20</v>
      </c>
      <c r="E14320">
        <v>6.2399999999999997E-2</v>
      </c>
      <c r="F14320">
        <v>0.1288</v>
      </c>
      <c r="G14320">
        <v>40</v>
      </c>
      <c r="H14320">
        <v>7.7280000000000001E-2</v>
      </c>
      <c r="J14320" t="s">
        <v>32293</v>
      </c>
      <c r="L14320" t="s">
        <v>1425</v>
      </c>
    </row>
    <row r="14321" spans="1:12" x14ac:dyDescent="0.25">
      <c r="A14321" t="s">
        <v>17087</v>
      </c>
      <c r="B14321" t="s">
        <v>17088</v>
      </c>
      <c r="C14321">
        <v>7.8E-2</v>
      </c>
      <c r="D14321">
        <v>20</v>
      </c>
      <c r="E14321">
        <v>6.2399999999999997E-2</v>
      </c>
      <c r="F14321">
        <v>0.1288</v>
      </c>
      <c r="G14321">
        <v>40</v>
      </c>
      <c r="H14321">
        <v>7.7280000000000001E-2</v>
      </c>
      <c r="J14321" t="s">
        <v>32293</v>
      </c>
      <c r="L14321" t="s">
        <v>1425</v>
      </c>
    </row>
    <row r="14322" spans="1:12" x14ac:dyDescent="0.25">
      <c r="A14322" t="s">
        <v>17095</v>
      </c>
      <c r="B14322" t="s">
        <v>17096</v>
      </c>
      <c r="C14322">
        <v>9.9499999999999993</v>
      </c>
      <c r="D14322">
        <v>43</v>
      </c>
      <c r="E14322">
        <v>5.6715</v>
      </c>
      <c r="F14322">
        <v>11.75</v>
      </c>
      <c r="G14322">
        <v>40</v>
      </c>
      <c r="H14322">
        <v>7.05</v>
      </c>
      <c r="J14322" t="s">
        <v>32294</v>
      </c>
      <c r="L14322" t="s">
        <v>1693</v>
      </c>
    </row>
    <row r="14323" spans="1:12" x14ac:dyDescent="0.25">
      <c r="A14323" t="s">
        <v>17095</v>
      </c>
      <c r="B14323" t="s">
        <v>17096</v>
      </c>
      <c r="C14323">
        <v>9.9499999999999993</v>
      </c>
      <c r="D14323">
        <v>43</v>
      </c>
      <c r="E14323">
        <v>5.6715</v>
      </c>
      <c r="F14323">
        <v>11.75</v>
      </c>
      <c r="G14323">
        <v>40</v>
      </c>
      <c r="H14323">
        <v>7.05</v>
      </c>
      <c r="J14323" t="s">
        <v>32294</v>
      </c>
      <c r="L14323" t="s">
        <v>1693</v>
      </c>
    </row>
    <row r="14324" spans="1:12" x14ac:dyDescent="0.25">
      <c r="A14324" t="s">
        <v>17097</v>
      </c>
      <c r="B14324" t="s">
        <v>17098</v>
      </c>
      <c r="C14324">
        <v>9.9499999999999993</v>
      </c>
      <c r="D14324">
        <v>43</v>
      </c>
      <c r="E14324">
        <v>5.6715</v>
      </c>
      <c r="F14324">
        <v>11.75</v>
      </c>
      <c r="G14324">
        <v>40</v>
      </c>
      <c r="H14324">
        <v>7.05</v>
      </c>
      <c r="J14324" t="s">
        <v>32295</v>
      </c>
      <c r="L14324" t="s">
        <v>715</v>
      </c>
    </row>
    <row r="14325" spans="1:12" x14ac:dyDescent="0.25">
      <c r="A14325" t="s">
        <v>17097</v>
      </c>
      <c r="B14325" t="s">
        <v>17098</v>
      </c>
      <c r="C14325">
        <v>9.9499999999999993</v>
      </c>
      <c r="D14325">
        <v>43</v>
      </c>
      <c r="E14325">
        <v>5.6715</v>
      </c>
      <c r="F14325">
        <v>11.75</v>
      </c>
      <c r="G14325">
        <v>40</v>
      </c>
      <c r="H14325">
        <v>7.05</v>
      </c>
      <c r="J14325" t="s">
        <v>32295</v>
      </c>
      <c r="L14325" t="s">
        <v>715</v>
      </c>
    </row>
    <row r="14326" spans="1:12" x14ac:dyDescent="0.25">
      <c r="A14326" t="s">
        <v>17099</v>
      </c>
      <c r="B14326" t="s">
        <v>17100</v>
      </c>
      <c r="C14326">
        <v>9.9499999999999993</v>
      </c>
      <c r="D14326">
        <v>43</v>
      </c>
      <c r="E14326">
        <v>5.6715</v>
      </c>
      <c r="F14326">
        <v>11.75</v>
      </c>
      <c r="G14326">
        <v>40</v>
      </c>
      <c r="H14326">
        <v>7.05</v>
      </c>
      <c r="J14326" t="s">
        <v>32296</v>
      </c>
      <c r="L14326" t="s">
        <v>715</v>
      </c>
    </row>
    <row r="14327" spans="1:12" x14ac:dyDescent="0.25">
      <c r="A14327" t="s">
        <v>17099</v>
      </c>
      <c r="B14327" t="s">
        <v>17100</v>
      </c>
      <c r="C14327">
        <v>9.9499999999999993</v>
      </c>
      <c r="D14327">
        <v>43</v>
      </c>
      <c r="E14327">
        <v>5.6715</v>
      </c>
      <c r="F14327">
        <v>11.75</v>
      </c>
      <c r="G14327">
        <v>40</v>
      </c>
      <c r="H14327">
        <v>7.05</v>
      </c>
      <c r="J14327" t="s">
        <v>32296</v>
      </c>
      <c r="L14327" t="s">
        <v>715</v>
      </c>
    </row>
    <row r="14328" spans="1:12" x14ac:dyDescent="0.25">
      <c r="A14328" t="s">
        <v>17101</v>
      </c>
      <c r="B14328" t="s">
        <v>17102</v>
      </c>
      <c r="C14328">
        <v>9.9499999999999993</v>
      </c>
      <c r="D14328">
        <v>43</v>
      </c>
      <c r="E14328">
        <v>5.6715</v>
      </c>
      <c r="F14328">
        <v>11.75</v>
      </c>
      <c r="G14328">
        <v>40</v>
      </c>
      <c r="H14328">
        <v>7.05</v>
      </c>
      <c r="J14328" t="s">
        <v>32297</v>
      </c>
      <c r="L14328" t="s">
        <v>715</v>
      </c>
    </row>
    <row r="14329" spans="1:12" x14ac:dyDescent="0.25">
      <c r="A14329" t="s">
        <v>17101</v>
      </c>
      <c r="B14329" t="s">
        <v>17102</v>
      </c>
      <c r="C14329">
        <v>9.9499999999999993</v>
      </c>
      <c r="D14329">
        <v>43</v>
      </c>
      <c r="E14329">
        <v>5.6715</v>
      </c>
      <c r="F14329">
        <v>11.75</v>
      </c>
      <c r="G14329">
        <v>40</v>
      </c>
      <c r="H14329">
        <v>7.05</v>
      </c>
      <c r="J14329" t="s">
        <v>32297</v>
      </c>
      <c r="L14329" t="s">
        <v>715</v>
      </c>
    </row>
    <row r="14330" spans="1:12" x14ac:dyDescent="0.25">
      <c r="A14330" t="s">
        <v>17103</v>
      </c>
      <c r="B14330" t="s">
        <v>17104</v>
      </c>
      <c r="C14330">
        <v>9.9499999999999993</v>
      </c>
      <c r="D14330">
        <v>43</v>
      </c>
      <c r="E14330">
        <v>5.6715</v>
      </c>
      <c r="F14330">
        <v>11.75</v>
      </c>
      <c r="G14330">
        <v>40</v>
      </c>
      <c r="H14330">
        <v>7.05</v>
      </c>
      <c r="J14330" t="s">
        <v>32298</v>
      </c>
      <c r="L14330" t="s">
        <v>715</v>
      </c>
    </row>
    <row r="14331" spans="1:12" x14ac:dyDescent="0.25">
      <c r="A14331" t="s">
        <v>17103</v>
      </c>
      <c r="B14331" t="s">
        <v>17104</v>
      </c>
      <c r="C14331">
        <v>9.9499999999999993</v>
      </c>
      <c r="D14331">
        <v>43</v>
      </c>
      <c r="E14331">
        <v>5.6715</v>
      </c>
      <c r="F14331">
        <v>11.75</v>
      </c>
      <c r="G14331">
        <v>40</v>
      </c>
      <c r="H14331">
        <v>7.05</v>
      </c>
      <c r="J14331" t="s">
        <v>32298</v>
      </c>
      <c r="L14331" t="s">
        <v>715</v>
      </c>
    </row>
    <row r="14332" spans="1:12" x14ac:dyDescent="0.25">
      <c r="A14332" t="s">
        <v>17105</v>
      </c>
      <c r="B14332" t="s">
        <v>17106</v>
      </c>
      <c r="C14332">
        <v>9.9499999999999993</v>
      </c>
      <c r="D14332">
        <v>43</v>
      </c>
      <c r="E14332">
        <v>5.6715</v>
      </c>
      <c r="F14332">
        <v>11.75</v>
      </c>
      <c r="G14332">
        <v>40</v>
      </c>
      <c r="H14332">
        <v>7.05</v>
      </c>
      <c r="J14332" t="s">
        <v>32299</v>
      </c>
      <c r="L14332" t="s">
        <v>715</v>
      </c>
    </row>
    <row r="14333" spans="1:12" x14ac:dyDescent="0.25">
      <c r="A14333" t="s">
        <v>17105</v>
      </c>
      <c r="B14333" t="s">
        <v>17106</v>
      </c>
      <c r="C14333">
        <v>9.9499999999999993</v>
      </c>
      <c r="D14333">
        <v>43</v>
      </c>
      <c r="E14333">
        <v>5.6715</v>
      </c>
      <c r="F14333">
        <v>11.75</v>
      </c>
      <c r="G14333">
        <v>40</v>
      </c>
      <c r="H14333">
        <v>7.05</v>
      </c>
      <c r="J14333" t="s">
        <v>32299</v>
      </c>
      <c r="L14333" t="s">
        <v>715</v>
      </c>
    </row>
    <row r="14334" spans="1:12" x14ac:dyDescent="0.25">
      <c r="A14334" t="s">
        <v>17107</v>
      </c>
      <c r="B14334" t="s">
        <v>17108</v>
      </c>
      <c r="C14334">
        <v>9.9499999999999993</v>
      </c>
      <c r="D14334">
        <v>43</v>
      </c>
      <c r="E14334">
        <v>5.6715</v>
      </c>
      <c r="F14334">
        <v>11.75</v>
      </c>
      <c r="G14334">
        <v>40</v>
      </c>
      <c r="H14334">
        <v>7.05</v>
      </c>
      <c r="J14334" t="s">
        <v>32300</v>
      </c>
      <c r="L14334" t="s">
        <v>715</v>
      </c>
    </row>
    <row r="14335" spans="1:12" x14ac:dyDescent="0.25">
      <c r="A14335" t="s">
        <v>17107</v>
      </c>
      <c r="B14335" t="s">
        <v>17108</v>
      </c>
      <c r="C14335">
        <v>9.9499999999999993</v>
      </c>
      <c r="D14335">
        <v>43</v>
      </c>
      <c r="E14335">
        <v>5.6715</v>
      </c>
      <c r="F14335">
        <v>11.75</v>
      </c>
      <c r="G14335">
        <v>40</v>
      </c>
      <c r="H14335">
        <v>7.05</v>
      </c>
      <c r="J14335" t="s">
        <v>32300</v>
      </c>
      <c r="L14335" t="s">
        <v>715</v>
      </c>
    </row>
    <row r="14336" spans="1:12" x14ac:dyDescent="0.25">
      <c r="A14336" t="s">
        <v>17109</v>
      </c>
      <c r="B14336" t="s">
        <v>17110</v>
      </c>
      <c r="C14336">
        <v>9.9499999999999993</v>
      </c>
      <c r="D14336">
        <v>43</v>
      </c>
      <c r="E14336">
        <v>5.6715</v>
      </c>
      <c r="F14336">
        <v>11.75</v>
      </c>
      <c r="G14336">
        <v>40</v>
      </c>
      <c r="H14336">
        <v>7.05</v>
      </c>
      <c r="J14336" t="s">
        <v>32301</v>
      </c>
      <c r="L14336" t="s">
        <v>715</v>
      </c>
    </row>
    <row r="14337" spans="1:12" x14ac:dyDescent="0.25">
      <c r="A14337" t="s">
        <v>17109</v>
      </c>
      <c r="B14337" t="s">
        <v>17110</v>
      </c>
      <c r="C14337">
        <v>9.9499999999999993</v>
      </c>
      <c r="D14337">
        <v>43</v>
      </c>
      <c r="E14337">
        <v>5.6715</v>
      </c>
      <c r="F14337">
        <v>11.75</v>
      </c>
      <c r="G14337">
        <v>40</v>
      </c>
      <c r="H14337">
        <v>7.05</v>
      </c>
      <c r="J14337" t="s">
        <v>32301</v>
      </c>
      <c r="L14337" t="s">
        <v>715</v>
      </c>
    </row>
    <row r="14338" spans="1:12" x14ac:dyDescent="0.25">
      <c r="A14338" t="s">
        <v>17111</v>
      </c>
      <c r="B14338" t="s">
        <v>17112</v>
      </c>
      <c r="C14338">
        <v>9.9499999999999993</v>
      </c>
      <c r="D14338">
        <v>43</v>
      </c>
      <c r="E14338">
        <v>5.6715</v>
      </c>
      <c r="F14338">
        <v>11.75</v>
      </c>
      <c r="G14338">
        <v>40</v>
      </c>
      <c r="H14338">
        <v>7.05</v>
      </c>
      <c r="J14338" t="s">
        <v>32302</v>
      </c>
      <c r="L14338" t="s">
        <v>715</v>
      </c>
    </row>
    <row r="14339" spans="1:12" x14ac:dyDescent="0.25">
      <c r="A14339" t="s">
        <v>17111</v>
      </c>
      <c r="B14339" t="s">
        <v>17112</v>
      </c>
      <c r="C14339">
        <v>9.9499999999999993</v>
      </c>
      <c r="D14339">
        <v>43</v>
      </c>
      <c r="E14339">
        <v>5.6715</v>
      </c>
      <c r="F14339">
        <v>11.75</v>
      </c>
      <c r="G14339">
        <v>40</v>
      </c>
      <c r="H14339">
        <v>7.05</v>
      </c>
      <c r="J14339" t="s">
        <v>32302</v>
      </c>
      <c r="L14339" t="s">
        <v>715</v>
      </c>
    </row>
    <row r="14340" spans="1:12" x14ac:dyDescent="0.25">
      <c r="A14340" t="s">
        <v>17113</v>
      </c>
      <c r="B14340" t="s">
        <v>17114</v>
      </c>
      <c r="C14340">
        <v>9.9499999999999993</v>
      </c>
      <c r="D14340">
        <v>43</v>
      </c>
      <c r="E14340">
        <v>5.6715</v>
      </c>
      <c r="F14340">
        <v>11.75</v>
      </c>
      <c r="G14340">
        <v>40</v>
      </c>
      <c r="H14340">
        <v>7.05</v>
      </c>
      <c r="J14340" t="s">
        <v>32303</v>
      </c>
      <c r="L14340" t="s">
        <v>715</v>
      </c>
    </row>
    <row r="14341" spans="1:12" x14ac:dyDescent="0.25">
      <c r="A14341" t="s">
        <v>17113</v>
      </c>
      <c r="B14341" t="s">
        <v>17114</v>
      </c>
      <c r="C14341">
        <v>9.9499999999999993</v>
      </c>
      <c r="D14341">
        <v>43</v>
      </c>
      <c r="E14341">
        <v>5.6715</v>
      </c>
      <c r="F14341">
        <v>11.75</v>
      </c>
      <c r="G14341">
        <v>40</v>
      </c>
      <c r="H14341">
        <v>7.05</v>
      </c>
      <c r="J14341" t="s">
        <v>32303</v>
      </c>
      <c r="L14341" t="s">
        <v>715</v>
      </c>
    </row>
    <row r="14342" spans="1:12" x14ac:dyDescent="0.25">
      <c r="A14342" t="s">
        <v>17115</v>
      </c>
      <c r="B14342" t="s">
        <v>17116</v>
      </c>
      <c r="C14342">
        <v>29.95</v>
      </c>
      <c r="D14342">
        <v>43</v>
      </c>
      <c r="E14342">
        <v>17.0715</v>
      </c>
      <c r="F14342">
        <v>35.9</v>
      </c>
      <c r="G14342">
        <v>40</v>
      </c>
      <c r="H14342">
        <v>21.54</v>
      </c>
      <c r="J14342" t="s">
        <v>32304</v>
      </c>
      <c r="L14342" t="s">
        <v>715</v>
      </c>
    </row>
    <row r="14343" spans="1:12" x14ac:dyDescent="0.25">
      <c r="A14343" t="s">
        <v>17115</v>
      </c>
      <c r="B14343" t="s">
        <v>17116</v>
      </c>
      <c r="C14343">
        <v>29.95</v>
      </c>
      <c r="D14343">
        <v>43</v>
      </c>
      <c r="E14343">
        <v>17.0715</v>
      </c>
      <c r="F14343">
        <v>35.9</v>
      </c>
      <c r="G14343">
        <v>40</v>
      </c>
      <c r="H14343">
        <v>21.54</v>
      </c>
      <c r="J14343" t="s">
        <v>32304</v>
      </c>
      <c r="L14343" t="s">
        <v>715</v>
      </c>
    </row>
    <row r="14344" spans="1:12" x14ac:dyDescent="0.25">
      <c r="A14344" t="s">
        <v>17117</v>
      </c>
      <c r="B14344" t="s">
        <v>17118</v>
      </c>
      <c r="C14344">
        <v>24.95</v>
      </c>
      <c r="D14344">
        <v>43</v>
      </c>
      <c r="E14344">
        <v>14.221500000000001</v>
      </c>
      <c r="F14344">
        <v>29.46</v>
      </c>
      <c r="G14344">
        <v>40</v>
      </c>
      <c r="H14344">
        <v>17.675999999999998</v>
      </c>
      <c r="J14344" t="s">
        <v>32305</v>
      </c>
      <c r="L14344" t="s">
        <v>715</v>
      </c>
    </row>
    <row r="14345" spans="1:12" x14ac:dyDescent="0.25">
      <c r="A14345" t="s">
        <v>17117</v>
      </c>
      <c r="B14345" t="s">
        <v>17118</v>
      </c>
      <c r="C14345">
        <v>24.95</v>
      </c>
      <c r="D14345">
        <v>43</v>
      </c>
      <c r="E14345">
        <v>14.221500000000001</v>
      </c>
      <c r="F14345">
        <v>29.46</v>
      </c>
      <c r="G14345">
        <v>40</v>
      </c>
      <c r="H14345">
        <v>17.675999999999998</v>
      </c>
      <c r="J14345" t="s">
        <v>32305</v>
      </c>
      <c r="L14345" t="s">
        <v>715</v>
      </c>
    </row>
    <row r="14346" spans="1:12" x14ac:dyDescent="0.25">
      <c r="A14346" t="s">
        <v>17123</v>
      </c>
      <c r="B14346" t="s">
        <v>17124</v>
      </c>
      <c r="C14346">
        <v>9.07</v>
      </c>
      <c r="D14346">
        <v>10</v>
      </c>
      <c r="E14346">
        <v>8.1630000000000003</v>
      </c>
      <c r="F14346">
        <v>17.690000000000001</v>
      </c>
      <c r="G14346">
        <v>40</v>
      </c>
      <c r="H14346">
        <v>10.614000000000001</v>
      </c>
      <c r="J14346" t="s">
        <v>32306</v>
      </c>
      <c r="L14346" t="s">
        <v>1133</v>
      </c>
    </row>
    <row r="14347" spans="1:12" x14ac:dyDescent="0.25">
      <c r="A14347" t="s">
        <v>17123</v>
      </c>
      <c r="B14347" t="s">
        <v>17124</v>
      </c>
      <c r="C14347">
        <v>9.07</v>
      </c>
      <c r="D14347">
        <v>10</v>
      </c>
      <c r="E14347">
        <v>8.1630000000000003</v>
      </c>
      <c r="F14347">
        <v>17.690000000000001</v>
      </c>
      <c r="G14347">
        <v>40</v>
      </c>
      <c r="H14347">
        <v>10.614000000000001</v>
      </c>
      <c r="J14347" t="s">
        <v>32306</v>
      </c>
      <c r="L14347" t="s">
        <v>1133</v>
      </c>
    </row>
    <row r="14348" spans="1:12" x14ac:dyDescent="0.25">
      <c r="A14348" t="s">
        <v>17125</v>
      </c>
      <c r="B14348" t="s">
        <v>17126</v>
      </c>
      <c r="C14348">
        <v>8.6999999999999993</v>
      </c>
      <c r="D14348">
        <v>10</v>
      </c>
      <c r="E14348">
        <v>7.83</v>
      </c>
      <c r="F14348">
        <v>16.96</v>
      </c>
      <c r="G14348">
        <v>40</v>
      </c>
      <c r="H14348">
        <v>10.176</v>
      </c>
      <c r="J14348" t="s">
        <v>32307</v>
      </c>
      <c r="L14348" t="s">
        <v>1133</v>
      </c>
    </row>
    <row r="14349" spans="1:12" x14ac:dyDescent="0.25">
      <c r="A14349" t="s">
        <v>17125</v>
      </c>
      <c r="B14349" t="s">
        <v>17126</v>
      </c>
      <c r="C14349">
        <v>8.6999999999999993</v>
      </c>
      <c r="D14349">
        <v>10</v>
      </c>
      <c r="E14349">
        <v>7.83</v>
      </c>
      <c r="F14349">
        <v>16.96</v>
      </c>
      <c r="G14349">
        <v>40</v>
      </c>
      <c r="H14349">
        <v>10.176</v>
      </c>
      <c r="J14349" t="s">
        <v>32307</v>
      </c>
      <c r="L14349" t="s">
        <v>1133</v>
      </c>
    </row>
    <row r="14350" spans="1:12" x14ac:dyDescent="0.25">
      <c r="A14350" t="s">
        <v>17127</v>
      </c>
      <c r="B14350" t="s">
        <v>17128</v>
      </c>
      <c r="C14350">
        <v>1.99</v>
      </c>
      <c r="D14350">
        <v>10</v>
      </c>
      <c r="E14350">
        <v>1.7909999999999999</v>
      </c>
      <c r="F14350">
        <v>30.87</v>
      </c>
      <c r="G14350">
        <v>40</v>
      </c>
      <c r="H14350">
        <v>18.521999999999998</v>
      </c>
      <c r="J14350" t="s">
        <v>32308</v>
      </c>
      <c r="L14350" t="s">
        <v>1133</v>
      </c>
    </row>
    <row r="14351" spans="1:12" x14ac:dyDescent="0.25">
      <c r="A14351" t="s">
        <v>17127</v>
      </c>
      <c r="B14351" t="s">
        <v>17128</v>
      </c>
      <c r="C14351">
        <v>1.99</v>
      </c>
      <c r="D14351">
        <v>10</v>
      </c>
      <c r="E14351">
        <v>1.7909999999999999</v>
      </c>
      <c r="F14351">
        <v>30.87</v>
      </c>
      <c r="G14351">
        <v>40</v>
      </c>
      <c r="H14351">
        <v>18.521999999999998</v>
      </c>
      <c r="J14351" t="s">
        <v>32308</v>
      </c>
      <c r="L14351" t="s">
        <v>1133</v>
      </c>
    </row>
    <row r="14352" spans="1:12" x14ac:dyDescent="0.25">
      <c r="A14352" t="s">
        <v>17129</v>
      </c>
      <c r="B14352" t="s">
        <v>17130</v>
      </c>
      <c r="C14352">
        <v>15.82</v>
      </c>
      <c r="D14352">
        <v>10</v>
      </c>
      <c r="E14352">
        <v>14.238</v>
      </c>
      <c r="F14352">
        <v>30.85</v>
      </c>
      <c r="G14352">
        <v>40</v>
      </c>
      <c r="H14352">
        <v>18.510000000000002</v>
      </c>
      <c r="J14352" t="s">
        <v>32309</v>
      </c>
      <c r="L14352" t="s">
        <v>1133</v>
      </c>
    </row>
    <row r="14353" spans="1:12" x14ac:dyDescent="0.25">
      <c r="A14353" t="s">
        <v>17129</v>
      </c>
      <c r="B14353" t="s">
        <v>17130</v>
      </c>
      <c r="C14353">
        <v>15.82</v>
      </c>
      <c r="D14353">
        <v>10</v>
      </c>
      <c r="E14353">
        <v>14.238</v>
      </c>
      <c r="F14353">
        <v>30.85</v>
      </c>
      <c r="G14353">
        <v>40</v>
      </c>
      <c r="H14353">
        <v>18.510000000000002</v>
      </c>
      <c r="J14353" t="s">
        <v>32309</v>
      </c>
      <c r="L14353" t="s">
        <v>1133</v>
      </c>
    </row>
    <row r="14354" spans="1:12" x14ac:dyDescent="0.25">
      <c r="A14354" t="s">
        <v>17131</v>
      </c>
      <c r="B14354" t="s">
        <v>17132</v>
      </c>
      <c r="C14354">
        <v>2.9</v>
      </c>
      <c r="D14354">
        <v>3</v>
      </c>
      <c r="E14354">
        <v>2.8130000000000002</v>
      </c>
      <c r="F14354">
        <v>6.09</v>
      </c>
      <c r="G14354">
        <v>40</v>
      </c>
      <c r="H14354">
        <v>3.6539999999999999</v>
      </c>
      <c r="J14354" t="s">
        <v>32310</v>
      </c>
      <c r="L14354" t="s">
        <v>1133</v>
      </c>
    </row>
    <row r="14355" spans="1:12" x14ac:dyDescent="0.25">
      <c r="A14355" t="s">
        <v>17131</v>
      </c>
      <c r="B14355" t="s">
        <v>17132</v>
      </c>
      <c r="C14355">
        <v>2.9</v>
      </c>
      <c r="D14355">
        <v>3</v>
      </c>
      <c r="E14355">
        <v>2.8130000000000002</v>
      </c>
      <c r="F14355">
        <v>6.09</v>
      </c>
      <c r="G14355">
        <v>40</v>
      </c>
      <c r="H14355">
        <v>3.6539999999999999</v>
      </c>
      <c r="J14355" t="s">
        <v>32310</v>
      </c>
      <c r="L14355" t="s">
        <v>1133</v>
      </c>
    </row>
    <row r="14356" spans="1:12" x14ac:dyDescent="0.25">
      <c r="A14356" t="s">
        <v>17133</v>
      </c>
      <c r="B14356" t="s">
        <v>17134</v>
      </c>
      <c r="C14356">
        <v>15.7</v>
      </c>
      <c r="D14356">
        <v>10</v>
      </c>
      <c r="E14356">
        <v>14.13</v>
      </c>
      <c r="F14356">
        <v>30.61</v>
      </c>
      <c r="G14356">
        <v>40</v>
      </c>
      <c r="H14356">
        <v>18.366</v>
      </c>
      <c r="J14356" t="s">
        <v>32311</v>
      </c>
      <c r="L14356" t="s">
        <v>1133</v>
      </c>
    </row>
    <row r="14357" spans="1:12" x14ac:dyDescent="0.25">
      <c r="A14357" t="s">
        <v>17133</v>
      </c>
      <c r="B14357" t="s">
        <v>17134</v>
      </c>
      <c r="C14357">
        <v>15.7</v>
      </c>
      <c r="D14357">
        <v>10</v>
      </c>
      <c r="E14357">
        <v>14.13</v>
      </c>
      <c r="F14357">
        <v>30.61</v>
      </c>
      <c r="G14357">
        <v>40</v>
      </c>
      <c r="H14357">
        <v>18.366</v>
      </c>
      <c r="J14357" t="s">
        <v>32311</v>
      </c>
      <c r="L14357" t="s">
        <v>1133</v>
      </c>
    </row>
    <row r="14358" spans="1:12" x14ac:dyDescent="0.25">
      <c r="A14358" t="s">
        <v>17138</v>
      </c>
      <c r="B14358" t="s">
        <v>17139</v>
      </c>
      <c r="C14358">
        <v>13.62</v>
      </c>
      <c r="D14358">
        <v>10</v>
      </c>
      <c r="E14358">
        <v>12.257999999999999</v>
      </c>
      <c r="F14358">
        <v>26.56</v>
      </c>
      <c r="G14358">
        <v>40</v>
      </c>
      <c r="H14358">
        <v>15.936</v>
      </c>
      <c r="J14358" t="s">
        <v>32312</v>
      </c>
      <c r="L14358" t="s">
        <v>1133</v>
      </c>
    </row>
    <row r="14359" spans="1:12" x14ac:dyDescent="0.25">
      <c r="A14359" t="s">
        <v>17138</v>
      </c>
      <c r="B14359" t="s">
        <v>17139</v>
      </c>
      <c r="C14359">
        <v>13.62</v>
      </c>
      <c r="D14359">
        <v>10</v>
      </c>
      <c r="E14359">
        <v>12.257999999999999</v>
      </c>
      <c r="F14359">
        <v>26.56</v>
      </c>
      <c r="G14359">
        <v>40</v>
      </c>
      <c r="H14359">
        <v>15.936</v>
      </c>
      <c r="J14359" t="s">
        <v>32312</v>
      </c>
      <c r="L14359" t="s">
        <v>1133</v>
      </c>
    </row>
    <row r="14360" spans="1:12" x14ac:dyDescent="0.25">
      <c r="A14360" t="s">
        <v>17140</v>
      </c>
      <c r="B14360" t="s">
        <v>17141</v>
      </c>
      <c r="C14360">
        <v>13.62</v>
      </c>
      <c r="D14360">
        <v>10</v>
      </c>
      <c r="E14360">
        <v>12.257999999999999</v>
      </c>
      <c r="F14360">
        <v>26.56</v>
      </c>
      <c r="G14360">
        <v>40</v>
      </c>
      <c r="H14360">
        <v>15.936</v>
      </c>
      <c r="J14360" t="s">
        <v>32313</v>
      </c>
      <c r="L14360" t="s">
        <v>1133</v>
      </c>
    </row>
    <row r="14361" spans="1:12" x14ac:dyDescent="0.25">
      <c r="A14361" t="s">
        <v>17140</v>
      </c>
      <c r="B14361" t="s">
        <v>17141</v>
      </c>
      <c r="C14361">
        <v>13.62</v>
      </c>
      <c r="D14361">
        <v>10</v>
      </c>
      <c r="E14361">
        <v>12.257999999999999</v>
      </c>
      <c r="F14361">
        <v>26.56</v>
      </c>
      <c r="G14361">
        <v>40</v>
      </c>
      <c r="H14361">
        <v>15.936</v>
      </c>
      <c r="J14361" t="s">
        <v>32313</v>
      </c>
      <c r="L14361" t="s">
        <v>1133</v>
      </c>
    </row>
    <row r="14362" spans="1:12" x14ac:dyDescent="0.25">
      <c r="A14362" t="s">
        <v>17142</v>
      </c>
      <c r="B14362" t="s">
        <v>17143</v>
      </c>
      <c r="C14362">
        <v>7.62</v>
      </c>
      <c r="D14362">
        <v>10</v>
      </c>
      <c r="E14362">
        <v>6.8579999999999997</v>
      </c>
      <c r="F14362">
        <v>14.86</v>
      </c>
      <c r="G14362">
        <v>40</v>
      </c>
      <c r="H14362">
        <v>8.9160000000000004</v>
      </c>
      <c r="J14362" t="s">
        <v>32314</v>
      </c>
      <c r="L14362" t="s">
        <v>1133</v>
      </c>
    </row>
    <row r="14363" spans="1:12" x14ac:dyDescent="0.25">
      <c r="A14363" t="s">
        <v>17142</v>
      </c>
      <c r="B14363" t="s">
        <v>17143</v>
      </c>
      <c r="C14363">
        <v>7.62</v>
      </c>
      <c r="D14363">
        <v>10</v>
      </c>
      <c r="E14363">
        <v>6.8579999999999997</v>
      </c>
      <c r="F14363">
        <v>14.86</v>
      </c>
      <c r="G14363">
        <v>40</v>
      </c>
      <c r="H14363">
        <v>8.9160000000000004</v>
      </c>
      <c r="J14363" t="s">
        <v>32314</v>
      </c>
      <c r="L14363" t="s">
        <v>1133</v>
      </c>
    </row>
    <row r="14364" spans="1:12" x14ac:dyDescent="0.25">
      <c r="A14364" t="s">
        <v>17144</v>
      </c>
      <c r="B14364" t="s">
        <v>17145</v>
      </c>
      <c r="C14364">
        <v>7.62</v>
      </c>
      <c r="D14364">
        <v>10</v>
      </c>
      <c r="E14364">
        <v>6.8579999999999997</v>
      </c>
      <c r="F14364">
        <v>14.86</v>
      </c>
      <c r="G14364">
        <v>40</v>
      </c>
      <c r="H14364">
        <v>8.9160000000000004</v>
      </c>
      <c r="J14364" t="s">
        <v>32315</v>
      </c>
      <c r="L14364" t="s">
        <v>1133</v>
      </c>
    </row>
    <row r="14365" spans="1:12" x14ac:dyDescent="0.25">
      <c r="A14365" t="s">
        <v>17144</v>
      </c>
      <c r="B14365" t="s">
        <v>17145</v>
      </c>
      <c r="C14365">
        <v>7.62</v>
      </c>
      <c r="D14365">
        <v>10</v>
      </c>
      <c r="E14365">
        <v>6.8579999999999997</v>
      </c>
      <c r="F14365">
        <v>14.86</v>
      </c>
      <c r="G14365">
        <v>40</v>
      </c>
      <c r="H14365">
        <v>8.9160000000000004</v>
      </c>
      <c r="J14365" t="s">
        <v>32315</v>
      </c>
      <c r="L14365" t="s">
        <v>1133</v>
      </c>
    </row>
    <row r="14366" spans="1:12" x14ac:dyDescent="0.25">
      <c r="A14366" t="s">
        <v>17149</v>
      </c>
      <c r="B14366" t="s">
        <v>17150</v>
      </c>
      <c r="C14366">
        <v>9.6199999999999992</v>
      </c>
      <c r="D14366">
        <v>10</v>
      </c>
      <c r="E14366">
        <v>8.6579999999999995</v>
      </c>
      <c r="F14366">
        <v>18.75</v>
      </c>
      <c r="G14366">
        <v>40</v>
      </c>
      <c r="H14366">
        <v>11.25</v>
      </c>
      <c r="J14366" t="s">
        <v>32316</v>
      </c>
      <c r="L14366" t="s">
        <v>1133</v>
      </c>
    </row>
    <row r="14367" spans="1:12" x14ac:dyDescent="0.25">
      <c r="A14367" t="s">
        <v>17149</v>
      </c>
      <c r="B14367" t="s">
        <v>17150</v>
      </c>
      <c r="C14367">
        <v>9.6199999999999992</v>
      </c>
      <c r="D14367">
        <v>10</v>
      </c>
      <c r="E14367">
        <v>8.6579999999999995</v>
      </c>
      <c r="F14367">
        <v>18.75</v>
      </c>
      <c r="G14367">
        <v>40</v>
      </c>
      <c r="H14367">
        <v>11.25</v>
      </c>
      <c r="J14367" t="s">
        <v>32316</v>
      </c>
      <c r="L14367" t="s">
        <v>1133</v>
      </c>
    </row>
    <row r="14368" spans="1:12" x14ac:dyDescent="0.25">
      <c r="A14368" t="s">
        <v>17151</v>
      </c>
      <c r="B14368" t="s">
        <v>17152</v>
      </c>
      <c r="C14368">
        <v>9.6199999999999992</v>
      </c>
      <c r="D14368">
        <v>10</v>
      </c>
      <c r="E14368">
        <v>8.6579999999999995</v>
      </c>
      <c r="F14368">
        <v>18.760000000000002</v>
      </c>
      <c r="G14368">
        <v>40</v>
      </c>
      <c r="H14368">
        <v>11.256</v>
      </c>
      <c r="J14368" t="s">
        <v>32317</v>
      </c>
      <c r="L14368" t="s">
        <v>1133</v>
      </c>
    </row>
    <row r="14369" spans="1:12" x14ac:dyDescent="0.25">
      <c r="A14369" t="s">
        <v>17151</v>
      </c>
      <c r="B14369" t="s">
        <v>17152</v>
      </c>
      <c r="C14369">
        <v>9.6199999999999992</v>
      </c>
      <c r="D14369">
        <v>10</v>
      </c>
      <c r="E14369">
        <v>8.6579999999999995</v>
      </c>
      <c r="F14369">
        <v>18.760000000000002</v>
      </c>
      <c r="G14369">
        <v>40</v>
      </c>
      <c r="H14369">
        <v>11.256</v>
      </c>
      <c r="J14369" t="s">
        <v>32317</v>
      </c>
      <c r="L14369" t="s">
        <v>1133</v>
      </c>
    </row>
    <row r="14370" spans="1:12" x14ac:dyDescent="0.25">
      <c r="A14370" t="s">
        <v>17153</v>
      </c>
      <c r="B14370" t="s">
        <v>17154</v>
      </c>
      <c r="C14370">
        <v>12.62</v>
      </c>
      <c r="D14370">
        <v>10</v>
      </c>
      <c r="E14370">
        <v>11.358000000000001</v>
      </c>
      <c r="F14370">
        <v>24.58</v>
      </c>
      <c r="G14370">
        <v>40</v>
      </c>
      <c r="H14370">
        <v>14.747999999999999</v>
      </c>
      <c r="J14370" t="s">
        <v>32318</v>
      </c>
      <c r="L14370" t="s">
        <v>1133</v>
      </c>
    </row>
    <row r="14371" spans="1:12" x14ac:dyDescent="0.25">
      <c r="A14371" t="s">
        <v>17153</v>
      </c>
      <c r="B14371" t="s">
        <v>17154</v>
      </c>
      <c r="C14371">
        <v>12.62</v>
      </c>
      <c r="D14371">
        <v>10</v>
      </c>
      <c r="E14371">
        <v>11.358000000000001</v>
      </c>
      <c r="F14371">
        <v>24.58</v>
      </c>
      <c r="G14371">
        <v>40</v>
      </c>
      <c r="H14371">
        <v>14.747999999999999</v>
      </c>
      <c r="J14371" t="s">
        <v>32318</v>
      </c>
      <c r="L14371" t="s">
        <v>1133</v>
      </c>
    </row>
    <row r="14372" spans="1:12" x14ac:dyDescent="0.25">
      <c r="A14372" t="s">
        <v>17155</v>
      </c>
      <c r="B14372" t="s">
        <v>17156</v>
      </c>
      <c r="C14372">
        <v>12.62</v>
      </c>
      <c r="D14372">
        <v>10</v>
      </c>
      <c r="E14372">
        <v>11.358000000000001</v>
      </c>
      <c r="F14372">
        <v>24.61</v>
      </c>
      <c r="G14372">
        <v>40</v>
      </c>
      <c r="H14372">
        <v>14.766</v>
      </c>
      <c r="J14372" t="s">
        <v>32319</v>
      </c>
      <c r="L14372" t="s">
        <v>1133</v>
      </c>
    </row>
    <row r="14373" spans="1:12" x14ac:dyDescent="0.25">
      <c r="A14373" t="s">
        <v>17155</v>
      </c>
      <c r="B14373" t="s">
        <v>17156</v>
      </c>
      <c r="C14373">
        <v>12.62</v>
      </c>
      <c r="D14373">
        <v>10</v>
      </c>
      <c r="E14373">
        <v>11.358000000000001</v>
      </c>
      <c r="F14373">
        <v>24.61</v>
      </c>
      <c r="G14373">
        <v>40</v>
      </c>
      <c r="H14373">
        <v>14.766</v>
      </c>
      <c r="J14373" t="s">
        <v>32319</v>
      </c>
      <c r="L14373" t="s">
        <v>1133</v>
      </c>
    </row>
    <row r="14374" spans="1:12" x14ac:dyDescent="0.25">
      <c r="A14374" t="s">
        <v>17157</v>
      </c>
      <c r="B14374" t="s">
        <v>17158</v>
      </c>
      <c r="C14374">
        <v>12.739998999999999</v>
      </c>
      <c r="D14374">
        <v>0</v>
      </c>
      <c r="E14374">
        <v>12.739998999999999</v>
      </c>
      <c r="F14374">
        <v>26.5</v>
      </c>
      <c r="G14374">
        <v>40</v>
      </c>
      <c r="H14374">
        <v>15.9</v>
      </c>
      <c r="J14374" t="s">
        <v>32320</v>
      </c>
      <c r="L14374" t="s">
        <v>1133</v>
      </c>
    </row>
    <row r="14375" spans="1:12" x14ac:dyDescent="0.25">
      <c r="A14375" t="s">
        <v>17157</v>
      </c>
      <c r="B14375" t="s">
        <v>17158</v>
      </c>
      <c r="C14375">
        <v>12.739998999999999</v>
      </c>
      <c r="D14375">
        <v>0</v>
      </c>
      <c r="E14375">
        <v>12.739998999999999</v>
      </c>
      <c r="F14375">
        <v>26.5</v>
      </c>
      <c r="G14375">
        <v>40</v>
      </c>
      <c r="H14375">
        <v>15.9</v>
      </c>
      <c r="J14375" t="s">
        <v>32320</v>
      </c>
      <c r="L14375" t="s">
        <v>1133</v>
      </c>
    </row>
    <row r="14376" spans="1:12" x14ac:dyDescent="0.25">
      <c r="A14376" t="s">
        <v>17160</v>
      </c>
      <c r="B14376" t="s">
        <v>17161</v>
      </c>
      <c r="C14376">
        <v>13.699999</v>
      </c>
      <c r="D14376">
        <v>10</v>
      </c>
      <c r="E14376">
        <v>12.329999000000001</v>
      </c>
      <c r="F14376">
        <v>27</v>
      </c>
      <c r="G14376">
        <v>40</v>
      </c>
      <c r="H14376">
        <v>16.2</v>
      </c>
      <c r="J14376" t="s">
        <v>32321</v>
      </c>
      <c r="L14376" t="s">
        <v>1038</v>
      </c>
    </row>
    <row r="14377" spans="1:12" x14ac:dyDescent="0.25">
      <c r="A14377" t="s">
        <v>17160</v>
      </c>
      <c r="B14377" t="s">
        <v>17161</v>
      </c>
      <c r="C14377">
        <v>13.699999</v>
      </c>
      <c r="D14377">
        <v>10</v>
      </c>
      <c r="E14377">
        <v>12.329999000000001</v>
      </c>
      <c r="F14377">
        <v>27</v>
      </c>
      <c r="G14377">
        <v>40</v>
      </c>
      <c r="H14377">
        <v>16.2</v>
      </c>
      <c r="J14377" t="s">
        <v>32321</v>
      </c>
      <c r="L14377" t="s">
        <v>1038</v>
      </c>
    </row>
    <row r="14378" spans="1:12" x14ac:dyDescent="0.25">
      <c r="A14378" t="s">
        <v>17163</v>
      </c>
      <c r="B14378" t="s">
        <v>17164</v>
      </c>
      <c r="C14378">
        <v>13.7</v>
      </c>
      <c r="D14378">
        <v>10</v>
      </c>
      <c r="E14378">
        <v>12.33</v>
      </c>
      <c r="F14378">
        <v>26.7</v>
      </c>
      <c r="G14378">
        <v>40</v>
      </c>
      <c r="H14378">
        <v>16.02</v>
      </c>
      <c r="J14378" t="s">
        <v>32322</v>
      </c>
      <c r="L14378" t="s">
        <v>1133</v>
      </c>
    </row>
    <row r="14379" spans="1:12" x14ac:dyDescent="0.25">
      <c r="A14379" t="s">
        <v>17163</v>
      </c>
      <c r="B14379" t="s">
        <v>17164</v>
      </c>
      <c r="C14379">
        <v>13.7</v>
      </c>
      <c r="D14379">
        <v>10</v>
      </c>
      <c r="E14379">
        <v>12.33</v>
      </c>
      <c r="F14379">
        <v>26.7</v>
      </c>
      <c r="G14379">
        <v>40</v>
      </c>
      <c r="H14379">
        <v>16.02</v>
      </c>
      <c r="J14379" t="s">
        <v>32322</v>
      </c>
      <c r="L14379" t="s">
        <v>1133</v>
      </c>
    </row>
    <row r="14380" spans="1:12" x14ac:dyDescent="0.25">
      <c r="A14380" t="s">
        <v>17167</v>
      </c>
      <c r="B14380" t="s">
        <v>17168</v>
      </c>
      <c r="C14380">
        <v>25.68</v>
      </c>
      <c r="D14380">
        <v>71</v>
      </c>
      <c r="E14380">
        <v>7.4471999999999996</v>
      </c>
      <c r="F14380">
        <v>25</v>
      </c>
      <c r="G14380">
        <v>50</v>
      </c>
      <c r="H14380">
        <v>12.5</v>
      </c>
      <c r="J14380" t="s">
        <v>32323</v>
      </c>
      <c r="L14380" t="s">
        <v>689</v>
      </c>
    </row>
    <row r="14381" spans="1:12" x14ac:dyDescent="0.25">
      <c r="A14381" t="s">
        <v>17167</v>
      </c>
      <c r="B14381" t="s">
        <v>17168</v>
      </c>
      <c r="C14381">
        <v>25.68</v>
      </c>
      <c r="D14381">
        <v>71</v>
      </c>
      <c r="E14381">
        <v>7.4471999999999996</v>
      </c>
      <c r="F14381">
        <v>25</v>
      </c>
      <c r="G14381">
        <v>50</v>
      </c>
      <c r="H14381">
        <v>12.5</v>
      </c>
      <c r="J14381" t="s">
        <v>32323</v>
      </c>
      <c r="L14381" t="s">
        <v>689</v>
      </c>
    </row>
    <row r="14382" spans="1:12" x14ac:dyDescent="0.25">
      <c r="A14382" t="s">
        <v>17170</v>
      </c>
      <c r="B14382" t="s">
        <v>17171</v>
      </c>
      <c r="C14382">
        <v>20.88</v>
      </c>
      <c r="D14382">
        <v>0</v>
      </c>
      <c r="E14382">
        <v>20.88</v>
      </c>
      <c r="F14382">
        <v>45.31</v>
      </c>
      <c r="G14382">
        <v>40</v>
      </c>
      <c r="H14382">
        <v>27.186</v>
      </c>
      <c r="J14382" t="s">
        <v>32324</v>
      </c>
      <c r="L14382" t="s">
        <v>1126</v>
      </c>
    </row>
    <row r="14383" spans="1:12" x14ac:dyDescent="0.25">
      <c r="A14383" t="s">
        <v>17170</v>
      </c>
      <c r="B14383" t="s">
        <v>17171</v>
      </c>
      <c r="C14383">
        <v>20.88</v>
      </c>
      <c r="D14383">
        <v>0</v>
      </c>
      <c r="E14383">
        <v>20.88</v>
      </c>
      <c r="F14383">
        <v>45.31</v>
      </c>
      <c r="G14383">
        <v>40</v>
      </c>
      <c r="H14383">
        <v>27.186</v>
      </c>
      <c r="J14383" t="s">
        <v>32324</v>
      </c>
      <c r="L14383" t="s">
        <v>1126</v>
      </c>
    </row>
    <row r="14384" spans="1:12" x14ac:dyDescent="0.25">
      <c r="A14384" t="s">
        <v>17174</v>
      </c>
      <c r="B14384" t="s">
        <v>17175</v>
      </c>
      <c r="C14384">
        <v>2.59</v>
      </c>
      <c r="D14384">
        <v>0</v>
      </c>
      <c r="E14384">
        <v>2.59</v>
      </c>
      <c r="F14384">
        <v>5.45</v>
      </c>
      <c r="G14384">
        <v>40</v>
      </c>
      <c r="H14384">
        <v>3.27</v>
      </c>
      <c r="I14384">
        <v>3.19</v>
      </c>
      <c r="J14384" t="s">
        <v>32325</v>
      </c>
      <c r="K14384">
        <v>0</v>
      </c>
      <c r="L14384" t="s">
        <v>1817</v>
      </c>
    </row>
    <row r="14385" spans="1:12" x14ac:dyDescent="0.25">
      <c r="A14385" t="s">
        <v>17174</v>
      </c>
      <c r="B14385" t="s">
        <v>17175</v>
      </c>
      <c r="C14385">
        <v>2.59</v>
      </c>
      <c r="D14385">
        <v>0</v>
      </c>
      <c r="E14385">
        <v>2.59</v>
      </c>
      <c r="F14385">
        <v>5.45</v>
      </c>
      <c r="G14385">
        <v>40</v>
      </c>
      <c r="H14385">
        <v>3.27</v>
      </c>
      <c r="I14385">
        <v>3.19</v>
      </c>
      <c r="J14385" t="s">
        <v>32325</v>
      </c>
      <c r="K14385">
        <v>0</v>
      </c>
      <c r="L14385" t="s">
        <v>1817</v>
      </c>
    </row>
    <row r="14386" spans="1:12" x14ac:dyDescent="0.25">
      <c r="A14386" t="s">
        <v>17176</v>
      </c>
      <c r="B14386" t="s">
        <v>17177</v>
      </c>
      <c r="C14386">
        <v>2.59</v>
      </c>
      <c r="D14386">
        <v>0</v>
      </c>
      <c r="E14386">
        <v>2.59</v>
      </c>
      <c r="F14386">
        <v>5.45</v>
      </c>
      <c r="G14386">
        <v>40</v>
      </c>
      <c r="H14386">
        <v>3.27</v>
      </c>
      <c r="I14386">
        <v>3.19</v>
      </c>
      <c r="J14386" t="s">
        <v>32326</v>
      </c>
      <c r="K14386">
        <v>0</v>
      </c>
      <c r="L14386" t="s">
        <v>1817</v>
      </c>
    </row>
    <row r="14387" spans="1:12" x14ac:dyDescent="0.25">
      <c r="A14387" t="s">
        <v>17176</v>
      </c>
      <c r="B14387" t="s">
        <v>17177</v>
      </c>
      <c r="C14387">
        <v>2.59</v>
      </c>
      <c r="D14387">
        <v>0</v>
      </c>
      <c r="E14387">
        <v>2.59</v>
      </c>
      <c r="F14387">
        <v>5.45</v>
      </c>
      <c r="G14387">
        <v>40</v>
      </c>
      <c r="H14387">
        <v>3.27</v>
      </c>
      <c r="I14387">
        <v>3.19</v>
      </c>
      <c r="J14387" t="s">
        <v>32326</v>
      </c>
      <c r="K14387">
        <v>0</v>
      </c>
      <c r="L14387" t="s">
        <v>1817</v>
      </c>
    </row>
    <row r="14388" spans="1:12" x14ac:dyDescent="0.25">
      <c r="A14388" t="s">
        <v>17178</v>
      </c>
      <c r="B14388" t="s">
        <v>17179</v>
      </c>
      <c r="C14388">
        <v>2.68</v>
      </c>
      <c r="D14388">
        <v>0</v>
      </c>
      <c r="E14388">
        <v>2.68</v>
      </c>
      <c r="F14388">
        <v>5.4</v>
      </c>
      <c r="G14388">
        <v>40</v>
      </c>
      <c r="H14388">
        <v>3.24</v>
      </c>
      <c r="J14388" t="s">
        <v>32327</v>
      </c>
      <c r="L14388" t="s">
        <v>1817</v>
      </c>
    </row>
    <row r="14389" spans="1:12" x14ac:dyDescent="0.25">
      <c r="A14389" t="s">
        <v>17178</v>
      </c>
      <c r="B14389" t="s">
        <v>17179</v>
      </c>
      <c r="C14389">
        <v>2.68</v>
      </c>
      <c r="D14389">
        <v>0</v>
      </c>
      <c r="E14389">
        <v>2.68</v>
      </c>
      <c r="F14389">
        <v>5.4</v>
      </c>
      <c r="G14389">
        <v>40</v>
      </c>
      <c r="H14389">
        <v>3.24</v>
      </c>
      <c r="J14389" t="s">
        <v>32327</v>
      </c>
      <c r="L14389" t="s">
        <v>1817</v>
      </c>
    </row>
    <row r="14390" spans="1:12" x14ac:dyDescent="0.25">
      <c r="A14390" t="s">
        <v>17191</v>
      </c>
      <c r="B14390" t="s">
        <v>17192</v>
      </c>
      <c r="C14390">
        <v>8.86</v>
      </c>
      <c r="D14390">
        <v>36</v>
      </c>
      <c r="E14390">
        <v>5.0636669999999997</v>
      </c>
      <c r="F14390">
        <v>10.35</v>
      </c>
      <c r="G14390">
        <v>40</v>
      </c>
      <c r="H14390">
        <v>6.21</v>
      </c>
      <c r="J14390" t="s">
        <v>32328</v>
      </c>
      <c r="L14390" t="s">
        <v>1126</v>
      </c>
    </row>
    <row r="14391" spans="1:12" x14ac:dyDescent="0.25">
      <c r="A14391" t="s">
        <v>17191</v>
      </c>
      <c r="B14391" t="s">
        <v>17192</v>
      </c>
      <c r="C14391">
        <v>8.86</v>
      </c>
      <c r="D14391">
        <v>36</v>
      </c>
      <c r="E14391">
        <v>5.0636669999999997</v>
      </c>
      <c r="F14391">
        <v>10.35</v>
      </c>
      <c r="G14391">
        <v>40</v>
      </c>
      <c r="H14391">
        <v>6.21</v>
      </c>
      <c r="J14391" t="s">
        <v>32328</v>
      </c>
      <c r="L14391" t="s">
        <v>1126</v>
      </c>
    </row>
    <row r="14392" spans="1:12" x14ac:dyDescent="0.25">
      <c r="A14392" t="s">
        <v>17194</v>
      </c>
      <c r="B14392" t="s">
        <v>17195</v>
      </c>
      <c r="C14392">
        <v>4.25</v>
      </c>
      <c r="D14392">
        <v>0</v>
      </c>
      <c r="E14392">
        <v>4.25</v>
      </c>
      <c r="F14392">
        <v>9</v>
      </c>
      <c r="G14392">
        <v>40</v>
      </c>
      <c r="H14392">
        <v>5.4</v>
      </c>
      <c r="J14392" t="s">
        <v>32329</v>
      </c>
      <c r="L14392" t="s">
        <v>715</v>
      </c>
    </row>
    <row r="14393" spans="1:12" x14ac:dyDescent="0.25">
      <c r="A14393" t="s">
        <v>17194</v>
      </c>
      <c r="B14393" t="s">
        <v>17195</v>
      </c>
      <c r="C14393">
        <v>4.25</v>
      </c>
      <c r="D14393">
        <v>0</v>
      </c>
      <c r="E14393">
        <v>4.25</v>
      </c>
      <c r="F14393">
        <v>9</v>
      </c>
      <c r="G14393">
        <v>40</v>
      </c>
      <c r="H14393">
        <v>5.4</v>
      </c>
      <c r="J14393" t="s">
        <v>32329</v>
      </c>
      <c r="L14393" t="s">
        <v>715</v>
      </c>
    </row>
    <row r="14394" spans="1:12" x14ac:dyDescent="0.25">
      <c r="A14394" t="s">
        <v>17197</v>
      </c>
      <c r="B14394" t="s">
        <v>17198</v>
      </c>
      <c r="C14394">
        <v>4.25</v>
      </c>
      <c r="D14394">
        <v>0</v>
      </c>
      <c r="E14394">
        <v>4.25</v>
      </c>
      <c r="F14394">
        <v>9</v>
      </c>
      <c r="G14394">
        <v>40</v>
      </c>
      <c r="H14394">
        <v>5.4</v>
      </c>
      <c r="J14394" t="s">
        <v>32330</v>
      </c>
      <c r="L14394" t="s">
        <v>715</v>
      </c>
    </row>
    <row r="14395" spans="1:12" x14ac:dyDescent="0.25">
      <c r="A14395" t="s">
        <v>17197</v>
      </c>
      <c r="B14395" t="s">
        <v>17198</v>
      </c>
      <c r="C14395">
        <v>4.25</v>
      </c>
      <c r="D14395">
        <v>0</v>
      </c>
      <c r="E14395">
        <v>4.25</v>
      </c>
      <c r="F14395">
        <v>9</v>
      </c>
      <c r="G14395">
        <v>40</v>
      </c>
      <c r="H14395">
        <v>5.4</v>
      </c>
      <c r="J14395" t="s">
        <v>32330</v>
      </c>
      <c r="L14395" t="s">
        <v>715</v>
      </c>
    </row>
    <row r="14396" spans="1:12" x14ac:dyDescent="0.25">
      <c r="A14396" t="s">
        <v>17199</v>
      </c>
      <c r="B14396" t="s">
        <v>17200</v>
      </c>
      <c r="C14396">
        <v>4.25</v>
      </c>
      <c r="D14396">
        <v>0</v>
      </c>
      <c r="E14396">
        <v>4.25</v>
      </c>
      <c r="F14396">
        <v>9</v>
      </c>
      <c r="G14396">
        <v>40</v>
      </c>
      <c r="H14396">
        <v>5.4</v>
      </c>
      <c r="J14396" t="s">
        <v>32331</v>
      </c>
      <c r="L14396" t="s">
        <v>715</v>
      </c>
    </row>
    <row r="14397" spans="1:12" x14ac:dyDescent="0.25">
      <c r="A14397" t="s">
        <v>17199</v>
      </c>
      <c r="B14397" t="s">
        <v>17200</v>
      </c>
      <c r="C14397">
        <v>4.25</v>
      </c>
      <c r="D14397">
        <v>0</v>
      </c>
      <c r="E14397">
        <v>4.25</v>
      </c>
      <c r="F14397">
        <v>9</v>
      </c>
      <c r="G14397">
        <v>40</v>
      </c>
      <c r="H14397">
        <v>5.4</v>
      </c>
      <c r="J14397" t="s">
        <v>32331</v>
      </c>
      <c r="L14397" t="s">
        <v>715</v>
      </c>
    </row>
    <row r="14398" spans="1:12" x14ac:dyDescent="0.25">
      <c r="A14398" t="s">
        <v>17201</v>
      </c>
      <c r="B14398" t="s">
        <v>17202</v>
      </c>
      <c r="C14398">
        <v>4.25</v>
      </c>
      <c r="D14398">
        <v>0</v>
      </c>
      <c r="E14398">
        <v>4.25</v>
      </c>
      <c r="F14398">
        <v>9</v>
      </c>
      <c r="G14398">
        <v>40</v>
      </c>
      <c r="H14398">
        <v>5.4</v>
      </c>
      <c r="J14398" t="s">
        <v>32332</v>
      </c>
      <c r="L14398" t="s">
        <v>715</v>
      </c>
    </row>
    <row r="14399" spans="1:12" x14ac:dyDescent="0.25">
      <c r="A14399" t="s">
        <v>17201</v>
      </c>
      <c r="B14399" t="s">
        <v>17202</v>
      </c>
      <c r="C14399">
        <v>4.25</v>
      </c>
      <c r="D14399">
        <v>0</v>
      </c>
      <c r="E14399">
        <v>4.25</v>
      </c>
      <c r="F14399">
        <v>9</v>
      </c>
      <c r="G14399">
        <v>40</v>
      </c>
      <c r="H14399">
        <v>5.4</v>
      </c>
      <c r="J14399" t="s">
        <v>32332</v>
      </c>
      <c r="L14399" t="s">
        <v>715</v>
      </c>
    </row>
    <row r="14400" spans="1:12" x14ac:dyDescent="0.25">
      <c r="A14400" t="s">
        <v>17210</v>
      </c>
      <c r="B14400" t="s">
        <v>17211</v>
      </c>
      <c r="C14400">
        <v>2.2999999999999998</v>
      </c>
      <c r="D14400">
        <v>0</v>
      </c>
      <c r="E14400">
        <v>2.2999999999999998</v>
      </c>
      <c r="F14400">
        <v>5.33</v>
      </c>
      <c r="G14400">
        <v>40</v>
      </c>
      <c r="H14400">
        <v>3.198</v>
      </c>
      <c r="J14400" t="s">
        <v>32333</v>
      </c>
      <c r="L14400" t="s">
        <v>715</v>
      </c>
    </row>
    <row r="14401" spans="1:12" x14ac:dyDescent="0.25">
      <c r="A14401" t="s">
        <v>17210</v>
      </c>
      <c r="B14401" t="s">
        <v>17211</v>
      </c>
      <c r="C14401">
        <v>2.2999999999999998</v>
      </c>
      <c r="D14401">
        <v>0</v>
      </c>
      <c r="E14401">
        <v>2.2999999999999998</v>
      </c>
      <c r="F14401">
        <v>5.33</v>
      </c>
      <c r="G14401">
        <v>40</v>
      </c>
      <c r="H14401">
        <v>3.198</v>
      </c>
      <c r="J14401" t="s">
        <v>32333</v>
      </c>
      <c r="L14401" t="s">
        <v>715</v>
      </c>
    </row>
    <row r="14402" spans="1:12" x14ac:dyDescent="0.25">
      <c r="A14402" t="s">
        <v>17212</v>
      </c>
      <c r="B14402" t="s">
        <v>17213</v>
      </c>
      <c r="C14402">
        <v>1.7</v>
      </c>
      <c r="D14402">
        <v>0</v>
      </c>
      <c r="E14402">
        <v>1.7</v>
      </c>
      <c r="F14402">
        <v>5.33</v>
      </c>
      <c r="G14402">
        <v>40</v>
      </c>
      <c r="H14402">
        <v>3.198</v>
      </c>
      <c r="J14402" t="s">
        <v>32334</v>
      </c>
      <c r="L14402" t="s">
        <v>715</v>
      </c>
    </row>
    <row r="14403" spans="1:12" x14ac:dyDescent="0.25">
      <c r="A14403" t="s">
        <v>17212</v>
      </c>
      <c r="B14403" t="s">
        <v>17213</v>
      </c>
      <c r="C14403">
        <v>1.7</v>
      </c>
      <c r="D14403">
        <v>0</v>
      </c>
      <c r="E14403">
        <v>1.7</v>
      </c>
      <c r="F14403">
        <v>5.33</v>
      </c>
      <c r="G14403">
        <v>40</v>
      </c>
      <c r="H14403">
        <v>3.198</v>
      </c>
      <c r="J14403" t="s">
        <v>32334</v>
      </c>
      <c r="L14403" t="s">
        <v>715</v>
      </c>
    </row>
    <row r="14404" spans="1:12" x14ac:dyDescent="0.25">
      <c r="A14404" t="s">
        <v>17214</v>
      </c>
      <c r="B14404" t="s">
        <v>17215</v>
      </c>
      <c r="C14404">
        <v>2.2999999999999998</v>
      </c>
      <c r="D14404">
        <v>0</v>
      </c>
      <c r="E14404">
        <v>2.2999999999999998</v>
      </c>
      <c r="F14404">
        <v>5.33</v>
      </c>
      <c r="G14404">
        <v>40</v>
      </c>
      <c r="H14404">
        <v>3.198</v>
      </c>
      <c r="J14404" t="s">
        <v>32335</v>
      </c>
      <c r="L14404" t="s">
        <v>715</v>
      </c>
    </row>
    <row r="14405" spans="1:12" x14ac:dyDescent="0.25">
      <c r="A14405" t="s">
        <v>17214</v>
      </c>
      <c r="B14405" t="s">
        <v>17215</v>
      </c>
      <c r="C14405">
        <v>2.2999999999999998</v>
      </c>
      <c r="D14405">
        <v>0</v>
      </c>
      <c r="E14405">
        <v>2.2999999999999998</v>
      </c>
      <c r="F14405">
        <v>5.33</v>
      </c>
      <c r="G14405">
        <v>40</v>
      </c>
      <c r="H14405">
        <v>3.198</v>
      </c>
      <c r="J14405" t="s">
        <v>32335</v>
      </c>
      <c r="L14405" t="s">
        <v>715</v>
      </c>
    </row>
    <row r="14406" spans="1:12" x14ac:dyDescent="0.25">
      <c r="A14406" t="s">
        <v>17216</v>
      </c>
      <c r="B14406" t="s">
        <v>17217</v>
      </c>
      <c r="C14406">
        <v>3.1</v>
      </c>
      <c r="D14406">
        <v>0</v>
      </c>
      <c r="E14406">
        <v>3.1</v>
      </c>
      <c r="F14406">
        <v>6.75</v>
      </c>
      <c r="G14406">
        <v>40</v>
      </c>
      <c r="H14406">
        <v>4.05</v>
      </c>
      <c r="J14406" t="s">
        <v>32336</v>
      </c>
      <c r="L14406" t="s">
        <v>715</v>
      </c>
    </row>
    <row r="14407" spans="1:12" x14ac:dyDescent="0.25">
      <c r="A14407" t="s">
        <v>17216</v>
      </c>
      <c r="B14407" t="s">
        <v>17217</v>
      </c>
      <c r="C14407">
        <v>3.1</v>
      </c>
      <c r="D14407">
        <v>0</v>
      </c>
      <c r="E14407">
        <v>3.1</v>
      </c>
      <c r="F14407">
        <v>6.75</v>
      </c>
      <c r="G14407">
        <v>40</v>
      </c>
      <c r="H14407">
        <v>4.05</v>
      </c>
      <c r="J14407" t="s">
        <v>32336</v>
      </c>
      <c r="L14407" t="s">
        <v>715</v>
      </c>
    </row>
    <row r="14408" spans="1:12" x14ac:dyDescent="0.25">
      <c r="A14408" t="s">
        <v>17218</v>
      </c>
      <c r="B14408" t="s">
        <v>17219</v>
      </c>
      <c r="C14408">
        <v>3.1</v>
      </c>
      <c r="D14408">
        <v>0</v>
      </c>
      <c r="E14408">
        <v>3.1</v>
      </c>
      <c r="F14408">
        <v>6.75</v>
      </c>
      <c r="G14408">
        <v>40</v>
      </c>
      <c r="H14408">
        <v>4.05</v>
      </c>
      <c r="J14408" t="s">
        <v>32337</v>
      </c>
      <c r="L14408" t="s">
        <v>715</v>
      </c>
    </row>
    <row r="14409" spans="1:12" x14ac:dyDescent="0.25">
      <c r="A14409" t="s">
        <v>17218</v>
      </c>
      <c r="B14409" t="s">
        <v>17219</v>
      </c>
      <c r="C14409">
        <v>3.1</v>
      </c>
      <c r="D14409">
        <v>0</v>
      </c>
      <c r="E14409">
        <v>3.1</v>
      </c>
      <c r="F14409">
        <v>6.75</v>
      </c>
      <c r="G14409">
        <v>40</v>
      </c>
      <c r="H14409">
        <v>4.05</v>
      </c>
      <c r="J14409" t="s">
        <v>32337</v>
      </c>
      <c r="L14409" t="s">
        <v>715</v>
      </c>
    </row>
    <row r="14410" spans="1:12" x14ac:dyDescent="0.25">
      <c r="A14410" t="s">
        <v>17221</v>
      </c>
      <c r="B14410" t="s">
        <v>17222</v>
      </c>
      <c r="C14410">
        <v>1.49</v>
      </c>
      <c r="D14410">
        <v>0</v>
      </c>
      <c r="E14410">
        <v>1.49</v>
      </c>
      <c r="F14410">
        <v>3.45</v>
      </c>
      <c r="G14410">
        <v>40</v>
      </c>
      <c r="H14410">
        <v>2.0699999999999998</v>
      </c>
      <c r="J14410" t="s">
        <v>32338</v>
      </c>
      <c r="L14410" t="s">
        <v>715</v>
      </c>
    </row>
    <row r="14411" spans="1:12" x14ac:dyDescent="0.25">
      <c r="A14411" t="s">
        <v>17221</v>
      </c>
      <c r="B14411" t="s">
        <v>17222</v>
      </c>
      <c r="C14411">
        <v>1.49</v>
      </c>
      <c r="D14411">
        <v>0</v>
      </c>
      <c r="E14411">
        <v>1.49</v>
      </c>
      <c r="F14411">
        <v>3.45</v>
      </c>
      <c r="G14411">
        <v>40</v>
      </c>
      <c r="H14411">
        <v>2.0699999999999998</v>
      </c>
      <c r="J14411" t="s">
        <v>32338</v>
      </c>
      <c r="L14411" t="s">
        <v>715</v>
      </c>
    </row>
    <row r="14412" spans="1:12" x14ac:dyDescent="0.25">
      <c r="A14412" t="s">
        <v>17223</v>
      </c>
      <c r="B14412" t="s">
        <v>17224</v>
      </c>
      <c r="C14412">
        <v>1.49</v>
      </c>
      <c r="D14412">
        <v>0</v>
      </c>
      <c r="E14412">
        <v>1.49</v>
      </c>
      <c r="F14412">
        <v>3.45</v>
      </c>
      <c r="G14412">
        <v>40</v>
      </c>
      <c r="H14412">
        <v>2.0699999999999998</v>
      </c>
      <c r="J14412" t="s">
        <v>32339</v>
      </c>
      <c r="L14412" t="s">
        <v>715</v>
      </c>
    </row>
    <row r="14413" spans="1:12" x14ac:dyDescent="0.25">
      <c r="A14413" t="s">
        <v>17223</v>
      </c>
      <c r="B14413" t="s">
        <v>17224</v>
      </c>
      <c r="C14413">
        <v>1.49</v>
      </c>
      <c r="D14413">
        <v>0</v>
      </c>
      <c r="E14413">
        <v>1.49</v>
      </c>
      <c r="F14413">
        <v>3.45</v>
      </c>
      <c r="G14413">
        <v>40</v>
      </c>
      <c r="H14413">
        <v>2.0699999999999998</v>
      </c>
      <c r="J14413" t="s">
        <v>32339</v>
      </c>
      <c r="L14413" t="s">
        <v>715</v>
      </c>
    </row>
    <row r="14414" spans="1:12" x14ac:dyDescent="0.25">
      <c r="A14414" t="s">
        <v>17225</v>
      </c>
      <c r="B14414" t="s">
        <v>17226</v>
      </c>
      <c r="C14414">
        <v>1.49</v>
      </c>
      <c r="D14414">
        <v>0</v>
      </c>
      <c r="E14414">
        <v>1.49</v>
      </c>
      <c r="F14414">
        <v>3.45</v>
      </c>
      <c r="G14414">
        <v>40</v>
      </c>
      <c r="H14414">
        <v>2.0699999999999998</v>
      </c>
      <c r="J14414" t="s">
        <v>32340</v>
      </c>
      <c r="L14414" t="s">
        <v>715</v>
      </c>
    </row>
    <row r="14415" spans="1:12" x14ac:dyDescent="0.25">
      <c r="A14415" t="s">
        <v>17225</v>
      </c>
      <c r="B14415" t="s">
        <v>17226</v>
      </c>
      <c r="C14415">
        <v>1.49</v>
      </c>
      <c r="D14415">
        <v>0</v>
      </c>
      <c r="E14415">
        <v>1.49</v>
      </c>
      <c r="F14415">
        <v>3.45</v>
      </c>
      <c r="G14415">
        <v>40</v>
      </c>
      <c r="H14415">
        <v>2.0699999999999998</v>
      </c>
      <c r="J14415" t="s">
        <v>32340</v>
      </c>
      <c r="L14415" t="s">
        <v>715</v>
      </c>
    </row>
    <row r="14416" spans="1:12" x14ac:dyDescent="0.25">
      <c r="A14416" t="s">
        <v>17227</v>
      </c>
      <c r="B14416" t="s">
        <v>17228</v>
      </c>
      <c r="C14416">
        <v>1.4</v>
      </c>
      <c r="D14416">
        <v>0</v>
      </c>
      <c r="E14416">
        <v>1.4</v>
      </c>
      <c r="F14416">
        <v>3.45</v>
      </c>
      <c r="G14416">
        <v>40</v>
      </c>
      <c r="H14416">
        <v>2.0699999999999998</v>
      </c>
      <c r="J14416" t="s">
        <v>32341</v>
      </c>
      <c r="L14416" t="s">
        <v>715</v>
      </c>
    </row>
    <row r="14417" spans="1:12" x14ac:dyDescent="0.25">
      <c r="A14417" t="s">
        <v>17227</v>
      </c>
      <c r="B14417" t="s">
        <v>17228</v>
      </c>
      <c r="C14417">
        <v>1.4</v>
      </c>
      <c r="D14417">
        <v>0</v>
      </c>
      <c r="E14417">
        <v>1.4</v>
      </c>
      <c r="F14417">
        <v>3.45</v>
      </c>
      <c r="G14417">
        <v>40</v>
      </c>
      <c r="H14417">
        <v>2.0699999999999998</v>
      </c>
      <c r="J14417" t="s">
        <v>32341</v>
      </c>
      <c r="L14417" t="s">
        <v>715</v>
      </c>
    </row>
    <row r="14418" spans="1:12" x14ac:dyDescent="0.25">
      <c r="A14418" t="s">
        <v>17229</v>
      </c>
      <c r="B14418" t="s">
        <v>17230</v>
      </c>
      <c r="C14418">
        <v>1.49</v>
      </c>
      <c r="D14418">
        <v>0</v>
      </c>
      <c r="E14418">
        <v>1.49</v>
      </c>
      <c r="F14418">
        <v>3.45</v>
      </c>
      <c r="G14418">
        <v>40</v>
      </c>
      <c r="H14418">
        <v>2.0699999999999998</v>
      </c>
      <c r="J14418" t="s">
        <v>32342</v>
      </c>
      <c r="L14418" t="s">
        <v>715</v>
      </c>
    </row>
    <row r="14419" spans="1:12" x14ac:dyDescent="0.25">
      <c r="A14419" t="s">
        <v>17229</v>
      </c>
      <c r="B14419" t="s">
        <v>17230</v>
      </c>
      <c r="C14419">
        <v>1.49</v>
      </c>
      <c r="D14419">
        <v>0</v>
      </c>
      <c r="E14419">
        <v>1.49</v>
      </c>
      <c r="F14419">
        <v>3.45</v>
      </c>
      <c r="G14419">
        <v>40</v>
      </c>
      <c r="H14419">
        <v>2.0699999999999998</v>
      </c>
      <c r="J14419" t="s">
        <v>32342</v>
      </c>
      <c r="L14419" t="s">
        <v>715</v>
      </c>
    </row>
    <row r="14420" spans="1:12" x14ac:dyDescent="0.25">
      <c r="A14420" t="s">
        <v>17231</v>
      </c>
      <c r="B14420" t="s">
        <v>17232</v>
      </c>
      <c r="C14420">
        <v>1.2</v>
      </c>
      <c r="D14420">
        <v>0</v>
      </c>
      <c r="E14420">
        <v>1.2</v>
      </c>
      <c r="F14420">
        <v>2.91</v>
      </c>
      <c r="G14420">
        <v>40</v>
      </c>
      <c r="H14420">
        <v>1.746</v>
      </c>
      <c r="J14420" t="s">
        <v>32343</v>
      </c>
      <c r="L14420" t="s">
        <v>715</v>
      </c>
    </row>
    <row r="14421" spans="1:12" x14ac:dyDescent="0.25">
      <c r="A14421" t="s">
        <v>17231</v>
      </c>
      <c r="B14421" t="s">
        <v>17232</v>
      </c>
      <c r="C14421">
        <v>1.2</v>
      </c>
      <c r="D14421">
        <v>0</v>
      </c>
      <c r="E14421">
        <v>1.2</v>
      </c>
      <c r="F14421">
        <v>2.91</v>
      </c>
      <c r="G14421">
        <v>40</v>
      </c>
      <c r="H14421">
        <v>1.746</v>
      </c>
      <c r="J14421" t="s">
        <v>32343</v>
      </c>
      <c r="L14421" t="s">
        <v>715</v>
      </c>
    </row>
    <row r="14422" spans="1:12" x14ac:dyDescent="0.25">
      <c r="A14422" t="s">
        <v>17233</v>
      </c>
      <c r="B14422" t="s">
        <v>17234</v>
      </c>
      <c r="C14422">
        <v>1.2</v>
      </c>
      <c r="D14422">
        <v>0</v>
      </c>
      <c r="E14422">
        <v>1.2</v>
      </c>
      <c r="F14422">
        <v>2.91</v>
      </c>
      <c r="G14422">
        <v>40</v>
      </c>
      <c r="H14422">
        <v>1.746</v>
      </c>
      <c r="J14422" t="s">
        <v>32344</v>
      </c>
      <c r="L14422" t="s">
        <v>715</v>
      </c>
    </row>
    <row r="14423" spans="1:12" x14ac:dyDescent="0.25">
      <c r="A14423" t="s">
        <v>17233</v>
      </c>
      <c r="B14423" t="s">
        <v>17234</v>
      </c>
      <c r="C14423">
        <v>1.2</v>
      </c>
      <c r="D14423">
        <v>0</v>
      </c>
      <c r="E14423">
        <v>1.2</v>
      </c>
      <c r="F14423">
        <v>2.91</v>
      </c>
      <c r="G14423">
        <v>40</v>
      </c>
      <c r="H14423">
        <v>1.746</v>
      </c>
      <c r="J14423" t="s">
        <v>32344</v>
      </c>
      <c r="L14423" t="s">
        <v>715</v>
      </c>
    </row>
    <row r="14424" spans="1:12" x14ac:dyDescent="0.25">
      <c r="A14424" t="s">
        <v>17235</v>
      </c>
      <c r="B14424" t="s">
        <v>17236</v>
      </c>
      <c r="C14424">
        <v>2.25</v>
      </c>
      <c r="D14424">
        <v>0</v>
      </c>
      <c r="E14424">
        <v>2.25</v>
      </c>
      <c r="F14424">
        <v>5.6</v>
      </c>
      <c r="G14424">
        <v>40</v>
      </c>
      <c r="H14424">
        <v>3.36</v>
      </c>
      <c r="J14424" t="s">
        <v>32345</v>
      </c>
      <c r="L14424" t="s">
        <v>1605</v>
      </c>
    </row>
    <row r="14425" spans="1:12" x14ac:dyDescent="0.25">
      <c r="A14425" t="s">
        <v>17235</v>
      </c>
      <c r="B14425" t="s">
        <v>17236</v>
      </c>
      <c r="C14425">
        <v>2.25</v>
      </c>
      <c r="D14425">
        <v>0</v>
      </c>
      <c r="E14425">
        <v>2.25</v>
      </c>
      <c r="F14425">
        <v>5.6</v>
      </c>
      <c r="G14425">
        <v>40</v>
      </c>
      <c r="H14425">
        <v>3.36</v>
      </c>
      <c r="J14425" t="s">
        <v>32345</v>
      </c>
      <c r="L14425" t="s">
        <v>1605</v>
      </c>
    </row>
    <row r="14426" spans="1:12" x14ac:dyDescent="0.25">
      <c r="A14426" t="s">
        <v>17238</v>
      </c>
      <c r="B14426" t="s">
        <v>17239</v>
      </c>
      <c r="C14426">
        <v>3.45</v>
      </c>
      <c r="D14426">
        <v>0</v>
      </c>
      <c r="E14426">
        <v>3.45</v>
      </c>
      <c r="F14426">
        <v>7.8333000000000004</v>
      </c>
      <c r="G14426">
        <v>40</v>
      </c>
      <c r="H14426">
        <v>4.69998</v>
      </c>
      <c r="J14426" t="s">
        <v>32346</v>
      </c>
      <c r="L14426" t="s">
        <v>715</v>
      </c>
    </row>
    <row r="14427" spans="1:12" x14ac:dyDescent="0.25">
      <c r="A14427" t="s">
        <v>17238</v>
      </c>
      <c r="B14427" t="s">
        <v>17239</v>
      </c>
      <c r="C14427">
        <v>3.45</v>
      </c>
      <c r="D14427">
        <v>0</v>
      </c>
      <c r="E14427">
        <v>3.45</v>
      </c>
      <c r="F14427">
        <v>7.8333000000000004</v>
      </c>
      <c r="G14427">
        <v>40</v>
      </c>
      <c r="H14427">
        <v>4.69998</v>
      </c>
      <c r="J14427" t="s">
        <v>32346</v>
      </c>
      <c r="L14427" t="s">
        <v>715</v>
      </c>
    </row>
    <row r="14428" spans="1:12" x14ac:dyDescent="0.25">
      <c r="A14428" t="s">
        <v>17240</v>
      </c>
      <c r="B14428" t="s">
        <v>17241</v>
      </c>
      <c r="C14428">
        <v>2.44</v>
      </c>
      <c r="D14428">
        <v>0</v>
      </c>
      <c r="E14428">
        <v>2.44</v>
      </c>
      <c r="F14428">
        <v>5.2</v>
      </c>
      <c r="G14428">
        <v>40</v>
      </c>
      <c r="H14428">
        <v>3.12</v>
      </c>
      <c r="J14428" t="s">
        <v>32347</v>
      </c>
      <c r="L14428" t="s">
        <v>715</v>
      </c>
    </row>
    <row r="14429" spans="1:12" x14ac:dyDescent="0.25">
      <c r="A14429" t="s">
        <v>17240</v>
      </c>
      <c r="B14429" t="s">
        <v>17241</v>
      </c>
      <c r="C14429">
        <v>2.44</v>
      </c>
      <c r="D14429">
        <v>0</v>
      </c>
      <c r="E14429">
        <v>2.44</v>
      </c>
      <c r="F14429">
        <v>5.2</v>
      </c>
      <c r="G14429">
        <v>40</v>
      </c>
      <c r="H14429">
        <v>3.12</v>
      </c>
      <c r="J14429" t="s">
        <v>32347</v>
      </c>
      <c r="L14429" t="s">
        <v>715</v>
      </c>
    </row>
    <row r="14430" spans="1:12" x14ac:dyDescent="0.25">
      <c r="A14430" t="s">
        <v>17242</v>
      </c>
      <c r="B14430" t="s">
        <v>17243</v>
      </c>
      <c r="C14430">
        <v>2.44</v>
      </c>
      <c r="D14430">
        <v>0</v>
      </c>
      <c r="E14430">
        <v>2.44</v>
      </c>
      <c r="F14430">
        <v>5.2</v>
      </c>
      <c r="G14430">
        <v>40</v>
      </c>
      <c r="H14430">
        <v>3.12</v>
      </c>
      <c r="J14430" t="s">
        <v>32348</v>
      </c>
      <c r="L14430" t="s">
        <v>715</v>
      </c>
    </row>
    <row r="14431" spans="1:12" x14ac:dyDescent="0.25">
      <c r="A14431" t="s">
        <v>17242</v>
      </c>
      <c r="B14431" t="s">
        <v>17243</v>
      </c>
      <c r="C14431">
        <v>2.44</v>
      </c>
      <c r="D14431">
        <v>0</v>
      </c>
      <c r="E14431">
        <v>2.44</v>
      </c>
      <c r="F14431">
        <v>5.2</v>
      </c>
      <c r="G14431">
        <v>40</v>
      </c>
      <c r="H14431">
        <v>3.12</v>
      </c>
      <c r="J14431" t="s">
        <v>32348</v>
      </c>
      <c r="L14431" t="s">
        <v>715</v>
      </c>
    </row>
    <row r="14432" spans="1:12" x14ac:dyDescent="0.25">
      <c r="A14432" t="s">
        <v>17244</v>
      </c>
      <c r="B14432" t="s">
        <v>17245</v>
      </c>
      <c r="C14432">
        <v>2.2999999999999998</v>
      </c>
      <c r="D14432">
        <v>0</v>
      </c>
      <c r="E14432">
        <v>2.2999999999999998</v>
      </c>
      <c r="F14432">
        <v>5.2</v>
      </c>
      <c r="G14432">
        <v>40</v>
      </c>
      <c r="H14432">
        <v>3.12</v>
      </c>
      <c r="J14432" t="s">
        <v>32349</v>
      </c>
      <c r="L14432" t="s">
        <v>715</v>
      </c>
    </row>
    <row r="14433" spans="1:12" x14ac:dyDescent="0.25">
      <c r="A14433" t="s">
        <v>17244</v>
      </c>
      <c r="B14433" t="s">
        <v>17245</v>
      </c>
      <c r="C14433">
        <v>2.2999999999999998</v>
      </c>
      <c r="D14433">
        <v>0</v>
      </c>
      <c r="E14433">
        <v>2.2999999999999998</v>
      </c>
      <c r="F14433">
        <v>5.2</v>
      </c>
      <c r="G14433">
        <v>40</v>
      </c>
      <c r="H14433">
        <v>3.12</v>
      </c>
      <c r="J14433" t="s">
        <v>32349</v>
      </c>
      <c r="L14433" t="s">
        <v>715</v>
      </c>
    </row>
    <row r="14434" spans="1:12" x14ac:dyDescent="0.25">
      <c r="A14434" t="s">
        <v>17246</v>
      </c>
      <c r="B14434" t="s">
        <v>17247</v>
      </c>
      <c r="C14434">
        <v>3.45</v>
      </c>
      <c r="D14434">
        <v>0</v>
      </c>
      <c r="E14434">
        <v>3.45</v>
      </c>
      <c r="F14434">
        <v>7.8333000000000004</v>
      </c>
      <c r="G14434">
        <v>40</v>
      </c>
      <c r="H14434">
        <v>4.69998</v>
      </c>
      <c r="J14434" t="s">
        <v>32350</v>
      </c>
      <c r="L14434" t="s">
        <v>715</v>
      </c>
    </row>
    <row r="14435" spans="1:12" x14ac:dyDescent="0.25">
      <c r="A14435" t="s">
        <v>17246</v>
      </c>
      <c r="B14435" t="s">
        <v>17247</v>
      </c>
      <c r="C14435">
        <v>3.45</v>
      </c>
      <c r="D14435">
        <v>0</v>
      </c>
      <c r="E14435">
        <v>3.45</v>
      </c>
      <c r="F14435">
        <v>7.8333000000000004</v>
      </c>
      <c r="G14435">
        <v>40</v>
      </c>
      <c r="H14435">
        <v>4.69998</v>
      </c>
      <c r="J14435" t="s">
        <v>32350</v>
      </c>
      <c r="L14435" t="s">
        <v>715</v>
      </c>
    </row>
    <row r="14436" spans="1:12" x14ac:dyDescent="0.25">
      <c r="A14436" t="s">
        <v>17248</v>
      </c>
      <c r="B14436" t="s">
        <v>17249</v>
      </c>
      <c r="C14436">
        <v>3.45</v>
      </c>
      <c r="D14436">
        <v>0</v>
      </c>
      <c r="E14436">
        <v>3.45</v>
      </c>
      <c r="F14436">
        <v>7.8333000000000004</v>
      </c>
      <c r="G14436">
        <v>40</v>
      </c>
      <c r="H14436">
        <v>4.69998</v>
      </c>
      <c r="J14436" t="s">
        <v>32351</v>
      </c>
      <c r="L14436" t="s">
        <v>715</v>
      </c>
    </row>
    <row r="14437" spans="1:12" x14ac:dyDescent="0.25">
      <c r="A14437" t="s">
        <v>17248</v>
      </c>
      <c r="B14437" t="s">
        <v>17249</v>
      </c>
      <c r="C14437">
        <v>3.45</v>
      </c>
      <c r="D14437">
        <v>0</v>
      </c>
      <c r="E14437">
        <v>3.45</v>
      </c>
      <c r="F14437">
        <v>7.8333000000000004</v>
      </c>
      <c r="G14437">
        <v>40</v>
      </c>
      <c r="H14437">
        <v>4.69998</v>
      </c>
      <c r="J14437" t="s">
        <v>32351</v>
      </c>
      <c r="L14437" t="s">
        <v>715</v>
      </c>
    </row>
    <row r="14438" spans="1:12" x14ac:dyDescent="0.25">
      <c r="A14438" t="s">
        <v>17251</v>
      </c>
      <c r="B14438" t="s">
        <v>17252</v>
      </c>
      <c r="C14438">
        <v>2.77</v>
      </c>
      <c r="D14438">
        <v>0</v>
      </c>
      <c r="E14438">
        <v>2.77</v>
      </c>
      <c r="F14438">
        <v>5.72</v>
      </c>
      <c r="G14438">
        <v>40</v>
      </c>
      <c r="H14438">
        <v>3.4319999999999999</v>
      </c>
      <c r="J14438" t="s">
        <v>32352</v>
      </c>
      <c r="L14438" t="s">
        <v>715</v>
      </c>
    </row>
    <row r="14439" spans="1:12" x14ac:dyDescent="0.25">
      <c r="A14439" t="s">
        <v>17251</v>
      </c>
      <c r="B14439" t="s">
        <v>17252</v>
      </c>
      <c r="C14439">
        <v>2.77</v>
      </c>
      <c r="D14439">
        <v>0</v>
      </c>
      <c r="E14439">
        <v>2.77</v>
      </c>
      <c r="F14439">
        <v>5.72</v>
      </c>
      <c r="G14439">
        <v>40</v>
      </c>
      <c r="H14439">
        <v>3.4319999999999999</v>
      </c>
      <c r="J14439" t="s">
        <v>32352</v>
      </c>
      <c r="L14439" t="s">
        <v>715</v>
      </c>
    </row>
    <row r="14440" spans="1:12" x14ac:dyDescent="0.25">
      <c r="A14440" t="s">
        <v>17254</v>
      </c>
      <c r="B14440" t="s">
        <v>17255</v>
      </c>
      <c r="C14440">
        <v>3.2</v>
      </c>
      <c r="D14440">
        <v>0</v>
      </c>
      <c r="E14440">
        <v>3.2</v>
      </c>
      <c r="F14440">
        <v>7.1</v>
      </c>
      <c r="G14440">
        <v>40</v>
      </c>
      <c r="H14440">
        <v>4.26</v>
      </c>
      <c r="J14440" t="s">
        <v>32353</v>
      </c>
      <c r="L14440" t="s">
        <v>1162</v>
      </c>
    </row>
    <row r="14441" spans="1:12" x14ac:dyDescent="0.25">
      <c r="A14441" t="s">
        <v>17254</v>
      </c>
      <c r="B14441" t="s">
        <v>17255</v>
      </c>
      <c r="C14441">
        <v>3.2</v>
      </c>
      <c r="D14441">
        <v>0</v>
      </c>
      <c r="E14441">
        <v>3.2</v>
      </c>
      <c r="F14441">
        <v>7.1</v>
      </c>
      <c r="G14441">
        <v>40</v>
      </c>
      <c r="H14441">
        <v>4.26</v>
      </c>
      <c r="J14441" t="s">
        <v>32353</v>
      </c>
      <c r="L14441" t="s">
        <v>1162</v>
      </c>
    </row>
    <row r="14442" spans="1:12" x14ac:dyDescent="0.25">
      <c r="A14442" t="s">
        <v>17257</v>
      </c>
      <c r="B14442" t="s">
        <v>17258</v>
      </c>
      <c r="C14442">
        <v>93</v>
      </c>
      <c r="D14442">
        <v>0</v>
      </c>
      <c r="E14442">
        <v>93</v>
      </c>
      <c r="F14442">
        <v>201</v>
      </c>
      <c r="G14442">
        <v>40</v>
      </c>
      <c r="H14442">
        <v>120.6</v>
      </c>
      <c r="J14442" t="s">
        <v>32354</v>
      </c>
      <c r="L14442" t="s">
        <v>1605</v>
      </c>
    </row>
    <row r="14443" spans="1:12" x14ac:dyDescent="0.25">
      <c r="A14443" t="s">
        <v>17257</v>
      </c>
      <c r="B14443" t="s">
        <v>17258</v>
      </c>
      <c r="C14443">
        <v>93</v>
      </c>
      <c r="D14443">
        <v>0</v>
      </c>
      <c r="E14443">
        <v>93</v>
      </c>
      <c r="F14443">
        <v>201</v>
      </c>
      <c r="G14443">
        <v>40</v>
      </c>
      <c r="H14443">
        <v>120.6</v>
      </c>
      <c r="J14443" t="s">
        <v>32354</v>
      </c>
      <c r="L14443" t="s">
        <v>1605</v>
      </c>
    </row>
    <row r="14444" spans="1:12" x14ac:dyDescent="0.25">
      <c r="A14444" t="s">
        <v>17260</v>
      </c>
      <c r="B14444" t="s">
        <v>17261</v>
      </c>
      <c r="C14444">
        <v>13</v>
      </c>
      <c r="D14444">
        <v>0</v>
      </c>
      <c r="E14444">
        <v>13</v>
      </c>
      <c r="F14444">
        <v>28.5</v>
      </c>
      <c r="G14444">
        <v>40</v>
      </c>
      <c r="H14444">
        <v>17.100000000000001</v>
      </c>
      <c r="J14444" t="s">
        <v>32355</v>
      </c>
      <c r="L14444" t="s">
        <v>1605</v>
      </c>
    </row>
    <row r="14445" spans="1:12" x14ac:dyDescent="0.25">
      <c r="A14445" t="s">
        <v>17260</v>
      </c>
      <c r="B14445" t="s">
        <v>17261</v>
      </c>
      <c r="C14445">
        <v>13</v>
      </c>
      <c r="D14445">
        <v>0</v>
      </c>
      <c r="E14445">
        <v>13</v>
      </c>
      <c r="F14445">
        <v>28.5</v>
      </c>
      <c r="G14445">
        <v>40</v>
      </c>
      <c r="H14445">
        <v>17.100000000000001</v>
      </c>
      <c r="J14445" t="s">
        <v>32355</v>
      </c>
      <c r="L14445" t="s">
        <v>1605</v>
      </c>
    </row>
    <row r="14446" spans="1:12" x14ac:dyDescent="0.25">
      <c r="A14446" t="s">
        <v>17262</v>
      </c>
      <c r="B14446" t="s">
        <v>17263</v>
      </c>
      <c r="C14446">
        <v>18.350000000000001</v>
      </c>
      <c r="D14446">
        <v>0</v>
      </c>
      <c r="E14446">
        <v>18.350000000000001</v>
      </c>
      <c r="F14446">
        <v>39.82</v>
      </c>
      <c r="G14446">
        <v>40</v>
      </c>
      <c r="H14446">
        <v>23.891999999999999</v>
      </c>
      <c r="J14446" t="s">
        <v>32356</v>
      </c>
      <c r="L14446" t="s">
        <v>1068</v>
      </c>
    </row>
    <row r="14447" spans="1:12" x14ac:dyDescent="0.25">
      <c r="A14447" t="s">
        <v>17262</v>
      </c>
      <c r="B14447" t="s">
        <v>17263</v>
      </c>
      <c r="C14447">
        <v>18.350000000000001</v>
      </c>
      <c r="D14447">
        <v>0</v>
      </c>
      <c r="E14447">
        <v>18.350000000000001</v>
      </c>
      <c r="F14447">
        <v>39.82</v>
      </c>
      <c r="G14447">
        <v>40</v>
      </c>
      <c r="H14447">
        <v>23.891999999999999</v>
      </c>
      <c r="J14447" t="s">
        <v>32356</v>
      </c>
      <c r="L14447" t="s">
        <v>1068</v>
      </c>
    </row>
    <row r="14448" spans="1:12" x14ac:dyDescent="0.25">
      <c r="A14448" t="s">
        <v>65</v>
      </c>
      <c r="B14448" t="s">
        <v>66</v>
      </c>
      <c r="C14448">
        <v>6.91</v>
      </c>
      <c r="D14448">
        <v>3</v>
      </c>
      <c r="E14448">
        <v>6.7027000000000001</v>
      </c>
      <c r="F14448">
        <v>14.55</v>
      </c>
      <c r="G14448">
        <v>40</v>
      </c>
      <c r="H14448">
        <v>8.73</v>
      </c>
      <c r="J14448" t="s">
        <v>482</v>
      </c>
      <c r="L14448" t="s">
        <v>1068</v>
      </c>
    </row>
    <row r="14449" spans="1:12" x14ac:dyDescent="0.25">
      <c r="A14449" t="s">
        <v>65</v>
      </c>
      <c r="B14449" t="s">
        <v>66</v>
      </c>
      <c r="C14449">
        <v>6.91</v>
      </c>
      <c r="D14449">
        <v>3</v>
      </c>
      <c r="E14449">
        <v>6.7027000000000001</v>
      </c>
      <c r="F14449">
        <v>14.55</v>
      </c>
      <c r="G14449">
        <v>40</v>
      </c>
      <c r="H14449">
        <v>8.73</v>
      </c>
      <c r="J14449" t="s">
        <v>482</v>
      </c>
      <c r="L14449" t="s">
        <v>1068</v>
      </c>
    </row>
    <row r="14450" spans="1:12" x14ac:dyDescent="0.25">
      <c r="A14450" t="s">
        <v>69</v>
      </c>
      <c r="B14450" t="s">
        <v>70</v>
      </c>
      <c r="C14450">
        <v>8.66</v>
      </c>
      <c r="D14450">
        <v>3</v>
      </c>
      <c r="E14450">
        <v>8.4001999999999999</v>
      </c>
      <c r="F14450">
        <v>18.2073</v>
      </c>
      <c r="G14450">
        <v>40</v>
      </c>
      <c r="H14450">
        <v>10.924379999999999</v>
      </c>
      <c r="J14450" t="s">
        <v>484</v>
      </c>
      <c r="L14450" t="s">
        <v>1068</v>
      </c>
    </row>
    <row r="14451" spans="1:12" x14ac:dyDescent="0.25">
      <c r="A14451" t="s">
        <v>69</v>
      </c>
      <c r="B14451" t="s">
        <v>70</v>
      </c>
      <c r="C14451">
        <v>8.66</v>
      </c>
      <c r="D14451">
        <v>3</v>
      </c>
      <c r="E14451">
        <v>8.4001999999999999</v>
      </c>
      <c r="F14451">
        <v>18.2073</v>
      </c>
      <c r="G14451">
        <v>40</v>
      </c>
      <c r="H14451">
        <v>10.924379999999999</v>
      </c>
      <c r="J14451" t="s">
        <v>484</v>
      </c>
      <c r="L14451" t="s">
        <v>1068</v>
      </c>
    </row>
    <row r="14452" spans="1:12" x14ac:dyDescent="0.25">
      <c r="A14452" t="s">
        <v>17264</v>
      </c>
      <c r="B14452" t="s">
        <v>17265</v>
      </c>
      <c r="C14452">
        <v>3.42</v>
      </c>
      <c r="D14452">
        <v>0</v>
      </c>
      <c r="E14452">
        <v>3.42</v>
      </c>
      <c r="F14452">
        <v>7.11</v>
      </c>
      <c r="G14452">
        <v>40</v>
      </c>
      <c r="H14452">
        <v>4.266</v>
      </c>
      <c r="J14452" t="s">
        <v>32357</v>
      </c>
      <c r="L14452" t="s">
        <v>1068</v>
      </c>
    </row>
    <row r="14453" spans="1:12" x14ac:dyDescent="0.25">
      <c r="A14453" t="s">
        <v>17264</v>
      </c>
      <c r="B14453" t="s">
        <v>17265</v>
      </c>
      <c r="C14453">
        <v>3.42</v>
      </c>
      <c r="D14453">
        <v>0</v>
      </c>
      <c r="E14453">
        <v>3.42</v>
      </c>
      <c r="F14453">
        <v>7.11</v>
      </c>
      <c r="G14453">
        <v>40</v>
      </c>
      <c r="H14453">
        <v>4.266</v>
      </c>
      <c r="J14453" t="s">
        <v>32357</v>
      </c>
      <c r="L14453" t="s">
        <v>1068</v>
      </c>
    </row>
    <row r="14454" spans="1:12" x14ac:dyDescent="0.25">
      <c r="A14454" t="s">
        <v>67</v>
      </c>
      <c r="B14454" t="s">
        <v>68</v>
      </c>
      <c r="C14454">
        <v>7.31</v>
      </c>
      <c r="D14454">
        <v>3</v>
      </c>
      <c r="E14454">
        <v>7.0907</v>
      </c>
      <c r="F14454">
        <v>15.3658</v>
      </c>
      <c r="G14454">
        <v>40</v>
      </c>
      <c r="H14454">
        <v>9.2194800000000008</v>
      </c>
      <c r="J14454" t="s">
        <v>483</v>
      </c>
      <c r="L14454" t="s">
        <v>1068</v>
      </c>
    </row>
    <row r="14455" spans="1:12" x14ac:dyDescent="0.25">
      <c r="A14455" t="s">
        <v>67</v>
      </c>
      <c r="B14455" t="s">
        <v>68</v>
      </c>
      <c r="C14455">
        <v>7.31</v>
      </c>
      <c r="D14455">
        <v>3</v>
      </c>
      <c r="E14455">
        <v>7.0907</v>
      </c>
      <c r="F14455">
        <v>15.3658</v>
      </c>
      <c r="G14455">
        <v>40</v>
      </c>
      <c r="H14455">
        <v>9.2194800000000008</v>
      </c>
      <c r="J14455" t="s">
        <v>483</v>
      </c>
      <c r="L14455" t="s">
        <v>1068</v>
      </c>
    </row>
    <row r="14456" spans="1:12" x14ac:dyDescent="0.25">
      <c r="A14456" t="s">
        <v>17267</v>
      </c>
      <c r="B14456" t="s">
        <v>17268</v>
      </c>
      <c r="C14456">
        <v>15</v>
      </c>
      <c r="D14456">
        <v>3</v>
      </c>
      <c r="E14456">
        <v>14.55</v>
      </c>
      <c r="F14456">
        <v>31.61</v>
      </c>
      <c r="G14456">
        <v>40</v>
      </c>
      <c r="H14456">
        <v>18.966000000000001</v>
      </c>
      <c r="J14456" t="s">
        <v>32358</v>
      </c>
      <c r="L14456" t="s">
        <v>1068</v>
      </c>
    </row>
    <row r="14457" spans="1:12" x14ac:dyDescent="0.25">
      <c r="A14457" t="s">
        <v>17267</v>
      </c>
      <c r="B14457" t="s">
        <v>17268</v>
      </c>
      <c r="C14457">
        <v>15</v>
      </c>
      <c r="D14457">
        <v>3</v>
      </c>
      <c r="E14457">
        <v>14.55</v>
      </c>
      <c r="F14457">
        <v>31.61</v>
      </c>
      <c r="G14457">
        <v>40</v>
      </c>
      <c r="H14457">
        <v>18.966000000000001</v>
      </c>
      <c r="J14457" t="s">
        <v>32358</v>
      </c>
      <c r="L14457" t="s">
        <v>1068</v>
      </c>
    </row>
    <row r="14458" spans="1:12" x14ac:dyDescent="0.25">
      <c r="A14458" t="s">
        <v>17270</v>
      </c>
      <c r="B14458" t="s">
        <v>17271</v>
      </c>
      <c r="C14458">
        <v>2.2599999999999998</v>
      </c>
      <c r="D14458">
        <v>0</v>
      </c>
      <c r="E14458">
        <v>2.2599999999999998</v>
      </c>
      <c r="F14458">
        <v>4.7</v>
      </c>
      <c r="G14458">
        <v>40</v>
      </c>
      <c r="H14458">
        <v>2.82</v>
      </c>
      <c r="J14458" t="s">
        <v>32359</v>
      </c>
      <c r="L14458" t="s">
        <v>1358</v>
      </c>
    </row>
    <row r="14459" spans="1:12" x14ac:dyDescent="0.25">
      <c r="A14459" t="s">
        <v>17270</v>
      </c>
      <c r="B14459" t="s">
        <v>17271</v>
      </c>
      <c r="C14459">
        <v>2.2599999999999998</v>
      </c>
      <c r="D14459">
        <v>0</v>
      </c>
      <c r="E14459">
        <v>2.2599999999999998</v>
      </c>
      <c r="F14459">
        <v>4.7</v>
      </c>
      <c r="G14459">
        <v>40</v>
      </c>
      <c r="H14459">
        <v>2.82</v>
      </c>
      <c r="J14459" t="s">
        <v>32359</v>
      </c>
      <c r="L14459" t="s">
        <v>1358</v>
      </c>
    </row>
    <row r="14460" spans="1:12" x14ac:dyDescent="0.25">
      <c r="A14460" t="s">
        <v>17273</v>
      </c>
      <c r="B14460" t="s">
        <v>17274</v>
      </c>
      <c r="C14460">
        <v>27.219999000000001</v>
      </c>
      <c r="D14460">
        <v>30</v>
      </c>
      <c r="E14460">
        <v>19.053999000000001</v>
      </c>
      <c r="F14460">
        <v>39.700000000000003</v>
      </c>
      <c r="G14460">
        <v>40</v>
      </c>
      <c r="H14460">
        <v>23.82</v>
      </c>
      <c r="J14460" t="s">
        <v>32360</v>
      </c>
      <c r="L14460" t="s">
        <v>1068</v>
      </c>
    </row>
    <row r="14461" spans="1:12" x14ac:dyDescent="0.25">
      <c r="A14461" t="s">
        <v>17273</v>
      </c>
      <c r="B14461" t="s">
        <v>17274</v>
      </c>
      <c r="C14461">
        <v>27.219999000000001</v>
      </c>
      <c r="D14461">
        <v>30</v>
      </c>
      <c r="E14461">
        <v>19.053999000000001</v>
      </c>
      <c r="F14461">
        <v>39.700000000000003</v>
      </c>
      <c r="G14461">
        <v>40</v>
      </c>
      <c r="H14461">
        <v>23.82</v>
      </c>
      <c r="J14461" t="s">
        <v>32360</v>
      </c>
      <c r="L14461" t="s">
        <v>1068</v>
      </c>
    </row>
    <row r="14462" spans="1:12" x14ac:dyDescent="0.25">
      <c r="A14462" t="s">
        <v>17275</v>
      </c>
      <c r="B14462" t="s">
        <v>17276</v>
      </c>
      <c r="C14462">
        <v>14.5</v>
      </c>
      <c r="D14462">
        <v>30</v>
      </c>
      <c r="E14462">
        <v>10.15</v>
      </c>
      <c r="F14462">
        <v>21.11</v>
      </c>
      <c r="G14462">
        <v>40</v>
      </c>
      <c r="H14462">
        <v>12.666</v>
      </c>
      <c r="J14462" t="s">
        <v>32361</v>
      </c>
      <c r="L14462" t="s">
        <v>1068</v>
      </c>
    </row>
    <row r="14463" spans="1:12" x14ac:dyDescent="0.25">
      <c r="A14463" t="s">
        <v>17275</v>
      </c>
      <c r="B14463" t="s">
        <v>17276</v>
      </c>
      <c r="C14463">
        <v>14.5</v>
      </c>
      <c r="D14463">
        <v>30</v>
      </c>
      <c r="E14463">
        <v>10.15</v>
      </c>
      <c r="F14463">
        <v>21.11</v>
      </c>
      <c r="G14463">
        <v>40</v>
      </c>
      <c r="H14463">
        <v>12.666</v>
      </c>
      <c r="J14463" t="s">
        <v>32361</v>
      </c>
      <c r="L14463" t="s">
        <v>1068</v>
      </c>
    </row>
    <row r="14464" spans="1:12" x14ac:dyDescent="0.25">
      <c r="A14464" t="s">
        <v>17278</v>
      </c>
      <c r="B14464" t="s">
        <v>17279</v>
      </c>
      <c r="C14464">
        <v>128.80000000000001</v>
      </c>
      <c r="D14464">
        <v>0</v>
      </c>
      <c r="E14464">
        <v>128.80000000000001</v>
      </c>
      <c r="F14464">
        <v>275</v>
      </c>
      <c r="G14464">
        <v>40</v>
      </c>
      <c r="H14464">
        <v>165</v>
      </c>
      <c r="J14464" t="s">
        <v>32362</v>
      </c>
      <c r="L14464" t="s">
        <v>1126</v>
      </c>
    </row>
    <row r="14465" spans="1:12" x14ac:dyDescent="0.25">
      <c r="A14465" t="s">
        <v>17278</v>
      </c>
      <c r="B14465" t="s">
        <v>17279</v>
      </c>
      <c r="C14465">
        <v>128.80000000000001</v>
      </c>
      <c r="D14465">
        <v>0</v>
      </c>
      <c r="E14465">
        <v>128.80000000000001</v>
      </c>
      <c r="F14465">
        <v>275</v>
      </c>
      <c r="G14465">
        <v>40</v>
      </c>
      <c r="H14465">
        <v>165</v>
      </c>
      <c r="J14465" t="s">
        <v>32362</v>
      </c>
      <c r="L14465" t="s">
        <v>1126</v>
      </c>
    </row>
    <row r="14466" spans="1:12" x14ac:dyDescent="0.25">
      <c r="A14466" t="s">
        <v>17281</v>
      </c>
      <c r="B14466" t="s">
        <v>17282</v>
      </c>
      <c r="C14466">
        <v>3.6503999999999999</v>
      </c>
      <c r="D14466">
        <v>50</v>
      </c>
      <c r="E14466">
        <v>1.8251999999999999</v>
      </c>
      <c r="F14466">
        <v>4.1100000000000003</v>
      </c>
      <c r="G14466">
        <v>40</v>
      </c>
      <c r="H14466">
        <v>2.4660000000000002</v>
      </c>
      <c r="I14466">
        <v>2.35</v>
      </c>
      <c r="J14466" t="s">
        <v>32363</v>
      </c>
      <c r="K14466">
        <v>0</v>
      </c>
      <c r="L14466" t="s">
        <v>2778</v>
      </c>
    </row>
    <row r="14467" spans="1:12" x14ac:dyDescent="0.25">
      <c r="A14467" t="s">
        <v>17281</v>
      </c>
      <c r="B14467" t="s">
        <v>17282</v>
      </c>
      <c r="C14467">
        <v>3.6503999999999999</v>
      </c>
      <c r="D14467">
        <v>50</v>
      </c>
      <c r="E14467">
        <v>1.8251999999999999</v>
      </c>
      <c r="F14467">
        <v>4.1100000000000003</v>
      </c>
      <c r="G14467">
        <v>40</v>
      </c>
      <c r="H14467">
        <v>2.4660000000000002</v>
      </c>
      <c r="I14467">
        <v>2.35</v>
      </c>
      <c r="J14467" t="s">
        <v>32363</v>
      </c>
      <c r="K14467">
        <v>0</v>
      </c>
      <c r="L14467" t="s">
        <v>2778</v>
      </c>
    </row>
    <row r="14468" spans="1:12" x14ac:dyDescent="0.25">
      <c r="A14468" t="s">
        <v>17283</v>
      </c>
      <c r="B14468" t="s">
        <v>17284</v>
      </c>
      <c r="C14468">
        <v>6.7729999999999997</v>
      </c>
      <c r="D14468">
        <v>50</v>
      </c>
      <c r="E14468">
        <v>3.3864999999999998</v>
      </c>
      <c r="F14468">
        <v>7.06</v>
      </c>
      <c r="G14468">
        <v>40</v>
      </c>
      <c r="H14468">
        <v>4.2359999999999998</v>
      </c>
      <c r="I14468">
        <v>3.8</v>
      </c>
      <c r="J14468" t="s">
        <v>32364</v>
      </c>
      <c r="K14468">
        <v>0</v>
      </c>
      <c r="L14468" t="s">
        <v>2778</v>
      </c>
    </row>
    <row r="14469" spans="1:12" x14ac:dyDescent="0.25">
      <c r="A14469" t="s">
        <v>17283</v>
      </c>
      <c r="B14469" t="s">
        <v>17284</v>
      </c>
      <c r="C14469">
        <v>6.7729999999999997</v>
      </c>
      <c r="D14469">
        <v>50</v>
      </c>
      <c r="E14469">
        <v>3.3864999999999998</v>
      </c>
      <c r="F14469">
        <v>7.06</v>
      </c>
      <c r="G14469">
        <v>40</v>
      </c>
      <c r="H14469">
        <v>4.2359999999999998</v>
      </c>
      <c r="I14469">
        <v>3.8</v>
      </c>
      <c r="J14469" t="s">
        <v>32364</v>
      </c>
      <c r="K14469">
        <v>0</v>
      </c>
      <c r="L14469" t="s">
        <v>2778</v>
      </c>
    </row>
    <row r="14470" spans="1:12" x14ac:dyDescent="0.25">
      <c r="A14470" t="s">
        <v>17285</v>
      </c>
      <c r="B14470" t="s">
        <v>17286</v>
      </c>
      <c r="C14470">
        <v>5.9850000000000003</v>
      </c>
      <c r="D14470">
        <v>50</v>
      </c>
      <c r="E14470">
        <v>2.9925000000000002</v>
      </c>
      <c r="F14470">
        <v>6.23</v>
      </c>
      <c r="G14470">
        <v>40</v>
      </c>
      <c r="H14470">
        <v>3.738</v>
      </c>
      <c r="I14470">
        <v>3.59</v>
      </c>
      <c r="J14470" t="s">
        <v>32365</v>
      </c>
      <c r="K14470">
        <v>0</v>
      </c>
      <c r="L14470" t="s">
        <v>2778</v>
      </c>
    </row>
    <row r="14471" spans="1:12" x14ac:dyDescent="0.25">
      <c r="A14471" t="s">
        <v>17285</v>
      </c>
      <c r="B14471" t="s">
        <v>17286</v>
      </c>
      <c r="C14471">
        <v>5.9850000000000003</v>
      </c>
      <c r="D14471">
        <v>50</v>
      </c>
      <c r="E14471">
        <v>2.9925000000000002</v>
      </c>
      <c r="F14471">
        <v>6.23</v>
      </c>
      <c r="G14471">
        <v>40</v>
      </c>
      <c r="H14471">
        <v>3.738</v>
      </c>
      <c r="I14471">
        <v>3.59</v>
      </c>
      <c r="J14471" t="s">
        <v>32365</v>
      </c>
      <c r="K14471">
        <v>0</v>
      </c>
      <c r="L14471" t="s">
        <v>2778</v>
      </c>
    </row>
    <row r="14472" spans="1:12" x14ac:dyDescent="0.25">
      <c r="A14472" t="s">
        <v>17287</v>
      </c>
      <c r="B14472" t="s">
        <v>17288</v>
      </c>
      <c r="C14472">
        <v>9.8670000000000009</v>
      </c>
      <c r="D14472">
        <v>50</v>
      </c>
      <c r="E14472">
        <v>4.5388200000000003</v>
      </c>
      <c r="F14472">
        <v>9.4600000000000009</v>
      </c>
      <c r="G14472">
        <v>40</v>
      </c>
      <c r="H14472">
        <v>5.6760000000000002</v>
      </c>
      <c r="I14472">
        <v>5.33</v>
      </c>
      <c r="J14472" t="s">
        <v>32366</v>
      </c>
      <c r="K14472">
        <v>0</v>
      </c>
      <c r="L14472" t="s">
        <v>2778</v>
      </c>
    </row>
    <row r="14473" spans="1:12" x14ac:dyDescent="0.25">
      <c r="A14473" t="s">
        <v>17287</v>
      </c>
      <c r="B14473" t="s">
        <v>17288</v>
      </c>
      <c r="C14473">
        <v>9.8670000000000009</v>
      </c>
      <c r="D14473">
        <v>50</v>
      </c>
      <c r="E14473">
        <v>4.5388200000000003</v>
      </c>
      <c r="F14473">
        <v>9.4600000000000009</v>
      </c>
      <c r="G14473">
        <v>40</v>
      </c>
      <c r="H14473">
        <v>5.6760000000000002</v>
      </c>
      <c r="I14473">
        <v>5.33</v>
      </c>
      <c r="J14473" t="s">
        <v>32366</v>
      </c>
      <c r="K14473">
        <v>0</v>
      </c>
      <c r="L14473" t="s">
        <v>2778</v>
      </c>
    </row>
    <row r="14474" spans="1:12" x14ac:dyDescent="0.25">
      <c r="A14474" t="s">
        <v>17289</v>
      </c>
      <c r="B14474" t="s">
        <v>17290</v>
      </c>
      <c r="C14474">
        <v>8.6750000000000007</v>
      </c>
      <c r="D14474">
        <v>50</v>
      </c>
      <c r="E14474">
        <v>4.3375000000000004</v>
      </c>
      <c r="F14474">
        <v>9.85</v>
      </c>
      <c r="G14474">
        <v>40</v>
      </c>
      <c r="H14474">
        <v>5.91</v>
      </c>
      <c r="I14474">
        <v>4.96</v>
      </c>
      <c r="J14474" t="s">
        <v>32367</v>
      </c>
      <c r="K14474">
        <v>0</v>
      </c>
      <c r="L14474" t="s">
        <v>2778</v>
      </c>
    </row>
    <row r="14475" spans="1:12" x14ac:dyDescent="0.25">
      <c r="A14475" t="s">
        <v>17289</v>
      </c>
      <c r="B14475" t="s">
        <v>17290</v>
      </c>
      <c r="C14475">
        <v>8.6750000000000007</v>
      </c>
      <c r="D14475">
        <v>50</v>
      </c>
      <c r="E14475">
        <v>4.3375000000000004</v>
      </c>
      <c r="F14475">
        <v>9.85</v>
      </c>
      <c r="G14475">
        <v>40</v>
      </c>
      <c r="H14475">
        <v>5.91</v>
      </c>
      <c r="I14475">
        <v>4.96</v>
      </c>
      <c r="J14475" t="s">
        <v>32367</v>
      </c>
      <c r="K14475">
        <v>0</v>
      </c>
      <c r="L14475" t="s">
        <v>2778</v>
      </c>
    </row>
    <row r="14476" spans="1:12" x14ac:dyDescent="0.25">
      <c r="A14476" t="s">
        <v>17291</v>
      </c>
      <c r="B14476" t="s">
        <v>17292</v>
      </c>
      <c r="C14476">
        <v>1.7</v>
      </c>
      <c r="D14476">
        <v>35</v>
      </c>
      <c r="E14476">
        <v>1.105</v>
      </c>
      <c r="F14476">
        <v>2.48</v>
      </c>
      <c r="G14476">
        <v>40</v>
      </c>
      <c r="H14476">
        <v>1.488</v>
      </c>
      <c r="J14476" t="s">
        <v>32368</v>
      </c>
      <c r="L14476" t="s">
        <v>1425</v>
      </c>
    </row>
    <row r="14477" spans="1:12" x14ac:dyDescent="0.25">
      <c r="A14477" t="s">
        <v>17291</v>
      </c>
      <c r="B14477" t="s">
        <v>17292</v>
      </c>
      <c r="C14477">
        <v>1.7</v>
      </c>
      <c r="D14477">
        <v>35</v>
      </c>
      <c r="E14477">
        <v>1.105</v>
      </c>
      <c r="F14477">
        <v>2.48</v>
      </c>
      <c r="G14477">
        <v>40</v>
      </c>
      <c r="H14477">
        <v>1.488</v>
      </c>
      <c r="J14477" t="s">
        <v>32368</v>
      </c>
      <c r="L14477" t="s">
        <v>1425</v>
      </c>
    </row>
    <row r="14478" spans="1:12" x14ac:dyDescent="0.25">
      <c r="A14478" t="s">
        <v>17293</v>
      </c>
      <c r="B14478" t="s">
        <v>17294</v>
      </c>
      <c r="C14478">
        <v>1.8</v>
      </c>
      <c r="D14478">
        <v>35</v>
      </c>
      <c r="E14478">
        <v>1.17</v>
      </c>
      <c r="F14478">
        <v>2.4300000000000002</v>
      </c>
      <c r="G14478">
        <v>40</v>
      </c>
      <c r="H14478">
        <v>1.458</v>
      </c>
      <c r="J14478" t="s">
        <v>32369</v>
      </c>
      <c r="L14478" t="s">
        <v>1425</v>
      </c>
    </row>
    <row r="14479" spans="1:12" x14ac:dyDescent="0.25">
      <c r="A14479" t="s">
        <v>17293</v>
      </c>
      <c r="B14479" t="s">
        <v>17294</v>
      </c>
      <c r="C14479">
        <v>1.8</v>
      </c>
      <c r="D14479">
        <v>35</v>
      </c>
      <c r="E14479">
        <v>1.17</v>
      </c>
      <c r="F14479">
        <v>2.4300000000000002</v>
      </c>
      <c r="G14479">
        <v>40</v>
      </c>
      <c r="H14479">
        <v>1.458</v>
      </c>
      <c r="J14479" t="s">
        <v>32369</v>
      </c>
      <c r="L14479" t="s">
        <v>1425</v>
      </c>
    </row>
    <row r="14480" spans="1:12" x14ac:dyDescent="0.25">
      <c r="A14480" t="s">
        <v>17295</v>
      </c>
      <c r="B14480" t="s">
        <v>17296</v>
      </c>
      <c r="C14480">
        <v>2.9649999999999999</v>
      </c>
      <c r="D14480">
        <v>50</v>
      </c>
      <c r="E14480">
        <v>1.4824999999999999</v>
      </c>
      <c r="F14480">
        <v>3.23</v>
      </c>
      <c r="G14480">
        <v>40</v>
      </c>
      <c r="H14480">
        <v>1.9379999999999999</v>
      </c>
      <c r="J14480" t="s">
        <v>32370</v>
      </c>
      <c r="L14480" t="s">
        <v>1425</v>
      </c>
    </row>
    <row r="14481" spans="1:12" x14ac:dyDescent="0.25">
      <c r="A14481" t="s">
        <v>17295</v>
      </c>
      <c r="B14481" t="s">
        <v>17296</v>
      </c>
      <c r="C14481">
        <v>2.9649999999999999</v>
      </c>
      <c r="D14481">
        <v>50</v>
      </c>
      <c r="E14481">
        <v>1.4824999999999999</v>
      </c>
      <c r="F14481">
        <v>3.23</v>
      </c>
      <c r="G14481">
        <v>40</v>
      </c>
      <c r="H14481">
        <v>1.9379999999999999</v>
      </c>
      <c r="J14481" t="s">
        <v>32370</v>
      </c>
      <c r="L14481" t="s">
        <v>1425</v>
      </c>
    </row>
    <row r="14482" spans="1:12" x14ac:dyDescent="0.25">
      <c r="A14482" t="s">
        <v>17297</v>
      </c>
      <c r="B14482" t="s">
        <v>17298</v>
      </c>
      <c r="C14482">
        <v>9.2799990000000001</v>
      </c>
      <c r="D14482">
        <v>0</v>
      </c>
      <c r="E14482">
        <v>9.2799990000000001</v>
      </c>
      <c r="F14482">
        <v>19.100000000000001</v>
      </c>
      <c r="G14482">
        <v>40</v>
      </c>
      <c r="H14482">
        <v>11.46</v>
      </c>
      <c r="J14482" t="s">
        <v>32371</v>
      </c>
      <c r="L14482" t="s">
        <v>1605</v>
      </c>
    </row>
    <row r="14483" spans="1:12" x14ac:dyDescent="0.25">
      <c r="A14483" t="s">
        <v>17297</v>
      </c>
      <c r="B14483" t="s">
        <v>17298</v>
      </c>
      <c r="C14483">
        <v>9.2799990000000001</v>
      </c>
      <c r="D14483">
        <v>0</v>
      </c>
      <c r="E14483">
        <v>9.2799990000000001</v>
      </c>
      <c r="F14483">
        <v>19.100000000000001</v>
      </c>
      <c r="G14483">
        <v>40</v>
      </c>
      <c r="H14483">
        <v>11.46</v>
      </c>
      <c r="J14483" t="s">
        <v>32371</v>
      </c>
      <c r="L14483" t="s">
        <v>1605</v>
      </c>
    </row>
    <row r="14484" spans="1:12" x14ac:dyDescent="0.25">
      <c r="A14484" t="s">
        <v>17300</v>
      </c>
      <c r="B14484" t="s">
        <v>17301</v>
      </c>
      <c r="C14484">
        <v>9.9499999999999993</v>
      </c>
      <c r="D14484">
        <v>30</v>
      </c>
      <c r="E14484">
        <v>6.6167499999999997</v>
      </c>
      <c r="F14484">
        <v>14.02</v>
      </c>
      <c r="G14484">
        <v>40</v>
      </c>
      <c r="H14484">
        <v>8.4120000000000008</v>
      </c>
      <c r="J14484" t="s">
        <v>32372</v>
      </c>
      <c r="L14484" t="s">
        <v>1425</v>
      </c>
    </row>
    <row r="14485" spans="1:12" x14ac:dyDescent="0.25">
      <c r="A14485" t="s">
        <v>17300</v>
      </c>
      <c r="B14485" t="s">
        <v>17301</v>
      </c>
      <c r="C14485">
        <v>9.9499999999999993</v>
      </c>
      <c r="D14485">
        <v>30</v>
      </c>
      <c r="E14485">
        <v>6.6167499999999997</v>
      </c>
      <c r="F14485">
        <v>14.02</v>
      </c>
      <c r="G14485">
        <v>40</v>
      </c>
      <c r="H14485">
        <v>8.4120000000000008</v>
      </c>
      <c r="J14485" t="s">
        <v>32372</v>
      </c>
      <c r="L14485" t="s">
        <v>1425</v>
      </c>
    </row>
    <row r="14486" spans="1:12" x14ac:dyDescent="0.25">
      <c r="A14486" t="s">
        <v>17302</v>
      </c>
      <c r="B14486" t="s">
        <v>17303</v>
      </c>
      <c r="C14486">
        <v>0.48399999999999999</v>
      </c>
      <c r="D14486">
        <v>35</v>
      </c>
      <c r="E14486">
        <v>0.31459999999999999</v>
      </c>
      <c r="F14486">
        <v>0.65539999999999998</v>
      </c>
      <c r="G14486">
        <v>40</v>
      </c>
      <c r="H14486">
        <v>0.39323999999999998</v>
      </c>
      <c r="J14486" t="s">
        <v>32373</v>
      </c>
      <c r="L14486" t="s">
        <v>1425</v>
      </c>
    </row>
    <row r="14487" spans="1:12" x14ac:dyDescent="0.25">
      <c r="A14487" t="s">
        <v>17302</v>
      </c>
      <c r="B14487" t="s">
        <v>17303</v>
      </c>
      <c r="C14487">
        <v>0.48399999999999999</v>
      </c>
      <c r="D14487">
        <v>35</v>
      </c>
      <c r="E14487">
        <v>0.31459999999999999</v>
      </c>
      <c r="F14487">
        <v>0.65539999999999998</v>
      </c>
      <c r="G14487">
        <v>40</v>
      </c>
      <c r="H14487">
        <v>0.39323999999999998</v>
      </c>
      <c r="J14487" t="s">
        <v>32373</v>
      </c>
      <c r="L14487" t="s">
        <v>1425</v>
      </c>
    </row>
    <row r="14488" spans="1:12" x14ac:dyDescent="0.25">
      <c r="A14488" t="s">
        <v>17304</v>
      </c>
      <c r="B14488" t="s">
        <v>17305</v>
      </c>
      <c r="C14488">
        <v>0.48399999999999999</v>
      </c>
      <c r="D14488">
        <v>35</v>
      </c>
      <c r="E14488">
        <v>0.31459999999999999</v>
      </c>
      <c r="F14488">
        <v>0.65439999999999998</v>
      </c>
      <c r="G14488">
        <v>40</v>
      </c>
      <c r="H14488">
        <v>0.39263999999999999</v>
      </c>
      <c r="J14488" t="s">
        <v>32374</v>
      </c>
      <c r="L14488" t="s">
        <v>1425</v>
      </c>
    </row>
    <row r="14489" spans="1:12" x14ac:dyDescent="0.25">
      <c r="A14489" t="s">
        <v>17304</v>
      </c>
      <c r="B14489" t="s">
        <v>17305</v>
      </c>
      <c r="C14489">
        <v>0.48399999999999999</v>
      </c>
      <c r="D14489">
        <v>35</v>
      </c>
      <c r="E14489">
        <v>0.31459999999999999</v>
      </c>
      <c r="F14489">
        <v>0.65439999999999998</v>
      </c>
      <c r="G14489">
        <v>40</v>
      </c>
      <c r="H14489">
        <v>0.39263999999999999</v>
      </c>
      <c r="J14489" t="s">
        <v>32374</v>
      </c>
      <c r="L14489" t="s">
        <v>1425</v>
      </c>
    </row>
    <row r="14490" spans="1:12" x14ac:dyDescent="0.25">
      <c r="A14490" t="s">
        <v>17307</v>
      </c>
      <c r="B14490" t="s">
        <v>17308</v>
      </c>
      <c r="C14490">
        <v>40</v>
      </c>
      <c r="D14490">
        <v>0</v>
      </c>
      <c r="E14490">
        <v>40</v>
      </c>
      <c r="F14490">
        <v>84.8</v>
      </c>
      <c r="G14490">
        <v>40</v>
      </c>
      <c r="H14490">
        <v>50.88</v>
      </c>
      <c r="J14490" t="s">
        <v>32375</v>
      </c>
      <c r="L14490" t="s">
        <v>1605</v>
      </c>
    </row>
    <row r="14491" spans="1:12" x14ac:dyDescent="0.25">
      <c r="A14491" t="s">
        <v>17307</v>
      </c>
      <c r="B14491" t="s">
        <v>17308</v>
      </c>
      <c r="C14491">
        <v>40</v>
      </c>
      <c r="D14491">
        <v>0</v>
      </c>
      <c r="E14491">
        <v>40</v>
      </c>
      <c r="F14491">
        <v>84.8</v>
      </c>
      <c r="G14491">
        <v>40</v>
      </c>
      <c r="H14491">
        <v>50.88</v>
      </c>
      <c r="J14491" t="s">
        <v>32375</v>
      </c>
      <c r="L14491" t="s">
        <v>1605</v>
      </c>
    </row>
    <row r="14492" spans="1:12" x14ac:dyDescent="0.25">
      <c r="A14492" t="s">
        <v>17309</v>
      </c>
      <c r="B14492" t="s">
        <v>17310</v>
      </c>
      <c r="C14492">
        <v>123</v>
      </c>
      <c r="D14492">
        <v>0</v>
      </c>
      <c r="E14492">
        <v>123</v>
      </c>
      <c r="F14492">
        <v>256</v>
      </c>
      <c r="G14492">
        <v>40</v>
      </c>
      <c r="H14492">
        <v>153.6</v>
      </c>
      <c r="J14492" t="s">
        <v>32376</v>
      </c>
      <c r="L14492" t="s">
        <v>1605</v>
      </c>
    </row>
    <row r="14493" spans="1:12" x14ac:dyDescent="0.25">
      <c r="A14493" t="s">
        <v>17309</v>
      </c>
      <c r="B14493" t="s">
        <v>17310</v>
      </c>
      <c r="C14493">
        <v>123</v>
      </c>
      <c r="D14493">
        <v>0</v>
      </c>
      <c r="E14493">
        <v>123</v>
      </c>
      <c r="F14493">
        <v>256</v>
      </c>
      <c r="G14493">
        <v>40</v>
      </c>
      <c r="H14493">
        <v>153.6</v>
      </c>
      <c r="J14493" t="s">
        <v>32376</v>
      </c>
      <c r="L14493" t="s">
        <v>1605</v>
      </c>
    </row>
    <row r="14494" spans="1:12" x14ac:dyDescent="0.25">
      <c r="A14494" t="s">
        <v>17313</v>
      </c>
      <c r="B14494" t="s">
        <v>17314</v>
      </c>
      <c r="C14494">
        <v>8.3000000000000007</v>
      </c>
      <c r="D14494">
        <v>0</v>
      </c>
      <c r="E14494">
        <v>8.3000000000000007</v>
      </c>
      <c r="F14494">
        <v>17.95</v>
      </c>
      <c r="G14494">
        <v>40</v>
      </c>
      <c r="H14494">
        <v>10.77</v>
      </c>
      <c r="J14494" t="s">
        <v>32377</v>
      </c>
      <c r="L14494" t="s">
        <v>1664</v>
      </c>
    </row>
    <row r="14495" spans="1:12" x14ac:dyDescent="0.25">
      <c r="A14495" t="s">
        <v>17313</v>
      </c>
      <c r="B14495" t="s">
        <v>17314</v>
      </c>
      <c r="C14495">
        <v>8.3000000000000007</v>
      </c>
      <c r="D14495">
        <v>0</v>
      </c>
      <c r="E14495">
        <v>8.3000000000000007</v>
      </c>
      <c r="F14495">
        <v>17.95</v>
      </c>
      <c r="G14495">
        <v>40</v>
      </c>
      <c r="H14495">
        <v>10.77</v>
      </c>
      <c r="J14495" t="s">
        <v>32377</v>
      </c>
      <c r="L14495" t="s">
        <v>1664</v>
      </c>
    </row>
    <row r="14496" spans="1:12" x14ac:dyDescent="0.25">
      <c r="A14496" t="s">
        <v>17331</v>
      </c>
      <c r="B14496" t="s">
        <v>17332</v>
      </c>
      <c r="C14496">
        <v>12</v>
      </c>
      <c r="D14496">
        <v>18</v>
      </c>
      <c r="E14496">
        <v>9.84</v>
      </c>
      <c r="F14496">
        <v>25</v>
      </c>
      <c r="G14496">
        <v>40</v>
      </c>
      <c r="H14496">
        <v>15</v>
      </c>
      <c r="J14496" t="s">
        <v>32378</v>
      </c>
      <c r="L14496" t="s">
        <v>1058</v>
      </c>
    </row>
    <row r="14497" spans="1:12" x14ac:dyDescent="0.25">
      <c r="A14497" t="s">
        <v>17331</v>
      </c>
      <c r="B14497" t="s">
        <v>17332</v>
      </c>
      <c r="C14497">
        <v>12</v>
      </c>
      <c r="D14497">
        <v>18</v>
      </c>
      <c r="E14497">
        <v>9.84</v>
      </c>
      <c r="F14497">
        <v>25</v>
      </c>
      <c r="G14497">
        <v>40</v>
      </c>
      <c r="H14497">
        <v>15</v>
      </c>
      <c r="J14497" t="s">
        <v>32378</v>
      </c>
      <c r="L14497" t="s">
        <v>1058</v>
      </c>
    </row>
    <row r="14498" spans="1:12" x14ac:dyDescent="0.25">
      <c r="A14498" t="s">
        <v>17333</v>
      </c>
      <c r="B14498" t="s">
        <v>17334</v>
      </c>
      <c r="C14498">
        <v>12</v>
      </c>
      <c r="D14498">
        <v>18</v>
      </c>
      <c r="E14498">
        <v>9.84</v>
      </c>
      <c r="F14498">
        <v>25</v>
      </c>
      <c r="G14498">
        <v>40</v>
      </c>
      <c r="H14498">
        <v>15</v>
      </c>
      <c r="J14498" t="s">
        <v>32379</v>
      </c>
      <c r="L14498" t="s">
        <v>1058</v>
      </c>
    </row>
    <row r="14499" spans="1:12" x14ac:dyDescent="0.25">
      <c r="A14499" t="s">
        <v>17333</v>
      </c>
      <c r="B14499" t="s">
        <v>17334</v>
      </c>
      <c r="C14499">
        <v>12</v>
      </c>
      <c r="D14499">
        <v>18</v>
      </c>
      <c r="E14499">
        <v>9.84</v>
      </c>
      <c r="F14499">
        <v>25</v>
      </c>
      <c r="G14499">
        <v>40</v>
      </c>
      <c r="H14499">
        <v>15</v>
      </c>
      <c r="J14499" t="s">
        <v>32379</v>
      </c>
      <c r="L14499" t="s">
        <v>1058</v>
      </c>
    </row>
    <row r="14500" spans="1:12" x14ac:dyDescent="0.25">
      <c r="A14500" t="s">
        <v>17335</v>
      </c>
      <c r="B14500" t="s">
        <v>17336</v>
      </c>
      <c r="C14500">
        <v>12</v>
      </c>
      <c r="D14500">
        <v>18</v>
      </c>
      <c r="E14500">
        <v>9.84</v>
      </c>
      <c r="F14500">
        <v>25</v>
      </c>
      <c r="G14500">
        <v>40</v>
      </c>
      <c r="H14500">
        <v>15</v>
      </c>
      <c r="J14500" t="s">
        <v>32380</v>
      </c>
      <c r="L14500" t="s">
        <v>1058</v>
      </c>
    </row>
    <row r="14501" spans="1:12" x14ac:dyDescent="0.25">
      <c r="A14501" t="s">
        <v>17335</v>
      </c>
      <c r="B14501" t="s">
        <v>17336</v>
      </c>
      <c r="C14501">
        <v>12</v>
      </c>
      <c r="D14501">
        <v>18</v>
      </c>
      <c r="E14501">
        <v>9.84</v>
      </c>
      <c r="F14501">
        <v>25</v>
      </c>
      <c r="G14501">
        <v>40</v>
      </c>
      <c r="H14501">
        <v>15</v>
      </c>
      <c r="J14501" t="s">
        <v>32380</v>
      </c>
      <c r="L14501" t="s">
        <v>1058</v>
      </c>
    </row>
    <row r="14502" spans="1:12" x14ac:dyDescent="0.25">
      <c r="A14502" t="s">
        <v>17337</v>
      </c>
      <c r="B14502" t="s">
        <v>17338</v>
      </c>
      <c r="C14502">
        <v>12</v>
      </c>
      <c r="D14502">
        <v>18</v>
      </c>
      <c r="E14502">
        <v>9.84</v>
      </c>
      <c r="F14502">
        <v>25</v>
      </c>
      <c r="G14502">
        <v>40</v>
      </c>
      <c r="H14502">
        <v>15</v>
      </c>
      <c r="J14502" t="s">
        <v>32381</v>
      </c>
      <c r="L14502" t="s">
        <v>1058</v>
      </c>
    </row>
    <row r="14503" spans="1:12" x14ac:dyDescent="0.25">
      <c r="A14503" t="s">
        <v>17337</v>
      </c>
      <c r="B14503" t="s">
        <v>17338</v>
      </c>
      <c r="C14503">
        <v>12</v>
      </c>
      <c r="D14503">
        <v>18</v>
      </c>
      <c r="E14503">
        <v>9.84</v>
      </c>
      <c r="F14503">
        <v>25</v>
      </c>
      <c r="G14503">
        <v>40</v>
      </c>
      <c r="H14503">
        <v>15</v>
      </c>
      <c r="J14503" t="s">
        <v>32381</v>
      </c>
      <c r="L14503" t="s">
        <v>1058</v>
      </c>
    </row>
    <row r="14504" spans="1:12" x14ac:dyDescent="0.25">
      <c r="A14504" t="s">
        <v>17339</v>
      </c>
      <c r="B14504" t="s">
        <v>17340</v>
      </c>
      <c r="C14504">
        <v>6.8780000000000001</v>
      </c>
      <c r="D14504">
        <v>0</v>
      </c>
      <c r="E14504">
        <v>6.8780000000000001</v>
      </c>
      <c r="F14504">
        <v>14.95</v>
      </c>
      <c r="G14504">
        <v>40</v>
      </c>
      <c r="H14504">
        <v>8.9700000000000006</v>
      </c>
      <c r="I14504">
        <v>6.43</v>
      </c>
      <c r="J14504" t="s">
        <v>32382</v>
      </c>
      <c r="K14504">
        <v>0</v>
      </c>
      <c r="L14504" t="s">
        <v>1664</v>
      </c>
    </row>
    <row r="14505" spans="1:12" x14ac:dyDescent="0.25">
      <c r="A14505" t="s">
        <v>17339</v>
      </c>
      <c r="B14505" t="s">
        <v>17340</v>
      </c>
      <c r="C14505">
        <v>6.8780000000000001</v>
      </c>
      <c r="D14505">
        <v>0</v>
      </c>
      <c r="E14505">
        <v>6.8780000000000001</v>
      </c>
      <c r="F14505">
        <v>14.95</v>
      </c>
      <c r="G14505">
        <v>40</v>
      </c>
      <c r="H14505">
        <v>8.9700000000000006</v>
      </c>
      <c r="I14505">
        <v>6.43</v>
      </c>
      <c r="J14505" t="s">
        <v>32382</v>
      </c>
      <c r="K14505">
        <v>0</v>
      </c>
      <c r="L14505" t="s">
        <v>1664</v>
      </c>
    </row>
    <row r="14506" spans="1:12" x14ac:dyDescent="0.25">
      <c r="A14506" t="s">
        <v>17341</v>
      </c>
      <c r="B14506" t="s">
        <v>17342</v>
      </c>
      <c r="C14506">
        <v>6.4379999999999997</v>
      </c>
      <c r="D14506">
        <v>0</v>
      </c>
      <c r="E14506">
        <v>6.4379999999999997</v>
      </c>
      <c r="F14506">
        <v>14</v>
      </c>
      <c r="G14506">
        <v>40</v>
      </c>
      <c r="H14506">
        <v>8.4</v>
      </c>
      <c r="I14506">
        <v>6.43</v>
      </c>
      <c r="J14506" t="s">
        <v>32383</v>
      </c>
      <c r="K14506">
        <v>0</v>
      </c>
      <c r="L14506" t="s">
        <v>1664</v>
      </c>
    </row>
    <row r="14507" spans="1:12" x14ac:dyDescent="0.25">
      <c r="A14507" t="s">
        <v>17341</v>
      </c>
      <c r="B14507" t="s">
        <v>17342</v>
      </c>
      <c r="C14507">
        <v>6.4379999999999997</v>
      </c>
      <c r="D14507">
        <v>0</v>
      </c>
      <c r="E14507">
        <v>6.4379999999999997</v>
      </c>
      <c r="F14507">
        <v>14</v>
      </c>
      <c r="G14507">
        <v>40</v>
      </c>
      <c r="H14507">
        <v>8.4</v>
      </c>
      <c r="I14507">
        <v>6.43</v>
      </c>
      <c r="J14507" t="s">
        <v>32383</v>
      </c>
      <c r="K14507">
        <v>0</v>
      </c>
      <c r="L14507" t="s">
        <v>1664</v>
      </c>
    </row>
    <row r="14508" spans="1:12" x14ac:dyDescent="0.25">
      <c r="A14508" t="s">
        <v>17343</v>
      </c>
      <c r="B14508" t="s">
        <v>17344</v>
      </c>
      <c r="C14508">
        <v>6.4379999999999997</v>
      </c>
      <c r="D14508">
        <v>0</v>
      </c>
      <c r="E14508">
        <v>6.4379999999999997</v>
      </c>
      <c r="F14508">
        <v>14</v>
      </c>
      <c r="G14508">
        <v>40</v>
      </c>
      <c r="H14508">
        <v>8.4</v>
      </c>
      <c r="I14508">
        <v>6.43</v>
      </c>
      <c r="J14508" t="s">
        <v>32384</v>
      </c>
      <c r="K14508">
        <v>0</v>
      </c>
      <c r="L14508" t="s">
        <v>1664</v>
      </c>
    </row>
    <row r="14509" spans="1:12" x14ac:dyDescent="0.25">
      <c r="A14509" t="s">
        <v>17343</v>
      </c>
      <c r="B14509" t="s">
        <v>17344</v>
      </c>
      <c r="C14509">
        <v>6.4379999999999997</v>
      </c>
      <c r="D14509">
        <v>0</v>
      </c>
      <c r="E14509">
        <v>6.4379999999999997</v>
      </c>
      <c r="F14509">
        <v>14</v>
      </c>
      <c r="G14509">
        <v>40</v>
      </c>
      <c r="H14509">
        <v>8.4</v>
      </c>
      <c r="I14509">
        <v>6.43</v>
      </c>
      <c r="J14509" t="s">
        <v>32384</v>
      </c>
      <c r="K14509">
        <v>0</v>
      </c>
      <c r="L14509" t="s">
        <v>1664</v>
      </c>
    </row>
    <row r="14510" spans="1:12" x14ac:dyDescent="0.25">
      <c r="A14510" t="s">
        <v>17345</v>
      </c>
      <c r="B14510" t="s">
        <v>17346</v>
      </c>
      <c r="C14510">
        <v>6.4379999999999997</v>
      </c>
      <c r="D14510">
        <v>0</v>
      </c>
      <c r="E14510">
        <v>6.4379999999999997</v>
      </c>
      <c r="F14510">
        <v>14</v>
      </c>
      <c r="G14510">
        <v>40</v>
      </c>
      <c r="H14510">
        <v>8.4</v>
      </c>
      <c r="I14510">
        <v>6.43</v>
      </c>
      <c r="J14510" t="s">
        <v>32385</v>
      </c>
      <c r="K14510">
        <v>0</v>
      </c>
      <c r="L14510" t="s">
        <v>1664</v>
      </c>
    </row>
    <row r="14511" spans="1:12" x14ac:dyDescent="0.25">
      <c r="A14511" t="s">
        <v>17345</v>
      </c>
      <c r="B14511" t="s">
        <v>17346</v>
      </c>
      <c r="C14511">
        <v>6.4379999999999997</v>
      </c>
      <c r="D14511">
        <v>0</v>
      </c>
      <c r="E14511">
        <v>6.4379999999999997</v>
      </c>
      <c r="F14511">
        <v>14</v>
      </c>
      <c r="G14511">
        <v>40</v>
      </c>
      <c r="H14511">
        <v>8.4</v>
      </c>
      <c r="I14511">
        <v>6.43</v>
      </c>
      <c r="J14511" t="s">
        <v>32385</v>
      </c>
      <c r="K14511">
        <v>0</v>
      </c>
      <c r="L14511" t="s">
        <v>1664</v>
      </c>
    </row>
    <row r="14512" spans="1:12" x14ac:dyDescent="0.25">
      <c r="A14512" t="s">
        <v>17347</v>
      </c>
      <c r="B14512" t="s">
        <v>17348</v>
      </c>
      <c r="C14512">
        <v>6.4379999999999997</v>
      </c>
      <c r="D14512">
        <v>0</v>
      </c>
      <c r="E14512">
        <v>6.4379999999999997</v>
      </c>
      <c r="F14512">
        <v>14</v>
      </c>
      <c r="G14512">
        <v>40</v>
      </c>
      <c r="H14512">
        <v>8.4</v>
      </c>
      <c r="I14512">
        <v>6.43</v>
      </c>
      <c r="J14512" t="s">
        <v>32386</v>
      </c>
      <c r="K14512">
        <v>0</v>
      </c>
      <c r="L14512" t="s">
        <v>1664</v>
      </c>
    </row>
    <row r="14513" spans="1:12" x14ac:dyDescent="0.25">
      <c r="A14513" t="s">
        <v>17347</v>
      </c>
      <c r="B14513" t="s">
        <v>17348</v>
      </c>
      <c r="C14513">
        <v>6.4379999999999997</v>
      </c>
      <c r="D14513">
        <v>0</v>
      </c>
      <c r="E14513">
        <v>6.4379999999999997</v>
      </c>
      <c r="F14513">
        <v>14</v>
      </c>
      <c r="G14513">
        <v>40</v>
      </c>
      <c r="H14513">
        <v>8.4</v>
      </c>
      <c r="I14513">
        <v>6.43</v>
      </c>
      <c r="J14513" t="s">
        <v>32386</v>
      </c>
      <c r="K14513">
        <v>0</v>
      </c>
      <c r="L14513" t="s">
        <v>1664</v>
      </c>
    </row>
    <row r="14514" spans="1:12" x14ac:dyDescent="0.25">
      <c r="A14514" t="s">
        <v>17351</v>
      </c>
      <c r="B14514" t="s">
        <v>17352</v>
      </c>
      <c r="C14514">
        <v>1.91</v>
      </c>
      <c r="D14514">
        <v>0</v>
      </c>
      <c r="E14514">
        <v>1.91</v>
      </c>
      <c r="F14514">
        <v>4.08</v>
      </c>
      <c r="G14514">
        <v>40</v>
      </c>
      <c r="H14514">
        <v>2.448</v>
      </c>
      <c r="J14514" t="s">
        <v>32387</v>
      </c>
      <c r="L14514" t="s">
        <v>1358</v>
      </c>
    </row>
    <row r="14515" spans="1:12" x14ac:dyDescent="0.25">
      <c r="A14515" t="s">
        <v>17351</v>
      </c>
      <c r="B14515" t="s">
        <v>17352</v>
      </c>
      <c r="C14515">
        <v>1.91</v>
      </c>
      <c r="D14515">
        <v>0</v>
      </c>
      <c r="E14515">
        <v>1.91</v>
      </c>
      <c r="F14515">
        <v>4.08</v>
      </c>
      <c r="G14515">
        <v>40</v>
      </c>
      <c r="H14515">
        <v>2.448</v>
      </c>
      <c r="J14515" t="s">
        <v>32387</v>
      </c>
      <c r="L14515" t="s">
        <v>1358</v>
      </c>
    </row>
    <row r="14516" spans="1:12" x14ac:dyDescent="0.25">
      <c r="A14516" t="s">
        <v>17359</v>
      </c>
      <c r="B14516" t="s">
        <v>17360</v>
      </c>
      <c r="C14516">
        <v>95.199995999999999</v>
      </c>
      <c r="D14516">
        <v>50</v>
      </c>
      <c r="E14516">
        <v>47.599997999999999</v>
      </c>
      <c r="F14516">
        <v>99.17</v>
      </c>
      <c r="G14516">
        <v>40</v>
      </c>
      <c r="H14516">
        <v>59.502000000000002</v>
      </c>
      <c r="J14516" t="s">
        <v>32388</v>
      </c>
      <c r="L14516" t="s">
        <v>1116</v>
      </c>
    </row>
    <row r="14517" spans="1:12" x14ac:dyDescent="0.25">
      <c r="A14517" t="s">
        <v>17359</v>
      </c>
      <c r="B14517" t="s">
        <v>17360</v>
      </c>
      <c r="C14517">
        <v>95.199995999999999</v>
      </c>
      <c r="D14517">
        <v>50</v>
      </c>
      <c r="E14517">
        <v>47.599997999999999</v>
      </c>
      <c r="F14517">
        <v>99.17</v>
      </c>
      <c r="G14517">
        <v>40</v>
      </c>
      <c r="H14517">
        <v>59.502000000000002</v>
      </c>
      <c r="J14517" t="s">
        <v>32388</v>
      </c>
      <c r="L14517" t="s">
        <v>1116</v>
      </c>
    </row>
    <row r="14518" spans="1:12" x14ac:dyDescent="0.25">
      <c r="A14518" t="s">
        <v>17361</v>
      </c>
      <c r="B14518" t="s">
        <v>17362</v>
      </c>
      <c r="C14518">
        <v>24.95</v>
      </c>
      <c r="D14518">
        <v>3</v>
      </c>
      <c r="E14518">
        <v>24.201499999999999</v>
      </c>
      <c r="F14518">
        <v>50.42</v>
      </c>
      <c r="G14518">
        <v>40</v>
      </c>
      <c r="H14518">
        <v>30.251999999999999</v>
      </c>
      <c r="J14518" t="s">
        <v>32389</v>
      </c>
      <c r="L14518" t="s">
        <v>1116</v>
      </c>
    </row>
    <row r="14519" spans="1:12" x14ac:dyDescent="0.25">
      <c r="A14519" t="s">
        <v>17361</v>
      </c>
      <c r="B14519" t="s">
        <v>17362</v>
      </c>
      <c r="C14519">
        <v>24.95</v>
      </c>
      <c r="D14519">
        <v>3</v>
      </c>
      <c r="E14519">
        <v>24.201499999999999</v>
      </c>
      <c r="F14519">
        <v>50.42</v>
      </c>
      <c r="G14519">
        <v>40</v>
      </c>
      <c r="H14519">
        <v>30.251999999999999</v>
      </c>
      <c r="J14519" t="s">
        <v>32389</v>
      </c>
      <c r="L14519" t="s">
        <v>1116</v>
      </c>
    </row>
    <row r="14520" spans="1:12" x14ac:dyDescent="0.25">
      <c r="A14520" t="s">
        <v>472</v>
      </c>
      <c r="B14520" t="s">
        <v>473</v>
      </c>
      <c r="C14520">
        <v>13.41</v>
      </c>
      <c r="D14520">
        <v>3</v>
      </c>
      <c r="E14520">
        <v>13.0077</v>
      </c>
      <c r="F14520">
        <v>28.2057</v>
      </c>
      <c r="G14520">
        <v>40</v>
      </c>
      <c r="H14520">
        <v>16.92342</v>
      </c>
      <c r="J14520" t="s">
        <v>660</v>
      </c>
      <c r="L14520" t="s">
        <v>1121</v>
      </c>
    </row>
    <row r="14521" spans="1:12" x14ac:dyDescent="0.25">
      <c r="A14521" t="s">
        <v>472</v>
      </c>
      <c r="B14521" t="s">
        <v>473</v>
      </c>
      <c r="C14521">
        <v>13.41</v>
      </c>
      <c r="D14521">
        <v>3</v>
      </c>
      <c r="E14521">
        <v>13.0077</v>
      </c>
      <c r="F14521">
        <v>28.2057</v>
      </c>
      <c r="G14521">
        <v>40</v>
      </c>
      <c r="H14521">
        <v>16.92342</v>
      </c>
      <c r="J14521" t="s">
        <v>660</v>
      </c>
      <c r="L14521" t="s">
        <v>1121</v>
      </c>
    </row>
    <row r="14522" spans="1:12" x14ac:dyDescent="0.25">
      <c r="A14522" t="s">
        <v>17363</v>
      </c>
      <c r="B14522" t="s">
        <v>17364</v>
      </c>
      <c r="C14522">
        <v>0.06</v>
      </c>
      <c r="D14522">
        <v>0</v>
      </c>
      <c r="E14522">
        <v>0.06</v>
      </c>
      <c r="F14522">
        <v>0.15</v>
      </c>
      <c r="G14522">
        <v>40</v>
      </c>
      <c r="H14522">
        <v>0.09</v>
      </c>
      <c r="J14522" t="s">
        <v>32390</v>
      </c>
      <c r="L14522" t="s">
        <v>1425</v>
      </c>
    </row>
    <row r="14523" spans="1:12" x14ac:dyDescent="0.25">
      <c r="A14523" t="s">
        <v>17363</v>
      </c>
      <c r="B14523" t="s">
        <v>17364</v>
      </c>
      <c r="C14523">
        <v>0.06</v>
      </c>
      <c r="D14523">
        <v>0</v>
      </c>
      <c r="E14523">
        <v>0.06</v>
      </c>
      <c r="F14523">
        <v>0.15</v>
      </c>
      <c r="G14523">
        <v>40</v>
      </c>
      <c r="H14523">
        <v>0.09</v>
      </c>
      <c r="J14523" t="s">
        <v>32390</v>
      </c>
      <c r="L14523" t="s">
        <v>1425</v>
      </c>
    </row>
    <row r="14524" spans="1:12" x14ac:dyDescent="0.25">
      <c r="A14524" t="s">
        <v>17366</v>
      </c>
      <c r="B14524" t="s">
        <v>17367</v>
      </c>
      <c r="C14524">
        <v>0.59</v>
      </c>
      <c r="D14524">
        <v>10</v>
      </c>
      <c r="E14524">
        <v>0.53100000000000003</v>
      </c>
      <c r="F14524">
        <v>1.33</v>
      </c>
      <c r="G14524">
        <v>40</v>
      </c>
      <c r="H14524">
        <v>0.79800000000000004</v>
      </c>
      <c r="J14524" t="s">
        <v>32391</v>
      </c>
      <c r="L14524" t="s">
        <v>1133</v>
      </c>
    </row>
    <row r="14525" spans="1:12" x14ac:dyDescent="0.25">
      <c r="A14525" t="s">
        <v>17366</v>
      </c>
      <c r="B14525" t="s">
        <v>17367</v>
      </c>
      <c r="C14525">
        <v>0.59</v>
      </c>
      <c r="D14525">
        <v>10</v>
      </c>
      <c r="E14525">
        <v>0.53100000000000003</v>
      </c>
      <c r="F14525">
        <v>1.33</v>
      </c>
      <c r="G14525">
        <v>40</v>
      </c>
      <c r="H14525">
        <v>0.79800000000000004</v>
      </c>
      <c r="J14525" t="s">
        <v>32391</v>
      </c>
      <c r="L14525" t="s">
        <v>1133</v>
      </c>
    </row>
    <row r="14526" spans="1:12" x14ac:dyDescent="0.25">
      <c r="A14526" t="s">
        <v>17370</v>
      </c>
      <c r="B14526" t="s">
        <v>17371</v>
      </c>
      <c r="C14526">
        <v>0.59</v>
      </c>
      <c r="D14526">
        <v>10</v>
      </c>
      <c r="E14526">
        <v>0.53100000000000003</v>
      </c>
      <c r="F14526">
        <v>1.33</v>
      </c>
      <c r="G14526">
        <v>40</v>
      </c>
      <c r="H14526">
        <v>0.79800000000000004</v>
      </c>
      <c r="J14526" t="s">
        <v>32392</v>
      </c>
      <c r="L14526" t="s">
        <v>1133</v>
      </c>
    </row>
    <row r="14527" spans="1:12" x14ac:dyDescent="0.25">
      <c r="A14527" t="s">
        <v>17370</v>
      </c>
      <c r="B14527" t="s">
        <v>17371</v>
      </c>
      <c r="C14527">
        <v>0.59</v>
      </c>
      <c r="D14527">
        <v>10</v>
      </c>
      <c r="E14527">
        <v>0.53100000000000003</v>
      </c>
      <c r="F14527">
        <v>1.33</v>
      </c>
      <c r="G14527">
        <v>40</v>
      </c>
      <c r="H14527">
        <v>0.79800000000000004</v>
      </c>
      <c r="J14527" t="s">
        <v>32392</v>
      </c>
      <c r="L14527" t="s">
        <v>1133</v>
      </c>
    </row>
    <row r="14528" spans="1:12" x14ac:dyDescent="0.25">
      <c r="A14528" t="s">
        <v>17372</v>
      </c>
      <c r="B14528" t="s">
        <v>17373</v>
      </c>
      <c r="C14528">
        <v>0.79</v>
      </c>
      <c r="D14528">
        <v>10</v>
      </c>
      <c r="E14528">
        <v>0.71099999999999997</v>
      </c>
      <c r="F14528">
        <v>1.78</v>
      </c>
      <c r="G14528">
        <v>40</v>
      </c>
      <c r="H14528">
        <v>1.0680000000000001</v>
      </c>
      <c r="J14528" t="s">
        <v>32393</v>
      </c>
      <c r="L14528" t="s">
        <v>1133</v>
      </c>
    </row>
    <row r="14529" spans="1:12" x14ac:dyDescent="0.25">
      <c r="A14529" t="s">
        <v>17372</v>
      </c>
      <c r="B14529" t="s">
        <v>17373</v>
      </c>
      <c r="C14529">
        <v>0.79</v>
      </c>
      <c r="D14529">
        <v>10</v>
      </c>
      <c r="E14529">
        <v>0.71099999999999997</v>
      </c>
      <c r="F14529">
        <v>1.78</v>
      </c>
      <c r="G14529">
        <v>40</v>
      </c>
      <c r="H14529">
        <v>1.0680000000000001</v>
      </c>
      <c r="J14529" t="s">
        <v>32393</v>
      </c>
      <c r="L14529" t="s">
        <v>1133</v>
      </c>
    </row>
    <row r="14530" spans="1:12" x14ac:dyDescent="0.25">
      <c r="A14530" t="s">
        <v>17374</v>
      </c>
      <c r="B14530" t="s">
        <v>17375</v>
      </c>
      <c r="C14530">
        <v>0.59</v>
      </c>
      <c r="D14530">
        <v>10</v>
      </c>
      <c r="E14530">
        <v>0.53100000000000003</v>
      </c>
      <c r="F14530">
        <v>1.33</v>
      </c>
      <c r="G14530">
        <v>40</v>
      </c>
      <c r="H14530">
        <v>0.79800000000000004</v>
      </c>
      <c r="J14530" t="s">
        <v>32394</v>
      </c>
      <c r="L14530" t="s">
        <v>1133</v>
      </c>
    </row>
    <row r="14531" spans="1:12" x14ac:dyDescent="0.25">
      <c r="A14531" t="s">
        <v>17374</v>
      </c>
      <c r="B14531" t="s">
        <v>17375</v>
      </c>
      <c r="C14531">
        <v>0.59</v>
      </c>
      <c r="D14531">
        <v>10</v>
      </c>
      <c r="E14531">
        <v>0.53100000000000003</v>
      </c>
      <c r="F14531">
        <v>1.33</v>
      </c>
      <c r="G14531">
        <v>40</v>
      </c>
      <c r="H14531">
        <v>0.79800000000000004</v>
      </c>
      <c r="J14531" t="s">
        <v>32394</v>
      </c>
      <c r="L14531" t="s">
        <v>1133</v>
      </c>
    </row>
    <row r="14532" spans="1:12" x14ac:dyDescent="0.25">
      <c r="A14532" t="s">
        <v>17376</v>
      </c>
      <c r="B14532" t="s">
        <v>17377</v>
      </c>
      <c r="C14532">
        <v>0.20222999999999999</v>
      </c>
      <c r="D14532">
        <v>0</v>
      </c>
      <c r="E14532">
        <v>0.20222999999999999</v>
      </c>
      <c r="F14532">
        <v>0.94499999999999995</v>
      </c>
      <c r="G14532">
        <v>40</v>
      </c>
      <c r="H14532">
        <v>0.56699999999999995</v>
      </c>
      <c r="J14532" t="s">
        <v>32395</v>
      </c>
      <c r="L14532" t="s">
        <v>1133</v>
      </c>
    </row>
    <row r="14533" spans="1:12" x14ac:dyDescent="0.25">
      <c r="A14533" t="s">
        <v>17376</v>
      </c>
      <c r="B14533" t="s">
        <v>17377</v>
      </c>
      <c r="C14533">
        <v>0.20222999999999999</v>
      </c>
      <c r="D14533">
        <v>0</v>
      </c>
      <c r="E14533">
        <v>0.20222999999999999</v>
      </c>
      <c r="F14533">
        <v>0.94499999999999995</v>
      </c>
      <c r="G14533">
        <v>40</v>
      </c>
      <c r="H14533">
        <v>0.56699999999999995</v>
      </c>
      <c r="J14533" t="s">
        <v>32395</v>
      </c>
      <c r="L14533" t="s">
        <v>1133</v>
      </c>
    </row>
    <row r="14534" spans="1:12" x14ac:dyDescent="0.25">
      <c r="A14534" t="s">
        <v>17378</v>
      </c>
      <c r="B14534" t="s">
        <v>17379</v>
      </c>
      <c r="C14534">
        <v>0.52429999999999999</v>
      </c>
      <c r="D14534">
        <v>10</v>
      </c>
      <c r="E14534">
        <v>0.47187000000000001</v>
      </c>
      <c r="F14534">
        <v>1.18</v>
      </c>
      <c r="G14534">
        <v>40</v>
      </c>
      <c r="H14534">
        <v>0.70799999999999996</v>
      </c>
      <c r="J14534" t="s">
        <v>32396</v>
      </c>
      <c r="L14534" t="s">
        <v>1133</v>
      </c>
    </row>
    <row r="14535" spans="1:12" x14ac:dyDescent="0.25">
      <c r="A14535" t="s">
        <v>17378</v>
      </c>
      <c r="B14535" t="s">
        <v>17379</v>
      </c>
      <c r="C14535">
        <v>0.52429999999999999</v>
      </c>
      <c r="D14535">
        <v>10</v>
      </c>
      <c r="E14535">
        <v>0.47187000000000001</v>
      </c>
      <c r="F14535">
        <v>1.18</v>
      </c>
      <c r="G14535">
        <v>40</v>
      </c>
      <c r="H14535">
        <v>0.70799999999999996</v>
      </c>
      <c r="J14535" t="s">
        <v>32396</v>
      </c>
      <c r="L14535" t="s">
        <v>1133</v>
      </c>
    </row>
    <row r="14536" spans="1:12" x14ac:dyDescent="0.25">
      <c r="A14536" t="s">
        <v>17380</v>
      </c>
      <c r="B14536" t="s">
        <v>17381</v>
      </c>
      <c r="C14536">
        <v>1.4835</v>
      </c>
      <c r="D14536">
        <v>10</v>
      </c>
      <c r="E14536">
        <v>1.3351500000000001</v>
      </c>
      <c r="F14536">
        <v>3.34</v>
      </c>
      <c r="G14536">
        <v>40</v>
      </c>
      <c r="H14536">
        <v>2.004</v>
      </c>
      <c r="J14536" t="s">
        <v>32397</v>
      </c>
      <c r="L14536" t="s">
        <v>1133</v>
      </c>
    </row>
    <row r="14537" spans="1:12" x14ac:dyDescent="0.25">
      <c r="A14537" t="s">
        <v>17380</v>
      </c>
      <c r="B14537" t="s">
        <v>17381</v>
      </c>
      <c r="C14537">
        <v>1.4835</v>
      </c>
      <c r="D14537">
        <v>10</v>
      </c>
      <c r="E14537">
        <v>1.3351500000000001</v>
      </c>
      <c r="F14537">
        <v>3.34</v>
      </c>
      <c r="G14537">
        <v>40</v>
      </c>
      <c r="H14537">
        <v>2.004</v>
      </c>
      <c r="J14537" t="s">
        <v>32397</v>
      </c>
      <c r="L14537" t="s">
        <v>1133</v>
      </c>
    </row>
    <row r="14538" spans="1:12" x14ac:dyDescent="0.25">
      <c r="A14538" t="s">
        <v>17386</v>
      </c>
      <c r="B14538" t="s">
        <v>17387</v>
      </c>
      <c r="C14538">
        <v>0.26889999999999997</v>
      </c>
      <c r="D14538">
        <v>10</v>
      </c>
      <c r="E14538">
        <v>0.24201</v>
      </c>
      <c r="F14538">
        <v>0.60499999999999998</v>
      </c>
      <c r="G14538">
        <v>40</v>
      </c>
      <c r="H14538">
        <v>0.36299999999999999</v>
      </c>
      <c r="J14538" t="s">
        <v>32398</v>
      </c>
      <c r="L14538" t="s">
        <v>1133</v>
      </c>
    </row>
    <row r="14539" spans="1:12" x14ac:dyDescent="0.25">
      <c r="A14539" t="s">
        <v>17386</v>
      </c>
      <c r="B14539" t="s">
        <v>17387</v>
      </c>
      <c r="C14539">
        <v>0.26889999999999997</v>
      </c>
      <c r="D14539">
        <v>10</v>
      </c>
      <c r="E14539">
        <v>0.24201</v>
      </c>
      <c r="F14539">
        <v>0.60499999999999998</v>
      </c>
      <c r="G14539">
        <v>40</v>
      </c>
      <c r="H14539">
        <v>0.36299999999999999</v>
      </c>
      <c r="J14539" t="s">
        <v>32398</v>
      </c>
      <c r="L14539" t="s">
        <v>1133</v>
      </c>
    </row>
    <row r="14540" spans="1:12" x14ac:dyDescent="0.25">
      <c r="A14540" t="s">
        <v>17389</v>
      </c>
      <c r="B14540" t="s">
        <v>17390</v>
      </c>
      <c r="C14540">
        <v>0.56000000000000005</v>
      </c>
      <c r="D14540">
        <v>10</v>
      </c>
      <c r="E14540">
        <v>0.504</v>
      </c>
      <c r="F14540">
        <v>1.26</v>
      </c>
      <c r="G14540">
        <v>40</v>
      </c>
      <c r="H14540">
        <v>0.75600000000000001</v>
      </c>
      <c r="J14540" t="s">
        <v>32399</v>
      </c>
      <c r="L14540" t="s">
        <v>1133</v>
      </c>
    </row>
    <row r="14541" spans="1:12" x14ac:dyDescent="0.25">
      <c r="A14541" t="s">
        <v>17389</v>
      </c>
      <c r="B14541" t="s">
        <v>17390</v>
      </c>
      <c r="C14541">
        <v>0.56000000000000005</v>
      </c>
      <c r="D14541">
        <v>10</v>
      </c>
      <c r="E14541">
        <v>0.504</v>
      </c>
      <c r="F14541">
        <v>1.26</v>
      </c>
      <c r="G14541">
        <v>40</v>
      </c>
      <c r="H14541">
        <v>0.75600000000000001</v>
      </c>
      <c r="J14541" t="s">
        <v>32399</v>
      </c>
      <c r="L14541" t="s">
        <v>1133</v>
      </c>
    </row>
    <row r="14542" spans="1:12" x14ac:dyDescent="0.25">
      <c r="A14542" t="s">
        <v>17393</v>
      </c>
      <c r="B14542" t="s">
        <v>17394</v>
      </c>
      <c r="C14542">
        <v>0.79</v>
      </c>
      <c r="D14542">
        <v>10</v>
      </c>
      <c r="E14542">
        <v>0.71099999999999997</v>
      </c>
      <c r="F14542">
        <v>1.78</v>
      </c>
      <c r="G14542">
        <v>40</v>
      </c>
      <c r="H14542">
        <v>1.0680000000000001</v>
      </c>
      <c r="J14542" t="s">
        <v>32400</v>
      </c>
      <c r="L14542" t="s">
        <v>1133</v>
      </c>
    </row>
    <row r="14543" spans="1:12" x14ac:dyDescent="0.25">
      <c r="A14543" t="s">
        <v>17393</v>
      </c>
      <c r="B14543" t="s">
        <v>17394</v>
      </c>
      <c r="C14543">
        <v>0.79</v>
      </c>
      <c r="D14543">
        <v>10</v>
      </c>
      <c r="E14543">
        <v>0.71099999999999997</v>
      </c>
      <c r="F14543">
        <v>1.78</v>
      </c>
      <c r="G14543">
        <v>40</v>
      </c>
      <c r="H14543">
        <v>1.0680000000000001</v>
      </c>
      <c r="J14543" t="s">
        <v>32400</v>
      </c>
      <c r="L14543" t="s">
        <v>1133</v>
      </c>
    </row>
    <row r="14544" spans="1:12" x14ac:dyDescent="0.25">
      <c r="A14544" t="s">
        <v>17395</v>
      </c>
      <c r="B14544" t="s">
        <v>17396</v>
      </c>
      <c r="C14544">
        <v>0.59</v>
      </c>
      <c r="D14544">
        <v>10</v>
      </c>
      <c r="E14544">
        <v>0.53100000000000003</v>
      </c>
      <c r="F14544">
        <v>1.33</v>
      </c>
      <c r="G14544">
        <v>40</v>
      </c>
      <c r="H14544">
        <v>0.79800000000000004</v>
      </c>
      <c r="J14544" t="s">
        <v>32401</v>
      </c>
      <c r="L14544" t="s">
        <v>1133</v>
      </c>
    </row>
    <row r="14545" spans="1:12" x14ac:dyDescent="0.25">
      <c r="A14545" t="s">
        <v>17395</v>
      </c>
      <c r="B14545" t="s">
        <v>17396</v>
      </c>
      <c r="C14545">
        <v>0.59</v>
      </c>
      <c r="D14545">
        <v>10</v>
      </c>
      <c r="E14545">
        <v>0.53100000000000003</v>
      </c>
      <c r="F14545">
        <v>1.33</v>
      </c>
      <c r="G14545">
        <v>40</v>
      </c>
      <c r="H14545">
        <v>0.79800000000000004</v>
      </c>
      <c r="J14545" t="s">
        <v>32401</v>
      </c>
      <c r="L14545" t="s">
        <v>1133</v>
      </c>
    </row>
    <row r="14546" spans="1:12" x14ac:dyDescent="0.25">
      <c r="A14546" t="s">
        <v>17397</v>
      </c>
      <c r="B14546" t="s">
        <v>17398</v>
      </c>
      <c r="C14546">
        <v>0.42</v>
      </c>
      <c r="D14546">
        <v>10</v>
      </c>
      <c r="E14546">
        <v>0.378</v>
      </c>
      <c r="F14546">
        <v>0.94499999999999995</v>
      </c>
      <c r="G14546">
        <v>40</v>
      </c>
      <c r="H14546">
        <v>0.56699999999999995</v>
      </c>
      <c r="J14546" t="s">
        <v>32402</v>
      </c>
      <c r="L14546" t="s">
        <v>1133</v>
      </c>
    </row>
    <row r="14547" spans="1:12" x14ac:dyDescent="0.25">
      <c r="A14547" t="s">
        <v>17397</v>
      </c>
      <c r="B14547" t="s">
        <v>17398</v>
      </c>
      <c r="C14547">
        <v>0.42</v>
      </c>
      <c r="D14547">
        <v>10</v>
      </c>
      <c r="E14547">
        <v>0.378</v>
      </c>
      <c r="F14547">
        <v>0.94499999999999995</v>
      </c>
      <c r="G14547">
        <v>40</v>
      </c>
      <c r="H14547">
        <v>0.56699999999999995</v>
      </c>
      <c r="J14547" t="s">
        <v>32402</v>
      </c>
      <c r="L14547" t="s">
        <v>1133</v>
      </c>
    </row>
    <row r="14548" spans="1:12" x14ac:dyDescent="0.25">
      <c r="A14548" t="s">
        <v>17399</v>
      </c>
      <c r="B14548" t="s">
        <v>17400</v>
      </c>
      <c r="C14548">
        <v>0.52429999999999999</v>
      </c>
      <c r="D14548">
        <v>10</v>
      </c>
      <c r="E14548">
        <v>0.47187000000000001</v>
      </c>
      <c r="F14548">
        <v>1.18</v>
      </c>
      <c r="G14548">
        <v>40</v>
      </c>
      <c r="H14548">
        <v>0.70799999999999996</v>
      </c>
      <c r="J14548" t="s">
        <v>32403</v>
      </c>
      <c r="L14548" t="s">
        <v>1133</v>
      </c>
    </row>
    <row r="14549" spans="1:12" x14ac:dyDescent="0.25">
      <c r="A14549" t="s">
        <v>17399</v>
      </c>
      <c r="B14549" t="s">
        <v>17400</v>
      </c>
      <c r="C14549">
        <v>0.52429999999999999</v>
      </c>
      <c r="D14549">
        <v>10</v>
      </c>
      <c r="E14549">
        <v>0.47187000000000001</v>
      </c>
      <c r="F14549">
        <v>1.18</v>
      </c>
      <c r="G14549">
        <v>40</v>
      </c>
      <c r="H14549">
        <v>0.70799999999999996</v>
      </c>
      <c r="J14549" t="s">
        <v>32403</v>
      </c>
      <c r="L14549" t="s">
        <v>1133</v>
      </c>
    </row>
    <row r="14550" spans="1:12" x14ac:dyDescent="0.25">
      <c r="A14550" t="s">
        <v>17401</v>
      </c>
      <c r="B14550" t="s">
        <v>17402</v>
      </c>
      <c r="C14550">
        <v>0.51359999999999995</v>
      </c>
      <c r="D14550">
        <v>10</v>
      </c>
      <c r="E14550">
        <v>0.46223999999999998</v>
      </c>
      <c r="F14550">
        <v>1.1599999999999999</v>
      </c>
      <c r="G14550">
        <v>40</v>
      </c>
      <c r="H14550">
        <v>0.69599999999999995</v>
      </c>
      <c r="J14550" t="s">
        <v>32404</v>
      </c>
      <c r="L14550" t="s">
        <v>1133</v>
      </c>
    </row>
    <row r="14551" spans="1:12" x14ac:dyDescent="0.25">
      <c r="A14551" t="s">
        <v>17401</v>
      </c>
      <c r="B14551" t="s">
        <v>17402</v>
      </c>
      <c r="C14551">
        <v>0.51359999999999995</v>
      </c>
      <c r="D14551">
        <v>10</v>
      </c>
      <c r="E14551">
        <v>0.46223999999999998</v>
      </c>
      <c r="F14551">
        <v>1.1599999999999999</v>
      </c>
      <c r="G14551">
        <v>40</v>
      </c>
      <c r="H14551">
        <v>0.69599999999999995</v>
      </c>
      <c r="J14551" t="s">
        <v>32404</v>
      </c>
      <c r="L14551" t="s">
        <v>1133</v>
      </c>
    </row>
    <row r="14552" spans="1:12" x14ac:dyDescent="0.25">
      <c r="A14552" t="s">
        <v>17403</v>
      </c>
      <c r="B14552" t="s">
        <v>17404</v>
      </c>
      <c r="C14552">
        <v>0.83</v>
      </c>
      <c r="D14552">
        <v>10</v>
      </c>
      <c r="E14552">
        <v>0.747</v>
      </c>
      <c r="F14552">
        <v>1.87</v>
      </c>
      <c r="G14552">
        <v>40</v>
      </c>
      <c r="H14552">
        <v>1.1220000000000001</v>
      </c>
      <c r="J14552" t="s">
        <v>32405</v>
      </c>
      <c r="L14552" t="s">
        <v>1133</v>
      </c>
    </row>
    <row r="14553" spans="1:12" x14ac:dyDescent="0.25">
      <c r="A14553" t="s">
        <v>17403</v>
      </c>
      <c r="B14553" t="s">
        <v>17404</v>
      </c>
      <c r="C14553">
        <v>0.83</v>
      </c>
      <c r="D14553">
        <v>10</v>
      </c>
      <c r="E14553">
        <v>0.747</v>
      </c>
      <c r="F14553">
        <v>1.87</v>
      </c>
      <c r="G14553">
        <v>40</v>
      </c>
      <c r="H14553">
        <v>1.1220000000000001</v>
      </c>
      <c r="J14553" t="s">
        <v>32405</v>
      </c>
      <c r="L14553" t="s">
        <v>1133</v>
      </c>
    </row>
    <row r="14554" spans="1:12" x14ac:dyDescent="0.25">
      <c r="A14554" t="s">
        <v>17405</v>
      </c>
      <c r="B14554" t="s">
        <v>17406</v>
      </c>
      <c r="C14554">
        <v>0.92579999999999996</v>
      </c>
      <c r="D14554">
        <v>10</v>
      </c>
      <c r="E14554">
        <v>0.83321999999999996</v>
      </c>
      <c r="F14554">
        <v>2.08</v>
      </c>
      <c r="G14554">
        <v>40</v>
      </c>
      <c r="H14554">
        <v>1.248</v>
      </c>
      <c r="J14554" t="s">
        <v>32406</v>
      </c>
      <c r="L14554" t="s">
        <v>1133</v>
      </c>
    </row>
    <row r="14555" spans="1:12" x14ac:dyDescent="0.25">
      <c r="A14555" t="s">
        <v>17405</v>
      </c>
      <c r="B14555" t="s">
        <v>17406</v>
      </c>
      <c r="C14555">
        <v>0.92579999999999996</v>
      </c>
      <c r="D14555">
        <v>10</v>
      </c>
      <c r="E14555">
        <v>0.83321999999999996</v>
      </c>
      <c r="F14555">
        <v>2.08</v>
      </c>
      <c r="G14555">
        <v>40</v>
      </c>
      <c r="H14555">
        <v>1.248</v>
      </c>
      <c r="J14555" t="s">
        <v>32406</v>
      </c>
      <c r="L14555" t="s">
        <v>1133</v>
      </c>
    </row>
    <row r="14556" spans="1:12" x14ac:dyDescent="0.25">
      <c r="A14556" t="s">
        <v>17407</v>
      </c>
      <c r="B14556" t="s">
        <v>17408</v>
      </c>
      <c r="C14556">
        <v>0.92579999999999996</v>
      </c>
      <c r="D14556">
        <v>10</v>
      </c>
      <c r="E14556">
        <v>0.83321999999999996</v>
      </c>
      <c r="F14556">
        <v>2.08</v>
      </c>
      <c r="G14556">
        <v>40</v>
      </c>
      <c r="H14556">
        <v>1.248</v>
      </c>
      <c r="J14556" t="s">
        <v>32407</v>
      </c>
      <c r="L14556" t="s">
        <v>1133</v>
      </c>
    </row>
    <row r="14557" spans="1:12" x14ac:dyDescent="0.25">
      <c r="A14557" t="s">
        <v>17407</v>
      </c>
      <c r="B14557" t="s">
        <v>17408</v>
      </c>
      <c r="C14557">
        <v>0.92579999999999996</v>
      </c>
      <c r="D14557">
        <v>10</v>
      </c>
      <c r="E14557">
        <v>0.83321999999999996</v>
      </c>
      <c r="F14557">
        <v>2.08</v>
      </c>
      <c r="G14557">
        <v>40</v>
      </c>
      <c r="H14557">
        <v>1.248</v>
      </c>
      <c r="J14557" t="s">
        <v>32407</v>
      </c>
      <c r="L14557" t="s">
        <v>1133</v>
      </c>
    </row>
    <row r="14558" spans="1:12" x14ac:dyDescent="0.25">
      <c r="A14558" t="s">
        <v>17413</v>
      </c>
      <c r="B14558" t="s">
        <v>17414</v>
      </c>
      <c r="C14558">
        <v>0.33</v>
      </c>
      <c r="D14558">
        <v>10</v>
      </c>
      <c r="E14558">
        <v>0.29699999999999999</v>
      </c>
      <c r="F14558">
        <v>0.74250000000000005</v>
      </c>
      <c r="G14558">
        <v>40</v>
      </c>
      <c r="H14558">
        <v>0.44550000000000001</v>
      </c>
      <c r="J14558" t="s">
        <v>32408</v>
      </c>
      <c r="L14558" t="s">
        <v>1133</v>
      </c>
    </row>
    <row r="14559" spans="1:12" x14ac:dyDescent="0.25">
      <c r="A14559" t="s">
        <v>17413</v>
      </c>
      <c r="B14559" t="s">
        <v>17414</v>
      </c>
      <c r="C14559">
        <v>0.33</v>
      </c>
      <c r="D14559">
        <v>10</v>
      </c>
      <c r="E14559">
        <v>0.29699999999999999</v>
      </c>
      <c r="F14559">
        <v>0.74250000000000005</v>
      </c>
      <c r="G14559">
        <v>40</v>
      </c>
      <c r="H14559">
        <v>0.44550000000000001</v>
      </c>
      <c r="J14559" t="s">
        <v>32408</v>
      </c>
      <c r="L14559" t="s">
        <v>1133</v>
      </c>
    </row>
    <row r="14560" spans="1:12" x14ac:dyDescent="0.25">
      <c r="A14560" t="s">
        <v>17416</v>
      </c>
      <c r="B14560" t="s">
        <v>17417</v>
      </c>
      <c r="C14560">
        <v>3.76</v>
      </c>
      <c r="D14560">
        <v>40</v>
      </c>
      <c r="E14560">
        <v>2.2559999999999998</v>
      </c>
      <c r="F14560">
        <v>4.78</v>
      </c>
      <c r="G14560">
        <v>40</v>
      </c>
      <c r="H14560">
        <v>2.8679999999999999</v>
      </c>
      <c r="I14560">
        <v>0</v>
      </c>
      <c r="J14560" t="s">
        <v>32409</v>
      </c>
      <c r="K14560">
        <v>0</v>
      </c>
      <c r="L14560" t="s">
        <v>1126</v>
      </c>
    </row>
    <row r="14561" spans="1:12" x14ac:dyDescent="0.25">
      <c r="A14561" t="s">
        <v>17416</v>
      </c>
      <c r="B14561" t="s">
        <v>17417</v>
      </c>
      <c r="C14561">
        <v>3.76</v>
      </c>
      <c r="D14561">
        <v>40</v>
      </c>
      <c r="E14561">
        <v>2.2559999999999998</v>
      </c>
      <c r="F14561">
        <v>4.78</v>
      </c>
      <c r="G14561">
        <v>40</v>
      </c>
      <c r="H14561">
        <v>2.8679999999999999</v>
      </c>
      <c r="I14561">
        <v>0</v>
      </c>
      <c r="J14561" t="s">
        <v>32409</v>
      </c>
      <c r="K14561">
        <v>0</v>
      </c>
      <c r="L14561" t="s">
        <v>1126</v>
      </c>
    </row>
    <row r="14562" spans="1:12" x14ac:dyDescent="0.25">
      <c r="A14562" t="s">
        <v>17418</v>
      </c>
      <c r="B14562" t="s">
        <v>17419</v>
      </c>
      <c r="C14562">
        <v>11.91</v>
      </c>
      <c r="D14562">
        <v>40</v>
      </c>
      <c r="E14562">
        <v>7.1459999999999999</v>
      </c>
      <c r="F14562">
        <v>15.13</v>
      </c>
      <c r="G14562">
        <v>40</v>
      </c>
      <c r="H14562">
        <v>9.0779999999999994</v>
      </c>
      <c r="I14562">
        <v>0</v>
      </c>
      <c r="J14562" t="s">
        <v>32410</v>
      </c>
      <c r="K14562">
        <v>0</v>
      </c>
      <c r="L14562" t="s">
        <v>1126</v>
      </c>
    </row>
    <row r="14563" spans="1:12" x14ac:dyDescent="0.25">
      <c r="A14563" t="s">
        <v>17418</v>
      </c>
      <c r="B14563" t="s">
        <v>17419</v>
      </c>
      <c r="C14563">
        <v>11.91</v>
      </c>
      <c r="D14563">
        <v>40</v>
      </c>
      <c r="E14563">
        <v>7.1459999999999999</v>
      </c>
      <c r="F14563">
        <v>15.13</v>
      </c>
      <c r="G14563">
        <v>40</v>
      </c>
      <c r="H14563">
        <v>9.0779999999999994</v>
      </c>
      <c r="I14563">
        <v>0</v>
      </c>
      <c r="J14563" t="s">
        <v>32410</v>
      </c>
      <c r="K14563">
        <v>0</v>
      </c>
      <c r="L14563" t="s">
        <v>1126</v>
      </c>
    </row>
    <row r="14564" spans="1:12" x14ac:dyDescent="0.25">
      <c r="A14564" t="s">
        <v>17420</v>
      </c>
      <c r="B14564" t="s">
        <v>17421</v>
      </c>
      <c r="C14564">
        <v>5.4040999999999997</v>
      </c>
      <c r="D14564">
        <v>70</v>
      </c>
      <c r="E14564">
        <v>1.6212299999999999</v>
      </c>
      <c r="F14564">
        <v>3.75</v>
      </c>
      <c r="G14564">
        <v>40</v>
      </c>
      <c r="H14564">
        <v>2.25</v>
      </c>
      <c r="J14564" t="s">
        <v>32411</v>
      </c>
      <c r="L14564" t="s">
        <v>1068</v>
      </c>
    </row>
    <row r="14565" spans="1:12" x14ac:dyDescent="0.25">
      <c r="A14565" t="s">
        <v>17420</v>
      </c>
      <c r="B14565" t="s">
        <v>17421</v>
      </c>
      <c r="C14565">
        <v>5.4040999999999997</v>
      </c>
      <c r="D14565">
        <v>70</v>
      </c>
      <c r="E14565">
        <v>1.6212299999999999</v>
      </c>
      <c r="F14565">
        <v>3.75</v>
      </c>
      <c r="G14565">
        <v>40</v>
      </c>
      <c r="H14565">
        <v>2.25</v>
      </c>
      <c r="J14565" t="s">
        <v>32411</v>
      </c>
      <c r="L14565" t="s">
        <v>1068</v>
      </c>
    </row>
    <row r="14566" spans="1:12" x14ac:dyDescent="0.25">
      <c r="A14566" t="s">
        <v>17423</v>
      </c>
      <c r="B14566" t="s">
        <v>17424</v>
      </c>
      <c r="C14566">
        <v>11.93</v>
      </c>
      <c r="D14566">
        <v>0</v>
      </c>
      <c r="E14566">
        <v>11.93</v>
      </c>
      <c r="F14566">
        <v>25.84</v>
      </c>
      <c r="G14566">
        <v>40</v>
      </c>
      <c r="H14566">
        <v>15.504</v>
      </c>
      <c r="J14566" t="s">
        <v>32412</v>
      </c>
      <c r="L14566" t="s">
        <v>1133</v>
      </c>
    </row>
    <row r="14567" spans="1:12" x14ac:dyDescent="0.25">
      <c r="A14567" t="s">
        <v>17423</v>
      </c>
      <c r="B14567" t="s">
        <v>17424</v>
      </c>
      <c r="C14567">
        <v>11.93</v>
      </c>
      <c r="D14567">
        <v>0</v>
      </c>
      <c r="E14567">
        <v>11.93</v>
      </c>
      <c r="F14567">
        <v>25.84</v>
      </c>
      <c r="G14567">
        <v>40</v>
      </c>
      <c r="H14567">
        <v>15.504</v>
      </c>
      <c r="J14567" t="s">
        <v>32412</v>
      </c>
      <c r="L14567" t="s">
        <v>1133</v>
      </c>
    </row>
    <row r="14568" spans="1:12" x14ac:dyDescent="0.25">
      <c r="A14568" t="s">
        <v>17439</v>
      </c>
      <c r="B14568" t="s">
        <v>17440</v>
      </c>
      <c r="C14568">
        <v>0.95</v>
      </c>
      <c r="D14568">
        <v>0</v>
      </c>
      <c r="E14568">
        <v>0.95</v>
      </c>
      <c r="F14568">
        <v>2.0699999999999998</v>
      </c>
      <c r="G14568">
        <v>40</v>
      </c>
      <c r="H14568">
        <v>1.242</v>
      </c>
      <c r="J14568" t="s">
        <v>32413</v>
      </c>
      <c r="L14568" t="s">
        <v>715</v>
      </c>
    </row>
    <row r="14569" spans="1:12" x14ac:dyDescent="0.25">
      <c r="A14569" t="s">
        <v>17439</v>
      </c>
      <c r="B14569" t="s">
        <v>17440</v>
      </c>
      <c r="C14569">
        <v>0.95</v>
      </c>
      <c r="D14569">
        <v>0</v>
      </c>
      <c r="E14569">
        <v>0.95</v>
      </c>
      <c r="F14569">
        <v>2.0699999999999998</v>
      </c>
      <c r="G14569">
        <v>40</v>
      </c>
      <c r="H14569">
        <v>1.242</v>
      </c>
      <c r="J14569" t="s">
        <v>32413</v>
      </c>
      <c r="L14569" t="s">
        <v>715</v>
      </c>
    </row>
    <row r="14570" spans="1:12" x14ac:dyDescent="0.25">
      <c r="A14570" t="s">
        <v>17442</v>
      </c>
      <c r="B14570" t="s">
        <v>17443</v>
      </c>
      <c r="C14570">
        <v>12.11</v>
      </c>
      <c r="D14570">
        <v>47</v>
      </c>
      <c r="E14570">
        <v>6.4183000000000003</v>
      </c>
      <c r="F14570">
        <v>14.15</v>
      </c>
      <c r="G14570">
        <v>40</v>
      </c>
      <c r="H14570">
        <v>8.49</v>
      </c>
      <c r="J14570" t="s">
        <v>32414</v>
      </c>
      <c r="L14570" t="s">
        <v>769</v>
      </c>
    </row>
    <row r="14571" spans="1:12" x14ac:dyDescent="0.25">
      <c r="A14571" t="s">
        <v>17442</v>
      </c>
      <c r="B14571" t="s">
        <v>17443</v>
      </c>
      <c r="C14571">
        <v>12.11</v>
      </c>
      <c r="D14571">
        <v>47</v>
      </c>
      <c r="E14571">
        <v>6.4183000000000003</v>
      </c>
      <c r="F14571">
        <v>14.15</v>
      </c>
      <c r="G14571">
        <v>40</v>
      </c>
      <c r="H14571">
        <v>8.49</v>
      </c>
      <c r="J14571" t="s">
        <v>32414</v>
      </c>
      <c r="L14571" t="s">
        <v>769</v>
      </c>
    </row>
    <row r="14572" spans="1:12" x14ac:dyDescent="0.25">
      <c r="A14572" t="s">
        <v>17444</v>
      </c>
      <c r="B14572" t="s">
        <v>17445</v>
      </c>
      <c r="C14572">
        <v>13.71</v>
      </c>
      <c r="D14572">
        <v>47</v>
      </c>
      <c r="E14572">
        <v>7.2663000000000002</v>
      </c>
      <c r="F14572">
        <v>15.9</v>
      </c>
      <c r="G14572">
        <v>40</v>
      </c>
      <c r="H14572">
        <v>9.5399999999999991</v>
      </c>
      <c r="J14572" t="s">
        <v>32415</v>
      </c>
      <c r="L14572" t="s">
        <v>769</v>
      </c>
    </row>
    <row r="14573" spans="1:12" x14ac:dyDescent="0.25">
      <c r="A14573" t="s">
        <v>17444</v>
      </c>
      <c r="B14573" t="s">
        <v>17445</v>
      </c>
      <c r="C14573">
        <v>13.71</v>
      </c>
      <c r="D14573">
        <v>47</v>
      </c>
      <c r="E14573">
        <v>7.2663000000000002</v>
      </c>
      <c r="F14573">
        <v>15.9</v>
      </c>
      <c r="G14573">
        <v>40</v>
      </c>
      <c r="H14573">
        <v>9.5399999999999991</v>
      </c>
      <c r="J14573" t="s">
        <v>32415</v>
      </c>
      <c r="L14573" t="s">
        <v>769</v>
      </c>
    </row>
    <row r="14574" spans="1:12" x14ac:dyDescent="0.25">
      <c r="A14574" t="s">
        <v>17446</v>
      </c>
      <c r="B14574" t="s">
        <v>17447</v>
      </c>
      <c r="C14574">
        <v>16.98</v>
      </c>
      <c r="D14574">
        <v>47</v>
      </c>
      <c r="E14574">
        <v>8.9993999999999996</v>
      </c>
      <c r="F14574">
        <v>19.8</v>
      </c>
      <c r="G14574">
        <v>40</v>
      </c>
      <c r="H14574">
        <v>11.88</v>
      </c>
      <c r="J14574" t="s">
        <v>32416</v>
      </c>
      <c r="L14574" t="s">
        <v>769</v>
      </c>
    </row>
    <row r="14575" spans="1:12" x14ac:dyDescent="0.25">
      <c r="A14575" t="s">
        <v>17446</v>
      </c>
      <c r="B14575" t="s">
        <v>17447</v>
      </c>
      <c r="C14575">
        <v>16.98</v>
      </c>
      <c r="D14575">
        <v>47</v>
      </c>
      <c r="E14575">
        <v>8.9993999999999996</v>
      </c>
      <c r="F14575">
        <v>19.8</v>
      </c>
      <c r="G14575">
        <v>40</v>
      </c>
      <c r="H14575">
        <v>11.88</v>
      </c>
      <c r="J14575" t="s">
        <v>32416</v>
      </c>
      <c r="L14575" t="s">
        <v>769</v>
      </c>
    </row>
    <row r="14576" spans="1:12" x14ac:dyDescent="0.25">
      <c r="A14576" t="s">
        <v>17448</v>
      </c>
      <c r="B14576" t="s">
        <v>17449</v>
      </c>
      <c r="C14576">
        <v>19.61</v>
      </c>
      <c r="D14576">
        <v>47</v>
      </c>
      <c r="E14576">
        <v>10.3933</v>
      </c>
      <c r="F14576">
        <v>22.9</v>
      </c>
      <c r="G14576">
        <v>40</v>
      </c>
      <c r="H14576">
        <v>13.74</v>
      </c>
      <c r="J14576" t="s">
        <v>32417</v>
      </c>
      <c r="L14576" t="s">
        <v>769</v>
      </c>
    </row>
    <row r="14577" spans="1:12" x14ac:dyDescent="0.25">
      <c r="A14577" t="s">
        <v>17448</v>
      </c>
      <c r="B14577" t="s">
        <v>17449</v>
      </c>
      <c r="C14577">
        <v>19.61</v>
      </c>
      <c r="D14577">
        <v>47</v>
      </c>
      <c r="E14577">
        <v>10.3933</v>
      </c>
      <c r="F14577">
        <v>22.9</v>
      </c>
      <c r="G14577">
        <v>40</v>
      </c>
      <c r="H14577">
        <v>13.74</v>
      </c>
      <c r="J14577" t="s">
        <v>32417</v>
      </c>
      <c r="L14577" t="s">
        <v>769</v>
      </c>
    </row>
    <row r="14578" spans="1:12" x14ac:dyDescent="0.25">
      <c r="A14578" t="s">
        <v>17450</v>
      </c>
      <c r="B14578" t="s">
        <v>17451</v>
      </c>
      <c r="C14578">
        <v>22.47</v>
      </c>
      <c r="D14578">
        <v>47</v>
      </c>
      <c r="E14578">
        <v>11.9091</v>
      </c>
      <c r="F14578">
        <v>26.15</v>
      </c>
      <c r="G14578">
        <v>40</v>
      </c>
      <c r="H14578">
        <v>15.69</v>
      </c>
      <c r="J14578" t="s">
        <v>32418</v>
      </c>
      <c r="L14578" t="s">
        <v>769</v>
      </c>
    </row>
    <row r="14579" spans="1:12" x14ac:dyDescent="0.25">
      <c r="A14579" t="s">
        <v>17450</v>
      </c>
      <c r="B14579" t="s">
        <v>17451</v>
      </c>
      <c r="C14579">
        <v>22.47</v>
      </c>
      <c r="D14579">
        <v>47</v>
      </c>
      <c r="E14579">
        <v>11.9091</v>
      </c>
      <c r="F14579">
        <v>26.15</v>
      </c>
      <c r="G14579">
        <v>40</v>
      </c>
      <c r="H14579">
        <v>15.69</v>
      </c>
      <c r="J14579" t="s">
        <v>32418</v>
      </c>
      <c r="L14579" t="s">
        <v>769</v>
      </c>
    </row>
    <row r="14580" spans="1:12" x14ac:dyDescent="0.25">
      <c r="A14580" t="s">
        <v>17454</v>
      </c>
      <c r="B14580" t="s">
        <v>17455</v>
      </c>
      <c r="C14580">
        <v>8.34</v>
      </c>
      <c r="D14580">
        <v>38</v>
      </c>
      <c r="E14580">
        <v>5.1707999999999998</v>
      </c>
      <c r="F14580">
        <v>11.55</v>
      </c>
      <c r="G14580">
        <v>40</v>
      </c>
      <c r="H14580">
        <v>6.93</v>
      </c>
      <c r="J14580" t="s">
        <v>32419</v>
      </c>
      <c r="L14580" t="s">
        <v>769</v>
      </c>
    </row>
    <row r="14581" spans="1:12" x14ac:dyDescent="0.25">
      <c r="A14581" t="s">
        <v>17454</v>
      </c>
      <c r="B14581" t="s">
        <v>17455</v>
      </c>
      <c r="C14581">
        <v>8.34</v>
      </c>
      <c r="D14581">
        <v>38</v>
      </c>
      <c r="E14581">
        <v>5.1707999999999998</v>
      </c>
      <c r="F14581">
        <v>11.55</v>
      </c>
      <c r="G14581">
        <v>40</v>
      </c>
      <c r="H14581">
        <v>6.93</v>
      </c>
      <c r="J14581" t="s">
        <v>32419</v>
      </c>
      <c r="L14581" t="s">
        <v>769</v>
      </c>
    </row>
    <row r="14582" spans="1:12" x14ac:dyDescent="0.25">
      <c r="A14582" t="s">
        <v>17456</v>
      </c>
      <c r="B14582" t="s">
        <v>17457</v>
      </c>
      <c r="C14582">
        <v>9.7200000000000006</v>
      </c>
      <c r="D14582">
        <v>38</v>
      </c>
      <c r="E14582">
        <v>6.0263999999999998</v>
      </c>
      <c r="F14582">
        <v>13.25</v>
      </c>
      <c r="G14582">
        <v>40</v>
      </c>
      <c r="H14582">
        <v>7.95</v>
      </c>
      <c r="J14582" t="s">
        <v>32420</v>
      </c>
      <c r="L14582" t="s">
        <v>769</v>
      </c>
    </row>
    <row r="14583" spans="1:12" x14ac:dyDescent="0.25">
      <c r="A14583" t="s">
        <v>17456</v>
      </c>
      <c r="B14583" t="s">
        <v>17457</v>
      </c>
      <c r="C14583">
        <v>9.7200000000000006</v>
      </c>
      <c r="D14583">
        <v>38</v>
      </c>
      <c r="E14583">
        <v>6.0263999999999998</v>
      </c>
      <c r="F14583">
        <v>13.25</v>
      </c>
      <c r="G14583">
        <v>40</v>
      </c>
      <c r="H14583">
        <v>7.95</v>
      </c>
      <c r="J14583" t="s">
        <v>32420</v>
      </c>
      <c r="L14583" t="s">
        <v>769</v>
      </c>
    </row>
    <row r="14584" spans="1:12" x14ac:dyDescent="0.25">
      <c r="A14584" t="s">
        <v>17458</v>
      </c>
      <c r="B14584" t="s">
        <v>17459</v>
      </c>
      <c r="C14584">
        <v>12.11</v>
      </c>
      <c r="D14584">
        <v>38</v>
      </c>
      <c r="E14584">
        <v>7.5082000000000004</v>
      </c>
      <c r="F14584">
        <v>16.5</v>
      </c>
      <c r="G14584">
        <v>40</v>
      </c>
      <c r="H14584">
        <v>9.9</v>
      </c>
      <c r="J14584" t="s">
        <v>32421</v>
      </c>
      <c r="L14584" t="s">
        <v>769</v>
      </c>
    </row>
    <row r="14585" spans="1:12" x14ac:dyDescent="0.25">
      <c r="A14585" t="s">
        <v>17458</v>
      </c>
      <c r="B14585" t="s">
        <v>17459</v>
      </c>
      <c r="C14585">
        <v>12.11</v>
      </c>
      <c r="D14585">
        <v>38</v>
      </c>
      <c r="E14585">
        <v>7.5082000000000004</v>
      </c>
      <c r="F14585">
        <v>16.5</v>
      </c>
      <c r="G14585">
        <v>40</v>
      </c>
      <c r="H14585">
        <v>9.9</v>
      </c>
      <c r="J14585" t="s">
        <v>32421</v>
      </c>
      <c r="L14585" t="s">
        <v>769</v>
      </c>
    </row>
    <row r="14586" spans="1:12" x14ac:dyDescent="0.25">
      <c r="A14586" t="s">
        <v>17460</v>
      </c>
      <c r="B14586" t="s">
        <v>17461</v>
      </c>
      <c r="C14586">
        <v>13.71</v>
      </c>
      <c r="D14586">
        <v>38</v>
      </c>
      <c r="E14586">
        <v>8.5001999999999995</v>
      </c>
      <c r="F14586">
        <v>18.75</v>
      </c>
      <c r="G14586">
        <v>40</v>
      </c>
      <c r="H14586">
        <v>11.25</v>
      </c>
      <c r="J14586" t="s">
        <v>32422</v>
      </c>
      <c r="L14586" t="s">
        <v>769</v>
      </c>
    </row>
    <row r="14587" spans="1:12" x14ac:dyDescent="0.25">
      <c r="A14587" t="s">
        <v>17460</v>
      </c>
      <c r="B14587" t="s">
        <v>17461</v>
      </c>
      <c r="C14587">
        <v>13.71</v>
      </c>
      <c r="D14587">
        <v>38</v>
      </c>
      <c r="E14587">
        <v>8.5001999999999995</v>
      </c>
      <c r="F14587">
        <v>18.75</v>
      </c>
      <c r="G14587">
        <v>40</v>
      </c>
      <c r="H14587">
        <v>11.25</v>
      </c>
      <c r="J14587" t="s">
        <v>32422</v>
      </c>
      <c r="L14587" t="s">
        <v>769</v>
      </c>
    </row>
    <row r="14588" spans="1:12" x14ac:dyDescent="0.25">
      <c r="A14588" t="s">
        <v>17462</v>
      </c>
      <c r="B14588" t="s">
        <v>17463</v>
      </c>
      <c r="C14588">
        <v>16.98</v>
      </c>
      <c r="D14588">
        <v>38</v>
      </c>
      <c r="E14588">
        <v>10.5276</v>
      </c>
      <c r="F14588">
        <v>23.15</v>
      </c>
      <c r="G14588">
        <v>40</v>
      </c>
      <c r="H14588">
        <v>13.89</v>
      </c>
      <c r="J14588" t="s">
        <v>32423</v>
      </c>
      <c r="L14588" t="s">
        <v>769</v>
      </c>
    </row>
    <row r="14589" spans="1:12" x14ac:dyDescent="0.25">
      <c r="A14589" t="s">
        <v>17462</v>
      </c>
      <c r="B14589" t="s">
        <v>17463</v>
      </c>
      <c r="C14589">
        <v>16.98</v>
      </c>
      <c r="D14589">
        <v>38</v>
      </c>
      <c r="E14589">
        <v>10.5276</v>
      </c>
      <c r="F14589">
        <v>23.15</v>
      </c>
      <c r="G14589">
        <v>40</v>
      </c>
      <c r="H14589">
        <v>13.89</v>
      </c>
      <c r="J14589" t="s">
        <v>32423</v>
      </c>
      <c r="L14589" t="s">
        <v>769</v>
      </c>
    </row>
    <row r="14590" spans="1:12" x14ac:dyDescent="0.25">
      <c r="A14590" t="s">
        <v>17464</v>
      </c>
      <c r="B14590" t="s">
        <v>17465</v>
      </c>
      <c r="C14590">
        <v>19.61</v>
      </c>
      <c r="D14590">
        <v>38</v>
      </c>
      <c r="E14590">
        <v>12.158200000000001</v>
      </c>
      <c r="F14590">
        <v>26.7</v>
      </c>
      <c r="G14590">
        <v>40</v>
      </c>
      <c r="H14590">
        <v>16.02</v>
      </c>
      <c r="J14590" t="s">
        <v>32424</v>
      </c>
      <c r="L14590" t="s">
        <v>769</v>
      </c>
    </row>
    <row r="14591" spans="1:12" x14ac:dyDescent="0.25">
      <c r="A14591" t="s">
        <v>17464</v>
      </c>
      <c r="B14591" t="s">
        <v>17465</v>
      </c>
      <c r="C14591">
        <v>19.61</v>
      </c>
      <c r="D14591">
        <v>38</v>
      </c>
      <c r="E14591">
        <v>12.158200000000001</v>
      </c>
      <c r="F14591">
        <v>26.7</v>
      </c>
      <c r="G14591">
        <v>40</v>
      </c>
      <c r="H14591">
        <v>16.02</v>
      </c>
      <c r="J14591" t="s">
        <v>32424</v>
      </c>
      <c r="L14591" t="s">
        <v>769</v>
      </c>
    </row>
    <row r="14592" spans="1:12" x14ac:dyDescent="0.25">
      <c r="A14592" t="s">
        <v>17466</v>
      </c>
      <c r="B14592" t="s">
        <v>17467</v>
      </c>
      <c r="C14592">
        <v>22.47</v>
      </c>
      <c r="D14592">
        <v>38</v>
      </c>
      <c r="E14592">
        <v>13.9314</v>
      </c>
      <c r="F14592">
        <v>30.75</v>
      </c>
      <c r="G14592">
        <v>40</v>
      </c>
      <c r="H14592">
        <v>18.45</v>
      </c>
      <c r="J14592" t="s">
        <v>32425</v>
      </c>
      <c r="L14592" t="s">
        <v>769</v>
      </c>
    </row>
    <row r="14593" spans="1:12" x14ac:dyDescent="0.25">
      <c r="A14593" t="s">
        <v>17466</v>
      </c>
      <c r="B14593" t="s">
        <v>17467</v>
      </c>
      <c r="C14593">
        <v>22.47</v>
      </c>
      <c r="D14593">
        <v>38</v>
      </c>
      <c r="E14593">
        <v>13.9314</v>
      </c>
      <c r="F14593">
        <v>30.75</v>
      </c>
      <c r="G14593">
        <v>40</v>
      </c>
      <c r="H14593">
        <v>18.45</v>
      </c>
      <c r="J14593" t="s">
        <v>32425</v>
      </c>
      <c r="L14593" t="s">
        <v>769</v>
      </c>
    </row>
    <row r="14594" spans="1:12" x14ac:dyDescent="0.25">
      <c r="A14594" t="s">
        <v>17468</v>
      </c>
      <c r="B14594" t="s">
        <v>17469</v>
      </c>
      <c r="C14594">
        <v>24.56</v>
      </c>
      <c r="D14594">
        <v>38</v>
      </c>
      <c r="E14594">
        <v>15.2272</v>
      </c>
      <c r="F14594">
        <v>33.5</v>
      </c>
      <c r="G14594">
        <v>40</v>
      </c>
      <c r="H14594">
        <v>20.100000000000001</v>
      </c>
      <c r="J14594" t="s">
        <v>32426</v>
      </c>
      <c r="L14594" t="s">
        <v>769</v>
      </c>
    </row>
    <row r="14595" spans="1:12" x14ac:dyDescent="0.25">
      <c r="A14595" t="s">
        <v>17468</v>
      </c>
      <c r="B14595" t="s">
        <v>17469</v>
      </c>
      <c r="C14595">
        <v>24.56</v>
      </c>
      <c r="D14595">
        <v>38</v>
      </c>
      <c r="E14595">
        <v>15.2272</v>
      </c>
      <c r="F14595">
        <v>33.5</v>
      </c>
      <c r="G14595">
        <v>40</v>
      </c>
      <c r="H14595">
        <v>20.100000000000001</v>
      </c>
      <c r="J14595" t="s">
        <v>32426</v>
      </c>
      <c r="L14595" t="s">
        <v>769</v>
      </c>
    </row>
    <row r="14596" spans="1:12" x14ac:dyDescent="0.25">
      <c r="A14596" t="s">
        <v>17472</v>
      </c>
      <c r="B14596" t="s">
        <v>17473</v>
      </c>
      <c r="C14596">
        <v>8.34</v>
      </c>
      <c r="D14596">
        <v>47</v>
      </c>
      <c r="E14596">
        <v>4.4202000000000004</v>
      </c>
      <c r="F14596">
        <v>9.6999999999999993</v>
      </c>
      <c r="G14596">
        <v>40</v>
      </c>
      <c r="H14596">
        <v>5.82</v>
      </c>
      <c r="J14596" t="s">
        <v>32427</v>
      </c>
      <c r="L14596" t="s">
        <v>769</v>
      </c>
    </row>
    <row r="14597" spans="1:12" x14ac:dyDescent="0.25">
      <c r="A14597" t="s">
        <v>17472</v>
      </c>
      <c r="B14597" t="s">
        <v>17473</v>
      </c>
      <c r="C14597">
        <v>8.34</v>
      </c>
      <c r="D14597">
        <v>47</v>
      </c>
      <c r="E14597">
        <v>4.4202000000000004</v>
      </c>
      <c r="F14597">
        <v>9.6999999999999993</v>
      </c>
      <c r="G14597">
        <v>40</v>
      </c>
      <c r="H14597">
        <v>5.82</v>
      </c>
      <c r="J14597" t="s">
        <v>32427</v>
      </c>
      <c r="L14597" t="s">
        <v>769</v>
      </c>
    </row>
    <row r="14598" spans="1:12" x14ac:dyDescent="0.25">
      <c r="A14598" t="s">
        <v>17474</v>
      </c>
      <c r="B14598" t="s">
        <v>17475</v>
      </c>
      <c r="C14598">
        <v>9.7200000000000006</v>
      </c>
      <c r="D14598">
        <v>47</v>
      </c>
      <c r="E14598">
        <v>5.1516000000000002</v>
      </c>
      <c r="F14598">
        <v>11.4</v>
      </c>
      <c r="G14598">
        <v>40</v>
      </c>
      <c r="H14598">
        <v>6.84</v>
      </c>
      <c r="J14598" t="s">
        <v>32428</v>
      </c>
      <c r="L14598" t="s">
        <v>769</v>
      </c>
    </row>
    <row r="14599" spans="1:12" x14ac:dyDescent="0.25">
      <c r="A14599" t="s">
        <v>17474</v>
      </c>
      <c r="B14599" t="s">
        <v>17475</v>
      </c>
      <c r="C14599">
        <v>9.7200000000000006</v>
      </c>
      <c r="D14599">
        <v>47</v>
      </c>
      <c r="E14599">
        <v>5.1516000000000002</v>
      </c>
      <c r="F14599">
        <v>11.4</v>
      </c>
      <c r="G14599">
        <v>40</v>
      </c>
      <c r="H14599">
        <v>6.84</v>
      </c>
      <c r="J14599" t="s">
        <v>32428</v>
      </c>
      <c r="L14599" t="s">
        <v>769</v>
      </c>
    </row>
    <row r="14600" spans="1:12" x14ac:dyDescent="0.25">
      <c r="A14600" t="s">
        <v>17476</v>
      </c>
      <c r="B14600" t="s">
        <v>17477</v>
      </c>
      <c r="C14600">
        <v>12.11</v>
      </c>
      <c r="D14600">
        <v>47</v>
      </c>
      <c r="E14600">
        <v>6.4183000000000003</v>
      </c>
      <c r="F14600">
        <v>14.15</v>
      </c>
      <c r="G14600">
        <v>40</v>
      </c>
      <c r="H14600">
        <v>8.49</v>
      </c>
      <c r="J14600" t="s">
        <v>32429</v>
      </c>
      <c r="L14600" t="s">
        <v>769</v>
      </c>
    </row>
    <row r="14601" spans="1:12" x14ac:dyDescent="0.25">
      <c r="A14601" t="s">
        <v>17476</v>
      </c>
      <c r="B14601" t="s">
        <v>17477</v>
      </c>
      <c r="C14601">
        <v>12.11</v>
      </c>
      <c r="D14601">
        <v>47</v>
      </c>
      <c r="E14601">
        <v>6.4183000000000003</v>
      </c>
      <c r="F14601">
        <v>14.15</v>
      </c>
      <c r="G14601">
        <v>40</v>
      </c>
      <c r="H14601">
        <v>8.49</v>
      </c>
      <c r="J14601" t="s">
        <v>32429</v>
      </c>
      <c r="L14601" t="s">
        <v>769</v>
      </c>
    </row>
    <row r="14602" spans="1:12" x14ac:dyDescent="0.25">
      <c r="A14602" t="s">
        <v>17478</v>
      </c>
      <c r="B14602" t="s">
        <v>17479</v>
      </c>
      <c r="C14602">
        <v>13.71</v>
      </c>
      <c r="D14602">
        <v>47</v>
      </c>
      <c r="E14602">
        <v>7.2663000000000002</v>
      </c>
      <c r="F14602">
        <v>15.9</v>
      </c>
      <c r="G14602">
        <v>40</v>
      </c>
      <c r="H14602">
        <v>9.5399999999999991</v>
      </c>
      <c r="J14602" t="s">
        <v>32430</v>
      </c>
      <c r="L14602" t="s">
        <v>769</v>
      </c>
    </row>
    <row r="14603" spans="1:12" x14ac:dyDescent="0.25">
      <c r="A14603" t="s">
        <v>17478</v>
      </c>
      <c r="B14603" t="s">
        <v>17479</v>
      </c>
      <c r="C14603">
        <v>13.71</v>
      </c>
      <c r="D14603">
        <v>47</v>
      </c>
      <c r="E14603">
        <v>7.2663000000000002</v>
      </c>
      <c r="F14603">
        <v>15.9</v>
      </c>
      <c r="G14603">
        <v>40</v>
      </c>
      <c r="H14603">
        <v>9.5399999999999991</v>
      </c>
      <c r="J14603" t="s">
        <v>32430</v>
      </c>
      <c r="L14603" t="s">
        <v>769</v>
      </c>
    </row>
    <row r="14604" spans="1:12" x14ac:dyDescent="0.25">
      <c r="A14604" t="s">
        <v>17480</v>
      </c>
      <c r="B14604" t="s">
        <v>17481</v>
      </c>
      <c r="C14604">
        <v>16.98</v>
      </c>
      <c r="D14604">
        <v>47</v>
      </c>
      <c r="E14604">
        <v>8.9993999999999996</v>
      </c>
      <c r="F14604">
        <v>19.8</v>
      </c>
      <c r="G14604">
        <v>40</v>
      </c>
      <c r="H14604">
        <v>11.88</v>
      </c>
      <c r="J14604" t="s">
        <v>32431</v>
      </c>
      <c r="L14604" t="s">
        <v>769</v>
      </c>
    </row>
    <row r="14605" spans="1:12" x14ac:dyDescent="0.25">
      <c r="A14605" t="s">
        <v>17480</v>
      </c>
      <c r="B14605" t="s">
        <v>17481</v>
      </c>
      <c r="C14605">
        <v>16.98</v>
      </c>
      <c r="D14605">
        <v>47</v>
      </c>
      <c r="E14605">
        <v>8.9993999999999996</v>
      </c>
      <c r="F14605">
        <v>19.8</v>
      </c>
      <c r="G14605">
        <v>40</v>
      </c>
      <c r="H14605">
        <v>11.88</v>
      </c>
      <c r="J14605" t="s">
        <v>32431</v>
      </c>
      <c r="L14605" t="s">
        <v>769</v>
      </c>
    </row>
    <row r="14606" spans="1:12" x14ac:dyDescent="0.25">
      <c r="A14606" t="s">
        <v>17482</v>
      </c>
      <c r="B14606" t="s">
        <v>17483</v>
      </c>
      <c r="C14606">
        <v>19.61</v>
      </c>
      <c r="D14606">
        <v>47</v>
      </c>
      <c r="E14606">
        <v>10.3933</v>
      </c>
      <c r="F14606">
        <v>22.9</v>
      </c>
      <c r="G14606">
        <v>40</v>
      </c>
      <c r="H14606">
        <v>13.74</v>
      </c>
      <c r="J14606" t="s">
        <v>32432</v>
      </c>
      <c r="L14606" t="s">
        <v>769</v>
      </c>
    </row>
    <row r="14607" spans="1:12" x14ac:dyDescent="0.25">
      <c r="A14607" t="s">
        <v>17482</v>
      </c>
      <c r="B14607" t="s">
        <v>17483</v>
      </c>
      <c r="C14607">
        <v>19.61</v>
      </c>
      <c r="D14607">
        <v>47</v>
      </c>
      <c r="E14607">
        <v>10.3933</v>
      </c>
      <c r="F14607">
        <v>22.9</v>
      </c>
      <c r="G14607">
        <v>40</v>
      </c>
      <c r="H14607">
        <v>13.74</v>
      </c>
      <c r="J14607" t="s">
        <v>32432</v>
      </c>
      <c r="L14607" t="s">
        <v>769</v>
      </c>
    </row>
    <row r="14608" spans="1:12" x14ac:dyDescent="0.25">
      <c r="A14608" t="s">
        <v>17484</v>
      </c>
      <c r="B14608" t="s">
        <v>17485</v>
      </c>
      <c r="C14608">
        <v>22.47</v>
      </c>
      <c r="D14608">
        <v>47</v>
      </c>
      <c r="E14608">
        <v>11.9091</v>
      </c>
      <c r="F14608">
        <v>26.15</v>
      </c>
      <c r="G14608">
        <v>40</v>
      </c>
      <c r="H14608">
        <v>15.69</v>
      </c>
      <c r="J14608" t="s">
        <v>32433</v>
      </c>
      <c r="L14608" t="s">
        <v>769</v>
      </c>
    </row>
    <row r="14609" spans="1:12" x14ac:dyDescent="0.25">
      <c r="A14609" t="s">
        <v>17484</v>
      </c>
      <c r="B14609" t="s">
        <v>17485</v>
      </c>
      <c r="C14609">
        <v>22.47</v>
      </c>
      <c r="D14609">
        <v>47</v>
      </c>
      <c r="E14609">
        <v>11.9091</v>
      </c>
      <c r="F14609">
        <v>26.15</v>
      </c>
      <c r="G14609">
        <v>40</v>
      </c>
      <c r="H14609">
        <v>15.69</v>
      </c>
      <c r="J14609" t="s">
        <v>32433</v>
      </c>
      <c r="L14609" t="s">
        <v>769</v>
      </c>
    </row>
    <row r="14610" spans="1:12" x14ac:dyDescent="0.25">
      <c r="A14610" t="s">
        <v>17486</v>
      </c>
      <c r="B14610" t="s">
        <v>17487</v>
      </c>
      <c r="C14610">
        <v>24.56</v>
      </c>
      <c r="D14610">
        <v>47</v>
      </c>
      <c r="E14610">
        <v>13.0168</v>
      </c>
      <c r="F14610">
        <v>28.65</v>
      </c>
      <c r="G14610">
        <v>40</v>
      </c>
      <c r="H14610">
        <v>17.190000000000001</v>
      </c>
      <c r="J14610" t="s">
        <v>32434</v>
      </c>
      <c r="L14610" t="s">
        <v>769</v>
      </c>
    </row>
    <row r="14611" spans="1:12" x14ac:dyDescent="0.25">
      <c r="A14611" t="s">
        <v>17486</v>
      </c>
      <c r="B14611" t="s">
        <v>17487</v>
      </c>
      <c r="C14611">
        <v>24.56</v>
      </c>
      <c r="D14611">
        <v>47</v>
      </c>
      <c r="E14611">
        <v>13.0168</v>
      </c>
      <c r="F14611">
        <v>28.65</v>
      </c>
      <c r="G14611">
        <v>40</v>
      </c>
      <c r="H14611">
        <v>17.190000000000001</v>
      </c>
      <c r="J14611" t="s">
        <v>32434</v>
      </c>
      <c r="L14611" t="s">
        <v>769</v>
      </c>
    </row>
    <row r="14612" spans="1:12" x14ac:dyDescent="0.25">
      <c r="A14612" t="s">
        <v>17488</v>
      </c>
      <c r="B14612" t="s">
        <v>17489</v>
      </c>
      <c r="C14612">
        <v>26.9</v>
      </c>
      <c r="D14612">
        <v>47</v>
      </c>
      <c r="E14612">
        <v>14.257</v>
      </c>
      <c r="F14612">
        <v>31.35</v>
      </c>
      <c r="G14612">
        <v>40</v>
      </c>
      <c r="H14612">
        <v>18.809999999999999</v>
      </c>
      <c r="J14612" t="s">
        <v>32435</v>
      </c>
      <c r="L14612" t="s">
        <v>769</v>
      </c>
    </row>
    <row r="14613" spans="1:12" x14ac:dyDescent="0.25">
      <c r="A14613" t="s">
        <v>17488</v>
      </c>
      <c r="B14613" t="s">
        <v>17489</v>
      </c>
      <c r="C14613">
        <v>26.9</v>
      </c>
      <c r="D14613">
        <v>47</v>
      </c>
      <c r="E14613">
        <v>14.257</v>
      </c>
      <c r="F14613">
        <v>31.35</v>
      </c>
      <c r="G14613">
        <v>40</v>
      </c>
      <c r="H14613">
        <v>18.809999999999999</v>
      </c>
      <c r="J14613" t="s">
        <v>32435</v>
      </c>
      <c r="L14613" t="s">
        <v>769</v>
      </c>
    </row>
    <row r="14614" spans="1:12" x14ac:dyDescent="0.25">
      <c r="A14614" t="s">
        <v>17490</v>
      </c>
      <c r="B14614" t="s">
        <v>17491</v>
      </c>
      <c r="C14614">
        <v>3.28</v>
      </c>
      <c r="D14614">
        <v>0</v>
      </c>
      <c r="E14614">
        <v>3.28</v>
      </c>
      <c r="F14614">
        <v>6.95</v>
      </c>
      <c r="G14614">
        <v>40</v>
      </c>
      <c r="H14614">
        <v>4.17</v>
      </c>
      <c r="J14614" t="s">
        <v>32436</v>
      </c>
      <c r="L14614" t="s">
        <v>769</v>
      </c>
    </row>
    <row r="14615" spans="1:12" x14ac:dyDescent="0.25">
      <c r="A14615" t="s">
        <v>17490</v>
      </c>
      <c r="B14615" t="s">
        <v>17491</v>
      </c>
      <c r="C14615">
        <v>3.28</v>
      </c>
      <c r="D14615">
        <v>0</v>
      </c>
      <c r="E14615">
        <v>3.28</v>
      </c>
      <c r="F14615">
        <v>6.95</v>
      </c>
      <c r="G14615">
        <v>40</v>
      </c>
      <c r="H14615">
        <v>4.17</v>
      </c>
      <c r="J14615" t="s">
        <v>32436</v>
      </c>
      <c r="L14615" t="s">
        <v>769</v>
      </c>
    </row>
    <row r="14616" spans="1:12" x14ac:dyDescent="0.25">
      <c r="A14616" t="s">
        <v>17492</v>
      </c>
      <c r="B14616" t="s">
        <v>17493</v>
      </c>
      <c r="C14616">
        <v>5.26</v>
      </c>
      <c r="D14616">
        <v>0</v>
      </c>
      <c r="E14616">
        <v>5.26</v>
      </c>
      <c r="F14616">
        <v>11.15</v>
      </c>
      <c r="G14616">
        <v>40</v>
      </c>
      <c r="H14616">
        <v>6.69</v>
      </c>
      <c r="J14616" t="s">
        <v>32437</v>
      </c>
      <c r="L14616" t="s">
        <v>769</v>
      </c>
    </row>
    <row r="14617" spans="1:12" x14ac:dyDescent="0.25">
      <c r="A14617" t="s">
        <v>17492</v>
      </c>
      <c r="B14617" t="s">
        <v>17493</v>
      </c>
      <c r="C14617">
        <v>5.26</v>
      </c>
      <c r="D14617">
        <v>0</v>
      </c>
      <c r="E14617">
        <v>5.26</v>
      </c>
      <c r="F14617">
        <v>11.15</v>
      </c>
      <c r="G14617">
        <v>40</v>
      </c>
      <c r="H14617">
        <v>6.69</v>
      </c>
      <c r="J14617" t="s">
        <v>32437</v>
      </c>
      <c r="L14617" t="s">
        <v>769</v>
      </c>
    </row>
    <row r="14618" spans="1:12" x14ac:dyDescent="0.25">
      <c r="A14618" t="s">
        <v>17494</v>
      </c>
      <c r="B14618" t="s">
        <v>17495</v>
      </c>
      <c r="C14618">
        <v>3.69</v>
      </c>
      <c r="D14618">
        <v>0</v>
      </c>
      <c r="E14618">
        <v>3.69</v>
      </c>
      <c r="F14618">
        <v>7.81</v>
      </c>
      <c r="G14618">
        <v>40</v>
      </c>
      <c r="H14618">
        <v>4.6859999999999999</v>
      </c>
      <c r="J14618" t="s">
        <v>32438</v>
      </c>
      <c r="L14618" t="s">
        <v>769</v>
      </c>
    </row>
    <row r="14619" spans="1:12" x14ac:dyDescent="0.25">
      <c r="A14619" t="s">
        <v>17494</v>
      </c>
      <c r="B14619" t="s">
        <v>17495</v>
      </c>
      <c r="C14619">
        <v>3.69</v>
      </c>
      <c r="D14619">
        <v>0</v>
      </c>
      <c r="E14619">
        <v>3.69</v>
      </c>
      <c r="F14619">
        <v>7.81</v>
      </c>
      <c r="G14619">
        <v>40</v>
      </c>
      <c r="H14619">
        <v>4.6859999999999999</v>
      </c>
      <c r="J14619" t="s">
        <v>32438</v>
      </c>
      <c r="L14619" t="s">
        <v>769</v>
      </c>
    </row>
    <row r="14620" spans="1:12" x14ac:dyDescent="0.25">
      <c r="A14620" t="s">
        <v>17496</v>
      </c>
      <c r="B14620" t="s">
        <v>17497</v>
      </c>
      <c r="C14620">
        <v>6.08</v>
      </c>
      <c r="D14620">
        <v>0</v>
      </c>
      <c r="E14620">
        <v>6.08</v>
      </c>
      <c r="F14620">
        <v>13</v>
      </c>
      <c r="G14620">
        <v>40</v>
      </c>
      <c r="H14620">
        <v>7.8</v>
      </c>
      <c r="J14620" t="s">
        <v>32439</v>
      </c>
      <c r="L14620" t="s">
        <v>769</v>
      </c>
    </row>
    <row r="14621" spans="1:12" x14ac:dyDescent="0.25">
      <c r="A14621" t="s">
        <v>17496</v>
      </c>
      <c r="B14621" t="s">
        <v>17497</v>
      </c>
      <c r="C14621">
        <v>6.08</v>
      </c>
      <c r="D14621">
        <v>0</v>
      </c>
      <c r="E14621">
        <v>6.08</v>
      </c>
      <c r="F14621">
        <v>13</v>
      </c>
      <c r="G14621">
        <v>40</v>
      </c>
      <c r="H14621">
        <v>7.8</v>
      </c>
      <c r="J14621" t="s">
        <v>32439</v>
      </c>
      <c r="L14621" t="s">
        <v>769</v>
      </c>
    </row>
    <row r="14622" spans="1:12" x14ac:dyDescent="0.25">
      <c r="A14622" t="s">
        <v>17498</v>
      </c>
      <c r="B14622" t="s">
        <v>17499</v>
      </c>
      <c r="C14622">
        <v>4.32</v>
      </c>
      <c r="D14622">
        <v>0</v>
      </c>
      <c r="E14622">
        <v>4.32</v>
      </c>
      <c r="F14622">
        <v>9.15</v>
      </c>
      <c r="G14622">
        <v>40</v>
      </c>
      <c r="H14622">
        <v>5.49</v>
      </c>
      <c r="J14622" t="s">
        <v>32440</v>
      </c>
      <c r="L14622" t="s">
        <v>769</v>
      </c>
    </row>
    <row r="14623" spans="1:12" x14ac:dyDescent="0.25">
      <c r="A14623" t="s">
        <v>17498</v>
      </c>
      <c r="B14623" t="s">
        <v>17499</v>
      </c>
      <c r="C14623">
        <v>4.32</v>
      </c>
      <c r="D14623">
        <v>0</v>
      </c>
      <c r="E14623">
        <v>4.32</v>
      </c>
      <c r="F14623">
        <v>9.15</v>
      </c>
      <c r="G14623">
        <v>40</v>
      </c>
      <c r="H14623">
        <v>5.49</v>
      </c>
      <c r="J14623" t="s">
        <v>32440</v>
      </c>
      <c r="L14623" t="s">
        <v>769</v>
      </c>
    </row>
    <row r="14624" spans="1:12" x14ac:dyDescent="0.25">
      <c r="A14624" t="s">
        <v>17500</v>
      </c>
      <c r="B14624" t="s">
        <v>17501</v>
      </c>
      <c r="C14624">
        <v>6.88</v>
      </c>
      <c r="D14624">
        <v>0</v>
      </c>
      <c r="E14624">
        <v>6.88</v>
      </c>
      <c r="F14624">
        <v>15.5</v>
      </c>
      <c r="G14624">
        <v>40</v>
      </c>
      <c r="H14624">
        <v>9.3000000000000007</v>
      </c>
      <c r="J14624" t="s">
        <v>32441</v>
      </c>
      <c r="L14624" t="s">
        <v>769</v>
      </c>
    </row>
    <row r="14625" spans="1:12" x14ac:dyDescent="0.25">
      <c r="A14625" t="s">
        <v>17500</v>
      </c>
      <c r="B14625" t="s">
        <v>17501</v>
      </c>
      <c r="C14625">
        <v>6.88</v>
      </c>
      <c r="D14625">
        <v>0</v>
      </c>
      <c r="E14625">
        <v>6.88</v>
      </c>
      <c r="F14625">
        <v>15.5</v>
      </c>
      <c r="G14625">
        <v>40</v>
      </c>
      <c r="H14625">
        <v>9.3000000000000007</v>
      </c>
      <c r="J14625" t="s">
        <v>32441</v>
      </c>
      <c r="L14625" t="s">
        <v>769</v>
      </c>
    </row>
    <row r="14626" spans="1:12" x14ac:dyDescent="0.25">
      <c r="A14626" t="s">
        <v>17503</v>
      </c>
      <c r="B14626" t="s">
        <v>17504</v>
      </c>
      <c r="C14626">
        <v>5.31</v>
      </c>
      <c r="D14626">
        <v>0</v>
      </c>
      <c r="E14626">
        <v>5.31</v>
      </c>
      <c r="F14626">
        <v>11.95</v>
      </c>
      <c r="G14626">
        <v>40</v>
      </c>
      <c r="H14626">
        <v>7.17</v>
      </c>
      <c r="J14626" t="s">
        <v>32442</v>
      </c>
      <c r="L14626" t="s">
        <v>769</v>
      </c>
    </row>
    <row r="14627" spans="1:12" x14ac:dyDescent="0.25">
      <c r="A14627" t="s">
        <v>17503</v>
      </c>
      <c r="B14627" t="s">
        <v>17504</v>
      </c>
      <c r="C14627">
        <v>5.31</v>
      </c>
      <c r="D14627">
        <v>0</v>
      </c>
      <c r="E14627">
        <v>5.31</v>
      </c>
      <c r="F14627">
        <v>11.95</v>
      </c>
      <c r="G14627">
        <v>40</v>
      </c>
      <c r="H14627">
        <v>7.17</v>
      </c>
      <c r="J14627" t="s">
        <v>32442</v>
      </c>
      <c r="L14627" t="s">
        <v>769</v>
      </c>
    </row>
    <row r="14628" spans="1:12" x14ac:dyDescent="0.25">
      <c r="A14628" t="s">
        <v>17505</v>
      </c>
      <c r="B14628" t="s">
        <v>17506</v>
      </c>
      <c r="C14628">
        <v>8.34</v>
      </c>
      <c r="D14628">
        <v>0</v>
      </c>
      <c r="E14628">
        <v>8.34</v>
      </c>
      <c r="F14628">
        <v>18.8</v>
      </c>
      <c r="G14628">
        <v>40</v>
      </c>
      <c r="H14628">
        <v>11.28</v>
      </c>
      <c r="J14628" t="s">
        <v>32443</v>
      </c>
      <c r="L14628" t="s">
        <v>769</v>
      </c>
    </row>
    <row r="14629" spans="1:12" x14ac:dyDescent="0.25">
      <c r="A14629" t="s">
        <v>17505</v>
      </c>
      <c r="B14629" t="s">
        <v>17506</v>
      </c>
      <c r="C14629">
        <v>8.34</v>
      </c>
      <c r="D14629">
        <v>0</v>
      </c>
      <c r="E14629">
        <v>8.34</v>
      </c>
      <c r="F14629">
        <v>18.8</v>
      </c>
      <c r="G14629">
        <v>40</v>
      </c>
      <c r="H14629">
        <v>11.28</v>
      </c>
      <c r="J14629" t="s">
        <v>32443</v>
      </c>
      <c r="L14629" t="s">
        <v>769</v>
      </c>
    </row>
    <row r="14630" spans="1:12" x14ac:dyDescent="0.25">
      <c r="A14630" t="s">
        <v>17509</v>
      </c>
      <c r="B14630" t="s">
        <v>17510</v>
      </c>
      <c r="C14630">
        <v>1.54</v>
      </c>
      <c r="D14630">
        <v>0</v>
      </c>
      <c r="E14630">
        <v>1.54</v>
      </c>
      <c r="F14630">
        <v>3.36</v>
      </c>
      <c r="G14630">
        <v>40</v>
      </c>
      <c r="H14630">
        <v>2.016</v>
      </c>
      <c r="J14630" t="s">
        <v>32444</v>
      </c>
      <c r="L14630" t="s">
        <v>715</v>
      </c>
    </row>
    <row r="14631" spans="1:12" x14ac:dyDescent="0.25">
      <c r="A14631" t="s">
        <v>17509</v>
      </c>
      <c r="B14631" t="s">
        <v>17510</v>
      </c>
      <c r="C14631">
        <v>1.54</v>
      </c>
      <c r="D14631">
        <v>0</v>
      </c>
      <c r="E14631">
        <v>1.54</v>
      </c>
      <c r="F14631">
        <v>3.36</v>
      </c>
      <c r="G14631">
        <v>40</v>
      </c>
      <c r="H14631">
        <v>2.016</v>
      </c>
      <c r="J14631" t="s">
        <v>32444</v>
      </c>
      <c r="L14631" t="s">
        <v>715</v>
      </c>
    </row>
    <row r="14632" spans="1:12" x14ac:dyDescent="0.25">
      <c r="A14632" t="s">
        <v>17511</v>
      </c>
      <c r="B14632" t="s">
        <v>17512</v>
      </c>
      <c r="C14632">
        <v>16.670000000000002</v>
      </c>
      <c r="D14632">
        <v>40</v>
      </c>
      <c r="E14632">
        <v>8.0015999999999998</v>
      </c>
      <c r="F14632">
        <v>17.329999999999998</v>
      </c>
      <c r="G14632">
        <v>40</v>
      </c>
      <c r="H14632">
        <v>10.398</v>
      </c>
      <c r="J14632" t="s">
        <v>32445</v>
      </c>
      <c r="L14632" t="s">
        <v>1605</v>
      </c>
    </row>
    <row r="14633" spans="1:12" x14ac:dyDescent="0.25">
      <c r="A14633" t="s">
        <v>17511</v>
      </c>
      <c r="B14633" t="s">
        <v>17512</v>
      </c>
      <c r="C14633">
        <v>16.670000000000002</v>
      </c>
      <c r="D14633">
        <v>40</v>
      </c>
      <c r="E14633">
        <v>8.0015999999999998</v>
      </c>
      <c r="F14633">
        <v>17.329999999999998</v>
      </c>
      <c r="G14633">
        <v>40</v>
      </c>
      <c r="H14633">
        <v>10.398</v>
      </c>
      <c r="J14633" t="s">
        <v>32445</v>
      </c>
      <c r="L14633" t="s">
        <v>1605</v>
      </c>
    </row>
    <row r="14634" spans="1:12" x14ac:dyDescent="0.25">
      <c r="A14634" t="s">
        <v>17515</v>
      </c>
      <c r="B14634" t="s">
        <v>17516</v>
      </c>
      <c r="C14634">
        <v>10.18</v>
      </c>
      <c r="D14634">
        <v>20</v>
      </c>
      <c r="E14634">
        <v>8.1440000000000001</v>
      </c>
      <c r="F14634">
        <v>17.68</v>
      </c>
      <c r="G14634">
        <v>40</v>
      </c>
      <c r="H14634">
        <v>10.608000000000001</v>
      </c>
      <c r="J14634" t="s">
        <v>32446</v>
      </c>
      <c r="L14634" t="s">
        <v>715</v>
      </c>
    </row>
    <row r="14635" spans="1:12" x14ac:dyDescent="0.25">
      <c r="A14635" t="s">
        <v>17515</v>
      </c>
      <c r="B14635" t="s">
        <v>17516</v>
      </c>
      <c r="C14635">
        <v>10.18</v>
      </c>
      <c r="D14635">
        <v>20</v>
      </c>
      <c r="E14635">
        <v>8.1440000000000001</v>
      </c>
      <c r="F14635">
        <v>17.68</v>
      </c>
      <c r="G14635">
        <v>40</v>
      </c>
      <c r="H14635">
        <v>10.608000000000001</v>
      </c>
      <c r="J14635" t="s">
        <v>32446</v>
      </c>
      <c r="L14635" t="s">
        <v>715</v>
      </c>
    </row>
    <row r="14636" spans="1:12" x14ac:dyDescent="0.25">
      <c r="A14636" t="s">
        <v>17517</v>
      </c>
      <c r="B14636" t="s">
        <v>17518</v>
      </c>
      <c r="C14636">
        <v>84.05</v>
      </c>
      <c r="D14636">
        <v>45</v>
      </c>
      <c r="E14636">
        <v>46.227499999999999</v>
      </c>
      <c r="F14636">
        <v>100.31</v>
      </c>
      <c r="G14636">
        <v>40</v>
      </c>
      <c r="H14636">
        <v>60.186</v>
      </c>
      <c r="J14636" t="s">
        <v>32447</v>
      </c>
      <c r="L14636" t="s">
        <v>689</v>
      </c>
    </row>
    <row r="14637" spans="1:12" x14ac:dyDescent="0.25">
      <c r="A14637" t="s">
        <v>17517</v>
      </c>
      <c r="B14637" t="s">
        <v>17518</v>
      </c>
      <c r="C14637">
        <v>84.05</v>
      </c>
      <c r="D14637">
        <v>45</v>
      </c>
      <c r="E14637">
        <v>46.227499999999999</v>
      </c>
      <c r="F14637">
        <v>100.31</v>
      </c>
      <c r="G14637">
        <v>40</v>
      </c>
      <c r="H14637">
        <v>60.186</v>
      </c>
      <c r="J14637" t="s">
        <v>32447</v>
      </c>
      <c r="L14637" t="s">
        <v>689</v>
      </c>
    </row>
    <row r="14638" spans="1:12" x14ac:dyDescent="0.25">
      <c r="A14638" t="s">
        <v>17527</v>
      </c>
      <c r="B14638" t="s">
        <v>17528</v>
      </c>
      <c r="C14638">
        <v>154</v>
      </c>
      <c r="D14638">
        <v>60</v>
      </c>
      <c r="E14638">
        <v>61.6</v>
      </c>
      <c r="F14638">
        <v>137.44999999999999</v>
      </c>
      <c r="G14638">
        <v>40</v>
      </c>
      <c r="H14638">
        <v>82.47</v>
      </c>
      <c r="J14638" t="s">
        <v>32448</v>
      </c>
      <c r="L14638" t="s">
        <v>1073</v>
      </c>
    </row>
    <row r="14639" spans="1:12" x14ac:dyDescent="0.25">
      <c r="A14639" t="s">
        <v>17527</v>
      </c>
      <c r="B14639" t="s">
        <v>17528</v>
      </c>
      <c r="C14639">
        <v>154</v>
      </c>
      <c r="D14639">
        <v>60</v>
      </c>
      <c r="E14639">
        <v>61.6</v>
      </c>
      <c r="F14639">
        <v>137.44999999999999</v>
      </c>
      <c r="G14639">
        <v>40</v>
      </c>
      <c r="H14639">
        <v>82.47</v>
      </c>
      <c r="J14639" t="s">
        <v>32448</v>
      </c>
      <c r="L14639" t="s">
        <v>1073</v>
      </c>
    </row>
    <row r="14640" spans="1:12" x14ac:dyDescent="0.25">
      <c r="A14640" t="s">
        <v>17529</v>
      </c>
      <c r="B14640" t="s">
        <v>17530</v>
      </c>
      <c r="C14640">
        <v>8.84</v>
      </c>
      <c r="D14640">
        <v>0</v>
      </c>
      <c r="E14640">
        <v>8.84</v>
      </c>
      <c r="F14640">
        <v>18.5</v>
      </c>
      <c r="G14640">
        <v>40</v>
      </c>
      <c r="H14640">
        <v>11.1</v>
      </c>
      <c r="J14640" t="s">
        <v>32449</v>
      </c>
      <c r="L14640" t="s">
        <v>1073</v>
      </c>
    </row>
    <row r="14641" spans="1:12" x14ac:dyDescent="0.25">
      <c r="A14641" t="s">
        <v>17529</v>
      </c>
      <c r="B14641" t="s">
        <v>17530</v>
      </c>
      <c r="C14641">
        <v>8.84</v>
      </c>
      <c r="D14641">
        <v>0</v>
      </c>
      <c r="E14641">
        <v>8.84</v>
      </c>
      <c r="F14641">
        <v>18.5</v>
      </c>
      <c r="G14641">
        <v>40</v>
      </c>
      <c r="H14641">
        <v>11.1</v>
      </c>
      <c r="J14641" t="s">
        <v>32449</v>
      </c>
      <c r="L14641" t="s">
        <v>1073</v>
      </c>
    </row>
    <row r="14642" spans="1:12" x14ac:dyDescent="0.25">
      <c r="A14642" t="s">
        <v>17531</v>
      </c>
      <c r="B14642" t="s">
        <v>17532</v>
      </c>
      <c r="C14642">
        <v>82</v>
      </c>
      <c r="D14642">
        <v>60</v>
      </c>
      <c r="E14642">
        <v>32.799999999999997</v>
      </c>
      <c r="F14642">
        <v>82</v>
      </c>
      <c r="G14642">
        <v>50</v>
      </c>
      <c r="H14642">
        <v>41</v>
      </c>
      <c r="J14642" t="s">
        <v>32450</v>
      </c>
      <c r="L14642" t="s">
        <v>1073</v>
      </c>
    </row>
    <row r="14643" spans="1:12" x14ac:dyDescent="0.25">
      <c r="A14643" t="s">
        <v>17531</v>
      </c>
      <c r="B14643" t="s">
        <v>17532</v>
      </c>
      <c r="C14643">
        <v>82</v>
      </c>
      <c r="D14643">
        <v>60</v>
      </c>
      <c r="E14643">
        <v>32.799999999999997</v>
      </c>
      <c r="F14643">
        <v>82</v>
      </c>
      <c r="G14643">
        <v>50</v>
      </c>
      <c r="H14643">
        <v>41</v>
      </c>
      <c r="J14643" t="s">
        <v>32450</v>
      </c>
      <c r="L14643" t="s">
        <v>1073</v>
      </c>
    </row>
    <row r="14644" spans="1:12" x14ac:dyDescent="0.25">
      <c r="A14644" t="s">
        <v>17533</v>
      </c>
      <c r="B14644" t="s">
        <v>17534</v>
      </c>
      <c r="C14644">
        <v>44</v>
      </c>
      <c r="D14644">
        <v>60</v>
      </c>
      <c r="E14644">
        <v>17.600000000000001</v>
      </c>
      <c r="F14644">
        <v>44</v>
      </c>
      <c r="G14644">
        <v>50</v>
      </c>
      <c r="H14644">
        <v>22</v>
      </c>
      <c r="J14644" t="s">
        <v>32451</v>
      </c>
      <c r="L14644" t="s">
        <v>1073</v>
      </c>
    </row>
    <row r="14645" spans="1:12" x14ac:dyDescent="0.25">
      <c r="A14645" t="s">
        <v>17533</v>
      </c>
      <c r="B14645" t="s">
        <v>17534</v>
      </c>
      <c r="C14645">
        <v>44</v>
      </c>
      <c r="D14645">
        <v>60</v>
      </c>
      <c r="E14645">
        <v>17.600000000000001</v>
      </c>
      <c r="F14645">
        <v>44</v>
      </c>
      <c r="G14645">
        <v>50</v>
      </c>
      <c r="H14645">
        <v>22</v>
      </c>
      <c r="J14645" t="s">
        <v>32451</v>
      </c>
      <c r="L14645" t="s">
        <v>1073</v>
      </c>
    </row>
    <row r="14646" spans="1:12" x14ac:dyDescent="0.25">
      <c r="A14646" t="s">
        <v>17535</v>
      </c>
      <c r="B14646" t="s">
        <v>17536</v>
      </c>
      <c r="C14646">
        <v>51</v>
      </c>
      <c r="D14646">
        <v>60</v>
      </c>
      <c r="E14646">
        <v>20.399999999999999</v>
      </c>
      <c r="F14646">
        <v>51</v>
      </c>
      <c r="G14646">
        <v>50</v>
      </c>
      <c r="H14646">
        <v>25.5</v>
      </c>
      <c r="J14646" t="s">
        <v>32452</v>
      </c>
      <c r="L14646" t="s">
        <v>1073</v>
      </c>
    </row>
    <row r="14647" spans="1:12" x14ac:dyDescent="0.25">
      <c r="A14647" t="s">
        <v>17535</v>
      </c>
      <c r="B14647" t="s">
        <v>17536</v>
      </c>
      <c r="C14647">
        <v>51</v>
      </c>
      <c r="D14647">
        <v>60</v>
      </c>
      <c r="E14647">
        <v>20.399999999999999</v>
      </c>
      <c r="F14647">
        <v>51</v>
      </c>
      <c r="G14647">
        <v>50</v>
      </c>
      <c r="H14647">
        <v>25.5</v>
      </c>
      <c r="J14647" t="s">
        <v>32452</v>
      </c>
      <c r="L14647" t="s">
        <v>1073</v>
      </c>
    </row>
    <row r="14648" spans="1:12" x14ac:dyDescent="0.25">
      <c r="A14648" t="s">
        <v>17537</v>
      </c>
      <c r="B14648" t="s">
        <v>17538</v>
      </c>
      <c r="C14648">
        <v>2.98</v>
      </c>
      <c r="D14648">
        <v>0</v>
      </c>
      <c r="E14648">
        <v>2.98</v>
      </c>
      <c r="F14648">
        <v>7.55</v>
      </c>
      <c r="G14648">
        <v>40</v>
      </c>
      <c r="H14648">
        <v>4.53</v>
      </c>
      <c r="J14648" t="s">
        <v>32453</v>
      </c>
      <c r="L14648" t="s">
        <v>1073</v>
      </c>
    </row>
    <row r="14649" spans="1:12" x14ac:dyDescent="0.25">
      <c r="A14649" t="s">
        <v>17537</v>
      </c>
      <c r="B14649" t="s">
        <v>17538</v>
      </c>
      <c r="C14649">
        <v>2.98</v>
      </c>
      <c r="D14649">
        <v>0</v>
      </c>
      <c r="E14649">
        <v>2.98</v>
      </c>
      <c r="F14649">
        <v>7.55</v>
      </c>
      <c r="G14649">
        <v>40</v>
      </c>
      <c r="H14649">
        <v>4.53</v>
      </c>
      <c r="J14649" t="s">
        <v>32453</v>
      </c>
      <c r="L14649" t="s">
        <v>1073</v>
      </c>
    </row>
    <row r="14650" spans="1:12" x14ac:dyDescent="0.25">
      <c r="A14650" t="s">
        <v>17539</v>
      </c>
      <c r="B14650" t="s">
        <v>17540</v>
      </c>
      <c r="C14650">
        <v>41</v>
      </c>
      <c r="D14650">
        <v>60</v>
      </c>
      <c r="E14650">
        <v>16.399999999999999</v>
      </c>
      <c r="F14650">
        <v>41</v>
      </c>
      <c r="G14650">
        <v>50</v>
      </c>
      <c r="H14650">
        <v>20.5</v>
      </c>
      <c r="J14650" t="s">
        <v>32454</v>
      </c>
      <c r="L14650" t="s">
        <v>1073</v>
      </c>
    </row>
    <row r="14651" spans="1:12" x14ac:dyDescent="0.25">
      <c r="A14651" t="s">
        <v>17539</v>
      </c>
      <c r="B14651" t="s">
        <v>17540</v>
      </c>
      <c r="C14651">
        <v>41</v>
      </c>
      <c r="D14651">
        <v>60</v>
      </c>
      <c r="E14651">
        <v>16.399999999999999</v>
      </c>
      <c r="F14651">
        <v>41</v>
      </c>
      <c r="G14651">
        <v>50</v>
      </c>
      <c r="H14651">
        <v>20.5</v>
      </c>
      <c r="J14651" t="s">
        <v>32454</v>
      </c>
      <c r="L14651" t="s">
        <v>1073</v>
      </c>
    </row>
    <row r="14652" spans="1:12" x14ac:dyDescent="0.25">
      <c r="A14652" t="s">
        <v>17541</v>
      </c>
      <c r="B14652" t="s">
        <v>17542</v>
      </c>
      <c r="C14652">
        <v>38</v>
      </c>
      <c r="D14652">
        <v>60</v>
      </c>
      <c r="E14652">
        <v>15.2</v>
      </c>
      <c r="F14652">
        <v>38</v>
      </c>
      <c r="G14652">
        <v>50</v>
      </c>
      <c r="H14652">
        <v>19</v>
      </c>
      <c r="J14652" t="s">
        <v>32455</v>
      </c>
      <c r="L14652" t="s">
        <v>1073</v>
      </c>
    </row>
    <row r="14653" spans="1:12" x14ac:dyDescent="0.25">
      <c r="A14653" t="s">
        <v>17541</v>
      </c>
      <c r="B14653" t="s">
        <v>17542</v>
      </c>
      <c r="C14653">
        <v>38</v>
      </c>
      <c r="D14653">
        <v>60</v>
      </c>
      <c r="E14653">
        <v>15.2</v>
      </c>
      <c r="F14653">
        <v>38</v>
      </c>
      <c r="G14653">
        <v>50</v>
      </c>
      <c r="H14653">
        <v>19</v>
      </c>
      <c r="J14653" t="s">
        <v>32455</v>
      </c>
      <c r="L14653" t="s">
        <v>1073</v>
      </c>
    </row>
    <row r="14654" spans="1:12" x14ac:dyDescent="0.25">
      <c r="A14654" t="s">
        <v>17561</v>
      </c>
      <c r="B14654" t="s">
        <v>17562</v>
      </c>
      <c r="C14654">
        <v>2.67</v>
      </c>
      <c r="D14654">
        <v>10</v>
      </c>
      <c r="E14654">
        <v>2.403</v>
      </c>
      <c r="F14654">
        <v>6</v>
      </c>
      <c r="G14654">
        <v>40</v>
      </c>
      <c r="H14654">
        <v>3.6</v>
      </c>
      <c r="J14654" t="s">
        <v>32456</v>
      </c>
      <c r="L14654" t="s">
        <v>1133</v>
      </c>
    </row>
    <row r="14655" spans="1:12" x14ac:dyDescent="0.25">
      <c r="A14655" t="s">
        <v>17561</v>
      </c>
      <c r="B14655" t="s">
        <v>17562</v>
      </c>
      <c r="C14655">
        <v>2.67</v>
      </c>
      <c r="D14655">
        <v>10</v>
      </c>
      <c r="E14655">
        <v>2.403</v>
      </c>
      <c r="F14655">
        <v>6</v>
      </c>
      <c r="G14655">
        <v>40</v>
      </c>
      <c r="H14655">
        <v>3.6</v>
      </c>
      <c r="J14655" t="s">
        <v>32456</v>
      </c>
      <c r="L14655" t="s">
        <v>1133</v>
      </c>
    </row>
    <row r="14656" spans="1:12" x14ac:dyDescent="0.25">
      <c r="A14656" t="s">
        <v>17563</v>
      </c>
      <c r="B14656" t="s">
        <v>17564</v>
      </c>
      <c r="C14656">
        <v>5.98</v>
      </c>
      <c r="D14656">
        <v>10</v>
      </c>
      <c r="E14656">
        <v>5.3819999999999997</v>
      </c>
      <c r="F14656">
        <v>13.46</v>
      </c>
      <c r="G14656">
        <v>40</v>
      </c>
      <c r="H14656">
        <v>8.0760000000000005</v>
      </c>
      <c r="J14656" t="s">
        <v>32457</v>
      </c>
      <c r="L14656" t="s">
        <v>1133</v>
      </c>
    </row>
    <row r="14657" spans="1:12" x14ac:dyDescent="0.25">
      <c r="A14657" t="s">
        <v>17563</v>
      </c>
      <c r="B14657" t="s">
        <v>17564</v>
      </c>
      <c r="C14657">
        <v>5.98</v>
      </c>
      <c r="D14657">
        <v>10</v>
      </c>
      <c r="E14657">
        <v>5.3819999999999997</v>
      </c>
      <c r="F14657">
        <v>13.46</v>
      </c>
      <c r="G14657">
        <v>40</v>
      </c>
      <c r="H14657">
        <v>8.0760000000000005</v>
      </c>
      <c r="J14657" t="s">
        <v>32457</v>
      </c>
      <c r="L14657" t="s">
        <v>1133</v>
      </c>
    </row>
    <row r="14658" spans="1:12" x14ac:dyDescent="0.25">
      <c r="A14658" t="s">
        <v>17565</v>
      </c>
      <c r="B14658" t="s">
        <v>17566</v>
      </c>
      <c r="C14658">
        <v>36.24</v>
      </c>
      <c r="D14658">
        <v>12.5</v>
      </c>
      <c r="E14658">
        <v>30.758700000000001</v>
      </c>
      <c r="F14658">
        <v>62</v>
      </c>
      <c r="G14658">
        <v>40</v>
      </c>
      <c r="H14658">
        <v>37.200000000000003</v>
      </c>
      <c r="J14658" t="s">
        <v>32458</v>
      </c>
      <c r="L14658" t="s">
        <v>1126</v>
      </c>
    </row>
    <row r="14659" spans="1:12" x14ac:dyDescent="0.25">
      <c r="A14659" t="s">
        <v>17565</v>
      </c>
      <c r="B14659" t="s">
        <v>17566</v>
      </c>
      <c r="C14659">
        <v>36.24</v>
      </c>
      <c r="D14659">
        <v>12.5</v>
      </c>
      <c r="E14659">
        <v>30.758700000000001</v>
      </c>
      <c r="F14659">
        <v>62</v>
      </c>
      <c r="G14659">
        <v>40</v>
      </c>
      <c r="H14659">
        <v>37.200000000000003</v>
      </c>
      <c r="J14659" t="s">
        <v>32458</v>
      </c>
      <c r="L14659" t="s">
        <v>1126</v>
      </c>
    </row>
    <row r="14660" spans="1:12" x14ac:dyDescent="0.25">
      <c r="A14660" t="s">
        <v>17567</v>
      </c>
      <c r="B14660" t="s">
        <v>17568</v>
      </c>
      <c r="C14660">
        <v>21.95</v>
      </c>
      <c r="D14660">
        <v>0</v>
      </c>
      <c r="E14660">
        <v>21.95</v>
      </c>
      <c r="F14660">
        <v>45.78</v>
      </c>
      <c r="G14660">
        <v>40</v>
      </c>
      <c r="H14660">
        <v>27.468</v>
      </c>
      <c r="J14660" t="s">
        <v>32459</v>
      </c>
      <c r="L14660" t="s">
        <v>1126</v>
      </c>
    </row>
    <row r="14661" spans="1:12" x14ac:dyDescent="0.25">
      <c r="A14661" t="s">
        <v>17567</v>
      </c>
      <c r="B14661" t="s">
        <v>17568</v>
      </c>
      <c r="C14661">
        <v>21.95</v>
      </c>
      <c r="D14661">
        <v>0</v>
      </c>
      <c r="E14661">
        <v>21.95</v>
      </c>
      <c r="F14661">
        <v>45.78</v>
      </c>
      <c r="G14661">
        <v>40</v>
      </c>
      <c r="H14661">
        <v>27.468</v>
      </c>
      <c r="J14661" t="s">
        <v>32459</v>
      </c>
      <c r="L14661" t="s">
        <v>1126</v>
      </c>
    </row>
    <row r="14662" spans="1:12" x14ac:dyDescent="0.25">
      <c r="A14662" t="s">
        <v>17569</v>
      </c>
      <c r="B14662" t="s">
        <v>17570</v>
      </c>
      <c r="C14662">
        <v>144.74</v>
      </c>
      <c r="D14662">
        <v>50</v>
      </c>
      <c r="E14662">
        <v>65.132999999999996</v>
      </c>
      <c r="F14662">
        <v>137.87</v>
      </c>
      <c r="G14662">
        <v>40</v>
      </c>
      <c r="H14662">
        <v>82.721999999999994</v>
      </c>
      <c r="J14662" t="s">
        <v>32460</v>
      </c>
      <c r="L14662" t="s">
        <v>1126</v>
      </c>
    </row>
    <row r="14663" spans="1:12" x14ac:dyDescent="0.25">
      <c r="A14663" t="s">
        <v>17569</v>
      </c>
      <c r="B14663" t="s">
        <v>17570</v>
      </c>
      <c r="C14663">
        <v>144.74</v>
      </c>
      <c r="D14663">
        <v>50</v>
      </c>
      <c r="E14663">
        <v>65.132999999999996</v>
      </c>
      <c r="F14663">
        <v>137.87</v>
      </c>
      <c r="G14663">
        <v>40</v>
      </c>
      <c r="H14663">
        <v>82.721999999999994</v>
      </c>
      <c r="J14663" t="s">
        <v>32460</v>
      </c>
      <c r="L14663" t="s">
        <v>1126</v>
      </c>
    </row>
    <row r="14664" spans="1:12" x14ac:dyDescent="0.25">
      <c r="A14664" t="s">
        <v>17571</v>
      </c>
      <c r="B14664" t="s">
        <v>17572</v>
      </c>
      <c r="C14664">
        <v>161.6</v>
      </c>
      <c r="D14664">
        <v>50</v>
      </c>
      <c r="E14664">
        <v>72.72</v>
      </c>
      <c r="F14664">
        <v>153.91999999999999</v>
      </c>
      <c r="G14664">
        <v>40</v>
      </c>
      <c r="H14664">
        <v>92.352000000000004</v>
      </c>
      <c r="J14664" t="s">
        <v>32461</v>
      </c>
      <c r="L14664" t="s">
        <v>1126</v>
      </c>
    </row>
    <row r="14665" spans="1:12" x14ac:dyDescent="0.25">
      <c r="A14665" t="s">
        <v>17571</v>
      </c>
      <c r="B14665" t="s">
        <v>17572</v>
      </c>
      <c r="C14665">
        <v>161.6</v>
      </c>
      <c r="D14665">
        <v>50</v>
      </c>
      <c r="E14665">
        <v>72.72</v>
      </c>
      <c r="F14665">
        <v>153.91999999999999</v>
      </c>
      <c r="G14665">
        <v>40</v>
      </c>
      <c r="H14665">
        <v>92.352000000000004</v>
      </c>
      <c r="J14665" t="s">
        <v>32461</v>
      </c>
      <c r="L14665" t="s">
        <v>1126</v>
      </c>
    </row>
    <row r="14666" spans="1:12" x14ac:dyDescent="0.25">
      <c r="A14666" t="s">
        <v>17573</v>
      </c>
      <c r="B14666" t="s">
        <v>17574</v>
      </c>
      <c r="C14666">
        <v>219.81</v>
      </c>
      <c r="D14666">
        <v>50</v>
      </c>
      <c r="E14666">
        <v>98.914500000000004</v>
      </c>
      <c r="F14666">
        <v>209.37</v>
      </c>
      <c r="G14666">
        <v>40</v>
      </c>
      <c r="H14666">
        <v>125.622</v>
      </c>
      <c r="J14666" t="s">
        <v>32462</v>
      </c>
      <c r="L14666" t="s">
        <v>1126</v>
      </c>
    </row>
    <row r="14667" spans="1:12" x14ac:dyDescent="0.25">
      <c r="A14667" t="s">
        <v>17573</v>
      </c>
      <c r="B14667" t="s">
        <v>17574</v>
      </c>
      <c r="C14667">
        <v>219.81</v>
      </c>
      <c r="D14667">
        <v>50</v>
      </c>
      <c r="E14667">
        <v>98.914500000000004</v>
      </c>
      <c r="F14667">
        <v>209.37</v>
      </c>
      <c r="G14667">
        <v>40</v>
      </c>
      <c r="H14667">
        <v>125.622</v>
      </c>
      <c r="J14667" t="s">
        <v>32462</v>
      </c>
      <c r="L14667" t="s">
        <v>1126</v>
      </c>
    </row>
    <row r="14668" spans="1:12" x14ac:dyDescent="0.25">
      <c r="A14668" t="s">
        <v>17575</v>
      </c>
      <c r="B14668" t="s">
        <v>17576</v>
      </c>
      <c r="C14668">
        <v>3.55</v>
      </c>
      <c r="D14668">
        <v>10</v>
      </c>
      <c r="E14668">
        <v>3.1949999999999998</v>
      </c>
      <c r="F14668">
        <v>7.99</v>
      </c>
      <c r="G14668">
        <v>40</v>
      </c>
      <c r="H14668">
        <v>4.7939999999999996</v>
      </c>
      <c r="J14668" t="s">
        <v>32463</v>
      </c>
      <c r="L14668" t="s">
        <v>1133</v>
      </c>
    </row>
    <row r="14669" spans="1:12" x14ac:dyDescent="0.25">
      <c r="A14669" t="s">
        <v>17575</v>
      </c>
      <c r="B14669" t="s">
        <v>17576</v>
      </c>
      <c r="C14669">
        <v>3.55</v>
      </c>
      <c r="D14669">
        <v>10</v>
      </c>
      <c r="E14669">
        <v>3.1949999999999998</v>
      </c>
      <c r="F14669">
        <v>7.99</v>
      </c>
      <c r="G14669">
        <v>40</v>
      </c>
      <c r="H14669">
        <v>4.7939999999999996</v>
      </c>
      <c r="J14669" t="s">
        <v>32463</v>
      </c>
      <c r="L14669" t="s">
        <v>1133</v>
      </c>
    </row>
    <row r="14670" spans="1:12" x14ac:dyDescent="0.25">
      <c r="A14670" t="s">
        <v>17577</v>
      </c>
      <c r="B14670" t="s">
        <v>17578</v>
      </c>
      <c r="C14670">
        <v>35</v>
      </c>
      <c r="D14670">
        <v>43</v>
      </c>
      <c r="E14670">
        <v>17.252759999999999</v>
      </c>
      <c r="F14670">
        <v>34.51</v>
      </c>
      <c r="G14670">
        <v>40</v>
      </c>
      <c r="H14670">
        <v>20.706</v>
      </c>
      <c r="J14670" t="s">
        <v>32464</v>
      </c>
      <c r="L14670" t="s">
        <v>4562</v>
      </c>
    </row>
    <row r="14671" spans="1:12" x14ac:dyDescent="0.25">
      <c r="A14671" t="s">
        <v>17577</v>
      </c>
      <c r="B14671" t="s">
        <v>17578</v>
      </c>
      <c r="C14671">
        <v>35</v>
      </c>
      <c r="D14671">
        <v>43</v>
      </c>
      <c r="E14671">
        <v>17.252759999999999</v>
      </c>
      <c r="F14671">
        <v>34.51</v>
      </c>
      <c r="G14671">
        <v>40</v>
      </c>
      <c r="H14671">
        <v>20.706</v>
      </c>
      <c r="J14671" t="s">
        <v>32464</v>
      </c>
      <c r="L14671" t="s">
        <v>4562</v>
      </c>
    </row>
    <row r="14672" spans="1:12" x14ac:dyDescent="0.25">
      <c r="A14672" t="s">
        <v>17579</v>
      </c>
      <c r="B14672" t="s">
        <v>17580</v>
      </c>
      <c r="C14672">
        <v>23</v>
      </c>
      <c r="D14672">
        <v>43</v>
      </c>
      <c r="E14672">
        <v>11.337528000000001</v>
      </c>
      <c r="F14672">
        <v>22.68</v>
      </c>
      <c r="G14672">
        <v>40</v>
      </c>
      <c r="H14672">
        <v>13.608000000000001</v>
      </c>
      <c r="J14672" t="s">
        <v>32465</v>
      </c>
      <c r="L14672" t="s">
        <v>4562</v>
      </c>
    </row>
    <row r="14673" spans="1:12" x14ac:dyDescent="0.25">
      <c r="A14673" t="s">
        <v>17579</v>
      </c>
      <c r="B14673" t="s">
        <v>17580</v>
      </c>
      <c r="C14673">
        <v>23</v>
      </c>
      <c r="D14673">
        <v>43</v>
      </c>
      <c r="E14673">
        <v>11.337528000000001</v>
      </c>
      <c r="F14673">
        <v>22.68</v>
      </c>
      <c r="G14673">
        <v>40</v>
      </c>
      <c r="H14673">
        <v>13.608000000000001</v>
      </c>
      <c r="J14673" t="s">
        <v>32465</v>
      </c>
      <c r="L14673" t="s">
        <v>4562</v>
      </c>
    </row>
    <row r="14674" spans="1:12" x14ac:dyDescent="0.25">
      <c r="A14674" t="s">
        <v>17581</v>
      </c>
      <c r="B14674" t="s">
        <v>17582</v>
      </c>
      <c r="C14674">
        <v>35.119999999999997</v>
      </c>
      <c r="D14674">
        <v>30</v>
      </c>
      <c r="E14674">
        <v>22.125599999999999</v>
      </c>
      <c r="F14674">
        <v>48.01</v>
      </c>
      <c r="G14674">
        <v>40</v>
      </c>
      <c r="H14674">
        <v>28.806000000000001</v>
      </c>
      <c r="J14674" t="s">
        <v>32466</v>
      </c>
      <c r="L14674" t="s">
        <v>715</v>
      </c>
    </row>
    <row r="14675" spans="1:12" x14ac:dyDescent="0.25">
      <c r="A14675" t="s">
        <v>17581</v>
      </c>
      <c r="B14675" t="s">
        <v>17582</v>
      </c>
      <c r="C14675">
        <v>35.119999999999997</v>
      </c>
      <c r="D14675">
        <v>30</v>
      </c>
      <c r="E14675">
        <v>22.125599999999999</v>
      </c>
      <c r="F14675">
        <v>48.01</v>
      </c>
      <c r="G14675">
        <v>40</v>
      </c>
      <c r="H14675">
        <v>28.806000000000001</v>
      </c>
      <c r="J14675" t="s">
        <v>32466</v>
      </c>
      <c r="L14675" t="s">
        <v>715</v>
      </c>
    </row>
    <row r="14676" spans="1:12" x14ac:dyDescent="0.25">
      <c r="A14676" t="s">
        <v>17583</v>
      </c>
      <c r="B14676" t="s">
        <v>17584</v>
      </c>
      <c r="C14676">
        <v>18.02</v>
      </c>
      <c r="D14676">
        <v>30</v>
      </c>
      <c r="E14676">
        <v>11.352600000000001</v>
      </c>
      <c r="F14676">
        <v>24.64</v>
      </c>
      <c r="G14676">
        <v>40</v>
      </c>
      <c r="H14676">
        <v>14.784000000000001</v>
      </c>
      <c r="J14676" t="s">
        <v>32467</v>
      </c>
      <c r="L14676" t="s">
        <v>715</v>
      </c>
    </row>
    <row r="14677" spans="1:12" x14ac:dyDescent="0.25">
      <c r="A14677" t="s">
        <v>17583</v>
      </c>
      <c r="B14677" t="s">
        <v>17584</v>
      </c>
      <c r="C14677">
        <v>18.02</v>
      </c>
      <c r="D14677">
        <v>30</v>
      </c>
      <c r="E14677">
        <v>11.352600000000001</v>
      </c>
      <c r="F14677">
        <v>24.64</v>
      </c>
      <c r="G14677">
        <v>40</v>
      </c>
      <c r="H14677">
        <v>14.784000000000001</v>
      </c>
      <c r="J14677" t="s">
        <v>32467</v>
      </c>
      <c r="L14677" t="s">
        <v>715</v>
      </c>
    </row>
    <row r="14678" spans="1:12" x14ac:dyDescent="0.25">
      <c r="A14678" t="s">
        <v>17585</v>
      </c>
      <c r="B14678" t="s">
        <v>17586</v>
      </c>
      <c r="C14678">
        <v>26.5</v>
      </c>
      <c r="D14678">
        <v>40</v>
      </c>
      <c r="E14678">
        <v>15.9</v>
      </c>
      <c r="F14678">
        <v>33.47</v>
      </c>
      <c r="G14678">
        <v>40</v>
      </c>
      <c r="H14678">
        <v>20.082000000000001</v>
      </c>
      <c r="J14678" t="s">
        <v>32468</v>
      </c>
      <c r="L14678" t="s">
        <v>4562</v>
      </c>
    </row>
    <row r="14679" spans="1:12" x14ac:dyDescent="0.25">
      <c r="A14679" t="s">
        <v>17585</v>
      </c>
      <c r="B14679" t="s">
        <v>17586</v>
      </c>
      <c r="C14679">
        <v>26.5</v>
      </c>
      <c r="D14679">
        <v>40</v>
      </c>
      <c r="E14679">
        <v>15.9</v>
      </c>
      <c r="F14679">
        <v>33.47</v>
      </c>
      <c r="G14679">
        <v>40</v>
      </c>
      <c r="H14679">
        <v>20.082000000000001</v>
      </c>
      <c r="J14679" t="s">
        <v>32468</v>
      </c>
      <c r="L14679" t="s">
        <v>4562</v>
      </c>
    </row>
    <row r="14680" spans="1:12" x14ac:dyDescent="0.25">
      <c r="A14680" t="s">
        <v>17587</v>
      </c>
      <c r="B14680" t="s">
        <v>17588</v>
      </c>
      <c r="C14680">
        <v>19</v>
      </c>
      <c r="D14680">
        <v>40</v>
      </c>
      <c r="E14680">
        <v>11.4</v>
      </c>
      <c r="F14680">
        <v>24</v>
      </c>
      <c r="G14680">
        <v>40</v>
      </c>
      <c r="H14680">
        <v>14.4</v>
      </c>
      <c r="J14680" t="s">
        <v>32469</v>
      </c>
      <c r="L14680" t="s">
        <v>4562</v>
      </c>
    </row>
    <row r="14681" spans="1:12" x14ac:dyDescent="0.25">
      <c r="A14681" t="s">
        <v>17587</v>
      </c>
      <c r="B14681" t="s">
        <v>17588</v>
      </c>
      <c r="C14681">
        <v>19</v>
      </c>
      <c r="D14681">
        <v>40</v>
      </c>
      <c r="E14681">
        <v>11.4</v>
      </c>
      <c r="F14681">
        <v>24</v>
      </c>
      <c r="G14681">
        <v>40</v>
      </c>
      <c r="H14681">
        <v>14.4</v>
      </c>
      <c r="J14681" t="s">
        <v>32469</v>
      </c>
      <c r="L14681" t="s">
        <v>4562</v>
      </c>
    </row>
    <row r="14682" spans="1:12" x14ac:dyDescent="0.25">
      <c r="A14682" t="s">
        <v>17592</v>
      </c>
      <c r="B14682" t="s">
        <v>17593</v>
      </c>
      <c r="C14682">
        <v>15.4</v>
      </c>
      <c r="D14682">
        <v>10</v>
      </c>
      <c r="E14682">
        <v>13.86</v>
      </c>
      <c r="F14682">
        <v>34.65</v>
      </c>
      <c r="G14682">
        <v>40</v>
      </c>
      <c r="H14682">
        <v>20.79</v>
      </c>
      <c r="J14682" t="s">
        <v>32470</v>
      </c>
      <c r="L14682" t="s">
        <v>1133</v>
      </c>
    </row>
    <row r="14683" spans="1:12" x14ac:dyDescent="0.25">
      <c r="A14683" t="s">
        <v>17592</v>
      </c>
      <c r="B14683" t="s">
        <v>17593</v>
      </c>
      <c r="C14683">
        <v>15.4</v>
      </c>
      <c r="D14683">
        <v>10</v>
      </c>
      <c r="E14683">
        <v>13.86</v>
      </c>
      <c r="F14683">
        <v>34.65</v>
      </c>
      <c r="G14683">
        <v>40</v>
      </c>
      <c r="H14683">
        <v>20.79</v>
      </c>
      <c r="J14683" t="s">
        <v>32470</v>
      </c>
      <c r="L14683" t="s">
        <v>1133</v>
      </c>
    </row>
    <row r="14684" spans="1:12" x14ac:dyDescent="0.25">
      <c r="A14684" t="s">
        <v>17594</v>
      </c>
      <c r="B14684" t="s">
        <v>17595</v>
      </c>
      <c r="C14684">
        <v>18.972799999999999</v>
      </c>
      <c r="D14684">
        <v>10</v>
      </c>
      <c r="E14684">
        <v>17.075520000000001</v>
      </c>
      <c r="F14684">
        <v>42.688800000000001</v>
      </c>
      <c r="G14684">
        <v>40</v>
      </c>
      <c r="H14684">
        <v>25.61328</v>
      </c>
      <c r="J14684" t="s">
        <v>32471</v>
      </c>
      <c r="L14684" t="s">
        <v>1133</v>
      </c>
    </row>
    <row r="14685" spans="1:12" x14ac:dyDescent="0.25">
      <c r="A14685" t="s">
        <v>17594</v>
      </c>
      <c r="B14685" t="s">
        <v>17595</v>
      </c>
      <c r="C14685">
        <v>18.972799999999999</v>
      </c>
      <c r="D14685">
        <v>10</v>
      </c>
      <c r="E14685">
        <v>17.075520000000001</v>
      </c>
      <c r="F14685">
        <v>42.688800000000001</v>
      </c>
      <c r="G14685">
        <v>40</v>
      </c>
      <c r="H14685">
        <v>25.61328</v>
      </c>
      <c r="J14685" t="s">
        <v>32471</v>
      </c>
      <c r="L14685" t="s">
        <v>1133</v>
      </c>
    </row>
    <row r="14686" spans="1:12" x14ac:dyDescent="0.25">
      <c r="A14686" t="s">
        <v>17596</v>
      </c>
      <c r="B14686" t="s">
        <v>17597</v>
      </c>
      <c r="C14686">
        <v>2.4900000000000002</v>
      </c>
      <c r="D14686">
        <v>10</v>
      </c>
      <c r="E14686">
        <v>2.2410000000000001</v>
      </c>
      <c r="F14686">
        <v>5.6</v>
      </c>
      <c r="G14686">
        <v>40</v>
      </c>
      <c r="H14686">
        <v>3.36</v>
      </c>
      <c r="J14686" t="s">
        <v>32472</v>
      </c>
      <c r="L14686" t="s">
        <v>1133</v>
      </c>
    </row>
    <row r="14687" spans="1:12" x14ac:dyDescent="0.25">
      <c r="A14687" t="s">
        <v>17596</v>
      </c>
      <c r="B14687" t="s">
        <v>17597</v>
      </c>
      <c r="C14687">
        <v>2.4900000000000002</v>
      </c>
      <c r="D14687">
        <v>10</v>
      </c>
      <c r="E14687">
        <v>2.2410000000000001</v>
      </c>
      <c r="F14687">
        <v>5.6</v>
      </c>
      <c r="G14687">
        <v>40</v>
      </c>
      <c r="H14687">
        <v>3.36</v>
      </c>
      <c r="J14687" t="s">
        <v>32472</v>
      </c>
      <c r="L14687" t="s">
        <v>1133</v>
      </c>
    </row>
    <row r="14688" spans="1:12" x14ac:dyDescent="0.25">
      <c r="A14688" t="s">
        <v>17598</v>
      </c>
      <c r="B14688" t="s">
        <v>17599</v>
      </c>
      <c r="C14688">
        <v>1.8285</v>
      </c>
      <c r="D14688">
        <v>10</v>
      </c>
      <c r="E14688">
        <v>1.6456500000000001</v>
      </c>
      <c r="F14688">
        <v>4.1100000000000003</v>
      </c>
      <c r="G14688">
        <v>40</v>
      </c>
      <c r="H14688">
        <v>2.4660000000000002</v>
      </c>
      <c r="J14688" t="s">
        <v>32473</v>
      </c>
      <c r="L14688" t="s">
        <v>1133</v>
      </c>
    </row>
    <row r="14689" spans="1:12" x14ac:dyDescent="0.25">
      <c r="A14689" t="s">
        <v>17598</v>
      </c>
      <c r="B14689" t="s">
        <v>17599</v>
      </c>
      <c r="C14689">
        <v>1.8285</v>
      </c>
      <c r="D14689">
        <v>10</v>
      </c>
      <c r="E14689">
        <v>1.6456500000000001</v>
      </c>
      <c r="F14689">
        <v>4.1100000000000003</v>
      </c>
      <c r="G14689">
        <v>40</v>
      </c>
      <c r="H14689">
        <v>2.4660000000000002</v>
      </c>
      <c r="J14689" t="s">
        <v>32473</v>
      </c>
      <c r="L14689" t="s">
        <v>1133</v>
      </c>
    </row>
    <row r="14690" spans="1:12" x14ac:dyDescent="0.25">
      <c r="A14690" t="s">
        <v>17601</v>
      </c>
      <c r="B14690" t="s">
        <v>17602</v>
      </c>
      <c r="C14690">
        <v>4.3856000000000002</v>
      </c>
      <c r="D14690">
        <v>10</v>
      </c>
      <c r="E14690">
        <v>3.9470399999999999</v>
      </c>
      <c r="F14690">
        <v>9.8699999999999992</v>
      </c>
      <c r="G14690">
        <v>40</v>
      </c>
      <c r="H14690">
        <v>5.9219999999999997</v>
      </c>
      <c r="J14690" t="s">
        <v>32474</v>
      </c>
      <c r="L14690" t="s">
        <v>1133</v>
      </c>
    </row>
    <row r="14691" spans="1:12" x14ac:dyDescent="0.25">
      <c r="A14691" t="s">
        <v>17601</v>
      </c>
      <c r="B14691" t="s">
        <v>17602</v>
      </c>
      <c r="C14691">
        <v>4.3856000000000002</v>
      </c>
      <c r="D14691">
        <v>10</v>
      </c>
      <c r="E14691">
        <v>3.9470399999999999</v>
      </c>
      <c r="F14691">
        <v>9.8699999999999992</v>
      </c>
      <c r="G14691">
        <v>40</v>
      </c>
      <c r="H14691">
        <v>5.9219999999999997</v>
      </c>
      <c r="J14691" t="s">
        <v>32474</v>
      </c>
      <c r="L14691" t="s">
        <v>1133</v>
      </c>
    </row>
    <row r="14692" spans="1:12" x14ac:dyDescent="0.25">
      <c r="A14692" t="s">
        <v>17603</v>
      </c>
      <c r="B14692" t="s">
        <v>17604</v>
      </c>
      <c r="C14692">
        <v>3.75</v>
      </c>
      <c r="D14692">
        <v>10</v>
      </c>
      <c r="E14692">
        <v>3.375</v>
      </c>
      <c r="F14692">
        <v>8.44</v>
      </c>
      <c r="G14692">
        <v>40</v>
      </c>
      <c r="H14692">
        <v>5.0640000000000001</v>
      </c>
      <c r="J14692" t="s">
        <v>32475</v>
      </c>
      <c r="L14692" t="s">
        <v>1133</v>
      </c>
    </row>
    <row r="14693" spans="1:12" x14ac:dyDescent="0.25">
      <c r="A14693" t="s">
        <v>17603</v>
      </c>
      <c r="B14693" t="s">
        <v>17604</v>
      </c>
      <c r="C14693">
        <v>3.75</v>
      </c>
      <c r="D14693">
        <v>10</v>
      </c>
      <c r="E14693">
        <v>3.375</v>
      </c>
      <c r="F14693">
        <v>8.44</v>
      </c>
      <c r="G14693">
        <v>40</v>
      </c>
      <c r="H14693">
        <v>5.0640000000000001</v>
      </c>
      <c r="J14693" t="s">
        <v>32475</v>
      </c>
      <c r="L14693" t="s">
        <v>1133</v>
      </c>
    </row>
    <row r="14694" spans="1:12" x14ac:dyDescent="0.25">
      <c r="A14694" t="s">
        <v>17605</v>
      </c>
      <c r="B14694" t="s">
        <v>17606</v>
      </c>
      <c r="C14694">
        <v>4.95</v>
      </c>
      <c r="D14694">
        <v>10</v>
      </c>
      <c r="E14694">
        <v>4.4550000000000001</v>
      </c>
      <c r="F14694">
        <v>11.14</v>
      </c>
      <c r="G14694">
        <v>40</v>
      </c>
      <c r="H14694">
        <v>6.6840000000000002</v>
      </c>
      <c r="J14694" t="s">
        <v>32476</v>
      </c>
      <c r="L14694" t="s">
        <v>1133</v>
      </c>
    </row>
    <row r="14695" spans="1:12" x14ac:dyDescent="0.25">
      <c r="A14695" t="s">
        <v>17605</v>
      </c>
      <c r="B14695" t="s">
        <v>17606</v>
      </c>
      <c r="C14695">
        <v>4.95</v>
      </c>
      <c r="D14695">
        <v>10</v>
      </c>
      <c r="E14695">
        <v>4.4550000000000001</v>
      </c>
      <c r="F14695">
        <v>11.14</v>
      </c>
      <c r="G14695">
        <v>40</v>
      </c>
      <c r="H14695">
        <v>6.6840000000000002</v>
      </c>
      <c r="J14695" t="s">
        <v>32476</v>
      </c>
      <c r="L14695" t="s">
        <v>1133</v>
      </c>
    </row>
    <row r="14696" spans="1:12" x14ac:dyDescent="0.25">
      <c r="A14696" t="s">
        <v>17607</v>
      </c>
      <c r="B14696" t="s">
        <v>17608</v>
      </c>
      <c r="C14696">
        <v>5.57</v>
      </c>
      <c r="D14696">
        <v>10</v>
      </c>
      <c r="E14696">
        <v>5.0129999999999999</v>
      </c>
      <c r="F14696">
        <v>12.53</v>
      </c>
      <c r="G14696">
        <v>40</v>
      </c>
      <c r="H14696">
        <v>7.5179999999999998</v>
      </c>
      <c r="J14696" t="s">
        <v>32477</v>
      </c>
      <c r="L14696" t="s">
        <v>1133</v>
      </c>
    </row>
    <row r="14697" spans="1:12" x14ac:dyDescent="0.25">
      <c r="A14697" t="s">
        <v>17607</v>
      </c>
      <c r="B14697" t="s">
        <v>17608</v>
      </c>
      <c r="C14697">
        <v>5.57</v>
      </c>
      <c r="D14697">
        <v>10</v>
      </c>
      <c r="E14697">
        <v>5.0129999999999999</v>
      </c>
      <c r="F14697">
        <v>12.53</v>
      </c>
      <c r="G14697">
        <v>40</v>
      </c>
      <c r="H14697">
        <v>7.5179999999999998</v>
      </c>
      <c r="J14697" t="s">
        <v>32477</v>
      </c>
      <c r="L14697" t="s">
        <v>1133</v>
      </c>
    </row>
    <row r="14698" spans="1:12" x14ac:dyDescent="0.25">
      <c r="A14698" t="s">
        <v>17609</v>
      </c>
      <c r="B14698" t="s">
        <v>17610</v>
      </c>
      <c r="C14698">
        <v>9.35</v>
      </c>
      <c r="D14698">
        <v>10</v>
      </c>
      <c r="E14698">
        <v>8.4149999999999991</v>
      </c>
      <c r="F14698">
        <v>21.04</v>
      </c>
      <c r="G14698">
        <v>40</v>
      </c>
      <c r="H14698">
        <v>12.624000000000001</v>
      </c>
      <c r="J14698" t="s">
        <v>32478</v>
      </c>
      <c r="L14698" t="s">
        <v>1133</v>
      </c>
    </row>
    <row r="14699" spans="1:12" x14ac:dyDescent="0.25">
      <c r="A14699" t="s">
        <v>17609</v>
      </c>
      <c r="B14699" t="s">
        <v>17610</v>
      </c>
      <c r="C14699">
        <v>9.35</v>
      </c>
      <c r="D14699">
        <v>10</v>
      </c>
      <c r="E14699">
        <v>8.4149999999999991</v>
      </c>
      <c r="F14699">
        <v>21.04</v>
      </c>
      <c r="G14699">
        <v>40</v>
      </c>
      <c r="H14699">
        <v>12.624000000000001</v>
      </c>
      <c r="J14699" t="s">
        <v>32478</v>
      </c>
      <c r="L14699" t="s">
        <v>1133</v>
      </c>
    </row>
    <row r="14700" spans="1:12" x14ac:dyDescent="0.25">
      <c r="A14700" t="s">
        <v>17611</v>
      </c>
      <c r="B14700" t="s">
        <v>17612</v>
      </c>
      <c r="C14700">
        <v>2.99</v>
      </c>
      <c r="D14700">
        <v>10</v>
      </c>
      <c r="E14700">
        <v>2.6909999999999998</v>
      </c>
      <c r="F14700">
        <v>6.73</v>
      </c>
      <c r="G14700">
        <v>40</v>
      </c>
      <c r="H14700">
        <v>4.0380000000000003</v>
      </c>
      <c r="J14700" t="s">
        <v>32479</v>
      </c>
      <c r="L14700" t="s">
        <v>1133</v>
      </c>
    </row>
    <row r="14701" spans="1:12" x14ac:dyDescent="0.25">
      <c r="A14701" t="s">
        <v>17611</v>
      </c>
      <c r="B14701" t="s">
        <v>17612</v>
      </c>
      <c r="C14701">
        <v>2.99</v>
      </c>
      <c r="D14701">
        <v>10</v>
      </c>
      <c r="E14701">
        <v>2.6909999999999998</v>
      </c>
      <c r="F14701">
        <v>6.73</v>
      </c>
      <c r="G14701">
        <v>40</v>
      </c>
      <c r="H14701">
        <v>4.0380000000000003</v>
      </c>
      <c r="J14701" t="s">
        <v>32479</v>
      </c>
      <c r="L14701" t="s">
        <v>1133</v>
      </c>
    </row>
    <row r="14702" spans="1:12" x14ac:dyDescent="0.25">
      <c r="A14702" t="s">
        <v>17616</v>
      </c>
      <c r="B14702" t="s">
        <v>17617</v>
      </c>
      <c r="C14702">
        <v>1</v>
      </c>
      <c r="D14702">
        <v>30</v>
      </c>
      <c r="E14702">
        <v>0.7</v>
      </c>
      <c r="F14702">
        <v>1.52</v>
      </c>
      <c r="G14702">
        <v>40</v>
      </c>
      <c r="H14702">
        <v>0.91200000000000003</v>
      </c>
      <c r="J14702" t="s">
        <v>32480</v>
      </c>
      <c r="L14702" t="s">
        <v>1664</v>
      </c>
    </row>
    <row r="14703" spans="1:12" x14ac:dyDescent="0.25">
      <c r="A14703" t="s">
        <v>17616</v>
      </c>
      <c r="B14703" t="s">
        <v>17617</v>
      </c>
      <c r="C14703">
        <v>1</v>
      </c>
      <c r="D14703">
        <v>30</v>
      </c>
      <c r="E14703">
        <v>0.7</v>
      </c>
      <c r="F14703">
        <v>1.52</v>
      </c>
      <c r="G14703">
        <v>40</v>
      </c>
      <c r="H14703">
        <v>0.91200000000000003</v>
      </c>
      <c r="J14703" t="s">
        <v>32480</v>
      </c>
      <c r="L14703" t="s">
        <v>1664</v>
      </c>
    </row>
    <row r="14704" spans="1:12" x14ac:dyDescent="0.25">
      <c r="A14704" t="s">
        <v>17620</v>
      </c>
      <c r="B14704" t="s">
        <v>17621</v>
      </c>
      <c r="C14704">
        <v>20.02</v>
      </c>
      <c r="D14704">
        <v>40</v>
      </c>
      <c r="E14704">
        <v>10.2102</v>
      </c>
      <c r="F14704">
        <v>22.15</v>
      </c>
      <c r="G14704">
        <v>40</v>
      </c>
      <c r="H14704">
        <v>13.29</v>
      </c>
      <c r="J14704" t="s">
        <v>32481</v>
      </c>
      <c r="L14704" t="s">
        <v>715</v>
      </c>
    </row>
    <row r="14705" spans="1:12" x14ac:dyDescent="0.25">
      <c r="A14705" t="s">
        <v>17620</v>
      </c>
      <c r="B14705" t="s">
        <v>17621</v>
      </c>
      <c r="C14705">
        <v>20.02</v>
      </c>
      <c r="D14705">
        <v>40</v>
      </c>
      <c r="E14705">
        <v>10.2102</v>
      </c>
      <c r="F14705">
        <v>22.15</v>
      </c>
      <c r="G14705">
        <v>40</v>
      </c>
      <c r="H14705">
        <v>13.29</v>
      </c>
      <c r="J14705" t="s">
        <v>32481</v>
      </c>
      <c r="L14705" t="s">
        <v>715</v>
      </c>
    </row>
    <row r="14706" spans="1:12" x14ac:dyDescent="0.25">
      <c r="A14706" t="s">
        <v>17622</v>
      </c>
      <c r="B14706" t="s">
        <v>17623</v>
      </c>
      <c r="C14706">
        <v>3.3700000000000001E-2</v>
      </c>
      <c r="D14706">
        <v>10</v>
      </c>
      <c r="E14706">
        <v>3.0329999999999999E-2</v>
      </c>
      <c r="F14706">
        <v>6.6000000000000003E-2</v>
      </c>
      <c r="G14706">
        <v>40</v>
      </c>
      <c r="H14706">
        <v>3.9600000000000003E-2</v>
      </c>
      <c r="J14706" t="s">
        <v>32482</v>
      </c>
      <c r="L14706" t="s">
        <v>1133</v>
      </c>
    </row>
    <row r="14707" spans="1:12" x14ac:dyDescent="0.25">
      <c r="A14707" t="s">
        <v>17622</v>
      </c>
      <c r="B14707" t="s">
        <v>17623</v>
      </c>
      <c r="C14707">
        <v>3.3700000000000001E-2</v>
      </c>
      <c r="D14707">
        <v>10</v>
      </c>
      <c r="E14707">
        <v>3.0329999999999999E-2</v>
      </c>
      <c r="F14707">
        <v>6.6000000000000003E-2</v>
      </c>
      <c r="G14707">
        <v>40</v>
      </c>
      <c r="H14707">
        <v>3.9600000000000003E-2</v>
      </c>
      <c r="J14707" t="s">
        <v>32482</v>
      </c>
      <c r="L14707" t="s">
        <v>1133</v>
      </c>
    </row>
    <row r="14708" spans="1:12" x14ac:dyDescent="0.25">
      <c r="A14708" t="s">
        <v>17624</v>
      </c>
      <c r="B14708" t="s">
        <v>17625</v>
      </c>
      <c r="C14708">
        <v>0.12</v>
      </c>
      <c r="D14708">
        <v>10</v>
      </c>
      <c r="E14708">
        <v>0.108</v>
      </c>
      <c r="F14708">
        <v>0.23499999999999999</v>
      </c>
      <c r="G14708">
        <v>40</v>
      </c>
      <c r="H14708">
        <v>0.14099999999999999</v>
      </c>
      <c r="J14708" t="s">
        <v>32483</v>
      </c>
      <c r="L14708" t="s">
        <v>1133</v>
      </c>
    </row>
    <row r="14709" spans="1:12" x14ac:dyDescent="0.25">
      <c r="A14709" t="s">
        <v>17624</v>
      </c>
      <c r="B14709" t="s">
        <v>17625</v>
      </c>
      <c r="C14709">
        <v>0.12</v>
      </c>
      <c r="D14709">
        <v>10</v>
      </c>
      <c r="E14709">
        <v>0.108</v>
      </c>
      <c r="F14709">
        <v>0.23499999999999999</v>
      </c>
      <c r="G14709">
        <v>40</v>
      </c>
      <c r="H14709">
        <v>0.14099999999999999</v>
      </c>
      <c r="J14709" t="s">
        <v>32483</v>
      </c>
      <c r="L14709" t="s">
        <v>1133</v>
      </c>
    </row>
    <row r="14710" spans="1:12" x14ac:dyDescent="0.25">
      <c r="A14710" t="s">
        <v>17630</v>
      </c>
      <c r="B14710" t="s">
        <v>17631</v>
      </c>
      <c r="C14710">
        <v>5.75</v>
      </c>
      <c r="D14710">
        <v>0</v>
      </c>
      <c r="E14710">
        <v>5.75</v>
      </c>
      <c r="F14710">
        <v>12.48</v>
      </c>
      <c r="G14710">
        <v>40</v>
      </c>
      <c r="H14710">
        <v>7.4880000000000004</v>
      </c>
      <c r="J14710" t="s">
        <v>32484</v>
      </c>
      <c r="L14710" t="s">
        <v>718</v>
      </c>
    </row>
    <row r="14711" spans="1:12" x14ac:dyDescent="0.25">
      <c r="A14711" t="s">
        <v>17630</v>
      </c>
      <c r="B14711" t="s">
        <v>17631</v>
      </c>
      <c r="C14711">
        <v>5.75</v>
      </c>
      <c r="D14711">
        <v>0</v>
      </c>
      <c r="E14711">
        <v>5.75</v>
      </c>
      <c r="F14711">
        <v>12.48</v>
      </c>
      <c r="G14711">
        <v>40</v>
      </c>
      <c r="H14711">
        <v>7.4880000000000004</v>
      </c>
      <c r="J14711" t="s">
        <v>32484</v>
      </c>
      <c r="L14711" t="s">
        <v>718</v>
      </c>
    </row>
    <row r="14712" spans="1:12" x14ac:dyDescent="0.25">
      <c r="A14712" t="s">
        <v>17641</v>
      </c>
      <c r="B14712" t="s">
        <v>17642</v>
      </c>
      <c r="C14712">
        <v>7.95</v>
      </c>
      <c r="D14712">
        <v>10</v>
      </c>
      <c r="E14712">
        <v>7.1550000000000002</v>
      </c>
      <c r="F14712">
        <v>17.89</v>
      </c>
      <c r="G14712">
        <v>40</v>
      </c>
      <c r="H14712">
        <v>10.734</v>
      </c>
      <c r="J14712" t="s">
        <v>32485</v>
      </c>
      <c r="L14712" t="s">
        <v>1133</v>
      </c>
    </row>
    <row r="14713" spans="1:12" x14ac:dyDescent="0.25">
      <c r="A14713" t="s">
        <v>17641</v>
      </c>
      <c r="B14713" t="s">
        <v>17642</v>
      </c>
      <c r="C14713">
        <v>7.95</v>
      </c>
      <c r="D14713">
        <v>10</v>
      </c>
      <c r="E14713">
        <v>7.1550000000000002</v>
      </c>
      <c r="F14713">
        <v>17.89</v>
      </c>
      <c r="G14713">
        <v>40</v>
      </c>
      <c r="H14713">
        <v>10.734</v>
      </c>
      <c r="J14713" t="s">
        <v>32485</v>
      </c>
      <c r="L14713" t="s">
        <v>1133</v>
      </c>
    </row>
    <row r="14714" spans="1:12" x14ac:dyDescent="0.25">
      <c r="A14714" t="s">
        <v>17643</v>
      </c>
      <c r="B14714" t="s">
        <v>17644</v>
      </c>
      <c r="C14714">
        <v>9.6999999999999993</v>
      </c>
      <c r="D14714">
        <v>10</v>
      </c>
      <c r="E14714">
        <v>8.73</v>
      </c>
      <c r="F14714">
        <v>21.83</v>
      </c>
      <c r="G14714">
        <v>40</v>
      </c>
      <c r="H14714">
        <v>13.098000000000001</v>
      </c>
      <c r="J14714" t="s">
        <v>32486</v>
      </c>
      <c r="L14714" t="s">
        <v>1133</v>
      </c>
    </row>
    <row r="14715" spans="1:12" x14ac:dyDescent="0.25">
      <c r="A14715" t="s">
        <v>17643</v>
      </c>
      <c r="B14715" t="s">
        <v>17644</v>
      </c>
      <c r="C14715">
        <v>9.6999999999999993</v>
      </c>
      <c r="D14715">
        <v>10</v>
      </c>
      <c r="E14715">
        <v>8.73</v>
      </c>
      <c r="F14715">
        <v>21.83</v>
      </c>
      <c r="G14715">
        <v>40</v>
      </c>
      <c r="H14715">
        <v>13.098000000000001</v>
      </c>
      <c r="J14715" t="s">
        <v>32486</v>
      </c>
      <c r="L14715" t="s">
        <v>1133</v>
      </c>
    </row>
    <row r="14716" spans="1:12" x14ac:dyDescent="0.25">
      <c r="A14716" t="s">
        <v>17645</v>
      </c>
      <c r="B14716" t="s">
        <v>17646</v>
      </c>
      <c r="C14716">
        <v>11.9</v>
      </c>
      <c r="D14716">
        <v>10</v>
      </c>
      <c r="E14716">
        <v>10.71</v>
      </c>
      <c r="F14716">
        <v>26.78</v>
      </c>
      <c r="G14716">
        <v>40</v>
      </c>
      <c r="H14716">
        <v>16.068000000000001</v>
      </c>
      <c r="J14716" t="s">
        <v>32487</v>
      </c>
      <c r="L14716" t="s">
        <v>1133</v>
      </c>
    </row>
    <row r="14717" spans="1:12" x14ac:dyDescent="0.25">
      <c r="A14717" t="s">
        <v>17645</v>
      </c>
      <c r="B14717" t="s">
        <v>17646</v>
      </c>
      <c r="C14717">
        <v>11.9</v>
      </c>
      <c r="D14717">
        <v>10</v>
      </c>
      <c r="E14717">
        <v>10.71</v>
      </c>
      <c r="F14717">
        <v>26.78</v>
      </c>
      <c r="G14717">
        <v>40</v>
      </c>
      <c r="H14717">
        <v>16.068000000000001</v>
      </c>
      <c r="J14717" t="s">
        <v>32487</v>
      </c>
      <c r="L14717" t="s">
        <v>1133</v>
      </c>
    </row>
    <row r="14718" spans="1:12" x14ac:dyDescent="0.25">
      <c r="A14718" t="s">
        <v>17647</v>
      </c>
      <c r="B14718" t="s">
        <v>17648</v>
      </c>
      <c r="C14718">
        <v>15.9</v>
      </c>
      <c r="D14718">
        <v>10</v>
      </c>
      <c r="E14718">
        <v>14.31</v>
      </c>
      <c r="F14718">
        <v>35.78</v>
      </c>
      <c r="G14718">
        <v>40</v>
      </c>
      <c r="H14718">
        <v>21.468</v>
      </c>
      <c r="J14718" t="s">
        <v>32488</v>
      </c>
      <c r="L14718" t="s">
        <v>1133</v>
      </c>
    </row>
    <row r="14719" spans="1:12" x14ac:dyDescent="0.25">
      <c r="A14719" t="s">
        <v>17647</v>
      </c>
      <c r="B14719" t="s">
        <v>17648</v>
      </c>
      <c r="C14719">
        <v>15.9</v>
      </c>
      <c r="D14719">
        <v>10</v>
      </c>
      <c r="E14719">
        <v>14.31</v>
      </c>
      <c r="F14719">
        <v>35.78</v>
      </c>
      <c r="G14719">
        <v>40</v>
      </c>
      <c r="H14719">
        <v>21.468</v>
      </c>
      <c r="J14719" t="s">
        <v>32488</v>
      </c>
      <c r="L14719" t="s">
        <v>1133</v>
      </c>
    </row>
    <row r="14720" spans="1:12" x14ac:dyDescent="0.25">
      <c r="A14720" t="s">
        <v>17649</v>
      </c>
      <c r="B14720" t="s">
        <v>17650</v>
      </c>
      <c r="C14720">
        <v>13</v>
      </c>
      <c r="D14720">
        <v>10</v>
      </c>
      <c r="E14720">
        <v>11.7</v>
      </c>
      <c r="F14720">
        <v>25.48</v>
      </c>
      <c r="G14720">
        <v>40</v>
      </c>
      <c r="H14720">
        <v>15.288</v>
      </c>
      <c r="J14720" t="s">
        <v>32489</v>
      </c>
      <c r="L14720" t="s">
        <v>1133</v>
      </c>
    </row>
    <row r="14721" spans="1:12" x14ac:dyDescent="0.25">
      <c r="A14721" t="s">
        <v>17649</v>
      </c>
      <c r="B14721" t="s">
        <v>17650</v>
      </c>
      <c r="C14721">
        <v>13</v>
      </c>
      <c r="D14721">
        <v>10</v>
      </c>
      <c r="E14721">
        <v>11.7</v>
      </c>
      <c r="F14721">
        <v>25.48</v>
      </c>
      <c r="G14721">
        <v>40</v>
      </c>
      <c r="H14721">
        <v>15.288</v>
      </c>
      <c r="J14721" t="s">
        <v>32489</v>
      </c>
      <c r="L14721" t="s">
        <v>1133</v>
      </c>
    </row>
    <row r="14722" spans="1:12" x14ac:dyDescent="0.25">
      <c r="A14722" t="s">
        <v>17652</v>
      </c>
      <c r="B14722" t="s">
        <v>17653</v>
      </c>
      <c r="C14722">
        <v>10</v>
      </c>
      <c r="D14722">
        <v>0</v>
      </c>
      <c r="E14722">
        <v>10</v>
      </c>
      <c r="F14722">
        <v>21.58</v>
      </c>
      <c r="G14722">
        <v>40</v>
      </c>
      <c r="H14722">
        <v>12.948</v>
      </c>
      <c r="J14722" t="s">
        <v>32490</v>
      </c>
      <c r="L14722" t="s">
        <v>1133</v>
      </c>
    </row>
    <row r="14723" spans="1:12" x14ac:dyDescent="0.25">
      <c r="A14723" t="s">
        <v>17652</v>
      </c>
      <c r="B14723" t="s">
        <v>17653</v>
      </c>
      <c r="C14723">
        <v>10</v>
      </c>
      <c r="D14723">
        <v>0</v>
      </c>
      <c r="E14723">
        <v>10</v>
      </c>
      <c r="F14723">
        <v>21.58</v>
      </c>
      <c r="G14723">
        <v>40</v>
      </c>
      <c r="H14723">
        <v>12.948</v>
      </c>
      <c r="J14723" t="s">
        <v>32490</v>
      </c>
      <c r="L14723" t="s">
        <v>1133</v>
      </c>
    </row>
    <row r="14724" spans="1:12" x14ac:dyDescent="0.25">
      <c r="A14724" t="s">
        <v>17654</v>
      </c>
      <c r="B14724" t="s">
        <v>17655</v>
      </c>
      <c r="C14724">
        <v>10.68</v>
      </c>
      <c r="D14724">
        <v>10</v>
      </c>
      <c r="E14724">
        <v>9.6120000000000001</v>
      </c>
      <c r="F14724">
        <v>20.86</v>
      </c>
      <c r="G14724">
        <v>40</v>
      </c>
      <c r="H14724">
        <v>12.516</v>
      </c>
      <c r="J14724" t="s">
        <v>32491</v>
      </c>
      <c r="L14724" t="s">
        <v>1133</v>
      </c>
    </row>
    <row r="14725" spans="1:12" x14ac:dyDescent="0.25">
      <c r="A14725" t="s">
        <v>17654</v>
      </c>
      <c r="B14725" t="s">
        <v>17655</v>
      </c>
      <c r="C14725">
        <v>10.68</v>
      </c>
      <c r="D14725">
        <v>10</v>
      </c>
      <c r="E14725">
        <v>9.6120000000000001</v>
      </c>
      <c r="F14725">
        <v>20.86</v>
      </c>
      <c r="G14725">
        <v>40</v>
      </c>
      <c r="H14725">
        <v>12.516</v>
      </c>
      <c r="J14725" t="s">
        <v>32491</v>
      </c>
      <c r="L14725" t="s">
        <v>1133</v>
      </c>
    </row>
    <row r="14726" spans="1:12" x14ac:dyDescent="0.25">
      <c r="A14726" t="s">
        <v>17656</v>
      </c>
      <c r="B14726" t="s">
        <v>17657</v>
      </c>
      <c r="C14726">
        <v>58</v>
      </c>
      <c r="D14726">
        <v>10</v>
      </c>
      <c r="E14726">
        <v>52.2</v>
      </c>
      <c r="F14726">
        <v>113.67</v>
      </c>
      <c r="G14726">
        <v>40</v>
      </c>
      <c r="H14726">
        <v>68.201999999999998</v>
      </c>
      <c r="J14726" t="s">
        <v>32492</v>
      </c>
      <c r="L14726" t="s">
        <v>1133</v>
      </c>
    </row>
    <row r="14727" spans="1:12" x14ac:dyDescent="0.25">
      <c r="A14727" t="s">
        <v>17656</v>
      </c>
      <c r="B14727" t="s">
        <v>17657</v>
      </c>
      <c r="C14727">
        <v>58</v>
      </c>
      <c r="D14727">
        <v>10</v>
      </c>
      <c r="E14727">
        <v>52.2</v>
      </c>
      <c r="F14727">
        <v>113.67</v>
      </c>
      <c r="G14727">
        <v>40</v>
      </c>
      <c r="H14727">
        <v>68.201999999999998</v>
      </c>
      <c r="J14727" t="s">
        <v>32492</v>
      </c>
      <c r="L14727" t="s">
        <v>1133</v>
      </c>
    </row>
    <row r="14728" spans="1:12" x14ac:dyDescent="0.25">
      <c r="A14728" t="s">
        <v>17658</v>
      </c>
      <c r="B14728" t="s">
        <v>17659</v>
      </c>
      <c r="C14728">
        <v>37.799999999999997</v>
      </c>
      <c r="D14728">
        <v>10</v>
      </c>
      <c r="E14728">
        <v>34.020000000000003</v>
      </c>
      <c r="F14728">
        <v>74.08</v>
      </c>
      <c r="G14728">
        <v>40</v>
      </c>
      <c r="H14728">
        <v>44.448</v>
      </c>
      <c r="J14728" t="s">
        <v>32493</v>
      </c>
      <c r="L14728" t="s">
        <v>1133</v>
      </c>
    </row>
    <row r="14729" spans="1:12" x14ac:dyDescent="0.25">
      <c r="A14729" t="s">
        <v>17658</v>
      </c>
      <c r="B14729" t="s">
        <v>17659</v>
      </c>
      <c r="C14729">
        <v>37.799999999999997</v>
      </c>
      <c r="D14729">
        <v>10</v>
      </c>
      <c r="E14729">
        <v>34.020000000000003</v>
      </c>
      <c r="F14729">
        <v>74.08</v>
      </c>
      <c r="G14729">
        <v>40</v>
      </c>
      <c r="H14729">
        <v>44.448</v>
      </c>
      <c r="J14729" t="s">
        <v>32493</v>
      </c>
      <c r="L14729" t="s">
        <v>1133</v>
      </c>
    </row>
    <row r="14730" spans="1:12" x14ac:dyDescent="0.25">
      <c r="A14730" t="s">
        <v>17660</v>
      </c>
      <c r="B14730" t="s">
        <v>17661</v>
      </c>
      <c r="C14730">
        <v>47.7</v>
      </c>
      <c r="D14730">
        <v>10</v>
      </c>
      <c r="E14730">
        <v>42.93</v>
      </c>
      <c r="F14730">
        <v>93.48</v>
      </c>
      <c r="G14730">
        <v>40</v>
      </c>
      <c r="H14730">
        <v>56.088000000000001</v>
      </c>
      <c r="J14730" t="s">
        <v>32494</v>
      </c>
      <c r="L14730" t="s">
        <v>1133</v>
      </c>
    </row>
    <row r="14731" spans="1:12" x14ac:dyDescent="0.25">
      <c r="A14731" t="s">
        <v>17660</v>
      </c>
      <c r="B14731" t="s">
        <v>17661</v>
      </c>
      <c r="C14731">
        <v>47.7</v>
      </c>
      <c r="D14731">
        <v>10</v>
      </c>
      <c r="E14731">
        <v>42.93</v>
      </c>
      <c r="F14731">
        <v>93.48</v>
      </c>
      <c r="G14731">
        <v>40</v>
      </c>
      <c r="H14731">
        <v>56.088000000000001</v>
      </c>
      <c r="J14731" t="s">
        <v>32494</v>
      </c>
      <c r="L14731" t="s">
        <v>1133</v>
      </c>
    </row>
    <row r="14732" spans="1:12" x14ac:dyDescent="0.25">
      <c r="A14732" t="s">
        <v>17662</v>
      </c>
      <c r="B14732" t="s">
        <v>17663</v>
      </c>
      <c r="C14732">
        <v>29.95</v>
      </c>
      <c r="D14732">
        <v>10</v>
      </c>
      <c r="E14732">
        <v>26.954999999999998</v>
      </c>
      <c r="F14732">
        <v>58.7</v>
      </c>
      <c r="G14732">
        <v>40</v>
      </c>
      <c r="H14732">
        <v>35.22</v>
      </c>
      <c r="J14732" t="s">
        <v>32495</v>
      </c>
      <c r="L14732" t="s">
        <v>1133</v>
      </c>
    </row>
    <row r="14733" spans="1:12" x14ac:dyDescent="0.25">
      <c r="A14733" t="s">
        <v>17662</v>
      </c>
      <c r="B14733" t="s">
        <v>17663</v>
      </c>
      <c r="C14733">
        <v>29.95</v>
      </c>
      <c r="D14733">
        <v>10</v>
      </c>
      <c r="E14733">
        <v>26.954999999999998</v>
      </c>
      <c r="F14733">
        <v>58.7</v>
      </c>
      <c r="G14733">
        <v>40</v>
      </c>
      <c r="H14733">
        <v>35.22</v>
      </c>
      <c r="J14733" t="s">
        <v>32495</v>
      </c>
      <c r="L14733" t="s">
        <v>1133</v>
      </c>
    </row>
    <row r="14734" spans="1:12" x14ac:dyDescent="0.25">
      <c r="A14734" t="s">
        <v>477</v>
      </c>
      <c r="B14734" t="s">
        <v>478</v>
      </c>
      <c r="C14734">
        <v>104.98</v>
      </c>
      <c r="D14734">
        <v>3</v>
      </c>
      <c r="E14734">
        <v>101.8306</v>
      </c>
      <c r="F14734">
        <v>203.66</v>
      </c>
      <c r="G14734">
        <v>40</v>
      </c>
      <c r="H14734">
        <v>122.196</v>
      </c>
      <c r="J14734" t="s">
        <v>662</v>
      </c>
      <c r="L14734" t="s">
        <v>1133</v>
      </c>
    </row>
    <row r="14735" spans="1:12" x14ac:dyDescent="0.25">
      <c r="A14735" t="s">
        <v>477</v>
      </c>
      <c r="B14735" t="s">
        <v>478</v>
      </c>
      <c r="C14735">
        <v>104.98</v>
      </c>
      <c r="D14735">
        <v>3</v>
      </c>
      <c r="E14735">
        <v>101.8306</v>
      </c>
      <c r="F14735">
        <v>203.66</v>
      </c>
      <c r="G14735">
        <v>40</v>
      </c>
      <c r="H14735">
        <v>122.196</v>
      </c>
      <c r="J14735" t="s">
        <v>662</v>
      </c>
      <c r="L14735" t="s">
        <v>1133</v>
      </c>
    </row>
    <row r="14736" spans="1:12" x14ac:dyDescent="0.25">
      <c r="A14736" t="s">
        <v>17664</v>
      </c>
      <c r="B14736" t="s">
        <v>17665</v>
      </c>
      <c r="C14736">
        <v>18.46</v>
      </c>
      <c r="D14736">
        <v>10</v>
      </c>
      <c r="E14736">
        <v>16.614000000000001</v>
      </c>
      <c r="F14736">
        <v>41.5349</v>
      </c>
      <c r="G14736">
        <v>40</v>
      </c>
      <c r="H14736">
        <v>24.920940000000002</v>
      </c>
      <c r="J14736" t="s">
        <v>32496</v>
      </c>
      <c r="L14736" t="s">
        <v>1133</v>
      </c>
    </row>
    <row r="14737" spans="1:12" x14ac:dyDescent="0.25">
      <c r="A14737" t="s">
        <v>17664</v>
      </c>
      <c r="B14737" t="s">
        <v>17665</v>
      </c>
      <c r="C14737">
        <v>18.46</v>
      </c>
      <c r="D14737">
        <v>10</v>
      </c>
      <c r="E14737">
        <v>16.614000000000001</v>
      </c>
      <c r="F14737">
        <v>41.5349</v>
      </c>
      <c r="G14737">
        <v>40</v>
      </c>
      <c r="H14737">
        <v>24.920940000000002</v>
      </c>
      <c r="J14737" t="s">
        <v>32496</v>
      </c>
      <c r="L14737" t="s">
        <v>1133</v>
      </c>
    </row>
    <row r="14738" spans="1:12" x14ac:dyDescent="0.25">
      <c r="A14738" t="s">
        <v>17666</v>
      </c>
      <c r="B14738" t="s">
        <v>17667</v>
      </c>
      <c r="C14738">
        <v>2.63</v>
      </c>
      <c r="D14738">
        <v>10</v>
      </c>
      <c r="E14738">
        <v>2.367</v>
      </c>
      <c r="F14738">
        <v>5.13</v>
      </c>
      <c r="G14738">
        <v>40</v>
      </c>
      <c r="H14738">
        <v>3.0779999999999998</v>
      </c>
      <c r="J14738" t="s">
        <v>32497</v>
      </c>
      <c r="L14738" t="s">
        <v>1133</v>
      </c>
    </row>
    <row r="14739" spans="1:12" x14ac:dyDescent="0.25">
      <c r="A14739" t="s">
        <v>17666</v>
      </c>
      <c r="B14739" t="s">
        <v>17667</v>
      </c>
      <c r="C14739">
        <v>2.63</v>
      </c>
      <c r="D14739">
        <v>10</v>
      </c>
      <c r="E14739">
        <v>2.367</v>
      </c>
      <c r="F14739">
        <v>5.13</v>
      </c>
      <c r="G14739">
        <v>40</v>
      </c>
      <c r="H14739">
        <v>3.0779999999999998</v>
      </c>
      <c r="J14739" t="s">
        <v>32497</v>
      </c>
      <c r="L14739" t="s">
        <v>1133</v>
      </c>
    </row>
    <row r="14740" spans="1:12" x14ac:dyDescent="0.25">
      <c r="A14740" t="s">
        <v>17668</v>
      </c>
      <c r="B14740" t="s">
        <v>17669</v>
      </c>
      <c r="C14740">
        <v>30.81</v>
      </c>
      <c r="D14740">
        <v>10</v>
      </c>
      <c r="E14740">
        <v>27.728999999999999</v>
      </c>
      <c r="F14740">
        <v>60.68</v>
      </c>
      <c r="G14740">
        <v>40</v>
      </c>
      <c r="H14740">
        <v>36.408000000000001</v>
      </c>
      <c r="J14740" t="s">
        <v>32498</v>
      </c>
      <c r="L14740" t="s">
        <v>1133</v>
      </c>
    </row>
    <row r="14741" spans="1:12" x14ac:dyDescent="0.25">
      <c r="A14741" t="s">
        <v>17668</v>
      </c>
      <c r="B14741" t="s">
        <v>17669</v>
      </c>
      <c r="C14741">
        <v>30.81</v>
      </c>
      <c r="D14741">
        <v>10</v>
      </c>
      <c r="E14741">
        <v>27.728999999999999</v>
      </c>
      <c r="F14741">
        <v>60.68</v>
      </c>
      <c r="G14741">
        <v>40</v>
      </c>
      <c r="H14741">
        <v>36.408000000000001</v>
      </c>
      <c r="J14741" t="s">
        <v>32498</v>
      </c>
      <c r="L14741" t="s">
        <v>1133</v>
      </c>
    </row>
    <row r="14742" spans="1:12" x14ac:dyDescent="0.25">
      <c r="A14742" t="s">
        <v>17670</v>
      </c>
      <c r="B14742" t="s">
        <v>17671</v>
      </c>
      <c r="C14742">
        <v>42.37</v>
      </c>
      <c r="D14742">
        <v>10</v>
      </c>
      <c r="E14742">
        <v>38.133000000000003</v>
      </c>
      <c r="F14742">
        <v>82.62</v>
      </c>
      <c r="G14742">
        <v>40</v>
      </c>
      <c r="H14742">
        <v>49.572000000000003</v>
      </c>
      <c r="J14742" t="s">
        <v>32499</v>
      </c>
      <c r="L14742" t="s">
        <v>1133</v>
      </c>
    </row>
    <row r="14743" spans="1:12" x14ac:dyDescent="0.25">
      <c r="A14743" t="s">
        <v>17670</v>
      </c>
      <c r="B14743" t="s">
        <v>17671</v>
      </c>
      <c r="C14743">
        <v>42.37</v>
      </c>
      <c r="D14743">
        <v>10</v>
      </c>
      <c r="E14743">
        <v>38.133000000000003</v>
      </c>
      <c r="F14743">
        <v>82.62</v>
      </c>
      <c r="G14743">
        <v>40</v>
      </c>
      <c r="H14743">
        <v>49.572000000000003</v>
      </c>
      <c r="J14743" t="s">
        <v>32499</v>
      </c>
      <c r="L14743" t="s">
        <v>1133</v>
      </c>
    </row>
    <row r="14744" spans="1:12" x14ac:dyDescent="0.25">
      <c r="A14744" t="s">
        <v>17672</v>
      </c>
      <c r="B14744" t="s">
        <v>17673</v>
      </c>
      <c r="C14744">
        <v>4.7300000000000004</v>
      </c>
      <c r="D14744">
        <v>0</v>
      </c>
      <c r="E14744">
        <v>4.7300000000000004</v>
      </c>
      <c r="F14744">
        <v>10.25</v>
      </c>
      <c r="G14744">
        <v>40</v>
      </c>
      <c r="H14744">
        <v>6.15</v>
      </c>
      <c r="I14744">
        <v>5.6</v>
      </c>
      <c r="J14744" t="s">
        <v>32500</v>
      </c>
      <c r="K14744">
        <v>0</v>
      </c>
      <c r="L14744" t="s">
        <v>1133</v>
      </c>
    </row>
    <row r="14745" spans="1:12" x14ac:dyDescent="0.25">
      <c r="A14745" t="s">
        <v>17672</v>
      </c>
      <c r="B14745" t="s">
        <v>17673</v>
      </c>
      <c r="C14745">
        <v>4.7300000000000004</v>
      </c>
      <c r="D14745">
        <v>0</v>
      </c>
      <c r="E14745">
        <v>4.7300000000000004</v>
      </c>
      <c r="F14745">
        <v>10.25</v>
      </c>
      <c r="G14745">
        <v>40</v>
      </c>
      <c r="H14745">
        <v>6.15</v>
      </c>
      <c r="I14745">
        <v>5.6</v>
      </c>
      <c r="J14745" t="s">
        <v>32500</v>
      </c>
      <c r="K14745">
        <v>0</v>
      </c>
      <c r="L14745" t="s">
        <v>1133</v>
      </c>
    </row>
    <row r="14746" spans="1:12" x14ac:dyDescent="0.25">
      <c r="A14746" t="s">
        <v>17674</v>
      </c>
      <c r="B14746" t="s">
        <v>17675</v>
      </c>
      <c r="C14746">
        <v>7.01</v>
      </c>
      <c r="D14746">
        <v>10</v>
      </c>
      <c r="E14746">
        <v>6.3090000000000002</v>
      </c>
      <c r="F14746">
        <v>13.67</v>
      </c>
      <c r="G14746">
        <v>40</v>
      </c>
      <c r="H14746">
        <v>8.202</v>
      </c>
      <c r="J14746" t="s">
        <v>32501</v>
      </c>
      <c r="L14746" t="s">
        <v>1133</v>
      </c>
    </row>
    <row r="14747" spans="1:12" x14ac:dyDescent="0.25">
      <c r="A14747" t="s">
        <v>17674</v>
      </c>
      <c r="B14747" t="s">
        <v>17675</v>
      </c>
      <c r="C14747">
        <v>7.01</v>
      </c>
      <c r="D14747">
        <v>10</v>
      </c>
      <c r="E14747">
        <v>6.3090000000000002</v>
      </c>
      <c r="F14747">
        <v>13.67</v>
      </c>
      <c r="G14747">
        <v>40</v>
      </c>
      <c r="H14747">
        <v>8.202</v>
      </c>
      <c r="J14747" t="s">
        <v>32501</v>
      </c>
      <c r="L14747" t="s">
        <v>1133</v>
      </c>
    </row>
    <row r="14748" spans="1:12" x14ac:dyDescent="0.25">
      <c r="A14748" t="s">
        <v>17676</v>
      </c>
      <c r="B14748" t="s">
        <v>17677</v>
      </c>
      <c r="C14748">
        <v>4.96</v>
      </c>
      <c r="D14748">
        <v>10</v>
      </c>
      <c r="E14748">
        <v>4.4640000000000004</v>
      </c>
      <c r="F14748">
        <v>9.69</v>
      </c>
      <c r="G14748">
        <v>40</v>
      </c>
      <c r="H14748">
        <v>5.8140000000000001</v>
      </c>
      <c r="J14748" t="s">
        <v>32502</v>
      </c>
      <c r="L14748" t="s">
        <v>1133</v>
      </c>
    </row>
    <row r="14749" spans="1:12" x14ac:dyDescent="0.25">
      <c r="A14749" t="s">
        <v>17676</v>
      </c>
      <c r="B14749" t="s">
        <v>17677</v>
      </c>
      <c r="C14749">
        <v>4.96</v>
      </c>
      <c r="D14749">
        <v>10</v>
      </c>
      <c r="E14749">
        <v>4.4640000000000004</v>
      </c>
      <c r="F14749">
        <v>9.69</v>
      </c>
      <c r="G14749">
        <v>40</v>
      </c>
      <c r="H14749">
        <v>5.8140000000000001</v>
      </c>
      <c r="J14749" t="s">
        <v>32502</v>
      </c>
      <c r="L14749" t="s">
        <v>1133</v>
      </c>
    </row>
    <row r="14750" spans="1:12" x14ac:dyDescent="0.25">
      <c r="A14750" t="s">
        <v>17679</v>
      </c>
      <c r="B14750" t="s">
        <v>17680</v>
      </c>
      <c r="C14750">
        <v>4.62</v>
      </c>
      <c r="D14750">
        <v>66</v>
      </c>
      <c r="E14750">
        <v>1.2880560000000001</v>
      </c>
      <c r="F14750">
        <v>3.74</v>
      </c>
      <c r="G14750">
        <v>50</v>
      </c>
      <c r="H14750">
        <v>1.87</v>
      </c>
      <c r="J14750" t="s">
        <v>32503</v>
      </c>
      <c r="L14750" t="s">
        <v>718</v>
      </c>
    </row>
    <row r="14751" spans="1:12" x14ac:dyDescent="0.25">
      <c r="A14751" t="s">
        <v>17679</v>
      </c>
      <c r="B14751" t="s">
        <v>17680</v>
      </c>
      <c r="C14751">
        <v>4.62</v>
      </c>
      <c r="D14751">
        <v>66</v>
      </c>
      <c r="E14751">
        <v>1.2880560000000001</v>
      </c>
      <c r="F14751">
        <v>3.74</v>
      </c>
      <c r="G14751">
        <v>50</v>
      </c>
      <c r="H14751">
        <v>1.87</v>
      </c>
      <c r="J14751" t="s">
        <v>32503</v>
      </c>
      <c r="L14751" t="s">
        <v>718</v>
      </c>
    </row>
    <row r="14752" spans="1:12" x14ac:dyDescent="0.25">
      <c r="A14752" t="s">
        <v>17682</v>
      </c>
      <c r="B14752" t="s">
        <v>17683</v>
      </c>
      <c r="C14752">
        <v>7.15</v>
      </c>
      <c r="D14752">
        <v>30</v>
      </c>
      <c r="E14752">
        <v>5.0049999999999999</v>
      </c>
      <c r="F14752">
        <v>10.41</v>
      </c>
      <c r="G14752">
        <v>40</v>
      </c>
      <c r="H14752">
        <v>6.2460000000000004</v>
      </c>
      <c r="J14752" t="s">
        <v>32504</v>
      </c>
      <c r="L14752" t="s">
        <v>715</v>
      </c>
    </row>
    <row r="14753" spans="1:12" x14ac:dyDescent="0.25">
      <c r="A14753" t="s">
        <v>17682</v>
      </c>
      <c r="B14753" t="s">
        <v>17683</v>
      </c>
      <c r="C14753">
        <v>7.15</v>
      </c>
      <c r="D14753">
        <v>30</v>
      </c>
      <c r="E14753">
        <v>5.0049999999999999</v>
      </c>
      <c r="F14753">
        <v>10.41</v>
      </c>
      <c r="G14753">
        <v>40</v>
      </c>
      <c r="H14753">
        <v>6.2460000000000004</v>
      </c>
      <c r="J14753" t="s">
        <v>32504</v>
      </c>
      <c r="L14753" t="s">
        <v>715</v>
      </c>
    </row>
    <row r="14754" spans="1:12" x14ac:dyDescent="0.25">
      <c r="A14754" t="s">
        <v>17684</v>
      </c>
      <c r="B14754" t="s">
        <v>17685</v>
      </c>
      <c r="C14754">
        <v>10.220000000000001</v>
      </c>
      <c r="D14754">
        <v>30</v>
      </c>
      <c r="E14754">
        <v>7.1539999999999999</v>
      </c>
      <c r="F14754">
        <v>14.88</v>
      </c>
      <c r="G14754">
        <v>40</v>
      </c>
      <c r="H14754">
        <v>8.9280000000000008</v>
      </c>
      <c r="J14754" t="s">
        <v>32505</v>
      </c>
      <c r="L14754" t="s">
        <v>715</v>
      </c>
    </row>
    <row r="14755" spans="1:12" x14ac:dyDescent="0.25">
      <c r="A14755" t="s">
        <v>17684</v>
      </c>
      <c r="B14755" t="s">
        <v>17685</v>
      </c>
      <c r="C14755">
        <v>10.220000000000001</v>
      </c>
      <c r="D14755">
        <v>30</v>
      </c>
      <c r="E14755">
        <v>7.1539999999999999</v>
      </c>
      <c r="F14755">
        <v>14.88</v>
      </c>
      <c r="G14755">
        <v>40</v>
      </c>
      <c r="H14755">
        <v>8.9280000000000008</v>
      </c>
      <c r="J14755" t="s">
        <v>32505</v>
      </c>
      <c r="L14755" t="s">
        <v>715</v>
      </c>
    </row>
    <row r="14756" spans="1:12" x14ac:dyDescent="0.25">
      <c r="A14756" t="s">
        <v>17686</v>
      </c>
      <c r="B14756" t="s">
        <v>17687</v>
      </c>
      <c r="C14756">
        <v>81.954700000000003</v>
      </c>
      <c r="D14756">
        <v>35</v>
      </c>
      <c r="E14756">
        <v>45.279972000000001</v>
      </c>
      <c r="F14756">
        <v>90.57</v>
      </c>
      <c r="G14756">
        <v>40</v>
      </c>
      <c r="H14756">
        <v>54.341999999999999</v>
      </c>
      <c r="J14756" t="s">
        <v>32506</v>
      </c>
      <c r="L14756" t="s">
        <v>1038</v>
      </c>
    </row>
    <row r="14757" spans="1:12" x14ac:dyDescent="0.25">
      <c r="A14757" t="s">
        <v>17686</v>
      </c>
      <c r="B14757" t="s">
        <v>17687</v>
      </c>
      <c r="C14757">
        <v>81.954700000000003</v>
      </c>
      <c r="D14757">
        <v>35</v>
      </c>
      <c r="E14757">
        <v>45.279972000000001</v>
      </c>
      <c r="F14757">
        <v>90.57</v>
      </c>
      <c r="G14757">
        <v>40</v>
      </c>
      <c r="H14757">
        <v>54.341999999999999</v>
      </c>
      <c r="J14757" t="s">
        <v>32506</v>
      </c>
      <c r="L14757" t="s">
        <v>1038</v>
      </c>
    </row>
    <row r="14758" spans="1:12" x14ac:dyDescent="0.25">
      <c r="A14758" t="s">
        <v>17689</v>
      </c>
      <c r="B14758" t="s">
        <v>17690</v>
      </c>
      <c r="C14758">
        <v>0.83</v>
      </c>
      <c r="D14758">
        <v>10</v>
      </c>
      <c r="E14758">
        <v>0.747</v>
      </c>
      <c r="F14758">
        <v>1.87</v>
      </c>
      <c r="G14758">
        <v>40</v>
      </c>
      <c r="H14758">
        <v>1.1220000000000001</v>
      </c>
      <c r="J14758" t="s">
        <v>32507</v>
      </c>
      <c r="L14758" t="s">
        <v>1133</v>
      </c>
    </row>
    <row r="14759" spans="1:12" x14ac:dyDescent="0.25">
      <c r="A14759" t="s">
        <v>17689</v>
      </c>
      <c r="B14759" t="s">
        <v>17690</v>
      </c>
      <c r="C14759">
        <v>0.83</v>
      </c>
      <c r="D14759">
        <v>10</v>
      </c>
      <c r="E14759">
        <v>0.747</v>
      </c>
      <c r="F14759">
        <v>1.87</v>
      </c>
      <c r="G14759">
        <v>40</v>
      </c>
      <c r="H14759">
        <v>1.1220000000000001</v>
      </c>
      <c r="J14759" t="s">
        <v>32507</v>
      </c>
      <c r="L14759" t="s">
        <v>1133</v>
      </c>
    </row>
    <row r="14760" spans="1:12" x14ac:dyDescent="0.25">
      <c r="A14760" t="s">
        <v>17691</v>
      </c>
      <c r="B14760" t="s">
        <v>17692</v>
      </c>
      <c r="C14760">
        <v>0.92</v>
      </c>
      <c r="D14760">
        <v>0</v>
      </c>
      <c r="E14760">
        <v>0.92</v>
      </c>
      <c r="F14760">
        <v>3.76</v>
      </c>
      <c r="G14760">
        <v>40</v>
      </c>
      <c r="H14760">
        <v>2.2559999999999998</v>
      </c>
      <c r="J14760" t="s">
        <v>32508</v>
      </c>
      <c r="L14760" t="s">
        <v>1817</v>
      </c>
    </row>
    <row r="14761" spans="1:12" x14ac:dyDescent="0.25">
      <c r="A14761" t="s">
        <v>17691</v>
      </c>
      <c r="B14761" t="s">
        <v>17692</v>
      </c>
      <c r="C14761">
        <v>0.92</v>
      </c>
      <c r="D14761">
        <v>0</v>
      </c>
      <c r="E14761">
        <v>0.92</v>
      </c>
      <c r="F14761">
        <v>3.76</v>
      </c>
      <c r="G14761">
        <v>40</v>
      </c>
      <c r="H14761">
        <v>2.2559999999999998</v>
      </c>
      <c r="J14761" t="s">
        <v>32508</v>
      </c>
      <c r="L14761" t="s">
        <v>1817</v>
      </c>
    </row>
    <row r="14762" spans="1:12" x14ac:dyDescent="0.25">
      <c r="A14762" t="s">
        <v>17693</v>
      </c>
      <c r="B14762" t="s">
        <v>17694</v>
      </c>
      <c r="C14762">
        <v>0.92</v>
      </c>
      <c r="D14762">
        <v>0</v>
      </c>
      <c r="E14762">
        <v>0.92</v>
      </c>
      <c r="F14762">
        <v>3.76</v>
      </c>
      <c r="G14762">
        <v>40</v>
      </c>
      <c r="H14762">
        <v>2.2559999999999998</v>
      </c>
      <c r="J14762" t="s">
        <v>32509</v>
      </c>
      <c r="L14762" t="s">
        <v>1817</v>
      </c>
    </row>
    <row r="14763" spans="1:12" x14ac:dyDescent="0.25">
      <c r="A14763" t="s">
        <v>17693</v>
      </c>
      <c r="B14763" t="s">
        <v>17694</v>
      </c>
      <c r="C14763">
        <v>0.92</v>
      </c>
      <c r="D14763">
        <v>0</v>
      </c>
      <c r="E14763">
        <v>0.92</v>
      </c>
      <c r="F14763">
        <v>3.76</v>
      </c>
      <c r="G14763">
        <v>40</v>
      </c>
      <c r="H14763">
        <v>2.2559999999999998</v>
      </c>
      <c r="J14763" t="s">
        <v>32509</v>
      </c>
      <c r="L14763" t="s">
        <v>1817</v>
      </c>
    </row>
    <row r="14764" spans="1:12" x14ac:dyDescent="0.25">
      <c r="A14764" t="s">
        <v>17695</v>
      </c>
      <c r="B14764" t="s">
        <v>17696</v>
      </c>
      <c r="C14764">
        <v>3.15</v>
      </c>
      <c r="D14764">
        <v>0</v>
      </c>
      <c r="E14764">
        <v>3.15</v>
      </c>
      <c r="F14764">
        <v>9.4499999999999993</v>
      </c>
      <c r="G14764">
        <v>40</v>
      </c>
      <c r="H14764">
        <v>5.67</v>
      </c>
      <c r="J14764" t="s">
        <v>32510</v>
      </c>
      <c r="L14764" t="s">
        <v>1817</v>
      </c>
    </row>
    <row r="14765" spans="1:12" x14ac:dyDescent="0.25">
      <c r="A14765" t="s">
        <v>17695</v>
      </c>
      <c r="B14765" t="s">
        <v>17696</v>
      </c>
      <c r="C14765">
        <v>3.15</v>
      </c>
      <c r="D14765">
        <v>0</v>
      </c>
      <c r="E14765">
        <v>3.15</v>
      </c>
      <c r="F14765">
        <v>9.4499999999999993</v>
      </c>
      <c r="G14765">
        <v>40</v>
      </c>
      <c r="H14765">
        <v>5.67</v>
      </c>
      <c r="J14765" t="s">
        <v>32510</v>
      </c>
      <c r="L14765" t="s">
        <v>1817</v>
      </c>
    </row>
    <row r="14766" spans="1:12" x14ac:dyDescent="0.25">
      <c r="A14766" t="s">
        <v>17697</v>
      </c>
      <c r="B14766" t="s">
        <v>17698</v>
      </c>
      <c r="C14766">
        <v>2.6355</v>
      </c>
      <c r="D14766">
        <v>10</v>
      </c>
      <c r="E14766">
        <v>2.37195</v>
      </c>
      <c r="F14766">
        <v>5.93</v>
      </c>
      <c r="G14766">
        <v>40</v>
      </c>
      <c r="H14766">
        <v>3.5579999999999998</v>
      </c>
      <c r="J14766" t="s">
        <v>32511</v>
      </c>
      <c r="L14766" t="s">
        <v>1133</v>
      </c>
    </row>
    <row r="14767" spans="1:12" x14ac:dyDescent="0.25">
      <c r="A14767" t="s">
        <v>17697</v>
      </c>
      <c r="B14767" t="s">
        <v>17698</v>
      </c>
      <c r="C14767">
        <v>2.6355</v>
      </c>
      <c r="D14767">
        <v>10</v>
      </c>
      <c r="E14767">
        <v>2.37195</v>
      </c>
      <c r="F14767">
        <v>5.93</v>
      </c>
      <c r="G14767">
        <v>40</v>
      </c>
      <c r="H14767">
        <v>3.5579999999999998</v>
      </c>
      <c r="J14767" t="s">
        <v>32511</v>
      </c>
      <c r="L14767" t="s">
        <v>1133</v>
      </c>
    </row>
    <row r="14768" spans="1:12" x14ac:dyDescent="0.25">
      <c r="A14768" t="s">
        <v>17699</v>
      </c>
      <c r="B14768" t="s">
        <v>17700</v>
      </c>
      <c r="C14768">
        <v>4.5570000000000004</v>
      </c>
      <c r="D14768">
        <v>10</v>
      </c>
      <c r="E14768">
        <v>4.1013000000000002</v>
      </c>
      <c r="F14768">
        <v>10.25</v>
      </c>
      <c r="G14768">
        <v>40</v>
      </c>
      <c r="H14768">
        <v>6.15</v>
      </c>
      <c r="J14768" t="s">
        <v>32512</v>
      </c>
      <c r="L14768" t="s">
        <v>1133</v>
      </c>
    </row>
    <row r="14769" spans="1:12" x14ac:dyDescent="0.25">
      <c r="A14769" t="s">
        <v>17699</v>
      </c>
      <c r="B14769" t="s">
        <v>17700</v>
      </c>
      <c r="C14769">
        <v>4.5570000000000004</v>
      </c>
      <c r="D14769">
        <v>10</v>
      </c>
      <c r="E14769">
        <v>4.1013000000000002</v>
      </c>
      <c r="F14769">
        <v>10.25</v>
      </c>
      <c r="G14769">
        <v>40</v>
      </c>
      <c r="H14769">
        <v>6.15</v>
      </c>
      <c r="J14769" t="s">
        <v>32512</v>
      </c>
      <c r="L14769" t="s">
        <v>1133</v>
      </c>
    </row>
    <row r="14770" spans="1:12" x14ac:dyDescent="0.25">
      <c r="A14770" t="s">
        <v>17701</v>
      </c>
      <c r="B14770" t="s">
        <v>17702</v>
      </c>
      <c r="C14770">
        <v>3.35</v>
      </c>
      <c r="D14770">
        <v>10</v>
      </c>
      <c r="E14770">
        <v>3.0150000000000001</v>
      </c>
      <c r="F14770">
        <v>6.55</v>
      </c>
      <c r="G14770">
        <v>40</v>
      </c>
      <c r="H14770">
        <v>3.93</v>
      </c>
      <c r="J14770" t="s">
        <v>32513</v>
      </c>
      <c r="L14770" t="s">
        <v>1133</v>
      </c>
    </row>
    <row r="14771" spans="1:12" x14ac:dyDescent="0.25">
      <c r="A14771" t="s">
        <v>17701</v>
      </c>
      <c r="B14771" t="s">
        <v>17702</v>
      </c>
      <c r="C14771">
        <v>3.35</v>
      </c>
      <c r="D14771">
        <v>10</v>
      </c>
      <c r="E14771">
        <v>3.0150000000000001</v>
      </c>
      <c r="F14771">
        <v>6.55</v>
      </c>
      <c r="G14771">
        <v>40</v>
      </c>
      <c r="H14771">
        <v>3.93</v>
      </c>
      <c r="J14771" t="s">
        <v>32513</v>
      </c>
      <c r="L14771" t="s">
        <v>1133</v>
      </c>
    </row>
    <row r="14772" spans="1:12" x14ac:dyDescent="0.25">
      <c r="A14772" t="s">
        <v>17704</v>
      </c>
      <c r="B14772" t="s">
        <v>17705</v>
      </c>
      <c r="C14772">
        <v>2.6</v>
      </c>
      <c r="D14772">
        <v>10</v>
      </c>
      <c r="E14772">
        <v>2.34</v>
      </c>
      <c r="F14772">
        <v>5.85</v>
      </c>
      <c r="G14772">
        <v>40</v>
      </c>
      <c r="H14772">
        <v>3.51</v>
      </c>
      <c r="J14772" t="s">
        <v>32514</v>
      </c>
      <c r="L14772" t="s">
        <v>1133</v>
      </c>
    </row>
    <row r="14773" spans="1:12" x14ac:dyDescent="0.25">
      <c r="A14773" t="s">
        <v>17704</v>
      </c>
      <c r="B14773" t="s">
        <v>17705</v>
      </c>
      <c r="C14773">
        <v>2.6</v>
      </c>
      <c r="D14773">
        <v>10</v>
      </c>
      <c r="E14773">
        <v>2.34</v>
      </c>
      <c r="F14773">
        <v>5.85</v>
      </c>
      <c r="G14773">
        <v>40</v>
      </c>
      <c r="H14773">
        <v>3.51</v>
      </c>
      <c r="J14773" t="s">
        <v>32514</v>
      </c>
      <c r="L14773" t="s">
        <v>1133</v>
      </c>
    </row>
    <row r="14774" spans="1:12" x14ac:dyDescent="0.25">
      <c r="A14774" t="s">
        <v>17706</v>
      </c>
      <c r="B14774" t="s">
        <v>17707</v>
      </c>
      <c r="C14774">
        <v>1.7999989999999999</v>
      </c>
      <c r="D14774">
        <v>10</v>
      </c>
      <c r="E14774">
        <v>1.619999</v>
      </c>
      <c r="F14774">
        <v>3.5</v>
      </c>
      <c r="G14774">
        <v>40</v>
      </c>
      <c r="H14774">
        <v>2.1</v>
      </c>
      <c r="J14774" t="s">
        <v>32515</v>
      </c>
      <c r="L14774" t="s">
        <v>1133</v>
      </c>
    </row>
    <row r="14775" spans="1:12" x14ac:dyDescent="0.25">
      <c r="A14775" t="s">
        <v>17706</v>
      </c>
      <c r="B14775" t="s">
        <v>17707</v>
      </c>
      <c r="C14775">
        <v>1.7999989999999999</v>
      </c>
      <c r="D14775">
        <v>10</v>
      </c>
      <c r="E14775">
        <v>1.619999</v>
      </c>
      <c r="F14775">
        <v>3.5</v>
      </c>
      <c r="G14775">
        <v>40</v>
      </c>
      <c r="H14775">
        <v>2.1</v>
      </c>
      <c r="J14775" t="s">
        <v>32515</v>
      </c>
      <c r="L14775" t="s">
        <v>1133</v>
      </c>
    </row>
    <row r="14776" spans="1:12" x14ac:dyDescent="0.25">
      <c r="A14776" t="s">
        <v>17708</v>
      </c>
      <c r="B14776" t="s">
        <v>17709</v>
      </c>
      <c r="C14776">
        <v>11.92</v>
      </c>
      <c r="D14776">
        <v>0</v>
      </c>
      <c r="E14776">
        <v>11.92</v>
      </c>
      <c r="F14776">
        <v>23.25</v>
      </c>
      <c r="G14776">
        <v>40</v>
      </c>
      <c r="H14776">
        <v>13.95</v>
      </c>
      <c r="J14776" t="s">
        <v>32516</v>
      </c>
      <c r="L14776" t="s">
        <v>1126</v>
      </c>
    </row>
    <row r="14777" spans="1:12" x14ac:dyDescent="0.25">
      <c r="A14777" t="s">
        <v>17708</v>
      </c>
      <c r="B14777" t="s">
        <v>17709</v>
      </c>
      <c r="C14777">
        <v>11.92</v>
      </c>
      <c r="D14777">
        <v>0</v>
      </c>
      <c r="E14777">
        <v>11.92</v>
      </c>
      <c r="F14777">
        <v>23.25</v>
      </c>
      <c r="G14777">
        <v>40</v>
      </c>
      <c r="H14777">
        <v>13.95</v>
      </c>
      <c r="J14777" t="s">
        <v>32516</v>
      </c>
      <c r="L14777" t="s">
        <v>1126</v>
      </c>
    </row>
    <row r="14778" spans="1:12" x14ac:dyDescent="0.25">
      <c r="A14778" t="s">
        <v>17713</v>
      </c>
      <c r="B14778" t="s">
        <v>17714</v>
      </c>
      <c r="C14778">
        <v>0.38</v>
      </c>
      <c r="D14778">
        <v>0</v>
      </c>
      <c r="E14778">
        <v>0.38</v>
      </c>
      <c r="F14778">
        <v>1.6</v>
      </c>
      <c r="G14778">
        <v>40</v>
      </c>
      <c r="H14778">
        <v>0.96</v>
      </c>
      <c r="J14778" t="s">
        <v>32517</v>
      </c>
      <c r="L14778" t="s">
        <v>1126</v>
      </c>
    </row>
    <row r="14779" spans="1:12" x14ac:dyDescent="0.25">
      <c r="A14779" t="s">
        <v>17713</v>
      </c>
      <c r="B14779" t="s">
        <v>17714</v>
      </c>
      <c r="C14779">
        <v>0.38</v>
      </c>
      <c r="D14779">
        <v>0</v>
      </c>
      <c r="E14779">
        <v>0.38</v>
      </c>
      <c r="F14779">
        <v>1.6</v>
      </c>
      <c r="G14779">
        <v>40</v>
      </c>
      <c r="H14779">
        <v>0.96</v>
      </c>
      <c r="J14779" t="s">
        <v>32517</v>
      </c>
      <c r="L14779" t="s">
        <v>1126</v>
      </c>
    </row>
    <row r="14780" spans="1:12" x14ac:dyDescent="0.25">
      <c r="A14780" t="s">
        <v>17715</v>
      </c>
      <c r="B14780" t="s">
        <v>17716</v>
      </c>
      <c r="C14780">
        <v>1.2999989999999999</v>
      </c>
      <c r="D14780">
        <v>0</v>
      </c>
      <c r="E14780">
        <v>1.2999989999999999</v>
      </c>
      <c r="F14780">
        <v>4.3499999999999996</v>
      </c>
      <c r="G14780">
        <v>40</v>
      </c>
      <c r="H14780">
        <v>2.61</v>
      </c>
      <c r="I14780">
        <v>2.2999999999999998</v>
      </c>
      <c r="J14780" t="s">
        <v>32518</v>
      </c>
      <c r="K14780">
        <v>0</v>
      </c>
      <c r="L14780" t="s">
        <v>1126</v>
      </c>
    </row>
    <row r="14781" spans="1:12" x14ac:dyDescent="0.25">
      <c r="A14781" t="s">
        <v>17715</v>
      </c>
      <c r="B14781" t="s">
        <v>17716</v>
      </c>
      <c r="C14781">
        <v>1.2999989999999999</v>
      </c>
      <c r="D14781">
        <v>0</v>
      </c>
      <c r="E14781">
        <v>1.2999989999999999</v>
      </c>
      <c r="F14781">
        <v>4.3499999999999996</v>
      </c>
      <c r="G14781">
        <v>40</v>
      </c>
      <c r="H14781">
        <v>2.61</v>
      </c>
      <c r="I14781">
        <v>2.2999999999999998</v>
      </c>
      <c r="J14781" t="s">
        <v>32518</v>
      </c>
      <c r="K14781">
        <v>0</v>
      </c>
      <c r="L14781" t="s">
        <v>1126</v>
      </c>
    </row>
    <row r="14782" spans="1:12" x14ac:dyDescent="0.25">
      <c r="A14782" t="s">
        <v>17717</v>
      </c>
      <c r="B14782" t="s">
        <v>17718</v>
      </c>
      <c r="C14782">
        <v>6.8099990000000004</v>
      </c>
      <c r="D14782">
        <v>0</v>
      </c>
      <c r="E14782">
        <v>6.8099990000000004</v>
      </c>
      <c r="F14782">
        <v>20.7</v>
      </c>
      <c r="G14782">
        <v>40</v>
      </c>
      <c r="H14782">
        <v>12.42</v>
      </c>
      <c r="I14782">
        <v>11.8</v>
      </c>
      <c r="J14782" t="s">
        <v>32519</v>
      </c>
      <c r="K14782">
        <v>0</v>
      </c>
      <c r="L14782" t="s">
        <v>1126</v>
      </c>
    </row>
    <row r="14783" spans="1:12" x14ac:dyDescent="0.25">
      <c r="A14783" t="s">
        <v>17717</v>
      </c>
      <c r="B14783" t="s">
        <v>17718</v>
      </c>
      <c r="C14783">
        <v>6.8099990000000004</v>
      </c>
      <c r="D14783">
        <v>0</v>
      </c>
      <c r="E14783">
        <v>6.8099990000000004</v>
      </c>
      <c r="F14783">
        <v>20.7</v>
      </c>
      <c r="G14783">
        <v>40</v>
      </c>
      <c r="H14783">
        <v>12.42</v>
      </c>
      <c r="I14783">
        <v>11.8</v>
      </c>
      <c r="J14783" t="s">
        <v>32519</v>
      </c>
      <c r="K14783">
        <v>0</v>
      </c>
      <c r="L14783" t="s">
        <v>1126</v>
      </c>
    </row>
    <row r="14784" spans="1:12" x14ac:dyDescent="0.25">
      <c r="A14784" t="s">
        <v>17719</v>
      </c>
      <c r="B14784" t="s">
        <v>17720</v>
      </c>
      <c r="C14784">
        <v>4.9899990000000001</v>
      </c>
      <c r="D14784">
        <v>0</v>
      </c>
      <c r="E14784">
        <v>4.9899990000000001</v>
      </c>
      <c r="F14784">
        <v>15</v>
      </c>
      <c r="G14784">
        <v>40</v>
      </c>
      <c r="H14784">
        <v>9</v>
      </c>
      <c r="I14784">
        <v>8.1</v>
      </c>
      <c r="J14784" t="s">
        <v>32520</v>
      </c>
      <c r="K14784">
        <v>0</v>
      </c>
      <c r="L14784" t="s">
        <v>1126</v>
      </c>
    </row>
    <row r="14785" spans="1:12" x14ac:dyDescent="0.25">
      <c r="A14785" t="s">
        <v>17719</v>
      </c>
      <c r="B14785" t="s">
        <v>17720</v>
      </c>
      <c r="C14785">
        <v>4.9899990000000001</v>
      </c>
      <c r="D14785">
        <v>0</v>
      </c>
      <c r="E14785">
        <v>4.9899990000000001</v>
      </c>
      <c r="F14785">
        <v>15</v>
      </c>
      <c r="G14785">
        <v>40</v>
      </c>
      <c r="H14785">
        <v>9</v>
      </c>
      <c r="I14785">
        <v>8.1</v>
      </c>
      <c r="J14785" t="s">
        <v>32520</v>
      </c>
      <c r="K14785">
        <v>0</v>
      </c>
      <c r="L14785" t="s">
        <v>1126</v>
      </c>
    </row>
    <row r="14786" spans="1:12" x14ac:dyDescent="0.25">
      <c r="A14786" t="s">
        <v>17732</v>
      </c>
      <c r="B14786" t="s">
        <v>17733</v>
      </c>
      <c r="C14786">
        <v>1.1797299999999999</v>
      </c>
      <c r="D14786">
        <v>70</v>
      </c>
      <c r="E14786">
        <v>0.35391899999999998</v>
      </c>
      <c r="F14786">
        <v>0.76449999999999996</v>
      </c>
      <c r="G14786">
        <v>40</v>
      </c>
      <c r="H14786">
        <v>0.4587</v>
      </c>
      <c r="J14786" t="s">
        <v>32521</v>
      </c>
      <c r="L14786" t="s">
        <v>1068</v>
      </c>
    </row>
    <row r="14787" spans="1:12" x14ac:dyDescent="0.25">
      <c r="A14787" t="s">
        <v>17732</v>
      </c>
      <c r="B14787" t="s">
        <v>17733</v>
      </c>
      <c r="C14787">
        <v>1.1797299999999999</v>
      </c>
      <c r="D14787">
        <v>70</v>
      </c>
      <c r="E14787">
        <v>0.35391899999999998</v>
      </c>
      <c r="F14787">
        <v>0.76449999999999996</v>
      </c>
      <c r="G14787">
        <v>40</v>
      </c>
      <c r="H14787">
        <v>0.4587</v>
      </c>
      <c r="J14787" t="s">
        <v>32521</v>
      </c>
      <c r="L14787" t="s">
        <v>1068</v>
      </c>
    </row>
    <row r="14788" spans="1:12" x14ac:dyDescent="0.25">
      <c r="A14788" t="s">
        <v>17734</v>
      </c>
      <c r="B14788" t="s">
        <v>17735</v>
      </c>
      <c r="C14788">
        <v>3.92</v>
      </c>
      <c r="D14788">
        <v>44</v>
      </c>
      <c r="E14788">
        <v>2.1080510000000001</v>
      </c>
      <c r="F14788">
        <v>4.3</v>
      </c>
      <c r="G14788">
        <v>40</v>
      </c>
      <c r="H14788">
        <v>2.58</v>
      </c>
      <c r="J14788" t="s">
        <v>32522</v>
      </c>
      <c r="L14788" t="s">
        <v>1068</v>
      </c>
    </row>
    <row r="14789" spans="1:12" x14ac:dyDescent="0.25">
      <c r="A14789" t="s">
        <v>17734</v>
      </c>
      <c r="B14789" t="s">
        <v>17735</v>
      </c>
      <c r="C14789">
        <v>3.92</v>
      </c>
      <c r="D14789">
        <v>44</v>
      </c>
      <c r="E14789">
        <v>2.1080510000000001</v>
      </c>
      <c r="F14789">
        <v>4.3</v>
      </c>
      <c r="G14789">
        <v>40</v>
      </c>
      <c r="H14789">
        <v>2.58</v>
      </c>
      <c r="J14789" t="s">
        <v>32522</v>
      </c>
      <c r="L14789" t="s">
        <v>1068</v>
      </c>
    </row>
    <row r="14790" spans="1:12" x14ac:dyDescent="0.25">
      <c r="A14790" t="s">
        <v>17757</v>
      </c>
      <c r="B14790" t="s">
        <v>17758</v>
      </c>
      <c r="C14790">
        <v>0.73543000000000003</v>
      </c>
      <c r="D14790">
        <v>70</v>
      </c>
      <c r="E14790">
        <v>0.22062899999999999</v>
      </c>
      <c r="F14790">
        <v>0.47660000000000002</v>
      </c>
      <c r="G14790">
        <v>40</v>
      </c>
      <c r="H14790">
        <v>0.28595999999999999</v>
      </c>
      <c r="J14790" t="s">
        <v>32523</v>
      </c>
      <c r="L14790" t="s">
        <v>1068</v>
      </c>
    </row>
    <row r="14791" spans="1:12" x14ac:dyDescent="0.25">
      <c r="A14791" t="s">
        <v>17757</v>
      </c>
      <c r="B14791" t="s">
        <v>17758</v>
      </c>
      <c r="C14791">
        <v>0.73543000000000003</v>
      </c>
      <c r="D14791">
        <v>70</v>
      </c>
      <c r="E14791">
        <v>0.22062899999999999</v>
      </c>
      <c r="F14791">
        <v>0.47660000000000002</v>
      </c>
      <c r="G14791">
        <v>40</v>
      </c>
      <c r="H14791">
        <v>0.28595999999999999</v>
      </c>
      <c r="J14791" t="s">
        <v>32523</v>
      </c>
      <c r="L14791" t="s">
        <v>1068</v>
      </c>
    </row>
    <row r="14792" spans="1:12" x14ac:dyDescent="0.25">
      <c r="A14792" t="s">
        <v>17759</v>
      </c>
      <c r="B14792" t="s">
        <v>17760</v>
      </c>
      <c r="C14792">
        <v>0.73543000000000003</v>
      </c>
      <c r="D14792">
        <v>70</v>
      </c>
      <c r="E14792">
        <v>0.22062899999999999</v>
      </c>
      <c r="F14792">
        <v>0.47660000000000002</v>
      </c>
      <c r="G14792">
        <v>40</v>
      </c>
      <c r="H14792">
        <v>0.28595999999999999</v>
      </c>
      <c r="J14792" t="s">
        <v>32524</v>
      </c>
      <c r="L14792" t="s">
        <v>1068</v>
      </c>
    </row>
    <row r="14793" spans="1:12" x14ac:dyDescent="0.25">
      <c r="A14793" t="s">
        <v>17759</v>
      </c>
      <c r="B14793" t="s">
        <v>17760</v>
      </c>
      <c r="C14793">
        <v>0.73543000000000003</v>
      </c>
      <c r="D14793">
        <v>70</v>
      </c>
      <c r="E14793">
        <v>0.22062899999999999</v>
      </c>
      <c r="F14793">
        <v>0.47660000000000002</v>
      </c>
      <c r="G14793">
        <v>40</v>
      </c>
      <c r="H14793">
        <v>0.28595999999999999</v>
      </c>
      <c r="J14793" t="s">
        <v>32524</v>
      </c>
      <c r="L14793" t="s">
        <v>1068</v>
      </c>
    </row>
    <row r="14794" spans="1:12" x14ac:dyDescent="0.25">
      <c r="A14794" t="s">
        <v>17761</v>
      </c>
      <c r="B14794" t="s">
        <v>17762</v>
      </c>
      <c r="C14794">
        <v>0.73543000000000003</v>
      </c>
      <c r="D14794">
        <v>70</v>
      </c>
      <c r="E14794">
        <v>0.22062899999999999</v>
      </c>
      <c r="F14794">
        <v>0.47660000000000002</v>
      </c>
      <c r="G14794">
        <v>40</v>
      </c>
      <c r="H14794">
        <v>0.28595999999999999</v>
      </c>
      <c r="J14794" t="s">
        <v>32525</v>
      </c>
      <c r="L14794" t="s">
        <v>1068</v>
      </c>
    </row>
    <row r="14795" spans="1:12" x14ac:dyDescent="0.25">
      <c r="A14795" t="s">
        <v>17761</v>
      </c>
      <c r="B14795" t="s">
        <v>17762</v>
      </c>
      <c r="C14795">
        <v>0.73543000000000003</v>
      </c>
      <c r="D14795">
        <v>70</v>
      </c>
      <c r="E14795">
        <v>0.22062899999999999</v>
      </c>
      <c r="F14795">
        <v>0.47660000000000002</v>
      </c>
      <c r="G14795">
        <v>40</v>
      </c>
      <c r="H14795">
        <v>0.28595999999999999</v>
      </c>
      <c r="J14795" t="s">
        <v>32525</v>
      </c>
      <c r="L14795" t="s">
        <v>1068</v>
      </c>
    </row>
    <row r="14796" spans="1:12" x14ac:dyDescent="0.25">
      <c r="A14796" t="s">
        <v>17764</v>
      </c>
      <c r="B14796" t="s">
        <v>17765</v>
      </c>
      <c r="C14796">
        <v>0.73543000000000003</v>
      </c>
      <c r="D14796">
        <v>70</v>
      </c>
      <c r="E14796">
        <v>0.22062899999999999</v>
      </c>
      <c r="F14796">
        <v>0.47660000000000002</v>
      </c>
      <c r="G14796">
        <v>40</v>
      </c>
      <c r="H14796">
        <v>0.28595999999999999</v>
      </c>
      <c r="J14796" t="s">
        <v>32526</v>
      </c>
      <c r="L14796" t="s">
        <v>1068</v>
      </c>
    </row>
    <row r="14797" spans="1:12" x14ac:dyDescent="0.25">
      <c r="A14797" t="s">
        <v>17764</v>
      </c>
      <c r="B14797" t="s">
        <v>17765</v>
      </c>
      <c r="C14797">
        <v>0.73543000000000003</v>
      </c>
      <c r="D14797">
        <v>70</v>
      </c>
      <c r="E14797">
        <v>0.22062899999999999</v>
      </c>
      <c r="F14797">
        <v>0.47660000000000002</v>
      </c>
      <c r="G14797">
        <v>40</v>
      </c>
      <c r="H14797">
        <v>0.28595999999999999</v>
      </c>
      <c r="J14797" t="s">
        <v>32526</v>
      </c>
      <c r="L14797" t="s">
        <v>1068</v>
      </c>
    </row>
    <row r="14798" spans="1:12" x14ac:dyDescent="0.25">
      <c r="A14798" t="s">
        <v>17766</v>
      </c>
      <c r="B14798" t="s">
        <v>17767</v>
      </c>
      <c r="C14798">
        <v>0.73543000000000003</v>
      </c>
      <c r="D14798">
        <v>70</v>
      </c>
      <c r="E14798">
        <v>0.22062899999999999</v>
      </c>
      <c r="F14798">
        <v>0.47660000000000002</v>
      </c>
      <c r="G14798">
        <v>40</v>
      </c>
      <c r="H14798">
        <v>0.28595999999999999</v>
      </c>
      <c r="J14798" t="s">
        <v>32527</v>
      </c>
      <c r="L14798" t="s">
        <v>1068</v>
      </c>
    </row>
    <row r="14799" spans="1:12" x14ac:dyDescent="0.25">
      <c r="A14799" t="s">
        <v>17766</v>
      </c>
      <c r="B14799" t="s">
        <v>17767</v>
      </c>
      <c r="C14799">
        <v>0.73543000000000003</v>
      </c>
      <c r="D14799">
        <v>70</v>
      </c>
      <c r="E14799">
        <v>0.22062899999999999</v>
      </c>
      <c r="F14799">
        <v>0.47660000000000002</v>
      </c>
      <c r="G14799">
        <v>40</v>
      </c>
      <c r="H14799">
        <v>0.28595999999999999</v>
      </c>
      <c r="J14799" t="s">
        <v>32527</v>
      </c>
      <c r="L14799" t="s">
        <v>1068</v>
      </c>
    </row>
    <row r="14800" spans="1:12" x14ac:dyDescent="0.25">
      <c r="A14800" t="s">
        <v>17768</v>
      </c>
      <c r="B14800" t="s">
        <v>17769</v>
      </c>
      <c r="C14800">
        <v>0.73543000000000003</v>
      </c>
      <c r="D14800">
        <v>70</v>
      </c>
      <c r="E14800">
        <v>0.22062899999999999</v>
      </c>
      <c r="F14800">
        <v>0.47660000000000002</v>
      </c>
      <c r="G14800">
        <v>40</v>
      </c>
      <c r="H14800">
        <v>0.28595999999999999</v>
      </c>
      <c r="J14800" t="s">
        <v>32528</v>
      </c>
      <c r="L14800" t="s">
        <v>1068</v>
      </c>
    </row>
    <row r="14801" spans="1:12" x14ac:dyDescent="0.25">
      <c r="A14801" t="s">
        <v>17768</v>
      </c>
      <c r="B14801" t="s">
        <v>17769</v>
      </c>
      <c r="C14801">
        <v>0.73543000000000003</v>
      </c>
      <c r="D14801">
        <v>70</v>
      </c>
      <c r="E14801">
        <v>0.22062899999999999</v>
      </c>
      <c r="F14801">
        <v>0.47660000000000002</v>
      </c>
      <c r="G14801">
        <v>40</v>
      </c>
      <c r="H14801">
        <v>0.28595999999999999</v>
      </c>
      <c r="J14801" t="s">
        <v>32528</v>
      </c>
      <c r="L14801" t="s">
        <v>1068</v>
      </c>
    </row>
    <row r="14802" spans="1:12" x14ac:dyDescent="0.25">
      <c r="A14802" t="s">
        <v>17771</v>
      </c>
      <c r="B14802" t="s">
        <v>17772</v>
      </c>
      <c r="C14802">
        <v>0.82850000000000001</v>
      </c>
      <c r="D14802">
        <v>70</v>
      </c>
      <c r="E14802">
        <v>0.24854999999999999</v>
      </c>
      <c r="F14802">
        <v>0.57450000000000001</v>
      </c>
      <c r="G14802">
        <v>40</v>
      </c>
      <c r="H14802">
        <v>0.34470000000000001</v>
      </c>
      <c r="J14802" t="s">
        <v>32529</v>
      </c>
      <c r="L14802" t="s">
        <v>1068</v>
      </c>
    </row>
    <row r="14803" spans="1:12" x14ac:dyDescent="0.25">
      <c r="A14803" t="s">
        <v>17771</v>
      </c>
      <c r="B14803" t="s">
        <v>17772</v>
      </c>
      <c r="C14803">
        <v>0.82850000000000001</v>
      </c>
      <c r="D14803">
        <v>70</v>
      </c>
      <c r="E14803">
        <v>0.24854999999999999</v>
      </c>
      <c r="F14803">
        <v>0.57450000000000001</v>
      </c>
      <c r="G14803">
        <v>40</v>
      </c>
      <c r="H14803">
        <v>0.34470000000000001</v>
      </c>
      <c r="J14803" t="s">
        <v>32529</v>
      </c>
      <c r="L14803" t="s">
        <v>1068</v>
      </c>
    </row>
    <row r="14804" spans="1:12" x14ac:dyDescent="0.25">
      <c r="A14804" t="s">
        <v>17773</v>
      </c>
      <c r="B14804" t="s">
        <v>17774</v>
      </c>
      <c r="C14804">
        <v>0.82852999999999999</v>
      </c>
      <c r="D14804">
        <v>70</v>
      </c>
      <c r="E14804">
        <v>0.248559</v>
      </c>
      <c r="F14804">
        <v>0.57450000000000001</v>
      </c>
      <c r="G14804">
        <v>40</v>
      </c>
      <c r="H14804">
        <v>0.34470000000000001</v>
      </c>
      <c r="J14804" t="s">
        <v>32530</v>
      </c>
      <c r="L14804" t="s">
        <v>1068</v>
      </c>
    </row>
    <row r="14805" spans="1:12" x14ac:dyDescent="0.25">
      <c r="A14805" t="s">
        <v>17773</v>
      </c>
      <c r="B14805" t="s">
        <v>17774</v>
      </c>
      <c r="C14805">
        <v>0.82852999999999999</v>
      </c>
      <c r="D14805">
        <v>70</v>
      </c>
      <c r="E14805">
        <v>0.248559</v>
      </c>
      <c r="F14805">
        <v>0.57450000000000001</v>
      </c>
      <c r="G14805">
        <v>40</v>
      </c>
      <c r="H14805">
        <v>0.34470000000000001</v>
      </c>
      <c r="J14805" t="s">
        <v>32530</v>
      </c>
      <c r="L14805" t="s">
        <v>1068</v>
      </c>
    </row>
    <row r="14806" spans="1:12" x14ac:dyDescent="0.25">
      <c r="A14806" t="s">
        <v>17775</v>
      </c>
      <c r="B14806" t="s">
        <v>17776</v>
      </c>
      <c r="C14806">
        <v>0.82852999999999999</v>
      </c>
      <c r="D14806">
        <v>70</v>
      </c>
      <c r="E14806">
        <v>0.248559</v>
      </c>
      <c r="F14806">
        <v>0.57450000000000001</v>
      </c>
      <c r="G14806">
        <v>40</v>
      </c>
      <c r="H14806">
        <v>0.34470000000000001</v>
      </c>
      <c r="J14806" t="s">
        <v>32531</v>
      </c>
      <c r="L14806" t="s">
        <v>1068</v>
      </c>
    </row>
    <row r="14807" spans="1:12" x14ac:dyDescent="0.25">
      <c r="A14807" t="s">
        <v>17775</v>
      </c>
      <c r="B14807" t="s">
        <v>17776</v>
      </c>
      <c r="C14807">
        <v>0.82852999999999999</v>
      </c>
      <c r="D14807">
        <v>70</v>
      </c>
      <c r="E14807">
        <v>0.248559</v>
      </c>
      <c r="F14807">
        <v>0.57450000000000001</v>
      </c>
      <c r="G14807">
        <v>40</v>
      </c>
      <c r="H14807">
        <v>0.34470000000000001</v>
      </c>
      <c r="J14807" t="s">
        <v>32531</v>
      </c>
      <c r="L14807" t="s">
        <v>1068</v>
      </c>
    </row>
    <row r="14808" spans="1:12" x14ac:dyDescent="0.25">
      <c r="A14808" t="s">
        <v>17777</v>
      </c>
      <c r="B14808" t="s">
        <v>17778</v>
      </c>
      <c r="C14808">
        <v>0.82852999999999999</v>
      </c>
      <c r="D14808">
        <v>70</v>
      </c>
      <c r="E14808">
        <v>0.248559</v>
      </c>
      <c r="F14808">
        <v>0.57450000000000001</v>
      </c>
      <c r="G14808">
        <v>40</v>
      </c>
      <c r="H14808">
        <v>0.34470000000000001</v>
      </c>
      <c r="J14808" t="s">
        <v>32532</v>
      </c>
      <c r="L14808" t="s">
        <v>1068</v>
      </c>
    </row>
    <row r="14809" spans="1:12" x14ac:dyDescent="0.25">
      <c r="A14809" t="s">
        <v>17777</v>
      </c>
      <c r="B14809" t="s">
        <v>17778</v>
      </c>
      <c r="C14809">
        <v>0.82852999999999999</v>
      </c>
      <c r="D14809">
        <v>70</v>
      </c>
      <c r="E14809">
        <v>0.248559</v>
      </c>
      <c r="F14809">
        <v>0.57450000000000001</v>
      </c>
      <c r="G14809">
        <v>40</v>
      </c>
      <c r="H14809">
        <v>0.34470000000000001</v>
      </c>
      <c r="J14809" t="s">
        <v>32532</v>
      </c>
      <c r="L14809" t="s">
        <v>1068</v>
      </c>
    </row>
    <row r="14810" spans="1:12" x14ac:dyDescent="0.25">
      <c r="A14810" t="s">
        <v>17779</v>
      </c>
      <c r="B14810" t="s">
        <v>17780</v>
      </c>
      <c r="C14810">
        <v>0.82852999999999999</v>
      </c>
      <c r="D14810">
        <v>70</v>
      </c>
      <c r="E14810">
        <v>0.248559</v>
      </c>
      <c r="F14810">
        <v>0.51700000000000002</v>
      </c>
      <c r="G14810">
        <v>40</v>
      </c>
      <c r="H14810">
        <v>0.31019999999999998</v>
      </c>
      <c r="J14810" t="s">
        <v>32533</v>
      </c>
      <c r="L14810" t="s">
        <v>1068</v>
      </c>
    </row>
    <row r="14811" spans="1:12" x14ac:dyDescent="0.25">
      <c r="A14811" t="s">
        <v>17779</v>
      </c>
      <c r="B14811" t="s">
        <v>17780</v>
      </c>
      <c r="C14811">
        <v>0.82852999999999999</v>
      </c>
      <c r="D14811">
        <v>70</v>
      </c>
      <c r="E14811">
        <v>0.248559</v>
      </c>
      <c r="F14811">
        <v>0.51700000000000002</v>
      </c>
      <c r="G14811">
        <v>40</v>
      </c>
      <c r="H14811">
        <v>0.31019999999999998</v>
      </c>
      <c r="J14811" t="s">
        <v>32533</v>
      </c>
      <c r="L14811" t="s">
        <v>1068</v>
      </c>
    </row>
    <row r="14812" spans="1:12" x14ac:dyDescent="0.25">
      <c r="A14812" t="s">
        <v>17781</v>
      </c>
      <c r="B14812" t="s">
        <v>17782</v>
      </c>
      <c r="C14812">
        <v>0.82852999999999999</v>
      </c>
      <c r="D14812">
        <v>70</v>
      </c>
      <c r="E14812">
        <v>0.248559</v>
      </c>
      <c r="F14812">
        <v>0.51700000000000002</v>
      </c>
      <c r="G14812">
        <v>40</v>
      </c>
      <c r="H14812">
        <v>0.31019999999999998</v>
      </c>
      <c r="J14812" t="s">
        <v>32534</v>
      </c>
      <c r="L14812" t="s">
        <v>1068</v>
      </c>
    </row>
    <row r="14813" spans="1:12" x14ac:dyDescent="0.25">
      <c r="A14813" t="s">
        <v>17781</v>
      </c>
      <c r="B14813" t="s">
        <v>17782</v>
      </c>
      <c r="C14813">
        <v>0.82852999999999999</v>
      </c>
      <c r="D14813">
        <v>70</v>
      </c>
      <c r="E14813">
        <v>0.248559</v>
      </c>
      <c r="F14813">
        <v>0.51700000000000002</v>
      </c>
      <c r="G14813">
        <v>40</v>
      </c>
      <c r="H14813">
        <v>0.31019999999999998</v>
      </c>
      <c r="J14813" t="s">
        <v>32534</v>
      </c>
      <c r="L14813" t="s">
        <v>1068</v>
      </c>
    </row>
    <row r="14814" spans="1:12" x14ac:dyDescent="0.25">
      <c r="A14814" t="s">
        <v>17783</v>
      </c>
      <c r="B14814" t="s">
        <v>17784</v>
      </c>
      <c r="C14814">
        <v>5.37</v>
      </c>
      <c r="D14814">
        <v>40</v>
      </c>
      <c r="E14814">
        <v>2.8997999999999999</v>
      </c>
      <c r="F14814">
        <v>6.4</v>
      </c>
      <c r="G14814">
        <v>40</v>
      </c>
      <c r="H14814">
        <v>3.84</v>
      </c>
      <c r="J14814" t="s">
        <v>32535</v>
      </c>
      <c r="L14814" t="s">
        <v>1116</v>
      </c>
    </row>
    <row r="14815" spans="1:12" x14ac:dyDescent="0.25">
      <c r="A14815" t="s">
        <v>17783</v>
      </c>
      <c r="B14815" t="s">
        <v>17784</v>
      </c>
      <c r="C14815">
        <v>5.37</v>
      </c>
      <c r="D14815">
        <v>40</v>
      </c>
      <c r="E14815">
        <v>2.8997999999999999</v>
      </c>
      <c r="F14815">
        <v>6.4</v>
      </c>
      <c r="G14815">
        <v>40</v>
      </c>
      <c r="H14815">
        <v>3.84</v>
      </c>
      <c r="J14815" t="s">
        <v>32535</v>
      </c>
      <c r="L14815" t="s">
        <v>1116</v>
      </c>
    </row>
    <row r="14816" spans="1:12" x14ac:dyDescent="0.25">
      <c r="A14816" t="s">
        <v>17785</v>
      </c>
      <c r="B14816" t="s">
        <v>17786</v>
      </c>
      <c r="C14816">
        <v>3.7</v>
      </c>
      <c r="D14816">
        <v>8</v>
      </c>
      <c r="E14816">
        <v>3.4039999999999999</v>
      </c>
      <c r="F14816">
        <v>7.03</v>
      </c>
      <c r="G14816">
        <v>40</v>
      </c>
      <c r="H14816">
        <v>4.218</v>
      </c>
      <c r="J14816" t="s">
        <v>32536</v>
      </c>
      <c r="L14816" t="s">
        <v>769</v>
      </c>
    </row>
    <row r="14817" spans="1:12" x14ac:dyDescent="0.25">
      <c r="A14817" t="s">
        <v>17785</v>
      </c>
      <c r="B14817" t="s">
        <v>17786</v>
      </c>
      <c r="C14817">
        <v>3.7</v>
      </c>
      <c r="D14817">
        <v>8</v>
      </c>
      <c r="E14817">
        <v>3.4039999999999999</v>
      </c>
      <c r="F14817">
        <v>7.03</v>
      </c>
      <c r="G14817">
        <v>40</v>
      </c>
      <c r="H14817">
        <v>4.218</v>
      </c>
      <c r="J14817" t="s">
        <v>32536</v>
      </c>
      <c r="L14817" t="s">
        <v>769</v>
      </c>
    </row>
    <row r="14818" spans="1:12" x14ac:dyDescent="0.25">
      <c r="A14818" t="s">
        <v>17787</v>
      </c>
      <c r="B14818" t="s">
        <v>17788</v>
      </c>
      <c r="C14818">
        <v>3.67</v>
      </c>
      <c r="D14818">
        <v>8</v>
      </c>
      <c r="E14818">
        <v>3.3763999999999998</v>
      </c>
      <c r="F14818">
        <v>6.98</v>
      </c>
      <c r="G14818">
        <v>40</v>
      </c>
      <c r="H14818">
        <v>4.1879999999999997</v>
      </c>
      <c r="J14818" t="s">
        <v>32537</v>
      </c>
      <c r="L14818" t="s">
        <v>769</v>
      </c>
    </row>
    <row r="14819" spans="1:12" x14ac:dyDescent="0.25">
      <c r="A14819" t="s">
        <v>17787</v>
      </c>
      <c r="B14819" t="s">
        <v>17788</v>
      </c>
      <c r="C14819">
        <v>3.67</v>
      </c>
      <c r="D14819">
        <v>8</v>
      </c>
      <c r="E14819">
        <v>3.3763999999999998</v>
      </c>
      <c r="F14819">
        <v>6.98</v>
      </c>
      <c r="G14819">
        <v>40</v>
      </c>
      <c r="H14819">
        <v>4.1879999999999997</v>
      </c>
      <c r="J14819" t="s">
        <v>32537</v>
      </c>
      <c r="L14819" t="s">
        <v>769</v>
      </c>
    </row>
    <row r="14820" spans="1:12" x14ac:dyDescent="0.25">
      <c r="A14820" t="s">
        <v>17789</v>
      </c>
      <c r="B14820" t="s">
        <v>17790</v>
      </c>
      <c r="C14820">
        <v>3.08</v>
      </c>
      <c r="D14820">
        <v>8</v>
      </c>
      <c r="E14820">
        <v>2.8336000000000001</v>
      </c>
      <c r="F14820">
        <v>5.86</v>
      </c>
      <c r="G14820">
        <v>40</v>
      </c>
      <c r="H14820">
        <v>3.516</v>
      </c>
      <c r="J14820" t="s">
        <v>32538</v>
      </c>
      <c r="L14820" t="s">
        <v>769</v>
      </c>
    </row>
    <row r="14821" spans="1:12" x14ac:dyDescent="0.25">
      <c r="A14821" t="s">
        <v>17789</v>
      </c>
      <c r="B14821" t="s">
        <v>17790</v>
      </c>
      <c r="C14821">
        <v>3.08</v>
      </c>
      <c r="D14821">
        <v>8</v>
      </c>
      <c r="E14821">
        <v>2.8336000000000001</v>
      </c>
      <c r="F14821">
        <v>5.86</v>
      </c>
      <c r="G14821">
        <v>40</v>
      </c>
      <c r="H14821">
        <v>3.516</v>
      </c>
      <c r="J14821" t="s">
        <v>32538</v>
      </c>
      <c r="L14821" t="s">
        <v>769</v>
      </c>
    </row>
    <row r="14822" spans="1:12" x14ac:dyDescent="0.25">
      <c r="A14822" t="s">
        <v>17791</v>
      </c>
      <c r="B14822" t="s">
        <v>17792</v>
      </c>
      <c r="C14822">
        <v>4.3600000000000003</v>
      </c>
      <c r="D14822">
        <v>8</v>
      </c>
      <c r="E14822">
        <v>4.0111999999999997</v>
      </c>
      <c r="F14822">
        <v>8.2899999999999991</v>
      </c>
      <c r="G14822">
        <v>40</v>
      </c>
      <c r="H14822">
        <v>4.9740000000000002</v>
      </c>
      <c r="J14822" t="s">
        <v>32539</v>
      </c>
      <c r="L14822" t="s">
        <v>769</v>
      </c>
    </row>
    <row r="14823" spans="1:12" x14ac:dyDescent="0.25">
      <c r="A14823" t="s">
        <v>17791</v>
      </c>
      <c r="B14823" t="s">
        <v>17792</v>
      </c>
      <c r="C14823">
        <v>4.3600000000000003</v>
      </c>
      <c r="D14823">
        <v>8</v>
      </c>
      <c r="E14823">
        <v>4.0111999999999997</v>
      </c>
      <c r="F14823">
        <v>8.2899999999999991</v>
      </c>
      <c r="G14823">
        <v>40</v>
      </c>
      <c r="H14823">
        <v>4.9740000000000002</v>
      </c>
      <c r="J14823" t="s">
        <v>32539</v>
      </c>
      <c r="L14823" t="s">
        <v>769</v>
      </c>
    </row>
    <row r="14824" spans="1:12" x14ac:dyDescent="0.25">
      <c r="A14824" t="s">
        <v>17793</v>
      </c>
      <c r="B14824" t="s">
        <v>17794</v>
      </c>
      <c r="C14824">
        <v>4.3099999999999996</v>
      </c>
      <c r="D14824">
        <v>8</v>
      </c>
      <c r="E14824">
        <v>3.9651999999999998</v>
      </c>
      <c r="F14824">
        <v>8.19</v>
      </c>
      <c r="G14824">
        <v>40</v>
      </c>
      <c r="H14824">
        <v>4.9139999999999997</v>
      </c>
      <c r="J14824" t="s">
        <v>32540</v>
      </c>
      <c r="L14824" t="s">
        <v>769</v>
      </c>
    </row>
    <row r="14825" spans="1:12" x14ac:dyDescent="0.25">
      <c r="A14825" t="s">
        <v>17793</v>
      </c>
      <c r="B14825" t="s">
        <v>17794</v>
      </c>
      <c r="C14825">
        <v>4.3099999999999996</v>
      </c>
      <c r="D14825">
        <v>8</v>
      </c>
      <c r="E14825">
        <v>3.9651999999999998</v>
      </c>
      <c r="F14825">
        <v>8.19</v>
      </c>
      <c r="G14825">
        <v>40</v>
      </c>
      <c r="H14825">
        <v>4.9139999999999997</v>
      </c>
      <c r="J14825" t="s">
        <v>32540</v>
      </c>
      <c r="L14825" t="s">
        <v>769</v>
      </c>
    </row>
    <row r="14826" spans="1:12" x14ac:dyDescent="0.25">
      <c r="A14826" t="s">
        <v>17795</v>
      </c>
      <c r="B14826" t="s">
        <v>17796</v>
      </c>
      <c r="C14826">
        <v>3.9376000000000002</v>
      </c>
      <c r="D14826">
        <v>0</v>
      </c>
      <c r="E14826">
        <v>3.9376000000000002</v>
      </c>
      <c r="F14826">
        <v>8.14</v>
      </c>
      <c r="G14826">
        <v>40</v>
      </c>
      <c r="H14826">
        <v>4.8840000000000003</v>
      </c>
      <c r="J14826" t="s">
        <v>32541</v>
      </c>
      <c r="L14826" t="s">
        <v>769</v>
      </c>
    </row>
    <row r="14827" spans="1:12" x14ac:dyDescent="0.25">
      <c r="A14827" t="s">
        <v>17795</v>
      </c>
      <c r="B14827" t="s">
        <v>17796</v>
      </c>
      <c r="C14827">
        <v>3.9376000000000002</v>
      </c>
      <c r="D14827">
        <v>0</v>
      </c>
      <c r="E14827">
        <v>3.9376000000000002</v>
      </c>
      <c r="F14827">
        <v>8.14</v>
      </c>
      <c r="G14827">
        <v>40</v>
      </c>
      <c r="H14827">
        <v>4.8840000000000003</v>
      </c>
      <c r="J14827" t="s">
        <v>32541</v>
      </c>
      <c r="L14827" t="s">
        <v>769</v>
      </c>
    </row>
    <row r="14828" spans="1:12" x14ac:dyDescent="0.25">
      <c r="A14828" t="s">
        <v>17797</v>
      </c>
      <c r="B14828" t="s">
        <v>17798</v>
      </c>
      <c r="C14828">
        <v>5.83</v>
      </c>
      <c r="D14828">
        <v>8</v>
      </c>
      <c r="E14828">
        <v>5.3635999999999999</v>
      </c>
      <c r="F14828">
        <v>11.08</v>
      </c>
      <c r="G14828">
        <v>40</v>
      </c>
      <c r="H14828">
        <v>6.6479999999999997</v>
      </c>
      <c r="J14828" t="s">
        <v>32542</v>
      </c>
      <c r="L14828" t="s">
        <v>769</v>
      </c>
    </row>
    <row r="14829" spans="1:12" x14ac:dyDescent="0.25">
      <c r="A14829" t="s">
        <v>17797</v>
      </c>
      <c r="B14829" t="s">
        <v>17798</v>
      </c>
      <c r="C14829">
        <v>5.83</v>
      </c>
      <c r="D14829">
        <v>8</v>
      </c>
      <c r="E14829">
        <v>5.3635999999999999</v>
      </c>
      <c r="F14829">
        <v>11.08</v>
      </c>
      <c r="G14829">
        <v>40</v>
      </c>
      <c r="H14829">
        <v>6.6479999999999997</v>
      </c>
      <c r="J14829" t="s">
        <v>32542</v>
      </c>
      <c r="L14829" t="s">
        <v>769</v>
      </c>
    </row>
    <row r="14830" spans="1:12" x14ac:dyDescent="0.25">
      <c r="A14830" t="s">
        <v>17799</v>
      </c>
      <c r="B14830" t="s">
        <v>17800</v>
      </c>
      <c r="C14830">
        <v>6.85</v>
      </c>
      <c r="D14830">
        <v>8</v>
      </c>
      <c r="E14830">
        <v>6.3019999999999996</v>
      </c>
      <c r="F14830">
        <v>13.02</v>
      </c>
      <c r="G14830">
        <v>40</v>
      </c>
      <c r="H14830">
        <v>7.8120000000000003</v>
      </c>
      <c r="J14830" t="s">
        <v>32543</v>
      </c>
      <c r="L14830" t="s">
        <v>769</v>
      </c>
    </row>
    <row r="14831" spans="1:12" x14ac:dyDescent="0.25">
      <c r="A14831" t="s">
        <v>17799</v>
      </c>
      <c r="B14831" t="s">
        <v>17800</v>
      </c>
      <c r="C14831">
        <v>6.85</v>
      </c>
      <c r="D14831">
        <v>8</v>
      </c>
      <c r="E14831">
        <v>6.3019999999999996</v>
      </c>
      <c r="F14831">
        <v>13.02</v>
      </c>
      <c r="G14831">
        <v>40</v>
      </c>
      <c r="H14831">
        <v>7.8120000000000003</v>
      </c>
      <c r="J14831" t="s">
        <v>32543</v>
      </c>
      <c r="L14831" t="s">
        <v>769</v>
      </c>
    </row>
    <row r="14832" spans="1:12" x14ac:dyDescent="0.25">
      <c r="A14832" t="s">
        <v>17801</v>
      </c>
      <c r="B14832" t="s">
        <v>17802</v>
      </c>
      <c r="C14832">
        <v>4</v>
      </c>
      <c r="D14832">
        <v>8</v>
      </c>
      <c r="E14832">
        <v>3.68</v>
      </c>
      <c r="F14832">
        <v>7.61</v>
      </c>
      <c r="G14832">
        <v>40</v>
      </c>
      <c r="H14832">
        <v>4.5659999999999998</v>
      </c>
      <c r="J14832" t="s">
        <v>32544</v>
      </c>
      <c r="L14832" t="s">
        <v>769</v>
      </c>
    </row>
    <row r="14833" spans="1:12" x14ac:dyDescent="0.25">
      <c r="A14833" t="s">
        <v>17801</v>
      </c>
      <c r="B14833" t="s">
        <v>17802</v>
      </c>
      <c r="C14833">
        <v>4</v>
      </c>
      <c r="D14833">
        <v>8</v>
      </c>
      <c r="E14833">
        <v>3.68</v>
      </c>
      <c r="F14833">
        <v>7.61</v>
      </c>
      <c r="G14833">
        <v>40</v>
      </c>
      <c r="H14833">
        <v>4.5659999999999998</v>
      </c>
      <c r="J14833" t="s">
        <v>32544</v>
      </c>
      <c r="L14833" t="s">
        <v>769</v>
      </c>
    </row>
    <row r="14834" spans="1:12" x14ac:dyDescent="0.25">
      <c r="A14834" t="s">
        <v>17803</v>
      </c>
      <c r="B14834" t="s">
        <v>17804</v>
      </c>
      <c r="C14834">
        <v>3.36</v>
      </c>
      <c r="D14834">
        <v>8</v>
      </c>
      <c r="E14834">
        <v>3.0912000000000002</v>
      </c>
      <c r="F14834">
        <v>6.39</v>
      </c>
      <c r="G14834">
        <v>40</v>
      </c>
      <c r="H14834">
        <v>3.8340000000000001</v>
      </c>
      <c r="J14834" t="s">
        <v>32545</v>
      </c>
      <c r="L14834" t="s">
        <v>769</v>
      </c>
    </row>
    <row r="14835" spans="1:12" x14ac:dyDescent="0.25">
      <c r="A14835" t="s">
        <v>17803</v>
      </c>
      <c r="B14835" t="s">
        <v>17804</v>
      </c>
      <c r="C14835">
        <v>3.36</v>
      </c>
      <c r="D14835">
        <v>8</v>
      </c>
      <c r="E14835">
        <v>3.0912000000000002</v>
      </c>
      <c r="F14835">
        <v>6.39</v>
      </c>
      <c r="G14835">
        <v>40</v>
      </c>
      <c r="H14835">
        <v>3.8340000000000001</v>
      </c>
      <c r="J14835" t="s">
        <v>32545</v>
      </c>
      <c r="L14835" t="s">
        <v>769</v>
      </c>
    </row>
    <row r="14836" spans="1:12" x14ac:dyDescent="0.25">
      <c r="A14836" t="s">
        <v>17805</v>
      </c>
      <c r="B14836" t="s">
        <v>17806</v>
      </c>
      <c r="C14836">
        <v>2.75</v>
      </c>
      <c r="D14836">
        <v>8</v>
      </c>
      <c r="E14836">
        <v>2.5299999999999998</v>
      </c>
      <c r="F14836">
        <v>5.23</v>
      </c>
      <c r="G14836">
        <v>40</v>
      </c>
      <c r="H14836">
        <v>3.1379999999999999</v>
      </c>
      <c r="J14836" t="s">
        <v>32546</v>
      </c>
      <c r="L14836" t="s">
        <v>769</v>
      </c>
    </row>
    <row r="14837" spans="1:12" x14ac:dyDescent="0.25">
      <c r="A14837" t="s">
        <v>17805</v>
      </c>
      <c r="B14837" t="s">
        <v>17806</v>
      </c>
      <c r="C14837">
        <v>2.75</v>
      </c>
      <c r="D14837">
        <v>8</v>
      </c>
      <c r="E14837">
        <v>2.5299999999999998</v>
      </c>
      <c r="F14837">
        <v>5.23</v>
      </c>
      <c r="G14837">
        <v>40</v>
      </c>
      <c r="H14837">
        <v>3.1379999999999999</v>
      </c>
      <c r="J14837" t="s">
        <v>32546</v>
      </c>
      <c r="L14837" t="s">
        <v>769</v>
      </c>
    </row>
    <row r="14838" spans="1:12" x14ac:dyDescent="0.25">
      <c r="A14838" t="s">
        <v>17807</v>
      </c>
      <c r="B14838" t="s">
        <v>17808</v>
      </c>
      <c r="C14838">
        <v>2.73</v>
      </c>
      <c r="D14838">
        <v>8</v>
      </c>
      <c r="E14838">
        <v>2.5116000000000001</v>
      </c>
      <c r="F14838">
        <v>5.19</v>
      </c>
      <c r="G14838">
        <v>40</v>
      </c>
      <c r="H14838">
        <v>3.1139999999999999</v>
      </c>
      <c r="J14838" t="s">
        <v>32547</v>
      </c>
      <c r="L14838" t="s">
        <v>769</v>
      </c>
    </row>
    <row r="14839" spans="1:12" x14ac:dyDescent="0.25">
      <c r="A14839" t="s">
        <v>17807</v>
      </c>
      <c r="B14839" t="s">
        <v>17808</v>
      </c>
      <c r="C14839">
        <v>2.73</v>
      </c>
      <c r="D14839">
        <v>8</v>
      </c>
      <c r="E14839">
        <v>2.5116000000000001</v>
      </c>
      <c r="F14839">
        <v>5.19</v>
      </c>
      <c r="G14839">
        <v>40</v>
      </c>
      <c r="H14839">
        <v>3.1139999999999999</v>
      </c>
      <c r="J14839" t="s">
        <v>32547</v>
      </c>
      <c r="L14839" t="s">
        <v>769</v>
      </c>
    </row>
    <row r="14840" spans="1:12" x14ac:dyDescent="0.25">
      <c r="A14840" t="s">
        <v>17809</v>
      </c>
      <c r="B14840" t="s">
        <v>17810</v>
      </c>
      <c r="C14840">
        <v>3.94</v>
      </c>
      <c r="D14840">
        <v>8</v>
      </c>
      <c r="E14840">
        <v>3.6248</v>
      </c>
      <c r="F14840">
        <v>7.36</v>
      </c>
      <c r="G14840">
        <v>40</v>
      </c>
      <c r="H14840">
        <v>4.4160000000000004</v>
      </c>
      <c r="J14840" t="s">
        <v>32548</v>
      </c>
      <c r="L14840" t="s">
        <v>769</v>
      </c>
    </row>
    <row r="14841" spans="1:12" x14ac:dyDescent="0.25">
      <c r="A14841" t="s">
        <v>17809</v>
      </c>
      <c r="B14841" t="s">
        <v>17810</v>
      </c>
      <c r="C14841">
        <v>3.94</v>
      </c>
      <c r="D14841">
        <v>8</v>
      </c>
      <c r="E14841">
        <v>3.6248</v>
      </c>
      <c r="F14841">
        <v>7.36</v>
      </c>
      <c r="G14841">
        <v>40</v>
      </c>
      <c r="H14841">
        <v>4.4160000000000004</v>
      </c>
      <c r="J14841" t="s">
        <v>32548</v>
      </c>
      <c r="L14841" t="s">
        <v>769</v>
      </c>
    </row>
    <row r="14842" spans="1:12" x14ac:dyDescent="0.25">
      <c r="A14842" t="s">
        <v>17811</v>
      </c>
      <c r="B14842" t="s">
        <v>17812</v>
      </c>
      <c r="C14842">
        <v>4.1399999999999997</v>
      </c>
      <c r="D14842">
        <v>8</v>
      </c>
      <c r="E14842">
        <v>3.8088000000000002</v>
      </c>
      <c r="F14842">
        <v>7.73</v>
      </c>
      <c r="G14842">
        <v>40</v>
      </c>
      <c r="H14842">
        <v>4.6379999999999999</v>
      </c>
      <c r="J14842" t="s">
        <v>32549</v>
      </c>
      <c r="L14842" t="s">
        <v>769</v>
      </c>
    </row>
    <row r="14843" spans="1:12" x14ac:dyDescent="0.25">
      <c r="A14843" t="s">
        <v>17811</v>
      </c>
      <c r="B14843" t="s">
        <v>17812</v>
      </c>
      <c r="C14843">
        <v>4.1399999999999997</v>
      </c>
      <c r="D14843">
        <v>8</v>
      </c>
      <c r="E14843">
        <v>3.8088000000000002</v>
      </c>
      <c r="F14843">
        <v>7.73</v>
      </c>
      <c r="G14843">
        <v>40</v>
      </c>
      <c r="H14843">
        <v>4.6379999999999999</v>
      </c>
      <c r="J14843" t="s">
        <v>32549</v>
      </c>
      <c r="L14843" t="s">
        <v>769</v>
      </c>
    </row>
    <row r="14844" spans="1:12" x14ac:dyDescent="0.25">
      <c r="A14844" t="s">
        <v>17813</v>
      </c>
      <c r="B14844" t="s">
        <v>17814</v>
      </c>
      <c r="C14844">
        <v>4.67</v>
      </c>
      <c r="D14844">
        <v>8</v>
      </c>
      <c r="E14844">
        <v>4.2964000000000002</v>
      </c>
      <c r="F14844">
        <v>8.7200000000000006</v>
      </c>
      <c r="G14844">
        <v>40</v>
      </c>
      <c r="H14844">
        <v>5.2320000000000002</v>
      </c>
      <c r="J14844" t="s">
        <v>32550</v>
      </c>
      <c r="L14844" t="s">
        <v>769</v>
      </c>
    </row>
    <row r="14845" spans="1:12" x14ac:dyDescent="0.25">
      <c r="A14845" t="s">
        <v>17813</v>
      </c>
      <c r="B14845" t="s">
        <v>17814</v>
      </c>
      <c r="C14845">
        <v>4.67</v>
      </c>
      <c r="D14845">
        <v>8</v>
      </c>
      <c r="E14845">
        <v>4.2964000000000002</v>
      </c>
      <c r="F14845">
        <v>8.7200000000000006</v>
      </c>
      <c r="G14845">
        <v>40</v>
      </c>
      <c r="H14845">
        <v>5.2320000000000002</v>
      </c>
      <c r="J14845" t="s">
        <v>32550</v>
      </c>
      <c r="L14845" t="s">
        <v>769</v>
      </c>
    </row>
    <row r="14846" spans="1:12" x14ac:dyDescent="0.25">
      <c r="A14846" t="s">
        <v>17815</v>
      </c>
      <c r="B14846" t="s">
        <v>17816</v>
      </c>
      <c r="C14846">
        <v>4.6500000000000004</v>
      </c>
      <c r="D14846">
        <v>8</v>
      </c>
      <c r="E14846">
        <v>4.2779999999999996</v>
      </c>
      <c r="F14846">
        <v>8.68</v>
      </c>
      <c r="G14846">
        <v>40</v>
      </c>
      <c r="H14846">
        <v>5.2080000000000002</v>
      </c>
      <c r="J14846" t="s">
        <v>32551</v>
      </c>
      <c r="L14846" t="s">
        <v>769</v>
      </c>
    </row>
    <row r="14847" spans="1:12" x14ac:dyDescent="0.25">
      <c r="A14847" t="s">
        <v>17815</v>
      </c>
      <c r="B14847" t="s">
        <v>17816</v>
      </c>
      <c r="C14847">
        <v>4.6500000000000004</v>
      </c>
      <c r="D14847">
        <v>8</v>
      </c>
      <c r="E14847">
        <v>4.2779999999999996</v>
      </c>
      <c r="F14847">
        <v>8.68</v>
      </c>
      <c r="G14847">
        <v>40</v>
      </c>
      <c r="H14847">
        <v>5.2080000000000002</v>
      </c>
      <c r="J14847" t="s">
        <v>32551</v>
      </c>
      <c r="L14847" t="s">
        <v>769</v>
      </c>
    </row>
    <row r="14848" spans="1:12" x14ac:dyDescent="0.25">
      <c r="A14848" t="s">
        <v>17817</v>
      </c>
      <c r="B14848" t="s">
        <v>17818</v>
      </c>
      <c r="C14848">
        <v>5.58</v>
      </c>
      <c r="D14848">
        <v>8</v>
      </c>
      <c r="E14848">
        <v>5.1336000000000004</v>
      </c>
      <c r="F14848">
        <v>10.42</v>
      </c>
      <c r="G14848">
        <v>40</v>
      </c>
      <c r="H14848">
        <v>6.2519999999999998</v>
      </c>
      <c r="J14848" t="s">
        <v>32552</v>
      </c>
      <c r="L14848" t="s">
        <v>769</v>
      </c>
    </row>
    <row r="14849" spans="1:12" x14ac:dyDescent="0.25">
      <c r="A14849" t="s">
        <v>17817</v>
      </c>
      <c r="B14849" t="s">
        <v>17818</v>
      </c>
      <c r="C14849">
        <v>5.58</v>
      </c>
      <c r="D14849">
        <v>8</v>
      </c>
      <c r="E14849">
        <v>5.1336000000000004</v>
      </c>
      <c r="F14849">
        <v>10.42</v>
      </c>
      <c r="G14849">
        <v>40</v>
      </c>
      <c r="H14849">
        <v>6.2519999999999998</v>
      </c>
      <c r="J14849" t="s">
        <v>32552</v>
      </c>
      <c r="L14849" t="s">
        <v>769</v>
      </c>
    </row>
    <row r="14850" spans="1:12" x14ac:dyDescent="0.25">
      <c r="A14850" t="s">
        <v>17819</v>
      </c>
      <c r="B14850" t="s">
        <v>17820</v>
      </c>
      <c r="C14850">
        <v>4.71</v>
      </c>
      <c r="D14850">
        <v>0</v>
      </c>
      <c r="E14850">
        <v>4.71</v>
      </c>
      <c r="F14850">
        <v>9.85</v>
      </c>
      <c r="G14850">
        <v>40</v>
      </c>
      <c r="H14850">
        <v>5.91</v>
      </c>
      <c r="J14850" t="s">
        <v>32553</v>
      </c>
      <c r="L14850" t="s">
        <v>769</v>
      </c>
    </row>
    <row r="14851" spans="1:12" x14ac:dyDescent="0.25">
      <c r="A14851" t="s">
        <v>17819</v>
      </c>
      <c r="B14851" t="s">
        <v>17820</v>
      </c>
      <c r="C14851">
        <v>4.71</v>
      </c>
      <c r="D14851">
        <v>0</v>
      </c>
      <c r="E14851">
        <v>4.71</v>
      </c>
      <c r="F14851">
        <v>9.85</v>
      </c>
      <c r="G14851">
        <v>40</v>
      </c>
      <c r="H14851">
        <v>5.91</v>
      </c>
      <c r="J14851" t="s">
        <v>32553</v>
      </c>
      <c r="L14851" t="s">
        <v>769</v>
      </c>
    </row>
    <row r="14852" spans="1:12" x14ac:dyDescent="0.25">
      <c r="A14852" t="s">
        <v>17821</v>
      </c>
      <c r="B14852" t="s">
        <v>17822</v>
      </c>
      <c r="C14852">
        <v>4.71</v>
      </c>
      <c r="D14852">
        <v>0</v>
      </c>
      <c r="E14852">
        <v>4.71</v>
      </c>
      <c r="F14852">
        <v>9.81</v>
      </c>
      <c r="G14852">
        <v>40</v>
      </c>
      <c r="H14852">
        <v>5.8860000000000001</v>
      </c>
      <c r="J14852" t="s">
        <v>32554</v>
      </c>
      <c r="L14852" t="s">
        <v>769</v>
      </c>
    </row>
    <row r="14853" spans="1:12" x14ac:dyDescent="0.25">
      <c r="A14853" t="s">
        <v>17821</v>
      </c>
      <c r="B14853" t="s">
        <v>17822</v>
      </c>
      <c r="C14853">
        <v>4.71</v>
      </c>
      <c r="D14853">
        <v>0</v>
      </c>
      <c r="E14853">
        <v>4.71</v>
      </c>
      <c r="F14853">
        <v>9.81</v>
      </c>
      <c r="G14853">
        <v>40</v>
      </c>
      <c r="H14853">
        <v>5.8860000000000001</v>
      </c>
      <c r="J14853" t="s">
        <v>32554</v>
      </c>
      <c r="L14853" t="s">
        <v>769</v>
      </c>
    </row>
    <row r="14854" spans="1:12" x14ac:dyDescent="0.25">
      <c r="A14854" t="s">
        <v>17823</v>
      </c>
      <c r="B14854" t="s">
        <v>17824</v>
      </c>
      <c r="C14854">
        <v>4.71</v>
      </c>
      <c r="D14854">
        <v>0</v>
      </c>
      <c r="E14854">
        <v>4.71</v>
      </c>
      <c r="F14854">
        <v>9.81</v>
      </c>
      <c r="G14854">
        <v>40</v>
      </c>
      <c r="H14854">
        <v>5.8860000000000001</v>
      </c>
      <c r="J14854" t="s">
        <v>32555</v>
      </c>
      <c r="L14854" t="s">
        <v>769</v>
      </c>
    </row>
    <row r="14855" spans="1:12" x14ac:dyDescent="0.25">
      <c r="A14855" t="s">
        <v>17823</v>
      </c>
      <c r="B14855" t="s">
        <v>17824</v>
      </c>
      <c r="C14855">
        <v>4.71</v>
      </c>
      <c r="D14855">
        <v>0</v>
      </c>
      <c r="E14855">
        <v>4.71</v>
      </c>
      <c r="F14855">
        <v>9.81</v>
      </c>
      <c r="G14855">
        <v>40</v>
      </c>
      <c r="H14855">
        <v>5.8860000000000001</v>
      </c>
      <c r="J14855" t="s">
        <v>32555</v>
      </c>
      <c r="L14855" t="s">
        <v>769</v>
      </c>
    </row>
    <row r="14856" spans="1:12" x14ac:dyDescent="0.25">
      <c r="A14856" t="s">
        <v>17825</v>
      </c>
      <c r="B14856" t="s">
        <v>17826</v>
      </c>
      <c r="C14856">
        <v>4.6900000000000004</v>
      </c>
      <c r="D14856">
        <v>0</v>
      </c>
      <c r="E14856">
        <v>4.6900000000000004</v>
      </c>
      <c r="F14856">
        <v>9.77</v>
      </c>
      <c r="G14856">
        <v>40</v>
      </c>
      <c r="H14856">
        <v>5.8620000000000001</v>
      </c>
      <c r="J14856" t="s">
        <v>32556</v>
      </c>
      <c r="L14856" t="s">
        <v>769</v>
      </c>
    </row>
    <row r="14857" spans="1:12" x14ac:dyDescent="0.25">
      <c r="A14857" t="s">
        <v>17825</v>
      </c>
      <c r="B14857" t="s">
        <v>17826</v>
      </c>
      <c r="C14857">
        <v>4.6900000000000004</v>
      </c>
      <c r="D14857">
        <v>0</v>
      </c>
      <c r="E14857">
        <v>4.6900000000000004</v>
      </c>
      <c r="F14857">
        <v>9.77</v>
      </c>
      <c r="G14857">
        <v>40</v>
      </c>
      <c r="H14857">
        <v>5.8620000000000001</v>
      </c>
      <c r="J14857" t="s">
        <v>32556</v>
      </c>
      <c r="L14857" t="s">
        <v>769</v>
      </c>
    </row>
    <row r="14858" spans="1:12" x14ac:dyDescent="0.25">
      <c r="A14858" t="s">
        <v>17827</v>
      </c>
      <c r="B14858" t="s">
        <v>17828</v>
      </c>
      <c r="C14858">
        <v>4.6900000000000004</v>
      </c>
      <c r="D14858">
        <v>0</v>
      </c>
      <c r="E14858">
        <v>4.6900000000000004</v>
      </c>
      <c r="F14858">
        <v>9.77</v>
      </c>
      <c r="G14858">
        <v>40</v>
      </c>
      <c r="H14858">
        <v>5.8620000000000001</v>
      </c>
      <c r="J14858" t="s">
        <v>32557</v>
      </c>
      <c r="L14858" t="s">
        <v>769</v>
      </c>
    </row>
    <row r="14859" spans="1:12" x14ac:dyDescent="0.25">
      <c r="A14859" t="s">
        <v>17827</v>
      </c>
      <c r="B14859" t="s">
        <v>17828</v>
      </c>
      <c r="C14859">
        <v>4.6900000000000004</v>
      </c>
      <c r="D14859">
        <v>0</v>
      </c>
      <c r="E14859">
        <v>4.6900000000000004</v>
      </c>
      <c r="F14859">
        <v>9.77</v>
      </c>
      <c r="G14859">
        <v>40</v>
      </c>
      <c r="H14859">
        <v>5.8620000000000001</v>
      </c>
      <c r="J14859" t="s">
        <v>32557</v>
      </c>
      <c r="L14859" t="s">
        <v>769</v>
      </c>
    </row>
    <row r="14860" spans="1:12" x14ac:dyDescent="0.25">
      <c r="A14860" t="s">
        <v>17829</v>
      </c>
      <c r="B14860" t="s">
        <v>17830</v>
      </c>
      <c r="C14860">
        <v>4.5</v>
      </c>
      <c r="D14860">
        <v>0</v>
      </c>
      <c r="E14860">
        <v>4.5</v>
      </c>
      <c r="F14860">
        <v>9.3800000000000008</v>
      </c>
      <c r="G14860">
        <v>40</v>
      </c>
      <c r="H14860">
        <v>5.6280000000000001</v>
      </c>
      <c r="J14860" t="s">
        <v>32558</v>
      </c>
      <c r="L14860" t="s">
        <v>769</v>
      </c>
    </row>
    <row r="14861" spans="1:12" x14ac:dyDescent="0.25">
      <c r="A14861" t="s">
        <v>17829</v>
      </c>
      <c r="B14861" t="s">
        <v>17830</v>
      </c>
      <c r="C14861">
        <v>4.5</v>
      </c>
      <c r="D14861">
        <v>0</v>
      </c>
      <c r="E14861">
        <v>4.5</v>
      </c>
      <c r="F14861">
        <v>9.3800000000000008</v>
      </c>
      <c r="G14861">
        <v>40</v>
      </c>
      <c r="H14861">
        <v>5.6280000000000001</v>
      </c>
      <c r="J14861" t="s">
        <v>32558</v>
      </c>
      <c r="L14861" t="s">
        <v>769</v>
      </c>
    </row>
    <row r="14862" spans="1:12" x14ac:dyDescent="0.25">
      <c r="A14862" t="s">
        <v>17831</v>
      </c>
      <c r="B14862" t="s">
        <v>17832</v>
      </c>
      <c r="C14862">
        <v>4.38</v>
      </c>
      <c r="D14862">
        <v>0</v>
      </c>
      <c r="E14862">
        <v>4.38</v>
      </c>
      <c r="F14862">
        <v>9.1300000000000008</v>
      </c>
      <c r="G14862">
        <v>40</v>
      </c>
      <c r="H14862">
        <v>5.4779999999999998</v>
      </c>
      <c r="J14862" t="s">
        <v>32559</v>
      </c>
      <c r="L14862" t="s">
        <v>769</v>
      </c>
    </row>
    <row r="14863" spans="1:12" x14ac:dyDescent="0.25">
      <c r="A14863" t="s">
        <v>17831</v>
      </c>
      <c r="B14863" t="s">
        <v>17832</v>
      </c>
      <c r="C14863">
        <v>4.38</v>
      </c>
      <c r="D14863">
        <v>0</v>
      </c>
      <c r="E14863">
        <v>4.38</v>
      </c>
      <c r="F14863">
        <v>9.1300000000000008</v>
      </c>
      <c r="G14863">
        <v>40</v>
      </c>
      <c r="H14863">
        <v>5.4779999999999998</v>
      </c>
      <c r="J14863" t="s">
        <v>32559</v>
      </c>
      <c r="L14863" t="s">
        <v>769</v>
      </c>
    </row>
    <row r="14864" spans="1:12" x14ac:dyDescent="0.25">
      <c r="A14864" t="s">
        <v>17833</v>
      </c>
      <c r="B14864" t="s">
        <v>17834</v>
      </c>
      <c r="C14864">
        <v>3.96</v>
      </c>
      <c r="D14864">
        <v>0</v>
      </c>
      <c r="E14864">
        <v>3.96</v>
      </c>
      <c r="F14864">
        <v>8.18</v>
      </c>
      <c r="G14864">
        <v>40</v>
      </c>
      <c r="H14864">
        <v>4.9080000000000004</v>
      </c>
      <c r="J14864" t="s">
        <v>32560</v>
      </c>
      <c r="L14864" t="s">
        <v>769</v>
      </c>
    </row>
    <row r="14865" spans="1:12" x14ac:dyDescent="0.25">
      <c r="A14865" t="s">
        <v>17833</v>
      </c>
      <c r="B14865" t="s">
        <v>17834</v>
      </c>
      <c r="C14865">
        <v>3.96</v>
      </c>
      <c r="D14865">
        <v>0</v>
      </c>
      <c r="E14865">
        <v>3.96</v>
      </c>
      <c r="F14865">
        <v>8.18</v>
      </c>
      <c r="G14865">
        <v>40</v>
      </c>
      <c r="H14865">
        <v>4.9080000000000004</v>
      </c>
      <c r="J14865" t="s">
        <v>32560</v>
      </c>
      <c r="L14865" t="s">
        <v>769</v>
      </c>
    </row>
    <row r="14866" spans="1:12" x14ac:dyDescent="0.25">
      <c r="A14866" t="s">
        <v>17835</v>
      </c>
      <c r="B14866" t="s">
        <v>17836</v>
      </c>
      <c r="C14866">
        <v>4.04</v>
      </c>
      <c r="D14866">
        <v>0</v>
      </c>
      <c r="E14866">
        <v>4.04</v>
      </c>
      <c r="F14866">
        <v>8.42</v>
      </c>
      <c r="G14866">
        <v>40</v>
      </c>
      <c r="H14866">
        <v>5.0519999999999996</v>
      </c>
      <c r="J14866" t="s">
        <v>32561</v>
      </c>
      <c r="L14866" t="s">
        <v>769</v>
      </c>
    </row>
    <row r="14867" spans="1:12" x14ac:dyDescent="0.25">
      <c r="A14867" t="s">
        <v>17835</v>
      </c>
      <c r="B14867" t="s">
        <v>17836</v>
      </c>
      <c r="C14867">
        <v>4.04</v>
      </c>
      <c r="D14867">
        <v>0</v>
      </c>
      <c r="E14867">
        <v>4.04</v>
      </c>
      <c r="F14867">
        <v>8.42</v>
      </c>
      <c r="G14867">
        <v>40</v>
      </c>
      <c r="H14867">
        <v>5.0519999999999996</v>
      </c>
      <c r="J14867" t="s">
        <v>32561</v>
      </c>
      <c r="L14867" t="s">
        <v>769</v>
      </c>
    </row>
    <row r="14868" spans="1:12" x14ac:dyDescent="0.25">
      <c r="A14868" t="s">
        <v>17837</v>
      </c>
      <c r="B14868" t="s">
        <v>17838</v>
      </c>
      <c r="C14868">
        <v>4</v>
      </c>
      <c r="D14868">
        <v>0</v>
      </c>
      <c r="E14868">
        <v>4</v>
      </c>
      <c r="F14868">
        <v>8.33</v>
      </c>
      <c r="G14868">
        <v>40</v>
      </c>
      <c r="H14868">
        <v>4.9980000000000002</v>
      </c>
      <c r="J14868" t="s">
        <v>32562</v>
      </c>
      <c r="L14868" t="s">
        <v>769</v>
      </c>
    </row>
    <row r="14869" spans="1:12" x14ac:dyDescent="0.25">
      <c r="A14869" t="s">
        <v>17837</v>
      </c>
      <c r="B14869" t="s">
        <v>17838</v>
      </c>
      <c r="C14869">
        <v>4</v>
      </c>
      <c r="D14869">
        <v>0</v>
      </c>
      <c r="E14869">
        <v>4</v>
      </c>
      <c r="F14869">
        <v>8.33</v>
      </c>
      <c r="G14869">
        <v>40</v>
      </c>
      <c r="H14869">
        <v>4.9980000000000002</v>
      </c>
      <c r="J14869" t="s">
        <v>32562</v>
      </c>
      <c r="L14869" t="s">
        <v>769</v>
      </c>
    </row>
    <row r="14870" spans="1:12" x14ac:dyDescent="0.25">
      <c r="A14870" t="s">
        <v>17839</v>
      </c>
      <c r="B14870" t="s">
        <v>17840</v>
      </c>
      <c r="C14870">
        <v>4</v>
      </c>
      <c r="D14870">
        <v>0</v>
      </c>
      <c r="E14870">
        <v>4</v>
      </c>
      <c r="F14870">
        <v>8.33</v>
      </c>
      <c r="G14870">
        <v>40</v>
      </c>
      <c r="H14870">
        <v>4.9980000000000002</v>
      </c>
      <c r="J14870" t="s">
        <v>32563</v>
      </c>
      <c r="L14870" t="s">
        <v>769</v>
      </c>
    </row>
    <row r="14871" spans="1:12" x14ac:dyDescent="0.25">
      <c r="A14871" t="s">
        <v>17839</v>
      </c>
      <c r="B14871" t="s">
        <v>17840</v>
      </c>
      <c r="C14871">
        <v>4</v>
      </c>
      <c r="D14871">
        <v>0</v>
      </c>
      <c r="E14871">
        <v>4</v>
      </c>
      <c r="F14871">
        <v>8.33</v>
      </c>
      <c r="G14871">
        <v>40</v>
      </c>
      <c r="H14871">
        <v>4.9980000000000002</v>
      </c>
      <c r="J14871" t="s">
        <v>32563</v>
      </c>
      <c r="L14871" t="s">
        <v>769</v>
      </c>
    </row>
    <row r="14872" spans="1:12" x14ac:dyDescent="0.25">
      <c r="A14872" t="s">
        <v>17841</v>
      </c>
      <c r="B14872" t="s">
        <v>17842</v>
      </c>
      <c r="C14872">
        <v>4.46</v>
      </c>
      <c r="D14872">
        <v>0</v>
      </c>
      <c r="E14872">
        <v>4.46</v>
      </c>
      <c r="F14872">
        <v>9.3000000000000007</v>
      </c>
      <c r="G14872">
        <v>40</v>
      </c>
      <c r="H14872">
        <v>5.58</v>
      </c>
      <c r="J14872" t="s">
        <v>32564</v>
      </c>
      <c r="L14872" t="s">
        <v>769</v>
      </c>
    </row>
    <row r="14873" spans="1:12" x14ac:dyDescent="0.25">
      <c r="A14873" t="s">
        <v>17841</v>
      </c>
      <c r="B14873" t="s">
        <v>17842</v>
      </c>
      <c r="C14873">
        <v>4.46</v>
      </c>
      <c r="D14873">
        <v>0</v>
      </c>
      <c r="E14873">
        <v>4.46</v>
      </c>
      <c r="F14873">
        <v>9.3000000000000007</v>
      </c>
      <c r="G14873">
        <v>40</v>
      </c>
      <c r="H14873">
        <v>5.58</v>
      </c>
      <c r="J14873" t="s">
        <v>32564</v>
      </c>
      <c r="L14873" t="s">
        <v>769</v>
      </c>
    </row>
    <row r="14874" spans="1:12" x14ac:dyDescent="0.25">
      <c r="A14874" t="s">
        <v>17843</v>
      </c>
      <c r="B14874" t="s">
        <v>17844</v>
      </c>
      <c r="C14874">
        <v>3.96</v>
      </c>
      <c r="D14874">
        <v>0</v>
      </c>
      <c r="E14874">
        <v>3.96</v>
      </c>
      <c r="F14874">
        <v>8.25</v>
      </c>
      <c r="G14874">
        <v>40</v>
      </c>
      <c r="H14874">
        <v>4.95</v>
      </c>
      <c r="J14874" t="s">
        <v>32565</v>
      </c>
      <c r="L14874" t="s">
        <v>769</v>
      </c>
    </row>
    <row r="14875" spans="1:12" x14ac:dyDescent="0.25">
      <c r="A14875" t="s">
        <v>17843</v>
      </c>
      <c r="B14875" t="s">
        <v>17844</v>
      </c>
      <c r="C14875">
        <v>3.96</v>
      </c>
      <c r="D14875">
        <v>0</v>
      </c>
      <c r="E14875">
        <v>3.96</v>
      </c>
      <c r="F14875">
        <v>8.25</v>
      </c>
      <c r="G14875">
        <v>40</v>
      </c>
      <c r="H14875">
        <v>4.95</v>
      </c>
      <c r="J14875" t="s">
        <v>32565</v>
      </c>
      <c r="L14875" t="s">
        <v>769</v>
      </c>
    </row>
    <row r="14876" spans="1:12" x14ac:dyDescent="0.25">
      <c r="A14876" t="s">
        <v>17845</v>
      </c>
      <c r="B14876" t="s">
        <v>17846</v>
      </c>
      <c r="C14876">
        <v>3.95</v>
      </c>
      <c r="D14876">
        <v>0</v>
      </c>
      <c r="E14876">
        <v>3.95</v>
      </c>
      <c r="F14876">
        <v>8.23</v>
      </c>
      <c r="G14876">
        <v>40</v>
      </c>
      <c r="H14876">
        <v>4.9379999999999997</v>
      </c>
      <c r="J14876" t="s">
        <v>32566</v>
      </c>
      <c r="L14876" t="s">
        <v>769</v>
      </c>
    </row>
    <row r="14877" spans="1:12" x14ac:dyDescent="0.25">
      <c r="A14877" t="s">
        <v>17845</v>
      </c>
      <c r="B14877" t="s">
        <v>17846</v>
      </c>
      <c r="C14877">
        <v>3.95</v>
      </c>
      <c r="D14877">
        <v>0</v>
      </c>
      <c r="E14877">
        <v>3.95</v>
      </c>
      <c r="F14877">
        <v>8.23</v>
      </c>
      <c r="G14877">
        <v>40</v>
      </c>
      <c r="H14877">
        <v>4.9379999999999997</v>
      </c>
      <c r="J14877" t="s">
        <v>32566</v>
      </c>
      <c r="L14877" t="s">
        <v>769</v>
      </c>
    </row>
    <row r="14878" spans="1:12" x14ac:dyDescent="0.25">
      <c r="A14878" t="s">
        <v>17847</v>
      </c>
      <c r="B14878" t="s">
        <v>17848</v>
      </c>
      <c r="C14878">
        <v>3.95</v>
      </c>
      <c r="D14878">
        <v>0</v>
      </c>
      <c r="E14878">
        <v>3.95</v>
      </c>
      <c r="F14878">
        <v>8.25</v>
      </c>
      <c r="G14878">
        <v>40</v>
      </c>
      <c r="H14878">
        <v>4.95</v>
      </c>
      <c r="J14878" t="s">
        <v>32567</v>
      </c>
      <c r="L14878" t="s">
        <v>769</v>
      </c>
    </row>
    <row r="14879" spans="1:12" x14ac:dyDescent="0.25">
      <c r="A14879" t="s">
        <v>17847</v>
      </c>
      <c r="B14879" t="s">
        <v>17848</v>
      </c>
      <c r="C14879">
        <v>3.95</v>
      </c>
      <c r="D14879">
        <v>0</v>
      </c>
      <c r="E14879">
        <v>3.95</v>
      </c>
      <c r="F14879">
        <v>8.25</v>
      </c>
      <c r="G14879">
        <v>40</v>
      </c>
      <c r="H14879">
        <v>4.95</v>
      </c>
      <c r="J14879" t="s">
        <v>32567</v>
      </c>
      <c r="L14879" t="s">
        <v>769</v>
      </c>
    </row>
    <row r="14880" spans="1:12" x14ac:dyDescent="0.25">
      <c r="A14880" t="s">
        <v>17849</v>
      </c>
      <c r="B14880" t="s">
        <v>17850</v>
      </c>
      <c r="C14880">
        <v>3.95</v>
      </c>
      <c r="D14880">
        <v>0</v>
      </c>
      <c r="E14880">
        <v>3.95</v>
      </c>
      <c r="F14880">
        <v>8.23</v>
      </c>
      <c r="G14880">
        <v>40</v>
      </c>
      <c r="H14880">
        <v>4.9379999999999997</v>
      </c>
      <c r="J14880" t="s">
        <v>32568</v>
      </c>
      <c r="L14880" t="s">
        <v>769</v>
      </c>
    </row>
    <row r="14881" spans="1:12" x14ac:dyDescent="0.25">
      <c r="A14881" t="s">
        <v>17849</v>
      </c>
      <c r="B14881" t="s">
        <v>17850</v>
      </c>
      <c r="C14881">
        <v>3.95</v>
      </c>
      <c r="D14881">
        <v>0</v>
      </c>
      <c r="E14881">
        <v>3.95</v>
      </c>
      <c r="F14881">
        <v>8.23</v>
      </c>
      <c r="G14881">
        <v>40</v>
      </c>
      <c r="H14881">
        <v>4.9379999999999997</v>
      </c>
      <c r="J14881" t="s">
        <v>32568</v>
      </c>
      <c r="L14881" t="s">
        <v>769</v>
      </c>
    </row>
    <row r="14882" spans="1:12" x14ac:dyDescent="0.25">
      <c r="A14882" t="s">
        <v>17851</v>
      </c>
      <c r="B14882" t="s">
        <v>17852</v>
      </c>
      <c r="C14882">
        <v>3.95</v>
      </c>
      <c r="D14882">
        <v>0</v>
      </c>
      <c r="E14882">
        <v>3.95</v>
      </c>
      <c r="F14882">
        <v>8.23</v>
      </c>
      <c r="G14882">
        <v>40</v>
      </c>
      <c r="H14882">
        <v>4.9379999999999997</v>
      </c>
      <c r="J14882" t="s">
        <v>32569</v>
      </c>
      <c r="L14882" t="s">
        <v>769</v>
      </c>
    </row>
    <row r="14883" spans="1:12" x14ac:dyDescent="0.25">
      <c r="A14883" t="s">
        <v>17851</v>
      </c>
      <c r="B14883" t="s">
        <v>17852</v>
      </c>
      <c r="C14883">
        <v>3.95</v>
      </c>
      <c r="D14883">
        <v>0</v>
      </c>
      <c r="E14883">
        <v>3.95</v>
      </c>
      <c r="F14883">
        <v>8.23</v>
      </c>
      <c r="G14883">
        <v>40</v>
      </c>
      <c r="H14883">
        <v>4.9379999999999997</v>
      </c>
      <c r="J14883" t="s">
        <v>32569</v>
      </c>
      <c r="L14883" t="s">
        <v>769</v>
      </c>
    </row>
    <row r="14884" spans="1:12" x14ac:dyDescent="0.25">
      <c r="A14884" t="s">
        <v>17853</v>
      </c>
      <c r="B14884" t="s">
        <v>17854</v>
      </c>
      <c r="C14884">
        <v>3.95</v>
      </c>
      <c r="D14884">
        <v>0</v>
      </c>
      <c r="E14884">
        <v>3.95</v>
      </c>
      <c r="F14884">
        <v>8.23</v>
      </c>
      <c r="G14884">
        <v>40</v>
      </c>
      <c r="H14884">
        <v>4.9379999999999997</v>
      </c>
      <c r="J14884" t="s">
        <v>32570</v>
      </c>
      <c r="L14884" t="s">
        <v>769</v>
      </c>
    </row>
    <row r="14885" spans="1:12" x14ac:dyDescent="0.25">
      <c r="A14885" t="s">
        <v>17853</v>
      </c>
      <c r="B14885" t="s">
        <v>17854</v>
      </c>
      <c r="C14885">
        <v>3.95</v>
      </c>
      <c r="D14885">
        <v>0</v>
      </c>
      <c r="E14885">
        <v>3.95</v>
      </c>
      <c r="F14885">
        <v>8.23</v>
      </c>
      <c r="G14885">
        <v>40</v>
      </c>
      <c r="H14885">
        <v>4.9379999999999997</v>
      </c>
      <c r="J14885" t="s">
        <v>32570</v>
      </c>
      <c r="L14885" t="s">
        <v>769</v>
      </c>
    </row>
    <row r="14886" spans="1:12" x14ac:dyDescent="0.25">
      <c r="A14886" t="s">
        <v>17855</v>
      </c>
      <c r="B14886" t="s">
        <v>17856</v>
      </c>
      <c r="C14886">
        <v>3.95</v>
      </c>
      <c r="D14886">
        <v>0</v>
      </c>
      <c r="E14886">
        <v>3.95</v>
      </c>
      <c r="F14886">
        <v>8.23</v>
      </c>
      <c r="G14886">
        <v>40</v>
      </c>
      <c r="H14886">
        <v>4.9379999999999997</v>
      </c>
      <c r="J14886" t="s">
        <v>32571</v>
      </c>
      <c r="L14886" t="s">
        <v>769</v>
      </c>
    </row>
    <row r="14887" spans="1:12" x14ac:dyDescent="0.25">
      <c r="A14887" t="s">
        <v>17855</v>
      </c>
      <c r="B14887" t="s">
        <v>17856</v>
      </c>
      <c r="C14887">
        <v>3.95</v>
      </c>
      <c r="D14887">
        <v>0</v>
      </c>
      <c r="E14887">
        <v>3.95</v>
      </c>
      <c r="F14887">
        <v>8.23</v>
      </c>
      <c r="G14887">
        <v>40</v>
      </c>
      <c r="H14887">
        <v>4.9379999999999997</v>
      </c>
      <c r="J14887" t="s">
        <v>32571</v>
      </c>
      <c r="L14887" t="s">
        <v>769</v>
      </c>
    </row>
    <row r="14888" spans="1:12" x14ac:dyDescent="0.25">
      <c r="A14888" t="s">
        <v>17857</v>
      </c>
      <c r="B14888" t="s">
        <v>17858</v>
      </c>
      <c r="C14888">
        <v>3.97</v>
      </c>
      <c r="D14888">
        <v>0</v>
      </c>
      <c r="E14888">
        <v>3.97</v>
      </c>
      <c r="F14888">
        <v>8.27</v>
      </c>
      <c r="G14888">
        <v>40</v>
      </c>
      <c r="H14888">
        <v>4.9619999999999997</v>
      </c>
      <c r="J14888" t="s">
        <v>32572</v>
      </c>
      <c r="L14888" t="s">
        <v>769</v>
      </c>
    </row>
    <row r="14889" spans="1:12" x14ac:dyDescent="0.25">
      <c r="A14889" t="s">
        <v>17857</v>
      </c>
      <c r="B14889" t="s">
        <v>17858</v>
      </c>
      <c r="C14889">
        <v>3.97</v>
      </c>
      <c r="D14889">
        <v>0</v>
      </c>
      <c r="E14889">
        <v>3.97</v>
      </c>
      <c r="F14889">
        <v>8.27</v>
      </c>
      <c r="G14889">
        <v>40</v>
      </c>
      <c r="H14889">
        <v>4.9619999999999997</v>
      </c>
      <c r="J14889" t="s">
        <v>32572</v>
      </c>
      <c r="L14889" t="s">
        <v>769</v>
      </c>
    </row>
    <row r="14890" spans="1:12" x14ac:dyDescent="0.25">
      <c r="A14890" t="s">
        <v>17859</v>
      </c>
      <c r="B14890" t="s">
        <v>17860</v>
      </c>
      <c r="C14890">
        <v>3.97</v>
      </c>
      <c r="D14890">
        <v>0</v>
      </c>
      <c r="E14890">
        <v>3.97</v>
      </c>
      <c r="F14890">
        <v>8.27</v>
      </c>
      <c r="G14890">
        <v>40</v>
      </c>
      <c r="H14890">
        <v>4.9619999999999997</v>
      </c>
      <c r="J14890" t="s">
        <v>32573</v>
      </c>
      <c r="L14890" t="s">
        <v>769</v>
      </c>
    </row>
    <row r="14891" spans="1:12" x14ac:dyDescent="0.25">
      <c r="A14891" t="s">
        <v>17859</v>
      </c>
      <c r="B14891" t="s">
        <v>17860</v>
      </c>
      <c r="C14891">
        <v>3.97</v>
      </c>
      <c r="D14891">
        <v>0</v>
      </c>
      <c r="E14891">
        <v>3.97</v>
      </c>
      <c r="F14891">
        <v>8.27</v>
      </c>
      <c r="G14891">
        <v>40</v>
      </c>
      <c r="H14891">
        <v>4.9619999999999997</v>
      </c>
      <c r="J14891" t="s">
        <v>32573</v>
      </c>
      <c r="L14891" t="s">
        <v>769</v>
      </c>
    </row>
    <row r="14892" spans="1:12" x14ac:dyDescent="0.25">
      <c r="A14892" t="s">
        <v>17861</v>
      </c>
      <c r="B14892" t="s">
        <v>17862</v>
      </c>
      <c r="C14892">
        <v>3.97</v>
      </c>
      <c r="D14892">
        <v>0</v>
      </c>
      <c r="E14892">
        <v>3.97</v>
      </c>
      <c r="F14892">
        <v>8.27</v>
      </c>
      <c r="G14892">
        <v>40</v>
      </c>
      <c r="H14892">
        <v>4.9619999999999997</v>
      </c>
      <c r="J14892" t="s">
        <v>32574</v>
      </c>
      <c r="L14892" t="s">
        <v>769</v>
      </c>
    </row>
    <row r="14893" spans="1:12" x14ac:dyDescent="0.25">
      <c r="A14893" t="s">
        <v>17861</v>
      </c>
      <c r="B14893" t="s">
        <v>17862</v>
      </c>
      <c r="C14893">
        <v>3.97</v>
      </c>
      <c r="D14893">
        <v>0</v>
      </c>
      <c r="E14893">
        <v>3.97</v>
      </c>
      <c r="F14893">
        <v>8.27</v>
      </c>
      <c r="G14893">
        <v>40</v>
      </c>
      <c r="H14893">
        <v>4.9619999999999997</v>
      </c>
      <c r="J14893" t="s">
        <v>32574</v>
      </c>
      <c r="L14893" t="s">
        <v>769</v>
      </c>
    </row>
    <row r="14894" spans="1:12" x14ac:dyDescent="0.25">
      <c r="A14894" t="s">
        <v>17863</v>
      </c>
      <c r="B14894" t="s">
        <v>17864</v>
      </c>
      <c r="C14894">
        <v>4.01</v>
      </c>
      <c r="D14894">
        <v>0</v>
      </c>
      <c r="E14894">
        <v>4.01</v>
      </c>
      <c r="F14894">
        <v>8.35</v>
      </c>
      <c r="G14894">
        <v>40</v>
      </c>
      <c r="H14894">
        <v>5.01</v>
      </c>
      <c r="J14894" t="s">
        <v>32575</v>
      </c>
      <c r="L14894" t="s">
        <v>769</v>
      </c>
    </row>
    <row r="14895" spans="1:12" x14ac:dyDescent="0.25">
      <c r="A14895" t="s">
        <v>17863</v>
      </c>
      <c r="B14895" t="s">
        <v>17864</v>
      </c>
      <c r="C14895">
        <v>4.01</v>
      </c>
      <c r="D14895">
        <v>0</v>
      </c>
      <c r="E14895">
        <v>4.01</v>
      </c>
      <c r="F14895">
        <v>8.35</v>
      </c>
      <c r="G14895">
        <v>40</v>
      </c>
      <c r="H14895">
        <v>5.01</v>
      </c>
      <c r="J14895" t="s">
        <v>32575</v>
      </c>
      <c r="L14895" t="s">
        <v>769</v>
      </c>
    </row>
    <row r="14896" spans="1:12" x14ac:dyDescent="0.25">
      <c r="A14896" t="s">
        <v>17865</v>
      </c>
      <c r="B14896" t="s">
        <v>17866</v>
      </c>
      <c r="C14896">
        <v>4.01</v>
      </c>
      <c r="D14896">
        <v>0</v>
      </c>
      <c r="E14896">
        <v>4.01</v>
      </c>
      <c r="F14896">
        <v>8.35</v>
      </c>
      <c r="G14896">
        <v>40</v>
      </c>
      <c r="H14896">
        <v>5.01</v>
      </c>
      <c r="J14896" t="s">
        <v>32576</v>
      </c>
      <c r="L14896" t="s">
        <v>769</v>
      </c>
    </row>
    <row r="14897" spans="1:12" x14ac:dyDescent="0.25">
      <c r="A14897" t="s">
        <v>17865</v>
      </c>
      <c r="B14897" t="s">
        <v>17866</v>
      </c>
      <c r="C14897">
        <v>4.01</v>
      </c>
      <c r="D14897">
        <v>0</v>
      </c>
      <c r="E14897">
        <v>4.01</v>
      </c>
      <c r="F14897">
        <v>8.35</v>
      </c>
      <c r="G14897">
        <v>40</v>
      </c>
      <c r="H14897">
        <v>5.01</v>
      </c>
      <c r="J14897" t="s">
        <v>32576</v>
      </c>
      <c r="L14897" t="s">
        <v>769</v>
      </c>
    </row>
    <row r="14898" spans="1:12" x14ac:dyDescent="0.25">
      <c r="A14898" t="s">
        <v>17867</v>
      </c>
      <c r="B14898" t="s">
        <v>17868</v>
      </c>
      <c r="C14898">
        <v>4.01</v>
      </c>
      <c r="D14898">
        <v>0</v>
      </c>
      <c r="E14898">
        <v>4.01</v>
      </c>
      <c r="F14898">
        <v>8.35</v>
      </c>
      <c r="G14898">
        <v>40</v>
      </c>
      <c r="H14898">
        <v>5.01</v>
      </c>
      <c r="J14898" t="s">
        <v>32577</v>
      </c>
      <c r="L14898" t="s">
        <v>769</v>
      </c>
    </row>
    <row r="14899" spans="1:12" x14ac:dyDescent="0.25">
      <c r="A14899" t="s">
        <v>17867</v>
      </c>
      <c r="B14899" t="s">
        <v>17868</v>
      </c>
      <c r="C14899">
        <v>4.01</v>
      </c>
      <c r="D14899">
        <v>0</v>
      </c>
      <c r="E14899">
        <v>4.01</v>
      </c>
      <c r="F14899">
        <v>8.35</v>
      </c>
      <c r="G14899">
        <v>40</v>
      </c>
      <c r="H14899">
        <v>5.01</v>
      </c>
      <c r="J14899" t="s">
        <v>32577</v>
      </c>
      <c r="L14899" t="s">
        <v>769</v>
      </c>
    </row>
    <row r="14900" spans="1:12" x14ac:dyDescent="0.25">
      <c r="A14900" t="s">
        <v>17869</v>
      </c>
      <c r="B14900" t="s">
        <v>17870</v>
      </c>
      <c r="C14900">
        <v>4.01</v>
      </c>
      <c r="D14900">
        <v>0</v>
      </c>
      <c r="E14900">
        <v>4.01</v>
      </c>
      <c r="F14900">
        <v>8.35</v>
      </c>
      <c r="G14900">
        <v>40</v>
      </c>
      <c r="H14900">
        <v>5.01</v>
      </c>
      <c r="J14900" t="s">
        <v>32578</v>
      </c>
      <c r="L14900" t="s">
        <v>769</v>
      </c>
    </row>
    <row r="14901" spans="1:12" x14ac:dyDescent="0.25">
      <c r="A14901" t="s">
        <v>17869</v>
      </c>
      <c r="B14901" t="s">
        <v>17870</v>
      </c>
      <c r="C14901">
        <v>4.01</v>
      </c>
      <c r="D14901">
        <v>0</v>
      </c>
      <c r="E14901">
        <v>4.01</v>
      </c>
      <c r="F14901">
        <v>8.35</v>
      </c>
      <c r="G14901">
        <v>40</v>
      </c>
      <c r="H14901">
        <v>5.01</v>
      </c>
      <c r="J14901" t="s">
        <v>32578</v>
      </c>
      <c r="L14901" t="s">
        <v>769</v>
      </c>
    </row>
    <row r="14902" spans="1:12" x14ac:dyDescent="0.25">
      <c r="A14902" t="s">
        <v>17871</v>
      </c>
      <c r="B14902" t="s">
        <v>17872</v>
      </c>
      <c r="C14902">
        <v>4.01</v>
      </c>
      <c r="D14902">
        <v>0</v>
      </c>
      <c r="E14902">
        <v>4.01</v>
      </c>
      <c r="F14902">
        <v>8.35</v>
      </c>
      <c r="G14902">
        <v>40</v>
      </c>
      <c r="H14902">
        <v>5.01</v>
      </c>
      <c r="J14902" t="s">
        <v>32579</v>
      </c>
      <c r="L14902" t="s">
        <v>769</v>
      </c>
    </row>
    <row r="14903" spans="1:12" x14ac:dyDescent="0.25">
      <c r="A14903" t="s">
        <v>17871</v>
      </c>
      <c r="B14903" t="s">
        <v>17872</v>
      </c>
      <c r="C14903">
        <v>4.01</v>
      </c>
      <c r="D14903">
        <v>0</v>
      </c>
      <c r="E14903">
        <v>4.01</v>
      </c>
      <c r="F14903">
        <v>8.35</v>
      </c>
      <c r="G14903">
        <v>40</v>
      </c>
      <c r="H14903">
        <v>5.01</v>
      </c>
      <c r="J14903" t="s">
        <v>32579</v>
      </c>
      <c r="L14903" t="s">
        <v>769</v>
      </c>
    </row>
    <row r="14904" spans="1:12" x14ac:dyDescent="0.25">
      <c r="A14904" t="s">
        <v>17873</v>
      </c>
      <c r="B14904" t="s">
        <v>17874</v>
      </c>
      <c r="C14904">
        <v>4.01</v>
      </c>
      <c r="D14904">
        <v>0</v>
      </c>
      <c r="E14904">
        <v>4.01</v>
      </c>
      <c r="F14904">
        <v>8.35</v>
      </c>
      <c r="G14904">
        <v>40</v>
      </c>
      <c r="H14904">
        <v>5.01</v>
      </c>
      <c r="J14904" t="s">
        <v>32580</v>
      </c>
      <c r="L14904" t="s">
        <v>769</v>
      </c>
    </row>
    <row r="14905" spans="1:12" x14ac:dyDescent="0.25">
      <c r="A14905" t="s">
        <v>17873</v>
      </c>
      <c r="B14905" t="s">
        <v>17874</v>
      </c>
      <c r="C14905">
        <v>4.01</v>
      </c>
      <c r="D14905">
        <v>0</v>
      </c>
      <c r="E14905">
        <v>4.01</v>
      </c>
      <c r="F14905">
        <v>8.35</v>
      </c>
      <c r="G14905">
        <v>40</v>
      </c>
      <c r="H14905">
        <v>5.01</v>
      </c>
      <c r="J14905" t="s">
        <v>32580</v>
      </c>
      <c r="L14905" t="s">
        <v>769</v>
      </c>
    </row>
    <row r="14906" spans="1:12" x14ac:dyDescent="0.25">
      <c r="A14906" t="s">
        <v>17875</v>
      </c>
      <c r="B14906" t="s">
        <v>17876</v>
      </c>
      <c r="C14906">
        <v>4.01</v>
      </c>
      <c r="D14906">
        <v>0</v>
      </c>
      <c r="E14906">
        <v>4.01</v>
      </c>
      <c r="F14906">
        <v>8.35</v>
      </c>
      <c r="G14906">
        <v>40</v>
      </c>
      <c r="H14906">
        <v>5.01</v>
      </c>
      <c r="J14906" t="s">
        <v>32581</v>
      </c>
      <c r="L14906" t="s">
        <v>769</v>
      </c>
    </row>
    <row r="14907" spans="1:12" x14ac:dyDescent="0.25">
      <c r="A14907" t="s">
        <v>17875</v>
      </c>
      <c r="B14907" t="s">
        <v>17876</v>
      </c>
      <c r="C14907">
        <v>4.01</v>
      </c>
      <c r="D14907">
        <v>0</v>
      </c>
      <c r="E14907">
        <v>4.01</v>
      </c>
      <c r="F14907">
        <v>8.35</v>
      </c>
      <c r="G14907">
        <v>40</v>
      </c>
      <c r="H14907">
        <v>5.01</v>
      </c>
      <c r="J14907" t="s">
        <v>32581</v>
      </c>
      <c r="L14907" t="s">
        <v>769</v>
      </c>
    </row>
    <row r="14908" spans="1:12" x14ac:dyDescent="0.25">
      <c r="A14908" t="s">
        <v>17877</v>
      </c>
      <c r="B14908" t="s">
        <v>17878</v>
      </c>
      <c r="C14908">
        <v>4.01</v>
      </c>
      <c r="D14908">
        <v>0</v>
      </c>
      <c r="E14908">
        <v>4.01</v>
      </c>
      <c r="F14908">
        <v>8.35</v>
      </c>
      <c r="G14908">
        <v>40</v>
      </c>
      <c r="H14908">
        <v>5.01</v>
      </c>
      <c r="J14908" t="s">
        <v>32582</v>
      </c>
      <c r="L14908" t="s">
        <v>769</v>
      </c>
    </row>
    <row r="14909" spans="1:12" x14ac:dyDescent="0.25">
      <c r="A14909" t="s">
        <v>17877</v>
      </c>
      <c r="B14909" t="s">
        <v>17878</v>
      </c>
      <c r="C14909">
        <v>4.01</v>
      </c>
      <c r="D14909">
        <v>0</v>
      </c>
      <c r="E14909">
        <v>4.01</v>
      </c>
      <c r="F14909">
        <v>8.35</v>
      </c>
      <c r="G14909">
        <v>40</v>
      </c>
      <c r="H14909">
        <v>5.01</v>
      </c>
      <c r="J14909" t="s">
        <v>32582</v>
      </c>
      <c r="L14909" t="s">
        <v>769</v>
      </c>
    </row>
    <row r="14910" spans="1:12" x14ac:dyDescent="0.25">
      <c r="A14910" t="s">
        <v>17879</v>
      </c>
      <c r="B14910" t="s">
        <v>17880</v>
      </c>
      <c r="C14910">
        <v>4.01</v>
      </c>
      <c r="D14910">
        <v>0</v>
      </c>
      <c r="E14910">
        <v>4.01</v>
      </c>
      <c r="F14910">
        <v>8.35</v>
      </c>
      <c r="G14910">
        <v>40</v>
      </c>
      <c r="H14910">
        <v>5.01</v>
      </c>
      <c r="J14910" t="s">
        <v>32583</v>
      </c>
      <c r="L14910" t="s">
        <v>769</v>
      </c>
    </row>
    <row r="14911" spans="1:12" x14ac:dyDescent="0.25">
      <c r="A14911" t="s">
        <v>17879</v>
      </c>
      <c r="B14911" t="s">
        <v>17880</v>
      </c>
      <c r="C14911">
        <v>4.01</v>
      </c>
      <c r="D14911">
        <v>0</v>
      </c>
      <c r="E14911">
        <v>4.01</v>
      </c>
      <c r="F14911">
        <v>8.35</v>
      </c>
      <c r="G14911">
        <v>40</v>
      </c>
      <c r="H14911">
        <v>5.01</v>
      </c>
      <c r="J14911" t="s">
        <v>32583</v>
      </c>
      <c r="L14911" t="s">
        <v>769</v>
      </c>
    </row>
    <row r="14912" spans="1:12" x14ac:dyDescent="0.25">
      <c r="A14912" t="s">
        <v>17881</v>
      </c>
      <c r="B14912" t="s">
        <v>17882</v>
      </c>
      <c r="C14912">
        <v>3.7605</v>
      </c>
      <c r="D14912">
        <v>42</v>
      </c>
      <c r="E14912">
        <v>2.1810900000000002</v>
      </c>
      <c r="F14912">
        <v>4.6500000000000004</v>
      </c>
      <c r="G14912">
        <v>40</v>
      </c>
      <c r="H14912">
        <v>2.79</v>
      </c>
      <c r="I14912">
        <v>2.7</v>
      </c>
      <c r="J14912" t="s">
        <v>32584</v>
      </c>
      <c r="K14912">
        <v>0</v>
      </c>
      <c r="L14912" t="s">
        <v>769</v>
      </c>
    </row>
    <row r="14913" spans="1:12" x14ac:dyDescent="0.25">
      <c r="A14913" t="s">
        <v>17881</v>
      </c>
      <c r="B14913" t="s">
        <v>17882</v>
      </c>
      <c r="C14913">
        <v>3.7605</v>
      </c>
      <c r="D14913">
        <v>42</v>
      </c>
      <c r="E14913">
        <v>2.1810900000000002</v>
      </c>
      <c r="F14913">
        <v>4.6500000000000004</v>
      </c>
      <c r="G14913">
        <v>40</v>
      </c>
      <c r="H14913">
        <v>2.79</v>
      </c>
      <c r="I14913">
        <v>2.7</v>
      </c>
      <c r="J14913" t="s">
        <v>32584</v>
      </c>
      <c r="K14913">
        <v>0</v>
      </c>
      <c r="L14913" t="s">
        <v>769</v>
      </c>
    </row>
    <row r="14914" spans="1:12" x14ac:dyDescent="0.25">
      <c r="A14914" t="s">
        <v>17883</v>
      </c>
      <c r="B14914" t="s">
        <v>17884</v>
      </c>
      <c r="C14914">
        <v>3.8794</v>
      </c>
      <c r="D14914">
        <v>42</v>
      </c>
      <c r="E14914">
        <v>2.2500520000000002</v>
      </c>
      <c r="F14914">
        <v>4.7</v>
      </c>
      <c r="G14914">
        <v>40</v>
      </c>
      <c r="H14914">
        <v>2.82</v>
      </c>
      <c r="I14914">
        <v>2.74</v>
      </c>
      <c r="J14914" t="s">
        <v>32585</v>
      </c>
      <c r="K14914">
        <v>0</v>
      </c>
      <c r="L14914" t="s">
        <v>769</v>
      </c>
    </row>
    <row r="14915" spans="1:12" x14ac:dyDescent="0.25">
      <c r="A14915" t="s">
        <v>17883</v>
      </c>
      <c r="B14915" t="s">
        <v>17884</v>
      </c>
      <c r="C14915">
        <v>3.8794</v>
      </c>
      <c r="D14915">
        <v>42</v>
      </c>
      <c r="E14915">
        <v>2.2500520000000002</v>
      </c>
      <c r="F14915">
        <v>4.7</v>
      </c>
      <c r="G14915">
        <v>40</v>
      </c>
      <c r="H14915">
        <v>2.82</v>
      </c>
      <c r="I14915">
        <v>2.74</v>
      </c>
      <c r="J14915" t="s">
        <v>32585</v>
      </c>
      <c r="K14915">
        <v>0</v>
      </c>
      <c r="L14915" t="s">
        <v>769</v>
      </c>
    </row>
    <row r="14916" spans="1:12" x14ac:dyDescent="0.25">
      <c r="A14916" t="s">
        <v>17885</v>
      </c>
      <c r="B14916" t="s">
        <v>17886</v>
      </c>
      <c r="C14916">
        <v>3.2361</v>
      </c>
      <c r="D14916">
        <v>42</v>
      </c>
      <c r="E14916">
        <v>1.876938</v>
      </c>
      <c r="F14916">
        <v>3.85</v>
      </c>
      <c r="G14916">
        <v>40</v>
      </c>
      <c r="H14916">
        <v>2.31</v>
      </c>
      <c r="I14916">
        <v>2.2400000000000002</v>
      </c>
      <c r="J14916" t="s">
        <v>32586</v>
      </c>
      <c r="K14916">
        <v>0</v>
      </c>
      <c r="L14916" t="s">
        <v>769</v>
      </c>
    </row>
    <row r="14917" spans="1:12" x14ac:dyDescent="0.25">
      <c r="A14917" t="s">
        <v>17885</v>
      </c>
      <c r="B14917" t="s">
        <v>17886</v>
      </c>
      <c r="C14917">
        <v>3.2361</v>
      </c>
      <c r="D14917">
        <v>42</v>
      </c>
      <c r="E14917">
        <v>1.876938</v>
      </c>
      <c r="F14917">
        <v>3.85</v>
      </c>
      <c r="G14917">
        <v>40</v>
      </c>
      <c r="H14917">
        <v>2.31</v>
      </c>
      <c r="I14917">
        <v>2.2400000000000002</v>
      </c>
      <c r="J14917" t="s">
        <v>32586</v>
      </c>
      <c r="K14917">
        <v>0</v>
      </c>
      <c r="L14917" t="s">
        <v>769</v>
      </c>
    </row>
    <row r="14918" spans="1:12" x14ac:dyDescent="0.25">
      <c r="A14918" t="s">
        <v>17887</v>
      </c>
      <c r="B14918" t="s">
        <v>17888</v>
      </c>
      <c r="C14918">
        <v>3.22</v>
      </c>
      <c r="D14918">
        <v>42</v>
      </c>
      <c r="E14918">
        <v>1.8675999999999999</v>
      </c>
      <c r="F14918">
        <v>3.95</v>
      </c>
      <c r="G14918">
        <v>40</v>
      </c>
      <c r="H14918">
        <v>2.37</v>
      </c>
      <c r="I14918">
        <v>2.37</v>
      </c>
      <c r="J14918" t="s">
        <v>32587</v>
      </c>
      <c r="K14918">
        <v>0</v>
      </c>
      <c r="L14918" t="s">
        <v>769</v>
      </c>
    </row>
    <row r="14919" spans="1:12" x14ac:dyDescent="0.25">
      <c r="A14919" t="s">
        <v>17887</v>
      </c>
      <c r="B14919" t="s">
        <v>17888</v>
      </c>
      <c r="C14919">
        <v>3.22</v>
      </c>
      <c r="D14919">
        <v>42</v>
      </c>
      <c r="E14919">
        <v>1.8675999999999999</v>
      </c>
      <c r="F14919">
        <v>3.95</v>
      </c>
      <c r="G14919">
        <v>40</v>
      </c>
      <c r="H14919">
        <v>2.37</v>
      </c>
      <c r="I14919">
        <v>2.37</v>
      </c>
      <c r="J14919" t="s">
        <v>32587</v>
      </c>
      <c r="K14919">
        <v>0</v>
      </c>
      <c r="L14919" t="s">
        <v>769</v>
      </c>
    </row>
    <row r="14920" spans="1:12" x14ac:dyDescent="0.25">
      <c r="A14920" t="s">
        <v>17889</v>
      </c>
      <c r="B14920" t="s">
        <v>17890</v>
      </c>
      <c r="C14920">
        <v>3.22</v>
      </c>
      <c r="D14920">
        <v>42</v>
      </c>
      <c r="E14920">
        <v>1.8675999999999999</v>
      </c>
      <c r="F14920">
        <v>3.85</v>
      </c>
      <c r="G14920">
        <v>40</v>
      </c>
      <c r="H14920">
        <v>2.31</v>
      </c>
      <c r="I14920">
        <v>2.2400000000000002</v>
      </c>
      <c r="J14920" t="s">
        <v>32588</v>
      </c>
      <c r="K14920">
        <v>0</v>
      </c>
      <c r="L14920" t="s">
        <v>769</v>
      </c>
    </row>
    <row r="14921" spans="1:12" x14ac:dyDescent="0.25">
      <c r="A14921" t="s">
        <v>17889</v>
      </c>
      <c r="B14921" t="s">
        <v>17890</v>
      </c>
      <c r="C14921">
        <v>3.22</v>
      </c>
      <c r="D14921">
        <v>42</v>
      </c>
      <c r="E14921">
        <v>1.8675999999999999</v>
      </c>
      <c r="F14921">
        <v>3.85</v>
      </c>
      <c r="G14921">
        <v>40</v>
      </c>
      <c r="H14921">
        <v>2.31</v>
      </c>
      <c r="I14921">
        <v>2.2400000000000002</v>
      </c>
      <c r="J14921" t="s">
        <v>32588</v>
      </c>
      <c r="K14921">
        <v>0</v>
      </c>
      <c r="L14921" t="s">
        <v>769</v>
      </c>
    </row>
    <row r="14922" spans="1:12" x14ac:dyDescent="0.25">
      <c r="A14922" t="s">
        <v>17891</v>
      </c>
      <c r="B14922" t="s">
        <v>17892</v>
      </c>
      <c r="C14922">
        <v>3.2088000000000001</v>
      </c>
      <c r="D14922">
        <v>42</v>
      </c>
      <c r="E14922">
        <v>1.8611040000000001</v>
      </c>
      <c r="F14922">
        <v>3.9</v>
      </c>
      <c r="G14922">
        <v>40</v>
      </c>
      <c r="H14922">
        <v>2.34</v>
      </c>
      <c r="I14922">
        <v>2.2400000000000002</v>
      </c>
      <c r="J14922" t="s">
        <v>32589</v>
      </c>
      <c r="K14922">
        <v>0</v>
      </c>
      <c r="L14922" t="s">
        <v>769</v>
      </c>
    </row>
    <row r="14923" spans="1:12" x14ac:dyDescent="0.25">
      <c r="A14923" t="s">
        <v>17891</v>
      </c>
      <c r="B14923" t="s">
        <v>17892</v>
      </c>
      <c r="C14923">
        <v>3.2088000000000001</v>
      </c>
      <c r="D14923">
        <v>42</v>
      </c>
      <c r="E14923">
        <v>1.8611040000000001</v>
      </c>
      <c r="F14923">
        <v>3.9</v>
      </c>
      <c r="G14923">
        <v>40</v>
      </c>
      <c r="H14923">
        <v>2.34</v>
      </c>
      <c r="I14923">
        <v>2.2400000000000002</v>
      </c>
      <c r="J14923" t="s">
        <v>32589</v>
      </c>
      <c r="K14923">
        <v>0</v>
      </c>
      <c r="L14923" t="s">
        <v>769</v>
      </c>
    </row>
    <row r="14924" spans="1:12" x14ac:dyDescent="0.25">
      <c r="A14924" t="s">
        <v>17893</v>
      </c>
      <c r="B14924" t="s">
        <v>17894</v>
      </c>
      <c r="C14924">
        <v>3.2065999999999999</v>
      </c>
      <c r="D14924">
        <v>42</v>
      </c>
      <c r="E14924">
        <v>1.859828</v>
      </c>
      <c r="F14924">
        <v>3.95</v>
      </c>
      <c r="G14924">
        <v>40</v>
      </c>
      <c r="H14924">
        <v>2.37</v>
      </c>
      <c r="I14924">
        <v>2.2400000000000002</v>
      </c>
      <c r="J14924" t="s">
        <v>32590</v>
      </c>
      <c r="K14924">
        <v>0</v>
      </c>
      <c r="L14924" t="s">
        <v>769</v>
      </c>
    </row>
    <row r="14925" spans="1:12" x14ac:dyDescent="0.25">
      <c r="A14925" t="s">
        <v>17893</v>
      </c>
      <c r="B14925" t="s">
        <v>17894</v>
      </c>
      <c r="C14925">
        <v>3.2065999999999999</v>
      </c>
      <c r="D14925">
        <v>42</v>
      </c>
      <c r="E14925">
        <v>1.859828</v>
      </c>
      <c r="F14925">
        <v>3.95</v>
      </c>
      <c r="G14925">
        <v>40</v>
      </c>
      <c r="H14925">
        <v>2.37</v>
      </c>
      <c r="I14925">
        <v>2.2400000000000002</v>
      </c>
      <c r="J14925" t="s">
        <v>32590</v>
      </c>
      <c r="K14925">
        <v>0</v>
      </c>
      <c r="L14925" t="s">
        <v>769</v>
      </c>
    </row>
    <row r="14926" spans="1:12" x14ac:dyDescent="0.25">
      <c r="A14926" t="s">
        <v>17895</v>
      </c>
      <c r="B14926" t="s">
        <v>17896</v>
      </c>
      <c r="C14926">
        <v>3.2088000000000001</v>
      </c>
      <c r="D14926">
        <v>42</v>
      </c>
      <c r="E14926">
        <v>1.8611040000000001</v>
      </c>
      <c r="F14926">
        <v>3.9</v>
      </c>
      <c r="G14926">
        <v>40</v>
      </c>
      <c r="H14926">
        <v>2.34</v>
      </c>
      <c r="I14926">
        <v>2.2400000000000002</v>
      </c>
      <c r="J14926" t="s">
        <v>32591</v>
      </c>
      <c r="K14926">
        <v>0</v>
      </c>
      <c r="L14926" t="s">
        <v>769</v>
      </c>
    </row>
    <row r="14927" spans="1:12" x14ac:dyDescent="0.25">
      <c r="A14927" t="s">
        <v>17895</v>
      </c>
      <c r="B14927" t="s">
        <v>17896</v>
      </c>
      <c r="C14927">
        <v>3.2088000000000001</v>
      </c>
      <c r="D14927">
        <v>42</v>
      </c>
      <c r="E14927">
        <v>1.8611040000000001</v>
      </c>
      <c r="F14927">
        <v>3.9</v>
      </c>
      <c r="G14927">
        <v>40</v>
      </c>
      <c r="H14927">
        <v>2.34</v>
      </c>
      <c r="I14927">
        <v>2.2400000000000002</v>
      </c>
      <c r="J14927" t="s">
        <v>32591</v>
      </c>
      <c r="K14927">
        <v>0</v>
      </c>
      <c r="L14927" t="s">
        <v>769</v>
      </c>
    </row>
    <row r="14928" spans="1:12" x14ac:dyDescent="0.25">
      <c r="A14928" t="s">
        <v>17897</v>
      </c>
      <c r="B14928" t="s">
        <v>17898</v>
      </c>
      <c r="C14928">
        <v>3.2361</v>
      </c>
      <c r="D14928">
        <v>42</v>
      </c>
      <c r="E14928">
        <v>1.876938</v>
      </c>
      <c r="F14928">
        <v>3.85</v>
      </c>
      <c r="G14928">
        <v>40</v>
      </c>
      <c r="H14928">
        <v>2.31</v>
      </c>
      <c r="I14928">
        <v>2.2400000000000002</v>
      </c>
      <c r="J14928" t="s">
        <v>32592</v>
      </c>
      <c r="K14928">
        <v>0</v>
      </c>
      <c r="L14928" t="s">
        <v>769</v>
      </c>
    </row>
    <row r="14929" spans="1:12" x14ac:dyDescent="0.25">
      <c r="A14929" t="s">
        <v>17897</v>
      </c>
      <c r="B14929" t="s">
        <v>17898</v>
      </c>
      <c r="C14929">
        <v>3.2361</v>
      </c>
      <c r="D14929">
        <v>42</v>
      </c>
      <c r="E14929">
        <v>1.876938</v>
      </c>
      <c r="F14929">
        <v>3.85</v>
      </c>
      <c r="G14929">
        <v>40</v>
      </c>
      <c r="H14929">
        <v>2.31</v>
      </c>
      <c r="I14929">
        <v>2.2400000000000002</v>
      </c>
      <c r="J14929" t="s">
        <v>32592</v>
      </c>
      <c r="K14929">
        <v>0</v>
      </c>
      <c r="L14929" t="s">
        <v>769</v>
      </c>
    </row>
    <row r="14930" spans="1:12" x14ac:dyDescent="0.25">
      <c r="A14930" t="s">
        <v>17899</v>
      </c>
      <c r="B14930" t="s">
        <v>17900</v>
      </c>
      <c r="C14930">
        <v>3.3782999999999999</v>
      </c>
      <c r="D14930">
        <v>42</v>
      </c>
      <c r="E14930">
        <v>1.959414</v>
      </c>
      <c r="F14930">
        <v>4.5</v>
      </c>
      <c r="G14930">
        <v>40</v>
      </c>
      <c r="H14930">
        <v>2.7</v>
      </c>
      <c r="I14930">
        <v>2.62</v>
      </c>
      <c r="J14930" t="s">
        <v>32593</v>
      </c>
      <c r="K14930">
        <v>0</v>
      </c>
      <c r="L14930" t="s">
        <v>769</v>
      </c>
    </row>
    <row r="14931" spans="1:12" x14ac:dyDescent="0.25">
      <c r="A14931" t="s">
        <v>17899</v>
      </c>
      <c r="B14931" t="s">
        <v>17900</v>
      </c>
      <c r="C14931">
        <v>3.3782999999999999</v>
      </c>
      <c r="D14931">
        <v>42</v>
      </c>
      <c r="E14931">
        <v>1.959414</v>
      </c>
      <c r="F14931">
        <v>4.5</v>
      </c>
      <c r="G14931">
        <v>40</v>
      </c>
      <c r="H14931">
        <v>2.7</v>
      </c>
      <c r="I14931">
        <v>2.62</v>
      </c>
      <c r="J14931" t="s">
        <v>32593</v>
      </c>
      <c r="K14931">
        <v>0</v>
      </c>
      <c r="L14931" t="s">
        <v>769</v>
      </c>
    </row>
    <row r="14932" spans="1:12" x14ac:dyDescent="0.25">
      <c r="A14932" t="s">
        <v>17901</v>
      </c>
      <c r="B14932" t="s">
        <v>17902</v>
      </c>
      <c r="C14932">
        <v>3.5322</v>
      </c>
      <c r="D14932">
        <v>42</v>
      </c>
      <c r="E14932">
        <v>2.0486759999999999</v>
      </c>
      <c r="F14932">
        <v>4.3</v>
      </c>
      <c r="G14932">
        <v>40</v>
      </c>
      <c r="H14932">
        <v>2.58</v>
      </c>
      <c r="I14932">
        <v>2.5</v>
      </c>
      <c r="J14932" t="s">
        <v>32594</v>
      </c>
      <c r="K14932">
        <v>0</v>
      </c>
      <c r="L14932" t="s">
        <v>769</v>
      </c>
    </row>
    <row r="14933" spans="1:12" x14ac:dyDescent="0.25">
      <c r="A14933" t="s">
        <v>17901</v>
      </c>
      <c r="B14933" t="s">
        <v>17902</v>
      </c>
      <c r="C14933">
        <v>3.5322</v>
      </c>
      <c r="D14933">
        <v>42</v>
      </c>
      <c r="E14933">
        <v>2.0486759999999999</v>
      </c>
      <c r="F14933">
        <v>4.3</v>
      </c>
      <c r="G14933">
        <v>40</v>
      </c>
      <c r="H14933">
        <v>2.58</v>
      </c>
      <c r="I14933">
        <v>2.5</v>
      </c>
      <c r="J14933" t="s">
        <v>32594</v>
      </c>
      <c r="K14933">
        <v>0</v>
      </c>
      <c r="L14933" t="s">
        <v>769</v>
      </c>
    </row>
    <row r="14934" spans="1:12" x14ac:dyDescent="0.25">
      <c r="A14934" t="s">
        <v>17903</v>
      </c>
      <c r="B14934" t="s">
        <v>17904</v>
      </c>
      <c r="C14934">
        <v>0.9</v>
      </c>
      <c r="D14934">
        <v>0</v>
      </c>
      <c r="E14934">
        <v>0.9</v>
      </c>
      <c r="F14934">
        <v>2.19</v>
      </c>
      <c r="G14934">
        <v>40</v>
      </c>
      <c r="H14934">
        <v>1.3140000000000001</v>
      </c>
      <c r="J14934" t="s">
        <v>32595</v>
      </c>
      <c r="L14934" t="s">
        <v>769</v>
      </c>
    </row>
    <row r="14935" spans="1:12" x14ac:dyDescent="0.25">
      <c r="A14935" t="s">
        <v>17903</v>
      </c>
      <c r="B14935" t="s">
        <v>17904</v>
      </c>
      <c r="C14935">
        <v>0.9</v>
      </c>
      <c r="D14935">
        <v>0</v>
      </c>
      <c r="E14935">
        <v>0.9</v>
      </c>
      <c r="F14935">
        <v>2.19</v>
      </c>
      <c r="G14935">
        <v>40</v>
      </c>
      <c r="H14935">
        <v>1.3140000000000001</v>
      </c>
      <c r="J14935" t="s">
        <v>32595</v>
      </c>
      <c r="L14935" t="s">
        <v>769</v>
      </c>
    </row>
    <row r="14936" spans="1:12" x14ac:dyDescent="0.25">
      <c r="A14936" t="s">
        <v>17905</v>
      </c>
      <c r="B14936" t="s">
        <v>17906</v>
      </c>
      <c r="C14936">
        <v>0.9</v>
      </c>
      <c r="D14936">
        <v>0</v>
      </c>
      <c r="E14936">
        <v>0.9</v>
      </c>
      <c r="F14936">
        <v>2.19</v>
      </c>
      <c r="G14936">
        <v>40</v>
      </c>
      <c r="H14936">
        <v>1.3140000000000001</v>
      </c>
      <c r="J14936" t="s">
        <v>32596</v>
      </c>
      <c r="L14936" t="s">
        <v>769</v>
      </c>
    </row>
    <row r="14937" spans="1:12" x14ac:dyDescent="0.25">
      <c r="A14937" t="s">
        <v>17905</v>
      </c>
      <c r="B14937" t="s">
        <v>17906</v>
      </c>
      <c r="C14937">
        <v>0.9</v>
      </c>
      <c r="D14937">
        <v>0</v>
      </c>
      <c r="E14937">
        <v>0.9</v>
      </c>
      <c r="F14937">
        <v>2.19</v>
      </c>
      <c r="G14937">
        <v>40</v>
      </c>
      <c r="H14937">
        <v>1.3140000000000001</v>
      </c>
      <c r="J14937" t="s">
        <v>32596</v>
      </c>
      <c r="L14937" t="s">
        <v>769</v>
      </c>
    </row>
    <row r="14938" spans="1:12" x14ac:dyDescent="0.25">
      <c r="A14938" t="s">
        <v>17907</v>
      </c>
      <c r="B14938" t="s">
        <v>17908</v>
      </c>
      <c r="C14938">
        <v>0.9</v>
      </c>
      <c r="D14938">
        <v>0</v>
      </c>
      <c r="E14938">
        <v>0.9</v>
      </c>
      <c r="F14938">
        <v>2.19</v>
      </c>
      <c r="G14938">
        <v>40</v>
      </c>
      <c r="H14938">
        <v>1.3140000000000001</v>
      </c>
      <c r="J14938" t="s">
        <v>32597</v>
      </c>
      <c r="L14938" t="s">
        <v>769</v>
      </c>
    </row>
    <row r="14939" spans="1:12" x14ac:dyDescent="0.25">
      <c r="A14939" t="s">
        <v>17907</v>
      </c>
      <c r="B14939" t="s">
        <v>17908</v>
      </c>
      <c r="C14939">
        <v>0.9</v>
      </c>
      <c r="D14939">
        <v>0</v>
      </c>
      <c r="E14939">
        <v>0.9</v>
      </c>
      <c r="F14939">
        <v>2.19</v>
      </c>
      <c r="G14939">
        <v>40</v>
      </c>
      <c r="H14939">
        <v>1.3140000000000001</v>
      </c>
      <c r="J14939" t="s">
        <v>32597</v>
      </c>
      <c r="L14939" t="s">
        <v>769</v>
      </c>
    </row>
    <row r="14940" spans="1:12" x14ac:dyDescent="0.25">
      <c r="A14940" t="s">
        <v>17914</v>
      </c>
      <c r="B14940" t="s">
        <v>17915</v>
      </c>
      <c r="C14940">
        <v>8.8699999999999992</v>
      </c>
      <c r="D14940">
        <v>36</v>
      </c>
      <c r="E14940">
        <v>5.0693820000000001</v>
      </c>
      <c r="F14940">
        <v>10.31</v>
      </c>
      <c r="G14940">
        <v>40</v>
      </c>
      <c r="H14940">
        <v>6.1859999999999999</v>
      </c>
      <c r="J14940" t="s">
        <v>32598</v>
      </c>
      <c r="L14940" t="s">
        <v>1068</v>
      </c>
    </row>
    <row r="14941" spans="1:12" x14ac:dyDescent="0.25">
      <c r="A14941" t="s">
        <v>17914</v>
      </c>
      <c r="B14941" t="s">
        <v>17915</v>
      </c>
      <c r="C14941">
        <v>8.8699999999999992</v>
      </c>
      <c r="D14941">
        <v>36</v>
      </c>
      <c r="E14941">
        <v>5.0693820000000001</v>
      </c>
      <c r="F14941">
        <v>10.31</v>
      </c>
      <c r="G14941">
        <v>40</v>
      </c>
      <c r="H14941">
        <v>6.1859999999999999</v>
      </c>
      <c r="J14941" t="s">
        <v>32598</v>
      </c>
      <c r="L14941" t="s">
        <v>1068</v>
      </c>
    </row>
    <row r="14942" spans="1:12" x14ac:dyDescent="0.25">
      <c r="A14942" t="s">
        <v>17916</v>
      </c>
      <c r="B14942" t="s">
        <v>17917</v>
      </c>
      <c r="C14942">
        <v>10.92</v>
      </c>
      <c r="D14942">
        <v>36</v>
      </c>
      <c r="E14942">
        <v>6.2409980000000003</v>
      </c>
      <c r="F14942">
        <v>12.7</v>
      </c>
      <c r="G14942">
        <v>40</v>
      </c>
      <c r="H14942">
        <v>7.62</v>
      </c>
      <c r="J14942" t="s">
        <v>32599</v>
      </c>
      <c r="L14942" t="s">
        <v>1068</v>
      </c>
    </row>
    <row r="14943" spans="1:12" x14ac:dyDescent="0.25">
      <c r="A14943" t="s">
        <v>17916</v>
      </c>
      <c r="B14943" t="s">
        <v>17917</v>
      </c>
      <c r="C14943">
        <v>10.92</v>
      </c>
      <c r="D14943">
        <v>36</v>
      </c>
      <c r="E14943">
        <v>6.2409980000000003</v>
      </c>
      <c r="F14943">
        <v>12.7</v>
      </c>
      <c r="G14943">
        <v>40</v>
      </c>
      <c r="H14943">
        <v>7.62</v>
      </c>
      <c r="J14943" t="s">
        <v>32599</v>
      </c>
      <c r="L14943" t="s">
        <v>1068</v>
      </c>
    </row>
    <row r="14944" spans="1:12" x14ac:dyDescent="0.25">
      <c r="A14944" t="s">
        <v>17918</v>
      </c>
      <c r="B14944" t="s">
        <v>17919</v>
      </c>
      <c r="C14944">
        <v>11.59</v>
      </c>
      <c r="D14944">
        <v>36</v>
      </c>
      <c r="E14944">
        <v>6.6239169999999996</v>
      </c>
      <c r="F14944">
        <v>13.5</v>
      </c>
      <c r="G14944">
        <v>40</v>
      </c>
      <c r="H14944">
        <v>8.1</v>
      </c>
      <c r="J14944" t="s">
        <v>32600</v>
      </c>
      <c r="L14944" t="s">
        <v>1068</v>
      </c>
    </row>
    <row r="14945" spans="1:12" x14ac:dyDescent="0.25">
      <c r="A14945" t="s">
        <v>17918</v>
      </c>
      <c r="B14945" t="s">
        <v>17919</v>
      </c>
      <c r="C14945">
        <v>11.59</v>
      </c>
      <c r="D14945">
        <v>36</v>
      </c>
      <c r="E14945">
        <v>6.6239169999999996</v>
      </c>
      <c r="F14945">
        <v>13.5</v>
      </c>
      <c r="G14945">
        <v>40</v>
      </c>
      <c r="H14945">
        <v>8.1</v>
      </c>
      <c r="J14945" t="s">
        <v>32600</v>
      </c>
      <c r="L14945" t="s">
        <v>1068</v>
      </c>
    </row>
    <row r="14946" spans="1:12" x14ac:dyDescent="0.25">
      <c r="A14946" t="s">
        <v>17920</v>
      </c>
      <c r="B14946" t="s">
        <v>17921</v>
      </c>
      <c r="C14946">
        <v>11.93</v>
      </c>
      <c r="D14946">
        <v>36</v>
      </c>
      <c r="E14946">
        <v>6.8182340000000003</v>
      </c>
      <c r="F14946">
        <v>13.9</v>
      </c>
      <c r="G14946">
        <v>40</v>
      </c>
      <c r="H14946">
        <v>8.34</v>
      </c>
      <c r="J14946" t="s">
        <v>32601</v>
      </c>
      <c r="L14946" t="s">
        <v>1068</v>
      </c>
    </row>
    <row r="14947" spans="1:12" x14ac:dyDescent="0.25">
      <c r="A14947" t="s">
        <v>17920</v>
      </c>
      <c r="B14947" t="s">
        <v>17921</v>
      </c>
      <c r="C14947">
        <v>11.93</v>
      </c>
      <c r="D14947">
        <v>36</v>
      </c>
      <c r="E14947">
        <v>6.8182340000000003</v>
      </c>
      <c r="F14947">
        <v>13.9</v>
      </c>
      <c r="G14947">
        <v>40</v>
      </c>
      <c r="H14947">
        <v>8.34</v>
      </c>
      <c r="J14947" t="s">
        <v>32601</v>
      </c>
      <c r="L14947" t="s">
        <v>1068</v>
      </c>
    </row>
    <row r="14948" spans="1:12" x14ac:dyDescent="0.25">
      <c r="A14948" t="s">
        <v>17922</v>
      </c>
      <c r="B14948" t="s">
        <v>17923</v>
      </c>
      <c r="C14948">
        <v>13.05</v>
      </c>
      <c r="D14948">
        <v>36</v>
      </c>
      <c r="E14948">
        <v>7.4583360000000001</v>
      </c>
      <c r="F14948">
        <v>15.15</v>
      </c>
      <c r="G14948">
        <v>40</v>
      </c>
      <c r="H14948">
        <v>9.09</v>
      </c>
      <c r="J14948" t="s">
        <v>32602</v>
      </c>
      <c r="L14948" t="s">
        <v>1068</v>
      </c>
    </row>
    <row r="14949" spans="1:12" x14ac:dyDescent="0.25">
      <c r="A14949" t="s">
        <v>17922</v>
      </c>
      <c r="B14949" t="s">
        <v>17923</v>
      </c>
      <c r="C14949">
        <v>13.05</v>
      </c>
      <c r="D14949">
        <v>36</v>
      </c>
      <c r="E14949">
        <v>7.4583360000000001</v>
      </c>
      <c r="F14949">
        <v>15.15</v>
      </c>
      <c r="G14949">
        <v>40</v>
      </c>
      <c r="H14949">
        <v>9.09</v>
      </c>
      <c r="J14949" t="s">
        <v>32602</v>
      </c>
      <c r="L14949" t="s">
        <v>1068</v>
      </c>
    </row>
    <row r="14950" spans="1:12" x14ac:dyDescent="0.25">
      <c r="A14950" t="s">
        <v>17924</v>
      </c>
      <c r="B14950" t="s">
        <v>17925</v>
      </c>
      <c r="C14950">
        <v>12.38</v>
      </c>
      <c r="D14950">
        <v>36</v>
      </c>
      <c r="E14950">
        <v>7.075418</v>
      </c>
      <c r="F14950">
        <v>14.4</v>
      </c>
      <c r="G14950">
        <v>40</v>
      </c>
      <c r="H14950">
        <v>8.64</v>
      </c>
      <c r="J14950" t="s">
        <v>32603</v>
      </c>
      <c r="L14950" t="s">
        <v>1068</v>
      </c>
    </row>
    <row r="14951" spans="1:12" x14ac:dyDescent="0.25">
      <c r="A14951" t="s">
        <v>17924</v>
      </c>
      <c r="B14951" t="s">
        <v>17925</v>
      </c>
      <c r="C14951">
        <v>12.38</v>
      </c>
      <c r="D14951">
        <v>36</v>
      </c>
      <c r="E14951">
        <v>7.075418</v>
      </c>
      <c r="F14951">
        <v>14.4</v>
      </c>
      <c r="G14951">
        <v>40</v>
      </c>
      <c r="H14951">
        <v>8.64</v>
      </c>
      <c r="J14951" t="s">
        <v>32603</v>
      </c>
      <c r="L14951" t="s">
        <v>1068</v>
      </c>
    </row>
    <row r="14952" spans="1:12" x14ac:dyDescent="0.25">
      <c r="A14952" t="s">
        <v>17926</v>
      </c>
      <c r="B14952" t="s">
        <v>17927</v>
      </c>
      <c r="C14952">
        <v>13.42</v>
      </c>
      <c r="D14952">
        <v>36</v>
      </c>
      <c r="E14952">
        <v>7.6697980000000001</v>
      </c>
      <c r="F14952">
        <v>15.65</v>
      </c>
      <c r="G14952">
        <v>40</v>
      </c>
      <c r="H14952">
        <v>9.39</v>
      </c>
      <c r="J14952" t="s">
        <v>32604</v>
      </c>
      <c r="L14952" t="s">
        <v>1068</v>
      </c>
    </row>
    <row r="14953" spans="1:12" x14ac:dyDescent="0.25">
      <c r="A14953" t="s">
        <v>17926</v>
      </c>
      <c r="B14953" t="s">
        <v>17927</v>
      </c>
      <c r="C14953">
        <v>13.42</v>
      </c>
      <c r="D14953">
        <v>36</v>
      </c>
      <c r="E14953">
        <v>7.6697980000000001</v>
      </c>
      <c r="F14953">
        <v>15.65</v>
      </c>
      <c r="G14953">
        <v>40</v>
      </c>
      <c r="H14953">
        <v>9.39</v>
      </c>
      <c r="J14953" t="s">
        <v>32604</v>
      </c>
      <c r="L14953" t="s">
        <v>1068</v>
      </c>
    </row>
    <row r="14954" spans="1:12" x14ac:dyDescent="0.25">
      <c r="A14954" t="s">
        <v>17928</v>
      </c>
      <c r="B14954" t="s">
        <v>17929</v>
      </c>
      <c r="C14954">
        <v>13.18</v>
      </c>
      <c r="D14954">
        <v>36</v>
      </c>
      <c r="E14954">
        <v>7.5326339999999998</v>
      </c>
      <c r="F14954">
        <v>15.32</v>
      </c>
      <c r="G14954">
        <v>40</v>
      </c>
      <c r="H14954">
        <v>9.1920000000000002</v>
      </c>
      <c r="J14954" t="s">
        <v>32605</v>
      </c>
      <c r="L14954" t="s">
        <v>1068</v>
      </c>
    </row>
    <row r="14955" spans="1:12" x14ac:dyDescent="0.25">
      <c r="A14955" t="s">
        <v>17928</v>
      </c>
      <c r="B14955" t="s">
        <v>17929</v>
      </c>
      <c r="C14955">
        <v>13.18</v>
      </c>
      <c r="D14955">
        <v>36</v>
      </c>
      <c r="E14955">
        <v>7.5326339999999998</v>
      </c>
      <c r="F14955">
        <v>15.32</v>
      </c>
      <c r="G14955">
        <v>40</v>
      </c>
      <c r="H14955">
        <v>9.1920000000000002</v>
      </c>
      <c r="J14955" t="s">
        <v>32605</v>
      </c>
      <c r="L14955" t="s">
        <v>1068</v>
      </c>
    </row>
    <row r="14956" spans="1:12" x14ac:dyDescent="0.25">
      <c r="A14956" t="s">
        <v>17930</v>
      </c>
      <c r="B14956" t="s">
        <v>17931</v>
      </c>
      <c r="C14956">
        <v>13.18</v>
      </c>
      <c r="D14956">
        <v>36</v>
      </c>
      <c r="E14956">
        <v>7.5326339999999998</v>
      </c>
      <c r="F14956">
        <v>15.32</v>
      </c>
      <c r="G14956">
        <v>40</v>
      </c>
      <c r="H14956">
        <v>9.1920000000000002</v>
      </c>
      <c r="J14956" t="s">
        <v>32606</v>
      </c>
      <c r="L14956" t="s">
        <v>1068</v>
      </c>
    </row>
    <row r="14957" spans="1:12" x14ac:dyDescent="0.25">
      <c r="A14957" t="s">
        <v>17930</v>
      </c>
      <c r="B14957" t="s">
        <v>17931</v>
      </c>
      <c r="C14957">
        <v>13.18</v>
      </c>
      <c r="D14957">
        <v>36</v>
      </c>
      <c r="E14957">
        <v>7.5326339999999998</v>
      </c>
      <c r="F14957">
        <v>15.32</v>
      </c>
      <c r="G14957">
        <v>40</v>
      </c>
      <c r="H14957">
        <v>9.1920000000000002</v>
      </c>
      <c r="J14957" t="s">
        <v>32606</v>
      </c>
      <c r="L14957" t="s">
        <v>1068</v>
      </c>
    </row>
    <row r="14958" spans="1:12" x14ac:dyDescent="0.25">
      <c r="A14958" t="s">
        <v>17932</v>
      </c>
      <c r="B14958" t="s">
        <v>17933</v>
      </c>
      <c r="C14958">
        <v>16.95</v>
      </c>
      <c r="D14958">
        <v>36</v>
      </c>
      <c r="E14958">
        <v>9.6872640000000008</v>
      </c>
      <c r="F14958">
        <v>19.7</v>
      </c>
      <c r="G14958">
        <v>40</v>
      </c>
      <c r="H14958">
        <v>11.82</v>
      </c>
      <c r="J14958" t="s">
        <v>32607</v>
      </c>
      <c r="L14958" t="s">
        <v>1068</v>
      </c>
    </row>
    <row r="14959" spans="1:12" x14ac:dyDescent="0.25">
      <c r="A14959" t="s">
        <v>17932</v>
      </c>
      <c r="B14959" t="s">
        <v>17933</v>
      </c>
      <c r="C14959">
        <v>16.95</v>
      </c>
      <c r="D14959">
        <v>36</v>
      </c>
      <c r="E14959">
        <v>9.6872640000000008</v>
      </c>
      <c r="F14959">
        <v>19.7</v>
      </c>
      <c r="G14959">
        <v>40</v>
      </c>
      <c r="H14959">
        <v>11.82</v>
      </c>
      <c r="J14959" t="s">
        <v>32607</v>
      </c>
      <c r="L14959" t="s">
        <v>1068</v>
      </c>
    </row>
    <row r="14960" spans="1:12" x14ac:dyDescent="0.25">
      <c r="A14960" t="s">
        <v>17934</v>
      </c>
      <c r="B14960" t="s">
        <v>17935</v>
      </c>
      <c r="C14960">
        <v>9.65</v>
      </c>
      <c r="D14960">
        <v>3</v>
      </c>
      <c r="E14960">
        <v>9.3605</v>
      </c>
      <c r="F14960">
        <v>20.309999999999999</v>
      </c>
      <c r="G14960">
        <v>40</v>
      </c>
      <c r="H14960">
        <v>12.186</v>
      </c>
      <c r="J14960" t="s">
        <v>32608</v>
      </c>
      <c r="L14960" t="s">
        <v>1116</v>
      </c>
    </row>
    <row r="14961" spans="1:12" x14ac:dyDescent="0.25">
      <c r="A14961" t="s">
        <v>17934</v>
      </c>
      <c r="B14961" t="s">
        <v>17935</v>
      </c>
      <c r="C14961">
        <v>9.65</v>
      </c>
      <c r="D14961">
        <v>3</v>
      </c>
      <c r="E14961">
        <v>9.3605</v>
      </c>
      <c r="F14961">
        <v>20.309999999999999</v>
      </c>
      <c r="G14961">
        <v>40</v>
      </c>
      <c r="H14961">
        <v>12.186</v>
      </c>
      <c r="J14961" t="s">
        <v>32608</v>
      </c>
      <c r="L14961" t="s">
        <v>1116</v>
      </c>
    </row>
    <row r="14962" spans="1:12" x14ac:dyDescent="0.25">
      <c r="A14962" t="s">
        <v>17936</v>
      </c>
      <c r="B14962" t="s">
        <v>17937</v>
      </c>
      <c r="C14962">
        <v>20.83</v>
      </c>
      <c r="D14962">
        <v>55</v>
      </c>
      <c r="E14962">
        <v>9.092295</v>
      </c>
      <c r="F14962">
        <v>19.711300000000001</v>
      </c>
      <c r="G14962">
        <v>40</v>
      </c>
      <c r="H14962">
        <v>11.826779999999999</v>
      </c>
      <c r="J14962" t="s">
        <v>32609</v>
      </c>
      <c r="L14962" t="s">
        <v>1116</v>
      </c>
    </row>
    <row r="14963" spans="1:12" x14ac:dyDescent="0.25">
      <c r="A14963" t="s">
        <v>17936</v>
      </c>
      <c r="B14963" t="s">
        <v>17937</v>
      </c>
      <c r="C14963">
        <v>20.83</v>
      </c>
      <c r="D14963">
        <v>55</v>
      </c>
      <c r="E14963">
        <v>9.092295</v>
      </c>
      <c r="F14963">
        <v>19.711300000000001</v>
      </c>
      <c r="G14963">
        <v>40</v>
      </c>
      <c r="H14963">
        <v>11.826779999999999</v>
      </c>
      <c r="J14963" t="s">
        <v>32609</v>
      </c>
      <c r="L14963" t="s">
        <v>1116</v>
      </c>
    </row>
    <row r="14964" spans="1:12" x14ac:dyDescent="0.25">
      <c r="A14964" t="s">
        <v>73</v>
      </c>
      <c r="B14964" t="s">
        <v>74</v>
      </c>
      <c r="C14964">
        <v>15.4</v>
      </c>
      <c r="D14964">
        <v>3</v>
      </c>
      <c r="E14964">
        <v>14.938000000000001</v>
      </c>
      <c r="F14964">
        <v>32.42</v>
      </c>
      <c r="G14964">
        <v>40</v>
      </c>
      <c r="H14964">
        <v>19.452000000000002</v>
      </c>
      <c r="J14964" t="s">
        <v>486</v>
      </c>
      <c r="L14964" t="s">
        <v>1116</v>
      </c>
    </row>
    <row r="14965" spans="1:12" x14ac:dyDescent="0.25">
      <c r="A14965" t="s">
        <v>73</v>
      </c>
      <c r="B14965" t="s">
        <v>74</v>
      </c>
      <c r="C14965">
        <v>15.4</v>
      </c>
      <c r="D14965">
        <v>3</v>
      </c>
      <c r="E14965">
        <v>14.938000000000001</v>
      </c>
      <c r="F14965">
        <v>32.42</v>
      </c>
      <c r="G14965">
        <v>40</v>
      </c>
      <c r="H14965">
        <v>19.452000000000002</v>
      </c>
      <c r="J14965" t="s">
        <v>486</v>
      </c>
      <c r="L14965" t="s">
        <v>1116</v>
      </c>
    </row>
    <row r="14966" spans="1:12" x14ac:dyDescent="0.25">
      <c r="A14966" t="s">
        <v>71</v>
      </c>
      <c r="B14966" t="s">
        <v>72</v>
      </c>
      <c r="C14966">
        <v>6.81</v>
      </c>
      <c r="D14966">
        <v>3</v>
      </c>
      <c r="E14966">
        <v>6.6056999999999997</v>
      </c>
      <c r="F14966">
        <v>14.3133</v>
      </c>
      <c r="G14966">
        <v>40</v>
      </c>
      <c r="H14966">
        <v>8.5879799999999999</v>
      </c>
      <c r="J14966" t="s">
        <v>485</v>
      </c>
      <c r="L14966" t="s">
        <v>1116</v>
      </c>
    </row>
    <row r="14967" spans="1:12" x14ac:dyDescent="0.25">
      <c r="A14967" t="s">
        <v>71</v>
      </c>
      <c r="B14967" t="s">
        <v>72</v>
      </c>
      <c r="C14967">
        <v>6.81</v>
      </c>
      <c r="D14967">
        <v>3</v>
      </c>
      <c r="E14967">
        <v>6.6056999999999997</v>
      </c>
      <c r="F14967">
        <v>14.3133</v>
      </c>
      <c r="G14967">
        <v>40</v>
      </c>
      <c r="H14967">
        <v>8.5879799999999999</v>
      </c>
      <c r="J14967" t="s">
        <v>485</v>
      </c>
      <c r="L14967" t="s">
        <v>1116</v>
      </c>
    </row>
    <row r="14968" spans="1:12" x14ac:dyDescent="0.25">
      <c r="A14968" t="s">
        <v>17938</v>
      </c>
      <c r="B14968" t="s">
        <v>17939</v>
      </c>
      <c r="C14968">
        <v>1.1499999999999999</v>
      </c>
      <c r="D14968">
        <v>0</v>
      </c>
      <c r="E14968">
        <v>1.1499999999999999</v>
      </c>
      <c r="F14968">
        <v>2.7</v>
      </c>
      <c r="G14968">
        <v>40</v>
      </c>
      <c r="H14968">
        <v>1.62</v>
      </c>
      <c r="J14968" t="s">
        <v>32610</v>
      </c>
      <c r="L14968" t="s">
        <v>1058</v>
      </c>
    </row>
    <row r="14969" spans="1:12" x14ac:dyDescent="0.25">
      <c r="A14969" t="s">
        <v>17938</v>
      </c>
      <c r="B14969" t="s">
        <v>17939</v>
      </c>
      <c r="C14969">
        <v>1.1499999999999999</v>
      </c>
      <c r="D14969">
        <v>0</v>
      </c>
      <c r="E14969">
        <v>1.1499999999999999</v>
      </c>
      <c r="F14969">
        <v>2.7</v>
      </c>
      <c r="G14969">
        <v>40</v>
      </c>
      <c r="H14969">
        <v>1.62</v>
      </c>
      <c r="J14969" t="s">
        <v>32610</v>
      </c>
      <c r="L14969" t="s">
        <v>1058</v>
      </c>
    </row>
    <row r="14970" spans="1:12" x14ac:dyDescent="0.25">
      <c r="A14970" t="s">
        <v>17940</v>
      </c>
      <c r="B14970" t="s">
        <v>17941</v>
      </c>
      <c r="C14970">
        <v>9.7899999999999991</v>
      </c>
      <c r="D14970">
        <v>35</v>
      </c>
      <c r="E14970">
        <v>6.0453250000000001</v>
      </c>
      <c r="F14970">
        <v>12.09</v>
      </c>
      <c r="G14970">
        <v>40</v>
      </c>
      <c r="H14970">
        <v>7.2539999999999996</v>
      </c>
      <c r="I14970">
        <v>6.65</v>
      </c>
      <c r="J14970" t="s">
        <v>32611</v>
      </c>
      <c r="K14970">
        <v>0</v>
      </c>
      <c r="L14970" t="s">
        <v>1068</v>
      </c>
    </row>
    <row r="14971" spans="1:12" x14ac:dyDescent="0.25">
      <c r="A14971" t="s">
        <v>17940</v>
      </c>
      <c r="B14971" t="s">
        <v>17941</v>
      </c>
      <c r="C14971">
        <v>9.7899999999999991</v>
      </c>
      <c r="D14971">
        <v>35</v>
      </c>
      <c r="E14971">
        <v>6.0453250000000001</v>
      </c>
      <c r="F14971">
        <v>12.09</v>
      </c>
      <c r="G14971">
        <v>40</v>
      </c>
      <c r="H14971">
        <v>7.2539999999999996</v>
      </c>
      <c r="I14971">
        <v>6.65</v>
      </c>
      <c r="J14971" t="s">
        <v>32611</v>
      </c>
      <c r="K14971">
        <v>0</v>
      </c>
      <c r="L14971" t="s">
        <v>1068</v>
      </c>
    </row>
    <row r="14972" spans="1:12" x14ac:dyDescent="0.25">
      <c r="A14972" t="s">
        <v>17942</v>
      </c>
      <c r="B14972" t="s">
        <v>17943</v>
      </c>
      <c r="C14972">
        <v>0.6</v>
      </c>
      <c r="D14972">
        <v>50</v>
      </c>
      <c r="E14972">
        <v>0.27</v>
      </c>
      <c r="F14972">
        <v>0.58499999999999996</v>
      </c>
      <c r="G14972">
        <v>40</v>
      </c>
      <c r="H14972">
        <v>0.35099999999999998</v>
      </c>
      <c r="J14972" t="s">
        <v>32612</v>
      </c>
      <c r="L14972" t="s">
        <v>1126</v>
      </c>
    </row>
    <row r="14973" spans="1:12" x14ac:dyDescent="0.25">
      <c r="A14973" t="s">
        <v>17942</v>
      </c>
      <c r="B14973" t="s">
        <v>17943</v>
      </c>
      <c r="C14973">
        <v>0.6</v>
      </c>
      <c r="D14973">
        <v>50</v>
      </c>
      <c r="E14973">
        <v>0.27</v>
      </c>
      <c r="F14973">
        <v>0.58499999999999996</v>
      </c>
      <c r="G14973">
        <v>40</v>
      </c>
      <c r="H14973">
        <v>0.35099999999999998</v>
      </c>
      <c r="J14973" t="s">
        <v>32612</v>
      </c>
      <c r="L14973" t="s">
        <v>1126</v>
      </c>
    </row>
    <row r="14974" spans="1:12" x14ac:dyDescent="0.25">
      <c r="A14974" t="s">
        <v>17944</v>
      </c>
      <c r="B14974" t="s">
        <v>17945</v>
      </c>
      <c r="C14974">
        <v>0.7</v>
      </c>
      <c r="D14974">
        <v>40</v>
      </c>
      <c r="E14974">
        <v>0.42</v>
      </c>
      <c r="F14974">
        <v>1.07</v>
      </c>
      <c r="G14974">
        <v>40</v>
      </c>
      <c r="H14974">
        <v>0.64200000000000002</v>
      </c>
      <c r="J14974" t="s">
        <v>32613</v>
      </c>
      <c r="L14974" t="s">
        <v>1605</v>
      </c>
    </row>
    <row r="14975" spans="1:12" x14ac:dyDescent="0.25">
      <c r="A14975" t="s">
        <v>17944</v>
      </c>
      <c r="B14975" t="s">
        <v>17945</v>
      </c>
      <c r="C14975">
        <v>0.7</v>
      </c>
      <c r="D14975">
        <v>40</v>
      </c>
      <c r="E14975">
        <v>0.42</v>
      </c>
      <c r="F14975">
        <v>1.07</v>
      </c>
      <c r="G14975">
        <v>40</v>
      </c>
      <c r="H14975">
        <v>0.64200000000000002</v>
      </c>
      <c r="J14975" t="s">
        <v>32613</v>
      </c>
      <c r="L14975" t="s">
        <v>1605</v>
      </c>
    </row>
    <row r="14976" spans="1:12" x14ac:dyDescent="0.25">
      <c r="A14976" t="s">
        <v>17948</v>
      </c>
      <c r="B14976" t="s">
        <v>17949</v>
      </c>
      <c r="C14976">
        <v>98.33</v>
      </c>
      <c r="D14976">
        <v>45</v>
      </c>
      <c r="E14976">
        <v>43.2652</v>
      </c>
      <c r="F14976">
        <v>90.94</v>
      </c>
      <c r="G14976">
        <v>40</v>
      </c>
      <c r="H14976">
        <v>54.564</v>
      </c>
      <c r="J14976" t="s">
        <v>32614</v>
      </c>
      <c r="L14976" t="s">
        <v>1076</v>
      </c>
    </row>
    <row r="14977" spans="1:12" x14ac:dyDescent="0.25">
      <c r="A14977" t="s">
        <v>17948</v>
      </c>
      <c r="B14977" t="s">
        <v>17949</v>
      </c>
      <c r="C14977">
        <v>98.33</v>
      </c>
      <c r="D14977">
        <v>45</v>
      </c>
      <c r="E14977">
        <v>43.2652</v>
      </c>
      <c r="F14977">
        <v>90.94</v>
      </c>
      <c r="G14977">
        <v>40</v>
      </c>
      <c r="H14977">
        <v>54.564</v>
      </c>
      <c r="J14977" t="s">
        <v>32614</v>
      </c>
      <c r="L14977" t="s">
        <v>1076</v>
      </c>
    </row>
    <row r="14978" spans="1:12" x14ac:dyDescent="0.25">
      <c r="A14978" t="s">
        <v>17950</v>
      </c>
      <c r="B14978" t="s">
        <v>17951</v>
      </c>
      <c r="C14978">
        <v>3.67</v>
      </c>
      <c r="D14978">
        <v>0</v>
      </c>
      <c r="E14978">
        <v>3.67</v>
      </c>
      <c r="F14978">
        <v>7.99</v>
      </c>
      <c r="G14978">
        <v>40</v>
      </c>
      <c r="H14978">
        <v>4.7939999999999996</v>
      </c>
      <c r="J14978" t="s">
        <v>32615</v>
      </c>
      <c r="L14978" t="s">
        <v>1076</v>
      </c>
    </row>
    <row r="14979" spans="1:12" x14ac:dyDescent="0.25">
      <c r="A14979" t="s">
        <v>17950</v>
      </c>
      <c r="B14979" t="s">
        <v>17951</v>
      </c>
      <c r="C14979">
        <v>3.67</v>
      </c>
      <c r="D14979">
        <v>0</v>
      </c>
      <c r="E14979">
        <v>3.67</v>
      </c>
      <c r="F14979">
        <v>7.99</v>
      </c>
      <c r="G14979">
        <v>40</v>
      </c>
      <c r="H14979">
        <v>4.7939999999999996</v>
      </c>
      <c r="J14979" t="s">
        <v>32615</v>
      </c>
      <c r="L14979" t="s">
        <v>1076</v>
      </c>
    </row>
    <row r="14980" spans="1:12" x14ac:dyDescent="0.25">
      <c r="A14980" t="s">
        <v>17952</v>
      </c>
      <c r="B14980" t="s">
        <v>17953</v>
      </c>
      <c r="C14980">
        <v>3.67</v>
      </c>
      <c r="D14980">
        <v>0</v>
      </c>
      <c r="E14980">
        <v>3.67</v>
      </c>
      <c r="F14980">
        <v>7.99</v>
      </c>
      <c r="G14980">
        <v>40</v>
      </c>
      <c r="H14980">
        <v>4.7939999999999996</v>
      </c>
      <c r="J14980" t="s">
        <v>32616</v>
      </c>
      <c r="L14980" t="s">
        <v>1076</v>
      </c>
    </row>
    <row r="14981" spans="1:12" x14ac:dyDescent="0.25">
      <c r="A14981" t="s">
        <v>17952</v>
      </c>
      <c r="B14981" t="s">
        <v>17953</v>
      </c>
      <c r="C14981">
        <v>3.67</v>
      </c>
      <c r="D14981">
        <v>0</v>
      </c>
      <c r="E14981">
        <v>3.67</v>
      </c>
      <c r="F14981">
        <v>7.99</v>
      </c>
      <c r="G14981">
        <v>40</v>
      </c>
      <c r="H14981">
        <v>4.7939999999999996</v>
      </c>
      <c r="J14981" t="s">
        <v>32616</v>
      </c>
      <c r="L14981" t="s">
        <v>1076</v>
      </c>
    </row>
    <row r="14982" spans="1:12" x14ac:dyDescent="0.25">
      <c r="A14982" t="s">
        <v>17954</v>
      </c>
      <c r="B14982" t="s">
        <v>17955</v>
      </c>
      <c r="C14982">
        <v>7.51</v>
      </c>
      <c r="D14982">
        <v>45</v>
      </c>
      <c r="E14982">
        <v>3.3043999999999998</v>
      </c>
      <c r="F14982">
        <v>8.24</v>
      </c>
      <c r="G14982">
        <v>40</v>
      </c>
      <c r="H14982">
        <v>4.944</v>
      </c>
      <c r="J14982" t="s">
        <v>32617</v>
      </c>
      <c r="L14982" t="s">
        <v>1076</v>
      </c>
    </row>
    <row r="14983" spans="1:12" x14ac:dyDescent="0.25">
      <c r="A14983" t="s">
        <v>17954</v>
      </c>
      <c r="B14983" t="s">
        <v>17955</v>
      </c>
      <c r="C14983">
        <v>7.51</v>
      </c>
      <c r="D14983">
        <v>45</v>
      </c>
      <c r="E14983">
        <v>3.3043999999999998</v>
      </c>
      <c r="F14983">
        <v>8.24</v>
      </c>
      <c r="G14983">
        <v>40</v>
      </c>
      <c r="H14983">
        <v>4.944</v>
      </c>
      <c r="J14983" t="s">
        <v>32617</v>
      </c>
      <c r="L14983" t="s">
        <v>1076</v>
      </c>
    </row>
    <row r="14984" spans="1:12" x14ac:dyDescent="0.25">
      <c r="A14984" t="s">
        <v>17956</v>
      </c>
      <c r="B14984" t="s">
        <v>17957</v>
      </c>
      <c r="C14984">
        <v>4.8</v>
      </c>
      <c r="D14984">
        <v>0</v>
      </c>
      <c r="E14984">
        <v>4.8</v>
      </c>
      <c r="F14984">
        <v>10</v>
      </c>
      <c r="G14984">
        <v>40</v>
      </c>
      <c r="H14984">
        <v>6</v>
      </c>
      <c r="J14984" t="s">
        <v>32618</v>
      </c>
      <c r="L14984" t="s">
        <v>1076</v>
      </c>
    </row>
    <row r="14985" spans="1:12" x14ac:dyDescent="0.25">
      <c r="A14985" t="s">
        <v>17956</v>
      </c>
      <c r="B14985" t="s">
        <v>17957</v>
      </c>
      <c r="C14985">
        <v>4.8</v>
      </c>
      <c r="D14985">
        <v>0</v>
      </c>
      <c r="E14985">
        <v>4.8</v>
      </c>
      <c r="F14985">
        <v>10</v>
      </c>
      <c r="G14985">
        <v>40</v>
      </c>
      <c r="H14985">
        <v>6</v>
      </c>
      <c r="J14985" t="s">
        <v>32618</v>
      </c>
      <c r="L14985" t="s">
        <v>1076</v>
      </c>
    </row>
    <row r="14986" spans="1:12" x14ac:dyDescent="0.25">
      <c r="A14986" t="s">
        <v>17958</v>
      </c>
      <c r="B14986" t="s">
        <v>17959</v>
      </c>
      <c r="C14986">
        <v>0.52</v>
      </c>
      <c r="D14986">
        <v>0</v>
      </c>
      <c r="E14986">
        <v>0.52</v>
      </c>
      <c r="F14986">
        <v>1.1000000000000001</v>
      </c>
      <c r="G14986">
        <v>40</v>
      </c>
      <c r="H14986">
        <v>0.66</v>
      </c>
      <c r="J14986" t="s">
        <v>32619</v>
      </c>
      <c r="L14986" t="s">
        <v>1076</v>
      </c>
    </row>
    <row r="14987" spans="1:12" x14ac:dyDescent="0.25">
      <c r="A14987" t="s">
        <v>17958</v>
      </c>
      <c r="B14987" t="s">
        <v>17959</v>
      </c>
      <c r="C14987">
        <v>0.52</v>
      </c>
      <c r="D14987">
        <v>0</v>
      </c>
      <c r="E14987">
        <v>0.52</v>
      </c>
      <c r="F14987">
        <v>1.1000000000000001</v>
      </c>
      <c r="G14987">
        <v>40</v>
      </c>
      <c r="H14987">
        <v>0.66</v>
      </c>
      <c r="J14987" t="s">
        <v>32619</v>
      </c>
      <c r="L14987" t="s">
        <v>1076</v>
      </c>
    </row>
    <row r="14988" spans="1:12" x14ac:dyDescent="0.25">
      <c r="A14988" t="s">
        <v>17962</v>
      </c>
      <c r="B14988" t="s">
        <v>17963</v>
      </c>
      <c r="C14988">
        <v>4.4400000000000004</v>
      </c>
      <c r="D14988">
        <v>53</v>
      </c>
      <c r="E14988">
        <v>2.0868000000000002</v>
      </c>
      <c r="F14988">
        <v>4.5</v>
      </c>
      <c r="G14988">
        <v>40</v>
      </c>
      <c r="H14988">
        <v>2.7</v>
      </c>
      <c r="J14988" t="s">
        <v>32620</v>
      </c>
      <c r="L14988" t="s">
        <v>1162</v>
      </c>
    </row>
    <row r="14989" spans="1:12" x14ac:dyDescent="0.25">
      <c r="A14989" t="s">
        <v>17962</v>
      </c>
      <c r="B14989" t="s">
        <v>17963</v>
      </c>
      <c r="C14989">
        <v>4.4400000000000004</v>
      </c>
      <c r="D14989">
        <v>53</v>
      </c>
      <c r="E14989">
        <v>2.0868000000000002</v>
      </c>
      <c r="F14989">
        <v>4.5</v>
      </c>
      <c r="G14989">
        <v>40</v>
      </c>
      <c r="H14989">
        <v>2.7</v>
      </c>
      <c r="J14989" t="s">
        <v>32620</v>
      </c>
      <c r="L14989" t="s">
        <v>1162</v>
      </c>
    </row>
    <row r="14990" spans="1:12" x14ac:dyDescent="0.25">
      <c r="A14990" t="s">
        <v>17964</v>
      </c>
      <c r="B14990" t="s">
        <v>17965</v>
      </c>
      <c r="C14990">
        <v>52.46</v>
      </c>
      <c r="D14990">
        <v>0</v>
      </c>
      <c r="E14990">
        <v>52.46</v>
      </c>
      <c r="F14990">
        <v>104.98</v>
      </c>
      <c r="G14990">
        <v>40</v>
      </c>
      <c r="H14990">
        <v>62.988</v>
      </c>
      <c r="J14990" t="s">
        <v>32621</v>
      </c>
      <c r="L14990" t="s">
        <v>1038</v>
      </c>
    </row>
    <row r="14991" spans="1:12" x14ac:dyDescent="0.25">
      <c r="A14991" t="s">
        <v>17964</v>
      </c>
      <c r="B14991" t="s">
        <v>17965</v>
      </c>
      <c r="C14991">
        <v>52.46</v>
      </c>
      <c r="D14991">
        <v>0</v>
      </c>
      <c r="E14991">
        <v>52.46</v>
      </c>
      <c r="F14991">
        <v>104.98</v>
      </c>
      <c r="G14991">
        <v>40</v>
      </c>
      <c r="H14991">
        <v>62.988</v>
      </c>
      <c r="J14991" t="s">
        <v>32621</v>
      </c>
      <c r="L14991" t="s">
        <v>1038</v>
      </c>
    </row>
    <row r="14992" spans="1:12" x14ac:dyDescent="0.25">
      <c r="A14992" t="s">
        <v>17966</v>
      </c>
      <c r="B14992" t="s">
        <v>17967</v>
      </c>
      <c r="C14992">
        <v>49.697369999999999</v>
      </c>
      <c r="D14992">
        <v>0</v>
      </c>
      <c r="E14992">
        <v>49.697369999999999</v>
      </c>
      <c r="F14992">
        <v>99.45</v>
      </c>
      <c r="G14992">
        <v>40</v>
      </c>
      <c r="H14992">
        <v>59.67</v>
      </c>
      <c r="J14992" t="s">
        <v>32622</v>
      </c>
      <c r="L14992" t="s">
        <v>1038</v>
      </c>
    </row>
    <row r="14993" spans="1:12" x14ac:dyDescent="0.25">
      <c r="A14993" t="s">
        <v>17966</v>
      </c>
      <c r="B14993" t="s">
        <v>17967</v>
      </c>
      <c r="C14993">
        <v>49.697369999999999</v>
      </c>
      <c r="D14993">
        <v>0</v>
      </c>
      <c r="E14993">
        <v>49.697369999999999</v>
      </c>
      <c r="F14993">
        <v>99.45</v>
      </c>
      <c r="G14993">
        <v>40</v>
      </c>
      <c r="H14993">
        <v>59.67</v>
      </c>
      <c r="J14993" t="s">
        <v>32622</v>
      </c>
      <c r="L14993" t="s">
        <v>1038</v>
      </c>
    </row>
    <row r="14994" spans="1:12" x14ac:dyDescent="0.25">
      <c r="A14994" t="s">
        <v>17968</v>
      </c>
      <c r="B14994" t="s">
        <v>17969</v>
      </c>
      <c r="C14994">
        <v>7.0380000000000003</v>
      </c>
      <c r="D14994">
        <v>0</v>
      </c>
      <c r="E14994">
        <v>7.0380000000000003</v>
      </c>
      <c r="F14994">
        <v>15.25</v>
      </c>
      <c r="G14994">
        <v>40</v>
      </c>
      <c r="H14994">
        <v>9.15</v>
      </c>
      <c r="J14994" t="s">
        <v>32623</v>
      </c>
      <c r="L14994" t="s">
        <v>1162</v>
      </c>
    </row>
    <row r="14995" spans="1:12" x14ac:dyDescent="0.25">
      <c r="A14995" t="s">
        <v>17968</v>
      </c>
      <c r="B14995" t="s">
        <v>17969</v>
      </c>
      <c r="C14995">
        <v>7.0380000000000003</v>
      </c>
      <c r="D14995">
        <v>0</v>
      </c>
      <c r="E14995">
        <v>7.0380000000000003</v>
      </c>
      <c r="F14995">
        <v>15.25</v>
      </c>
      <c r="G14995">
        <v>40</v>
      </c>
      <c r="H14995">
        <v>9.15</v>
      </c>
      <c r="J14995" t="s">
        <v>32623</v>
      </c>
      <c r="L14995" t="s">
        <v>1162</v>
      </c>
    </row>
    <row r="14996" spans="1:12" x14ac:dyDescent="0.25">
      <c r="A14996" t="s">
        <v>17971</v>
      </c>
      <c r="B14996" t="s">
        <v>17972</v>
      </c>
      <c r="C14996">
        <v>8.7100000000000009</v>
      </c>
      <c r="D14996">
        <v>45</v>
      </c>
      <c r="E14996">
        <v>4.7904999999999998</v>
      </c>
      <c r="F14996">
        <v>10.43</v>
      </c>
      <c r="G14996">
        <v>40</v>
      </c>
      <c r="H14996">
        <v>6.258</v>
      </c>
      <c r="J14996" t="s">
        <v>32624</v>
      </c>
      <c r="L14996" t="s">
        <v>1162</v>
      </c>
    </row>
    <row r="14997" spans="1:12" x14ac:dyDescent="0.25">
      <c r="A14997" t="s">
        <v>17971</v>
      </c>
      <c r="B14997" t="s">
        <v>17972</v>
      </c>
      <c r="C14997">
        <v>8.7100000000000009</v>
      </c>
      <c r="D14997">
        <v>45</v>
      </c>
      <c r="E14997">
        <v>4.7904999999999998</v>
      </c>
      <c r="F14997">
        <v>10.43</v>
      </c>
      <c r="G14997">
        <v>40</v>
      </c>
      <c r="H14997">
        <v>6.258</v>
      </c>
      <c r="J14997" t="s">
        <v>32624</v>
      </c>
      <c r="L14997" t="s">
        <v>1162</v>
      </c>
    </row>
    <row r="14998" spans="1:12" x14ac:dyDescent="0.25">
      <c r="A14998" t="s">
        <v>17973</v>
      </c>
      <c r="B14998" t="s">
        <v>17974</v>
      </c>
      <c r="C14998">
        <v>5.6</v>
      </c>
      <c r="D14998">
        <v>5</v>
      </c>
      <c r="E14998">
        <v>5.32</v>
      </c>
      <c r="F14998">
        <v>11.08</v>
      </c>
      <c r="G14998">
        <v>40</v>
      </c>
      <c r="H14998">
        <v>6.6479999999999997</v>
      </c>
      <c r="J14998" t="s">
        <v>32625</v>
      </c>
      <c r="L14998" t="s">
        <v>1038</v>
      </c>
    </row>
    <row r="14999" spans="1:12" x14ac:dyDescent="0.25">
      <c r="A14999" t="s">
        <v>17973</v>
      </c>
      <c r="B14999" t="s">
        <v>17974</v>
      </c>
      <c r="C14999">
        <v>5.6</v>
      </c>
      <c r="D14999">
        <v>5</v>
      </c>
      <c r="E14999">
        <v>5.32</v>
      </c>
      <c r="F14999">
        <v>11.08</v>
      </c>
      <c r="G14999">
        <v>40</v>
      </c>
      <c r="H14999">
        <v>6.6479999999999997</v>
      </c>
      <c r="J14999" t="s">
        <v>32625</v>
      </c>
      <c r="L14999" t="s">
        <v>1038</v>
      </c>
    </row>
    <row r="15000" spans="1:12" x14ac:dyDescent="0.25">
      <c r="A15000" t="s">
        <v>17982</v>
      </c>
      <c r="B15000" t="s">
        <v>17983</v>
      </c>
      <c r="C15000">
        <v>1.97</v>
      </c>
      <c r="D15000">
        <v>50</v>
      </c>
      <c r="E15000">
        <v>0.98499999999999999</v>
      </c>
      <c r="F15000">
        <v>2.7280000000000002</v>
      </c>
      <c r="G15000">
        <v>50</v>
      </c>
      <c r="H15000">
        <v>1.3640000000000001</v>
      </c>
      <c r="J15000" t="s">
        <v>32626</v>
      </c>
      <c r="L15000" t="s">
        <v>718</v>
      </c>
    </row>
    <row r="15001" spans="1:12" x14ac:dyDescent="0.25">
      <c r="A15001" t="s">
        <v>17982</v>
      </c>
      <c r="B15001" t="s">
        <v>17983</v>
      </c>
      <c r="C15001">
        <v>1.97</v>
      </c>
      <c r="D15001">
        <v>50</v>
      </c>
      <c r="E15001">
        <v>0.98499999999999999</v>
      </c>
      <c r="F15001">
        <v>2.7280000000000002</v>
      </c>
      <c r="G15001">
        <v>50</v>
      </c>
      <c r="H15001">
        <v>1.3640000000000001</v>
      </c>
      <c r="J15001" t="s">
        <v>32626</v>
      </c>
      <c r="L15001" t="s">
        <v>718</v>
      </c>
    </row>
    <row r="15002" spans="1:12" x14ac:dyDescent="0.25">
      <c r="A15002" t="s">
        <v>17984</v>
      </c>
      <c r="B15002" t="s">
        <v>17985</v>
      </c>
      <c r="C15002">
        <v>1.96</v>
      </c>
      <c r="D15002">
        <v>60</v>
      </c>
      <c r="E15002">
        <v>0.78400000000000003</v>
      </c>
      <c r="F15002">
        <v>2.12</v>
      </c>
      <c r="G15002">
        <v>50</v>
      </c>
      <c r="H15002">
        <v>1.06</v>
      </c>
      <c r="J15002" t="s">
        <v>32627</v>
      </c>
      <c r="L15002" t="s">
        <v>718</v>
      </c>
    </row>
    <row r="15003" spans="1:12" x14ac:dyDescent="0.25">
      <c r="A15003" t="s">
        <v>17984</v>
      </c>
      <c r="B15003" t="s">
        <v>17985</v>
      </c>
      <c r="C15003">
        <v>1.96</v>
      </c>
      <c r="D15003">
        <v>60</v>
      </c>
      <c r="E15003">
        <v>0.78400000000000003</v>
      </c>
      <c r="F15003">
        <v>2.12</v>
      </c>
      <c r="G15003">
        <v>50</v>
      </c>
      <c r="H15003">
        <v>1.06</v>
      </c>
      <c r="J15003" t="s">
        <v>32627</v>
      </c>
      <c r="L15003" t="s">
        <v>718</v>
      </c>
    </row>
    <row r="15004" spans="1:12" x14ac:dyDescent="0.25">
      <c r="A15004" t="s">
        <v>17986</v>
      </c>
      <c r="B15004" t="s">
        <v>17987</v>
      </c>
      <c r="C15004">
        <v>3.37</v>
      </c>
      <c r="D15004">
        <v>59</v>
      </c>
      <c r="E15004">
        <v>1.3816999999999999</v>
      </c>
      <c r="F15004">
        <v>5</v>
      </c>
      <c r="G15004">
        <v>50</v>
      </c>
      <c r="H15004">
        <v>2.5</v>
      </c>
      <c r="J15004" t="s">
        <v>32628</v>
      </c>
      <c r="L15004" t="s">
        <v>718</v>
      </c>
    </row>
    <row r="15005" spans="1:12" x14ac:dyDescent="0.25">
      <c r="A15005" t="s">
        <v>17986</v>
      </c>
      <c r="B15005" t="s">
        <v>17987</v>
      </c>
      <c r="C15005">
        <v>3.37</v>
      </c>
      <c r="D15005">
        <v>59</v>
      </c>
      <c r="E15005">
        <v>1.3816999999999999</v>
      </c>
      <c r="F15005">
        <v>5</v>
      </c>
      <c r="G15005">
        <v>50</v>
      </c>
      <c r="H15005">
        <v>2.5</v>
      </c>
      <c r="J15005" t="s">
        <v>32628</v>
      </c>
      <c r="L15005" t="s">
        <v>718</v>
      </c>
    </row>
    <row r="15006" spans="1:12" x14ac:dyDescent="0.25">
      <c r="A15006" t="s">
        <v>17988</v>
      </c>
      <c r="B15006" t="s">
        <v>17989</v>
      </c>
      <c r="C15006">
        <v>3.43</v>
      </c>
      <c r="D15006">
        <v>60</v>
      </c>
      <c r="E15006">
        <v>1.3720000000000001</v>
      </c>
      <c r="F15006">
        <v>6</v>
      </c>
      <c r="G15006">
        <v>50</v>
      </c>
      <c r="H15006">
        <v>3</v>
      </c>
      <c r="J15006" t="s">
        <v>32629</v>
      </c>
      <c r="L15006" t="s">
        <v>718</v>
      </c>
    </row>
    <row r="15007" spans="1:12" x14ac:dyDescent="0.25">
      <c r="A15007" t="s">
        <v>17988</v>
      </c>
      <c r="B15007" t="s">
        <v>17989</v>
      </c>
      <c r="C15007">
        <v>3.43</v>
      </c>
      <c r="D15007">
        <v>60</v>
      </c>
      <c r="E15007">
        <v>1.3720000000000001</v>
      </c>
      <c r="F15007">
        <v>6</v>
      </c>
      <c r="G15007">
        <v>50</v>
      </c>
      <c r="H15007">
        <v>3</v>
      </c>
      <c r="J15007" t="s">
        <v>32629</v>
      </c>
      <c r="L15007" t="s">
        <v>718</v>
      </c>
    </row>
    <row r="15008" spans="1:12" x14ac:dyDescent="0.25">
      <c r="A15008" t="s">
        <v>17990</v>
      </c>
      <c r="B15008" t="s">
        <v>17991</v>
      </c>
      <c r="C15008">
        <v>6.79</v>
      </c>
      <c r="D15008">
        <v>2</v>
      </c>
      <c r="E15008">
        <v>6.6542000000000003</v>
      </c>
      <c r="F15008">
        <v>14</v>
      </c>
      <c r="G15008">
        <v>40</v>
      </c>
      <c r="H15008">
        <v>8.4</v>
      </c>
      <c r="J15008" t="s">
        <v>32630</v>
      </c>
      <c r="L15008" t="s">
        <v>1073</v>
      </c>
    </row>
    <row r="15009" spans="1:12" x14ac:dyDescent="0.25">
      <c r="A15009" t="s">
        <v>17990</v>
      </c>
      <c r="B15009" t="s">
        <v>17991</v>
      </c>
      <c r="C15009">
        <v>6.79</v>
      </c>
      <c r="D15009">
        <v>2</v>
      </c>
      <c r="E15009">
        <v>6.6542000000000003</v>
      </c>
      <c r="F15009">
        <v>14</v>
      </c>
      <c r="G15009">
        <v>40</v>
      </c>
      <c r="H15009">
        <v>8.4</v>
      </c>
      <c r="J15009" t="s">
        <v>32630</v>
      </c>
      <c r="L15009" t="s">
        <v>1073</v>
      </c>
    </row>
    <row r="15010" spans="1:12" x14ac:dyDescent="0.25">
      <c r="A15010" t="s">
        <v>17992</v>
      </c>
      <c r="B15010" t="s">
        <v>17993</v>
      </c>
      <c r="C15010">
        <v>12.93</v>
      </c>
      <c r="D15010">
        <v>57.5</v>
      </c>
      <c r="E15010">
        <v>5.0556299999999998</v>
      </c>
      <c r="F15010">
        <v>15.17</v>
      </c>
      <c r="G15010">
        <v>40</v>
      </c>
      <c r="H15010">
        <v>9.1020000000000003</v>
      </c>
      <c r="J15010" t="s">
        <v>32631</v>
      </c>
      <c r="L15010" t="s">
        <v>1073</v>
      </c>
    </row>
    <row r="15011" spans="1:12" x14ac:dyDescent="0.25">
      <c r="A15011" t="s">
        <v>17992</v>
      </c>
      <c r="B15011" t="s">
        <v>17993</v>
      </c>
      <c r="C15011">
        <v>12.93</v>
      </c>
      <c r="D15011">
        <v>57.5</v>
      </c>
      <c r="E15011">
        <v>5.0556299999999998</v>
      </c>
      <c r="F15011">
        <v>15.17</v>
      </c>
      <c r="G15011">
        <v>40</v>
      </c>
      <c r="H15011">
        <v>9.1020000000000003</v>
      </c>
      <c r="J15011" t="s">
        <v>32631</v>
      </c>
      <c r="L15011" t="s">
        <v>1073</v>
      </c>
    </row>
    <row r="15012" spans="1:12" x14ac:dyDescent="0.25">
      <c r="A15012" t="s">
        <v>17994</v>
      </c>
      <c r="B15012" t="s">
        <v>17995</v>
      </c>
      <c r="C15012">
        <v>4</v>
      </c>
      <c r="D15012">
        <v>0</v>
      </c>
      <c r="E15012">
        <v>4</v>
      </c>
      <c r="F15012">
        <v>10</v>
      </c>
      <c r="G15012">
        <v>40</v>
      </c>
      <c r="H15012">
        <v>6</v>
      </c>
      <c r="J15012" t="s">
        <v>32632</v>
      </c>
      <c r="L15012" t="s">
        <v>1073</v>
      </c>
    </row>
    <row r="15013" spans="1:12" x14ac:dyDescent="0.25">
      <c r="A15013" t="s">
        <v>17994</v>
      </c>
      <c r="B15013" t="s">
        <v>17995</v>
      </c>
      <c r="C15013">
        <v>4</v>
      </c>
      <c r="D15013">
        <v>0</v>
      </c>
      <c r="E15013">
        <v>4</v>
      </c>
      <c r="F15013">
        <v>10</v>
      </c>
      <c r="G15013">
        <v>40</v>
      </c>
      <c r="H15013">
        <v>6</v>
      </c>
      <c r="J15013" t="s">
        <v>32632</v>
      </c>
      <c r="L15013" t="s">
        <v>1073</v>
      </c>
    </row>
    <row r="15014" spans="1:12" x14ac:dyDescent="0.25">
      <c r="A15014" t="s">
        <v>17996</v>
      </c>
      <c r="B15014" t="s">
        <v>17997</v>
      </c>
      <c r="C15014">
        <v>5.52</v>
      </c>
      <c r="D15014">
        <v>60</v>
      </c>
      <c r="E15014">
        <v>2.2080000000000002</v>
      </c>
      <c r="F15014">
        <v>5.25</v>
      </c>
      <c r="G15014">
        <v>50</v>
      </c>
      <c r="H15014">
        <v>2.625</v>
      </c>
      <c r="J15014" t="s">
        <v>32633</v>
      </c>
      <c r="L15014" t="s">
        <v>718</v>
      </c>
    </row>
    <row r="15015" spans="1:12" x14ac:dyDescent="0.25">
      <c r="A15015" t="s">
        <v>17996</v>
      </c>
      <c r="B15015" t="s">
        <v>17997</v>
      </c>
      <c r="C15015">
        <v>5.52</v>
      </c>
      <c r="D15015">
        <v>60</v>
      </c>
      <c r="E15015">
        <v>2.2080000000000002</v>
      </c>
      <c r="F15015">
        <v>5.25</v>
      </c>
      <c r="G15015">
        <v>50</v>
      </c>
      <c r="H15015">
        <v>2.625</v>
      </c>
      <c r="J15015" t="s">
        <v>32633</v>
      </c>
      <c r="L15015" t="s">
        <v>718</v>
      </c>
    </row>
    <row r="15016" spans="1:12" x14ac:dyDescent="0.25">
      <c r="A15016" t="s">
        <v>17998</v>
      </c>
      <c r="B15016" t="s">
        <v>17999</v>
      </c>
      <c r="C15016">
        <v>7.6</v>
      </c>
      <c r="D15016">
        <v>50</v>
      </c>
      <c r="E15016">
        <v>3.8</v>
      </c>
      <c r="F15016">
        <v>10.526</v>
      </c>
      <c r="G15016">
        <v>50</v>
      </c>
      <c r="H15016">
        <v>5.2629999999999999</v>
      </c>
      <c r="J15016" t="s">
        <v>32634</v>
      </c>
      <c r="L15016" t="s">
        <v>718</v>
      </c>
    </row>
    <row r="15017" spans="1:12" x14ac:dyDescent="0.25">
      <c r="A15017" t="s">
        <v>17998</v>
      </c>
      <c r="B15017" t="s">
        <v>17999</v>
      </c>
      <c r="C15017">
        <v>7.6</v>
      </c>
      <c r="D15017">
        <v>50</v>
      </c>
      <c r="E15017">
        <v>3.8</v>
      </c>
      <c r="F15017">
        <v>10.526</v>
      </c>
      <c r="G15017">
        <v>50</v>
      </c>
      <c r="H15017">
        <v>5.2629999999999999</v>
      </c>
      <c r="J15017" t="s">
        <v>32634</v>
      </c>
      <c r="L15017" t="s">
        <v>718</v>
      </c>
    </row>
    <row r="15018" spans="1:12" x14ac:dyDescent="0.25">
      <c r="A15018" t="s">
        <v>18000</v>
      </c>
      <c r="B15018" t="s">
        <v>18001</v>
      </c>
      <c r="C15018">
        <v>22.31</v>
      </c>
      <c r="D15018">
        <v>50</v>
      </c>
      <c r="E15018">
        <v>11.154999999999999</v>
      </c>
      <c r="F15018">
        <v>30.899000000000001</v>
      </c>
      <c r="G15018">
        <v>50</v>
      </c>
      <c r="H15018">
        <v>15.4495</v>
      </c>
      <c r="J15018" t="s">
        <v>32635</v>
      </c>
      <c r="L15018" t="s">
        <v>718</v>
      </c>
    </row>
    <row r="15019" spans="1:12" x14ac:dyDescent="0.25">
      <c r="A15019" t="s">
        <v>18000</v>
      </c>
      <c r="B15019" t="s">
        <v>18001</v>
      </c>
      <c r="C15019">
        <v>22.31</v>
      </c>
      <c r="D15019">
        <v>50</v>
      </c>
      <c r="E15019">
        <v>11.154999999999999</v>
      </c>
      <c r="F15019">
        <v>30.899000000000001</v>
      </c>
      <c r="G15019">
        <v>50</v>
      </c>
      <c r="H15019">
        <v>15.4495</v>
      </c>
      <c r="J15019" t="s">
        <v>32635</v>
      </c>
      <c r="L15019" t="s">
        <v>718</v>
      </c>
    </row>
    <row r="15020" spans="1:12" x14ac:dyDescent="0.25">
      <c r="A15020" t="s">
        <v>18002</v>
      </c>
      <c r="B15020" t="s">
        <v>18003</v>
      </c>
      <c r="C15020">
        <v>8.9960000000000004</v>
      </c>
      <c r="D15020">
        <v>0</v>
      </c>
      <c r="E15020">
        <v>8.9960000000000004</v>
      </c>
      <c r="F15020">
        <v>24.3</v>
      </c>
      <c r="G15020">
        <v>50</v>
      </c>
      <c r="H15020">
        <v>12.15</v>
      </c>
      <c r="J15020" t="s">
        <v>32636</v>
      </c>
      <c r="L15020" t="s">
        <v>718</v>
      </c>
    </row>
    <row r="15021" spans="1:12" x14ac:dyDescent="0.25">
      <c r="A15021" t="s">
        <v>18002</v>
      </c>
      <c r="B15021" t="s">
        <v>18003</v>
      </c>
      <c r="C15021">
        <v>8.9960000000000004</v>
      </c>
      <c r="D15021">
        <v>0</v>
      </c>
      <c r="E15021">
        <v>8.9960000000000004</v>
      </c>
      <c r="F15021">
        <v>24.3</v>
      </c>
      <c r="G15021">
        <v>50</v>
      </c>
      <c r="H15021">
        <v>12.15</v>
      </c>
      <c r="J15021" t="s">
        <v>32636</v>
      </c>
      <c r="L15021" t="s">
        <v>718</v>
      </c>
    </row>
    <row r="15022" spans="1:12" x14ac:dyDescent="0.25">
      <c r="A15022" t="s">
        <v>18005</v>
      </c>
      <c r="B15022" t="s">
        <v>18006</v>
      </c>
      <c r="C15022">
        <v>2.98</v>
      </c>
      <c r="D15022">
        <v>0</v>
      </c>
      <c r="E15022">
        <v>2.98</v>
      </c>
      <c r="F15022">
        <v>8.9</v>
      </c>
      <c r="G15022">
        <v>50</v>
      </c>
      <c r="H15022">
        <v>4.45</v>
      </c>
      <c r="J15022" t="s">
        <v>32637</v>
      </c>
      <c r="L15022" t="s">
        <v>718</v>
      </c>
    </row>
    <row r="15023" spans="1:12" x14ac:dyDescent="0.25">
      <c r="A15023" t="s">
        <v>18005</v>
      </c>
      <c r="B15023" t="s">
        <v>18006</v>
      </c>
      <c r="C15023">
        <v>2.98</v>
      </c>
      <c r="D15023">
        <v>0</v>
      </c>
      <c r="E15023">
        <v>2.98</v>
      </c>
      <c r="F15023">
        <v>8.9</v>
      </c>
      <c r="G15023">
        <v>50</v>
      </c>
      <c r="H15023">
        <v>4.45</v>
      </c>
      <c r="J15023" t="s">
        <v>32637</v>
      </c>
      <c r="L15023" t="s">
        <v>718</v>
      </c>
    </row>
    <row r="15024" spans="1:12" x14ac:dyDescent="0.25">
      <c r="A15024" t="s">
        <v>18007</v>
      </c>
      <c r="B15024" t="s">
        <v>18008</v>
      </c>
      <c r="C15024">
        <v>6.14</v>
      </c>
      <c r="D15024">
        <v>0</v>
      </c>
      <c r="E15024">
        <v>6.14</v>
      </c>
      <c r="F15024">
        <v>18.399899999999999</v>
      </c>
      <c r="G15024">
        <v>50</v>
      </c>
      <c r="H15024">
        <v>9.1999499999999994</v>
      </c>
      <c r="J15024" t="s">
        <v>32638</v>
      </c>
      <c r="L15024" t="s">
        <v>718</v>
      </c>
    </row>
    <row r="15025" spans="1:12" x14ac:dyDescent="0.25">
      <c r="A15025" t="s">
        <v>18007</v>
      </c>
      <c r="B15025" t="s">
        <v>18008</v>
      </c>
      <c r="C15025">
        <v>6.14</v>
      </c>
      <c r="D15025">
        <v>0</v>
      </c>
      <c r="E15025">
        <v>6.14</v>
      </c>
      <c r="F15025">
        <v>18.399899999999999</v>
      </c>
      <c r="G15025">
        <v>50</v>
      </c>
      <c r="H15025">
        <v>9.1999499999999994</v>
      </c>
      <c r="J15025" t="s">
        <v>32638</v>
      </c>
      <c r="L15025" t="s">
        <v>718</v>
      </c>
    </row>
    <row r="15026" spans="1:12" x14ac:dyDescent="0.25">
      <c r="A15026" t="s">
        <v>18009</v>
      </c>
      <c r="B15026" t="s">
        <v>18010</v>
      </c>
      <c r="C15026">
        <v>4.45</v>
      </c>
      <c r="D15026">
        <v>0</v>
      </c>
      <c r="E15026">
        <v>4.45</v>
      </c>
      <c r="F15026">
        <v>13.35</v>
      </c>
      <c r="G15026">
        <v>50</v>
      </c>
      <c r="H15026">
        <v>6.6749999999999998</v>
      </c>
      <c r="J15026" t="s">
        <v>32639</v>
      </c>
      <c r="L15026" t="s">
        <v>718</v>
      </c>
    </row>
    <row r="15027" spans="1:12" x14ac:dyDescent="0.25">
      <c r="A15027" t="s">
        <v>18009</v>
      </c>
      <c r="B15027" t="s">
        <v>18010</v>
      </c>
      <c r="C15027">
        <v>4.45</v>
      </c>
      <c r="D15027">
        <v>0</v>
      </c>
      <c r="E15027">
        <v>4.45</v>
      </c>
      <c r="F15027">
        <v>13.35</v>
      </c>
      <c r="G15027">
        <v>50</v>
      </c>
      <c r="H15027">
        <v>6.6749999999999998</v>
      </c>
      <c r="J15027" t="s">
        <v>32639</v>
      </c>
      <c r="L15027" t="s">
        <v>718</v>
      </c>
    </row>
    <row r="15028" spans="1:12" x14ac:dyDescent="0.25">
      <c r="A15028" t="s">
        <v>18011</v>
      </c>
      <c r="B15028" t="s">
        <v>18012</v>
      </c>
      <c r="C15028">
        <v>5.43</v>
      </c>
      <c r="D15028">
        <v>76.14</v>
      </c>
      <c r="E15028">
        <v>1.295598</v>
      </c>
      <c r="F15028">
        <v>3.92</v>
      </c>
      <c r="G15028">
        <v>50</v>
      </c>
      <c r="H15028">
        <v>1.96</v>
      </c>
      <c r="J15028" t="s">
        <v>32640</v>
      </c>
      <c r="L15028" t="s">
        <v>718</v>
      </c>
    </row>
    <row r="15029" spans="1:12" x14ac:dyDescent="0.25">
      <c r="A15029" t="s">
        <v>18011</v>
      </c>
      <c r="B15029" t="s">
        <v>18012</v>
      </c>
      <c r="C15029">
        <v>5.43</v>
      </c>
      <c r="D15029">
        <v>76.14</v>
      </c>
      <c r="E15029">
        <v>1.295598</v>
      </c>
      <c r="F15029">
        <v>3.92</v>
      </c>
      <c r="G15029">
        <v>50</v>
      </c>
      <c r="H15029">
        <v>1.96</v>
      </c>
      <c r="J15029" t="s">
        <v>32640</v>
      </c>
      <c r="L15029" t="s">
        <v>718</v>
      </c>
    </row>
    <row r="15030" spans="1:12" x14ac:dyDescent="0.25">
      <c r="A15030" t="s">
        <v>18013</v>
      </c>
      <c r="B15030" t="s">
        <v>18014</v>
      </c>
      <c r="C15030">
        <v>48.97099</v>
      </c>
      <c r="D15030">
        <v>76.14</v>
      </c>
      <c r="E15030">
        <v>11.684478</v>
      </c>
      <c r="F15030">
        <v>35.049999999999997</v>
      </c>
      <c r="G15030">
        <v>50</v>
      </c>
      <c r="H15030">
        <v>17.524999999999999</v>
      </c>
      <c r="J15030" t="s">
        <v>32641</v>
      </c>
      <c r="L15030" t="s">
        <v>718</v>
      </c>
    </row>
    <row r="15031" spans="1:12" x14ac:dyDescent="0.25">
      <c r="A15031" t="s">
        <v>18013</v>
      </c>
      <c r="B15031" t="s">
        <v>18014</v>
      </c>
      <c r="C15031">
        <v>48.97099</v>
      </c>
      <c r="D15031">
        <v>76.14</v>
      </c>
      <c r="E15031">
        <v>11.684478</v>
      </c>
      <c r="F15031">
        <v>35.049999999999997</v>
      </c>
      <c r="G15031">
        <v>50</v>
      </c>
      <c r="H15031">
        <v>17.524999999999999</v>
      </c>
      <c r="J15031" t="s">
        <v>32641</v>
      </c>
      <c r="L15031" t="s">
        <v>718</v>
      </c>
    </row>
    <row r="15032" spans="1:12" x14ac:dyDescent="0.25">
      <c r="A15032" t="s">
        <v>18015</v>
      </c>
      <c r="B15032" t="s">
        <v>18016</v>
      </c>
      <c r="C15032">
        <v>5.6109999999999998</v>
      </c>
      <c r="D15032">
        <v>64</v>
      </c>
      <c r="E15032">
        <v>2.0199600000000002</v>
      </c>
      <c r="F15032">
        <v>6.0499000000000001</v>
      </c>
      <c r="G15032">
        <v>50</v>
      </c>
      <c r="H15032">
        <v>3.02495</v>
      </c>
      <c r="J15032" t="s">
        <v>32642</v>
      </c>
      <c r="L15032" t="s">
        <v>718</v>
      </c>
    </row>
    <row r="15033" spans="1:12" x14ac:dyDescent="0.25">
      <c r="A15033" t="s">
        <v>18015</v>
      </c>
      <c r="B15033" t="s">
        <v>18016</v>
      </c>
      <c r="C15033">
        <v>5.6109999999999998</v>
      </c>
      <c r="D15033">
        <v>64</v>
      </c>
      <c r="E15033">
        <v>2.0199600000000002</v>
      </c>
      <c r="F15033">
        <v>6.0499000000000001</v>
      </c>
      <c r="G15033">
        <v>50</v>
      </c>
      <c r="H15033">
        <v>3.02495</v>
      </c>
      <c r="J15033" t="s">
        <v>32642</v>
      </c>
      <c r="L15033" t="s">
        <v>718</v>
      </c>
    </row>
    <row r="15034" spans="1:12" x14ac:dyDescent="0.25">
      <c r="A15034" t="s">
        <v>18017</v>
      </c>
      <c r="B15034" t="s">
        <v>18018</v>
      </c>
      <c r="C15034">
        <v>1.27</v>
      </c>
      <c r="D15034">
        <v>40</v>
      </c>
      <c r="E15034">
        <v>0.70104</v>
      </c>
      <c r="F15034">
        <v>1.43</v>
      </c>
      <c r="G15034">
        <v>40</v>
      </c>
      <c r="H15034">
        <v>0.85799999999999998</v>
      </c>
      <c r="J15034" t="s">
        <v>32643</v>
      </c>
      <c r="L15034" t="s">
        <v>1453</v>
      </c>
    </row>
    <row r="15035" spans="1:12" x14ac:dyDescent="0.25">
      <c r="A15035" t="s">
        <v>18017</v>
      </c>
      <c r="B15035" t="s">
        <v>18018</v>
      </c>
      <c r="C15035">
        <v>1.27</v>
      </c>
      <c r="D15035">
        <v>40</v>
      </c>
      <c r="E15035">
        <v>0.70104</v>
      </c>
      <c r="F15035">
        <v>1.43</v>
      </c>
      <c r="G15035">
        <v>40</v>
      </c>
      <c r="H15035">
        <v>0.85799999999999998</v>
      </c>
      <c r="J15035" t="s">
        <v>32643</v>
      </c>
      <c r="L15035" t="s">
        <v>1453</v>
      </c>
    </row>
    <row r="15036" spans="1:12" x14ac:dyDescent="0.25">
      <c r="A15036" t="s">
        <v>18019</v>
      </c>
      <c r="B15036" t="s">
        <v>18020</v>
      </c>
      <c r="C15036">
        <v>1.27</v>
      </c>
      <c r="D15036">
        <v>40</v>
      </c>
      <c r="E15036">
        <v>0.70104</v>
      </c>
      <c r="F15036">
        <v>1.43</v>
      </c>
      <c r="G15036">
        <v>40</v>
      </c>
      <c r="H15036">
        <v>0.85799999999999998</v>
      </c>
      <c r="J15036" t="s">
        <v>32644</v>
      </c>
      <c r="L15036" t="s">
        <v>1453</v>
      </c>
    </row>
    <row r="15037" spans="1:12" x14ac:dyDescent="0.25">
      <c r="A15037" t="s">
        <v>18019</v>
      </c>
      <c r="B15037" t="s">
        <v>18020</v>
      </c>
      <c r="C15037">
        <v>1.27</v>
      </c>
      <c r="D15037">
        <v>40</v>
      </c>
      <c r="E15037">
        <v>0.70104</v>
      </c>
      <c r="F15037">
        <v>1.43</v>
      </c>
      <c r="G15037">
        <v>40</v>
      </c>
      <c r="H15037">
        <v>0.85799999999999998</v>
      </c>
      <c r="J15037" t="s">
        <v>32644</v>
      </c>
      <c r="L15037" t="s">
        <v>1453</v>
      </c>
    </row>
    <row r="15038" spans="1:12" x14ac:dyDescent="0.25">
      <c r="A15038" t="s">
        <v>18021</v>
      </c>
      <c r="B15038" t="s">
        <v>18022</v>
      </c>
      <c r="C15038">
        <v>1.48</v>
      </c>
      <c r="D15038">
        <v>40</v>
      </c>
      <c r="E15038">
        <v>0.81696000000000002</v>
      </c>
      <c r="F15038">
        <v>1.7</v>
      </c>
      <c r="G15038">
        <v>40</v>
      </c>
      <c r="H15038">
        <v>1.02</v>
      </c>
      <c r="J15038" t="s">
        <v>32645</v>
      </c>
      <c r="L15038" t="s">
        <v>1453</v>
      </c>
    </row>
    <row r="15039" spans="1:12" x14ac:dyDescent="0.25">
      <c r="A15039" t="s">
        <v>18021</v>
      </c>
      <c r="B15039" t="s">
        <v>18022</v>
      </c>
      <c r="C15039">
        <v>1.48</v>
      </c>
      <c r="D15039">
        <v>40</v>
      </c>
      <c r="E15039">
        <v>0.81696000000000002</v>
      </c>
      <c r="F15039">
        <v>1.7</v>
      </c>
      <c r="G15039">
        <v>40</v>
      </c>
      <c r="H15039">
        <v>1.02</v>
      </c>
      <c r="J15039" t="s">
        <v>32645</v>
      </c>
      <c r="L15039" t="s">
        <v>1453</v>
      </c>
    </row>
    <row r="15040" spans="1:12" x14ac:dyDescent="0.25">
      <c r="A15040" t="s">
        <v>18023</v>
      </c>
      <c r="B15040" t="s">
        <v>18024</v>
      </c>
      <c r="C15040">
        <v>5.16</v>
      </c>
      <c r="D15040">
        <v>67.599999999999994</v>
      </c>
      <c r="E15040">
        <v>1.67184</v>
      </c>
      <c r="F15040">
        <v>4.21</v>
      </c>
      <c r="G15040">
        <v>50</v>
      </c>
      <c r="H15040">
        <v>2.105</v>
      </c>
      <c r="J15040" t="s">
        <v>32646</v>
      </c>
      <c r="L15040" t="s">
        <v>718</v>
      </c>
    </row>
    <row r="15041" spans="1:12" x14ac:dyDescent="0.25">
      <c r="A15041" t="s">
        <v>18023</v>
      </c>
      <c r="B15041" t="s">
        <v>18024</v>
      </c>
      <c r="C15041">
        <v>5.16</v>
      </c>
      <c r="D15041">
        <v>67.599999999999994</v>
      </c>
      <c r="E15041">
        <v>1.67184</v>
      </c>
      <c r="F15041">
        <v>4.21</v>
      </c>
      <c r="G15041">
        <v>50</v>
      </c>
      <c r="H15041">
        <v>2.105</v>
      </c>
      <c r="J15041" t="s">
        <v>32646</v>
      </c>
      <c r="L15041" t="s">
        <v>718</v>
      </c>
    </row>
    <row r="15042" spans="1:12" x14ac:dyDescent="0.25">
      <c r="A15042" t="s">
        <v>18025</v>
      </c>
      <c r="B15042" t="s">
        <v>18026</v>
      </c>
      <c r="C15042">
        <v>6.17</v>
      </c>
      <c r="D15042">
        <v>67.599999999999994</v>
      </c>
      <c r="E15042">
        <v>1.99908</v>
      </c>
      <c r="F15042">
        <v>5.03</v>
      </c>
      <c r="G15042">
        <v>50</v>
      </c>
      <c r="H15042">
        <v>2.5150000000000001</v>
      </c>
      <c r="J15042" t="s">
        <v>32647</v>
      </c>
      <c r="L15042" t="s">
        <v>718</v>
      </c>
    </row>
    <row r="15043" spans="1:12" x14ac:dyDescent="0.25">
      <c r="A15043" t="s">
        <v>18025</v>
      </c>
      <c r="B15043" t="s">
        <v>18026</v>
      </c>
      <c r="C15043">
        <v>6.17</v>
      </c>
      <c r="D15043">
        <v>67.599999999999994</v>
      </c>
      <c r="E15043">
        <v>1.99908</v>
      </c>
      <c r="F15043">
        <v>5.03</v>
      </c>
      <c r="G15043">
        <v>50</v>
      </c>
      <c r="H15043">
        <v>2.5150000000000001</v>
      </c>
      <c r="J15043" t="s">
        <v>32647</v>
      </c>
      <c r="L15043" t="s">
        <v>718</v>
      </c>
    </row>
    <row r="15044" spans="1:12" x14ac:dyDescent="0.25">
      <c r="A15044" t="s">
        <v>18027</v>
      </c>
      <c r="B15044" t="s">
        <v>18028</v>
      </c>
      <c r="C15044">
        <v>6.76</v>
      </c>
      <c r="D15044">
        <v>67.599999999999994</v>
      </c>
      <c r="E15044">
        <v>2.1902400000000002</v>
      </c>
      <c r="F15044">
        <v>5.51</v>
      </c>
      <c r="G15044">
        <v>50</v>
      </c>
      <c r="H15044">
        <v>2.7549999999999999</v>
      </c>
      <c r="J15044" t="s">
        <v>32648</v>
      </c>
      <c r="L15044" t="s">
        <v>718</v>
      </c>
    </row>
    <row r="15045" spans="1:12" x14ac:dyDescent="0.25">
      <c r="A15045" t="s">
        <v>18027</v>
      </c>
      <c r="B15045" t="s">
        <v>18028</v>
      </c>
      <c r="C15045">
        <v>6.76</v>
      </c>
      <c r="D15045">
        <v>67.599999999999994</v>
      </c>
      <c r="E15045">
        <v>2.1902400000000002</v>
      </c>
      <c r="F15045">
        <v>5.51</v>
      </c>
      <c r="G15045">
        <v>50</v>
      </c>
      <c r="H15045">
        <v>2.7549999999999999</v>
      </c>
      <c r="J15045" t="s">
        <v>32648</v>
      </c>
      <c r="L15045" t="s">
        <v>718</v>
      </c>
    </row>
    <row r="15046" spans="1:12" x14ac:dyDescent="0.25">
      <c r="A15046" t="s">
        <v>18029</v>
      </c>
      <c r="B15046" t="s">
        <v>18030</v>
      </c>
      <c r="C15046">
        <v>10.63</v>
      </c>
      <c r="D15046">
        <v>67.599999999999994</v>
      </c>
      <c r="E15046">
        <v>3.4441199999999998</v>
      </c>
      <c r="F15046">
        <v>8.6999999999999993</v>
      </c>
      <c r="G15046">
        <v>50</v>
      </c>
      <c r="H15046">
        <v>4.3499999999999996</v>
      </c>
      <c r="J15046" t="s">
        <v>32649</v>
      </c>
      <c r="L15046" t="s">
        <v>718</v>
      </c>
    </row>
    <row r="15047" spans="1:12" x14ac:dyDescent="0.25">
      <c r="A15047" t="s">
        <v>18029</v>
      </c>
      <c r="B15047" t="s">
        <v>18030</v>
      </c>
      <c r="C15047">
        <v>10.63</v>
      </c>
      <c r="D15047">
        <v>67.599999999999994</v>
      </c>
      <c r="E15047">
        <v>3.4441199999999998</v>
      </c>
      <c r="F15047">
        <v>8.6999999999999993</v>
      </c>
      <c r="G15047">
        <v>50</v>
      </c>
      <c r="H15047">
        <v>4.3499999999999996</v>
      </c>
      <c r="J15047" t="s">
        <v>32649</v>
      </c>
      <c r="L15047" t="s">
        <v>718</v>
      </c>
    </row>
    <row r="15048" spans="1:12" x14ac:dyDescent="0.25">
      <c r="A15048" t="s">
        <v>18031</v>
      </c>
      <c r="B15048" t="s">
        <v>18032</v>
      </c>
      <c r="C15048">
        <v>10.38</v>
      </c>
      <c r="D15048">
        <v>67.599999999999994</v>
      </c>
      <c r="E15048">
        <v>3.3631199999999999</v>
      </c>
      <c r="F15048">
        <v>8.4600000000000009</v>
      </c>
      <c r="G15048">
        <v>50</v>
      </c>
      <c r="H15048">
        <v>4.2300000000000004</v>
      </c>
      <c r="J15048" t="s">
        <v>32650</v>
      </c>
      <c r="L15048" t="s">
        <v>718</v>
      </c>
    </row>
    <row r="15049" spans="1:12" x14ac:dyDescent="0.25">
      <c r="A15049" t="s">
        <v>18031</v>
      </c>
      <c r="B15049" t="s">
        <v>18032</v>
      </c>
      <c r="C15049">
        <v>10.38</v>
      </c>
      <c r="D15049">
        <v>67.599999999999994</v>
      </c>
      <c r="E15049">
        <v>3.3631199999999999</v>
      </c>
      <c r="F15049">
        <v>8.4600000000000009</v>
      </c>
      <c r="G15049">
        <v>50</v>
      </c>
      <c r="H15049">
        <v>4.2300000000000004</v>
      </c>
      <c r="J15049" t="s">
        <v>32650</v>
      </c>
      <c r="L15049" t="s">
        <v>718</v>
      </c>
    </row>
    <row r="15050" spans="1:12" x14ac:dyDescent="0.25">
      <c r="A15050" t="s">
        <v>18033</v>
      </c>
      <c r="B15050" t="s">
        <v>18034</v>
      </c>
      <c r="C15050">
        <v>4.09</v>
      </c>
      <c r="D15050">
        <v>67.599999999999994</v>
      </c>
      <c r="E15050">
        <v>1.3251599999999999</v>
      </c>
      <c r="F15050">
        <v>3.33</v>
      </c>
      <c r="G15050">
        <v>50</v>
      </c>
      <c r="H15050">
        <v>1.665</v>
      </c>
      <c r="J15050" t="s">
        <v>32651</v>
      </c>
      <c r="L15050" t="s">
        <v>718</v>
      </c>
    </row>
    <row r="15051" spans="1:12" x14ac:dyDescent="0.25">
      <c r="A15051" t="s">
        <v>18033</v>
      </c>
      <c r="B15051" t="s">
        <v>18034</v>
      </c>
      <c r="C15051">
        <v>4.09</v>
      </c>
      <c r="D15051">
        <v>67.599999999999994</v>
      </c>
      <c r="E15051">
        <v>1.3251599999999999</v>
      </c>
      <c r="F15051">
        <v>3.33</v>
      </c>
      <c r="G15051">
        <v>50</v>
      </c>
      <c r="H15051">
        <v>1.665</v>
      </c>
      <c r="J15051" t="s">
        <v>32651</v>
      </c>
      <c r="L15051" t="s">
        <v>718</v>
      </c>
    </row>
    <row r="15052" spans="1:12" x14ac:dyDescent="0.25">
      <c r="A15052" t="s">
        <v>18035</v>
      </c>
      <c r="B15052" t="s">
        <v>18036</v>
      </c>
      <c r="C15052">
        <v>6.05</v>
      </c>
      <c r="D15052">
        <v>67.599999999999994</v>
      </c>
      <c r="E15052">
        <v>1.9601999999999999</v>
      </c>
      <c r="F15052">
        <v>4.93</v>
      </c>
      <c r="G15052">
        <v>50</v>
      </c>
      <c r="H15052">
        <v>2.4649999999999999</v>
      </c>
      <c r="J15052" t="s">
        <v>32652</v>
      </c>
      <c r="L15052" t="s">
        <v>718</v>
      </c>
    </row>
    <row r="15053" spans="1:12" x14ac:dyDescent="0.25">
      <c r="A15053" t="s">
        <v>18035</v>
      </c>
      <c r="B15053" t="s">
        <v>18036</v>
      </c>
      <c r="C15053">
        <v>6.05</v>
      </c>
      <c r="D15053">
        <v>67.599999999999994</v>
      </c>
      <c r="E15053">
        <v>1.9601999999999999</v>
      </c>
      <c r="F15053">
        <v>4.93</v>
      </c>
      <c r="G15053">
        <v>50</v>
      </c>
      <c r="H15053">
        <v>2.4649999999999999</v>
      </c>
      <c r="J15053" t="s">
        <v>32652</v>
      </c>
      <c r="L15053" t="s">
        <v>718</v>
      </c>
    </row>
    <row r="15054" spans="1:12" x14ac:dyDescent="0.25">
      <c r="A15054" t="s">
        <v>18037</v>
      </c>
      <c r="B15054" t="s">
        <v>18038</v>
      </c>
      <c r="C15054">
        <v>6.44</v>
      </c>
      <c r="D15054">
        <v>67.599999999999994</v>
      </c>
      <c r="E15054">
        <v>2.08656</v>
      </c>
      <c r="F15054">
        <v>5.25</v>
      </c>
      <c r="G15054">
        <v>50</v>
      </c>
      <c r="H15054">
        <v>2.625</v>
      </c>
      <c r="J15054" t="s">
        <v>32653</v>
      </c>
      <c r="L15054" t="s">
        <v>718</v>
      </c>
    </row>
    <row r="15055" spans="1:12" x14ac:dyDescent="0.25">
      <c r="A15055" t="s">
        <v>18037</v>
      </c>
      <c r="B15055" t="s">
        <v>18038</v>
      </c>
      <c r="C15055">
        <v>6.44</v>
      </c>
      <c r="D15055">
        <v>67.599999999999994</v>
      </c>
      <c r="E15055">
        <v>2.08656</v>
      </c>
      <c r="F15055">
        <v>5.25</v>
      </c>
      <c r="G15055">
        <v>50</v>
      </c>
      <c r="H15055">
        <v>2.625</v>
      </c>
      <c r="J15055" t="s">
        <v>32653</v>
      </c>
      <c r="L15055" t="s">
        <v>718</v>
      </c>
    </row>
    <row r="15056" spans="1:12" x14ac:dyDescent="0.25">
      <c r="A15056" t="s">
        <v>18039</v>
      </c>
      <c r="B15056" t="s">
        <v>18040</v>
      </c>
      <c r="C15056">
        <v>12.89</v>
      </c>
      <c r="D15056">
        <v>67.599999999999994</v>
      </c>
      <c r="E15056">
        <v>4.1763599999999999</v>
      </c>
      <c r="F15056">
        <v>10.5</v>
      </c>
      <c r="G15056">
        <v>50</v>
      </c>
      <c r="H15056">
        <v>5.25</v>
      </c>
      <c r="J15056" t="s">
        <v>32654</v>
      </c>
      <c r="L15056" t="s">
        <v>718</v>
      </c>
    </row>
    <row r="15057" spans="1:12" x14ac:dyDescent="0.25">
      <c r="A15057" t="s">
        <v>18039</v>
      </c>
      <c r="B15057" t="s">
        <v>18040</v>
      </c>
      <c r="C15057">
        <v>12.89</v>
      </c>
      <c r="D15057">
        <v>67.599999999999994</v>
      </c>
      <c r="E15057">
        <v>4.1763599999999999</v>
      </c>
      <c r="F15057">
        <v>10.5</v>
      </c>
      <c r="G15057">
        <v>50</v>
      </c>
      <c r="H15057">
        <v>5.25</v>
      </c>
      <c r="J15057" t="s">
        <v>32654</v>
      </c>
      <c r="L15057" t="s">
        <v>718</v>
      </c>
    </row>
    <row r="15058" spans="1:12" x14ac:dyDescent="0.25">
      <c r="A15058" t="s">
        <v>18041</v>
      </c>
      <c r="B15058" t="s">
        <v>18042</v>
      </c>
      <c r="C15058">
        <v>5.76</v>
      </c>
      <c r="D15058">
        <v>67.599999999999994</v>
      </c>
      <c r="E15058">
        <v>1.8662399999999999</v>
      </c>
      <c r="F15058">
        <v>4.6900000000000004</v>
      </c>
      <c r="G15058">
        <v>50</v>
      </c>
      <c r="H15058">
        <v>2.3450000000000002</v>
      </c>
      <c r="J15058" t="s">
        <v>32655</v>
      </c>
      <c r="L15058" t="s">
        <v>718</v>
      </c>
    </row>
    <row r="15059" spans="1:12" x14ac:dyDescent="0.25">
      <c r="A15059" t="s">
        <v>18041</v>
      </c>
      <c r="B15059" t="s">
        <v>18042</v>
      </c>
      <c r="C15059">
        <v>5.76</v>
      </c>
      <c r="D15059">
        <v>67.599999999999994</v>
      </c>
      <c r="E15059">
        <v>1.8662399999999999</v>
      </c>
      <c r="F15059">
        <v>4.6900000000000004</v>
      </c>
      <c r="G15059">
        <v>50</v>
      </c>
      <c r="H15059">
        <v>2.3450000000000002</v>
      </c>
      <c r="J15059" t="s">
        <v>32655</v>
      </c>
      <c r="L15059" t="s">
        <v>718</v>
      </c>
    </row>
    <row r="15060" spans="1:12" x14ac:dyDescent="0.25">
      <c r="A15060" t="s">
        <v>18043</v>
      </c>
      <c r="B15060" t="s">
        <v>18044</v>
      </c>
      <c r="C15060">
        <v>10.659998999999999</v>
      </c>
      <c r="D15060">
        <v>67.599999999999994</v>
      </c>
      <c r="E15060">
        <v>3.45384</v>
      </c>
      <c r="F15060">
        <v>8.69</v>
      </c>
      <c r="G15060">
        <v>50</v>
      </c>
      <c r="H15060">
        <v>4.3449999999999998</v>
      </c>
      <c r="J15060" t="s">
        <v>32656</v>
      </c>
      <c r="L15060" t="s">
        <v>718</v>
      </c>
    </row>
    <row r="15061" spans="1:12" x14ac:dyDescent="0.25">
      <c r="A15061" t="s">
        <v>18043</v>
      </c>
      <c r="B15061" t="s">
        <v>18044</v>
      </c>
      <c r="C15061">
        <v>10.659998999999999</v>
      </c>
      <c r="D15061">
        <v>67.599999999999994</v>
      </c>
      <c r="E15061">
        <v>3.45384</v>
      </c>
      <c r="F15061">
        <v>8.69</v>
      </c>
      <c r="G15061">
        <v>50</v>
      </c>
      <c r="H15061">
        <v>4.3449999999999998</v>
      </c>
      <c r="J15061" t="s">
        <v>32656</v>
      </c>
      <c r="L15061" t="s">
        <v>718</v>
      </c>
    </row>
    <row r="15062" spans="1:12" x14ac:dyDescent="0.25">
      <c r="A15062" t="s">
        <v>18045</v>
      </c>
      <c r="B15062" t="s">
        <v>18046</v>
      </c>
      <c r="C15062">
        <v>10.77</v>
      </c>
      <c r="D15062">
        <v>40</v>
      </c>
      <c r="E15062">
        <v>5.9450399999999997</v>
      </c>
      <c r="F15062">
        <v>18.579999999999998</v>
      </c>
      <c r="G15062">
        <v>40</v>
      </c>
      <c r="H15062">
        <v>11.148</v>
      </c>
      <c r="J15062" t="s">
        <v>32657</v>
      </c>
      <c r="L15062" t="s">
        <v>1605</v>
      </c>
    </row>
    <row r="15063" spans="1:12" x14ac:dyDescent="0.25">
      <c r="A15063" t="s">
        <v>18045</v>
      </c>
      <c r="B15063" t="s">
        <v>18046</v>
      </c>
      <c r="C15063">
        <v>10.77</v>
      </c>
      <c r="D15063">
        <v>40</v>
      </c>
      <c r="E15063">
        <v>5.9450399999999997</v>
      </c>
      <c r="F15063">
        <v>18.579999999999998</v>
      </c>
      <c r="G15063">
        <v>40</v>
      </c>
      <c r="H15063">
        <v>11.148</v>
      </c>
      <c r="J15063" t="s">
        <v>32657</v>
      </c>
      <c r="L15063" t="s">
        <v>1605</v>
      </c>
    </row>
    <row r="15064" spans="1:12" x14ac:dyDescent="0.25">
      <c r="A15064" t="s">
        <v>18047</v>
      </c>
      <c r="B15064" t="s">
        <v>18048</v>
      </c>
      <c r="C15064">
        <v>3.3</v>
      </c>
      <c r="D15064">
        <v>50</v>
      </c>
      <c r="E15064">
        <v>1.65</v>
      </c>
      <c r="F15064">
        <v>3.6</v>
      </c>
      <c r="G15064">
        <v>40</v>
      </c>
      <c r="H15064">
        <v>2.16</v>
      </c>
      <c r="J15064" t="s">
        <v>32658</v>
      </c>
      <c r="L15064" t="s">
        <v>1126</v>
      </c>
    </row>
    <row r="15065" spans="1:12" x14ac:dyDescent="0.25">
      <c r="A15065" t="s">
        <v>18047</v>
      </c>
      <c r="B15065" t="s">
        <v>18048</v>
      </c>
      <c r="C15065">
        <v>3.3</v>
      </c>
      <c r="D15065">
        <v>50</v>
      </c>
      <c r="E15065">
        <v>1.65</v>
      </c>
      <c r="F15065">
        <v>3.6</v>
      </c>
      <c r="G15065">
        <v>40</v>
      </c>
      <c r="H15065">
        <v>2.16</v>
      </c>
      <c r="J15065" t="s">
        <v>32658</v>
      </c>
      <c r="L15065" t="s">
        <v>1126</v>
      </c>
    </row>
    <row r="15066" spans="1:12" x14ac:dyDescent="0.25">
      <c r="A15066" t="s">
        <v>18049</v>
      </c>
      <c r="B15066" t="s">
        <v>18050</v>
      </c>
      <c r="C15066">
        <v>1.36</v>
      </c>
      <c r="D15066">
        <v>0</v>
      </c>
      <c r="E15066">
        <v>1.36</v>
      </c>
      <c r="F15066">
        <v>2.95</v>
      </c>
      <c r="G15066">
        <v>40</v>
      </c>
      <c r="H15066">
        <v>1.77</v>
      </c>
      <c r="J15066" t="s">
        <v>32659</v>
      </c>
      <c r="L15066" t="s">
        <v>1126</v>
      </c>
    </row>
    <row r="15067" spans="1:12" x14ac:dyDescent="0.25">
      <c r="A15067" t="s">
        <v>18049</v>
      </c>
      <c r="B15067" t="s">
        <v>18050</v>
      </c>
      <c r="C15067">
        <v>1.36</v>
      </c>
      <c r="D15067">
        <v>0</v>
      </c>
      <c r="E15067">
        <v>1.36</v>
      </c>
      <c r="F15067">
        <v>2.95</v>
      </c>
      <c r="G15067">
        <v>40</v>
      </c>
      <c r="H15067">
        <v>1.77</v>
      </c>
      <c r="J15067" t="s">
        <v>32659</v>
      </c>
      <c r="L15067" t="s">
        <v>1126</v>
      </c>
    </row>
    <row r="15068" spans="1:12" x14ac:dyDescent="0.25">
      <c r="A15068" t="s">
        <v>18051</v>
      </c>
      <c r="B15068" t="s">
        <v>18052</v>
      </c>
      <c r="C15068">
        <v>3.94</v>
      </c>
      <c r="D15068">
        <v>50</v>
      </c>
      <c r="E15068">
        <v>1.4775</v>
      </c>
      <c r="F15068">
        <v>3.25</v>
      </c>
      <c r="G15068">
        <v>40</v>
      </c>
      <c r="H15068">
        <v>1.95</v>
      </c>
      <c r="J15068" t="s">
        <v>32660</v>
      </c>
      <c r="L15068" t="s">
        <v>1126</v>
      </c>
    </row>
    <row r="15069" spans="1:12" x14ac:dyDescent="0.25">
      <c r="A15069" t="s">
        <v>18051</v>
      </c>
      <c r="B15069" t="s">
        <v>18052</v>
      </c>
      <c r="C15069">
        <v>3.94</v>
      </c>
      <c r="D15069">
        <v>50</v>
      </c>
      <c r="E15069">
        <v>1.4775</v>
      </c>
      <c r="F15069">
        <v>3.25</v>
      </c>
      <c r="G15069">
        <v>40</v>
      </c>
      <c r="H15069">
        <v>1.95</v>
      </c>
      <c r="J15069" t="s">
        <v>32660</v>
      </c>
      <c r="L15069" t="s">
        <v>1126</v>
      </c>
    </row>
    <row r="15070" spans="1:12" x14ac:dyDescent="0.25">
      <c r="A15070" t="s">
        <v>18053</v>
      </c>
      <c r="B15070" t="s">
        <v>18054</v>
      </c>
      <c r="C15070">
        <v>0.94370799999999999</v>
      </c>
      <c r="D15070">
        <v>0</v>
      </c>
      <c r="E15070">
        <v>0.94370799999999999</v>
      </c>
      <c r="F15070">
        <v>2.81</v>
      </c>
      <c r="G15070">
        <v>40</v>
      </c>
      <c r="H15070">
        <v>1.6859999999999999</v>
      </c>
      <c r="J15070" t="s">
        <v>32661</v>
      </c>
      <c r="L15070" t="s">
        <v>1126</v>
      </c>
    </row>
    <row r="15071" spans="1:12" x14ac:dyDescent="0.25">
      <c r="A15071" t="s">
        <v>18053</v>
      </c>
      <c r="B15071" t="s">
        <v>18054</v>
      </c>
      <c r="C15071">
        <v>0.94370799999999999</v>
      </c>
      <c r="D15071">
        <v>0</v>
      </c>
      <c r="E15071">
        <v>0.94370799999999999</v>
      </c>
      <c r="F15071">
        <v>2.81</v>
      </c>
      <c r="G15071">
        <v>40</v>
      </c>
      <c r="H15071">
        <v>1.6859999999999999</v>
      </c>
      <c r="J15071" t="s">
        <v>32661</v>
      </c>
      <c r="L15071" t="s">
        <v>1126</v>
      </c>
    </row>
    <row r="15072" spans="1:12" x14ac:dyDescent="0.25">
      <c r="A15072" t="s">
        <v>18055</v>
      </c>
      <c r="B15072" t="s">
        <v>18056</v>
      </c>
      <c r="C15072">
        <v>0.51675000000000004</v>
      </c>
      <c r="D15072">
        <v>0</v>
      </c>
      <c r="E15072">
        <v>0.51675000000000004</v>
      </c>
      <c r="F15072">
        <v>1.74</v>
      </c>
      <c r="G15072">
        <v>40</v>
      </c>
      <c r="H15072">
        <v>1.044</v>
      </c>
      <c r="J15072" t="s">
        <v>32662</v>
      </c>
      <c r="L15072" t="s">
        <v>1126</v>
      </c>
    </row>
    <row r="15073" spans="1:12" x14ac:dyDescent="0.25">
      <c r="A15073" t="s">
        <v>18055</v>
      </c>
      <c r="B15073" t="s">
        <v>18056</v>
      </c>
      <c r="C15073">
        <v>0.51675000000000004</v>
      </c>
      <c r="D15073">
        <v>0</v>
      </c>
      <c r="E15073">
        <v>0.51675000000000004</v>
      </c>
      <c r="F15073">
        <v>1.74</v>
      </c>
      <c r="G15073">
        <v>40</v>
      </c>
      <c r="H15073">
        <v>1.044</v>
      </c>
      <c r="J15073" t="s">
        <v>32662</v>
      </c>
      <c r="L15073" t="s">
        <v>1126</v>
      </c>
    </row>
    <row r="15074" spans="1:12" x14ac:dyDescent="0.25">
      <c r="A15074" t="s">
        <v>18057</v>
      </c>
      <c r="B15074" t="s">
        <v>18058</v>
      </c>
      <c r="C15074">
        <v>5.25</v>
      </c>
      <c r="D15074">
        <v>43</v>
      </c>
      <c r="E15074">
        <v>2.9925000000000002</v>
      </c>
      <c r="F15074">
        <v>6.32</v>
      </c>
      <c r="G15074">
        <v>40</v>
      </c>
      <c r="H15074">
        <v>3.7919999999999998</v>
      </c>
      <c r="J15074" t="s">
        <v>32663</v>
      </c>
      <c r="L15074" t="s">
        <v>715</v>
      </c>
    </row>
    <row r="15075" spans="1:12" x14ac:dyDescent="0.25">
      <c r="A15075" t="s">
        <v>18057</v>
      </c>
      <c r="B15075" t="s">
        <v>18058</v>
      </c>
      <c r="C15075">
        <v>5.25</v>
      </c>
      <c r="D15075">
        <v>43</v>
      </c>
      <c r="E15075">
        <v>2.9925000000000002</v>
      </c>
      <c r="F15075">
        <v>6.32</v>
      </c>
      <c r="G15075">
        <v>40</v>
      </c>
      <c r="H15075">
        <v>3.7919999999999998</v>
      </c>
      <c r="J15075" t="s">
        <v>32663</v>
      </c>
      <c r="L15075" t="s">
        <v>715</v>
      </c>
    </row>
    <row r="15076" spans="1:12" x14ac:dyDescent="0.25">
      <c r="A15076" t="s">
        <v>18060</v>
      </c>
      <c r="B15076" t="s">
        <v>18061</v>
      </c>
      <c r="C15076">
        <v>3.74</v>
      </c>
      <c r="D15076">
        <v>0</v>
      </c>
      <c r="E15076">
        <v>3.74</v>
      </c>
      <c r="F15076">
        <v>9.81</v>
      </c>
      <c r="G15076">
        <v>50</v>
      </c>
      <c r="H15076">
        <v>4.9050000000000002</v>
      </c>
      <c r="J15076" t="s">
        <v>32664</v>
      </c>
      <c r="L15076" t="s">
        <v>718</v>
      </c>
    </row>
    <row r="15077" spans="1:12" x14ac:dyDescent="0.25">
      <c r="A15077" t="s">
        <v>18060</v>
      </c>
      <c r="B15077" t="s">
        <v>18061</v>
      </c>
      <c r="C15077">
        <v>3.74</v>
      </c>
      <c r="D15077">
        <v>0</v>
      </c>
      <c r="E15077">
        <v>3.74</v>
      </c>
      <c r="F15077">
        <v>9.81</v>
      </c>
      <c r="G15077">
        <v>50</v>
      </c>
      <c r="H15077">
        <v>4.9050000000000002</v>
      </c>
      <c r="J15077" t="s">
        <v>32664</v>
      </c>
      <c r="L15077" t="s">
        <v>718</v>
      </c>
    </row>
    <row r="15078" spans="1:12" x14ac:dyDescent="0.25">
      <c r="A15078" t="s">
        <v>18062</v>
      </c>
      <c r="B15078" t="s">
        <v>18063</v>
      </c>
      <c r="C15078">
        <v>18.420000000000002</v>
      </c>
      <c r="D15078">
        <v>55</v>
      </c>
      <c r="E15078">
        <v>8.2889999999999997</v>
      </c>
      <c r="F15078">
        <v>21.7</v>
      </c>
      <c r="G15078">
        <v>50</v>
      </c>
      <c r="H15078">
        <v>10.85</v>
      </c>
      <c r="J15078" t="s">
        <v>32665</v>
      </c>
      <c r="L15078" t="s">
        <v>718</v>
      </c>
    </row>
    <row r="15079" spans="1:12" x14ac:dyDescent="0.25">
      <c r="A15079" t="s">
        <v>18062</v>
      </c>
      <c r="B15079" t="s">
        <v>18063</v>
      </c>
      <c r="C15079">
        <v>18.420000000000002</v>
      </c>
      <c r="D15079">
        <v>55</v>
      </c>
      <c r="E15079">
        <v>8.2889999999999997</v>
      </c>
      <c r="F15079">
        <v>21.7</v>
      </c>
      <c r="G15079">
        <v>50</v>
      </c>
      <c r="H15079">
        <v>10.85</v>
      </c>
      <c r="J15079" t="s">
        <v>32665</v>
      </c>
      <c r="L15079" t="s">
        <v>718</v>
      </c>
    </row>
    <row r="15080" spans="1:12" x14ac:dyDescent="0.25">
      <c r="A15080" t="s">
        <v>18064</v>
      </c>
      <c r="B15080" t="s">
        <v>18065</v>
      </c>
      <c r="C15080">
        <v>10.37</v>
      </c>
      <c r="D15080">
        <v>55</v>
      </c>
      <c r="E15080">
        <v>4.6665000000000001</v>
      </c>
      <c r="F15080">
        <v>12.25</v>
      </c>
      <c r="G15080">
        <v>50</v>
      </c>
      <c r="H15080">
        <v>6.125</v>
      </c>
      <c r="J15080" t="s">
        <v>32666</v>
      </c>
      <c r="L15080" t="s">
        <v>718</v>
      </c>
    </row>
    <row r="15081" spans="1:12" x14ac:dyDescent="0.25">
      <c r="A15081" t="s">
        <v>18064</v>
      </c>
      <c r="B15081" t="s">
        <v>18065</v>
      </c>
      <c r="C15081">
        <v>10.37</v>
      </c>
      <c r="D15081">
        <v>55</v>
      </c>
      <c r="E15081">
        <v>4.6665000000000001</v>
      </c>
      <c r="F15081">
        <v>12.25</v>
      </c>
      <c r="G15081">
        <v>50</v>
      </c>
      <c r="H15081">
        <v>6.125</v>
      </c>
      <c r="J15081" t="s">
        <v>32666</v>
      </c>
      <c r="L15081" t="s">
        <v>718</v>
      </c>
    </row>
    <row r="15082" spans="1:12" x14ac:dyDescent="0.25">
      <c r="A15082" t="s">
        <v>18066</v>
      </c>
      <c r="B15082" t="s">
        <v>18067</v>
      </c>
      <c r="C15082">
        <v>12.29</v>
      </c>
      <c r="D15082">
        <v>55</v>
      </c>
      <c r="E15082">
        <v>5.5305</v>
      </c>
      <c r="F15082">
        <v>14.5</v>
      </c>
      <c r="G15082">
        <v>50</v>
      </c>
      <c r="H15082">
        <v>7.25</v>
      </c>
      <c r="J15082" t="s">
        <v>32667</v>
      </c>
      <c r="L15082" t="s">
        <v>718</v>
      </c>
    </row>
    <row r="15083" spans="1:12" x14ac:dyDescent="0.25">
      <c r="A15083" t="s">
        <v>18066</v>
      </c>
      <c r="B15083" t="s">
        <v>18067</v>
      </c>
      <c r="C15083">
        <v>12.29</v>
      </c>
      <c r="D15083">
        <v>55</v>
      </c>
      <c r="E15083">
        <v>5.5305</v>
      </c>
      <c r="F15083">
        <v>14.5</v>
      </c>
      <c r="G15083">
        <v>50</v>
      </c>
      <c r="H15083">
        <v>7.25</v>
      </c>
      <c r="J15083" t="s">
        <v>32667</v>
      </c>
      <c r="L15083" t="s">
        <v>718</v>
      </c>
    </row>
    <row r="15084" spans="1:12" x14ac:dyDescent="0.25">
      <c r="A15084" t="s">
        <v>18068</v>
      </c>
      <c r="B15084" t="s">
        <v>18069</v>
      </c>
      <c r="C15084">
        <v>2.73</v>
      </c>
      <c r="D15084">
        <v>45</v>
      </c>
      <c r="E15084">
        <v>1.2012</v>
      </c>
      <c r="F15084">
        <v>3.8</v>
      </c>
      <c r="G15084">
        <v>40</v>
      </c>
      <c r="H15084">
        <v>2.2799999999999998</v>
      </c>
      <c r="J15084" t="s">
        <v>32668</v>
      </c>
      <c r="L15084" t="s">
        <v>1076</v>
      </c>
    </row>
    <row r="15085" spans="1:12" x14ac:dyDescent="0.25">
      <c r="A15085" t="s">
        <v>18068</v>
      </c>
      <c r="B15085" t="s">
        <v>18069</v>
      </c>
      <c r="C15085">
        <v>2.73</v>
      </c>
      <c r="D15085">
        <v>45</v>
      </c>
      <c r="E15085">
        <v>1.2012</v>
      </c>
      <c r="F15085">
        <v>3.8</v>
      </c>
      <c r="G15085">
        <v>40</v>
      </c>
      <c r="H15085">
        <v>2.2799999999999998</v>
      </c>
      <c r="J15085" t="s">
        <v>32668</v>
      </c>
      <c r="L15085" t="s">
        <v>1076</v>
      </c>
    </row>
    <row r="15086" spans="1:12" x14ac:dyDescent="0.25">
      <c r="A15086" t="s">
        <v>18070</v>
      </c>
      <c r="B15086" t="s">
        <v>18071</v>
      </c>
      <c r="C15086">
        <v>4.9755289999999999</v>
      </c>
      <c r="D15086">
        <v>0</v>
      </c>
      <c r="E15086">
        <v>4.9755289999999999</v>
      </c>
      <c r="F15086">
        <v>15.92</v>
      </c>
      <c r="G15086">
        <v>50</v>
      </c>
      <c r="H15086">
        <v>7.96</v>
      </c>
      <c r="I15086">
        <v>6.84</v>
      </c>
      <c r="J15086" t="s">
        <v>32669</v>
      </c>
      <c r="K15086">
        <v>0</v>
      </c>
      <c r="L15086" t="s">
        <v>718</v>
      </c>
    </row>
    <row r="15087" spans="1:12" x14ac:dyDescent="0.25">
      <c r="A15087" t="s">
        <v>18070</v>
      </c>
      <c r="B15087" t="s">
        <v>18071</v>
      </c>
      <c r="C15087">
        <v>4.9755289999999999</v>
      </c>
      <c r="D15087">
        <v>0</v>
      </c>
      <c r="E15087">
        <v>4.9755289999999999</v>
      </c>
      <c r="F15087">
        <v>15.92</v>
      </c>
      <c r="G15087">
        <v>50</v>
      </c>
      <c r="H15087">
        <v>7.96</v>
      </c>
      <c r="I15087">
        <v>6.84</v>
      </c>
      <c r="J15087" t="s">
        <v>32669</v>
      </c>
      <c r="K15087">
        <v>0</v>
      </c>
      <c r="L15087" t="s">
        <v>718</v>
      </c>
    </row>
    <row r="15088" spans="1:12" x14ac:dyDescent="0.25">
      <c r="A15088" t="s">
        <v>18072</v>
      </c>
      <c r="B15088" t="s">
        <v>18073</v>
      </c>
      <c r="C15088">
        <v>9.2585879999999996</v>
      </c>
      <c r="D15088">
        <v>0</v>
      </c>
      <c r="E15088">
        <v>9.2585879999999996</v>
      </c>
      <c r="F15088">
        <v>29.63</v>
      </c>
      <c r="G15088">
        <v>50</v>
      </c>
      <c r="H15088">
        <v>14.815</v>
      </c>
      <c r="J15088" t="s">
        <v>32670</v>
      </c>
      <c r="L15088" t="s">
        <v>718</v>
      </c>
    </row>
    <row r="15089" spans="1:12" x14ac:dyDescent="0.25">
      <c r="A15089" t="s">
        <v>18072</v>
      </c>
      <c r="B15089" t="s">
        <v>18073</v>
      </c>
      <c r="C15089">
        <v>9.2585879999999996</v>
      </c>
      <c r="D15089">
        <v>0</v>
      </c>
      <c r="E15089">
        <v>9.2585879999999996</v>
      </c>
      <c r="F15089">
        <v>29.63</v>
      </c>
      <c r="G15089">
        <v>50</v>
      </c>
      <c r="H15089">
        <v>14.815</v>
      </c>
      <c r="J15089" t="s">
        <v>32670</v>
      </c>
      <c r="L15089" t="s">
        <v>718</v>
      </c>
    </row>
    <row r="15090" spans="1:12" x14ac:dyDescent="0.25">
      <c r="A15090" t="s">
        <v>18074</v>
      </c>
      <c r="B15090" t="s">
        <v>18075</v>
      </c>
      <c r="C15090">
        <v>7.424823</v>
      </c>
      <c r="D15090">
        <v>0</v>
      </c>
      <c r="E15090">
        <v>7.424823</v>
      </c>
      <c r="F15090">
        <v>23.76</v>
      </c>
      <c r="G15090">
        <v>50</v>
      </c>
      <c r="H15090">
        <v>11.88</v>
      </c>
      <c r="I15090">
        <v>10.199999999999999</v>
      </c>
      <c r="J15090" t="s">
        <v>32671</v>
      </c>
      <c r="K15090">
        <v>0</v>
      </c>
      <c r="L15090" t="s">
        <v>718</v>
      </c>
    </row>
    <row r="15091" spans="1:12" x14ac:dyDescent="0.25">
      <c r="A15091" t="s">
        <v>18074</v>
      </c>
      <c r="B15091" t="s">
        <v>18075</v>
      </c>
      <c r="C15091">
        <v>7.424823</v>
      </c>
      <c r="D15091">
        <v>0</v>
      </c>
      <c r="E15091">
        <v>7.424823</v>
      </c>
      <c r="F15091">
        <v>23.76</v>
      </c>
      <c r="G15091">
        <v>50</v>
      </c>
      <c r="H15091">
        <v>11.88</v>
      </c>
      <c r="I15091">
        <v>10.199999999999999</v>
      </c>
      <c r="J15091" t="s">
        <v>32671</v>
      </c>
      <c r="K15091">
        <v>0</v>
      </c>
      <c r="L15091" t="s">
        <v>718</v>
      </c>
    </row>
    <row r="15092" spans="1:12" x14ac:dyDescent="0.25">
      <c r="A15092" t="s">
        <v>18076</v>
      </c>
      <c r="B15092" t="s">
        <v>18077</v>
      </c>
      <c r="C15092">
        <v>3.0904699999999998</v>
      </c>
      <c r="D15092">
        <v>0</v>
      </c>
      <c r="E15092">
        <v>3.0904699999999998</v>
      </c>
      <c r="F15092">
        <v>9.89</v>
      </c>
      <c r="G15092">
        <v>50</v>
      </c>
      <c r="H15092">
        <v>4.9450000000000003</v>
      </c>
      <c r="I15092">
        <v>4.26</v>
      </c>
      <c r="J15092" t="s">
        <v>32672</v>
      </c>
      <c r="K15092">
        <v>0</v>
      </c>
      <c r="L15092" t="s">
        <v>718</v>
      </c>
    </row>
    <row r="15093" spans="1:12" x14ac:dyDescent="0.25">
      <c r="A15093" t="s">
        <v>18076</v>
      </c>
      <c r="B15093" t="s">
        <v>18077</v>
      </c>
      <c r="C15093">
        <v>3.0904699999999998</v>
      </c>
      <c r="D15093">
        <v>0</v>
      </c>
      <c r="E15093">
        <v>3.0904699999999998</v>
      </c>
      <c r="F15093">
        <v>9.89</v>
      </c>
      <c r="G15093">
        <v>50</v>
      </c>
      <c r="H15093">
        <v>4.9450000000000003</v>
      </c>
      <c r="I15093">
        <v>4.26</v>
      </c>
      <c r="J15093" t="s">
        <v>32672</v>
      </c>
      <c r="K15093">
        <v>0</v>
      </c>
      <c r="L15093" t="s">
        <v>718</v>
      </c>
    </row>
    <row r="15094" spans="1:12" x14ac:dyDescent="0.25">
      <c r="A15094" t="s">
        <v>18078</v>
      </c>
      <c r="B15094" t="s">
        <v>18079</v>
      </c>
      <c r="C15094">
        <v>13.464705</v>
      </c>
      <c r="D15094">
        <v>0</v>
      </c>
      <c r="E15094">
        <v>13.464705</v>
      </c>
      <c r="F15094">
        <v>43.09</v>
      </c>
      <c r="G15094">
        <v>50</v>
      </c>
      <c r="H15094">
        <v>21.545000000000002</v>
      </c>
      <c r="J15094" t="s">
        <v>32673</v>
      </c>
      <c r="L15094" t="s">
        <v>718</v>
      </c>
    </row>
    <row r="15095" spans="1:12" x14ac:dyDescent="0.25">
      <c r="A15095" t="s">
        <v>18078</v>
      </c>
      <c r="B15095" t="s">
        <v>18079</v>
      </c>
      <c r="C15095">
        <v>13.464705</v>
      </c>
      <c r="D15095">
        <v>0</v>
      </c>
      <c r="E15095">
        <v>13.464705</v>
      </c>
      <c r="F15095">
        <v>43.09</v>
      </c>
      <c r="G15095">
        <v>50</v>
      </c>
      <c r="H15095">
        <v>21.545000000000002</v>
      </c>
      <c r="J15095" t="s">
        <v>32673</v>
      </c>
      <c r="L15095" t="s">
        <v>718</v>
      </c>
    </row>
    <row r="15096" spans="1:12" x14ac:dyDescent="0.25">
      <c r="A15096" t="s">
        <v>18080</v>
      </c>
      <c r="B15096" t="s">
        <v>18081</v>
      </c>
      <c r="C15096">
        <v>32.2714</v>
      </c>
      <c r="D15096">
        <v>0</v>
      </c>
      <c r="E15096">
        <v>32.2714</v>
      </c>
      <c r="F15096">
        <v>96.8</v>
      </c>
      <c r="G15096">
        <v>50</v>
      </c>
      <c r="H15096">
        <v>48.4</v>
      </c>
      <c r="J15096" t="s">
        <v>32674</v>
      </c>
      <c r="L15096" t="s">
        <v>718</v>
      </c>
    </row>
    <row r="15097" spans="1:12" x14ac:dyDescent="0.25">
      <c r="A15097" t="s">
        <v>18080</v>
      </c>
      <c r="B15097" t="s">
        <v>18081</v>
      </c>
      <c r="C15097">
        <v>32.2714</v>
      </c>
      <c r="D15097">
        <v>0</v>
      </c>
      <c r="E15097">
        <v>32.2714</v>
      </c>
      <c r="F15097">
        <v>96.8</v>
      </c>
      <c r="G15097">
        <v>50</v>
      </c>
      <c r="H15097">
        <v>48.4</v>
      </c>
      <c r="J15097" t="s">
        <v>32674</v>
      </c>
      <c r="L15097" t="s">
        <v>718</v>
      </c>
    </row>
    <row r="15098" spans="1:12" x14ac:dyDescent="0.25">
      <c r="A15098" t="s">
        <v>18082</v>
      </c>
      <c r="B15098" t="s">
        <v>18083</v>
      </c>
      <c r="C15098">
        <v>162.03700000000001</v>
      </c>
      <c r="D15098">
        <v>50</v>
      </c>
      <c r="E15098">
        <v>81.018500000000003</v>
      </c>
      <c r="F15098">
        <v>243</v>
      </c>
      <c r="G15098">
        <v>50</v>
      </c>
      <c r="H15098">
        <v>121.5</v>
      </c>
      <c r="J15098" t="s">
        <v>32675</v>
      </c>
      <c r="L15098" t="s">
        <v>718</v>
      </c>
    </row>
    <row r="15099" spans="1:12" x14ac:dyDescent="0.25">
      <c r="A15099" t="s">
        <v>18082</v>
      </c>
      <c r="B15099" t="s">
        <v>18083</v>
      </c>
      <c r="C15099">
        <v>162.03700000000001</v>
      </c>
      <c r="D15099">
        <v>50</v>
      </c>
      <c r="E15099">
        <v>81.018500000000003</v>
      </c>
      <c r="F15099">
        <v>243</v>
      </c>
      <c r="G15099">
        <v>50</v>
      </c>
      <c r="H15099">
        <v>121.5</v>
      </c>
      <c r="J15099" t="s">
        <v>32675</v>
      </c>
      <c r="L15099" t="s">
        <v>718</v>
      </c>
    </row>
    <row r="15100" spans="1:12" x14ac:dyDescent="0.25">
      <c r="A15100" t="s">
        <v>18084</v>
      </c>
      <c r="B15100" t="s">
        <v>18085</v>
      </c>
      <c r="C15100">
        <v>3.9111760000000002</v>
      </c>
      <c r="D15100">
        <v>0</v>
      </c>
      <c r="E15100">
        <v>3.9111760000000002</v>
      </c>
      <c r="F15100">
        <v>12.52</v>
      </c>
      <c r="G15100">
        <v>50</v>
      </c>
      <c r="H15100">
        <v>6.26</v>
      </c>
      <c r="I15100">
        <v>5.39</v>
      </c>
      <c r="J15100" t="s">
        <v>32676</v>
      </c>
      <c r="K15100">
        <v>0</v>
      </c>
      <c r="L15100" t="s">
        <v>718</v>
      </c>
    </row>
    <row r="15101" spans="1:12" x14ac:dyDescent="0.25">
      <c r="A15101" t="s">
        <v>18084</v>
      </c>
      <c r="B15101" t="s">
        <v>18085</v>
      </c>
      <c r="C15101">
        <v>3.9111760000000002</v>
      </c>
      <c r="D15101">
        <v>0</v>
      </c>
      <c r="E15101">
        <v>3.9111760000000002</v>
      </c>
      <c r="F15101">
        <v>12.52</v>
      </c>
      <c r="G15101">
        <v>50</v>
      </c>
      <c r="H15101">
        <v>6.26</v>
      </c>
      <c r="I15101">
        <v>5.39</v>
      </c>
      <c r="J15101" t="s">
        <v>32676</v>
      </c>
      <c r="K15101">
        <v>0</v>
      </c>
      <c r="L15101" t="s">
        <v>718</v>
      </c>
    </row>
    <row r="15102" spans="1:12" x14ac:dyDescent="0.25">
      <c r="A15102" t="s">
        <v>18086</v>
      </c>
      <c r="B15102" t="s">
        <v>18087</v>
      </c>
      <c r="C15102">
        <v>3.7701169999999999</v>
      </c>
      <c r="D15102">
        <v>0</v>
      </c>
      <c r="E15102">
        <v>3.7701169999999999</v>
      </c>
      <c r="F15102">
        <v>16.559999999999999</v>
      </c>
      <c r="G15102">
        <v>50</v>
      </c>
      <c r="H15102">
        <v>8.2799999999999994</v>
      </c>
      <c r="I15102">
        <v>6.95</v>
      </c>
      <c r="J15102" t="s">
        <v>32677</v>
      </c>
      <c r="K15102">
        <v>0</v>
      </c>
      <c r="L15102" t="s">
        <v>718</v>
      </c>
    </row>
    <row r="15103" spans="1:12" x14ac:dyDescent="0.25">
      <c r="A15103" t="s">
        <v>18086</v>
      </c>
      <c r="B15103" t="s">
        <v>18087</v>
      </c>
      <c r="C15103">
        <v>3.7701169999999999</v>
      </c>
      <c r="D15103">
        <v>0</v>
      </c>
      <c r="E15103">
        <v>3.7701169999999999</v>
      </c>
      <c r="F15103">
        <v>16.559999999999999</v>
      </c>
      <c r="G15103">
        <v>50</v>
      </c>
      <c r="H15103">
        <v>8.2799999999999994</v>
      </c>
      <c r="I15103">
        <v>6.95</v>
      </c>
      <c r="J15103" t="s">
        <v>32677</v>
      </c>
      <c r="K15103">
        <v>0</v>
      </c>
      <c r="L15103" t="s">
        <v>718</v>
      </c>
    </row>
    <row r="15104" spans="1:12" x14ac:dyDescent="0.25">
      <c r="A15104" t="s">
        <v>18088</v>
      </c>
      <c r="B15104" t="s">
        <v>18089</v>
      </c>
      <c r="C15104">
        <v>10.887176</v>
      </c>
      <c r="D15104">
        <v>0</v>
      </c>
      <c r="E15104">
        <v>10.887176</v>
      </c>
      <c r="F15104">
        <v>34.840000000000003</v>
      </c>
      <c r="G15104">
        <v>50</v>
      </c>
      <c r="H15104">
        <v>17.420000000000002</v>
      </c>
      <c r="J15104" t="s">
        <v>32678</v>
      </c>
      <c r="L15104" t="s">
        <v>718</v>
      </c>
    </row>
    <row r="15105" spans="1:12" x14ac:dyDescent="0.25">
      <c r="A15105" t="s">
        <v>18088</v>
      </c>
      <c r="B15105" t="s">
        <v>18089</v>
      </c>
      <c r="C15105">
        <v>10.887176</v>
      </c>
      <c r="D15105">
        <v>0</v>
      </c>
      <c r="E15105">
        <v>10.887176</v>
      </c>
      <c r="F15105">
        <v>34.840000000000003</v>
      </c>
      <c r="G15105">
        <v>50</v>
      </c>
      <c r="H15105">
        <v>17.420000000000002</v>
      </c>
      <c r="J15105" t="s">
        <v>32678</v>
      </c>
      <c r="L15105" t="s">
        <v>718</v>
      </c>
    </row>
    <row r="15106" spans="1:12" x14ac:dyDescent="0.25">
      <c r="A15106" t="s">
        <v>18090</v>
      </c>
      <c r="B15106" t="s">
        <v>18091</v>
      </c>
      <c r="C15106">
        <v>8.4122350000000008</v>
      </c>
      <c r="D15106">
        <v>0</v>
      </c>
      <c r="E15106">
        <v>8.4122350000000008</v>
      </c>
      <c r="F15106">
        <v>26.92</v>
      </c>
      <c r="G15106">
        <v>50</v>
      </c>
      <c r="H15106">
        <v>13.46</v>
      </c>
      <c r="I15106">
        <v>11.6</v>
      </c>
      <c r="J15106" t="s">
        <v>32679</v>
      </c>
      <c r="K15106">
        <v>0</v>
      </c>
      <c r="L15106" t="s">
        <v>718</v>
      </c>
    </row>
    <row r="15107" spans="1:12" x14ac:dyDescent="0.25">
      <c r="A15107" t="s">
        <v>18090</v>
      </c>
      <c r="B15107" t="s">
        <v>18091</v>
      </c>
      <c r="C15107">
        <v>8.4122350000000008</v>
      </c>
      <c r="D15107">
        <v>0</v>
      </c>
      <c r="E15107">
        <v>8.4122350000000008</v>
      </c>
      <c r="F15107">
        <v>26.92</v>
      </c>
      <c r="G15107">
        <v>50</v>
      </c>
      <c r="H15107">
        <v>13.46</v>
      </c>
      <c r="I15107">
        <v>11.6</v>
      </c>
      <c r="J15107" t="s">
        <v>32679</v>
      </c>
      <c r="K15107">
        <v>0</v>
      </c>
      <c r="L15107" t="s">
        <v>718</v>
      </c>
    </row>
    <row r="15108" spans="1:12" x14ac:dyDescent="0.25">
      <c r="A15108" t="s">
        <v>18092</v>
      </c>
      <c r="B15108" t="s">
        <v>18093</v>
      </c>
      <c r="C15108">
        <v>3.5905879999999999</v>
      </c>
      <c r="D15108">
        <v>0</v>
      </c>
      <c r="E15108">
        <v>3.5905879999999999</v>
      </c>
      <c r="F15108">
        <v>11.49</v>
      </c>
      <c r="G15108">
        <v>50</v>
      </c>
      <c r="H15108">
        <v>5.7450000000000001</v>
      </c>
      <c r="I15108">
        <v>4.95</v>
      </c>
      <c r="J15108" t="s">
        <v>32680</v>
      </c>
      <c r="K15108">
        <v>0</v>
      </c>
      <c r="L15108" t="s">
        <v>718</v>
      </c>
    </row>
    <row r="15109" spans="1:12" x14ac:dyDescent="0.25">
      <c r="A15109" t="s">
        <v>18092</v>
      </c>
      <c r="B15109" t="s">
        <v>18093</v>
      </c>
      <c r="C15109">
        <v>3.5905879999999999</v>
      </c>
      <c r="D15109">
        <v>0</v>
      </c>
      <c r="E15109">
        <v>3.5905879999999999</v>
      </c>
      <c r="F15109">
        <v>11.49</v>
      </c>
      <c r="G15109">
        <v>50</v>
      </c>
      <c r="H15109">
        <v>5.7450000000000001</v>
      </c>
      <c r="I15109">
        <v>4.95</v>
      </c>
      <c r="J15109" t="s">
        <v>32680</v>
      </c>
      <c r="K15109">
        <v>0</v>
      </c>
      <c r="L15109" t="s">
        <v>718</v>
      </c>
    </row>
    <row r="15110" spans="1:12" x14ac:dyDescent="0.25">
      <c r="A15110" t="s">
        <v>18094</v>
      </c>
      <c r="B15110" t="s">
        <v>18095</v>
      </c>
      <c r="C15110">
        <v>15.054823000000001</v>
      </c>
      <c r="D15110">
        <v>0</v>
      </c>
      <c r="E15110">
        <v>15.054823000000001</v>
      </c>
      <c r="F15110">
        <v>48.18</v>
      </c>
      <c r="G15110">
        <v>50</v>
      </c>
      <c r="H15110">
        <v>24.09</v>
      </c>
      <c r="J15110" t="s">
        <v>32681</v>
      </c>
      <c r="L15110" t="s">
        <v>718</v>
      </c>
    </row>
    <row r="15111" spans="1:12" x14ac:dyDescent="0.25">
      <c r="A15111" t="s">
        <v>18094</v>
      </c>
      <c r="B15111" t="s">
        <v>18095</v>
      </c>
      <c r="C15111">
        <v>15.054823000000001</v>
      </c>
      <c r="D15111">
        <v>0</v>
      </c>
      <c r="E15111">
        <v>15.054823000000001</v>
      </c>
      <c r="F15111">
        <v>48.18</v>
      </c>
      <c r="G15111">
        <v>50</v>
      </c>
      <c r="H15111">
        <v>24.09</v>
      </c>
      <c r="J15111" t="s">
        <v>32681</v>
      </c>
      <c r="L15111" t="s">
        <v>718</v>
      </c>
    </row>
    <row r="15112" spans="1:12" x14ac:dyDescent="0.25">
      <c r="A15112" t="s">
        <v>18096</v>
      </c>
      <c r="B15112" t="s">
        <v>18097</v>
      </c>
      <c r="C15112">
        <v>65.199995999999999</v>
      </c>
      <c r="D15112">
        <v>0</v>
      </c>
      <c r="E15112">
        <v>65.199995999999999</v>
      </c>
      <c r="F15112">
        <v>195.6</v>
      </c>
      <c r="G15112">
        <v>50</v>
      </c>
      <c r="H15112">
        <v>97.8</v>
      </c>
      <c r="J15112" t="s">
        <v>32682</v>
      </c>
      <c r="L15112" t="s">
        <v>718</v>
      </c>
    </row>
    <row r="15113" spans="1:12" x14ac:dyDescent="0.25">
      <c r="A15113" t="s">
        <v>18096</v>
      </c>
      <c r="B15113" t="s">
        <v>18097</v>
      </c>
      <c r="C15113">
        <v>65.199995999999999</v>
      </c>
      <c r="D15113">
        <v>0</v>
      </c>
      <c r="E15113">
        <v>65.199995999999999</v>
      </c>
      <c r="F15113">
        <v>195.6</v>
      </c>
      <c r="G15113">
        <v>50</v>
      </c>
      <c r="H15113">
        <v>97.8</v>
      </c>
      <c r="J15113" t="s">
        <v>32682</v>
      </c>
      <c r="L15113" t="s">
        <v>718</v>
      </c>
    </row>
    <row r="15114" spans="1:12" x14ac:dyDescent="0.25">
      <c r="A15114" t="s">
        <v>18098</v>
      </c>
      <c r="B15114" t="s">
        <v>18099</v>
      </c>
      <c r="C15114">
        <v>5.0652939999999997</v>
      </c>
      <c r="D15114">
        <v>0</v>
      </c>
      <c r="E15114">
        <v>5.0652939999999997</v>
      </c>
      <c r="F15114">
        <v>16.21</v>
      </c>
      <c r="G15114">
        <v>50</v>
      </c>
      <c r="H15114">
        <v>8.1050000000000004</v>
      </c>
      <c r="I15114">
        <v>7</v>
      </c>
      <c r="J15114" t="s">
        <v>32683</v>
      </c>
      <c r="K15114">
        <v>0</v>
      </c>
      <c r="L15114" t="s">
        <v>718</v>
      </c>
    </row>
    <row r="15115" spans="1:12" x14ac:dyDescent="0.25">
      <c r="A15115" t="s">
        <v>18098</v>
      </c>
      <c r="B15115" t="s">
        <v>18099</v>
      </c>
      <c r="C15115">
        <v>5.0652939999999997</v>
      </c>
      <c r="D15115">
        <v>0</v>
      </c>
      <c r="E15115">
        <v>5.0652939999999997</v>
      </c>
      <c r="F15115">
        <v>16.21</v>
      </c>
      <c r="G15115">
        <v>50</v>
      </c>
      <c r="H15115">
        <v>8.1050000000000004</v>
      </c>
      <c r="I15115">
        <v>7</v>
      </c>
      <c r="J15115" t="s">
        <v>32683</v>
      </c>
      <c r="K15115">
        <v>0</v>
      </c>
      <c r="L15115" t="s">
        <v>718</v>
      </c>
    </row>
    <row r="15116" spans="1:12" x14ac:dyDescent="0.25">
      <c r="A15116" t="s">
        <v>18100</v>
      </c>
      <c r="B15116" t="s">
        <v>18101</v>
      </c>
      <c r="C15116">
        <v>5.93</v>
      </c>
      <c r="D15116">
        <v>67.599999999999994</v>
      </c>
      <c r="E15116">
        <v>1.9213199999999999</v>
      </c>
      <c r="F15116">
        <v>4.8499999999999996</v>
      </c>
      <c r="G15116">
        <v>40</v>
      </c>
      <c r="H15116">
        <v>2.91</v>
      </c>
      <c r="J15116" t="s">
        <v>32684</v>
      </c>
      <c r="L15116" t="s">
        <v>718</v>
      </c>
    </row>
    <row r="15117" spans="1:12" x14ac:dyDescent="0.25">
      <c r="A15117" t="s">
        <v>18100</v>
      </c>
      <c r="B15117" t="s">
        <v>18101</v>
      </c>
      <c r="C15117">
        <v>5.93</v>
      </c>
      <c r="D15117">
        <v>67.599999999999994</v>
      </c>
      <c r="E15117">
        <v>1.9213199999999999</v>
      </c>
      <c r="F15117">
        <v>4.8499999999999996</v>
      </c>
      <c r="G15117">
        <v>40</v>
      </c>
      <c r="H15117">
        <v>2.91</v>
      </c>
      <c r="J15117" t="s">
        <v>32684</v>
      </c>
      <c r="L15117" t="s">
        <v>718</v>
      </c>
    </row>
    <row r="15118" spans="1:12" x14ac:dyDescent="0.25">
      <c r="A15118" t="s">
        <v>18102</v>
      </c>
      <c r="B15118" t="s">
        <v>18103</v>
      </c>
      <c r="C15118">
        <v>7.82</v>
      </c>
      <c r="D15118">
        <v>67.599999999999994</v>
      </c>
      <c r="E15118">
        <v>2.5336799999999999</v>
      </c>
      <c r="F15118">
        <v>6.37</v>
      </c>
      <c r="G15118">
        <v>50</v>
      </c>
      <c r="H15118">
        <v>3.1850000000000001</v>
      </c>
      <c r="J15118" t="s">
        <v>32685</v>
      </c>
      <c r="L15118" t="s">
        <v>718</v>
      </c>
    </row>
    <row r="15119" spans="1:12" x14ac:dyDescent="0.25">
      <c r="A15119" t="s">
        <v>18102</v>
      </c>
      <c r="B15119" t="s">
        <v>18103</v>
      </c>
      <c r="C15119">
        <v>7.82</v>
      </c>
      <c r="D15119">
        <v>67.599999999999994</v>
      </c>
      <c r="E15119">
        <v>2.5336799999999999</v>
      </c>
      <c r="F15119">
        <v>6.37</v>
      </c>
      <c r="G15119">
        <v>50</v>
      </c>
      <c r="H15119">
        <v>3.1850000000000001</v>
      </c>
      <c r="J15119" t="s">
        <v>32685</v>
      </c>
      <c r="L15119" t="s">
        <v>718</v>
      </c>
    </row>
    <row r="15120" spans="1:12" x14ac:dyDescent="0.25">
      <c r="A15120" t="s">
        <v>18104</v>
      </c>
      <c r="B15120" t="s">
        <v>18105</v>
      </c>
      <c r="C15120">
        <v>5.41</v>
      </c>
      <c r="D15120">
        <v>67.599999999999994</v>
      </c>
      <c r="E15120">
        <v>1.75284</v>
      </c>
      <c r="F15120">
        <v>4.41</v>
      </c>
      <c r="G15120">
        <v>50</v>
      </c>
      <c r="H15120">
        <v>2.2050000000000001</v>
      </c>
      <c r="J15120" t="s">
        <v>32686</v>
      </c>
      <c r="L15120" t="s">
        <v>718</v>
      </c>
    </row>
    <row r="15121" spans="1:12" x14ac:dyDescent="0.25">
      <c r="A15121" t="s">
        <v>18104</v>
      </c>
      <c r="B15121" t="s">
        <v>18105</v>
      </c>
      <c r="C15121">
        <v>5.41</v>
      </c>
      <c r="D15121">
        <v>67.599999999999994</v>
      </c>
      <c r="E15121">
        <v>1.75284</v>
      </c>
      <c r="F15121">
        <v>4.41</v>
      </c>
      <c r="G15121">
        <v>50</v>
      </c>
      <c r="H15121">
        <v>2.2050000000000001</v>
      </c>
      <c r="J15121" t="s">
        <v>32686</v>
      </c>
      <c r="L15121" t="s">
        <v>718</v>
      </c>
    </row>
    <row r="15122" spans="1:12" x14ac:dyDescent="0.25">
      <c r="A15122" t="s">
        <v>18106</v>
      </c>
      <c r="B15122" t="s">
        <v>18107</v>
      </c>
      <c r="C15122">
        <v>7.48</v>
      </c>
      <c r="D15122">
        <v>67.599999999999994</v>
      </c>
      <c r="E15122">
        <v>2.4235199999999999</v>
      </c>
      <c r="F15122">
        <v>6.06</v>
      </c>
      <c r="G15122">
        <v>50</v>
      </c>
      <c r="H15122">
        <v>3.03</v>
      </c>
      <c r="J15122" t="s">
        <v>32687</v>
      </c>
      <c r="L15122" t="s">
        <v>718</v>
      </c>
    </row>
    <row r="15123" spans="1:12" x14ac:dyDescent="0.25">
      <c r="A15123" t="s">
        <v>18106</v>
      </c>
      <c r="B15123" t="s">
        <v>18107</v>
      </c>
      <c r="C15123">
        <v>7.48</v>
      </c>
      <c r="D15123">
        <v>67.599999999999994</v>
      </c>
      <c r="E15123">
        <v>2.4235199999999999</v>
      </c>
      <c r="F15123">
        <v>6.06</v>
      </c>
      <c r="G15123">
        <v>50</v>
      </c>
      <c r="H15123">
        <v>3.03</v>
      </c>
      <c r="J15123" t="s">
        <v>32687</v>
      </c>
      <c r="L15123" t="s">
        <v>718</v>
      </c>
    </row>
    <row r="15124" spans="1:12" x14ac:dyDescent="0.25">
      <c r="A15124" t="s">
        <v>18108</v>
      </c>
      <c r="B15124" t="s">
        <v>18109</v>
      </c>
      <c r="C15124">
        <v>12.23</v>
      </c>
      <c r="D15124">
        <v>67.599999999999994</v>
      </c>
      <c r="E15124">
        <v>3.96252</v>
      </c>
      <c r="F15124">
        <v>9.9700000000000006</v>
      </c>
      <c r="G15124">
        <v>50</v>
      </c>
      <c r="H15124">
        <v>4.9850000000000003</v>
      </c>
      <c r="J15124" t="s">
        <v>32688</v>
      </c>
      <c r="L15124" t="s">
        <v>718</v>
      </c>
    </row>
    <row r="15125" spans="1:12" x14ac:dyDescent="0.25">
      <c r="A15125" t="s">
        <v>18108</v>
      </c>
      <c r="B15125" t="s">
        <v>18109</v>
      </c>
      <c r="C15125">
        <v>12.23</v>
      </c>
      <c r="D15125">
        <v>67.599999999999994</v>
      </c>
      <c r="E15125">
        <v>3.96252</v>
      </c>
      <c r="F15125">
        <v>9.9700000000000006</v>
      </c>
      <c r="G15125">
        <v>50</v>
      </c>
      <c r="H15125">
        <v>4.9850000000000003</v>
      </c>
      <c r="J15125" t="s">
        <v>32688</v>
      </c>
      <c r="L15125" t="s">
        <v>718</v>
      </c>
    </row>
    <row r="15126" spans="1:12" x14ac:dyDescent="0.25">
      <c r="A15126" t="s">
        <v>18110</v>
      </c>
      <c r="B15126" t="s">
        <v>18111</v>
      </c>
      <c r="C15126">
        <v>11.939999</v>
      </c>
      <c r="D15126">
        <v>67.599999999999994</v>
      </c>
      <c r="E15126">
        <v>3.86856</v>
      </c>
      <c r="F15126">
        <v>9.73</v>
      </c>
      <c r="G15126">
        <v>50</v>
      </c>
      <c r="H15126">
        <v>4.8650000000000002</v>
      </c>
      <c r="J15126" t="s">
        <v>32689</v>
      </c>
      <c r="L15126" t="s">
        <v>718</v>
      </c>
    </row>
    <row r="15127" spans="1:12" x14ac:dyDescent="0.25">
      <c r="A15127" t="s">
        <v>18110</v>
      </c>
      <c r="B15127" t="s">
        <v>18111</v>
      </c>
      <c r="C15127">
        <v>11.939999</v>
      </c>
      <c r="D15127">
        <v>67.599999999999994</v>
      </c>
      <c r="E15127">
        <v>3.86856</v>
      </c>
      <c r="F15127">
        <v>9.73</v>
      </c>
      <c r="G15127">
        <v>50</v>
      </c>
      <c r="H15127">
        <v>4.8650000000000002</v>
      </c>
      <c r="J15127" t="s">
        <v>32689</v>
      </c>
      <c r="L15127" t="s">
        <v>718</v>
      </c>
    </row>
    <row r="15128" spans="1:12" x14ac:dyDescent="0.25">
      <c r="A15128" t="s">
        <v>18112</v>
      </c>
      <c r="B15128" t="s">
        <v>18113</v>
      </c>
      <c r="C15128">
        <v>0.44</v>
      </c>
      <c r="D15128">
        <v>40</v>
      </c>
      <c r="E15128">
        <v>0.26400000000000001</v>
      </c>
      <c r="F15128">
        <v>0.55879999999999996</v>
      </c>
      <c r="G15128">
        <v>40</v>
      </c>
      <c r="H15128">
        <v>0.33528000000000002</v>
      </c>
      <c r="I15128">
        <v>0</v>
      </c>
      <c r="J15128" t="s">
        <v>32690</v>
      </c>
      <c r="K15128">
        <v>0</v>
      </c>
      <c r="L15128" t="s">
        <v>1126</v>
      </c>
    </row>
    <row r="15129" spans="1:12" x14ac:dyDescent="0.25">
      <c r="A15129" t="s">
        <v>18112</v>
      </c>
      <c r="B15129" t="s">
        <v>18113</v>
      </c>
      <c r="C15129">
        <v>0.44</v>
      </c>
      <c r="D15129">
        <v>40</v>
      </c>
      <c r="E15129">
        <v>0.26400000000000001</v>
      </c>
      <c r="F15129">
        <v>0.55879999999999996</v>
      </c>
      <c r="G15129">
        <v>40</v>
      </c>
      <c r="H15129">
        <v>0.33528000000000002</v>
      </c>
      <c r="I15129">
        <v>0</v>
      </c>
      <c r="J15129" t="s">
        <v>32690</v>
      </c>
      <c r="K15129">
        <v>0</v>
      </c>
      <c r="L15129" t="s">
        <v>1126</v>
      </c>
    </row>
    <row r="15130" spans="1:12" x14ac:dyDescent="0.25">
      <c r="A15130" t="s">
        <v>18114</v>
      </c>
      <c r="B15130" t="s">
        <v>18115</v>
      </c>
      <c r="C15130">
        <v>0.45</v>
      </c>
      <c r="D15130">
        <v>40</v>
      </c>
      <c r="E15130">
        <v>0.27</v>
      </c>
      <c r="F15130">
        <v>0.57150000000000001</v>
      </c>
      <c r="G15130">
        <v>40</v>
      </c>
      <c r="H15130">
        <v>0.34289999999999998</v>
      </c>
      <c r="I15130">
        <v>0</v>
      </c>
      <c r="J15130" t="s">
        <v>32691</v>
      </c>
      <c r="K15130">
        <v>0</v>
      </c>
      <c r="L15130" t="s">
        <v>1126</v>
      </c>
    </row>
    <row r="15131" spans="1:12" x14ac:dyDescent="0.25">
      <c r="A15131" t="s">
        <v>18114</v>
      </c>
      <c r="B15131" t="s">
        <v>18115</v>
      </c>
      <c r="C15131">
        <v>0.45</v>
      </c>
      <c r="D15131">
        <v>40</v>
      </c>
      <c r="E15131">
        <v>0.27</v>
      </c>
      <c r="F15131">
        <v>0.57150000000000001</v>
      </c>
      <c r="G15131">
        <v>40</v>
      </c>
      <c r="H15131">
        <v>0.34289999999999998</v>
      </c>
      <c r="I15131">
        <v>0</v>
      </c>
      <c r="J15131" t="s">
        <v>32691</v>
      </c>
      <c r="K15131">
        <v>0</v>
      </c>
      <c r="L15131" t="s">
        <v>1126</v>
      </c>
    </row>
    <row r="15132" spans="1:12" x14ac:dyDescent="0.25">
      <c r="A15132" t="s">
        <v>18116</v>
      </c>
      <c r="B15132" t="s">
        <v>18117</v>
      </c>
      <c r="C15132">
        <v>0.53</v>
      </c>
      <c r="D15132">
        <v>40</v>
      </c>
      <c r="E15132">
        <v>0.318</v>
      </c>
      <c r="F15132">
        <v>0.67310000000000003</v>
      </c>
      <c r="G15132">
        <v>40</v>
      </c>
      <c r="H15132">
        <v>0.40386</v>
      </c>
      <c r="I15132">
        <v>0</v>
      </c>
      <c r="J15132" t="s">
        <v>32692</v>
      </c>
      <c r="K15132">
        <v>0</v>
      </c>
      <c r="L15132" t="s">
        <v>1126</v>
      </c>
    </row>
    <row r="15133" spans="1:12" x14ac:dyDescent="0.25">
      <c r="A15133" t="s">
        <v>18116</v>
      </c>
      <c r="B15133" t="s">
        <v>18117</v>
      </c>
      <c r="C15133">
        <v>0.53</v>
      </c>
      <c r="D15133">
        <v>40</v>
      </c>
      <c r="E15133">
        <v>0.318</v>
      </c>
      <c r="F15133">
        <v>0.67310000000000003</v>
      </c>
      <c r="G15133">
        <v>40</v>
      </c>
      <c r="H15133">
        <v>0.40386</v>
      </c>
      <c r="I15133">
        <v>0</v>
      </c>
      <c r="J15133" t="s">
        <v>32692</v>
      </c>
      <c r="K15133">
        <v>0</v>
      </c>
      <c r="L15133" t="s">
        <v>1126</v>
      </c>
    </row>
    <row r="15134" spans="1:12" x14ac:dyDescent="0.25">
      <c r="A15134" t="s">
        <v>18118</v>
      </c>
      <c r="B15134" t="s">
        <v>18119</v>
      </c>
      <c r="C15134">
        <v>0.48</v>
      </c>
      <c r="D15134">
        <v>40</v>
      </c>
      <c r="E15134">
        <v>0.28799999999999998</v>
      </c>
      <c r="F15134">
        <v>0.61</v>
      </c>
      <c r="G15134">
        <v>40</v>
      </c>
      <c r="H15134">
        <v>0.36599999999999999</v>
      </c>
      <c r="I15134">
        <v>0</v>
      </c>
      <c r="J15134" t="s">
        <v>32693</v>
      </c>
      <c r="K15134">
        <v>0</v>
      </c>
      <c r="L15134" t="s">
        <v>1126</v>
      </c>
    </row>
    <row r="15135" spans="1:12" x14ac:dyDescent="0.25">
      <c r="A15135" t="s">
        <v>18118</v>
      </c>
      <c r="B15135" t="s">
        <v>18119</v>
      </c>
      <c r="C15135">
        <v>0.48</v>
      </c>
      <c r="D15135">
        <v>40</v>
      </c>
      <c r="E15135">
        <v>0.28799999999999998</v>
      </c>
      <c r="F15135">
        <v>0.61</v>
      </c>
      <c r="G15135">
        <v>40</v>
      </c>
      <c r="H15135">
        <v>0.36599999999999999</v>
      </c>
      <c r="I15135">
        <v>0</v>
      </c>
      <c r="J15135" t="s">
        <v>32693</v>
      </c>
      <c r="K15135">
        <v>0</v>
      </c>
      <c r="L15135" t="s">
        <v>1126</v>
      </c>
    </row>
    <row r="15136" spans="1:12" x14ac:dyDescent="0.25">
      <c r="A15136" t="s">
        <v>18120</v>
      </c>
      <c r="B15136" t="s">
        <v>18121</v>
      </c>
      <c r="C15136">
        <v>0.48</v>
      </c>
      <c r="D15136">
        <v>40</v>
      </c>
      <c r="E15136">
        <v>0.28799999999999998</v>
      </c>
      <c r="F15136">
        <v>0.61660000000000004</v>
      </c>
      <c r="G15136">
        <v>40</v>
      </c>
      <c r="H15136">
        <v>0.36996000000000001</v>
      </c>
      <c r="I15136">
        <v>0</v>
      </c>
      <c r="J15136" t="s">
        <v>32694</v>
      </c>
      <c r="K15136">
        <v>0</v>
      </c>
      <c r="L15136" t="s">
        <v>1126</v>
      </c>
    </row>
    <row r="15137" spans="1:12" x14ac:dyDescent="0.25">
      <c r="A15137" t="s">
        <v>18120</v>
      </c>
      <c r="B15137" t="s">
        <v>18121</v>
      </c>
      <c r="C15137">
        <v>0.48</v>
      </c>
      <c r="D15137">
        <v>40</v>
      </c>
      <c r="E15137">
        <v>0.28799999999999998</v>
      </c>
      <c r="F15137">
        <v>0.61660000000000004</v>
      </c>
      <c r="G15137">
        <v>40</v>
      </c>
      <c r="H15137">
        <v>0.36996000000000001</v>
      </c>
      <c r="I15137">
        <v>0</v>
      </c>
      <c r="J15137" t="s">
        <v>32694</v>
      </c>
      <c r="K15137">
        <v>0</v>
      </c>
      <c r="L15137" t="s">
        <v>1126</v>
      </c>
    </row>
    <row r="15138" spans="1:12" x14ac:dyDescent="0.25">
      <c r="A15138" t="s">
        <v>18122</v>
      </c>
      <c r="B15138" t="s">
        <v>18123</v>
      </c>
      <c r="C15138">
        <v>3.1</v>
      </c>
      <c r="D15138">
        <v>30</v>
      </c>
      <c r="E15138">
        <v>2.17</v>
      </c>
      <c r="F15138">
        <v>5.38</v>
      </c>
      <c r="G15138">
        <v>40</v>
      </c>
      <c r="H15138">
        <v>3.2280000000000002</v>
      </c>
      <c r="J15138" t="s">
        <v>32695</v>
      </c>
      <c r="L15138" t="s">
        <v>1073</v>
      </c>
    </row>
    <row r="15139" spans="1:12" x14ac:dyDescent="0.25">
      <c r="A15139" t="s">
        <v>18122</v>
      </c>
      <c r="B15139" t="s">
        <v>18123</v>
      </c>
      <c r="C15139">
        <v>3.1</v>
      </c>
      <c r="D15139">
        <v>30</v>
      </c>
      <c r="E15139">
        <v>2.17</v>
      </c>
      <c r="F15139">
        <v>5.38</v>
      </c>
      <c r="G15139">
        <v>40</v>
      </c>
      <c r="H15139">
        <v>3.2280000000000002</v>
      </c>
      <c r="J15139" t="s">
        <v>32695</v>
      </c>
      <c r="L15139" t="s">
        <v>1073</v>
      </c>
    </row>
    <row r="15140" spans="1:12" x14ac:dyDescent="0.25">
      <c r="A15140" t="s">
        <v>18124</v>
      </c>
      <c r="B15140" t="s">
        <v>18125</v>
      </c>
      <c r="C15140">
        <v>3.5</v>
      </c>
      <c r="D15140">
        <v>30</v>
      </c>
      <c r="E15140">
        <v>2.4500000000000002</v>
      </c>
      <c r="F15140">
        <v>6.07</v>
      </c>
      <c r="G15140">
        <v>40</v>
      </c>
      <c r="H15140">
        <v>3.6419999999999999</v>
      </c>
      <c r="J15140" t="s">
        <v>32696</v>
      </c>
      <c r="L15140" t="s">
        <v>1073</v>
      </c>
    </row>
    <row r="15141" spans="1:12" x14ac:dyDescent="0.25">
      <c r="A15141" t="s">
        <v>18124</v>
      </c>
      <c r="B15141" t="s">
        <v>18125</v>
      </c>
      <c r="C15141">
        <v>3.5</v>
      </c>
      <c r="D15141">
        <v>30</v>
      </c>
      <c r="E15141">
        <v>2.4500000000000002</v>
      </c>
      <c r="F15141">
        <v>6.07</v>
      </c>
      <c r="G15141">
        <v>40</v>
      </c>
      <c r="H15141">
        <v>3.6419999999999999</v>
      </c>
      <c r="J15141" t="s">
        <v>32696</v>
      </c>
      <c r="L15141" t="s">
        <v>1073</v>
      </c>
    </row>
    <row r="15142" spans="1:12" x14ac:dyDescent="0.25">
      <c r="A15142" t="s">
        <v>18128</v>
      </c>
      <c r="B15142" t="s">
        <v>18129</v>
      </c>
      <c r="C15142">
        <v>0.3306</v>
      </c>
      <c r="D15142">
        <v>0</v>
      </c>
      <c r="E15142">
        <v>0.3306</v>
      </c>
      <c r="F15142">
        <v>0.92779999999999996</v>
      </c>
      <c r="G15142">
        <v>40</v>
      </c>
      <c r="H15142">
        <v>0.55667999999999995</v>
      </c>
      <c r="J15142" t="s">
        <v>32697</v>
      </c>
      <c r="L15142" t="s">
        <v>2569</v>
      </c>
    </row>
    <row r="15143" spans="1:12" x14ac:dyDescent="0.25">
      <c r="A15143" t="s">
        <v>18128</v>
      </c>
      <c r="B15143" t="s">
        <v>18129</v>
      </c>
      <c r="C15143">
        <v>0.3306</v>
      </c>
      <c r="D15143">
        <v>0</v>
      </c>
      <c r="E15143">
        <v>0.3306</v>
      </c>
      <c r="F15143">
        <v>0.92779999999999996</v>
      </c>
      <c r="G15143">
        <v>40</v>
      </c>
      <c r="H15143">
        <v>0.55667999999999995</v>
      </c>
      <c r="J15143" t="s">
        <v>32697</v>
      </c>
      <c r="L15143" t="s">
        <v>2569</v>
      </c>
    </row>
    <row r="15144" spans="1:12" x14ac:dyDescent="0.25">
      <c r="A15144" t="s">
        <v>18131</v>
      </c>
      <c r="B15144" t="s">
        <v>18132</v>
      </c>
      <c r="C15144">
        <v>3.19</v>
      </c>
      <c r="D15144">
        <v>57.5</v>
      </c>
      <c r="E15144">
        <v>1.35575</v>
      </c>
      <c r="F15144">
        <v>3.05</v>
      </c>
      <c r="G15144">
        <v>40</v>
      </c>
      <c r="H15144">
        <v>1.83</v>
      </c>
      <c r="J15144" t="s">
        <v>32698</v>
      </c>
      <c r="L15144" t="s">
        <v>1126</v>
      </c>
    </row>
    <row r="15145" spans="1:12" x14ac:dyDescent="0.25">
      <c r="A15145" t="s">
        <v>18131</v>
      </c>
      <c r="B15145" t="s">
        <v>18132</v>
      </c>
      <c r="C15145">
        <v>3.19</v>
      </c>
      <c r="D15145">
        <v>57.5</v>
      </c>
      <c r="E15145">
        <v>1.35575</v>
      </c>
      <c r="F15145">
        <v>3.05</v>
      </c>
      <c r="G15145">
        <v>40</v>
      </c>
      <c r="H15145">
        <v>1.83</v>
      </c>
      <c r="J15145" t="s">
        <v>32698</v>
      </c>
      <c r="L15145" t="s">
        <v>1126</v>
      </c>
    </row>
    <row r="15146" spans="1:12" x14ac:dyDescent="0.25">
      <c r="A15146" t="s">
        <v>18133</v>
      </c>
      <c r="B15146" t="s">
        <v>18134</v>
      </c>
      <c r="C15146">
        <v>3.78</v>
      </c>
      <c r="D15146">
        <v>57.5</v>
      </c>
      <c r="E15146">
        <v>1.6065</v>
      </c>
      <c r="F15146">
        <v>3.6</v>
      </c>
      <c r="G15146">
        <v>40</v>
      </c>
      <c r="H15146">
        <v>2.16</v>
      </c>
      <c r="J15146" t="s">
        <v>32699</v>
      </c>
      <c r="L15146" t="s">
        <v>1126</v>
      </c>
    </row>
    <row r="15147" spans="1:12" x14ac:dyDescent="0.25">
      <c r="A15147" t="s">
        <v>18133</v>
      </c>
      <c r="B15147" t="s">
        <v>18134</v>
      </c>
      <c r="C15147">
        <v>3.78</v>
      </c>
      <c r="D15147">
        <v>57.5</v>
      </c>
      <c r="E15147">
        <v>1.6065</v>
      </c>
      <c r="F15147">
        <v>3.6</v>
      </c>
      <c r="G15147">
        <v>40</v>
      </c>
      <c r="H15147">
        <v>2.16</v>
      </c>
      <c r="J15147" t="s">
        <v>32699</v>
      </c>
      <c r="L15147" t="s">
        <v>1126</v>
      </c>
    </row>
    <row r="15148" spans="1:12" x14ac:dyDescent="0.25">
      <c r="A15148" t="s">
        <v>18135</v>
      </c>
      <c r="B15148" t="s">
        <v>18136</v>
      </c>
      <c r="C15148">
        <v>4.2300000000000004</v>
      </c>
      <c r="D15148">
        <v>57.5</v>
      </c>
      <c r="E15148">
        <v>1.79775</v>
      </c>
      <c r="F15148">
        <v>4.05</v>
      </c>
      <c r="G15148">
        <v>40</v>
      </c>
      <c r="H15148">
        <v>2.4300000000000002</v>
      </c>
      <c r="J15148" t="s">
        <v>32700</v>
      </c>
      <c r="L15148" t="s">
        <v>1126</v>
      </c>
    </row>
    <row r="15149" spans="1:12" x14ac:dyDescent="0.25">
      <c r="A15149" t="s">
        <v>18135</v>
      </c>
      <c r="B15149" t="s">
        <v>18136</v>
      </c>
      <c r="C15149">
        <v>4.2300000000000004</v>
      </c>
      <c r="D15149">
        <v>57.5</v>
      </c>
      <c r="E15149">
        <v>1.79775</v>
      </c>
      <c r="F15149">
        <v>4.05</v>
      </c>
      <c r="G15149">
        <v>40</v>
      </c>
      <c r="H15149">
        <v>2.4300000000000002</v>
      </c>
      <c r="J15149" t="s">
        <v>32700</v>
      </c>
      <c r="L15149" t="s">
        <v>1126</v>
      </c>
    </row>
    <row r="15150" spans="1:12" x14ac:dyDescent="0.25">
      <c r="A15150" t="s">
        <v>18137</v>
      </c>
      <c r="B15150" t="s">
        <v>18138</v>
      </c>
      <c r="C15150">
        <v>5.68</v>
      </c>
      <c r="D15150">
        <v>57.5</v>
      </c>
      <c r="E15150">
        <v>2.4140000000000001</v>
      </c>
      <c r="F15150">
        <v>5.4</v>
      </c>
      <c r="G15150">
        <v>40</v>
      </c>
      <c r="H15150">
        <v>3.24</v>
      </c>
      <c r="J15150" t="s">
        <v>32701</v>
      </c>
      <c r="L15150" t="s">
        <v>1126</v>
      </c>
    </row>
    <row r="15151" spans="1:12" x14ac:dyDescent="0.25">
      <c r="A15151" t="s">
        <v>18137</v>
      </c>
      <c r="B15151" t="s">
        <v>18138</v>
      </c>
      <c r="C15151">
        <v>5.68</v>
      </c>
      <c r="D15151">
        <v>57.5</v>
      </c>
      <c r="E15151">
        <v>2.4140000000000001</v>
      </c>
      <c r="F15151">
        <v>5.4</v>
      </c>
      <c r="G15151">
        <v>40</v>
      </c>
      <c r="H15151">
        <v>3.24</v>
      </c>
      <c r="J15151" t="s">
        <v>32701</v>
      </c>
      <c r="L15151" t="s">
        <v>1126</v>
      </c>
    </row>
    <row r="15152" spans="1:12" x14ac:dyDescent="0.25">
      <c r="A15152" t="s">
        <v>18139</v>
      </c>
      <c r="B15152" t="s">
        <v>18140</v>
      </c>
      <c r="C15152">
        <v>7.1</v>
      </c>
      <c r="D15152">
        <v>59.6</v>
      </c>
      <c r="E15152">
        <v>2.8683999999999998</v>
      </c>
      <c r="F15152">
        <v>6.25</v>
      </c>
      <c r="G15152">
        <v>40</v>
      </c>
      <c r="H15152">
        <v>3.75</v>
      </c>
      <c r="J15152" t="s">
        <v>32702</v>
      </c>
      <c r="L15152" t="s">
        <v>1126</v>
      </c>
    </row>
    <row r="15153" spans="1:12" x14ac:dyDescent="0.25">
      <c r="A15153" t="s">
        <v>18139</v>
      </c>
      <c r="B15153" t="s">
        <v>18140</v>
      </c>
      <c r="C15153">
        <v>7.1</v>
      </c>
      <c r="D15153">
        <v>59.6</v>
      </c>
      <c r="E15153">
        <v>2.8683999999999998</v>
      </c>
      <c r="F15153">
        <v>6.25</v>
      </c>
      <c r="G15153">
        <v>40</v>
      </c>
      <c r="H15153">
        <v>3.75</v>
      </c>
      <c r="J15153" t="s">
        <v>32702</v>
      </c>
      <c r="L15153" t="s">
        <v>1126</v>
      </c>
    </row>
    <row r="15154" spans="1:12" x14ac:dyDescent="0.25">
      <c r="A15154" t="s">
        <v>18141</v>
      </c>
      <c r="B15154" t="s">
        <v>18142</v>
      </c>
      <c r="C15154">
        <v>3.34</v>
      </c>
      <c r="D15154">
        <v>57.5</v>
      </c>
      <c r="E15154">
        <v>1.4195</v>
      </c>
      <c r="F15154">
        <v>3.19</v>
      </c>
      <c r="G15154">
        <v>40</v>
      </c>
      <c r="H15154">
        <v>1.9139999999999999</v>
      </c>
      <c r="J15154" t="s">
        <v>32703</v>
      </c>
      <c r="L15154" t="s">
        <v>1126</v>
      </c>
    </row>
    <row r="15155" spans="1:12" x14ac:dyDescent="0.25">
      <c r="A15155" t="s">
        <v>18141</v>
      </c>
      <c r="B15155" t="s">
        <v>18142</v>
      </c>
      <c r="C15155">
        <v>3.34</v>
      </c>
      <c r="D15155">
        <v>57.5</v>
      </c>
      <c r="E15155">
        <v>1.4195</v>
      </c>
      <c r="F15155">
        <v>3.19</v>
      </c>
      <c r="G15155">
        <v>40</v>
      </c>
      <c r="H15155">
        <v>1.9139999999999999</v>
      </c>
      <c r="J15155" t="s">
        <v>32703</v>
      </c>
      <c r="L15155" t="s">
        <v>1126</v>
      </c>
    </row>
    <row r="15156" spans="1:12" x14ac:dyDescent="0.25">
      <c r="A15156" t="s">
        <v>18143</v>
      </c>
      <c r="B15156" t="s">
        <v>18144</v>
      </c>
      <c r="C15156">
        <v>5.45</v>
      </c>
      <c r="D15156">
        <v>57.5</v>
      </c>
      <c r="E15156">
        <v>2.3162500000000001</v>
      </c>
      <c r="F15156">
        <v>5.2</v>
      </c>
      <c r="G15156">
        <v>40</v>
      </c>
      <c r="H15156">
        <v>3.12</v>
      </c>
      <c r="J15156" t="s">
        <v>32704</v>
      </c>
      <c r="L15156" t="s">
        <v>1126</v>
      </c>
    </row>
    <row r="15157" spans="1:12" x14ac:dyDescent="0.25">
      <c r="A15157" t="s">
        <v>18143</v>
      </c>
      <c r="B15157" t="s">
        <v>18144</v>
      </c>
      <c r="C15157">
        <v>5.45</v>
      </c>
      <c r="D15157">
        <v>57.5</v>
      </c>
      <c r="E15157">
        <v>2.3162500000000001</v>
      </c>
      <c r="F15157">
        <v>5.2</v>
      </c>
      <c r="G15157">
        <v>40</v>
      </c>
      <c r="H15157">
        <v>3.12</v>
      </c>
      <c r="J15157" t="s">
        <v>32704</v>
      </c>
      <c r="L15157" t="s">
        <v>1126</v>
      </c>
    </row>
    <row r="15158" spans="1:12" x14ac:dyDescent="0.25">
      <c r="A15158" t="s">
        <v>18145</v>
      </c>
      <c r="B15158" t="s">
        <v>18146</v>
      </c>
      <c r="C15158">
        <v>4.07</v>
      </c>
      <c r="D15158">
        <v>59.6</v>
      </c>
      <c r="E15158">
        <v>1.64428</v>
      </c>
      <c r="F15158">
        <v>3.6</v>
      </c>
      <c r="G15158">
        <v>40</v>
      </c>
      <c r="H15158">
        <v>2.16</v>
      </c>
      <c r="J15158" t="s">
        <v>32705</v>
      </c>
      <c r="L15158" t="s">
        <v>1126</v>
      </c>
    </row>
    <row r="15159" spans="1:12" x14ac:dyDescent="0.25">
      <c r="A15159" t="s">
        <v>18145</v>
      </c>
      <c r="B15159" t="s">
        <v>18146</v>
      </c>
      <c r="C15159">
        <v>4.07</v>
      </c>
      <c r="D15159">
        <v>59.6</v>
      </c>
      <c r="E15159">
        <v>1.64428</v>
      </c>
      <c r="F15159">
        <v>3.6</v>
      </c>
      <c r="G15159">
        <v>40</v>
      </c>
      <c r="H15159">
        <v>2.16</v>
      </c>
      <c r="J15159" t="s">
        <v>32705</v>
      </c>
      <c r="L15159" t="s">
        <v>1126</v>
      </c>
    </row>
    <row r="15160" spans="1:12" x14ac:dyDescent="0.25">
      <c r="A15160" t="s">
        <v>18147</v>
      </c>
      <c r="B15160" t="s">
        <v>18148</v>
      </c>
      <c r="C15160">
        <v>2.9</v>
      </c>
      <c r="D15160">
        <v>57.5</v>
      </c>
      <c r="E15160">
        <v>1.2324999999999999</v>
      </c>
      <c r="F15160">
        <v>2.75</v>
      </c>
      <c r="G15160">
        <v>40</v>
      </c>
      <c r="H15160">
        <v>1.65</v>
      </c>
      <c r="J15160" t="s">
        <v>32706</v>
      </c>
      <c r="L15160" t="s">
        <v>1126</v>
      </c>
    </row>
    <row r="15161" spans="1:12" x14ac:dyDescent="0.25">
      <c r="A15161" t="s">
        <v>18147</v>
      </c>
      <c r="B15161" t="s">
        <v>18148</v>
      </c>
      <c r="C15161">
        <v>2.9</v>
      </c>
      <c r="D15161">
        <v>57.5</v>
      </c>
      <c r="E15161">
        <v>1.2324999999999999</v>
      </c>
      <c r="F15161">
        <v>2.75</v>
      </c>
      <c r="G15161">
        <v>40</v>
      </c>
      <c r="H15161">
        <v>1.65</v>
      </c>
      <c r="J15161" t="s">
        <v>32706</v>
      </c>
      <c r="L15161" t="s">
        <v>1126</v>
      </c>
    </row>
    <row r="15162" spans="1:12" x14ac:dyDescent="0.25">
      <c r="A15162" t="s">
        <v>18149</v>
      </c>
      <c r="B15162" t="s">
        <v>18150</v>
      </c>
      <c r="C15162">
        <v>3.15</v>
      </c>
      <c r="D15162">
        <v>57.5</v>
      </c>
      <c r="E15162">
        <v>1.3387500000000001</v>
      </c>
      <c r="F15162">
        <v>3</v>
      </c>
      <c r="G15162">
        <v>40</v>
      </c>
      <c r="H15162">
        <v>1.8</v>
      </c>
      <c r="J15162" t="s">
        <v>32707</v>
      </c>
      <c r="L15162" t="s">
        <v>1126</v>
      </c>
    </row>
    <row r="15163" spans="1:12" x14ac:dyDescent="0.25">
      <c r="A15163" t="s">
        <v>18149</v>
      </c>
      <c r="B15163" t="s">
        <v>18150</v>
      </c>
      <c r="C15163">
        <v>3.15</v>
      </c>
      <c r="D15163">
        <v>57.5</v>
      </c>
      <c r="E15163">
        <v>1.3387500000000001</v>
      </c>
      <c r="F15163">
        <v>3</v>
      </c>
      <c r="G15163">
        <v>40</v>
      </c>
      <c r="H15163">
        <v>1.8</v>
      </c>
      <c r="J15163" t="s">
        <v>32707</v>
      </c>
      <c r="L15163" t="s">
        <v>1126</v>
      </c>
    </row>
    <row r="15164" spans="1:12" x14ac:dyDescent="0.25">
      <c r="A15164" t="s">
        <v>18151</v>
      </c>
      <c r="B15164" t="s">
        <v>18152</v>
      </c>
      <c r="C15164">
        <v>3.19</v>
      </c>
      <c r="D15164">
        <v>57.5</v>
      </c>
      <c r="E15164">
        <v>1.35575</v>
      </c>
      <c r="F15164">
        <v>3.05</v>
      </c>
      <c r="G15164">
        <v>40</v>
      </c>
      <c r="H15164">
        <v>1.83</v>
      </c>
      <c r="J15164" t="s">
        <v>32708</v>
      </c>
      <c r="L15164" t="s">
        <v>1126</v>
      </c>
    </row>
    <row r="15165" spans="1:12" x14ac:dyDescent="0.25">
      <c r="A15165" t="s">
        <v>18151</v>
      </c>
      <c r="B15165" t="s">
        <v>18152</v>
      </c>
      <c r="C15165">
        <v>3.19</v>
      </c>
      <c r="D15165">
        <v>57.5</v>
      </c>
      <c r="E15165">
        <v>1.35575</v>
      </c>
      <c r="F15165">
        <v>3.05</v>
      </c>
      <c r="G15165">
        <v>40</v>
      </c>
      <c r="H15165">
        <v>1.83</v>
      </c>
      <c r="J15165" t="s">
        <v>32708</v>
      </c>
      <c r="L15165" t="s">
        <v>1126</v>
      </c>
    </row>
    <row r="15166" spans="1:12" x14ac:dyDescent="0.25">
      <c r="A15166" t="s">
        <v>18153</v>
      </c>
      <c r="B15166" t="s">
        <v>18154</v>
      </c>
      <c r="C15166">
        <v>3.56</v>
      </c>
      <c r="D15166">
        <v>57.5</v>
      </c>
      <c r="E15166">
        <v>1.5129999999999999</v>
      </c>
      <c r="F15166">
        <v>3.4</v>
      </c>
      <c r="G15166">
        <v>40</v>
      </c>
      <c r="H15166">
        <v>2.04</v>
      </c>
      <c r="J15166" t="s">
        <v>32709</v>
      </c>
      <c r="L15166" t="s">
        <v>1126</v>
      </c>
    </row>
    <row r="15167" spans="1:12" x14ac:dyDescent="0.25">
      <c r="A15167" t="s">
        <v>18153</v>
      </c>
      <c r="B15167" t="s">
        <v>18154</v>
      </c>
      <c r="C15167">
        <v>3.56</v>
      </c>
      <c r="D15167">
        <v>57.5</v>
      </c>
      <c r="E15167">
        <v>1.5129999999999999</v>
      </c>
      <c r="F15167">
        <v>3.4</v>
      </c>
      <c r="G15167">
        <v>40</v>
      </c>
      <c r="H15167">
        <v>2.04</v>
      </c>
      <c r="J15167" t="s">
        <v>32709</v>
      </c>
      <c r="L15167" t="s">
        <v>1126</v>
      </c>
    </row>
    <row r="15168" spans="1:12" x14ac:dyDescent="0.25">
      <c r="A15168" t="s">
        <v>18155</v>
      </c>
      <c r="B15168" t="s">
        <v>18156</v>
      </c>
      <c r="C15168">
        <v>2.73</v>
      </c>
      <c r="D15168">
        <v>59.6</v>
      </c>
      <c r="E15168">
        <v>1.1029199999999999</v>
      </c>
      <c r="F15168">
        <v>2.4</v>
      </c>
      <c r="G15168">
        <v>40</v>
      </c>
      <c r="H15168">
        <v>1.44</v>
      </c>
      <c r="J15168" t="s">
        <v>32710</v>
      </c>
      <c r="L15168" t="s">
        <v>1126</v>
      </c>
    </row>
    <row r="15169" spans="1:12" x14ac:dyDescent="0.25">
      <c r="A15169" t="s">
        <v>18155</v>
      </c>
      <c r="B15169" t="s">
        <v>18156</v>
      </c>
      <c r="C15169">
        <v>2.73</v>
      </c>
      <c r="D15169">
        <v>59.6</v>
      </c>
      <c r="E15169">
        <v>1.1029199999999999</v>
      </c>
      <c r="F15169">
        <v>2.4</v>
      </c>
      <c r="G15169">
        <v>40</v>
      </c>
      <c r="H15169">
        <v>1.44</v>
      </c>
      <c r="J15169" t="s">
        <v>32710</v>
      </c>
      <c r="L15169" t="s">
        <v>1126</v>
      </c>
    </row>
    <row r="15170" spans="1:12" x14ac:dyDescent="0.25">
      <c r="A15170" t="s">
        <v>18157</v>
      </c>
      <c r="B15170" t="s">
        <v>18158</v>
      </c>
      <c r="C15170">
        <v>3.19</v>
      </c>
      <c r="D15170">
        <v>57.5</v>
      </c>
      <c r="E15170">
        <v>1.35575</v>
      </c>
      <c r="F15170">
        <v>3.05</v>
      </c>
      <c r="G15170">
        <v>40</v>
      </c>
      <c r="H15170">
        <v>1.83</v>
      </c>
      <c r="J15170" t="s">
        <v>32711</v>
      </c>
      <c r="L15170" t="s">
        <v>1126</v>
      </c>
    </row>
    <row r="15171" spans="1:12" x14ac:dyDescent="0.25">
      <c r="A15171" t="s">
        <v>18157</v>
      </c>
      <c r="B15171" t="s">
        <v>18158</v>
      </c>
      <c r="C15171">
        <v>3.19</v>
      </c>
      <c r="D15171">
        <v>57.5</v>
      </c>
      <c r="E15171">
        <v>1.35575</v>
      </c>
      <c r="F15171">
        <v>3.05</v>
      </c>
      <c r="G15171">
        <v>40</v>
      </c>
      <c r="H15171">
        <v>1.83</v>
      </c>
      <c r="J15171" t="s">
        <v>32711</v>
      </c>
      <c r="L15171" t="s">
        <v>1126</v>
      </c>
    </row>
    <row r="15172" spans="1:12" x14ac:dyDescent="0.25">
      <c r="A15172" t="s">
        <v>18159</v>
      </c>
      <c r="B15172" t="s">
        <v>18160</v>
      </c>
      <c r="C15172">
        <v>0.83960000000000001</v>
      </c>
      <c r="D15172">
        <v>39.56</v>
      </c>
      <c r="E15172">
        <v>0.50745399999999996</v>
      </c>
      <c r="F15172">
        <v>1.45</v>
      </c>
      <c r="G15172">
        <v>50</v>
      </c>
      <c r="H15172">
        <v>0.72499999999999998</v>
      </c>
      <c r="J15172" t="s">
        <v>32712</v>
      </c>
      <c r="L15172" t="s">
        <v>718</v>
      </c>
    </row>
    <row r="15173" spans="1:12" x14ac:dyDescent="0.25">
      <c r="A15173" t="s">
        <v>18159</v>
      </c>
      <c r="B15173" t="s">
        <v>18160</v>
      </c>
      <c r="C15173">
        <v>0.83960000000000001</v>
      </c>
      <c r="D15173">
        <v>39.56</v>
      </c>
      <c r="E15173">
        <v>0.50745399999999996</v>
      </c>
      <c r="F15173">
        <v>1.45</v>
      </c>
      <c r="G15173">
        <v>50</v>
      </c>
      <c r="H15173">
        <v>0.72499999999999998</v>
      </c>
      <c r="J15173" t="s">
        <v>32712</v>
      </c>
      <c r="L15173" t="s">
        <v>718</v>
      </c>
    </row>
    <row r="15174" spans="1:12" x14ac:dyDescent="0.25">
      <c r="A15174" t="s">
        <v>18161</v>
      </c>
      <c r="B15174" t="s">
        <v>18162</v>
      </c>
      <c r="C15174">
        <v>0.82479000000000002</v>
      </c>
      <c r="D15174">
        <v>39.56</v>
      </c>
      <c r="E15174">
        <v>0.49850299999999997</v>
      </c>
      <c r="F15174">
        <v>1.4</v>
      </c>
      <c r="G15174">
        <v>50</v>
      </c>
      <c r="H15174">
        <v>0.7</v>
      </c>
      <c r="J15174" t="s">
        <v>32713</v>
      </c>
      <c r="L15174" t="s">
        <v>718</v>
      </c>
    </row>
    <row r="15175" spans="1:12" x14ac:dyDescent="0.25">
      <c r="A15175" t="s">
        <v>18161</v>
      </c>
      <c r="B15175" t="s">
        <v>18162</v>
      </c>
      <c r="C15175">
        <v>0.82479000000000002</v>
      </c>
      <c r="D15175">
        <v>39.56</v>
      </c>
      <c r="E15175">
        <v>0.49850299999999997</v>
      </c>
      <c r="F15175">
        <v>1.4</v>
      </c>
      <c r="G15175">
        <v>50</v>
      </c>
      <c r="H15175">
        <v>0.7</v>
      </c>
      <c r="J15175" t="s">
        <v>32713</v>
      </c>
      <c r="L15175" t="s">
        <v>718</v>
      </c>
    </row>
    <row r="15176" spans="1:12" x14ac:dyDescent="0.25">
      <c r="A15176" t="s">
        <v>18163</v>
      </c>
      <c r="B15176" t="s">
        <v>18164</v>
      </c>
      <c r="C15176">
        <v>4.263039</v>
      </c>
      <c r="D15176">
        <v>76.14</v>
      </c>
      <c r="E15176">
        <v>1.017161</v>
      </c>
      <c r="F15176">
        <v>2.85</v>
      </c>
      <c r="G15176">
        <v>50</v>
      </c>
      <c r="H15176">
        <v>1.425</v>
      </c>
      <c r="J15176" t="s">
        <v>32714</v>
      </c>
      <c r="L15176" t="s">
        <v>718</v>
      </c>
    </row>
    <row r="15177" spans="1:12" x14ac:dyDescent="0.25">
      <c r="A15177" t="s">
        <v>18163</v>
      </c>
      <c r="B15177" t="s">
        <v>18164</v>
      </c>
      <c r="C15177">
        <v>4.263039</v>
      </c>
      <c r="D15177">
        <v>76.14</v>
      </c>
      <c r="E15177">
        <v>1.017161</v>
      </c>
      <c r="F15177">
        <v>2.85</v>
      </c>
      <c r="G15177">
        <v>50</v>
      </c>
      <c r="H15177">
        <v>1.425</v>
      </c>
      <c r="J15177" t="s">
        <v>32714</v>
      </c>
      <c r="L15177" t="s">
        <v>718</v>
      </c>
    </row>
    <row r="15178" spans="1:12" x14ac:dyDescent="0.25">
      <c r="A15178" t="s">
        <v>18165</v>
      </c>
      <c r="B15178" t="s">
        <v>18166</v>
      </c>
      <c r="C15178">
        <v>1.2878000000000001</v>
      </c>
      <c r="D15178">
        <v>39.56</v>
      </c>
      <c r="E15178">
        <v>0.77834599999999998</v>
      </c>
      <c r="F15178">
        <v>2.15</v>
      </c>
      <c r="G15178">
        <v>50</v>
      </c>
      <c r="H15178">
        <v>1.075</v>
      </c>
      <c r="J15178" t="s">
        <v>32715</v>
      </c>
      <c r="L15178" t="s">
        <v>718</v>
      </c>
    </row>
    <row r="15179" spans="1:12" x14ac:dyDescent="0.25">
      <c r="A15179" t="s">
        <v>18165</v>
      </c>
      <c r="B15179" t="s">
        <v>18166</v>
      </c>
      <c r="C15179">
        <v>1.2878000000000001</v>
      </c>
      <c r="D15179">
        <v>39.56</v>
      </c>
      <c r="E15179">
        <v>0.77834599999999998</v>
      </c>
      <c r="F15179">
        <v>2.15</v>
      </c>
      <c r="G15179">
        <v>50</v>
      </c>
      <c r="H15179">
        <v>1.075</v>
      </c>
      <c r="J15179" t="s">
        <v>32715</v>
      </c>
      <c r="L15179" t="s">
        <v>718</v>
      </c>
    </row>
    <row r="15180" spans="1:12" x14ac:dyDescent="0.25">
      <c r="A15180" t="s">
        <v>18167</v>
      </c>
      <c r="B15180" t="s">
        <v>18168</v>
      </c>
      <c r="C15180">
        <v>8.121359</v>
      </c>
      <c r="D15180">
        <v>76.14</v>
      </c>
      <c r="E15180">
        <v>1.937756</v>
      </c>
      <c r="F15180">
        <v>5.43</v>
      </c>
      <c r="G15180">
        <v>50</v>
      </c>
      <c r="H15180">
        <v>2.7149999999999999</v>
      </c>
      <c r="J15180" t="s">
        <v>32716</v>
      </c>
      <c r="L15180" t="s">
        <v>718</v>
      </c>
    </row>
    <row r="15181" spans="1:12" x14ac:dyDescent="0.25">
      <c r="A15181" t="s">
        <v>18167</v>
      </c>
      <c r="B15181" t="s">
        <v>18168</v>
      </c>
      <c r="C15181">
        <v>8.121359</v>
      </c>
      <c r="D15181">
        <v>76.14</v>
      </c>
      <c r="E15181">
        <v>1.937756</v>
      </c>
      <c r="F15181">
        <v>5.43</v>
      </c>
      <c r="G15181">
        <v>50</v>
      </c>
      <c r="H15181">
        <v>2.7149999999999999</v>
      </c>
      <c r="J15181" t="s">
        <v>32716</v>
      </c>
      <c r="L15181" t="s">
        <v>718</v>
      </c>
    </row>
    <row r="15182" spans="1:12" x14ac:dyDescent="0.25">
      <c r="A15182" t="s">
        <v>18169</v>
      </c>
      <c r="B15182" t="s">
        <v>18170</v>
      </c>
      <c r="C15182">
        <v>8.0808870000000006</v>
      </c>
      <c r="D15182">
        <v>76.14</v>
      </c>
      <c r="E15182">
        <v>1.9280999999999999</v>
      </c>
      <c r="F15182">
        <v>5.4</v>
      </c>
      <c r="G15182">
        <v>50</v>
      </c>
      <c r="H15182">
        <v>2.7</v>
      </c>
      <c r="J15182" t="s">
        <v>32717</v>
      </c>
      <c r="L15182" t="s">
        <v>718</v>
      </c>
    </row>
    <row r="15183" spans="1:12" x14ac:dyDescent="0.25">
      <c r="A15183" t="s">
        <v>18169</v>
      </c>
      <c r="B15183" t="s">
        <v>18170</v>
      </c>
      <c r="C15183">
        <v>8.0808870000000006</v>
      </c>
      <c r="D15183">
        <v>76.14</v>
      </c>
      <c r="E15183">
        <v>1.9280999999999999</v>
      </c>
      <c r="F15183">
        <v>5.4</v>
      </c>
      <c r="G15183">
        <v>50</v>
      </c>
      <c r="H15183">
        <v>2.7</v>
      </c>
      <c r="J15183" t="s">
        <v>32717</v>
      </c>
      <c r="L15183" t="s">
        <v>718</v>
      </c>
    </row>
    <row r="15184" spans="1:12" x14ac:dyDescent="0.25">
      <c r="A15184" t="s">
        <v>18171</v>
      </c>
      <c r="B15184" t="s">
        <v>18172</v>
      </c>
      <c r="C15184">
        <v>5.6255930000000003</v>
      </c>
      <c r="D15184">
        <v>76.14</v>
      </c>
      <c r="E15184">
        <v>1.342266</v>
      </c>
      <c r="F15184">
        <v>3.77</v>
      </c>
      <c r="G15184">
        <v>50</v>
      </c>
      <c r="H15184">
        <v>1.885</v>
      </c>
      <c r="J15184" t="s">
        <v>32718</v>
      </c>
      <c r="L15184" t="s">
        <v>718</v>
      </c>
    </row>
    <row r="15185" spans="1:12" x14ac:dyDescent="0.25">
      <c r="A15185" t="s">
        <v>18171</v>
      </c>
      <c r="B15185" t="s">
        <v>18172</v>
      </c>
      <c r="C15185">
        <v>5.6255930000000003</v>
      </c>
      <c r="D15185">
        <v>76.14</v>
      </c>
      <c r="E15185">
        <v>1.342266</v>
      </c>
      <c r="F15185">
        <v>3.77</v>
      </c>
      <c r="G15185">
        <v>50</v>
      </c>
      <c r="H15185">
        <v>1.885</v>
      </c>
      <c r="J15185" t="s">
        <v>32718</v>
      </c>
      <c r="L15185" t="s">
        <v>718</v>
      </c>
    </row>
    <row r="15186" spans="1:12" x14ac:dyDescent="0.25">
      <c r="A15186" t="s">
        <v>18173</v>
      </c>
      <c r="B15186" t="s">
        <v>18174</v>
      </c>
      <c r="C15186">
        <v>5.53</v>
      </c>
      <c r="D15186">
        <v>70</v>
      </c>
      <c r="E15186">
        <v>1.4035139999999999</v>
      </c>
      <c r="F15186">
        <v>3.9</v>
      </c>
      <c r="G15186">
        <v>50</v>
      </c>
      <c r="H15186">
        <v>1.95</v>
      </c>
      <c r="J15186" t="s">
        <v>32719</v>
      </c>
      <c r="L15186" t="s">
        <v>718</v>
      </c>
    </row>
    <row r="15187" spans="1:12" x14ac:dyDescent="0.25">
      <c r="A15187" t="s">
        <v>18173</v>
      </c>
      <c r="B15187" t="s">
        <v>18174</v>
      </c>
      <c r="C15187">
        <v>5.53</v>
      </c>
      <c r="D15187">
        <v>70</v>
      </c>
      <c r="E15187">
        <v>1.4035139999999999</v>
      </c>
      <c r="F15187">
        <v>3.9</v>
      </c>
      <c r="G15187">
        <v>50</v>
      </c>
      <c r="H15187">
        <v>1.95</v>
      </c>
      <c r="J15187" t="s">
        <v>32719</v>
      </c>
      <c r="L15187" t="s">
        <v>718</v>
      </c>
    </row>
    <row r="15188" spans="1:12" x14ac:dyDescent="0.25">
      <c r="A15188" t="s">
        <v>18175</v>
      </c>
      <c r="B15188" t="s">
        <v>18176</v>
      </c>
      <c r="C15188">
        <v>44.6</v>
      </c>
      <c r="D15188">
        <v>5</v>
      </c>
      <c r="E15188">
        <v>38.133000000000003</v>
      </c>
      <c r="F15188">
        <v>95.33</v>
      </c>
      <c r="G15188">
        <v>40</v>
      </c>
      <c r="H15188">
        <v>57.198</v>
      </c>
      <c r="J15188" t="s">
        <v>32720</v>
      </c>
      <c r="L15188" t="s">
        <v>1133</v>
      </c>
    </row>
    <row r="15189" spans="1:12" x14ac:dyDescent="0.25">
      <c r="A15189" t="s">
        <v>18175</v>
      </c>
      <c r="B15189" t="s">
        <v>18176</v>
      </c>
      <c r="C15189">
        <v>44.6</v>
      </c>
      <c r="D15189">
        <v>5</v>
      </c>
      <c r="E15189">
        <v>38.133000000000003</v>
      </c>
      <c r="F15189">
        <v>95.33</v>
      </c>
      <c r="G15189">
        <v>40</v>
      </c>
      <c r="H15189">
        <v>57.198</v>
      </c>
      <c r="J15189" t="s">
        <v>32720</v>
      </c>
      <c r="L15189" t="s">
        <v>1133</v>
      </c>
    </row>
    <row r="15190" spans="1:12" x14ac:dyDescent="0.25">
      <c r="A15190" t="s">
        <v>18177</v>
      </c>
      <c r="B15190" t="s">
        <v>18178</v>
      </c>
      <c r="C15190">
        <v>55.259998000000003</v>
      </c>
      <c r="D15190">
        <v>10</v>
      </c>
      <c r="E15190">
        <v>49.733998</v>
      </c>
      <c r="F15190">
        <v>113</v>
      </c>
      <c r="G15190">
        <v>40</v>
      </c>
      <c r="H15190">
        <v>67.8</v>
      </c>
      <c r="J15190" t="s">
        <v>32721</v>
      </c>
      <c r="L15190" t="s">
        <v>1133</v>
      </c>
    </row>
    <row r="15191" spans="1:12" x14ac:dyDescent="0.25">
      <c r="A15191" t="s">
        <v>18177</v>
      </c>
      <c r="B15191" t="s">
        <v>18178</v>
      </c>
      <c r="C15191">
        <v>55.259998000000003</v>
      </c>
      <c r="D15191">
        <v>10</v>
      </c>
      <c r="E15191">
        <v>49.733998</v>
      </c>
      <c r="F15191">
        <v>113</v>
      </c>
      <c r="G15191">
        <v>40</v>
      </c>
      <c r="H15191">
        <v>67.8</v>
      </c>
      <c r="J15191" t="s">
        <v>32721</v>
      </c>
      <c r="L15191" t="s">
        <v>1133</v>
      </c>
    </row>
    <row r="15192" spans="1:12" x14ac:dyDescent="0.25">
      <c r="A15192" t="s">
        <v>18179</v>
      </c>
      <c r="B15192" t="s">
        <v>18180</v>
      </c>
      <c r="C15192">
        <v>46.4</v>
      </c>
      <c r="D15192">
        <v>35</v>
      </c>
      <c r="E15192">
        <v>22.25808</v>
      </c>
      <c r="F15192">
        <v>47.2</v>
      </c>
      <c r="G15192">
        <v>40</v>
      </c>
      <c r="H15192">
        <v>28.32</v>
      </c>
      <c r="J15192" t="s">
        <v>32722</v>
      </c>
      <c r="L15192" t="s">
        <v>7468</v>
      </c>
    </row>
    <row r="15193" spans="1:12" x14ac:dyDescent="0.25">
      <c r="A15193" t="s">
        <v>18179</v>
      </c>
      <c r="B15193" t="s">
        <v>18180</v>
      </c>
      <c r="C15193">
        <v>46.4</v>
      </c>
      <c r="D15193">
        <v>35</v>
      </c>
      <c r="E15193">
        <v>22.25808</v>
      </c>
      <c r="F15193">
        <v>47.2</v>
      </c>
      <c r="G15193">
        <v>40</v>
      </c>
      <c r="H15193">
        <v>28.32</v>
      </c>
      <c r="J15193" t="s">
        <v>32722</v>
      </c>
      <c r="L15193" t="s">
        <v>7468</v>
      </c>
    </row>
    <row r="15194" spans="1:12" x14ac:dyDescent="0.25">
      <c r="A15194" t="s">
        <v>18181</v>
      </c>
      <c r="B15194" t="s">
        <v>18182</v>
      </c>
      <c r="C15194">
        <v>36.24</v>
      </c>
      <c r="D15194">
        <v>10</v>
      </c>
      <c r="E15194">
        <v>32.616</v>
      </c>
      <c r="F15194">
        <v>81.540000000000006</v>
      </c>
      <c r="G15194">
        <v>40</v>
      </c>
      <c r="H15194">
        <v>48.923999999999999</v>
      </c>
      <c r="J15194" t="s">
        <v>32723</v>
      </c>
      <c r="L15194" t="s">
        <v>1133</v>
      </c>
    </row>
    <row r="15195" spans="1:12" x14ac:dyDescent="0.25">
      <c r="A15195" t="s">
        <v>18181</v>
      </c>
      <c r="B15195" t="s">
        <v>18182</v>
      </c>
      <c r="C15195">
        <v>36.24</v>
      </c>
      <c r="D15195">
        <v>10</v>
      </c>
      <c r="E15195">
        <v>32.616</v>
      </c>
      <c r="F15195">
        <v>81.540000000000006</v>
      </c>
      <c r="G15195">
        <v>40</v>
      </c>
      <c r="H15195">
        <v>48.923999999999999</v>
      </c>
      <c r="J15195" t="s">
        <v>32723</v>
      </c>
      <c r="L15195" t="s">
        <v>1133</v>
      </c>
    </row>
    <row r="15196" spans="1:12" x14ac:dyDescent="0.25">
      <c r="A15196" t="s">
        <v>18183</v>
      </c>
      <c r="B15196" t="s">
        <v>18184</v>
      </c>
      <c r="C15196">
        <v>47.319999000000003</v>
      </c>
      <c r="D15196">
        <v>10</v>
      </c>
      <c r="E15196">
        <v>42.587999000000003</v>
      </c>
      <c r="F15196">
        <v>97.05</v>
      </c>
      <c r="G15196">
        <v>40</v>
      </c>
      <c r="H15196">
        <v>58.23</v>
      </c>
      <c r="J15196" t="s">
        <v>32724</v>
      </c>
      <c r="L15196" t="s">
        <v>1133</v>
      </c>
    </row>
    <row r="15197" spans="1:12" x14ac:dyDescent="0.25">
      <c r="A15197" t="s">
        <v>18183</v>
      </c>
      <c r="B15197" t="s">
        <v>18184</v>
      </c>
      <c r="C15197">
        <v>47.319999000000003</v>
      </c>
      <c r="D15197">
        <v>10</v>
      </c>
      <c r="E15197">
        <v>42.587999000000003</v>
      </c>
      <c r="F15197">
        <v>97.05</v>
      </c>
      <c r="G15197">
        <v>40</v>
      </c>
      <c r="H15197">
        <v>58.23</v>
      </c>
      <c r="J15197" t="s">
        <v>32724</v>
      </c>
      <c r="L15197" t="s">
        <v>1133</v>
      </c>
    </row>
    <row r="15198" spans="1:12" x14ac:dyDescent="0.25">
      <c r="A15198" t="s">
        <v>18185</v>
      </c>
      <c r="B15198" t="s">
        <v>18186</v>
      </c>
      <c r="C15198">
        <v>41.53</v>
      </c>
      <c r="D15198">
        <v>10</v>
      </c>
      <c r="E15198">
        <v>37.377000000000002</v>
      </c>
      <c r="F15198">
        <v>93.44</v>
      </c>
      <c r="G15198">
        <v>40</v>
      </c>
      <c r="H15198">
        <v>56.064</v>
      </c>
      <c r="J15198" t="s">
        <v>32725</v>
      </c>
      <c r="L15198" t="s">
        <v>1133</v>
      </c>
    </row>
    <row r="15199" spans="1:12" x14ac:dyDescent="0.25">
      <c r="A15199" t="s">
        <v>18185</v>
      </c>
      <c r="B15199" t="s">
        <v>18186</v>
      </c>
      <c r="C15199">
        <v>41.53</v>
      </c>
      <c r="D15199">
        <v>10</v>
      </c>
      <c r="E15199">
        <v>37.377000000000002</v>
      </c>
      <c r="F15199">
        <v>93.44</v>
      </c>
      <c r="G15199">
        <v>40</v>
      </c>
      <c r="H15199">
        <v>56.064</v>
      </c>
      <c r="J15199" t="s">
        <v>32725</v>
      </c>
      <c r="L15199" t="s">
        <v>1133</v>
      </c>
    </row>
    <row r="15200" spans="1:12" x14ac:dyDescent="0.25">
      <c r="A15200" t="s">
        <v>18187</v>
      </c>
      <c r="B15200" t="s">
        <v>18188</v>
      </c>
      <c r="C15200">
        <v>51.33</v>
      </c>
      <c r="D15200">
        <v>10</v>
      </c>
      <c r="E15200">
        <v>46.197000000000003</v>
      </c>
      <c r="F15200">
        <v>105.26</v>
      </c>
      <c r="G15200">
        <v>40</v>
      </c>
      <c r="H15200">
        <v>63.155999999999999</v>
      </c>
      <c r="J15200" t="s">
        <v>32726</v>
      </c>
      <c r="L15200" t="s">
        <v>1133</v>
      </c>
    </row>
    <row r="15201" spans="1:12" x14ac:dyDescent="0.25">
      <c r="A15201" t="s">
        <v>18187</v>
      </c>
      <c r="B15201" t="s">
        <v>18188</v>
      </c>
      <c r="C15201">
        <v>51.33</v>
      </c>
      <c r="D15201">
        <v>10</v>
      </c>
      <c r="E15201">
        <v>46.197000000000003</v>
      </c>
      <c r="F15201">
        <v>105.26</v>
      </c>
      <c r="G15201">
        <v>40</v>
      </c>
      <c r="H15201">
        <v>63.155999999999999</v>
      </c>
      <c r="J15201" t="s">
        <v>32726</v>
      </c>
      <c r="L15201" t="s">
        <v>1133</v>
      </c>
    </row>
    <row r="15202" spans="1:12" x14ac:dyDescent="0.25">
      <c r="A15202" t="s">
        <v>18189</v>
      </c>
      <c r="B15202" t="s">
        <v>18190</v>
      </c>
      <c r="C15202">
        <v>20.420000000000002</v>
      </c>
      <c r="D15202">
        <v>10</v>
      </c>
      <c r="E15202">
        <v>18.378</v>
      </c>
      <c r="F15202">
        <v>41.89</v>
      </c>
      <c r="G15202">
        <v>40</v>
      </c>
      <c r="H15202">
        <v>25.134</v>
      </c>
      <c r="J15202" t="s">
        <v>32727</v>
      </c>
      <c r="L15202" t="s">
        <v>1133</v>
      </c>
    </row>
    <row r="15203" spans="1:12" x14ac:dyDescent="0.25">
      <c r="A15203" t="s">
        <v>18189</v>
      </c>
      <c r="B15203" t="s">
        <v>18190</v>
      </c>
      <c r="C15203">
        <v>20.420000000000002</v>
      </c>
      <c r="D15203">
        <v>10</v>
      </c>
      <c r="E15203">
        <v>18.378</v>
      </c>
      <c r="F15203">
        <v>41.89</v>
      </c>
      <c r="G15203">
        <v>40</v>
      </c>
      <c r="H15203">
        <v>25.134</v>
      </c>
      <c r="J15203" t="s">
        <v>32727</v>
      </c>
      <c r="L15203" t="s">
        <v>1133</v>
      </c>
    </row>
    <row r="15204" spans="1:12" x14ac:dyDescent="0.25">
      <c r="A15204" t="s">
        <v>18193</v>
      </c>
      <c r="B15204" t="s">
        <v>18194</v>
      </c>
      <c r="C15204">
        <v>17.5</v>
      </c>
      <c r="D15204">
        <v>10</v>
      </c>
      <c r="E15204">
        <v>15.75</v>
      </c>
      <c r="F15204">
        <v>39.380000000000003</v>
      </c>
      <c r="G15204">
        <v>40</v>
      </c>
      <c r="H15204">
        <v>23.628</v>
      </c>
      <c r="J15204" t="s">
        <v>32728</v>
      </c>
      <c r="L15204" t="s">
        <v>1133</v>
      </c>
    </row>
    <row r="15205" spans="1:12" x14ac:dyDescent="0.25">
      <c r="A15205" t="s">
        <v>18193</v>
      </c>
      <c r="B15205" t="s">
        <v>18194</v>
      </c>
      <c r="C15205">
        <v>17.5</v>
      </c>
      <c r="D15205">
        <v>10</v>
      </c>
      <c r="E15205">
        <v>15.75</v>
      </c>
      <c r="F15205">
        <v>39.380000000000003</v>
      </c>
      <c r="G15205">
        <v>40</v>
      </c>
      <c r="H15205">
        <v>23.628</v>
      </c>
      <c r="J15205" t="s">
        <v>32728</v>
      </c>
      <c r="L15205" t="s">
        <v>1133</v>
      </c>
    </row>
    <row r="15206" spans="1:12" x14ac:dyDescent="0.25">
      <c r="A15206" t="s">
        <v>18195</v>
      </c>
      <c r="B15206" t="s">
        <v>18196</v>
      </c>
      <c r="C15206">
        <v>143</v>
      </c>
      <c r="D15206">
        <v>40</v>
      </c>
      <c r="E15206">
        <v>83.225999999999999</v>
      </c>
      <c r="F15206">
        <v>180</v>
      </c>
      <c r="G15206">
        <v>40</v>
      </c>
      <c r="H15206">
        <v>108</v>
      </c>
      <c r="J15206" t="s">
        <v>32729</v>
      </c>
      <c r="L15206" t="s">
        <v>1038</v>
      </c>
    </row>
    <row r="15207" spans="1:12" x14ac:dyDescent="0.25">
      <c r="A15207" t="s">
        <v>18195</v>
      </c>
      <c r="B15207" t="s">
        <v>18196</v>
      </c>
      <c r="C15207">
        <v>143</v>
      </c>
      <c r="D15207">
        <v>40</v>
      </c>
      <c r="E15207">
        <v>83.225999999999999</v>
      </c>
      <c r="F15207">
        <v>180</v>
      </c>
      <c r="G15207">
        <v>40</v>
      </c>
      <c r="H15207">
        <v>108</v>
      </c>
      <c r="J15207" t="s">
        <v>32729</v>
      </c>
      <c r="L15207" t="s">
        <v>1038</v>
      </c>
    </row>
    <row r="15208" spans="1:12" x14ac:dyDescent="0.25">
      <c r="A15208" t="s">
        <v>18197</v>
      </c>
      <c r="B15208" t="s">
        <v>18198</v>
      </c>
      <c r="C15208">
        <v>6.21</v>
      </c>
      <c r="D15208">
        <v>0</v>
      </c>
      <c r="E15208">
        <v>6.21</v>
      </c>
      <c r="F15208">
        <v>13.45</v>
      </c>
      <c r="G15208">
        <v>40</v>
      </c>
      <c r="H15208">
        <v>8.07</v>
      </c>
      <c r="J15208" t="s">
        <v>32730</v>
      </c>
      <c r="L15208" t="s">
        <v>1068</v>
      </c>
    </row>
    <row r="15209" spans="1:12" x14ac:dyDescent="0.25">
      <c r="A15209" t="s">
        <v>18197</v>
      </c>
      <c r="B15209" t="s">
        <v>18198</v>
      </c>
      <c r="C15209">
        <v>6.21</v>
      </c>
      <c r="D15209">
        <v>0</v>
      </c>
      <c r="E15209">
        <v>6.21</v>
      </c>
      <c r="F15209">
        <v>13.45</v>
      </c>
      <c r="G15209">
        <v>40</v>
      </c>
      <c r="H15209">
        <v>8.07</v>
      </c>
      <c r="J15209" t="s">
        <v>32730</v>
      </c>
      <c r="L15209" t="s">
        <v>1068</v>
      </c>
    </row>
    <row r="15210" spans="1:12" x14ac:dyDescent="0.25">
      <c r="A15210" t="s">
        <v>18199</v>
      </c>
      <c r="B15210" t="s">
        <v>18200</v>
      </c>
      <c r="C15210">
        <v>23.5</v>
      </c>
      <c r="D15210">
        <v>0</v>
      </c>
      <c r="E15210">
        <v>23.5</v>
      </c>
      <c r="F15210">
        <v>51.15</v>
      </c>
      <c r="G15210">
        <v>40</v>
      </c>
      <c r="H15210">
        <v>30.69</v>
      </c>
      <c r="J15210" t="s">
        <v>32731</v>
      </c>
      <c r="L15210" t="s">
        <v>7506</v>
      </c>
    </row>
    <row r="15211" spans="1:12" x14ac:dyDescent="0.25">
      <c r="A15211" t="s">
        <v>18199</v>
      </c>
      <c r="B15211" t="s">
        <v>18200</v>
      </c>
      <c r="C15211">
        <v>23.5</v>
      </c>
      <c r="D15211">
        <v>0</v>
      </c>
      <c r="E15211">
        <v>23.5</v>
      </c>
      <c r="F15211">
        <v>51.15</v>
      </c>
      <c r="G15211">
        <v>40</v>
      </c>
      <c r="H15211">
        <v>30.69</v>
      </c>
      <c r="J15211" t="s">
        <v>32731</v>
      </c>
      <c r="L15211" t="s">
        <v>7506</v>
      </c>
    </row>
    <row r="15212" spans="1:12" x14ac:dyDescent="0.25">
      <c r="A15212" t="s">
        <v>18201</v>
      </c>
      <c r="B15212" t="s">
        <v>18202</v>
      </c>
      <c r="C15212">
        <v>4.8</v>
      </c>
      <c r="D15212">
        <v>50</v>
      </c>
      <c r="E15212">
        <v>1.92</v>
      </c>
      <c r="F15212">
        <v>4</v>
      </c>
      <c r="G15212">
        <v>40</v>
      </c>
      <c r="H15212">
        <v>2.4</v>
      </c>
      <c r="I15212">
        <v>2.35</v>
      </c>
      <c r="J15212" t="s">
        <v>32732</v>
      </c>
      <c r="K15212">
        <v>0</v>
      </c>
      <c r="L15212" t="s">
        <v>1605</v>
      </c>
    </row>
    <row r="15213" spans="1:12" x14ac:dyDescent="0.25">
      <c r="A15213" t="s">
        <v>18201</v>
      </c>
      <c r="B15213" t="s">
        <v>18202</v>
      </c>
      <c r="C15213">
        <v>4.8</v>
      </c>
      <c r="D15213">
        <v>50</v>
      </c>
      <c r="E15213">
        <v>1.92</v>
      </c>
      <c r="F15213">
        <v>4</v>
      </c>
      <c r="G15213">
        <v>40</v>
      </c>
      <c r="H15213">
        <v>2.4</v>
      </c>
      <c r="I15213">
        <v>2.35</v>
      </c>
      <c r="J15213" t="s">
        <v>32732</v>
      </c>
      <c r="K15213">
        <v>0</v>
      </c>
      <c r="L15213" t="s">
        <v>1605</v>
      </c>
    </row>
    <row r="15214" spans="1:12" x14ac:dyDescent="0.25">
      <c r="A15214" t="s">
        <v>18212</v>
      </c>
      <c r="B15214" t="s">
        <v>18213</v>
      </c>
      <c r="C15214">
        <v>1.25</v>
      </c>
      <c r="D15214">
        <v>10</v>
      </c>
      <c r="E15214">
        <v>1.125</v>
      </c>
      <c r="F15214">
        <v>2.46</v>
      </c>
      <c r="G15214">
        <v>40</v>
      </c>
      <c r="H15214">
        <v>1.476</v>
      </c>
      <c r="J15214" t="s">
        <v>32733</v>
      </c>
      <c r="L15214" t="s">
        <v>1033</v>
      </c>
    </row>
    <row r="15215" spans="1:12" x14ac:dyDescent="0.25">
      <c r="A15215" t="s">
        <v>18212</v>
      </c>
      <c r="B15215" t="s">
        <v>18213</v>
      </c>
      <c r="C15215">
        <v>1.25</v>
      </c>
      <c r="D15215">
        <v>10</v>
      </c>
      <c r="E15215">
        <v>1.125</v>
      </c>
      <c r="F15215">
        <v>2.46</v>
      </c>
      <c r="G15215">
        <v>40</v>
      </c>
      <c r="H15215">
        <v>1.476</v>
      </c>
      <c r="J15215" t="s">
        <v>32733</v>
      </c>
      <c r="L15215" t="s">
        <v>1033</v>
      </c>
    </row>
    <row r="15216" spans="1:12" x14ac:dyDescent="0.25">
      <c r="A15216" t="s">
        <v>18214</v>
      </c>
      <c r="B15216" t="s">
        <v>18215</v>
      </c>
      <c r="C15216">
        <v>0.45</v>
      </c>
      <c r="D15216">
        <v>18</v>
      </c>
      <c r="E15216">
        <v>0.36899999999999999</v>
      </c>
      <c r="F15216">
        <v>0.80069999999999997</v>
      </c>
      <c r="G15216">
        <v>40</v>
      </c>
      <c r="H15216">
        <v>0.48042000000000001</v>
      </c>
      <c r="J15216" t="s">
        <v>32734</v>
      </c>
      <c r="L15216" t="s">
        <v>1033</v>
      </c>
    </row>
    <row r="15217" spans="1:12" x14ac:dyDescent="0.25">
      <c r="A15217" t="s">
        <v>18214</v>
      </c>
      <c r="B15217" t="s">
        <v>18215</v>
      </c>
      <c r="C15217">
        <v>0.45</v>
      </c>
      <c r="D15217">
        <v>18</v>
      </c>
      <c r="E15217">
        <v>0.36899999999999999</v>
      </c>
      <c r="F15217">
        <v>0.80069999999999997</v>
      </c>
      <c r="G15217">
        <v>40</v>
      </c>
      <c r="H15217">
        <v>0.48042000000000001</v>
      </c>
      <c r="J15217" t="s">
        <v>32734</v>
      </c>
      <c r="L15217" t="s">
        <v>1033</v>
      </c>
    </row>
    <row r="15218" spans="1:12" x14ac:dyDescent="0.25">
      <c r="A15218" t="s">
        <v>18216</v>
      </c>
      <c r="B15218" t="s">
        <v>18217</v>
      </c>
      <c r="C15218">
        <v>0.56000000000000005</v>
      </c>
      <c r="D15218">
        <v>18</v>
      </c>
      <c r="E15218">
        <v>0.4592</v>
      </c>
      <c r="F15218">
        <v>0.99650000000000005</v>
      </c>
      <c r="G15218">
        <v>40</v>
      </c>
      <c r="H15218">
        <v>0.59789999999999999</v>
      </c>
      <c r="J15218" t="s">
        <v>32735</v>
      </c>
      <c r="L15218" t="s">
        <v>1033</v>
      </c>
    </row>
    <row r="15219" spans="1:12" x14ac:dyDescent="0.25">
      <c r="A15219" t="s">
        <v>18216</v>
      </c>
      <c r="B15219" t="s">
        <v>18217</v>
      </c>
      <c r="C15219">
        <v>0.56000000000000005</v>
      </c>
      <c r="D15219">
        <v>18</v>
      </c>
      <c r="E15219">
        <v>0.4592</v>
      </c>
      <c r="F15219">
        <v>0.99650000000000005</v>
      </c>
      <c r="G15219">
        <v>40</v>
      </c>
      <c r="H15219">
        <v>0.59789999999999999</v>
      </c>
      <c r="J15219" t="s">
        <v>32735</v>
      </c>
      <c r="L15219" t="s">
        <v>1033</v>
      </c>
    </row>
    <row r="15220" spans="1:12" x14ac:dyDescent="0.25">
      <c r="A15220" t="s">
        <v>18218</v>
      </c>
      <c r="B15220" t="s">
        <v>18219</v>
      </c>
      <c r="C15220">
        <v>4.05</v>
      </c>
      <c r="D15220">
        <v>0</v>
      </c>
      <c r="E15220">
        <v>4.05</v>
      </c>
      <c r="F15220">
        <v>8.4600000000000009</v>
      </c>
      <c r="G15220">
        <v>40</v>
      </c>
      <c r="H15220">
        <v>5.0759999999999996</v>
      </c>
      <c r="J15220" t="s">
        <v>32736</v>
      </c>
      <c r="L15220" t="s">
        <v>1033</v>
      </c>
    </row>
    <row r="15221" spans="1:12" x14ac:dyDescent="0.25">
      <c r="A15221" t="s">
        <v>18218</v>
      </c>
      <c r="B15221" t="s">
        <v>18219</v>
      </c>
      <c r="C15221">
        <v>4.05</v>
      </c>
      <c r="D15221">
        <v>0</v>
      </c>
      <c r="E15221">
        <v>4.05</v>
      </c>
      <c r="F15221">
        <v>8.4600000000000009</v>
      </c>
      <c r="G15221">
        <v>40</v>
      </c>
      <c r="H15221">
        <v>5.0759999999999996</v>
      </c>
      <c r="J15221" t="s">
        <v>32736</v>
      </c>
      <c r="L15221" t="s">
        <v>1033</v>
      </c>
    </row>
    <row r="15222" spans="1:12" x14ac:dyDescent="0.25">
      <c r="A15222" t="s">
        <v>18222</v>
      </c>
      <c r="B15222" t="s">
        <v>18223</v>
      </c>
      <c r="C15222">
        <v>7.35</v>
      </c>
      <c r="D15222">
        <v>3</v>
      </c>
      <c r="E15222">
        <v>7.1295000000000002</v>
      </c>
      <c r="F15222">
        <v>15.5</v>
      </c>
      <c r="G15222">
        <v>40</v>
      </c>
      <c r="H15222">
        <v>9.3000000000000007</v>
      </c>
      <c r="J15222" t="s">
        <v>32737</v>
      </c>
      <c r="L15222" t="s">
        <v>1116</v>
      </c>
    </row>
    <row r="15223" spans="1:12" x14ac:dyDescent="0.25">
      <c r="A15223" t="s">
        <v>18222</v>
      </c>
      <c r="B15223" t="s">
        <v>18223</v>
      </c>
      <c r="C15223">
        <v>7.35</v>
      </c>
      <c r="D15223">
        <v>3</v>
      </c>
      <c r="E15223">
        <v>7.1295000000000002</v>
      </c>
      <c r="F15223">
        <v>15.5</v>
      </c>
      <c r="G15223">
        <v>40</v>
      </c>
      <c r="H15223">
        <v>9.3000000000000007</v>
      </c>
      <c r="J15223" t="s">
        <v>32737</v>
      </c>
      <c r="L15223" t="s">
        <v>1116</v>
      </c>
    </row>
    <row r="15224" spans="1:12" x14ac:dyDescent="0.25">
      <c r="A15224" t="s">
        <v>18224</v>
      </c>
      <c r="B15224" t="s">
        <v>18225</v>
      </c>
      <c r="C15224">
        <v>31.057500000000001</v>
      </c>
      <c r="D15224">
        <v>44</v>
      </c>
      <c r="E15224">
        <v>16.701730000000001</v>
      </c>
      <c r="F15224">
        <v>33.950000000000003</v>
      </c>
      <c r="G15224">
        <v>40</v>
      </c>
      <c r="H15224">
        <v>20.37</v>
      </c>
      <c r="J15224" t="s">
        <v>32738</v>
      </c>
      <c r="L15224" t="s">
        <v>1358</v>
      </c>
    </row>
    <row r="15225" spans="1:12" x14ac:dyDescent="0.25">
      <c r="A15225" t="s">
        <v>18224</v>
      </c>
      <c r="B15225" t="s">
        <v>18225</v>
      </c>
      <c r="C15225">
        <v>31.057500000000001</v>
      </c>
      <c r="D15225">
        <v>44</v>
      </c>
      <c r="E15225">
        <v>16.701730000000001</v>
      </c>
      <c r="F15225">
        <v>33.950000000000003</v>
      </c>
      <c r="G15225">
        <v>40</v>
      </c>
      <c r="H15225">
        <v>20.37</v>
      </c>
      <c r="J15225" t="s">
        <v>32738</v>
      </c>
      <c r="L15225" t="s">
        <v>1358</v>
      </c>
    </row>
    <row r="15226" spans="1:12" x14ac:dyDescent="0.25">
      <c r="A15226" t="s">
        <v>18227</v>
      </c>
      <c r="B15226" t="s">
        <v>18228</v>
      </c>
      <c r="C15226">
        <v>1.01</v>
      </c>
      <c r="D15226">
        <v>0</v>
      </c>
      <c r="E15226">
        <v>1.01</v>
      </c>
      <c r="F15226">
        <v>2.25</v>
      </c>
      <c r="G15226">
        <v>40</v>
      </c>
      <c r="H15226">
        <v>1.35</v>
      </c>
      <c r="J15226" t="s">
        <v>32739</v>
      </c>
      <c r="L15226" t="s">
        <v>1033</v>
      </c>
    </row>
    <row r="15227" spans="1:12" x14ac:dyDescent="0.25">
      <c r="A15227" t="s">
        <v>18227</v>
      </c>
      <c r="B15227" t="s">
        <v>18228</v>
      </c>
      <c r="C15227">
        <v>1.01</v>
      </c>
      <c r="D15227">
        <v>0</v>
      </c>
      <c r="E15227">
        <v>1.01</v>
      </c>
      <c r="F15227">
        <v>2.25</v>
      </c>
      <c r="G15227">
        <v>40</v>
      </c>
      <c r="H15227">
        <v>1.35</v>
      </c>
      <c r="J15227" t="s">
        <v>32739</v>
      </c>
      <c r="L15227" t="s">
        <v>1033</v>
      </c>
    </row>
    <row r="15228" spans="1:12" x14ac:dyDescent="0.25">
      <c r="A15228" t="s">
        <v>18229</v>
      </c>
      <c r="B15228" t="s">
        <v>18230</v>
      </c>
      <c r="C15228">
        <v>0.85</v>
      </c>
      <c r="D15228">
        <v>0</v>
      </c>
      <c r="E15228">
        <v>0.85</v>
      </c>
      <c r="F15228">
        <v>1.9</v>
      </c>
      <c r="G15228">
        <v>40</v>
      </c>
      <c r="H15228">
        <v>1.1399999999999999</v>
      </c>
      <c r="J15228" t="s">
        <v>32740</v>
      </c>
      <c r="L15228" t="s">
        <v>1033</v>
      </c>
    </row>
    <row r="15229" spans="1:12" x14ac:dyDescent="0.25">
      <c r="A15229" t="s">
        <v>18229</v>
      </c>
      <c r="B15229" t="s">
        <v>18230</v>
      </c>
      <c r="C15229">
        <v>0.85</v>
      </c>
      <c r="D15229">
        <v>0</v>
      </c>
      <c r="E15229">
        <v>0.85</v>
      </c>
      <c r="F15229">
        <v>1.9</v>
      </c>
      <c r="G15229">
        <v>40</v>
      </c>
      <c r="H15229">
        <v>1.1399999999999999</v>
      </c>
      <c r="J15229" t="s">
        <v>32740</v>
      </c>
      <c r="L15229" t="s">
        <v>1033</v>
      </c>
    </row>
    <row r="15230" spans="1:12" x14ac:dyDescent="0.25">
      <c r="A15230" t="s">
        <v>18231</v>
      </c>
      <c r="B15230" t="s">
        <v>18232</v>
      </c>
      <c r="C15230">
        <v>9.2200000000000006</v>
      </c>
      <c r="D15230">
        <v>36</v>
      </c>
      <c r="E15230">
        <v>5.2694140000000003</v>
      </c>
      <c r="F15230">
        <v>10.8</v>
      </c>
      <c r="G15230">
        <v>40</v>
      </c>
      <c r="H15230">
        <v>6.48</v>
      </c>
      <c r="J15230" t="s">
        <v>32741</v>
      </c>
      <c r="L15230" t="s">
        <v>1126</v>
      </c>
    </row>
    <row r="15231" spans="1:12" x14ac:dyDescent="0.25">
      <c r="A15231" t="s">
        <v>18231</v>
      </c>
      <c r="B15231" t="s">
        <v>18232</v>
      </c>
      <c r="C15231">
        <v>9.2200000000000006</v>
      </c>
      <c r="D15231">
        <v>36</v>
      </c>
      <c r="E15231">
        <v>5.2694140000000003</v>
      </c>
      <c r="F15231">
        <v>10.8</v>
      </c>
      <c r="G15231">
        <v>40</v>
      </c>
      <c r="H15231">
        <v>6.48</v>
      </c>
      <c r="J15231" t="s">
        <v>32741</v>
      </c>
      <c r="L15231" t="s">
        <v>1126</v>
      </c>
    </row>
    <row r="15232" spans="1:12" x14ac:dyDescent="0.25">
      <c r="A15232" t="s">
        <v>18233</v>
      </c>
      <c r="B15232" t="s">
        <v>18234</v>
      </c>
      <c r="C15232">
        <v>4.5</v>
      </c>
      <c r="D15232">
        <v>30</v>
      </c>
      <c r="E15232">
        <v>3.15</v>
      </c>
      <c r="F15232">
        <v>6.8</v>
      </c>
      <c r="G15232">
        <v>40</v>
      </c>
      <c r="H15232">
        <v>4.08</v>
      </c>
      <c r="J15232" t="s">
        <v>32742</v>
      </c>
      <c r="L15232" t="s">
        <v>715</v>
      </c>
    </row>
    <row r="15233" spans="1:12" x14ac:dyDescent="0.25">
      <c r="A15233" t="s">
        <v>18233</v>
      </c>
      <c r="B15233" t="s">
        <v>18234</v>
      </c>
      <c r="C15233">
        <v>4.5</v>
      </c>
      <c r="D15233">
        <v>30</v>
      </c>
      <c r="E15233">
        <v>3.15</v>
      </c>
      <c r="F15233">
        <v>6.8</v>
      </c>
      <c r="G15233">
        <v>40</v>
      </c>
      <c r="H15233">
        <v>4.08</v>
      </c>
      <c r="J15233" t="s">
        <v>32742</v>
      </c>
      <c r="L15233" t="s">
        <v>715</v>
      </c>
    </row>
    <row r="15234" spans="1:12" x14ac:dyDescent="0.25">
      <c r="A15234" t="s">
        <v>18235</v>
      </c>
      <c r="B15234" t="s">
        <v>18236</v>
      </c>
      <c r="C15234">
        <v>3.73</v>
      </c>
      <c r="D15234">
        <v>0</v>
      </c>
      <c r="E15234">
        <v>3.73</v>
      </c>
      <c r="F15234">
        <v>8.0998999999999999</v>
      </c>
      <c r="G15234">
        <v>40</v>
      </c>
      <c r="H15234">
        <v>4.8599399999999999</v>
      </c>
      <c r="I15234">
        <v>4.63</v>
      </c>
      <c r="J15234" t="s">
        <v>32743</v>
      </c>
      <c r="K15234">
        <v>0</v>
      </c>
      <c r="L15234" t="s">
        <v>1068</v>
      </c>
    </row>
    <row r="15235" spans="1:12" x14ac:dyDescent="0.25">
      <c r="A15235" t="s">
        <v>18235</v>
      </c>
      <c r="B15235" t="s">
        <v>18236</v>
      </c>
      <c r="C15235">
        <v>3.73</v>
      </c>
      <c r="D15235">
        <v>0</v>
      </c>
      <c r="E15235">
        <v>3.73</v>
      </c>
      <c r="F15235">
        <v>8.0998999999999999</v>
      </c>
      <c r="G15235">
        <v>40</v>
      </c>
      <c r="H15235">
        <v>4.8599399999999999</v>
      </c>
      <c r="I15235">
        <v>4.63</v>
      </c>
      <c r="J15235" t="s">
        <v>32743</v>
      </c>
      <c r="K15235">
        <v>0</v>
      </c>
      <c r="L15235" t="s">
        <v>1068</v>
      </c>
    </row>
    <row r="15236" spans="1:12" x14ac:dyDescent="0.25">
      <c r="A15236" t="s">
        <v>18237</v>
      </c>
      <c r="B15236" t="s">
        <v>18238</v>
      </c>
      <c r="C15236">
        <v>4.03</v>
      </c>
      <c r="D15236">
        <v>0</v>
      </c>
      <c r="E15236">
        <v>4.03</v>
      </c>
      <c r="F15236">
        <v>8.76</v>
      </c>
      <c r="G15236">
        <v>40</v>
      </c>
      <c r="H15236">
        <v>5.2560000000000002</v>
      </c>
      <c r="I15236">
        <v>5</v>
      </c>
      <c r="J15236" t="s">
        <v>32744</v>
      </c>
      <c r="K15236">
        <v>0</v>
      </c>
      <c r="L15236" t="s">
        <v>1068</v>
      </c>
    </row>
    <row r="15237" spans="1:12" x14ac:dyDescent="0.25">
      <c r="A15237" t="s">
        <v>18237</v>
      </c>
      <c r="B15237" t="s">
        <v>18238</v>
      </c>
      <c r="C15237">
        <v>4.03</v>
      </c>
      <c r="D15237">
        <v>0</v>
      </c>
      <c r="E15237">
        <v>4.03</v>
      </c>
      <c r="F15237">
        <v>8.76</v>
      </c>
      <c r="G15237">
        <v>40</v>
      </c>
      <c r="H15237">
        <v>5.2560000000000002</v>
      </c>
      <c r="I15237">
        <v>5</v>
      </c>
      <c r="J15237" t="s">
        <v>32744</v>
      </c>
      <c r="K15237">
        <v>0</v>
      </c>
      <c r="L15237" t="s">
        <v>1068</v>
      </c>
    </row>
    <row r="15238" spans="1:12" x14ac:dyDescent="0.25">
      <c r="A15238" t="s">
        <v>18239</v>
      </c>
      <c r="B15238" t="s">
        <v>18240</v>
      </c>
      <c r="C15238">
        <v>4.42</v>
      </c>
      <c r="D15238">
        <v>0</v>
      </c>
      <c r="E15238">
        <v>4.42</v>
      </c>
      <c r="F15238">
        <v>9.5998999999999999</v>
      </c>
      <c r="G15238">
        <v>40</v>
      </c>
      <c r="H15238">
        <v>5.7599400000000003</v>
      </c>
      <c r="I15238">
        <v>5.48</v>
      </c>
      <c r="J15238" t="s">
        <v>32745</v>
      </c>
      <c r="K15238">
        <v>0</v>
      </c>
      <c r="L15238" t="s">
        <v>1068</v>
      </c>
    </row>
    <row r="15239" spans="1:12" x14ac:dyDescent="0.25">
      <c r="A15239" t="s">
        <v>18239</v>
      </c>
      <c r="B15239" t="s">
        <v>18240</v>
      </c>
      <c r="C15239">
        <v>4.42</v>
      </c>
      <c r="D15239">
        <v>0</v>
      </c>
      <c r="E15239">
        <v>4.42</v>
      </c>
      <c r="F15239">
        <v>9.5998999999999999</v>
      </c>
      <c r="G15239">
        <v>40</v>
      </c>
      <c r="H15239">
        <v>5.7599400000000003</v>
      </c>
      <c r="I15239">
        <v>5.48</v>
      </c>
      <c r="J15239" t="s">
        <v>32745</v>
      </c>
      <c r="K15239">
        <v>0</v>
      </c>
      <c r="L15239" t="s">
        <v>1068</v>
      </c>
    </row>
    <row r="15240" spans="1:12" x14ac:dyDescent="0.25">
      <c r="A15240" t="s">
        <v>18241</v>
      </c>
      <c r="B15240" t="s">
        <v>18242</v>
      </c>
      <c r="C15240">
        <v>5.29</v>
      </c>
      <c r="D15240">
        <v>0</v>
      </c>
      <c r="E15240">
        <v>5.29</v>
      </c>
      <c r="F15240">
        <v>11.5</v>
      </c>
      <c r="G15240">
        <v>40</v>
      </c>
      <c r="H15240">
        <v>6.9</v>
      </c>
      <c r="I15240">
        <v>6.4</v>
      </c>
      <c r="J15240" t="s">
        <v>32746</v>
      </c>
      <c r="K15240">
        <v>0</v>
      </c>
      <c r="L15240" t="s">
        <v>1126</v>
      </c>
    </row>
    <row r="15241" spans="1:12" x14ac:dyDescent="0.25">
      <c r="A15241" t="s">
        <v>18241</v>
      </c>
      <c r="B15241" t="s">
        <v>18242</v>
      </c>
      <c r="C15241">
        <v>5.29</v>
      </c>
      <c r="D15241">
        <v>0</v>
      </c>
      <c r="E15241">
        <v>5.29</v>
      </c>
      <c r="F15241">
        <v>11.5</v>
      </c>
      <c r="G15241">
        <v>40</v>
      </c>
      <c r="H15241">
        <v>6.9</v>
      </c>
      <c r="I15241">
        <v>6.4</v>
      </c>
      <c r="J15241" t="s">
        <v>32746</v>
      </c>
      <c r="K15241">
        <v>0</v>
      </c>
      <c r="L15241" t="s">
        <v>1126</v>
      </c>
    </row>
    <row r="15242" spans="1:12" x14ac:dyDescent="0.25">
      <c r="A15242" t="s">
        <v>18243</v>
      </c>
      <c r="B15242" t="s">
        <v>18244</v>
      </c>
      <c r="C15242">
        <v>3.8039999999999998</v>
      </c>
      <c r="D15242">
        <v>0</v>
      </c>
      <c r="E15242">
        <v>3.8039999999999998</v>
      </c>
      <c r="F15242">
        <v>8.25</v>
      </c>
      <c r="G15242">
        <v>40</v>
      </c>
      <c r="H15242">
        <v>4.95</v>
      </c>
      <c r="J15242" t="s">
        <v>32747</v>
      </c>
      <c r="L15242" t="s">
        <v>1605</v>
      </c>
    </row>
    <row r="15243" spans="1:12" x14ac:dyDescent="0.25">
      <c r="A15243" t="s">
        <v>18243</v>
      </c>
      <c r="B15243" t="s">
        <v>18244</v>
      </c>
      <c r="C15243">
        <v>3.8039999999999998</v>
      </c>
      <c r="D15243">
        <v>0</v>
      </c>
      <c r="E15243">
        <v>3.8039999999999998</v>
      </c>
      <c r="F15243">
        <v>8.25</v>
      </c>
      <c r="G15243">
        <v>40</v>
      </c>
      <c r="H15243">
        <v>4.95</v>
      </c>
      <c r="J15243" t="s">
        <v>32747</v>
      </c>
      <c r="L15243" t="s">
        <v>1605</v>
      </c>
    </row>
    <row r="15244" spans="1:12" x14ac:dyDescent="0.25">
      <c r="A15244" t="s">
        <v>18245</v>
      </c>
      <c r="B15244" t="s">
        <v>18246</v>
      </c>
      <c r="C15244">
        <v>7.67</v>
      </c>
      <c r="D15244">
        <v>0</v>
      </c>
      <c r="E15244">
        <v>7.67</v>
      </c>
      <c r="F15244">
        <v>18</v>
      </c>
      <c r="G15244">
        <v>40</v>
      </c>
      <c r="H15244">
        <v>10.8</v>
      </c>
      <c r="J15244" t="s">
        <v>32748</v>
      </c>
      <c r="L15244" t="s">
        <v>1605</v>
      </c>
    </row>
    <row r="15245" spans="1:12" x14ac:dyDescent="0.25">
      <c r="A15245" t="s">
        <v>18245</v>
      </c>
      <c r="B15245" t="s">
        <v>18246</v>
      </c>
      <c r="C15245">
        <v>7.67</v>
      </c>
      <c r="D15245">
        <v>0</v>
      </c>
      <c r="E15245">
        <v>7.67</v>
      </c>
      <c r="F15245">
        <v>18</v>
      </c>
      <c r="G15245">
        <v>40</v>
      </c>
      <c r="H15245">
        <v>10.8</v>
      </c>
      <c r="J15245" t="s">
        <v>32748</v>
      </c>
      <c r="L15245" t="s">
        <v>1605</v>
      </c>
    </row>
    <row r="15246" spans="1:12" x14ac:dyDescent="0.25">
      <c r="A15246" t="s">
        <v>18247</v>
      </c>
      <c r="B15246" t="s">
        <v>18248</v>
      </c>
      <c r="C15246">
        <v>1.72</v>
      </c>
      <c r="D15246">
        <v>25</v>
      </c>
      <c r="E15246">
        <v>1.29</v>
      </c>
      <c r="F15246">
        <v>2.79</v>
      </c>
      <c r="G15246">
        <v>40</v>
      </c>
      <c r="H15246">
        <v>1.6739999999999999</v>
      </c>
      <c r="J15246" t="s">
        <v>32749</v>
      </c>
      <c r="L15246" t="s">
        <v>715</v>
      </c>
    </row>
    <row r="15247" spans="1:12" x14ac:dyDescent="0.25">
      <c r="A15247" t="s">
        <v>18247</v>
      </c>
      <c r="B15247" t="s">
        <v>18248</v>
      </c>
      <c r="C15247">
        <v>1.72</v>
      </c>
      <c r="D15247">
        <v>25</v>
      </c>
      <c r="E15247">
        <v>1.29</v>
      </c>
      <c r="F15247">
        <v>2.79</v>
      </c>
      <c r="G15247">
        <v>40</v>
      </c>
      <c r="H15247">
        <v>1.6739999999999999</v>
      </c>
      <c r="J15247" t="s">
        <v>32749</v>
      </c>
      <c r="L15247" t="s">
        <v>715</v>
      </c>
    </row>
    <row r="15248" spans="1:12" x14ac:dyDescent="0.25">
      <c r="A15248" t="s">
        <v>18249</v>
      </c>
      <c r="B15248" t="s">
        <v>18250</v>
      </c>
      <c r="C15248">
        <v>5.95</v>
      </c>
      <c r="D15248">
        <v>30</v>
      </c>
      <c r="E15248">
        <v>4.165</v>
      </c>
      <c r="F15248">
        <v>9.1300000000000008</v>
      </c>
      <c r="G15248">
        <v>40</v>
      </c>
      <c r="H15248">
        <v>5.4779999999999998</v>
      </c>
      <c r="J15248" t="s">
        <v>32750</v>
      </c>
      <c r="L15248" t="s">
        <v>715</v>
      </c>
    </row>
    <row r="15249" spans="1:12" x14ac:dyDescent="0.25">
      <c r="A15249" t="s">
        <v>18249</v>
      </c>
      <c r="B15249" t="s">
        <v>18250</v>
      </c>
      <c r="C15249">
        <v>5.95</v>
      </c>
      <c r="D15249">
        <v>30</v>
      </c>
      <c r="E15249">
        <v>4.165</v>
      </c>
      <c r="F15249">
        <v>9.1300000000000008</v>
      </c>
      <c r="G15249">
        <v>40</v>
      </c>
      <c r="H15249">
        <v>5.4779999999999998</v>
      </c>
      <c r="J15249" t="s">
        <v>32750</v>
      </c>
      <c r="L15249" t="s">
        <v>715</v>
      </c>
    </row>
    <row r="15250" spans="1:12" x14ac:dyDescent="0.25">
      <c r="A15250" t="s">
        <v>18251</v>
      </c>
      <c r="B15250" t="s">
        <v>18252</v>
      </c>
      <c r="C15250">
        <v>5.25</v>
      </c>
      <c r="D15250">
        <v>25</v>
      </c>
      <c r="E15250">
        <v>3.9375</v>
      </c>
      <c r="F15250">
        <v>8.33</v>
      </c>
      <c r="G15250">
        <v>40</v>
      </c>
      <c r="H15250">
        <v>4.9980000000000002</v>
      </c>
      <c r="J15250" t="s">
        <v>32751</v>
      </c>
      <c r="L15250" t="s">
        <v>715</v>
      </c>
    </row>
    <row r="15251" spans="1:12" x14ac:dyDescent="0.25">
      <c r="A15251" t="s">
        <v>18251</v>
      </c>
      <c r="B15251" t="s">
        <v>18252</v>
      </c>
      <c r="C15251">
        <v>5.25</v>
      </c>
      <c r="D15251">
        <v>25</v>
      </c>
      <c r="E15251">
        <v>3.9375</v>
      </c>
      <c r="F15251">
        <v>8.33</v>
      </c>
      <c r="G15251">
        <v>40</v>
      </c>
      <c r="H15251">
        <v>4.9980000000000002</v>
      </c>
      <c r="J15251" t="s">
        <v>32751</v>
      </c>
      <c r="L15251" t="s">
        <v>715</v>
      </c>
    </row>
    <row r="15252" spans="1:12" x14ac:dyDescent="0.25">
      <c r="A15252" t="s">
        <v>18253</v>
      </c>
      <c r="B15252" t="s">
        <v>18254</v>
      </c>
      <c r="C15252">
        <v>3.95</v>
      </c>
      <c r="D15252">
        <v>25</v>
      </c>
      <c r="E15252">
        <v>2.9624999999999999</v>
      </c>
      <c r="F15252">
        <v>6.58</v>
      </c>
      <c r="G15252">
        <v>40</v>
      </c>
      <c r="H15252">
        <v>3.948</v>
      </c>
      <c r="J15252" t="s">
        <v>32752</v>
      </c>
      <c r="L15252" t="s">
        <v>715</v>
      </c>
    </row>
    <row r="15253" spans="1:12" x14ac:dyDescent="0.25">
      <c r="A15253" t="s">
        <v>18253</v>
      </c>
      <c r="B15253" t="s">
        <v>18254</v>
      </c>
      <c r="C15253">
        <v>3.95</v>
      </c>
      <c r="D15253">
        <v>25</v>
      </c>
      <c r="E15253">
        <v>2.9624999999999999</v>
      </c>
      <c r="F15253">
        <v>6.58</v>
      </c>
      <c r="G15253">
        <v>40</v>
      </c>
      <c r="H15253">
        <v>3.948</v>
      </c>
      <c r="J15253" t="s">
        <v>32752</v>
      </c>
      <c r="L15253" t="s">
        <v>715</v>
      </c>
    </row>
    <row r="15254" spans="1:12" x14ac:dyDescent="0.25">
      <c r="A15254" t="s">
        <v>18255</v>
      </c>
      <c r="B15254" t="s">
        <v>18256</v>
      </c>
      <c r="C15254">
        <v>1.65</v>
      </c>
      <c r="D15254">
        <v>25</v>
      </c>
      <c r="E15254">
        <v>1.2375</v>
      </c>
      <c r="F15254">
        <v>2.71</v>
      </c>
      <c r="G15254">
        <v>40</v>
      </c>
      <c r="H15254">
        <v>1.6259999999999999</v>
      </c>
      <c r="J15254" t="s">
        <v>32753</v>
      </c>
      <c r="L15254" t="s">
        <v>715</v>
      </c>
    </row>
    <row r="15255" spans="1:12" x14ac:dyDescent="0.25">
      <c r="A15255" t="s">
        <v>18255</v>
      </c>
      <c r="B15255" t="s">
        <v>18256</v>
      </c>
      <c r="C15255">
        <v>1.65</v>
      </c>
      <c r="D15255">
        <v>25</v>
      </c>
      <c r="E15255">
        <v>1.2375</v>
      </c>
      <c r="F15255">
        <v>2.71</v>
      </c>
      <c r="G15255">
        <v>40</v>
      </c>
      <c r="H15255">
        <v>1.6259999999999999</v>
      </c>
      <c r="J15255" t="s">
        <v>32753</v>
      </c>
      <c r="L15255" t="s">
        <v>715</v>
      </c>
    </row>
    <row r="15256" spans="1:12" x14ac:dyDescent="0.25">
      <c r="A15256" t="s">
        <v>18257</v>
      </c>
      <c r="B15256" t="s">
        <v>18258</v>
      </c>
      <c r="C15256">
        <v>2.4</v>
      </c>
      <c r="D15256">
        <v>25</v>
      </c>
      <c r="E15256">
        <v>1.8</v>
      </c>
      <c r="F15256">
        <v>3.95</v>
      </c>
      <c r="G15256">
        <v>40</v>
      </c>
      <c r="H15256">
        <v>2.37</v>
      </c>
      <c r="J15256" t="s">
        <v>32754</v>
      </c>
      <c r="L15256" t="s">
        <v>715</v>
      </c>
    </row>
    <row r="15257" spans="1:12" x14ac:dyDescent="0.25">
      <c r="A15257" t="s">
        <v>18257</v>
      </c>
      <c r="B15257" t="s">
        <v>18258</v>
      </c>
      <c r="C15257">
        <v>2.4</v>
      </c>
      <c r="D15257">
        <v>25</v>
      </c>
      <c r="E15257">
        <v>1.8</v>
      </c>
      <c r="F15257">
        <v>3.95</v>
      </c>
      <c r="G15257">
        <v>40</v>
      </c>
      <c r="H15257">
        <v>2.37</v>
      </c>
      <c r="J15257" t="s">
        <v>32754</v>
      </c>
      <c r="L15257" t="s">
        <v>715</v>
      </c>
    </row>
    <row r="15258" spans="1:12" x14ac:dyDescent="0.25">
      <c r="A15258" t="s">
        <v>18260</v>
      </c>
      <c r="B15258" t="s">
        <v>18261</v>
      </c>
      <c r="C15258">
        <v>18.5</v>
      </c>
      <c r="D15258">
        <v>40</v>
      </c>
      <c r="E15258">
        <v>11.1</v>
      </c>
      <c r="F15258">
        <v>23.49</v>
      </c>
      <c r="G15258">
        <v>40</v>
      </c>
      <c r="H15258">
        <v>14.093999999999999</v>
      </c>
      <c r="J15258" t="s">
        <v>32755</v>
      </c>
      <c r="L15258" t="s">
        <v>1203</v>
      </c>
    </row>
    <row r="15259" spans="1:12" x14ac:dyDescent="0.25">
      <c r="A15259" t="s">
        <v>18260</v>
      </c>
      <c r="B15259" t="s">
        <v>18261</v>
      </c>
      <c r="C15259">
        <v>18.5</v>
      </c>
      <c r="D15259">
        <v>40</v>
      </c>
      <c r="E15259">
        <v>11.1</v>
      </c>
      <c r="F15259">
        <v>23.49</v>
      </c>
      <c r="G15259">
        <v>40</v>
      </c>
      <c r="H15259">
        <v>14.093999999999999</v>
      </c>
      <c r="J15259" t="s">
        <v>32755</v>
      </c>
      <c r="L15259" t="s">
        <v>1203</v>
      </c>
    </row>
    <row r="15260" spans="1:12" x14ac:dyDescent="0.25">
      <c r="A15260" t="s">
        <v>18262</v>
      </c>
      <c r="B15260" t="s">
        <v>18263</v>
      </c>
      <c r="C15260">
        <v>5</v>
      </c>
      <c r="D15260">
        <v>40</v>
      </c>
      <c r="E15260">
        <v>3</v>
      </c>
      <c r="F15260">
        <v>6.35</v>
      </c>
      <c r="G15260">
        <v>40</v>
      </c>
      <c r="H15260">
        <v>3.81</v>
      </c>
      <c r="J15260" t="s">
        <v>32756</v>
      </c>
      <c r="L15260" t="s">
        <v>1203</v>
      </c>
    </row>
    <row r="15261" spans="1:12" x14ac:dyDescent="0.25">
      <c r="A15261" t="s">
        <v>18262</v>
      </c>
      <c r="B15261" t="s">
        <v>18263</v>
      </c>
      <c r="C15261">
        <v>5</v>
      </c>
      <c r="D15261">
        <v>40</v>
      </c>
      <c r="E15261">
        <v>3</v>
      </c>
      <c r="F15261">
        <v>6.35</v>
      </c>
      <c r="G15261">
        <v>40</v>
      </c>
      <c r="H15261">
        <v>3.81</v>
      </c>
      <c r="J15261" t="s">
        <v>32756</v>
      </c>
      <c r="L15261" t="s">
        <v>1203</v>
      </c>
    </row>
    <row r="15262" spans="1:12" x14ac:dyDescent="0.25">
      <c r="A15262" t="s">
        <v>18267</v>
      </c>
      <c r="B15262" t="s">
        <v>18268</v>
      </c>
      <c r="C15262">
        <v>0.78</v>
      </c>
      <c r="D15262">
        <v>10</v>
      </c>
      <c r="E15262">
        <v>0.70199999999999996</v>
      </c>
      <c r="F15262">
        <v>1.56</v>
      </c>
      <c r="G15262">
        <v>40</v>
      </c>
      <c r="H15262">
        <v>0.93600000000000005</v>
      </c>
      <c r="J15262" t="s">
        <v>32757</v>
      </c>
      <c r="L15262" t="s">
        <v>1068</v>
      </c>
    </row>
    <row r="15263" spans="1:12" x14ac:dyDescent="0.25">
      <c r="A15263" t="s">
        <v>18267</v>
      </c>
      <c r="B15263" t="s">
        <v>18268</v>
      </c>
      <c r="C15263">
        <v>0.78</v>
      </c>
      <c r="D15263">
        <v>10</v>
      </c>
      <c r="E15263">
        <v>0.70199999999999996</v>
      </c>
      <c r="F15263">
        <v>1.56</v>
      </c>
      <c r="G15263">
        <v>40</v>
      </c>
      <c r="H15263">
        <v>0.93600000000000005</v>
      </c>
      <c r="J15263" t="s">
        <v>32757</v>
      </c>
      <c r="L15263" t="s">
        <v>1068</v>
      </c>
    </row>
    <row r="15264" spans="1:12" x14ac:dyDescent="0.25">
      <c r="A15264" t="s">
        <v>18269</v>
      </c>
      <c r="B15264" t="s">
        <v>18270</v>
      </c>
      <c r="C15264">
        <v>0.66</v>
      </c>
      <c r="D15264">
        <v>10</v>
      </c>
      <c r="E15264">
        <v>0.59399999999999997</v>
      </c>
      <c r="F15264">
        <v>1.32</v>
      </c>
      <c r="G15264">
        <v>40</v>
      </c>
      <c r="H15264">
        <v>0.79200000000000004</v>
      </c>
      <c r="J15264" t="s">
        <v>32758</v>
      </c>
      <c r="L15264" t="s">
        <v>1068</v>
      </c>
    </row>
    <row r="15265" spans="1:12" x14ac:dyDescent="0.25">
      <c r="A15265" t="s">
        <v>18269</v>
      </c>
      <c r="B15265" t="s">
        <v>18270</v>
      </c>
      <c r="C15265">
        <v>0.66</v>
      </c>
      <c r="D15265">
        <v>10</v>
      </c>
      <c r="E15265">
        <v>0.59399999999999997</v>
      </c>
      <c r="F15265">
        <v>1.32</v>
      </c>
      <c r="G15265">
        <v>40</v>
      </c>
      <c r="H15265">
        <v>0.79200000000000004</v>
      </c>
      <c r="J15265" t="s">
        <v>32758</v>
      </c>
      <c r="L15265" t="s">
        <v>1068</v>
      </c>
    </row>
    <row r="15266" spans="1:12" x14ac:dyDescent="0.25">
      <c r="A15266" t="s">
        <v>18271</v>
      </c>
      <c r="B15266" t="s">
        <v>18272</v>
      </c>
      <c r="C15266">
        <v>0.38574999999999998</v>
      </c>
      <c r="D15266">
        <v>0</v>
      </c>
      <c r="E15266">
        <v>0.38574999999999998</v>
      </c>
      <c r="F15266">
        <v>0.83579999999999999</v>
      </c>
      <c r="G15266">
        <v>40</v>
      </c>
      <c r="H15266">
        <v>0.50148000000000004</v>
      </c>
      <c r="J15266" t="s">
        <v>32759</v>
      </c>
      <c r="L15266" t="s">
        <v>1068</v>
      </c>
    </row>
    <row r="15267" spans="1:12" x14ac:dyDescent="0.25">
      <c r="A15267" t="s">
        <v>18271</v>
      </c>
      <c r="B15267" t="s">
        <v>18272</v>
      </c>
      <c r="C15267">
        <v>0.38574999999999998</v>
      </c>
      <c r="D15267">
        <v>0</v>
      </c>
      <c r="E15267">
        <v>0.38574999999999998</v>
      </c>
      <c r="F15267">
        <v>0.83579999999999999</v>
      </c>
      <c r="G15267">
        <v>40</v>
      </c>
      <c r="H15267">
        <v>0.50148000000000004</v>
      </c>
      <c r="J15267" t="s">
        <v>32759</v>
      </c>
      <c r="L15267" t="s">
        <v>1068</v>
      </c>
    </row>
    <row r="15268" spans="1:12" x14ac:dyDescent="0.25">
      <c r="A15268" t="s">
        <v>18273</v>
      </c>
      <c r="B15268" t="s">
        <v>18274</v>
      </c>
      <c r="C15268">
        <v>0.32619999999999999</v>
      </c>
      <c r="D15268">
        <v>0</v>
      </c>
      <c r="E15268">
        <v>0.32619999999999999</v>
      </c>
      <c r="F15268">
        <v>0.70679999999999998</v>
      </c>
      <c r="G15268">
        <v>40</v>
      </c>
      <c r="H15268">
        <v>0.42408000000000001</v>
      </c>
      <c r="J15268" t="s">
        <v>32760</v>
      </c>
      <c r="L15268" t="s">
        <v>1068</v>
      </c>
    </row>
    <row r="15269" spans="1:12" x14ac:dyDescent="0.25">
      <c r="A15269" t="s">
        <v>18273</v>
      </c>
      <c r="B15269" t="s">
        <v>18274</v>
      </c>
      <c r="C15269">
        <v>0.32619999999999999</v>
      </c>
      <c r="D15269">
        <v>0</v>
      </c>
      <c r="E15269">
        <v>0.32619999999999999</v>
      </c>
      <c r="F15269">
        <v>0.70679999999999998</v>
      </c>
      <c r="G15269">
        <v>40</v>
      </c>
      <c r="H15269">
        <v>0.42408000000000001</v>
      </c>
      <c r="J15269" t="s">
        <v>32760</v>
      </c>
      <c r="L15269" t="s">
        <v>1068</v>
      </c>
    </row>
    <row r="15270" spans="1:12" x14ac:dyDescent="0.25">
      <c r="A15270" t="s">
        <v>18275</v>
      </c>
      <c r="B15270" t="s">
        <v>18276</v>
      </c>
      <c r="C15270">
        <v>0.3463</v>
      </c>
      <c r="D15270">
        <v>0</v>
      </c>
      <c r="E15270">
        <v>0.3463</v>
      </c>
      <c r="F15270">
        <v>0.82850000000000001</v>
      </c>
      <c r="G15270">
        <v>40</v>
      </c>
      <c r="H15270">
        <v>0.49709999999999999</v>
      </c>
      <c r="J15270" t="s">
        <v>32761</v>
      </c>
      <c r="L15270" t="s">
        <v>1068</v>
      </c>
    </row>
    <row r="15271" spans="1:12" x14ac:dyDescent="0.25">
      <c r="A15271" t="s">
        <v>18275</v>
      </c>
      <c r="B15271" t="s">
        <v>18276</v>
      </c>
      <c r="C15271">
        <v>0.3463</v>
      </c>
      <c r="D15271">
        <v>0</v>
      </c>
      <c r="E15271">
        <v>0.3463</v>
      </c>
      <c r="F15271">
        <v>0.82850000000000001</v>
      </c>
      <c r="G15271">
        <v>40</v>
      </c>
      <c r="H15271">
        <v>0.49709999999999999</v>
      </c>
      <c r="J15271" t="s">
        <v>32761</v>
      </c>
      <c r="L15271" t="s">
        <v>1068</v>
      </c>
    </row>
    <row r="15272" spans="1:12" x14ac:dyDescent="0.25">
      <c r="A15272" t="s">
        <v>18277</v>
      </c>
      <c r="B15272" t="s">
        <v>18278</v>
      </c>
      <c r="C15272">
        <v>1.1399999999999999</v>
      </c>
      <c r="D15272">
        <v>10</v>
      </c>
      <c r="E15272">
        <v>1.026</v>
      </c>
      <c r="F15272">
        <v>2.2799999999999998</v>
      </c>
      <c r="G15272">
        <v>40</v>
      </c>
      <c r="H15272">
        <v>1.3680000000000001</v>
      </c>
      <c r="J15272" t="s">
        <v>32762</v>
      </c>
      <c r="L15272" t="s">
        <v>1068</v>
      </c>
    </row>
    <row r="15273" spans="1:12" x14ac:dyDescent="0.25">
      <c r="A15273" t="s">
        <v>18277</v>
      </c>
      <c r="B15273" t="s">
        <v>18278</v>
      </c>
      <c r="C15273">
        <v>1.1399999999999999</v>
      </c>
      <c r="D15273">
        <v>10</v>
      </c>
      <c r="E15273">
        <v>1.026</v>
      </c>
      <c r="F15273">
        <v>2.2799999999999998</v>
      </c>
      <c r="G15273">
        <v>40</v>
      </c>
      <c r="H15273">
        <v>1.3680000000000001</v>
      </c>
      <c r="J15273" t="s">
        <v>32762</v>
      </c>
      <c r="L15273" t="s">
        <v>1068</v>
      </c>
    </row>
    <row r="15274" spans="1:12" x14ac:dyDescent="0.25">
      <c r="A15274" t="s">
        <v>18279</v>
      </c>
      <c r="B15274" t="s">
        <v>18280</v>
      </c>
      <c r="C15274">
        <v>0.88</v>
      </c>
      <c r="D15274">
        <v>10</v>
      </c>
      <c r="E15274">
        <v>0.79200000000000004</v>
      </c>
      <c r="F15274">
        <v>1.76</v>
      </c>
      <c r="G15274">
        <v>40</v>
      </c>
      <c r="H15274">
        <v>1.056</v>
      </c>
      <c r="J15274" t="s">
        <v>32763</v>
      </c>
      <c r="L15274" t="s">
        <v>1068</v>
      </c>
    </row>
    <row r="15275" spans="1:12" x14ac:dyDescent="0.25">
      <c r="A15275" t="s">
        <v>18279</v>
      </c>
      <c r="B15275" t="s">
        <v>18280</v>
      </c>
      <c r="C15275">
        <v>0.88</v>
      </c>
      <c r="D15275">
        <v>10</v>
      </c>
      <c r="E15275">
        <v>0.79200000000000004</v>
      </c>
      <c r="F15275">
        <v>1.76</v>
      </c>
      <c r="G15275">
        <v>40</v>
      </c>
      <c r="H15275">
        <v>1.056</v>
      </c>
      <c r="J15275" t="s">
        <v>32763</v>
      </c>
      <c r="L15275" t="s">
        <v>1068</v>
      </c>
    </row>
    <row r="15276" spans="1:12" x14ac:dyDescent="0.25">
      <c r="A15276" t="s">
        <v>18282</v>
      </c>
      <c r="B15276" t="s">
        <v>18283</v>
      </c>
      <c r="C15276">
        <v>2.3450000000000002</v>
      </c>
      <c r="D15276">
        <v>56</v>
      </c>
      <c r="E15276">
        <v>0.85990200000000006</v>
      </c>
      <c r="F15276">
        <v>1.87</v>
      </c>
      <c r="G15276">
        <v>40</v>
      </c>
      <c r="H15276">
        <v>1.1220000000000001</v>
      </c>
      <c r="J15276" t="s">
        <v>32764</v>
      </c>
      <c r="L15276" t="s">
        <v>1068</v>
      </c>
    </row>
    <row r="15277" spans="1:12" x14ac:dyDescent="0.25">
      <c r="A15277" t="s">
        <v>18282</v>
      </c>
      <c r="B15277" t="s">
        <v>18283</v>
      </c>
      <c r="C15277">
        <v>2.3450000000000002</v>
      </c>
      <c r="D15277">
        <v>56</v>
      </c>
      <c r="E15277">
        <v>0.85990200000000006</v>
      </c>
      <c r="F15277">
        <v>1.87</v>
      </c>
      <c r="G15277">
        <v>40</v>
      </c>
      <c r="H15277">
        <v>1.1220000000000001</v>
      </c>
      <c r="J15277" t="s">
        <v>32764</v>
      </c>
      <c r="L15277" t="s">
        <v>1068</v>
      </c>
    </row>
    <row r="15278" spans="1:12" x14ac:dyDescent="0.25">
      <c r="A15278" t="s">
        <v>18284</v>
      </c>
      <c r="B15278" t="s">
        <v>18285</v>
      </c>
      <c r="C15278">
        <v>0.84</v>
      </c>
      <c r="D15278">
        <v>10</v>
      </c>
      <c r="E15278">
        <v>0.75600000000000001</v>
      </c>
      <c r="F15278">
        <v>1.57</v>
      </c>
      <c r="G15278">
        <v>40</v>
      </c>
      <c r="H15278">
        <v>0.94199999999999995</v>
      </c>
      <c r="J15278" t="s">
        <v>32765</v>
      </c>
      <c r="L15278" t="s">
        <v>1068</v>
      </c>
    </row>
    <row r="15279" spans="1:12" x14ac:dyDescent="0.25">
      <c r="A15279" t="s">
        <v>18284</v>
      </c>
      <c r="B15279" t="s">
        <v>18285</v>
      </c>
      <c r="C15279">
        <v>0.84</v>
      </c>
      <c r="D15279">
        <v>10</v>
      </c>
      <c r="E15279">
        <v>0.75600000000000001</v>
      </c>
      <c r="F15279">
        <v>1.57</v>
      </c>
      <c r="G15279">
        <v>40</v>
      </c>
      <c r="H15279">
        <v>0.94199999999999995</v>
      </c>
      <c r="J15279" t="s">
        <v>32765</v>
      </c>
      <c r="L15279" t="s">
        <v>1068</v>
      </c>
    </row>
    <row r="15280" spans="1:12" x14ac:dyDescent="0.25">
      <c r="A15280" t="s">
        <v>18289</v>
      </c>
      <c r="B15280" t="s">
        <v>18290</v>
      </c>
      <c r="C15280">
        <v>1.5</v>
      </c>
      <c r="D15280">
        <v>0</v>
      </c>
      <c r="E15280">
        <v>1.5</v>
      </c>
      <c r="F15280">
        <v>3.15</v>
      </c>
      <c r="G15280">
        <v>40</v>
      </c>
      <c r="H15280">
        <v>1.89</v>
      </c>
      <c r="J15280" t="s">
        <v>32766</v>
      </c>
      <c r="L15280" t="s">
        <v>1033</v>
      </c>
    </row>
    <row r="15281" spans="1:12" x14ac:dyDescent="0.25">
      <c r="A15281" t="s">
        <v>18289</v>
      </c>
      <c r="B15281" t="s">
        <v>18290</v>
      </c>
      <c r="C15281">
        <v>1.5</v>
      </c>
      <c r="D15281">
        <v>0</v>
      </c>
      <c r="E15281">
        <v>1.5</v>
      </c>
      <c r="F15281">
        <v>3.15</v>
      </c>
      <c r="G15281">
        <v>40</v>
      </c>
      <c r="H15281">
        <v>1.89</v>
      </c>
      <c r="J15281" t="s">
        <v>32766</v>
      </c>
      <c r="L15281" t="s">
        <v>1033</v>
      </c>
    </row>
    <row r="15282" spans="1:12" x14ac:dyDescent="0.25">
      <c r="A15282" t="s">
        <v>18291</v>
      </c>
      <c r="B15282" t="s">
        <v>18292</v>
      </c>
      <c r="C15282">
        <v>235</v>
      </c>
      <c r="D15282">
        <v>35</v>
      </c>
      <c r="E15282">
        <v>152.75</v>
      </c>
      <c r="F15282">
        <v>323.2</v>
      </c>
      <c r="G15282">
        <v>40</v>
      </c>
      <c r="H15282">
        <v>193.92</v>
      </c>
      <c r="J15282" t="s">
        <v>32767</v>
      </c>
      <c r="L15282" t="s">
        <v>4578</v>
      </c>
    </row>
    <row r="15283" spans="1:12" x14ac:dyDescent="0.25">
      <c r="A15283" t="s">
        <v>18291</v>
      </c>
      <c r="B15283" t="s">
        <v>18292</v>
      </c>
      <c r="C15283">
        <v>235</v>
      </c>
      <c r="D15283">
        <v>35</v>
      </c>
      <c r="E15283">
        <v>152.75</v>
      </c>
      <c r="F15283">
        <v>323.2</v>
      </c>
      <c r="G15283">
        <v>40</v>
      </c>
      <c r="H15283">
        <v>193.92</v>
      </c>
      <c r="J15283" t="s">
        <v>32767</v>
      </c>
      <c r="L15283" t="s">
        <v>4578</v>
      </c>
    </row>
    <row r="15284" spans="1:12" x14ac:dyDescent="0.25">
      <c r="A15284" t="s">
        <v>18301</v>
      </c>
      <c r="B15284" t="s">
        <v>18302</v>
      </c>
      <c r="C15284">
        <v>8.17</v>
      </c>
      <c r="D15284">
        <v>50</v>
      </c>
      <c r="E15284">
        <v>4.085</v>
      </c>
      <c r="F15284">
        <v>8.44</v>
      </c>
      <c r="G15284">
        <v>40</v>
      </c>
      <c r="H15284">
        <v>5.0640000000000001</v>
      </c>
      <c r="J15284" t="s">
        <v>32768</v>
      </c>
      <c r="L15284" t="s">
        <v>1425</v>
      </c>
    </row>
    <row r="15285" spans="1:12" x14ac:dyDescent="0.25">
      <c r="A15285" t="s">
        <v>18301</v>
      </c>
      <c r="B15285" t="s">
        <v>18302</v>
      </c>
      <c r="C15285">
        <v>8.17</v>
      </c>
      <c r="D15285">
        <v>50</v>
      </c>
      <c r="E15285">
        <v>4.085</v>
      </c>
      <c r="F15285">
        <v>8.44</v>
      </c>
      <c r="G15285">
        <v>40</v>
      </c>
      <c r="H15285">
        <v>5.0640000000000001</v>
      </c>
      <c r="J15285" t="s">
        <v>32768</v>
      </c>
      <c r="L15285" t="s">
        <v>1425</v>
      </c>
    </row>
    <row r="15286" spans="1:12" x14ac:dyDescent="0.25">
      <c r="A15286" t="s">
        <v>18303</v>
      </c>
      <c r="B15286" t="s">
        <v>18304</v>
      </c>
      <c r="C15286">
        <v>1.9359999999999999</v>
      </c>
      <c r="D15286">
        <v>0</v>
      </c>
      <c r="E15286">
        <v>1.9359999999999999</v>
      </c>
      <c r="F15286">
        <v>4.3600000000000003</v>
      </c>
      <c r="G15286">
        <v>40</v>
      </c>
      <c r="H15286">
        <v>2.6160000000000001</v>
      </c>
      <c r="I15286">
        <v>2.4</v>
      </c>
      <c r="J15286" t="s">
        <v>32769</v>
      </c>
      <c r="K15286">
        <v>0</v>
      </c>
      <c r="L15286" t="s">
        <v>1425</v>
      </c>
    </row>
    <row r="15287" spans="1:12" x14ac:dyDescent="0.25">
      <c r="A15287" t="s">
        <v>18303</v>
      </c>
      <c r="B15287" t="s">
        <v>18304</v>
      </c>
      <c r="C15287">
        <v>1.9359999999999999</v>
      </c>
      <c r="D15287">
        <v>0</v>
      </c>
      <c r="E15287">
        <v>1.9359999999999999</v>
      </c>
      <c r="F15287">
        <v>4.3600000000000003</v>
      </c>
      <c r="G15287">
        <v>40</v>
      </c>
      <c r="H15287">
        <v>2.6160000000000001</v>
      </c>
      <c r="I15287">
        <v>2.4</v>
      </c>
      <c r="J15287" t="s">
        <v>32769</v>
      </c>
      <c r="K15287">
        <v>0</v>
      </c>
      <c r="L15287" t="s">
        <v>1425</v>
      </c>
    </row>
    <row r="15288" spans="1:12" x14ac:dyDescent="0.25">
      <c r="A15288" t="s">
        <v>18305</v>
      </c>
      <c r="B15288" t="s">
        <v>18306</v>
      </c>
      <c r="C15288">
        <v>1.9359999999999999</v>
      </c>
      <c r="D15288">
        <v>0</v>
      </c>
      <c r="E15288">
        <v>1.9359999999999999</v>
      </c>
      <c r="F15288">
        <v>4.3600000000000003</v>
      </c>
      <c r="G15288">
        <v>40</v>
      </c>
      <c r="H15288">
        <v>2.6160000000000001</v>
      </c>
      <c r="I15288">
        <v>2.4</v>
      </c>
      <c r="J15288" t="s">
        <v>32770</v>
      </c>
      <c r="K15288">
        <v>0</v>
      </c>
      <c r="L15288" t="s">
        <v>1425</v>
      </c>
    </row>
    <row r="15289" spans="1:12" x14ac:dyDescent="0.25">
      <c r="A15289" t="s">
        <v>18305</v>
      </c>
      <c r="B15289" t="s">
        <v>18306</v>
      </c>
      <c r="C15289">
        <v>1.9359999999999999</v>
      </c>
      <c r="D15289">
        <v>0</v>
      </c>
      <c r="E15289">
        <v>1.9359999999999999</v>
      </c>
      <c r="F15289">
        <v>4.3600000000000003</v>
      </c>
      <c r="G15289">
        <v>40</v>
      </c>
      <c r="H15289">
        <v>2.6160000000000001</v>
      </c>
      <c r="I15289">
        <v>2.4</v>
      </c>
      <c r="J15289" t="s">
        <v>32770</v>
      </c>
      <c r="K15289">
        <v>0</v>
      </c>
      <c r="L15289" t="s">
        <v>1425</v>
      </c>
    </row>
    <row r="15290" spans="1:12" x14ac:dyDescent="0.25">
      <c r="A15290" t="s">
        <v>18307</v>
      </c>
      <c r="B15290" t="s">
        <v>18308</v>
      </c>
      <c r="C15290">
        <v>8.4</v>
      </c>
      <c r="D15290">
        <v>50</v>
      </c>
      <c r="E15290">
        <v>3.36</v>
      </c>
      <c r="F15290">
        <v>7.6</v>
      </c>
      <c r="G15290">
        <v>40</v>
      </c>
      <c r="H15290">
        <v>4.5599999999999996</v>
      </c>
      <c r="J15290" t="s">
        <v>32771</v>
      </c>
      <c r="L15290" t="s">
        <v>1126</v>
      </c>
    </row>
    <row r="15291" spans="1:12" x14ac:dyDescent="0.25">
      <c r="A15291" t="s">
        <v>18307</v>
      </c>
      <c r="B15291" t="s">
        <v>18308</v>
      </c>
      <c r="C15291">
        <v>8.4</v>
      </c>
      <c r="D15291">
        <v>50</v>
      </c>
      <c r="E15291">
        <v>3.36</v>
      </c>
      <c r="F15291">
        <v>7.6</v>
      </c>
      <c r="G15291">
        <v>40</v>
      </c>
      <c r="H15291">
        <v>4.5599999999999996</v>
      </c>
      <c r="J15291" t="s">
        <v>32771</v>
      </c>
      <c r="L15291" t="s">
        <v>1126</v>
      </c>
    </row>
    <row r="15292" spans="1:12" x14ac:dyDescent="0.25">
      <c r="A15292" t="s">
        <v>18309</v>
      </c>
      <c r="B15292" t="s">
        <v>18310</v>
      </c>
      <c r="C15292">
        <v>2.5499999999999998</v>
      </c>
      <c r="D15292">
        <v>0</v>
      </c>
      <c r="E15292">
        <v>2.5499999999999998</v>
      </c>
      <c r="F15292">
        <v>5.5</v>
      </c>
      <c r="G15292">
        <v>40</v>
      </c>
      <c r="H15292">
        <v>3.3</v>
      </c>
      <c r="J15292" t="s">
        <v>32772</v>
      </c>
      <c r="L15292" t="s">
        <v>1364</v>
      </c>
    </row>
    <row r="15293" spans="1:12" x14ac:dyDescent="0.25">
      <c r="A15293" t="s">
        <v>18309</v>
      </c>
      <c r="B15293" t="s">
        <v>18310</v>
      </c>
      <c r="C15293">
        <v>2.5499999999999998</v>
      </c>
      <c r="D15293">
        <v>0</v>
      </c>
      <c r="E15293">
        <v>2.5499999999999998</v>
      </c>
      <c r="F15293">
        <v>5.5</v>
      </c>
      <c r="G15293">
        <v>40</v>
      </c>
      <c r="H15293">
        <v>3.3</v>
      </c>
      <c r="J15293" t="s">
        <v>32772</v>
      </c>
      <c r="L15293" t="s">
        <v>1364</v>
      </c>
    </row>
    <row r="15294" spans="1:12" x14ac:dyDescent="0.25">
      <c r="A15294" t="s">
        <v>18311</v>
      </c>
      <c r="B15294" t="s">
        <v>18312</v>
      </c>
      <c r="C15294">
        <v>27.56</v>
      </c>
      <c r="D15294">
        <v>71.599999999999994</v>
      </c>
      <c r="E15294">
        <v>7.8270400000000002</v>
      </c>
      <c r="F15294">
        <v>16.53</v>
      </c>
      <c r="G15294">
        <v>40</v>
      </c>
      <c r="H15294">
        <v>9.9179999999999993</v>
      </c>
      <c r="J15294" t="s">
        <v>32773</v>
      </c>
      <c r="L15294" t="s">
        <v>1364</v>
      </c>
    </row>
    <row r="15295" spans="1:12" x14ac:dyDescent="0.25">
      <c r="A15295" t="s">
        <v>18311</v>
      </c>
      <c r="B15295" t="s">
        <v>18312</v>
      </c>
      <c r="C15295">
        <v>27.56</v>
      </c>
      <c r="D15295">
        <v>71.599999999999994</v>
      </c>
      <c r="E15295">
        <v>7.8270400000000002</v>
      </c>
      <c r="F15295">
        <v>16.53</v>
      </c>
      <c r="G15295">
        <v>40</v>
      </c>
      <c r="H15295">
        <v>9.9179999999999993</v>
      </c>
      <c r="J15295" t="s">
        <v>32773</v>
      </c>
      <c r="L15295" t="s">
        <v>1364</v>
      </c>
    </row>
    <row r="15296" spans="1:12" x14ac:dyDescent="0.25">
      <c r="A15296" t="s">
        <v>18313</v>
      </c>
      <c r="B15296" t="s">
        <v>18314</v>
      </c>
      <c r="C15296">
        <v>3.16</v>
      </c>
      <c r="D15296">
        <v>0</v>
      </c>
      <c r="E15296">
        <v>3.16</v>
      </c>
      <c r="F15296">
        <v>6.5</v>
      </c>
      <c r="G15296">
        <v>40</v>
      </c>
      <c r="H15296">
        <v>3.9</v>
      </c>
      <c r="J15296" t="s">
        <v>32774</v>
      </c>
      <c r="L15296" t="s">
        <v>1364</v>
      </c>
    </row>
    <row r="15297" spans="1:12" x14ac:dyDescent="0.25">
      <c r="A15297" t="s">
        <v>18313</v>
      </c>
      <c r="B15297" t="s">
        <v>18314</v>
      </c>
      <c r="C15297">
        <v>3.16</v>
      </c>
      <c r="D15297">
        <v>0</v>
      </c>
      <c r="E15297">
        <v>3.16</v>
      </c>
      <c r="F15297">
        <v>6.5</v>
      </c>
      <c r="G15297">
        <v>40</v>
      </c>
      <c r="H15297">
        <v>3.9</v>
      </c>
      <c r="J15297" t="s">
        <v>32774</v>
      </c>
      <c r="L15297" t="s">
        <v>1364</v>
      </c>
    </row>
    <row r="15298" spans="1:12" x14ac:dyDescent="0.25">
      <c r="A15298" t="s">
        <v>18315</v>
      </c>
      <c r="B15298" t="s">
        <v>18316</v>
      </c>
      <c r="C15298">
        <v>8.1225000000000005</v>
      </c>
      <c r="D15298">
        <v>0</v>
      </c>
      <c r="E15298">
        <v>8.1225000000000005</v>
      </c>
      <c r="F15298">
        <v>19.649999999999999</v>
      </c>
      <c r="G15298">
        <v>40</v>
      </c>
      <c r="H15298">
        <v>11.79</v>
      </c>
      <c r="J15298" t="s">
        <v>32775</v>
      </c>
      <c r="L15298" t="s">
        <v>1364</v>
      </c>
    </row>
    <row r="15299" spans="1:12" x14ac:dyDescent="0.25">
      <c r="A15299" t="s">
        <v>18315</v>
      </c>
      <c r="B15299" t="s">
        <v>18316</v>
      </c>
      <c r="C15299">
        <v>8.1225000000000005</v>
      </c>
      <c r="D15299">
        <v>0</v>
      </c>
      <c r="E15299">
        <v>8.1225000000000005</v>
      </c>
      <c r="F15299">
        <v>19.649999999999999</v>
      </c>
      <c r="G15299">
        <v>40</v>
      </c>
      <c r="H15299">
        <v>11.79</v>
      </c>
      <c r="J15299" t="s">
        <v>32775</v>
      </c>
      <c r="L15299" t="s">
        <v>1364</v>
      </c>
    </row>
    <row r="15300" spans="1:12" x14ac:dyDescent="0.25">
      <c r="A15300" t="s">
        <v>18318</v>
      </c>
      <c r="B15300" t="s">
        <v>18319</v>
      </c>
      <c r="C15300">
        <v>94</v>
      </c>
      <c r="D15300">
        <v>0</v>
      </c>
      <c r="E15300">
        <v>94</v>
      </c>
      <c r="F15300">
        <v>219.33</v>
      </c>
      <c r="G15300">
        <v>40</v>
      </c>
      <c r="H15300">
        <v>131.59800000000001</v>
      </c>
      <c r="I15300">
        <v>0</v>
      </c>
      <c r="J15300" t="s">
        <v>32776</v>
      </c>
      <c r="K15300">
        <v>14</v>
      </c>
      <c r="L15300" t="s">
        <v>715</v>
      </c>
    </row>
    <row r="15301" spans="1:12" x14ac:dyDescent="0.25">
      <c r="A15301" t="s">
        <v>18318</v>
      </c>
      <c r="B15301" t="s">
        <v>18319</v>
      </c>
      <c r="C15301">
        <v>94</v>
      </c>
      <c r="D15301">
        <v>0</v>
      </c>
      <c r="E15301">
        <v>94</v>
      </c>
      <c r="F15301">
        <v>219.33</v>
      </c>
      <c r="G15301">
        <v>40</v>
      </c>
      <c r="H15301">
        <v>131.59800000000001</v>
      </c>
      <c r="I15301">
        <v>0</v>
      </c>
      <c r="J15301" t="s">
        <v>32776</v>
      </c>
      <c r="K15301">
        <v>14</v>
      </c>
      <c r="L15301" t="s">
        <v>715</v>
      </c>
    </row>
    <row r="15302" spans="1:12" x14ac:dyDescent="0.25">
      <c r="A15302" t="s">
        <v>18320</v>
      </c>
      <c r="B15302" t="s">
        <v>18321</v>
      </c>
      <c r="C15302">
        <v>78.75</v>
      </c>
      <c r="D15302">
        <v>0</v>
      </c>
      <c r="E15302">
        <v>78.75</v>
      </c>
      <c r="F15302">
        <v>170.89</v>
      </c>
      <c r="G15302">
        <v>40</v>
      </c>
      <c r="H15302">
        <v>102.53400000000001</v>
      </c>
      <c r="J15302" t="s">
        <v>32777</v>
      </c>
      <c r="L15302" t="s">
        <v>1126</v>
      </c>
    </row>
    <row r="15303" spans="1:12" x14ac:dyDescent="0.25">
      <c r="A15303" t="s">
        <v>18320</v>
      </c>
      <c r="B15303" t="s">
        <v>18321</v>
      </c>
      <c r="C15303">
        <v>78.75</v>
      </c>
      <c r="D15303">
        <v>0</v>
      </c>
      <c r="E15303">
        <v>78.75</v>
      </c>
      <c r="F15303">
        <v>170.89</v>
      </c>
      <c r="G15303">
        <v>40</v>
      </c>
      <c r="H15303">
        <v>102.53400000000001</v>
      </c>
      <c r="J15303" t="s">
        <v>32777</v>
      </c>
      <c r="L15303" t="s">
        <v>1126</v>
      </c>
    </row>
    <row r="15304" spans="1:12" x14ac:dyDescent="0.25">
      <c r="A15304" t="s">
        <v>18322</v>
      </c>
      <c r="B15304" t="s">
        <v>18323</v>
      </c>
      <c r="C15304">
        <v>76.45</v>
      </c>
      <c r="D15304">
        <v>30</v>
      </c>
      <c r="E15304">
        <v>49.768949999999997</v>
      </c>
      <c r="F15304">
        <v>109.28</v>
      </c>
      <c r="G15304">
        <v>40</v>
      </c>
      <c r="H15304">
        <v>65.567999999999998</v>
      </c>
      <c r="J15304" t="s">
        <v>32778</v>
      </c>
      <c r="L15304" t="s">
        <v>1126</v>
      </c>
    </row>
    <row r="15305" spans="1:12" x14ac:dyDescent="0.25">
      <c r="A15305" t="s">
        <v>18322</v>
      </c>
      <c r="B15305" t="s">
        <v>18323</v>
      </c>
      <c r="C15305">
        <v>76.45</v>
      </c>
      <c r="D15305">
        <v>30</v>
      </c>
      <c r="E15305">
        <v>49.768949999999997</v>
      </c>
      <c r="F15305">
        <v>109.28</v>
      </c>
      <c r="G15305">
        <v>40</v>
      </c>
      <c r="H15305">
        <v>65.567999999999998</v>
      </c>
      <c r="J15305" t="s">
        <v>32778</v>
      </c>
      <c r="L15305" t="s">
        <v>1126</v>
      </c>
    </row>
    <row r="15306" spans="1:12" x14ac:dyDescent="0.25">
      <c r="A15306" t="s">
        <v>18325</v>
      </c>
      <c r="B15306" t="s">
        <v>18326</v>
      </c>
      <c r="C15306">
        <v>16.14</v>
      </c>
      <c r="D15306">
        <v>18</v>
      </c>
      <c r="E15306">
        <v>13.2348</v>
      </c>
      <c r="F15306">
        <v>29.9</v>
      </c>
      <c r="G15306">
        <v>40</v>
      </c>
      <c r="H15306">
        <v>17.940000000000001</v>
      </c>
      <c r="J15306" t="s">
        <v>32779</v>
      </c>
      <c r="L15306" t="s">
        <v>1033</v>
      </c>
    </row>
    <row r="15307" spans="1:12" x14ac:dyDescent="0.25">
      <c r="A15307" t="s">
        <v>18325</v>
      </c>
      <c r="B15307" t="s">
        <v>18326</v>
      </c>
      <c r="C15307">
        <v>16.14</v>
      </c>
      <c r="D15307">
        <v>18</v>
      </c>
      <c r="E15307">
        <v>13.2348</v>
      </c>
      <c r="F15307">
        <v>29.9</v>
      </c>
      <c r="G15307">
        <v>40</v>
      </c>
      <c r="H15307">
        <v>17.940000000000001</v>
      </c>
      <c r="J15307" t="s">
        <v>32779</v>
      </c>
      <c r="L15307" t="s">
        <v>1033</v>
      </c>
    </row>
    <row r="15308" spans="1:12" x14ac:dyDescent="0.25">
      <c r="A15308" t="s">
        <v>18327</v>
      </c>
      <c r="B15308" t="s">
        <v>18328</v>
      </c>
      <c r="C15308">
        <v>2.3725000000000001</v>
      </c>
      <c r="D15308">
        <v>0</v>
      </c>
      <c r="E15308">
        <v>2.3725000000000001</v>
      </c>
      <c r="F15308">
        <v>2.39</v>
      </c>
      <c r="G15308">
        <v>40</v>
      </c>
      <c r="H15308">
        <v>1.4339999999999999</v>
      </c>
      <c r="I15308">
        <v>1.32</v>
      </c>
      <c r="J15308" t="s">
        <v>32780</v>
      </c>
      <c r="K15308">
        <v>0</v>
      </c>
      <c r="L15308" t="s">
        <v>715</v>
      </c>
    </row>
    <row r="15309" spans="1:12" x14ac:dyDescent="0.25">
      <c r="A15309" t="s">
        <v>18327</v>
      </c>
      <c r="B15309" t="s">
        <v>18328</v>
      </c>
      <c r="C15309">
        <v>2.3725000000000001</v>
      </c>
      <c r="D15309">
        <v>0</v>
      </c>
      <c r="E15309">
        <v>2.3725000000000001</v>
      </c>
      <c r="F15309">
        <v>2.39</v>
      </c>
      <c r="G15309">
        <v>40</v>
      </c>
      <c r="H15309">
        <v>1.4339999999999999</v>
      </c>
      <c r="I15309">
        <v>1.32</v>
      </c>
      <c r="J15309" t="s">
        <v>32780</v>
      </c>
      <c r="K15309">
        <v>0</v>
      </c>
      <c r="L15309" t="s">
        <v>715</v>
      </c>
    </row>
    <row r="15310" spans="1:12" x14ac:dyDescent="0.25">
      <c r="A15310" t="s">
        <v>18329</v>
      </c>
      <c r="B15310" t="s">
        <v>18330</v>
      </c>
      <c r="C15310">
        <v>0.88</v>
      </c>
      <c r="D15310">
        <v>35</v>
      </c>
      <c r="E15310">
        <v>0.57199999999999995</v>
      </c>
      <c r="F15310">
        <v>1.35</v>
      </c>
      <c r="G15310">
        <v>40</v>
      </c>
      <c r="H15310">
        <v>0.81</v>
      </c>
      <c r="I15310">
        <v>0.75</v>
      </c>
      <c r="J15310" t="s">
        <v>32781</v>
      </c>
      <c r="K15310">
        <v>0</v>
      </c>
      <c r="L15310" t="s">
        <v>715</v>
      </c>
    </row>
    <row r="15311" spans="1:12" x14ac:dyDescent="0.25">
      <c r="A15311" t="s">
        <v>18329</v>
      </c>
      <c r="B15311" t="s">
        <v>18330</v>
      </c>
      <c r="C15311">
        <v>0.88</v>
      </c>
      <c r="D15311">
        <v>35</v>
      </c>
      <c r="E15311">
        <v>0.57199999999999995</v>
      </c>
      <c r="F15311">
        <v>1.35</v>
      </c>
      <c r="G15311">
        <v>40</v>
      </c>
      <c r="H15311">
        <v>0.81</v>
      </c>
      <c r="I15311">
        <v>0.75</v>
      </c>
      <c r="J15311" t="s">
        <v>32781</v>
      </c>
      <c r="K15311">
        <v>0</v>
      </c>
      <c r="L15311" t="s">
        <v>715</v>
      </c>
    </row>
    <row r="15312" spans="1:12" x14ac:dyDescent="0.25">
      <c r="A15312" t="s">
        <v>18331</v>
      </c>
      <c r="B15312" t="s">
        <v>18332</v>
      </c>
      <c r="C15312">
        <v>3.62</v>
      </c>
      <c r="D15312">
        <v>35</v>
      </c>
      <c r="E15312">
        <v>2.3530000000000002</v>
      </c>
      <c r="F15312">
        <v>5.2</v>
      </c>
      <c r="G15312">
        <v>40</v>
      </c>
      <c r="H15312">
        <v>3.12</v>
      </c>
      <c r="I15312">
        <v>2.99</v>
      </c>
      <c r="J15312" t="s">
        <v>32782</v>
      </c>
      <c r="K15312">
        <v>0</v>
      </c>
      <c r="L15312" t="s">
        <v>715</v>
      </c>
    </row>
    <row r="15313" spans="1:12" x14ac:dyDescent="0.25">
      <c r="A15313" t="s">
        <v>18331</v>
      </c>
      <c r="B15313" t="s">
        <v>18332</v>
      </c>
      <c r="C15313">
        <v>3.62</v>
      </c>
      <c r="D15313">
        <v>35</v>
      </c>
      <c r="E15313">
        <v>2.3530000000000002</v>
      </c>
      <c r="F15313">
        <v>5.2</v>
      </c>
      <c r="G15313">
        <v>40</v>
      </c>
      <c r="H15313">
        <v>3.12</v>
      </c>
      <c r="I15313">
        <v>2.99</v>
      </c>
      <c r="J15313" t="s">
        <v>32782</v>
      </c>
      <c r="K15313">
        <v>0</v>
      </c>
      <c r="L15313" t="s">
        <v>715</v>
      </c>
    </row>
    <row r="15314" spans="1:12" x14ac:dyDescent="0.25">
      <c r="A15314" t="s">
        <v>18333</v>
      </c>
      <c r="B15314" t="s">
        <v>18334</v>
      </c>
      <c r="C15314">
        <v>2.61</v>
      </c>
      <c r="D15314">
        <v>0</v>
      </c>
      <c r="E15314">
        <v>2.61</v>
      </c>
      <c r="F15314">
        <v>2.85</v>
      </c>
      <c r="G15314">
        <v>40</v>
      </c>
      <c r="H15314">
        <v>1.71</v>
      </c>
      <c r="I15314">
        <v>1.18</v>
      </c>
      <c r="J15314" t="s">
        <v>32783</v>
      </c>
      <c r="K15314">
        <v>0</v>
      </c>
      <c r="L15314" t="s">
        <v>715</v>
      </c>
    </row>
    <row r="15315" spans="1:12" x14ac:dyDescent="0.25">
      <c r="A15315" t="s">
        <v>18333</v>
      </c>
      <c r="B15315" t="s">
        <v>18334</v>
      </c>
      <c r="C15315">
        <v>2.61</v>
      </c>
      <c r="D15315">
        <v>0</v>
      </c>
      <c r="E15315">
        <v>2.61</v>
      </c>
      <c r="F15315">
        <v>2.85</v>
      </c>
      <c r="G15315">
        <v>40</v>
      </c>
      <c r="H15315">
        <v>1.71</v>
      </c>
      <c r="I15315">
        <v>1.18</v>
      </c>
      <c r="J15315" t="s">
        <v>32783</v>
      </c>
      <c r="K15315">
        <v>0</v>
      </c>
      <c r="L15315" t="s">
        <v>715</v>
      </c>
    </row>
    <row r="15316" spans="1:12" x14ac:dyDescent="0.25">
      <c r="A15316" t="s">
        <v>18335</v>
      </c>
      <c r="B15316" t="s">
        <v>18336</v>
      </c>
      <c r="C15316">
        <v>12.84</v>
      </c>
      <c r="D15316">
        <v>35</v>
      </c>
      <c r="E15316">
        <v>8.3460000000000001</v>
      </c>
      <c r="F15316">
        <v>10</v>
      </c>
      <c r="G15316">
        <v>40</v>
      </c>
      <c r="H15316">
        <v>6</v>
      </c>
      <c r="I15316">
        <v>5.6</v>
      </c>
      <c r="J15316" t="s">
        <v>32784</v>
      </c>
      <c r="K15316">
        <v>0</v>
      </c>
      <c r="L15316" t="s">
        <v>715</v>
      </c>
    </row>
    <row r="15317" spans="1:12" x14ac:dyDescent="0.25">
      <c r="A15317" t="s">
        <v>18335</v>
      </c>
      <c r="B15317" t="s">
        <v>18336</v>
      </c>
      <c r="C15317">
        <v>12.84</v>
      </c>
      <c r="D15317">
        <v>35</v>
      </c>
      <c r="E15317">
        <v>8.3460000000000001</v>
      </c>
      <c r="F15317">
        <v>10</v>
      </c>
      <c r="G15317">
        <v>40</v>
      </c>
      <c r="H15317">
        <v>6</v>
      </c>
      <c r="I15317">
        <v>5.6</v>
      </c>
      <c r="J15317" t="s">
        <v>32784</v>
      </c>
      <c r="K15317">
        <v>0</v>
      </c>
      <c r="L15317" t="s">
        <v>715</v>
      </c>
    </row>
    <row r="15318" spans="1:12" x14ac:dyDescent="0.25">
      <c r="A15318" t="s">
        <v>18337</v>
      </c>
      <c r="B15318" t="s">
        <v>18338</v>
      </c>
      <c r="C15318">
        <v>13.88</v>
      </c>
      <c r="D15318">
        <v>30</v>
      </c>
      <c r="E15318">
        <v>9.7159999999999993</v>
      </c>
      <c r="F15318">
        <v>19.440000000000001</v>
      </c>
      <c r="G15318">
        <v>40</v>
      </c>
      <c r="H15318">
        <v>11.664</v>
      </c>
      <c r="J15318" t="s">
        <v>32785</v>
      </c>
      <c r="L15318" t="s">
        <v>1425</v>
      </c>
    </row>
    <row r="15319" spans="1:12" x14ac:dyDescent="0.25">
      <c r="A15319" t="s">
        <v>18337</v>
      </c>
      <c r="B15319" t="s">
        <v>18338</v>
      </c>
      <c r="C15319">
        <v>13.88</v>
      </c>
      <c r="D15319">
        <v>30</v>
      </c>
      <c r="E15319">
        <v>9.7159999999999993</v>
      </c>
      <c r="F15319">
        <v>19.440000000000001</v>
      </c>
      <c r="G15319">
        <v>40</v>
      </c>
      <c r="H15319">
        <v>11.664</v>
      </c>
      <c r="J15319" t="s">
        <v>32785</v>
      </c>
      <c r="L15319" t="s">
        <v>1425</v>
      </c>
    </row>
    <row r="15320" spans="1:12" x14ac:dyDescent="0.25">
      <c r="A15320" t="s">
        <v>18339</v>
      </c>
      <c r="B15320" t="s">
        <v>18340</v>
      </c>
      <c r="C15320">
        <v>13.3</v>
      </c>
      <c r="D15320">
        <v>30</v>
      </c>
      <c r="E15320">
        <v>9.31</v>
      </c>
      <c r="F15320">
        <v>18.63</v>
      </c>
      <c r="G15320">
        <v>40</v>
      </c>
      <c r="H15320">
        <v>11.178000000000001</v>
      </c>
      <c r="J15320" t="s">
        <v>32786</v>
      </c>
      <c r="L15320" t="s">
        <v>1425</v>
      </c>
    </row>
    <row r="15321" spans="1:12" x14ac:dyDescent="0.25">
      <c r="A15321" t="s">
        <v>18339</v>
      </c>
      <c r="B15321" t="s">
        <v>18340</v>
      </c>
      <c r="C15321">
        <v>13.3</v>
      </c>
      <c r="D15321">
        <v>30</v>
      </c>
      <c r="E15321">
        <v>9.31</v>
      </c>
      <c r="F15321">
        <v>18.63</v>
      </c>
      <c r="G15321">
        <v>40</v>
      </c>
      <c r="H15321">
        <v>11.178000000000001</v>
      </c>
      <c r="J15321" t="s">
        <v>32786</v>
      </c>
      <c r="L15321" t="s">
        <v>1425</v>
      </c>
    </row>
    <row r="15322" spans="1:12" x14ac:dyDescent="0.25">
      <c r="A15322" t="s">
        <v>18341</v>
      </c>
      <c r="B15322" t="s">
        <v>18342</v>
      </c>
      <c r="C15322">
        <v>71.72</v>
      </c>
      <c r="D15322">
        <v>30</v>
      </c>
      <c r="E15322">
        <v>50.204000000000001</v>
      </c>
      <c r="F15322">
        <v>100.45</v>
      </c>
      <c r="G15322">
        <v>40</v>
      </c>
      <c r="H15322">
        <v>60.27</v>
      </c>
      <c r="J15322" t="s">
        <v>32787</v>
      </c>
      <c r="L15322" t="s">
        <v>1425</v>
      </c>
    </row>
    <row r="15323" spans="1:12" x14ac:dyDescent="0.25">
      <c r="A15323" t="s">
        <v>18341</v>
      </c>
      <c r="B15323" t="s">
        <v>18342</v>
      </c>
      <c r="C15323">
        <v>71.72</v>
      </c>
      <c r="D15323">
        <v>30</v>
      </c>
      <c r="E15323">
        <v>50.204000000000001</v>
      </c>
      <c r="F15323">
        <v>100.45</v>
      </c>
      <c r="G15323">
        <v>40</v>
      </c>
      <c r="H15323">
        <v>60.27</v>
      </c>
      <c r="J15323" t="s">
        <v>32787</v>
      </c>
      <c r="L15323" t="s">
        <v>1425</v>
      </c>
    </row>
    <row r="15324" spans="1:12" x14ac:dyDescent="0.25">
      <c r="A15324" t="s">
        <v>18343</v>
      </c>
      <c r="B15324" t="s">
        <v>18344</v>
      </c>
      <c r="C15324">
        <v>86.18</v>
      </c>
      <c r="D15324">
        <v>30</v>
      </c>
      <c r="E15324">
        <v>60.326000000000001</v>
      </c>
      <c r="F15324">
        <v>120.65</v>
      </c>
      <c r="G15324">
        <v>40</v>
      </c>
      <c r="H15324">
        <v>72.39</v>
      </c>
      <c r="J15324" t="s">
        <v>32788</v>
      </c>
      <c r="L15324" t="s">
        <v>1425</v>
      </c>
    </row>
    <row r="15325" spans="1:12" x14ac:dyDescent="0.25">
      <c r="A15325" t="s">
        <v>18343</v>
      </c>
      <c r="B15325" t="s">
        <v>18344</v>
      </c>
      <c r="C15325">
        <v>86.18</v>
      </c>
      <c r="D15325">
        <v>30</v>
      </c>
      <c r="E15325">
        <v>60.326000000000001</v>
      </c>
      <c r="F15325">
        <v>120.65</v>
      </c>
      <c r="G15325">
        <v>40</v>
      </c>
      <c r="H15325">
        <v>72.39</v>
      </c>
      <c r="J15325" t="s">
        <v>32788</v>
      </c>
      <c r="L15325" t="s">
        <v>1425</v>
      </c>
    </row>
    <row r="15326" spans="1:12" x14ac:dyDescent="0.25">
      <c r="A15326" t="s">
        <v>18345</v>
      </c>
      <c r="B15326" t="s">
        <v>18346</v>
      </c>
      <c r="C15326">
        <v>35.28</v>
      </c>
      <c r="D15326">
        <v>30</v>
      </c>
      <c r="E15326">
        <v>24.696000000000002</v>
      </c>
      <c r="F15326">
        <v>49.38</v>
      </c>
      <c r="G15326">
        <v>40</v>
      </c>
      <c r="H15326">
        <v>29.628</v>
      </c>
      <c r="J15326" t="s">
        <v>32789</v>
      </c>
      <c r="L15326" t="s">
        <v>1425</v>
      </c>
    </row>
    <row r="15327" spans="1:12" x14ac:dyDescent="0.25">
      <c r="A15327" t="s">
        <v>18345</v>
      </c>
      <c r="B15327" t="s">
        <v>18346</v>
      </c>
      <c r="C15327">
        <v>35.28</v>
      </c>
      <c r="D15327">
        <v>30</v>
      </c>
      <c r="E15327">
        <v>24.696000000000002</v>
      </c>
      <c r="F15327">
        <v>49.38</v>
      </c>
      <c r="G15327">
        <v>40</v>
      </c>
      <c r="H15327">
        <v>29.628</v>
      </c>
      <c r="J15327" t="s">
        <v>32789</v>
      </c>
      <c r="L15327" t="s">
        <v>1425</v>
      </c>
    </row>
    <row r="15328" spans="1:12" x14ac:dyDescent="0.25">
      <c r="A15328" t="s">
        <v>18347</v>
      </c>
      <c r="B15328" t="s">
        <v>18348</v>
      </c>
      <c r="C15328">
        <v>21.98</v>
      </c>
      <c r="D15328">
        <v>30</v>
      </c>
      <c r="E15328">
        <v>15.385999999999999</v>
      </c>
      <c r="F15328">
        <v>30.78</v>
      </c>
      <c r="G15328">
        <v>40</v>
      </c>
      <c r="H15328">
        <v>18.468</v>
      </c>
      <c r="J15328" t="s">
        <v>32790</v>
      </c>
      <c r="L15328" t="s">
        <v>1425</v>
      </c>
    </row>
    <row r="15329" spans="1:12" x14ac:dyDescent="0.25">
      <c r="A15329" t="s">
        <v>18347</v>
      </c>
      <c r="B15329" t="s">
        <v>18348</v>
      </c>
      <c r="C15329">
        <v>21.98</v>
      </c>
      <c r="D15329">
        <v>30</v>
      </c>
      <c r="E15329">
        <v>15.385999999999999</v>
      </c>
      <c r="F15329">
        <v>30.78</v>
      </c>
      <c r="G15329">
        <v>40</v>
      </c>
      <c r="H15329">
        <v>18.468</v>
      </c>
      <c r="J15329" t="s">
        <v>32790</v>
      </c>
      <c r="L15329" t="s">
        <v>1425</v>
      </c>
    </row>
    <row r="15330" spans="1:12" x14ac:dyDescent="0.25">
      <c r="A15330" t="s">
        <v>18349</v>
      </c>
      <c r="B15330" t="s">
        <v>18350</v>
      </c>
      <c r="C15330">
        <v>28.34</v>
      </c>
      <c r="D15330">
        <v>30</v>
      </c>
      <c r="E15330">
        <v>19.838000000000001</v>
      </c>
      <c r="F15330">
        <v>39.68</v>
      </c>
      <c r="G15330">
        <v>40</v>
      </c>
      <c r="H15330">
        <v>23.808</v>
      </c>
      <c r="J15330" t="s">
        <v>32791</v>
      </c>
      <c r="L15330" t="s">
        <v>1425</v>
      </c>
    </row>
    <row r="15331" spans="1:12" x14ac:dyDescent="0.25">
      <c r="A15331" t="s">
        <v>18349</v>
      </c>
      <c r="B15331" t="s">
        <v>18350</v>
      </c>
      <c r="C15331">
        <v>28.34</v>
      </c>
      <c r="D15331">
        <v>30</v>
      </c>
      <c r="E15331">
        <v>19.838000000000001</v>
      </c>
      <c r="F15331">
        <v>39.68</v>
      </c>
      <c r="G15331">
        <v>40</v>
      </c>
      <c r="H15331">
        <v>23.808</v>
      </c>
      <c r="J15331" t="s">
        <v>32791</v>
      </c>
      <c r="L15331" t="s">
        <v>1425</v>
      </c>
    </row>
    <row r="15332" spans="1:12" x14ac:dyDescent="0.25">
      <c r="A15332" t="s">
        <v>18351</v>
      </c>
      <c r="B15332" t="s">
        <v>18352</v>
      </c>
      <c r="C15332">
        <v>68.83</v>
      </c>
      <c r="D15332">
        <v>30</v>
      </c>
      <c r="E15332">
        <v>48.180999999999997</v>
      </c>
      <c r="F15332">
        <v>96.37</v>
      </c>
      <c r="G15332">
        <v>40</v>
      </c>
      <c r="H15332">
        <v>57.822000000000003</v>
      </c>
      <c r="J15332" t="s">
        <v>32792</v>
      </c>
      <c r="L15332" t="s">
        <v>1425</v>
      </c>
    </row>
    <row r="15333" spans="1:12" x14ac:dyDescent="0.25">
      <c r="A15333" t="s">
        <v>18351</v>
      </c>
      <c r="B15333" t="s">
        <v>18352</v>
      </c>
      <c r="C15333">
        <v>68.83</v>
      </c>
      <c r="D15333">
        <v>30</v>
      </c>
      <c r="E15333">
        <v>48.180999999999997</v>
      </c>
      <c r="F15333">
        <v>96.37</v>
      </c>
      <c r="G15333">
        <v>40</v>
      </c>
      <c r="H15333">
        <v>57.822000000000003</v>
      </c>
      <c r="J15333" t="s">
        <v>32792</v>
      </c>
      <c r="L15333" t="s">
        <v>1425</v>
      </c>
    </row>
    <row r="15334" spans="1:12" x14ac:dyDescent="0.25">
      <c r="A15334" t="s">
        <v>18353</v>
      </c>
      <c r="B15334" t="s">
        <v>18354</v>
      </c>
      <c r="C15334">
        <v>115.1</v>
      </c>
      <c r="D15334">
        <v>30</v>
      </c>
      <c r="E15334">
        <v>80.569999999999993</v>
      </c>
      <c r="F15334">
        <v>161.13999999999999</v>
      </c>
      <c r="G15334">
        <v>40</v>
      </c>
      <c r="H15334">
        <v>96.683999999999997</v>
      </c>
      <c r="J15334" t="s">
        <v>32793</v>
      </c>
      <c r="L15334" t="s">
        <v>1425</v>
      </c>
    </row>
    <row r="15335" spans="1:12" x14ac:dyDescent="0.25">
      <c r="A15335" t="s">
        <v>18353</v>
      </c>
      <c r="B15335" t="s">
        <v>18354</v>
      </c>
      <c r="C15335">
        <v>115.1</v>
      </c>
      <c r="D15335">
        <v>30</v>
      </c>
      <c r="E15335">
        <v>80.569999999999993</v>
      </c>
      <c r="F15335">
        <v>161.13999999999999</v>
      </c>
      <c r="G15335">
        <v>40</v>
      </c>
      <c r="H15335">
        <v>96.683999999999997</v>
      </c>
      <c r="J15335" t="s">
        <v>32793</v>
      </c>
      <c r="L15335" t="s">
        <v>1425</v>
      </c>
    </row>
    <row r="15336" spans="1:12" x14ac:dyDescent="0.25">
      <c r="A15336" t="s">
        <v>18358</v>
      </c>
      <c r="B15336" t="s">
        <v>18359</v>
      </c>
      <c r="C15336">
        <v>1.97</v>
      </c>
      <c r="D15336">
        <v>70</v>
      </c>
      <c r="E15336">
        <v>0.59099999999999997</v>
      </c>
      <c r="F15336">
        <v>1.97</v>
      </c>
      <c r="G15336">
        <v>50</v>
      </c>
      <c r="H15336">
        <v>0.98499999999999999</v>
      </c>
      <c r="J15336" t="s">
        <v>32794</v>
      </c>
      <c r="L15336" t="s">
        <v>718</v>
      </c>
    </row>
    <row r="15337" spans="1:12" x14ac:dyDescent="0.25">
      <c r="A15337" t="s">
        <v>18358</v>
      </c>
      <c r="B15337" t="s">
        <v>18359</v>
      </c>
      <c r="C15337">
        <v>1.97</v>
      </c>
      <c r="D15337">
        <v>70</v>
      </c>
      <c r="E15337">
        <v>0.59099999999999997</v>
      </c>
      <c r="F15337">
        <v>1.97</v>
      </c>
      <c r="G15337">
        <v>50</v>
      </c>
      <c r="H15337">
        <v>0.98499999999999999</v>
      </c>
      <c r="J15337" t="s">
        <v>32794</v>
      </c>
      <c r="L15337" t="s">
        <v>718</v>
      </c>
    </row>
    <row r="15338" spans="1:12" x14ac:dyDescent="0.25">
      <c r="A15338" t="s">
        <v>18360</v>
      </c>
      <c r="B15338" t="s">
        <v>18361</v>
      </c>
      <c r="C15338">
        <v>1.62</v>
      </c>
      <c r="D15338">
        <v>60</v>
      </c>
      <c r="E15338">
        <v>0.64800000000000002</v>
      </c>
      <c r="F15338">
        <v>2.16</v>
      </c>
      <c r="G15338">
        <v>50</v>
      </c>
      <c r="H15338">
        <v>1.08</v>
      </c>
      <c r="J15338" t="s">
        <v>32795</v>
      </c>
      <c r="L15338" t="s">
        <v>718</v>
      </c>
    </row>
    <row r="15339" spans="1:12" x14ac:dyDescent="0.25">
      <c r="A15339" t="s">
        <v>18360</v>
      </c>
      <c r="B15339" t="s">
        <v>18361</v>
      </c>
      <c r="C15339">
        <v>1.62</v>
      </c>
      <c r="D15339">
        <v>60</v>
      </c>
      <c r="E15339">
        <v>0.64800000000000002</v>
      </c>
      <c r="F15339">
        <v>2.16</v>
      </c>
      <c r="G15339">
        <v>50</v>
      </c>
      <c r="H15339">
        <v>1.08</v>
      </c>
      <c r="J15339" t="s">
        <v>32795</v>
      </c>
      <c r="L15339" t="s">
        <v>718</v>
      </c>
    </row>
    <row r="15340" spans="1:12" x14ac:dyDescent="0.25">
      <c r="A15340" t="s">
        <v>18362</v>
      </c>
      <c r="B15340" t="s">
        <v>18363</v>
      </c>
      <c r="C15340">
        <v>0.109999</v>
      </c>
      <c r="D15340">
        <v>63</v>
      </c>
      <c r="E15340">
        <v>4.07E-2</v>
      </c>
      <c r="F15340">
        <v>0.11</v>
      </c>
      <c r="G15340">
        <v>50</v>
      </c>
      <c r="H15340">
        <v>5.5E-2</v>
      </c>
      <c r="J15340" t="s">
        <v>32796</v>
      </c>
      <c r="L15340" t="s">
        <v>718</v>
      </c>
    </row>
    <row r="15341" spans="1:12" x14ac:dyDescent="0.25">
      <c r="A15341" t="s">
        <v>18362</v>
      </c>
      <c r="B15341" t="s">
        <v>18363</v>
      </c>
      <c r="C15341">
        <v>0.109999</v>
      </c>
      <c r="D15341">
        <v>63</v>
      </c>
      <c r="E15341">
        <v>4.07E-2</v>
      </c>
      <c r="F15341">
        <v>0.11</v>
      </c>
      <c r="G15341">
        <v>50</v>
      </c>
      <c r="H15341">
        <v>5.5E-2</v>
      </c>
      <c r="J15341" t="s">
        <v>32796</v>
      </c>
      <c r="L15341" t="s">
        <v>718</v>
      </c>
    </row>
    <row r="15342" spans="1:12" x14ac:dyDescent="0.25">
      <c r="A15342" t="s">
        <v>18364</v>
      </c>
      <c r="B15342" t="s">
        <v>18365</v>
      </c>
      <c r="C15342">
        <v>0.16500000000000001</v>
      </c>
      <c r="D15342">
        <v>63</v>
      </c>
      <c r="E15342">
        <v>6.105E-2</v>
      </c>
      <c r="F15342">
        <v>0.16500000000000001</v>
      </c>
      <c r="G15342">
        <v>50</v>
      </c>
      <c r="H15342">
        <v>8.2500000000000004E-2</v>
      </c>
      <c r="J15342" t="s">
        <v>32797</v>
      </c>
      <c r="L15342" t="s">
        <v>718</v>
      </c>
    </row>
    <row r="15343" spans="1:12" x14ac:dyDescent="0.25">
      <c r="A15343" t="s">
        <v>18364</v>
      </c>
      <c r="B15343" t="s">
        <v>18365</v>
      </c>
      <c r="C15343">
        <v>0.16500000000000001</v>
      </c>
      <c r="D15343">
        <v>63</v>
      </c>
      <c r="E15343">
        <v>6.105E-2</v>
      </c>
      <c r="F15343">
        <v>0.16500000000000001</v>
      </c>
      <c r="G15343">
        <v>50</v>
      </c>
      <c r="H15343">
        <v>8.2500000000000004E-2</v>
      </c>
      <c r="J15343" t="s">
        <v>32797</v>
      </c>
      <c r="L15343" t="s">
        <v>718</v>
      </c>
    </row>
    <row r="15344" spans="1:12" x14ac:dyDescent="0.25">
      <c r="A15344" t="s">
        <v>18366</v>
      </c>
      <c r="B15344" t="s">
        <v>18367</v>
      </c>
      <c r="C15344">
        <v>0.219999</v>
      </c>
      <c r="D15344">
        <v>63</v>
      </c>
      <c r="E15344">
        <v>8.14E-2</v>
      </c>
      <c r="F15344">
        <v>0.21990000000000001</v>
      </c>
      <c r="G15344">
        <v>50</v>
      </c>
      <c r="H15344">
        <v>0.10995000000000001</v>
      </c>
      <c r="J15344" t="s">
        <v>32798</v>
      </c>
      <c r="L15344" t="s">
        <v>718</v>
      </c>
    </row>
    <row r="15345" spans="1:12" x14ac:dyDescent="0.25">
      <c r="A15345" t="s">
        <v>18366</v>
      </c>
      <c r="B15345" t="s">
        <v>18367</v>
      </c>
      <c r="C15345">
        <v>0.219999</v>
      </c>
      <c r="D15345">
        <v>63</v>
      </c>
      <c r="E15345">
        <v>8.14E-2</v>
      </c>
      <c r="F15345">
        <v>0.21990000000000001</v>
      </c>
      <c r="G15345">
        <v>50</v>
      </c>
      <c r="H15345">
        <v>0.10995000000000001</v>
      </c>
      <c r="J15345" t="s">
        <v>32798</v>
      </c>
      <c r="L15345" t="s">
        <v>718</v>
      </c>
    </row>
    <row r="15346" spans="1:12" x14ac:dyDescent="0.25">
      <c r="A15346" t="s">
        <v>18368</v>
      </c>
      <c r="B15346" t="s">
        <v>18369</v>
      </c>
      <c r="C15346">
        <v>11.744999999999999</v>
      </c>
      <c r="D15346">
        <v>0</v>
      </c>
      <c r="E15346">
        <v>11.744999999999999</v>
      </c>
      <c r="F15346">
        <v>29.83</v>
      </c>
      <c r="G15346">
        <v>50</v>
      </c>
      <c r="H15346">
        <v>14.914999999999999</v>
      </c>
      <c r="J15346" t="s">
        <v>32799</v>
      </c>
      <c r="L15346" t="s">
        <v>718</v>
      </c>
    </row>
    <row r="15347" spans="1:12" x14ac:dyDescent="0.25">
      <c r="A15347" t="s">
        <v>18368</v>
      </c>
      <c r="B15347" t="s">
        <v>18369</v>
      </c>
      <c r="C15347">
        <v>11.744999999999999</v>
      </c>
      <c r="D15347">
        <v>0</v>
      </c>
      <c r="E15347">
        <v>11.744999999999999</v>
      </c>
      <c r="F15347">
        <v>29.83</v>
      </c>
      <c r="G15347">
        <v>50</v>
      </c>
      <c r="H15347">
        <v>14.914999999999999</v>
      </c>
      <c r="J15347" t="s">
        <v>32799</v>
      </c>
      <c r="L15347" t="s">
        <v>718</v>
      </c>
    </row>
    <row r="15348" spans="1:12" x14ac:dyDescent="0.25">
      <c r="A15348" t="s">
        <v>18370</v>
      </c>
      <c r="B15348" t="s">
        <v>18371</v>
      </c>
      <c r="C15348">
        <v>41.93</v>
      </c>
      <c r="D15348">
        <v>71</v>
      </c>
      <c r="E15348">
        <v>12.159700000000001</v>
      </c>
      <c r="F15348">
        <v>30.89</v>
      </c>
      <c r="G15348">
        <v>50</v>
      </c>
      <c r="H15348">
        <v>15.445</v>
      </c>
      <c r="J15348" t="s">
        <v>32800</v>
      </c>
      <c r="L15348" t="s">
        <v>718</v>
      </c>
    </row>
    <row r="15349" spans="1:12" x14ac:dyDescent="0.25">
      <c r="A15349" t="s">
        <v>18370</v>
      </c>
      <c r="B15349" t="s">
        <v>18371</v>
      </c>
      <c r="C15349">
        <v>41.93</v>
      </c>
      <c r="D15349">
        <v>71</v>
      </c>
      <c r="E15349">
        <v>12.159700000000001</v>
      </c>
      <c r="F15349">
        <v>30.89</v>
      </c>
      <c r="G15349">
        <v>50</v>
      </c>
      <c r="H15349">
        <v>15.445</v>
      </c>
      <c r="J15349" t="s">
        <v>32800</v>
      </c>
      <c r="L15349" t="s">
        <v>718</v>
      </c>
    </row>
    <row r="15350" spans="1:12" x14ac:dyDescent="0.25">
      <c r="A15350" t="s">
        <v>18372</v>
      </c>
      <c r="B15350" t="s">
        <v>18373</v>
      </c>
      <c r="C15350">
        <v>42.87</v>
      </c>
      <c r="D15350">
        <v>71</v>
      </c>
      <c r="E15350">
        <v>12.4323</v>
      </c>
      <c r="F15350">
        <v>31.58</v>
      </c>
      <c r="G15350">
        <v>50</v>
      </c>
      <c r="H15350">
        <v>15.79</v>
      </c>
      <c r="J15350" t="s">
        <v>32801</v>
      </c>
      <c r="L15350" t="s">
        <v>718</v>
      </c>
    </row>
    <row r="15351" spans="1:12" x14ac:dyDescent="0.25">
      <c r="A15351" t="s">
        <v>18372</v>
      </c>
      <c r="B15351" t="s">
        <v>18373</v>
      </c>
      <c r="C15351">
        <v>42.87</v>
      </c>
      <c r="D15351">
        <v>71</v>
      </c>
      <c r="E15351">
        <v>12.4323</v>
      </c>
      <c r="F15351">
        <v>31.58</v>
      </c>
      <c r="G15351">
        <v>50</v>
      </c>
      <c r="H15351">
        <v>15.79</v>
      </c>
      <c r="J15351" t="s">
        <v>32801</v>
      </c>
      <c r="L15351" t="s">
        <v>718</v>
      </c>
    </row>
    <row r="15352" spans="1:12" x14ac:dyDescent="0.25">
      <c r="A15352" t="s">
        <v>18374</v>
      </c>
      <c r="B15352" t="s">
        <v>18375</v>
      </c>
      <c r="C15352">
        <v>43.58</v>
      </c>
      <c r="D15352">
        <v>71</v>
      </c>
      <c r="E15352">
        <v>12.638199999999999</v>
      </c>
      <c r="F15352">
        <v>32.1</v>
      </c>
      <c r="G15352">
        <v>50</v>
      </c>
      <c r="H15352">
        <v>16.05</v>
      </c>
      <c r="J15352" t="s">
        <v>32802</v>
      </c>
      <c r="L15352" t="s">
        <v>718</v>
      </c>
    </row>
    <row r="15353" spans="1:12" x14ac:dyDescent="0.25">
      <c r="A15353" t="s">
        <v>18374</v>
      </c>
      <c r="B15353" t="s">
        <v>18375</v>
      </c>
      <c r="C15353">
        <v>43.58</v>
      </c>
      <c r="D15353">
        <v>71</v>
      </c>
      <c r="E15353">
        <v>12.638199999999999</v>
      </c>
      <c r="F15353">
        <v>32.1</v>
      </c>
      <c r="G15353">
        <v>50</v>
      </c>
      <c r="H15353">
        <v>16.05</v>
      </c>
      <c r="J15353" t="s">
        <v>32802</v>
      </c>
      <c r="L15353" t="s">
        <v>718</v>
      </c>
    </row>
    <row r="15354" spans="1:12" x14ac:dyDescent="0.25">
      <c r="A15354" t="s">
        <v>18376</v>
      </c>
      <c r="B15354" t="s">
        <v>18377</v>
      </c>
      <c r="C15354">
        <v>46.42</v>
      </c>
      <c r="D15354">
        <v>71</v>
      </c>
      <c r="E15354">
        <v>13.4618</v>
      </c>
      <c r="F15354">
        <v>34.19</v>
      </c>
      <c r="G15354">
        <v>50</v>
      </c>
      <c r="H15354">
        <v>17.094999999999999</v>
      </c>
      <c r="J15354" t="s">
        <v>32803</v>
      </c>
      <c r="L15354" t="s">
        <v>718</v>
      </c>
    </row>
    <row r="15355" spans="1:12" x14ac:dyDescent="0.25">
      <c r="A15355" t="s">
        <v>18376</v>
      </c>
      <c r="B15355" t="s">
        <v>18377</v>
      </c>
      <c r="C15355">
        <v>46.42</v>
      </c>
      <c r="D15355">
        <v>71</v>
      </c>
      <c r="E15355">
        <v>13.4618</v>
      </c>
      <c r="F15355">
        <v>34.19</v>
      </c>
      <c r="G15355">
        <v>50</v>
      </c>
      <c r="H15355">
        <v>17.094999999999999</v>
      </c>
      <c r="J15355" t="s">
        <v>32803</v>
      </c>
      <c r="L15355" t="s">
        <v>718</v>
      </c>
    </row>
    <row r="15356" spans="1:12" x14ac:dyDescent="0.25">
      <c r="A15356" t="s">
        <v>18378</v>
      </c>
      <c r="B15356" t="s">
        <v>18379</v>
      </c>
      <c r="C15356">
        <v>59.31</v>
      </c>
      <c r="D15356">
        <v>71</v>
      </c>
      <c r="E15356">
        <v>17.1999</v>
      </c>
      <c r="F15356">
        <v>43.69</v>
      </c>
      <c r="G15356">
        <v>50</v>
      </c>
      <c r="H15356">
        <v>21.844999999999999</v>
      </c>
      <c r="J15356" t="s">
        <v>32804</v>
      </c>
      <c r="L15356" t="s">
        <v>718</v>
      </c>
    </row>
    <row r="15357" spans="1:12" x14ac:dyDescent="0.25">
      <c r="A15357" t="s">
        <v>18378</v>
      </c>
      <c r="B15357" t="s">
        <v>18379</v>
      </c>
      <c r="C15357">
        <v>59.31</v>
      </c>
      <c r="D15357">
        <v>71</v>
      </c>
      <c r="E15357">
        <v>17.1999</v>
      </c>
      <c r="F15357">
        <v>43.69</v>
      </c>
      <c r="G15357">
        <v>50</v>
      </c>
      <c r="H15357">
        <v>21.844999999999999</v>
      </c>
      <c r="J15357" t="s">
        <v>32804</v>
      </c>
      <c r="L15357" t="s">
        <v>718</v>
      </c>
    </row>
    <row r="15358" spans="1:12" x14ac:dyDescent="0.25">
      <c r="A15358" t="s">
        <v>18381</v>
      </c>
      <c r="B15358" t="s">
        <v>18382</v>
      </c>
      <c r="C15358">
        <v>47.64</v>
      </c>
      <c r="D15358">
        <v>0</v>
      </c>
      <c r="E15358">
        <v>47.64</v>
      </c>
      <c r="F15358">
        <v>96.67</v>
      </c>
      <c r="G15358">
        <v>40</v>
      </c>
      <c r="H15358">
        <v>58.002000000000002</v>
      </c>
      <c r="J15358" t="s">
        <v>32805</v>
      </c>
      <c r="L15358" t="s">
        <v>715</v>
      </c>
    </row>
    <row r="15359" spans="1:12" x14ac:dyDescent="0.25">
      <c r="A15359" t="s">
        <v>18381</v>
      </c>
      <c r="B15359" t="s">
        <v>18382</v>
      </c>
      <c r="C15359">
        <v>47.64</v>
      </c>
      <c r="D15359">
        <v>0</v>
      </c>
      <c r="E15359">
        <v>47.64</v>
      </c>
      <c r="F15359">
        <v>96.67</v>
      </c>
      <c r="G15359">
        <v>40</v>
      </c>
      <c r="H15359">
        <v>58.002000000000002</v>
      </c>
      <c r="J15359" t="s">
        <v>32805</v>
      </c>
      <c r="L15359" t="s">
        <v>715</v>
      </c>
    </row>
    <row r="15360" spans="1:12" x14ac:dyDescent="0.25">
      <c r="A15360" t="s">
        <v>18385</v>
      </c>
      <c r="B15360" t="s">
        <v>18386</v>
      </c>
      <c r="C15360">
        <v>7.9</v>
      </c>
      <c r="D15360">
        <v>50</v>
      </c>
      <c r="E15360">
        <v>3.16</v>
      </c>
      <c r="F15360">
        <v>7.8</v>
      </c>
      <c r="G15360">
        <v>40</v>
      </c>
      <c r="H15360">
        <v>4.68</v>
      </c>
      <c r="J15360" t="s">
        <v>32806</v>
      </c>
      <c r="L15360" t="s">
        <v>1126</v>
      </c>
    </row>
    <row r="15361" spans="1:12" x14ac:dyDescent="0.25">
      <c r="A15361" t="s">
        <v>18385</v>
      </c>
      <c r="B15361" t="s">
        <v>18386</v>
      </c>
      <c r="C15361">
        <v>7.9</v>
      </c>
      <c r="D15361">
        <v>50</v>
      </c>
      <c r="E15361">
        <v>3.16</v>
      </c>
      <c r="F15361">
        <v>7.8</v>
      </c>
      <c r="G15361">
        <v>40</v>
      </c>
      <c r="H15361">
        <v>4.68</v>
      </c>
      <c r="J15361" t="s">
        <v>32806</v>
      </c>
      <c r="L15361" t="s">
        <v>1126</v>
      </c>
    </row>
    <row r="15362" spans="1:12" x14ac:dyDescent="0.25">
      <c r="A15362" t="s">
        <v>18387</v>
      </c>
      <c r="B15362" t="s">
        <v>18388</v>
      </c>
      <c r="C15362">
        <v>10.1</v>
      </c>
      <c r="D15362">
        <v>50</v>
      </c>
      <c r="E15362">
        <v>4.04</v>
      </c>
      <c r="F15362">
        <v>11.17</v>
      </c>
      <c r="G15362">
        <v>40</v>
      </c>
      <c r="H15362">
        <v>6.702</v>
      </c>
      <c r="J15362" t="s">
        <v>32807</v>
      </c>
      <c r="L15362" t="s">
        <v>1126</v>
      </c>
    </row>
    <row r="15363" spans="1:12" x14ac:dyDescent="0.25">
      <c r="A15363" t="s">
        <v>18387</v>
      </c>
      <c r="B15363" t="s">
        <v>18388</v>
      </c>
      <c r="C15363">
        <v>10.1</v>
      </c>
      <c r="D15363">
        <v>50</v>
      </c>
      <c r="E15363">
        <v>4.04</v>
      </c>
      <c r="F15363">
        <v>11.17</v>
      </c>
      <c r="G15363">
        <v>40</v>
      </c>
      <c r="H15363">
        <v>6.702</v>
      </c>
      <c r="J15363" t="s">
        <v>32807</v>
      </c>
      <c r="L15363" t="s">
        <v>1126</v>
      </c>
    </row>
    <row r="15364" spans="1:12" x14ac:dyDescent="0.25">
      <c r="A15364" t="s">
        <v>18389</v>
      </c>
      <c r="B15364" t="s">
        <v>18390</v>
      </c>
      <c r="C15364">
        <v>3.23</v>
      </c>
      <c r="D15364">
        <v>10</v>
      </c>
      <c r="E15364">
        <v>2.907</v>
      </c>
      <c r="F15364">
        <v>6.6</v>
      </c>
      <c r="G15364">
        <v>40</v>
      </c>
      <c r="H15364">
        <v>3.96</v>
      </c>
      <c r="J15364" t="s">
        <v>32808</v>
      </c>
      <c r="L15364" t="s">
        <v>4578</v>
      </c>
    </row>
    <row r="15365" spans="1:12" x14ac:dyDescent="0.25">
      <c r="A15365" t="s">
        <v>18389</v>
      </c>
      <c r="B15365" t="s">
        <v>18390</v>
      </c>
      <c r="C15365">
        <v>3.23</v>
      </c>
      <c r="D15365">
        <v>10</v>
      </c>
      <c r="E15365">
        <v>2.907</v>
      </c>
      <c r="F15365">
        <v>6.6</v>
      </c>
      <c r="G15365">
        <v>40</v>
      </c>
      <c r="H15365">
        <v>3.96</v>
      </c>
      <c r="J15365" t="s">
        <v>32808</v>
      </c>
      <c r="L15365" t="s">
        <v>4578</v>
      </c>
    </row>
    <row r="15366" spans="1:12" x14ac:dyDescent="0.25">
      <c r="A15366" t="s">
        <v>18391</v>
      </c>
      <c r="B15366" t="s">
        <v>18392</v>
      </c>
      <c r="C15366">
        <v>27.2</v>
      </c>
      <c r="D15366">
        <v>40</v>
      </c>
      <c r="E15366">
        <v>16.32</v>
      </c>
      <c r="F15366">
        <v>35.299999999999997</v>
      </c>
      <c r="G15366">
        <v>40</v>
      </c>
      <c r="H15366">
        <v>21.18</v>
      </c>
      <c r="J15366" t="s">
        <v>32809</v>
      </c>
      <c r="L15366" t="s">
        <v>4578</v>
      </c>
    </row>
    <row r="15367" spans="1:12" x14ac:dyDescent="0.25">
      <c r="A15367" t="s">
        <v>18391</v>
      </c>
      <c r="B15367" t="s">
        <v>18392</v>
      </c>
      <c r="C15367">
        <v>27.2</v>
      </c>
      <c r="D15367">
        <v>40</v>
      </c>
      <c r="E15367">
        <v>16.32</v>
      </c>
      <c r="F15367">
        <v>35.299999999999997</v>
      </c>
      <c r="G15367">
        <v>40</v>
      </c>
      <c r="H15367">
        <v>21.18</v>
      </c>
      <c r="J15367" t="s">
        <v>32809</v>
      </c>
      <c r="L15367" t="s">
        <v>4578</v>
      </c>
    </row>
    <row r="15368" spans="1:12" x14ac:dyDescent="0.25">
      <c r="A15368" t="s">
        <v>18393</v>
      </c>
      <c r="B15368" t="s">
        <v>18394</v>
      </c>
      <c r="C15368">
        <v>2.5116000000000001</v>
      </c>
      <c r="D15368">
        <v>10</v>
      </c>
      <c r="E15368">
        <v>2.26044</v>
      </c>
      <c r="F15368">
        <v>5.65</v>
      </c>
      <c r="G15368">
        <v>40</v>
      </c>
      <c r="H15368">
        <v>3.39</v>
      </c>
      <c r="J15368" t="s">
        <v>32810</v>
      </c>
      <c r="L15368" t="s">
        <v>1133</v>
      </c>
    </row>
    <row r="15369" spans="1:12" x14ac:dyDescent="0.25">
      <c r="A15369" t="s">
        <v>18393</v>
      </c>
      <c r="B15369" t="s">
        <v>18394</v>
      </c>
      <c r="C15369">
        <v>2.5116000000000001</v>
      </c>
      <c r="D15369">
        <v>10</v>
      </c>
      <c r="E15369">
        <v>2.26044</v>
      </c>
      <c r="F15369">
        <v>5.65</v>
      </c>
      <c r="G15369">
        <v>40</v>
      </c>
      <c r="H15369">
        <v>3.39</v>
      </c>
      <c r="J15369" t="s">
        <v>32810</v>
      </c>
      <c r="L15369" t="s">
        <v>1133</v>
      </c>
    </row>
    <row r="15370" spans="1:12" x14ac:dyDescent="0.25">
      <c r="A15370" t="s">
        <v>18395</v>
      </c>
      <c r="B15370" t="s">
        <v>18396</v>
      </c>
      <c r="C15370">
        <v>7.58</v>
      </c>
      <c r="D15370">
        <v>10</v>
      </c>
      <c r="E15370">
        <v>6.8220000000000001</v>
      </c>
      <c r="F15370">
        <v>17.059999999999999</v>
      </c>
      <c r="G15370">
        <v>40</v>
      </c>
      <c r="H15370">
        <v>10.236000000000001</v>
      </c>
      <c r="J15370" t="s">
        <v>32811</v>
      </c>
      <c r="L15370" t="s">
        <v>1133</v>
      </c>
    </row>
    <row r="15371" spans="1:12" x14ac:dyDescent="0.25">
      <c r="A15371" t="s">
        <v>18395</v>
      </c>
      <c r="B15371" t="s">
        <v>18396</v>
      </c>
      <c r="C15371">
        <v>7.58</v>
      </c>
      <c r="D15371">
        <v>10</v>
      </c>
      <c r="E15371">
        <v>6.8220000000000001</v>
      </c>
      <c r="F15371">
        <v>17.059999999999999</v>
      </c>
      <c r="G15371">
        <v>40</v>
      </c>
      <c r="H15371">
        <v>10.236000000000001</v>
      </c>
      <c r="J15371" t="s">
        <v>32811</v>
      </c>
      <c r="L15371" t="s">
        <v>1133</v>
      </c>
    </row>
    <row r="15372" spans="1:12" x14ac:dyDescent="0.25">
      <c r="A15372" t="s">
        <v>18397</v>
      </c>
      <c r="B15372" t="s">
        <v>18398</v>
      </c>
      <c r="C15372">
        <v>9.9</v>
      </c>
      <c r="D15372">
        <v>10</v>
      </c>
      <c r="E15372">
        <v>8.91</v>
      </c>
      <c r="F15372">
        <v>22.28</v>
      </c>
      <c r="G15372">
        <v>40</v>
      </c>
      <c r="H15372">
        <v>13.368</v>
      </c>
      <c r="J15372" t="s">
        <v>32812</v>
      </c>
      <c r="L15372" t="s">
        <v>1133</v>
      </c>
    </row>
    <row r="15373" spans="1:12" x14ac:dyDescent="0.25">
      <c r="A15373" t="s">
        <v>18397</v>
      </c>
      <c r="B15373" t="s">
        <v>18398</v>
      </c>
      <c r="C15373">
        <v>9.9</v>
      </c>
      <c r="D15373">
        <v>10</v>
      </c>
      <c r="E15373">
        <v>8.91</v>
      </c>
      <c r="F15373">
        <v>22.28</v>
      </c>
      <c r="G15373">
        <v>40</v>
      </c>
      <c r="H15373">
        <v>13.368</v>
      </c>
      <c r="J15373" t="s">
        <v>32812</v>
      </c>
      <c r="L15373" t="s">
        <v>1133</v>
      </c>
    </row>
    <row r="15374" spans="1:12" x14ac:dyDescent="0.25">
      <c r="A15374" t="s">
        <v>18399</v>
      </c>
      <c r="B15374" t="s">
        <v>18400</v>
      </c>
      <c r="C15374">
        <v>4.99</v>
      </c>
      <c r="D15374">
        <v>10</v>
      </c>
      <c r="E15374">
        <v>4.4909999999999997</v>
      </c>
      <c r="F15374">
        <v>11.23</v>
      </c>
      <c r="G15374">
        <v>40</v>
      </c>
      <c r="H15374">
        <v>6.7380000000000004</v>
      </c>
      <c r="J15374" t="s">
        <v>32813</v>
      </c>
      <c r="L15374" t="s">
        <v>1133</v>
      </c>
    </row>
    <row r="15375" spans="1:12" x14ac:dyDescent="0.25">
      <c r="A15375" t="s">
        <v>18399</v>
      </c>
      <c r="B15375" t="s">
        <v>18400</v>
      </c>
      <c r="C15375">
        <v>4.99</v>
      </c>
      <c r="D15375">
        <v>10</v>
      </c>
      <c r="E15375">
        <v>4.4909999999999997</v>
      </c>
      <c r="F15375">
        <v>11.23</v>
      </c>
      <c r="G15375">
        <v>40</v>
      </c>
      <c r="H15375">
        <v>6.7380000000000004</v>
      </c>
      <c r="J15375" t="s">
        <v>32813</v>
      </c>
      <c r="L15375" t="s">
        <v>1133</v>
      </c>
    </row>
    <row r="15376" spans="1:12" x14ac:dyDescent="0.25">
      <c r="A15376" t="s">
        <v>18401</v>
      </c>
      <c r="B15376" t="s">
        <v>18402</v>
      </c>
      <c r="C15376">
        <v>2.5</v>
      </c>
      <c r="D15376">
        <v>10</v>
      </c>
      <c r="E15376">
        <v>2.25</v>
      </c>
      <c r="F15376">
        <v>5.63</v>
      </c>
      <c r="G15376">
        <v>40</v>
      </c>
      <c r="H15376">
        <v>3.3780000000000001</v>
      </c>
      <c r="J15376" t="s">
        <v>32814</v>
      </c>
      <c r="L15376" t="s">
        <v>1133</v>
      </c>
    </row>
    <row r="15377" spans="1:12" x14ac:dyDescent="0.25">
      <c r="A15377" t="s">
        <v>18401</v>
      </c>
      <c r="B15377" t="s">
        <v>18402</v>
      </c>
      <c r="C15377">
        <v>2.5</v>
      </c>
      <c r="D15377">
        <v>10</v>
      </c>
      <c r="E15377">
        <v>2.25</v>
      </c>
      <c r="F15377">
        <v>5.63</v>
      </c>
      <c r="G15377">
        <v>40</v>
      </c>
      <c r="H15377">
        <v>3.3780000000000001</v>
      </c>
      <c r="J15377" t="s">
        <v>32814</v>
      </c>
      <c r="L15377" t="s">
        <v>1133</v>
      </c>
    </row>
    <row r="15378" spans="1:12" x14ac:dyDescent="0.25">
      <c r="A15378" t="s">
        <v>18403</v>
      </c>
      <c r="B15378" t="s">
        <v>18404</v>
      </c>
      <c r="C15378">
        <v>4.25</v>
      </c>
      <c r="D15378">
        <v>10</v>
      </c>
      <c r="E15378">
        <v>3.8250000000000002</v>
      </c>
      <c r="F15378">
        <v>9.56</v>
      </c>
      <c r="G15378">
        <v>40</v>
      </c>
      <c r="H15378">
        <v>5.7359999999999998</v>
      </c>
      <c r="J15378" t="s">
        <v>32815</v>
      </c>
      <c r="L15378" t="s">
        <v>1133</v>
      </c>
    </row>
    <row r="15379" spans="1:12" x14ac:dyDescent="0.25">
      <c r="A15379" t="s">
        <v>18403</v>
      </c>
      <c r="B15379" t="s">
        <v>18404</v>
      </c>
      <c r="C15379">
        <v>4.25</v>
      </c>
      <c r="D15379">
        <v>10</v>
      </c>
      <c r="E15379">
        <v>3.8250000000000002</v>
      </c>
      <c r="F15379">
        <v>9.56</v>
      </c>
      <c r="G15379">
        <v>40</v>
      </c>
      <c r="H15379">
        <v>5.7359999999999998</v>
      </c>
      <c r="J15379" t="s">
        <v>32815</v>
      </c>
      <c r="L15379" t="s">
        <v>1133</v>
      </c>
    </row>
    <row r="15380" spans="1:12" x14ac:dyDescent="0.25">
      <c r="A15380" t="s">
        <v>18405</v>
      </c>
      <c r="B15380" t="s">
        <v>18406</v>
      </c>
      <c r="C15380">
        <v>5.57</v>
      </c>
      <c r="D15380">
        <v>10</v>
      </c>
      <c r="E15380">
        <v>5.0129999999999999</v>
      </c>
      <c r="F15380">
        <v>12.53</v>
      </c>
      <c r="G15380">
        <v>40</v>
      </c>
      <c r="H15380">
        <v>7.5179999999999998</v>
      </c>
      <c r="J15380" t="s">
        <v>32816</v>
      </c>
      <c r="L15380" t="s">
        <v>1133</v>
      </c>
    </row>
    <row r="15381" spans="1:12" x14ac:dyDescent="0.25">
      <c r="A15381" t="s">
        <v>18405</v>
      </c>
      <c r="B15381" t="s">
        <v>18406</v>
      </c>
      <c r="C15381">
        <v>5.57</v>
      </c>
      <c r="D15381">
        <v>10</v>
      </c>
      <c r="E15381">
        <v>5.0129999999999999</v>
      </c>
      <c r="F15381">
        <v>12.53</v>
      </c>
      <c r="G15381">
        <v>40</v>
      </c>
      <c r="H15381">
        <v>7.5179999999999998</v>
      </c>
      <c r="J15381" t="s">
        <v>32816</v>
      </c>
      <c r="L15381" t="s">
        <v>1133</v>
      </c>
    </row>
    <row r="15382" spans="1:12" x14ac:dyDescent="0.25">
      <c r="A15382" t="s">
        <v>18416</v>
      </c>
      <c r="B15382" t="s">
        <v>18417</v>
      </c>
      <c r="C15382">
        <v>23.6</v>
      </c>
      <c r="D15382">
        <v>10</v>
      </c>
      <c r="E15382">
        <v>21.24</v>
      </c>
      <c r="F15382">
        <v>46</v>
      </c>
      <c r="G15382">
        <v>40</v>
      </c>
      <c r="H15382">
        <v>27.6</v>
      </c>
      <c r="J15382" t="s">
        <v>32817</v>
      </c>
      <c r="L15382" t="s">
        <v>1133</v>
      </c>
    </row>
    <row r="15383" spans="1:12" x14ac:dyDescent="0.25">
      <c r="A15383" t="s">
        <v>18416</v>
      </c>
      <c r="B15383" t="s">
        <v>18417</v>
      </c>
      <c r="C15383">
        <v>23.6</v>
      </c>
      <c r="D15383">
        <v>10</v>
      </c>
      <c r="E15383">
        <v>21.24</v>
      </c>
      <c r="F15383">
        <v>46</v>
      </c>
      <c r="G15383">
        <v>40</v>
      </c>
      <c r="H15383">
        <v>27.6</v>
      </c>
      <c r="J15383" t="s">
        <v>32817</v>
      </c>
      <c r="L15383" t="s">
        <v>1133</v>
      </c>
    </row>
    <row r="15384" spans="1:12" x14ac:dyDescent="0.25">
      <c r="A15384" t="s">
        <v>18418</v>
      </c>
      <c r="B15384" t="s">
        <v>18419</v>
      </c>
      <c r="C15384">
        <v>23.6</v>
      </c>
      <c r="D15384">
        <v>10</v>
      </c>
      <c r="E15384">
        <v>21.24</v>
      </c>
      <c r="F15384">
        <v>46</v>
      </c>
      <c r="G15384">
        <v>40</v>
      </c>
      <c r="H15384">
        <v>27.6</v>
      </c>
      <c r="J15384" t="s">
        <v>32818</v>
      </c>
      <c r="L15384" t="s">
        <v>1133</v>
      </c>
    </row>
    <row r="15385" spans="1:12" x14ac:dyDescent="0.25">
      <c r="A15385" t="s">
        <v>18418</v>
      </c>
      <c r="B15385" t="s">
        <v>18419</v>
      </c>
      <c r="C15385">
        <v>23.6</v>
      </c>
      <c r="D15385">
        <v>10</v>
      </c>
      <c r="E15385">
        <v>21.24</v>
      </c>
      <c r="F15385">
        <v>46</v>
      </c>
      <c r="G15385">
        <v>40</v>
      </c>
      <c r="H15385">
        <v>27.6</v>
      </c>
      <c r="J15385" t="s">
        <v>32818</v>
      </c>
      <c r="L15385" t="s">
        <v>1133</v>
      </c>
    </row>
    <row r="15386" spans="1:12" x14ac:dyDescent="0.25">
      <c r="A15386" t="s">
        <v>18420</v>
      </c>
      <c r="B15386" t="s">
        <v>18421</v>
      </c>
      <c r="C15386">
        <v>5.95</v>
      </c>
      <c r="D15386">
        <v>10</v>
      </c>
      <c r="E15386">
        <v>5.3550000000000004</v>
      </c>
      <c r="F15386">
        <v>11.6</v>
      </c>
      <c r="G15386">
        <v>40</v>
      </c>
      <c r="H15386">
        <v>6.96</v>
      </c>
      <c r="J15386" t="s">
        <v>32819</v>
      </c>
      <c r="L15386" t="s">
        <v>1133</v>
      </c>
    </row>
    <row r="15387" spans="1:12" x14ac:dyDescent="0.25">
      <c r="A15387" t="s">
        <v>18420</v>
      </c>
      <c r="B15387" t="s">
        <v>18421</v>
      </c>
      <c r="C15387">
        <v>5.95</v>
      </c>
      <c r="D15387">
        <v>10</v>
      </c>
      <c r="E15387">
        <v>5.3550000000000004</v>
      </c>
      <c r="F15387">
        <v>11.6</v>
      </c>
      <c r="G15387">
        <v>40</v>
      </c>
      <c r="H15387">
        <v>6.96</v>
      </c>
      <c r="J15387" t="s">
        <v>32819</v>
      </c>
      <c r="L15387" t="s">
        <v>1133</v>
      </c>
    </row>
    <row r="15388" spans="1:12" x14ac:dyDescent="0.25">
      <c r="A15388" t="s">
        <v>18422</v>
      </c>
      <c r="B15388" t="s">
        <v>18423</v>
      </c>
      <c r="C15388">
        <v>9.9499999999999993</v>
      </c>
      <c r="D15388">
        <v>10</v>
      </c>
      <c r="E15388">
        <v>8.9550000000000001</v>
      </c>
      <c r="F15388">
        <v>19.399999999999999</v>
      </c>
      <c r="G15388">
        <v>40</v>
      </c>
      <c r="H15388">
        <v>11.64</v>
      </c>
      <c r="J15388" t="s">
        <v>32820</v>
      </c>
      <c r="L15388" t="s">
        <v>1133</v>
      </c>
    </row>
    <row r="15389" spans="1:12" x14ac:dyDescent="0.25">
      <c r="A15389" t="s">
        <v>18422</v>
      </c>
      <c r="B15389" t="s">
        <v>18423</v>
      </c>
      <c r="C15389">
        <v>9.9499999999999993</v>
      </c>
      <c r="D15389">
        <v>10</v>
      </c>
      <c r="E15389">
        <v>8.9550000000000001</v>
      </c>
      <c r="F15389">
        <v>19.399999999999999</v>
      </c>
      <c r="G15389">
        <v>40</v>
      </c>
      <c r="H15389">
        <v>11.64</v>
      </c>
      <c r="J15389" t="s">
        <v>32820</v>
      </c>
      <c r="L15389" t="s">
        <v>1133</v>
      </c>
    </row>
    <row r="15390" spans="1:12" x14ac:dyDescent="0.25">
      <c r="A15390" t="s">
        <v>18424</v>
      </c>
      <c r="B15390" t="s">
        <v>18425</v>
      </c>
      <c r="C15390">
        <v>9.8000000000000007</v>
      </c>
      <c r="D15390">
        <v>10</v>
      </c>
      <c r="E15390">
        <v>8.82</v>
      </c>
      <c r="F15390">
        <v>19.11</v>
      </c>
      <c r="G15390">
        <v>40</v>
      </c>
      <c r="H15390">
        <v>11.465999999999999</v>
      </c>
      <c r="J15390" t="s">
        <v>32821</v>
      </c>
      <c r="L15390" t="s">
        <v>1133</v>
      </c>
    </row>
    <row r="15391" spans="1:12" x14ac:dyDescent="0.25">
      <c r="A15391" t="s">
        <v>18424</v>
      </c>
      <c r="B15391" t="s">
        <v>18425</v>
      </c>
      <c r="C15391">
        <v>9.8000000000000007</v>
      </c>
      <c r="D15391">
        <v>10</v>
      </c>
      <c r="E15391">
        <v>8.82</v>
      </c>
      <c r="F15391">
        <v>19.11</v>
      </c>
      <c r="G15391">
        <v>40</v>
      </c>
      <c r="H15391">
        <v>11.465999999999999</v>
      </c>
      <c r="J15391" t="s">
        <v>32821</v>
      </c>
      <c r="L15391" t="s">
        <v>1133</v>
      </c>
    </row>
    <row r="15392" spans="1:12" x14ac:dyDescent="0.25">
      <c r="A15392" t="s">
        <v>18426</v>
      </c>
      <c r="B15392" t="s">
        <v>18427</v>
      </c>
      <c r="C15392">
        <v>5.085</v>
      </c>
      <c r="D15392">
        <v>0</v>
      </c>
      <c r="E15392">
        <v>5.085</v>
      </c>
      <c r="F15392">
        <v>11.02</v>
      </c>
      <c r="G15392">
        <v>40</v>
      </c>
      <c r="H15392">
        <v>6.6120000000000001</v>
      </c>
      <c r="J15392" t="s">
        <v>32822</v>
      </c>
      <c r="L15392" t="s">
        <v>1133</v>
      </c>
    </row>
    <row r="15393" spans="1:12" x14ac:dyDescent="0.25">
      <c r="A15393" t="s">
        <v>18426</v>
      </c>
      <c r="B15393" t="s">
        <v>18427</v>
      </c>
      <c r="C15393">
        <v>5.085</v>
      </c>
      <c r="D15393">
        <v>0</v>
      </c>
      <c r="E15393">
        <v>5.085</v>
      </c>
      <c r="F15393">
        <v>11.02</v>
      </c>
      <c r="G15393">
        <v>40</v>
      </c>
      <c r="H15393">
        <v>6.6120000000000001</v>
      </c>
      <c r="J15393" t="s">
        <v>32822</v>
      </c>
      <c r="L15393" t="s">
        <v>1133</v>
      </c>
    </row>
    <row r="15394" spans="1:12" x14ac:dyDescent="0.25">
      <c r="A15394" t="s">
        <v>18431</v>
      </c>
      <c r="B15394" t="s">
        <v>18432</v>
      </c>
      <c r="C15394">
        <v>5.9</v>
      </c>
      <c r="D15394">
        <v>0</v>
      </c>
      <c r="E15394">
        <v>5.9</v>
      </c>
      <c r="F15394">
        <v>11.4</v>
      </c>
      <c r="G15394">
        <v>40</v>
      </c>
      <c r="H15394">
        <v>6.84</v>
      </c>
      <c r="I15394">
        <v>6.45</v>
      </c>
      <c r="J15394" t="s">
        <v>32823</v>
      </c>
      <c r="K15394">
        <v>0</v>
      </c>
      <c r="L15394" t="s">
        <v>2569</v>
      </c>
    </row>
    <row r="15395" spans="1:12" x14ac:dyDescent="0.25">
      <c r="A15395" t="s">
        <v>18431</v>
      </c>
      <c r="B15395" t="s">
        <v>18432</v>
      </c>
      <c r="C15395">
        <v>5.9</v>
      </c>
      <c r="D15395">
        <v>0</v>
      </c>
      <c r="E15395">
        <v>5.9</v>
      </c>
      <c r="F15395">
        <v>11.4</v>
      </c>
      <c r="G15395">
        <v>40</v>
      </c>
      <c r="H15395">
        <v>6.84</v>
      </c>
      <c r="I15395">
        <v>6.45</v>
      </c>
      <c r="J15395" t="s">
        <v>32823</v>
      </c>
      <c r="K15395">
        <v>0</v>
      </c>
      <c r="L15395" t="s">
        <v>2569</v>
      </c>
    </row>
    <row r="15396" spans="1:12" x14ac:dyDescent="0.25">
      <c r="A15396" t="s">
        <v>18433</v>
      </c>
      <c r="B15396" t="s">
        <v>18434</v>
      </c>
      <c r="C15396">
        <v>6.38</v>
      </c>
      <c r="D15396">
        <v>0</v>
      </c>
      <c r="E15396">
        <v>6.38</v>
      </c>
      <c r="F15396">
        <v>14.5</v>
      </c>
      <c r="G15396">
        <v>40</v>
      </c>
      <c r="H15396">
        <v>8.6999999999999993</v>
      </c>
      <c r="J15396" t="s">
        <v>32824</v>
      </c>
      <c r="L15396" t="s">
        <v>2569</v>
      </c>
    </row>
    <row r="15397" spans="1:12" x14ac:dyDescent="0.25">
      <c r="A15397" t="s">
        <v>18433</v>
      </c>
      <c r="B15397" t="s">
        <v>18434</v>
      </c>
      <c r="C15397">
        <v>6.38</v>
      </c>
      <c r="D15397">
        <v>0</v>
      </c>
      <c r="E15397">
        <v>6.38</v>
      </c>
      <c r="F15397">
        <v>14.5</v>
      </c>
      <c r="G15397">
        <v>40</v>
      </c>
      <c r="H15397">
        <v>8.6999999999999993</v>
      </c>
      <c r="J15397" t="s">
        <v>32824</v>
      </c>
      <c r="L15397" t="s">
        <v>2569</v>
      </c>
    </row>
    <row r="15398" spans="1:12" x14ac:dyDescent="0.25">
      <c r="A15398" t="s">
        <v>18435</v>
      </c>
      <c r="B15398" t="s">
        <v>18436</v>
      </c>
      <c r="C15398">
        <v>6.17</v>
      </c>
      <c r="D15398">
        <v>0</v>
      </c>
      <c r="E15398">
        <v>6.17</v>
      </c>
      <c r="F15398">
        <v>14.6</v>
      </c>
      <c r="G15398">
        <v>40</v>
      </c>
      <c r="H15398">
        <v>8.76</v>
      </c>
      <c r="J15398" t="s">
        <v>32825</v>
      </c>
      <c r="L15398" t="s">
        <v>2569</v>
      </c>
    </row>
    <row r="15399" spans="1:12" x14ac:dyDescent="0.25">
      <c r="A15399" t="s">
        <v>18435</v>
      </c>
      <c r="B15399" t="s">
        <v>18436</v>
      </c>
      <c r="C15399">
        <v>6.17</v>
      </c>
      <c r="D15399">
        <v>0</v>
      </c>
      <c r="E15399">
        <v>6.17</v>
      </c>
      <c r="F15399">
        <v>14.6</v>
      </c>
      <c r="G15399">
        <v>40</v>
      </c>
      <c r="H15399">
        <v>8.76</v>
      </c>
      <c r="J15399" t="s">
        <v>32825</v>
      </c>
      <c r="L15399" t="s">
        <v>2569</v>
      </c>
    </row>
    <row r="15400" spans="1:12" x14ac:dyDescent="0.25">
      <c r="A15400" t="s">
        <v>18439</v>
      </c>
      <c r="B15400" t="s">
        <v>18440</v>
      </c>
      <c r="C15400">
        <v>4.95</v>
      </c>
      <c r="D15400">
        <v>43</v>
      </c>
      <c r="E15400">
        <v>2.8214999999999999</v>
      </c>
      <c r="F15400">
        <v>5.84</v>
      </c>
      <c r="G15400">
        <v>40</v>
      </c>
      <c r="H15400">
        <v>3.504</v>
      </c>
      <c r="J15400" t="s">
        <v>32826</v>
      </c>
      <c r="L15400" t="s">
        <v>715</v>
      </c>
    </row>
    <row r="15401" spans="1:12" x14ac:dyDescent="0.25">
      <c r="A15401" t="s">
        <v>18439</v>
      </c>
      <c r="B15401" t="s">
        <v>18440</v>
      </c>
      <c r="C15401">
        <v>4.95</v>
      </c>
      <c r="D15401">
        <v>43</v>
      </c>
      <c r="E15401">
        <v>2.8214999999999999</v>
      </c>
      <c r="F15401">
        <v>5.84</v>
      </c>
      <c r="G15401">
        <v>40</v>
      </c>
      <c r="H15401">
        <v>3.504</v>
      </c>
      <c r="J15401" t="s">
        <v>32826</v>
      </c>
      <c r="L15401" t="s">
        <v>715</v>
      </c>
    </row>
    <row r="15402" spans="1:12" x14ac:dyDescent="0.25">
      <c r="A15402" t="s">
        <v>18441</v>
      </c>
      <c r="B15402" t="s">
        <v>18442</v>
      </c>
      <c r="C15402">
        <v>80.02</v>
      </c>
      <c r="D15402">
        <v>45</v>
      </c>
      <c r="E15402">
        <v>44.011000000000003</v>
      </c>
      <c r="F15402">
        <v>91.69</v>
      </c>
      <c r="G15402">
        <v>40</v>
      </c>
      <c r="H15402">
        <v>55.014000000000003</v>
      </c>
      <c r="J15402" t="s">
        <v>32827</v>
      </c>
      <c r="L15402" t="s">
        <v>1076</v>
      </c>
    </row>
    <row r="15403" spans="1:12" x14ac:dyDescent="0.25">
      <c r="A15403" t="s">
        <v>18441</v>
      </c>
      <c r="B15403" t="s">
        <v>18442</v>
      </c>
      <c r="C15403">
        <v>80.02</v>
      </c>
      <c r="D15403">
        <v>45</v>
      </c>
      <c r="E15403">
        <v>44.011000000000003</v>
      </c>
      <c r="F15403">
        <v>91.69</v>
      </c>
      <c r="G15403">
        <v>40</v>
      </c>
      <c r="H15403">
        <v>55.014000000000003</v>
      </c>
      <c r="J15403" t="s">
        <v>32827</v>
      </c>
      <c r="L15403" t="s">
        <v>1076</v>
      </c>
    </row>
    <row r="15404" spans="1:12" x14ac:dyDescent="0.25">
      <c r="A15404" t="s">
        <v>18444</v>
      </c>
      <c r="B15404" t="s">
        <v>18445</v>
      </c>
      <c r="C15404">
        <v>9.14</v>
      </c>
      <c r="D15404">
        <v>35</v>
      </c>
      <c r="E15404">
        <v>5.6439500000000002</v>
      </c>
      <c r="F15404">
        <v>12.85</v>
      </c>
      <c r="G15404">
        <v>40</v>
      </c>
      <c r="H15404">
        <v>7.71</v>
      </c>
      <c r="J15404" t="s">
        <v>32828</v>
      </c>
      <c r="L15404" t="s">
        <v>715</v>
      </c>
    </row>
    <row r="15405" spans="1:12" x14ac:dyDescent="0.25">
      <c r="A15405" t="s">
        <v>18444</v>
      </c>
      <c r="B15405" t="s">
        <v>18445</v>
      </c>
      <c r="C15405">
        <v>9.14</v>
      </c>
      <c r="D15405">
        <v>35</v>
      </c>
      <c r="E15405">
        <v>5.6439500000000002</v>
      </c>
      <c r="F15405">
        <v>12.85</v>
      </c>
      <c r="G15405">
        <v>40</v>
      </c>
      <c r="H15405">
        <v>7.71</v>
      </c>
      <c r="J15405" t="s">
        <v>32828</v>
      </c>
      <c r="L15405" t="s">
        <v>715</v>
      </c>
    </row>
    <row r="15406" spans="1:12" x14ac:dyDescent="0.25">
      <c r="A15406" t="s">
        <v>18446</v>
      </c>
      <c r="B15406" t="s">
        <v>18447</v>
      </c>
      <c r="C15406">
        <v>31.33</v>
      </c>
      <c r="D15406">
        <v>46.75</v>
      </c>
      <c r="E15406">
        <v>15.557107</v>
      </c>
      <c r="F15406">
        <v>29.21</v>
      </c>
      <c r="G15406">
        <v>40</v>
      </c>
      <c r="H15406">
        <v>17.526</v>
      </c>
      <c r="J15406" t="s">
        <v>32829</v>
      </c>
      <c r="L15406" t="s">
        <v>715</v>
      </c>
    </row>
    <row r="15407" spans="1:12" x14ac:dyDescent="0.25">
      <c r="A15407" t="s">
        <v>18446</v>
      </c>
      <c r="B15407" t="s">
        <v>18447</v>
      </c>
      <c r="C15407">
        <v>31.33</v>
      </c>
      <c r="D15407">
        <v>46.75</v>
      </c>
      <c r="E15407">
        <v>15.557107</v>
      </c>
      <c r="F15407">
        <v>29.21</v>
      </c>
      <c r="G15407">
        <v>40</v>
      </c>
      <c r="H15407">
        <v>17.526</v>
      </c>
      <c r="J15407" t="s">
        <v>32829</v>
      </c>
      <c r="L15407" t="s">
        <v>715</v>
      </c>
    </row>
    <row r="15408" spans="1:12" x14ac:dyDescent="0.25">
      <c r="A15408" t="s">
        <v>18448</v>
      </c>
      <c r="B15408" t="s">
        <v>18449</v>
      </c>
      <c r="C15408">
        <v>28.61</v>
      </c>
      <c r="D15408">
        <v>35</v>
      </c>
      <c r="E15408">
        <v>18.596499999999999</v>
      </c>
      <c r="F15408">
        <v>34.92</v>
      </c>
      <c r="G15408">
        <v>40</v>
      </c>
      <c r="H15408">
        <v>20.952000000000002</v>
      </c>
      <c r="J15408" t="s">
        <v>32830</v>
      </c>
      <c r="L15408" t="s">
        <v>715</v>
      </c>
    </row>
    <row r="15409" spans="1:12" x14ac:dyDescent="0.25">
      <c r="A15409" t="s">
        <v>18448</v>
      </c>
      <c r="B15409" t="s">
        <v>18449</v>
      </c>
      <c r="C15409">
        <v>28.61</v>
      </c>
      <c r="D15409">
        <v>35</v>
      </c>
      <c r="E15409">
        <v>18.596499999999999</v>
      </c>
      <c r="F15409">
        <v>34.92</v>
      </c>
      <c r="G15409">
        <v>40</v>
      </c>
      <c r="H15409">
        <v>20.952000000000002</v>
      </c>
      <c r="J15409" t="s">
        <v>32830</v>
      </c>
      <c r="L15409" t="s">
        <v>715</v>
      </c>
    </row>
    <row r="15410" spans="1:12" x14ac:dyDescent="0.25">
      <c r="A15410" t="s">
        <v>18450</v>
      </c>
      <c r="B15410" t="s">
        <v>18451</v>
      </c>
      <c r="C15410">
        <v>19.63</v>
      </c>
      <c r="D15410">
        <v>46.75</v>
      </c>
      <c r="E15410">
        <v>9.1625549999999993</v>
      </c>
      <c r="F15410">
        <v>17.2</v>
      </c>
      <c r="G15410">
        <v>40</v>
      </c>
      <c r="H15410">
        <v>10.32</v>
      </c>
      <c r="J15410" t="s">
        <v>32831</v>
      </c>
      <c r="L15410" t="s">
        <v>715</v>
      </c>
    </row>
    <row r="15411" spans="1:12" x14ac:dyDescent="0.25">
      <c r="A15411" t="s">
        <v>18450</v>
      </c>
      <c r="B15411" t="s">
        <v>18451</v>
      </c>
      <c r="C15411">
        <v>19.63</v>
      </c>
      <c r="D15411">
        <v>46.75</v>
      </c>
      <c r="E15411">
        <v>9.1625549999999993</v>
      </c>
      <c r="F15411">
        <v>17.2</v>
      </c>
      <c r="G15411">
        <v>40</v>
      </c>
      <c r="H15411">
        <v>10.32</v>
      </c>
      <c r="J15411" t="s">
        <v>32831</v>
      </c>
      <c r="L15411" t="s">
        <v>715</v>
      </c>
    </row>
    <row r="15412" spans="1:12" x14ac:dyDescent="0.25">
      <c r="A15412" t="s">
        <v>18452</v>
      </c>
      <c r="B15412" t="s">
        <v>18453</v>
      </c>
      <c r="C15412">
        <v>10.89</v>
      </c>
      <c r="D15412">
        <v>35</v>
      </c>
      <c r="E15412">
        <v>6.6537899999999999</v>
      </c>
      <c r="F15412">
        <v>13.3</v>
      </c>
      <c r="G15412">
        <v>40</v>
      </c>
      <c r="H15412">
        <v>7.98</v>
      </c>
      <c r="J15412" t="s">
        <v>32832</v>
      </c>
      <c r="L15412" t="s">
        <v>715</v>
      </c>
    </row>
    <row r="15413" spans="1:12" x14ac:dyDescent="0.25">
      <c r="A15413" t="s">
        <v>18452</v>
      </c>
      <c r="B15413" t="s">
        <v>18453</v>
      </c>
      <c r="C15413">
        <v>10.89</v>
      </c>
      <c r="D15413">
        <v>35</v>
      </c>
      <c r="E15413">
        <v>6.6537899999999999</v>
      </c>
      <c r="F15413">
        <v>13.3</v>
      </c>
      <c r="G15413">
        <v>40</v>
      </c>
      <c r="H15413">
        <v>7.98</v>
      </c>
      <c r="J15413" t="s">
        <v>32832</v>
      </c>
      <c r="L15413" t="s">
        <v>715</v>
      </c>
    </row>
    <row r="15414" spans="1:12" x14ac:dyDescent="0.25">
      <c r="A15414" t="s">
        <v>18454</v>
      </c>
      <c r="B15414" t="s">
        <v>18455</v>
      </c>
      <c r="C15414">
        <v>3.12</v>
      </c>
      <c r="D15414">
        <v>0</v>
      </c>
      <c r="E15414">
        <v>3.12</v>
      </c>
      <c r="F15414">
        <v>6.3</v>
      </c>
      <c r="G15414">
        <v>40</v>
      </c>
      <c r="H15414">
        <v>3.78</v>
      </c>
      <c r="J15414" t="s">
        <v>32833</v>
      </c>
      <c r="L15414" t="s">
        <v>715</v>
      </c>
    </row>
    <row r="15415" spans="1:12" x14ac:dyDescent="0.25">
      <c r="A15415" t="s">
        <v>18454</v>
      </c>
      <c r="B15415" t="s">
        <v>18455</v>
      </c>
      <c r="C15415">
        <v>3.12</v>
      </c>
      <c r="D15415">
        <v>0</v>
      </c>
      <c r="E15415">
        <v>3.12</v>
      </c>
      <c r="F15415">
        <v>6.3</v>
      </c>
      <c r="G15415">
        <v>40</v>
      </c>
      <c r="H15415">
        <v>3.78</v>
      </c>
      <c r="J15415" t="s">
        <v>32833</v>
      </c>
      <c r="L15415" t="s">
        <v>715</v>
      </c>
    </row>
    <row r="15416" spans="1:12" x14ac:dyDescent="0.25">
      <c r="A15416" t="s">
        <v>18456</v>
      </c>
      <c r="B15416" t="s">
        <v>18457</v>
      </c>
      <c r="C15416">
        <v>3.12</v>
      </c>
      <c r="D15416">
        <v>0</v>
      </c>
      <c r="E15416">
        <v>3.12</v>
      </c>
      <c r="F15416">
        <v>6.3</v>
      </c>
      <c r="G15416">
        <v>40</v>
      </c>
      <c r="H15416">
        <v>3.78</v>
      </c>
      <c r="J15416" t="s">
        <v>32834</v>
      </c>
      <c r="L15416" t="s">
        <v>715</v>
      </c>
    </row>
    <row r="15417" spans="1:12" x14ac:dyDescent="0.25">
      <c r="A15417" t="s">
        <v>18456</v>
      </c>
      <c r="B15417" t="s">
        <v>18457</v>
      </c>
      <c r="C15417">
        <v>3.12</v>
      </c>
      <c r="D15417">
        <v>0</v>
      </c>
      <c r="E15417">
        <v>3.12</v>
      </c>
      <c r="F15417">
        <v>6.3</v>
      </c>
      <c r="G15417">
        <v>40</v>
      </c>
      <c r="H15417">
        <v>3.78</v>
      </c>
      <c r="J15417" t="s">
        <v>32834</v>
      </c>
      <c r="L15417" t="s">
        <v>715</v>
      </c>
    </row>
    <row r="15418" spans="1:12" x14ac:dyDescent="0.25">
      <c r="A15418" t="s">
        <v>18458</v>
      </c>
      <c r="B15418" t="s">
        <v>18459</v>
      </c>
      <c r="C15418">
        <v>3.89</v>
      </c>
      <c r="D15418">
        <v>35</v>
      </c>
      <c r="E15418">
        <v>2.402075</v>
      </c>
      <c r="F15418">
        <v>4.8</v>
      </c>
      <c r="G15418">
        <v>40</v>
      </c>
      <c r="H15418">
        <v>2.88</v>
      </c>
      <c r="J15418" t="s">
        <v>32835</v>
      </c>
      <c r="L15418" t="s">
        <v>715</v>
      </c>
    </row>
    <row r="15419" spans="1:12" x14ac:dyDescent="0.25">
      <c r="A15419" t="s">
        <v>18458</v>
      </c>
      <c r="B15419" t="s">
        <v>18459</v>
      </c>
      <c r="C15419">
        <v>3.89</v>
      </c>
      <c r="D15419">
        <v>35</v>
      </c>
      <c r="E15419">
        <v>2.402075</v>
      </c>
      <c r="F15419">
        <v>4.8</v>
      </c>
      <c r="G15419">
        <v>40</v>
      </c>
      <c r="H15419">
        <v>2.88</v>
      </c>
      <c r="J15419" t="s">
        <v>32835</v>
      </c>
      <c r="L15419" t="s">
        <v>715</v>
      </c>
    </row>
    <row r="15420" spans="1:12" x14ac:dyDescent="0.25">
      <c r="A15420" t="s">
        <v>18460</v>
      </c>
      <c r="B15420" t="s">
        <v>18461</v>
      </c>
      <c r="C15420">
        <v>2.3588499999999999</v>
      </c>
      <c r="D15420">
        <v>0</v>
      </c>
      <c r="E15420">
        <v>2.3588499999999999</v>
      </c>
      <c r="F15420">
        <v>4.72</v>
      </c>
      <c r="G15420">
        <v>40</v>
      </c>
      <c r="H15420">
        <v>2.8319999999999999</v>
      </c>
      <c r="J15420" t="s">
        <v>32836</v>
      </c>
      <c r="L15420" t="s">
        <v>715</v>
      </c>
    </row>
    <row r="15421" spans="1:12" x14ac:dyDescent="0.25">
      <c r="A15421" t="s">
        <v>18460</v>
      </c>
      <c r="B15421" t="s">
        <v>18461</v>
      </c>
      <c r="C15421">
        <v>2.3588499999999999</v>
      </c>
      <c r="D15421">
        <v>0</v>
      </c>
      <c r="E15421">
        <v>2.3588499999999999</v>
      </c>
      <c r="F15421">
        <v>4.72</v>
      </c>
      <c r="G15421">
        <v>40</v>
      </c>
      <c r="H15421">
        <v>2.8319999999999999</v>
      </c>
      <c r="J15421" t="s">
        <v>32836</v>
      </c>
      <c r="L15421" t="s">
        <v>715</v>
      </c>
    </row>
    <row r="15422" spans="1:12" x14ac:dyDescent="0.25">
      <c r="A15422" t="s">
        <v>18462</v>
      </c>
      <c r="B15422" t="s">
        <v>18463</v>
      </c>
      <c r="C15422">
        <v>0.42</v>
      </c>
      <c r="D15422">
        <v>0</v>
      </c>
      <c r="E15422">
        <v>0.42</v>
      </c>
      <c r="F15422">
        <v>0.94830000000000003</v>
      </c>
      <c r="G15422">
        <v>40</v>
      </c>
      <c r="H15422">
        <v>0.56898000000000004</v>
      </c>
      <c r="J15422" t="s">
        <v>32837</v>
      </c>
      <c r="L15422" t="s">
        <v>1817</v>
      </c>
    </row>
    <row r="15423" spans="1:12" x14ac:dyDescent="0.25">
      <c r="A15423" t="s">
        <v>18462</v>
      </c>
      <c r="B15423" t="s">
        <v>18463</v>
      </c>
      <c r="C15423">
        <v>0.42</v>
      </c>
      <c r="D15423">
        <v>0</v>
      </c>
      <c r="E15423">
        <v>0.42</v>
      </c>
      <c r="F15423">
        <v>0.94830000000000003</v>
      </c>
      <c r="G15423">
        <v>40</v>
      </c>
      <c r="H15423">
        <v>0.56898000000000004</v>
      </c>
      <c r="J15423" t="s">
        <v>32837</v>
      </c>
      <c r="L15423" t="s">
        <v>1817</v>
      </c>
    </row>
    <row r="15424" spans="1:12" x14ac:dyDescent="0.25">
      <c r="A15424" t="s">
        <v>18464</v>
      </c>
      <c r="B15424" t="s">
        <v>18465</v>
      </c>
      <c r="C15424">
        <v>0.5</v>
      </c>
      <c r="D15424">
        <v>0</v>
      </c>
      <c r="E15424">
        <v>0.5</v>
      </c>
      <c r="F15424">
        <v>1.1499999999999999</v>
      </c>
      <c r="G15424">
        <v>40</v>
      </c>
      <c r="H15424">
        <v>0.69</v>
      </c>
      <c r="J15424" t="s">
        <v>32838</v>
      </c>
      <c r="L15424" t="s">
        <v>1817</v>
      </c>
    </row>
    <row r="15425" spans="1:12" x14ac:dyDescent="0.25">
      <c r="A15425" t="s">
        <v>18464</v>
      </c>
      <c r="B15425" t="s">
        <v>18465</v>
      </c>
      <c r="C15425">
        <v>0.5</v>
      </c>
      <c r="D15425">
        <v>0</v>
      </c>
      <c r="E15425">
        <v>0.5</v>
      </c>
      <c r="F15425">
        <v>1.1499999999999999</v>
      </c>
      <c r="G15425">
        <v>40</v>
      </c>
      <c r="H15425">
        <v>0.69</v>
      </c>
      <c r="J15425" t="s">
        <v>32838</v>
      </c>
      <c r="L15425" t="s">
        <v>1817</v>
      </c>
    </row>
    <row r="15426" spans="1:12" x14ac:dyDescent="0.25">
      <c r="A15426" t="s">
        <v>18466</v>
      </c>
      <c r="B15426" t="s">
        <v>18467</v>
      </c>
      <c r="C15426">
        <v>0.55000000000000004</v>
      </c>
      <c r="D15426">
        <v>0</v>
      </c>
      <c r="E15426">
        <v>0.55000000000000004</v>
      </c>
      <c r="F15426">
        <v>1.25</v>
      </c>
      <c r="G15426">
        <v>40</v>
      </c>
      <c r="H15426">
        <v>0.75</v>
      </c>
      <c r="J15426" t="s">
        <v>32839</v>
      </c>
      <c r="L15426" t="s">
        <v>1817</v>
      </c>
    </row>
    <row r="15427" spans="1:12" x14ac:dyDescent="0.25">
      <c r="A15427" t="s">
        <v>18466</v>
      </c>
      <c r="B15427" t="s">
        <v>18467</v>
      </c>
      <c r="C15427">
        <v>0.55000000000000004</v>
      </c>
      <c r="D15427">
        <v>0</v>
      </c>
      <c r="E15427">
        <v>0.55000000000000004</v>
      </c>
      <c r="F15427">
        <v>1.25</v>
      </c>
      <c r="G15427">
        <v>40</v>
      </c>
      <c r="H15427">
        <v>0.75</v>
      </c>
      <c r="J15427" t="s">
        <v>32839</v>
      </c>
      <c r="L15427" t="s">
        <v>1817</v>
      </c>
    </row>
    <row r="15428" spans="1:12" x14ac:dyDescent="0.25">
      <c r="A15428" t="s">
        <v>18468</v>
      </c>
      <c r="B15428" t="s">
        <v>18469</v>
      </c>
      <c r="C15428">
        <v>0.46</v>
      </c>
      <c r="D15428">
        <v>0</v>
      </c>
      <c r="E15428">
        <v>0.46</v>
      </c>
      <c r="F15428">
        <v>1.05</v>
      </c>
      <c r="G15428">
        <v>40</v>
      </c>
      <c r="H15428">
        <v>0.63</v>
      </c>
      <c r="J15428" t="s">
        <v>32840</v>
      </c>
      <c r="L15428" t="s">
        <v>1817</v>
      </c>
    </row>
    <row r="15429" spans="1:12" x14ac:dyDescent="0.25">
      <c r="A15429" t="s">
        <v>18468</v>
      </c>
      <c r="B15429" t="s">
        <v>18469</v>
      </c>
      <c r="C15429">
        <v>0.46</v>
      </c>
      <c r="D15429">
        <v>0</v>
      </c>
      <c r="E15429">
        <v>0.46</v>
      </c>
      <c r="F15429">
        <v>1.05</v>
      </c>
      <c r="G15429">
        <v>40</v>
      </c>
      <c r="H15429">
        <v>0.63</v>
      </c>
      <c r="J15429" t="s">
        <v>32840</v>
      </c>
      <c r="L15429" t="s">
        <v>1817</v>
      </c>
    </row>
    <row r="15430" spans="1:12" x14ac:dyDescent="0.25">
      <c r="A15430" t="s">
        <v>18470</v>
      </c>
      <c r="B15430" t="s">
        <v>18471</v>
      </c>
      <c r="C15430">
        <v>0.6</v>
      </c>
      <c r="D15430">
        <v>0</v>
      </c>
      <c r="E15430">
        <v>0.6</v>
      </c>
      <c r="F15430">
        <v>1.49</v>
      </c>
      <c r="G15430">
        <v>40</v>
      </c>
      <c r="H15430">
        <v>0.89400000000000002</v>
      </c>
      <c r="J15430" t="s">
        <v>32841</v>
      </c>
      <c r="L15430" t="s">
        <v>1817</v>
      </c>
    </row>
    <row r="15431" spans="1:12" x14ac:dyDescent="0.25">
      <c r="A15431" t="s">
        <v>18470</v>
      </c>
      <c r="B15431" t="s">
        <v>18471</v>
      </c>
      <c r="C15431">
        <v>0.6</v>
      </c>
      <c r="D15431">
        <v>0</v>
      </c>
      <c r="E15431">
        <v>0.6</v>
      </c>
      <c r="F15431">
        <v>1.49</v>
      </c>
      <c r="G15431">
        <v>40</v>
      </c>
      <c r="H15431">
        <v>0.89400000000000002</v>
      </c>
      <c r="J15431" t="s">
        <v>32841</v>
      </c>
      <c r="L15431" t="s">
        <v>1817</v>
      </c>
    </row>
    <row r="15432" spans="1:12" x14ac:dyDescent="0.25">
      <c r="A15432" t="s">
        <v>18472</v>
      </c>
      <c r="B15432" t="s">
        <v>18473</v>
      </c>
      <c r="C15432">
        <v>0.72</v>
      </c>
      <c r="D15432">
        <v>0</v>
      </c>
      <c r="E15432">
        <v>0.72</v>
      </c>
      <c r="F15432">
        <v>1.65</v>
      </c>
      <c r="G15432">
        <v>40</v>
      </c>
      <c r="H15432">
        <v>0.99</v>
      </c>
      <c r="J15432" t="s">
        <v>32842</v>
      </c>
      <c r="L15432" t="s">
        <v>1817</v>
      </c>
    </row>
    <row r="15433" spans="1:12" x14ac:dyDescent="0.25">
      <c r="A15433" t="s">
        <v>18472</v>
      </c>
      <c r="B15433" t="s">
        <v>18473</v>
      </c>
      <c r="C15433">
        <v>0.72</v>
      </c>
      <c r="D15433">
        <v>0</v>
      </c>
      <c r="E15433">
        <v>0.72</v>
      </c>
      <c r="F15433">
        <v>1.65</v>
      </c>
      <c r="G15433">
        <v>40</v>
      </c>
      <c r="H15433">
        <v>0.99</v>
      </c>
      <c r="J15433" t="s">
        <v>32842</v>
      </c>
      <c r="L15433" t="s">
        <v>1817</v>
      </c>
    </row>
    <row r="15434" spans="1:12" x14ac:dyDescent="0.25">
      <c r="A15434" t="s">
        <v>18474</v>
      </c>
      <c r="B15434" t="s">
        <v>18475</v>
      </c>
      <c r="C15434">
        <v>4.1550000000000002</v>
      </c>
      <c r="D15434">
        <v>65</v>
      </c>
      <c r="E15434">
        <v>1.45425</v>
      </c>
      <c r="F15434">
        <v>3.13</v>
      </c>
      <c r="G15434">
        <v>40</v>
      </c>
      <c r="H15434">
        <v>1.8779999999999999</v>
      </c>
      <c r="J15434" t="s">
        <v>32843</v>
      </c>
      <c r="L15434" t="s">
        <v>1817</v>
      </c>
    </row>
    <row r="15435" spans="1:12" x14ac:dyDescent="0.25">
      <c r="A15435" t="s">
        <v>18474</v>
      </c>
      <c r="B15435" t="s">
        <v>18475</v>
      </c>
      <c r="C15435">
        <v>4.1550000000000002</v>
      </c>
      <c r="D15435">
        <v>65</v>
      </c>
      <c r="E15435">
        <v>1.45425</v>
      </c>
      <c r="F15435">
        <v>3.13</v>
      </c>
      <c r="G15435">
        <v>40</v>
      </c>
      <c r="H15435">
        <v>1.8779999999999999</v>
      </c>
      <c r="J15435" t="s">
        <v>32843</v>
      </c>
      <c r="L15435" t="s">
        <v>1817</v>
      </c>
    </row>
    <row r="15436" spans="1:12" x14ac:dyDescent="0.25">
      <c r="A15436" t="s">
        <v>18476</v>
      </c>
      <c r="B15436" t="s">
        <v>18477</v>
      </c>
      <c r="C15436">
        <v>5.19</v>
      </c>
      <c r="D15436">
        <v>64</v>
      </c>
      <c r="E15436">
        <v>1.8684000000000001</v>
      </c>
      <c r="F15436">
        <v>4.67</v>
      </c>
      <c r="G15436">
        <v>40</v>
      </c>
      <c r="H15436">
        <v>2.802</v>
      </c>
      <c r="J15436" t="s">
        <v>32844</v>
      </c>
      <c r="L15436" t="s">
        <v>1344</v>
      </c>
    </row>
    <row r="15437" spans="1:12" x14ac:dyDescent="0.25">
      <c r="A15437" t="s">
        <v>18476</v>
      </c>
      <c r="B15437" t="s">
        <v>18477</v>
      </c>
      <c r="C15437">
        <v>5.19</v>
      </c>
      <c r="D15437">
        <v>64</v>
      </c>
      <c r="E15437">
        <v>1.8684000000000001</v>
      </c>
      <c r="F15437">
        <v>4.67</v>
      </c>
      <c r="G15437">
        <v>40</v>
      </c>
      <c r="H15437">
        <v>2.802</v>
      </c>
      <c r="J15437" t="s">
        <v>32844</v>
      </c>
      <c r="L15437" t="s">
        <v>1344</v>
      </c>
    </row>
    <row r="15438" spans="1:12" x14ac:dyDescent="0.25">
      <c r="A15438" t="s">
        <v>18478</v>
      </c>
      <c r="B15438" t="s">
        <v>18479</v>
      </c>
      <c r="C15438">
        <v>13.2</v>
      </c>
      <c r="D15438">
        <v>64</v>
      </c>
      <c r="E15438">
        <v>4.7519999999999998</v>
      </c>
      <c r="F15438">
        <v>11.88</v>
      </c>
      <c r="G15438">
        <v>40</v>
      </c>
      <c r="H15438">
        <v>7.1280000000000001</v>
      </c>
      <c r="J15438" t="s">
        <v>32845</v>
      </c>
      <c r="L15438" t="s">
        <v>718</v>
      </c>
    </row>
    <row r="15439" spans="1:12" x14ac:dyDescent="0.25">
      <c r="A15439" t="s">
        <v>18478</v>
      </c>
      <c r="B15439" t="s">
        <v>18479</v>
      </c>
      <c r="C15439">
        <v>13.2</v>
      </c>
      <c r="D15439">
        <v>64</v>
      </c>
      <c r="E15439">
        <v>4.7519999999999998</v>
      </c>
      <c r="F15439">
        <v>11.88</v>
      </c>
      <c r="G15439">
        <v>40</v>
      </c>
      <c r="H15439">
        <v>7.1280000000000001</v>
      </c>
      <c r="J15439" t="s">
        <v>32845</v>
      </c>
      <c r="L15439" t="s">
        <v>718</v>
      </c>
    </row>
    <row r="15440" spans="1:12" x14ac:dyDescent="0.25">
      <c r="A15440" t="s">
        <v>18480</v>
      </c>
      <c r="B15440" t="s">
        <v>18481</v>
      </c>
      <c r="C15440">
        <v>24.28</v>
      </c>
      <c r="D15440">
        <v>64</v>
      </c>
      <c r="E15440">
        <v>8.7408000000000001</v>
      </c>
      <c r="F15440">
        <v>21.85</v>
      </c>
      <c r="G15440">
        <v>40</v>
      </c>
      <c r="H15440">
        <v>13.11</v>
      </c>
      <c r="J15440" t="s">
        <v>32846</v>
      </c>
      <c r="L15440" t="s">
        <v>1344</v>
      </c>
    </row>
    <row r="15441" spans="1:12" x14ac:dyDescent="0.25">
      <c r="A15441" t="s">
        <v>18480</v>
      </c>
      <c r="B15441" t="s">
        <v>18481</v>
      </c>
      <c r="C15441">
        <v>24.28</v>
      </c>
      <c r="D15441">
        <v>64</v>
      </c>
      <c r="E15441">
        <v>8.7408000000000001</v>
      </c>
      <c r="F15441">
        <v>21.85</v>
      </c>
      <c r="G15441">
        <v>40</v>
      </c>
      <c r="H15441">
        <v>13.11</v>
      </c>
      <c r="J15441" t="s">
        <v>32846</v>
      </c>
      <c r="L15441" t="s">
        <v>1344</v>
      </c>
    </row>
    <row r="15442" spans="1:12" x14ac:dyDescent="0.25">
      <c r="A15442" t="s">
        <v>18482</v>
      </c>
      <c r="B15442" t="s">
        <v>18483</v>
      </c>
      <c r="C15442">
        <v>54.08</v>
      </c>
      <c r="D15442">
        <v>64</v>
      </c>
      <c r="E15442">
        <v>19.468800000000002</v>
      </c>
      <c r="F15442">
        <v>48.67</v>
      </c>
      <c r="G15442">
        <v>40</v>
      </c>
      <c r="H15442">
        <v>29.202000000000002</v>
      </c>
      <c r="J15442" t="s">
        <v>32847</v>
      </c>
      <c r="L15442" t="s">
        <v>1344</v>
      </c>
    </row>
    <row r="15443" spans="1:12" x14ac:dyDescent="0.25">
      <c r="A15443" t="s">
        <v>18482</v>
      </c>
      <c r="B15443" t="s">
        <v>18483</v>
      </c>
      <c r="C15443">
        <v>54.08</v>
      </c>
      <c r="D15443">
        <v>64</v>
      </c>
      <c r="E15443">
        <v>19.468800000000002</v>
      </c>
      <c r="F15443">
        <v>48.67</v>
      </c>
      <c r="G15443">
        <v>40</v>
      </c>
      <c r="H15443">
        <v>29.202000000000002</v>
      </c>
      <c r="J15443" t="s">
        <v>32847</v>
      </c>
      <c r="L15443" t="s">
        <v>1344</v>
      </c>
    </row>
    <row r="15444" spans="1:12" x14ac:dyDescent="0.25">
      <c r="A15444" t="s">
        <v>18484</v>
      </c>
      <c r="B15444" t="s">
        <v>18485</v>
      </c>
      <c r="C15444">
        <v>14.97</v>
      </c>
      <c r="D15444">
        <v>64</v>
      </c>
      <c r="E15444">
        <v>5.3891999999999998</v>
      </c>
      <c r="F15444">
        <v>12.54</v>
      </c>
      <c r="G15444">
        <v>40</v>
      </c>
      <c r="H15444">
        <v>7.524</v>
      </c>
      <c r="J15444" t="s">
        <v>32848</v>
      </c>
      <c r="L15444" t="s">
        <v>718</v>
      </c>
    </row>
    <row r="15445" spans="1:12" x14ac:dyDescent="0.25">
      <c r="A15445" t="s">
        <v>18484</v>
      </c>
      <c r="B15445" t="s">
        <v>18485</v>
      </c>
      <c r="C15445">
        <v>14.97</v>
      </c>
      <c r="D15445">
        <v>64</v>
      </c>
      <c r="E15445">
        <v>5.3891999999999998</v>
      </c>
      <c r="F15445">
        <v>12.54</v>
      </c>
      <c r="G15445">
        <v>40</v>
      </c>
      <c r="H15445">
        <v>7.524</v>
      </c>
      <c r="J15445" t="s">
        <v>32848</v>
      </c>
      <c r="L15445" t="s">
        <v>718</v>
      </c>
    </row>
    <row r="15446" spans="1:12" x14ac:dyDescent="0.25">
      <c r="A15446" t="s">
        <v>18486</v>
      </c>
      <c r="B15446" t="s">
        <v>18487</v>
      </c>
      <c r="C15446">
        <v>7.8</v>
      </c>
      <c r="D15446">
        <v>64</v>
      </c>
      <c r="E15446">
        <v>2.8079999999999998</v>
      </c>
      <c r="F15446">
        <v>6.83</v>
      </c>
      <c r="G15446">
        <v>40</v>
      </c>
      <c r="H15446">
        <v>4.0979999999999999</v>
      </c>
      <c r="J15446" t="s">
        <v>32849</v>
      </c>
      <c r="L15446" t="s">
        <v>1344</v>
      </c>
    </row>
    <row r="15447" spans="1:12" x14ac:dyDescent="0.25">
      <c r="A15447" t="s">
        <v>18486</v>
      </c>
      <c r="B15447" t="s">
        <v>18487</v>
      </c>
      <c r="C15447">
        <v>7.8</v>
      </c>
      <c r="D15447">
        <v>64</v>
      </c>
      <c r="E15447">
        <v>2.8079999999999998</v>
      </c>
      <c r="F15447">
        <v>6.83</v>
      </c>
      <c r="G15447">
        <v>40</v>
      </c>
      <c r="H15447">
        <v>4.0979999999999999</v>
      </c>
      <c r="J15447" t="s">
        <v>32849</v>
      </c>
      <c r="L15447" t="s">
        <v>1344</v>
      </c>
    </row>
    <row r="15448" spans="1:12" x14ac:dyDescent="0.25">
      <c r="A15448" t="s">
        <v>18488</v>
      </c>
      <c r="B15448" t="s">
        <v>18489</v>
      </c>
      <c r="C15448">
        <v>71.569999999999993</v>
      </c>
      <c r="D15448">
        <v>64</v>
      </c>
      <c r="E15448">
        <v>25.7652</v>
      </c>
      <c r="F15448">
        <v>54.57</v>
      </c>
      <c r="G15448">
        <v>40</v>
      </c>
      <c r="H15448">
        <v>32.741999999999997</v>
      </c>
      <c r="J15448" t="s">
        <v>32850</v>
      </c>
      <c r="L15448" t="s">
        <v>1344</v>
      </c>
    </row>
    <row r="15449" spans="1:12" x14ac:dyDescent="0.25">
      <c r="A15449" t="s">
        <v>18488</v>
      </c>
      <c r="B15449" t="s">
        <v>18489</v>
      </c>
      <c r="C15449">
        <v>71.569999999999993</v>
      </c>
      <c r="D15449">
        <v>64</v>
      </c>
      <c r="E15449">
        <v>25.7652</v>
      </c>
      <c r="F15449">
        <v>54.57</v>
      </c>
      <c r="G15449">
        <v>40</v>
      </c>
      <c r="H15449">
        <v>32.741999999999997</v>
      </c>
      <c r="J15449" t="s">
        <v>32850</v>
      </c>
      <c r="L15449" t="s">
        <v>1344</v>
      </c>
    </row>
    <row r="15450" spans="1:12" x14ac:dyDescent="0.25">
      <c r="A15450" t="s">
        <v>18490</v>
      </c>
      <c r="B15450" t="s">
        <v>18491</v>
      </c>
      <c r="C15450">
        <v>7.8</v>
      </c>
      <c r="D15450">
        <v>64</v>
      </c>
      <c r="E15450">
        <v>2.8079999999999998</v>
      </c>
      <c r="F15450">
        <v>5.91</v>
      </c>
      <c r="G15450">
        <v>40</v>
      </c>
      <c r="H15450">
        <v>3.5459999999999998</v>
      </c>
      <c r="J15450" t="s">
        <v>32851</v>
      </c>
      <c r="L15450" t="s">
        <v>1344</v>
      </c>
    </row>
    <row r="15451" spans="1:12" x14ac:dyDescent="0.25">
      <c r="A15451" t="s">
        <v>18490</v>
      </c>
      <c r="B15451" t="s">
        <v>18491</v>
      </c>
      <c r="C15451">
        <v>7.8</v>
      </c>
      <c r="D15451">
        <v>64</v>
      </c>
      <c r="E15451">
        <v>2.8079999999999998</v>
      </c>
      <c r="F15451">
        <v>5.91</v>
      </c>
      <c r="G15451">
        <v>40</v>
      </c>
      <c r="H15451">
        <v>3.5459999999999998</v>
      </c>
      <c r="J15451" t="s">
        <v>32851</v>
      </c>
      <c r="L15451" t="s">
        <v>1344</v>
      </c>
    </row>
    <row r="15452" spans="1:12" x14ac:dyDescent="0.25">
      <c r="A15452" t="s">
        <v>18492</v>
      </c>
      <c r="B15452" t="s">
        <v>18493</v>
      </c>
      <c r="C15452">
        <v>5.35</v>
      </c>
      <c r="D15452">
        <v>50</v>
      </c>
      <c r="E15452">
        <v>2.4075000000000002</v>
      </c>
      <c r="F15452">
        <v>5.22</v>
      </c>
      <c r="G15452">
        <v>40</v>
      </c>
      <c r="H15452">
        <v>3.1320000000000001</v>
      </c>
      <c r="J15452" t="s">
        <v>32852</v>
      </c>
      <c r="L15452" t="s">
        <v>1817</v>
      </c>
    </row>
    <row r="15453" spans="1:12" x14ac:dyDescent="0.25">
      <c r="A15453" t="s">
        <v>18492</v>
      </c>
      <c r="B15453" t="s">
        <v>18493</v>
      </c>
      <c r="C15453">
        <v>5.35</v>
      </c>
      <c r="D15453">
        <v>50</v>
      </c>
      <c r="E15453">
        <v>2.4075000000000002</v>
      </c>
      <c r="F15453">
        <v>5.22</v>
      </c>
      <c r="G15453">
        <v>40</v>
      </c>
      <c r="H15453">
        <v>3.1320000000000001</v>
      </c>
      <c r="J15453" t="s">
        <v>32852</v>
      </c>
      <c r="L15453" t="s">
        <v>1817</v>
      </c>
    </row>
    <row r="15454" spans="1:12" x14ac:dyDescent="0.25">
      <c r="A15454" t="s">
        <v>18495</v>
      </c>
      <c r="B15454" t="s">
        <v>18496</v>
      </c>
      <c r="C15454">
        <v>3.24</v>
      </c>
      <c r="D15454">
        <v>50</v>
      </c>
      <c r="E15454">
        <v>1.62</v>
      </c>
      <c r="F15454">
        <v>3.44</v>
      </c>
      <c r="G15454">
        <v>40</v>
      </c>
      <c r="H15454">
        <v>2.0640000000000001</v>
      </c>
      <c r="J15454" t="s">
        <v>32853</v>
      </c>
      <c r="L15454" t="s">
        <v>1817</v>
      </c>
    </row>
    <row r="15455" spans="1:12" x14ac:dyDescent="0.25">
      <c r="A15455" t="s">
        <v>18495</v>
      </c>
      <c r="B15455" t="s">
        <v>18496</v>
      </c>
      <c r="C15455">
        <v>3.24</v>
      </c>
      <c r="D15455">
        <v>50</v>
      </c>
      <c r="E15455">
        <v>1.62</v>
      </c>
      <c r="F15455">
        <v>3.44</v>
      </c>
      <c r="G15455">
        <v>40</v>
      </c>
      <c r="H15455">
        <v>2.0640000000000001</v>
      </c>
      <c r="J15455" t="s">
        <v>32853</v>
      </c>
      <c r="L15455" t="s">
        <v>1817</v>
      </c>
    </row>
    <row r="15456" spans="1:12" x14ac:dyDescent="0.25">
      <c r="A15456" t="s">
        <v>18497</v>
      </c>
      <c r="B15456" t="s">
        <v>18498</v>
      </c>
      <c r="C15456">
        <v>4.74</v>
      </c>
      <c r="D15456">
        <v>50</v>
      </c>
      <c r="E15456">
        <v>2.37</v>
      </c>
      <c r="F15456">
        <v>5.0599999999999996</v>
      </c>
      <c r="G15456">
        <v>40</v>
      </c>
      <c r="H15456">
        <v>3.036</v>
      </c>
      <c r="J15456" t="s">
        <v>32854</v>
      </c>
      <c r="L15456" t="s">
        <v>1817</v>
      </c>
    </row>
    <row r="15457" spans="1:12" x14ac:dyDescent="0.25">
      <c r="A15457" t="s">
        <v>18497</v>
      </c>
      <c r="B15457" t="s">
        <v>18498</v>
      </c>
      <c r="C15457">
        <v>4.74</v>
      </c>
      <c r="D15457">
        <v>50</v>
      </c>
      <c r="E15457">
        <v>2.37</v>
      </c>
      <c r="F15457">
        <v>5.0599999999999996</v>
      </c>
      <c r="G15457">
        <v>40</v>
      </c>
      <c r="H15457">
        <v>3.036</v>
      </c>
      <c r="J15457" t="s">
        <v>32854</v>
      </c>
      <c r="L15457" t="s">
        <v>1817</v>
      </c>
    </row>
    <row r="15458" spans="1:12" x14ac:dyDescent="0.25">
      <c r="A15458" t="s">
        <v>18499</v>
      </c>
      <c r="B15458" t="s">
        <v>18500</v>
      </c>
      <c r="C15458">
        <v>4.3600000000000003</v>
      </c>
      <c r="D15458">
        <v>50</v>
      </c>
      <c r="E15458">
        <v>2.1800000000000002</v>
      </c>
      <c r="F15458">
        <v>4.63</v>
      </c>
      <c r="G15458">
        <v>40</v>
      </c>
      <c r="H15458">
        <v>2.778</v>
      </c>
      <c r="J15458" t="s">
        <v>32855</v>
      </c>
      <c r="L15458" t="s">
        <v>1817</v>
      </c>
    </row>
    <row r="15459" spans="1:12" x14ac:dyDescent="0.25">
      <c r="A15459" t="s">
        <v>18499</v>
      </c>
      <c r="B15459" t="s">
        <v>18500</v>
      </c>
      <c r="C15459">
        <v>4.3600000000000003</v>
      </c>
      <c r="D15459">
        <v>50</v>
      </c>
      <c r="E15459">
        <v>2.1800000000000002</v>
      </c>
      <c r="F15459">
        <v>4.63</v>
      </c>
      <c r="G15459">
        <v>40</v>
      </c>
      <c r="H15459">
        <v>2.778</v>
      </c>
      <c r="J15459" t="s">
        <v>32855</v>
      </c>
      <c r="L15459" t="s">
        <v>1817</v>
      </c>
    </row>
    <row r="15460" spans="1:12" x14ac:dyDescent="0.25">
      <c r="A15460" t="s">
        <v>18501</v>
      </c>
      <c r="B15460" t="s">
        <v>18502</v>
      </c>
      <c r="C15460">
        <v>5.5799989999999999</v>
      </c>
      <c r="D15460">
        <v>50</v>
      </c>
      <c r="E15460">
        <v>2.79</v>
      </c>
      <c r="F15460">
        <v>6</v>
      </c>
      <c r="G15460">
        <v>40</v>
      </c>
      <c r="H15460">
        <v>3.6</v>
      </c>
      <c r="J15460" t="s">
        <v>32856</v>
      </c>
      <c r="L15460" t="s">
        <v>1817</v>
      </c>
    </row>
    <row r="15461" spans="1:12" x14ac:dyDescent="0.25">
      <c r="A15461" t="s">
        <v>18501</v>
      </c>
      <c r="B15461" t="s">
        <v>18502</v>
      </c>
      <c r="C15461">
        <v>5.5799989999999999</v>
      </c>
      <c r="D15461">
        <v>50</v>
      </c>
      <c r="E15461">
        <v>2.79</v>
      </c>
      <c r="F15461">
        <v>6</v>
      </c>
      <c r="G15461">
        <v>40</v>
      </c>
      <c r="H15461">
        <v>3.6</v>
      </c>
      <c r="J15461" t="s">
        <v>32856</v>
      </c>
      <c r="L15461" t="s">
        <v>1817</v>
      </c>
    </row>
    <row r="15462" spans="1:12" x14ac:dyDescent="0.25">
      <c r="A15462" t="s">
        <v>18503</v>
      </c>
      <c r="B15462" t="s">
        <v>18504</v>
      </c>
      <c r="C15462">
        <v>3.9</v>
      </c>
      <c r="D15462">
        <v>50</v>
      </c>
      <c r="E15462">
        <v>1.95</v>
      </c>
      <c r="F15462">
        <v>4.1500000000000004</v>
      </c>
      <c r="G15462">
        <v>40</v>
      </c>
      <c r="H15462">
        <v>2.4900000000000002</v>
      </c>
      <c r="J15462" t="s">
        <v>32857</v>
      </c>
      <c r="L15462" t="s">
        <v>1817</v>
      </c>
    </row>
    <row r="15463" spans="1:12" x14ac:dyDescent="0.25">
      <c r="A15463" t="s">
        <v>18503</v>
      </c>
      <c r="B15463" t="s">
        <v>18504</v>
      </c>
      <c r="C15463">
        <v>3.9</v>
      </c>
      <c r="D15463">
        <v>50</v>
      </c>
      <c r="E15463">
        <v>1.95</v>
      </c>
      <c r="F15463">
        <v>4.1500000000000004</v>
      </c>
      <c r="G15463">
        <v>40</v>
      </c>
      <c r="H15463">
        <v>2.4900000000000002</v>
      </c>
      <c r="J15463" t="s">
        <v>32857</v>
      </c>
      <c r="L15463" t="s">
        <v>1817</v>
      </c>
    </row>
    <row r="15464" spans="1:12" x14ac:dyDescent="0.25">
      <c r="A15464" t="s">
        <v>18505</v>
      </c>
      <c r="B15464" t="s">
        <v>18506</v>
      </c>
      <c r="C15464">
        <v>1.2197499999999999</v>
      </c>
      <c r="D15464">
        <v>0</v>
      </c>
      <c r="E15464">
        <v>1.2197499999999999</v>
      </c>
      <c r="F15464">
        <v>2.59</v>
      </c>
      <c r="G15464">
        <v>40</v>
      </c>
      <c r="H15464">
        <v>1.554</v>
      </c>
      <c r="J15464" t="s">
        <v>32858</v>
      </c>
      <c r="L15464" t="s">
        <v>1817</v>
      </c>
    </row>
    <row r="15465" spans="1:12" x14ac:dyDescent="0.25">
      <c r="A15465" t="s">
        <v>18505</v>
      </c>
      <c r="B15465" t="s">
        <v>18506</v>
      </c>
      <c r="C15465">
        <v>1.2197499999999999</v>
      </c>
      <c r="D15465">
        <v>0</v>
      </c>
      <c r="E15465">
        <v>1.2197499999999999</v>
      </c>
      <c r="F15465">
        <v>2.59</v>
      </c>
      <c r="G15465">
        <v>40</v>
      </c>
      <c r="H15465">
        <v>1.554</v>
      </c>
      <c r="J15465" t="s">
        <v>32858</v>
      </c>
      <c r="L15465" t="s">
        <v>1817</v>
      </c>
    </row>
    <row r="15466" spans="1:12" x14ac:dyDescent="0.25">
      <c r="A15466" t="s">
        <v>18507</v>
      </c>
      <c r="B15466" t="s">
        <v>18508</v>
      </c>
      <c r="C15466">
        <v>37.049999999999997</v>
      </c>
      <c r="D15466">
        <v>36</v>
      </c>
      <c r="E15466">
        <v>23.712</v>
      </c>
      <c r="F15466">
        <v>49.39</v>
      </c>
      <c r="G15466">
        <v>40</v>
      </c>
      <c r="H15466">
        <v>29.634</v>
      </c>
      <c r="J15466" t="s">
        <v>32859</v>
      </c>
      <c r="L15466" t="s">
        <v>1073</v>
      </c>
    </row>
    <row r="15467" spans="1:12" x14ac:dyDescent="0.25">
      <c r="A15467" t="s">
        <v>18507</v>
      </c>
      <c r="B15467" t="s">
        <v>18508</v>
      </c>
      <c r="C15467">
        <v>37.049999999999997</v>
      </c>
      <c r="D15467">
        <v>36</v>
      </c>
      <c r="E15467">
        <v>23.712</v>
      </c>
      <c r="F15467">
        <v>49.39</v>
      </c>
      <c r="G15467">
        <v>40</v>
      </c>
      <c r="H15467">
        <v>29.634</v>
      </c>
      <c r="J15467" t="s">
        <v>32859</v>
      </c>
      <c r="L15467" t="s">
        <v>1073</v>
      </c>
    </row>
    <row r="15468" spans="1:12" x14ac:dyDescent="0.25">
      <c r="A15468" t="s">
        <v>18514</v>
      </c>
      <c r="B15468" t="s">
        <v>18515</v>
      </c>
      <c r="C15468">
        <v>7.98</v>
      </c>
      <c r="D15468">
        <v>0</v>
      </c>
      <c r="E15468">
        <v>7.98</v>
      </c>
      <c r="F15468">
        <v>18.11</v>
      </c>
      <c r="G15468">
        <v>40</v>
      </c>
      <c r="H15468">
        <v>10.866</v>
      </c>
      <c r="J15468" t="s">
        <v>32860</v>
      </c>
      <c r="L15468" t="s">
        <v>1068</v>
      </c>
    </row>
    <row r="15469" spans="1:12" x14ac:dyDescent="0.25">
      <c r="A15469" t="s">
        <v>18514</v>
      </c>
      <c r="B15469" t="s">
        <v>18515</v>
      </c>
      <c r="C15469">
        <v>7.98</v>
      </c>
      <c r="D15469">
        <v>0</v>
      </c>
      <c r="E15469">
        <v>7.98</v>
      </c>
      <c r="F15469">
        <v>18.11</v>
      </c>
      <c r="G15469">
        <v>40</v>
      </c>
      <c r="H15469">
        <v>10.866</v>
      </c>
      <c r="J15469" t="s">
        <v>32860</v>
      </c>
      <c r="L15469" t="s">
        <v>1068</v>
      </c>
    </row>
    <row r="15470" spans="1:12" x14ac:dyDescent="0.25">
      <c r="A15470" t="s">
        <v>18516</v>
      </c>
      <c r="B15470" t="s">
        <v>18517</v>
      </c>
      <c r="C15470">
        <v>115</v>
      </c>
      <c r="D15470">
        <v>38</v>
      </c>
      <c r="E15470">
        <v>71.3</v>
      </c>
      <c r="F15470">
        <v>180.68</v>
      </c>
      <c r="G15470">
        <v>40</v>
      </c>
      <c r="H15470">
        <v>108.408</v>
      </c>
      <c r="J15470" t="s">
        <v>32861</v>
      </c>
      <c r="L15470" t="s">
        <v>1068</v>
      </c>
    </row>
    <row r="15471" spans="1:12" x14ac:dyDescent="0.25">
      <c r="A15471" t="s">
        <v>18516</v>
      </c>
      <c r="B15471" t="s">
        <v>18517</v>
      </c>
      <c r="C15471">
        <v>115</v>
      </c>
      <c r="D15471">
        <v>38</v>
      </c>
      <c r="E15471">
        <v>71.3</v>
      </c>
      <c r="F15471">
        <v>180.68</v>
      </c>
      <c r="G15471">
        <v>40</v>
      </c>
      <c r="H15471">
        <v>108.408</v>
      </c>
      <c r="J15471" t="s">
        <v>32861</v>
      </c>
      <c r="L15471" t="s">
        <v>1068</v>
      </c>
    </row>
    <row r="15472" spans="1:12" x14ac:dyDescent="0.25">
      <c r="A15472" t="s">
        <v>18518</v>
      </c>
      <c r="B15472" t="s">
        <v>18519</v>
      </c>
      <c r="C15472">
        <v>39</v>
      </c>
      <c r="D15472">
        <v>0</v>
      </c>
      <c r="E15472">
        <v>39</v>
      </c>
      <c r="F15472">
        <v>79.069999999999993</v>
      </c>
      <c r="G15472">
        <v>40</v>
      </c>
      <c r="H15472">
        <v>47.442</v>
      </c>
      <c r="J15472" t="s">
        <v>32862</v>
      </c>
      <c r="L15472" t="s">
        <v>715</v>
      </c>
    </row>
    <row r="15473" spans="1:12" x14ac:dyDescent="0.25">
      <c r="A15473" t="s">
        <v>18518</v>
      </c>
      <c r="B15473" t="s">
        <v>18519</v>
      </c>
      <c r="C15473">
        <v>39</v>
      </c>
      <c r="D15473">
        <v>0</v>
      </c>
      <c r="E15473">
        <v>39</v>
      </c>
      <c r="F15473">
        <v>79.069999999999993</v>
      </c>
      <c r="G15473">
        <v>40</v>
      </c>
      <c r="H15473">
        <v>47.442</v>
      </c>
      <c r="J15473" t="s">
        <v>32862</v>
      </c>
      <c r="L15473" t="s">
        <v>715</v>
      </c>
    </row>
    <row r="15474" spans="1:12" x14ac:dyDescent="0.25">
      <c r="A15474" t="s">
        <v>18524</v>
      </c>
      <c r="B15474" t="s">
        <v>18525</v>
      </c>
      <c r="C15474">
        <v>1.9740000000000001E-2</v>
      </c>
      <c r="D15474">
        <v>0</v>
      </c>
      <c r="E15474">
        <v>1.9740000000000001E-2</v>
      </c>
      <c r="F15474">
        <v>4.6100000000000002E-2</v>
      </c>
      <c r="G15474">
        <v>40</v>
      </c>
      <c r="H15474">
        <v>2.7660000000000001E-2</v>
      </c>
      <c r="J15474" t="s">
        <v>32863</v>
      </c>
      <c r="L15474" t="s">
        <v>704</v>
      </c>
    </row>
    <row r="15475" spans="1:12" x14ac:dyDescent="0.25">
      <c r="A15475" t="s">
        <v>18524</v>
      </c>
      <c r="B15475" t="s">
        <v>18525</v>
      </c>
      <c r="C15475">
        <v>1.9740000000000001E-2</v>
      </c>
      <c r="D15475">
        <v>0</v>
      </c>
      <c r="E15475">
        <v>1.9740000000000001E-2</v>
      </c>
      <c r="F15475">
        <v>4.6100000000000002E-2</v>
      </c>
      <c r="G15475">
        <v>40</v>
      </c>
      <c r="H15475">
        <v>2.7660000000000001E-2</v>
      </c>
      <c r="J15475" t="s">
        <v>32863</v>
      </c>
      <c r="L15475" t="s">
        <v>704</v>
      </c>
    </row>
    <row r="15476" spans="1:12" x14ac:dyDescent="0.25">
      <c r="A15476" t="s">
        <v>18526</v>
      </c>
      <c r="B15476" t="s">
        <v>18527</v>
      </c>
      <c r="C15476">
        <v>2.2190000000000001E-2</v>
      </c>
      <c r="D15476">
        <v>0</v>
      </c>
      <c r="E15476">
        <v>2.2190000000000001E-2</v>
      </c>
      <c r="F15476">
        <v>5.1799999999999999E-2</v>
      </c>
      <c r="G15476">
        <v>40</v>
      </c>
      <c r="H15476">
        <v>3.108E-2</v>
      </c>
      <c r="J15476" t="s">
        <v>32864</v>
      </c>
      <c r="L15476" t="s">
        <v>704</v>
      </c>
    </row>
    <row r="15477" spans="1:12" x14ac:dyDescent="0.25">
      <c r="A15477" t="s">
        <v>18526</v>
      </c>
      <c r="B15477" t="s">
        <v>18527</v>
      </c>
      <c r="C15477">
        <v>2.2190000000000001E-2</v>
      </c>
      <c r="D15477">
        <v>0</v>
      </c>
      <c r="E15477">
        <v>2.2190000000000001E-2</v>
      </c>
      <c r="F15477">
        <v>5.1799999999999999E-2</v>
      </c>
      <c r="G15477">
        <v>40</v>
      </c>
      <c r="H15477">
        <v>3.108E-2</v>
      </c>
      <c r="J15477" t="s">
        <v>32864</v>
      </c>
      <c r="L15477" t="s">
        <v>704</v>
      </c>
    </row>
    <row r="15478" spans="1:12" x14ac:dyDescent="0.25">
      <c r="A15478" t="s">
        <v>18528</v>
      </c>
      <c r="B15478" t="s">
        <v>18529</v>
      </c>
      <c r="C15478">
        <v>2.81E-2</v>
      </c>
      <c r="D15478">
        <v>0</v>
      </c>
      <c r="E15478">
        <v>2.81E-2</v>
      </c>
      <c r="F15478">
        <v>6.5600000000000006E-2</v>
      </c>
      <c r="G15478">
        <v>40</v>
      </c>
      <c r="H15478">
        <v>3.9359999999999999E-2</v>
      </c>
      <c r="J15478" t="s">
        <v>32865</v>
      </c>
      <c r="L15478" t="s">
        <v>704</v>
      </c>
    </row>
    <row r="15479" spans="1:12" x14ac:dyDescent="0.25">
      <c r="A15479" t="s">
        <v>18528</v>
      </c>
      <c r="B15479" t="s">
        <v>18529</v>
      </c>
      <c r="C15479">
        <v>2.81E-2</v>
      </c>
      <c r="D15479">
        <v>0</v>
      </c>
      <c r="E15479">
        <v>2.81E-2</v>
      </c>
      <c r="F15479">
        <v>6.5600000000000006E-2</v>
      </c>
      <c r="G15479">
        <v>40</v>
      </c>
      <c r="H15479">
        <v>3.9359999999999999E-2</v>
      </c>
      <c r="J15479" t="s">
        <v>32865</v>
      </c>
      <c r="L15479" t="s">
        <v>704</v>
      </c>
    </row>
    <row r="15480" spans="1:12" x14ac:dyDescent="0.25">
      <c r="A15480" t="s">
        <v>18530</v>
      </c>
      <c r="B15480" t="s">
        <v>18531</v>
      </c>
      <c r="C15480">
        <v>2.8340000000000001E-2</v>
      </c>
      <c r="D15480">
        <v>0</v>
      </c>
      <c r="E15480">
        <v>2.8340000000000001E-2</v>
      </c>
      <c r="F15480">
        <v>6.6100000000000006E-2</v>
      </c>
      <c r="G15480">
        <v>40</v>
      </c>
      <c r="H15480">
        <v>3.9660000000000001E-2</v>
      </c>
      <c r="J15480" t="s">
        <v>32866</v>
      </c>
      <c r="L15480" t="s">
        <v>704</v>
      </c>
    </row>
    <row r="15481" spans="1:12" x14ac:dyDescent="0.25">
      <c r="A15481" t="s">
        <v>18530</v>
      </c>
      <c r="B15481" t="s">
        <v>18531</v>
      </c>
      <c r="C15481">
        <v>2.8340000000000001E-2</v>
      </c>
      <c r="D15481">
        <v>0</v>
      </c>
      <c r="E15481">
        <v>2.8340000000000001E-2</v>
      </c>
      <c r="F15481">
        <v>6.6100000000000006E-2</v>
      </c>
      <c r="G15481">
        <v>40</v>
      </c>
      <c r="H15481">
        <v>3.9660000000000001E-2</v>
      </c>
      <c r="J15481" t="s">
        <v>32866</v>
      </c>
      <c r="L15481" t="s">
        <v>704</v>
      </c>
    </row>
    <row r="15482" spans="1:12" x14ac:dyDescent="0.25">
      <c r="A15482" t="s">
        <v>18532</v>
      </c>
      <c r="B15482" t="s">
        <v>18533</v>
      </c>
      <c r="C15482">
        <v>3.7379000000000003E-2</v>
      </c>
      <c r="D15482">
        <v>0</v>
      </c>
      <c r="E15482">
        <v>3.7379000000000003E-2</v>
      </c>
      <c r="F15482">
        <v>8.72E-2</v>
      </c>
      <c r="G15482">
        <v>40</v>
      </c>
      <c r="H15482">
        <v>5.2319999999999998E-2</v>
      </c>
      <c r="J15482" t="s">
        <v>32867</v>
      </c>
      <c r="L15482" t="s">
        <v>704</v>
      </c>
    </row>
    <row r="15483" spans="1:12" x14ac:dyDescent="0.25">
      <c r="A15483" t="s">
        <v>18532</v>
      </c>
      <c r="B15483" t="s">
        <v>18533</v>
      </c>
      <c r="C15483">
        <v>3.7379000000000003E-2</v>
      </c>
      <c r="D15483">
        <v>0</v>
      </c>
      <c r="E15483">
        <v>3.7379000000000003E-2</v>
      </c>
      <c r="F15483">
        <v>8.72E-2</v>
      </c>
      <c r="G15483">
        <v>40</v>
      </c>
      <c r="H15483">
        <v>5.2319999999999998E-2</v>
      </c>
      <c r="J15483" t="s">
        <v>32867</v>
      </c>
      <c r="L15483" t="s">
        <v>704</v>
      </c>
    </row>
    <row r="15484" spans="1:12" x14ac:dyDescent="0.25">
      <c r="A15484" t="s">
        <v>18534</v>
      </c>
      <c r="B15484" t="s">
        <v>18535</v>
      </c>
      <c r="C15484">
        <v>3.9789999999999999E-2</v>
      </c>
      <c r="D15484">
        <v>0</v>
      </c>
      <c r="E15484">
        <v>3.9789999999999999E-2</v>
      </c>
      <c r="F15484">
        <v>9.2799999999999994E-2</v>
      </c>
      <c r="G15484">
        <v>40</v>
      </c>
      <c r="H15484">
        <v>5.568E-2</v>
      </c>
      <c r="J15484" t="s">
        <v>32868</v>
      </c>
      <c r="L15484" t="s">
        <v>704</v>
      </c>
    </row>
    <row r="15485" spans="1:12" x14ac:dyDescent="0.25">
      <c r="A15485" t="s">
        <v>18534</v>
      </c>
      <c r="B15485" t="s">
        <v>18535</v>
      </c>
      <c r="C15485">
        <v>3.9789999999999999E-2</v>
      </c>
      <c r="D15485">
        <v>0</v>
      </c>
      <c r="E15485">
        <v>3.9789999999999999E-2</v>
      </c>
      <c r="F15485">
        <v>9.2799999999999994E-2</v>
      </c>
      <c r="G15485">
        <v>40</v>
      </c>
      <c r="H15485">
        <v>5.568E-2</v>
      </c>
      <c r="J15485" t="s">
        <v>32868</v>
      </c>
      <c r="L15485" t="s">
        <v>704</v>
      </c>
    </row>
    <row r="15486" spans="1:12" x14ac:dyDescent="0.25">
      <c r="A15486" t="s">
        <v>18536</v>
      </c>
      <c r="B15486" t="s">
        <v>18537</v>
      </c>
      <c r="C15486">
        <v>9.0899999999999995E-2</v>
      </c>
      <c r="D15486">
        <v>50</v>
      </c>
      <c r="E15486">
        <v>4.5449999999999997E-2</v>
      </c>
      <c r="F15486">
        <v>9.8299999999999998E-2</v>
      </c>
      <c r="G15486">
        <v>40</v>
      </c>
      <c r="H15486">
        <v>5.8979999999999998E-2</v>
      </c>
      <c r="J15486" t="s">
        <v>32869</v>
      </c>
      <c r="L15486" t="s">
        <v>689</v>
      </c>
    </row>
    <row r="15487" spans="1:12" x14ac:dyDescent="0.25">
      <c r="A15487" t="s">
        <v>18536</v>
      </c>
      <c r="B15487" t="s">
        <v>18537</v>
      </c>
      <c r="C15487">
        <v>9.0899999999999995E-2</v>
      </c>
      <c r="D15487">
        <v>50</v>
      </c>
      <c r="E15487">
        <v>4.5449999999999997E-2</v>
      </c>
      <c r="F15487">
        <v>9.8299999999999998E-2</v>
      </c>
      <c r="G15487">
        <v>40</v>
      </c>
      <c r="H15487">
        <v>5.8979999999999998E-2</v>
      </c>
      <c r="J15487" t="s">
        <v>32869</v>
      </c>
      <c r="L15487" t="s">
        <v>689</v>
      </c>
    </row>
    <row r="15488" spans="1:12" x14ac:dyDescent="0.25">
      <c r="A15488" t="s">
        <v>18538</v>
      </c>
      <c r="B15488" t="s">
        <v>18539</v>
      </c>
      <c r="C15488">
        <v>0.10970000000000001</v>
      </c>
      <c r="D15488">
        <v>50</v>
      </c>
      <c r="E15488">
        <v>5.4850000000000003E-2</v>
      </c>
      <c r="F15488">
        <v>0.1186</v>
      </c>
      <c r="G15488">
        <v>40</v>
      </c>
      <c r="H15488">
        <v>7.1160000000000001E-2</v>
      </c>
      <c r="J15488" t="s">
        <v>32870</v>
      </c>
      <c r="L15488" t="s">
        <v>704</v>
      </c>
    </row>
    <row r="15489" spans="1:12" x14ac:dyDescent="0.25">
      <c r="A15489" t="s">
        <v>18538</v>
      </c>
      <c r="B15489" t="s">
        <v>18539</v>
      </c>
      <c r="C15489">
        <v>0.10970000000000001</v>
      </c>
      <c r="D15489">
        <v>50</v>
      </c>
      <c r="E15489">
        <v>5.4850000000000003E-2</v>
      </c>
      <c r="F15489">
        <v>0.1186</v>
      </c>
      <c r="G15489">
        <v>40</v>
      </c>
      <c r="H15489">
        <v>7.1160000000000001E-2</v>
      </c>
      <c r="J15489" t="s">
        <v>32870</v>
      </c>
      <c r="L15489" t="s">
        <v>704</v>
      </c>
    </row>
    <row r="15490" spans="1:12" x14ac:dyDescent="0.25">
      <c r="A15490" t="s">
        <v>18540</v>
      </c>
      <c r="B15490" t="s">
        <v>18541</v>
      </c>
      <c r="C15490">
        <v>0.1341</v>
      </c>
      <c r="D15490">
        <v>50</v>
      </c>
      <c r="E15490">
        <v>6.7049999999999998E-2</v>
      </c>
      <c r="F15490">
        <v>0.14499999999999999</v>
      </c>
      <c r="G15490">
        <v>40</v>
      </c>
      <c r="H15490">
        <v>8.6999999999999994E-2</v>
      </c>
      <c r="J15490" t="s">
        <v>32871</v>
      </c>
      <c r="L15490" t="s">
        <v>704</v>
      </c>
    </row>
    <row r="15491" spans="1:12" x14ac:dyDescent="0.25">
      <c r="A15491" t="s">
        <v>18540</v>
      </c>
      <c r="B15491" t="s">
        <v>18541</v>
      </c>
      <c r="C15491">
        <v>0.1341</v>
      </c>
      <c r="D15491">
        <v>50</v>
      </c>
      <c r="E15491">
        <v>6.7049999999999998E-2</v>
      </c>
      <c r="F15491">
        <v>0.14499999999999999</v>
      </c>
      <c r="G15491">
        <v>40</v>
      </c>
      <c r="H15491">
        <v>8.6999999999999994E-2</v>
      </c>
      <c r="J15491" t="s">
        <v>32871</v>
      </c>
      <c r="L15491" t="s">
        <v>704</v>
      </c>
    </row>
    <row r="15492" spans="1:12" x14ac:dyDescent="0.25">
      <c r="A15492" t="s">
        <v>18542</v>
      </c>
      <c r="B15492" t="s">
        <v>18543</v>
      </c>
      <c r="C15492">
        <v>0.15210000000000001</v>
      </c>
      <c r="D15492">
        <v>50</v>
      </c>
      <c r="E15492">
        <v>7.6050000000000006E-2</v>
      </c>
      <c r="F15492">
        <v>0.1608</v>
      </c>
      <c r="G15492">
        <v>40</v>
      </c>
      <c r="H15492">
        <v>9.6479999999999996E-2</v>
      </c>
      <c r="J15492" t="s">
        <v>32872</v>
      </c>
      <c r="L15492" t="s">
        <v>704</v>
      </c>
    </row>
    <row r="15493" spans="1:12" x14ac:dyDescent="0.25">
      <c r="A15493" t="s">
        <v>18542</v>
      </c>
      <c r="B15493" t="s">
        <v>18543</v>
      </c>
      <c r="C15493">
        <v>0.15210000000000001</v>
      </c>
      <c r="D15493">
        <v>50</v>
      </c>
      <c r="E15493">
        <v>7.6050000000000006E-2</v>
      </c>
      <c r="F15493">
        <v>0.1608</v>
      </c>
      <c r="G15493">
        <v>40</v>
      </c>
      <c r="H15493">
        <v>9.6479999999999996E-2</v>
      </c>
      <c r="J15493" t="s">
        <v>32872</v>
      </c>
      <c r="L15493" t="s">
        <v>704</v>
      </c>
    </row>
    <row r="15494" spans="1:12" x14ac:dyDescent="0.25">
      <c r="A15494" t="s">
        <v>18544</v>
      </c>
      <c r="B15494" t="s">
        <v>18545</v>
      </c>
      <c r="C15494">
        <v>4.9799999999999997E-2</v>
      </c>
      <c r="D15494">
        <v>50</v>
      </c>
      <c r="E15494">
        <v>2.4899999999999999E-2</v>
      </c>
      <c r="F15494">
        <v>5.3900000000000003E-2</v>
      </c>
      <c r="G15494">
        <v>40</v>
      </c>
      <c r="H15494">
        <v>3.2340000000000001E-2</v>
      </c>
      <c r="J15494" t="s">
        <v>32873</v>
      </c>
      <c r="L15494" t="s">
        <v>689</v>
      </c>
    </row>
    <row r="15495" spans="1:12" x14ac:dyDescent="0.25">
      <c r="A15495" t="s">
        <v>18544</v>
      </c>
      <c r="B15495" t="s">
        <v>18545</v>
      </c>
      <c r="C15495">
        <v>4.9799999999999997E-2</v>
      </c>
      <c r="D15495">
        <v>50</v>
      </c>
      <c r="E15495">
        <v>2.4899999999999999E-2</v>
      </c>
      <c r="F15495">
        <v>5.3900000000000003E-2</v>
      </c>
      <c r="G15495">
        <v>40</v>
      </c>
      <c r="H15495">
        <v>3.2340000000000001E-2</v>
      </c>
      <c r="J15495" t="s">
        <v>32873</v>
      </c>
      <c r="L15495" t="s">
        <v>689</v>
      </c>
    </row>
    <row r="15496" spans="1:12" x14ac:dyDescent="0.25">
      <c r="A15496" t="s">
        <v>18546</v>
      </c>
      <c r="B15496" t="s">
        <v>18547</v>
      </c>
      <c r="C15496">
        <v>5.3699999999999998E-2</v>
      </c>
      <c r="D15496">
        <v>50</v>
      </c>
      <c r="E15496">
        <v>2.6849999999999999E-2</v>
      </c>
      <c r="F15496">
        <v>5.8099999999999999E-2</v>
      </c>
      <c r="G15496">
        <v>40</v>
      </c>
      <c r="H15496">
        <v>3.4860000000000002E-2</v>
      </c>
      <c r="J15496" t="s">
        <v>32874</v>
      </c>
      <c r="L15496" t="s">
        <v>689</v>
      </c>
    </row>
    <row r="15497" spans="1:12" x14ac:dyDescent="0.25">
      <c r="A15497" t="s">
        <v>18546</v>
      </c>
      <c r="B15497" t="s">
        <v>18547</v>
      </c>
      <c r="C15497">
        <v>5.3699999999999998E-2</v>
      </c>
      <c r="D15497">
        <v>50</v>
      </c>
      <c r="E15497">
        <v>2.6849999999999999E-2</v>
      </c>
      <c r="F15497">
        <v>5.8099999999999999E-2</v>
      </c>
      <c r="G15497">
        <v>40</v>
      </c>
      <c r="H15497">
        <v>3.4860000000000002E-2</v>
      </c>
      <c r="J15497" t="s">
        <v>32874</v>
      </c>
      <c r="L15497" t="s">
        <v>689</v>
      </c>
    </row>
    <row r="15498" spans="1:12" x14ac:dyDescent="0.25">
      <c r="A15498" t="s">
        <v>18548</v>
      </c>
      <c r="B15498" t="s">
        <v>18549</v>
      </c>
      <c r="C15498">
        <v>7.7600000000000002E-2</v>
      </c>
      <c r="D15498">
        <v>50</v>
      </c>
      <c r="E15498">
        <v>3.8800000000000001E-2</v>
      </c>
      <c r="F15498">
        <v>8.3900000000000002E-2</v>
      </c>
      <c r="G15498">
        <v>40</v>
      </c>
      <c r="H15498">
        <v>5.0340000000000003E-2</v>
      </c>
      <c r="J15498" t="s">
        <v>32875</v>
      </c>
      <c r="L15498" t="s">
        <v>689</v>
      </c>
    </row>
    <row r="15499" spans="1:12" x14ac:dyDescent="0.25">
      <c r="A15499" t="s">
        <v>18548</v>
      </c>
      <c r="B15499" t="s">
        <v>18549</v>
      </c>
      <c r="C15499">
        <v>7.7600000000000002E-2</v>
      </c>
      <c r="D15499">
        <v>50</v>
      </c>
      <c r="E15499">
        <v>3.8800000000000001E-2</v>
      </c>
      <c r="F15499">
        <v>8.3900000000000002E-2</v>
      </c>
      <c r="G15499">
        <v>40</v>
      </c>
      <c r="H15499">
        <v>5.0340000000000003E-2</v>
      </c>
      <c r="J15499" t="s">
        <v>32875</v>
      </c>
      <c r="L15499" t="s">
        <v>689</v>
      </c>
    </row>
    <row r="15500" spans="1:12" x14ac:dyDescent="0.25">
      <c r="A15500" t="s">
        <v>18550</v>
      </c>
      <c r="B15500" t="s">
        <v>18551</v>
      </c>
      <c r="C15500">
        <v>5.2400000000000002E-2</v>
      </c>
      <c r="D15500">
        <v>50</v>
      </c>
      <c r="E15500">
        <v>2.6200000000000001E-2</v>
      </c>
      <c r="F15500">
        <v>5.67E-2</v>
      </c>
      <c r="G15500">
        <v>40</v>
      </c>
      <c r="H15500">
        <v>3.4020000000000002E-2</v>
      </c>
      <c r="J15500" t="s">
        <v>32876</v>
      </c>
      <c r="L15500" t="s">
        <v>689</v>
      </c>
    </row>
    <row r="15501" spans="1:12" x14ac:dyDescent="0.25">
      <c r="A15501" t="s">
        <v>18550</v>
      </c>
      <c r="B15501" t="s">
        <v>18551</v>
      </c>
      <c r="C15501">
        <v>5.2400000000000002E-2</v>
      </c>
      <c r="D15501">
        <v>50</v>
      </c>
      <c r="E15501">
        <v>2.6200000000000001E-2</v>
      </c>
      <c r="F15501">
        <v>5.67E-2</v>
      </c>
      <c r="G15501">
        <v>40</v>
      </c>
      <c r="H15501">
        <v>3.4020000000000002E-2</v>
      </c>
      <c r="J15501" t="s">
        <v>32876</v>
      </c>
      <c r="L15501" t="s">
        <v>689</v>
      </c>
    </row>
    <row r="15502" spans="1:12" x14ac:dyDescent="0.25">
      <c r="A15502" t="s">
        <v>18552</v>
      </c>
      <c r="B15502" t="s">
        <v>18553</v>
      </c>
      <c r="C15502">
        <v>4.5699999999999998E-2</v>
      </c>
      <c r="D15502">
        <v>50</v>
      </c>
      <c r="E15502">
        <v>2.2849999999999999E-2</v>
      </c>
      <c r="F15502">
        <v>4.9399999999999999E-2</v>
      </c>
      <c r="G15502">
        <v>40</v>
      </c>
      <c r="H15502">
        <v>2.964E-2</v>
      </c>
      <c r="J15502" t="s">
        <v>32877</v>
      </c>
      <c r="L15502" t="s">
        <v>689</v>
      </c>
    </row>
    <row r="15503" spans="1:12" x14ac:dyDescent="0.25">
      <c r="A15503" t="s">
        <v>18552</v>
      </c>
      <c r="B15503" t="s">
        <v>18553</v>
      </c>
      <c r="C15503">
        <v>4.5699999999999998E-2</v>
      </c>
      <c r="D15503">
        <v>50</v>
      </c>
      <c r="E15503">
        <v>2.2849999999999999E-2</v>
      </c>
      <c r="F15503">
        <v>4.9399999999999999E-2</v>
      </c>
      <c r="G15503">
        <v>40</v>
      </c>
      <c r="H15503">
        <v>2.964E-2</v>
      </c>
      <c r="J15503" t="s">
        <v>32877</v>
      </c>
      <c r="L15503" t="s">
        <v>689</v>
      </c>
    </row>
    <row r="15504" spans="1:12" x14ac:dyDescent="0.25">
      <c r="A15504" t="s">
        <v>18554</v>
      </c>
      <c r="B15504" t="s">
        <v>18555</v>
      </c>
      <c r="C15504">
        <v>4.5699999999999998E-2</v>
      </c>
      <c r="D15504">
        <v>50</v>
      </c>
      <c r="E15504">
        <v>2.2849999999999999E-2</v>
      </c>
      <c r="F15504">
        <v>4.9399999999999999E-2</v>
      </c>
      <c r="G15504">
        <v>40</v>
      </c>
      <c r="H15504">
        <v>2.964E-2</v>
      </c>
      <c r="J15504" t="s">
        <v>32878</v>
      </c>
      <c r="L15504" t="s">
        <v>704</v>
      </c>
    </row>
    <row r="15505" spans="1:12" x14ac:dyDescent="0.25">
      <c r="A15505" t="s">
        <v>18554</v>
      </c>
      <c r="B15505" t="s">
        <v>18555</v>
      </c>
      <c r="C15505">
        <v>4.5699999999999998E-2</v>
      </c>
      <c r="D15505">
        <v>50</v>
      </c>
      <c r="E15505">
        <v>2.2849999999999999E-2</v>
      </c>
      <c r="F15505">
        <v>4.9399999999999999E-2</v>
      </c>
      <c r="G15505">
        <v>40</v>
      </c>
      <c r="H15505">
        <v>2.964E-2</v>
      </c>
      <c r="J15505" t="s">
        <v>32878</v>
      </c>
      <c r="L15505" t="s">
        <v>704</v>
      </c>
    </row>
    <row r="15506" spans="1:12" x14ac:dyDescent="0.25">
      <c r="A15506" t="s">
        <v>18556</v>
      </c>
      <c r="B15506" t="s">
        <v>18557</v>
      </c>
      <c r="C15506">
        <v>5.1699000000000002E-2</v>
      </c>
      <c r="D15506">
        <v>50</v>
      </c>
      <c r="E15506">
        <v>2.5850000000000001E-2</v>
      </c>
      <c r="F15506">
        <v>5.5899999999999998E-2</v>
      </c>
      <c r="G15506">
        <v>40</v>
      </c>
      <c r="H15506">
        <v>3.354E-2</v>
      </c>
      <c r="J15506" t="s">
        <v>32879</v>
      </c>
      <c r="L15506" t="s">
        <v>704</v>
      </c>
    </row>
    <row r="15507" spans="1:12" x14ac:dyDescent="0.25">
      <c r="A15507" t="s">
        <v>18556</v>
      </c>
      <c r="B15507" t="s">
        <v>18557</v>
      </c>
      <c r="C15507">
        <v>5.1699000000000002E-2</v>
      </c>
      <c r="D15507">
        <v>50</v>
      </c>
      <c r="E15507">
        <v>2.5850000000000001E-2</v>
      </c>
      <c r="F15507">
        <v>5.5899999999999998E-2</v>
      </c>
      <c r="G15507">
        <v>40</v>
      </c>
      <c r="H15507">
        <v>3.354E-2</v>
      </c>
      <c r="J15507" t="s">
        <v>32879</v>
      </c>
      <c r="L15507" t="s">
        <v>704</v>
      </c>
    </row>
    <row r="15508" spans="1:12" x14ac:dyDescent="0.25">
      <c r="A15508" t="s">
        <v>18558</v>
      </c>
      <c r="B15508" t="s">
        <v>18559</v>
      </c>
      <c r="C15508">
        <v>5.4699999999999999E-2</v>
      </c>
      <c r="D15508">
        <v>50</v>
      </c>
      <c r="E15508">
        <v>2.7349999999999999E-2</v>
      </c>
      <c r="F15508">
        <v>5.9200000000000003E-2</v>
      </c>
      <c r="G15508">
        <v>40</v>
      </c>
      <c r="H15508">
        <v>3.5520000000000003E-2</v>
      </c>
      <c r="J15508" t="s">
        <v>32880</v>
      </c>
      <c r="L15508" t="s">
        <v>704</v>
      </c>
    </row>
    <row r="15509" spans="1:12" x14ac:dyDescent="0.25">
      <c r="A15509" t="s">
        <v>18558</v>
      </c>
      <c r="B15509" t="s">
        <v>18559</v>
      </c>
      <c r="C15509">
        <v>5.4699999999999999E-2</v>
      </c>
      <c r="D15509">
        <v>50</v>
      </c>
      <c r="E15509">
        <v>2.7349999999999999E-2</v>
      </c>
      <c r="F15509">
        <v>5.9200000000000003E-2</v>
      </c>
      <c r="G15509">
        <v>40</v>
      </c>
      <c r="H15509">
        <v>3.5520000000000003E-2</v>
      </c>
      <c r="J15509" t="s">
        <v>32880</v>
      </c>
      <c r="L15509" t="s">
        <v>704</v>
      </c>
    </row>
    <row r="15510" spans="1:12" x14ac:dyDescent="0.25">
      <c r="A15510" t="s">
        <v>18560</v>
      </c>
      <c r="B15510" t="s">
        <v>18561</v>
      </c>
      <c r="C15510">
        <v>5.9299999999999999E-2</v>
      </c>
      <c r="D15510">
        <v>50</v>
      </c>
      <c r="E15510">
        <v>2.9649999999999999E-2</v>
      </c>
      <c r="F15510">
        <v>6.4100000000000004E-2</v>
      </c>
      <c r="G15510">
        <v>40</v>
      </c>
      <c r="H15510">
        <v>3.8460000000000001E-2</v>
      </c>
      <c r="J15510" t="s">
        <v>32881</v>
      </c>
      <c r="L15510" t="s">
        <v>704</v>
      </c>
    </row>
    <row r="15511" spans="1:12" x14ac:dyDescent="0.25">
      <c r="A15511" t="s">
        <v>18560</v>
      </c>
      <c r="B15511" t="s">
        <v>18561</v>
      </c>
      <c r="C15511">
        <v>5.9299999999999999E-2</v>
      </c>
      <c r="D15511">
        <v>50</v>
      </c>
      <c r="E15511">
        <v>2.9649999999999999E-2</v>
      </c>
      <c r="F15511">
        <v>6.4100000000000004E-2</v>
      </c>
      <c r="G15511">
        <v>40</v>
      </c>
      <c r="H15511">
        <v>3.8460000000000001E-2</v>
      </c>
      <c r="J15511" t="s">
        <v>32881</v>
      </c>
      <c r="L15511" t="s">
        <v>704</v>
      </c>
    </row>
    <row r="15512" spans="1:12" x14ac:dyDescent="0.25">
      <c r="A15512" t="s">
        <v>18562</v>
      </c>
      <c r="B15512" t="s">
        <v>18563</v>
      </c>
      <c r="C15512">
        <v>7.7499999999999999E-2</v>
      </c>
      <c r="D15512">
        <v>50</v>
      </c>
      <c r="E15512">
        <v>3.875E-2</v>
      </c>
      <c r="F15512">
        <v>8.3799999999999999E-2</v>
      </c>
      <c r="G15512">
        <v>40</v>
      </c>
      <c r="H15512">
        <v>5.0279999999999998E-2</v>
      </c>
      <c r="J15512" t="s">
        <v>32882</v>
      </c>
      <c r="L15512" t="s">
        <v>704</v>
      </c>
    </row>
    <row r="15513" spans="1:12" x14ac:dyDescent="0.25">
      <c r="A15513" t="s">
        <v>18562</v>
      </c>
      <c r="B15513" t="s">
        <v>18563</v>
      </c>
      <c r="C15513">
        <v>7.7499999999999999E-2</v>
      </c>
      <c r="D15513">
        <v>50</v>
      </c>
      <c r="E15513">
        <v>3.875E-2</v>
      </c>
      <c r="F15513">
        <v>8.3799999999999999E-2</v>
      </c>
      <c r="G15513">
        <v>40</v>
      </c>
      <c r="H15513">
        <v>5.0279999999999998E-2</v>
      </c>
      <c r="J15513" t="s">
        <v>32882</v>
      </c>
      <c r="L15513" t="s">
        <v>704</v>
      </c>
    </row>
    <row r="15514" spans="1:12" x14ac:dyDescent="0.25">
      <c r="A15514" t="s">
        <v>18566</v>
      </c>
      <c r="B15514" t="s">
        <v>18567</v>
      </c>
      <c r="C15514">
        <v>2.9923000000000002</v>
      </c>
      <c r="D15514">
        <v>0</v>
      </c>
      <c r="E15514">
        <v>2.9923000000000002</v>
      </c>
      <c r="F15514">
        <v>6.1</v>
      </c>
      <c r="G15514">
        <v>40</v>
      </c>
      <c r="H15514">
        <v>3.66</v>
      </c>
      <c r="J15514" t="s">
        <v>32883</v>
      </c>
      <c r="L15514" t="s">
        <v>704</v>
      </c>
    </row>
    <row r="15515" spans="1:12" x14ac:dyDescent="0.25">
      <c r="A15515" t="s">
        <v>18566</v>
      </c>
      <c r="B15515" t="s">
        <v>18567</v>
      </c>
      <c r="C15515">
        <v>2.9923000000000002</v>
      </c>
      <c r="D15515">
        <v>0</v>
      </c>
      <c r="E15515">
        <v>2.9923000000000002</v>
      </c>
      <c r="F15515">
        <v>6.1</v>
      </c>
      <c r="G15515">
        <v>40</v>
      </c>
      <c r="H15515">
        <v>3.66</v>
      </c>
      <c r="J15515" t="s">
        <v>32883</v>
      </c>
      <c r="L15515" t="s">
        <v>704</v>
      </c>
    </row>
    <row r="15516" spans="1:12" x14ac:dyDescent="0.25">
      <c r="A15516" t="s">
        <v>18568</v>
      </c>
      <c r="B15516" t="s">
        <v>18569</v>
      </c>
      <c r="C15516">
        <v>3.2282999999999999</v>
      </c>
      <c r="D15516">
        <v>0</v>
      </c>
      <c r="E15516">
        <v>3.2282999999999999</v>
      </c>
      <c r="F15516">
        <v>6.87</v>
      </c>
      <c r="G15516">
        <v>40</v>
      </c>
      <c r="H15516">
        <v>4.1219999999999999</v>
      </c>
      <c r="J15516" t="s">
        <v>32884</v>
      </c>
      <c r="L15516" t="s">
        <v>704</v>
      </c>
    </row>
    <row r="15517" spans="1:12" x14ac:dyDescent="0.25">
      <c r="A15517" t="s">
        <v>18568</v>
      </c>
      <c r="B15517" t="s">
        <v>18569</v>
      </c>
      <c r="C15517">
        <v>3.2282999999999999</v>
      </c>
      <c r="D15517">
        <v>0</v>
      </c>
      <c r="E15517">
        <v>3.2282999999999999</v>
      </c>
      <c r="F15517">
        <v>6.87</v>
      </c>
      <c r="G15517">
        <v>40</v>
      </c>
      <c r="H15517">
        <v>4.1219999999999999</v>
      </c>
      <c r="J15517" t="s">
        <v>32884</v>
      </c>
      <c r="L15517" t="s">
        <v>704</v>
      </c>
    </row>
    <row r="15518" spans="1:12" x14ac:dyDescent="0.25">
      <c r="A15518" t="s">
        <v>18570</v>
      </c>
      <c r="B15518" t="s">
        <v>18571</v>
      </c>
      <c r="C15518">
        <v>0.1605</v>
      </c>
      <c r="D15518">
        <v>70</v>
      </c>
      <c r="E15518">
        <v>4.8149999999999998E-2</v>
      </c>
      <c r="F15518">
        <v>0.1042</v>
      </c>
      <c r="G15518">
        <v>40</v>
      </c>
      <c r="H15518">
        <v>6.2520000000000006E-2</v>
      </c>
      <c r="J15518" t="s">
        <v>32885</v>
      </c>
      <c r="L15518" t="s">
        <v>704</v>
      </c>
    </row>
    <row r="15519" spans="1:12" x14ac:dyDescent="0.25">
      <c r="A15519" t="s">
        <v>18570</v>
      </c>
      <c r="B15519" t="s">
        <v>18571</v>
      </c>
      <c r="C15519">
        <v>0.1605</v>
      </c>
      <c r="D15519">
        <v>70</v>
      </c>
      <c r="E15519">
        <v>4.8149999999999998E-2</v>
      </c>
      <c r="F15519">
        <v>0.1042</v>
      </c>
      <c r="G15519">
        <v>40</v>
      </c>
      <c r="H15519">
        <v>6.2520000000000006E-2</v>
      </c>
      <c r="J15519" t="s">
        <v>32885</v>
      </c>
      <c r="L15519" t="s">
        <v>704</v>
      </c>
    </row>
    <row r="15520" spans="1:12" x14ac:dyDescent="0.25">
      <c r="A15520" t="s">
        <v>18572</v>
      </c>
      <c r="B15520" t="s">
        <v>18573</v>
      </c>
      <c r="C15520">
        <v>0.29997000000000001</v>
      </c>
      <c r="D15520">
        <v>70</v>
      </c>
      <c r="E15520">
        <v>8.9991000000000002E-2</v>
      </c>
      <c r="F15520">
        <v>0.2097</v>
      </c>
      <c r="G15520">
        <v>40</v>
      </c>
      <c r="H15520">
        <v>0.12581999999999999</v>
      </c>
      <c r="J15520" t="s">
        <v>32886</v>
      </c>
      <c r="L15520" t="s">
        <v>704</v>
      </c>
    </row>
    <row r="15521" spans="1:12" x14ac:dyDescent="0.25">
      <c r="A15521" t="s">
        <v>18572</v>
      </c>
      <c r="B15521" t="s">
        <v>18573</v>
      </c>
      <c r="C15521">
        <v>0.29997000000000001</v>
      </c>
      <c r="D15521">
        <v>70</v>
      </c>
      <c r="E15521">
        <v>8.9991000000000002E-2</v>
      </c>
      <c r="F15521">
        <v>0.2097</v>
      </c>
      <c r="G15521">
        <v>40</v>
      </c>
      <c r="H15521">
        <v>0.12581999999999999</v>
      </c>
      <c r="J15521" t="s">
        <v>32886</v>
      </c>
      <c r="L15521" t="s">
        <v>704</v>
      </c>
    </row>
    <row r="15522" spans="1:12" x14ac:dyDescent="0.25">
      <c r="A15522" t="s">
        <v>18574</v>
      </c>
      <c r="B15522" t="s">
        <v>18575</v>
      </c>
      <c r="C15522">
        <v>0.33996900000000002</v>
      </c>
      <c r="D15522">
        <v>70</v>
      </c>
      <c r="E15522">
        <v>0.101991</v>
      </c>
      <c r="F15522">
        <v>0.23760000000000001</v>
      </c>
      <c r="G15522">
        <v>40</v>
      </c>
      <c r="H15522">
        <v>0.14255999999999999</v>
      </c>
      <c r="J15522" t="s">
        <v>32887</v>
      </c>
      <c r="L15522" t="s">
        <v>704</v>
      </c>
    </row>
    <row r="15523" spans="1:12" x14ac:dyDescent="0.25">
      <c r="A15523" t="s">
        <v>18574</v>
      </c>
      <c r="B15523" t="s">
        <v>18575</v>
      </c>
      <c r="C15523">
        <v>0.33996900000000002</v>
      </c>
      <c r="D15523">
        <v>70</v>
      </c>
      <c r="E15523">
        <v>0.101991</v>
      </c>
      <c r="F15523">
        <v>0.23760000000000001</v>
      </c>
      <c r="G15523">
        <v>40</v>
      </c>
      <c r="H15523">
        <v>0.14255999999999999</v>
      </c>
      <c r="J15523" t="s">
        <v>32887</v>
      </c>
      <c r="L15523" t="s">
        <v>704</v>
      </c>
    </row>
    <row r="15524" spans="1:12" x14ac:dyDescent="0.25">
      <c r="A15524" t="s">
        <v>18576</v>
      </c>
      <c r="B15524" t="s">
        <v>18577</v>
      </c>
      <c r="C15524">
        <v>0.28592000000000001</v>
      </c>
      <c r="D15524">
        <v>70</v>
      </c>
      <c r="E15524">
        <v>8.5776000000000005E-2</v>
      </c>
      <c r="F15524">
        <v>0.18559999999999999</v>
      </c>
      <c r="G15524">
        <v>40</v>
      </c>
      <c r="H15524">
        <v>0.11136</v>
      </c>
      <c r="J15524" t="s">
        <v>32888</v>
      </c>
      <c r="L15524" t="s">
        <v>704</v>
      </c>
    </row>
    <row r="15525" spans="1:12" x14ac:dyDescent="0.25">
      <c r="A15525" t="s">
        <v>18576</v>
      </c>
      <c r="B15525" t="s">
        <v>18577</v>
      </c>
      <c r="C15525">
        <v>0.28592000000000001</v>
      </c>
      <c r="D15525">
        <v>70</v>
      </c>
      <c r="E15525">
        <v>8.5776000000000005E-2</v>
      </c>
      <c r="F15525">
        <v>0.18559999999999999</v>
      </c>
      <c r="G15525">
        <v>40</v>
      </c>
      <c r="H15525">
        <v>0.11136</v>
      </c>
      <c r="J15525" t="s">
        <v>32888</v>
      </c>
      <c r="L15525" t="s">
        <v>704</v>
      </c>
    </row>
    <row r="15526" spans="1:12" x14ac:dyDescent="0.25">
      <c r="A15526" t="s">
        <v>18578</v>
      </c>
      <c r="B15526" t="s">
        <v>18579</v>
      </c>
      <c r="C15526">
        <v>0.41163</v>
      </c>
      <c r="D15526">
        <v>70</v>
      </c>
      <c r="E15526">
        <v>0.123489</v>
      </c>
      <c r="F15526">
        <v>0.28810000000000002</v>
      </c>
      <c r="G15526">
        <v>40</v>
      </c>
      <c r="H15526">
        <v>0.17286000000000001</v>
      </c>
      <c r="J15526" t="s">
        <v>32889</v>
      </c>
      <c r="L15526" t="s">
        <v>704</v>
      </c>
    </row>
    <row r="15527" spans="1:12" x14ac:dyDescent="0.25">
      <c r="A15527" t="s">
        <v>18578</v>
      </c>
      <c r="B15527" t="s">
        <v>18579</v>
      </c>
      <c r="C15527">
        <v>0.41163</v>
      </c>
      <c r="D15527">
        <v>70</v>
      </c>
      <c r="E15527">
        <v>0.123489</v>
      </c>
      <c r="F15527">
        <v>0.28810000000000002</v>
      </c>
      <c r="G15527">
        <v>40</v>
      </c>
      <c r="H15527">
        <v>0.17286000000000001</v>
      </c>
      <c r="J15527" t="s">
        <v>32889</v>
      </c>
      <c r="L15527" t="s">
        <v>704</v>
      </c>
    </row>
    <row r="15528" spans="1:12" x14ac:dyDescent="0.25">
      <c r="A15528" t="s">
        <v>18580</v>
      </c>
      <c r="B15528" t="s">
        <v>18581</v>
      </c>
      <c r="C15528">
        <v>0.17760000000000001</v>
      </c>
      <c r="D15528">
        <v>50</v>
      </c>
      <c r="E15528">
        <v>8.8800000000000004E-2</v>
      </c>
      <c r="F15528">
        <v>0.19209999999999999</v>
      </c>
      <c r="G15528">
        <v>40</v>
      </c>
      <c r="H15528">
        <v>0.11526</v>
      </c>
      <c r="J15528" t="s">
        <v>32890</v>
      </c>
      <c r="L15528" t="s">
        <v>704</v>
      </c>
    </row>
    <row r="15529" spans="1:12" x14ac:dyDescent="0.25">
      <c r="A15529" t="s">
        <v>18580</v>
      </c>
      <c r="B15529" t="s">
        <v>18581</v>
      </c>
      <c r="C15529">
        <v>0.17760000000000001</v>
      </c>
      <c r="D15529">
        <v>50</v>
      </c>
      <c r="E15529">
        <v>8.8800000000000004E-2</v>
      </c>
      <c r="F15529">
        <v>0.19209999999999999</v>
      </c>
      <c r="G15529">
        <v>40</v>
      </c>
      <c r="H15529">
        <v>0.11526</v>
      </c>
      <c r="J15529" t="s">
        <v>32890</v>
      </c>
      <c r="L15529" t="s">
        <v>704</v>
      </c>
    </row>
    <row r="15530" spans="1:12" x14ac:dyDescent="0.25">
      <c r="A15530" t="s">
        <v>18582</v>
      </c>
      <c r="B15530" t="s">
        <v>18583</v>
      </c>
      <c r="C15530">
        <v>0.41472999999999999</v>
      </c>
      <c r="D15530">
        <v>70</v>
      </c>
      <c r="E15530">
        <v>0.124419</v>
      </c>
      <c r="F15530">
        <v>0.2903</v>
      </c>
      <c r="G15530">
        <v>40</v>
      </c>
      <c r="H15530">
        <v>0.17418</v>
      </c>
      <c r="J15530" t="s">
        <v>32891</v>
      </c>
      <c r="L15530" t="s">
        <v>704</v>
      </c>
    </row>
    <row r="15531" spans="1:12" x14ac:dyDescent="0.25">
      <c r="A15531" t="s">
        <v>18582</v>
      </c>
      <c r="B15531" t="s">
        <v>18583</v>
      </c>
      <c r="C15531">
        <v>0.41472999999999999</v>
      </c>
      <c r="D15531">
        <v>70</v>
      </c>
      <c r="E15531">
        <v>0.124419</v>
      </c>
      <c r="F15531">
        <v>0.2903</v>
      </c>
      <c r="G15531">
        <v>40</v>
      </c>
      <c r="H15531">
        <v>0.17418</v>
      </c>
      <c r="J15531" t="s">
        <v>32891</v>
      </c>
      <c r="L15531" t="s">
        <v>704</v>
      </c>
    </row>
    <row r="15532" spans="1:12" x14ac:dyDescent="0.25">
      <c r="A15532" t="s">
        <v>18584</v>
      </c>
      <c r="B15532" t="s">
        <v>18585</v>
      </c>
      <c r="C15532">
        <v>0.20830000000000001</v>
      </c>
      <c r="D15532">
        <v>70</v>
      </c>
      <c r="E15532">
        <v>6.2489999999999997E-2</v>
      </c>
      <c r="F15532">
        <v>0.13519999999999999</v>
      </c>
      <c r="G15532">
        <v>40</v>
      </c>
      <c r="H15532">
        <v>8.1119999999999998E-2</v>
      </c>
      <c r="J15532" t="s">
        <v>32892</v>
      </c>
      <c r="L15532" t="s">
        <v>704</v>
      </c>
    </row>
    <row r="15533" spans="1:12" x14ac:dyDescent="0.25">
      <c r="A15533" t="s">
        <v>18584</v>
      </c>
      <c r="B15533" t="s">
        <v>18585</v>
      </c>
      <c r="C15533">
        <v>0.20830000000000001</v>
      </c>
      <c r="D15533">
        <v>70</v>
      </c>
      <c r="E15533">
        <v>6.2489999999999997E-2</v>
      </c>
      <c r="F15533">
        <v>0.13519999999999999</v>
      </c>
      <c r="G15533">
        <v>40</v>
      </c>
      <c r="H15533">
        <v>8.1119999999999998E-2</v>
      </c>
      <c r="J15533" t="s">
        <v>32892</v>
      </c>
      <c r="L15533" t="s">
        <v>704</v>
      </c>
    </row>
    <row r="15534" spans="1:12" x14ac:dyDescent="0.25">
      <c r="A15534" t="s">
        <v>18586</v>
      </c>
      <c r="B15534" t="s">
        <v>18587</v>
      </c>
      <c r="C15534">
        <v>0.2467</v>
      </c>
      <c r="D15534">
        <v>50</v>
      </c>
      <c r="E15534">
        <v>0.12335</v>
      </c>
      <c r="F15534">
        <v>0.26679999999999998</v>
      </c>
      <c r="G15534">
        <v>40</v>
      </c>
      <c r="H15534">
        <v>0.16008</v>
      </c>
      <c r="J15534" t="s">
        <v>32893</v>
      </c>
      <c r="L15534" t="s">
        <v>704</v>
      </c>
    </row>
    <row r="15535" spans="1:12" x14ac:dyDescent="0.25">
      <c r="A15535" t="s">
        <v>18586</v>
      </c>
      <c r="B15535" t="s">
        <v>18587</v>
      </c>
      <c r="C15535">
        <v>0.2467</v>
      </c>
      <c r="D15535">
        <v>50</v>
      </c>
      <c r="E15535">
        <v>0.12335</v>
      </c>
      <c r="F15535">
        <v>0.26679999999999998</v>
      </c>
      <c r="G15535">
        <v>40</v>
      </c>
      <c r="H15535">
        <v>0.16008</v>
      </c>
      <c r="J15535" t="s">
        <v>32893</v>
      </c>
      <c r="L15535" t="s">
        <v>704</v>
      </c>
    </row>
    <row r="15536" spans="1:12" x14ac:dyDescent="0.25">
      <c r="A15536" t="s">
        <v>18588</v>
      </c>
      <c r="B15536" t="s">
        <v>18589</v>
      </c>
      <c r="C15536">
        <v>0.27619899999999997</v>
      </c>
      <c r="D15536">
        <v>50</v>
      </c>
      <c r="E15536">
        <v>0.1381</v>
      </c>
      <c r="F15536">
        <v>0.29920000000000002</v>
      </c>
      <c r="G15536">
        <v>40</v>
      </c>
      <c r="H15536">
        <v>0.17952000000000001</v>
      </c>
      <c r="J15536" t="s">
        <v>32894</v>
      </c>
      <c r="L15536" t="s">
        <v>704</v>
      </c>
    </row>
    <row r="15537" spans="1:12" x14ac:dyDescent="0.25">
      <c r="A15537" t="s">
        <v>18588</v>
      </c>
      <c r="B15537" t="s">
        <v>18589</v>
      </c>
      <c r="C15537">
        <v>0.27619899999999997</v>
      </c>
      <c r="D15537">
        <v>50</v>
      </c>
      <c r="E15537">
        <v>0.1381</v>
      </c>
      <c r="F15537">
        <v>0.29920000000000002</v>
      </c>
      <c r="G15537">
        <v>40</v>
      </c>
      <c r="H15537">
        <v>0.17952000000000001</v>
      </c>
      <c r="J15537" t="s">
        <v>32894</v>
      </c>
      <c r="L15537" t="s">
        <v>704</v>
      </c>
    </row>
    <row r="15538" spans="1:12" x14ac:dyDescent="0.25">
      <c r="A15538" t="s">
        <v>18591</v>
      </c>
      <c r="B15538" t="s">
        <v>18592</v>
      </c>
      <c r="C15538">
        <v>0.45669999999999999</v>
      </c>
      <c r="D15538">
        <v>70</v>
      </c>
      <c r="E15538">
        <v>0.13700999999999999</v>
      </c>
      <c r="F15538">
        <v>0.2964</v>
      </c>
      <c r="G15538">
        <v>40</v>
      </c>
      <c r="H15538">
        <v>0.17784</v>
      </c>
      <c r="J15538" t="s">
        <v>32895</v>
      </c>
      <c r="L15538" t="s">
        <v>704</v>
      </c>
    </row>
    <row r="15539" spans="1:12" x14ac:dyDescent="0.25">
      <c r="A15539" t="s">
        <v>18591</v>
      </c>
      <c r="B15539" t="s">
        <v>18592</v>
      </c>
      <c r="C15539">
        <v>0.45669999999999999</v>
      </c>
      <c r="D15539">
        <v>70</v>
      </c>
      <c r="E15539">
        <v>0.13700999999999999</v>
      </c>
      <c r="F15539">
        <v>0.2964</v>
      </c>
      <c r="G15539">
        <v>40</v>
      </c>
      <c r="H15539">
        <v>0.17784</v>
      </c>
      <c r="J15539" t="s">
        <v>32895</v>
      </c>
      <c r="L15539" t="s">
        <v>704</v>
      </c>
    </row>
    <row r="15540" spans="1:12" x14ac:dyDescent="0.25">
      <c r="A15540" t="s">
        <v>18596</v>
      </c>
      <c r="B15540" t="s">
        <v>18597</v>
      </c>
      <c r="C15540">
        <v>1.7009E-2</v>
      </c>
      <c r="D15540">
        <v>0</v>
      </c>
      <c r="E15540">
        <v>1.7009E-2</v>
      </c>
      <c r="F15540">
        <v>3.9699999999999999E-2</v>
      </c>
      <c r="G15540">
        <v>40</v>
      </c>
      <c r="H15540">
        <v>2.3820000000000001E-2</v>
      </c>
      <c r="J15540" t="s">
        <v>32896</v>
      </c>
      <c r="L15540" t="s">
        <v>704</v>
      </c>
    </row>
    <row r="15541" spans="1:12" x14ac:dyDescent="0.25">
      <c r="A15541" t="s">
        <v>18596</v>
      </c>
      <c r="B15541" t="s">
        <v>18597</v>
      </c>
      <c r="C15541">
        <v>1.7009E-2</v>
      </c>
      <c r="D15541">
        <v>0</v>
      </c>
      <c r="E15541">
        <v>1.7009E-2</v>
      </c>
      <c r="F15541">
        <v>3.9699999999999999E-2</v>
      </c>
      <c r="G15541">
        <v>40</v>
      </c>
      <c r="H15541">
        <v>2.3820000000000001E-2</v>
      </c>
      <c r="J15541" t="s">
        <v>32896</v>
      </c>
      <c r="L15541" t="s">
        <v>704</v>
      </c>
    </row>
    <row r="15542" spans="1:12" x14ac:dyDescent="0.25">
      <c r="A15542" t="s">
        <v>18598</v>
      </c>
      <c r="B15542" t="s">
        <v>18599</v>
      </c>
      <c r="C15542">
        <v>1.8419000000000001E-2</v>
      </c>
      <c r="D15542">
        <v>0</v>
      </c>
      <c r="E15542">
        <v>1.8419000000000001E-2</v>
      </c>
      <c r="F15542">
        <v>4.2999999999999997E-2</v>
      </c>
      <c r="G15542">
        <v>40</v>
      </c>
      <c r="H15542">
        <v>2.58E-2</v>
      </c>
      <c r="J15542" t="s">
        <v>32897</v>
      </c>
      <c r="L15542" t="s">
        <v>704</v>
      </c>
    </row>
    <row r="15543" spans="1:12" x14ac:dyDescent="0.25">
      <c r="A15543" t="s">
        <v>18598</v>
      </c>
      <c r="B15543" t="s">
        <v>18599</v>
      </c>
      <c r="C15543">
        <v>1.8419000000000001E-2</v>
      </c>
      <c r="D15543">
        <v>0</v>
      </c>
      <c r="E15543">
        <v>1.8419000000000001E-2</v>
      </c>
      <c r="F15543">
        <v>4.2999999999999997E-2</v>
      </c>
      <c r="G15543">
        <v>40</v>
      </c>
      <c r="H15543">
        <v>2.58E-2</v>
      </c>
      <c r="J15543" t="s">
        <v>32897</v>
      </c>
      <c r="L15543" t="s">
        <v>704</v>
      </c>
    </row>
    <row r="15544" spans="1:12" x14ac:dyDescent="0.25">
      <c r="A15544" t="s">
        <v>18600</v>
      </c>
      <c r="B15544" t="s">
        <v>18601</v>
      </c>
      <c r="C15544">
        <v>2.188E-2</v>
      </c>
      <c r="D15544">
        <v>0</v>
      </c>
      <c r="E15544">
        <v>2.188E-2</v>
      </c>
      <c r="F15544">
        <v>5.0999999999999997E-2</v>
      </c>
      <c r="G15544">
        <v>40</v>
      </c>
      <c r="H15544">
        <v>3.0599999999999999E-2</v>
      </c>
      <c r="J15544" t="s">
        <v>32898</v>
      </c>
      <c r="L15544" t="s">
        <v>704</v>
      </c>
    </row>
    <row r="15545" spans="1:12" x14ac:dyDescent="0.25">
      <c r="A15545" t="s">
        <v>18600</v>
      </c>
      <c r="B15545" t="s">
        <v>18601</v>
      </c>
      <c r="C15545">
        <v>2.188E-2</v>
      </c>
      <c r="D15545">
        <v>0</v>
      </c>
      <c r="E15545">
        <v>2.188E-2</v>
      </c>
      <c r="F15545">
        <v>5.0999999999999997E-2</v>
      </c>
      <c r="G15545">
        <v>40</v>
      </c>
      <c r="H15545">
        <v>3.0599999999999999E-2</v>
      </c>
      <c r="J15545" t="s">
        <v>32898</v>
      </c>
      <c r="L15545" t="s">
        <v>704</v>
      </c>
    </row>
    <row r="15546" spans="1:12" x14ac:dyDescent="0.25">
      <c r="A15546" t="s">
        <v>18602</v>
      </c>
      <c r="B15546" t="s">
        <v>18603</v>
      </c>
      <c r="C15546">
        <v>2.4849E-2</v>
      </c>
      <c r="D15546">
        <v>0</v>
      </c>
      <c r="E15546">
        <v>2.4849E-2</v>
      </c>
      <c r="F15546">
        <v>5.8000000000000003E-2</v>
      </c>
      <c r="G15546">
        <v>40</v>
      </c>
      <c r="H15546">
        <v>3.4799999999999998E-2</v>
      </c>
      <c r="J15546" t="s">
        <v>32899</v>
      </c>
      <c r="L15546" t="s">
        <v>704</v>
      </c>
    </row>
    <row r="15547" spans="1:12" x14ac:dyDescent="0.25">
      <c r="A15547" t="s">
        <v>18602</v>
      </c>
      <c r="B15547" t="s">
        <v>18603</v>
      </c>
      <c r="C15547">
        <v>2.4849E-2</v>
      </c>
      <c r="D15547">
        <v>0</v>
      </c>
      <c r="E15547">
        <v>2.4849E-2</v>
      </c>
      <c r="F15547">
        <v>5.8000000000000003E-2</v>
      </c>
      <c r="G15547">
        <v>40</v>
      </c>
      <c r="H15547">
        <v>3.4799999999999998E-2</v>
      </c>
      <c r="J15547" t="s">
        <v>32899</v>
      </c>
      <c r="L15547" t="s">
        <v>704</v>
      </c>
    </row>
    <row r="15548" spans="1:12" x14ac:dyDescent="0.25">
      <c r="A15548" t="s">
        <v>18604</v>
      </c>
      <c r="B15548" t="s">
        <v>18605</v>
      </c>
      <c r="C15548">
        <v>2.6610000000000002E-2</v>
      </c>
      <c r="D15548">
        <v>0</v>
      </c>
      <c r="E15548">
        <v>2.6610000000000002E-2</v>
      </c>
      <c r="F15548">
        <v>6.2100000000000002E-2</v>
      </c>
      <c r="G15548">
        <v>40</v>
      </c>
      <c r="H15548">
        <v>3.7260000000000001E-2</v>
      </c>
      <c r="J15548" t="s">
        <v>32900</v>
      </c>
      <c r="L15548" t="s">
        <v>704</v>
      </c>
    </row>
    <row r="15549" spans="1:12" x14ac:dyDescent="0.25">
      <c r="A15549" t="s">
        <v>18604</v>
      </c>
      <c r="B15549" t="s">
        <v>18605</v>
      </c>
      <c r="C15549">
        <v>2.6610000000000002E-2</v>
      </c>
      <c r="D15549">
        <v>0</v>
      </c>
      <c r="E15549">
        <v>2.6610000000000002E-2</v>
      </c>
      <c r="F15549">
        <v>6.2100000000000002E-2</v>
      </c>
      <c r="G15549">
        <v>40</v>
      </c>
      <c r="H15549">
        <v>3.7260000000000001E-2</v>
      </c>
      <c r="J15549" t="s">
        <v>32900</v>
      </c>
      <c r="L15549" t="s">
        <v>704</v>
      </c>
    </row>
    <row r="15550" spans="1:12" x14ac:dyDescent="0.25">
      <c r="A15550" t="s">
        <v>18606</v>
      </c>
      <c r="B15550" t="s">
        <v>18607</v>
      </c>
      <c r="C15550">
        <v>2.7799000000000001E-2</v>
      </c>
      <c r="D15550">
        <v>0</v>
      </c>
      <c r="E15550">
        <v>2.7799000000000001E-2</v>
      </c>
      <c r="F15550">
        <v>6.4899999999999999E-2</v>
      </c>
      <c r="G15550">
        <v>40</v>
      </c>
      <c r="H15550">
        <v>3.8940000000000002E-2</v>
      </c>
      <c r="J15550" t="s">
        <v>32901</v>
      </c>
      <c r="L15550" t="s">
        <v>704</v>
      </c>
    </row>
    <row r="15551" spans="1:12" x14ac:dyDescent="0.25">
      <c r="A15551" t="s">
        <v>18606</v>
      </c>
      <c r="B15551" t="s">
        <v>18607</v>
      </c>
      <c r="C15551">
        <v>2.7799000000000001E-2</v>
      </c>
      <c r="D15551">
        <v>0</v>
      </c>
      <c r="E15551">
        <v>2.7799000000000001E-2</v>
      </c>
      <c r="F15551">
        <v>6.4899999999999999E-2</v>
      </c>
      <c r="G15551">
        <v>40</v>
      </c>
      <c r="H15551">
        <v>3.8940000000000002E-2</v>
      </c>
      <c r="J15551" t="s">
        <v>32901</v>
      </c>
      <c r="L15551" t="s">
        <v>704</v>
      </c>
    </row>
    <row r="15552" spans="1:12" x14ac:dyDescent="0.25">
      <c r="A15552" t="s">
        <v>18608</v>
      </c>
      <c r="B15552" t="s">
        <v>18609</v>
      </c>
      <c r="C15552">
        <v>3.0379E-2</v>
      </c>
      <c r="D15552">
        <v>0</v>
      </c>
      <c r="E15552">
        <v>3.0379E-2</v>
      </c>
      <c r="F15552">
        <v>7.0900000000000005E-2</v>
      </c>
      <c r="G15552">
        <v>40</v>
      </c>
      <c r="H15552">
        <v>4.2540000000000001E-2</v>
      </c>
      <c r="J15552" t="s">
        <v>32902</v>
      </c>
      <c r="L15552" t="s">
        <v>704</v>
      </c>
    </row>
    <row r="15553" spans="1:12" x14ac:dyDescent="0.25">
      <c r="A15553" t="s">
        <v>18608</v>
      </c>
      <c r="B15553" t="s">
        <v>18609</v>
      </c>
      <c r="C15553">
        <v>3.0379E-2</v>
      </c>
      <c r="D15553">
        <v>0</v>
      </c>
      <c r="E15553">
        <v>3.0379E-2</v>
      </c>
      <c r="F15553">
        <v>7.0900000000000005E-2</v>
      </c>
      <c r="G15553">
        <v>40</v>
      </c>
      <c r="H15553">
        <v>4.2540000000000001E-2</v>
      </c>
      <c r="J15553" t="s">
        <v>32902</v>
      </c>
      <c r="L15553" t="s">
        <v>704</v>
      </c>
    </row>
    <row r="15554" spans="1:12" x14ac:dyDescent="0.25">
      <c r="A15554" t="s">
        <v>18610</v>
      </c>
      <c r="B15554" t="s">
        <v>18611</v>
      </c>
      <c r="C15554">
        <v>3.2370000000000003E-2</v>
      </c>
      <c r="D15554">
        <v>0</v>
      </c>
      <c r="E15554">
        <v>3.2370000000000003E-2</v>
      </c>
      <c r="F15554">
        <v>7.5499999999999998E-2</v>
      </c>
      <c r="G15554">
        <v>40</v>
      </c>
      <c r="H15554">
        <v>4.53E-2</v>
      </c>
      <c r="J15554" t="s">
        <v>32903</v>
      </c>
      <c r="L15554" t="s">
        <v>704</v>
      </c>
    </row>
    <row r="15555" spans="1:12" x14ac:dyDescent="0.25">
      <c r="A15555" t="s">
        <v>18610</v>
      </c>
      <c r="B15555" t="s">
        <v>18611</v>
      </c>
      <c r="C15555">
        <v>3.2370000000000003E-2</v>
      </c>
      <c r="D15555">
        <v>0</v>
      </c>
      <c r="E15555">
        <v>3.2370000000000003E-2</v>
      </c>
      <c r="F15555">
        <v>7.5499999999999998E-2</v>
      </c>
      <c r="G15555">
        <v>40</v>
      </c>
      <c r="H15555">
        <v>4.53E-2</v>
      </c>
      <c r="J15555" t="s">
        <v>32903</v>
      </c>
      <c r="L15555" t="s">
        <v>704</v>
      </c>
    </row>
    <row r="15556" spans="1:12" x14ac:dyDescent="0.25">
      <c r="A15556" t="s">
        <v>18612</v>
      </c>
      <c r="B15556" t="s">
        <v>18613</v>
      </c>
      <c r="C15556">
        <v>3.4639000000000003E-2</v>
      </c>
      <c r="D15556">
        <v>0</v>
      </c>
      <c r="E15556">
        <v>3.4639000000000003E-2</v>
      </c>
      <c r="F15556">
        <v>8.0799999999999997E-2</v>
      </c>
      <c r="G15556">
        <v>40</v>
      </c>
      <c r="H15556">
        <v>4.8480000000000002E-2</v>
      </c>
      <c r="J15556" t="s">
        <v>32904</v>
      </c>
      <c r="L15556" t="s">
        <v>704</v>
      </c>
    </row>
    <row r="15557" spans="1:12" x14ac:dyDescent="0.25">
      <c r="A15557" t="s">
        <v>18612</v>
      </c>
      <c r="B15557" t="s">
        <v>18613</v>
      </c>
      <c r="C15557">
        <v>3.4639000000000003E-2</v>
      </c>
      <c r="D15557">
        <v>0</v>
      </c>
      <c r="E15557">
        <v>3.4639000000000003E-2</v>
      </c>
      <c r="F15557">
        <v>8.0799999999999997E-2</v>
      </c>
      <c r="G15557">
        <v>40</v>
      </c>
      <c r="H15557">
        <v>4.8480000000000002E-2</v>
      </c>
      <c r="J15557" t="s">
        <v>32904</v>
      </c>
      <c r="L15557" t="s">
        <v>704</v>
      </c>
    </row>
    <row r="15558" spans="1:12" x14ac:dyDescent="0.25">
      <c r="A15558" t="s">
        <v>18614</v>
      </c>
      <c r="B15558" t="s">
        <v>18615</v>
      </c>
      <c r="C15558">
        <v>9.2200000000000008E-3</v>
      </c>
      <c r="D15558">
        <v>0</v>
      </c>
      <c r="E15558">
        <v>9.2200000000000008E-3</v>
      </c>
      <c r="F15558">
        <v>2.1499999999999998E-2</v>
      </c>
      <c r="G15558">
        <v>40</v>
      </c>
      <c r="H15558">
        <v>1.29E-2</v>
      </c>
      <c r="J15558" t="s">
        <v>32905</v>
      </c>
      <c r="L15558" t="s">
        <v>704</v>
      </c>
    </row>
    <row r="15559" spans="1:12" x14ac:dyDescent="0.25">
      <c r="A15559" t="s">
        <v>18614</v>
      </c>
      <c r="B15559" t="s">
        <v>18615</v>
      </c>
      <c r="C15559">
        <v>9.2200000000000008E-3</v>
      </c>
      <c r="D15559">
        <v>0</v>
      </c>
      <c r="E15559">
        <v>9.2200000000000008E-3</v>
      </c>
      <c r="F15559">
        <v>2.1499999999999998E-2</v>
      </c>
      <c r="G15559">
        <v>40</v>
      </c>
      <c r="H15559">
        <v>1.29E-2</v>
      </c>
      <c r="J15559" t="s">
        <v>32905</v>
      </c>
      <c r="L15559" t="s">
        <v>704</v>
      </c>
    </row>
    <row r="15560" spans="1:12" x14ac:dyDescent="0.25">
      <c r="A15560" t="s">
        <v>18616</v>
      </c>
      <c r="B15560" t="s">
        <v>18617</v>
      </c>
      <c r="C15560">
        <v>1.0749999999999999E-2</v>
      </c>
      <c r="D15560">
        <v>0</v>
      </c>
      <c r="E15560">
        <v>1.0749999999999999E-2</v>
      </c>
      <c r="F15560">
        <v>2.5100000000000001E-2</v>
      </c>
      <c r="G15560">
        <v>40</v>
      </c>
      <c r="H15560">
        <v>1.506E-2</v>
      </c>
      <c r="J15560" t="s">
        <v>32906</v>
      </c>
      <c r="L15560" t="s">
        <v>704</v>
      </c>
    </row>
    <row r="15561" spans="1:12" x14ac:dyDescent="0.25">
      <c r="A15561" t="s">
        <v>18616</v>
      </c>
      <c r="B15561" t="s">
        <v>18617</v>
      </c>
      <c r="C15561">
        <v>1.0749999999999999E-2</v>
      </c>
      <c r="D15561">
        <v>0</v>
      </c>
      <c r="E15561">
        <v>1.0749999999999999E-2</v>
      </c>
      <c r="F15561">
        <v>2.5100000000000001E-2</v>
      </c>
      <c r="G15561">
        <v>40</v>
      </c>
      <c r="H15561">
        <v>1.506E-2</v>
      </c>
      <c r="J15561" t="s">
        <v>32906</v>
      </c>
      <c r="L15561" t="s">
        <v>704</v>
      </c>
    </row>
    <row r="15562" spans="1:12" x14ac:dyDescent="0.25">
      <c r="A15562" t="s">
        <v>18618</v>
      </c>
      <c r="B15562" t="s">
        <v>18619</v>
      </c>
      <c r="C15562">
        <v>1.166E-2</v>
      </c>
      <c r="D15562">
        <v>0</v>
      </c>
      <c r="E15562">
        <v>1.166E-2</v>
      </c>
      <c r="F15562">
        <v>2.7199999999999998E-2</v>
      </c>
      <c r="G15562">
        <v>40</v>
      </c>
      <c r="H15562">
        <v>1.6320000000000001E-2</v>
      </c>
      <c r="J15562" t="s">
        <v>32907</v>
      </c>
      <c r="L15562" t="s">
        <v>704</v>
      </c>
    </row>
    <row r="15563" spans="1:12" x14ac:dyDescent="0.25">
      <c r="A15563" t="s">
        <v>18618</v>
      </c>
      <c r="B15563" t="s">
        <v>18619</v>
      </c>
      <c r="C15563">
        <v>1.166E-2</v>
      </c>
      <c r="D15563">
        <v>0</v>
      </c>
      <c r="E15563">
        <v>1.166E-2</v>
      </c>
      <c r="F15563">
        <v>2.7199999999999998E-2</v>
      </c>
      <c r="G15563">
        <v>40</v>
      </c>
      <c r="H15563">
        <v>1.6320000000000001E-2</v>
      </c>
      <c r="J15563" t="s">
        <v>32907</v>
      </c>
      <c r="L15563" t="s">
        <v>704</v>
      </c>
    </row>
    <row r="15564" spans="1:12" x14ac:dyDescent="0.25">
      <c r="A15564" t="s">
        <v>18620</v>
      </c>
      <c r="B15564" t="s">
        <v>18621</v>
      </c>
      <c r="C15564">
        <v>1.2078999999999999E-2</v>
      </c>
      <c r="D15564">
        <v>0</v>
      </c>
      <c r="E15564">
        <v>1.2078999999999999E-2</v>
      </c>
      <c r="F15564">
        <v>2.8199999999999999E-2</v>
      </c>
      <c r="G15564">
        <v>40</v>
      </c>
      <c r="H15564">
        <v>1.6920000000000001E-2</v>
      </c>
      <c r="J15564" t="s">
        <v>32908</v>
      </c>
      <c r="L15564" t="s">
        <v>704</v>
      </c>
    </row>
    <row r="15565" spans="1:12" x14ac:dyDescent="0.25">
      <c r="A15565" t="s">
        <v>18620</v>
      </c>
      <c r="B15565" t="s">
        <v>18621</v>
      </c>
      <c r="C15565">
        <v>1.2078999999999999E-2</v>
      </c>
      <c r="D15565">
        <v>0</v>
      </c>
      <c r="E15565">
        <v>1.2078999999999999E-2</v>
      </c>
      <c r="F15565">
        <v>2.8199999999999999E-2</v>
      </c>
      <c r="G15565">
        <v>40</v>
      </c>
      <c r="H15565">
        <v>1.6920000000000001E-2</v>
      </c>
      <c r="J15565" t="s">
        <v>32908</v>
      </c>
      <c r="L15565" t="s">
        <v>704</v>
      </c>
    </row>
    <row r="15566" spans="1:12" x14ac:dyDescent="0.25">
      <c r="A15566" t="s">
        <v>18622</v>
      </c>
      <c r="B15566" t="s">
        <v>18623</v>
      </c>
      <c r="C15566">
        <v>1.4290000000000001E-2</v>
      </c>
      <c r="D15566">
        <v>0</v>
      </c>
      <c r="E15566">
        <v>1.4290000000000001E-2</v>
      </c>
      <c r="F15566">
        <v>3.3300000000000003E-2</v>
      </c>
      <c r="G15566">
        <v>40</v>
      </c>
      <c r="H15566">
        <v>1.9980000000000001E-2</v>
      </c>
      <c r="J15566" t="s">
        <v>32909</v>
      </c>
      <c r="L15566" t="s">
        <v>704</v>
      </c>
    </row>
    <row r="15567" spans="1:12" x14ac:dyDescent="0.25">
      <c r="A15567" t="s">
        <v>18622</v>
      </c>
      <c r="B15567" t="s">
        <v>18623</v>
      </c>
      <c r="C15567">
        <v>1.4290000000000001E-2</v>
      </c>
      <c r="D15567">
        <v>0</v>
      </c>
      <c r="E15567">
        <v>1.4290000000000001E-2</v>
      </c>
      <c r="F15567">
        <v>3.3300000000000003E-2</v>
      </c>
      <c r="G15567">
        <v>40</v>
      </c>
      <c r="H15567">
        <v>1.9980000000000001E-2</v>
      </c>
      <c r="J15567" t="s">
        <v>32909</v>
      </c>
      <c r="L15567" t="s">
        <v>704</v>
      </c>
    </row>
    <row r="15568" spans="1:12" x14ac:dyDescent="0.25">
      <c r="A15568" t="s">
        <v>18624</v>
      </c>
      <c r="B15568" t="s">
        <v>18625</v>
      </c>
      <c r="C15568">
        <v>1.5729E-2</v>
      </c>
      <c r="D15568">
        <v>0</v>
      </c>
      <c r="E15568">
        <v>1.5729E-2</v>
      </c>
      <c r="F15568">
        <v>3.6700000000000003E-2</v>
      </c>
      <c r="G15568">
        <v>40</v>
      </c>
      <c r="H15568">
        <v>2.2020000000000001E-2</v>
      </c>
      <c r="J15568" t="s">
        <v>32910</v>
      </c>
      <c r="L15568" t="s">
        <v>704</v>
      </c>
    </row>
    <row r="15569" spans="1:12" x14ac:dyDescent="0.25">
      <c r="A15569" t="s">
        <v>18624</v>
      </c>
      <c r="B15569" t="s">
        <v>18625</v>
      </c>
      <c r="C15569">
        <v>1.5729E-2</v>
      </c>
      <c r="D15569">
        <v>0</v>
      </c>
      <c r="E15569">
        <v>1.5729E-2</v>
      </c>
      <c r="F15569">
        <v>3.6700000000000003E-2</v>
      </c>
      <c r="G15569">
        <v>40</v>
      </c>
      <c r="H15569">
        <v>2.2020000000000001E-2</v>
      </c>
      <c r="J15569" t="s">
        <v>32910</v>
      </c>
      <c r="L15569" t="s">
        <v>704</v>
      </c>
    </row>
    <row r="15570" spans="1:12" x14ac:dyDescent="0.25">
      <c r="A15570" t="s">
        <v>18626</v>
      </c>
      <c r="B15570" t="s">
        <v>18627</v>
      </c>
      <c r="C15570">
        <v>1.7330000000000002E-2</v>
      </c>
      <c r="D15570">
        <v>0</v>
      </c>
      <c r="E15570">
        <v>1.7330000000000002E-2</v>
      </c>
      <c r="F15570">
        <v>4.0399999999999998E-2</v>
      </c>
      <c r="G15570">
        <v>40</v>
      </c>
      <c r="H15570">
        <v>2.4240000000000001E-2</v>
      </c>
      <c r="J15570" t="s">
        <v>32911</v>
      </c>
      <c r="L15570" t="s">
        <v>704</v>
      </c>
    </row>
    <row r="15571" spans="1:12" x14ac:dyDescent="0.25">
      <c r="A15571" t="s">
        <v>18626</v>
      </c>
      <c r="B15571" t="s">
        <v>18627</v>
      </c>
      <c r="C15571">
        <v>1.7330000000000002E-2</v>
      </c>
      <c r="D15571">
        <v>0</v>
      </c>
      <c r="E15571">
        <v>1.7330000000000002E-2</v>
      </c>
      <c r="F15571">
        <v>4.0399999999999998E-2</v>
      </c>
      <c r="G15571">
        <v>40</v>
      </c>
      <c r="H15571">
        <v>2.4240000000000001E-2</v>
      </c>
      <c r="J15571" t="s">
        <v>32911</v>
      </c>
      <c r="L15571" t="s">
        <v>704</v>
      </c>
    </row>
    <row r="15572" spans="1:12" x14ac:dyDescent="0.25">
      <c r="A15572" t="s">
        <v>18628</v>
      </c>
      <c r="B15572" t="s">
        <v>18629</v>
      </c>
      <c r="C15572">
        <v>1.898E-2</v>
      </c>
      <c r="D15572">
        <v>0</v>
      </c>
      <c r="E15572">
        <v>1.898E-2</v>
      </c>
      <c r="F15572">
        <v>4.4299999999999999E-2</v>
      </c>
      <c r="G15572">
        <v>40</v>
      </c>
      <c r="H15572">
        <v>2.6579999999999999E-2</v>
      </c>
      <c r="J15572" t="s">
        <v>32912</v>
      </c>
      <c r="L15572" t="s">
        <v>704</v>
      </c>
    </row>
    <row r="15573" spans="1:12" x14ac:dyDescent="0.25">
      <c r="A15573" t="s">
        <v>18628</v>
      </c>
      <c r="B15573" t="s">
        <v>18629</v>
      </c>
      <c r="C15573">
        <v>1.898E-2</v>
      </c>
      <c r="D15573">
        <v>0</v>
      </c>
      <c r="E15573">
        <v>1.898E-2</v>
      </c>
      <c r="F15573">
        <v>4.4299999999999999E-2</v>
      </c>
      <c r="G15573">
        <v>40</v>
      </c>
      <c r="H15573">
        <v>2.6579999999999999E-2</v>
      </c>
      <c r="J15573" t="s">
        <v>32912</v>
      </c>
      <c r="L15573" t="s">
        <v>704</v>
      </c>
    </row>
    <row r="15574" spans="1:12" x14ac:dyDescent="0.25">
      <c r="A15574" t="s">
        <v>18630</v>
      </c>
      <c r="B15574" t="s">
        <v>18631</v>
      </c>
      <c r="C15574">
        <v>2.4209999999999999E-2</v>
      </c>
      <c r="D15574">
        <v>0</v>
      </c>
      <c r="E15574">
        <v>2.4209999999999999E-2</v>
      </c>
      <c r="F15574">
        <v>5.6500000000000002E-2</v>
      </c>
      <c r="G15574">
        <v>40</v>
      </c>
      <c r="H15574">
        <v>3.39E-2</v>
      </c>
      <c r="J15574" t="s">
        <v>32913</v>
      </c>
      <c r="L15574" t="s">
        <v>704</v>
      </c>
    </row>
    <row r="15575" spans="1:12" x14ac:dyDescent="0.25">
      <c r="A15575" t="s">
        <v>18630</v>
      </c>
      <c r="B15575" t="s">
        <v>18631</v>
      </c>
      <c r="C15575">
        <v>2.4209999999999999E-2</v>
      </c>
      <c r="D15575">
        <v>0</v>
      </c>
      <c r="E15575">
        <v>2.4209999999999999E-2</v>
      </c>
      <c r="F15575">
        <v>5.6500000000000002E-2</v>
      </c>
      <c r="G15575">
        <v>40</v>
      </c>
      <c r="H15575">
        <v>3.39E-2</v>
      </c>
      <c r="J15575" t="s">
        <v>32913</v>
      </c>
      <c r="L15575" t="s">
        <v>704</v>
      </c>
    </row>
    <row r="15576" spans="1:12" x14ac:dyDescent="0.25">
      <c r="A15576" t="s">
        <v>18632</v>
      </c>
      <c r="B15576" t="s">
        <v>18633</v>
      </c>
      <c r="C15576">
        <v>2.8139000000000001E-2</v>
      </c>
      <c r="D15576">
        <v>0</v>
      </c>
      <c r="E15576">
        <v>2.8139000000000001E-2</v>
      </c>
      <c r="F15576">
        <v>6.5699999999999995E-2</v>
      </c>
      <c r="G15576">
        <v>40</v>
      </c>
      <c r="H15576">
        <v>3.9419999999999997E-2</v>
      </c>
      <c r="J15576" t="s">
        <v>32914</v>
      </c>
      <c r="L15576" t="s">
        <v>704</v>
      </c>
    </row>
    <row r="15577" spans="1:12" x14ac:dyDescent="0.25">
      <c r="A15577" t="s">
        <v>18632</v>
      </c>
      <c r="B15577" t="s">
        <v>18633</v>
      </c>
      <c r="C15577">
        <v>2.8139000000000001E-2</v>
      </c>
      <c r="D15577">
        <v>0</v>
      </c>
      <c r="E15577">
        <v>2.8139000000000001E-2</v>
      </c>
      <c r="F15577">
        <v>6.5699999999999995E-2</v>
      </c>
      <c r="G15577">
        <v>40</v>
      </c>
      <c r="H15577">
        <v>3.9419999999999997E-2</v>
      </c>
      <c r="J15577" t="s">
        <v>32914</v>
      </c>
      <c r="L15577" t="s">
        <v>704</v>
      </c>
    </row>
    <row r="15578" spans="1:12" x14ac:dyDescent="0.25">
      <c r="A15578" t="s">
        <v>18634</v>
      </c>
      <c r="B15578" t="s">
        <v>18635</v>
      </c>
      <c r="C15578">
        <v>1.847E-2</v>
      </c>
      <c r="D15578">
        <v>0</v>
      </c>
      <c r="E15578">
        <v>1.847E-2</v>
      </c>
      <c r="F15578">
        <v>4.3099999999999999E-2</v>
      </c>
      <c r="G15578">
        <v>40</v>
      </c>
      <c r="H15578">
        <v>2.5860000000000001E-2</v>
      </c>
      <c r="J15578" t="s">
        <v>32915</v>
      </c>
      <c r="L15578" t="s">
        <v>704</v>
      </c>
    </row>
    <row r="15579" spans="1:12" x14ac:dyDescent="0.25">
      <c r="A15579" t="s">
        <v>18634</v>
      </c>
      <c r="B15579" t="s">
        <v>18635</v>
      </c>
      <c r="C15579">
        <v>1.847E-2</v>
      </c>
      <c r="D15579">
        <v>0</v>
      </c>
      <c r="E15579">
        <v>1.847E-2</v>
      </c>
      <c r="F15579">
        <v>4.3099999999999999E-2</v>
      </c>
      <c r="G15579">
        <v>40</v>
      </c>
      <c r="H15579">
        <v>2.5860000000000001E-2</v>
      </c>
      <c r="J15579" t="s">
        <v>32915</v>
      </c>
      <c r="L15579" t="s">
        <v>704</v>
      </c>
    </row>
    <row r="15580" spans="1:12" x14ac:dyDescent="0.25">
      <c r="A15580" t="s">
        <v>18636</v>
      </c>
      <c r="B15580" t="s">
        <v>18637</v>
      </c>
      <c r="C15580">
        <v>1.6330000000000001E-2</v>
      </c>
      <c r="D15580">
        <v>0</v>
      </c>
      <c r="E15580">
        <v>1.6330000000000001E-2</v>
      </c>
      <c r="F15580">
        <v>3.8100000000000002E-2</v>
      </c>
      <c r="G15580">
        <v>40</v>
      </c>
      <c r="H15580">
        <v>2.2859999999999998E-2</v>
      </c>
      <c r="J15580" t="s">
        <v>32916</v>
      </c>
      <c r="L15580" t="s">
        <v>704</v>
      </c>
    </row>
    <row r="15581" spans="1:12" x14ac:dyDescent="0.25">
      <c r="A15581" t="s">
        <v>18636</v>
      </c>
      <c r="B15581" t="s">
        <v>18637</v>
      </c>
      <c r="C15581">
        <v>1.6330000000000001E-2</v>
      </c>
      <c r="D15581">
        <v>0</v>
      </c>
      <c r="E15581">
        <v>1.6330000000000001E-2</v>
      </c>
      <c r="F15581">
        <v>3.8100000000000002E-2</v>
      </c>
      <c r="G15581">
        <v>40</v>
      </c>
      <c r="H15581">
        <v>2.2859999999999998E-2</v>
      </c>
      <c r="J15581" t="s">
        <v>32916</v>
      </c>
      <c r="L15581" t="s">
        <v>704</v>
      </c>
    </row>
    <row r="15582" spans="1:12" x14ac:dyDescent="0.25">
      <c r="A15582" t="s">
        <v>18638</v>
      </c>
      <c r="B15582" t="s">
        <v>18639</v>
      </c>
      <c r="C15582">
        <v>1.661E-2</v>
      </c>
      <c r="D15582">
        <v>0</v>
      </c>
      <c r="E15582">
        <v>1.661E-2</v>
      </c>
      <c r="F15582">
        <v>3.8800000000000001E-2</v>
      </c>
      <c r="G15582">
        <v>40</v>
      </c>
      <c r="H15582">
        <v>2.3279999999999999E-2</v>
      </c>
      <c r="J15582" t="s">
        <v>32917</v>
      </c>
      <c r="L15582" t="s">
        <v>704</v>
      </c>
    </row>
    <row r="15583" spans="1:12" x14ac:dyDescent="0.25">
      <c r="A15583" t="s">
        <v>18638</v>
      </c>
      <c r="B15583" t="s">
        <v>18639</v>
      </c>
      <c r="C15583">
        <v>1.661E-2</v>
      </c>
      <c r="D15583">
        <v>0</v>
      </c>
      <c r="E15583">
        <v>1.661E-2</v>
      </c>
      <c r="F15583">
        <v>3.8800000000000001E-2</v>
      </c>
      <c r="G15583">
        <v>40</v>
      </c>
      <c r="H15583">
        <v>2.3279999999999999E-2</v>
      </c>
      <c r="J15583" t="s">
        <v>32917</v>
      </c>
      <c r="L15583" t="s">
        <v>704</v>
      </c>
    </row>
    <row r="15584" spans="1:12" x14ac:dyDescent="0.25">
      <c r="A15584" t="s">
        <v>18640</v>
      </c>
      <c r="B15584" t="s">
        <v>18641</v>
      </c>
      <c r="C15584">
        <v>1.7100000000000001E-2</v>
      </c>
      <c r="D15584">
        <v>0</v>
      </c>
      <c r="E15584">
        <v>1.7100000000000001E-2</v>
      </c>
      <c r="F15584">
        <v>3.9899999999999998E-2</v>
      </c>
      <c r="G15584">
        <v>40</v>
      </c>
      <c r="H15584">
        <v>2.3939999999999999E-2</v>
      </c>
      <c r="J15584" t="s">
        <v>32918</v>
      </c>
      <c r="L15584" t="s">
        <v>704</v>
      </c>
    </row>
    <row r="15585" spans="1:12" x14ac:dyDescent="0.25">
      <c r="A15585" t="s">
        <v>18640</v>
      </c>
      <c r="B15585" t="s">
        <v>18641</v>
      </c>
      <c r="C15585">
        <v>1.7100000000000001E-2</v>
      </c>
      <c r="D15585">
        <v>0</v>
      </c>
      <c r="E15585">
        <v>1.7100000000000001E-2</v>
      </c>
      <c r="F15585">
        <v>3.9899999999999998E-2</v>
      </c>
      <c r="G15585">
        <v>40</v>
      </c>
      <c r="H15585">
        <v>2.3939999999999999E-2</v>
      </c>
      <c r="J15585" t="s">
        <v>32918</v>
      </c>
      <c r="L15585" t="s">
        <v>704</v>
      </c>
    </row>
    <row r="15586" spans="1:12" x14ac:dyDescent="0.25">
      <c r="A15586" t="s">
        <v>18642</v>
      </c>
      <c r="B15586" t="s">
        <v>18643</v>
      </c>
      <c r="C15586">
        <v>2.0559999999999998E-2</v>
      </c>
      <c r="D15586">
        <v>0</v>
      </c>
      <c r="E15586">
        <v>2.0559999999999998E-2</v>
      </c>
      <c r="F15586">
        <v>4.8000000000000001E-2</v>
      </c>
      <c r="G15586">
        <v>40</v>
      </c>
      <c r="H15586">
        <v>2.8799999999999999E-2</v>
      </c>
      <c r="J15586" t="s">
        <v>32919</v>
      </c>
      <c r="L15586" t="s">
        <v>704</v>
      </c>
    </row>
    <row r="15587" spans="1:12" x14ac:dyDescent="0.25">
      <c r="A15587" t="s">
        <v>18642</v>
      </c>
      <c r="B15587" t="s">
        <v>18643</v>
      </c>
      <c r="C15587">
        <v>2.0559999999999998E-2</v>
      </c>
      <c r="D15587">
        <v>0</v>
      </c>
      <c r="E15587">
        <v>2.0559999999999998E-2</v>
      </c>
      <c r="F15587">
        <v>4.8000000000000001E-2</v>
      </c>
      <c r="G15587">
        <v>40</v>
      </c>
      <c r="H15587">
        <v>2.8799999999999999E-2</v>
      </c>
      <c r="J15587" t="s">
        <v>32919</v>
      </c>
      <c r="L15587" t="s">
        <v>704</v>
      </c>
    </row>
    <row r="15588" spans="1:12" x14ac:dyDescent="0.25">
      <c r="A15588" t="s">
        <v>18644</v>
      </c>
      <c r="B15588" t="s">
        <v>18645</v>
      </c>
      <c r="C15588">
        <v>2.2949000000000001E-2</v>
      </c>
      <c r="D15588">
        <v>0</v>
      </c>
      <c r="E15588">
        <v>2.2949000000000001E-2</v>
      </c>
      <c r="F15588">
        <v>5.3499999999999999E-2</v>
      </c>
      <c r="G15588">
        <v>40</v>
      </c>
      <c r="H15588">
        <v>3.2099999999999997E-2</v>
      </c>
      <c r="J15588" t="s">
        <v>32920</v>
      </c>
      <c r="L15588" t="s">
        <v>704</v>
      </c>
    </row>
    <row r="15589" spans="1:12" x14ac:dyDescent="0.25">
      <c r="A15589" t="s">
        <v>18644</v>
      </c>
      <c r="B15589" t="s">
        <v>18645</v>
      </c>
      <c r="C15589">
        <v>2.2949000000000001E-2</v>
      </c>
      <c r="D15589">
        <v>0</v>
      </c>
      <c r="E15589">
        <v>2.2949000000000001E-2</v>
      </c>
      <c r="F15589">
        <v>5.3499999999999999E-2</v>
      </c>
      <c r="G15589">
        <v>40</v>
      </c>
      <c r="H15589">
        <v>3.2099999999999997E-2</v>
      </c>
      <c r="J15589" t="s">
        <v>32920</v>
      </c>
      <c r="L15589" t="s">
        <v>704</v>
      </c>
    </row>
    <row r="15590" spans="1:12" x14ac:dyDescent="0.25">
      <c r="A15590" t="s">
        <v>18646</v>
      </c>
      <c r="B15590" t="s">
        <v>18647</v>
      </c>
      <c r="C15590">
        <v>2.4899999999999999E-2</v>
      </c>
      <c r="D15590">
        <v>0</v>
      </c>
      <c r="E15590">
        <v>2.4899999999999999E-2</v>
      </c>
      <c r="F15590">
        <v>5.8099999999999999E-2</v>
      </c>
      <c r="G15590">
        <v>40</v>
      </c>
      <c r="H15590">
        <v>3.4860000000000002E-2</v>
      </c>
      <c r="J15590" t="s">
        <v>32921</v>
      </c>
      <c r="L15590" t="s">
        <v>704</v>
      </c>
    </row>
    <row r="15591" spans="1:12" x14ac:dyDescent="0.25">
      <c r="A15591" t="s">
        <v>18646</v>
      </c>
      <c r="B15591" t="s">
        <v>18647</v>
      </c>
      <c r="C15591">
        <v>2.4899999999999999E-2</v>
      </c>
      <c r="D15591">
        <v>0</v>
      </c>
      <c r="E15591">
        <v>2.4899999999999999E-2</v>
      </c>
      <c r="F15591">
        <v>5.8099999999999999E-2</v>
      </c>
      <c r="G15591">
        <v>40</v>
      </c>
      <c r="H15591">
        <v>3.4860000000000002E-2</v>
      </c>
      <c r="J15591" t="s">
        <v>32921</v>
      </c>
      <c r="L15591" t="s">
        <v>704</v>
      </c>
    </row>
    <row r="15592" spans="1:12" x14ac:dyDescent="0.25">
      <c r="A15592" t="s">
        <v>18648</v>
      </c>
      <c r="B15592" t="s">
        <v>18649</v>
      </c>
      <c r="C15592">
        <v>2.8240000000000001E-2</v>
      </c>
      <c r="D15592">
        <v>0</v>
      </c>
      <c r="E15592">
        <v>2.8240000000000001E-2</v>
      </c>
      <c r="F15592">
        <v>6.59E-2</v>
      </c>
      <c r="G15592">
        <v>40</v>
      </c>
      <c r="H15592">
        <v>3.9539999999999999E-2</v>
      </c>
      <c r="J15592" t="s">
        <v>32922</v>
      </c>
      <c r="L15592" t="s">
        <v>704</v>
      </c>
    </row>
    <row r="15593" spans="1:12" x14ac:dyDescent="0.25">
      <c r="A15593" t="s">
        <v>18648</v>
      </c>
      <c r="B15593" t="s">
        <v>18649</v>
      </c>
      <c r="C15593">
        <v>2.8240000000000001E-2</v>
      </c>
      <c r="D15593">
        <v>0</v>
      </c>
      <c r="E15593">
        <v>2.8240000000000001E-2</v>
      </c>
      <c r="F15593">
        <v>6.59E-2</v>
      </c>
      <c r="G15593">
        <v>40</v>
      </c>
      <c r="H15593">
        <v>3.9539999999999999E-2</v>
      </c>
      <c r="J15593" t="s">
        <v>32922</v>
      </c>
      <c r="L15593" t="s">
        <v>704</v>
      </c>
    </row>
    <row r="15594" spans="1:12" x14ac:dyDescent="0.25">
      <c r="A15594" t="s">
        <v>18650</v>
      </c>
      <c r="B15594" t="s">
        <v>18651</v>
      </c>
      <c r="C15594">
        <v>3.0929000000000002E-2</v>
      </c>
      <c r="D15594">
        <v>0</v>
      </c>
      <c r="E15594">
        <v>3.0929000000000002E-2</v>
      </c>
      <c r="F15594">
        <v>7.22E-2</v>
      </c>
      <c r="G15594">
        <v>40</v>
      </c>
      <c r="H15594">
        <v>4.3319999999999997E-2</v>
      </c>
      <c r="J15594" t="s">
        <v>32923</v>
      </c>
      <c r="L15594" t="s">
        <v>704</v>
      </c>
    </row>
    <row r="15595" spans="1:12" x14ac:dyDescent="0.25">
      <c r="A15595" t="s">
        <v>18650</v>
      </c>
      <c r="B15595" t="s">
        <v>18651</v>
      </c>
      <c r="C15595">
        <v>3.0929000000000002E-2</v>
      </c>
      <c r="D15595">
        <v>0</v>
      </c>
      <c r="E15595">
        <v>3.0929000000000002E-2</v>
      </c>
      <c r="F15595">
        <v>7.22E-2</v>
      </c>
      <c r="G15595">
        <v>40</v>
      </c>
      <c r="H15595">
        <v>4.3319999999999997E-2</v>
      </c>
      <c r="J15595" t="s">
        <v>32923</v>
      </c>
      <c r="L15595" t="s">
        <v>704</v>
      </c>
    </row>
    <row r="15596" spans="1:12" x14ac:dyDescent="0.25">
      <c r="A15596" t="s">
        <v>18652</v>
      </c>
      <c r="B15596" t="s">
        <v>18653</v>
      </c>
      <c r="C15596">
        <v>3.1579999999999997E-2</v>
      </c>
      <c r="D15596">
        <v>0</v>
      </c>
      <c r="E15596">
        <v>3.1579999999999997E-2</v>
      </c>
      <c r="F15596">
        <v>7.3700000000000002E-2</v>
      </c>
      <c r="G15596">
        <v>40</v>
      </c>
      <c r="H15596">
        <v>4.4220000000000002E-2</v>
      </c>
      <c r="J15596" t="s">
        <v>32924</v>
      </c>
      <c r="L15596" t="s">
        <v>704</v>
      </c>
    </row>
    <row r="15597" spans="1:12" x14ac:dyDescent="0.25">
      <c r="A15597" t="s">
        <v>18652</v>
      </c>
      <c r="B15597" t="s">
        <v>18653</v>
      </c>
      <c r="C15597">
        <v>3.1579999999999997E-2</v>
      </c>
      <c r="D15597">
        <v>0</v>
      </c>
      <c r="E15597">
        <v>3.1579999999999997E-2</v>
      </c>
      <c r="F15597">
        <v>7.3700000000000002E-2</v>
      </c>
      <c r="G15597">
        <v>40</v>
      </c>
      <c r="H15597">
        <v>4.4220000000000002E-2</v>
      </c>
      <c r="J15597" t="s">
        <v>32924</v>
      </c>
      <c r="L15597" t="s">
        <v>704</v>
      </c>
    </row>
    <row r="15598" spans="1:12" x14ac:dyDescent="0.25">
      <c r="A15598" t="s">
        <v>18654</v>
      </c>
      <c r="B15598" t="s">
        <v>18655</v>
      </c>
      <c r="C15598">
        <v>3.9968999999999998E-2</v>
      </c>
      <c r="D15598">
        <v>0</v>
      </c>
      <c r="E15598">
        <v>3.9968999999999998E-2</v>
      </c>
      <c r="F15598">
        <v>9.3299999999999994E-2</v>
      </c>
      <c r="G15598">
        <v>40</v>
      </c>
      <c r="H15598">
        <v>5.5980000000000002E-2</v>
      </c>
      <c r="J15598" t="s">
        <v>32925</v>
      </c>
      <c r="L15598" t="s">
        <v>704</v>
      </c>
    </row>
    <row r="15599" spans="1:12" x14ac:dyDescent="0.25">
      <c r="A15599" t="s">
        <v>18654</v>
      </c>
      <c r="B15599" t="s">
        <v>18655</v>
      </c>
      <c r="C15599">
        <v>3.9968999999999998E-2</v>
      </c>
      <c r="D15599">
        <v>0</v>
      </c>
      <c r="E15599">
        <v>3.9968999999999998E-2</v>
      </c>
      <c r="F15599">
        <v>9.3299999999999994E-2</v>
      </c>
      <c r="G15599">
        <v>40</v>
      </c>
      <c r="H15599">
        <v>5.5980000000000002E-2</v>
      </c>
      <c r="J15599" t="s">
        <v>32925</v>
      </c>
      <c r="L15599" t="s">
        <v>704</v>
      </c>
    </row>
    <row r="15600" spans="1:12" x14ac:dyDescent="0.25">
      <c r="A15600" t="s">
        <v>18656</v>
      </c>
      <c r="B15600" t="s">
        <v>18657</v>
      </c>
      <c r="C15600">
        <v>4.1378999999999999E-2</v>
      </c>
      <c r="D15600">
        <v>0</v>
      </c>
      <c r="E15600">
        <v>4.1378999999999999E-2</v>
      </c>
      <c r="F15600">
        <v>9.6500000000000002E-2</v>
      </c>
      <c r="G15600">
        <v>40</v>
      </c>
      <c r="H15600">
        <v>5.79E-2</v>
      </c>
      <c r="J15600" t="s">
        <v>32926</v>
      </c>
      <c r="L15600" t="s">
        <v>704</v>
      </c>
    </row>
    <row r="15601" spans="1:12" x14ac:dyDescent="0.25">
      <c r="A15601" t="s">
        <v>18656</v>
      </c>
      <c r="B15601" t="s">
        <v>18657</v>
      </c>
      <c r="C15601">
        <v>4.1378999999999999E-2</v>
      </c>
      <c r="D15601">
        <v>0</v>
      </c>
      <c r="E15601">
        <v>4.1378999999999999E-2</v>
      </c>
      <c r="F15601">
        <v>9.6500000000000002E-2</v>
      </c>
      <c r="G15601">
        <v>40</v>
      </c>
      <c r="H15601">
        <v>5.79E-2</v>
      </c>
      <c r="J15601" t="s">
        <v>32926</v>
      </c>
      <c r="L15601" t="s">
        <v>704</v>
      </c>
    </row>
    <row r="15602" spans="1:12" x14ac:dyDescent="0.25">
      <c r="A15602" t="s">
        <v>18658</v>
      </c>
      <c r="B15602" t="s">
        <v>18659</v>
      </c>
      <c r="C15602">
        <v>3.4459999999999998E-2</v>
      </c>
      <c r="D15602">
        <v>0</v>
      </c>
      <c r="E15602">
        <v>3.4459999999999998E-2</v>
      </c>
      <c r="F15602">
        <v>8.0399999999999999E-2</v>
      </c>
      <c r="G15602">
        <v>40</v>
      </c>
      <c r="H15602">
        <v>4.8239999999999998E-2</v>
      </c>
      <c r="J15602" t="s">
        <v>32927</v>
      </c>
      <c r="L15602" t="s">
        <v>704</v>
      </c>
    </row>
    <row r="15603" spans="1:12" x14ac:dyDescent="0.25">
      <c r="A15603" t="s">
        <v>18658</v>
      </c>
      <c r="B15603" t="s">
        <v>18659</v>
      </c>
      <c r="C15603">
        <v>3.4459999999999998E-2</v>
      </c>
      <c r="D15603">
        <v>0</v>
      </c>
      <c r="E15603">
        <v>3.4459999999999998E-2</v>
      </c>
      <c r="F15603">
        <v>8.0399999999999999E-2</v>
      </c>
      <c r="G15603">
        <v>40</v>
      </c>
      <c r="H15603">
        <v>4.8239999999999998E-2</v>
      </c>
      <c r="J15603" t="s">
        <v>32927</v>
      </c>
      <c r="L15603" t="s">
        <v>704</v>
      </c>
    </row>
    <row r="15604" spans="1:12" x14ac:dyDescent="0.25">
      <c r="A15604" t="s">
        <v>18662</v>
      </c>
      <c r="B15604" t="s">
        <v>18663</v>
      </c>
      <c r="C15604">
        <v>4.03</v>
      </c>
      <c r="D15604">
        <v>50</v>
      </c>
      <c r="E15604">
        <v>2.0150000000000001</v>
      </c>
      <c r="F15604">
        <v>4.5</v>
      </c>
      <c r="G15604">
        <v>40</v>
      </c>
      <c r="H15604">
        <v>2.7</v>
      </c>
      <c r="J15604" t="s">
        <v>32928</v>
      </c>
      <c r="L15604" t="s">
        <v>1126</v>
      </c>
    </row>
    <row r="15605" spans="1:12" x14ac:dyDescent="0.25">
      <c r="A15605" t="s">
        <v>18662</v>
      </c>
      <c r="B15605" t="s">
        <v>18663</v>
      </c>
      <c r="C15605">
        <v>4.03</v>
      </c>
      <c r="D15605">
        <v>50</v>
      </c>
      <c r="E15605">
        <v>2.0150000000000001</v>
      </c>
      <c r="F15605">
        <v>4.5</v>
      </c>
      <c r="G15605">
        <v>40</v>
      </c>
      <c r="H15605">
        <v>2.7</v>
      </c>
      <c r="J15605" t="s">
        <v>32928</v>
      </c>
      <c r="L15605" t="s">
        <v>1126</v>
      </c>
    </row>
    <row r="15606" spans="1:12" x14ac:dyDescent="0.25">
      <c r="A15606" t="s">
        <v>18665</v>
      </c>
      <c r="B15606" t="s">
        <v>18666</v>
      </c>
      <c r="C15606">
        <v>0.6</v>
      </c>
      <c r="D15606">
        <v>10</v>
      </c>
      <c r="E15606">
        <v>0.54</v>
      </c>
      <c r="F15606">
        <v>1.35</v>
      </c>
      <c r="G15606">
        <v>40</v>
      </c>
      <c r="H15606">
        <v>0.81</v>
      </c>
      <c r="J15606" t="s">
        <v>32929</v>
      </c>
      <c r="L15606" t="s">
        <v>1133</v>
      </c>
    </row>
    <row r="15607" spans="1:12" x14ac:dyDescent="0.25">
      <c r="A15607" t="s">
        <v>18665</v>
      </c>
      <c r="B15607" t="s">
        <v>18666</v>
      </c>
      <c r="C15607">
        <v>0.6</v>
      </c>
      <c r="D15607">
        <v>10</v>
      </c>
      <c r="E15607">
        <v>0.54</v>
      </c>
      <c r="F15607">
        <v>1.35</v>
      </c>
      <c r="G15607">
        <v>40</v>
      </c>
      <c r="H15607">
        <v>0.81</v>
      </c>
      <c r="J15607" t="s">
        <v>32929</v>
      </c>
      <c r="L15607" t="s">
        <v>1133</v>
      </c>
    </row>
    <row r="15608" spans="1:12" x14ac:dyDescent="0.25">
      <c r="A15608" t="s">
        <v>18668</v>
      </c>
      <c r="B15608" t="s">
        <v>18669</v>
      </c>
      <c r="C15608">
        <v>0.75</v>
      </c>
      <c r="D15608">
        <v>10</v>
      </c>
      <c r="E15608">
        <v>0.67500000000000004</v>
      </c>
      <c r="F15608">
        <v>1.69</v>
      </c>
      <c r="G15608">
        <v>40</v>
      </c>
      <c r="H15608">
        <v>1.014</v>
      </c>
      <c r="J15608" t="s">
        <v>32930</v>
      </c>
      <c r="L15608" t="s">
        <v>1133</v>
      </c>
    </row>
    <row r="15609" spans="1:12" x14ac:dyDescent="0.25">
      <c r="A15609" t="s">
        <v>18668</v>
      </c>
      <c r="B15609" t="s">
        <v>18669</v>
      </c>
      <c r="C15609">
        <v>0.75</v>
      </c>
      <c r="D15609">
        <v>10</v>
      </c>
      <c r="E15609">
        <v>0.67500000000000004</v>
      </c>
      <c r="F15609">
        <v>1.69</v>
      </c>
      <c r="G15609">
        <v>40</v>
      </c>
      <c r="H15609">
        <v>1.014</v>
      </c>
      <c r="J15609" t="s">
        <v>32930</v>
      </c>
      <c r="L15609" t="s">
        <v>1133</v>
      </c>
    </row>
    <row r="15610" spans="1:12" x14ac:dyDescent="0.25">
      <c r="A15610" t="s">
        <v>18670</v>
      </c>
      <c r="B15610" t="s">
        <v>18671</v>
      </c>
      <c r="C15610">
        <v>6.75</v>
      </c>
      <c r="D15610">
        <v>20</v>
      </c>
      <c r="E15610">
        <v>5.4</v>
      </c>
      <c r="F15610">
        <v>11.8</v>
      </c>
      <c r="G15610">
        <v>40</v>
      </c>
      <c r="H15610">
        <v>7.08</v>
      </c>
      <c r="J15610" t="s">
        <v>32931</v>
      </c>
      <c r="L15610" t="s">
        <v>715</v>
      </c>
    </row>
    <row r="15611" spans="1:12" x14ac:dyDescent="0.25">
      <c r="A15611" t="s">
        <v>18670</v>
      </c>
      <c r="B15611" t="s">
        <v>18671</v>
      </c>
      <c r="C15611">
        <v>6.75</v>
      </c>
      <c r="D15611">
        <v>20</v>
      </c>
      <c r="E15611">
        <v>5.4</v>
      </c>
      <c r="F15611">
        <v>11.8</v>
      </c>
      <c r="G15611">
        <v>40</v>
      </c>
      <c r="H15611">
        <v>7.08</v>
      </c>
      <c r="J15611" t="s">
        <v>32931</v>
      </c>
      <c r="L15611" t="s">
        <v>715</v>
      </c>
    </row>
    <row r="15612" spans="1:12" x14ac:dyDescent="0.25">
      <c r="A15612" t="s">
        <v>18672</v>
      </c>
      <c r="B15612" t="s">
        <v>18673</v>
      </c>
      <c r="C15612">
        <v>0.01</v>
      </c>
      <c r="D15612">
        <v>0</v>
      </c>
      <c r="E15612">
        <v>0.01</v>
      </c>
      <c r="F15612">
        <v>2.0799999999999999E-2</v>
      </c>
      <c r="G15612">
        <v>40</v>
      </c>
      <c r="H15612">
        <v>1.248E-2</v>
      </c>
      <c r="J15612" t="s">
        <v>32932</v>
      </c>
      <c r="L15612" t="s">
        <v>715</v>
      </c>
    </row>
    <row r="15613" spans="1:12" x14ac:dyDescent="0.25">
      <c r="A15613" t="s">
        <v>18672</v>
      </c>
      <c r="B15613" t="s">
        <v>18673</v>
      </c>
      <c r="C15613">
        <v>0.01</v>
      </c>
      <c r="D15613">
        <v>0</v>
      </c>
      <c r="E15613">
        <v>0.01</v>
      </c>
      <c r="F15613">
        <v>2.0799999999999999E-2</v>
      </c>
      <c r="G15613">
        <v>40</v>
      </c>
      <c r="H15613">
        <v>1.248E-2</v>
      </c>
      <c r="J15613" t="s">
        <v>32932</v>
      </c>
      <c r="L15613" t="s">
        <v>715</v>
      </c>
    </row>
    <row r="15614" spans="1:12" x14ac:dyDescent="0.25">
      <c r="A15614" t="s">
        <v>18674</v>
      </c>
      <c r="B15614" t="s">
        <v>18675</v>
      </c>
      <c r="C15614">
        <v>12.23</v>
      </c>
      <c r="D15614">
        <v>35</v>
      </c>
      <c r="E15614">
        <v>6.3596000000000004</v>
      </c>
      <c r="F15614">
        <v>13.17</v>
      </c>
      <c r="G15614">
        <v>40</v>
      </c>
      <c r="H15614">
        <v>7.9020000000000001</v>
      </c>
      <c r="J15614" t="s">
        <v>32933</v>
      </c>
      <c r="L15614" t="s">
        <v>1126</v>
      </c>
    </row>
    <row r="15615" spans="1:12" x14ac:dyDescent="0.25">
      <c r="A15615" t="s">
        <v>18674</v>
      </c>
      <c r="B15615" t="s">
        <v>18675</v>
      </c>
      <c r="C15615">
        <v>12.23</v>
      </c>
      <c r="D15615">
        <v>35</v>
      </c>
      <c r="E15615">
        <v>6.3596000000000004</v>
      </c>
      <c r="F15615">
        <v>13.17</v>
      </c>
      <c r="G15615">
        <v>40</v>
      </c>
      <c r="H15615">
        <v>7.9020000000000001</v>
      </c>
      <c r="J15615" t="s">
        <v>32933</v>
      </c>
      <c r="L15615" t="s">
        <v>1126</v>
      </c>
    </row>
    <row r="15616" spans="1:12" x14ac:dyDescent="0.25">
      <c r="A15616" t="s">
        <v>18676</v>
      </c>
      <c r="B15616" t="s">
        <v>18677</v>
      </c>
      <c r="C15616">
        <v>23.87</v>
      </c>
      <c r="D15616">
        <v>50</v>
      </c>
      <c r="E15616">
        <v>10.7415</v>
      </c>
      <c r="F15616">
        <v>23.27</v>
      </c>
      <c r="G15616">
        <v>40</v>
      </c>
      <c r="H15616">
        <v>13.962</v>
      </c>
      <c r="J15616" t="s">
        <v>32934</v>
      </c>
      <c r="L15616" t="s">
        <v>1126</v>
      </c>
    </row>
    <row r="15617" spans="1:12" x14ac:dyDescent="0.25">
      <c r="A15617" t="s">
        <v>18676</v>
      </c>
      <c r="B15617" t="s">
        <v>18677</v>
      </c>
      <c r="C15617">
        <v>23.87</v>
      </c>
      <c r="D15617">
        <v>50</v>
      </c>
      <c r="E15617">
        <v>10.7415</v>
      </c>
      <c r="F15617">
        <v>23.27</v>
      </c>
      <c r="G15617">
        <v>40</v>
      </c>
      <c r="H15617">
        <v>13.962</v>
      </c>
      <c r="J15617" t="s">
        <v>32934</v>
      </c>
      <c r="L15617" t="s">
        <v>1126</v>
      </c>
    </row>
    <row r="15618" spans="1:12" x14ac:dyDescent="0.25">
      <c r="A15618" t="s">
        <v>18678</v>
      </c>
      <c r="B15618" t="s">
        <v>18679</v>
      </c>
      <c r="C15618">
        <v>3.22</v>
      </c>
      <c r="D15618">
        <v>8</v>
      </c>
      <c r="E15618">
        <v>2.9624000000000001</v>
      </c>
      <c r="F15618">
        <v>6.85</v>
      </c>
      <c r="G15618">
        <v>40</v>
      </c>
      <c r="H15618">
        <v>4.1100000000000003</v>
      </c>
      <c r="J15618" t="s">
        <v>32935</v>
      </c>
      <c r="L15618" t="s">
        <v>1162</v>
      </c>
    </row>
    <row r="15619" spans="1:12" x14ac:dyDescent="0.25">
      <c r="A15619" t="s">
        <v>18678</v>
      </c>
      <c r="B15619" t="s">
        <v>18679</v>
      </c>
      <c r="C15619">
        <v>3.22</v>
      </c>
      <c r="D15619">
        <v>8</v>
      </c>
      <c r="E15619">
        <v>2.9624000000000001</v>
      </c>
      <c r="F15619">
        <v>6.85</v>
      </c>
      <c r="G15619">
        <v>40</v>
      </c>
      <c r="H15619">
        <v>4.1100000000000003</v>
      </c>
      <c r="J15619" t="s">
        <v>32935</v>
      </c>
      <c r="L15619" t="s">
        <v>1162</v>
      </c>
    </row>
    <row r="15620" spans="1:12" x14ac:dyDescent="0.25">
      <c r="A15620" t="s">
        <v>18682</v>
      </c>
      <c r="B15620" t="s">
        <v>18683</v>
      </c>
      <c r="C15620">
        <v>25.1</v>
      </c>
      <c r="D15620">
        <v>0</v>
      </c>
      <c r="E15620">
        <v>25.1</v>
      </c>
      <c r="F15620">
        <v>66.67</v>
      </c>
      <c r="G15620">
        <v>40</v>
      </c>
      <c r="H15620">
        <v>40.002000000000002</v>
      </c>
      <c r="J15620" t="s">
        <v>32936</v>
      </c>
      <c r="L15620" t="s">
        <v>1425</v>
      </c>
    </row>
    <row r="15621" spans="1:12" x14ac:dyDescent="0.25">
      <c r="A15621" t="s">
        <v>18682</v>
      </c>
      <c r="B15621" t="s">
        <v>18683</v>
      </c>
      <c r="C15621">
        <v>25.1</v>
      </c>
      <c r="D15621">
        <v>0</v>
      </c>
      <c r="E15621">
        <v>25.1</v>
      </c>
      <c r="F15621">
        <v>66.67</v>
      </c>
      <c r="G15621">
        <v>40</v>
      </c>
      <c r="H15621">
        <v>40.002000000000002</v>
      </c>
      <c r="J15621" t="s">
        <v>32936</v>
      </c>
      <c r="L15621" t="s">
        <v>1425</v>
      </c>
    </row>
    <row r="15622" spans="1:12" x14ac:dyDescent="0.25">
      <c r="A15622" t="s">
        <v>18685</v>
      </c>
      <c r="B15622" t="s">
        <v>18686</v>
      </c>
      <c r="C15622">
        <v>14.21</v>
      </c>
      <c r="D15622">
        <v>48</v>
      </c>
      <c r="E15622">
        <v>7.3891999999999998</v>
      </c>
      <c r="F15622">
        <v>17.899999999999999</v>
      </c>
      <c r="G15622">
        <v>40</v>
      </c>
      <c r="H15622">
        <v>10.74</v>
      </c>
      <c r="J15622" t="s">
        <v>32937</v>
      </c>
      <c r="L15622" t="s">
        <v>715</v>
      </c>
    </row>
    <row r="15623" spans="1:12" x14ac:dyDescent="0.25">
      <c r="A15623" t="s">
        <v>18685</v>
      </c>
      <c r="B15623" t="s">
        <v>18686</v>
      </c>
      <c r="C15623">
        <v>14.21</v>
      </c>
      <c r="D15623">
        <v>48</v>
      </c>
      <c r="E15623">
        <v>7.3891999999999998</v>
      </c>
      <c r="F15623">
        <v>17.899999999999999</v>
      </c>
      <c r="G15623">
        <v>40</v>
      </c>
      <c r="H15623">
        <v>10.74</v>
      </c>
      <c r="J15623" t="s">
        <v>32937</v>
      </c>
      <c r="L15623" t="s">
        <v>715</v>
      </c>
    </row>
    <row r="15624" spans="1:12" x14ac:dyDescent="0.25">
      <c r="A15624" t="s">
        <v>18687</v>
      </c>
      <c r="B15624" t="s">
        <v>18688</v>
      </c>
      <c r="C15624">
        <v>2.7825000000000002</v>
      </c>
      <c r="D15624">
        <v>0</v>
      </c>
      <c r="E15624">
        <v>2.7825000000000002</v>
      </c>
      <c r="F15624">
        <v>5.8</v>
      </c>
      <c r="G15624">
        <v>40</v>
      </c>
      <c r="H15624">
        <v>3.48</v>
      </c>
      <c r="J15624" t="s">
        <v>32938</v>
      </c>
      <c r="L15624" t="s">
        <v>715</v>
      </c>
    </row>
    <row r="15625" spans="1:12" x14ac:dyDescent="0.25">
      <c r="A15625" t="s">
        <v>18687</v>
      </c>
      <c r="B15625" t="s">
        <v>18688</v>
      </c>
      <c r="C15625">
        <v>2.7825000000000002</v>
      </c>
      <c r="D15625">
        <v>0</v>
      </c>
      <c r="E15625">
        <v>2.7825000000000002</v>
      </c>
      <c r="F15625">
        <v>5.8</v>
      </c>
      <c r="G15625">
        <v>40</v>
      </c>
      <c r="H15625">
        <v>3.48</v>
      </c>
      <c r="J15625" t="s">
        <v>32938</v>
      </c>
      <c r="L15625" t="s">
        <v>715</v>
      </c>
    </row>
    <row r="15626" spans="1:12" x14ac:dyDescent="0.25">
      <c r="A15626" t="s">
        <v>18702</v>
      </c>
      <c r="B15626" t="s">
        <v>18703</v>
      </c>
      <c r="C15626">
        <v>75.23</v>
      </c>
      <c r="D15626">
        <v>0</v>
      </c>
      <c r="E15626">
        <v>75.23</v>
      </c>
      <c r="F15626">
        <v>152.75</v>
      </c>
      <c r="G15626">
        <v>40</v>
      </c>
      <c r="H15626">
        <v>91.65</v>
      </c>
      <c r="J15626" t="s">
        <v>32939</v>
      </c>
      <c r="L15626" t="s">
        <v>1058</v>
      </c>
    </row>
    <row r="15627" spans="1:12" x14ac:dyDescent="0.25">
      <c r="A15627" t="s">
        <v>18702</v>
      </c>
      <c r="B15627" t="s">
        <v>18703</v>
      </c>
      <c r="C15627">
        <v>75.23</v>
      </c>
      <c r="D15627">
        <v>0</v>
      </c>
      <c r="E15627">
        <v>75.23</v>
      </c>
      <c r="F15627">
        <v>152.75</v>
      </c>
      <c r="G15627">
        <v>40</v>
      </c>
      <c r="H15627">
        <v>91.65</v>
      </c>
      <c r="J15627" t="s">
        <v>32939</v>
      </c>
      <c r="L15627" t="s">
        <v>1058</v>
      </c>
    </row>
    <row r="15628" spans="1:12" x14ac:dyDescent="0.25">
      <c r="A15628" t="s">
        <v>18715</v>
      </c>
      <c r="B15628" t="s">
        <v>18716</v>
      </c>
      <c r="C15628">
        <v>3.7</v>
      </c>
      <c r="D15628">
        <v>40</v>
      </c>
      <c r="E15628">
        <v>2.2200000000000002</v>
      </c>
      <c r="F15628">
        <v>4.7</v>
      </c>
      <c r="G15628">
        <v>40</v>
      </c>
      <c r="H15628">
        <v>2.82</v>
      </c>
      <c r="J15628" t="s">
        <v>32940</v>
      </c>
      <c r="L15628" t="s">
        <v>1126</v>
      </c>
    </row>
    <row r="15629" spans="1:12" x14ac:dyDescent="0.25">
      <c r="A15629" t="s">
        <v>18715</v>
      </c>
      <c r="B15629" t="s">
        <v>18716</v>
      </c>
      <c r="C15629">
        <v>3.7</v>
      </c>
      <c r="D15629">
        <v>40</v>
      </c>
      <c r="E15629">
        <v>2.2200000000000002</v>
      </c>
      <c r="F15629">
        <v>4.7</v>
      </c>
      <c r="G15629">
        <v>40</v>
      </c>
      <c r="H15629">
        <v>2.82</v>
      </c>
      <c r="J15629" t="s">
        <v>32940</v>
      </c>
      <c r="L15629" t="s">
        <v>1126</v>
      </c>
    </row>
    <row r="15630" spans="1:12" x14ac:dyDescent="0.25">
      <c r="A15630" t="s">
        <v>18734</v>
      </c>
      <c r="B15630" t="s">
        <v>18735</v>
      </c>
      <c r="C15630">
        <v>6.13</v>
      </c>
      <c r="D15630">
        <v>0</v>
      </c>
      <c r="E15630">
        <v>6.13</v>
      </c>
      <c r="F15630">
        <v>13.3</v>
      </c>
      <c r="G15630">
        <v>40</v>
      </c>
      <c r="H15630">
        <v>7.98</v>
      </c>
      <c r="J15630" t="s">
        <v>32941</v>
      </c>
      <c r="L15630" t="s">
        <v>1664</v>
      </c>
    </row>
    <row r="15631" spans="1:12" x14ac:dyDescent="0.25">
      <c r="A15631" t="s">
        <v>18734</v>
      </c>
      <c r="B15631" t="s">
        <v>18735</v>
      </c>
      <c r="C15631">
        <v>6.13</v>
      </c>
      <c r="D15631">
        <v>0</v>
      </c>
      <c r="E15631">
        <v>6.13</v>
      </c>
      <c r="F15631">
        <v>13.3</v>
      </c>
      <c r="G15631">
        <v>40</v>
      </c>
      <c r="H15631">
        <v>7.98</v>
      </c>
      <c r="J15631" t="s">
        <v>32941</v>
      </c>
      <c r="L15631" t="s">
        <v>1664</v>
      </c>
    </row>
    <row r="15632" spans="1:12" x14ac:dyDescent="0.25">
      <c r="A15632" t="s">
        <v>18736</v>
      </c>
      <c r="B15632" t="s">
        <v>18737</v>
      </c>
      <c r="C15632">
        <v>10.15</v>
      </c>
      <c r="D15632">
        <v>0</v>
      </c>
      <c r="E15632">
        <v>10.15</v>
      </c>
      <c r="F15632">
        <v>22</v>
      </c>
      <c r="G15632">
        <v>40</v>
      </c>
      <c r="H15632">
        <v>13.2</v>
      </c>
      <c r="J15632" t="s">
        <v>32942</v>
      </c>
      <c r="L15632" t="s">
        <v>1664</v>
      </c>
    </row>
    <row r="15633" spans="1:12" x14ac:dyDescent="0.25">
      <c r="A15633" t="s">
        <v>18736</v>
      </c>
      <c r="B15633" t="s">
        <v>18737</v>
      </c>
      <c r="C15633">
        <v>10.15</v>
      </c>
      <c r="D15633">
        <v>0</v>
      </c>
      <c r="E15633">
        <v>10.15</v>
      </c>
      <c r="F15633">
        <v>22</v>
      </c>
      <c r="G15633">
        <v>40</v>
      </c>
      <c r="H15633">
        <v>13.2</v>
      </c>
      <c r="J15633" t="s">
        <v>32942</v>
      </c>
      <c r="L15633" t="s">
        <v>1664</v>
      </c>
    </row>
    <row r="15634" spans="1:12" x14ac:dyDescent="0.25">
      <c r="A15634" t="s">
        <v>18740</v>
      </c>
      <c r="B15634" t="s">
        <v>18741</v>
      </c>
      <c r="C15634">
        <v>3</v>
      </c>
      <c r="D15634">
        <v>0</v>
      </c>
      <c r="E15634">
        <v>3</v>
      </c>
      <c r="F15634">
        <v>6.5</v>
      </c>
      <c r="G15634">
        <v>40</v>
      </c>
      <c r="H15634">
        <v>3.9</v>
      </c>
      <c r="J15634" t="s">
        <v>32943</v>
      </c>
      <c r="L15634" t="s">
        <v>1068</v>
      </c>
    </row>
    <row r="15635" spans="1:12" x14ac:dyDescent="0.25">
      <c r="A15635" t="s">
        <v>18740</v>
      </c>
      <c r="B15635" t="s">
        <v>18741</v>
      </c>
      <c r="C15635">
        <v>3</v>
      </c>
      <c r="D15635">
        <v>0</v>
      </c>
      <c r="E15635">
        <v>3</v>
      </c>
      <c r="F15635">
        <v>6.5</v>
      </c>
      <c r="G15635">
        <v>40</v>
      </c>
      <c r="H15635">
        <v>3.9</v>
      </c>
      <c r="J15635" t="s">
        <v>32943</v>
      </c>
      <c r="L15635" t="s">
        <v>1068</v>
      </c>
    </row>
    <row r="15636" spans="1:12" x14ac:dyDescent="0.25">
      <c r="A15636" t="s">
        <v>18742</v>
      </c>
      <c r="B15636" t="s">
        <v>18743</v>
      </c>
      <c r="C15636">
        <v>3.0733000000000001</v>
      </c>
      <c r="D15636">
        <v>0</v>
      </c>
      <c r="E15636">
        <v>3.0733000000000001</v>
      </c>
      <c r="F15636">
        <v>6.7</v>
      </c>
      <c r="G15636">
        <v>40</v>
      </c>
      <c r="H15636">
        <v>4.0199999999999996</v>
      </c>
      <c r="J15636" t="s">
        <v>32944</v>
      </c>
      <c r="L15636" t="s">
        <v>1068</v>
      </c>
    </row>
    <row r="15637" spans="1:12" x14ac:dyDescent="0.25">
      <c r="A15637" t="s">
        <v>18742</v>
      </c>
      <c r="B15637" t="s">
        <v>18743</v>
      </c>
      <c r="C15637">
        <v>3.0733000000000001</v>
      </c>
      <c r="D15637">
        <v>0</v>
      </c>
      <c r="E15637">
        <v>3.0733000000000001</v>
      </c>
      <c r="F15637">
        <v>6.7</v>
      </c>
      <c r="G15637">
        <v>40</v>
      </c>
      <c r="H15637">
        <v>4.0199999999999996</v>
      </c>
      <c r="J15637" t="s">
        <v>32944</v>
      </c>
      <c r="L15637" t="s">
        <v>1068</v>
      </c>
    </row>
    <row r="15638" spans="1:12" x14ac:dyDescent="0.25">
      <c r="A15638" t="s">
        <v>18744</v>
      </c>
      <c r="B15638" t="s">
        <v>18745</v>
      </c>
      <c r="C15638">
        <v>3.25</v>
      </c>
      <c r="D15638">
        <v>0</v>
      </c>
      <c r="E15638">
        <v>3.25</v>
      </c>
      <c r="F15638">
        <v>7.05</v>
      </c>
      <c r="G15638">
        <v>40</v>
      </c>
      <c r="H15638">
        <v>4.2300000000000004</v>
      </c>
      <c r="J15638" t="s">
        <v>32945</v>
      </c>
      <c r="L15638" t="s">
        <v>1068</v>
      </c>
    </row>
    <row r="15639" spans="1:12" x14ac:dyDescent="0.25">
      <c r="A15639" t="s">
        <v>18744</v>
      </c>
      <c r="B15639" t="s">
        <v>18745</v>
      </c>
      <c r="C15639">
        <v>3.25</v>
      </c>
      <c r="D15639">
        <v>0</v>
      </c>
      <c r="E15639">
        <v>3.25</v>
      </c>
      <c r="F15639">
        <v>7.05</v>
      </c>
      <c r="G15639">
        <v>40</v>
      </c>
      <c r="H15639">
        <v>4.2300000000000004</v>
      </c>
      <c r="J15639" t="s">
        <v>32945</v>
      </c>
      <c r="L15639" t="s">
        <v>1068</v>
      </c>
    </row>
    <row r="15640" spans="1:12" x14ac:dyDescent="0.25">
      <c r="A15640" t="s">
        <v>18750</v>
      </c>
      <c r="B15640" t="s">
        <v>18751</v>
      </c>
      <c r="C15640">
        <v>5.984</v>
      </c>
      <c r="D15640">
        <v>50</v>
      </c>
      <c r="E15640">
        <v>2.992</v>
      </c>
      <c r="F15640">
        <v>6.07</v>
      </c>
      <c r="G15640">
        <v>40</v>
      </c>
      <c r="H15640">
        <v>3.6419999999999999</v>
      </c>
      <c r="I15640">
        <v>3.78</v>
      </c>
      <c r="J15640" t="s">
        <v>32946</v>
      </c>
      <c r="K15640">
        <v>0</v>
      </c>
      <c r="L15640" t="s">
        <v>2778</v>
      </c>
    </row>
    <row r="15641" spans="1:12" x14ac:dyDescent="0.25">
      <c r="A15641" t="s">
        <v>18750</v>
      </c>
      <c r="B15641" t="s">
        <v>18751</v>
      </c>
      <c r="C15641">
        <v>5.984</v>
      </c>
      <c r="D15641">
        <v>50</v>
      </c>
      <c r="E15641">
        <v>2.992</v>
      </c>
      <c r="F15641">
        <v>6.07</v>
      </c>
      <c r="G15641">
        <v>40</v>
      </c>
      <c r="H15641">
        <v>3.6419999999999999</v>
      </c>
      <c r="I15641">
        <v>3.78</v>
      </c>
      <c r="J15641" t="s">
        <v>32946</v>
      </c>
      <c r="K15641">
        <v>0</v>
      </c>
      <c r="L15641" t="s">
        <v>2778</v>
      </c>
    </row>
    <row r="15642" spans="1:12" x14ac:dyDescent="0.25">
      <c r="A15642" t="s">
        <v>18752</v>
      </c>
      <c r="B15642" t="s">
        <v>18753</v>
      </c>
      <c r="C15642">
        <v>6.4809999999999999</v>
      </c>
      <c r="D15642">
        <v>50</v>
      </c>
      <c r="E15642">
        <v>3.2404999999999999</v>
      </c>
      <c r="F15642">
        <v>6.75</v>
      </c>
      <c r="G15642">
        <v>40</v>
      </c>
      <c r="H15642">
        <v>4.05</v>
      </c>
      <c r="I15642">
        <v>3.84</v>
      </c>
      <c r="J15642" t="s">
        <v>32947</v>
      </c>
      <c r="K15642">
        <v>0</v>
      </c>
      <c r="L15642" t="s">
        <v>2778</v>
      </c>
    </row>
    <row r="15643" spans="1:12" x14ac:dyDescent="0.25">
      <c r="A15643" t="s">
        <v>18752</v>
      </c>
      <c r="B15643" t="s">
        <v>18753</v>
      </c>
      <c r="C15643">
        <v>6.4809999999999999</v>
      </c>
      <c r="D15643">
        <v>50</v>
      </c>
      <c r="E15643">
        <v>3.2404999999999999</v>
      </c>
      <c r="F15643">
        <v>6.75</v>
      </c>
      <c r="G15643">
        <v>40</v>
      </c>
      <c r="H15643">
        <v>4.05</v>
      </c>
      <c r="I15643">
        <v>3.84</v>
      </c>
      <c r="J15643" t="s">
        <v>32947</v>
      </c>
      <c r="K15643">
        <v>0</v>
      </c>
      <c r="L15643" t="s">
        <v>2778</v>
      </c>
    </row>
    <row r="15644" spans="1:12" x14ac:dyDescent="0.25">
      <c r="A15644" t="s">
        <v>18754</v>
      </c>
      <c r="B15644" t="s">
        <v>18755</v>
      </c>
      <c r="C15644">
        <v>2.79</v>
      </c>
      <c r="D15644">
        <v>10</v>
      </c>
      <c r="E15644">
        <v>2.5110000000000001</v>
      </c>
      <c r="F15644">
        <v>5.45</v>
      </c>
      <c r="G15644">
        <v>40</v>
      </c>
      <c r="H15644">
        <v>3.27</v>
      </c>
      <c r="J15644" t="s">
        <v>32948</v>
      </c>
      <c r="L15644" t="s">
        <v>1068</v>
      </c>
    </row>
    <row r="15645" spans="1:12" x14ac:dyDescent="0.25">
      <c r="A15645" t="s">
        <v>18754</v>
      </c>
      <c r="B15645" t="s">
        <v>18755</v>
      </c>
      <c r="C15645">
        <v>2.79</v>
      </c>
      <c r="D15645">
        <v>10</v>
      </c>
      <c r="E15645">
        <v>2.5110000000000001</v>
      </c>
      <c r="F15645">
        <v>5.45</v>
      </c>
      <c r="G15645">
        <v>40</v>
      </c>
      <c r="H15645">
        <v>3.27</v>
      </c>
      <c r="J15645" t="s">
        <v>32948</v>
      </c>
      <c r="L15645" t="s">
        <v>1068</v>
      </c>
    </row>
    <row r="15646" spans="1:12" x14ac:dyDescent="0.25">
      <c r="A15646" t="s">
        <v>18756</v>
      </c>
      <c r="B15646" t="s">
        <v>18757</v>
      </c>
      <c r="C15646">
        <v>2.95</v>
      </c>
      <c r="D15646">
        <v>10</v>
      </c>
      <c r="E15646">
        <v>2.6549999999999998</v>
      </c>
      <c r="F15646">
        <v>5.77</v>
      </c>
      <c r="G15646">
        <v>40</v>
      </c>
      <c r="H15646">
        <v>3.4620000000000002</v>
      </c>
      <c r="J15646" t="s">
        <v>32949</v>
      </c>
      <c r="L15646" t="s">
        <v>1068</v>
      </c>
    </row>
    <row r="15647" spans="1:12" x14ac:dyDescent="0.25">
      <c r="A15647" t="s">
        <v>18756</v>
      </c>
      <c r="B15647" t="s">
        <v>18757</v>
      </c>
      <c r="C15647">
        <v>2.95</v>
      </c>
      <c r="D15647">
        <v>10</v>
      </c>
      <c r="E15647">
        <v>2.6549999999999998</v>
      </c>
      <c r="F15647">
        <v>5.77</v>
      </c>
      <c r="G15647">
        <v>40</v>
      </c>
      <c r="H15647">
        <v>3.4620000000000002</v>
      </c>
      <c r="J15647" t="s">
        <v>32949</v>
      </c>
      <c r="L15647" t="s">
        <v>1068</v>
      </c>
    </row>
    <row r="15648" spans="1:12" x14ac:dyDescent="0.25">
      <c r="A15648" t="s">
        <v>18758</v>
      </c>
      <c r="B15648" t="s">
        <v>18759</v>
      </c>
      <c r="C15648">
        <v>2.3898000000000001</v>
      </c>
      <c r="D15648">
        <v>50</v>
      </c>
      <c r="E15648">
        <v>1.0037160000000001</v>
      </c>
      <c r="F15648">
        <v>2.7</v>
      </c>
      <c r="G15648">
        <v>40</v>
      </c>
      <c r="H15648">
        <v>1.62</v>
      </c>
      <c r="I15648">
        <v>1.55</v>
      </c>
      <c r="J15648" t="s">
        <v>32950</v>
      </c>
      <c r="K15648">
        <v>0</v>
      </c>
      <c r="L15648" t="s">
        <v>2778</v>
      </c>
    </row>
    <row r="15649" spans="1:12" x14ac:dyDescent="0.25">
      <c r="A15649" t="s">
        <v>18758</v>
      </c>
      <c r="B15649" t="s">
        <v>18759</v>
      </c>
      <c r="C15649">
        <v>2.3898000000000001</v>
      </c>
      <c r="D15649">
        <v>50</v>
      </c>
      <c r="E15649">
        <v>1.0037160000000001</v>
      </c>
      <c r="F15649">
        <v>2.7</v>
      </c>
      <c r="G15649">
        <v>40</v>
      </c>
      <c r="H15649">
        <v>1.62</v>
      </c>
      <c r="I15649">
        <v>1.55</v>
      </c>
      <c r="J15649" t="s">
        <v>32950</v>
      </c>
      <c r="K15649">
        <v>0</v>
      </c>
      <c r="L15649" t="s">
        <v>2778</v>
      </c>
    </row>
    <row r="15650" spans="1:12" x14ac:dyDescent="0.25">
      <c r="A15650" t="s">
        <v>18760</v>
      </c>
      <c r="B15650" t="s">
        <v>18761</v>
      </c>
      <c r="C15650">
        <v>2.2951999999999999</v>
      </c>
      <c r="D15650">
        <v>50</v>
      </c>
      <c r="E15650">
        <v>1.03284</v>
      </c>
      <c r="F15650">
        <v>2.6</v>
      </c>
      <c r="G15650">
        <v>40</v>
      </c>
      <c r="H15650">
        <v>1.56</v>
      </c>
      <c r="I15650">
        <v>1.45</v>
      </c>
      <c r="J15650" t="s">
        <v>32951</v>
      </c>
      <c r="K15650">
        <v>0</v>
      </c>
      <c r="L15650" t="s">
        <v>2778</v>
      </c>
    </row>
    <row r="15651" spans="1:12" x14ac:dyDescent="0.25">
      <c r="A15651" t="s">
        <v>18760</v>
      </c>
      <c r="B15651" t="s">
        <v>18761</v>
      </c>
      <c r="C15651">
        <v>2.2951999999999999</v>
      </c>
      <c r="D15651">
        <v>50</v>
      </c>
      <c r="E15651">
        <v>1.03284</v>
      </c>
      <c r="F15651">
        <v>2.6</v>
      </c>
      <c r="G15651">
        <v>40</v>
      </c>
      <c r="H15651">
        <v>1.56</v>
      </c>
      <c r="I15651">
        <v>1.45</v>
      </c>
      <c r="J15651" t="s">
        <v>32951</v>
      </c>
      <c r="K15651">
        <v>0</v>
      </c>
      <c r="L15651" t="s">
        <v>2778</v>
      </c>
    </row>
    <row r="15652" spans="1:12" x14ac:dyDescent="0.25">
      <c r="A15652" t="s">
        <v>18762</v>
      </c>
      <c r="B15652" t="s">
        <v>18763</v>
      </c>
      <c r="C15652">
        <v>3.3250000000000002</v>
      </c>
      <c r="D15652">
        <v>50</v>
      </c>
      <c r="E15652">
        <v>1.512875</v>
      </c>
      <c r="F15652">
        <v>3.5</v>
      </c>
      <c r="G15652">
        <v>40</v>
      </c>
      <c r="H15652">
        <v>2.1</v>
      </c>
      <c r="I15652">
        <v>1.95</v>
      </c>
      <c r="J15652" t="s">
        <v>32952</v>
      </c>
      <c r="K15652">
        <v>0</v>
      </c>
      <c r="L15652" t="s">
        <v>2778</v>
      </c>
    </row>
    <row r="15653" spans="1:12" x14ac:dyDescent="0.25">
      <c r="A15653" t="s">
        <v>18762</v>
      </c>
      <c r="B15653" t="s">
        <v>18763</v>
      </c>
      <c r="C15653">
        <v>3.3250000000000002</v>
      </c>
      <c r="D15653">
        <v>50</v>
      </c>
      <c r="E15653">
        <v>1.512875</v>
      </c>
      <c r="F15653">
        <v>3.5</v>
      </c>
      <c r="G15653">
        <v>40</v>
      </c>
      <c r="H15653">
        <v>2.1</v>
      </c>
      <c r="I15653">
        <v>1.95</v>
      </c>
      <c r="J15653" t="s">
        <v>32952</v>
      </c>
      <c r="K15653">
        <v>0</v>
      </c>
      <c r="L15653" t="s">
        <v>2778</v>
      </c>
    </row>
    <row r="15654" spans="1:12" x14ac:dyDescent="0.25">
      <c r="A15654" t="s">
        <v>18766</v>
      </c>
      <c r="B15654" t="s">
        <v>18767</v>
      </c>
      <c r="C15654">
        <v>0.28599999999999998</v>
      </c>
      <c r="D15654">
        <v>0</v>
      </c>
      <c r="E15654">
        <v>0.28599999999999998</v>
      </c>
      <c r="F15654">
        <v>0.71989999999999998</v>
      </c>
      <c r="G15654">
        <v>40</v>
      </c>
      <c r="H15654">
        <v>0.43193999999999999</v>
      </c>
      <c r="I15654">
        <v>0.39</v>
      </c>
      <c r="J15654" t="s">
        <v>32953</v>
      </c>
      <c r="K15654">
        <v>0</v>
      </c>
      <c r="L15654" t="s">
        <v>1033</v>
      </c>
    </row>
    <row r="15655" spans="1:12" x14ac:dyDescent="0.25">
      <c r="A15655" t="s">
        <v>18766</v>
      </c>
      <c r="B15655" t="s">
        <v>18767</v>
      </c>
      <c r="C15655">
        <v>0.28599999999999998</v>
      </c>
      <c r="D15655">
        <v>0</v>
      </c>
      <c r="E15655">
        <v>0.28599999999999998</v>
      </c>
      <c r="F15655">
        <v>0.71989999999999998</v>
      </c>
      <c r="G15655">
        <v>40</v>
      </c>
      <c r="H15655">
        <v>0.43193999999999999</v>
      </c>
      <c r="I15655">
        <v>0.39</v>
      </c>
      <c r="J15655" t="s">
        <v>32953</v>
      </c>
      <c r="K15655">
        <v>0</v>
      </c>
      <c r="L15655" t="s">
        <v>1033</v>
      </c>
    </row>
    <row r="15656" spans="1:12" x14ac:dyDescent="0.25">
      <c r="A15656" t="s">
        <v>18768</v>
      </c>
      <c r="B15656" t="s">
        <v>18769</v>
      </c>
      <c r="C15656">
        <v>0.38100000000000001</v>
      </c>
      <c r="D15656">
        <v>0</v>
      </c>
      <c r="E15656">
        <v>0.38100000000000001</v>
      </c>
      <c r="F15656">
        <v>0.95</v>
      </c>
      <c r="G15656">
        <v>40</v>
      </c>
      <c r="H15656">
        <v>0.56999999999999995</v>
      </c>
      <c r="I15656">
        <v>0.51</v>
      </c>
      <c r="J15656" t="s">
        <v>32954</v>
      </c>
      <c r="K15656">
        <v>0</v>
      </c>
      <c r="L15656" t="s">
        <v>1033</v>
      </c>
    </row>
    <row r="15657" spans="1:12" x14ac:dyDescent="0.25">
      <c r="A15657" t="s">
        <v>18768</v>
      </c>
      <c r="B15657" t="s">
        <v>18769</v>
      </c>
      <c r="C15657">
        <v>0.38100000000000001</v>
      </c>
      <c r="D15657">
        <v>0</v>
      </c>
      <c r="E15657">
        <v>0.38100000000000001</v>
      </c>
      <c r="F15657">
        <v>0.95</v>
      </c>
      <c r="G15657">
        <v>40</v>
      </c>
      <c r="H15657">
        <v>0.56999999999999995</v>
      </c>
      <c r="I15657">
        <v>0.51</v>
      </c>
      <c r="J15657" t="s">
        <v>32954</v>
      </c>
      <c r="K15657">
        <v>0</v>
      </c>
      <c r="L15657" t="s">
        <v>1033</v>
      </c>
    </row>
    <row r="15658" spans="1:12" x14ac:dyDescent="0.25">
      <c r="A15658" t="s">
        <v>18770</v>
      </c>
      <c r="B15658" t="s">
        <v>18771</v>
      </c>
      <c r="C15658">
        <v>0.47699999999999998</v>
      </c>
      <c r="D15658">
        <v>0</v>
      </c>
      <c r="E15658">
        <v>0.47699999999999998</v>
      </c>
      <c r="F15658">
        <v>1.1999</v>
      </c>
      <c r="G15658">
        <v>40</v>
      </c>
      <c r="H15658">
        <v>0.71994000000000002</v>
      </c>
      <c r="I15658">
        <v>0.64</v>
      </c>
      <c r="J15658" t="s">
        <v>32955</v>
      </c>
      <c r="K15658">
        <v>0</v>
      </c>
      <c r="L15658" t="s">
        <v>1033</v>
      </c>
    </row>
    <row r="15659" spans="1:12" x14ac:dyDescent="0.25">
      <c r="A15659" t="s">
        <v>18770</v>
      </c>
      <c r="B15659" t="s">
        <v>18771</v>
      </c>
      <c r="C15659">
        <v>0.47699999999999998</v>
      </c>
      <c r="D15659">
        <v>0</v>
      </c>
      <c r="E15659">
        <v>0.47699999999999998</v>
      </c>
      <c r="F15659">
        <v>1.1999</v>
      </c>
      <c r="G15659">
        <v>40</v>
      </c>
      <c r="H15659">
        <v>0.71994000000000002</v>
      </c>
      <c r="I15659">
        <v>0.64</v>
      </c>
      <c r="J15659" t="s">
        <v>32955</v>
      </c>
      <c r="K15659">
        <v>0</v>
      </c>
      <c r="L15659" t="s">
        <v>1033</v>
      </c>
    </row>
    <row r="15660" spans="1:12" x14ac:dyDescent="0.25">
      <c r="A15660" t="s">
        <v>18772</v>
      </c>
      <c r="B15660" t="s">
        <v>18773</v>
      </c>
      <c r="C15660">
        <v>0.57199999999999995</v>
      </c>
      <c r="D15660">
        <v>0</v>
      </c>
      <c r="E15660">
        <v>0.57199999999999995</v>
      </c>
      <c r="F15660">
        <v>1.3998999999999999</v>
      </c>
      <c r="G15660">
        <v>40</v>
      </c>
      <c r="H15660">
        <v>0.83994000000000002</v>
      </c>
      <c r="I15660">
        <v>0.76</v>
      </c>
      <c r="J15660" t="s">
        <v>32956</v>
      </c>
      <c r="K15660">
        <v>0</v>
      </c>
      <c r="L15660" t="s">
        <v>1033</v>
      </c>
    </row>
    <row r="15661" spans="1:12" x14ac:dyDescent="0.25">
      <c r="A15661" t="s">
        <v>18772</v>
      </c>
      <c r="B15661" t="s">
        <v>18773</v>
      </c>
      <c r="C15661">
        <v>0.57199999999999995</v>
      </c>
      <c r="D15661">
        <v>0</v>
      </c>
      <c r="E15661">
        <v>0.57199999999999995</v>
      </c>
      <c r="F15661">
        <v>1.3998999999999999</v>
      </c>
      <c r="G15661">
        <v>40</v>
      </c>
      <c r="H15661">
        <v>0.83994000000000002</v>
      </c>
      <c r="I15661">
        <v>0.76</v>
      </c>
      <c r="J15661" t="s">
        <v>32956</v>
      </c>
      <c r="K15661">
        <v>0</v>
      </c>
      <c r="L15661" t="s">
        <v>1033</v>
      </c>
    </row>
    <row r="15662" spans="1:12" x14ac:dyDescent="0.25">
      <c r="A15662" t="s">
        <v>18774</v>
      </c>
      <c r="B15662" t="s">
        <v>18775</v>
      </c>
      <c r="C15662">
        <v>0.76400000000000001</v>
      </c>
      <c r="D15662">
        <v>0</v>
      </c>
      <c r="E15662">
        <v>0.76400000000000001</v>
      </c>
      <c r="F15662">
        <v>1.75</v>
      </c>
      <c r="G15662">
        <v>40</v>
      </c>
      <c r="H15662">
        <v>1.05</v>
      </c>
      <c r="I15662">
        <v>1.03</v>
      </c>
      <c r="J15662" t="s">
        <v>32957</v>
      </c>
      <c r="K15662">
        <v>0</v>
      </c>
      <c r="L15662" t="s">
        <v>1033</v>
      </c>
    </row>
    <row r="15663" spans="1:12" x14ac:dyDescent="0.25">
      <c r="A15663" t="s">
        <v>18774</v>
      </c>
      <c r="B15663" t="s">
        <v>18775</v>
      </c>
      <c r="C15663">
        <v>0.76400000000000001</v>
      </c>
      <c r="D15663">
        <v>0</v>
      </c>
      <c r="E15663">
        <v>0.76400000000000001</v>
      </c>
      <c r="F15663">
        <v>1.75</v>
      </c>
      <c r="G15663">
        <v>40</v>
      </c>
      <c r="H15663">
        <v>1.05</v>
      </c>
      <c r="I15663">
        <v>1.03</v>
      </c>
      <c r="J15663" t="s">
        <v>32957</v>
      </c>
      <c r="K15663">
        <v>0</v>
      </c>
      <c r="L15663" t="s">
        <v>1033</v>
      </c>
    </row>
    <row r="15664" spans="1:12" x14ac:dyDescent="0.25">
      <c r="A15664" t="s">
        <v>18776</v>
      </c>
      <c r="B15664" t="s">
        <v>18777</v>
      </c>
      <c r="C15664">
        <v>5.1165000000000003</v>
      </c>
      <c r="D15664">
        <v>0</v>
      </c>
      <c r="E15664">
        <v>5.1165000000000003</v>
      </c>
      <c r="F15664">
        <v>11.2491</v>
      </c>
      <c r="G15664">
        <v>40</v>
      </c>
      <c r="H15664">
        <v>6.74946</v>
      </c>
      <c r="J15664" t="s">
        <v>32958</v>
      </c>
      <c r="L15664" t="s">
        <v>1605</v>
      </c>
    </row>
    <row r="15665" spans="1:12" x14ac:dyDescent="0.25">
      <c r="A15665" t="s">
        <v>18776</v>
      </c>
      <c r="B15665" t="s">
        <v>18777</v>
      </c>
      <c r="C15665">
        <v>5.1165000000000003</v>
      </c>
      <c r="D15665">
        <v>0</v>
      </c>
      <c r="E15665">
        <v>5.1165000000000003</v>
      </c>
      <c r="F15665">
        <v>11.2491</v>
      </c>
      <c r="G15665">
        <v>40</v>
      </c>
      <c r="H15665">
        <v>6.74946</v>
      </c>
      <c r="J15665" t="s">
        <v>32958</v>
      </c>
      <c r="L15665" t="s">
        <v>1605</v>
      </c>
    </row>
    <row r="15666" spans="1:12" x14ac:dyDescent="0.25">
      <c r="A15666" t="s">
        <v>18778</v>
      </c>
      <c r="B15666" t="s">
        <v>18779</v>
      </c>
      <c r="C15666">
        <v>2.0760000000000001</v>
      </c>
      <c r="D15666">
        <v>0</v>
      </c>
      <c r="E15666">
        <v>2.0760000000000001</v>
      </c>
      <c r="F15666">
        <v>5.39</v>
      </c>
      <c r="G15666">
        <v>40</v>
      </c>
      <c r="H15666">
        <v>3.234</v>
      </c>
      <c r="J15666" t="s">
        <v>32959</v>
      </c>
      <c r="L15666" t="s">
        <v>704</v>
      </c>
    </row>
    <row r="15667" spans="1:12" x14ac:dyDescent="0.25">
      <c r="A15667" t="s">
        <v>18778</v>
      </c>
      <c r="B15667" t="s">
        <v>18779</v>
      </c>
      <c r="C15667">
        <v>2.0760000000000001</v>
      </c>
      <c r="D15667">
        <v>0</v>
      </c>
      <c r="E15667">
        <v>2.0760000000000001</v>
      </c>
      <c r="F15667">
        <v>5.39</v>
      </c>
      <c r="G15667">
        <v>40</v>
      </c>
      <c r="H15667">
        <v>3.234</v>
      </c>
      <c r="J15667" t="s">
        <v>32959</v>
      </c>
      <c r="L15667" t="s">
        <v>704</v>
      </c>
    </row>
    <row r="15668" spans="1:12" x14ac:dyDescent="0.25">
      <c r="A15668" t="s">
        <v>18780</v>
      </c>
      <c r="B15668" t="s">
        <v>18781</v>
      </c>
      <c r="C15668">
        <v>1.99</v>
      </c>
      <c r="D15668">
        <v>60</v>
      </c>
      <c r="E15668">
        <v>0.79600000000000004</v>
      </c>
      <c r="F15668">
        <v>1.86</v>
      </c>
      <c r="G15668">
        <v>40</v>
      </c>
      <c r="H15668">
        <v>1.1160000000000001</v>
      </c>
      <c r="J15668" t="s">
        <v>32960</v>
      </c>
      <c r="L15668" t="s">
        <v>1425</v>
      </c>
    </row>
    <row r="15669" spans="1:12" x14ac:dyDescent="0.25">
      <c r="A15669" t="s">
        <v>18780</v>
      </c>
      <c r="B15669" t="s">
        <v>18781</v>
      </c>
      <c r="C15669">
        <v>1.99</v>
      </c>
      <c r="D15669">
        <v>60</v>
      </c>
      <c r="E15669">
        <v>0.79600000000000004</v>
      </c>
      <c r="F15669">
        <v>1.86</v>
      </c>
      <c r="G15669">
        <v>40</v>
      </c>
      <c r="H15669">
        <v>1.1160000000000001</v>
      </c>
      <c r="J15669" t="s">
        <v>32960</v>
      </c>
      <c r="L15669" t="s">
        <v>1425</v>
      </c>
    </row>
    <row r="15670" spans="1:12" x14ac:dyDescent="0.25">
      <c r="A15670" t="s">
        <v>18782</v>
      </c>
      <c r="B15670" t="s">
        <v>18783</v>
      </c>
      <c r="C15670">
        <v>3.03</v>
      </c>
      <c r="D15670">
        <v>60</v>
      </c>
      <c r="E15670">
        <v>1.212</v>
      </c>
      <c r="F15670">
        <v>2.86</v>
      </c>
      <c r="G15670">
        <v>40</v>
      </c>
      <c r="H15670">
        <v>1.716</v>
      </c>
      <c r="I15670">
        <v>1.45</v>
      </c>
      <c r="J15670" t="s">
        <v>32961</v>
      </c>
      <c r="K15670">
        <v>0</v>
      </c>
      <c r="L15670" t="s">
        <v>1425</v>
      </c>
    </row>
    <row r="15671" spans="1:12" x14ac:dyDescent="0.25">
      <c r="A15671" t="s">
        <v>18782</v>
      </c>
      <c r="B15671" t="s">
        <v>18783</v>
      </c>
      <c r="C15671">
        <v>3.03</v>
      </c>
      <c r="D15671">
        <v>60</v>
      </c>
      <c r="E15671">
        <v>1.212</v>
      </c>
      <c r="F15671">
        <v>2.86</v>
      </c>
      <c r="G15671">
        <v>40</v>
      </c>
      <c r="H15671">
        <v>1.716</v>
      </c>
      <c r="I15671">
        <v>1.45</v>
      </c>
      <c r="J15671" t="s">
        <v>32961</v>
      </c>
      <c r="K15671">
        <v>0</v>
      </c>
      <c r="L15671" t="s">
        <v>1425</v>
      </c>
    </row>
    <row r="15672" spans="1:12" x14ac:dyDescent="0.25">
      <c r="A15672" t="s">
        <v>18784</v>
      </c>
      <c r="B15672" t="s">
        <v>18785</v>
      </c>
      <c r="C15672">
        <v>25.01</v>
      </c>
      <c r="D15672">
        <v>60</v>
      </c>
      <c r="E15672">
        <v>10.004</v>
      </c>
      <c r="F15672">
        <v>21.7</v>
      </c>
      <c r="G15672">
        <v>40</v>
      </c>
      <c r="H15672">
        <v>13.02</v>
      </c>
      <c r="J15672" t="s">
        <v>32962</v>
      </c>
      <c r="L15672" t="s">
        <v>1425</v>
      </c>
    </row>
    <row r="15673" spans="1:12" x14ac:dyDescent="0.25">
      <c r="A15673" t="s">
        <v>18784</v>
      </c>
      <c r="B15673" t="s">
        <v>18785</v>
      </c>
      <c r="C15673">
        <v>25.01</v>
      </c>
      <c r="D15673">
        <v>60</v>
      </c>
      <c r="E15673">
        <v>10.004</v>
      </c>
      <c r="F15673">
        <v>21.7</v>
      </c>
      <c r="G15673">
        <v>40</v>
      </c>
      <c r="H15673">
        <v>13.02</v>
      </c>
      <c r="J15673" t="s">
        <v>32962</v>
      </c>
      <c r="L15673" t="s">
        <v>1425</v>
      </c>
    </row>
    <row r="15674" spans="1:12" x14ac:dyDescent="0.25">
      <c r="A15674" t="s">
        <v>18786</v>
      </c>
      <c r="B15674" t="s">
        <v>18787</v>
      </c>
      <c r="C15674">
        <v>3.61</v>
      </c>
      <c r="D15674">
        <v>60</v>
      </c>
      <c r="E15674">
        <v>1.444</v>
      </c>
      <c r="F15674">
        <v>3.45</v>
      </c>
      <c r="G15674">
        <v>40</v>
      </c>
      <c r="H15674">
        <v>2.0699999999999998</v>
      </c>
      <c r="I15674">
        <v>1.76</v>
      </c>
      <c r="J15674" t="s">
        <v>32963</v>
      </c>
      <c r="K15674">
        <v>0</v>
      </c>
      <c r="L15674" t="s">
        <v>1425</v>
      </c>
    </row>
    <row r="15675" spans="1:12" x14ac:dyDescent="0.25">
      <c r="A15675" t="s">
        <v>18786</v>
      </c>
      <c r="B15675" t="s">
        <v>18787</v>
      </c>
      <c r="C15675">
        <v>3.61</v>
      </c>
      <c r="D15675">
        <v>60</v>
      </c>
      <c r="E15675">
        <v>1.444</v>
      </c>
      <c r="F15675">
        <v>3.45</v>
      </c>
      <c r="G15675">
        <v>40</v>
      </c>
      <c r="H15675">
        <v>2.0699999999999998</v>
      </c>
      <c r="I15675">
        <v>1.76</v>
      </c>
      <c r="J15675" t="s">
        <v>32963</v>
      </c>
      <c r="K15675">
        <v>0</v>
      </c>
      <c r="L15675" t="s">
        <v>1425</v>
      </c>
    </row>
    <row r="15676" spans="1:12" x14ac:dyDescent="0.25">
      <c r="A15676" t="s">
        <v>18788</v>
      </c>
      <c r="B15676" t="s">
        <v>18789</v>
      </c>
      <c r="C15676">
        <v>11.84</v>
      </c>
      <c r="D15676">
        <v>25</v>
      </c>
      <c r="E15676">
        <v>8.8800000000000008</v>
      </c>
      <c r="F15676">
        <v>24.9</v>
      </c>
      <c r="G15676">
        <v>40</v>
      </c>
      <c r="H15676">
        <v>14.94</v>
      </c>
      <c r="J15676" t="s">
        <v>32964</v>
      </c>
      <c r="L15676" t="s">
        <v>1425</v>
      </c>
    </row>
    <row r="15677" spans="1:12" x14ac:dyDescent="0.25">
      <c r="A15677" t="s">
        <v>18788</v>
      </c>
      <c r="B15677" t="s">
        <v>18789</v>
      </c>
      <c r="C15677">
        <v>11.84</v>
      </c>
      <c r="D15677">
        <v>25</v>
      </c>
      <c r="E15677">
        <v>8.8800000000000008</v>
      </c>
      <c r="F15677">
        <v>24.9</v>
      </c>
      <c r="G15677">
        <v>40</v>
      </c>
      <c r="H15677">
        <v>14.94</v>
      </c>
      <c r="J15677" t="s">
        <v>32964</v>
      </c>
      <c r="L15677" t="s">
        <v>1425</v>
      </c>
    </row>
    <row r="15678" spans="1:12" x14ac:dyDescent="0.25">
      <c r="A15678" t="s">
        <v>18790</v>
      </c>
      <c r="B15678" t="s">
        <v>18791</v>
      </c>
      <c r="C15678">
        <v>9.26</v>
      </c>
      <c r="D15678">
        <v>25</v>
      </c>
      <c r="E15678">
        <v>6.9450000000000003</v>
      </c>
      <c r="F15678">
        <v>19.5</v>
      </c>
      <c r="G15678">
        <v>40</v>
      </c>
      <c r="H15678">
        <v>11.7</v>
      </c>
      <c r="J15678" t="s">
        <v>32965</v>
      </c>
      <c r="L15678" t="s">
        <v>1425</v>
      </c>
    </row>
    <row r="15679" spans="1:12" x14ac:dyDescent="0.25">
      <c r="A15679" t="s">
        <v>18790</v>
      </c>
      <c r="B15679" t="s">
        <v>18791</v>
      </c>
      <c r="C15679">
        <v>9.26</v>
      </c>
      <c r="D15679">
        <v>25</v>
      </c>
      <c r="E15679">
        <v>6.9450000000000003</v>
      </c>
      <c r="F15679">
        <v>19.5</v>
      </c>
      <c r="G15679">
        <v>40</v>
      </c>
      <c r="H15679">
        <v>11.7</v>
      </c>
      <c r="J15679" t="s">
        <v>32965</v>
      </c>
      <c r="L15679" t="s">
        <v>1425</v>
      </c>
    </row>
    <row r="15680" spans="1:12" x14ac:dyDescent="0.25">
      <c r="A15680" t="s">
        <v>18793</v>
      </c>
      <c r="B15680" t="s">
        <v>18794</v>
      </c>
      <c r="C15680">
        <v>1.3569</v>
      </c>
      <c r="D15680">
        <v>35</v>
      </c>
      <c r="E15680">
        <v>0.83788600000000002</v>
      </c>
      <c r="F15680">
        <v>1.9</v>
      </c>
      <c r="G15680">
        <v>40</v>
      </c>
      <c r="H15680">
        <v>1.1399999999999999</v>
      </c>
      <c r="J15680" t="s">
        <v>32966</v>
      </c>
      <c r="L15680" t="s">
        <v>1033</v>
      </c>
    </row>
    <row r="15681" spans="1:12" x14ac:dyDescent="0.25">
      <c r="A15681" t="s">
        <v>18793</v>
      </c>
      <c r="B15681" t="s">
        <v>18794</v>
      </c>
      <c r="C15681">
        <v>1.3569</v>
      </c>
      <c r="D15681">
        <v>35</v>
      </c>
      <c r="E15681">
        <v>0.83788600000000002</v>
      </c>
      <c r="F15681">
        <v>1.9</v>
      </c>
      <c r="G15681">
        <v>40</v>
      </c>
      <c r="H15681">
        <v>1.1399999999999999</v>
      </c>
      <c r="J15681" t="s">
        <v>32966</v>
      </c>
      <c r="L15681" t="s">
        <v>1033</v>
      </c>
    </row>
    <row r="15682" spans="1:12" x14ac:dyDescent="0.25">
      <c r="A15682" t="s">
        <v>18795</v>
      </c>
      <c r="B15682" t="s">
        <v>18796</v>
      </c>
      <c r="C15682">
        <v>3.98</v>
      </c>
      <c r="D15682">
        <v>0</v>
      </c>
      <c r="E15682">
        <v>3.98</v>
      </c>
      <c r="F15682">
        <v>8.3000000000000007</v>
      </c>
      <c r="G15682">
        <v>40</v>
      </c>
      <c r="H15682">
        <v>4.9800000000000004</v>
      </c>
      <c r="I15682">
        <v>4.8</v>
      </c>
      <c r="J15682" t="s">
        <v>32967</v>
      </c>
      <c r="K15682">
        <v>0</v>
      </c>
      <c r="L15682" t="s">
        <v>715</v>
      </c>
    </row>
    <row r="15683" spans="1:12" x14ac:dyDescent="0.25">
      <c r="A15683" t="s">
        <v>18795</v>
      </c>
      <c r="B15683" t="s">
        <v>18796</v>
      </c>
      <c r="C15683">
        <v>3.98</v>
      </c>
      <c r="D15683">
        <v>0</v>
      </c>
      <c r="E15683">
        <v>3.98</v>
      </c>
      <c r="F15683">
        <v>8.3000000000000007</v>
      </c>
      <c r="G15683">
        <v>40</v>
      </c>
      <c r="H15683">
        <v>4.9800000000000004</v>
      </c>
      <c r="I15683">
        <v>4.8</v>
      </c>
      <c r="J15683" t="s">
        <v>32967</v>
      </c>
      <c r="K15683">
        <v>0</v>
      </c>
      <c r="L15683" t="s">
        <v>715</v>
      </c>
    </row>
    <row r="15684" spans="1:12" x14ac:dyDescent="0.25">
      <c r="A15684" t="s">
        <v>18797</v>
      </c>
      <c r="B15684" t="s">
        <v>18798</v>
      </c>
      <c r="C15684">
        <v>5.98</v>
      </c>
      <c r="D15684">
        <v>0</v>
      </c>
      <c r="E15684">
        <v>5.98</v>
      </c>
      <c r="F15684">
        <v>12.45</v>
      </c>
      <c r="G15684">
        <v>40</v>
      </c>
      <c r="H15684">
        <v>7.47</v>
      </c>
      <c r="I15684">
        <v>7.2</v>
      </c>
      <c r="J15684" t="s">
        <v>32968</v>
      </c>
      <c r="K15684">
        <v>0</v>
      </c>
      <c r="L15684" t="s">
        <v>715</v>
      </c>
    </row>
    <row r="15685" spans="1:12" x14ac:dyDescent="0.25">
      <c r="A15685" t="s">
        <v>18797</v>
      </c>
      <c r="B15685" t="s">
        <v>18798</v>
      </c>
      <c r="C15685">
        <v>5.98</v>
      </c>
      <c r="D15685">
        <v>0</v>
      </c>
      <c r="E15685">
        <v>5.98</v>
      </c>
      <c r="F15685">
        <v>12.45</v>
      </c>
      <c r="G15685">
        <v>40</v>
      </c>
      <c r="H15685">
        <v>7.47</v>
      </c>
      <c r="I15685">
        <v>7.2</v>
      </c>
      <c r="J15685" t="s">
        <v>32968</v>
      </c>
      <c r="K15685">
        <v>0</v>
      </c>
      <c r="L15685" t="s">
        <v>715</v>
      </c>
    </row>
    <row r="15686" spans="1:12" x14ac:dyDescent="0.25">
      <c r="A15686" t="s">
        <v>18799</v>
      </c>
      <c r="B15686" t="s">
        <v>18800</v>
      </c>
      <c r="C15686">
        <v>1.1668000000000001</v>
      </c>
      <c r="D15686">
        <v>35</v>
      </c>
      <c r="E15686">
        <v>0.720499</v>
      </c>
      <c r="F15686">
        <v>1.65</v>
      </c>
      <c r="G15686">
        <v>40</v>
      </c>
      <c r="H15686">
        <v>0.99</v>
      </c>
      <c r="J15686" t="s">
        <v>32969</v>
      </c>
      <c r="L15686" t="s">
        <v>1033</v>
      </c>
    </row>
    <row r="15687" spans="1:12" x14ac:dyDescent="0.25">
      <c r="A15687" t="s">
        <v>18799</v>
      </c>
      <c r="B15687" t="s">
        <v>18800</v>
      </c>
      <c r="C15687">
        <v>1.1668000000000001</v>
      </c>
      <c r="D15687">
        <v>35</v>
      </c>
      <c r="E15687">
        <v>0.720499</v>
      </c>
      <c r="F15687">
        <v>1.65</v>
      </c>
      <c r="G15687">
        <v>40</v>
      </c>
      <c r="H15687">
        <v>0.99</v>
      </c>
      <c r="J15687" t="s">
        <v>32969</v>
      </c>
      <c r="L15687" t="s">
        <v>1033</v>
      </c>
    </row>
    <row r="15688" spans="1:12" x14ac:dyDescent="0.25">
      <c r="A15688" t="s">
        <v>18809</v>
      </c>
      <c r="B15688" t="s">
        <v>18810</v>
      </c>
      <c r="C15688">
        <v>3.7499999999999999E-2</v>
      </c>
      <c r="D15688">
        <v>10</v>
      </c>
      <c r="E15688">
        <v>3.3750000000000002E-2</v>
      </c>
      <c r="F15688">
        <v>8.4400000000000003E-2</v>
      </c>
      <c r="G15688">
        <v>40</v>
      </c>
      <c r="H15688">
        <v>5.0639999999999998E-2</v>
      </c>
      <c r="J15688" t="s">
        <v>32970</v>
      </c>
      <c r="L15688" t="s">
        <v>1133</v>
      </c>
    </row>
    <row r="15689" spans="1:12" x14ac:dyDescent="0.25">
      <c r="A15689" t="s">
        <v>18809</v>
      </c>
      <c r="B15689" t="s">
        <v>18810</v>
      </c>
      <c r="C15689">
        <v>3.7499999999999999E-2</v>
      </c>
      <c r="D15689">
        <v>10</v>
      </c>
      <c r="E15689">
        <v>3.3750000000000002E-2</v>
      </c>
      <c r="F15689">
        <v>8.4400000000000003E-2</v>
      </c>
      <c r="G15689">
        <v>40</v>
      </c>
      <c r="H15689">
        <v>5.0639999999999998E-2</v>
      </c>
      <c r="J15689" t="s">
        <v>32970</v>
      </c>
      <c r="L15689" t="s">
        <v>1133</v>
      </c>
    </row>
    <row r="15690" spans="1:12" x14ac:dyDescent="0.25">
      <c r="A15690" t="s">
        <v>18811</v>
      </c>
      <c r="B15690" t="s">
        <v>18812</v>
      </c>
      <c r="C15690">
        <v>3.5200000000000002E-2</v>
      </c>
      <c r="D15690">
        <v>10</v>
      </c>
      <c r="E15690">
        <v>3.168E-2</v>
      </c>
      <c r="F15690">
        <v>7.9200000000000007E-2</v>
      </c>
      <c r="G15690">
        <v>40</v>
      </c>
      <c r="H15690">
        <v>4.752E-2</v>
      </c>
      <c r="J15690" t="s">
        <v>32971</v>
      </c>
      <c r="L15690" t="s">
        <v>1133</v>
      </c>
    </row>
    <row r="15691" spans="1:12" x14ac:dyDescent="0.25">
      <c r="A15691" t="s">
        <v>18811</v>
      </c>
      <c r="B15691" t="s">
        <v>18812</v>
      </c>
      <c r="C15691">
        <v>3.5200000000000002E-2</v>
      </c>
      <c r="D15691">
        <v>10</v>
      </c>
      <c r="E15691">
        <v>3.168E-2</v>
      </c>
      <c r="F15691">
        <v>7.9200000000000007E-2</v>
      </c>
      <c r="G15691">
        <v>40</v>
      </c>
      <c r="H15691">
        <v>4.752E-2</v>
      </c>
      <c r="J15691" t="s">
        <v>32971</v>
      </c>
      <c r="L15691" t="s">
        <v>1133</v>
      </c>
    </row>
    <row r="15692" spans="1:12" x14ac:dyDescent="0.25">
      <c r="A15692" t="s">
        <v>18813</v>
      </c>
      <c r="B15692" t="s">
        <v>18814</v>
      </c>
      <c r="C15692">
        <v>6.5199999999999994E-2</v>
      </c>
      <c r="D15692">
        <v>10</v>
      </c>
      <c r="E15692">
        <v>5.8680000000000003E-2</v>
      </c>
      <c r="F15692">
        <v>0.1467</v>
      </c>
      <c r="G15692">
        <v>40</v>
      </c>
      <c r="H15692">
        <v>8.8020000000000001E-2</v>
      </c>
      <c r="J15692" t="s">
        <v>32972</v>
      </c>
      <c r="L15692" t="s">
        <v>1133</v>
      </c>
    </row>
    <row r="15693" spans="1:12" x14ac:dyDescent="0.25">
      <c r="A15693" t="s">
        <v>18813</v>
      </c>
      <c r="B15693" t="s">
        <v>18814</v>
      </c>
      <c r="C15693">
        <v>6.5199999999999994E-2</v>
      </c>
      <c r="D15693">
        <v>10</v>
      </c>
      <c r="E15693">
        <v>5.8680000000000003E-2</v>
      </c>
      <c r="F15693">
        <v>0.1467</v>
      </c>
      <c r="G15693">
        <v>40</v>
      </c>
      <c r="H15693">
        <v>8.8020000000000001E-2</v>
      </c>
      <c r="J15693" t="s">
        <v>32972</v>
      </c>
      <c r="L15693" t="s">
        <v>1133</v>
      </c>
    </row>
    <row r="15694" spans="1:12" x14ac:dyDescent="0.25">
      <c r="A15694" t="s">
        <v>18816</v>
      </c>
      <c r="B15694" t="s">
        <v>18817</v>
      </c>
      <c r="C15694">
        <v>8.9499999999999993</v>
      </c>
      <c r="D15694">
        <v>43</v>
      </c>
      <c r="E15694">
        <v>5.1014999999999997</v>
      </c>
      <c r="F15694">
        <v>10.54</v>
      </c>
      <c r="G15694">
        <v>40</v>
      </c>
      <c r="H15694">
        <v>6.3239999999999998</v>
      </c>
      <c r="J15694" t="s">
        <v>32973</v>
      </c>
      <c r="L15694" t="s">
        <v>715</v>
      </c>
    </row>
    <row r="15695" spans="1:12" x14ac:dyDescent="0.25">
      <c r="A15695" t="s">
        <v>18816</v>
      </c>
      <c r="B15695" t="s">
        <v>18817</v>
      </c>
      <c r="C15695">
        <v>8.9499999999999993</v>
      </c>
      <c r="D15695">
        <v>43</v>
      </c>
      <c r="E15695">
        <v>5.1014999999999997</v>
      </c>
      <c r="F15695">
        <v>10.54</v>
      </c>
      <c r="G15695">
        <v>40</v>
      </c>
      <c r="H15695">
        <v>6.3239999999999998</v>
      </c>
      <c r="J15695" t="s">
        <v>32973</v>
      </c>
      <c r="L15695" t="s">
        <v>715</v>
      </c>
    </row>
    <row r="15696" spans="1:12" x14ac:dyDescent="0.25">
      <c r="A15696" t="s">
        <v>18818</v>
      </c>
      <c r="B15696" t="s">
        <v>18819</v>
      </c>
      <c r="C15696">
        <v>2.94</v>
      </c>
      <c r="D15696">
        <v>40</v>
      </c>
      <c r="E15696">
        <v>1.764</v>
      </c>
      <c r="F15696">
        <v>3.9</v>
      </c>
      <c r="G15696">
        <v>40</v>
      </c>
      <c r="H15696">
        <v>2.34</v>
      </c>
      <c r="J15696" t="s">
        <v>32974</v>
      </c>
      <c r="L15696" t="s">
        <v>1358</v>
      </c>
    </row>
    <row r="15697" spans="1:12" x14ac:dyDescent="0.25">
      <c r="A15697" t="s">
        <v>18818</v>
      </c>
      <c r="B15697" t="s">
        <v>18819</v>
      </c>
      <c r="C15697">
        <v>2.94</v>
      </c>
      <c r="D15697">
        <v>40</v>
      </c>
      <c r="E15697">
        <v>1.764</v>
      </c>
      <c r="F15697">
        <v>3.9</v>
      </c>
      <c r="G15697">
        <v>40</v>
      </c>
      <c r="H15697">
        <v>2.34</v>
      </c>
      <c r="J15697" t="s">
        <v>32974</v>
      </c>
      <c r="L15697" t="s">
        <v>1358</v>
      </c>
    </row>
    <row r="15698" spans="1:12" x14ac:dyDescent="0.25">
      <c r="A15698" t="s">
        <v>18820</v>
      </c>
      <c r="B15698" t="s">
        <v>18821</v>
      </c>
      <c r="C15698">
        <v>143</v>
      </c>
      <c r="D15698">
        <v>0</v>
      </c>
      <c r="E15698">
        <v>143</v>
      </c>
      <c r="F15698">
        <v>334</v>
      </c>
      <c r="G15698">
        <v>40</v>
      </c>
      <c r="H15698">
        <v>200.4</v>
      </c>
      <c r="I15698">
        <v>0</v>
      </c>
      <c r="J15698" t="s">
        <v>32975</v>
      </c>
      <c r="K15698">
        <v>14</v>
      </c>
      <c r="L15698" t="s">
        <v>1038</v>
      </c>
    </row>
    <row r="15699" spans="1:12" x14ac:dyDescent="0.25">
      <c r="A15699" t="s">
        <v>18820</v>
      </c>
      <c r="B15699" t="s">
        <v>18821</v>
      </c>
      <c r="C15699">
        <v>143</v>
      </c>
      <c r="D15699">
        <v>0</v>
      </c>
      <c r="E15699">
        <v>143</v>
      </c>
      <c r="F15699">
        <v>334</v>
      </c>
      <c r="G15699">
        <v>40</v>
      </c>
      <c r="H15699">
        <v>200.4</v>
      </c>
      <c r="I15699">
        <v>0</v>
      </c>
      <c r="J15699" t="s">
        <v>32975</v>
      </c>
      <c r="K15699">
        <v>14</v>
      </c>
      <c r="L15699" t="s">
        <v>1038</v>
      </c>
    </row>
    <row r="15700" spans="1:12" x14ac:dyDescent="0.25">
      <c r="A15700" t="s">
        <v>431</v>
      </c>
      <c r="B15700" t="s">
        <v>432</v>
      </c>
      <c r="C15700">
        <v>582.01</v>
      </c>
      <c r="D15700">
        <v>40</v>
      </c>
      <c r="E15700">
        <v>338.72982000000002</v>
      </c>
      <c r="F15700">
        <v>677.44799999999998</v>
      </c>
      <c r="G15700">
        <v>40</v>
      </c>
      <c r="H15700">
        <v>406.46879999999999</v>
      </c>
      <c r="J15700" t="s">
        <v>642</v>
      </c>
      <c r="L15700" t="s">
        <v>1038</v>
      </c>
    </row>
    <row r="15701" spans="1:12" x14ac:dyDescent="0.25">
      <c r="A15701" t="s">
        <v>431</v>
      </c>
      <c r="B15701" t="s">
        <v>432</v>
      </c>
      <c r="C15701">
        <v>582.01</v>
      </c>
      <c r="D15701">
        <v>40</v>
      </c>
      <c r="E15701">
        <v>338.72982000000002</v>
      </c>
      <c r="F15701">
        <v>677.44799999999998</v>
      </c>
      <c r="G15701">
        <v>40</v>
      </c>
      <c r="H15701">
        <v>406.46879999999999</v>
      </c>
      <c r="J15701" t="s">
        <v>642</v>
      </c>
      <c r="L15701" t="s">
        <v>1038</v>
      </c>
    </row>
    <row r="15702" spans="1:12" x14ac:dyDescent="0.25">
      <c r="A15702" t="s">
        <v>18833</v>
      </c>
      <c r="B15702" t="s">
        <v>18834</v>
      </c>
      <c r="C15702">
        <v>10.72</v>
      </c>
      <c r="D15702">
        <v>50</v>
      </c>
      <c r="E15702">
        <v>5.36</v>
      </c>
      <c r="F15702">
        <v>11.17</v>
      </c>
      <c r="G15702">
        <v>40</v>
      </c>
      <c r="H15702">
        <v>6.702</v>
      </c>
      <c r="J15702" t="s">
        <v>32976</v>
      </c>
      <c r="L15702" t="s">
        <v>18835</v>
      </c>
    </row>
    <row r="15703" spans="1:12" x14ac:dyDescent="0.25">
      <c r="A15703" t="s">
        <v>18833</v>
      </c>
      <c r="B15703" t="s">
        <v>18834</v>
      </c>
      <c r="C15703">
        <v>10.72</v>
      </c>
      <c r="D15703">
        <v>50</v>
      </c>
      <c r="E15703">
        <v>5.36</v>
      </c>
      <c r="F15703">
        <v>11.17</v>
      </c>
      <c r="G15703">
        <v>40</v>
      </c>
      <c r="H15703">
        <v>6.702</v>
      </c>
      <c r="J15703" t="s">
        <v>32976</v>
      </c>
      <c r="L15703" t="s">
        <v>18835</v>
      </c>
    </row>
    <row r="15704" spans="1:12" x14ac:dyDescent="0.25">
      <c r="A15704" t="s">
        <v>18836</v>
      </c>
      <c r="B15704" t="s">
        <v>18837</v>
      </c>
      <c r="C15704">
        <v>5.4</v>
      </c>
      <c r="D15704">
        <v>50</v>
      </c>
      <c r="E15704">
        <v>2.7</v>
      </c>
      <c r="F15704">
        <v>5.76</v>
      </c>
      <c r="G15704">
        <v>40</v>
      </c>
      <c r="H15704">
        <v>3.456</v>
      </c>
      <c r="J15704" t="s">
        <v>32977</v>
      </c>
      <c r="L15704" t="s">
        <v>18835</v>
      </c>
    </row>
    <row r="15705" spans="1:12" x14ac:dyDescent="0.25">
      <c r="A15705" t="s">
        <v>18836</v>
      </c>
      <c r="B15705" t="s">
        <v>18837</v>
      </c>
      <c r="C15705">
        <v>5.4</v>
      </c>
      <c r="D15705">
        <v>50</v>
      </c>
      <c r="E15705">
        <v>2.7</v>
      </c>
      <c r="F15705">
        <v>5.76</v>
      </c>
      <c r="G15705">
        <v>40</v>
      </c>
      <c r="H15705">
        <v>3.456</v>
      </c>
      <c r="J15705" t="s">
        <v>32977</v>
      </c>
      <c r="L15705" t="s">
        <v>18835</v>
      </c>
    </row>
    <row r="15706" spans="1:12" x14ac:dyDescent="0.25">
      <c r="A15706" t="s">
        <v>18838</v>
      </c>
      <c r="B15706" t="s">
        <v>18839</v>
      </c>
      <c r="C15706">
        <v>2.58</v>
      </c>
      <c r="D15706">
        <v>50</v>
      </c>
      <c r="E15706">
        <v>1.29</v>
      </c>
      <c r="F15706">
        <v>2.64</v>
      </c>
      <c r="G15706">
        <v>40</v>
      </c>
      <c r="H15706">
        <v>1.5840000000000001</v>
      </c>
      <c r="J15706" t="s">
        <v>32978</v>
      </c>
      <c r="L15706" t="s">
        <v>18835</v>
      </c>
    </row>
    <row r="15707" spans="1:12" x14ac:dyDescent="0.25">
      <c r="A15707" t="s">
        <v>18838</v>
      </c>
      <c r="B15707" t="s">
        <v>18839</v>
      </c>
      <c r="C15707">
        <v>2.58</v>
      </c>
      <c r="D15707">
        <v>50</v>
      </c>
      <c r="E15707">
        <v>1.29</v>
      </c>
      <c r="F15707">
        <v>2.64</v>
      </c>
      <c r="G15707">
        <v>40</v>
      </c>
      <c r="H15707">
        <v>1.5840000000000001</v>
      </c>
      <c r="J15707" t="s">
        <v>32978</v>
      </c>
      <c r="L15707" t="s">
        <v>18835</v>
      </c>
    </row>
    <row r="15708" spans="1:12" x14ac:dyDescent="0.25">
      <c r="A15708" t="s">
        <v>18840</v>
      </c>
      <c r="B15708" t="s">
        <v>18841</v>
      </c>
      <c r="C15708">
        <v>4.0199999999999996</v>
      </c>
      <c r="D15708">
        <v>50</v>
      </c>
      <c r="E15708">
        <v>2.0099999999999998</v>
      </c>
      <c r="F15708">
        <v>4.13</v>
      </c>
      <c r="G15708">
        <v>40</v>
      </c>
      <c r="H15708">
        <v>2.4780000000000002</v>
      </c>
      <c r="J15708" t="s">
        <v>32979</v>
      </c>
      <c r="L15708" t="s">
        <v>18835</v>
      </c>
    </row>
    <row r="15709" spans="1:12" x14ac:dyDescent="0.25">
      <c r="A15709" t="s">
        <v>18840</v>
      </c>
      <c r="B15709" t="s">
        <v>18841</v>
      </c>
      <c r="C15709">
        <v>4.0199999999999996</v>
      </c>
      <c r="D15709">
        <v>50</v>
      </c>
      <c r="E15709">
        <v>2.0099999999999998</v>
      </c>
      <c r="F15709">
        <v>4.13</v>
      </c>
      <c r="G15709">
        <v>40</v>
      </c>
      <c r="H15709">
        <v>2.4780000000000002</v>
      </c>
      <c r="J15709" t="s">
        <v>32979</v>
      </c>
      <c r="L15709" t="s">
        <v>18835</v>
      </c>
    </row>
    <row r="15710" spans="1:12" x14ac:dyDescent="0.25">
      <c r="A15710" t="s">
        <v>18842</v>
      </c>
      <c r="B15710" t="s">
        <v>18843</v>
      </c>
      <c r="C15710">
        <v>3.36</v>
      </c>
      <c r="D15710">
        <v>50</v>
      </c>
      <c r="E15710">
        <v>1.68</v>
      </c>
      <c r="F15710">
        <v>3.43</v>
      </c>
      <c r="G15710">
        <v>40</v>
      </c>
      <c r="H15710">
        <v>2.0579999999999998</v>
      </c>
      <c r="J15710" t="s">
        <v>32980</v>
      </c>
      <c r="L15710" t="s">
        <v>18835</v>
      </c>
    </row>
    <row r="15711" spans="1:12" x14ac:dyDescent="0.25">
      <c r="A15711" t="s">
        <v>18842</v>
      </c>
      <c r="B15711" t="s">
        <v>18843</v>
      </c>
      <c r="C15711">
        <v>3.36</v>
      </c>
      <c r="D15711">
        <v>50</v>
      </c>
      <c r="E15711">
        <v>1.68</v>
      </c>
      <c r="F15711">
        <v>3.43</v>
      </c>
      <c r="G15711">
        <v>40</v>
      </c>
      <c r="H15711">
        <v>2.0579999999999998</v>
      </c>
      <c r="J15711" t="s">
        <v>32980</v>
      </c>
      <c r="L15711" t="s">
        <v>18835</v>
      </c>
    </row>
    <row r="15712" spans="1:12" x14ac:dyDescent="0.25">
      <c r="A15712" t="s">
        <v>18845</v>
      </c>
      <c r="B15712" t="s">
        <v>18846</v>
      </c>
      <c r="C15712">
        <v>3.47</v>
      </c>
      <c r="D15712">
        <v>50</v>
      </c>
      <c r="E15712">
        <v>1.7350000000000001</v>
      </c>
      <c r="F15712">
        <v>3.54</v>
      </c>
      <c r="G15712">
        <v>40</v>
      </c>
      <c r="H15712">
        <v>2.1240000000000001</v>
      </c>
      <c r="J15712" t="s">
        <v>32981</v>
      </c>
      <c r="L15712" t="s">
        <v>18835</v>
      </c>
    </row>
    <row r="15713" spans="1:12" x14ac:dyDescent="0.25">
      <c r="A15713" t="s">
        <v>18845</v>
      </c>
      <c r="B15713" t="s">
        <v>18846</v>
      </c>
      <c r="C15713">
        <v>3.47</v>
      </c>
      <c r="D15713">
        <v>50</v>
      </c>
      <c r="E15713">
        <v>1.7350000000000001</v>
      </c>
      <c r="F15713">
        <v>3.54</v>
      </c>
      <c r="G15713">
        <v>40</v>
      </c>
      <c r="H15713">
        <v>2.1240000000000001</v>
      </c>
      <c r="J15713" t="s">
        <v>32981</v>
      </c>
      <c r="L15713" t="s">
        <v>18835</v>
      </c>
    </row>
    <row r="15714" spans="1:12" x14ac:dyDescent="0.25">
      <c r="A15714" t="s">
        <v>18847</v>
      </c>
      <c r="B15714" t="s">
        <v>18848</v>
      </c>
      <c r="C15714">
        <v>13.53</v>
      </c>
      <c r="D15714">
        <v>50</v>
      </c>
      <c r="E15714">
        <v>6.7649999999999997</v>
      </c>
      <c r="F15714">
        <v>13.81</v>
      </c>
      <c r="G15714">
        <v>40</v>
      </c>
      <c r="H15714">
        <v>8.2859999999999996</v>
      </c>
      <c r="J15714" t="s">
        <v>32982</v>
      </c>
      <c r="L15714" t="s">
        <v>18835</v>
      </c>
    </row>
    <row r="15715" spans="1:12" x14ac:dyDescent="0.25">
      <c r="A15715" t="s">
        <v>18847</v>
      </c>
      <c r="B15715" t="s">
        <v>18848</v>
      </c>
      <c r="C15715">
        <v>13.53</v>
      </c>
      <c r="D15715">
        <v>50</v>
      </c>
      <c r="E15715">
        <v>6.7649999999999997</v>
      </c>
      <c r="F15715">
        <v>13.81</v>
      </c>
      <c r="G15715">
        <v>40</v>
      </c>
      <c r="H15715">
        <v>8.2859999999999996</v>
      </c>
      <c r="J15715" t="s">
        <v>32982</v>
      </c>
      <c r="L15715" t="s">
        <v>18835</v>
      </c>
    </row>
    <row r="15716" spans="1:12" x14ac:dyDescent="0.25">
      <c r="A15716" t="s">
        <v>18849</v>
      </c>
      <c r="B15716" t="s">
        <v>18850</v>
      </c>
      <c r="C15716">
        <v>1.05</v>
      </c>
      <c r="D15716">
        <v>50</v>
      </c>
      <c r="E15716">
        <v>0.52500000000000002</v>
      </c>
      <c r="F15716">
        <v>1.07</v>
      </c>
      <c r="G15716">
        <v>40</v>
      </c>
      <c r="H15716">
        <v>0.64200000000000002</v>
      </c>
      <c r="J15716" t="s">
        <v>32983</v>
      </c>
      <c r="L15716" t="s">
        <v>18835</v>
      </c>
    </row>
    <row r="15717" spans="1:12" x14ac:dyDescent="0.25">
      <c r="A15717" t="s">
        <v>18849</v>
      </c>
      <c r="B15717" t="s">
        <v>18850</v>
      </c>
      <c r="C15717">
        <v>1.05</v>
      </c>
      <c r="D15717">
        <v>50</v>
      </c>
      <c r="E15717">
        <v>0.52500000000000002</v>
      </c>
      <c r="F15717">
        <v>1.07</v>
      </c>
      <c r="G15717">
        <v>40</v>
      </c>
      <c r="H15717">
        <v>0.64200000000000002</v>
      </c>
      <c r="J15717" t="s">
        <v>32983</v>
      </c>
      <c r="L15717" t="s">
        <v>18835</v>
      </c>
    </row>
    <row r="15718" spans="1:12" x14ac:dyDescent="0.25">
      <c r="A15718" t="s">
        <v>18856</v>
      </c>
      <c r="B15718" t="s">
        <v>18857</v>
      </c>
      <c r="C15718">
        <v>8.31</v>
      </c>
      <c r="D15718">
        <v>50</v>
      </c>
      <c r="E15718">
        <v>4.1550000000000002</v>
      </c>
      <c r="F15718">
        <v>8.49</v>
      </c>
      <c r="G15718">
        <v>40</v>
      </c>
      <c r="H15718">
        <v>5.0940000000000003</v>
      </c>
      <c r="J15718" t="s">
        <v>32984</v>
      </c>
      <c r="L15718" t="s">
        <v>18835</v>
      </c>
    </row>
    <row r="15719" spans="1:12" x14ac:dyDescent="0.25">
      <c r="A15719" t="s">
        <v>18856</v>
      </c>
      <c r="B15719" t="s">
        <v>18857</v>
      </c>
      <c r="C15719">
        <v>8.31</v>
      </c>
      <c r="D15719">
        <v>50</v>
      </c>
      <c r="E15719">
        <v>4.1550000000000002</v>
      </c>
      <c r="F15719">
        <v>8.49</v>
      </c>
      <c r="G15719">
        <v>40</v>
      </c>
      <c r="H15719">
        <v>5.0940000000000003</v>
      </c>
      <c r="J15719" t="s">
        <v>32984</v>
      </c>
      <c r="L15719" t="s">
        <v>18835</v>
      </c>
    </row>
    <row r="15720" spans="1:12" x14ac:dyDescent="0.25">
      <c r="A15720" t="s">
        <v>18858</v>
      </c>
      <c r="B15720" t="s">
        <v>18859</v>
      </c>
      <c r="C15720">
        <v>18.11</v>
      </c>
      <c r="D15720">
        <v>50</v>
      </c>
      <c r="E15720">
        <v>9.0549999999999997</v>
      </c>
      <c r="F15720">
        <v>18.489999999999998</v>
      </c>
      <c r="G15720">
        <v>40</v>
      </c>
      <c r="H15720">
        <v>11.093999999999999</v>
      </c>
      <c r="J15720" t="s">
        <v>32985</v>
      </c>
      <c r="L15720" t="s">
        <v>18835</v>
      </c>
    </row>
    <row r="15721" spans="1:12" x14ac:dyDescent="0.25">
      <c r="A15721" t="s">
        <v>18858</v>
      </c>
      <c r="B15721" t="s">
        <v>18859</v>
      </c>
      <c r="C15721">
        <v>18.11</v>
      </c>
      <c r="D15721">
        <v>50</v>
      </c>
      <c r="E15721">
        <v>9.0549999999999997</v>
      </c>
      <c r="F15721">
        <v>18.489999999999998</v>
      </c>
      <c r="G15721">
        <v>40</v>
      </c>
      <c r="H15721">
        <v>11.093999999999999</v>
      </c>
      <c r="J15721" t="s">
        <v>32985</v>
      </c>
      <c r="L15721" t="s">
        <v>18835</v>
      </c>
    </row>
    <row r="15722" spans="1:12" x14ac:dyDescent="0.25">
      <c r="A15722" t="s">
        <v>18860</v>
      </c>
      <c r="B15722" t="s">
        <v>18861</v>
      </c>
      <c r="C15722">
        <v>24.33</v>
      </c>
      <c r="D15722">
        <v>50</v>
      </c>
      <c r="E15722">
        <v>12.164999999999999</v>
      </c>
      <c r="F15722">
        <v>24.84</v>
      </c>
      <c r="G15722">
        <v>40</v>
      </c>
      <c r="H15722">
        <v>14.904</v>
      </c>
      <c r="J15722" t="s">
        <v>32986</v>
      </c>
      <c r="L15722" t="s">
        <v>18835</v>
      </c>
    </row>
    <row r="15723" spans="1:12" x14ac:dyDescent="0.25">
      <c r="A15723" t="s">
        <v>18860</v>
      </c>
      <c r="B15723" t="s">
        <v>18861</v>
      </c>
      <c r="C15723">
        <v>24.33</v>
      </c>
      <c r="D15723">
        <v>50</v>
      </c>
      <c r="E15723">
        <v>12.164999999999999</v>
      </c>
      <c r="F15723">
        <v>24.84</v>
      </c>
      <c r="G15723">
        <v>40</v>
      </c>
      <c r="H15723">
        <v>14.904</v>
      </c>
      <c r="J15723" t="s">
        <v>32986</v>
      </c>
      <c r="L15723" t="s">
        <v>18835</v>
      </c>
    </row>
    <row r="15724" spans="1:12" x14ac:dyDescent="0.25">
      <c r="A15724" t="s">
        <v>18862</v>
      </c>
      <c r="B15724" t="s">
        <v>18863</v>
      </c>
      <c r="C15724">
        <v>8.6005000000000003</v>
      </c>
      <c r="D15724">
        <v>0</v>
      </c>
      <c r="E15724">
        <v>8.6005000000000003</v>
      </c>
      <c r="F15724">
        <v>18.98</v>
      </c>
      <c r="G15724">
        <v>40</v>
      </c>
      <c r="H15724">
        <v>11.388</v>
      </c>
      <c r="J15724" t="s">
        <v>32987</v>
      </c>
      <c r="L15724" t="s">
        <v>18835</v>
      </c>
    </row>
    <row r="15725" spans="1:12" x14ac:dyDescent="0.25">
      <c r="A15725" t="s">
        <v>18862</v>
      </c>
      <c r="B15725" t="s">
        <v>18863</v>
      </c>
      <c r="C15725">
        <v>8.6005000000000003</v>
      </c>
      <c r="D15725">
        <v>0</v>
      </c>
      <c r="E15725">
        <v>8.6005000000000003</v>
      </c>
      <c r="F15725">
        <v>18.98</v>
      </c>
      <c r="G15725">
        <v>40</v>
      </c>
      <c r="H15725">
        <v>11.388</v>
      </c>
      <c r="J15725" t="s">
        <v>32987</v>
      </c>
      <c r="L15725" t="s">
        <v>18835</v>
      </c>
    </row>
    <row r="15726" spans="1:12" x14ac:dyDescent="0.25">
      <c r="A15726" t="s">
        <v>18865</v>
      </c>
      <c r="B15726" t="s">
        <v>18866</v>
      </c>
      <c r="C15726">
        <v>11.73</v>
      </c>
      <c r="D15726">
        <v>50</v>
      </c>
      <c r="E15726">
        <v>5.8650000000000002</v>
      </c>
      <c r="F15726">
        <v>13.35</v>
      </c>
      <c r="G15726">
        <v>40</v>
      </c>
      <c r="H15726">
        <v>8.01</v>
      </c>
      <c r="J15726" t="s">
        <v>32988</v>
      </c>
      <c r="L15726" t="s">
        <v>18835</v>
      </c>
    </row>
    <row r="15727" spans="1:12" x14ac:dyDescent="0.25">
      <c r="A15727" t="s">
        <v>18865</v>
      </c>
      <c r="B15727" t="s">
        <v>18866</v>
      </c>
      <c r="C15727">
        <v>11.73</v>
      </c>
      <c r="D15727">
        <v>50</v>
      </c>
      <c r="E15727">
        <v>5.8650000000000002</v>
      </c>
      <c r="F15727">
        <v>13.35</v>
      </c>
      <c r="G15727">
        <v>40</v>
      </c>
      <c r="H15727">
        <v>8.01</v>
      </c>
      <c r="J15727" t="s">
        <v>32988</v>
      </c>
      <c r="L15727" t="s">
        <v>18835</v>
      </c>
    </row>
    <row r="15728" spans="1:12" x14ac:dyDescent="0.25">
      <c r="A15728" t="s">
        <v>18869</v>
      </c>
      <c r="B15728" t="s">
        <v>18870</v>
      </c>
      <c r="C15728">
        <v>10.09</v>
      </c>
      <c r="D15728">
        <v>50</v>
      </c>
      <c r="E15728">
        <v>5.0449999999999999</v>
      </c>
      <c r="F15728">
        <v>10.31</v>
      </c>
      <c r="G15728">
        <v>40</v>
      </c>
      <c r="H15728">
        <v>6.1859999999999999</v>
      </c>
      <c r="J15728" t="s">
        <v>32989</v>
      </c>
      <c r="L15728" t="s">
        <v>18835</v>
      </c>
    </row>
    <row r="15729" spans="1:12" x14ac:dyDescent="0.25">
      <c r="A15729" t="s">
        <v>18869</v>
      </c>
      <c r="B15729" t="s">
        <v>18870</v>
      </c>
      <c r="C15729">
        <v>10.09</v>
      </c>
      <c r="D15729">
        <v>50</v>
      </c>
      <c r="E15729">
        <v>5.0449999999999999</v>
      </c>
      <c r="F15729">
        <v>10.31</v>
      </c>
      <c r="G15729">
        <v>40</v>
      </c>
      <c r="H15729">
        <v>6.1859999999999999</v>
      </c>
      <c r="J15729" t="s">
        <v>32989</v>
      </c>
      <c r="L15729" t="s">
        <v>18835</v>
      </c>
    </row>
    <row r="15730" spans="1:12" x14ac:dyDescent="0.25">
      <c r="A15730" t="s">
        <v>18872</v>
      </c>
      <c r="B15730" t="s">
        <v>18873</v>
      </c>
      <c r="C15730">
        <v>28.78</v>
      </c>
      <c r="D15730">
        <v>50</v>
      </c>
      <c r="E15730">
        <v>14.39</v>
      </c>
      <c r="F15730">
        <v>31.2</v>
      </c>
      <c r="G15730">
        <v>40</v>
      </c>
      <c r="H15730">
        <v>18.72</v>
      </c>
      <c r="J15730" t="s">
        <v>32990</v>
      </c>
      <c r="L15730" t="s">
        <v>18835</v>
      </c>
    </row>
    <row r="15731" spans="1:12" x14ac:dyDescent="0.25">
      <c r="A15731" t="s">
        <v>18872</v>
      </c>
      <c r="B15731" t="s">
        <v>18873</v>
      </c>
      <c r="C15731">
        <v>28.78</v>
      </c>
      <c r="D15731">
        <v>50</v>
      </c>
      <c r="E15731">
        <v>14.39</v>
      </c>
      <c r="F15731">
        <v>31.2</v>
      </c>
      <c r="G15731">
        <v>40</v>
      </c>
      <c r="H15731">
        <v>18.72</v>
      </c>
      <c r="J15731" t="s">
        <v>32990</v>
      </c>
      <c r="L15731" t="s">
        <v>18835</v>
      </c>
    </row>
    <row r="15732" spans="1:12" x14ac:dyDescent="0.25">
      <c r="A15732" t="s">
        <v>18876</v>
      </c>
      <c r="B15732" t="s">
        <v>18877</v>
      </c>
      <c r="C15732">
        <v>33.11</v>
      </c>
      <c r="D15732">
        <v>50</v>
      </c>
      <c r="E15732">
        <v>16.555</v>
      </c>
      <c r="F15732">
        <v>34.54</v>
      </c>
      <c r="G15732">
        <v>40</v>
      </c>
      <c r="H15732">
        <v>20.724</v>
      </c>
      <c r="J15732" t="s">
        <v>32991</v>
      </c>
      <c r="L15732" t="s">
        <v>18835</v>
      </c>
    </row>
    <row r="15733" spans="1:12" x14ac:dyDescent="0.25">
      <c r="A15733" t="s">
        <v>18876</v>
      </c>
      <c r="B15733" t="s">
        <v>18877</v>
      </c>
      <c r="C15733">
        <v>33.11</v>
      </c>
      <c r="D15733">
        <v>50</v>
      </c>
      <c r="E15733">
        <v>16.555</v>
      </c>
      <c r="F15733">
        <v>34.54</v>
      </c>
      <c r="G15733">
        <v>40</v>
      </c>
      <c r="H15733">
        <v>20.724</v>
      </c>
      <c r="J15733" t="s">
        <v>32991</v>
      </c>
      <c r="L15733" t="s">
        <v>18835</v>
      </c>
    </row>
    <row r="15734" spans="1:12" x14ac:dyDescent="0.25">
      <c r="A15734" t="s">
        <v>18888</v>
      </c>
      <c r="B15734" t="s">
        <v>18889</v>
      </c>
      <c r="C15734">
        <v>2.89</v>
      </c>
      <c r="D15734">
        <v>50</v>
      </c>
      <c r="E15734">
        <v>1.4450000000000001</v>
      </c>
      <c r="F15734">
        <v>2.95</v>
      </c>
      <c r="G15734">
        <v>40</v>
      </c>
      <c r="H15734">
        <v>1.77</v>
      </c>
      <c r="J15734" t="s">
        <v>32992</v>
      </c>
      <c r="L15734" t="s">
        <v>18835</v>
      </c>
    </row>
    <row r="15735" spans="1:12" x14ac:dyDescent="0.25">
      <c r="A15735" t="s">
        <v>18888</v>
      </c>
      <c r="B15735" t="s">
        <v>18889</v>
      </c>
      <c r="C15735">
        <v>2.89</v>
      </c>
      <c r="D15735">
        <v>50</v>
      </c>
      <c r="E15735">
        <v>1.4450000000000001</v>
      </c>
      <c r="F15735">
        <v>2.95</v>
      </c>
      <c r="G15735">
        <v>40</v>
      </c>
      <c r="H15735">
        <v>1.77</v>
      </c>
      <c r="J15735" t="s">
        <v>32992</v>
      </c>
      <c r="L15735" t="s">
        <v>18835</v>
      </c>
    </row>
    <row r="15736" spans="1:12" x14ac:dyDescent="0.25">
      <c r="A15736" t="s">
        <v>18890</v>
      </c>
      <c r="B15736" t="s">
        <v>18891</v>
      </c>
      <c r="C15736">
        <v>1.83</v>
      </c>
      <c r="D15736">
        <v>50</v>
      </c>
      <c r="E15736">
        <v>0.91500000000000004</v>
      </c>
      <c r="F15736">
        <v>1.91</v>
      </c>
      <c r="G15736">
        <v>40</v>
      </c>
      <c r="H15736">
        <v>1.1459999999999999</v>
      </c>
      <c r="J15736" t="s">
        <v>32993</v>
      </c>
      <c r="L15736" t="s">
        <v>18835</v>
      </c>
    </row>
    <row r="15737" spans="1:12" x14ac:dyDescent="0.25">
      <c r="A15737" t="s">
        <v>18890</v>
      </c>
      <c r="B15737" t="s">
        <v>18891</v>
      </c>
      <c r="C15737">
        <v>1.83</v>
      </c>
      <c r="D15737">
        <v>50</v>
      </c>
      <c r="E15737">
        <v>0.91500000000000004</v>
      </c>
      <c r="F15737">
        <v>1.91</v>
      </c>
      <c r="G15737">
        <v>40</v>
      </c>
      <c r="H15737">
        <v>1.1459999999999999</v>
      </c>
      <c r="J15737" t="s">
        <v>32993</v>
      </c>
      <c r="L15737" t="s">
        <v>18835</v>
      </c>
    </row>
    <row r="15738" spans="1:12" x14ac:dyDescent="0.25">
      <c r="A15738" t="s">
        <v>18892</v>
      </c>
      <c r="B15738" t="s">
        <v>18893</v>
      </c>
      <c r="C15738">
        <v>1.31</v>
      </c>
      <c r="D15738">
        <v>50</v>
      </c>
      <c r="E15738">
        <v>0.65500000000000003</v>
      </c>
      <c r="F15738">
        <v>1.33</v>
      </c>
      <c r="G15738">
        <v>40</v>
      </c>
      <c r="H15738">
        <v>0.79800000000000004</v>
      </c>
      <c r="J15738" t="s">
        <v>32994</v>
      </c>
      <c r="L15738" t="s">
        <v>18835</v>
      </c>
    </row>
    <row r="15739" spans="1:12" x14ac:dyDescent="0.25">
      <c r="A15739" t="s">
        <v>18892</v>
      </c>
      <c r="B15739" t="s">
        <v>18893</v>
      </c>
      <c r="C15739">
        <v>1.31</v>
      </c>
      <c r="D15739">
        <v>50</v>
      </c>
      <c r="E15739">
        <v>0.65500000000000003</v>
      </c>
      <c r="F15739">
        <v>1.33</v>
      </c>
      <c r="G15739">
        <v>40</v>
      </c>
      <c r="H15739">
        <v>0.79800000000000004</v>
      </c>
      <c r="J15739" t="s">
        <v>32994</v>
      </c>
      <c r="L15739" t="s">
        <v>18835</v>
      </c>
    </row>
    <row r="15740" spans="1:12" x14ac:dyDescent="0.25">
      <c r="A15740" t="s">
        <v>18894</v>
      </c>
      <c r="B15740" t="s">
        <v>18895</v>
      </c>
      <c r="C15740">
        <v>2.42</v>
      </c>
      <c r="D15740">
        <v>50</v>
      </c>
      <c r="E15740">
        <v>1.21</v>
      </c>
      <c r="F15740">
        <v>2.4700000000000002</v>
      </c>
      <c r="G15740">
        <v>40</v>
      </c>
      <c r="H15740">
        <v>1.482</v>
      </c>
      <c r="J15740" t="s">
        <v>32995</v>
      </c>
      <c r="L15740" t="s">
        <v>18835</v>
      </c>
    </row>
    <row r="15741" spans="1:12" x14ac:dyDescent="0.25">
      <c r="A15741" t="s">
        <v>18894</v>
      </c>
      <c r="B15741" t="s">
        <v>18895</v>
      </c>
      <c r="C15741">
        <v>2.42</v>
      </c>
      <c r="D15741">
        <v>50</v>
      </c>
      <c r="E15741">
        <v>1.21</v>
      </c>
      <c r="F15741">
        <v>2.4700000000000002</v>
      </c>
      <c r="G15741">
        <v>40</v>
      </c>
      <c r="H15741">
        <v>1.482</v>
      </c>
      <c r="J15741" t="s">
        <v>32995</v>
      </c>
      <c r="L15741" t="s">
        <v>18835</v>
      </c>
    </row>
    <row r="15742" spans="1:12" x14ac:dyDescent="0.25">
      <c r="A15742" t="s">
        <v>18897</v>
      </c>
      <c r="B15742" t="s">
        <v>18898</v>
      </c>
      <c r="C15742">
        <v>3.25</v>
      </c>
      <c r="D15742">
        <v>50</v>
      </c>
      <c r="E15742">
        <v>1.625</v>
      </c>
      <c r="F15742">
        <v>5.8</v>
      </c>
      <c r="G15742">
        <v>40</v>
      </c>
      <c r="H15742">
        <v>3.48</v>
      </c>
      <c r="J15742" t="s">
        <v>32996</v>
      </c>
      <c r="L15742" t="s">
        <v>18835</v>
      </c>
    </row>
    <row r="15743" spans="1:12" x14ac:dyDescent="0.25">
      <c r="A15743" t="s">
        <v>18897</v>
      </c>
      <c r="B15743" t="s">
        <v>18898</v>
      </c>
      <c r="C15743">
        <v>3.25</v>
      </c>
      <c r="D15743">
        <v>50</v>
      </c>
      <c r="E15743">
        <v>1.625</v>
      </c>
      <c r="F15743">
        <v>5.8</v>
      </c>
      <c r="G15743">
        <v>40</v>
      </c>
      <c r="H15743">
        <v>3.48</v>
      </c>
      <c r="J15743" t="s">
        <v>32996</v>
      </c>
      <c r="L15743" t="s">
        <v>18835</v>
      </c>
    </row>
    <row r="15744" spans="1:12" x14ac:dyDescent="0.25">
      <c r="A15744" t="s">
        <v>18899</v>
      </c>
      <c r="B15744" t="s">
        <v>18900</v>
      </c>
      <c r="C15744">
        <v>9.33</v>
      </c>
      <c r="D15744">
        <v>50</v>
      </c>
      <c r="E15744">
        <v>4.665</v>
      </c>
      <c r="F15744">
        <v>9.5299999999999994</v>
      </c>
      <c r="G15744">
        <v>40</v>
      </c>
      <c r="H15744">
        <v>5.718</v>
      </c>
      <c r="J15744" t="s">
        <v>32997</v>
      </c>
      <c r="L15744" t="s">
        <v>18835</v>
      </c>
    </row>
    <row r="15745" spans="1:12" x14ac:dyDescent="0.25">
      <c r="A15745" t="s">
        <v>18899</v>
      </c>
      <c r="B15745" t="s">
        <v>18900</v>
      </c>
      <c r="C15745">
        <v>9.33</v>
      </c>
      <c r="D15745">
        <v>50</v>
      </c>
      <c r="E15745">
        <v>4.665</v>
      </c>
      <c r="F15745">
        <v>9.5299999999999994</v>
      </c>
      <c r="G15745">
        <v>40</v>
      </c>
      <c r="H15745">
        <v>5.718</v>
      </c>
      <c r="J15745" t="s">
        <v>32997</v>
      </c>
      <c r="L15745" t="s">
        <v>18835</v>
      </c>
    </row>
    <row r="15746" spans="1:12" x14ac:dyDescent="0.25">
      <c r="A15746" t="s">
        <v>18903</v>
      </c>
      <c r="B15746" t="s">
        <v>18904</v>
      </c>
      <c r="C15746">
        <v>7.1820000000000004</v>
      </c>
      <c r="D15746">
        <v>50</v>
      </c>
      <c r="E15746">
        <v>3.3037200000000002</v>
      </c>
      <c r="F15746">
        <v>4.1100000000000003</v>
      </c>
      <c r="G15746">
        <v>40</v>
      </c>
      <c r="H15746">
        <v>2.4660000000000002</v>
      </c>
      <c r="I15746">
        <v>2.2999999999999998</v>
      </c>
      <c r="J15746" t="s">
        <v>32998</v>
      </c>
      <c r="K15746">
        <v>0</v>
      </c>
      <c r="L15746" t="s">
        <v>2778</v>
      </c>
    </row>
    <row r="15747" spans="1:12" x14ac:dyDescent="0.25">
      <c r="A15747" t="s">
        <v>18903</v>
      </c>
      <c r="B15747" t="s">
        <v>18904</v>
      </c>
      <c r="C15747">
        <v>7.1820000000000004</v>
      </c>
      <c r="D15747">
        <v>50</v>
      </c>
      <c r="E15747">
        <v>3.3037200000000002</v>
      </c>
      <c r="F15747">
        <v>4.1100000000000003</v>
      </c>
      <c r="G15747">
        <v>40</v>
      </c>
      <c r="H15747">
        <v>2.4660000000000002</v>
      </c>
      <c r="I15747">
        <v>2.2999999999999998</v>
      </c>
      <c r="J15747" t="s">
        <v>32998</v>
      </c>
      <c r="K15747">
        <v>0</v>
      </c>
      <c r="L15747" t="s">
        <v>2778</v>
      </c>
    </row>
    <row r="15748" spans="1:12" x14ac:dyDescent="0.25">
      <c r="A15748" t="s">
        <v>18905</v>
      </c>
      <c r="B15748" t="s">
        <v>18906</v>
      </c>
      <c r="C15748">
        <v>8.5104000000000006</v>
      </c>
      <c r="D15748">
        <v>50</v>
      </c>
      <c r="E15748">
        <v>3.5318160000000001</v>
      </c>
      <c r="F15748">
        <v>9</v>
      </c>
      <c r="G15748">
        <v>40</v>
      </c>
      <c r="H15748">
        <v>5.4</v>
      </c>
      <c r="I15748">
        <v>5.25</v>
      </c>
      <c r="J15748" t="s">
        <v>32999</v>
      </c>
      <c r="K15748">
        <v>0</v>
      </c>
      <c r="L15748" t="s">
        <v>2778</v>
      </c>
    </row>
    <row r="15749" spans="1:12" x14ac:dyDescent="0.25">
      <c r="A15749" t="s">
        <v>18905</v>
      </c>
      <c r="B15749" t="s">
        <v>18906</v>
      </c>
      <c r="C15749">
        <v>8.5104000000000006</v>
      </c>
      <c r="D15749">
        <v>50</v>
      </c>
      <c r="E15749">
        <v>3.5318160000000001</v>
      </c>
      <c r="F15749">
        <v>9</v>
      </c>
      <c r="G15749">
        <v>40</v>
      </c>
      <c r="H15749">
        <v>5.4</v>
      </c>
      <c r="I15749">
        <v>5.25</v>
      </c>
      <c r="J15749" t="s">
        <v>32999</v>
      </c>
      <c r="K15749">
        <v>0</v>
      </c>
      <c r="L15749" t="s">
        <v>2778</v>
      </c>
    </row>
    <row r="15750" spans="1:12" x14ac:dyDescent="0.25">
      <c r="A15750" t="s">
        <v>18907</v>
      </c>
      <c r="B15750" t="s">
        <v>18908</v>
      </c>
      <c r="C15750">
        <v>11.3436</v>
      </c>
      <c r="D15750">
        <v>50</v>
      </c>
      <c r="E15750">
        <v>5.6718000000000002</v>
      </c>
      <c r="F15750">
        <v>12.3</v>
      </c>
      <c r="G15750">
        <v>40</v>
      </c>
      <c r="H15750">
        <v>7.38</v>
      </c>
      <c r="I15750">
        <v>7.1</v>
      </c>
      <c r="J15750" t="s">
        <v>33000</v>
      </c>
      <c r="K15750">
        <v>0</v>
      </c>
      <c r="L15750" t="s">
        <v>2778</v>
      </c>
    </row>
    <row r="15751" spans="1:12" x14ac:dyDescent="0.25">
      <c r="A15751" t="s">
        <v>18907</v>
      </c>
      <c r="B15751" t="s">
        <v>18908</v>
      </c>
      <c r="C15751">
        <v>11.3436</v>
      </c>
      <c r="D15751">
        <v>50</v>
      </c>
      <c r="E15751">
        <v>5.6718000000000002</v>
      </c>
      <c r="F15751">
        <v>12.3</v>
      </c>
      <c r="G15751">
        <v>40</v>
      </c>
      <c r="H15751">
        <v>7.38</v>
      </c>
      <c r="I15751">
        <v>7.1</v>
      </c>
      <c r="J15751" t="s">
        <v>33000</v>
      </c>
      <c r="K15751">
        <v>0</v>
      </c>
      <c r="L15751" t="s">
        <v>2778</v>
      </c>
    </row>
    <row r="15752" spans="1:12" x14ac:dyDescent="0.25">
      <c r="A15752" t="s">
        <v>18910</v>
      </c>
      <c r="B15752" t="s">
        <v>18911</v>
      </c>
      <c r="C15752">
        <v>3.6579999999999999</v>
      </c>
      <c r="D15752">
        <v>50</v>
      </c>
      <c r="E15752">
        <v>1.829</v>
      </c>
      <c r="F15752">
        <v>3.55</v>
      </c>
      <c r="G15752">
        <v>40</v>
      </c>
      <c r="H15752">
        <v>2.13</v>
      </c>
      <c r="I15752">
        <v>2.0499999999999998</v>
      </c>
      <c r="J15752" t="s">
        <v>33001</v>
      </c>
      <c r="K15752">
        <v>0</v>
      </c>
      <c r="L15752" t="s">
        <v>2778</v>
      </c>
    </row>
    <row r="15753" spans="1:12" x14ac:dyDescent="0.25">
      <c r="A15753" t="s">
        <v>18910</v>
      </c>
      <c r="B15753" t="s">
        <v>18911</v>
      </c>
      <c r="C15753">
        <v>3.6579999999999999</v>
      </c>
      <c r="D15753">
        <v>50</v>
      </c>
      <c r="E15753">
        <v>1.829</v>
      </c>
      <c r="F15753">
        <v>3.55</v>
      </c>
      <c r="G15753">
        <v>40</v>
      </c>
      <c r="H15753">
        <v>2.13</v>
      </c>
      <c r="I15753">
        <v>2.0499999999999998</v>
      </c>
      <c r="J15753" t="s">
        <v>33001</v>
      </c>
      <c r="K15753">
        <v>0</v>
      </c>
      <c r="L15753" t="s">
        <v>2778</v>
      </c>
    </row>
    <row r="15754" spans="1:12" x14ac:dyDescent="0.25">
      <c r="A15754" t="s">
        <v>18912</v>
      </c>
      <c r="B15754" t="s">
        <v>18913</v>
      </c>
      <c r="C15754">
        <v>8.5104000000000006</v>
      </c>
      <c r="D15754">
        <v>50</v>
      </c>
      <c r="E15754">
        <v>3.5318160000000001</v>
      </c>
      <c r="F15754">
        <v>9.06</v>
      </c>
      <c r="G15754">
        <v>40</v>
      </c>
      <c r="H15754">
        <v>5.4359999999999999</v>
      </c>
      <c r="I15754">
        <v>5.2</v>
      </c>
      <c r="J15754" t="s">
        <v>33002</v>
      </c>
      <c r="K15754">
        <v>0</v>
      </c>
      <c r="L15754" t="s">
        <v>2778</v>
      </c>
    </row>
    <row r="15755" spans="1:12" x14ac:dyDescent="0.25">
      <c r="A15755" t="s">
        <v>18912</v>
      </c>
      <c r="B15755" t="s">
        <v>18913</v>
      </c>
      <c r="C15755">
        <v>8.5104000000000006</v>
      </c>
      <c r="D15755">
        <v>50</v>
      </c>
      <c r="E15755">
        <v>3.5318160000000001</v>
      </c>
      <c r="F15755">
        <v>9.06</v>
      </c>
      <c r="G15755">
        <v>40</v>
      </c>
      <c r="H15755">
        <v>5.4359999999999999</v>
      </c>
      <c r="I15755">
        <v>5.2</v>
      </c>
      <c r="J15755" t="s">
        <v>33002</v>
      </c>
      <c r="K15755">
        <v>0</v>
      </c>
      <c r="L15755" t="s">
        <v>2778</v>
      </c>
    </row>
    <row r="15756" spans="1:12" x14ac:dyDescent="0.25">
      <c r="A15756" t="s">
        <v>18914</v>
      </c>
      <c r="B15756" t="s">
        <v>18915</v>
      </c>
      <c r="C15756">
        <v>10.411</v>
      </c>
      <c r="D15756">
        <v>50</v>
      </c>
      <c r="E15756">
        <v>4.6328950000000004</v>
      </c>
      <c r="F15756">
        <v>10.4</v>
      </c>
      <c r="G15756">
        <v>40</v>
      </c>
      <c r="H15756">
        <v>6.24</v>
      </c>
      <c r="I15756">
        <v>6</v>
      </c>
      <c r="J15756" t="s">
        <v>33003</v>
      </c>
      <c r="K15756">
        <v>0</v>
      </c>
      <c r="L15756" t="s">
        <v>2778</v>
      </c>
    </row>
    <row r="15757" spans="1:12" x14ac:dyDescent="0.25">
      <c r="A15757" t="s">
        <v>18914</v>
      </c>
      <c r="B15757" t="s">
        <v>18915</v>
      </c>
      <c r="C15757">
        <v>10.411</v>
      </c>
      <c r="D15757">
        <v>50</v>
      </c>
      <c r="E15757">
        <v>4.6328950000000004</v>
      </c>
      <c r="F15757">
        <v>10.4</v>
      </c>
      <c r="G15757">
        <v>40</v>
      </c>
      <c r="H15757">
        <v>6.24</v>
      </c>
      <c r="I15757">
        <v>6</v>
      </c>
      <c r="J15757" t="s">
        <v>33003</v>
      </c>
      <c r="K15757">
        <v>0</v>
      </c>
      <c r="L15757" t="s">
        <v>2778</v>
      </c>
    </row>
    <row r="15758" spans="1:12" x14ac:dyDescent="0.25">
      <c r="A15758" t="s">
        <v>18916</v>
      </c>
      <c r="B15758" t="s">
        <v>18917</v>
      </c>
      <c r="C15758">
        <v>5.46</v>
      </c>
      <c r="D15758">
        <v>0</v>
      </c>
      <c r="E15758">
        <v>5.46</v>
      </c>
      <c r="F15758">
        <v>12.3</v>
      </c>
      <c r="G15758">
        <v>40</v>
      </c>
      <c r="H15758">
        <v>7.38</v>
      </c>
      <c r="J15758" t="s">
        <v>33004</v>
      </c>
      <c r="L15758" t="s">
        <v>1605</v>
      </c>
    </row>
    <row r="15759" spans="1:12" x14ac:dyDescent="0.25">
      <c r="A15759" t="s">
        <v>18916</v>
      </c>
      <c r="B15759" t="s">
        <v>18917</v>
      </c>
      <c r="C15759">
        <v>5.46</v>
      </c>
      <c r="D15759">
        <v>0</v>
      </c>
      <c r="E15759">
        <v>5.46</v>
      </c>
      <c r="F15759">
        <v>12.3</v>
      </c>
      <c r="G15759">
        <v>40</v>
      </c>
      <c r="H15759">
        <v>7.38</v>
      </c>
      <c r="J15759" t="s">
        <v>33004</v>
      </c>
      <c r="L15759" t="s">
        <v>1605</v>
      </c>
    </row>
    <row r="15760" spans="1:12" x14ac:dyDescent="0.25">
      <c r="A15760" t="s">
        <v>18918</v>
      </c>
      <c r="B15760" t="s">
        <v>18919</v>
      </c>
      <c r="C15760">
        <v>7.8</v>
      </c>
      <c r="D15760">
        <v>0</v>
      </c>
      <c r="E15760">
        <v>7.8</v>
      </c>
      <c r="F15760">
        <v>18.2</v>
      </c>
      <c r="G15760">
        <v>40</v>
      </c>
      <c r="H15760">
        <v>10.92</v>
      </c>
      <c r="I15760">
        <v>10.5</v>
      </c>
      <c r="J15760" t="s">
        <v>33005</v>
      </c>
      <c r="K15760">
        <v>0</v>
      </c>
      <c r="L15760" t="s">
        <v>1605</v>
      </c>
    </row>
    <row r="15761" spans="1:12" x14ac:dyDescent="0.25">
      <c r="A15761" t="s">
        <v>18918</v>
      </c>
      <c r="B15761" t="s">
        <v>18919</v>
      </c>
      <c r="C15761">
        <v>7.8</v>
      </c>
      <c r="D15761">
        <v>0</v>
      </c>
      <c r="E15761">
        <v>7.8</v>
      </c>
      <c r="F15761">
        <v>18.2</v>
      </c>
      <c r="G15761">
        <v>40</v>
      </c>
      <c r="H15761">
        <v>10.92</v>
      </c>
      <c r="I15761">
        <v>10.5</v>
      </c>
      <c r="J15761" t="s">
        <v>33005</v>
      </c>
      <c r="K15761">
        <v>0</v>
      </c>
      <c r="L15761" t="s">
        <v>1605</v>
      </c>
    </row>
    <row r="15762" spans="1:12" x14ac:dyDescent="0.25">
      <c r="A15762" t="s">
        <v>18920</v>
      </c>
      <c r="B15762" t="s">
        <v>18921</v>
      </c>
      <c r="C15762">
        <v>6</v>
      </c>
      <c r="D15762">
        <v>0</v>
      </c>
      <c r="E15762">
        <v>6</v>
      </c>
      <c r="F15762">
        <v>14.5</v>
      </c>
      <c r="G15762">
        <v>40</v>
      </c>
      <c r="H15762">
        <v>8.6999999999999993</v>
      </c>
      <c r="I15762">
        <v>7.9</v>
      </c>
      <c r="J15762" t="s">
        <v>33006</v>
      </c>
      <c r="K15762">
        <v>0</v>
      </c>
      <c r="L15762" t="s">
        <v>1605</v>
      </c>
    </row>
    <row r="15763" spans="1:12" x14ac:dyDescent="0.25">
      <c r="A15763" t="s">
        <v>18920</v>
      </c>
      <c r="B15763" t="s">
        <v>18921</v>
      </c>
      <c r="C15763">
        <v>6</v>
      </c>
      <c r="D15763">
        <v>0</v>
      </c>
      <c r="E15763">
        <v>6</v>
      </c>
      <c r="F15763">
        <v>14.5</v>
      </c>
      <c r="G15763">
        <v>40</v>
      </c>
      <c r="H15763">
        <v>8.6999999999999993</v>
      </c>
      <c r="I15763">
        <v>7.9</v>
      </c>
      <c r="J15763" t="s">
        <v>33006</v>
      </c>
      <c r="K15763">
        <v>0</v>
      </c>
      <c r="L15763" t="s">
        <v>1605</v>
      </c>
    </row>
    <row r="15764" spans="1:12" x14ac:dyDescent="0.25">
      <c r="A15764" t="s">
        <v>18922</v>
      </c>
      <c r="B15764" t="s">
        <v>18923</v>
      </c>
      <c r="C15764">
        <v>13.81</v>
      </c>
      <c r="D15764">
        <v>0</v>
      </c>
      <c r="E15764">
        <v>13.81</v>
      </c>
      <c r="F15764">
        <v>29.04</v>
      </c>
      <c r="G15764">
        <v>40</v>
      </c>
      <c r="H15764">
        <v>17.423999999999999</v>
      </c>
      <c r="I15764">
        <v>5.4</v>
      </c>
      <c r="J15764" t="s">
        <v>33007</v>
      </c>
      <c r="K15764">
        <v>0</v>
      </c>
      <c r="L15764" t="s">
        <v>1605</v>
      </c>
    </row>
    <row r="15765" spans="1:12" x14ac:dyDescent="0.25">
      <c r="A15765" t="s">
        <v>18922</v>
      </c>
      <c r="B15765" t="s">
        <v>18923</v>
      </c>
      <c r="C15765">
        <v>13.81</v>
      </c>
      <c r="D15765">
        <v>0</v>
      </c>
      <c r="E15765">
        <v>13.81</v>
      </c>
      <c r="F15765">
        <v>29.04</v>
      </c>
      <c r="G15765">
        <v>40</v>
      </c>
      <c r="H15765">
        <v>17.423999999999999</v>
      </c>
      <c r="I15765">
        <v>5.4</v>
      </c>
      <c r="J15765" t="s">
        <v>33007</v>
      </c>
      <c r="K15765">
        <v>0</v>
      </c>
      <c r="L15765" t="s">
        <v>1605</v>
      </c>
    </row>
    <row r="15766" spans="1:12" x14ac:dyDescent="0.25">
      <c r="A15766" t="s">
        <v>18924</v>
      </c>
      <c r="B15766" t="s">
        <v>18925</v>
      </c>
      <c r="C15766">
        <v>6.11</v>
      </c>
      <c r="D15766">
        <v>0</v>
      </c>
      <c r="E15766">
        <v>6.11</v>
      </c>
      <c r="F15766">
        <v>15</v>
      </c>
      <c r="G15766">
        <v>40</v>
      </c>
      <c r="H15766">
        <v>9</v>
      </c>
      <c r="J15766" t="s">
        <v>33008</v>
      </c>
      <c r="L15766" t="s">
        <v>1605</v>
      </c>
    </row>
    <row r="15767" spans="1:12" x14ac:dyDescent="0.25">
      <c r="A15767" t="s">
        <v>18924</v>
      </c>
      <c r="B15767" t="s">
        <v>18925</v>
      </c>
      <c r="C15767">
        <v>6.11</v>
      </c>
      <c r="D15767">
        <v>0</v>
      </c>
      <c r="E15767">
        <v>6.11</v>
      </c>
      <c r="F15767">
        <v>15</v>
      </c>
      <c r="G15767">
        <v>40</v>
      </c>
      <c r="H15767">
        <v>9</v>
      </c>
      <c r="J15767" t="s">
        <v>33008</v>
      </c>
      <c r="L15767" t="s">
        <v>1605</v>
      </c>
    </row>
    <row r="15768" spans="1:12" x14ac:dyDescent="0.25">
      <c r="A15768" t="s">
        <v>18926</v>
      </c>
      <c r="B15768" t="s">
        <v>18927</v>
      </c>
      <c r="C15768">
        <v>8.08</v>
      </c>
      <c r="D15768">
        <v>0</v>
      </c>
      <c r="E15768">
        <v>8.08</v>
      </c>
      <c r="F15768">
        <v>19</v>
      </c>
      <c r="G15768">
        <v>40</v>
      </c>
      <c r="H15768">
        <v>11.4</v>
      </c>
      <c r="J15768" t="s">
        <v>33009</v>
      </c>
      <c r="L15768" t="s">
        <v>1605</v>
      </c>
    </row>
    <row r="15769" spans="1:12" x14ac:dyDescent="0.25">
      <c r="A15769" t="s">
        <v>18926</v>
      </c>
      <c r="B15769" t="s">
        <v>18927</v>
      </c>
      <c r="C15769">
        <v>8.08</v>
      </c>
      <c r="D15769">
        <v>0</v>
      </c>
      <c r="E15769">
        <v>8.08</v>
      </c>
      <c r="F15769">
        <v>19</v>
      </c>
      <c r="G15769">
        <v>40</v>
      </c>
      <c r="H15769">
        <v>11.4</v>
      </c>
      <c r="J15769" t="s">
        <v>33009</v>
      </c>
      <c r="L15769" t="s">
        <v>1605</v>
      </c>
    </row>
    <row r="15770" spans="1:12" x14ac:dyDescent="0.25">
      <c r="A15770" t="s">
        <v>18941</v>
      </c>
      <c r="B15770" t="s">
        <v>18942</v>
      </c>
      <c r="C15770">
        <v>12.856</v>
      </c>
      <c r="D15770">
        <v>44</v>
      </c>
      <c r="E15770">
        <v>7.1993600000000004</v>
      </c>
      <c r="F15770">
        <v>15</v>
      </c>
      <c r="G15770">
        <v>40</v>
      </c>
      <c r="H15770">
        <v>9</v>
      </c>
      <c r="I15770">
        <v>7.82</v>
      </c>
      <c r="J15770" t="s">
        <v>33010</v>
      </c>
      <c r="K15770">
        <v>0</v>
      </c>
      <c r="L15770" t="s">
        <v>2778</v>
      </c>
    </row>
    <row r="15771" spans="1:12" x14ac:dyDescent="0.25">
      <c r="A15771" t="s">
        <v>18941</v>
      </c>
      <c r="B15771" t="s">
        <v>18942</v>
      </c>
      <c r="C15771">
        <v>12.856</v>
      </c>
      <c r="D15771">
        <v>44</v>
      </c>
      <c r="E15771">
        <v>7.1993600000000004</v>
      </c>
      <c r="F15771">
        <v>15</v>
      </c>
      <c r="G15771">
        <v>40</v>
      </c>
      <c r="H15771">
        <v>9</v>
      </c>
      <c r="I15771">
        <v>7.82</v>
      </c>
      <c r="J15771" t="s">
        <v>33010</v>
      </c>
      <c r="K15771">
        <v>0</v>
      </c>
      <c r="L15771" t="s">
        <v>2778</v>
      </c>
    </row>
    <row r="15772" spans="1:12" x14ac:dyDescent="0.25">
      <c r="A15772" t="s">
        <v>18943</v>
      </c>
      <c r="B15772" t="s">
        <v>18944</v>
      </c>
      <c r="C15772">
        <v>9.9280000000000008</v>
      </c>
      <c r="D15772">
        <v>50</v>
      </c>
      <c r="E15772">
        <v>4.7157999999999998</v>
      </c>
      <c r="F15772">
        <v>8.73</v>
      </c>
      <c r="G15772">
        <v>40</v>
      </c>
      <c r="H15772">
        <v>5.2380000000000004</v>
      </c>
      <c r="I15772">
        <v>5.35</v>
      </c>
      <c r="J15772" t="s">
        <v>33011</v>
      </c>
      <c r="K15772">
        <v>0</v>
      </c>
      <c r="L15772" t="s">
        <v>2778</v>
      </c>
    </row>
    <row r="15773" spans="1:12" x14ac:dyDescent="0.25">
      <c r="A15773" t="s">
        <v>18943</v>
      </c>
      <c r="B15773" t="s">
        <v>18944</v>
      </c>
      <c r="C15773">
        <v>9.9280000000000008</v>
      </c>
      <c r="D15773">
        <v>50</v>
      </c>
      <c r="E15773">
        <v>4.7157999999999998</v>
      </c>
      <c r="F15773">
        <v>8.73</v>
      </c>
      <c r="G15773">
        <v>40</v>
      </c>
      <c r="H15773">
        <v>5.2380000000000004</v>
      </c>
      <c r="I15773">
        <v>5.35</v>
      </c>
      <c r="J15773" t="s">
        <v>33011</v>
      </c>
      <c r="K15773">
        <v>0</v>
      </c>
      <c r="L15773" t="s">
        <v>2778</v>
      </c>
    </row>
    <row r="15774" spans="1:12" x14ac:dyDescent="0.25">
      <c r="A15774" t="s">
        <v>18945</v>
      </c>
      <c r="B15774" t="s">
        <v>18946</v>
      </c>
      <c r="C15774">
        <v>13.23</v>
      </c>
      <c r="D15774">
        <v>44</v>
      </c>
      <c r="E15774">
        <v>6.8160959999999999</v>
      </c>
      <c r="F15774">
        <v>14.2</v>
      </c>
      <c r="G15774">
        <v>40</v>
      </c>
      <c r="H15774">
        <v>8.52</v>
      </c>
      <c r="I15774">
        <v>8.15</v>
      </c>
      <c r="J15774" t="s">
        <v>33012</v>
      </c>
      <c r="K15774">
        <v>0</v>
      </c>
      <c r="L15774" t="s">
        <v>2778</v>
      </c>
    </row>
    <row r="15775" spans="1:12" x14ac:dyDescent="0.25">
      <c r="A15775" t="s">
        <v>18945</v>
      </c>
      <c r="B15775" t="s">
        <v>18946</v>
      </c>
      <c r="C15775">
        <v>13.23</v>
      </c>
      <c r="D15775">
        <v>44</v>
      </c>
      <c r="E15775">
        <v>6.8160959999999999</v>
      </c>
      <c r="F15775">
        <v>14.2</v>
      </c>
      <c r="G15775">
        <v>40</v>
      </c>
      <c r="H15775">
        <v>8.52</v>
      </c>
      <c r="I15775">
        <v>8.15</v>
      </c>
      <c r="J15775" t="s">
        <v>33012</v>
      </c>
      <c r="K15775">
        <v>0</v>
      </c>
      <c r="L15775" t="s">
        <v>2778</v>
      </c>
    </row>
    <row r="15776" spans="1:12" x14ac:dyDescent="0.25">
      <c r="A15776" t="s">
        <v>18947</v>
      </c>
      <c r="B15776" t="s">
        <v>18948</v>
      </c>
      <c r="C15776">
        <v>13.321999999999999</v>
      </c>
      <c r="D15776">
        <v>50</v>
      </c>
      <c r="E15776">
        <v>6.6609999999999996</v>
      </c>
      <c r="F15776">
        <v>13.88</v>
      </c>
      <c r="G15776">
        <v>40</v>
      </c>
      <c r="H15776">
        <v>8.3279999999999994</v>
      </c>
      <c r="I15776">
        <v>7.17</v>
      </c>
      <c r="J15776" t="s">
        <v>33013</v>
      </c>
      <c r="K15776">
        <v>0</v>
      </c>
      <c r="L15776" t="s">
        <v>2778</v>
      </c>
    </row>
    <row r="15777" spans="1:12" x14ac:dyDescent="0.25">
      <c r="A15777" t="s">
        <v>18947</v>
      </c>
      <c r="B15777" t="s">
        <v>18948</v>
      </c>
      <c r="C15777">
        <v>13.321999999999999</v>
      </c>
      <c r="D15777">
        <v>50</v>
      </c>
      <c r="E15777">
        <v>6.6609999999999996</v>
      </c>
      <c r="F15777">
        <v>13.88</v>
      </c>
      <c r="G15777">
        <v>40</v>
      </c>
      <c r="H15777">
        <v>8.3279999999999994</v>
      </c>
      <c r="I15777">
        <v>7.17</v>
      </c>
      <c r="J15777" t="s">
        <v>33013</v>
      </c>
      <c r="K15777">
        <v>0</v>
      </c>
      <c r="L15777" t="s">
        <v>2778</v>
      </c>
    </row>
    <row r="15778" spans="1:12" x14ac:dyDescent="0.25">
      <c r="A15778" t="s">
        <v>18949</v>
      </c>
      <c r="B15778" t="s">
        <v>18950</v>
      </c>
      <c r="C15778">
        <v>9.3040000000000003</v>
      </c>
      <c r="D15778">
        <v>50</v>
      </c>
      <c r="E15778">
        <v>3.6750799999999999</v>
      </c>
      <c r="F15778">
        <v>9.65</v>
      </c>
      <c r="G15778">
        <v>40</v>
      </c>
      <c r="H15778">
        <v>5.79</v>
      </c>
      <c r="I15778">
        <v>5.55</v>
      </c>
      <c r="J15778" t="s">
        <v>33014</v>
      </c>
      <c r="K15778">
        <v>0</v>
      </c>
      <c r="L15778" t="s">
        <v>2778</v>
      </c>
    </row>
    <row r="15779" spans="1:12" x14ac:dyDescent="0.25">
      <c r="A15779" t="s">
        <v>18949</v>
      </c>
      <c r="B15779" t="s">
        <v>18950</v>
      </c>
      <c r="C15779">
        <v>9.3040000000000003</v>
      </c>
      <c r="D15779">
        <v>50</v>
      </c>
      <c r="E15779">
        <v>3.6750799999999999</v>
      </c>
      <c r="F15779">
        <v>9.65</v>
      </c>
      <c r="G15779">
        <v>40</v>
      </c>
      <c r="H15779">
        <v>5.79</v>
      </c>
      <c r="I15779">
        <v>5.55</v>
      </c>
      <c r="J15779" t="s">
        <v>33014</v>
      </c>
      <c r="K15779">
        <v>0</v>
      </c>
      <c r="L15779" t="s">
        <v>2778</v>
      </c>
    </row>
    <row r="15780" spans="1:12" x14ac:dyDescent="0.25">
      <c r="A15780" t="s">
        <v>18951</v>
      </c>
      <c r="B15780" t="s">
        <v>18952</v>
      </c>
      <c r="C15780">
        <v>9.3040000000000003</v>
      </c>
      <c r="D15780">
        <v>50</v>
      </c>
      <c r="E15780">
        <v>3.7681200000000001</v>
      </c>
      <c r="F15780">
        <v>8.16</v>
      </c>
      <c r="G15780">
        <v>40</v>
      </c>
      <c r="H15780">
        <v>4.8959999999999999</v>
      </c>
      <c r="I15780">
        <v>4.71</v>
      </c>
      <c r="J15780" t="s">
        <v>33015</v>
      </c>
      <c r="K15780">
        <v>0</v>
      </c>
      <c r="L15780" t="s">
        <v>2778</v>
      </c>
    </row>
    <row r="15781" spans="1:12" x14ac:dyDescent="0.25">
      <c r="A15781" t="s">
        <v>18951</v>
      </c>
      <c r="B15781" t="s">
        <v>18952</v>
      </c>
      <c r="C15781">
        <v>9.3040000000000003</v>
      </c>
      <c r="D15781">
        <v>50</v>
      </c>
      <c r="E15781">
        <v>3.7681200000000001</v>
      </c>
      <c r="F15781">
        <v>8.16</v>
      </c>
      <c r="G15781">
        <v>40</v>
      </c>
      <c r="H15781">
        <v>4.8959999999999999</v>
      </c>
      <c r="I15781">
        <v>4.71</v>
      </c>
      <c r="J15781" t="s">
        <v>33015</v>
      </c>
      <c r="K15781">
        <v>0</v>
      </c>
      <c r="L15781" t="s">
        <v>2778</v>
      </c>
    </row>
    <row r="15782" spans="1:12" x14ac:dyDescent="0.25">
      <c r="A15782" t="s">
        <v>18953</v>
      </c>
      <c r="B15782" t="s">
        <v>18954</v>
      </c>
      <c r="C15782">
        <v>13.23</v>
      </c>
      <c r="D15782">
        <v>50</v>
      </c>
      <c r="E15782">
        <v>6.0196500000000004</v>
      </c>
      <c r="F15782">
        <v>12.54</v>
      </c>
      <c r="G15782">
        <v>40</v>
      </c>
      <c r="H15782">
        <v>7.524</v>
      </c>
      <c r="I15782">
        <v>7.09</v>
      </c>
      <c r="J15782" t="s">
        <v>33016</v>
      </c>
      <c r="K15782">
        <v>0</v>
      </c>
      <c r="L15782" t="s">
        <v>2778</v>
      </c>
    </row>
    <row r="15783" spans="1:12" x14ac:dyDescent="0.25">
      <c r="A15783" t="s">
        <v>18953</v>
      </c>
      <c r="B15783" t="s">
        <v>18954</v>
      </c>
      <c r="C15783">
        <v>13.23</v>
      </c>
      <c r="D15783">
        <v>50</v>
      </c>
      <c r="E15783">
        <v>6.0196500000000004</v>
      </c>
      <c r="F15783">
        <v>12.54</v>
      </c>
      <c r="G15783">
        <v>40</v>
      </c>
      <c r="H15783">
        <v>7.524</v>
      </c>
      <c r="I15783">
        <v>7.09</v>
      </c>
      <c r="J15783" t="s">
        <v>33016</v>
      </c>
      <c r="K15783">
        <v>0</v>
      </c>
      <c r="L15783" t="s">
        <v>2778</v>
      </c>
    </row>
    <row r="15784" spans="1:12" x14ac:dyDescent="0.25">
      <c r="A15784" t="s">
        <v>18955</v>
      </c>
      <c r="B15784" t="s">
        <v>18956</v>
      </c>
      <c r="C15784">
        <v>13.23</v>
      </c>
      <c r="D15784">
        <v>44</v>
      </c>
      <c r="E15784">
        <v>6.8160959999999999</v>
      </c>
      <c r="F15784">
        <v>14.2</v>
      </c>
      <c r="G15784">
        <v>40</v>
      </c>
      <c r="H15784">
        <v>8.52</v>
      </c>
      <c r="I15784">
        <v>7.68</v>
      </c>
      <c r="J15784" t="s">
        <v>33017</v>
      </c>
      <c r="K15784">
        <v>0</v>
      </c>
      <c r="L15784" t="s">
        <v>2778</v>
      </c>
    </row>
    <row r="15785" spans="1:12" x14ac:dyDescent="0.25">
      <c r="A15785" t="s">
        <v>18955</v>
      </c>
      <c r="B15785" t="s">
        <v>18956</v>
      </c>
      <c r="C15785">
        <v>13.23</v>
      </c>
      <c r="D15785">
        <v>44</v>
      </c>
      <c r="E15785">
        <v>6.8160959999999999</v>
      </c>
      <c r="F15785">
        <v>14.2</v>
      </c>
      <c r="G15785">
        <v>40</v>
      </c>
      <c r="H15785">
        <v>8.52</v>
      </c>
      <c r="I15785">
        <v>7.68</v>
      </c>
      <c r="J15785" t="s">
        <v>33017</v>
      </c>
      <c r="K15785">
        <v>0</v>
      </c>
      <c r="L15785" t="s">
        <v>2778</v>
      </c>
    </row>
    <row r="15786" spans="1:12" x14ac:dyDescent="0.25">
      <c r="A15786" t="s">
        <v>18957</v>
      </c>
      <c r="B15786" t="s">
        <v>18958</v>
      </c>
      <c r="C15786">
        <v>9.6120000000000001</v>
      </c>
      <c r="D15786">
        <v>50</v>
      </c>
      <c r="E15786">
        <v>4.3254000000000001</v>
      </c>
      <c r="F15786">
        <v>9.4</v>
      </c>
      <c r="G15786">
        <v>40</v>
      </c>
      <c r="H15786">
        <v>5.64</v>
      </c>
      <c r="I15786">
        <v>5.4</v>
      </c>
      <c r="J15786" t="s">
        <v>33018</v>
      </c>
      <c r="K15786">
        <v>0</v>
      </c>
      <c r="L15786" t="s">
        <v>2778</v>
      </c>
    </row>
    <row r="15787" spans="1:12" x14ac:dyDescent="0.25">
      <c r="A15787" t="s">
        <v>18957</v>
      </c>
      <c r="B15787" t="s">
        <v>18958</v>
      </c>
      <c r="C15787">
        <v>9.6120000000000001</v>
      </c>
      <c r="D15787">
        <v>50</v>
      </c>
      <c r="E15787">
        <v>4.3254000000000001</v>
      </c>
      <c r="F15787">
        <v>9.4</v>
      </c>
      <c r="G15787">
        <v>40</v>
      </c>
      <c r="H15787">
        <v>5.64</v>
      </c>
      <c r="I15787">
        <v>5.4</v>
      </c>
      <c r="J15787" t="s">
        <v>33018</v>
      </c>
      <c r="K15787">
        <v>0</v>
      </c>
      <c r="L15787" t="s">
        <v>2778</v>
      </c>
    </row>
    <row r="15788" spans="1:12" x14ac:dyDescent="0.25">
      <c r="A15788" t="s">
        <v>18959</v>
      </c>
      <c r="B15788" t="s">
        <v>18960</v>
      </c>
      <c r="C15788">
        <v>12.725</v>
      </c>
      <c r="D15788">
        <v>44</v>
      </c>
      <c r="E15788">
        <v>6.5559200000000004</v>
      </c>
      <c r="F15788">
        <v>13.66</v>
      </c>
      <c r="G15788">
        <v>40</v>
      </c>
      <c r="H15788">
        <v>8.1959999999999997</v>
      </c>
      <c r="I15788">
        <v>7.18</v>
      </c>
      <c r="J15788" t="s">
        <v>33019</v>
      </c>
      <c r="K15788">
        <v>0</v>
      </c>
      <c r="L15788" t="s">
        <v>2778</v>
      </c>
    </row>
    <row r="15789" spans="1:12" x14ac:dyDescent="0.25">
      <c r="A15789" t="s">
        <v>18959</v>
      </c>
      <c r="B15789" t="s">
        <v>18960</v>
      </c>
      <c r="C15789">
        <v>12.725</v>
      </c>
      <c r="D15789">
        <v>44</v>
      </c>
      <c r="E15789">
        <v>6.5559200000000004</v>
      </c>
      <c r="F15789">
        <v>13.66</v>
      </c>
      <c r="G15789">
        <v>40</v>
      </c>
      <c r="H15789">
        <v>8.1959999999999997</v>
      </c>
      <c r="I15789">
        <v>7.18</v>
      </c>
      <c r="J15789" t="s">
        <v>33019</v>
      </c>
      <c r="K15789">
        <v>0</v>
      </c>
      <c r="L15789" t="s">
        <v>2778</v>
      </c>
    </row>
    <row r="15790" spans="1:12" x14ac:dyDescent="0.25">
      <c r="A15790" t="s">
        <v>18961</v>
      </c>
      <c r="B15790" t="s">
        <v>18962</v>
      </c>
      <c r="C15790">
        <v>13.994999999999999</v>
      </c>
      <c r="D15790">
        <v>50</v>
      </c>
      <c r="E15790">
        <v>6.2977499999999997</v>
      </c>
      <c r="F15790">
        <v>13.12</v>
      </c>
      <c r="G15790">
        <v>40</v>
      </c>
      <c r="H15790">
        <v>7.8719999999999999</v>
      </c>
      <c r="I15790">
        <v>6.63</v>
      </c>
      <c r="J15790" t="s">
        <v>33020</v>
      </c>
      <c r="K15790">
        <v>0</v>
      </c>
      <c r="L15790" t="s">
        <v>2778</v>
      </c>
    </row>
    <row r="15791" spans="1:12" x14ac:dyDescent="0.25">
      <c r="A15791" t="s">
        <v>18961</v>
      </c>
      <c r="B15791" t="s">
        <v>18962</v>
      </c>
      <c r="C15791">
        <v>13.994999999999999</v>
      </c>
      <c r="D15791">
        <v>50</v>
      </c>
      <c r="E15791">
        <v>6.2977499999999997</v>
      </c>
      <c r="F15791">
        <v>13.12</v>
      </c>
      <c r="G15791">
        <v>40</v>
      </c>
      <c r="H15791">
        <v>7.8719999999999999</v>
      </c>
      <c r="I15791">
        <v>6.63</v>
      </c>
      <c r="J15791" t="s">
        <v>33020</v>
      </c>
      <c r="K15791">
        <v>0</v>
      </c>
      <c r="L15791" t="s">
        <v>2778</v>
      </c>
    </row>
    <row r="15792" spans="1:12" x14ac:dyDescent="0.25">
      <c r="A15792" t="s">
        <v>18963</v>
      </c>
      <c r="B15792" t="s">
        <v>18964</v>
      </c>
      <c r="C15792">
        <v>20.449000000000002</v>
      </c>
      <c r="D15792">
        <v>44</v>
      </c>
      <c r="E15792">
        <v>10.535325</v>
      </c>
      <c r="F15792">
        <v>21.95</v>
      </c>
      <c r="G15792">
        <v>40</v>
      </c>
      <c r="H15792">
        <v>13.17</v>
      </c>
      <c r="I15792">
        <v>10.3</v>
      </c>
      <c r="J15792" t="s">
        <v>33021</v>
      </c>
      <c r="K15792">
        <v>0</v>
      </c>
      <c r="L15792" t="s">
        <v>2778</v>
      </c>
    </row>
    <row r="15793" spans="1:12" x14ac:dyDescent="0.25">
      <c r="A15793" t="s">
        <v>18963</v>
      </c>
      <c r="B15793" t="s">
        <v>18964</v>
      </c>
      <c r="C15793">
        <v>20.449000000000002</v>
      </c>
      <c r="D15793">
        <v>44</v>
      </c>
      <c r="E15793">
        <v>10.535325</v>
      </c>
      <c r="F15793">
        <v>21.95</v>
      </c>
      <c r="G15793">
        <v>40</v>
      </c>
      <c r="H15793">
        <v>13.17</v>
      </c>
      <c r="I15793">
        <v>10.3</v>
      </c>
      <c r="J15793" t="s">
        <v>33021</v>
      </c>
      <c r="K15793">
        <v>0</v>
      </c>
      <c r="L15793" t="s">
        <v>2778</v>
      </c>
    </row>
    <row r="15794" spans="1:12" x14ac:dyDescent="0.25">
      <c r="A15794" t="s">
        <v>18965</v>
      </c>
      <c r="B15794" t="s">
        <v>18966</v>
      </c>
      <c r="C15794">
        <v>9.6120000000000001</v>
      </c>
      <c r="D15794">
        <v>50</v>
      </c>
      <c r="E15794">
        <v>4.2292800000000002</v>
      </c>
      <c r="F15794">
        <v>10.6</v>
      </c>
      <c r="G15794">
        <v>40</v>
      </c>
      <c r="H15794">
        <v>6.36</v>
      </c>
      <c r="I15794">
        <v>6.1</v>
      </c>
      <c r="J15794" t="s">
        <v>33022</v>
      </c>
      <c r="K15794">
        <v>0</v>
      </c>
      <c r="L15794" t="s">
        <v>2778</v>
      </c>
    </row>
    <row r="15795" spans="1:12" x14ac:dyDescent="0.25">
      <c r="A15795" t="s">
        <v>18965</v>
      </c>
      <c r="B15795" t="s">
        <v>18966</v>
      </c>
      <c r="C15795">
        <v>9.6120000000000001</v>
      </c>
      <c r="D15795">
        <v>50</v>
      </c>
      <c r="E15795">
        <v>4.2292800000000002</v>
      </c>
      <c r="F15795">
        <v>10.6</v>
      </c>
      <c r="G15795">
        <v>40</v>
      </c>
      <c r="H15795">
        <v>6.36</v>
      </c>
      <c r="I15795">
        <v>6.1</v>
      </c>
      <c r="J15795" t="s">
        <v>33022</v>
      </c>
      <c r="K15795">
        <v>0</v>
      </c>
      <c r="L15795" t="s">
        <v>2778</v>
      </c>
    </row>
    <row r="15796" spans="1:12" x14ac:dyDescent="0.25">
      <c r="A15796" t="s">
        <v>18967</v>
      </c>
      <c r="B15796" t="s">
        <v>18968</v>
      </c>
      <c r="C15796">
        <v>9.6120000000000001</v>
      </c>
      <c r="D15796">
        <v>50</v>
      </c>
      <c r="E15796">
        <v>4.0370400000000002</v>
      </c>
      <c r="F15796">
        <v>10.5</v>
      </c>
      <c r="G15796">
        <v>40</v>
      </c>
      <c r="H15796">
        <v>6.3</v>
      </c>
      <c r="I15796">
        <v>6.1</v>
      </c>
      <c r="J15796" t="s">
        <v>33023</v>
      </c>
      <c r="K15796">
        <v>0</v>
      </c>
      <c r="L15796" t="s">
        <v>2778</v>
      </c>
    </row>
    <row r="15797" spans="1:12" x14ac:dyDescent="0.25">
      <c r="A15797" t="s">
        <v>18967</v>
      </c>
      <c r="B15797" t="s">
        <v>18968</v>
      </c>
      <c r="C15797">
        <v>9.6120000000000001</v>
      </c>
      <c r="D15797">
        <v>50</v>
      </c>
      <c r="E15797">
        <v>4.0370400000000002</v>
      </c>
      <c r="F15797">
        <v>10.5</v>
      </c>
      <c r="G15797">
        <v>40</v>
      </c>
      <c r="H15797">
        <v>6.3</v>
      </c>
      <c r="I15797">
        <v>6.1</v>
      </c>
      <c r="J15797" t="s">
        <v>33023</v>
      </c>
      <c r="K15797">
        <v>0</v>
      </c>
      <c r="L15797" t="s">
        <v>2778</v>
      </c>
    </row>
    <row r="15798" spans="1:12" x14ac:dyDescent="0.25">
      <c r="A15798" t="s">
        <v>18969</v>
      </c>
      <c r="B15798" t="s">
        <v>18970</v>
      </c>
      <c r="C15798">
        <v>13.5456</v>
      </c>
      <c r="D15798">
        <v>50</v>
      </c>
      <c r="E15798">
        <v>6.0955199999999996</v>
      </c>
      <c r="F15798">
        <v>13.1</v>
      </c>
      <c r="G15798">
        <v>40</v>
      </c>
      <c r="H15798">
        <v>7.86</v>
      </c>
      <c r="I15798">
        <v>7.5</v>
      </c>
      <c r="J15798" t="s">
        <v>33024</v>
      </c>
      <c r="K15798">
        <v>0</v>
      </c>
      <c r="L15798" t="s">
        <v>2778</v>
      </c>
    </row>
    <row r="15799" spans="1:12" x14ac:dyDescent="0.25">
      <c r="A15799" t="s">
        <v>18969</v>
      </c>
      <c r="B15799" t="s">
        <v>18970</v>
      </c>
      <c r="C15799">
        <v>13.5456</v>
      </c>
      <c r="D15799">
        <v>50</v>
      </c>
      <c r="E15799">
        <v>6.0955199999999996</v>
      </c>
      <c r="F15799">
        <v>13.1</v>
      </c>
      <c r="G15799">
        <v>40</v>
      </c>
      <c r="H15799">
        <v>7.86</v>
      </c>
      <c r="I15799">
        <v>7.5</v>
      </c>
      <c r="J15799" t="s">
        <v>33024</v>
      </c>
      <c r="K15799">
        <v>0</v>
      </c>
      <c r="L15799" t="s">
        <v>2778</v>
      </c>
    </row>
    <row r="15800" spans="1:12" x14ac:dyDescent="0.25">
      <c r="A15800" t="s">
        <v>18971</v>
      </c>
      <c r="B15800" t="s">
        <v>18972</v>
      </c>
      <c r="C15800">
        <v>13.47</v>
      </c>
      <c r="D15800">
        <v>44</v>
      </c>
      <c r="E15800">
        <v>6.9397440000000001</v>
      </c>
      <c r="F15800">
        <v>14.46</v>
      </c>
      <c r="G15800">
        <v>40</v>
      </c>
      <c r="H15800">
        <v>8.6760000000000002</v>
      </c>
      <c r="I15800">
        <v>8.33</v>
      </c>
      <c r="J15800" t="s">
        <v>33025</v>
      </c>
      <c r="K15800">
        <v>0</v>
      </c>
      <c r="L15800" t="s">
        <v>2778</v>
      </c>
    </row>
    <row r="15801" spans="1:12" x14ac:dyDescent="0.25">
      <c r="A15801" t="s">
        <v>18971</v>
      </c>
      <c r="B15801" t="s">
        <v>18972</v>
      </c>
      <c r="C15801">
        <v>13.47</v>
      </c>
      <c r="D15801">
        <v>44</v>
      </c>
      <c r="E15801">
        <v>6.9397440000000001</v>
      </c>
      <c r="F15801">
        <v>14.46</v>
      </c>
      <c r="G15801">
        <v>40</v>
      </c>
      <c r="H15801">
        <v>8.6760000000000002</v>
      </c>
      <c r="I15801">
        <v>8.33</v>
      </c>
      <c r="J15801" t="s">
        <v>33025</v>
      </c>
      <c r="K15801">
        <v>0</v>
      </c>
      <c r="L15801" t="s">
        <v>2778</v>
      </c>
    </row>
    <row r="15802" spans="1:12" x14ac:dyDescent="0.25">
      <c r="A15802" t="s">
        <v>18993</v>
      </c>
      <c r="B15802" t="s">
        <v>18994</v>
      </c>
      <c r="C15802">
        <v>6.96</v>
      </c>
      <c r="D15802">
        <v>40</v>
      </c>
      <c r="E15802">
        <v>3.7584</v>
      </c>
      <c r="F15802">
        <v>8.14</v>
      </c>
      <c r="G15802">
        <v>40</v>
      </c>
      <c r="H15802">
        <v>4.8840000000000003</v>
      </c>
      <c r="J15802" t="s">
        <v>33026</v>
      </c>
      <c r="L15802" t="s">
        <v>1126</v>
      </c>
    </row>
    <row r="15803" spans="1:12" x14ac:dyDescent="0.25">
      <c r="A15803" t="s">
        <v>18993</v>
      </c>
      <c r="B15803" t="s">
        <v>18994</v>
      </c>
      <c r="C15803">
        <v>6.96</v>
      </c>
      <c r="D15803">
        <v>40</v>
      </c>
      <c r="E15803">
        <v>3.7584</v>
      </c>
      <c r="F15803">
        <v>8.14</v>
      </c>
      <c r="G15803">
        <v>40</v>
      </c>
      <c r="H15803">
        <v>4.8840000000000003</v>
      </c>
      <c r="J15803" t="s">
        <v>33026</v>
      </c>
      <c r="L15803" t="s">
        <v>1126</v>
      </c>
    </row>
    <row r="15804" spans="1:12" x14ac:dyDescent="0.25">
      <c r="A15804" t="s">
        <v>18997</v>
      </c>
      <c r="B15804" t="s">
        <v>18998</v>
      </c>
      <c r="C15804">
        <v>11.63</v>
      </c>
      <c r="D15804">
        <v>40</v>
      </c>
      <c r="E15804">
        <v>6.4197600000000001</v>
      </c>
      <c r="F15804">
        <v>13.35</v>
      </c>
      <c r="G15804">
        <v>40</v>
      </c>
      <c r="H15804">
        <v>8.01</v>
      </c>
      <c r="J15804" t="s">
        <v>33027</v>
      </c>
      <c r="L15804" t="s">
        <v>1068</v>
      </c>
    </row>
    <row r="15805" spans="1:12" x14ac:dyDescent="0.25">
      <c r="A15805" t="s">
        <v>18997</v>
      </c>
      <c r="B15805" t="s">
        <v>18998</v>
      </c>
      <c r="C15805">
        <v>11.63</v>
      </c>
      <c r="D15805">
        <v>40</v>
      </c>
      <c r="E15805">
        <v>6.4197600000000001</v>
      </c>
      <c r="F15805">
        <v>13.35</v>
      </c>
      <c r="G15805">
        <v>40</v>
      </c>
      <c r="H15805">
        <v>8.01</v>
      </c>
      <c r="J15805" t="s">
        <v>33027</v>
      </c>
      <c r="L15805" t="s">
        <v>1068</v>
      </c>
    </row>
    <row r="15806" spans="1:12" x14ac:dyDescent="0.25">
      <c r="A15806" t="s">
        <v>19002</v>
      </c>
      <c r="B15806" t="s">
        <v>19003</v>
      </c>
      <c r="C15806">
        <v>7</v>
      </c>
      <c r="D15806">
        <v>18</v>
      </c>
      <c r="E15806">
        <v>5.74</v>
      </c>
      <c r="F15806">
        <v>12.54</v>
      </c>
      <c r="G15806">
        <v>40</v>
      </c>
      <c r="H15806">
        <v>7.524</v>
      </c>
      <c r="J15806" t="s">
        <v>33028</v>
      </c>
      <c r="L15806" t="s">
        <v>1033</v>
      </c>
    </row>
    <row r="15807" spans="1:12" x14ac:dyDescent="0.25">
      <c r="A15807" t="s">
        <v>19002</v>
      </c>
      <c r="B15807" t="s">
        <v>19003</v>
      </c>
      <c r="C15807">
        <v>7</v>
      </c>
      <c r="D15807">
        <v>18</v>
      </c>
      <c r="E15807">
        <v>5.74</v>
      </c>
      <c r="F15807">
        <v>12.54</v>
      </c>
      <c r="G15807">
        <v>40</v>
      </c>
      <c r="H15807">
        <v>7.524</v>
      </c>
      <c r="J15807" t="s">
        <v>33028</v>
      </c>
      <c r="L15807" t="s">
        <v>1033</v>
      </c>
    </row>
    <row r="15808" spans="1:12" x14ac:dyDescent="0.25">
      <c r="A15808" t="s">
        <v>19005</v>
      </c>
      <c r="B15808" t="s">
        <v>19006</v>
      </c>
      <c r="C15808">
        <v>4.5</v>
      </c>
      <c r="D15808">
        <v>0</v>
      </c>
      <c r="E15808">
        <v>4.5</v>
      </c>
      <c r="F15808">
        <v>9.36</v>
      </c>
      <c r="G15808">
        <v>40</v>
      </c>
      <c r="H15808">
        <v>5.6159999999999997</v>
      </c>
      <c r="J15808" t="s">
        <v>33029</v>
      </c>
      <c r="L15808" t="s">
        <v>1033</v>
      </c>
    </row>
    <row r="15809" spans="1:12" x14ac:dyDescent="0.25">
      <c r="A15809" t="s">
        <v>19005</v>
      </c>
      <c r="B15809" t="s">
        <v>19006</v>
      </c>
      <c r="C15809">
        <v>4.5</v>
      </c>
      <c r="D15809">
        <v>0</v>
      </c>
      <c r="E15809">
        <v>4.5</v>
      </c>
      <c r="F15809">
        <v>9.36</v>
      </c>
      <c r="G15809">
        <v>40</v>
      </c>
      <c r="H15809">
        <v>5.6159999999999997</v>
      </c>
      <c r="J15809" t="s">
        <v>33029</v>
      </c>
      <c r="L15809" t="s">
        <v>1033</v>
      </c>
    </row>
    <row r="15810" spans="1:12" x14ac:dyDescent="0.25">
      <c r="A15810" t="s">
        <v>19012</v>
      </c>
      <c r="B15810" t="s">
        <v>19013</v>
      </c>
      <c r="C15810">
        <v>5.0819999999999999</v>
      </c>
      <c r="D15810">
        <v>0</v>
      </c>
      <c r="E15810">
        <v>5.0819999999999999</v>
      </c>
      <c r="F15810">
        <v>10.57</v>
      </c>
      <c r="G15810">
        <v>40</v>
      </c>
      <c r="H15810">
        <v>6.3419999999999996</v>
      </c>
      <c r="J15810" t="s">
        <v>33030</v>
      </c>
      <c r="L15810" t="s">
        <v>1033</v>
      </c>
    </row>
    <row r="15811" spans="1:12" x14ac:dyDescent="0.25">
      <c r="A15811" t="s">
        <v>19012</v>
      </c>
      <c r="B15811" t="s">
        <v>19013</v>
      </c>
      <c r="C15811">
        <v>5.0819999999999999</v>
      </c>
      <c r="D15811">
        <v>0</v>
      </c>
      <c r="E15811">
        <v>5.0819999999999999</v>
      </c>
      <c r="F15811">
        <v>10.57</v>
      </c>
      <c r="G15811">
        <v>40</v>
      </c>
      <c r="H15811">
        <v>6.3419999999999996</v>
      </c>
      <c r="J15811" t="s">
        <v>33030</v>
      </c>
      <c r="L15811" t="s">
        <v>1033</v>
      </c>
    </row>
    <row r="15812" spans="1:12" x14ac:dyDescent="0.25">
      <c r="A15812" t="s">
        <v>19015</v>
      </c>
      <c r="B15812" t="s">
        <v>19016</v>
      </c>
      <c r="C15812">
        <v>14.2</v>
      </c>
      <c r="D15812">
        <v>10</v>
      </c>
      <c r="E15812">
        <v>12.78</v>
      </c>
      <c r="F15812">
        <v>33.17</v>
      </c>
      <c r="G15812">
        <v>40</v>
      </c>
      <c r="H15812">
        <v>19.902000000000001</v>
      </c>
      <c r="J15812" t="s">
        <v>33031</v>
      </c>
      <c r="L15812" t="s">
        <v>715</v>
      </c>
    </row>
    <row r="15813" spans="1:12" x14ac:dyDescent="0.25">
      <c r="A15813" t="s">
        <v>19015</v>
      </c>
      <c r="B15813" t="s">
        <v>19016</v>
      </c>
      <c r="C15813">
        <v>14.2</v>
      </c>
      <c r="D15813">
        <v>10</v>
      </c>
      <c r="E15813">
        <v>12.78</v>
      </c>
      <c r="F15813">
        <v>33.17</v>
      </c>
      <c r="G15813">
        <v>40</v>
      </c>
      <c r="H15813">
        <v>19.902000000000001</v>
      </c>
      <c r="J15813" t="s">
        <v>33031</v>
      </c>
      <c r="L15813" t="s">
        <v>715</v>
      </c>
    </row>
    <row r="15814" spans="1:12" x14ac:dyDescent="0.25">
      <c r="A15814" t="s">
        <v>19019</v>
      </c>
      <c r="B15814" t="s">
        <v>19020</v>
      </c>
      <c r="C15814">
        <v>5.71</v>
      </c>
      <c r="D15814">
        <v>0</v>
      </c>
      <c r="E15814">
        <v>5.71</v>
      </c>
      <c r="F15814">
        <v>18.75</v>
      </c>
      <c r="G15814">
        <v>40</v>
      </c>
      <c r="H15814">
        <v>11.25</v>
      </c>
      <c r="J15814" t="s">
        <v>33032</v>
      </c>
      <c r="L15814" t="s">
        <v>1364</v>
      </c>
    </row>
    <row r="15815" spans="1:12" x14ac:dyDescent="0.25">
      <c r="A15815" t="s">
        <v>19019</v>
      </c>
      <c r="B15815" t="s">
        <v>19020</v>
      </c>
      <c r="C15815">
        <v>5.71</v>
      </c>
      <c r="D15815">
        <v>0</v>
      </c>
      <c r="E15815">
        <v>5.71</v>
      </c>
      <c r="F15815">
        <v>18.75</v>
      </c>
      <c r="G15815">
        <v>40</v>
      </c>
      <c r="H15815">
        <v>11.25</v>
      </c>
      <c r="J15815" t="s">
        <v>33032</v>
      </c>
      <c r="L15815" t="s">
        <v>1364</v>
      </c>
    </row>
    <row r="15816" spans="1:12" x14ac:dyDescent="0.25">
      <c r="A15816" t="s">
        <v>19021</v>
      </c>
      <c r="B15816" t="s">
        <v>19022</v>
      </c>
      <c r="C15816">
        <v>3.15</v>
      </c>
      <c r="D15816">
        <v>0</v>
      </c>
      <c r="E15816">
        <v>3.15</v>
      </c>
      <c r="F15816">
        <v>6.85</v>
      </c>
      <c r="G15816">
        <v>40</v>
      </c>
      <c r="H15816">
        <v>4.1100000000000003</v>
      </c>
      <c r="J15816" t="s">
        <v>33033</v>
      </c>
      <c r="L15816" t="s">
        <v>1358</v>
      </c>
    </row>
    <row r="15817" spans="1:12" x14ac:dyDescent="0.25">
      <c r="A15817" t="s">
        <v>19021</v>
      </c>
      <c r="B15817" t="s">
        <v>19022</v>
      </c>
      <c r="C15817">
        <v>3.15</v>
      </c>
      <c r="D15817">
        <v>0</v>
      </c>
      <c r="E15817">
        <v>3.15</v>
      </c>
      <c r="F15817">
        <v>6.85</v>
      </c>
      <c r="G15817">
        <v>40</v>
      </c>
      <c r="H15817">
        <v>4.1100000000000003</v>
      </c>
      <c r="J15817" t="s">
        <v>33033</v>
      </c>
      <c r="L15817" t="s">
        <v>1358</v>
      </c>
    </row>
    <row r="15818" spans="1:12" x14ac:dyDescent="0.25">
      <c r="A15818" t="s">
        <v>19023</v>
      </c>
      <c r="B15818" t="s">
        <v>19024</v>
      </c>
      <c r="C15818">
        <v>0.8</v>
      </c>
      <c r="D15818">
        <v>0</v>
      </c>
      <c r="E15818">
        <v>0.8</v>
      </c>
      <c r="F15818">
        <v>1.85</v>
      </c>
      <c r="G15818">
        <v>40</v>
      </c>
      <c r="H15818">
        <v>1.1100000000000001</v>
      </c>
      <c r="I15818">
        <v>0</v>
      </c>
      <c r="J15818" t="s">
        <v>33034</v>
      </c>
      <c r="K15818">
        <v>0</v>
      </c>
      <c r="L15818" t="s">
        <v>715</v>
      </c>
    </row>
    <row r="15819" spans="1:12" x14ac:dyDescent="0.25">
      <c r="A15819" t="s">
        <v>19023</v>
      </c>
      <c r="B15819" t="s">
        <v>19024</v>
      </c>
      <c r="C15819">
        <v>0.8</v>
      </c>
      <c r="D15819">
        <v>0</v>
      </c>
      <c r="E15819">
        <v>0.8</v>
      </c>
      <c r="F15819">
        <v>1.85</v>
      </c>
      <c r="G15819">
        <v>40</v>
      </c>
      <c r="H15819">
        <v>1.1100000000000001</v>
      </c>
      <c r="I15819">
        <v>0</v>
      </c>
      <c r="J15819" t="s">
        <v>33034</v>
      </c>
      <c r="K15819">
        <v>0</v>
      </c>
      <c r="L15819" t="s">
        <v>715</v>
      </c>
    </row>
    <row r="15820" spans="1:12" x14ac:dyDescent="0.25">
      <c r="A15820" t="s">
        <v>19026</v>
      </c>
      <c r="B15820" t="s">
        <v>19027</v>
      </c>
      <c r="C15820">
        <v>0.24</v>
      </c>
      <c r="D15820">
        <v>0</v>
      </c>
      <c r="E15820">
        <v>0.24</v>
      </c>
      <c r="F15820">
        <v>0.71989999999999998</v>
      </c>
      <c r="G15820">
        <v>40</v>
      </c>
      <c r="H15820">
        <v>0.43193999999999999</v>
      </c>
      <c r="I15820">
        <v>0.31</v>
      </c>
      <c r="J15820" t="s">
        <v>33035</v>
      </c>
      <c r="K15820">
        <v>0</v>
      </c>
      <c r="L15820" t="s">
        <v>715</v>
      </c>
    </row>
    <row r="15821" spans="1:12" x14ac:dyDescent="0.25">
      <c r="A15821" t="s">
        <v>19026</v>
      </c>
      <c r="B15821" t="s">
        <v>19027</v>
      </c>
      <c r="C15821">
        <v>0.24</v>
      </c>
      <c r="D15821">
        <v>0</v>
      </c>
      <c r="E15821">
        <v>0.24</v>
      </c>
      <c r="F15821">
        <v>0.71989999999999998</v>
      </c>
      <c r="G15821">
        <v>40</v>
      </c>
      <c r="H15821">
        <v>0.43193999999999999</v>
      </c>
      <c r="I15821">
        <v>0.31</v>
      </c>
      <c r="J15821" t="s">
        <v>33035</v>
      </c>
      <c r="K15821">
        <v>0</v>
      </c>
      <c r="L15821" t="s">
        <v>715</v>
      </c>
    </row>
    <row r="15822" spans="1:12" x14ac:dyDescent="0.25">
      <c r="A15822" t="s">
        <v>19028</v>
      </c>
      <c r="B15822" t="s">
        <v>19029</v>
      </c>
      <c r="C15822">
        <v>8.17</v>
      </c>
      <c r="D15822">
        <v>0</v>
      </c>
      <c r="E15822">
        <v>8.17</v>
      </c>
      <c r="F15822">
        <v>21.81</v>
      </c>
      <c r="G15822">
        <v>40</v>
      </c>
      <c r="H15822">
        <v>13.086</v>
      </c>
      <c r="J15822" t="s">
        <v>33036</v>
      </c>
      <c r="L15822" t="s">
        <v>1364</v>
      </c>
    </row>
    <row r="15823" spans="1:12" x14ac:dyDescent="0.25">
      <c r="A15823" t="s">
        <v>19028</v>
      </c>
      <c r="B15823" t="s">
        <v>19029</v>
      </c>
      <c r="C15823">
        <v>8.17</v>
      </c>
      <c r="D15823">
        <v>0</v>
      </c>
      <c r="E15823">
        <v>8.17</v>
      </c>
      <c r="F15823">
        <v>21.81</v>
      </c>
      <c r="G15823">
        <v>40</v>
      </c>
      <c r="H15823">
        <v>13.086</v>
      </c>
      <c r="J15823" t="s">
        <v>33036</v>
      </c>
      <c r="L15823" t="s">
        <v>1364</v>
      </c>
    </row>
    <row r="15824" spans="1:12" x14ac:dyDescent="0.25">
      <c r="A15824" t="s">
        <v>19031</v>
      </c>
      <c r="B15824" t="s">
        <v>19032</v>
      </c>
      <c r="C15824">
        <v>5.76</v>
      </c>
      <c r="D15824">
        <v>0</v>
      </c>
      <c r="E15824">
        <v>5.76</v>
      </c>
      <c r="F15824">
        <v>14.2</v>
      </c>
      <c r="G15824">
        <v>40</v>
      </c>
      <c r="H15824">
        <v>8.52</v>
      </c>
      <c r="J15824" t="s">
        <v>33037</v>
      </c>
      <c r="L15824" t="s">
        <v>1364</v>
      </c>
    </row>
    <row r="15825" spans="1:12" x14ac:dyDescent="0.25">
      <c r="A15825" t="s">
        <v>19031</v>
      </c>
      <c r="B15825" t="s">
        <v>19032</v>
      </c>
      <c r="C15825">
        <v>5.76</v>
      </c>
      <c r="D15825">
        <v>0</v>
      </c>
      <c r="E15825">
        <v>5.76</v>
      </c>
      <c r="F15825">
        <v>14.2</v>
      </c>
      <c r="G15825">
        <v>40</v>
      </c>
      <c r="H15825">
        <v>8.52</v>
      </c>
      <c r="J15825" t="s">
        <v>33037</v>
      </c>
      <c r="L15825" t="s">
        <v>1364</v>
      </c>
    </row>
    <row r="15826" spans="1:12" x14ac:dyDescent="0.25">
      <c r="A15826" t="s">
        <v>19033</v>
      </c>
      <c r="B15826" t="s">
        <v>19034</v>
      </c>
      <c r="C15826">
        <v>5.0599999999999996</v>
      </c>
      <c r="D15826">
        <v>0</v>
      </c>
      <c r="E15826">
        <v>5.0599999999999996</v>
      </c>
      <c r="F15826">
        <v>11.3</v>
      </c>
      <c r="G15826">
        <v>40</v>
      </c>
      <c r="H15826">
        <v>6.78</v>
      </c>
      <c r="J15826" t="s">
        <v>33038</v>
      </c>
      <c r="L15826" t="s">
        <v>1162</v>
      </c>
    </row>
    <row r="15827" spans="1:12" x14ac:dyDescent="0.25">
      <c r="A15827" t="s">
        <v>19033</v>
      </c>
      <c r="B15827" t="s">
        <v>19034</v>
      </c>
      <c r="C15827">
        <v>5.0599999999999996</v>
      </c>
      <c r="D15827">
        <v>0</v>
      </c>
      <c r="E15827">
        <v>5.0599999999999996</v>
      </c>
      <c r="F15827">
        <v>11.3</v>
      </c>
      <c r="G15827">
        <v>40</v>
      </c>
      <c r="H15827">
        <v>6.78</v>
      </c>
      <c r="J15827" t="s">
        <v>33038</v>
      </c>
      <c r="L15827" t="s">
        <v>1162</v>
      </c>
    </row>
    <row r="15828" spans="1:12" x14ac:dyDescent="0.25">
      <c r="A15828" t="s">
        <v>19035</v>
      </c>
      <c r="B15828" t="s">
        <v>19036</v>
      </c>
      <c r="C15828">
        <v>5.0599999999999996</v>
      </c>
      <c r="D15828">
        <v>0</v>
      </c>
      <c r="E15828">
        <v>5.0599999999999996</v>
      </c>
      <c r="F15828">
        <v>9.9</v>
      </c>
      <c r="G15828">
        <v>40</v>
      </c>
      <c r="H15828">
        <v>5.94</v>
      </c>
      <c r="J15828" t="s">
        <v>33039</v>
      </c>
      <c r="L15828" t="s">
        <v>1162</v>
      </c>
    </row>
    <row r="15829" spans="1:12" x14ac:dyDescent="0.25">
      <c r="A15829" t="s">
        <v>19035</v>
      </c>
      <c r="B15829" t="s">
        <v>19036</v>
      </c>
      <c r="C15829">
        <v>5.0599999999999996</v>
      </c>
      <c r="D15829">
        <v>0</v>
      </c>
      <c r="E15829">
        <v>5.0599999999999996</v>
      </c>
      <c r="F15829">
        <v>9.9</v>
      </c>
      <c r="G15829">
        <v>40</v>
      </c>
      <c r="H15829">
        <v>5.94</v>
      </c>
      <c r="J15829" t="s">
        <v>33039</v>
      </c>
      <c r="L15829" t="s">
        <v>1162</v>
      </c>
    </row>
    <row r="15830" spans="1:12" x14ac:dyDescent="0.25">
      <c r="A15830" t="s">
        <v>19037</v>
      </c>
      <c r="B15830" t="s">
        <v>19038</v>
      </c>
      <c r="C15830">
        <v>4.62</v>
      </c>
      <c r="D15830">
        <v>0</v>
      </c>
      <c r="E15830">
        <v>4.62</v>
      </c>
      <c r="F15830">
        <v>10.3</v>
      </c>
      <c r="G15830">
        <v>40</v>
      </c>
      <c r="H15830">
        <v>6.18</v>
      </c>
      <c r="J15830" t="s">
        <v>33040</v>
      </c>
      <c r="L15830" t="s">
        <v>1162</v>
      </c>
    </row>
    <row r="15831" spans="1:12" x14ac:dyDescent="0.25">
      <c r="A15831" t="s">
        <v>19037</v>
      </c>
      <c r="B15831" t="s">
        <v>19038</v>
      </c>
      <c r="C15831">
        <v>4.62</v>
      </c>
      <c r="D15831">
        <v>0</v>
      </c>
      <c r="E15831">
        <v>4.62</v>
      </c>
      <c r="F15831">
        <v>10.3</v>
      </c>
      <c r="G15831">
        <v>40</v>
      </c>
      <c r="H15831">
        <v>6.18</v>
      </c>
      <c r="J15831" t="s">
        <v>33040</v>
      </c>
      <c r="L15831" t="s">
        <v>1162</v>
      </c>
    </row>
    <row r="15832" spans="1:12" x14ac:dyDescent="0.25">
      <c r="A15832" t="s">
        <v>19039</v>
      </c>
      <c r="B15832" t="s">
        <v>19040</v>
      </c>
      <c r="C15832">
        <v>4.24</v>
      </c>
      <c r="D15832">
        <v>66</v>
      </c>
      <c r="E15832">
        <v>1.1821120000000001</v>
      </c>
      <c r="F15832">
        <v>3.43</v>
      </c>
      <c r="G15832">
        <v>50</v>
      </c>
      <c r="H15832">
        <v>1.7150000000000001</v>
      </c>
      <c r="J15832" t="s">
        <v>33041</v>
      </c>
      <c r="L15832" t="s">
        <v>718</v>
      </c>
    </row>
    <row r="15833" spans="1:12" x14ac:dyDescent="0.25">
      <c r="A15833" t="s">
        <v>19039</v>
      </c>
      <c r="B15833" t="s">
        <v>19040</v>
      </c>
      <c r="C15833">
        <v>4.24</v>
      </c>
      <c r="D15833">
        <v>66</v>
      </c>
      <c r="E15833">
        <v>1.1821120000000001</v>
      </c>
      <c r="F15833">
        <v>3.43</v>
      </c>
      <c r="G15833">
        <v>50</v>
      </c>
      <c r="H15833">
        <v>1.7150000000000001</v>
      </c>
      <c r="J15833" t="s">
        <v>33041</v>
      </c>
      <c r="L15833" t="s">
        <v>718</v>
      </c>
    </row>
    <row r="15834" spans="1:12" x14ac:dyDescent="0.25">
      <c r="A15834" t="s">
        <v>19041</v>
      </c>
      <c r="B15834" t="s">
        <v>19042</v>
      </c>
      <c r="C15834">
        <v>14.49</v>
      </c>
      <c r="D15834">
        <v>66</v>
      </c>
      <c r="E15834">
        <v>4.0398120000000004</v>
      </c>
      <c r="F15834">
        <v>11.72</v>
      </c>
      <c r="G15834">
        <v>50</v>
      </c>
      <c r="H15834">
        <v>5.86</v>
      </c>
      <c r="J15834" t="s">
        <v>33042</v>
      </c>
      <c r="L15834" t="s">
        <v>718</v>
      </c>
    </row>
    <row r="15835" spans="1:12" x14ac:dyDescent="0.25">
      <c r="A15835" t="s">
        <v>19041</v>
      </c>
      <c r="B15835" t="s">
        <v>19042</v>
      </c>
      <c r="C15835">
        <v>14.49</v>
      </c>
      <c r="D15835">
        <v>66</v>
      </c>
      <c r="E15835">
        <v>4.0398120000000004</v>
      </c>
      <c r="F15835">
        <v>11.72</v>
      </c>
      <c r="G15835">
        <v>50</v>
      </c>
      <c r="H15835">
        <v>5.86</v>
      </c>
      <c r="J15835" t="s">
        <v>33042</v>
      </c>
      <c r="L15835" t="s">
        <v>718</v>
      </c>
    </row>
    <row r="15836" spans="1:12" x14ac:dyDescent="0.25">
      <c r="A15836" t="s">
        <v>19076</v>
      </c>
      <c r="B15836" t="s">
        <v>19077</v>
      </c>
      <c r="C15836">
        <v>2.64</v>
      </c>
      <c r="D15836">
        <v>25</v>
      </c>
      <c r="E15836">
        <v>1.782</v>
      </c>
      <c r="F15836">
        <v>3.63</v>
      </c>
      <c r="G15836">
        <v>40</v>
      </c>
      <c r="H15836">
        <v>2.1779999999999999</v>
      </c>
      <c r="J15836" t="s">
        <v>33043</v>
      </c>
      <c r="L15836" t="s">
        <v>1033</v>
      </c>
    </row>
    <row r="15837" spans="1:12" x14ac:dyDescent="0.25">
      <c r="A15837" t="s">
        <v>19076</v>
      </c>
      <c r="B15837" t="s">
        <v>19077</v>
      </c>
      <c r="C15837">
        <v>2.64</v>
      </c>
      <c r="D15837">
        <v>25</v>
      </c>
      <c r="E15837">
        <v>1.782</v>
      </c>
      <c r="F15837">
        <v>3.63</v>
      </c>
      <c r="G15837">
        <v>40</v>
      </c>
      <c r="H15837">
        <v>2.1779999999999999</v>
      </c>
      <c r="J15837" t="s">
        <v>33043</v>
      </c>
      <c r="L15837" t="s">
        <v>1033</v>
      </c>
    </row>
    <row r="15838" spans="1:12" x14ac:dyDescent="0.25">
      <c r="A15838" t="s">
        <v>19078</v>
      </c>
      <c r="B15838" t="s">
        <v>19079</v>
      </c>
      <c r="C15838">
        <v>3.03</v>
      </c>
      <c r="D15838">
        <v>25</v>
      </c>
      <c r="E15838">
        <v>2.0452499999999998</v>
      </c>
      <c r="F15838">
        <v>4.26</v>
      </c>
      <c r="G15838">
        <v>40</v>
      </c>
      <c r="H15838">
        <v>2.556</v>
      </c>
      <c r="J15838" t="s">
        <v>33044</v>
      </c>
      <c r="L15838" t="s">
        <v>1033</v>
      </c>
    </row>
    <row r="15839" spans="1:12" x14ac:dyDescent="0.25">
      <c r="A15839" t="s">
        <v>19078</v>
      </c>
      <c r="B15839" t="s">
        <v>19079</v>
      </c>
      <c r="C15839">
        <v>3.03</v>
      </c>
      <c r="D15839">
        <v>25</v>
      </c>
      <c r="E15839">
        <v>2.0452499999999998</v>
      </c>
      <c r="F15839">
        <v>4.26</v>
      </c>
      <c r="G15839">
        <v>40</v>
      </c>
      <c r="H15839">
        <v>2.556</v>
      </c>
      <c r="J15839" t="s">
        <v>33044</v>
      </c>
      <c r="L15839" t="s">
        <v>1033</v>
      </c>
    </row>
    <row r="15840" spans="1:12" x14ac:dyDescent="0.25">
      <c r="A15840" t="s">
        <v>441</v>
      </c>
      <c r="B15840" t="s">
        <v>442</v>
      </c>
      <c r="C15840">
        <v>627</v>
      </c>
      <c r="D15840">
        <v>40</v>
      </c>
      <c r="E15840">
        <v>301.60142100000002</v>
      </c>
      <c r="F15840">
        <v>628.33000000000004</v>
      </c>
      <c r="G15840">
        <v>40</v>
      </c>
      <c r="H15840">
        <v>376.99799999999999</v>
      </c>
      <c r="J15840" t="s">
        <v>647</v>
      </c>
      <c r="L15840" t="s">
        <v>1038</v>
      </c>
    </row>
    <row r="15841" spans="1:12" x14ac:dyDescent="0.25">
      <c r="A15841" t="s">
        <v>441</v>
      </c>
      <c r="B15841" t="s">
        <v>442</v>
      </c>
      <c r="C15841">
        <v>627</v>
      </c>
      <c r="D15841">
        <v>40</v>
      </c>
      <c r="E15841">
        <v>301.60142100000002</v>
      </c>
      <c r="F15841">
        <v>628.33000000000004</v>
      </c>
      <c r="G15841">
        <v>40</v>
      </c>
      <c r="H15841">
        <v>376.99799999999999</v>
      </c>
      <c r="J15841" t="s">
        <v>647</v>
      </c>
      <c r="L15841" t="s">
        <v>1038</v>
      </c>
    </row>
    <row r="15842" spans="1:12" x14ac:dyDescent="0.25">
      <c r="A15842" t="s">
        <v>19137</v>
      </c>
      <c r="B15842" t="s">
        <v>19138</v>
      </c>
      <c r="C15842">
        <v>3.39</v>
      </c>
      <c r="D15842">
        <v>0</v>
      </c>
      <c r="E15842">
        <v>3.39</v>
      </c>
      <c r="F15842">
        <v>7.35</v>
      </c>
      <c r="G15842">
        <v>40</v>
      </c>
      <c r="H15842">
        <v>4.41</v>
      </c>
      <c r="J15842" t="s">
        <v>33045</v>
      </c>
      <c r="L15842" t="s">
        <v>1162</v>
      </c>
    </row>
    <row r="15843" spans="1:12" x14ac:dyDescent="0.25">
      <c r="A15843" t="s">
        <v>19137</v>
      </c>
      <c r="B15843" t="s">
        <v>19138</v>
      </c>
      <c r="C15843">
        <v>3.39</v>
      </c>
      <c r="D15843">
        <v>0</v>
      </c>
      <c r="E15843">
        <v>3.39</v>
      </c>
      <c r="F15843">
        <v>7.35</v>
      </c>
      <c r="G15843">
        <v>40</v>
      </c>
      <c r="H15843">
        <v>4.41</v>
      </c>
      <c r="J15843" t="s">
        <v>33045</v>
      </c>
      <c r="L15843" t="s">
        <v>1162</v>
      </c>
    </row>
    <row r="15844" spans="1:12" x14ac:dyDescent="0.25">
      <c r="A15844" t="s">
        <v>19140</v>
      </c>
      <c r="B15844" t="s">
        <v>19141</v>
      </c>
      <c r="C15844">
        <v>16.28</v>
      </c>
      <c r="D15844">
        <v>36</v>
      </c>
      <c r="E15844">
        <v>10.4192</v>
      </c>
      <c r="F15844">
        <v>22.7</v>
      </c>
      <c r="G15844">
        <v>40</v>
      </c>
      <c r="H15844">
        <v>13.62</v>
      </c>
      <c r="J15844" t="s">
        <v>33046</v>
      </c>
      <c r="L15844" t="s">
        <v>1073</v>
      </c>
    </row>
    <row r="15845" spans="1:12" x14ac:dyDescent="0.25">
      <c r="A15845" t="s">
        <v>19140</v>
      </c>
      <c r="B15845" t="s">
        <v>19141</v>
      </c>
      <c r="C15845">
        <v>16.28</v>
      </c>
      <c r="D15845">
        <v>36</v>
      </c>
      <c r="E15845">
        <v>10.4192</v>
      </c>
      <c r="F15845">
        <v>22.7</v>
      </c>
      <c r="G15845">
        <v>40</v>
      </c>
      <c r="H15845">
        <v>13.62</v>
      </c>
      <c r="J15845" t="s">
        <v>33046</v>
      </c>
      <c r="L15845" t="s">
        <v>1073</v>
      </c>
    </row>
    <row r="15846" spans="1:12" x14ac:dyDescent="0.25">
      <c r="A15846" t="s">
        <v>19144</v>
      </c>
      <c r="B15846" t="s">
        <v>19145</v>
      </c>
      <c r="C15846">
        <v>47.56</v>
      </c>
      <c r="D15846">
        <v>50</v>
      </c>
      <c r="E15846">
        <v>21.402000000000001</v>
      </c>
      <c r="F15846">
        <v>49.94</v>
      </c>
      <c r="G15846">
        <v>40</v>
      </c>
      <c r="H15846">
        <v>29.963999999999999</v>
      </c>
      <c r="J15846" t="s">
        <v>33047</v>
      </c>
      <c r="L15846" t="s">
        <v>1126</v>
      </c>
    </row>
    <row r="15847" spans="1:12" x14ac:dyDescent="0.25">
      <c r="A15847" t="s">
        <v>19144</v>
      </c>
      <c r="B15847" t="s">
        <v>19145</v>
      </c>
      <c r="C15847">
        <v>47.56</v>
      </c>
      <c r="D15847">
        <v>50</v>
      </c>
      <c r="E15847">
        <v>21.402000000000001</v>
      </c>
      <c r="F15847">
        <v>49.94</v>
      </c>
      <c r="G15847">
        <v>40</v>
      </c>
      <c r="H15847">
        <v>29.963999999999999</v>
      </c>
      <c r="J15847" t="s">
        <v>33047</v>
      </c>
      <c r="L15847" t="s">
        <v>1126</v>
      </c>
    </row>
    <row r="15848" spans="1:12" x14ac:dyDescent="0.25">
      <c r="A15848" t="s">
        <v>19146</v>
      </c>
      <c r="B15848" t="s">
        <v>19147</v>
      </c>
      <c r="C15848">
        <v>1.69</v>
      </c>
      <c r="D15848">
        <v>0</v>
      </c>
      <c r="E15848">
        <v>1.69</v>
      </c>
      <c r="F15848">
        <v>4.17</v>
      </c>
      <c r="G15848">
        <v>40</v>
      </c>
      <c r="H15848">
        <v>2.5019999999999998</v>
      </c>
      <c r="J15848" t="s">
        <v>33048</v>
      </c>
      <c r="L15848" t="s">
        <v>1425</v>
      </c>
    </row>
    <row r="15849" spans="1:12" x14ac:dyDescent="0.25">
      <c r="A15849" t="s">
        <v>19146</v>
      </c>
      <c r="B15849" t="s">
        <v>19147</v>
      </c>
      <c r="C15849">
        <v>1.69</v>
      </c>
      <c r="D15849">
        <v>0</v>
      </c>
      <c r="E15849">
        <v>1.69</v>
      </c>
      <c r="F15849">
        <v>4.17</v>
      </c>
      <c r="G15849">
        <v>40</v>
      </c>
      <c r="H15849">
        <v>2.5019999999999998</v>
      </c>
      <c r="J15849" t="s">
        <v>33048</v>
      </c>
      <c r="L15849" t="s">
        <v>1425</v>
      </c>
    </row>
    <row r="15850" spans="1:12" x14ac:dyDescent="0.25">
      <c r="A15850" t="s">
        <v>19149</v>
      </c>
      <c r="B15850" t="s">
        <v>19150</v>
      </c>
      <c r="C15850">
        <v>42.64</v>
      </c>
      <c r="D15850">
        <v>35</v>
      </c>
      <c r="E15850">
        <v>26.330200000000001</v>
      </c>
      <c r="F15850">
        <v>52.66</v>
      </c>
      <c r="G15850">
        <v>40</v>
      </c>
      <c r="H15850">
        <v>31.596</v>
      </c>
      <c r="I15850">
        <v>26.33</v>
      </c>
      <c r="J15850" t="s">
        <v>33049</v>
      </c>
      <c r="K15850">
        <v>0</v>
      </c>
      <c r="L15850" t="s">
        <v>1358</v>
      </c>
    </row>
    <row r="15851" spans="1:12" x14ac:dyDescent="0.25">
      <c r="A15851" t="s">
        <v>19149</v>
      </c>
      <c r="B15851" t="s">
        <v>19150</v>
      </c>
      <c r="C15851">
        <v>42.64</v>
      </c>
      <c r="D15851">
        <v>35</v>
      </c>
      <c r="E15851">
        <v>26.330200000000001</v>
      </c>
      <c r="F15851">
        <v>52.66</v>
      </c>
      <c r="G15851">
        <v>40</v>
      </c>
      <c r="H15851">
        <v>31.596</v>
      </c>
      <c r="I15851">
        <v>26.33</v>
      </c>
      <c r="J15851" t="s">
        <v>33049</v>
      </c>
      <c r="K15851">
        <v>0</v>
      </c>
      <c r="L15851" t="s">
        <v>1358</v>
      </c>
    </row>
    <row r="15852" spans="1:12" x14ac:dyDescent="0.25">
      <c r="A15852" t="s">
        <v>19151</v>
      </c>
      <c r="B15852" t="s">
        <v>19152</v>
      </c>
      <c r="C15852">
        <v>43.76</v>
      </c>
      <c r="D15852">
        <v>50.6</v>
      </c>
      <c r="E15852">
        <v>21.617439999999998</v>
      </c>
      <c r="F15852">
        <v>45</v>
      </c>
      <c r="G15852">
        <v>40</v>
      </c>
      <c r="H15852">
        <v>27</v>
      </c>
      <c r="I15852">
        <v>18.8</v>
      </c>
      <c r="J15852" t="s">
        <v>33050</v>
      </c>
      <c r="K15852">
        <v>0</v>
      </c>
      <c r="L15852" t="s">
        <v>1126</v>
      </c>
    </row>
    <row r="15853" spans="1:12" x14ac:dyDescent="0.25">
      <c r="A15853" t="s">
        <v>19151</v>
      </c>
      <c r="B15853" t="s">
        <v>19152</v>
      </c>
      <c r="C15853">
        <v>43.76</v>
      </c>
      <c r="D15853">
        <v>50.6</v>
      </c>
      <c r="E15853">
        <v>21.617439999999998</v>
      </c>
      <c r="F15853">
        <v>45</v>
      </c>
      <c r="G15853">
        <v>40</v>
      </c>
      <c r="H15853">
        <v>27</v>
      </c>
      <c r="I15853">
        <v>18.8</v>
      </c>
      <c r="J15853" t="s">
        <v>33050</v>
      </c>
      <c r="K15853">
        <v>0</v>
      </c>
      <c r="L15853" t="s">
        <v>1126</v>
      </c>
    </row>
    <row r="15854" spans="1:12" x14ac:dyDescent="0.25">
      <c r="A15854" t="s">
        <v>19153</v>
      </c>
      <c r="B15854" t="s">
        <v>19154</v>
      </c>
      <c r="C15854">
        <v>8.619999</v>
      </c>
      <c r="D15854">
        <v>35</v>
      </c>
      <c r="E15854">
        <v>4.482399</v>
      </c>
      <c r="F15854">
        <v>9.15</v>
      </c>
      <c r="G15854">
        <v>40</v>
      </c>
      <c r="H15854">
        <v>5.49</v>
      </c>
      <c r="J15854" t="s">
        <v>33051</v>
      </c>
      <c r="L15854" t="s">
        <v>1126</v>
      </c>
    </row>
    <row r="15855" spans="1:12" x14ac:dyDescent="0.25">
      <c r="A15855" t="s">
        <v>19153</v>
      </c>
      <c r="B15855" t="s">
        <v>19154</v>
      </c>
      <c r="C15855">
        <v>8.619999</v>
      </c>
      <c r="D15855">
        <v>35</v>
      </c>
      <c r="E15855">
        <v>4.482399</v>
      </c>
      <c r="F15855">
        <v>9.15</v>
      </c>
      <c r="G15855">
        <v>40</v>
      </c>
      <c r="H15855">
        <v>5.49</v>
      </c>
      <c r="J15855" t="s">
        <v>33051</v>
      </c>
      <c r="L15855" t="s">
        <v>1126</v>
      </c>
    </row>
    <row r="15856" spans="1:12" x14ac:dyDescent="0.25">
      <c r="A15856" t="s">
        <v>19155</v>
      </c>
      <c r="B15856" t="s">
        <v>19156</v>
      </c>
      <c r="C15856">
        <v>9.8999989999999993</v>
      </c>
      <c r="D15856">
        <v>0</v>
      </c>
      <c r="E15856">
        <v>9.8999989999999993</v>
      </c>
      <c r="F15856">
        <v>20.7</v>
      </c>
      <c r="G15856">
        <v>40</v>
      </c>
      <c r="H15856">
        <v>12.42</v>
      </c>
      <c r="I15856">
        <v>12</v>
      </c>
      <c r="J15856" t="s">
        <v>33052</v>
      </c>
      <c r="K15856">
        <v>0</v>
      </c>
      <c r="L15856" t="s">
        <v>1126</v>
      </c>
    </row>
    <row r="15857" spans="1:12" x14ac:dyDescent="0.25">
      <c r="A15857" t="s">
        <v>19155</v>
      </c>
      <c r="B15857" t="s">
        <v>19156</v>
      </c>
      <c r="C15857">
        <v>9.8999989999999993</v>
      </c>
      <c r="D15857">
        <v>0</v>
      </c>
      <c r="E15857">
        <v>9.8999989999999993</v>
      </c>
      <c r="F15857">
        <v>20.7</v>
      </c>
      <c r="G15857">
        <v>40</v>
      </c>
      <c r="H15857">
        <v>12.42</v>
      </c>
      <c r="I15857">
        <v>12</v>
      </c>
      <c r="J15857" t="s">
        <v>33052</v>
      </c>
      <c r="K15857">
        <v>0</v>
      </c>
      <c r="L15857" t="s">
        <v>1126</v>
      </c>
    </row>
    <row r="15858" spans="1:12" x14ac:dyDescent="0.25">
      <c r="A15858" t="s">
        <v>19157</v>
      </c>
      <c r="B15858" t="s">
        <v>19158</v>
      </c>
      <c r="C15858">
        <v>24.7</v>
      </c>
      <c r="D15858">
        <v>0</v>
      </c>
      <c r="E15858">
        <v>24.7</v>
      </c>
      <c r="F15858">
        <v>50.7</v>
      </c>
      <c r="G15858">
        <v>40</v>
      </c>
      <c r="H15858">
        <v>30.42</v>
      </c>
      <c r="J15858" t="s">
        <v>33053</v>
      </c>
      <c r="L15858" t="s">
        <v>1126</v>
      </c>
    </row>
    <row r="15859" spans="1:12" x14ac:dyDescent="0.25">
      <c r="A15859" t="s">
        <v>19157</v>
      </c>
      <c r="B15859" t="s">
        <v>19158</v>
      </c>
      <c r="C15859">
        <v>24.7</v>
      </c>
      <c r="D15859">
        <v>0</v>
      </c>
      <c r="E15859">
        <v>24.7</v>
      </c>
      <c r="F15859">
        <v>50.7</v>
      </c>
      <c r="G15859">
        <v>40</v>
      </c>
      <c r="H15859">
        <v>30.42</v>
      </c>
      <c r="J15859" t="s">
        <v>33053</v>
      </c>
      <c r="L15859" t="s">
        <v>1126</v>
      </c>
    </row>
    <row r="15860" spans="1:12" x14ac:dyDescent="0.25">
      <c r="A15860" t="s">
        <v>19159</v>
      </c>
      <c r="B15860" t="s">
        <v>19160</v>
      </c>
      <c r="C15860">
        <v>20.2</v>
      </c>
      <c r="D15860">
        <v>0</v>
      </c>
      <c r="E15860">
        <v>20.2</v>
      </c>
      <c r="F15860">
        <v>41.75</v>
      </c>
      <c r="G15860">
        <v>40</v>
      </c>
      <c r="H15860">
        <v>25.05</v>
      </c>
      <c r="J15860" t="s">
        <v>33054</v>
      </c>
      <c r="L15860" t="s">
        <v>1126</v>
      </c>
    </row>
    <row r="15861" spans="1:12" x14ac:dyDescent="0.25">
      <c r="A15861" t="s">
        <v>19159</v>
      </c>
      <c r="B15861" t="s">
        <v>19160</v>
      </c>
      <c r="C15861">
        <v>20.2</v>
      </c>
      <c r="D15861">
        <v>0</v>
      </c>
      <c r="E15861">
        <v>20.2</v>
      </c>
      <c r="F15861">
        <v>41.75</v>
      </c>
      <c r="G15861">
        <v>40</v>
      </c>
      <c r="H15861">
        <v>25.05</v>
      </c>
      <c r="J15861" t="s">
        <v>33054</v>
      </c>
      <c r="L15861" t="s">
        <v>1126</v>
      </c>
    </row>
    <row r="15862" spans="1:12" x14ac:dyDescent="0.25">
      <c r="A15862" t="s">
        <v>19161</v>
      </c>
      <c r="B15862" t="s">
        <v>19162</v>
      </c>
      <c r="C15862">
        <v>8.1</v>
      </c>
      <c r="D15862">
        <v>0</v>
      </c>
      <c r="E15862">
        <v>8.1</v>
      </c>
      <c r="F15862">
        <v>17.399999999999999</v>
      </c>
      <c r="G15862">
        <v>40</v>
      </c>
      <c r="H15862">
        <v>10.44</v>
      </c>
      <c r="J15862" t="s">
        <v>33055</v>
      </c>
      <c r="L15862" t="s">
        <v>1126</v>
      </c>
    </row>
    <row r="15863" spans="1:12" x14ac:dyDescent="0.25">
      <c r="A15863" t="s">
        <v>19161</v>
      </c>
      <c r="B15863" t="s">
        <v>19162</v>
      </c>
      <c r="C15863">
        <v>8.1</v>
      </c>
      <c r="D15863">
        <v>0</v>
      </c>
      <c r="E15863">
        <v>8.1</v>
      </c>
      <c r="F15863">
        <v>17.399999999999999</v>
      </c>
      <c r="G15863">
        <v>40</v>
      </c>
      <c r="H15863">
        <v>10.44</v>
      </c>
      <c r="J15863" t="s">
        <v>33055</v>
      </c>
      <c r="L15863" t="s">
        <v>1126</v>
      </c>
    </row>
    <row r="15864" spans="1:12" x14ac:dyDescent="0.25">
      <c r="A15864" t="s">
        <v>19163</v>
      </c>
      <c r="B15864" t="s">
        <v>19164</v>
      </c>
      <c r="C15864">
        <v>5.699999</v>
      </c>
      <c r="D15864">
        <v>0</v>
      </c>
      <c r="E15864">
        <v>5.699999</v>
      </c>
      <c r="F15864">
        <v>11.8</v>
      </c>
      <c r="G15864">
        <v>40</v>
      </c>
      <c r="H15864">
        <v>7.08</v>
      </c>
      <c r="J15864" t="s">
        <v>33056</v>
      </c>
      <c r="L15864" t="s">
        <v>1126</v>
      </c>
    </row>
    <row r="15865" spans="1:12" x14ac:dyDescent="0.25">
      <c r="A15865" t="s">
        <v>19163</v>
      </c>
      <c r="B15865" t="s">
        <v>19164</v>
      </c>
      <c r="C15865">
        <v>5.699999</v>
      </c>
      <c r="D15865">
        <v>0</v>
      </c>
      <c r="E15865">
        <v>5.699999</v>
      </c>
      <c r="F15865">
        <v>11.8</v>
      </c>
      <c r="G15865">
        <v>40</v>
      </c>
      <c r="H15865">
        <v>7.08</v>
      </c>
      <c r="J15865" t="s">
        <v>33056</v>
      </c>
      <c r="L15865" t="s">
        <v>1126</v>
      </c>
    </row>
    <row r="15866" spans="1:12" x14ac:dyDescent="0.25">
      <c r="A15866" t="s">
        <v>19165</v>
      </c>
      <c r="B15866" t="s">
        <v>19166</v>
      </c>
      <c r="C15866">
        <v>24.815249999999999</v>
      </c>
      <c r="D15866">
        <v>44</v>
      </c>
      <c r="E15866">
        <v>13.344847</v>
      </c>
      <c r="F15866">
        <v>26.7</v>
      </c>
      <c r="G15866">
        <v>40</v>
      </c>
      <c r="H15866">
        <v>16.02</v>
      </c>
      <c r="J15866" t="s">
        <v>33057</v>
      </c>
      <c r="L15866" t="s">
        <v>1126</v>
      </c>
    </row>
    <row r="15867" spans="1:12" x14ac:dyDescent="0.25">
      <c r="A15867" t="s">
        <v>19165</v>
      </c>
      <c r="B15867" t="s">
        <v>19166</v>
      </c>
      <c r="C15867">
        <v>24.815249999999999</v>
      </c>
      <c r="D15867">
        <v>44</v>
      </c>
      <c r="E15867">
        <v>13.344847</v>
      </c>
      <c r="F15867">
        <v>26.7</v>
      </c>
      <c r="G15867">
        <v>40</v>
      </c>
      <c r="H15867">
        <v>16.02</v>
      </c>
      <c r="J15867" t="s">
        <v>33057</v>
      </c>
      <c r="L15867" t="s">
        <v>1126</v>
      </c>
    </row>
    <row r="15868" spans="1:12" x14ac:dyDescent="0.25">
      <c r="A15868" t="s">
        <v>19167</v>
      </c>
      <c r="B15868" t="s">
        <v>19168</v>
      </c>
      <c r="C15868">
        <v>8.75</v>
      </c>
      <c r="D15868">
        <v>0</v>
      </c>
      <c r="E15868">
        <v>8.75</v>
      </c>
      <c r="F15868">
        <v>18.2</v>
      </c>
      <c r="G15868">
        <v>40</v>
      </c>
      <c r="H15868">
        <v>10.92</v>
      </c>
      <c r="I15868">
        <v>10.5</v>
      </c>
      <c r="J15868" t="s">
        <v>33058</v>
      </c>
      <c r="K15868">
        <v>0</v>
      </c>
      <c r="L15868" t="s">
        <v>1126</v>
      </c>
    </row>
    <row r="15869" spans="1:12" x14ac:dyDescent="0.25">
      <c r="A15869" t="s">
        <v>19167</v>
      </c>
      <c r="B15869" t="s">
        <v>19168</v>
      </c>
      <c r="C15869">
        <v>8.75</v>
      </c>
      <c r="D15869">
        <v>0</v>
      </c>
      <c r="E15869">
        <v>8.75</v>
      </c>
      <c r="F15869">
        <v>18.2</v>
      </c>
      <c r="G15869">
        <v>40</v>
      </c>
      <c r="H15869">
        <v>10.92</v>
      </c>
      <c r="I15869">
        <v>10.5</v>
      </c>
      <c r="J15869" t="s">
        <v>33058</v>
      </c>
      <c r="K15869">
        <v>0</v>
      </c>
      <c r="L15869" t="s">
        <v>1126</v>
      </c>
    </row>
    <row r="15870" spans="1:12" x14ac:dyDescent="0.25">
      <c r="A15870" t="s">
        <v>19169</v>
      </c>
      <c r="B15870" t="s">
        <v>19170</v>
      </c>
      <c r="C15870">
        <v>6.05</v>
      </c>
      <c r="D15870">
        <v>0</v>
      </c>
      <c r="E15870">
        <v>6.05</v>
      </c>
      <c r="F15870">
        <v>12.6</v>
      </c>
      <c r="G15870">
        <v>40</v>
      </c>
      <c r="H15870">
        <v>7.56</v>
      </c>
      <c r="J15870" t="s">
        <v>33059</v>
      </c>
      <c r="L15870" t="s">
        <v>1126</v>
      </c>
    </row>
    <row r="15871" spans="1:12" x14ac:dyDescent="0.25">
      <c r="A15871" t="s">
        <v>19169</v>
      </c>
      <c r="B15871" t="s">
        <v>19170</v>
      </c>
      <c r="C15871">
        <v>6.05</v>
      </c>
      <c r="D15871">
        <v>0</v>
      </c>
      <c r="E15871">
        <v>6.05</v>
      </c>
      <c r="F15871">
        <v>12.6</v>
      </c>
      <c r="G15871">
        <v>40</v>
      </c>
      <c r="H15871">
        <v>7.56</v>
      </c>
      <c r="J15871" t="s">
        <v>33059</v>
      </c>
      <c r="L15871" t="s">
        <v>1126</v>
      </c>
    </row>
    <row r="15872" spans="1:12" x14ac:dyDescent="0.25">
      <c r="A15872" t="s">
        <v>19174</v>
      </c>
      <c r="B15872" t="s">
        <v>19175</v>
      </c>
      <c r="C15872">
        <v>14.39</v>
      </c>
      <c r="D15872">
        <v>0</v>
      </c>
      <c r="E15872">
        <v>14.39</v>
      </c>
      <c r="F15872">
        <v>28.78</v>
      </c>
      <c r="G15872">
        <v>40</v>
      </c>
      <c r="H15872">
        <v>17.268000000000001</v>
      </c>
      <c r="J15872" t="s">
        <v>33060</v>
      </c>
      <c r="L15872" t="s">
        <v>1038</v>
      </c>
    </row>
    <row r="15873" spans="1:12" x14ac:dyDescent="0.25">
      <c r="A15873" t="s">
        <v>19174</v>
      </c>
      <c r="B15873" t="s">
        <v>19175</v>
      </c>
      <c r="C15873">
        <v>14.39</v>
      </c>
      <c r="D15873">
        <v>0</v>
      </c>
      <c r="E15873">
        <v>14.39</v>
      </c>
      <c r="F15873">
        <v>28.78</v>
      </c>
      <c r="G15873">
        <v>40</v>
      </c>
      <c r="H15873">
        <v>17.268000000000001</v>
      </c>
      <c r="J15873" t="s">
        <v>33060</v>
      </c>
      <c r="L15873" t="s">
        <v>1038</v>
      </c>
    </row>
    <row r="15874" spans="1:12" x14ac:dyDescent="0.25">
      <c r="A15874" t="s">
        <v>19178</v>
      </c>
      <c r="B15874" t="s">
        <v>19179</v>
      </c>
      <c r="C15874">
        <v>17.95</v>
      </c>
      <c r="D15874">
        <v>0</v>
      </c>
      <c r="E15874">
        <v>17.95</v>
      </c>
      <c r="F15874">
        <v>41.9</v>
      </c>
      <c r="G15874">
        <v>40</v>
      </c>
      <c r="H15874">
        <v>25.14</v>
      </c>
      <c r="J15874" t="s">
        <v>33061</v>
      </c>
      <c r="L15874" t="s">
        <v>1116</v>
      </c>
    </row>
    <row r="15875" spans="1:12" x14ac:dyDescent="0.25">
      <c r="A15875" t="s">
        <v>19178</v>
      </c>
      <c r="B15875" t="s">
        <v>19179</v>
      </c>
      <c r="C15875">
        <v>17.95</v>
      </c>
      <c r="D15875">
        <v>0</v>
      </c>
      <c r="E15875">
        <v>17.95</v>
      </c>
      <c r="F15875">
        <v>41.9</v>
      </c>
      <c r="G15875">
        <v>40</v>
      </c>
      <c r="H15875">
        <v>25.14</v>
      </c>
      <c r="J15875" t="s">
        <v>33061</v>
      </c>
      <c r="L15875" t="s">
        <v>1116</v>
      </c>
    </row>
    <row r="15876" spans="1:12" x14ac:dyDescent="0.25">
      <c r="A15876" t="s">
        <v>19180</v>
      </c>
      <c r="B15876" t="s">
        <v>19181</v>
      </c>
      <c r="C15876">
        <v>8.1</v>
      </c>
      <c r="D15876">
        <v>0</v>
      </c>
      <c r="E15876">
        <v>8.1</v>
      </c>
      <c r="F15876">
        <v>19</v>
      </c>
      <c r="G15876">
        <v>40</v>
      </c>
      <c r="H15876">
        <v>11.4</v>
      </c>
      <c r="J15876" t="s">
        <v>33062</v>
      </c>
      <c r="L15876" t="s">
        <v>1116</v>
      </c>
    </row>
    <row r="15877" spans="1:12" x14ac:dyDescent="0.25">
      <c r="A15877" t="s">
        <v>19180</v>
      </c>
      <c r="B15877" t="s">
        <v>19181</v>
      </c>
      <c r="C15877">
        <v>8.1</v>
      </c>
      <c r="D15877">
        <v>0</v>
      </c>
      <c r="E15877">
        <v>8.1</v>
      </c>
      <c r="F15877">
        <v>19</v>
      </c>
      <c r="G15877">
        <v>40</v>
      </c>
      <c r="H15877">
        <v>11.4</v>
      </c>
      <c r="J15877" t="s">
        <v>33062</v>
      </c>
      <c r="L15877" t="s">
        <v>1116</v>
      </c>
    </row>
    <row r="15878" spans="1:12" x14ac:dyDescent="0.25">
      <c r="A15878" t="s">
        <v>19183</v>
      </c>
      <c r="B15878" t="s">
        <v>19184</v>
      </c>
      <c r="C15878">
        <v>12.149998999999999</v>
      </c>
      <c r="D15878">
        <v>0</v>
      </c>
      <c r="E15878">
        <v>12.149998999999999</v>
      </c>
      <c r="F15878">
        <v>28.3</v>
      </c>
      <c r="G15878">
        <v>40</v>
      </c>
      <c r="H15878">
        <v>16.98</v>
      </c>
      <c r="I15878">
        <v>0</v>
      </c>
      <c r="J15878" t="s">
        <v>33063</v>
      </c>
      <c r="K15878">
        <v>14</v>
      </c>
      <c r="L15878" t="s">
        <v>1116</v>
      </c>
    </row>
    <row r="15879" spans="1:12" x14ac:dyDescent="0.25">
      <c r="A15879" t="s">
        <v>19183</v>
      </c>
      <c r="B15879" t="s">
        <v>19184</v>
      </c>
      <c r="C15879">
        <v>12.149998999999999</v>
      </c>
      <c r="D15879">
        <v>0</v>
      </c>
      <c r="E15879">
        <v>12.149998999999999</v>
      </c>
      <c r="F15879">
        <v>28.3</v>
      </c>
      <c r="G15879">
        <v>40</v>
      </c>
      <c r="H15879">
        <v>16.98</v>
      </c>
      <c r="I15879">
        <v>0</v>
      </c>
      <c r="J15879" t="s">
        <v>33063</v>
      </c>
      <c r="K15879">
        <v>14</v>
      </c>
      <c r="L15879" t="s">
        <v>1116</v>
      </c>
    </row>
    <row r="15880" spans="1:12" x14ac:dyDescent="0.25">
      <c r="A15880" t="s">
        <v>19186</v>
      </c>
      <c r="B15880" t="s">
        <v>19187</v>
      </c>
      <c r="C15880">
        <v>6.3</v>
      </c>
      <c r="D15880">
        <v>0</v>
      </c>
      <c r="E15880">
        <v>6.3</v>
      </c>
      <c r="F15880">
        <v>14.67</v>
      </c>
      <c r="G15880">
        <v>40</v>
      </c>
      <c r="H15880">
        <v>8.8019999999999996</v>
      </c>
      <c r="J15880" t="s">
        <v>33064</v>
      </c>
      <c r="L15880" t="s">
        <v>1116</v>
      </c>
    </row>
    <row r="15881" spans="1:12" x14ac:dyDescent="0.25">
      <c r="A15881" t="s">
        <v>19186</v>
      </c>
      <c r="B15881" t="s">
        <v>19187</v>
      </c>
      <c r="C15881">
        <v>6.3</v>
      </c>
      <c r="D15881">
        <v>0</v>
      </c>
      <c r="E15881">
        <v>6.3</v>
      </c>
      <c r="F15881">
        <v>14.67</v>
      </c>
      <c r="G15881">
        <v>40</v>
      </c>
      <c r="H15881">
        <v>8.8019999999999996</v>
      </c>
      <c r="J15881" t="s">
        <v>33064</v>
      </c>
      <c r="L15881" t="s">
        <v>1116</v>
      </c>
    </row>
    <row r="15882" spans="1:12" x14ac:dyDescent="0.25">
      <c r="A15882" t="s">
        <v>19188</v>
      </c>
      <c r="B15882" t="s">
        <v>19189</v>
      </c>
      <c r="C15882">
        <v>1.75</v>
      </c>
      <c r="D15882">
        <v>0</v>
      </c>
      <c r="E15882">
        <v>1.75</v>
      </c>
      <c r="F15882">
        <v>4.25</v>
      </c>
      <c r="G15882">
        <v>40</v>
      </c>
      <c r="H15882">
        <v>2.5499999999999998</v>
      </c>
      <c r="I15882">
        <v>2</v>
      </c>
      <c r="J15882" t="s">
        <v>33065</v>
      </c>
      <c r="K15882">
        <v>0</v>
      </c>
      <c r="L15882" t="s">
        <v>1116</v>
      </c>
    </row>
    <row r="15883" spans="1:12" x14ac:dyDescent="0.25">
      <c r="A15883" t="s">
        <v>19188</v>
      </c>
      <c r="B15883" t="s">
        <v>19189</v>
      </c>
      <c r="C15883">
        <v>1.75</v>
      </c>
      <c r="D15883">
        <v>0</v>
      </c>
      <c r="E15883">
        <v>1.75</v>
      </c>
      <c r="F15883">
        <v>4.25</v>
      </c>
      <c r="G15883">
        <v>40</v>
      </c>
      <c r="H15883">
        <v>2.5499999999999998</v>
      </c>
      <c r="I15883">
        <v>2</v>
      </c>
      <c r="J15883" t="s">
        <v>33065</v>
      </c>
      <c r="K15883">
        <v>0</v>
      </c>
      <c r="L15883" t="s">
        <v>1116</v>
      </c>
    </row>
    <row r="15884" spans="1:12" x14ac:dyDescent="0.25">
      <c r="A15884" t="s">
        <v>413</v>
      </c>
      <c r="B15884" t="s">
        <v>414</v>
      </c>
      <c r="C15884">
        <v>78.029998000000006</v>
      </c>
      <c r="D15884">
        <v>0</v>
      </c>
      <c r="E15884">
        <v>78.029998000000006</v>
      </c>
      <c r="F15884">
        <v>161.21</v>
      </c>
      <c r="G15884">
        <v>40</v>
      </c>
      <c r="H15884">
        <v>96.725999999999999</v>
      </c>
      <c r="J15884" t="s">
        <v>633</v>
      </c>
      <c r="L15884" t="s">
        <v>1038</v>
      </c>
    </row>
    <row r="15885" spans="1:12" x14ac:dyDescent="0.25">
      <c r="A15885" t="s">
        <v>413</v>
      </c>
      <c r="B15885" t="s">
        <v>414</v>
      </c>
      <c r="C15885">
        <v>78.029998000000006</v>
      </c>
      <c r="D15885">
        <v>0</v>
      </c>
      <c r="E15885">
        <v>78.029998000000006</v>
      </c>
      <c r="F15885">
        <v>161.21</v>
      </c>
      <c r="G15885">
        <v>40</v>
      </c>
      <c r="H15885">
        <v>96.725999999999999</v>
      </c>
      <c r="J15885" t="s">
        <v>633</v>
      </c>
      <c r="L15885" t="s">
        <v>1038</v>
      </c>
    </row>
    <row r="15886" spans="1:12" x14ac:dyDescent="0.25">
      <c r="A15886" t="s">
        <v>19196</v>
      </c>
      <c r="B15886" t="s">
        <v>19197</v>
      </c>
      <c r="C15886">
        <v>12.399998999999999</v>
      </c>
      <c r="D15886">
        <v>5</v>
      </c>
      <c r="E15886">
        <v>11.779999</v>
      </c>
      <c r="F15886">
        <v>25.5</v>
      </c>
      <c r="G15886">
        <v>40</v>
      </c>
      <c r="H15886">
        <v>15.3</v>
      </c>
      <c r="J15886" t="s">
        <v>33066</v>
      </c>
      <c r="L15886" t="s">
        <v>1693</v>
      </c>
    </row>
    <row r="15887" spans="1:12" x14ac:dyDescent="0.25">
      <c r="A15887" t="s">
        <v>19196</v>
      </c>
      <c r="B15887" t="s">
        <v>19197</v>
      </c>
      <c r="C15887">
        <v>12.399998999999999</v>
      </c>
      <c r="D15887">
        <v>5</v>
      </c>
      <c r="E15887">
        <v>11.779999</v>
      </c>
      <c r="F15887">
        <v>25.5</v>
      </c>
      <c r="G15887">
        <v>40</v>
      </c>
      <c r="H15887">
        <v>15.3</v>
      </c>
      <c r="J15887" t="s">
        <v>33066</v>
      </c>
      <c r="L15887" t="s">
        <v>1693</v>
      </c>
    </row>
    <row r="15888" spans="1:12" x14ac:dyDescent="0.25">
      <c r="A15888" t="s">
        <v>19198</v>
      </c>
      <c r="B15888" t="s">
        <v>19199</v>
      </c>
      <c r="C15888">
        <v>10.95</v>
      </c>
      <c r="D15888">
        <v>35</v>
      </c>
      <c r="E15888">
        <v>5.4448879999999997</v>
      </c>
      <c r="F15888">
        <v>10.95</v>
      </c>
      <c r="G15888">
        <v>40</v>
      </c>
      <c r="H15888">
        <v>6.57</v>
      </c>
      <c r="J15888" t="s">
        <v>33067</v>
      </c>
      <c r="L15888" t="s">
        <v>1038</v>
      </c>
    </row>
    <row r="15889" spans="1:12" x14ac:dyDescent="0.25">
      <c r="A15889" t="s">
        <v>19198</v>
      </c>
      <c r="B15889" t="s">
        <v>19199</v>
      </c>
      <c r="C15889">
        <v>10.95</v>
      </c>
      <c r="D15889">
        <v>35</v>
      </c>
      <c r="E15889">
        <v>5.4448879999999997</v>
      </c>
      <c r="F15889">
        <v>10.95</v>
      </c>
      <c r="G15889">
        <v>40</v>
      </c>
      <c r="H15889">
        <v>6.57</v>
      </c>
      <c r="J15889" t="s">
        <v>33067</v>
      </c>
      <c r="L15889" t="s">
        <v>1038</v>
      </c>
    </row>
    <row r="15890" spans="1:12" x14ac:dyDescent="0.25">
      <c r="A15890" t="s">
        <v>19203</v>
      </c>
      <c r="B15890" t="s">
        <v>19204</v>
      </c>
      <c r="C15890">
        <v>28.95</v>
      </c>
      <c r="D15890">
        <v>35</v>
      </c>
      <c r="E15890">
        <v>14.395388000000001</v>
      </c>
      <c r="F15890">
        <v>28.79</v>
      </c>
      <c r="G15890">
        <v>40</v>
      </c>
      <c r="H15890">
        <v>17.274000000000001</v>
      </c>
      <c r="J15890" t="s">
        <v>33068</v>
      </c>
      <c r="L15890" t="s">
        <v>1038</v>
      </c>
    </row>
    <row r="15891" spans="1:12" x14ac:dyDescent="0.25">
      <c r="A15891" t="s">
        <v>19203</v>
      </c>
      <c r="B15891" t="s">
        <v>19204</v>
      </c>
      <c r="C15891">
        <v>28.95</v>
      </c>
      <c r="D15891">
        <v>35</v>
      </c>
      <c r="E15891">
        <v>14.395388000000001</v>
      </c>
      <c r="F15891">
        <v>28.79</v>
      </c>
      <c r="G15891">
        <v>40</v>
      </c>
      <c r="H15891">
        <v>17.274000000000001</v>
      </c>
      <c r="J15891" t="s">
        <v>33068</v>
      </c>
      <c r="L15891" t="s">
        <v>1038</v>
      </c>
    </row>
    <row r="15892" spans="1:12" x14ac:dyDescent="0.25">
      <c r="A15892" t="s">
        <v>19206</v>
      </c>
      <c r="B15892" t="s">
        <v>19207</v>
      </c>
      <c r="C15892">
        <v>12</v>
      </c>
      <c r="D15892">
        <v>50</v>
      </c>
      <c r="E15892">
        <v>6</v>
      </c>
      <c r="F15892">
        <v>15.25</v>
      </c>
      <c r="G15892">
        <v>40</v>
      </c>
      <c r="H15892">
        <v>9.15</v>
      </c>
      <c r="J15892" t="s">
        <v>33069</v>
      </c>
      <c r="L15892" t="s">
        <v>715</v>
      </c>
    </row>
    <row r="15893" spans="1:12" x14ac:dyDescent="0.25">
      <c r="A15893" t="s">
        <v>19206</v>
      </c>
      <c r="B15893" t="s">
        <v>19207</v>
      </c>
      <c r="C15893">
        <v>12</v>
      </c>
      <c r="D15893">
        <v>50</v>
      </c>
      <c r="E15893">
        <v>6</v>
      </c>
      <c r="F15893">
        <v>15.25</v>
      </c>
      <c r="G15893">
        <v>40</v>
      </c>
      <c r="H15893">
        <v>9.15</v>
      </c>
      <c r="J15893" t="s">
        <v>33069</v>
      </c>
      <c r="L15893" t="s">
        <v>715</v>
      </c>
    </row>
    <row r="15894" spans="1:12" x14ac:dyDescent="0.25">
      <c r="A15894" t="s">
        <v>19208</v>
      </c>
      <c r="B15894" t="s">
        <v>19209</v>
      </c>
      <c r="C15894">
        <v>8.8960000000000008</v>
      </c>
      <c r="D15894">
        <v>0</v>
      </c>
      <c r="E15894">
        <v>8.8960000000000008</v>
      </c>
      <c r="F15894">
        <v>17.5</v>
      </c>
      <c r="G15894">
        <v>40</v>
      </c>
      <c r="H15894">
        <v>10.5</v>
      </c>
      <c r="I15894">
        <v>9.6</v>
      </c>
      <c r="J15894" t="s">
        <v>33070</v>
      </c>
      <c r="K15894">
        <v>0</v>
      </c>
      <c r="L15894" t="s">
        <v>1068</v>
      </c>
    </row>
    <row r="15895" spans="1:12" x14ac:dyDescent="0.25">
      <c r="A15895" t="s">
        <v>19208</v>
      </c>
      <c r="B15895" t="s">
        <v>19209</v>
      </c>
      <c r="C15895">
        <v>8.8960000000000008</v>
      </c>
      <c r="D15895">
        <v>0</v>
      </c>
      <c r="E15895">
        <v>8.8960000000000008</v>
      </c>
      <c r="F15895">
        <v>17.5</v>
      </c>
      <c r="G15895">
        <v>40</v>
      </c>
      <c r="H15895">
        <v>10.5</v>
      </c>
      <c r="I15895">
        <v>9.6</v>
      </c>
      <c r="J15895" t="s">
        <v>33070</v>
      </c>
      <c r="K15895">
        <v>0</v>
      </c>
      <c r="L15895" t="s">
        <v>1068</v>
      </c>
    </row>
    <row r="15896" spans="1:12" x14ac:dyDescent="0.25">
      <c r="A15896" t="s">
        <v>19210</v>
      </c>
      <c r="B15896" t="s">
        <v>19211</v>
      </c>
      <c r="C15896">
        <v>165</v>
      </c>
      <c r="D15896">
        <v>0</v>
      </c>
      <c r="E15896">
        <v>165</v>
      </c>
      <c r="F15896">
        <v>330</v>
      </c>
      <c r="G15896">
        <v>40</v>
      </c>
      <c r="H15896">
        <v>198</v>
      </c>
      <c r="J15896" t="s">
        <v>33071</v>
      </c>
      <c r="L15896" t="s">
        <v>1038</v>
      </c>
    </row>
    <row r="15897" spans="1:12" x14ac:dyDescent="0.25">
      <c r="A15897" t="s">
        <v>19210</v>
      </c>
      <c r="B15897" t="s">
        <v>19211</v>
      </c>
      <c r="C15897">
        <v>165</v>
      </c>
      <c r="D15897">
        <v>0</v>
      </c>
      <c r="E15897">
        <v>165</v>
      </c>
      <c r="F15897">
        <v>330</v>
      </c>
      <c r="G15897">
        <v>40</v>
      </c>
      <c r="H15897">
        <v>198</v>
      </c>
      <c r="J15897" t="s">
        <v>33071</v>
      </c>
      <c r="L15897" t="s">
        <v>1038</v>
      </c>
    </row>
    <row r="15898" spans="1:12" x14ac:dyDescent="0.25">
      <c r="A15898" t="s">
        <v>19212</v>
      </c>
      <c r="B15898" t="s">
        <v>19213</v>
      </c>
      <c r="C15898">
        <v>10.95</v>
      </c>
      <c r="D15898">
        <v>35</v>
      </c>
      <c r="E15898">
        <v>5.4448879999999997</v>
      </c>
      <c r="F15898">
        <v>10.95</v>
      </c>
      <c r="G15898">
        <v>40</v>
      </c>
      <c r="H15898">
        <v>6.57</v>
      </c>
      <c r="J15898" t="s">
        <v>33072</v>
      </c>
      <c r="L15898" t="s">
        <v>1038</v>
      </c>
    </row>
    <row r="15899" spans="1:12" x14ac:dyDescent="0.25">
      <c r="A15899" t="s">
        <v>19212</v>
      </c>
      <c r="B15899" t="s">
        <v>19213</v>
      </c>
      <c r="C15899">
        <v>10.95</v>
      </c>
      <c r="D15899">
        <v>35</v>
      </c>
      <c r="E15899">
        <v>5.4448879999999997</v>
      </c>
      <c r="F15899">
        <v>10.95</v>
      </c>
      <c r="G15899">
        <v>40</v>
      </c>
      <c r="H15899">
        <v>6.57</v>
      </c>
      <c r="J15899" t="s">
        <v>33072</v>
      </c>
      <c r="L15899" t="s">
        <v>1038</v>
      </c>
    </row>
    <row r="15900" spans="1:12" x14ac:dyDescent="0.25">
      <c r="A15900" t="s">
        <v>19214</v>
      </c>
      <c r="B15900" t="s">
        <v>19215</v>
      </c>
      <c r="C15900">
        <v>10.95</v>
      </c>
      <c r="D15900">
        <v>35</v>
      </c>
      <c r="E15900">
        <v>5.4448879999999997</v>
      </c>
      <c r="F15900">
        <v>10.95</v>
      </c>
      <c r="G15900">
        <v>40</v>
      </c>
      <c r="H15900">
        <v>6.57</v>
      </c>
      <c r="J15900" t="s">
        <v>33073</v>
      </c>
      <c r="L15900" t="s">
        <v>1038</v>
      </c>
    </row>
    <row r="15901" spans="1:12" x14ac:dyDescent="0.25">
      <c r="A15901" t="s">
        <v>19214</v>
      </c>
      <c r="B15901" t="s">
        <v>19215</v>
      </c>
      <c r="C15901">
        <v>10.95</v>
      </c>
      <c r="D15901">
        <v>35</v>
      </c>
      <c r="E15901">
        <v>5.4448879999999997</v>
      </c>
      <c r="F15901">
        <v>10.95</v>
      </c>
      <c r="G15901">
        <v>40</v>
      </c>
      <c r="H15901">
        <v>6.57</v>
      </c>
      <c r="J15901" t="s">
        <v>33073</v>
      </c>
      <c r="L15901" t="s">
        <v>1038</v>
      </c>
    </row>
    <row r="15902" spans="1:12" x14ac:dyDescent="0.25">
      <c r="A15902" t="s">
        <v>19216</v>
      </c>
      <c r="B15902" t="s">
        <v>19217</v>
      </c>
      <c r="C15902">
        <v>5.95</v>
      </c>
      <c r="D15902">
        <v>35</v>
      </c>
      <c r="E15902">
        <v>2.9586380000000001</v>
      </c>
      <c r="F15902">
        <v>5.95</v>
      </c>
      <c r="G15902">
        <v>40</v>
      </c>
      <c r="H15902">
        <v>3.57</v>
      </c>
      <c r="J15902" t="s">
        <v>33074</v>
      </c>
      <c r="L15902" t="s">
        <v>1038</v>
      </c>
    </row>
    <row r="15903" spans="1:12" x14ac:dyDescent="0.25">
      <c r="A15903" t="s">
        <v>19216</v>
      </c>
      <c r="B15903" t="s">
        <v>19217</v>
      </c>
      <c r="C15903">
        <v>5.95</v>
      </c>
      <c r="D15903">
        <v>35</v>
      </c>
      <c r="E15903">
        <v>2.9586380000000001</v>
      </c>
      <c r="F15903">
        <v>5.95</v>
      </c>
      <c r="G15903">
        <v>40</v>
      </c>
      <c r="H15903">
        <v>3.57</v>
      </c>
      <c r="J15903" t="s">
        <v>33074</v>
      </c>
      <c r="L15903" t="s">
        <v>1038</v>
      </c>
    </row>
    <row r="15904" spans="1:12" x14ac:dyDescent="0.25">
      <c r="A15904" t="s">
        <v>19218</v>
      </c>
      <c r="B15904" t="s">
        <v>19219</v>
      </c>
      <c r="C15904">
        <v>5.44</v>
      </c>
      <c r="D15904">
        <v>0</v>
      </c>
      <c r="E15904">
        <v>5.44</v>
      </c>
      <c r="F15904">
        <v>10.94</v>
      </c>
      <c r="G15904">
        <v>40</v>
      </c>
      <c r="H15904">
        <v>6.5640000000000001</v>
      </c>
      <c r="J15904" t="s">
        <v>33075</v>
      </c>
      <c r="L15904" t="s">
        <v>1038</v>
      </c>
    </row>
    <row r="15905" spans="1:12" x14ac:dyDescent="0.25">
      <c r="A15905" t="s">
        <v>19218</v>
      </c>
      <c r="B15905" t="s">
        <v>19219</v>
      </c>
      <c r="C15905">
        <v>5.44</v>
      </c>
      <c r="D15905">
        <v>0</v>
      </c>
      <c r="E15905">
        <v>5.44</v>
      </c>
      <c r="F15905">
        <v>10.94</v>
      </c>
      <c r="G15905">
        <v>40</v>
      </c>
      <c r="H15905">
        <v>6.5640000000000001</v>
      </c>
      <c r="J15905" t="s">
        <v>33075</v>
      </c>
      <c r="L15905" t="s">
        <v>1038</v>
      </c>
    </row>
    <row r="15906" spans="1:12" x14ac:dyDescent="0.25">
      <c r="A15906" t="s">
        <v>19222</v>
      </c>
      <c r="B15906" t="s">
        <v>19223</v>
      </c>
      <c r="C15906">
        <v>33</v>
      </c>
      <c r="D15906">
        <v>0</v>
      </c>
      <c r="E15906">
        <v>33</v>
      </c>
      <c r="F15906">
        <v>66</v>
      </c>
      <c r="G15906">
        <v>40</v>
      </c>
      <c r="H15906">
        <v>39.6</v>
      </c>
      <c r="J15906" t="s">
        <v>33076</v>
      </c>
      <c r="L15906" t="s">
        <v>1453</v>
      </c>
    </row>
    <row r="15907" spans="1:12" x14ac:dyDescent="0.25">
      <c r="A15907" t="s">
        <v>19222</v>
      </c>
      <c r="B15907" t="s">
        <v>19223</v>
      </c>
      <c r="C15907">
        <v>33</v>
      </c>
      <c r="D15907">
        <v>0</v>
      </c>
      <c r="E15907">
        <v>33</v>
      </c>
      <c r="F15907">
        <v>66</v>
      </c>
      <c r="G15907">
        <v>40</v>
      </c>
      <c r="H15907">
        <v>39.6</v>
      </c>
      <c r="J15907" t="s">
        <v>33076</v>
      </c>
      <c r="L15907" t="s">
        <v>1453</v>
      </c>
    </row>
    <row r="15908" spans="1:12" x14ac:dyDescent="0.25">
      <c r="A15908" t="s">
        <v>19225</v>
      </c>
      <c r="B15908" t="s">
        <v>19226</v>
      </c>
      <c r="C15908">
        <v>5.19</v>
      </c>
      <c r="D15908">
        <v>0</v>
      </c>
      <c r="E15908">
        <v>5.19</v>
      </c>
      <c r="F15908">
        <v>17.75</v>
      </c>
      <c r="G15908">
        <v>40</v>
      </c>
      <c r="H15908">
        <v>10.65</v>
      </c>
      <c r="J15908" t="s">
        <v>33077</v>
      </c>
      <c r="L15908" t="s">
        <v>1817</v>
      </c>
    </row>
    <row r="15909" spans="1:12" x14ac:dyDescent="0.25">
      <c r="A15909" t="s">
        <v>19225</v>
      </c>
      <c r="B15909" t="s">
        <v>19226</v>
      </c>
      <c r="C15909">
        <v>5.19</v>
      </c>
      <c r="D15909">
        <v>0</v>
      </c>
      <c r="E15909">
        <v>5.19</v>
      </c>
      <c r="F15909">
        <v>17.75</v>
      </c>
      <c r="G15909">
        <v>40</v>
      </c>
      <c r="H15909">
        <v>10.65</v>
      </c>
      <c r="J15909" t="s">
        <v>33077</v>
      </c>
      <c r="L15909" t="s">
        <v>1817</v>
      </c>
    </row>
    <row r="15910" spans="1:12" x14ac:dyDescent="0.25">
      <c r="A15910" t="s">
        <v>409</v>
      </c>
      <c r="B15910" t="s">
        <v>410</v>
      </c>
      <c r="C15910">
        <v>303.01</v>
      </c>
      <c r="D15910">
        <v>40</v>
      </c>
      <c r="E15910">
        <v>176.35182</v>
      </c>
      <c r="F15910">
        <v>274.42579999999998</v>
      </c>
      <c r="G15910">
        <v>40</v>
      </c>
      <c r="H15910">
        <v>164.65548000000001</v>
      </c>
      <c r="J15910" t="s">
        <v>631</v>
      </c>
      <c r="L15910" t="s">
        <v>1038</v>
      </c>
    </row>
    <row r="15911" spans="1:12" x14ac:dyDescent="0.25">
      <c r="A15911" t="s">
        <v>409</v>
      </c>
      <c r="B15911" t="s">
        <v>410</v>
      </c>
      <c r="C15911">
        <v>303.01</v>
      </c>
      <c r="D15911">
        <v>40</v>
      </c>
      <c r="E15911">
        <v>176.35182</v>
      </c>
      <c r="F15911">
        <v>274.42579999999998</v>
      </c>
      <c r="G15911">
        <v>40</v>
      </c>
      <c r="H15911">
        <v>164.65548000000001</v>
      </c>
      <c r="J15911" t="s">
        <v>631</v>
      </c>
      <c r="L15911" t="s">
        <v>1038</v>
      </c>
    </row>
    <row r="15912" spans="1:12" x14ac:dyDescent="0.25">
      <c r="A15912" t="s">
        <v>20</v>
      </c>
      <c r="B15912" t="s">
        <v>19227</v>
      </c>
      <c r="C15912">
        <v>211</v>
      </c>
      <c r="D15912">
        <v>40</v>
      </c>
      <c r="E15912">
        <v>101.495853</v>
      </c>
      <c r="F15912">
        <v>211.5</v>
      </c>
      <c r="G15912">
        <v>40</v>
      </c>
      <c r="H15912">
        <v>126.9</v>
      </c>
      <c r="J15912" t="s">
        <v>33078</v>
      </c>
      <c r="L15912" t="s">
        <v>1038</v>
      </c>
    </row>
    <row r="15913" spans="1:12" x14ac:dyDescent="0.25">
      <c r="A15913" t="s">
        <v>20</v>
      </c>
      <c r="B15913" t="s">
        <v>19227</v>
      </c>
      <c r="C15913">
        <v>211</v>
      </c>
      <c r="D15913">
        <v>40</v>
      </c>
      <c r="E15913">
        <v>101.495853</v>
      </c>
      <c r="F15913">
        <v>211.5</v>
      </c>
      <c r="G15913">
        <v>40</v>
      </c>
      <c r="H15913">
        <v>126.9</v>
      </c>
      <c r="J15913" t="s">
        <v>33078</v>
      </c>
      <c r="L15913" t="s">
        <v>1038</v>
      </c>
    </row>
    <row r="15914" spans="1:12" x14ac:dyDescent="0.25">
      <c r="A15914" t="s">
        <v>21</v>
      </c>
      <c r="B15914" t="s">
        <v>19228</v>
      </c>
      <c r="C15914">
        <v>252</v>
      </c>
      <c r="D15914">
        <v>40</v>
      </c>
      <c r="E15914">
        <v>146.66399999999999</v>
      </c>
      <c r="F15914">
        <v>303</v>
      </c>
      <c r="G15914">
        <v>40</v>
      </c>
      <c r="H15914">
        <v>181.8</v>
      </c>
      <c r="J15914" t="s">
        <v>33079</v>
      </c>
      <c r="L15914" t="s">
        <v>1038</v>
      </c>
    </row>
    <row r="15915" spans="1:12" x14ac:dyDescent="0.25">
      <c r="A15915" t="s">
        <v>21</v>
      </c>
      <c r="B15915" t="s">
        <v>19228</v>
      </c>
      <c r="C15915">
        <v>252</v>
      </c>
      <c r="D15915">
        <v>40</v>
      </c>
      <c r="E15915">
        <v>146.66399999999999</v>
      </c>
      <c r="F15915">
        <v>303</v>
      </c>
      <c r="G15915">
        <v>40</v>
      </c>
      <c r="H15915">
        <v>181.8</v>
      </c>
      <c r="J15915" t="s">
        <v>33079</v>
      </c>
      <c r="L15915" t="s">
        <v>1038</v>
      </c>
    </row>
    <row r="15916" spans="1:12" x14ac:dyDescent="0.25">
      <c r="A15916" t="s">
        <v>22</v>
      </c>
      <c r="B15916" t="s">
        <v>23</v>
      </c>
      <c r="C15916">
        <v>130</v>
      </c>
      <c r="D15916">
        <v>3</v>
      </c>
      <c r="E15916">
        <v>126.1</v>
      </c>
      <c r="F15916">
        <v>252.2</v>
      </c>
      <c r="G15916">
        <v>40</v>
      </c>
      <c r="H15916">
        <v>151.32</v>
      </c>
      <c r="I15916">
        <v>145</v>
      </c>
      <c r="J15916" t="s">
        <v>44</v>
      </c>
      <c r="K15916">
        <v>0</v>
      </c>
      <c r="L15916" t="s">
        <v>1038</v>
      </c>
    </row>
    <row r="15917" spans="1:12" x14ac:dyDescent="0.25">
      <c r="A15917" t="s">
        <v>22</v>
      </c>
      <c r="B15917" t="s">
        <v>23</v>
      </c>
      <c r="C15917">
        <v>130</v>
      </c>
      <c r="D15917">
        <v>3</v>
      </c>
      <c r="E15917">
        <v>126.1</v>
      </c>
      <c r="F15917">
        <v>252.2</v>
      </c>
      <c r="G15917">
        <v>40</v>
      </c>
      <c r="H15917">
        <v>151.32</v>
      </c>
      <c r="I15917">
        <v>145</v>
      </c>
      <c r="J15917" t="s">
        <v>44</v>
      </c>
      <c r="K15917">
        <v>0</v>
      </c>
      <c r="L15917" t="s">
        <v>1038</v>
      </c>
    </row>
    <row r="15918" spans="1:12" x14ac:dyDescent="0.25">
      <c r="A15918" t="s">
        <v>19229</v>
      </c>
      <c r="B15918" t="s">
        <v>19230</v>
      </c>
      <c r="C15918">
        <v>1.7129000000000001</v>
      </c>
      <c r="D15918">
        <v>0</v>
      </c>
      <c r="E15918">
        <v>1.7129000000000001</v>
      </c>
      <c r="F15918">
        <v>3.57</v>
      </c>
      <c r="G15918">
        <v>40</v>
      </c>
      <c r="H15918">
        <v>2.1419999999999999</v>
      </c>
      <c r="J15918" t="s">
        <v>33080</v>
      </c>
      <c r="L15918" t="s">
        <v>1076</v>
      </c>
    </row>
    <row r="15919" spans="1:12" x14ac:dyDescent="0.25">
      <c r="A15919" t="s">
        <v>19229</v>
      </c>
      <c r="B15919" t="s">
        <v>19230</v>
      </c>
      <c r="C15919">
        <v>1.7129000000000001</v>
      </c>
      <c r="D15919">
        <v>0</v>
      </c>
      <c r="E15919">
        <v>1.7129000000000001</v>
      </c>
      <c r="F15919">
        <v>3.57</v>
      </c>
      <c r="G15919">
        <v>40</v>
      </c>
      <c r="H15919">
        <v>2.1419999999999999</v>
      </c>
      <c r="J15919" t="s">
        <v>33080</v>
      </c>
      <c r="L15919" t="s">
        <v>1076</v>
      </c>
    </row>
    <row r="15920" spans="1:12" x14ac:dyDescent="0.25">
      <c r="A15920" t="s">
        <v>19232</v>
      </c>
      <c r="B15920" t="s">
        <v>19233</v>
      </c>
      <c r="C15920">
        <v>36.941099999999999</v>
      </c>
      <c r="D15920">
        <v>35</v>
      </c>
      <c r="E15920">
        <v>20.409958</v>
      </c>
      <c r="F15920">
        <v>40.83</v>
      </c>
      <c r="G15920">
        <v>40</v>
      </c>
      <c r="H15920">
        <v>24.498000000000001</v>
      </c>
      <c r="J15920" t="s">
        <v>33081</v>
      </c>
      <c r="L15920" t="s">
        <v>1038</v>
      </c>
    </row>
    <row r="15921" spans="1:12" x14ac:dyDescent="0.25">
      <c r="A15921" t="s">
        <v>19232</v>
      </c>
      <c r="B15921" t="s">
        <v>19233</v>
      </c>
      <c r="C15921">
        <v>36.941099999999999</v>
      </c>
      <c r="D15921">
        <v>35</v>
      </c>
      <c r="E15921">
        <v>20.409958</v>
      </c>
      <c r="F15921">
        <v>40.83</v>
      </c>
      <c r="G15921">
        <v>40</v>
      </c>
      <c r="H15921">
        <v>24.498000000000001</v>
      </c>
      <c r="J15921" t="s">
        <v>33081</v>
      </c>
      <c r="L15921" t="s">
        <v>1038</v>
      </c>
    </row>
    <row r="15922" spans="1:12" x14ac:dyDescent="0.25">
      <c r="A15922" t="s">
        <v>19234</v>
      </c>
      <c r="B15922" t="s">
        <v>19235</v>
      </c>
      <c r="C15922">
        <v>23.62</v>
      </c>
      <c r="D15922">
        <v>0</v>
      </c>
      <c r="E15922">
        <v>23.62</v>
      </c>
      <c r="F15922">
        <v>47.25</v>
      </c>
      <c r="G15922">
        <v>40</v>
      </c>
      <c r="H15922">
        <v>28.35</v>
      </c>
      <c r="J15922" t="s">
        <v>33082</v>
      </c>
      <c r="L15922" t="s">
        <v>1038</v>
      </c>
    </row>
    <row r="15923" spans="1:12" x14ac:dyDescent="0.25">
      <c r="A15923" t="s">
        <v>19234</v>
      </c>
      <c r="B15923" t="s">
        <v>19235</v>
      </c>
      <c r="C15923">
        <v>23.62</v>
      </c>
      <c r="D15923">
        <v>0</v>
      </c>
      <c r="E15923">
        <v>23.62</v>
      </c>
      <c r="F15923">
        <v>47.25</v>
      </c>
      <c r="G15923">
        <v>40</v>
      </c>
      <c r="H15923">
        <v>28.35</v>
      </c>
      <c r="J15923" t="s">
        <v>33082</v>
      </c>
      <c r="L15923" t="s">
        <v>1038</v>
      </c>
    </row>
    <row r="15924" spans="1:12" x14ac:dyDescent="0.25">
      <c r="A15924" t="s">
        <v>19236</v>
      </c>
      <c r="B15924" t="s">
        <v>19237</v>
      </c>
      <c r="C15924">
        <v>68.75</v>
      </c>
      <c r="D15924">
        <v>0</v>
      </c>
      <c r="E15924">
        <v>68.75</v>
      </c>
      <c r="F15924">
        <v>143.33000000000001</v>
      </c>
      <c r="G15924">
        <v>40</v>
      </c>
      <c r="H15924">
        <v>85.998000000000005</v>
      </c>
      <c r="J15924" t="s">
        <v>33083</v>
      </c>
      <c r="L15924" t="s">
        <v>1038</v>
      </c>
    </row>
    <row r="15925" spans="1:12" x14ac:dyDescent="0.25">
      <c r="A15925" t="s">
        <v>19236</v>
      </c>
      <c r="B15925" t="s">
        <v>19237</v>
      </c>
      <c r="C15925">
        <v>68.75</v>
      </c>
      <c r="D15925">
        <v>0</v>
      </c>
      <c r="E15925">
        <v>68.75</v>
      </c>
      <c r="F15925">
        <v>143.33000000000001</v>
      </c>
      <c r="G15925">
        <v>40</v>
      </c>
      <c r="H15925">
        <v>85.998000000000005</v>
      </c>
      <c r="J15925" t="s">
        <v>33083</v>
      </c>
      <c r="L15925" t="s">
        <v>1038</v>
      </c>
    </row>
    <row r="15926" spans="1:12" x14ac:dyDescent="0.25">
      <c r="A15926" t="s">
        <v>19238</v>
      </c>
      <c r="B15926" t="s">
        <v>19239</v>
      </c>
      <c r="C15926">
        <v>368</v>
      </c>
      <c r="D15926">
        <v>40</v>
      </c>
      <c r="E15926">
        <v>214.17599999999999</v>
      </c>
      <c r="F15926">
        <v>428.35</v>
      </c>
      <c r="G15926">
        <v>40</v>
      </c>
      <c r="H15926">
        <v>257.01</v>
      </c>
      <c r="J15926" t="s">
        <v>33084</v>
      </c>
      <c r="L15926" t="s">
        <v>1038</v>
      </c>
    </row>
    <row r="15927" spans="1:12" x14ac:dyDescent="0.25">
      <c r="A15927" t="s">
        <v>19238</v>
      </c>
      <c r="B15927" t="s">
        <v>19239</v>
      </c>
      <c r="C15927">
        <v>368</v>
      </c>
      <c r="D15927">
        <v>40</v>
      </c>
      <c r="E15927">
        <v>214.17599999999999</v>
      </c>
      <c r="F15927">
        <v>428.35</v>
      </c>
      <c r="G15927">
        <v>40</v>
      </c>
      <c r="H15927">
        <v>257.01</v>
      </c>
      <c r="J15927" t="s">
        <v>33084</v>
      </c>
      <c r="L15927" t="s">
        <v>1038</v>
      </c>
    </row>
    <row r="15928" spans="1:12" x14ac:dyDescent="0.25">
      <c r="A15928" t="s">
        <v>19240</v>
      </c>
      <c r="B15928" t="s">
        <v>19241</v>
      </c>
      <c r="C15928">
        <v>38</v>
      </c>
      <c r="D15928">
        <v>3</v>
      </c>
      <c r="E15928">
        <v>36.86</v>
      </c>
      <c r="F15928">
        <v>73.72</v>
      </c>
      <c r="G15928">
        <v>40</v>
      </c>
      <c r="H15928">
        <v>44.231999999999999</v>
      </c>
      <c r="J15928" t="s">
        <v>33085</v>
      </c>
      <c r="L15928" t="s">
        <v>1038</v>
      </c>
    </row>
    <row r="15929" spans="1:12" x14ac:dyDescent="0.25">
      <c r="A15929" t="s">
        <v>19240</v>
      </c>
      <c r="B15929" t="s">
        <v>19241</v>
      </c>
      <c r="C15929">
        <v>38</v>
      </c>
      <c r="D15929">
        <v>3</v>
      </c>
      <c r="E15929">
        <v>36.86</v>
      </c>
      <c r="F15929">
        <v>73.72</v>
      </c>
      <c r="G15929">
        <v>40</v>
      </c>
      <c r="H15929">
        <v>44.231999999999999</v>
      </c>
      <c r="J15929" t="s">
        <v>33085</v>
      </c>
      <c r="L15929" t="s">
        <v>1038</v>
      </c>
    </row>
    <row r="15930" spans="1:12" x14ac:dyDescent="0.25">
      <c r="A15930" t="s">
        <v>19242</v>
      </c>
      <c r="B15930" t="s">
        <v>19243</v>
      </c>
      <c r="C15930">
        <v>75.2</v>
      </c>
      <c r="D15930">
        <v>40</v>
      </c>
      <c r="E15930">
        <v>43.766399999999997</v>
      </c>
      <c r="F15930">
        <v>87.53</v>
      </c>
      <c r="G15930">
        <v>40</v>
      </c>
      <c r="H15930">
        <v>52.518000000000001</v>
      </c>
      <c r="J15930" t="s">
        <v>33086</v>
      </c>
      <c r="L15930" t="s">
        <v>718</v>
      </c>
    </row>
    <row r="15931" spans="1:12" x14ac:dyDescent="0.25">
      <c r="A15931" t="s">
        <v>19242</v>
      </c>
      <c r="B15931" t="s">
        <v>19243</v>
      </c>
      <c r="C15931">
        <v>75.2</v>
      </c>
      <c r="D15931">
        <v>40</v>
      </c>
      <c r="E15931">
        <v>43.766399999999997</v>
      </c>
      <c r="F15931">
        <v>87.53</v>
      </c>
      <c r="G15931">
        <v>40</v>
      </c>
      <c r="H15931">
        <v>52.518000000000001</v>
      </c>
      <c r="J15931" t="s">
        <v>33086</v>
      </c>
      <c r="L15931" t="s">
        <v>718</v>
      </c>
    </row>
    <row r="15932" spans="1:12" x14ac:dyDescent="0.25">
      <c r="A15932" t="s">
        <v>19244</v>
      </c>
      <c r="B15932" t="s">
        <v>19245</v>
      </c>
      <c r="C15932">
        <v>115.77</v>
      </c>
      <c r="D15932">
        <v>0</v>
      </c>
      <c r="E15932">
        <v>115.77</v>
      </c>
      <c r="F15932">
        <v>231.54</v>
      </c>
      <c r="G15932">
        <v>40</v>
      </c>
      <c r="H15932">
        <v>138.92400000000001</v>
      </c>
      <c r="J15932" t="s">
        <v>33087</v>
      </c>
      <c r="L15932" t="s">
        <v>1038</v>
      </c>
    </row>
    <row r="15933" spans="1:12" x14ac:dyDescent="0.25">
      <c r="A15933" t="s">
        <v>19244</v>
      </c>
      <c r="B15933" t="s">
        <v>19245</v>
      </c>
      <c r="C15933">
        <v>115.77</v>
      </c>
      <c r="D15933">
        <v>0</v>
      </c>
      <c r="E15933">
        <v>115.77</v>
      </c>
      <c r="F15933">
        <v>231.54</v>
      </c>
      <c r="G15933">
        <v>40</v>
      </c>
      <c r="H15933">
        <v>138.92400000000001</v>
      </c>
      <c r="J15933" t="s">
        <v>33087</v>
      </c>
      <c r="L15933" t="s">
        <v>1038</v>
      </c>
    </row>
    <row r="15934" spans="1:12" x14ac:dyDescent="0.25">
      <c r="A15934" t="s">
        <v>19246</v>
      </c>
      <c r="B15934" t="s">
        <v>19247</v>
      </c>
      <c r="C15934">
        <v>79.95</v>
      </c>
      <c r="D15934">
        <v>35</v>
      </c>
      <c r="E15934">
        <v>44.172375000000002</v>
      </c>
      <c r="F15934">
        <v>88.3</v>
      </c>
      <c r="G15934">
        <v>40</v>
      </c>
      <c r="H15934">
        <v>52.98</v>
      </c>
      <c r="J15934" t="s">
        <v>33088</v>
      </c>
      <c r="L15934" t="s">
        <v>1038</v>
      </c>
    </row>
    <row r="15935" spans="1:12" x14ac:dyDescent="0.25">
      <c r="A15935" t="s">
        <v>19246</v>
      </c>
      <c r="B15935" t="s">
        <v>19247</v>
      </c>
      <c r="C15935">
        <v>79.95</v>
      </c>
      <c r="D15935">
        <v>35</v>
      </c>
      <c r="E15935">
        <v>44.172375000000002</v>
      </c>
      <c r="F15935">
        <v>88.3</v>
      </c>
      <c r="G15935">
        <v>40</v>
      </c>
      <c r="H15935">
        <v>52.98</v>
      </c>
      <c r="J15935" t="s">
        <v>33088</v>
      </c>
      <c r="L15935" t="s">
        <v>1038</v>
      </c>
    </row>
    <row r="15936" spans="1:12" x14ac:dyDescent="0.25">
      <c r="A15936" t="s">
        <v>19249</v>
      </c>
      <c r="B15936" t="s">
        <v>19250</v>
      </c>
      <c r="C15936">
        <v>64.95</v>
      </c>
      <c r="D15936">
        <v>35</v>
      </c>
      <c r="E15936">
        <v>35.884875000000001</v>
      </c>
      <c r="F15936">
        <v>71.75</v>
      </c>
      <c r="G15936">
        <v>40</v>
      </c>
      <c r="H15936">
        <v>43.05</v>
      </c>
      <c r="J15936" t="s">
        <v>33089</v>
      </c>
      <c r="L15936" t="s">
        <v>1038</v>
      </c>
    </row>
    <row r="15937" spans="1:12" x14ac:dyDescent="0.25">
      <c r="A15937" t="s">
        <v>19249</v>
      </c>
      <c r="B15937" t="s">
        <v>19250</v>
      </c>
      <c r="C15937">
        <v>64.95</v>
      </c>
      <c r="D15937">
        <v>35</v>
      </c>
      <c r="E15937">
        <v>35.884875000000001</v>
      </c>
      <c r="F15937">
        <v>71.75</v>
      </c>
      <c r="G15937">
        <v>40</v>
      </c>
      <c r="H15937">
        <v>43.05</v>
      </c>
      <c r="J15937" t="s">
        <v>33089</v>
      </c>
      <c r="L15937" t="s">
        <v>1038</v>
      </c>
    </row>
    <row r="15938" spans="1:12" x14ac:dyDescent="0.25">
      <c r="A15938" t="s">
        <v>333</v>
      </c>
      <c r="B15938" t="s">
        <v>334</v>
      </c>
      <c r="C15938">
        <v>182</v>
      </c>
      <c r="D15938">
        <v>40</v>
      </c>
      <c r="E15938">
        <v>105.92400000000001</v>
      </c>
      <c r="F15938">
        <v>211.85</v>
      </c>
      <c r="G15938">
        <v>40</v>
      </c>
      <c r="H15938">
        <v>127.11</v>
      </c>
      <c r="J15938" t="s">
        <v>595</v>
      </c>
      <c r="L15938" t="s">
        <v>1038</v>
      </c>
    </row>
    <row r="15939" spans="1:12" x14ac:dyDescent="0.25">
      <c r="A15939" t="s">
        <v>333</v>
      </c>
      <c r="B15939" t="s">
        <v>334</v>
      </c>
      <c r="C15939">
        <v>182</v>
      </c>
      <c r="D15939">
        <v>40</v>
      </c>
      <c r="E15939">
        <v>105.92400000000001</v>
      </c>
      <c r="F15939">
        <v>211.85</v>
      </c>
      <c r="G15939">
        <v>40</v>
      </c>
      <c r="H15939">
        <v>127.11</v>
      </c>
      <c r="J15939" t="s">
        <v>595</v>
      </c>
      <c r="L15939" t="s">
        <v>1038</v>
      </c>
    </row>
    <row r="15940" spans="1:12" x14ac:dyDescent="0.25">
      <c r="A15940" t="s">
        <v>401</v>
      </c>
      <c r="B15940" t="s">
        <v>402</v>
      </c>
      <c r="C15940">
        <v>250</v>
      </c>
      <c r="D15940">
        <v>40</v>
      </c>
      <c r="E15940">
        <v>145.5</v>
      </c>
      <c r="F15940">
        <v>291.32</v>
      </c>
      <c r="G15940">
        <v>40</v>
      </c>
      <c r="H15940">
        <v>174.792</v>
      </c>
      <c r="J15940" t="s">
        <v>627</v>
      </c>
      <c r="L15940" t="s">
        <v>1038</v>
      </c>
    </row>
    <row r="15941" spans="1:12" x14ac:dyDescent="0.25">
      <c r="A15941" t="s">
        <v>401</v>
      </c>
      <c r="B15941" t="s">
        <v>402</v>
      </c>
      <c r="C15941">
        <v>250</v>
      </c>
      <c r="D15941">
        <v>40</v>
      </c>
      <c r="E15941">
        <v>145.5</v>
      </c>
      <c r="F15941">
        <v>291.32</v>
      </c>
      <c r="G15941">
        <v>40</v>
      </c>
      <c r="H15941">
        <v>174.792</v>
      </c>
      <c r="J15941" t="s">
        <v>627</v>
      </c>
      <c r="L15941" t="s">
        <v>1038</v>
      </c>
    </row>
    <row r="15942" spans="1:12" x14ac:dyDescent="0.25">
      <c r="A15942" t="s">
        <v>403</v>
      </c>
      <c r="B15942" t="s">
        <v>404</v>
      </c>
      <c r="C15942">
        <v>355.01</v>
      </c>
      <c r="D15942">
        <v>40</v>
      </c>
      <c r="E15942">
        <v>206.61582000000001</v>
      </c>
      <c r="F15942">
        <v>341.52629999999999</v>
      </c>
      <c r="G15942">
        <v>40</v>
      </c>
      <c r="H15942">
        <v>204.91578000000001</v>
      </c>
      <c r="J15942" t="s">
        <v>628</v>
      </c>
      <c r="L15942" t="s">
        <v>1038</v>
      </c>
    </row>
    <row r="15943" spans="1:12" x14ac:dyDescent="0.25">
      <c r="A15943" t="s">
        <v>403</v>
      </c>
      <c r="B15943" t="s">
        <v>404</v>
      </c>
      <c r="C15943">
        <v>355.01</v>
      </c>
      <c r="D15943">
        <v>40</v>
      </c>
      <c r="E15943">
        <v>206.61582000000001</v>
      </c>
      <c r="F15943">
        <v>341.52629999999999</v>
      </c>
      <c r="G15943">
        <v>40</v>
      </c>
      <c r="H15943">
        <v>204.91578000000001</v>
      </c>
      <c r="J15943" t="s">
        <v>628</v>
      </c>
      <c r="L15943" t="s">
        <v>1038</v>
      </c>
    </row>
    <row r="15944" spans="1:12" x14ac:dyDescent="0.25">
      <c r="A15944" t="s">
        <v>19252</v>
      </c>
      <c r="B15944" t="s">
        <v>19253</v>
      </c>
      <c r="C15944">
        <v>420</v>
      </c>
      <c r="D15944">
        <v>40</v>
      </c>
      <c r="E15944">
        <v>244.44</v>
      </c>
      <c r="F15944">
        <v>489</v>
      </c>
      <c r="G15944">
        <v>40</v>
      </c>
      <c r="H15944">
        <v>293.39999999999998</v>
      </c>
      <c r="J15944" t="s">
        <v>33090</v>
      </c>
      <c r="L15944" t="s">
        <v>1038</v>
      </c>
    </row>
    <row r="15945" spans="1:12" x14ac:dyDescent="0.25">
      <c r="A15945" t="s">
        <v>19252</v>
      </c>
      <c r="B15945" t="s">
        <v>19253</v>
      </c>
      <c r="C15945">
        <v>420</v>
      </c>
      <c r="D15945">
        <v>40</v>
      </c>
      <c r="E15945">
        <v>244.44</v>
      </c>
      <c r="F15945">
        <v>489</v>
      </c>
      <c r="G15945">
        <v>40</v>
      </c>
      <c r="H15945">
        <v>293.39999999999998</v>
      </c>
      <c r="J15945" t="s">
        <v>33090</v>
      </c>
      <c r="L15945" t="s">
        <v>1038</v>
      </c>
    </row>
    <row r="15946" spans="1:12" x14ac:dyDescent="0.25">
      <c r="A15946" t="s">
        <v>19254</v>
      </c>
      <c r="B15946" t="s">
        <v>19255</v>
      </c>
      <c r="C15946">
        <v>15.899998999999999</v>
      </c>
      <c r="D15946">
        <v>0</v>
      </c>
      <c r="E15946">
        <v>15.899998999999999</v>
      </c>
      <c r="F15946">
        <v>34.5</v>
      </c>
      <c r="G15946">
        <v>40</v>
      </c>
      <c r="H15946">
        <v>20.7</v>
      </c>
      <c r="J15946" t="s">
        <v>33091</v>
      </c>
      <c r="L15946" t="s">
        <v>1116</v>
      </c>
    </row>
    <row r="15947" spans="1:12" x14ac:dyDescent="0.25">
      <c r="A15947" t="s">
        <v>19254</v>
      </c>
      <c r="B15947" t="s">
        <v>19255</v>
      </c>
      <c r="C15947">
        <v>15.899998999999999</v>
      </c>
      <c r="D15947">
        <v>0</v>
      </c>
      <c r="E15947">
        <v>15.899998999999999</v>
      </c>
      <c r="F15947">
        <v>34.5</v>
      </c>
      <c r="G15947">
        <v>40</v>
      </c>
      <c r="H15947">
        <v>20.7</v>
      </c>
      <c r="J15947" t="s">
        <v>33091</v>
      </c>
      <c r="L15947" t="s">
        <v>1116</v>
      </c>
    </row>
    <row r="15948" spans="1:12" x14ac:dyDescent="0.25">
      <c r="A15948" t="s">
        <v>19256</v>
      </c>
      <c r="B15948" t="s">
        <v>19257</v>
      </c>
      <c r="C15948">
        <v>57.98</v>
      </c>
      <c r="D15948">
        <v>0</v>
      </c>
      <c r="E15948">
        <v>57.98</v>
      </c>
      <c r="F15948">
        <v>115.96</v>
      </c>
      <c r="G15948">
        <v>40</v>
      </c>
      <c r="H15948">
        <v>69.575999999999993</v>
      </c>
      <c r="J15948" t="s">
        <v>33092</v>
      </c>
      <c r="L15948" t="s">
        <v>1038</v>
      </c>
    </row>
    <row r="15949" spans="1:12" x14ac:dyDescent="0.25">
      <c r="A15949" t="s">
        <v>19256</v>
      </c>
      <c r="B15949" t="s">
        <v>19257</v>
      </c>
      <c r="C15949">
        <v>57.98</v>
      </c>
      <c r="D15949">
        <v>0</v>
      </c>
      <c r="E15949">
        <v>57.98</v>
      </c>
      <c r="F15949">
        <v>115.96</v>
      </c>
      <c r="G15949">
        <v>40</v>
      </c>
      <c r="H15949">
        <v>69.575999999999993</v>
      </c>
      <c r="J15949" t="s">
        <v>33092</v>
      </c>
      <c r="L15949" t="s">
        <v>1038</v>
      </c>
    </row>
    <row r="15950" spans="1:12" x14ac:dyDescent="0.25">
      <c r="A15950" t="s">
        <v>343</v>
      </c>
      <c r="B15950" t="s">
        <v>344</v>
      </c>
      <c r="C15950">
        <v>347.5</v>
      </c>
      <c r="D15950">
        <v>3</v>
      </c>
      <c r="E15950">
        <v>337.07499999999999</v>
      </c>
      <c r="F15950">
        <v>674.15</v>
      </c>
      <c r="G15950">
        <v>40</v>
      </c>
      <c r="H15950">
        <v>404.49</v>
      </c>
      <c r="J15950" t="s">
        <v>600</v>
      </c>
      <c r="L15950" t="s">
        <v>1038</v>
      </c>
    </row>
    <row r="15951" spans="1:12" x14ac:dyDescent="0.25">
      <c r="A15951" t="s">
        <v>343</v>
      </c>
      <c r="B15951" t="s">
        <v>344</v>
      </c>
      <c r="C15951">
        <v>347.5</v>
      </c>
      <c r="D15951">
        <v>3</v>
      </c>
      <c r="E15951">
        <v>337.07499999999999</v>
      </c>
      <c r="F15951">
        <v>674.15</v>
      </c>
      <c r="G15951">
        <v>40</v>
      </c>
      <c r="H15951">
        <v>404.49</v>
      </c>
      <c r="J15951" t="s">
        <v>600</v>
      </c>
      <c r="L15951" t="s">
        <v>1038</v>
      </c>
    </row>
    <row r="15952" spans="1:12" x14ac:dyDescent="0.25">
      <c r="A15952" t="s">
        <v>19258</v>
      </c>
      <c r="B15952" t="s">
        <v>19259</v>
      </c>
      <c r="C15952">
        <v>564</v>
      </c>
      <c r="D15952">
        <v>40</v>
      </c>
      <c r="E15952">
        <v>328.24799999999999</v>
      </c>
      <c r="F15952">
        <v>656.49</v>
      </c>
      <c r="G15952">
        <v>40</v>
      </c>
      <c r="H15952">
        <v>393.89400000000001</v>
      </c>
      <c r="J15952" t="s">
        <v>33093</v>
      </c>
      <c r="L15952" t="s">
        <v>1038</v>
      </c>
    </row>
    <row r="15953" spans="1:12" x14ac:dyDescent="0.25">
      <c r="A15953" t="s">
        <v>19258</v>
      </c>
      <c r="B15953" t="s">
        <v>19259</v>
      </c>
      <c r="C15953">
        <v>564</v>
      </c>
      <c r="D15953">
        <v>40</v>
      </c>
      <c r="E15953">
        <v>328.24799999999999</v>
      </c>
      <c r="F15953">
        <v>656.49</v>
      </c>
      <c r="G15953">
        <v>40</v>
      </c>
      <c r="H15953">
        <v>393.89400000000001</v>
      </c>
      <c r="J15953" t="s">
        <v>33093</v>
      </c>
      <c r="L15953" t="s">
        <v>1038</v>
      </c>
    </row>
    <row r="15954" spans="1:12" x14ac:dyDescent="0.25">
      <c r="A15954" t="s">
        <v>19260</v>
      </c>
      <c r="B15954" t="s">
        <v>19261</v>
      </c>
      <c r="C15954">
        <v>0.83082999999999996</v>
      </c>
      <c r="D15954">
        <v>20</v>
      </c>
      <c r="E15954">
        <v>0.66466400000000003</v>
      </c>
      <c r="F15954">
        <v>1.47</v>
      </c>
      <c r="G15954">
        <v>40</v>
      </c>
      <c r="H15954">
        <v>0.88200000000000001</v>
      </c>
      <c r="J15954" t="s">
        <v>33094</v>
      </c>
      <c r="L15954" t="s">
        <v>1116</v>
      </c>
    </row>
    <row r="15955" spans="1:12" x14ac:dyDescent="0.25">
      <c r="A15955" t="s">
        <v>19260</v>
      </c>
      <c r="B15955" t="s">
        <v>19261</v>
      </c>
      <c r="C15955">
        <v>0.83082999999999996</v>
      </c>
      <c r="D15955">
        <v>20</v>
      </c>
      <c r="E15955">
        <v>0.66466400000000003</v>
      </c>
      <c r="F15955">
        <v>1.47</v>
      </c>
      <c r="G15955">
        <v>40</v>
      </c>
      <c r="H15955">
        <v>0.88200000000000001</v>
      </c>
      <c r="J15955" t="s">
        <v>33094</v>
      </c>
      <c r="L15955" t="s">
        <v>1116</v>
      </c>
    </row>
    <row r="15956" spans="1:12" x14ac:dyDescent="0.25">
      <c r="A15956" t="s">
        <v>19262</v>
      </c>
      <c r="B15956" t="s">
        <v>19263</v>
      </c>
      <c r="C15956">
        <v>0.96079999999999999</v>
      </c>
      <c r="D15956">
        <v>20</v>
      </c>
      <c r="E15956">
        <v>0.76863999999999999</v>
      </c>
      <c r="F15956">
        <v>1.7</v>
      </c>
      <c r="G15956">
        <v>40</v>
      </c>
      <c r="H15956">
        <v>1.02</v>
      </c>
      <c r="J15956" t="s">
        <v>33095</v>
      </c>
      <c r="L15956" t="s">
        <v>1116</v>
      </c>
    </row>
    <row r="15957" spans="1:12" x14ac:dyDescent="0.25">
      <c r="A15957" t="s">
        <v>19262</v>
      </c>
      <c r="B15957" t="s">
        <v>19263</v>
      </c>
      <c r="C15957">
        <v>0.96079999999999999</v>
      </c>
      <c r="D15957">
        <v>20</v>
      </c>
      <c r="E15957">
        <v>0.76863999999999999</v>
      </c>
      <c r="F15957">
        <v>1.7</v>
      </c>
      <c r="G15957">
        <v>40</v>
      </c>
      <c r="H15957">
        <v>1.02</v>
      </c>
      <c r="J15957" t="s">
        <v>33095</v>
      </c>
      <c r="L15957" t="s">
        <v>1116</v>
      </c>
    </row>
    <row r="15958" spans="1:12" x14ac:dyDescent="0.25">
      <c r="A15958" t="s">
        <v>19264</v>
      </c>
      <c r="B15958" t="s">
        <v>19265</v>
      </c>
      <c r="C15958">
        <v>0.89063999999999999</v>
      </c>
      <c r="D15958">
        <v>0</v>
      </c>
      <c r="E15958">
        <v>0.89063999999999999</v>
      </c>
      <c r="F15958">
        <v>1.97</v>
      </c>
      <c r="G15958">
        <v>40</v>
      </c>
      <c r="H15958">
        <v>1.1819999999999999</v>
      </c>
      <c r="J15958" t="s">
        <v>33096</v>
      </c>
      <c r="L15958" t="s">
        <v>1116</v>
      </c>
    </row>
    <row r="15959" spans="1:12" x14ac:dyDescent="0.25">
      <c r="A15959" t="s">
        <v>19264</v>
      </c>
      <c r="B15959" t="s">
        <v>19265</v>
      </c>
      <c r="C15959">
        <v>0.89063999999999999</v>
      </c>
      <c r="D15959">
        <v>0</v>
      </c>
      <c r="E15959">
        <v>0.89063999999999999</v>
      </c>
      <c r="F15959">
        <v>1.97</v>
      </c>
      <c r="G15959">
        <v>40</v>
      </c>
      <c r="H15959">
        <v>1.1819999999999999</v>
      </c>
      <c r="J15959" t="s">
        <v>33096</v>
      </c>
      <c r="L15959" t="s">
        <v>1116</v>
      </c>
    </row>
    <row r="15960" spans="1:12" x14ac:dyDescent="0.25">
      <c r="A15960" t="s">
        <v>19267</v>
      </c>
      <c r="B15960" t="s">
        <v>19268</v>
      </c>
      <c r="C15960">
        <v>14.6</v>
      </c>
      <c r="D15960">
        <v>3</v>
      </c>
      <c r="E15960">
        <v>14.162000000000001</v>
      </c>
      <c r="F15960">
        <v>30.7</v>
      </c>
      <c r="G15960">
        <v>40</v>
      </c>
      <c r="H15960">
        <v>18.420000000000002</v>
      </c>
      <c r="J15960" t="s">
        <v>33097</v>
      </c>
      <c r="L15960" t="s">
        <v>1116</v>
      </c>
    </row>
    <row r="15961" spans="1:12" x14ac:dyDescent="0.25">
      <c r="A15961" t="s">
        <v>19267</v>
      </c>
      <c r="B15961" t="s">
        <v>19268</v>
      </c>
      <c r="C15961">
        <v>14.6</v>
      </c>
      <c r="D15961">
        <v>3</v>
      </c>
      <c r="E15961">
        <v>14.162000000000001</v>
      </c>
      <c r="F15961">
        <v>30.7</v>
      </c>
      <c r="G15961">
        <v>40</v>
      </c>
      <c r="H15961">
        <v>18.420000000000002</v>
      </c>
      <c r="J15961" t="s">
        <v>33097</v>
      </c>
      <c r="L15961" t="s">
        <v>1116</v>
      </c>
    </row>
    <row r="15962" spans="1:12" x14ac:dyDescent="0.25">
      <c r="A15962" t="s">
        <v>19269</v>
      </c>
      <c r="B15962" t="s">
        <v>19270</v>
      </c>
      <c r="C15962">
        <v>10.56</v>
      </c>
      <c r="D15962">
        <v>3</v>
      </c>
      <c r="E15962">
        <v>10.2432</v>
      </c>
      <c r="F15962">
        <v>22.2578</v>
      </c>
      <c r="G15962">
        <v>40</v>
      </c>
      <c r="H15962">
        <v>13.35468</v>
      </c>
      <c r="J15962" t="s">
        <v>33098</v>
      </c>
      <c r="L15962" t="s">
        <v>1116</v>
      </c>
    </row>
    <row r="15963" spans="1:12" x14ac:dyDescent="0.25">
      <c r="A15963" t="s">
        <v>19269</v>
      </c>
      <c r="B15963" t="s">
        <v>19270</v>
      </c>
      <c r="C15963">
        <v>10.56</v>
      </c>
      <c r="D15963">
        <v>3</v>
      </c>
      <c r="E15963">
        <v>10.2432</v>
      </c>
      <c r="F15963">
        <v>22.2578</v>
      </c>
      <c r="G15963">
        <v>40</v>
      </c>
      <c r="H15963">
        <v>13.35468</v>
      </c>
      <c r="J15963" t="s">
        <v>33098</v>
      </c>
      <c r="L15963" t="s">
        <v>1116</v>
      </c>
    </row>
    <row r="15964" spans="1:12" x14ac:dyDescent="0.25">
      <c r="A15964" t="s">
        <v>19271</v>
      </c>
      <c r="B15964" t="s">
        <v>19272</v>
      </c>
      <c r="C15964">
        <v>10.61</v>
      </c>
      <c r="D15964">
        <v>3</v>
      </c>
      <c r="E15964">
        <v>10.291700000000001</v>
      </c>
      <c r="F15964">
        <v>22.312000000000001</v>
      </c>
      <c r="G15964">
        <v>40</v>
      </c>
      <c r="H15964">
        <v>13.3872</v>
      </c>
      <c r="J15964" t="s">
        <v>33099</v>
      </c>
      <c r="L15964" t="s">
        <v>1116</v>
      </c>
    </row>
    <row r="15965" spans="1:12" x14ac:dyDescent="0.25">
      <c r="A15965" t="s">
        <v>19271</v>
      </c>
      <c r="B15965" t="s">
        <v>19272</v>
      </c>
      <c r="C15965">
        <v>10.61</v>
      </c>
      <c r="D15965">
        <v>3</v>
      </c>
      <c r="E15965">
        <v>10.291700000000001</v>
      </c>
      <c r="F15965">
        <v>22.312000000000001</v>
      </c>
      <c r="G15965">
        <v>40</v>
      </c>
      <c r="H15965">
        <v>13.3872</v>
      </c>
      <c r="J15965" t="s">
        <v>33099</v>
      </c>
      <c r="L15965" t="s">
        <v>1116</v>
      </c>
    </row>
    <row r="15966" spans="1:12" x14ac:dyDescent="0.25">
      <c r="A15966" t="s">
        <v>19273</v>
      </c>
      <c r="B15966" t="s">
        <v>19274</v>
      </c>
      <c r="C15966">
        <v>9.9600000000000009</v>
      </c>
      <c r="D15966">
        <v>3</v>
      </c>
      <c r="E15966">
        <v>9.6611999999999991</v>
      </c>
      <c r="F15966">
        <v>20.9438</v>
      </c>
      <c r="G15966">
        <v>40</v>
      </c>
      <c r="H15966">
        <v>12.566280000000001</v>
      </c>
      <c r="J15966" t="s">
        <v>33100</v>
      </c>
      <c r="L15966" t="s">
        <v>1116</v>
      </c>
    </row>
    <row r="15967" spans="1:12" x14ac:dyDescent="0.25">
      <c r="A15967" t="s">
        <v>19273</v>
      </c>
      <c r="B15967" t="s">
        <v>19274</v>
      </c>
      <c r="C15967">
        <v>9.9600000000000009</v>
      </c>
      <c r="D15967">
        <v>3</v>
      </c>
      <c r="E15967">
        <v>9.6611999999999991</v>
      </c>
      <c r="F15967">
        <v>20.9438</v>
      </c>
      <c r="G15967">
        <v>40</v>
      </c>
      <c r="H15967">
        <v>12.566280000000001</v>
      </c>
      <c r="J15967" t="s">
        <v>33100</v>
      </c>
      <c r="L15967" t="s">
        <v>1116</v>
      </c>
    </row>
    <row r="15968" spans="1:12" x14ac:dyDescent="0.25">
      <c r="A15968" t="s">
        <v>19275</v>
      </c>
      <c r="B15968" t="s">
        <v>19276</v>
      </c>
      <c r="C15968">
        <v>21.76</v>
      </c>
      <c r="D15968">
        <v>3</v>
      </c>
      <c r="E15968">
        <v>21.107199999999999</v>
      </c>
      <c r="F15968">
        <v>45.781500000000001</v>
      </c>
      <c r="G15968">
        <v>40</v>
      </c>
      <c r="H15968">
        <v>27.468900000000001</v>
      </c>
      <c r="J15968" t="s">
        <v>33101</v>
      </c>
      <c r="L15968" t="s">
        <v>1116</v>
      </c>
    </row>
    <row r="15969" spans="1:12" x14ac:dyDescent="0.25">
      <c r="A15969" t="s">
        <v>19275</v>
      </c>
      <c r="B15969" t="s">
        <v>19276</v>
      </c>
      <c r="C15969">
        <v>21.76</v>
      </c>
      <c r="D15969">
        <v>3</v>
      </c>
      <c r="E15969">
        <v>21.107199999999999</v>
      </c>
      <c r="F15969">
        <v>45.781500000000001</v>
      </c>
      <c r="G15969">
        <v>40</v>
      </c>
      <c r="H15969">
        <v>27.468900000000001</v>
      </c>
      <c r="J15969" t="s">
        <v>33101</v>
      </c>
      <c r="L15969" t="s">
        <v>1116</v>
      </c>
    </row>
    <row r="15970" spans="1:12" x14ac:dyDescent="0.25">
      <c r="A15970" t="s">
        <v>19277</v>
      </c>
      <c r="B15970" t="s">
        <v>19278</v>
      </c>
      <c r="C15970">
        <v>8.1</v>
      </c>
      <c r="D15970">
        <v>0</v>
      </c>
      <c r="E15970">
        <v>8.1</v>
      </c>
      <c r="F15970">
        <v>19</v>
      </c>
      <c r="G15970">
        <v>40</v>
      </c>
      <c r="H15970">
        <v>11.4</v>
      </c>
      <c r="I15970">
        <v>0</v>
      </c>
      <c r="J15970" t="s">
        <v>33102</v>
      </c>
      <c r="K15970">
        <v>14</v>
      </c>
      <c r="L15970" t="s">
        <v>1116</v>
      </c>
    </row>
    <row r="15971" spans="1:12" x14ac:dyDescent="0.25">
      <c r="A15971" t="s">
        <v>19277</v>
      </c>
      <c r="B15971" t="s">
        <v>19278</v>
      </c>
      <c r="C15971">
        <v>8.1</v>
      </c>
      <c r="D15971">
        <v>0</v>
      </c>
      <c r="E15971">
        <v>8.1</v>
      </c>
      <c r="F15971">
        <v>19</v>
      </c>
      <c r="G15971">
        <v>40</v>
      </c>
      <c r="H15971">
        <v>11.4</v>
      </c>
      <c r="I15971">
        <v>0</v>
      </c>
      <c r="J15971" t="s">
        <v>33102</v>
      </c>
      <c r="K15971">
        <v>14</v>
      </c>
      <c r="L15971" t="s">
        <v>1116</v>
      </c>
    </row>
    <row r="15972" spans="1:12" x14ac:dyDescent="0.25">
      <c r="A15972" t="s">
        <v>19279</v>
      </c>
      <c r="B15972" t="s">
        <v>19280</v>
      </c>
      <c r="C15972">
        <v>0.74165999999999999</v>
      </c>
      <c r="D15972">
        <v>20</v>
      </c>
      <c r="E15972">
        <v>0.59332799999999997</v>
      </c>
      <c r="F15972">
        <v>1.31</v>
      </c>
      <c r="G15972">
        <v>40</v>
      </c>
      <c r="H15972">
        <v>0.78600000000000003</v>
      </c>
      <c r="J15972" t="s">
        <v>33103</v>
      </c>
      <c r="L15972" t="s">
        <v>1116</v>
      </c>
    </row>
    <row r="15973" spans="1:12" x14ac:dyDescent="0.25">
      <c r="A15973" t="s">
        <v>19279</v>
      </c>
      <c r="B15973" t="s">
        <v>19280</v>
      </c>
      <c r="C15973">
        <v>0.74165999999999999</v>
      </c>
      <c r="D15973">
        <v>20</v>
      </c>
      <c r="E15973">
        <v>0.59332799999999997</v>
      </c>
      <c r="F15973">
        <v>1.31</v>
      </c>
      <c r="G15973">
        <v>40</v>
      </c>
      <c r="H15973">
        <v>0.78600000000000003</v>
      </c>
      <c r="J15973" t="s">
        <v>33103</v>
      </c>
      <c r="L15973" t="s">
        <v>1116</v>
      </c>
    </row>
    <row r="15974" spans="1:12" x14ac:dyDescent="0.25">
      <c r="A15974" t="s">
        <v>19281</v>
      </c>
      <c r="B15974" t="s">
        <v>19282</v>
      </c>
      <c r="C15974">
        <v>0.74165999999999999</v>
      </c>
      <c r="D15974">
        <v>20</v>
      </c>
      <c r="E15974">
        <v>0.59332799999999997</v>
      </c>
      <c r="F15974">
        <v>1.31</v>
      </c>
      <c r="G15974">
        <v>40</v>
      </c>
      <c r="H15974">
        <v>0.78600000000000003</v>
      </c>
      <c r="J15974" t="s">
        <v>33104</v>
      </c>
      <c r="L15974" t="s">
        <v>1116</v>
      </c>
    </row>
    <row r="15975" spans="1:12" x14ac:dyDescent="0.25">
      <c r="A15975" t="s">
        <v>19281</v>
      </c>
      <c r="B15975" t="s">
        <v>19282</v>
      </c>
      <c r="C15975">
        <v>0.74165999999999999</v>
      </c>
      <c r="D15975">
        <v>20</v>
      </c>
      <c r="E15975">
        <v>0.59332799999999997</v>
      </c>
      <c r="F15975">
        <v>1.31</v>
      </c>
      <c r="G15975">
        <v>40</v>
      </c>
      <c r="H15975">
        <v>0.78600000000000003</v>
      </c>
      <c r="J15975" t="s">
        <v>33104</v>
      </c>
      <c r="L15975" t="s">
        <v>1116</v>
      </c>
    </row>
    <row r="15976" spans="1:12" x14ac:dyDescent="0.25">
      <c r="A15976" t="s">
        <v>19283</v>
      </c>
      <c r="B15976" t="s">
        <v>19284</v>
      </c>
      <c r="C15976">
        <v>0.79166000000000003</v>
      </c>
      <c r="D15976">
        <v>20</v>
      </c>
      <c r="E15976">
        <v>0.633328</v>
      </c>
      <c r="F15976">
        <v>1.4</v>
      </c>
      <c r="G15976">
        <v>40</v>
      </c>
      <c r="H15976">
        <v>0.84</v>
      </c>
      <c r="J15976" t="s">
        <v>33105</v>
      </c>
      <c r="L15976" t="s">
        <v>1116</v>
      </c>
    </row>
    <row r="15977" spans="1:12" x14ac:dyDescent="0.25">
      <c r="A15977" t="s">
        <v>19283</v>
      </c>
      <c r="B15977" t="s">
        <v>19284</v>
      </c>
      <c r="C15977">
        <v>0.79166000000000003</v>
      </c>
      <c r="D15977">
        <v>20</v>
      </c>
      <c r="E15977">
        <v>0.633328</v>
      </c>
      <c r="F15977">
        <v>1.4</v>
      </c>
      <c r="G15977">
        <v>40</v>
      </c>
      <c r="H15977">
        <v>0.84</v>
      </c>
      <c r="J15977" t="s">
        <v>33105</v>
      </c>
      <c r="L15977" t="s">
        <v>1116</v>
      </c>
    </row>
    <row r="15978" spans="1:12" x14ac:dyDescent="0.25">
      <c r="A15978" t="s">
        <v>19286</v>
      </c>
      <c r="B15978" t="s">
        <v>19287</v>
      </c>
      <c r="C15978">
        <v>88.949995999999999</v>
      </c>
      <c r="D15978">
        <v>35</v>
      </c>
      <c r="E15978">
        <v>49.144872999999997</v>
      </c>
      <c r="F15978">
        <v>102.4</v>
      </c>
      <c r="G15978">
        <v>40</v>
      </c>
      <c r="H15978">
        <v>61.44</v>
      </c>
      <c r="J15978" t="s">
        <v>33106</v>
      </c>
      <c r="L15978" t="s">
        <v>1038</v>
      </c>
    </row>
    <row r="15979" spans="1:12" x14ac:dyDescent="0.25">
      <c r="A15979" t="s">
        <v>19286</v>
      </c>
      <c r="B15979" t="s">
        <v>19287</v>
      </c>
      <c r="C15979">
        <v>88.949995999999999</v>
      </c>
      <c r="D15979">
        <v>35</v>
      </c>
      <c r="E15979">
        <v>49.144872999999997</v>
      </c>
      <c r="F15979">
        <v>102.4</v>
      </c>
      <c r="G15979">
        <v>40</v>
      </c>
      <c r="H15979">
        <v>61.44</v>
      </c>
      <c r="J15979" t="s">
        <v>33106</v>
      </c>
      <c r="L15979" t="s">
        <v>1038</v>
      </c>
    </row>
    <row r="15980" spans="1:12" x14ac:dyDescent="0.25">
      <c r="A15980" t="s">
        <v>19289</v>
      </c>
      <c r="B15980" t="s">
        <v>19290</v>
      </c>
      <c r="C15980">
        <v>61.05</v>
      </c>
      <c r="D15980">
        <v>0</v>
      </c>
      <c r="E15980">
        <v>61.05</v>
      </c>
      <c r="F15980">
        <v>127.5</v>
      </c>
      <c r="G15980">
        <v>40</v>
      </c>
      <c r="H15980">
        <v>76.5</v>
      </c>
      <c r="J15980" t="s">
        <v>33107</v>
      </c>
      <c r="L15980" t="s">
        <v>1038</v>
      </c>
    </row>
    <row r="15981" spans="1:12" x14ac:dyDescent="0.25">
      <c r="A15981" t="s">
        <v>19289</v>
      </c>
      <c r="B15981" t="s">
        <v>19290</v>
      </c>
      <c r="C15981">
        <v>61.05</v>
      </c>
      <c r="D15981">
        <v>0</v>
      </c>
      <c r="E15981">
        <v>61.05</v>
      </c>
      <c r="F15981">
        <v>127.5</v>
      </c>
      <c r="G15981">
        <v>40</v>
      </c>
      <c r="H15981">
        <v>76.5</v>
      </c>
      <c r="J15981" t="s">
        <v>33107</v>
      </c>
      <c r="L15981" t="s">
        <v>1038</v>
      </c>
    </row>
    <row r="15982" spans="1:12" x14ac:dyDescent="0.25">
      <c r="A15982" t="s">
        <v>19291</v>
      </c>
      <c r="B15982" t="s">
        <v>19292</v>
      </c>
      <c r="C15982">
        <v>62</v>
      </c>
      <c r="D15982">
        <v>0</v>
      </c>
      <c r="E15982">
        <v>62</v>
      </c>
      <c r="F15982">
        <v>144.66999999999999</v>
      </c>
      <c r="G15982">
        <v>40</v>
      </c>
      <c r="H15982">
        <v>86.802000000000007</v>
      </c>
      <c r="I15982">
        <v>0</v>
      </c>
      <c r="J15982" t="s">
        <v>33108</v>
      </c>
      <c r="K15982">
        <v>14</v>
      </c>
      <c r="L15982" t="s">
        <v>1038</v>
      </c>
    </row>
    <row r="15983" spans="1:12" x14ac:dyDescent="0.25">
      <c r="A15983" t="s">
        <v>19291</v>
      </c>
      <c r="B15983" t="s">
        <v>19292</v>
      </c>
      <c r="C15983">
        <v>62</v>
      </c>
      <c r="D15983">
        <v>0</v>
      </c>
      <c r="E15983">
        <v>62</v>
      </c>
      <c r="F15983">
        <v>144.66999999999999</v>
      </c>
      <c r="G15983">
        <v>40</v>
      </c>
      <c r="H15983">
        <v>86.802000000000007</v>
      </c>
      <c r="I15983">
        <v>0</v>
      </c>
      <c r="J15983" t="s">
        <v>33108</v>
      </c>
      <c r="K15983">
        <v>14</v>
      </c>
      <c r="L15983" t="s">
        <v>1038</v>
      </c>
    </row>
    <row r="15984" spans="1:12" x14ac:dyDescent="0.25">
      <c r="A15984" t="s">
        <v>335</v>
      </c>
      <c r="B15984" t="s">
        <v>336</v>
      </c>
      <c r="C15984">
        <v>167</v>
      </c>
      <c r="D15984">
        <v>3</v>
      </c>
      <c r="E15984">
        <v>161.99</v>
      </c>
      <c r="F15984">
        <v>323.98</v>
      </c>
      <c r="G15984">
        <v>40</v>
      </c>
      <c r="H15984">
        <v>194.38800000000001</v>
      </c>
      <c r="J15984" t="s">
        <v>596</v>
      </c>
      <c r="L15984" t="s">
        <v>1038</v>
      </c>
    </row>
    <row r="15985" spans="1:12" x14ac:dyDescent="0.25">
      <c r="A15985" t="s">
        <v>335</v>
      </c>
      <c r="B15985" t="s">
        <v>336</v>
      </c>
      <c r="C15985">
        <v>167</v>
      </c>
      <c r="D15985">
        <v>3</v>
      </c>
      <c r="E15985">
        <v>161.99</v>
      </c>
      <c r="F15985">
        <v>323.98</v>
      </c>
      <c r="G15985">
        <v>40</v>
      </c>
      <c r="H15985">
        <v>194.38800000000001</v>
      </c>
      <c r="J15985" t="s">
        <v>596</v>
      </c>
      <c r="L15985" t="s">
        <v>1038</v>
      </c>
    </row>
    <row r="15986" spans="1:12" x14ac:dyDescent="0.25">
      <c r="A15986" t="s">
        <v>19293</v>
      </c>
      <c r="B15986" t="s">
        <v>19294</v>
      </c>
      <c r="C15986">
        <v>4.9820000000000002</v>
      </c>
      <c r="D15986">
        <v>65</v>
      </c>
      <c r="E15986">
        <v>1.7437</v>
      </c>
      <c r="F15986">
        <v>3.6722000000000001</v>
      </c>
      <c r="G15986">
        <v>40</v>
      </c>
      <c r="H15986">
        <v>2.2033200000000002</v>
      </c>
      <c r="J15986" t="s">
        <v>33109</v>
      </c>
      <c r="L15986" t="s">
        <v>1344</v>
      </c>
    </row>
    <row r="15987" spans="1:12" x14ac:dyDescent="0.25">
      <c r="A15987" t="s">
        <v>19293</v>
      </c>
      <c r="B15987" t="s">
        <v>19294</v>
      </c>
      <c r="C15987">
        <v>4.9820000000000002</v>
      </c>
      <c r="D15987">
        <v>65</v>
      </c>
      <c r="E15987">
        <v>1.7437</v>
      </c>
      <c r="F15987">
        <v>3.6722000000000001</v>
      </c>
      <c r="G15987">
        <v>40</v>
      </c>
      <c r="H15987">
        <v>2.2033200000000002</v>
      </c>
      <c r="J15987" t="s">
        <v>33109</v>
      </c>
      <c r="L15987" t="s">
        <v>1344</v>
      </c>
    </row>
    <row r="15988" spans="1:12" x14ac:dyDescent="0.25">
      <c r="A15988" t="s">
        <v>19295</v>
      </c>
      <c r="B15988" t="s">
        <v>19296</v>
      </c>
      <c r="C15988">
        <v>2.6052</v>
      </c>
      <c r="D15988">
        <v>0</v>
      </c>
      <c r="E15988">
        <v>2.6052</v>
      </c>
      <c r="F15988">
        <v>5.4562999999999997</v>
      </c>
      <c r="G15988">
        <v>40</v>
      </c>
      <c r="H15988">
        <v>3.2737799999999999</v>
      </c>
      <c r="J15988" t="s">
        <v>33110</v>
      </c>
      <c r="L15988" t="s">
        <v>1344</v>
      </c>
    </row>
    <row r="15989" spans="1:12" x14ac:dyDescent="0.25">
      <c r="A15989" t="s">
        <v>19295</v>
      </c>
      <c r="B15989" t="s">
        <v>19296</v>
      </c>
      <c r="C15989">
        <v>2.6052</v>
      </c>
      <c r="D15989">
        <v>0</v>
      </c>
      <c r="E15989">
        <v>2.6052</v>
      </c>
      <c r="F15989">
        <v>5.4562999999999997</v>
      </c>
      <c r="G15989">
        <v>40</v>
      </c>
      <c r="H15989">
        <v>3.2737799999999999</v>
      </c>
      <c r="J15989" t="s">
        <v>33110</v>
      </c>
      <c r="L15989" t="s">
        <v>1344</v>
      </c>
    </row>
    <row r="15990" spans="1:12" x14ac:dyDescent="0.25">
      <c r="A15990" t="s">
        <v>19297</v>
      </c>
      <c r="B15990" t="s">
        <v>19298</v>
      </c>
      <c r="C15990">
        <v>6.6029999999999998</v>
      </c>
      <c r="D15990">
        <v>65</v>
      </c>
      <c r="E15990">
        <v>2.3110499999999998</v>
      </c>
      <c r="F15990">
        <v>4.8673000000000002</v>
      </c>
      <c r="G15990">
        <v>40</v>
      </c>
      <c r="H15990">
        <v>2.9203800000000002</v>
      </c>
      <c r="J15990" t="s">
        <v>33111</v>
      </c>
      <c r="L15990" t="s">
        <v>1344</v>
      </c>
    </row>
    <row r="15991" spans="1:12" x14ac:dyDescent="0.25">
      <c r="A15991" t="s">
        <v>19297</v>
      </c>
      <c r="B15991" t="s">
        <v>19298</v>
      </c>
      <c r="C15991">
        <v>6.6029999999999998</v>
      </c>
      <c r="D15991">
        <v>65</v>
      </c>
      <c r="E15991">
        <v>2.3110499999999998</v>
      </c>
      <c r="F15991">
        <v>4.8673000000000002</v>
      </c>
      <c r="G15991">
        <v>40</v>
      </c>
      <c r="H15991">
        <v>2.9203800000000002</v>
      </c>
      <c r="J15991" t="s">
        <v>33111</v>
      </c>
      <c r="L15991" t="s">
        <v>1344</v>
      </c>
    </row>
    <row r="15992" spans="1:12" x14ac:dyDescent="0.25">
      <c r="A15992" t="s">
        <v>19299</v>
      </c>
      <c r="B15992" t="s">
        <v>19300</v>
      </c>
      <c r="C15992">
        <v>10.091200000000001</v>
      </c>
      <c r="D15992">
        <v>0</v>
      </c>
      <c r="E15992">
        <v>10.091200000000001</v>
      </c>
      <c r="F15992">
        <v>23.53</v>
      </c>
      <c r="G15992">
        <v>40</v>
      </c>
      <c r="H15992">
        <v>14.118</v>
      </c>
      <c r="J15992" t="s">
        <v>33112</v>
      </c>
      <c r="L15992" t="s">
        <v>1344</v>
      </c>
    </row>
    <row r="15993" spans="1:12" x14ac:dyDescent="0.25">
      <c r="A15993" t="s">
        <v>19299</v>
      </c>
      <c r="B15993" t="s">
        <v>19300</v>
      </c>
      <c r="C15993">
        <v>10.091200000000001</v>
      </c>
      <c r="D15993">
        <v>0</v>
      </c>
      <c r="E15993">
        <v>10.091200000000001</v>
      </c>
      <c r="F15993">
        <v>23.53</v>
      </c>
      <c r="G15993">
        <v>40</v>
      </c>
      <c r="H15993">
        <v>14.118</v>
      </c>
      <c r="J15993" t="s">
        <v>33112</v>
      </c>
      <c r="L15993" t="s">
        <v>1344</v>
      </c>
    </row>
    <row r="15994" spans="1:12" x14ac:dyDescent="0.25">
      <c r="A15994" t="s">
        <v>19301</v>
      </c>
      <c r="B15994" t="s">
        <v>19302</v>
      </c>
      <c r="C15994">
        <v>4.6900000000000004</v>
      </c>
      <c r="D15994">
        <v>55</v>
      </c>
      <c r="E15994">
        <v>2.1105</v>
      </c>
      <c r="F15994">
        <v>4.43</v>
      </c>
      <c r="G15994">
        <v>40</v>
      </c>
      <c r="H15994">
        <v>2.6579999999999999</v>
      </c>
      <c r="J15994" t="s">
        <v>33113</v>
      </c>
      <c r="L15994" t="s">
        <v>1344</v>
      </c>
    </row>
    <row r="15995" spans="1:12" x14ac:dyDescent="0.25">
      <c r="A15995" t="s">
        <v>19301</v>
      </c>
      <c r="B15995" t="s">
        <v>19302</v>
      </c>
      <c r="C15995">
        <v>4.6900000000000004</v>
      </c>
      <c r="D15995">
        <v>55</v>
      </c>
      <c r="E15995">
        <v>2.1105</v>
      </c>
      <c r="F15995">
        <v>4.43</v>
      </c>
      <c r="G15995">
        <v>40</v>
      </c>
      <c r="H15995">
        <v>2.6579999999999999</v>
      </c>
      <c r="J15995" t="s">
        <v>33113</v>
      </c>
      <c r="L15995" t="s">
        <v>1344</v>
      </c>
    </row>
    <row r="15996" spans="1:12" x14ac:dyDescent="0.25">
      <c r="A15996" t="s">
        <v>19303</v>
      </c>
      <c r="B15996" t="s">
        <v>19304</v>
      </c>
      <c r="C15996">
        <v>3.8180000000000001</v>
      </c>
      <c r="D15996">
        <v>65</v>
      </c>
      <c r="E15996">
        <v>1.3363</v>
      </c>
      <c r="F15996">
        <v>2.8681000000000001</v>
      </c>
      <c r="G15996">
        <v>40</v>
      </c>
      <c r="H15996">
        <v>1.7208600000000001</v>
      </c>
      <c r="J15996" t="s">
        <v>33114</v>
      </c>
      <c r="L15996" t="s">
        <v>718</v>
      </c>
    </row>
    <row r="15997" spans="1:12" x14ac:dyDescent="0.25">
      <c r="A15997" t="s">
        <v>19303</v>
      </c>
      <c r="B15997" t="s">
        <v>19304</v>
      </c>
      <c r="C15997">
        <v>3.8180000000000001</v>
      </c>
      <c r="D15997">
        <v>65</v>
      </c>
      <c r="E15997">
        <v>1.3363</v>
      </c>
      <c r="F15997">
        <v>2.8681000000000001</v>
      </c>
      <c r="G15997">
        <v>40</v>
      </c>
      <c r="H15997">
        <v>1.7208600000000001</v>
      </c>
      <c r="J15997" t="s">
        <v>33114</v>
      </c>
      <c r="L15997" t="s">
        <v>718</v>
      </c>
    </row>
    <row r="15998" spans="1:12" x14ac:dyDescent="0.25">
      <c r="A15998" t="s">
        <v>19305</v>
      </c>
      <c r="B15998" t="s">
        <v>19306</v>
      </c>
      <c r="C15998">
        <v>9.3870000000000005</v>
      </c>
      <c r="D15998">
        <v>65</v>
      </c>
      <c r="E15998">
        <v>3.28545</v>
      </c>
      <c r="F15998">
        <v>6.9359000000000002</v>
      </c>
      <c r="G15998">
        <v>40</v>
      </c>
      <c r="H15998">
        <v>4.1615399999999996</v>
      </c>
      <c r="J15998" t="s">
        <v>33115</v>
      </c>
      <c r="L15998" t="s">
        <v>1344</v>
      </c>
    </row>
    <row r="15999" spans="1:12" x14ac:dyDescent="0.25">
      <c r="A15999" t="s">
        <v>19305</v>
      </c>
      <c r="B15999" t="s">
        <v>19306</v>
      </c>
      <c r="C15999">
        <v>9.3870000000000005</v>
      </c>
      <c r="D15999">
        <v>65</v>
      </c>
      <c r="E15999">
        <v>3.28545</v>
      </c>
      <c r="F15999">
        <v>6.9359000000000002</v>
      </c>
      <c r="G15999">
        <v>40</v>
      </c>
      <c r="H15999">
        <v>4.1615399999999996</v>
      </c>
      <c r="J15999" t="s">
        <v>33115</v>
      </c>
      <c r="L15999" t="s">
        <v>1344</v>
      </c>
    </row>
    <row r="16000" spans="1:12" x14ac:dyDescent="0.25">
      <c r="A16000" t="s">
        <v>19307</v>
      </c>
      <c r="B16000" t="s">
        <v>19308</v>
      </c>
      <c r="C16000">
        <v>27.34</v>
      </c>
      <c r="D16000">
        <v>59</v>
      </c>
      <c r="E16000">
        <v>11.2094</v>
      </c>
      <c r="F16000">
        <v>26.15</v>
      </c>
      <c r="G16000">
        <v>40</v>
      </c>
      <c r="H16000">
        <v>15.69</v>
      </c>
      <c r="J16000" t="s">
        <v>33116</v>
      </c>
      <c r="L16000" t="s">
        <v>1344</v>
      </c>
    </row>
    <row r="16001" spans="1:12" x14ac:dyDescent="0.25">
      <c r="A16001" t="s">
        <v>19307</v>
      </c>
      <c r="B16001" t="s">
        <v>19308</v>
      </c>
      <c r="C16001">
        <v>27.34</v>
      </c>
      <c r="D16001">
        <v>59</v>
      </c>
      <c r="E16001">
        <v>11.2094</v>
      </c>
      <c r="F16001">
        <v>26.15</v>
      </c>
      <c r="G16001">
        <v>40</v>
      </c>
      <c r="H16001">
        <v>15.69</v>
      </c>
      <c r="J16001" t="s">
        <v>33116</v>
      </c>
      <c r="L16001" t="s">
        <v>1344</v>
      </c>
    </row>
    <row r="16002" spans="1:12" x14ac:dyDescent="0.25">
      <c r="A16002" t="s">
        <v>19309</v>
      </c>
      <c r="B16002" t="s">
        <v>19310</v>
      </c>
      <c r="C16002">
        <v>3.3182999999999998</v>
      </c>
      <c r="D16002">
        <v>0</v>
      </c>
      <c r="E16002">
        <v>3.3182999999999998</v>
      </c>
      <c r="F16002">
        <v>7.0724</v>
      </c>
      <c r="G16002">
        <v>40</v>
      </c>
      <c r="H16002">
        <v>4.2434399999999997</v>
      </c>
      <c r="J16002" t="s">
        <v>33117</v>
      </c>
      <c r="L16002" t="s">
        <v>718</v>
      </c>
    </row>
    <row r="16003" spans="1:12" x14ac:dyDescent="0.25">
      <c r="A16003" t="s">
        <v>19309</v>
      </c>
      <c r="B16003" t="s">
        <v>19310</v>
      </c>
      <c r="C16003">
        <v>3.3182999999999998</v>
      </c>
      <c r="D16003">
        <v>0</v>
      </c>
      <c r="E16003">
        <v>3.3182999999999998</v>
      </c>
      <c r="F16003">
        <v>7.0724</v>
      </c>
      <c r="G16003">
        <v>40</v>
      </c>
      <c r="H16003">
        <v>4.2434399999999997</v>
      </c>
      <c r="J16003" t="s">
        <v>33117</v>
      </c>
      <c r="L16003" t="s">
        <v>718</v>
      </c>
    </row>
    <row r="16004" spans="1:12" x14ac:dyDescent="0.25">
      <c r="A16004" t="s">
        <v>19311</v>
      </c>
      <c r="B16004" t="s">
        <v>19312</v>
      </c>
      <c r="C16004">
        <v>0.34311799999999998</v>
      </c>
      <c r="D16004">
        <v>0</v>
      </c>
      <c r="E16004">
        <v>0.34311799999999998</v>
      </c>
      <c r="F16004">
        <v>1.49</v>
      </c>
      <c r="G16004">
        <v>40</v>
      </c>
      <c r="H16004">
        <v>0.89400000000000002</v>
      </c>
      <c r="J16004" t="s">
        <v>33118</v>
      </c>
      <c r="L16004" t="s">
        <v>1344</v>
      </c>
    </row>
    <row r="16005" spans="1:12" x14ac:dyDescent="0.25">
      <c r="A16005" t="s">
        <v>19311</v>
      </c>
      <c r="B16005" t="s">
        <v>19312</v>
      </c>
      <c r="C16005">
        <v>0.34311799999999998</v>
      </c>
      <c r="D16005">
        <v>0</v>
      </c>
      <c r="E16005">
        <v>0.34311799999999998</v>
      </c>
      <c r="F16005">
        <v>1.49</v>
      </c>
      <c r="G16005">
        <v>40</v>
      </c>
      <c r="H16005">
        <v>0.89400000000000002</v>
      </c>
      <c r="J16005" t="s">
        <v>33118</v>
      </c>
      <c r="L16005" t="s">
        <v>1344</v>
      </c>
    </row>
    <row r="16006" spans="1:12" x14ac:dyDescent="0.25">
      <c r="A16006" t="s">
        <v>19313</v>
      </c>
      <c r="B16006" t="s">
        <v>19314</v>
      </c>
      <c r="C16006">
        <v>0.434531</v>
      </c>
      <c r="D16006">
        <v>0</v>
      </c>
      <c r="E16006">
        <v>0.434531</v>
      </c>
      <c r="F16006">
        <v>1.55</v>
      </c>
      <c r="G16006">
        <v>40</v>
      </c>
      <c r="H16006">
        <v>0.93</v>
      </c>
      <c r="J16006" t="s">
        <v>33119</v>
      </c>
      <c r="L16006" t="s">
        <v>1344</v>
      </c>
    </row>
    <row r="16007" spans="1:12" x14ac:dyDescent="0.25">
      <c r="A16007" t="s">
        <v>19313</v>
      </c>
      <c r="B16007" t="s">
        <v>19314</v>
      </c>
      <c r="C16007">
        <v>0.434531</v>
      </c>
      <c r="D16007">
        <v>0</v>
      </c>
      <c r="E16007">
        <v>0.434531</v>
      </c>
      <c r="F16007">
        <v>1.55</v>
      </c>
      <c r="G16007">
        <v>40</v>
      </c>
      <c r="H16007">
        <v>0.93</v>
      </c>
      <c r="J16007" t="s">
        <v>33119</v>
      </c>
      <c r="L16007" t="s">
        <v>1344</v>
      </c>
    </row>
    <row r="16008" spans="1:12" x14ac:dyDescent="0.25">
      <c r="A16008" t="s">
        <v>19315</v>
      </c>
      <c r="B16008" t="s">
        <v>19316</v>
      </c>
      <c r="C16008">
        <v>0.98880000000000001</v>
      </c>
      <c r="D16008">
        <v>0</v>
      </c>
      <c r="E16008">
        <v>0.98880000000000001</v>
      </c>
      <c r="F16008">
        <v>2.83</v>
      </c>
      <c r="G16008">
        <v>40</v>
      </c>
      <c r="H16008">
        <v>1.698</v>
      </c>
      <c r="J16008" t="s">
        <v>33120</v>
      </c>
      <c r="L16008" t="s">
        <v>1344</v>
      </c>
    </row>
    <row r="16009" spans="1:12" x14ac:dyDescent="0.25">
      <c r="A16009" t="s">
        <v>19315</v>
      </c>
      <c r="B16009" t="s">
        <v>19316</v>
      </c>
      <c r="C16009">
        <v>0.98880000000000001</v>
      </c>
      <c r="D16009">
        <v>0</v>
      </c>
      <c r="E16009">
        <v>0.98880000000000001</v>
      </c>
      <c r="F16009">
        <v>2.83</v>
      </c>
      <c r="G16009">
        <v>40</v>
      </c>
      <c r="H16009">
        <v>1.698</v>
      </c>
      <c r="J16009" t="s">
        <v>33120</v>
      </c>
      <c r="L16009" t="s">
        <v>1344</v>
      </c>
    </row>
    <row r="16010" spans="1:12" x14ac:dyDescent="0.25">
      <c r="A16010" t="s">
        <v>19318</v>
      </c>
      <c r="B16010" t="s">
        <v>19319</v>
      </c>
      <c r="C16010">
        <v>18.7</v>
      </c>
      <c r="D16010">
        <v>55</v>
      </c>
      <c r="E16010">
        <v>8.4149999999999991</v>
      </c>
      <c r="F16010">
        <v>17.670000000000002</v>
      </c>
      <c r="G16010">
        <v>40</v>
      </c>
      <c r="H16010">
        <v>10.602</v>
      </c>
      <c r="J16010" t="s">
        <v>33121</v>
      </c>
      <c r="L16010" t="s">
        <v>1344</v>
      </c>
    </row>
    <row r="16011" spans="1:12" x14ac:dyDescent="0.25">
      <c r="A16011" t="s">
        <v>19318</v>
      </c>
      <c r="B16011" t="s">
        <v>19319</v>
      </c>
      <c r="C16011">
        <v>18.7</v>
      </c>
      <c r="D16011">
        <v>55</v>
      </c>
      <c r="E16011">
        <v>8.4149999999999991</v>
      </c>
      <c r="F16011">
        <v>17.670000000000002</v>
      </c>
      <c r="G16011">
        <v>40</v>
      </c>
      <c r="H16011">
        <v>10.602</v>
      </c>
      <c r="J16011" t="s">
        <v>33121</v>
      </c>
      <c r="L16011" t="s">
        <v>1344</v>
      </c>
    </row>
    <row r="16012" spans="1:12" x14ac:dyDescent="0.25">
      <c r="A16012" t="s">
        <v>19320</v>
      </c>
      <c r="B16012" t="s">
        <v>19321</v>
      </c>
      <c r="C16012">
        <v>16.920000000000002</v>
      </c>
      <c r="D16012">
        <v>55</v>
      </c>
      <c r="E16012">
        <v>7.6139999999999999</v>
      </c>
      <c r="F16012">
        <v>15.99</v>
      </c>
      <c r="G16012">
        <v>40</v>
      </c>
      <c r="H16012">
        <v>9.5939999999999994</v>
      </c>
      <c r="J16012" t="s">
        <v>33122</v>
      </c>
      <c r="L16012" t="s">
        <v>1344</v>
      </c>
    </row>
    <row r="16013" spans="1:12" x14ac:dyDescent="0.25">
      <c r="A16013" t="s">
        <v>19320</v>
      </c>
      <c r="B16013" t="s">
        <v>19321</v>
      </c>
      <c r="C16013">
        <v>16.920000000000002</v>
      </c>
      <c r="D16013">
        <v>55</v>
      </c>
      <c r="E16013">
        <v>7.6139999999999999</v>
      </c>
      <c r="F16013">
        <v>15.99</v>
      </c>
      <c r="G16013">
        <v>40</v>
      </c>
      <c r="H16013">
        <v>9.5939999999999994</v>
      </c>
      <c r="J16013" t="s">
        <v>33122</v>
      </c>
      <c r="L16013" t="s">
        <v>1344</v>
      </c>
    </row>
    <row r="16014" spans="1:12" x14ac:dyDescent="0.25">
      <c r="A16014" t="s">
        <v>19322</v>
      </c>
      <c r="B16014" t="s">
        <v>19323</v>
      </c>
      <c r="C16014">
        <v>1.02</v>
      </c>
      <c r="D16014">
        <v>2</v>
      </c>
      <c r="E16014">
        <v>0.99960000000000004</v>
      </c>
      <c r="F16014">
        <v>2.21</v>
      </c>
      <c r="G16014">
        <v>40</v>
      </c>
      <c r="H16014">
        <v>1.3260000000000001</v>
      </c>
      <c r="J16014" t="s">
        <v>33123</v>
      </c>
      <c r="L16014" t="s">
        <v>1162</v>
      </c>
    </row>
    <row r="16015" spans="1:12" x14ac:dyDescent="0.25">
      <c r="A16015" t="s">
        <v>19322</v>
      </c>
      <c r="B16015" t="s">
        <v>19323</v>
      </c>
      <c r="C16015">
        <v>1.02</v>
      </c>
      <c r="D16015">
        <v>2</v>
      </c>
      <c r="E16015">
        <v>0.99960000000000004</v>
      </c>
      <c r="F16015">
        <v>2.21</v>
      </c>
      <c r="G16015">
        <v>40</v>
      </c>
      <c r="H16015">
        <v>1.3260000000000001</v>
      </c>
      <c r="J16015" t="s">
        <v>33123</v>
      </c>
      <c r="L16015" t="s">
        <v>1162</v>
      </c>
    </row>
    <row r="16016" spans="1:12" x14ac:dyDescent="0.25">
      <c r="A16016" t="s">
        <v>19324</v>
      </c>
      <c r="B16016" t="s">
        <v>19325</v>
      </c>
      <c r="C16016">
        <v>1.02</v>
      </c>
      <c r="D16016">
        <v>2</v>
      </c>
      <c r="E16016">
        <v>0.99960000000000004</v>
      </c>
      <c r="F16016">
        <v>2.21</v>
      </c>
      <c r="G16016">
        <v>40</v>
      </c>
      <c r="H16016">
        <v>1.3260000000000001</v>
      </c>
      <c r="J16016" t="s">
        <v>33124</v>
      </c>
      <c r="L16016" t="s">
        <v>1162</v>
      </c>
    </row>
    <row r="16017" spans="1:12" x14ac:dyDescent="0.25">
      <c r="A16017" t="s">
        <v>19324</v>
      </c>
      <c r="B16017" t="s">
        <v>19325</v>
      </c>
      <c r="C16017">
        <v>1.02</v>
      </c>
      <c r="D16017">
        <v>2</v>
      </c>
      <c r="E16017">
        <v>0.99960000000000004</v>
      </c>
      <c r="F16017">
        <v>2.21</v>
      </c>
      <c r="G16017">
        <v>40</v>
      </c>
      <c r="H16017">
        <v>1.3260000000000001</v>
      </c>
      <c r="J16017" t="s">
        <v>33124</v>
      </c>
      <c r="L16017" t="s">
        <v>1162</v>
      </c>
    </row>
    <row r="16018" spans="1:12" x14ac:dyDescent="0.25">
      <c r="A16018" t="s">
        <v>19326</v>
      </c>
      <c r="B16018" t="s">
        <v>19327</v>
      </c>
      <c r="C16018">
        <v>2.48</v>
      </c>
      <c r="D16018">
        <v>45</v>
      </c>
      <c r="E16018">
        <v>1.3640000000000001</v>
      </c>
      <c r="F16018">
        <v>2.99</v>
      </c>
      <c r="G16018">
        <v>40</v>
      </c>
      <c r="H16018">
        <v>1.794</v>
      </c>
      <c r="J16018" t="s">
        <v>33125</v>
      </c>
      <c r="L16018" t="s">
        <v>1162</v>
      </c>
    </row>
    <row r="16019" spans="1:12" x14ac:dyDescent="0.25">
      <c r="A16019" t="s">
        <v>19326</v>
      </c>
      <c r="B16019" t="s">
        <v>19327</v>
      </c>
      <c r="C16019">
        <v>2.48</v>
      </c>
      <c r="D16019">
        <v>45</v>
      </c>
      <c r="E16019">
        <v>1.3640000000000001</v>
      </c>
      <c r="F16019">
        <v>2.99</v>
      </c>
      <c r="G16019">
        <v>40</v>
      </c>
      <c r="H16019">
        <v>1.794</v>
      </c>
      <c r="J16019" t="s">
        <v>33125</v>
      </c>
      <c r="L16019" t="s">
        <v>1162</v>
      </c>
    </row>
    <row r="16020" spans="1:12" x14ac:dyDescent="0.25">
      <c r="A16020" t="s">
        <v>19328</v>
      </c>
      <c r="B16020" t="s">
        <v>19329</v>
      </c>
      <c r="C16020">
        <v>3.86</v>
      </c>
      <c r="D16020">
        <v>0</v>
      </c>
      <c r="E16020">
        <v>3.86</v>
      </c>
      <c r="F16020">
        <v>8.8498999999999999</v>
      </c>
      <c r="G16020">
        <v>40</v>
      </c>
      <c r="H16020">
        <v>5.3099400000000001</v>
      </c>
      <c r="I16020">
        <v>4.6500000000000004</v>
      </c>
      <c r="J16020" t="s">
        <v>33126</v>
      </c>
      <c r="K16020">
        <v>0</v>
      </c>
      <c r="L16020" t="s">
        <v>1162</v>
      </c>
    </row>
    <row r="16021" spans="1:12" x14ac:dyDescent="0.25">
      <c r="A16021" t="s">
        <v>19328</v>
      </c>
      <c r="B16021" t="s">
        <v>19329</v>
      </c>
      <c r="C16021">
        <v>3.86</v>
      </c>
      <c r="D16021">
        <v>0</v>
      </c>
      <c r="E16021">
        <v>3.86</v>
      </c>
      <c r="F16021">
        <v>8.8498999999999999</v>
      </c>
      <c r="G16021">
        <v>40</v>
      </c>
      <c r="H16021">
        <v>5.3099400000000001</v>
      </c>
      <c r="I16021">
        <v>4.6500000000000004</v>
      </c>
      <c r="J16021" t="s">
        <v>33126</v>
      </c>
      <c r="K16021">
        <v>0</v>
      </c>
      <c r="L16021" t="s">
        <v>1162</v>
      </c>
    </row>
    <row r="16022" spans="1:12" x14ac:dyDescent="0.25">
      <c r="A16022" t="s">
        <v>19330</v>
      </c>
      <c r="B16022" t="s">
        <v>19331</v>
      </c>
      <c r="C16022">
        <v>2.95</v>
      </c>
      <c r="D16022">
        <v>50</v>
      </c>
      <c r="E16022">
        <v>1.4750000000000001</v>
      </c>
      <c r="F16022">
        <v>3.21</v>
      </c>
      <c r="G16022">
        <v>40</v>
      </c>
      <c r="H16022">
        <v>1.9259999999999999</v>
      </c>
      <c r="J16022" t="s">
        <v>33127</v>
      </c>
      <c r="L16022" t="s">
        <v>1162</v>
      </c>
    </row>
    <row r="16023" spans="1:12" x14ac:dyDescent="0.25">
      <c r="A16023" t="s">
        <v>19330</v>
      </c>
      <c r="B16023" t="s">
        <v>19331</v>
      </c>
      <c r="C16023">
        <v>2.95</v>
      </c>
      <c r="D16023">
        <v>50</v>
      </c>
      <c r="E16023">
        <v>1.4750000000000001</v>
      </c>
      <c r="F16023">
        <v>3.21</v>
      </c>
      <c r="G16023">
        <v>40</v>
      </c>
      <c r="H16023">
        <v>1.9259999999999999</v>
      </c>
      <c r="J16023" t="s">
        <v>33127</v>
      </c>
      <c r="L16023" t="s">
        <v>1162</v>
      </c>
    </row>
    <row r="16024" spans="1:12" x14ac:dyDescent="0.25">
      <c r="A16024" t="s">
        <v>19332</v>
      </c>
      <c r="B16024" t="s">
        <v>19333</v>
      </c>
      <c r="C16024">
        <v>2.13</v>
      </c>
      <c r="D16024">
        <v>0</v>
      </c>
      <c r="E16024">
        <v>2.13</v>
      </c>
      <c r="F16024">
        <v>5</v>
      </c>
      <c r="G16024">
        <v>40</v>
      </c>
      <c r="H16024">
        <v>3</v>
      </c>
      <c r="I16024">
        <v>2.5299999999999998</v>
      </c>
      <c r="J16024" t="s">
        <v>33128</v>
      </c>
      <c r="K16024">
        <v>0</v>
      </c>
      <c r="L16024" t="s">
        <v>1162</v>
      </c>
    </row>
    <row r="16025" spans="1:12" x14ac:dyDescent="0.25">
      <c r="A16025" t="s">
        <v>19332</v>
      </c>
      <c r="B16025" t="s">
        <v>19333</v>
      </c>
      <c r="C16025">
        <v>2.13</v>
      </c>
      <c r="D16025">
        <v>0</v>
      </c>
      <c r="E16025">
        <v>2.13</v>
      </c>
      <c r="F16025">
        <v>5</v>
      </c>
      <c r="G16025">
        <v>40</v>
      </c>
      <c r="H16025">
        <v>3</v>
      </c>
      <c r="I16025">
        <v>2.5299999999999998</v>
      </c>
      <c r="J16025" t="s">
        <v>33128</v>
      </c>
      <c r="K16025">
        <v>0</v>
      </c>
      <c r="L16025" t="s">
        <v>1162</v>
      </c>
    </row>
    <row r="16026" spans="1:12" x14ac:dyDescent="0.25">
      <c r="A16026" t="s">
        <v>19334</v>
      </c>
      <c r="B16026" t="s">
        <v>19335</v>
      </c>
      <c r="C16026">
        <v>2.13</v>
      </c>
      <c r="D16026">
        <v>0</v>
      </c>
      <c r="E16026">
        <v>2.13</v>
      </c>
      <c r="F16026">
        <v>5</v>
      </c>
      <c r="G16026">
        <v>40</v>
      </c>
      <c r="H16026">
        <v>3</v>
      </c>
      <c r="J16026" t="s">
        <v>33129</v>
      </c>
      <c r="L16026" t="s">
        <v>1162</v>
      </c>
    </row>
    <row r="16027" spans="1:12" x14ac:dyDescent="0.25">
      <c r="A16027" t="s">
        <v>19334</v>
      </c>
      <c r="B16027" t="s">
        <v>19335</v>
      </c>
      <c r="C16027">
        <v>2.13</v>
      </c>
      <c r="D16027">
        <v>0</v>
      </c>
      <c r="E16027">
        <v>2.13</v>
      </c>
      <c r="F16027">
        <v>5</v>
      </c>
      <c r="G16027">
        <v>40</v>
      </c>
      <c r="H16027">
        <v>3</v>
      </c>
      <c r="J16027" t="s">
        <v>33129</v>
      </c>
      <c r="L16027" t="s">
        <v>1162</v>
      </c>
    </row>
    <row r="16028" spans="1:12" x14ac:dyDescent="0.25">
      <c r="A16028" t="s">
        <v>19336</v>
      </c>
      <c r="B16028" t="s">
        <v>19337</v>
      </c>
      <c r="C16028">
        <v>2.13</v>
      </c>
      <c r="D16028">
        <v>0</v>
      </c>
      <c r="E16028">
        <v>2.13</v>
      </c>
      <c r="F16028">
        <v>5</v>
      </c>
      <c r="G16028">
        <v>40</v>
      </c>
      <c r="H16028">
        <v>3</v>
      </c>
      <c r="I16028">
        <v>2.5299999999999998</v>
      </c>
      <c r="J16028" t="s">
        <v>33130</v>
      </c>
      <c r="K16028">
        <v>0</v>
      </c>
      <c r="L16028" t="s">
        <v>1162</v>
      </c>
    </row>
    <row r="16029" spans="1:12" x14ac:dyDescent="0.25">
      <c r="A16029" t="s">
        <v>19336</v>
      </c>
      <c r="B16029" t="s">
        <v>19337</v>
      </c>
      <c r="C16029">
        <v>2.13</v>
      </c>
      <c r="D16029">
        <v>0</v>
      </c>
      <c r="E16029">
        <v>2.13</v>
      </c>
      <c r="F16029">
        <v>5</v>
      </c>
      <c r="G16029">
        <v>40</v>
      </c>
      <c r="H16029">
        <v>3</v>
      </c>
      <c r="I16029">
        <v>2.5299999999999998</v>
      </c>
      <c r="J16029" t="s">
        <v>33130</v>
      </c>
      <c r="K16029">
        <v>0</v>
      </c>
      <c r="L16029" t="s">
        <v>1162</v>
      </c>
    </row>
    <row r="16030" spans="1:12" x14ac:dyDescent="0.25">
      <c r="A16030" t="s">
        <v>19338</v>
      </c>
      <c r="B16030" t="s">
        <v>19339</v>
      </c>
      <c r="C16030">
        <v>2.13</v>
      </c>
      <c r="D16030">
        <v>0</v>
      </c>
      <c r="E16030">
        <v>2.13</v>
      </c>
      <c r="F16030">
        <v>5</v>
      </c>
      <c r="G16030">
        <v>40</v>
      </c>
      <c r="H16030">
        <v>3</v>
      </c>
      <c r="I16030">
        <v>2.5299999999999998</v>
      </c>
      <c r="J16030" t="s">
        <v>33131</v>
      </c>
      <c r="K16030">
        <v>0</v>
      </c>
      <c r="L16030" t="s">
        <v>1162</v>
      </c>
    </row>
    <row r="16031" spans="1:12" x14ac:dyDescent="0.25">
      <c r="A16031" t="s">
        <v>19338</v>
      </c>
      <c r="B16031" t="s">
        <v>19339</v>
      </c>
      <c r="C16031">
        <v>2.13</v>
      </c>
      <c r="D16031">
        <v>0</v>
      </c>
      <c r="E16031">
        <v>2.13</v>
      </c>
      <c r="F16031">
        <v>5</v>
      </c>
      <c r="G16031">
        <v>40</v>
      </c>
      <c r="H16031">
        <v>3</v>
      </c>
      <c r="I16031">
        <v>2.5299999999999998</v>
      </c>
      <c r="J16031" t="s">
        <v>33131</v>
      </c>
      <c r="K16031">
        <v>0</v>
      </c>
      <c r="L16031" t="s">
        <v>1162</v>
      </c>
    </row>
    <row r="16032" spans="1:12" x14ac:dyDescent="0.25">
      <c r="A16032" t="s">
        <v>19340</v>
      </c>
      <c r="B16032" t="s">
        <v>19341</v>
      </c>
      <c r="C16032">
        <v>2.95</v>
      </c>
      <c r="D16032">
        <v>50</v>
      </c>
      <c r="E16032">
        <v>1.4750000000000001</v>
      </c>
      <c r="F16032">
        <v>3.21</v>
      </c>
      <c r="G16032">
        <v>40</v>
      </c>
      <c r="H16032">
        <v>1.9259999999999999</v>
      </c>
      <c r="J16032" t="s">
        <v>33132</v>
      </c>
      <c r="L16032" t="s">
        <v>1162</v>
      </c>
    </row>
    <row r="16033" spans="1:12" x14ac:dyDescent="0.25">
      <c r="A16033" t="s">
        <v>19340</v>
      </c>
      <c r="B16033" t="s">
        <v>19341</v>
      </c>
      <c r="C16033">
        <v>2.95</v>
      </c>
      <c r="D16033">
        <v>50</v>
      </c>
      <c r="E16033">
        <v>1.4750000000000001</v>
      </c>
      <c r="F16033">
        <v>3.21</v>
      </c>
      <c r="G16033">
        <v>40</v>
      </c>
      <c r="H16033">
        <v>1.9259999999999999</v>
      </c>
      <c r="J16033" t="s">
        <v>33132</v>
      </c>
      <c r="L16033" t="s">
        <v>1162</v>
      </c>
    </row>
    <row r="16034" spans="1:12" x14ac:dyDescent="0.25">
      <c r="A16034" t="s">
        <v>19342</v>
      </c>
      <c r="B16034" t="s">
        <v>19343</v>
      </c>
      <c r="C16034">
        <v>1.1599999999999999</v>
      </c>
      <c r="D16034">
        <v>0</v>
      </c>
      <c r="E16034">
        <v>1.1599999999999999</v>
      </c>
      <c r="F16034">
        <v>3.15</v>
      </c>
      <c r="G16034">
        <v>40</v>
      </c>
      <c r="H16034">
        <v>1.89</v>
      </c>
      <c r="I16034">
        <v>1.5</v>
      </c>
      <c r="J16034" t="s">
        <v>33133</v>
      </c>
      <c r="K16034">
        <v>0</v>
      </c>
      <c r="L16034" t="s">
        <v>1162</v>
      </c>
    </row>
    <row r="16035" spans="1:12" x14ac:dyDescent="0.25">
      <c r="A16035" t="s">
        <v>19342</v>
      </c>
      <c r="B16035" t="s">
        <v>19343</v>
      </c>
      <c r="C16035">
        <v>1.1599999999999999</v>
      </c>
      <c r="D16035">
        <v>0</v>
      </c>
      <c r="E16035">
        <v>1.1599999999999999</v>
      </c>
      <c r="F16035">
        <v>3.15</v>
      </c>
      <c r="G16035">
        <v>40</v>
      </c>
      <c r="H16035">
        <v>1.89</v>
      </c>
      <c r="I16035">
        <v>1.5</v>
      </c>
      <c r="J16035" t="s">
        <v>33133</v>
      </c>
      <c r="K16035">
        <v>0</v>
      </c>
      <c r="L16035" t="s">
        <v>1162</v>
      </c>
    </row>
    <row r="16036" spans="1:12" x14ac:dyDescent="0.25">
      <c r="A16036" t="s">
        <v>19344</v>
      </c>
      <c r="B16036" t="s">
        <v>19345</v>
      </c>
      <c r="C16036">
        <v>1.1599999999999999</v>
      </c>
      <c r="D16036">
        <v>0</v>
      </c>
      <c r="E16036">
        <v>1.1599999999999999</v>
      </c>
      <c r="F16036">
        <v>3.15</v>
      </c>
      <c r="G16036">
        <v>40</v>
      </c>
      <c r="H16036">
        <v>1.89</v>
      </c>
      <c r="I16036">
        <v>1.5</v>
      </c>
      <c r="J16036" t="s">
        <v>33134</v>
      </c>
      <c r="K16036">
        <v>0</v>
      </c>
      <c r="L16036" t="s">
        <v>1162</v>
      </c>
    </row>
    <row r="16037" spans="1:12" x14ac:dyDescent="0.25">
      <c r="A16037" t="s">
        <v>19344</v>
      </c>
      <c r="B16037" t="s">
        <v>19345</v>
      </c>
      <c r="C16037">
        <v>1.1599999999999999</v>
      </c>
      <c r="D16037">
        <v>0</v>
      </c>
      <c r="E16037">
        <v>1.1599999999999999</v>
      </c>
      <c r="F16037">
        <v>3.15</v>
      </c>
      <c r="G16037">
        <v>40</v>
      </c>
      <c r="H16037">
        <v>1.89</v>
      </c>
      <c r="I16037">
        <v>1.5</v>
      </c>
      <c r="J16037" t="s">
        <v>33134</v>
      </c>
      <c r="K16037">
        <v>0</v>
      </c>
      <c r="L16037" t="s">
        <v>1162</v>
      </c>
    </row>
    <row r="16038" spans="1:12" x14ac:dyDescent="0.25">
      <c r="A16038" t="s">
        <v>19346</v>
      </c>
      <c r="B16038" t="s">
        <v>19347</v>
      </c>
      <c r="C16038">
        <v>4.4800000000000004</v>
      </c>
      <c r="D16038">
        <v>0</v>
      </c>
      <c r="E16038">
        <v>4.4800000000000004</v>
      </c>
      <c r="F16038">
        <v>9.11</v>
      </c>
      <c r="G16038">
        <v>40</v>
      </c>
      <c r="H16038">
        <v>5.4660000000000002</v>
      </c>
      <c r="J16038" t="s">
        <v>33135</v>
      </c>
      <c r="L16038" t="s">
        <v>1126</v>
      </c>
    </row>
    <row r="16039" spans="1:12" x14ac:dyDescent="0.25">
      <c r="A16039" t="s">
        <v>19346</v>
      </c>
      <c r="B16039" t="s">
        <v>19347</v>
      </c>
      <c r="C16039">
        <v>4.4800000000000004</v>
      </c>
      <c r="D16039">
        <v>0</v>
      </c>
      <c r="E16039">
        <v>4.4800000000000004</v>
      </c>
      <c r="F16039">
        <v>9.11</v>
      </c>
      <c r="G16039">
        <v>40</v>
      </c>
      <c r="H16039">
        <v>5.4660000000000002</v>
      </c>
      <c r="J16039" t="s">
        <v>33135</v>
      </c>
      <c r="L16039" t="s">
        <v>1126</v>
      </c>
    </row>
    <row r="16040" spans="1:12" x14ac:dyDescent="0.25">
      <c r="A16040" t="s">
        <v>19348</v>
      </c>
      <c r="B16040" t="s">
        <v>19349</v>
      </c>
      <c r="C16040">
        <v>14.92</v>
      </c>
      <c r="D16040">
        <v>0</v>
      </c>
      <c r="E16040">
        <v>14.92</v>
      </c>
      <c r="F16040">
        <v>31.5</v>
      </c>
      <c r="G16040">
        <v>40</v>
      </c>
      <c r="H16040">
        <v>18.899999999999999</v>
      </c>
      <c r="J16040" t="s">
        <v>33136</v>
      </c>
      <c r="L16040" t="s">
        <v>1126</v>
      </c>
    </row>
    <row r="16041" spans="1:12" x14ac:dyDescent="0.25">
      <c r="A16041" t="s">
        <v>19348</v>
      </c>
      <c r="B16041" t="s">
        <v>19349</v>
      </c>
      <c r="C16041">
        <v>14.92</v>
      </c>
      <c r="D16041">
        <v>0</v>
      </c>
      <c r="E16041">
        <v>14.92</v>
      </c>
      <c r="F16041">
        <v>31.5</v>
      </c>
      <c r="G16041">
        <v>40</v>
      </c>
      <c r="H16041">
        <v>18.899999999999999</v>
      </c>
      <c r="J16041" t="s">
        <v>33136</v>
      </c>
      <c r="L16041" t="s">
        <v>1126</v>
      </c>
    </row>
    <row r="16042" spans="1:12" x14ac:dyDescent="0.25">
      <c r="A16042" t="s">
        <v>19350</v>
      </c>
      <c r="B16042" t="s">
        <v>19351</v>
      </c>
      <c r="C16042">
        <v>14.92</v>
      </c>
      <c r="D16042">
        <v>0</v>
      </c>
      <c r="E16042">
        <v>14.92</v>
      </c>
      <c r="F16042">
        <v>31.5</v>
      </c>
      <c r="G16042">
        <v>40</v>
      </c>
      <c r="H16042">
        <v>18.899999999999999</v>
      </c>
      <c r="J16042" t="s">
        <v>33137</v>
      </c>
      <c r="L16042" t="s">
        <v>1126</v>
      </c>
    </row>
    <row r="16043" spans="1:12" x14ac:dyDescent="0.25">
      <c r="A16043" t="s">
        <v>19350</v>
      </c>
      <c r="B16043" t="s">
        <v>19351</v>
      </c>
      <c r="C16043">
        <v>14.92</v>
      </c>
      <c r="D16043">
        <v>0</v>
      </c>
      <c r="E16043">
        <v>14.92</v>
      </c>
      <c r="F16043">
        <v>31.5</v>
      </c>
      <c r="G16043">
        <v>40</v>
      </c>
      <c r="H16043">
        <v>18.899999999999999</v>
      </c>
      <c r="J16043" t="s">
        <v>33137</v>
      </c>
      <c r="L16043" t="s">
        <v>1126</v>
      </c>
    </row>
    <row r="16044" spans="1:12" x14ac:dyDescent="0.25">
      <c r="A16044" t="s">
        <v>19352</v>
      </c>
      <c r="B16044" t="s">
        <v>19353</v>
      </c>
      <c r="C16044">
        <v>12.09</v>
      </c>
      <c r="D16044">
        <v>0</v>
      </c>
      <c r="E16044">
        <v>12.09</v>
      </c>
      <c r="F16044">
        <v>25.5</v>
      </c>
      <c r="G16044">
        <v>40</v>
      </c>
      <c r="H16044">
        <v>15.3</v>
      </c>
      <c r="J16044" t="s">
        <v>33138</v>
      </c>
      <c r="L16044" t="s">
        <v>1126</v>
      </c>
    </row>
    <row r="16045" spans="1:12" x14ac:dyDescent="0.25">
      <c r="A16045" t="s">
        <v>19352</v>
      </c>
      <c r="B16045" t="s">
        <v>19353</v>
      </c>
      <c r="C16045">
        <v>12.09</v>
      </c>
      <c r="D16045">
        <v>0</v>
      </c>
      <c r="E16045">
        <v>12.09</v>
      </c>
      <c r="F16045">
        <v>25.5</v>
      </c>
      <c r="G16045">
        <v>40</v>
      </c>
      <c r="H16045">
        <v>15.3</v>
      </c>
      <c r="J16045" t="s">
        <v>33138</v>
      </c>
      <c r="L16045" t="s">
        <v>1126</v>
      </c>
    </row>
    <row r="16046" spans="1:12" x14ac:dyDescent="0.25">
      <c r="A16046" t="s">
        <v>19354</v>
      </c>
      <c r="B16046" t="s">
        <v>19355</v>
      </c>
      <c r="C16046">
        <v>12.09</v>
      </c>
      <c r="D16046">
        <v>0</v>
      </c>
      <c r="E16046">
        <v>12.09</v>
      </c>
      <c r="F16046">
        <v>25.5</v>
      </c>
      <c r="G16046">
        <v>40</v>
      </c>
      <c r="H16046">
        <v>15.3</v>
      </c>
      <c r="J16046" t="s">
        <v>33139</v>
      </c>
      <c r="L16046" t="s">
        <v>1126</v>
      </c>
    </row>
    <row r="16047" spans="1:12" x14ac:dyDescent="0.25">
      <c r="A16047" t="s">
        <v>19354</v>
      </c>
      <c r="B16047" t="s">
        <v>19355</v>
      </c>
      <c r="C16047">
        <v>12.09</v>
      </c>
      <c r="D16047">
        <v>0</v>
      </c>
      <c r="E16047">
        <v>12.09</v>
      </c>
      <c r="F16047">
        <v>25.5</v>
      </c>
      <c r="G16047">
        <v>40</v>
      </c>
      <c r="H16047">
        <v>15.3</v>
      </c>
      <c r="J16047" t="s">
        <v>33139</v>
      </c>
      <c r="L16047" t="s">
        <v>1126</v>
      </c>
    </row>
    <row r="16048" spans="1:12" x14ac:dyDescent="0.25">
      <c r="A16048" t="s">
        <v>19356</v>
      </c>
      <c r="B16048" t="s">
        <v>19357</v>
      </c>
      <c r="C16048">
        <v>13.4</v>
      </c>
      <c r="D16048">
        <v>0</v>
      </c>
      <c r="E16048">
        <v>13.4</v>
      </c>
      <c r="F16048">
        <v>28</v>
      </c>
      <c r="G16048">
        <v>40</v>
      </c>
      <c r="H16048">
        <v>16.8</v>
      </c>
      <c r="J16048" t="s">
        <v>33140</v>
      </c>
      <c r="L16048" t="s">
        <v>1126</v>
      </c>
    </row>
    <row r="16049" spans="1:12" x14ac:dyDescent="0.25">
      <c r="A16049" t="s">
        <v>19356</v>
      </c>
      <c r="B16049" t="s">
        <v>19357</v>
      </c>
      <c r="C16049">
        <v>13.4</v>
      </c>
      <c r="D16049">
        <v>0</v>
      </c>
      <c r="E16049">
        <v>13.4</v>
      </c>
      <c r="F16049">
        <v>28</v>
      </c>
      <c r="G16049">
        <v>40</v>
      </c>
      <c r="H16049">
        <v>16.8</v>
      </c>
      <c r="J16049" t="s">
        <v>33140</v>
      </c>
      <c r="L16049" t="s">
        <v>1126</v>
      </c>
    </row>
    <row r="16050" spans="1:12" x14ac:dyDescent="0.25">
      <c r="A16050" t="s">
        <v>19358</v>
      </c>
      <c r="B16050" t="s">
        <v>19359</v>
      </c>
      <c r="C16050">
        <v>13.4</v>
      </c>
      <c r="D16050">
        <v>0</v>
      </c>
      <c r="E16050">
        <v>13.4</v>
      </c>
      <c r="F16050">
        <v>28</v>
      </c>
      <c r="G16050">
        <v>40</v>
      </c>
      <c r="H16050">
        <v>16.8</v>
      </c>
      <c r="J16050" t="s">
        <v>33141</v>
      </c>
      <c r="L16050" t="s">
        <v>1126</v>
      </c>
    </row>
    <row r="16051" spans="1:12" x14ac:dyDescent="0.25">
      <c r="A16051" t="s">
        <v>19358</v>
      </c>
      <c r="B16051" t="s">
        <v>19359</v>
      </c>
      <c r="C16051">
        <v>13.4</v>
      </c>
      <c r="D16051">
        <v>0</v>
      </c>
      <c r="E16051">
        <v>13.4</v>
      </c>
      <c r="F16051">
        <v>28</v>
      </c>
      <c r="G16051">
        <v>40</v>
      </c>
      <c r="H16051">
        <v>16.8</v>
      </c>
      <c r="J16051" t="s">
        <v>33141</v>
      </c>
      <c r="L16051" t="s">
        <v>1126</v>
      </c>
    </row>
    <row r="16052" spans="1:12" x14ac:dyDescent="0.25">
      <c r="A16052" t="s">
        <v>19364</v>
      </c>
      <c r="B16052" t="s">
        <v>19365</v>
      </c>
      <c r="C16052">
        <v>7.57</v>
      </c>
      <c r="D16052">
        <v>0</v>
      </c>
      <c r="E16052">
        <v>7.57</v>
      </c>
      <c r="F16052">
        <v>16.399999999999999</v>
      </c>
      <c r="G16052">
        <v>40</v>
      </c>
      <c r="H16052">
        <v>9.84</v>
      </c>
      <c r="J16052" t="s">
        <v>33142</v>
      </c>
      <c r="L16052" t="s">
        <v>1102</v>
      </c>
    </row>
    <row r="16053" spans="1:12" x14ac:dyDescent="0.25">
      <c r="A16053" t="s">
        <v>19364</v>
      </c>
      <c r="B16053" t="s">
        <v>19365</v>
      </c>
      <c r="C16053">
        <v>7.57</v>
      </c>
      <c r="D16053">
        <v>0</v>
      </c>
      <c r="E16053">
        <v>7.57</v>
      </c>
      <c r="F16053">
        <v>16.399999999999999</v>
      </c>
      <c r="G16053">
        <v>40</v>
      </c>
      <c r="H16053">
        <v>9.84</v>
      </c>
      <c r="J16053" t="s">
        <v>33142</v>
      </c>
      <c r="L16053" t="s">
        <v>1102</v>
      </c>
    </row>
    <row r="16054" spans="1:12" x14ac:dyDescent="0.25">
      <c r="A16054" t="s">
        <v>19366</v>
      </c>
      <c r="B16054" t="s">
        <v>19367</v>
      </c>
      <c r="C16054">
        <v>8</v>
      </c>
      <c r="D16054">
        <v>0</v>
      </c>
      <c r="E16054">
        <v>8</v>
      </c>
      <c r="F16054">
        <v>19</v>
      </c>
      <c r="G16054">
        <v>40</v>
      </c>
      <c r="H16054">
        <v>11.4</v>
      </c>
      <c r="J16054" t="s">
        <v>33143</v>
      </c>
      <c r="L16054" t="s">
        <v>1102</v>
      </c>
    </row>
    <row r="16055" spans="1:12" x14ac:dyDescent="0.25">
      <c r="A16055" t="s">
        <v>19366</v>
      </c>
      <c r="B16055" t="s">
        <v>19367</v>
      </c>
      <c r="C16055">
        <v>8</v>
      </c>
      <c r="D16055">
        <v>0</v>
      </c>
      <c r="E16055">
        <v>8</v>
      </c>
      <c r="F16055">
        <v>19</v>
      </c>
      <c r="G16055">
        <v>40</v>
      </c>
      <c r="H16055">
        <v>11.4</v>
      </c>
      <c r="J16055" t="s">
        <v>33143</v>
      </c>
      <c r="L16055" t="s">
        <v>1102</v>
      </c>
    </row>
    <row r="16056" spans="1:12" x14ac:dyDescent="0.25">
      <c r="A16056" t="s">
        <v>19370</v>
      </c>
      <c r="B16056" t="s">
        <v>19371</v>
      </c>
      <c r="C16056">
        <v>88.353970000000004</v>
      </c>
      <c r="D16056">
        <v>0</v>
      </c>
      <c r="E16056">
        <v>88.353970000000004</v>
      </c>
      <c r="F16056">
        <v>191.75</v>
      </c>
      <c r="G16056">
        <v>40</v>
      </c>
      <c r="H16056">
        <v>115.05</v>
      </c>
      <c r="J16056" t="s">
        <v>33144</v>
      </c>
      <c r="L16056" t="s">
        <v>1102</v>
      </c>
    </row>
    <row r="16057" spans="1:12" x14ac:dyDescent="0.25">
      <c r="A16057" t="s">
        <v>19370</v>
      </c>
      <c r="B16057" t="s">
        <v>19371</v>
      </c>
      <c r="C16057">
        <v>88.353970000000004</v>
      </c>
      <c r="D16057">
        <v>0</v>
      </c>
      <c r="E16057">
        <v>88.353970000000004</v>
      </c>
      <c r="F16057">
        <v>191.75</v>
      </c>
      <c r="G16057">
        <v>40</v>
      </c>
      <c r="H16057">
        <v>115.05</v>
      </c>
      <c r="J16057" t="s">
        <v>33144</v>
      </c>
      <c r="L16057" t="s">
        <v>1102</v>
      </c>
    </row>
    <row r="16058" spans="1:12" x14ac:dyDescent="0.25">
      <c r="A16058" t="s">
        <v>19373</v>
      </c>
      <c r="B16058" t="s">
        <v>19374</v>
      </c>
      <c r="C16058">
        <v>299</v>
      </c>
      <c r="D16058">
        <v>30</v>
      </c>
      <c r="E16058">
        <v>209.3</v>
      </c>
      <c r="F16058">
        <v>436</v>
      </c>
      <c r="G16058">
        <v>40</v>
      </c>
      <c r="H16058">
        <v>261.60000000000002</v>
      </c>
      <c r="J16058" t="s">
        <v>33145</v>
      </c>
      <c r="L16058" t="s">
        <v>1102</v>
      </c>
    </row>
    <row r="16059" spans="1:12" x14ac:dyDescent="0.25">
      <c r="A16059" t="s">
        <v>19373</v>
      </c>
      <c r="B16059" t="s">
        <v>19374</v>
      </c>
      <c r="C16059">
        <v>299</v>
      </c>
      <c r="D16059">
        <v>30</v>
      </c>
      <c r="E16059">
        <v>209.3</v>
      </c>
      <c r="F16059">
        <v>436</v>
      </c>
      <c r="G16059">
        <v>40</v>
      </c>
      <c r="H16059">
        <v>261.60000000000002</v>
      </c>
      <c r="J16059" t="s">
        <v>33145</v>
      </c>
      <c r="L16059" t="s">
        <v>1102</v>
      </c>
    </row>
    <row r="16060" spans="1:12" x14ac:dyDescent="0.25">
      <c r="A16060" t="s">
        <v>19375</v>
      </c>
      <c r="B16060" t="s">
        <v>19376</v>
      </c>
      <c r="C16060">
        <v>127.209999</v>
      </c>
      <c r="D16060">
        <v>0</v>
      </c>
      <c r="E16060">
        <v>127.209999</v>
      </c>
      <c r="F16060">
        <v>260.75</v>
      </c>
      <c r="G16060">
        <v>40</v>
      </c>
      <c r="H16060">
        <v>156.44999999999999</v>
      </c>
      <c r="J16060" t="s">
        <v>33146</v>
      </c>
      <c r="L16060" t="s">
        <v>1102</v>
      </c>
    </row>
    <row r="16061" spans="1:12" x14ac:dyDescent="0.25">
      <c r="A16061" t="s">
        <v>19375</v>
      </c>
      <c r="B16061" t="s">
        <v>19376</v>
      </c>
      <c r="C16061">
        <v>127.209999</v>
      </c>
      <c r="D16061">
        <v>0</v>
      </c>
      <c r="E16061">
        <v>127.209999</v>
      </c>
      <c r="F16061">
        <v>260.75</v>
      </c>
      <c r="G16061">
        <v>40</v>
      </c>
      <c r="H16061">
        <v>156.44999999999999</v>
      </c>
      <c r="J16061" t="s">
        <v>33146</v>
      </c>
      <c r="L16061" t="s">
        <v>1102</v>
      </c>
    </row>
    <row r="16062" spans="1:12" x14ac:dyDescent="0.25">
      <c r="A16062" t="s">
        <v>19377</v>
      </c>
      <c r="B16062" t="s">
        <v>19378</v>
      </c>
      <c r="C16062">
        <v>191.8</v>
      </c>
      <c r="D16062">
        <v>0</v>
      </c>
      <c r="E16062">
        <v>191.8</v>
      </c>
      <c r="F16062">
        <v>393</v>
      </c>
      <c r="G16062">
        <v>40</v>
      </c>
      <c r="H16062">
        <v>235.8</v>
      </c>
      <c r="J16062" t="s">
        <v>33147</v>
      </c>
      <c r="L16062" t="s">
        <v>1102</v>
      </c>
    </row>
    <row r="16063" spans="1:12" x14ac:dyDescent="0.25">
      <c r="A16063" t="s">
        <v>19377</v>
      </c>
      <c r="B16063" t="s">
        <v>19378</v>
      </c>
      <c r="C16063">
        <v>191.8</v>
      </c>
      <c r="D16063">
        <v>0</v>
      </c>
      <c r="E16063">
        <v>191.8</v>
      </c>
      <c r="F16063">
        <v>393</v>
      </c>
      <c r="G16063">
        <v>40</v>
      </c>
      <c r="H16063">
        <v>235.8</v>
      </c>
      <c r="J16063" t="s">
        <v>33147</v>
      </c>
      <c r="L16063" t="s">
        <v>1102</v>
      </c>
    </row>
    <row r="16064" spans="1:12" x14ac:dyDescent="0.25">
      <c r="A16064" t="s">
        <v>19381</v>
      </c>
      <c r="B16064" t="s">
        <v>19382</v>
      </c>
      <c r="C16064">
        <v>350</v>
      </c>
      <c r="D16064">
        <v>42</v>
      </c>
      <c r="E16064">
        <v>203</v>
      </c>
      <c r="F16064">
        <v>413</v>
      </c>
      <c r="G16064">
        <v>40</v>
      </c>
      <c r="H16064">
        <v>247.8</v>
      </c>
      <c r="J16064" t="s">
        <v>33148</v>
      </c>
      <c r="L16064" t="s">
        <v>1102</v>
      </c>
    </row>
    <row r="16065" spans="1:12" x14ac:dyDescent="0.25">
      <c r="A16065" t="s">
        <v>19381</v>
      </c>
      <c r="B16065" t="s">
        <v>19382</v>
      </c>
      <c r="C16065">
        <v>350</v>
      </c>
      <c r="D16065">
        <v>42</v>
      </c>
      <c r="E16065">
        <v>203</v>
      </c>
      <c r="F16065">
        <v>413</v>
      </c>
      <c r="G16065">
        <v>40</v>
      </c>
      <c r="H16065">
        <v>247.8</v>
      </c>
      <c r="J16065" t="s">
        <v>33148</v>
      </c>
      <c r="L16065" t="s">
        <v>1102</v>
      </c>
    </row>
    <row r="16066" spans="1:12" x14ac:dyDescent="0.25">
      <c r="A16066" t="s">
        <v>19383</v>
      </c>
      <c r="B16066" t="s">
        <v>19384</v>
      </c>
      <c r="C16066">
        <v>399</v>
      </c>
      <c r="D16066">
        <v>30</v>
      </c>
      <c r="E16066">
        <v>279.3</v>
      </c>
      <c r="F16066">
        <v>582</v>
      </c>
      <c r="G16066">
        <v>40</v>
      </c>
      <c r="H16066">
        <v>349.2</v>
      </c>
      <c r="J16066" t="s">
        <v>33149</v>
      </c>
      <c r="L16066" t="s">
        <v>1102</v>
      </c>
    </row>
    <row r="16067" spans="1:12" x14ac:dyDescent="0.25">
      <c r="A16067" t="s">
        <v>19383</v>
      </c>
      <c r="B16067" t="s">
        <v>19384</v>
      </c>
      <c r="C16067">
        <v>399</v>
      </c>
      <c r="D16067">
        <v>30</v>
      </c>
      <c r="E16067">
        <v>279.3</v>
      </c>
      <c r="F16067">
        <v>582</v>
      </c>
      <c r="G16067">
        <v>40</v>
      </c>
      <c r="H16067">
        <v>349.2</v>
      </c>
      <c r="J16067" t="s">
        <v>33149</v>
      </c>
      <c r="L16067" t="s">
        <v>1102</v>
      </c>
    </row>
    <row r="16068" spans="1:12" x14ac:dyDescent="0.25">
      <c r="A16068" t="s">
        <v>19385</v>
      </c>
      <c r="B16068" t="s">
        <v>19386</v>
      </c>
      <c r="C16068">
        <v>128.75</v>
      </c>
      <c r="D16068">
        <v>0</v>
      </c>
      <c r="E16068">
        <v>128.75</v>
      </c>
      <c r="F16068">
        <v>308</v>
      </c>
      <c r="G16068">
        <v>40</v>
      </c>
      <c r="H16068">
        <v>184.8</v>
      </c>
      <c r="J16068" t="s">
        <v>33150</v>
      </c>
      <c r="L16068" t="s">
        <v>1102</v>
      </c>
    </row>
    <row r="16069" spans="1:12" x14ac:dyDescent="0.25">
      <c r="A16069" t="s">
        <v>19385</v>
      </c>
      <c r="B16069" t="s">
        <v>19386</v>
      </c>
      <c r="C16069">
        <v>128.75</v>
      </c>
      <c r="D16069">
        <v>0</v>
      </c>
      <c r="E16069">
        <v>128.75</v>
      </c>
      <c r="F16069">
        <v>308</v>
      </c>
      <c r="G16069">
        <v>40</v>
      </c>
      <c r="H16069">
        <v>184.8</v>
      </c>
      <c r="J16069" t="s">
        <v>33150</v>
      </c>
      <c r="L16069" t="s">
        <v>1102</v>
      </c>
    </row>
    <row r="16070" spans="1:12" x14ac:dyDescent="0.25">
      <c r="A16070" t="s">
        <v>19387</v>
      </c>
      <c r="B16070" t="s">
        <v>19388</v>
      </c>
      <c r="C16070">
        <v>1.3180000000000001E-2</v>
      </c>
      <c r="D16070">
        <v>0</v>
      </c>
      <c r="E16070">
        <v>1.3180000000000001E-2</v>
      </c>
      <c r="F16070">
        <v>4.3299999999999998E-2</v>
      </c>
      <c r="G16070">
        <v>40</v>
      </c>
      <c r="H16070">
        <v>2.598E-2</v>
      </c>
      <c r="J16070" t="s">
        <v>33151</v>
      </c>
      <c r="L16070" t="s">
        <v>689</v>
      </c>
    </row>
    <row r="16071" spans="1:12" x14ac:dyDescent="0.25">
      <c r="A16071" t="s">
        <v>19387</v>
      </c>
      <c r="B16071" t="s">
        <v>19388</v>
      </c>
      <c r="C16071">
        <v>1.3180000000000001E-2</v>
      </c>
      <c r="D16071">
        <v>0</v>
      </c>
      <c r="E16071">
        <v>1.3180000000000001E-2</v>
      </c>
      <c r="F16071">
        <v>4.3299999999999998E-2</v>
      </c>
      <c r="G16071">
        <v>40</v>
      </c>
      <c r="H16071">
        <v>2.598E-2</v>
      </c>
      <c r="J16071" t="s">
        <v>33151</v>
      </c>
      <c r="L16071" t="s">
        <v>689</v>
      </c>
    </row>
    <row r="16072" spans="1:12" x14ac:dyDescent="0.25">
      <c r="A16072" t="s">
        <v>19389</v>
      </c>
      <c r="B16072" t="s">
        <v>19390</v>
      </c>
      <c r="C16072">
        <v>95.54</v>
      </c>
      <c r="D16072">
        <v>70</v>
      </c>
      <c r="E16072">
        <v>28.661999999999999</v>
      </c>
      <c r="F16072">
        <v>72.8</v>
      </c>
      <c r="G16072">
        <v>50</v>
      </c>
      <c r="H16072">
        <v>36.4</v>
      </c>
      <c r="J16072" t="s">
        <v>33152</v>
      </c>
      <c r="L16072" t="s">
        <v>689</v>
      </c>
    </row>
    <row r="16073" spans="1:12" x14ac:dyDescent="0.25">
      <c r="A16073" t="s">
        <v>19389</v>
      </c>
      <c r="B16073" t="s">
        <v>19390</v>
      </c>
      <c r="C16073">
        <v>95.54</v>
      </c>
      <c r="D16073">
        <v>70</v>
      </c>
      <c r="E16073">
        <v>28.661999999999999</v>
      </c>
      <c r="F16073">
        <v>72.8</v>
      </c>
      <c r="G16073">
        <v>50</v>
      </c>
      <c r="H16073">
        <v>36.4</v>
      </c>
      <c r="J16073" t="s">
        <v>33152</v>
      </c>
      <c r="L16073" t="s">
        <v>689</v>
      </c>
    </row>
    <row r="16074" spans="1:12" x14ac:dyDescent="0.25">
      <c r="A16074" t="s">
        <v>19391</v>
      </c>
      <c r="B16074" t="s">
        <v>19392</v>
      </c>
      <c r="C16074">
        <v>51.75</v>
      </c>
      <c r="D16074">
        <v>71</v>
      </c>
      <c r="E16074">
        <v>15.0075</v>
      </c>
      <c r="F16074">
        <v>38.119999999999997</v>
      </c>
      <c r="G16074">
        <v>50</v>
      </c>
      <c r="H16074">
        <v>19.059999999999999</v>
      </c>
      <c r="J16074" t="s">
        <v>33153</v>
      </c>
      <c r="L16074" t="s">
        <v>718</v>
      </c>
    </row>
    <row r="16075" spans="1:12" x14ac:dyDescent="0.25">
      <c r="A16075" t="s">
        <v>19391</v>
      </c>
      <c r="B16075" t="s">
        <v>19392</v>
      </c>
      <c r="C16075">
        <v>51.75</v>
      </c>
      <c r="D16075">
        <v>71</v>
      </c>
      <c r="E16075">
        <v>15.0075</v>
      </c>
      <c r="F16075">
        <v>38.119999999999997</v>
      </c>
      <c r="G16075">
        <v>50</v>
      </c>
      <c r="H16075">
        <v>19.059999999999999</v>
      </c>
      <c r="J16075" t="s">
        <v>33153</v>
      </c>
      <c r="L16075" t="s">
        <v>718</v>
      </c>
    </row>
    <row r="16076" spans="1:12" x14ac:dyDescent="0.25">
      <c r="A16076" t="s">
        <v>19393</v>
      </c>
      <c r="B16076" t="s">
        <v>19394</v>
      </c>
      <c r="C16076">
        <v>41.27</v>
      </c>
      <c r="D16076">
        <v>70</v>
      </c>
      <c r="E16076">
        <v>12.381</v>
      </c>
      <c r="F16076">
        <v>31.46</v>
      </c>
      <c r="G16076">
        <v>50</v>
      </c>
      <c r="H16076">
        <v>15.73</v>
      </c>
      <c r="J16076" t="s">
        <v>33154</v>
      </c>
      <c r="L16076" t="s">
        <v>689</v>
      </c>
    </row>
    <row r="16077" spans="1:12" x14ac:dyDescent="0.25">
      <c r="A16077" t="s">
        <v>19393</v>
      </c>
      <c r="B16077" t="s">
        <v>19394</v>
      </c>
      <c r="C16077">
        <v>41.27</v>
      </c>
      <c r="D16077">
        <v>70</v>
      </c>
      <c r="E16077">
        <v>12.381</v>
      </c>
      <c r="F16077">
        <v>31.46</v>
      </c>
      <c r="G16077">
        <v>50</v>
      </c>
      <c r="H16077">
        <v>15.73</v>
      </c>
      <c r="J16077" t="s">
        <v>33154</v>
      </c>
      <c r="L16077" t="s">
        <v>689</v>
      </c>
    </row>
    <row r="16078" spans="1:12" x14ac:dyDescent="0.25">
      <c r="A16078" t="s">
        <v>19395</v>
      </c>
      <c r="B16078" t="s">
        <v>19396</v>
      </c>
      <c r="C16078">
        <v>36.04</v>
      </c>
      <c r="D16078">
        <v>71</v>
      </c>
      <c r="E16078">
        <v>10.451599999999999</v>
      </c>
      <c r="F16078">
        <v>26.55</v>
      </c>
      <c r="G16078">
        <v>50</v>
      </c>
      <c r="H16078">
        <v>13.275</v>
      </c>
      <c r="J16078" t="s">
        <v>33155</v>
      </c>
      <c r="L16078" t="s">
        <v>718</v>
      </c>
    </row>
    <row r="16079" spans="1:12" x14ac:dyDescent="0.25">
      <c r="A16079" t="s">
        <v>19395</v>
      </c>
      <c r="B16079" t="s">
        <v>19396</v>
      </c>
      <c r="C16079">
        <v>36.04</v>
      </c>
      <c r="D16079">
        <v>71</v>
      </c>
      <c r="E16079">
        <v>10.451599999999999</v>
      </c>
      <c r="F16079">
        <v>26.55</v>
      </c>
      <c r="G16079">
        <v>50</v>
      </c>
      <c r="H16079">
        <v>13.275</v>
      </c>
      <c r="J16079" t="s">
        <v>33155</v>
      </c>
      <c r="L16079" t="s">
        <v>718</v>
      </c>
    </row>
    <row r="16080" spans="1:12" x14ac:dyDescent="0.25">
      <c r="A16080" t="s">
        <v>19397</v>
      </c>
      <c r="B16080" t="s">
        <v>19398</v>
      </c>
      <c r="C16080">
        <v>37.22</v>
      </c>
      <c r="D16080">
        <v>71</v>
      </c>
      <c r="E16080">
        <v>10.793799999999999</v>
      </c>
      <c r="F16080">
        <v>27.4</v>
      </c>
      <c r="G16080">
        <v>50</v>
      </c>
      <c r="H16080">
        <v>13.7</v>
      </c>
      <c r="J16080" t="s">
        <v>33156</v>
      </c>
      <c r="L16080" t="s">
        <v>718</v>
      </c>
    </row>
    <row r="16081" spans="1:12" x14ac:dyDescent="0.25">
      <c r="A16081" t="s">
        <v>19397</v>
      </c>
      <c r="B16081" t="s">
        <v>19398</v>
      </c>
      <c r="C16081">
        <v>37.22</v>
      </c>
      <c r="D16081">
        <v>71</v>
      </c>
      <c r="E16081">
        <v>10.793799999999999</v>
      </c>
      <c r="F16081">
        <v>27.4</v>
      </c>
      <c r="G16081">
        <v>50</v>
      </c>
      <c r="H16081">
        <v>13.7</v>
      </c>
      <c r="J16081" t="s">
        <v>33156</v>
      </c>
      <c r="L16081" t="s">
        <v>718</v>
      </c>
    </row>
    <row r="16082" spans="1:12" x14ac:dyDescent="0.25">
      <c r="A16082" t="s">
        <v>19399</v>
      </c>
      <c r="B16082" t="s">
        <v>19400</v>
      </c>
      <c r="C16082">
        <v>38.85</v>
      </c>
      <c r="D16082">
        <v>71</v>
      </c>
      <c r="E16082">
        <v>11.266500000000001</v>
      </c>
      <c r="F16082">
        <v>28.63</v>
      </c>
      <c r="G16082">
        <v>50</v>
      </c>
      <c r="H16082">
        <v>14.315</v>
      </c>
      <c r="J16082" t="s">
        <v>33157</v>
      </c>
      <c r="L16082" t="s">
        <v>718</v>
      </c>
    </row>
    <row r="16083" spans="1:12" x14ac:dyDescent="0.25">
      <c r="A16083" t="s">
        <v>19399</v>
      </c>
      <c r="B16083" t="s">
        <v>19400</v>
      </c>
      <c r="C16083">
        <v>38.85</v>
      </c>
      <c r="D16083">
        <v>71</v>
      </c>
      <c r="E16083">
        <v>11.266500000000001</v>
      </c>
      <c r="F16083">
        <v>28.63</v>
      </c>
      <c r="G16083">
        <v>50</v>
      </c>
      <c r="H16083">
        <v>14.315</v>
      </c>
      <c r="J16083" t="s">
        <v>33157</v>
      </c>
      <c r="L16083" t="s">
        <v>718</v>
      </c>
    </row>
    <row r="16084" spans="1:12" x14ac:dyDescent="0.25">
      <c r="A16084" t="s">
        <v>19401</v>
      </c>
      <c r="B16084" t="s">
        <v>19402</v>
      </c>
      <c r="C16084">
        <v>47.31</v>
      </c>
      <c r="D16084">
        <v>71</v>
      </c>
      <c r="E16084">
        <v>13.719900000000001</v>
      </c>
      <c r="F16084">
        <v>35.01</v>
      </c>
      <c r="G16084">
        <v>50</v>
      </c>
      <c r="H16084">
        <v>17.504999999999999</v>
      </c>
      <c r="J16084" t="s">
        <v>33158</v>
      </c>
      <c r="L16084" t="s">
        <v>689</v>
      </c>
    </row>
    <row r="16085" spans="1:12" x14ac:dyDescent="0.25">
      <c r="A16085" t="s">
        <v>19401</v>
      </c>
      <c r="B16085" t="s">
        <v>19402</v>
      </c>
      <c r="C16085">
        <v>47.31</v>
      </c>
      <c r="D16085">
        <v>71</v>
      </c>
      <c r="E16085">
        <v>13.719900000000001</v>
      </c>
      <c r="F16085">
        <v>35.01</v>
      </c>
      <c r="G16085">
        <v>50</v>
      </c>
      <c r="H16085">
        <v>17.504999999999999</v>
      </c>
      <c r="J16085" t="s">
        <v>33158</v>
      </c>
      <c r="L16085" t="s">
        <v>689</v>
      </c>
    </row>
    <row r="16086" spans="1:12" x14ac:dyDescent="0.25">
      <c r="A16086" t="s">
        <v>19403</v>
      </c>
      <c r="B16086" t="s">
        <v>19404</v>
      </c>
      <c r="C16086">
        <v>50.99</v>
      </c>
      <c r="D16086">
        <v>71</v>
      </c>
      <c r="E16086">
        <v>14.787100000000001</v>
      </c>
      <c r="F16086">
        <v>37.74</v>
      </c>
      <c r="G16086">
        <v>50</v>
      </c>
      <c r="H16086">
        <v>18.87</v>
      </c>
      <c r="J16086" t="s">
        <v>33159</v>
      </c>
      <c r="L16086" t="s">
        <v>689</v>
      </c>
    </row>
    <row r="16087" spans="1:12" x14ac:dyDescent="0.25">
      <c r="A16087" t="s">
        <v>19403</v>
      </c>
      <c r="B16087" t="s">
        <v>19404</v>
      </c>
      <c r="C16087">
        <v>50.99</v>
      </c>
      <c r="D16087">
        <v>71</v>
      </c>
      <c r="E16087">
        <v>14.787100000000001</v>
      </c>
      <c r="F16087">
        <v>37.74</v>
      </c>
      <c r="G16087">
        <v>50</v>
      </c>
      <c r="H16087">
        <v>18.87</v>
      </c>
      <c r="J16087" t="s">
        <v>33159</v>
      </c>
      <c r="L16087" t="s">
        <v>689</v>
      </c>
    </row>
    <row r="16088" spans="1:12" x14ac:dyDescent="0.25">
      <c r="A16088" t="s">
        <v>19405</v>
      </c>
      <c r="B16088" t="s">
        <v>19406</v>
      </c>
      <c r="C16088">
        <v>43.61</v>
      </c>
      <c r="D16088">
        <v>71</v>
      </c>
      <c r="E16088">
        <v>12.6469</v>
      </c>
      <c r="F16088">
        <v>32.14</v>
      </c>
      <c r="G16088">
        <v>50</v>
      </c>
      <c r="H16088">
        <v>16.07</v>
      </c>
      <c r="J16088" t="s">
        <v>33160</v>
      </c>
      <c r="L16088" t="s">
        <v>718</v>
      </c>
    </row>
    <row r="16089" spans="1:12" x14ac:dyDescent="0.25">
      <c r="A16089" t="s">
        <v>19405</v>
      </c>
      <c r="B16089" t="s">
        <v>19406</v>
      </c>
      <c r="C16089">
        <v>43.61</v>
      </c>
      <c r="D16089">
        <v>71</v>
      </c>
      <c r="E16089">
        <v>12.6469</v>
      </c>
      <c r="F16089">
        <v>32.14</v>
      </c>
      <c r="G16089">
        <v>50</v>
      </c>
      <c r="H16089">
        <v>16.07</v>
      </c>
      <c r="J16089" t="s">
        <v>33160</v>
      </c>
      <c r="L16089" t="s">
        <v>718</v>
      </c>
    </row>
    <row r="16090" spans="1:12" x14ac:dyDescent="0.25">
      <c r="A16090" t="s">
        <v>19407</v>
      </c>
      <c r="B16090" t="s">
        <v>19408</v>
      </c>
      <c r="C16090">
        <v>52.15</v>
      </c>
      <c r="D16090">
        <v>71</v>
      </c>
      <c r="E16090">
        <v>15.1235</v>
      </c>
      <c r="F16090">
        <v>38.4</v>
      </c>
      <c r="G16090">
        <v>50</v>
      </c>
      <c r="H16090">
        <v>19.2</v>
      </c>
      <c r="J16090" t="s">
        <v>33161</v>
      </c>
      <c r="L16090" t="s">
        <v>718</v>
      </c>
    </row>
    <row r="16091" spans="1:12" x14ac:dyDescent="0.25">
      <c r="A16091" t="s">
        <v>19407</v>
      </c>
      <c r="B16091" t="s">
        <v>19408</v>
      </c>
      <c r="C16091">
        <v>52.15</v>
      </c>
      <c r="D16091">
        <v>71</v>
      </c>
      <c r="E16091">
        <v>15.1235</v>
      </c>
      <c r="F16091">
        <v>38.4</v>
      </c>
      <c r="G16091">
        <v>50</v>
      </c>
      <c r="H16091">
        <v>19.2</v>
      </c>
      <c r="J16091" t="s">
        <v>33161</v>
      </c>
      <c r="L16091" t="s">
        <v>718</v>
      </c>
    </row>
    <row r="16092" spans="1:12" x14ac:dyDescent="0.25">
      <c r="A16092" t="s">
        <v>19409</v>
      </c>
      <c r="B16092" t="s">
        <v>19410</v>
      </c>
      <c r="C16092">
        <v>57.76</v>
      </c>
      <c r="D16092">
        <v>71</v>
      </c>
      <c r="E16092">
        <v>16.750399999999999</v>
      </c>
      <c r="F16092">
        <v>42.55</v>
      </c>
      <c r="G16092">
        <v>50</v>
      </c>
      <c r="H16092">
        <v>21.274999999999999</v>
      </c>
      <c r="J16092" t="s">
        <v>33162</v>
      </c>
      <c r="L16092" t="s">
        <v>718</v>
      </c>
    </row>
    <row r="16093" spans="1:12" x14ac:dyDescent="0.25">
      <c r="A16093" t="s">
        <v>19409</v>
      </c>
      <c r="B16093" t="s">
        <v>19410</v>
      </c>
      <c r="C16093">
        <v>57.76</v>
      </c>
      <c r="D16093">
        <v>71</v>
      </c>
      <c r="E16093">
        <v>16.750399999999999</v>
      </c>
      <c r="F16093">
        <v>42.55</v>
      </c>
      <c r="G16093">
        <v>50</v>
      </c>
      <c r="H16093">
        <v>21.274999999999999</v>
      </c>
      <c r="J16093" t="s">
        <v>33162</v>
      </c>
      <c r="L16093" t="s">
        <v>718</v>
      </c>
    </row>
    <row r="16094" spans="1:12" x14ac:dyDescent="0.25">
      <c r="A16094" t="s">
        <v>19411</v>
      </c>
      <c r="B16094" t="s">
        <v>19412</v>
      </c>
      <c r="C16094">
        <v>70.86</v>
      </c>
      <c r="D16094">
        <v>71</v>
      </c>
      <c r="E16094">
        <v>20.549399999999999</v>
      </c>
      <c r="F16094">
        <v>52.2</v>
      </c>
      <c r="G16094">
        <v>50</v>
      </c>
      <c r="H16094">
        <v>26.1</v>
      </c>
      <c r="J16094" t="s">
        <v>33163</v>
      </c>
      <c r="L16094" t="s">
        <v>718</v>
      </c>
    </row>
    <row r="16095" spans="1:12" x14ac:dyDescent="0.25">
      <c r="A16095" t="s">
        <v>19411</v>
      </c>
      <c r="B16095" t="s">
        <v>19412</v>
      </c>
      <c r="C16095">
        <v>70.86</v>
      </c>
      <c r="D16095">
        <v>71</v>
      </c>
      <c r="E16095">
        <v>20.549399999999999</v>
      </c>
      <c r="F16095">
        <v>52.2</v>
      </c>
      <c r="G16095">
        <v>50</v>
      </c>
      <c r="H16095">
        <v>26.1</v>
      </c>
      <c r="J16095" t="s">
        <v>33163</v>
      </c>
      <c r="L16095" t="s">
        <v>718</v>
      </c>
    </row>
    <row r="16096" spans="1:12" x14ac:dyDescent="0.25">
      <c r="A16096" t="s">
        <v>19414</v>
      </c>
      <c r="B16096" t="s">
        <v>19415</v>
      </c>
      <c r="C16096">
        <v>424.79</v>
      </c>
      <c r="D16096">
        <v>30</v>
      </c>
      <c r="E16096">
        <v>267.61770000000001</v>
      </c>
      <c r="F16096">
        <v>586.09</v>
      </c>
      <c r="G16096">
        <v>40</v>
      </c>
      <c r="H16096">
        <v>351.654</v>
      </c>
      <c r="J16096" t="s">
        <v>33164</v>
      </c>
      <c r="L16096" t="s">
        <v>1038</v>
      </c>
    </row>
    <row r="16097" spans="1:12" x14ac:dyDescent="0.25">
      <c r="A16097" t="s">
        <v>19414</v>
      </c>
      <c r="B16097" t="s">
        <v>19415</v>
      </c>
      <c r="C16097">
        <v>424.79</v>
      </c>
      <c r="D16097">
        <v>30</v>
      </c>
      <c r="E16097">
        <v>267.61770000000001</v>
      </c>
      <c r="F16097">
        <v>586.09</v>
      </c>
      <c r="G16097">
        <v>40</v>
      </c>
      <c r="H16097">
        <v>351.654</v>
      </c>
      <c r="J16097" t="s">
        <v>33164</v>
      </c>
      <c r="L16097" t="s">
        <v>1038</v>
      </c>
    </row>
    <row r="16098" spans="1:12" x14ac:dyDescent="0.25">
      <c r="A16098" t="s">
        <v>19416</v>
      </c>
      <c r="B16098" t="s">
        <v>19417</v>
      </c>
      <c r="C16098">
        <v>41.3</v>
      </c>
      <c r="D16098">
        <v>10</v>
      </c>
      <c r="E16098">
        <v>37.17</v>
      </c>
      <c r="F16098">
        <v>76.7</v>
      </c>
      <c r="G16098">
        <v>40</v>
      </c>
      <c r="H16098">
        <v>46.02</v>
      </c>
      <c r="J16098" t="s">
        <v>33165</v>
      </c>
      <c r="L16098" t="s">
        <v>715</v>
      </c>
    </row>
    <row r="16099" spans="1:12" x14ac:dyDescent="0.25">
      <c r="A16099" t="s">
        <v>19416</v>
      </c>
      <c r="B16099" t="s">
        <v>19417</v>
      </c>
      <c r="C16099">
        <v>41.3</v>
      </c>
      <c r="D16099">
        <v>10</v>
      </c>
      <c r="E16099">
        <v>37.17</v>
      </c>
      <c r="F16099">
        <v>76.7</v>
      </c>
      <c r="G16099">
        <v>40</v>
      </c>
      <c r="H16099">
        <v>46.02</v>
      </c>
      <c r="J16099" t="s">
        <v>33165</v>
      </c>
      <c r="L16099" t="s">
        <v>715</v>
      </c>
    </row>
    <row r="16100" spans="1:12" x14ac:dyDescent="0.25">
      <c r="A16100" t="s">
        <v>19419</v>
      </c>
      <c r="B16100" t="s">
        <v>19420</v>
      </c>
      <c r="C16100">
        <v>90.25</v>
      </c>
      <c r="D16100">
        <v>0</v>
      </c>
      <c r="E16100">
        <v>90.25</v>
      </c>
      <c r="F16100">
        <v>210.6</v>
      </c>
      <c r="G16100">
        <v>40</v>
      </c>
      <c r="H16100">
        <v>126.36</v>
      </c>
      <c r="I16100">
        <v>0</v>
      </c>
      <c r="J16100" t="s">
        <v>33166</v>
      </c>
      <c r="K16100">
        <v>14</v>
      </c>
      <c r="L16100" t="s">
        <v>715</v>
      </c>
    </row>
    <row r="16101" spans="1:12" x14ac:dyDescent="0.25">
      <c r="A16101" t="s">
        <v>19419</v>
      </c>
      <c r="B16101" t="s">
        <v>19420</v>
      </c>
      <c r="C16101">
        <v>90.25</v>
      </c>
      <c r="D16101">
        <v>0</v>
      </c>
      <c r="E16101">
        <v>90.25</v>
      </c>
      <c r="F16101">
        <v>210.6</v>
      </c>
      <c r="G16101">
        <v>40</v>
      </c>
      <c r="H16101">
        <v>126.36</v>
      </c>
      <c r="I16101">
        <v>0</v>
      </c>
      <c r="J16101" t="s">
        <v>33166</v>
      </c>
      <c r="K16101">
        <v>14</v>
      </c>
      <c r="L16101" t="s">
        <v>715</v>
      </c>
    </row>
    <row r="16102" spans="1:12" x14ac:dyDescent="0.25">
      <c r="A16102" t="s">
        <v>19421</v>
      </c>
      <c r="B16102" t="s">
        <v>19422</v>
      </c>
      <c r="C16102">
        <v>294</v>
      </c>
      <c r="D16102">
        <v>0</v>
      </c>
      <c r="E16102">
        <v>294</v>
      </c>
      <c r="F16102">
        <v>612.49</v>
      </c>
      <c r="G16102">
        <v>40</v>
      </c>
      <c r="H16102">
        <v>367.49400000000003</v>
      </c>
      <c r="J16102" t="s">
        <v>33167</v>
      </c>
      <c r="L16102" t="s">
        <v>715</v>
      </c>
    </row>
    <row r="16103" spans="1:12" x14ac:dyDescent="0.25">
      <c r="A16103" t="s">
        <v>19421</v>
      </c>
      <c r="B16103" t="s">
        <v>19422</v>
      </c>
      <c r="C16103">
        <v>294</v>
      </c>
      <c r="D16103">
        <v>0</v>
      </c>
      <c r="E16103">
        <v>294</v>
      </c>
      <c r="F16103">
        <v>612.49</v>
      </c>
      <c r="G16103">
        <v>40</v>
      </c>
      <c r="H16103">
        <v>367.49400000000003</v>
      </c>
      <c r="J16103" t="s">
        <v>33167</v>
      </c>
      <c r="L16103" t="s">
        <v>715</v>
      </c>
    </row>
    <row r="16104" spans="1:12" x14ac:dyDescent="0.25">
      <c r="A16104" t="s">
        <v>19423</v>
      </c>
      <c r="B16104" t="s">
        <v>19424</v>
      </c>
      <c r="C16104">
        <v>130</v>
      </c>
      <c r="D16104">
        <v>30</v>
      </c>
      <c r="E16104">
        <v>81.900000000000006</v>
      </c>
      <c r="F16104">
        <v>170.62</v>
      </c>
      <c r="G16104">
        <v>40</v>
      </c>
      <c r="H16104">
        <v>102.372</v>
      </c>
      <c r="J16104" t="s">
        <v>33168</v>
      </c>
      <c r="L16104" t="s">
        <v>715</v>
      </c>
    </row>
    <row r="16105" spans="1:12" x14ac:dyDescent="0.25">
      <c r="A16105" t="s">
        <v>19423</v>
      </c>
      <c r="B16105" t="s">
        <v>19424</v>
      </c>
      <c r="C16105">
        <v>130</v>
      </c>
      <c r="D16105">
        <v>30</v>
      </c>
      <c r="E16105">
        <v>81.900000000000006</v>
      </c>
      <c r="F16105">
        <v>170.62</v>
      </c>
      <c r="G16105">
        <v>40</v>
      </c>
      <c r="H16105">
        <v>102.372</v>
      </c>
      <c r="J16105" t="s">
        <v>33168</v>
      </c>
      <c r="L16105" t="s">
        <v>715</v>
      </c>
    </row>
    <row r="16106" spans="1:12" x14ac:dyDescent="0.25">
      <c r="A16106" t="s">
        <v>19425</v>
      </c>
      <c r="B16106" t="s">
        <v>19426</v>
      </c>
      <c r="C16106">
        <v>39.57</v>
      </c>
      <c r="D16106">
        <v>0</v>
      </c>
      <c r="E16106">
        <v>39.57</v>
      </c>
      <c r="F16106">
        <v>79.150000000000006</v>
      </c>
      <c r="G16106">
        <v>40</v>
      </c>
      <c r="H16106">
        <v>47.49</v>
      </c>
      <c r="J16106" t="s">
        <v>33169</v>
      </c>
      <c r="L16106" t="s">
        <v>1038</v>
      </c>
    </row>
    <row r="16107" spans="1:12" x14ac:dyDescent="0.25">
      <c r="A16107" t="s">
        <v>19425</v>
      </c>
      <c r="B16107" t="s">
        <v>19426</v>
      </c>
      <c r="C16107">
        <v>39.57</v>
      </c>
      <c r="D16107">
        <v>0</v>
      </c>
      <c r="E16107">
        <v>39.57</v>
      </c>
      <c r="F16107">
        <v>79.150000000000006</v>
      </c>
      <c r="G16107">
        <v>40</v>
      </c>
      <c r="H16107">
        <v>47.49</v>
      </c>
      <c r="J16107" t="s">
        <v>33169</v>
      </c>
      <c r="L16107" t="s">
        <v>1038</v>
      </c>
    </row>
    <row r="16108" spans="1:12" x14ac:dyDescent="0.25">
      <c r="A16108" t="s">
        <v>19427</v>
      </c>
      <c r="B16108" t="s">
        <v>19428</v>
      </c>
      <c r="C16108">
        <v>54.950200000000002</v>
      </c>
      <c r="D16108">
        <v>35</v>
      </c>
      <c r="E16108">
        <v>30.359985999999999</v>
      </c>
      <c r="F16108">
        <v>60.7</v>
      </c>
      <c r="G16108">
        <v>40</v>
      </c>
      <c r="H16108">
        <v>36.42</v>
      </c>
      <c r="J16108" t="s">
        <v>33170</v>
      </c>
      <c r="L16108" t="s">
        <v>1038</v>
      </c>
    </row>
    <row r="16109" spans="1:12" x14ac:dyDescent="0.25">
      <c r="A16109" t="s">
        <v>19427</v>
      </c>
      <c r="B16109" t="s">
        <v>19428</v>
      </c>
      <c r="C16109">
        <v>54.950200000000002</v>
      </c>
      <c r="D16109">
        <v>35</v>
      </c>
      <c r="E16109">
        <v>30.359985999999999</v>
      </c>
      <c r="F16109">
        <v>60.7</v>
      </c>
      <c r="G16109">
        <v>40</v>
      </c>
      <c r="H16109">
        <v>36.42</v>
      </c>
      <c r="J16109" t="s">
        <v>33170</v>
      </c>
      <c r="L16109" t="s">
        <v>1038</v>
      </c>
    </row>
    <row r="16110" spans="1:12" x14ac:dyDescent="0.25">
      <c r="A16110" t="s">
        <v>19429</v>
      </c>
      <c r="B16110" t="s">
        <v>19430</v>
      </c>
      <c r="C16110">
        <v>164.46</v>
      </c>
      <c r="D16110">
        <v>30</v>
      </c>
      <c r="E16110">
        <v>101.30736</v>
      </c>
      <c r="F16110">
        <v>219.84</v>
      </c>
      <c r="G16110">
        <v>40</v>
      </c>
      <c r="H16110">
        <v>131.904</v>
      </c>
      <c r="J16110" t="s">
        <v>33171</v>
      </c>
      <c r="L16110" t="s">
        <v>715</v>
      </c>
    </row>
    <row r="16111" spans="1:12" x14ac:dyDescent="0.25">
      <c r="A16111" t="s">
        <v>19429</v>
      </c>
      <c r="B16111" t="s">
        <v>19430</v>
      </c>
      <c r="C16111">
        <v>164.46</v>
      </c>
      <c r="D16111">
        <v>30</v>
      </c>
      <c r="E16111">
        <v>101.30736</v>
      </c>
      <c r="F16111">
        <v>219.84</v>
      </c>
      <c r="G16111">
        <v>40</v>
      </c>
      <c r="H16111">
        <v>131.904</v>
      </c>
      <c r="J16111" t="s">
        <v>33171</v>
      </c>
      <c r="L16111" t="s">
        <v>715</v>
      </c>
    </row>
    <row r="16112" spans="1:12" x14ac:dyDescent="0.25">
      <c r="A16112" t="s">
        <v>19431</v>
      </c>
      <c r="B16112" t="s">
        <v>19432</v>
      </c>
      <c r="C16112">
        <v>150.71</v>
      </c>
      <c r="D16112">
        <v>0</v>
      </c>
      <c r="E16112">
        <v>150.71</v>
      </c>
      <c r="F16112">
        <v>313.97000000000003</v>
      </c>
      <c r="G16112">
        <v>40</v>
      </c>
      <c r="H16112">
        <v>188.38200000000001</v>
      </c>
      <c r="J16112" t="s">
        <v>33172</v>
      </c>
      <c r="L16112" t="s">
        <v>1038</v>
      </c>
    </row>
    <row r="16113" spans="1:12" x14ac:dyDescent="0.25">
      <c r="A16113" t="s">
        <v>19431</v>
      </c>
      <c r="B16113" t="s">
        <v>19432</v>
      </c>
      <c r="C16113">
        <v>150.71</v>
      </c>
      <c r="D16113">
        <v>0</v>
      </c>
      <c r="E16113">
        <v>150.71</v>
      </c>
      <c r="F16113">
        <v>313.97000000000003</v>
      </c>
      <c r="G16113">
        <v>40</v>
      </c>
      <c r="H16113">
        <v>188.38200000000001</v>
      </c>
      <c r="J16113" t="s">
        <v>33172</v>
      </c>
      <c r="L16113" t="s">
        <v>1038</v>
      </c>
    </row>
    <row r="16114" spans="1:12" x14ac:dyDescent="0.25">
      <c r="A16114" t="s">
        <v>19433</v>
      </c>
      <c r="B16114" t="s">
        <v>19434</v>
      </c>
      <c r="C16114">
        <v>160.33000000000001</v>
      </c>
      <c r="D16114">
        <v>3</v>
      </c>
      <c r="E16114">
        <v>155.52010000000001</v>
      </c>
      <c r="F16114">
        <v>324</v>
      </c>
      <c r="G16114">
        <v>40</v>
      </c>
      <c r="H16114">
        <v>194.4</v>
      </c>
      <c r="J16114" t="s">
        <v>33173</v>
      </c>
      <c r="L16114" t="s">
        <v>1038</v>
      </c>
    </row>
    <row r="16115" spans="1:12" x14ac:dyDescent="0.25">
      <c r="A16115" t="s">
        <v>19433</v>
      </c>
      <c r="B16115" t="s">
        <v>19434</v>
      </c>
      <c r="C16115">
        <v>160.33000000000001</v>
      </c>
      <c r="D16115">
        <v>3</v>
      </c>
      <c r="E16115">
        <v>155.52010000000001</v>
      </c>
      <c r="F16115">
        <v>324</v>
      </c>
      <c r="G16115">
        <v>40</v>
      </c>
      <c r="H16115">
        <v>194.4</v>
      </c>
      <c r="J16115" t="s">
        <v>33173</v>
      </c>
      <c r="L16115" t="s">
        <v>1038</v>
      </c>
    </row>
    <row r="16116" spans="1:12" x14ac:dyDescent="0.25">
      <c r="A16116" t="s">
        <v>19435</v>
      </c>
      <c r="B16116" t="s">
        <v>19436</v>
      </c>
      <c r="C16116">
        <v>66.006</v>
      </c>
      <c r="D16116">
        <v>0</v>
      </c>
      <c r="E16116">
        <v>66.006</v>
      </c>
      <c r="F16116">
        <v>132.41999999999999</v>
      </c>
      <c r="G16116">
        <v>40</v>
      </c>
      <c r="H16116">
        <v>79.451999999999998</v>
      </c>
      <c r="J16116" t="s">
        <v>33174</v>
      </c>
      <c r="L16116" t="s">
        <v>1038</v>
      </c>
    </row>
    <row r="16117" spans="1:12" x14ac:dyDescent="0.25">
      <c r="A16117" t="s">
        <v>19435</v>
      </c>
      <c r="B16117" t="s">
        <v>19436</v>
      </c>
      <c r="C16117">
        <v>66.006</v>
      </c>
      <c r="D16117">
        <v>0</v>
      </c>
      <c r="E16117">
        <v>66.006</v>
      </c>
      <c r="F16117">
        <v>132.41999999999999</v>
      </c>
      <c r="G16117">
        <v>40</v>
      </c>
      <c r="H16117">
        <v>79.451999999999998</v>
      </c>
      <c r="J16117" t="s">
        <v>33174</v>
      </c>
      <c r="L16117" t="s">
        <v>1038</v>
      </c>
    </row>
    <row r="16118" spans="1:12" x14ac:dyDescent="0.25">
      <c r="A16118" t="s">
        <v>19437</v>
      </c>
      <c r="B16118" t="s">
        <v>19438</v>
      </c>
      <c r="C16118">
        <v>66.959999999999994</v>
      </c>
      <c r="D16118">
        <v>0</v>
      </c>
      <c r="E16118">
        <v>66.959999999999994</v>
      </c>
      <c r="F16118">
        <v>134.33000000000001</v>
      </c>
      <c r="G16118">
        <v>40</v>
      </c>
      <c r="H16118">
        <v>80.597999999999999</v>
      </c>
      <c r="J16118" t="s">
        <v>33175</v>
      </c>
      <c r="L16118" t="s">
        <v>1038</v>
      </c>
    </row>
    <row r="16119" spans="1:12" x14ac:dyDescent="0.25">
      <c r="A16119" t="s">
        <v>19437</v>
      </c>
      <c r="B16119" t="s">
        <v>19438</v>
      </c>
      <c r="C16119">
        <v>66.959999999999994</v>
      </c>
      <c r="D16119">
        <v>0</v>
      </c>
      <c r="E16119">
        <v>66.959999999999994</v>
      </c>
      <c r="F16119">
        <v>134.33000000000001</v>
      </c>
      <c r="G16119">
        <v>40</v>
      </c>
      <c r="H16119">
        <v>80.597999999999999</v>
      </c>
      <c r="J16119" t="s">
        <v>33175</v>
      </c>
      <c r="L16119" t="s">
        <v>1038</v>
      </c>
    </row>
    <row r="16120" spans="1:12" x14ac:dyDescent="0.25">
      <c r="A16120" t="s">
        <v>19439</v>
      </c>
      <c r="B16120" t="s">
        <v>19440</v>
      </c>
      <c r="C16120">
        <v>31.24</v>
      </c>
      <c r="D16120">
        <v>0</v>
      </c>
      <c r="E16120">
        <v>31.24</v>
      </c>
      <c r="F16120">
        <v>65</v>
      </c>
      <c r="G16120">
        <v>40</v>
      </c>
      <c r="H16120">
        <v>39</v>
      </c>
      <c r="J16120" t="s">
        <v>33176</v>
      </c>
      <c r="L16120" t="s">
        <v>1038</v>
      </c>
    </row>
    <row r="16121" spans="1:12" x14ac:dyDescent="0.25">
      <c r="A16121" t="s">
        <v>19439</v>
      </c>
      <c r="B16121" t="s">
        <v>19440</v>
      </c>
      <c r="C16121">
        <v>31.24</v>
      </c>
      <c r="D16121">
        <v>0</v>
      </c>
      <c r="E16121">
        <v>31.24</v>
      </c>
      <c r="F16121">
        <v>65</v>
      </c>
      <c r="G16121">
        <v>40</v>
      </c>
      <c r="H16121">
        <v>39</v>
      </c>
      <c r="J16121" t="s">
        <v>33176</v>
      </c>
      <c r="L16121" t="s">
        <v>1038</v>
      </c>
    </row>
    <row r="16122" spans="1:12" x14ac:dyDescent="0.25">
      <c r="A16122" t="s">
        <v>19442</v>
      </c>
      <c r="B16122" t="s">
        <v>19443</v>
      </c>
      <c r="C16122">
        <v>187.6</v>
      </c>
      <c r="D16122">
        <v>30</v>
      </c>
      <c r="E16122">
        <v>122.1276</v>
      </c>
      <c r="F16122">
        <v>254.43</v>
      </c>
      <c r="G16122">
        <v>40</v>
      </c>
      <c r="H16122">
        <v>152.65799999999999</v>
      </c>
      <c r="J16122" t="s">
        <v>33177</v>
      </c>
      <c r="L16122" t="s">
        <v>715</v>
      </c>
    </row>
    <row r="16123" spans="1:12" x14ac:dyDescent="0.25">
      <c r="A16123" t="s">
        <v>19442</v>
      </c>
      <c r="B16123" t="s">
        <v>19443</v>
      </c>
      <c r="C16123">
        <v>187.6</v>
      </c>
      <c r="D16123">
        <v>30</v>
      </c>
      <c r="E16123">
        <v>122.1276</v>
      </c>
      <c r="F16123">
        <v>254.43</v>
      </c>
      <c r="G16123">
        <v>40</v>
      </c>
      <c r="H16123">
        <v>152.65799999999999</v>
      </c>
      <c r="J16123" t="s">
        <v>33177</v>
      </c>
      <c r="L16123" t="s">
        <v>715</v>
      </c>
    </row>
    <row r="16124" spans="1:12" x14ac:dyDescent="0.25">
      <c r="A16124" t="s">
        <v>19444</v>
      </c>
      <c r="B16124" t="s">
        <v>19445</v>
      </c>
      <c r="C16124">
        <v>249.2028</v>
      </c>
      <c r="D16124">
        <v>0</v>
      </c>
      <c r="E16124">
        <v>249.2028</v>
      </c>
      <c r="F16124">
        <v>508.28</v>
      </c>
      <c r="G16124">
        <v>40</v>
      </c>
      <c r="H16124">
        <v>304.96800000000002</v>
      </c>
      <c r="J16124" t="s">
        <v>33178</v>
      </c>
      <c r="L16124" t="s">
        <v>715</v>
      </c>
    </row>
    <row r="16125" spans="1:12" x14ac:dyDescent="0.25">
      <c r="A16125" t="s">
        <v>19444</v>
      </c>
      <c r="B16125" t="s">
        <v>19445</v>
      </c>
      <c r="C16125">
        <v>249.2028</v>
      </c>
      <c r="D16125">
        <v>0</v>
      </c>
      <c r="E16125">
        <v>249.2028</v>
      </c>
      <c r="F16125">
        <v>508.28</v>
      </c>
      <c r="G16125">
        <v>40</v>
      </c>
      <c r="H16125">
        <v>304.96800000000002</v>
      </c>
      <c r="J16125" t="s">
        <v>33178</v>
      </c>
      <c r="L16125" t="s">
        <v>715</v>
      </c>
    </row>
    <row r="16126" spans="1:12" x14ac:dyDescent="0.25">
      <c r="A16126" t="s">
        <v>19446</v>
      </c>
      <c r="B16126" t="s">
        <v>19447</v>
      </c>
      <c r="C16126">
        <v>11.949999</v>
      </c>
      <c r="D16126">
        <v>0</v>
      </c>
      <c r="E16126">
        <v>11.949999</v>
      </c>
      <c r="F16126">
        <v>26</v>
      </c>
      <c r="G16126">
        <v>40</v>
      </c>
      <c r="H16126">
        <v>15.6</v>
      </c>
      <c r="J16126" t="s">
        <v>33179</v>
      </c>
      <c r="L16126" t="s">
        <v>1102</v>
      </c>
    </row>
    <row r="16127" spans="1:12" x14ac:dyDescent="0.25">
      <c r="A16127" t="s">
        <v>19446</v>
      </c>
      <c r="B16127" t="s">
        <v>19447</v>
      </c>
      <c r="C16127">
        <v>11.949999</v>
      </c>
      <c r="D16127">
        <v>0</v>
      </c>
      <c r="E16127">
        <v>11.949999</v>
      </c>
      <c r="F16127">
        <v>26</v>
      </c>
      <c r="G16127">
        <v>40</v>
      </c>
      <c r="H16127">
        <v>15.6</v>
      </c>
      <c r="J16127" t="s">
        <v>33179</v>
      </c>
      <c r="L16127" t="s">
        <v>1102</v>
      </c>
    </row>
    <row r="16128" spans="1:12" x14ac:dyDescent="0.25">
      <c r="A16128" t="s">
        <v>19448</v>
      </c>
      <c r="B16128" t="s">
        <v>19449</v>
      </c>
      <c r="C16128">
        <v>10.95</v>
      </c>
      <c r="D16128">
        <v>0</v>
      </c>
      <c r="E16128">
        <v>10.95</v>
      </c>
      <c r="F16128">
        <v>22.95</v>
      </c>
      <c r="G16128">
        <v>40</v>
      </c>
      <c r="H16128">
        <v>13.77</v>
      </c>
      <c r="J16128" t="s">
        <v>33180</v>
      </c>
      <c r="L16128" t="s">
        <v>1102</v>
      </c>
    </row>
    <row r="16129" spans="1:12" x14ac:dyDescent="0.25">
      <c r="A16129" t="s">
        <v>19448</v>
      </c>
      <c r="B16129" t="s">
        <v>19449</v>
      </c>
      <c r="C16129">
        <v>10.95</v>
      </c>
      <c r="D16129">
        <v>0</v>
      </c>
      <c r="E16129">
        <v>10.95</v>
      </c>
      <c r="F16129">
        <v>22.95</v>
      </c>
      <c r="G16129">
        <v>40</v>
      </c>
      <c r="H16129">
        <v>13.77</v>
      </c>
      <c r="J16129" t="s">
        <v>33180</v>
      </c>
      <c r="L16129" t="s">
        <v>1102</v>
      </c>
    </row>
    <row r="16130" spans="1:12" x14ac:dyDescent="0.25">
      <c r="A16130" t="s">
        <v>19451</v>
      </c>
      <c r="B16130" t="s">
        <v>19452</v>
      </c>
      <c r="C16130">
        <v>18.95</v>
      </c>
      <c r="D16130">
        <v>0</v>
      </c>
      <c r="E16130">
        <v>18.95</v>
      </c>
      <c r="F16130">
        <v>38.86</v>
      </c>
      <c r="G16130">
        <v>40</v>
      </c>
      <c r="H16130">
        <v>23.315999999999999</v>
      </c>
      <c r="J16130" t="s">
        <v>33181</v>
      </c>
      <c r="L16130" t="s">
        <v>1102</v>
      </c>
    </row>
    <row r="16131" spans="1:12" x14ac:dyDescent="0.25">
      <c r="A16131" t="s">
        <v>19451</v>
      </c>
      <c r="B16131" t="s">
        <v>19452</v>
      </c>
      <c r="C16131">
        <v>18.95</v>
      </c>
      <c r="D16131">
        <v>0</v>
      </c>
      <c r="E16131">
        <v>18.95</v>
      </c>
      <c r="F16131">
        <v>38.86</v>
      </c>
      <c r="G16131">
        <v>40</v>
      </c>
      <c r="H16131">
        <v>23.315999999999999</v>
      </c>
      <c r="J16131" t="s">
        <v>33181</v>
      </c>
      <c r="L16131" t="s">
        <v>1102</v>
      </c>
    </row>
    <row r="16132" spans="1:12" x14ac:dyDescent="0.25">
      <c r="A16132" t="s">
        <v>19453</v>
      </c>
      <c r="B16132" t="s">
        <v>19454</v>
      </c>
      <c r="C16132">
        <v>55.95</v>
      </c>
      <c r="D16132">
        <v>30</v>
      </c>
      <c r="E16132">
        <v>39.164999999999999</v>
      </c>
      <c r="F16132">
        <v>81.59</v>
      </c>
      <c r="G16132">
        <v>40</v>
      </c>
      <c r="H16132">
        <v>48.954000000000001</v>
      </c>
      <c r="J16132" t="s">
        <v>33182</v>
      </c>
      <c r="L16132" t="s">
        <v>1102</v>
      </c>
    </row>
    <row r="16133" spans="1:12" x14ac:dyDescent="0.25">
      <c r="A16133" t="s">
        <v>19453</v>
      </c>
      <c r="B16133" t="s">
        <v>19454</v>
      </c>
      <c r="C16133">
        <v>55.95</v>
      </c>
      <c r="D16133">
        <v>30</v>
      </c>
      <c r="E16133">
        <v>39.164999999999999</v>
      </c>
      <c r="F16133">
        <v>81.59</v>
      </c>
      <c r="G16133">
        <v>40</v>
      </c>
      <c r="H16133">
        <v>48.954000000000001</v>
      </c>
      <c r="J16133" t="s">
        <v>33182</v>
      </c>
      <c r="L16133" t="s">
        <v>1102</v>
      </c>
    </row>
    <row r="16134" spans="1:12" x14ac:dyDescent="0.25">
      <c r="A16134" t="s">
        <v>19455</v>
      </c>
      <c r="B16134" t="s">
        <v>19456</v>
      </c>
      <c r="C16134">
        <v>8.75</v>
      </c>
      <c r="D16134">
        <v>0</v>
      </c>
      <c r="E16134">
        <v>8.75</v>
      </c>
      <c r="F16134">
        <v>20.350000000000001</v>
      </c>
      <c r="G16134">
        <v>40</v>
      </c>
      <c r="H16134">
        <v>12.21</v>
      </c>
      <c r="J16134" t="s">
        <v>33183</v>
      </c>
      <c r="L16134" t="s">
        <v>1102</v>
      </c>
    </row>
    <row r="16135" spans="1:12" x14ac:dyDescent="0.25">
      <c r="A16135" t="s">
        <v>19455</v>
      </c>
      <c r="B16135" t="s">
        <v>19456</v>
      </c>
      <c r="C16135">
        <v>8.75</v>
      </c>
      <c r="D16135">
        <v>0</v>
      </c>
      <c r="E16135">
        <v>8.75</v>
      </c>
      <c r="F16135">
        <v>20.350000000000001</v>
      </c>
      <c r="G16135">
        <v>40</v>
      </c>
      <c r="H16135">
        <v>12.21</v>
      </c>
      <c r="J16135" t="s">
        <v>33183</v>
      </c>
      <c r="L16135" t="s">
        <v>1102</v>
      </c>
    </row>
    <row r="16136" spans="1:12" x14ac:dyDescent="0.25">
      <c r="A16136" t="s">
        <v>19457</v>
      </c>
      <c r="B16136" t="s">
        <v>19458</v>
      </c>
      <c r="C16136">
        <v>43.4</v>
      </c>
      <c r="D16136">
        <v>0</v>
      </c>
      <c r="E16136">
        <v>43.4</v>
      </c>
      <c r="F16136">
        <v>90.5</v>
      </c>
      <c r="G16136">
        <v>40</v>
      </c>
      <c r="H16136">
        <v>54.3</v>
      </c>
      <c r="J16136" t="s">
        <v>33184</v>
      </c>
      <c r="L16136" t="s">
        <v>1102</v>
      </c>
    </row>
    <row r="16137" spans="1:12" x14ac:dyDescent="0.25">
      <c r="A16137" t="s">
        <v>19457</v>
      </c>
      <c r="B16137" t="s">
        <v>19458</v>
      </c>
      <c r="C16137">
        <v>43.4</v>
      </c>
      <c r="D16137">
        <v>0</v>
      </c>
      <c r="E16137">
        <v>43.4</v>
      </c>
      <c r="F16137">
        <v>90.5</v>
      </c>
      <c r="G16137">
        <v>40</v>
      </c>
      <c r="H16137">
        <v>54.3</v>
      </c>
      <c r="J16137" t="s">
        <v>33184</v>
      </c>
      <c r="L16137" t="s">
        <v>1102</v>
      </c>
    </row>
    <row r="16138" spans="1:12" x14ac:dyDescent="0.25">
      <c r="A16138" t="s">
        <v>19459</v>
      </c>
      <c r="B16138" t="s">
        <v>19460</v>
      </c>
      <c r="C16138">
        <v>14.85</v>
      </c>
      <c r="D16138">
        <v>71</v>
      </c>
      <c r="E16138">
        <v>4.3064999999999998</v>
      </c>
      <c r="F16138">
        <v>12.1</v>
      </c>
      <c r="G16138">
        <v>50</v>
      </c>
      <c r="H16138">
        <v>6.05</v>
      </c>
      <c r="J16138" t="s">
        <v>33185</v>
      </c>
      <c r="L16138" t="s">
        <v>718</v>
      </c>
    </row>
    <row r="16139" spans="1:12" x14ac:dyDescent="0.25">
      <c r="A16139" t="s">
        <v>19459</v>
      </c>
      <c r="B16139" t="s">
        <v>19460</v>
      </c>
      <c r="C16139">
        <v>14.85</v>
      </c>
      <c r="D16139">
        <v>71</v>
      </c>
      <c r="E16139">
        <v>4.3064999999999998</v>
      </c>
      <c r="F16139">
        <v>12.1</v>
      </c>
      <c r="G16139">
        <v>50</v>
      </c>
      <c r="H16139">
        <v>6.05</v>
      </c>
      <c r="J16139" t="s">
        <v>33185</v>
      </c>
      <c r="L16139" t="s">
        <v>718</v>
      </c>
    </row>
    <row r="16140" spans="1:12" x14ac:dyDescent="0.25">
      <c r="A16140" t="s">
        <v>19462</v>
      </c>
      <c r="B16140" t="s">
        <v>19463</v>
      </c>
      <c r="C16140">
        <v>5.07</v>
      </c>
      <c r="D16140">
        <v>60</v>
      </c>
      <c r="E16140">
        <v>2.028</v>
      </c>
      <c r="F16140">
        <v>5.39</v>
      </c>
      <c r="G16140">
        <v>50</v>
      </c>
      <c r="H16140">
        <v>2.6949999999999998</v>
      </c>
      <c r="J16140" t="s">
        <v>33186</v>
      </c>
      <c r="L16140" t="s">
        <v>718</v>
      </c>
    </row>
    <row r="16141" spans="1:12" x14ac:dyDescent="0.25">
      <c r="A16141" t="s">
        <v>19462</v>
      </c>
      <c r="B16141" t="s">
        <v>19463</v>
      </c>
      <c r="C16141">
        <v>5.07</v>
      </c>
      <c r="D16141">
        <v>60</v>
      </c>
      <c r="E16141">
        <v>2.028</v>
      </c>
      <c r="F16141">
        <v>5.39</v>
      </c>
      <c r="G16141">
        <v>50</v>
      </c>
      <c r="H16141">
        <v>2.6949999999999998</v>
      </c>
      <c r="J16141" t="s">
        <v>33186</v>
      </c>
      <c r="L16141" t="s">
        <v>718</v>
      </c>
    </row>
    <row r="16142" spans="1:12" x14ac:dyDescent="0.25">
      <c r="A16142" t="s">
        <v>19466</v>
      </c>
      <c r="B16142" t="s">
        <v>19467</v>
      </c>
      <c r="C16142">
        <v>1.8700000000000001E-2</v>
      </c>
      <c r="D16142">
        <v>0</v>
      </c>
      <c r="E16142">
        <v>1.8700000000000001E-2</v>
      </c>
      <c r="F16142">
        <v>3.9E-2</v>
      </c>
      <c r="G16142">
        <v>40</v>
      </c>
      <c r="H16142">
        <v>2.3400000000000001E-2</v>
      </c>
      <c r="J16142" t="s">
        <v>33187</v>
      </c>
      <c r="L16142" t="s">
        <v>1612</v>
      </c>
    </row>
    <row r="16143" spans="1:12" x14ac:dyDescent="0.25">
      <c r="A16143" t="s">
        <v>19466</v>
      </c>
      <c r="B16143" t="s">
        <v>19467</v>
      </c>
      <c r="C16143">
        <v>1.8700000000000001E-2</v>
      </c>
      <c r="D16143">
        <v>0</v>
      </c>
      <c r="E16143">
        <v>1.8700000000000001E-2</v>
      </c>
      <c r="F16143">
        <v>3.9E-2</v>
      </c>
      <c r="G16143">
        <v>40</v>
      </c>
      <c r="H16143">
        <v>2.3400000000000001E-2</v>
      </c>
      <c r="J16143" t="s">
        <v>33187</v>
      </c>
      <c r="L16143" t="s">
        <v>1612</v>
      </c>
    </row>
    <row r="16144" spans="1:12" x14ac:dyDescent="0.25">
      <c r="A16144" t="s">
        <v>19468</v>
      </c>
      <c r="B16144" t="s">
        <v>19469</v>
      </c>
      <c r="C16144">
        <v>3.2</v>
      </c>
      <c r="D16144">
        <v>15</v>
      </c>
      <c r="E16144">
        <v>2.6383999999999999</v>
      </c>
      <c r="F16144">
        <v>5.73</v>
      </c>
      <c r="G16144">
        <v>40</v>
      </c>
      <c r="H16144">
        <v>3.4380000000000002</v>
      </c>
      <c r="J16144" t="s">
        <v>33188</v>
      </c>
      <c r="L16144" t="s">
        <v>1038</v>
      </c>
    </row>
    <row r="16145" spans="1:12" x14ac:dyDescent="0.25">
      <c r="A16145" t="s">
        <v>19468</v>
      </c>
      <c r="B16145" t="s">
        <v>19469</v>
      </c>
      <c r="C16145">
        <v>3.2</v>
      </c>
      <c r="D16145">
        <v>15</v>
      </c>
      <c r="E16145">
        <v>2.6383999999999999</v>
      </c>
      <c r="F16145">
        <v>5.73</v>
      </c>
      <c r="G16145">
        <v>40</v>
      </c>
      <c r="H16145">
        <v>3.4380000000000002</v>
      </c>
      <c r="J16145" t="s">
        <v>33188</v>
      </c>
      <c r="L16145" t="s">
        <v>1038</v>
      </c>
    </row>
    <row r="16146" spans="1:12" x14ac:dyDescent="0.25">
      <c r="A16146" t="s">
        <v>19470</v>
      </c>
      <c r="B16146" t="s">
        <v>19471</v>
      </c>
      <c r="C16146">
        <v>0.81120000000000003</v>
      </c>
      <c r="D16146">
        <v>0</v>
      </c>
      <c r="E16146">
        <v>0.81120000000000003</v>
      </c>
      <c r="F16146">
        <v>2.08</v>
      </c>
      <c r="G16146">
        <v>40</v>
      </c>
      <c r="H16146">
        <v>1.248</v>
      </c>
      <c r="J16146" t="s">
        <v>33189</v>
      </c>
      <c r="L16146" t="s">
        <v>1817</v>
      </c>
    </row>
    <row r="16147" spans="1:12" x14ac:dyDescent="0.25">
      <c r="A16147" t="s">
        <v>19470</v>
      </c>
      <c r="B16147" t="s">
        <v>19471</v>
      </c>
      <c r="C16147">
        <v>0.81120000000000003</v>
      </c>
      <c r="D16147">
        <v>0</v>
      </c>
      <c r="E16147">
        <v>0.81120000000000003</v>
      </c>
      <c r="F16147">
        <v>2.08</v>
      </c>
      <c r="G16147">
        <v>40</v>
      </c>
      <c r="H16147">
        <v>1.248</v>
      </c>
      <c r="J16147" t="s">
        <v>33189</v>
      </c>
      <c r="L16147" t="s">
        <v>1817</v>
      </c>
    </row>
    <row r="16148" spans="1:12" x14ac:dyDescent="0.25">
      <c r="A16148" t="s">
        <v>19476</v>
      </c>
      <c r="B16148" t="s">
        <v>19477</v>
      </c>
      <c r="C16148">
        <v>17.62</v>
      </c>
      <c r="D16148">
        <v>25</v>
      </c>
      <c r="E16148">
        <v>11.8935</v>
      </c>
      <c r="F16148">
        <v>24.08</v>
      </c>
      <c r="G16148">
        <v>40</v>
      </c>
      <c r="H16148">
        <v>14.448</v>
      </c>
      <c r="J16148" t="s">
        <v>33190</v>
      </c>
      <c r="L16148" t="s">
        <v>1033</v>
      </c>
    </row>
    <row r="16149" spans="1:12" x14ac:dyDescent="0.25">
      <c r="A16149" t="s">
        <v>19476</v>
      </c>
      <c r="B16149" t="s">
        <v>19477</v>
      </c>
      <c r="C16149">
        <v>17.62</v>
      </c>
      <c r="D16149">
        <v>25</v>
      </c>
      <c r="E16149">
        <v>11.8935</v>
      </c>
      <c r="F16149">
        <v>24.08</v>
      </c>
      <c r="G16149">
        <v>40</v>
      </c>
      <c r="H16149">
        <v>14.448</v>
      </c>
      <c r="J16149" t="s">
        <v>33190</v>
      </c>
      <c r="L16149" t="s">
        <v>1033</v>
      </c>
    </row>
    <row r="16150" spans="1:12" x14ac:dyDescent="0.25">
      <c r="A16150" t="s">
        <v>19487</v>
      </c>
      <c r="B16150" t="s">
        <v>19488</v>
      </c>
      <c r="C16150">
        <v>2.52</v>
      </c>
      <c r="D16150">
        <v>40</v>
      </c>
      <c r="E16150">
        <v>1.4061600000000001</v>
      </c>
      <c r="F16150">
        <v>2.93</v>
      </c>
      <c r="G16150">
        <v>40</v>
      </c>
      <c r="H16150">
        <v>1.758</v>
      </c>
      <c r="J16150" t="s">
        <v>33191</v>
      </c>
      <c r="L16150" t="s">
        <v>715</v>
      </c>
    </row>
    <row r="16151" spans="1:12" x14ac:dyDescent="0.25">
      <c r="A16151" t="s">
        <v>19487</v>
      </c>
      <c r="B16151" t="s">
        <v>19488</v>
      </c>
      <c r="C16151">
        <v>2.52</v>
      </c>
      <c r="D16151">
        <v>40</v>
      </c>
      <c r="E16151">
        <v>1.4061600000000001</v>
      </c>
      <c r="F16151">
        <v>2.93</v>
      </c>
      <c r="G16151">
        <v>40</v>
      </c>
      <c r="H16151">
        <v>1.758</v>
      </c>
      <c r="J16151" t="s">
        <v>33191</v>
      </c>
      <c r="L16151" t="s">
        <v>715</v>
      </c>
    </row>
    <row r="16152" spans="1:12" x14ac:dyDescent="0.25">
      <c r="A16152" t="s">
        <v>19489</v>
      </c>
      <c r="B16152" t="s">
        <v>19490</v>
      </c>
      <c r="C16152">
        <v>2.52</v>
      </c>
      <c r="D16152">
        <v>40</v>
      </c>
      <c r="E16152">
        <v>1.4061600000000001</v>
      </c>
      <c r="F16152">
        <v>3.22</v>
      </c>
      <c r="G16152">
        <v>40</v>
      </c>
      <c r="H16152">
        <v>1.9319999999999999</v>
      </c>
      <c r="J16152" t="s">
        <v>33192</v>
      </c>
      <c r="L16152" t="s">
        <v>715</v>
      </c>
    </row>
    <row r="16153" spans="1:12" x14ac:dyDescent="0.25">
      <c r="A16153" t="s">
        <v>19489</v>
      </c>
      <c r="B16153" t="s">
        <v>19490</v>
      </c>
      <c r="C16153">
        <v>2.52</v>
      </c>
      <c r="D16153">
        <v>40</v>
      </c>
      <c r="E16153">
        <v>1.4061600000000001</v>
      </c>
      <c r="F16153">
        <v>3.22</v>
      </c>
      <c r="G16153">
        <v>40</v>
      </c>
      <c r="H16153">
        <v>1.9319999999999999</v>
      </c>
      <c r="J16153" t="s">
        <v>33192</v>
      </c>
      <c r="L16153" t="s">
        <v>715</v>
      </c>
    </row>
    <row r="16154" spans="1:12" x14ac:dyDescent="0.25">
      <c r="A16154" t="s">
        <v>19491</v>
      </c>
      <c r="B16154" t="s">
        <v>19492</v>
      </c>
      <c r="C16154">
        <v>2.52</v>
      </c>
      <c r="D16154">
        <v>40</v>
      </c>
      <c r="E16154">
        <v>1.4061600000000001</v>
      </c>
      <c r="F16154">
        <v>3.05</v>
      </c>
      <c r="G16154">
        <v>40</v>
      </c>
      <c r="H16154">
        <v>1.83</v>
      </c>
      <c r="J16154" t="s">
        <v>33193</v>
      </c>
      <c r="L16154" t="s">
        <v>715</v>
      </c>
    </row>
    <row r="16155" spans="1:12" x14ac:dyDescent="0.25">
      <c r="A16155" t="s">
        <v>19491</v>
      </c>
      <c r="B16155" t="s">
        <v>19492</v>
      </c>
      <c r="C16155">
        <v>2.52</v>
      </c>
      <c r="D16155">
        <v>40</v>
      </c>
      <c r="E16155">
        <v>1.4061600000000001</v>
      </c>
      <c r="F16155">
        <v>3.05</v>
      </c>
      <c r="G16155">
        <v>40</v>
      </c>
      <c r="H16155">
        <v>1.83</v>
      </c>
      <c r="J16155" t="s">
        <v>33193</v>
      </c>
      <c r="L16155" t="s">
        <v>715</v>
      </c>
    </row>
    <row r="16156" spans="1:12" x14ac:dyDescent="0.25">
      <c r="A16156" t="s">
        <v>19493</v>
      </c>
      <c r="B16156" t="s">
        <v>19494</v>
      </c>
      <c r="C16156">
        <v>0.31</v>
      </c>
      <c r="D16156">
        <v>5</v>
      </c>
      <c r="E16156">
        <v>0.29449999999999998</v>
      </c>
      <c r="F16156">
        <v>0.88859999999999995</v>
      </c>
      <c r="G16156">
        <v>40</v>
      </c>
      <c r="H16156">
        <v>0.53315999999999997</v>
      </c>
      <c r="J16156" t="s">
        <v>33194</v>
      </c>
      <c r="L16156" t="s">
        <v>718</v>
      </c>
    </row>
    <row r="16157" spans="1:12" x14ac:dyDescent="0.25">
      <c r="A16157" t="s">
        <v>19493</v>
      </c>
      <c r="B16157" t="s">
        <v>19494</v>
      </c>
      <c r="C16157">
        <v>0.31</v>
      </c>
      <c r="D16157">
        <v>5</v>
      </c>
      <c r="E16157">
        <v>0.29449999999999998</v>
      </c>
      <c r="F16157">
        <v>0.88859999999999995</v>
      </c>
      <c r="G16157">
        <v>40</v>
      </c>
      <c r="H16157">
        <v>0.53315999999999997</v>
      </c>
      <c r="J16157" t="s">
        <v>33194</v>
      </c>
      <c r="L16157" t="s">
        <v>718</v>
      </c>
    </row>
    <row r="16158" spans="1:12" x14ac:dyDescent="0.25">
      <c r="A16158" t="s">
        <v>19495</v>
      </c>
      <c r="B16158" t="s">
        <v>19496</v>
      </c>
      <c r="C16158">
        <v>0.99</v>
      </c>
      <c r="D16158">
        <v>0</v>
      </c>
      <c r="E16158">
        <v>0.99</v>
      </c>
      <c r="F16158">
        <v>2.21</v>
      </c>
      <c r="G16158">
        <v>40</v>
      </c>
      <c r="H16158">
        <v>1.3260000000000001</v>
      </c>
      <c r="J16158" t="s">
        <v>33195</v>
      </c>
      <c r="L16158" t="s">
        <v>1076</v>
      </c>
    </row>
    <row r="16159" spans="1:12" x14ac:dyDescent="0.25">
      <c r="A16159" t="s">
        <v>19495</v>
      </c>
      <c r="B16159" t="s">
        <v>19496</v>
      </c>
      <c r="C16159">
        <v>0.99</v>
      </c>
      <c r="D16159">
        <v>0</v>
      </c>
      <c r="E16159">
        <v>0.99</v>
      </c>
      <c r="F16159">
        <v>2.21</v>
      </c>
      <c r="G16159">
        <v>40</v>
      </c>
      <c r="H16159">
        <v>1.3260000000000001</v>
      </c>
      <c r="J16159" t="s">
        <v>33195</v>
      </c>
      <c r="L16159" t="s">
        <v>1076</v>
      </c>
    </row>
    <row r="16160" spans="1:12" x14ac:dyDescent="0.25">
      <c r="A16160" t="s">
        <v>19497</v>
      </c>
      <c r="B16160" t="s">
        <v>19498</v>
      </c>
      <c r="C16160">
        <v>23.488</v>
      </c>
      <c r="D16160">
        <v>50</v>
      </c>
      <c r="E16160">
        <v>8.6905599999999996</v>
      </c>
      <c r="F16160">
        <v>22.75</v>
      </c>
      <c r="G16160">
        <v>40</v>
      </c>
      <c r="H16160">
        <v>13.65</v>
      </c>
      <c r="I16160">
        <v>12.93</v>
      </c>
      <c r="J16160" t="s">
        <v>33196</v>
      </c>
      <c r="K16160">
        <v>0</v>
      </c>
      <c r="L16160" t="s">
        <v>2778</v>
      </c>
    </row>
    <row r="16161" spans="1:12" x14ac:dyDescent="0.25">
      <c r="A16161" t="s">
        <v>19497</v>
      </c>
      <c r="B16161" t="s">
        <v>19498</v>
      </c>
      <c r="C16161">
        <v>23.488</v>
      </c>
      <c r="D16161">
        <v>50</v>
      </c>
      <c r="E16161">
        <v>8.6905599999999996</v>
      </c>
      <c r="F16161">
        <v>22.75</v>
      </c>
      <c r="G16161">
        <v>40</v>
      </c>
      <c r="H16161">
        <v>13.65</v>
      </c>
      <c r="I16161">
        <v>12.93</v>
      </c>
      <c r="J16161" t="s">
        <v>33196</v>
      </c>
      <c r="K16161">
        <v>0</v>
      </c>
      <c r="L16161" t="s">
        <v>2778</v>
      </c>
    </row>
    <row r="16162" spans="1:12" x14ac:dyDescent="0.25">
      <c r="A16162" t="s">
        <v>19511</v>
      </c>
      <c r="B16162" t="s">
        <v>19512</v>
      </c>
      <c r="C16162">
        <v>2.7899989999999999</v>
      </c>
      <c r="D16162">
        <v>0</v>
      </c>
      <c r="E16162">
        <v>2.7899989999999999</v>
      </c>
      <c r="F16162">
        <v>6.05</v>
      </c>
      <c r="G16162">
        <v>40</v>
      </c>
      <c r="H16162">
        <v>3.63</v>
      </c>
      <c r="I16162">
        <v>3.5</v>
      </c>
      <c r="J16162" t="s">
        <v>33197</v>
      </c>
      <c r="K16162">
        <v>0</v>
      </c>
      <c r="L16162" t="s">
        <v>1162</v>
      </c>
    </row>
    <row r="16163" spans="1:12" x14ac:dyDescent="0.25">
      <c r="A16163" t="s">
        <v>19511</v>
      </c>
      <c r="B16163" t="s">
        <v>19512</v>
      </c>
      <c r="C16163">
        <v>2.7899989999999999</v>
      </c>
      <c r="D16163">
        <v>0</v>
      </c>
      <c r="E16163">
        <v>2.7899989999999999</v>
      </c>
      <c r="F16163">
        <v>6.05</v>
      </c>
      <c r="G16163">
        <v>40</v>
      </c>
      <c r="H16163">
        <v>3.63</v>
      </c>
      <c r="I16163">
        <v>3.5</v>
      </c>
      <c r="J16163" t="s">
        <v>33197</v>
      </c>
      <c r="K16163">
        <v>0</v>
      </c>
      <c r="L16163" t="s">
        <v>1162</v>
      </c>
    </row>
    <row r="16164" spans="1:12" x14ac:dyDescent="0.25">
      <c r="A16164" t="s">
        <v>19515</v>
      </c>
      <c r="B16164" t="s">
        <v>19516</v>
      </c>
      <c r="C16164">
        <v>2.7320000000000002</v>
      </c>
      <c r="D16164">
        <v>0</v>
      </c>
      <c r="E16164">
        <v>2.7320000000000002</v>
      </c>
      <c r="F16164">
        <v>5.9</v>
      </c>
      <c r="G16164">
        <v>40</v>
      </c>
      <c r="H16164">
        <v>3.54</v>
      </c>
      <c r="I16164">
        <v>3</v>
      </c>
      <c r="J16164" t="s">
        <v>33198</v>
      </c>
      <c r="K16164">
        <v>0</v>
      </c>
      <c r="L16164" t="s">
        <v>1162</v>
      </c>
    </row>
    <row r="16165" spans="1:12" x14ac:dyDescent="0.25">
      <c r="A16165" t="s">
        <v>19515</v>
      </c>
      <c r="B16165" t="s">
        <v>19516</v>
      </c>
      <c r="C16165">
        <v>2.7320000000000002</v>
      </c>
      <c r="D16165">
        <v>0</v>
      </c>
      <c r="E16165">
        <v>2.7320000000000002</v>
      </c>
      <c r="F16165">
        <v>5.9</v>
      </c>
      <c r="G16165">
        <v>40</v>
      </c>
      <c r="H16165">
        <v>3.54</v>
      </c>
      <c r="I16165">
        <v>3</v>
      </c>
      <c r="J16165" t="s">
        <v>33198</v>
      </c>
      <c r="K16165">
        <v>0</v>
      </c>
      <c r="L16165" t="s">
        <v>1162</v>
      </c>
    </row>
    <row r="16166" spans="1:12" x14ac:dyDescent="0.25">
      <c r="A16166" t="s">
        <v>19518</v>
      </c>
      <c r="B16166" t="s">
        <v>19519</v>
      </c>
      <c r="C16166">
        <v>2.15</v>
      </c>
      <c r="D16166">
        <v>0</v>
      </c>
      <c r="E16166">
        <v>2.15</v>
      </c>
      <c r="F16166">
        <v>4.66</v>
      </c>
      <c r="G16166">
        <v>40</v>
      </c>
      <c r="H16166">
        <v>2.7959999999999998</v>
      </c>
      <c r="I16166">
        <v>2.9</v>
      </c>
      <c r="J16166" t="s">
        <v>33199</v>
      </c>
      <c r="K16166">
        <v>0</v>
      </c>
      <c r="L16166" t="s">
        <v>1162</v>
      </c>
    </row>
    <row r="16167" spans="1:12" x14ac:dyDescent="0.25">
      <c r="A16167" t="s">
        <v>19518</v>
      </c>
      <c r="B16167" t="s">
        <v>19519</v>
      </c>
      <c r="C16167">
        <v>2.15</v>
      </c>
      <c r="D16167">
        <v>0</v>
      </c>
      <c r="E16167">
        <v>2.15</v>
      </c>
      <c r="F16167">
        <v>4.66</v>
      </c>
      <c r="G16167">
        <v>40</v>
      </c>
      <c r="H16167">
        <v>2.7959999999999998</v>
      </c>
      <c r="I16167">
        <v>2.9</v>
      </c>
      <c r="J16167" t="s">
        <v>33199</v>
      </c>
      <c r="K16167">
        <v>0</v>
      </c>
      <c r="L16167" t="s">
        <v>1162</v>
      </c>
    </row>
    <row r="16168" spans="1:12" x14ac:dyDescent="0.25">
      <c r="A16168" t="s">
        <v>19520</v>
      </c>
      <c r="B16168" t="s">
        <v>19521</v>
      </c>
      <c r="C16168">
        <v>5.14</v>
      </c>
      <c r="D16168">
        <v>0</v>
      </c>
      <c r="E16168">
        <v>5.14</v>
      </c>
      <c r="F16168">
        <v>11.17</v>
      </c>
      <c r="G16168">
        <v>40</v>
      </c>
      <c r="H16168">
        <v>6.702</v>
      </c>
      <c r="J16168" t="s">
        <v>33200</v>
      </c>
      <c r="L16168" t="s">
        <v>1162</v>
      </c>
    </row>
    <row r="16169" spans="1:12" x14ac:dyDescent="0.25">
      <c r="A16169" t="s">
        <v>19520</v>
      </c>
      <c r="B16169" t="s">
        <v>19521</v>
      </c>
      <c r="C16169">
        <v>5.14</v>
      </c>
      <c r="D16169">
        <v>0</v>
      </c>
      <c r="E16169">
        <v>5.14</v>
      </c>
      <c r="F16169">
        <v>11.17</v>
      </c>
      <c r="G16169">
        <v>40</v>
      </c>
      <c r="H16169">
        <v>6.702</v>
      </c>
      <c r="J16169" t="s">
        <v>33200</v>
      </c>
      <c r="L16169" t="s">
        <v>1162</v>
      </c>
    </row>
    <row r="16170" spans="1:12" x14ac:dyDescent="0.25">
      <c r="A16170" t="s">
        <v>19524</v>
      </c>
      <c r="B16170" t="s">
        <v>19525</v>
      </c>
      <c r="C16170">
        <v>11.3</v>
      </c>
      <c r="D16170">
        <v>50</v>
      </c>
      <c r="E16170">
        <v>5.65</v>
      </c>
      <c r="F16170">
        <v>11.82</v>
      </c>
      <c r="G16170">
        <v>40</v>
      </c>
      <c r="H16170">
        <v>7.0919999999999996</v>
      </c>
      <c r="J16170" t="s">
        <v>33201</v>
      </c>
      <c r="L16170" t="s">
        <v>1162</v>
      </c>
    </row>
    <row r="16171" spans="1:12" x14ac:dyDescent="0.25">
      <c r="A16171" t="s">
        <v>19524</v>
      </c>
      <c r="B16171" t="s">
        <v>19525</v>
      </c>
      <c r="C16171">
        <v>11.3</v>
      </c>
      <c r="D16171">
        <v>50</v>
      </c>
      <c r="E16171">
        <v>5.65</v>
      </c>
      <c r="F16171">
        <v>11.82</v>
      </c>
      <c r="G16171">
        <v>40</v>
      </c>
      <c r="H16171">
        <v>7.0919999999999996</v>
      </c>
      <c r="J16171" t="s">
        <v>33201</v>
      </c>
      <c r="L16171" t="s">
        <v>1162</v>
      </c>
    </row>
    <row r="16172" spans="1:12" x14ac:dyDescent="0.25">
      <c r="A16172" t="s">
        <v>19526</v>
      </c>
      <c r="B16172" t="s">
        <v>19527</v>
      </c>
      <c r="C16172">
        <v>5.3299989999999999</v>
      </c>
      <c r="D16172">
        <v>0</v>
      </c>
      <c r="E16172">
        <v>5.3299989999999999</v>
      </c>
      <c r="F16172">
        <v>11.55</v>
      </c>
      <c r="G16172">
        <v>40</v>
      </c>
      <c r="H16172">
        <v>6.93</v>
      </c>
      <c r="I16172">
        <v>6.65</v>
      </c>
      <c r="J16172" t="s">
        <v>33202</v>
      </c>
      <c r="K16172">
        <v>0</v>
      </c>
      <c r="L16172" t="s">
        <v>1162</v>
      </c>
    </row>
    <row r="16173" spans="1:12" x14ac:dyDescent="0.25">
      <c r="A16173" t="s">
        <v>19526</v>
      </c>
      <c r="B16173" t="s">
        <v>19527</v>
      </c>
      <c r="C16173">
        <v>5.3299989999999999</v>
      </c>
      <c r="D16173">
        <v>0</v>
      </c>
      <c r="E16173">
        <v>5.3299989999999999</v>
      </c>
      <c r="F16173">
        <v>11.55</v>
      </c>
      <c r="G16173">
        <v>40</v>
      </c>
      <c r="H16173">
        <v>6.93</v>
      </c>
      <c r="I16173">
        <v>6.65</v>
      </c>
      <c r="J16173" t="s">
        <v>33202</v>
      </c>
      <c r="K16173">
        <v>0</v>
      </c>
      <c r="L16173" t="s">
        <v>1162</v>
      </c>
    </row>
    <row r="16174" spans="1:12" x14ac:dyDescent="0.25">
      <c r="A16174" t="s">
        <v>19528</v>
      </c>
      <c r="B16174" t="s">
        <v>19529</v>
      </c>
      <c r="C16174">
        <v>2.7320000000000002</v>
      </c>
      <c r="D16174">
        <v>0</v>
      </c>
      <c r="E16174">
        <v>2.7320000000000002</v>
      </c>
      <c r="F16174">
        <v>5.9</v>
      </c>
      <c r="G16174">
        <v>40</v>
      </c>
      <c r="H16174">
        <v>3.54</v>
      </c>
      <c r="J16174" t="s">
        <v>33203</v>
      </c>
      <c r="L16174" t="s">
        <v>1162</v>
      </c>
    </row>
    <row r="16175" spans="1:12" x14ac:dyDescent="0.25">
      <c r="A16175" t="s">
        <v>19528</v>
      </c>
      <c r="B16175" t="s">
        <v>19529</v>
      </c>
      <c r="C16175">
        <v>2.7320000000000002</v>
      </c>
      <c r="D16175">
        <v>0</v>
      </c>
      <c r="E16175">
        <v>2.7320000000000002</v>
      </c>
      <c r="F16175">
        <v>5.9</v>
      </c>
      <c r="G16175">
        <v>40</v>
      </c>
      <c r="H16175">
        <v>3.54</v>
      </c>
      <c r="J16175" t="s">
        <v>33203</v>
      </c>
      <c r="L16175" t="s">
        <v>1162</v>
      </c>
    </row>
    <row r="16176" spans="1:12" x14ac:dyDescent="0.25">
      <c r="A16176" t="s">
        <v>19530</v>
      </c>
      <c r="B16176" t="s">
        <v>19531</v>
      </c>
      <c r="C16176">
        <v>2.7320000000000002</v>
      </c>
      <c r="D16176">
        <v>0</v>
      </c>
      <c r="E16176">
        <v>2.7320000000000002</v>
      </c>
      <c r="F16176">
        <v>5.9</v>
      </c>
      <c r="G16176">
        <v>40</v>
      </c>
      <c r="H16176">
        <v>3.54</v>
      </c>
      <c r="J16176" t="s">
        <v>33204</v>
      </c>
      <c r="L16176" t="s">
        <v>1162</v>
      </c>
    </row>
    <row r="16177" spans="1:12" x14ac:dyDescent="0.25">
      <c r="A16177" t="s">
        <v>19530</v>
      </c>
      <c r="B16177" t="s">
        <v>19531</v>
      </c>
      <c r="C16177">
        <v>2.7320000000000002</v>
      </c>
      <c r="D16177">
        <v>0</v>
      </c>
      <c r="E16177">
        <v>2.7320000000000002</v>
      </c>
      <c r="F16177">
        <v>5.9</v>
      </c>
      <c r="G16177">
        <v>40</v>
      </c>
      <c r="H16177">
        <v>3.54</v>
      </c>
      <c r="J16177" t="s">
        <v>33204</v>
      </c>
      <c r="L16177" t="s">
        <v>1162</v>
      </c>
    </row>
    <row r="16178" spans="1:12" x14ac:dyDescent="0.25">
      <c r="A16178" t="s">
        <v>19533</v>
      </c>
      <c r="B16178" t="s">
        <v>19534</v>
      </c>
      <c r="C16178">
        <v>2.738</v>
      </c>
      <c r="D16178">
        <v>0</v>
      </c>
      <c r="E16178">
        <v>2.738</v>
      </c>
      <c r="F16178">
        <v>5.95</v>
      </c>
      <c r="G16178">
        <v>40</v>
      </c>
      <c r="H16178">
        <v>3.57</v>
      </c>
      <c r="I16178">
        <v>3.42</v>
      </c>
      <c r="J16178" t="s">
        <v>33205</v>
      </c>
      <c r="K16178">
        <v>0</v>
      </c>
      <c r="L16178" t="s">
        <v>1162</v>
      </c>
    </row>
    <row r="16179" spans="1:12" x14ac:dyDescent="0.25">
      <c r="A16179" t="s">
        <v>19533</v>
      </c>
      <c r="B16179" t="s">
        <v>19534</v>
      </c>
      <c r="C16179">
        <v>2.738</v>
      </c>
      <c r="D16179">
        <v>0</v>
      </c>
      <c r="E16179">
        <v>2.738</v>
      </c>
      <c r="F16179">
        <v>5.95</v>
      </c>
      <c r="G16179">
        <v>40</v>
      </c>
      <c r="H16179">
        <v>3.57</v>
      </c>
      <c r="I16179">
        <v>3.42</v>
      </c>
      <c r="J16179" t="s">
        <v>33205</v>
      </c>
      <c r="K16179">
        <v>0</v>
      </c>
      <c r="L16179" t="s">
        <v>1162</v>
      </c>
    </row>
    <row r="16180" spans="1:12" x14ac:dyDescent="0.25">
      <c r="A16180" t="s">
        <v>19535</v>
      </c>
      <c r="B16180" t="s">
        <v>19536</v>
      </c>
      <c r="C16180">
        <v>2.738</v>
      </c>
      <c r="D16180">
        <v>0</v>
      </c>
      <c r="E16180">
        <v>2.738</v>
      </c>
      <c r="F16180">
        <v>5.95</v>
      </c>
      <c r="G16180">
        <v>40</v>
      </c>
      <c r="H16180">
        <v>3.57</v>
      </c>
      <c r="I16180">
        <v>3.42</v>
      </c>
      <c r="J16180" t="s">
        <v>33206</v>
      </c>
      <c r="K16180">
        <v>0</v>
      </c>
      <c r="L16180" t="s">
        <v>1162</v>
      </c>
    </row>
    <row r="16181" spans="1:12" x14ac:dyDescent="0.25">
      <c r="A16181" t="s">
        <v>19535</v>
      </c>
      <c r="B16181" t="s">
        <v>19536</v>
      </c>
      <c r="C16181">
        <v>2.738</v>
      </c>
      <c r="D16181">
        <v>0</v>
      </c>
      <c r="E16181">
        <v>2.738</v>
      </c>
      <c r="F16181">
        <v>5.95</v>
      </c>
      <c r="G16181">
        <v>40</v>
      </c>
      <c r="H16181">
        <v>3.57</v>
      </c>
      <c r="I16181">
        <v>3.42</v>
      </c>
      <c r="J16181" t="s">
        <v>33206</v>
      </c>
      <c r="K16181">
        <v>0</v>
      </c>
      <c r="L16181" t="s">
        <v>1162</v>
      </c>
    </row>
    <row r="16182" spans="1:12" x14ac:dyDescent="0.25">
      <c r="A16182" t="s">
        <v>19537</v>
      </c>
      <c r="B16182" t="s">
        <v>19538</v>
      </c>
      <c r="C16182">
        <v>2.7320000000000002</v>
      </c>
      <c r="D16182">
        <v>0</v>
      </c>
      <c r="E16182">
        <v>2.7320000000000002</v>
      </c>
      <c r="F16182">
        <v>5.9</v>
      </c>
      <c r="G16182">
        <v>40</v>
      </c>
      <c r="H16182">
        <v>3.54</v>
      </c>
      <c r="I16182">
        <v>3</v>
      </c>
      <c r="J16182" t="s">
        <v>33207</v>
      </c>
      <c r="K16182">
        <v>0</v>
      </c>
      <c r="L16182" t="s">
        <v>1162</v>
      </c>
    </row>
    <row r="16183" spans="1:12" x14ac:dyDescent="0.25">
      <c r="A16183" t="s">
        <v>19537</v>
      </c>
      <c r="B16183" t="s">
        <v>19538</v>
      </c>
      <c r="C16183">
        <v>2.7320000000000002</v>
      </c>
      <c r="D16183">
        <v>0</v>
      </c>
      <c r="E16183">
        <v>2.7320000000000002</v>
      </c>
      <c r="F16183">
        <v>5.9</v>
      </c>
      <c r="G16183">
        <v>40</v>
      </c>
      <c r="H16183">
        <v>3.54</v>
      </c>
      <c r="I16183">
        <v>3</v>
      </c>
      <c r="J16183" t="s">
        <v>33207</v>
      </c>
      <c r="K16183">
        <v>0</v>
      </c>
      <c r="L16183" t="s">
        <v>1162</v>
      </c>
    </row>
    <row r="16184" spans="1:12" x14ac:dyDescent="0.25">
      <c r="A16184" t="s">
        <v>19539</v>
      </c>
      <c r="B16184" t="s">
        <v>19540</v>
      </c>
      <c r="C16184">
        <v>2.738</v>
      </c>
      <c r="D16184">
        <v>0</v>
      </c>
      <c r="E16184">
        <v>2.738</v>
      </c>
      <c r="F16184">
        <v>5.95</v>
      </c>
      <c r="G16184">
        <v>40</v>
      </c>
      <c r="H16184">
        <v>3.57</v>
      </c>
      <c r="I16184">
        <v>3</v>
      </c>
      <c r="J16184" t="s">
        <v>33208</v>
      </c>
      <c r="K16184">
        <v>0</v>
      </c>
      <c r="L16184" t="s">
        <v>1162</v>
      </c>
    </row>
    <row r="16185" spans="1:12" x14ac:dyDescent="0.25">
      <c r="A16185" t="s">
        <v>19539</v>
      </c>
      <c r="B16185" t="s">
        <v>19540</v>
      </c>
      <c r="C16185">
        <v>2.738</v>
      </c>
      <c r="D16185">
        <v>0</v>
      </c>
      <c r="E16185">
        <v>2.738</v>
      </c>
      <c r="F16185">
        <v>5.95</v>
      </c>
      <c r="G16185">
        <v>40</v>
      </c>
      <c r="H16185">
        <v>3.57</v>
      </c>
      <c r="I16185">
        <v>3</v>
      </c>
      <c r="J16185" t="s">
        <v>33208</v>
      </c>
      <c r="K16185">
        <v>0</v>
      </c>
      <c r="L16185" t="s">
        <v>1162</v>
      </c>
    </row>
    <row r="16186" spans="1:12" x14ac:dyDescent="0.25">
      <c r="A16186" t="s">
        <v>19541</v>
      </c>
      <c r="B16186" t="s">
        <v>19542</v>
      </c>
      <c r="C16186">
        <v>2.738</v>
      </c>
      <c r="D16186">
        <v>0</v>
      </c>
      <c r="E16186">
        <v>2.738</v>
      </c>
      <c r="F16186">
        <v>5.95</v>
      </c>
      <c r="G16186">
        <v>40</v>
      </c>
      <c r="H16186">
        <v>3.57</v>
      </c>
      <c r="I16186">
        <v>3.42</v>
      </c>
      <c r="J16186" t="s">
        <v>33209</v>
      </c>
      <c r="K16186">
        <v>0</v>
      </c>
      <c r="L16186" t="s">
        <v>1162</v>
      </c>
    </row>
    <row r="16187" spans="1:12" x14ac:dyDescent="0.25">
      <c r="A16187" t="s">
        <v>19541</v>
      </c>
      <c r="B16187" t="s">
        <v>19542</v>
      </c>
      <c r="C16187">
        <v>2.738</v>
      </c>
      <c r="D16187">
        <v>0</v>
      </c>
      <c r="E16187">
        <v>2.738</v>
      </c>
      <c r="F16187">
        <v>5.95</v>
      </c>
      <c r="G16187">
        <v>40</v>
      </c>
      <c r="H16187">
        <v>3.57</v>
      </c>
      <c r="I16187">
        <v>3.42</v>
      </c>
      <c r="J16187" t="s">
        <v>33209</v>
      </c>
      <c r="K16187">
        <v>0</v>
      </c>
      <c r="L16187" t="s">
        <v>1162</v>
      </c>
    </row>
    <row r="16188" spans="1:12" x14ac:dyDescent="0.25">
      <c r="A16188" t="s">
        <v>19543</v>
      </c>
      <c r="B16188" t="s">
        <v>19544</v>
      </c>
      <c r="C16188">
        <v>2.7320000000000002</v>
      </c>
      <c r="D16188">
        <v>0</v>
      </c>
      <c r="E16188">
        <v>2.7320000000000002</v>
      </c>
      <c r="F16188">
        <v>5.9</v>
      </c>
      <c r="G16188">
        <v>40</v>
      </c>
      <c r="H16188">
        <v>3.54</v>
      </c>
      <c r="I16188">
        <v>3</v>
      </c>
      <c r="J16188" t="s">
        <v>33210</v>
      </c>
      <c r="K16188">
        <v>0</v>
      </c>
      <c r="L16188" t="s">
        <v>1162</v>
      </c>
    </row>
    <row r="16189" spans="1:12" x14ac:dyDescent="0.25">
      <c r="A16189" t="s">
        <v>19543</v>
      </c>
      <c r="B16189" t="s">
        <v>19544</v>
      </c>
      <c r="C16189">
        <v>2.7320000000000002</v>
      </c>
      <c r="D16189">
        <v>0</v>
      </c>
      <c r="E16189">
        <v>2.7320000000000002</v>
      </c>
      <c r="F16189">
        <v>5.9</v>
      </c>
      <c r="G16189">
        <v>40</v>
      </c>
      <c r="H16189">
        <v>3.54</v>
      </c>
      <c r="I16189">
        <v>3</v>
      </c>
      <c r="J16189" t="s">
        <v>33210</v>
      </c>
      <c r="K16189">
        <v>0</v>
      </c>
      <c r="L16189" t="s">
        <v>1162</v>
      </c>
    </row>
    <row r="16190" spans="1:12" x14ac:dyDescent="0.25">
      <c r="A16190" t="s">
        <v>19545</v>
      </c>
      <c r="B16190" t="s">
        <v>19546</v>
      </c>
      <c r="C16190">
        <v>2.738</v>
      </c>
      <c r="D16190">
        <v>0</v>
      </c>
      <c r="E16190">
        <v>2.738</v>
      </c>
      <c r="F16190">
        <v>5.95</v>
      </c>
      <c r="G16190">
        <v>40</v>
      </c>
      <c r="H16190">
        <v>3.57</v>
      </c>
      <c r="I16190">
        <v>3.42</v>
      </c>
      <c r="J16190" t="s">
        <v>33211</v>
      </c>
      <c r="K16190">
        <v>0</v>
      </c>
      <c r="L16190" t="s">
        <v>1162</v>
      </c>
    </row>
    <row r="16191" spans="1:12" x14ac:dyDescent="0.25">
      <c r="A16191" t="s">
        <v>19545</v>
      </c>
      <c r="B16191" t="s">
        <v>19546</v>
      </c>
      <c r="C16191">
        <v>2.738</v>
      </c>
      <c r="D16191">
        <v>0</v>
      </c>
      <c r="E16191">
        <v>2.738</v>
      </c>
      <c r="F16191">
        <v>5.95</v>
      </c>
      <c r="G16191">
        <v>40</v>
      </c>
      <c r="H16191">
        <v>3.57</v>
      </c>
      <c r="I16191">
        <v>3.42</v>
      </c>
      <c r="J16191" t="s">
        <v>33211</v>
      </c>
      <c r="K16191">
        <v>0</v>
      </c>
      <c r="L16191" t="s">
        <v>1162</v>
      </c>
    </row>
    <row r="16192" spans="1:12" x14ac:dyDescent="0.25">
      <c r="A16192" t="s">
        <v>19547</v>
      </c>
      <c r="B16192" t="s">
        <v>19548</v>
      </c>
      <c r="C16192">
        <v>2.738</v>
      </c>
      <c r="D16192">
        <v>0</v>
      </c>
      <c r="E16192">
        <v>2.738</v>
      </c>
      <c r="F16192">
        <v>5.95</v>
      </c>
      <c r="G16192">
        <v>40</v>
      </c>
      <c r="H16192">
        <v>3.57</v>
      </c>
      <c r="I16192">
        <v>3</v>
      </c>
      <c r="J16192" t="s">
        <v>33212</v>
      </c>
      <c r="K16192">
        <v>0</v>
      </c>
      <c r="L16192" t="s">
        <v>1162</v>
      </c>
    </row>
    <row r="16193" spans="1:12" x14ac:dyDescent="0.25">
      <c r="A16193" t="s">
        <v>19547</v>
      </c>
      <c r="B16193" t="s">
        <v>19548</v>
      </c>
      <c r="C16193">
        <v>2.738</v>
      </c>
      <c r="D16193">
        <v>0</v>
      </c>
      <c r="E16193">
        <v>2.738</v>
      </c>
      <c r="F16193">
        <v>5.95</v>
      </c>
      <c r="G16193">
        <v>40</v>
      </c>
      <c r="H16193">
        <v>3.57</v>
      </c>
      <c r="I16193">
        <v>3</v>
      </c>
      <c r="J16193" t="s">
        <v>33212</v>
      </c>
      <c r="K16193">
        <v>0</v>
      </c>
      <c r="L16193" t="s">
        <v>1162</v>
      </c>
    </row>
    <row r="16194" spans="1:12" x14ac:dyDescent="0.25">
      <c r="A16194" t="s">
        <v>19549</v>
      </c>
      <c r="B16194" t="s">
        <v>19550</v>
      </c>
      <c r="C16194">
        <v>2.738</v>
      </c>
      <c r="D16194">
        <v>0</v>
      </c>
      <c r="E16194">
        <v>2.738</v>
      </c>
      <c r="F16194">
        <v>5.95</v>
      </c>
      <c r="G16194">
        <v>40</v>
      </c>
      <c r="H16194">
        <v>3.57</v>
      </c>
      <c r="J16194" t="s">
        <v>33213</v>
      </c>
      <c r="L16194" t="s">
        <v>1162</v>
      </c>
    </row>
    <row r="16195" spans="1:12" x14ac:dyDescent="0.25">
      <c r="A16195" t="s">
        <v>19549</v>
      </c>
      <c r="B16195" t="s">
        <v>19550</v>
      </c>
      <c r="C16195">
        <v>2.738</v>
      </c>
      <c r="D16195">
        <v>0</v>
      </c>
      <c r="E16195">
        <v>2.738</v>
      </c>
      <c r="F16195">
        <v>5.95</v>
      </c>
      <c r="G16195">
        <v>40</v>
      </c>
      <c r="H16195">
        <v>3.57</v>
      </c>
      <c r="J16195" t="s">
        <v>33213</v>
      </c>
      <c r="L16195" t="s">
        <v>1162</v>
      </c>
    </row>
    <row r="16196" spans="1:12" x14ac:dyDescent="0.25">
      <c r="A16196" t="s">
        <v>19552</v>
      </c>
      <c r="B16196" t="s">
        <v>19553</v>
      </c>
      <c r="C16196">
        <v>3.58</v>
      </c>
      <c r="D16196">
        <v>0</v>
      </c>
      <c r="E16196">
        <v>3.58</v>
      </c>
      <c r="F16196">
        <v>7.75</v>
      </c>
      <c r="G16196">
        <v>40</v>
      </c>
      <c r="H16196">
        <v>4.6500000000000004</v>
      </c>
      <c r="I16196">
        <v>4.05</v>
      </c>
      <c r="J16196" t="s">
        <v>33214</v>
      </c>
      <c r="K16196">
        <v>0</v>
      </c>
      <c r="L16196" t="s">
        <v>1162</v>
      </c>
    </row>
    <row r="16197" spans="1:12" x14ac:dyDescent="0.25">
      <c r="A16197" t="s">
        <v>19552</v>
      </c>
      <c r="B16197" t="s">
        <v>19553</v>
      </c>
      <c r="C16197">
        <v>3.58</v>
      </c>
      <c r="D16197">
        <v>0</v>
      </c>
      <c r="E16197">
        <v>3.58</v>
      </c>
      <c r="F16197">
        <v>7.75</v>
      </c>
      <c r="G16197">
        <v>40</v>
      </c>
      <c r="H16197">
        <v>4.6500000000000004</v>
      </c>
      <c r="I16197">
        <v>4.05</v>
      </c>
      <c r="J16197" t="s">
        <v>33214</v>
      </c>
      <c r="K16197">
        <v>0</v>
      </c>
      <c r="L16197" t="s">
        <v>1162</v>
      </c>
    </row>
    <row r="16198" spans="1:12" x14ac:dyDescent="0.25">
      <c r="A16198" t="s">
        <v>19554</v>
      </c>
      <c r="B16198" t="s">
        <v>19555</v>
      </c>
      <c r="C16198">
        <v>3.98</v>
      </c>
      <c r="D16198">
        <v>0</v>
      </c>
      <c r="E16198">
        <v>3.98</v>
      </c>
      <c r="F16198">
        <v>8.65</v>
      </c>
      <c r="G16198">
        <v>40</v>
      </c>
      <c r="H16198">
        <v>5.19</v>
      </c>
      <c r="I16198">
        <v>5</v>
      </c>
      <c r="J16198" t="s">
        <v>33215</v>
      </c>
      <c r="K16198">
        <v>0</v>
      </c>
      <c r="L16198" t="s">
        <v>1162</v>
      </c>
    </row>
    <row r="16199" spans="1:12" x14ac:dyDescent="0.25">
      <c r="A16199" t="s">
        <v>19554</v>
      </c>
      <c r="B16199" t="s">
        <v>19555</v>
      </c>
      <c r="C16199">
        <v>3.98</v>
      </c>
      <c r="D16199">
        <v>0</v>
      </c>
      <c r="E16199">
        <v>3.98</v>
      </c>
      <c r="F16199">
        <v>8.65</v>
      </c>
      <c r="G16199">
        <v>40</v>
      </c>
      <c r="H16199">
        <v>5.19</v>
      </c>
      <c r="I16199">
        <v>5</v>
      </c>
      <c r="J16199" t="s">
        <v>33215</v>
      </c>
      <c r="K16199">
        <v>0</v>
      </c>
      <c r="L16199" t="s">
        <v>1162</v>
      </c>
    </row>
    <row r="16200" spans="1:12" x14ac:dyDescent="0.25">
      <c r="A16200" t="s">
        <v>19558</v>
      </c>
      <c r="B16200" t="s">
        <v>19559</v>
      </c>
      <c r="C16200">
        <v>2.859</v>
      </c>
      <c r="D16200">
        <v>0</v>
      </c>
      <c r="E16200">
        <v>2.859</v>
      </c>
      <c r="F16200">
        <v>6.2</v>
      </c>
      <c r="G16200">
        <v>40</v>
      </c>
      <c r="H16200">
        <v>3.72</v>
      </c>
      <c r="I16200">
        <v>3.57</v>
      </c>
      <c r="J16200" t="s">
        <v>33216</v>
      </c>
      <c r="K16200">
        <v>0</v>
      </c>
      <c r="L16200" t="s">
        <v>1162</v>
      </c>
    </row>
    <row r="16201" spans="1:12" x14ac:dyDescent="0.25">
      <c r="A16201" t="s">
        <v>19558</v>
      </c>
      <c r="B16201" t="s">
        <v>19559</v>
      </c>
      <c r="C16201">
        <v>2.859</v>
      </c>
      <c r="D16201">
        <v>0</v>
      </c>
      <c r="E16201">
        <v>2.859</v>
      </c>
      <c r="F16201">
        <v>6.2</v>
      </c>
      <c r="G16201">
        <v>40</v>
      </c>
      <c r="H16201">
        <v>3.72</v>
      </c>
      <c r="I16201">
        <v>3.57</v>
      </c>
      <c r="J16201" t="s">
        <v>33216</v>
      </c>
      <c r="K16201">
        <v>0</v>
      </c>
      <c r="L16201" t="s">
        <v>1162</v>
      </c>
    </row>
    <row r="16202" spans="1:12" x14ac:dyDescent="0.25">
      <c r="A16202" t="s">
        <v>19560</v>
      </c>
      <c r="B16202" t="s">
        <v>19561</v>
      </c>
      <c r="C16202">
        <v>1.31</v>
      </c>
      <c r="D16202">
        <v>0</v>
      </c>
      <c r="E16202">
        <v>1.31</v>
      </c>
      <c r="F16202">
        <v>2.84</v>
      </c>
      <c r="G16202">
        <v>40</v>
      </c>
      <c r="H16202">
        <v>1.704</v>
      </c>
      <c r="I16202">
        <v>1.64</v>
      </c>
      <c r="J16202" t="s">
        <v>33217</v>
      </c>
      <c r="K16202">
        <v>0</v>
      </c>
      <c r="L16202" t="s">
        <v>1162</v>
      </c>
    </row>
    <row r="16203" spans="1:12" x14ac:dyDescent="0.25">
      <c r="A16203" t="s">
        <v>19560</v>
      </c>
      <c r="B16203" t="s">
        <v>19561</v>
      </c>
      <c r="C16203">
        <v>1.31</v>
      </c>
      <c r="D16203">
        <v>0</v>
      </c>
      <c r="E16203">
        <v>1.31</v>
      </c>
      <c r="F16203">
        <v>2.84</v>
      </c>
      <c r="G16203">
        <v>40</v>
      </c>
      <c r="H16203">
        <v>1.704</v>
      </c>
      <c r="I16203">
        <v>1.64</v>
      </c>
      <c r="J16203" t="s">
        <v>33217</v>
      </c>
      <c r="K16203">
        <v>0</v>
      </c>
      <c r="L16203" t="s">
        <v>1162</v>
      </c>
    </row>
    <row r="16204" spans="1:12" x14ac:dyDescent="0.25">
      <c r="A16204" t="s">
        <v>19562</v>
      </c>
      <c r="B16204" t="s">
        <v>19563</v>
      </c>
      <c r="C16204">
        <v>2.23</v>
      </c>
      <c r="D16204">
        <v>0</v>
      </c>
      <c r="E16204">
        <v>2.23</v>
      </c>
      <c r="F16204">
        <v>4.8499999999999996</v>
      </c>
      <c r="G16204">
        <v>40</v>
      </c>
      <c r="H16204">
        <v>2.91</v>
      </c>
      <c r="J16204" t="s">
        <v>33218</v>
      </c>
      <c r="L16204" t="s">
        <v>1162</v>
      </c>
    </row>
    <row r="16205" spans="1:12" x14ac:dyDescent="0.25">
      <c r="A16205" t="s">
        <v>19562</v>
      </c>
      <c r="B16205" t="s">
        <v>19563</v>
      </c>
      <c r="C16205">
        <v>2.23</v>
      </c>
      <c r="D16205">
        <v>0</v>
      </c>
      <c r="E16205">
        <v>2.23</v>
      </c>
      <c r="F16205">
        <v>4.8499999999999996</v>
      </c>
      <c r="G16205">
        <v>40</v>
      </c>
      <c r="H16205">
        <v>2.91</v>
      </c>
      <c r="J16205" t="s">
        <v>33218</v>
      </c>
      <c r="L16205" t="s">
        <v>1162</v>
      </c>
    </row>
    <row r="16206" spans="1:12" x14ac:dyDescent="0.25">
      <c r="A16206" t="s">
        <v>19564</v>
      </c>
      <c r="B16206" t="s">
        <v>19565</v>
      </c>
      <c r="C16206">
        <v>3.84</v>
      </c>
      <c r="D16206">
        <v>0</v>
      </c>
      <c r="E16206">
        <v>3.84</v>
      </c>
      <c r="F16206">
        <v>8.33</v>
      </c>
      <c r="G16206">
        <v>40</v>
      </c>
      <c r="H16206">
        <v>4.9980000000000002</v>
      </c>
      <c r="J16206" t="s">
        <v>33219</v>
      </c>
      <c r="L16206" t="s">
        <v>1162</v>
      </c>
    </row>
    <row r="16207" spans="1:12" x14ac:dyDescent="0.25">
      <c r="A16207" t="s">
        <v>19564</v>
      </c>
      <c r="B16207" t="s">
        <v>19565</v>
      </c>
      <c r="C16207">
        <v>3.84</v>
      </c>
      <c r="D16207">
        <v>0</v>
      </c>
      <c r="E16207">
        <v>3.84</v>
      </c>
      <c r="F16207">
        <v>8.33</v>
      </c>
      <c r="G16207">
        <v>40</v>
      </c>
      <c r="H16207">
        <v>4.9980000000000002</v>
      </c>
      <c r="J16207" t="s">
        <v>33219</v>
      </c>
      <c r="L16207" t="s">
        <v>1162</v>
      </c>
    </row>
    <row r="16208" spans="1:12" x14ac:dyDescent="0.25">
      <c r="A16208" t="s">
        <v>19566</v>
      </c>
      <c r="B16208" t="s">
        <v>19567</v>
      </c>
      <c r="C16208">
        <v>3.99</v>
      </c>
      <c r="D16208">
        <v>0</v>
      </c>
      <c r="E16208">
        <v>3.99</v>
      </c>
      <c r="F16208">
        <v>8.66</v>
      </c>
      <c r="G16208">
        <v>40</v>
      </c>
      <c r="H16208">
        <v>5.1959999999999997</v>
      </c>
      <c r="J16208" t="s">
        <v>33220</v>
      </c>
      <c r="L16208" t="s">
        <v>1162</v>
      </c>
    </row>
    <row r="16209" spans="1:12" x14ac:dyDescent="0.25">
      <c r="A16209" t="s">
        <v>19566</v>
      </c>
      <c r="B16209" t="s">
        <v>19567</v>
      </c>
      <c r="C16209">
        <v>3.99</v>
      </c>
      <c r="D16209">
        <v>0</v>
      </c>
      <c r="E16209">
        <v>3.99</v>
      </c>
      <c r="F16209">
        <v>8.66</v>
      </c>
      <c r="G16209">
        <v>40</v>
      </c>
      <c r="H16209">
        <v>5.1959999999999997</v>
      </c>
      <c r="J16209" t="s">
        <v>33220</v>
      </c>
      <c r="L16209" t="s">
        <v>1162</v>
      </c>
    </row>
    <row r="16210" spans="1:12" x14ac:dyDescent="0.25">
      <c r="A16210" t="s">
        <v>19568</v>
      </c>
      <c r="B16210" t="s">
        <v>19569</v>
      </c>
      <c r="C16210">
        <v>3.84</v>
      </c>
      <c r="D16210">
        <v>0</v>
      </c>
      <c r="E16210">
        <v>3.84</v>
      </c>
      <c r="F16210">
        <v>8.33</v>
      </c>
      <c r="G16210">
        <v>40</v>
      </c>
      <c r="H16210">
        <v>4.9980000000000002</v>
      </c>
      <c r="J16210" t="s">
        <v>33221</v>
      </c>
      <c r="L16210" t="s">
        <v>1162</v>
      </c>
    </row>
    <row r="16211" spans="1:12" x14ac:dyDescent="0.25">
      <c r="A16211" t="s">
        <v>19568</v>
      </c>
      <c r="B16211" t="s">
        <v>19569</v>
      </c>
      <c r="C16211">
        <v>3.84</v>
      </c>
      <c r="D16211">
        <v>0</v>
      </c>
      <c r="E16211">
        <v>3.84</v>
      </c>
      <c r="F16211">
        <v>8.33</v>
      </c>
      <c r="G16211">
        <v>40</v>
      </c>
      <c r="H16211">
        <v>4.9980000000000002</v>
      </c>
      <c r="J16211" t="s">
        <v>33221</v>
      </c>
      <c r="L16211" t="s">
        <v>1162</v>
      </c>
    </row>
    <row r="16212" spans="1:12" x14ac:dyDescent="0.25">
      <c r="A16212" t="s">
        <v>19570</v>
      </c>
      <c r="B16212" t="s">
        <v>19571</v>
      </c>
      <c r="C16212">
        <v>3.84</v>
      </c>
      <c r="D16212">
        <v>0</v>
      </c>
      <c r="E16212">
        <v>3.84</v>
      </c>
      <c r="F16212">
        <v>8.33</v>
      </c>
      <c r="G16212">
        <v>40</v>
      </c>
      <c r="H16212">
        <v>4.9980000000000002</v>
      </c>
      <c r="J16212" t="s">
        <v>33222</v>
      </c>
      <c r="L16212" t="s">
        <v>1162</v>
      </c>
    </row>
    <row r="16213" spans="1:12" x14ac:dyDescent="0.25">
      <c r="A16213" t="s">
        <v>19570</v>
      </c>
      <c r="B16213" t="s">
        <v>19571</v>
      </c>
      <c r="C16213">
        <v>3.84</v>
      </c>
      <c r="D16213">
        <v>0</v>
      </c>
      <c r="E16213">
        <v>3.84</v>
      </c>
      <c r="F16213">
        <v>8.33</v>
      </c>
      <c r="G16213">
        <v>40</v>
      </c>
      <c r="H16213">
        <v>4.9980000000000002</v>
      </c>
      <c r="J16213" t="s">
        <v>33222</v>
      </c>
      <c r="L16213" t="s">
        <v>1162</v>
      </c>
    </row>
    <row r="16214" spans="1:12" x14ac:dyDescent="0.25">
      <c r="A16214" t="s">
        <v>19572</v>
      </c>
      <c r="B16214" t="s">
        <v>19573</v>
      </c>
      <c r="C16214">
        <v>6.19</v>
      </c>
      <c r="D16214">
        <v>50</v>
      </c>
      <c r="E16214">
        <v>3.0950000000000002</v>
      </c>
      <c r="F16214">
        <v>6.48</v>
      </c>
      <c r="G16214">
        <v>40</v>
      </c>
      <c r="H16214">
        <v>3.8879999999999999</v>
      </c>
      <c r="J16214" t="s">
        <v>33223</v>
      </c>
      <c r="L16214" t="s">
        <v>1162</v>
      </c>
    </row>
    <row r="16215" spans="1:12" x14ac:dyDescent="0.25">
      <c r="A16215" t="s">
        <v>19572</v>
      </c>
      <c r="B16215" t="s">
        <v>19573</v>
      </c>
      <c r="C16215">
        <v>6.19</v>
      </c>
      <c r="D16215">
        <v>50</v>
      </c>
      <c r="E16215">
        <v>3.0950000000000002</v>
      </c>
      <c r="F16215">
        <v>6.48</v>
      </c>
      <c r="G16215">
        <v>40</v>
      </c>
      <c r="H16215">
        <v>3.8879999999999999</v>
      </c>
      <c r="J16215" t="s">
        <v>33223</v>
      </c>
      <c r="L16215" t="s">
        <v>1162</v>
      </c>
    </row>
    <row r="16216" spans="1:12" x14ac:dyDescent="0.25">
      <c r="A16216" t="s">
        <v>19574</v>
      </c>
      <c r="B16216" t="s">
        <v>19575</v>
      </c>
      <c r="C16216">
        <v>3.119999</v>
      </c>
      <c r="D16216">
        <v>0</v>
      </c>
      <c r="E16216">
        <v>3.119999</v>
      </c>
      <c r="F16216">
        <v>6.77</v>
      </c>
      <c r="G16216">
        <v>40</v>
      </c>
      <c r="H16216">
        <v>4.0620000000000003</v>
      </c>
      <c r="J16216" t="s">
        <v>33224</v>
      </c>
      <c r="L16216" t="s">
        <v>1162</v>
      </c>
    </row>
    <row r="16217" spans="1:12" x14ac:dyDescent="0.25">
      <c r="A16217" t="s">
        <v>19574</v>
      </c>
      <c r="B16217" t="s">
        <v>19575</v>
      </c>
      <c r="C16217">
        <v>3.119999</v>
      </c>
      <c r="D16217">
        <v>0</v>
      </c>
      <c r="E16217">
        <v>3.119999</v>
      </c>
      <c r="F16217">
        <v>6.77</v>
      </c>
      <c r="G16217">
        <v>40</v>
      </c>
      <c r="H16217">
        <v>4.0620000000000003</v>
      </c>
      <c r="J16217" t="s">
        <v>33224</v>
      </c>
      <c r="L16217" t="s">
        <v>1162</v>
      </c>
    </row>
    <row r="16218" spans="1:12" x14ac:dyDescent="0.25">
      <c r="A16218" t="s">
        <v>19576</v>
      </c>
      <c r="B16218" t="s">
        <v>19577</v>
      </c>
      <c r="C16218">
        <v>12.44</v>
      </c>
      <c r="D16218">
        <v>50</v>
      </c>
      <c r="E16218">
        <v>6.22</v>
      </c>
      <c r="F16218">
        <v>12.94</v>
      </c>
      <c r="G16218">
        <v>40</v>
      </c>
      <c r="H16218">
        <v>7.7640000000000002</v>
      </c>
      <c r="J16218" t="s">
        <v>33225</v>
      </c>
      <c r="L16218" t="s">
        <v>1162</v>
      </c>
    </row>
    <row r="16219" spans="1:12" x14ac:dyDescent="0.25">
      <c r="A16219" t="s">
        <v>19576</v>
      </c>
      <c r="B16219" t="s">
        <v>19577</v>
      </c>
      <c r="C16219">
        <v>12.44</v>
      </c>
      <c r="D16219">
        <v>50</v>
      </c>
      <c r="E16219">
        <v>6.22</v>
      </c>
      <c r="F16219">
        <v>12.94</v>
      </c>
      <c r="G16219">
        <v>40</v>
      </c>
      <c r="H16219">
        <v>7.7640000000000002</v>
      </c>
      <c r="J16219" t="s">
        <v>33225</v>
      </c>
      <c r="L16219" t="s">
        <v>1162</v>
      </c>
    </row>
    <row r="16220" spans="1:12" x14ac:dyDescent="0.25">
      <c r="A16220" t="s">
        <v>19578</v>
      </c>
      <c r="B16220" t="s">
        <v>19579</v>
      </c>
      <c r="C16220">
        <v>3.3099989999999999</v>
      </c>
      <c r="D16220">
        <v>0</v>
      </c>
      <c r="E16220">
        <v>3.3099989999999999</v>
      </c>
      <c r="F16220">
        <v>7.18</v>
      </c>
      <c r="G16220">
        <v>40</v>
      </c>
      <c r="H16220">
        <v>4.3079999999999998</v>
      </c>
      <c r="J16220" t="s">
        <v>33226</v>
      </c>
      <c r="L16220" t="s">
        <v>1162</v>
      </c>
    </row>
    <row r="16221" spans="1:12" x14ac:dyDescent="0.25">
      <c r="A16221" t="s">
        <v>19578</v>
      </c>
      <c r="B16221" t="s">
        <v>19579</v>
      </c>
      <c r="C16221">
        <v>3.3099989999999999</v>
      </c>
      <c r="D16221">
        <v>0</v>
      </c>
      <c r="E16221">
        <v>3.3099989999999999</v>
      </c>
      <c r="F16221">
        <v>7.18</v>
      </c>
      <c r="G16221">
        <v>40</v>
      </c>
      <c r="H16221">
        <v>4.3079999999999998</v>
      </c>
      <c r="J16221" t="s">
        <v>33226</v>
      </c>
      <c r="L16221" t="s">
        <v>1162</v>
      </c>
    </row>
    <row r="16222" spans="1:12" x14ac:dyDescent="0.25">
      <c r="A16222" t="s">
        <v>19581</v>
      </c>
      <c r="B16222" t="s">
        <v>19582</v>
      </c>
      <c r="C16222">
        <v>2.7320000000000002</v>
      </c>
      <c r="D16222">
        <v>0</v>
      </c>
      <c r="E16222">
        <v>2.7320000000000002</v>
      </c>
      <c r="F16222">
        <v>5.9</v>
      </c>
      <c r="G16222">
        <v>40</v>
      </c>
      <c r="H16222">
        <v>3.54</v>
      </c>
      <c r="I16222">
        <v>3.42</v>
      </c>
      <c r="J16222" t="s">
        <v>33227</v>
      </c>
      <c r="K16222">
        <v>0</v>
      </c>
      <c r="L16222" t="s">
        <v>1162</v>
      </c>
    </row>
    <row r="16223" spans="1:12" x14ac:dyDescent="0.25">
      <c r="A16223" t="s">
        <v>19581</v>
      </c>
      <c r="B16223" t="s">
        <v>19582</v>
      </c>
      <c r="C16223">
        <v>2.7320000000000002</v>
      </c>
      <c r="D16223">
        <v>0</v>
      </c>
      <c r="E16223">
        <v>2.7320000000000002</v>
      </c>
      <c r="F16223">
        <v>5.9</v>
      </c>
      <c r="G16223">
        <v>40</v>
      </c>
      <c r="H16223">
        <v>3.54</v>
      </c>
      <c r="I16223">
        <v>3.42</v>
      </c>
      <c r="J16223" t="s">
        <v>33227</v>
      </c>
      <c r="K16223">
        <v>0</v>
      </c>
      <c r="L16223" t="s">
        <v>1162</v>
      </c>
    </row>
    <row r="16224" spans="1:12" x14ac:dyDescent="0.25">
      <c r="A16224" t="s">
        <v>19584</v>
      </c>
      <c r="B16224" t="s">
        <v>19585</v>
      </c>
      <c r="C16224">
        <v>2.0499999999999998</v>
      </c>
      <c r="D16224">
        <v>0</v>
      </c>
      <c r="E16224">
        <v>2.0499999999999998</v>
      </c>
      <c r="F16224">
        <v>4.45</v>
      </c>
      <c r="G16224">
        <v>40</v>
      </c>
      <c r="H16224">
        <v>2.67</v>
      </c>
      <c r="I16224">
        <v>2.56</v>
      </c>
      <c r="J16224" t="s">
        <v>33228</v>
      </c>
      <c r="K16224">
        <v>0</v>
      </c>
      <c r="L16224" t="s">
        <v>1162</v>
      </c>
    </row>
    <row r="16225" spans="1:12" x14ac:dyDescent="0.25">
      <c r="A16225" t="s">
        <v>19584</v>
      </c>
      <c r="B16225" t="s">
        <v>19585</v>
      </c>
      <c r="C16225">
        <v>2.0499999999999998</v>
      </c>
      <c r="D16225">
        <v>0</v>
      </c>
      <c r="E16225">
        <v>2.0499999999999998</v>
      </c>
      <c r="F16225">
        <v>4.45</v>
      </c>
      <c r="G16225">
        <v>40</v>
      </c>
      <c r="H16225">
        <v>2.67</v>
      </c>
      <c r="I16225">
        <v>2.56</v>
      </c>
      <c r="J16225" t="s">
        <v>33228</v>
      </c>
      <c r="K16225">
        <v>0</v>
      </c>
      <c r="L16225" t="s">
        <v>1162</v>
      </c>
    </row>
    <row r="16226" spans="1:12" x14ac:dyDescent="0.25">
      <c r="A16226" t="s">
        <v>19586</v>
      </c>
      <c r="B16226" t="s">
        <v>19587</v>
      </c>
      <c r="C16226">
        <v>2.66</v>
      </c>
      <c r="D16226">
        <v>0</v>
      </c>
      <c r="E16226">
        <v>2.66</v>
      </c>
      <c r="F16226">
        <v>5.77</v>
      </c>
      <c r="G16226">
        <v>40</v>
      </c>
      <c r="H16226">
        <v>3.4620000000000002</v>
      </c>
      <c r="J16226" t="s">
        <v>33229</v>
      </c>
      <c r="L16226" t="s">
        <v>1162</v>
      </c>
    </row>
    <row r="16227" spans="1:12" x14ac:dyDescent="0.25">
      <c r="A16227" t="s">
        <v>19586</v>
      </c>
      <c r="B16227" t="s">
        <v>19587</v>
      </c>
      <c r="C16227">
        <v>2.66</v>
      </c>
      <c r="D16227">
        <v>0</v>
      </c>
      <c r="E16227">
        <v>2.66</v>
      </c>
      <c r="F16227">
        <v>5.77</v>
      </c>
      <c r="G16227">
        <v>40</v>
      </c>
      <c r="H16227">
        <v>3.4620000000000002</v>
      </c>
      <c r="J16227" t="s">
        <v>33229</v>
      </c>
      <c r="L16227" t="s">
        <v>1162</v>
      </c>
    </row>
    <row r="16228" spans="1:12" x14ac:dyDescent="0.25">
      <c r="A16228" t="s">
        <v>19588</v>
      </c>
      <c r="B16228" t="s">
        <v>19589</v>
      </c>
      <c r="C16228">
        <v>3.13</v>
      </c>
      <c r="D16228">
        <v>0</v>
      </c>
      <c r="E16228">
        <v>3.13</v>
      </c>
      <c r="F16228">
        <v>6.79</v>
      </c>
      <c r="G16228">
        <v>40</v>
      </c>
      <c r="H16228">
        <v>4.0739999999999998</v>
      </c>
      <c r="J16228" t="s">
        <v>33230</v>
      </c>
      <c r="L16228" t="s">
        <v>718</v>
      </c>
    </row>
    <row r="16229" spans="1:12" x14ac:dyDescent="0.25">
      <c r="A16229" t="s">
        <v>19588</v>
      </c>
      <c r="B16229" t="s">
        <v>19589</v>
      </c>
      <c r="C16229">
        <v>3.13</v>
      </c>
      <c r="D16229">
        <v>0</v>
      </c>
      <c r="E16229">
        <v>3.13</v>
      </c>
      <c r="F16229">
        <v>6.79</v>
      </c>
      <c r="G16229">
        <v>40</v>
      </c>
      <c r="H16229">
        <v>4.0739999999999998</v>
      </c>
      <c r="J16229" t="s">
        <v>33230</v>
      </c>
      <c r="L16229" t="s">
        <v>718</v>
      </c>
    </row>
    <row r="16230" spans="1:12" x14ac:dyDescent="0.25">
      <c r="A16230" t="s">
        <v>19591</v>
      </c>
      <c r="B16230" t="s">
        <v>19592</v>
      </c>
      <c r="C16230">
        <v>1.83</v>
      </c>
      <c r="D16230">
        <v>0</v>
      </c>
      <c r="E16230">
        <v>1.83</v>
      </c>
      <c r="F16230">
        <v>3.97</v>
      </c>
      <c r="G16230">
        <v>40</v>
      </c>
      <c r="H16230">
        <v>2.3820000000000001</v>
      </c>
      <c r="I16230">
        <v>2.29</v>
      </c>
      <c r="J16230" t="s">
        <v>33231</v>
      </c>
      <c r="K16230">
        <v>0</v>
      </c>
      <c r="L16230" t="s">
        <v>1162</v>
      </c>
    </row>
    <row r="16231" spans="1:12" x14ac:dyDescent="0.25">
      <c r="A16231" t="s">
        <v>19591</v>
      </c>
      <c r="B16231" t="s">
        <v>19592</v>
      </c>
      <c r="C16231">
        <v>1.83</v>
      </c>
      <c r="D16231">
        <v>0</v>
      </c>
      <c r="E16231">
        <v>1.83</v>
      </c>
      <c r="F16231">
        <v>3.97</v>
      </c>
      <c r="G16231">
        <v>40</v>
      </c>
      <c r="H16231">
        <v>2.3820000000000001</v>
      </c>
      <c r="I16231">
        <v>2.29</v>
      </c>
      <c r="J16231" t="s">
        <v>33231</v>
      </c>
      <c r="K16231">
        <v>0</v>
      </c>
      <c r="L16231" t="s">
        <v>1162</v>
      </c>
    </row>
    <row r="16232" spans="1:12" x14ac:dyDescent="0.25">
      <c r="A16232" t="s">
        <v>19593</v>
      </c>
      <c r="B16232" t="s">
        <v>19594</v>
      </c>
      <c r="C16232">
        <v>2.13</v>
      </c>
      <c r="D16232">
        <v>0</v>
      </c>
      <c r="E16232">
        <v>2.13</v>
      </c>
      <c r="F16232">
        <v>4.62</v>
      </c>
      <c r="G16232">
        <v>40</v>
      </c>
      <c r="H16232">
        <v>2.7719999999999998</v>
      </c>
      <c r="I16232">
        <v>2.66</v>
      </c>
      <c r="J16232" t="s">
        <v>33232</v>
      </c>
      <c r="K16232">
        <v>0</v>
      </c>
      <c r="L16232" t="s">
        <v>1162</v>
      </c>
    </row>
    <row r="16233" spans="1:12" x14ac:dyDescent="0.25">
      <c r="A16233" t="s">
        <v>19593</v>
      </c>
      <c r="B16233" t="s">
        <v>19594</v>
      </c>
      <c r="C16233">
        <v>2.13</v>
      </c>
      <c r="D16233">
        <v>0</v>
      </c>
      <c r="E16233">
        <v>2.13</v>
      </c>
      <c r="F16233">
        <v>4.62</v>
      </c>
      <c r="G16233">
        <v>40</v>
      </c>
      <c r="H16233">
        <v>2.7719999999999998</v>
      </c>
      <c r="I16233">
        <v>2.66</v>
      </c>
      <c r="J16233" t="s">
        <v>33232</v>
      </c>
      <c r="K16233">
        <v>0</v>
      </c>
      <c r="L16233" t="s">
        <v>1162</v>
      </c>
    </row>
    <row r="16234" spans="1:12" x14ac:dyDescent="0.25">
      <c r="A16234" t="s">
        <v>19597</v>
      </c>
      <c r="B16234" t="s">
        <v>19598</v>
      </c>
      <c r="C16234">
        <v>2.738</v>
      </c>
      <c r="D16234">
        <v>0</v>
      </c>
      <c r="E16234">
        <v>2.738</v>
      </c>
      <c r="F16234">
        <v>5.95</v>
      </c>
      <c r="G16234">
        <v>40</v>
      </c>
      <c r="H16234">
        <v>3.57</v>
      </c>
      <c r="I16234">
        <v>3</v>
      </c>
      <c r="J16234" t="s">
        <v>33233</v>
      </c>
      <c r="K16234">
        <v>0</v>
      </c>
      <c r="L16234" t="s">
        <v>1162</v>
      </c>
    </row>
    <row r="16235" spans="1:12" x14ac:dyDescent="0.25">
      <c r="A16235" t="s">
        <v>19597</v>
      </c>
      <c r="B16235" t="s">
        <v>19598</v>
      </c>
      <c r="C16235">
        <v>2.738</v>
      </c>
      <c r="D16235">
        <v>0</v>
      </c>
      <c r="E16235">
        <v>2.738</v>
      </c>
      <c r="F16235">
        <v>5.95</v>
      </c>
      <c r="G16235">
        <v>40</v>
      </c>
      <c r="H16235">
        <v>3.57</v>
      </c>
      <c r="I16235">
        <v>3</v>
      </c>
      <c r="J16235" t="s">
        <v>33233</v>
      </c>
      <c r="K16235">
        <v>0</v>
      </c>
      <c r="L16235" t="s">
        <v>1162</v>
      </c>
    </row>
    <row r="16236" spans="1:12" x14ac:dyDescent="0.25">
      <c r="A16236" t="s">
        <v>19599</v>
      </c>
      <c r="B16236" t="s">
        <v>19600</v>
      </c>
      <c r="C16236">
        <v>2.7320000000000002</v>
      </c>
      <c r="D16236">
        <v>0</v>
      </c>
      <c r="E16236">
        <v>2.7320000000000002</v>
      </c>
      <c r="F16236">
        <v>5.9</v>
      </c>
      <c r="G16236">
        <v>40</v>
      </c>
      <c r="H16236">
        <v>3.54</v>
      </c>
      <c r="I16236">
        <v>3</v>
      </c>
      <c r="J16236" t="s">
        <v>33234</v>
      </c>
      <c r="K16236">
        <v>0</v>
      </c>
      <c r="L16236" t="s">
        <v>1162</v>
      </c>
    </row>
    <row r="16237" spans="1:12" x14ac:dyDescent="0.25">
      <c r="A16237" t="s">
        <v>19599</v>
      </c>
      <c r="B16237" t="s">
        <v>19600</v>
      </c>
      <c r="C16237">
        <v>2.7320000000000002</v>
      </c>
      <c r="D16237">
        <v>0</v>
      </c>
      <c r="E16237">
        <v>2.7320000000000002</v>
      </c>
      <c r="F16237">
        <v>5.9</v>
      </c>
      <c r="G16237">
        <v>40</v>
      </c>
      <c r="H16237">
        <v>3.54</v>
      </c>
      <c r="I16237">
        <v>3</v>
      </c>
      <c r="J16237" t="s">
        <v>33234</v>
      </c>
      <c r="K16237">
        <v>0</v>
      </c>
      <c r="L16237" t="s">
        <v>1162</v>
      </c>
    </row>
    <row r="16238" spans="1:12" x14ac:dyDescent="0.25">
      <c r="A16238" t="s">
        <v>19601</v>
      </c>
      <c r="B16238" t="s">
        <v>19602</v>
      </c>
      <c r="C16238">
        <v>6.1</v>
      </c>
      <c r="D16238">
        <v>0</v>
      </c>
      <c r="E16238">
        <v>6.1</v>
      </c>
      <c r="F16238">
        <v>13.2</v>
      </c>
      <c r="G16238">
        <v>40</v>
      </c>
      <c r="H16238">
        <v>7.92</v>
      </c>
      <c r="I16238">
        <v>7.62</v>
      </c>
      <c r="J16238" t="s">
        <v>33235</v>
      </c>
      <c r="K16238">
        <v>0</v>
      </c>
      <c r="L16238" t="s">
        <v>1162</v>
      </c>
    </row>
    <row r="16239" spans="1:12" x14ac:dyDescent="0.25">
      <c r="A16239" t="s">
        <v>19601</v>
      </c>
      <c r="B16239" t="s">
        <v>19602</v>
      </c>
      <c r="C16239">
        <v>6.1</v>
      </c>
      <c r="D16239">
        <v>0</v>
      </c>
      <c r="E16239">
        <v>6.1</v>
      </c>
      <c r="F16239">
        <v>13.2</v>
      </c>
      <c r="G16239">
        <v>40</v>
      </c>
      <c r="H16239">
        <v>7.92</v>
      </c>
      <c r="I16239">
        <v>7.62</v>
      </c>
      <c r="J16239" t="s">
        <v>33235</v>
      </c>
      <c r="K16239">
        <v>0</v>
      </c>
      <c r="L16239" t="s">
        <v>1162</v>
      </c>
    </row>
    <row r="16240" spans="1:12" x14ac:dyDescent="0.25">
      <c r="A16240" t="s">
        <v>19603</v>
      </c>
      <c r="B16240" t="s">
        <v>19604</v>
      </c>
      <c r="C16240">
        <v>2.7320000000000002</v>
      </c>
      <c r="D16240">
        <v>0</v>
      </c>
      <c r="E16240">
        <v>2.7320000000000002</v>
      </c>
      <c r="F16240">
        <v>5.9</v>
      </c>
      <c r="G16240">
        <v>40</v>
      </c>
      <c r="H16240">
        <v>3.54</v>
      </c>
      <c r="I16240">
        <v>3.42</v>
      </c>
      <c r="J16240" t="s">
        <v>33236</v>
      </c>
      <c r="K16240">
        <v>0</v>
      </c>
      <c r="L16240" t="s">
        <v>1162</v>
      </c>
    </row>
    <row r="16241" spans="1:12" x14ac:dyDescent="0.25">
      <c r="A16241" t="s">
        <v>19603</v>
      </c>
      <c r="B16241" t="s">
        <v>19604</v>
      </c>
      <c r="C16241">
        <v>2.7320000000000002</v>
      </c>
      <c r="D16241">
        <v>0</v>
      </c>
      <c r="E16241">
        <v>2.7320000000000002</v>
      </c>
      <c r="F16241">
        <v>5.9</v>
      </c>
      <c r="G16241">
        <v>40</v>
      </c>
      <c r="H16241">
        <v>3.54</v>
      </c>
      <c r="I16241">
        <v>3.42</v>
      </c>
      <c r="J16241" t="s">
        <v>33236</v>
      </c>
      <c r="K16241">
        <v>0</v>
      </c>
      <c r="L16241" t="s">
        <v>1162</v>
      </c>
    </row>
    <row r="16242" spans="1:12" x14ac:dyDescent="0.25">
      <c r="A16242" t="s">
        <v>19605</v>
      </c>
      <c r="B16242" t="s">
        <v>19606</v>
      </c>
      <c r="C16242">
        <v>2.738</v>
      </c>
      <c r="D16242">
        <v>0</v>
      </c>
      <c r="E16242">
        <v>2.738</v>
      </c>
      <c r="F16242">
        <v>5.95</v>
      </c>
      <c r="G16242">
        <v>40</v>
      </c>
      <c r="H16242">
        <v>3.57</v>
      </c>
      <c r="I16242">
        <v>3.42</v>
      </c>
      <c r="J16242" t="s">
        <v>33237</v>
      </c>
      <c r="K16242">
        <v>0</v>
      </c>
      <c r="L16242" t="s">
        <v>1162</v>
      </c>
    </row>
    <row r="16243" spans="1:12" x14ac:dyDescent="0.25">
      <c r="A16243" t="s">
        <v>19605</v>
      </c>
      <c r="B16243" t="s">
        <v>19606</v>
      </c>
      <c r="C16243">
        <v>2.738</v>
      </c>
      <c r="D16243">
        <v>0</v>
      </c>
      <c r="E16243">
        <v>2.738</v>
      </c>
      <c r="F16243">
        <v>5.95</v>
      </c>
      <c r="G16243">
        <v>40</v>
      </c>
      <c r="H16243">
        <v>3.57</v>
      </c>
      <c r="I16243">
        <v>3.42</v>
      </c>
      <c r="J16243" t="s">
        <v>33237</v>
      </c>
      <c r="K16243">
        <v>0</v>
      </c>
      <c r="L16243" t="s">
        <v>1162</v>
      </c>
    </row>
    <row r="16244" spans="1:12" x14ac:dyDescent="0.25">
      <c r="A16244" t="s">
        <v>19607</v>
      </c>
      <c r="B16244" t="s">
        <v>19608</v>
      </c>
      <c r="C16244">
        <v>2.738</v>
      </c>
      <c r="D16244">
        <v>0</v>
      </c>
      <c r="E16244">
        <v>2.738</v>
      </c>
      <c r="F16244">
        <v>5.95</v>
      </c>
      <c r="G16244">
        <v>40</v>
      </c>
      <c r="H16244">
        <v>3.57</v>
      </c>
      <c r="J16244" t="s">
        <v>33238</v>
      </c>
      <c r="L16244" t="s">
        <v>1162</v>
      </c>
    </row>
    <row r="16245" spans="1:12" x14ac:dyDescent="0.25">
      <c r="A16245" t="s">
        <v>19607</v>
      </c>
      <c r="B16245" t="s">
        <v>19608</v>
      </c>
      <c r="C16245">
        <v>2.738</v>
      </c>
      <c r="D16245">
        <v>0</v>
      </c>
      <c r="E16245">
        <v>2.738</v>
      </c>
      <c r="F16245">
        <v>5.95</v>
      </c>
      <c r="G16245">
        <v>40</v>
      </c>
      <c r="H16245">
        <v>3.57</v>
      </c>
      <c r="J16245" t="s">
        <v>33238</v>
      </c>
      <c r="L16245" t="s">
        <v>1162</v>
      </c>
    </row>
    <row r="16246" spans="1:12" x14ac:dyDescent="0.25">
      <c r="A16246" t="s">
        <v>19609</v>
      </c>
      <c r="B16246" t="s">
        <v>19610</v>
      </c>
      <c r="C16246">
        <v>7.4</v>
      </c>
      <c r="D16246">
        <v>50</v>
      </c>
      <c r="E16246">
        <v>3.7</v>
      </c>
      <c r="F16246">
        <v>8</v>
      </c>
      <c r="G16246">
        <v>40</v>
      </c>
      <c r="H16246">
        <v>4.8</v>
      </c>
      <c r="J16246" t="s">
        <v>33239</v>
      </c>
      <c r="L16246" t="s">
        <v>1162</v>
      </c>
    </row>
    <row r="16247" spans="1:12" x14ac:dyDescent="0.25">
      <c r="A16247" t="s">
        <v>19609</v>
      </c>
      <c r="B16247" t="s">
        <v>19610</v>
      </c>
      <c r="C16247">
        <v>7.4</v>
      </c>
      <c r="D16247">
        <v>50</v>
      </c>
      <c r="E16247">
        <v>3.7</v>
      </c>
      <c r="F16247">
        <v>8</v>
      </c>
      <c r="G16247">
        <v>40</v>
      </c>
      <c r="H16247">
        <v>4.8</v>
      </c>
      <c r="J16247" t="s">
        <v>33239</v>
      </c>
      <c r="L16247" t="s">
        <v>1162</v>
      </c>
    </row>
    <row r="16248" spans="1:12" x14ac:dyDescent="0.25">
      <c r="A16248" t="s">
        <v>19611</v>
      </c>
      <c r="B16248" t="s">
        <v>19612</v>
      </c>
      <c r="C16248">
        <v>7.4</v>
      </c>
      <c r="D16248">
        <v>50</v>
      </c>
      <c r="E16248">
        <v>3.7</v>
      </c>
      <c r="F16248">
        <v>8</v>
      </c>
      <c r="G16248">
        <v>40</v>
      </c>
      <c r="H16248">
        <v>4.8</v>
      </c>
      <c r="J16248" t="s">
        <v>33240</v>
      </c>
      <c r="L16248" t="s">
        <v>1162</v>
      </c>
    </row>
    <row r="16249" spans="1:12" x14ac:dyDescent="0.25">
      <c r="A16249" t="s">
        <v>19611</v>
      </c>
      <c r="B16249" t="s">
        <v>19612</v>
      </c>
      <c r="C16249">
        <v>7.4</v>
      </c>
      <c r="D16249">
        <v>50</v>
      </c>
      <c r="E16249">
        <v>3.7</v>
      </c>
      <c r="F16249">
        <v>8</v>
      </c>
      <c r="G16249">
        <v>40</v>
      </c>
      <c r="H16249">
        <v>4.8</v>
      </c>
      <c r="J16249" t="s">
        <v>33240</v>
      </c>
      <c r="L16249" t="s">
        <v>1162</v>
      </c>
    </row>
    <row r="16250" spans="1:12" x14ac:dyDescent="0.25">
      <c r="A16250" t="s">
        <v>19613</v>
      </c>
      <c r="B16250" t="s">
        <v>19614</v>
      </c>
      <c r="C16250">
        <v>7.4</v>
      </c>
      <c r="D16250">
        <v>50</v>
      </c>
      <c r="E16250">
        <v>3.7</v>
      </c>
      <c r="F16250">
        <v>8</v>
      </c>
      <c r="G16250">
        <v>40</v>
      </c>
      <c r="H16250">
        <v>4.8</v>
      </c>
      <c r="J16250" t="s">
        <v>33241</v>
      </c>
      <c r="L16250" t="s">
        <v>1162</v>
      </c>
    </row>
    <row r="16251" spans="1:12" x14ac:dyDescent="0.25">
      <c r="A16251" t="s">
        <v>19613</v>
      </c>
      <c r="B16251" t="s">
        <v>19614</v>
      </c>
      <c r="C16251">
        <v>7.4</v>
      </c>
      <c r="D16251">
        <v>50</v>
      </c>
      <c r="E16251">
        <v>3.7</v>
      </c>
      <c r="F16251">
        <v>8</v>
      </c>
      <c r="G16251">
        <v>40</v>
      </c>
      <c r="H16251">
        <v>4.8</v>
      </c>
      <c r="J16251" t="s">
        <v>33241</v>
      </c>
      <c r="L16251" t="s">
        <v>1162</v>
      </c>
    </row>
    <row r="16252" spans="1:12" x14ac:dyDescent="0.25">
      <c r="A16252" t="s">
        <v>19615</v>
      </c>
      <c r="B16252" t="s">
        <v>19616</v>
      </c>
      <c r="C16252">
        <v>3.91</v>
      </c>
      <c r="D16252">
        <v>0</v>
      </c>
      <c r="E16252">
        <v>3.91</v>
      </c>
      <c r="F16252">
        <v>8.48</v>
      </c>
      <c r="G16252">
        <v>40</v>
      </c>
      <c r="H16252">
        <v>5.0880000000000001</v>
      </c>
      <c r="I16252">
        <v>4.8899999999999997</v>
      </c>
      <c r="J16252" t="s">
        <v>33242</v>
      </c>
      <c r="K16252">
        <v>0</v>
      </c>
      <c r="L16252" t="s">
        <v>1162</v>
      </c>
    </row>
    <row r="16253" spans="1:12" x14ac:dyDescent="0.25">
      <c r="A16253" t="s">
        <v>19615</v>
      </c>
      <c r="B16253" t="s">
        <v>19616</v>
      </c>
      <c r="C16253">
        <v>3.91</v>
      </c>
      <c r="D16253">
        <v>0</v>
      </c>
      <c r="E16253">
        <v>3.91</v>
      </c>
      <c r="F16253">
        <v>8.48</v>
      </c>
      <c r="G16253">
        <v>40</v>
      </c>
      <c r="H16253">
        <v>5.0880000000000001</v>
      </c>
      <c r="I16253">
        <v>4.8899999999999997</v>
      </c>
      <c r="J16253" t="s">
        <v>33242</v>
      </c>
      <c r="K16253">
        <v>0</v>
      </c>
      <c r="L16253" t="s">
        <v>1162</v>
      </c>
    </row>
    <row r="16254" spans="1:12" x14ac:dyDescent="0.25">
      <c r="A16254" t="s">
        <v>19618</v>
      </c>
      <c r="B16254" t="s">
        <v>19619</v>
      </c>
      <c r="C16254">
        <v>2.33</v>
      </c>
      <c r="D16254">
        <v>0</v>
      </c>
      <c r="E16254">
        <v>2.33</v>
      </c>
      <c r="F16254">
        <v>5.05</v>
      </c>
      <c r="G16254">
        <v>40</v>
      </c>
      <c r="H16254">
        <v>3.03</v>
      </c>
      <c r="J16254" t="s">
        <v>33243</v>
      </c>
      <c r="L16254" t="s">
        <v>1162</v>
      </c>
    </row>
    <row r="16255" spans="1:12" x14ac:dyDescent="0.25">
      <c r="A16255" t="s">
        <v>19618</v>
      </c>
      <c r="B16255" t="s">
        <v>19619</v>
      </c>
      <c r="C16255">
        <v>2.33</v>
      </c>
      <c r="D16255">
        <v>0</v>
      </c>
      <c r="E16255">
        <v>2.33</v>
      </c>
      <c r="F16255">
        <v>5.05</v>
      </c>
      <c r="G16255">
        <v>40</v>
      </c>
      <c r="H16255">
        <v>3.03</v>
      </c>
      <c r="J16255" t="s">
        <v>33243</v>
      </c>
      <c r="L16255" t="s">
        <v>1162</v>
      </c>
    </row>
    <row r="16256" spans="1:12" x14ac:dyDescent="0.25">
      <c r="A16256" t="s">
        <v>19620</v>
      </c>
      <c r="B16256" t="s">
        <v>19621</v>
      </c>
      <c r="C16256">
        <v>2.7320000000000002</v>
      </c>
      <c r="D16256">
        <v>0</v>
      </c>
      <c r="E16256">
        <v>2.7320000000000002</v>
      </c>
      <c r="F16256">
        <v>5.9</v>
      </c>
      <c r="G16256">
        <v>40</v>
      </c>
      <c r="H16256">
        <v>3.54</v>
      </c>
      <c r="I16256">
        <v>3.42</v>
      </c>
      <c r="J16256" t="s">
        <v>33244</v>
      </c>
      <c r="K16256">
        <v>0</v>
      </c>
      <c r="L16256" t="s">
        <v>1162</v>
      </c>
    </row>
    <row r="16257" spans="1:12" x14ac:dyDescent="0.25">
      <c r="A16257" t="s">
        <v>19620</v>
      </c>
      <c r="B16257" t="s">
        <v>19621</v>
      </c>
      <c r="C16257">
        <v>2.7320000000000002</v>
      </c>
      <c r="D16257">
        <v>0</v>
      </c>
      <c r="E16257">
        <v>2.7320000000000002</v>
      </c>
      <c r="F16257">
        <v>5.9</v>
      </c>
      <c r="G16257">
        <v>40</v>
      </c>
      <c r="H16257">
        <v>3.54</v>
      </c>
      <c r="I16257">
        <v>3.42</v>
      </c>
      <c r="J16257" t="s">
        <v>33244</v>
      </c>
      <c r="K16257">
        <v>0</v>
      </c>
      <c r="L16257" t="s">
        <v>1162</v>
      </c>
    </row>
    <row r="16258" spans="1:12" x14ac:dyDescent="0.25">
      <c r="A16258" t="s">
        <v>19623</v>
      </c>
      <c r="B16258" t="s">
        <v>19624</v>
      </c>
      <c r="C16258">
        <v>2.7320000000000002</v>
      </c>
      <c r="D16258">
        <v>0</v>
      </c>
      <c r="E16258">
        <v>2.7320000000000002</v>
      </c>
      <c r="F16258">
        <v>5.9</v>
      </c>
      <c r="G16258">
        <v>40</v>
      </c>
      <c r="H16258">
        <v>3.54</v>
      </c>
      <c r="I16258">
        <v>3.42</v>
      </c>
      <c r="J16258" t="s">
        <v>33245</v>
      </c>
      <c r="K16258">
        <v>0</v>
      </c>
      <c r="L16258" t="s">
        <v>1162</v>
      </c>
    </row>
    <row r="16259" spans="1:12" x14ac:dyDescent="0.25">
      <c r="A16259" t="s">
        <v>19623</v>
      </c>
      <c r="B16259" t="s">
        <v>19624</v>
      </c>
      <c r="C16259">
        <v>2.7320000000000002</v>
      </c>
      <c r="D16259">
        <v>0</v>
      </c>
      <c r="E16259">
        <v>2.7320000000000002</v>
      </c>
      <c r="F16259">
        <v>5.9</v>
      </c>
      <c r="G16259">
        <v>40</v>
      </c>
      <c r="H16259">
        <v>3.54</v>
      </c>
      <c r="I16259">
        <v>3.42</v>
      </c>
      <c r="J16259" t="s">
        <v>33245</v>
      </c>
      <c r="K16259">
        <v>0</v>
      </c>
      <c r="L16259" t="s">
        <v>1162</v>
      </c>
    </row>
    <row r="16260" spans="1:12" x14ac:dyDescent="0.25">
      <c r="A16260" t="s">
        <v>19625</v>
      </c>
      <c r="B16260" t="s">
        <v>19626</v>
      </c>
      <c r="C16260">
        <v>2.33</v>
      </c>
      <c r="D16260">
        <v>0</v>
      </c>
      <c r="E16260">
        <v>2.33</v>
      </c>
      <c r="F16260">
        <v>5.05</v>
      </c>
      <c r="G16260">
        <v>40</v>
      </c>
      <c r="H16260">
        <v>3.03</v>
      </c>
      <c r="I16260">
        <v>3.42</v>
      </c>
      <c r="J16260" t="s">
        <v>33246</v>
      </c>
      <c r="K16260">
        <v>0</v>
      </c>
      <c r="L16260" t="s">
        <v>1162</v>
      </c>
    </row>
    <row r="16261" spans="1:12" x14ac:dyDescent="0.25">
      <c r="A16261" t="s">
        <v>19625</v>
      </c>
      <c r="B16261" t="s">
        <v>19626</v>
      </c>
      <c r="C16261">
        <v>2.33</v>
      </c>
      <c r="D16261">
        <v>0</v>
      </c>
      <c r="E16261">
        <v>2.33</v>
      </c>
      <c r="F16261">
        <v>5.05</v>
      </c>
      <c r="G16261">
        <v>40</v>
      </c>
      <c r="H16261">
        <v>3.03</v>
      </c>
      <c r="I16261">
        <v>3.42</v>
      </c>
      <c r="J16261" t="s">
        <v>33246</v>
      </c>
      <c r="K16261">
        <v>0</v>
      </c>
      <c r="L16261" t="s">
        <v>1162</v>
      </c>
    </row>
    <row r="16262" spans="1:12" x14ac:dyDescent="0.25">
      <c r="A16262" t="s">
        <v>19627</v>
      </c>
      <c r="B16262" t="s">
        <v>19628</v>
      </c>
      <c r="C16262">
        <v>3.0289999999999999</v>
      </c>
      <c r="D16262">
        <v>0</v>
      </c>
      <c r="E16262">
        <v>3.0289999999999999</v>
      </c>
      <c r="F16262">
        <v>6.55</v>
      </c>
      <c r="G16262">
        <v>40</v>
      </c>
      <c r="H16262">
        <v>3.93</v>
      </c>
      <c r="I16262">
        <v>3.78</v>
      </c>
      <c r="J16262" t="s">
        <v>33247</v>
      </c>
      <c r="K16262">
        <v>0</v>
      </c>
      <c r="L16262" t="s">
        <v>1162</v>
      </c>
    </row>
    <row r="16263" spans="1:12" x14ac:dyDescent="0.25">
      <c r="A16263" t="s">
        <v>19627</v>
      </c>
      <c r="B16263" t="s">
        <v>19628</v>
      </c>
      <c r="C16263">
        <v>3.0289999999999999</v>
      </c>
      <c r="D16263">
        <v>0</v>
      </c>
      <c r="E16263">
        <v>3.0289999999999999</v>
      </c>
      <c r="F16263">
        <v>6.55</v>
      </c>
      <c r="G16263">
        <v>40</v>
      </c>
      <c r="H16263">
        <v>3.93</v>
      </c>
      <c r="I16263">
        <v>3.78</v>
      </c>
      <c r="J16263" t="s">
        <v>33247</v>
      </c>
      <c r="K16263">
        <v>0</v>
      </c>
      <c r="L16263" t="s">
        <v>1162</v>
      </c>
    </row>
    <row r="16264" spans="1:12" x14ac:dyDescent="0.25">
      <c r="A16264" t="s">
        <v>19629</v>
      </c>
      <c r="B16264" t="s">
        <v>19630</v>
      </c>
      <c r="C16264">
        <v>2.738</v>
      </c>
      <c r="D16264">
        <v>0</v>
      </c>
      <c r="E16264">
        <v>2.738</v>
      </c>
      <c r="F16264">
        <v>5.95</v>
      </c>
      <c r="G16264">
        <v>40</v>
      </c>
      <c r="H16264">
        <v>3.57</v>
      </c>
      <c r="I16264">
        <v>3.42</v>
      </c>
      <c r="J16264" t="s">
        <v>33248</v>
      </c>
      <c r="K16264">
        <v>0</v>
      </c>
      <c r="L16264" t="s">
        <v>1162</v>
      </c>
    </row>
    <row r="16265" spans="1:12" x14ac:dyDescent="0.25">
      <c r="A16265" t="s">
        <v>19629</v>
      </c>
      <c r="B16265" t="s">
        <v>19630</v>
      </c>
      <c r="C16265">
        <v>2.738</v>
      </c>
      <c r="D16265">
        <v>0</v>
      </c>
      <c r="E16265">
        <v>2.738</v>
      </c>
      <c r="F16265">
        <v>5.95</v>
      </c>
      <c r="G16265">
        <v>40</v>
      </c>
      <c r="H16265">
        <v>3.57</v>
      </c>
      <c r="I16265">
        <v>3.42</v>
      </c>
      <c r="J16265" t="s">
        <v>33248</v>
      </c>
      <c r="K16265">
        <v>0</v>
      </c>
      <c r="L16265" t="s">
        <v>1162</v>
      </c>
    </row>
    <row r="16266" spans="1:12" x14ac:dyDescent="0.25">
      <c r="A16266" t="s">
        <v>19631</v>
      </c>
      <c r="B16266" t="s">
        <v>19632</v>
      </c>
      <c r="C16266">
        <v>2.7320000000000002</v>
      </c>
      <c r="D16266">
        <v>0</v>
      </c>
      <c r="E16266">
        <v>2.7320000000000002</v>
      </c>
      <c r="F16266">
        <v>5.9</v>
      </c>
      <c r="G16266">
        <v>40</v>
      </c>
      <c r="H16266">
        <v>3.54</v>
      </c>
      <c r="I16266">
        <v>3.42</v>
      </c>
      <c r="J16266" t="s">
        <v>33249</v>
      </c>
      <c r="K16266">
        <v>0</v>
      </c>
      <c r="L16266" t="s">
        <v>1162</v>
      </c>
    </row>
    <row r="16267" spans="1:12" x14ac:dyDescent="0.25">
      <c r="A16267" t="s">
        <v>19631</v>
      </c>
      <c r="B16267" t="s">
        <v>19632</v>
      </c>
      <c r="C16267">
        <v>2.7320000000000002</v>
      </c>
      <c r="D16267">
        <v>0</v>
      </c>
      <c r="E16267">
        <v>2.7320000000000002</v>
      </c>
      <c r="F16267">
        <v>5.9</v>
      </c>
      <c r="G16267">
        <v>40</v>
      </c>
      <c r="H16267">
        <v>3.54</v>
      </c>
      <c r="I16267">
        <v>3.42</v>
      </c>
      <c r="J16267" t="s">
        <v>33249</v>
      </c>
      <c r="K16267">
        <v>0</v>
      </c>
      <c r="L16267" t="s">
        <v>1162</v>
      </c>
    </row>
    <row r="16268" spans="1:12" x14ac:dyDescent="0.25">
      <c r="A16268" t="s">
        <v>19633</v>
      </c>
      <c r="B16268" t="s">
        <v>19634</v>
      </c>
      <c r="C16268">
        <v>2.738</v>
      </c>
      <c r="D16268">
        <v>0</v>
      </c>
      <c r="E16268">
        <v>2.738</v>
      </c>
      <c r="F16268">
        <v>5.95</v>
      </c>
      <c r="G16268">
        <v>40</v>
      </c>
      <c r="H16268">
        <v>3.57</v>
      </c>
      <c r="I16268">
        <v>3.42</v>
      </c>
      <c r="J16268" t="s">
        <v>33250</v>
      </c>
      <c r="K16268">
        <v>0</v>
      </c>
      <c r="L16268" t="s">
        <v>1162</v>
      </c>
    </row>
    <row r="16269" spans="1:12" x14ac:dyDescent="0.25">
      <c r="A16269" t="s">
        <v>19633</v>
      </c>
      <c r="B16269" t="s">
        <v>19634</v>
      </c>
      <c r="C16269">
        <v>2.738</v>
      </c>
      <c r="D16269">
        <v>0</v>
      </c>
      <c r="E16269">
        <v>2.738</v>
      </c>
      <c r="F16269">
        <v>5.95</v>
      </c>
      <c r="G16269">
        <v>40</v>
      </c>
      <c r="H16269">
        <v>3.57</v>
      </c>
      <c r="I16269">
        <v>3.42</v>
      </c>
      <c r="J16269" t="s">
        <v>33250</v>
      </c>
      <c r="K16269">
        <v>0</v>
      </c>
      <c r="L16269" t="s">
        <v>1162</v>
      </c>
    </row>
    <row r="16270" spans="1:12" x14ac:dyDescent="0.25">
      <c r="A16270" t="s">
        <v>19635</v>
      </c>
      <c r="B16270" t="s">
        <v>19636</v>
      </c>
      <c r="C16270">
        <v>4.78</v>
      </c>
      <c r="D16270">
        <v>0</v>
      </c>
      <c r="E16270">
        <v>4.78</v>
      </c>
      <c r="F16270">
        <v>10.35</v>
      </c>
      <c r="G16270">
        <v>40</v>
      </c>
      <c r="H16270">
        <v>6.21</v>
      </c>
      <c r="J16270" t="s">
        <v>33251</v>
      </c>
      <c r="L16270" t="s">
        <v>1162</v>
      </c>
    </row>
    <row r="16271" spans="1:12" x14ac:dyDescent="0.25">
      <c r="A16271" t="s">
        <v>19635</v>
      </c>
      <c r="B16271" t="s">
        <v>19636</v>
      </c>
      <c r="C16271">
        <v>4.78</v>
      </c>
      <c r="D16271">
        <v>0</v>
      </c>
      <c r="E16271">
        <v>4.78</v>
      </c>
      <c r="F16271">
        <v>10.35</v>
      </c>
      <c r="G16271">
        <v>40</v>
      </c>
      <c r="H16271">
        <v>6.21</v>
      </c>
      <c r="J16271" t="s">
        <v>33251</v>
      </c>
      <c r="L16271" t="s">
        <v>1162</v>
      </c>
    </row>
    <row r="16272" spans="1:12" x14ac:dyDescent="0.25">
      <c r="A16272" t="s">
        <v>19637</v>
      </c>
      <c r="B16272" t="s">
        <v>19638</v>
      </c>
      <c r="C16272">
        <v>11.31</v>
      </c>
      <c r="D16272">
        <v>50</v>
      </c>
      <c r="E16272">
        <v>5.6550000000000002</v>
      </c>
      <c r="F16272">
        <v>11.83</v>
      </c>
      <c r="G16272">
        <v>40</v>
      </c>
      <c r="H16272">
        <v>7.0979999999999999</v>
      </c>
      <c r="J16272" t="s">
        <v>33252</v>
      </c>
      <c r="L16272" t="s">
        <v>1162</v>
      </c>
    </row>
    <row r="16273" spans="1:12" x14ac:dyDescent="0.25">
      <c r="A16273" t="s">
        <v>19637</v>
      </c>
      <c r="B16273" t="s">
        <v>19638</v>
      </c>
      <c r="C16273">
        <v>11.31</v>
      </c>
      <c r="D16273">
        <v>50</v>
      </c>
      <c r="E16273">
        <v>5.6550000000000002</v>
      </c>
      <c r="F16273">
        <v>11.83</v>
      </c>
      <c r="G16273">
        <v>40</v>
      </c>
      <c r="H16273">
        <v>7.0979999999999999</v>
      </c>
      <c r="J16273" t="s">
        <v>33252</v>
      </c>
      <c r="L16273" t="s">
        <v>1162</v>
      </c>
    </row>
    <row r="16274" spans="1:12" x14ac:dyDescent="0.25">
      <c r="A16274" t="s">
        <v>19639</v>
      </c>
      <c r="B16274" t="s">
        <v>19640</v>
      </c>
      <c r="C16274">
        <v>6.1</v>
      </c>
      <c r="D16274">
        <v>0</v>
      </c>
      <c r="E16274">
        <v>6.1</v>
      </c>
      <c r="F16274">
        <v>13.24</v>
      </c>
      <c r="G16274">
        <v>40</v>
      </c>
      <c r="H16274">
        <v>7.944</v>
      </c>
      <c r="J16274" t="s">
        <v>33253</v>
      </c>
      <c r="L16274" t="s">
        <v>715</v>
      </c>
    </row>
    <row r="16275" spans="1:12" x14ac:dyDescent="0.25">
      <c r="A16275" t="s">
        <v>19639</v>
      </c>
      <c r="B16275" t="s">
        <v>19640</v>
      </c>
      <c r="C16275">
        <v>6.1</v>
      </c>
      <c r="D16275">
        <v>0</v>
      </c>
      <c r="E16275">
        <v>6.1</v>
      </c>
      <c r="F16275">
        <v>13.24</v>
      </c>
      <c r="G16275">
        <v>40</v>
      </c>
      <c r="H16275">
        <v>7.944</v>
      </c>
      <c r="J16275" t="s">
        <v>33253</v>
      </c>
      <c r="L16275" t="s">
        <v>715</v>
      </c>
    </row>
    <row r="16276" spans="1:12" x14ac:dyDescent="0.25">
      <c r="A16276" t="s">
        <v>19641</v>
      </c>
      <c r="B16276" t="s">
        <v>19642</v>
      </c>
      <c r="C16276">
        <v>6.1</v>
      </c>
      <c r="D16276">
        <v>20</v>
      </c>
      <c r="E16276">
        <v>4.88</v>
      </c>
      <c r="F16276">
        <v>10.6</v>
      </c>
      <c r="G16276">
        <v>40</v>
      </c>
      <c r="H16276">
        <v>6.36</v>
      </c>
      <c r="J16276" t="s">
        <v>33254</v>
      </c>
      <c r="L16276" t="s">
        <v>715</v>
      </c>
    </row>
    <row r="16277" spans="1:12" x14ac:dyDescent="0.25">
      <c r="A16277" t="s">
        <v>19641</v>
      </c>
      <c r="B16277" t="s">
        <v>19642</v>
      </c>
      <c r="C16277">
        <v>6.1</v>
      </c>
      <c r="D16277">
        <v>20</v>
      </c>
      <c r="E16277">
        <v>4.88</v>
      </c>
      <c r="F16277">
        <v>10.6</v>
      </c>
      <c r="G16277">
        <v>40</v>
      </c>
      <c r="H16277">
        <v>6.36</v>
      </c>
      <c r="J16277" t="s">
        <v>33254</v>
      </c>
      <c r="L16277" t="s">
        <v>715</v>
      </c>
    </row>
    <row r="16278" spans="1:12" x14ac:dyDescent="0.25">
      <c r="A16278" t="s">
        <v>19643</v>
      </c>
      <c r="B16278" t="s">
        <v>19644</v>
      </c>
      <c r="C16278">
        <v>8.15</v>
      </c>
      <c r="D16278">
        <v>20</v>
      </c>
      <c r="E16278">
        <v>6.52</v>
      </c>
      <c r="F16278">
        <v>14.3</v>
      </c>
      <c r="G16278">
        <v>40</v>
      </c>
      <c r="H16278">
        <v>8.58</v>
      </c>
      <c r="J16278" t="s">
        <v>33255</v>
      </c>
      <c r="L16278" t="s">
        <v>715</v>
      </c>
    </row>
    <row r="16279" spans="1:12" x14ac:dyDescent="0.25">
      <c r="A16279" t="s">
        <v>19643</v>
      </c>
      <c r="B16279" t="s">
        <v>19644</v>
      </c>
      <c r="C16279">
        <v>8.15</v>
      </c>
      <c r="D16279">
        <v>20</v>
      </c>
      <c r="E16279">
        <v>6.52</v>
      </c>
      <c r="F16279">
        <v>14.3</v>
      </c>
      <c r="G16279">
        <v>40</v>
      </c>
      <c r="H16279">
        <v>8.58</v>
      </c>
      <c r="J16279" t="s">
        <v>33255</v>
      </c>
      <c r="L16279" t="s">
        <v>715</v>
      </c>
    </row>
    <row r="16280" spans="1:12" x14ac:dyDescent="0.25">
      <c r="A16280" t="s">
        <v>19645</v>
      </c>
      <c r="B16280" t="s">
        <v>19646</v>
      </c>
      <c r="C16280">
        <v>1.1000000000000001</v>
      </c>
      <c r="D16280">
        <v>25</v>
      </c>
      <c r="E16280">
        <v>0.82499999999999996</v>
      </c>
      <c r="F16280">
        <v>2</v>
      </c>
      <c r="G16280">
        <v>40</v>
      </c>
      <c r="H16280">
        <v>1.2</v>
      </c>
      <c r="J16280" t="s">
        <v>33256</v>
      </c>
      <c r="L16280" t="s">
        <v>715</v>
      </c>
    </row>
    <row r="16281" spans="1:12" x14ac:dyDescent="0.25">
      <c r="A16281" t="s">
        <v>19645</v>
      </c>
      <c r="B16281" t="s">
        <v>19646</v>
      </c>
      <c r="C16281">
        <v>1.1000000000000001</v>
      </c>
      <c r="D16281">
        <v>25</v>
      </c>
      <c r="E16281">
        <v>0.82499999999999996</v>
      </c>
      <c r="F16281">
        <v>2</v>
      </c>
      <c r="G16281">
        <v>40</v>
      </c>
      <c r="H16281">
        <v>1.2</v>
      </c>
      <c r="J16281" t="s">
        <v>33256</v>
      </c>
      <c r="L16281" t="s">
        <v>715</v>
      </c>
    </row>
    <row r="16282" spans="1:12" x14ac:dyDescent="0.25">
      <c r="A16282" t="s">
        <v>19647</v>
      </c>
      <c r="B16282" t="s">
        <v>19648</v>
      </c>
      <c r="C16282">
        <v>6.4</v>
      </c>
      <c r="D16282">
        <v>30</v>
      </c>
      <c r="E16282">
        <v>4.4800000000000004</v>
      </c>
      <c r="F16282">
        <v>9.7899999999999991</v>
      </c>
      <c r="G16282">
        <v>40</v>
      </c>
      <c r="H16282">
        <v>5.8739999999999997</v>
      </c>
      <c r="J16282" t="s">
        <v>33257</v>
      </c>
      <c r="L16282" t="s">
        <v>715</v>
      </c>
    </row>
    <row r="16283" spans="1:12" x14ac:dyDescent="0.25">
      <c r="A16283" t="s">
        <v>19647</v>
      </c>
      <c r="B16283" t="s">
        <v>19648</v>
      </c>
      <c r="C16283">
        <v>6.4</v>
      </c>
      <c r="D16283">
        <v>30</v>
      </c>
      <c r="E16283">
        <v>4.4800000000000004</v>
      </c>
      <c r="F16283">
        <v>9.7899999999999991</v>
      </c>
      <c r="G16283">
        <v>40</v>
      </c>
      <c r="H16283">
        <v>5.8739999999999997</v>
      </c>
      <c r="J16283" t="s">
        <v>33257</v>
      </c>
      <c r="L16283" t="s">
        <v>715</v>
      </c>
    </row>
    <row r="16284" spans="1:12" x14ac:dyDescent="0.25">
      <c r="A16284" t="s">
        <v>19653</v>
      </c>
      <c r="B16284" t="s">
        <v>19654</v>
      </c>
      <c r="C16284">
        <v>8.75</v>
      </c>
      <c r="D16284">
        <v>0</v>
      </c>
      <c r="E16284">
        <v>8.75</v>
      </c>
      <c r="F16284">
        <v>19</v>
      </c>
      <c r="G16284">
        <v>40</v>
      </c>
      <c r="H16284">
        <v>11.4</v>
      </c>
      <c r="J16284" t="s">
        <v>33258</v>
      </c>
      <c r="L16284" t="s">
        <v>715</v>
      </c>
    </row>
    <row r="16285" spans="1:12" x14ac:dyDescent="0.25">
      <c r="A16285" t="s">
        <v>19653</v>
      </c>
      <c r="B16285" t="s">
        <v>19654</v>
      </c>
      <c r="C16285">
        <v>8.75</v>
      </c>
      <c r="D16285">
        <v>0</v>
      </c>
      <c r="E16285">
        <v>8.75</v>
      </c>
      <c r="F16285">
        <v>19</v>
      </c>
      <c r="G16285">
        <v>40</v>
      </c>
      <c r="H16285">
        <v>11.4</v>
      </c>
      <c r="J16285" t="s">
        <v>33258</v>
      </c>
      <c r="L16285" t="s">
        <v>715</v>
      </c>
    </row>
    <row r="16286" spans="1:12" x14ac:dyDescent="0.25">
      <c r="A16286" t="s">
        <v>19655</v>
      </c>
      <c r="B16286" t="s">
        <v>19656</v>
      </c>
      <c r="C16286">
        <v>8.75</v>
      </c>
      <c r="D16286">
        <v>0</v>
      </c>
      <c r="E16286">
        <v>8.75</v>
      </c>
      <c r="F16286">
        <v>19</v>
      </c>
      <c r="G16286">
        <v>40</v>
      </c>
      <c r="H16286">
        <v>11.4</v>
      </c>
      <c r="J16286" t="s">
        <v>33259</v>
      </c>
      <c r="L16286" t="s">
        <v>715</v>
      </c>
    </row>
    <row r="16287" spans="1:12" x14ac:dyDescent="0.25">
      <c r="A16287" t="s">
        <v>19655</v>
      </c>
      <c r="B16287" t="s">
        <v>19656</v>
      </c>
      <c r="C16287">
        <v>8.75</v>
      </c>
      <c r="D16287">
        <v>0</v>
      </c>
      <c r="E16287">
        <v>8.75</v>
      </c>
      <c r="F16287">
        <v>19</v>
      </c>
      <c r="G16287">
        <v>40</v>
      </c>
      <c r="H16287">
        <v>11.4</v>
      </c>
      <c r="J16287" t="s">
        <v>33259</v>
      </c>
      <c r="L16287" t="s">
        <v>715</v>
      </c>
    </row>
    <row r="16288" spans="1:12" x14ac:dyDescent="0.25">
      <c r="A16288" t="s">
        <v>19657</v>
      </c>
      <c r="B16288" t="s">
        <v>19658</v>
      </c>
      <c r="C16288">
        <v>8.75</v>
      </c>
      <c r="D16288">
        <v>0</v>
      </c>
      <c r="E16288">
        <v>8.75</v>
      </c>
      <c r="F16288">
        <v>19</v>
      </c>
      <c r="G16288">
        <v>40</v>
      </c>
      <c r="H16288">
        <v>11.4</v>
      </c>
      <c r="J16288" t="s">
        <v>33260</v>
      </c>
      <c r="L16288" t="s">
        <v>715</v>
      </c>
    </row>
    <row r="16289" spans="1:12" x14ac:dyDescent="0.25">
      <c r="A16289" t="s">
        <v>19657</v>
      </c>
      <c r="B16289" t="s">
        <v>19658</v>
      </c>
      <c r="C16289">
        <v>8.75</v>
      </c>
      <c r="D16289">
        <v>0</v>
      </c>
      <c r="E16289">
        <v>8.75</v>
      </c>
      <c r="F16289">
        <v>19</v>
      </c>
      <c r="G16289">
        <v>40</v>
      </c>
      <c r="H16289">
        <v>11.4</v>
      </c>
      <c r="J16289" t="s">
        <v>33260</v>
      </c>
      <c r="L16289" t="s">
        <v>715</v>
      </c>
    </row>
    <row r="16290" spans="1:12" x14ac:dyDescent="0.25">
      <c r="A16290" t="s">
        <v>19659</v>
      </c>
      <c r="B16290" t="s">
        <v>19660</v>
      </c>
      <c r="C16290">
        <v>8.75</v>
      </c>
      <c r="D16290">
        <v>0</v>
      </c>
      <c r="E16290">
        <v>8.75</v>
      </c>
      <c r="F16290">
        <v>19</v>
      </c>
      <c r="G16290">
        <v>40</v>
      </c>
      <c r="H16290">
        <v>11.4</v>
      </c>
      <c r="J16290" t="s">
        <v>33261</v>
      </c>
      <c r="L16290" t="s">
        <v>715</v>
      </c>
    </row>
    <row r="16291" spans="1:12" x14ac:dyDescent="0.25">
      <c r="A16291" t="s">
        <v>19659</v>
      </c>
      <c r="B16291" t="s">
        <v>19660</v>
      </c>
      <c r="C16291">
        <v>8.75</v>
      </c>
      <c r="D16291">
        <v>0</v>
      </c>
      <c r="E16291">
        <v>8.75</v>
      </c>
      <c r="F16291">
        <v>19</v>
      </c>
      <c r="G16291">
        <v>40</v>
      </c>
      <c r="H16291">
        <v>11.4</v>
      </c>
      <c r="J16291" t="s">
        <v>33261</v>
      </c>
      <c r="L16291" t="s">
        <v>715</v>
      </c>
    </row>
    <row r="16292" spans="1:12" x14ac:dyDescent="0.25">
      <c r="A16292" t="s">
        <v>19663</v>
      </c>
      <c r="B16292" t="s">
        <v>19664</v>
      </c>
      <c r="C16292">
        <v>17</v>
      </c>
      <c r="D16292">
        <v>0</v>
      </c>
      <c r="E16292">
        <v>17</v>
      </c>
      <c r="F16292">
        <v>36.9</v>
      </c>
      <c r="G16292">
        <v>40</v>
      </c>
      <c r="H16292">
        <v>22.14</v>
      </c>
      <c r="I16292">
        <v>17</v>
      </c>
      <c r="J16292" t="s">
        <v>33262</v>
      </c>
      <c r="K16292">
        <v>0</v>
      </c>
      <c r="L16292" t="s">
        <v>715</v>
      </c>
    </row>
    <row r="16293" spans="1:12" x14ac:dyDescent="0.25">
      <c r="A16293" t="s">
        <v>19663</v>
      </c>
      <c r="B16293" t="s">
        <v>19664</v>
      </c>
      <c r="C16293">
        <v>17</v>
      </c>
      <c r="D16293">
        <v>0</v>
      </c>
      <c r="E16293">
        <v>17</v>
      </c>
      <c r="F16293">
        <v>36.9</v>
      </c>
      <c r="G16293">
        <v>40</v>
      </c>
      <c r="H16293">
        <v>22.14</v>
      </c>
      <c r="I16293">
        <v>17</v>
      </c>
      <c r="J16293" t="s">
        <v>33262</v>
      </c>
      <c r="K16293">
        <v>0</v>
      </c>
      <c r="L16293" t="s">
        <v>715</v>
      </c>
    </row>
    <row r="16294" spans="1:12" x14ac:dyDescent="0.25">
      <c r="A16294" t="s">
        <v>19665</v>
      </c>
      <c r="B16294" t="s">
        <v>19666</v>
      </c>
      <c r="C16294">
        <v>17</v>
      </c>
      <c r="D16294">
        <v>0</v>
      </c>
      <c r="E16294">
        <v>17</v>
      </c>
      <c r="F16294">
        <v>36.9</v>
      </c>
      <c r="G16294">
        <v>40</v>
      </c>
      <c r="H16294">
        <v>22.14</v>
      </c>
      <c r="I16294">
        <v>17</v>
      </c>
      <c r="J16294" t="s">
        <v>33263</v>
      </c>
      <c r="K16294">
        <v>0</v>
      </c>
      <c r="L16294" t="s">
        <v>715</v>
      </c>
    </row>
    <row r="16295" spans="1:12" x14ac:dyDescent="0.25">
      <c r="A16295" t="s">
        <v>19665</v>
      </c>
      <c r="B16295" t="s">
        <v>19666</v>
      </c>
      <c r="C16295">
        <v>17</v>
      </c>
      <c r="D16295">
        <v>0</v>
      </c>
      <c r="E16295">
        <v>17</v>
      </c>
      <c r="F16295">
        <v>36.9</v>
      </c>
      <c r="G16295">
        <v>40</v>
      </c>
      <c r="H16295">
        <v>22.14</v>
      </c>
      <c r="I16295">
        <v>17</v>
      </c>
      <c r="J16295" t="s">
        <v>33263</v>
      </c>
      <c r="K16295">
        <v>0</v>
      </c>
      <c r="L16295" t="s">
        <v>715</v>
      </c>
    </row>
    <row r="16296" spans="1:12" x14ac:dyDescent="0.25">
      <c r="A16296" t="s">
        <v>19667</v>
      </c>
      <c r="B16296" t="s">
        <v>19668</v>
      </c>
      <c r="C16296">
        <v>17</v>
      </c>
      <c r="D16296">
        <v>0</v>
      </c>
      <c r="E16296">
        <v>17</v>
      </c>
      <c r="F16296">
        <v>36.9</v>
      </c>
      <c r="G16296">
        <v>40</v>
      </c>
      <c r="H16296">
        <v>22.14</v>
      </c>
      <c r="I16296">
        <v>17</v>
      </c>
      <c r="J16296" t="s">
        <v>33264</v>
      </c>
      <c r="K16296">
        <v>0</v>
      </c>
      <c r="L16296" t="s">
        <v>715</v>
      </c>
    </row>
    <row r="16297" spans="1:12" x14ac:dyDescent="0.25">
      <c r="A16297" t="s">
        <v>19667</v>
      </c>
      <c r="B16297" t="s">
        <v>19668</v>
      </c>
      <c r="C16297">
        <v>17</v>
      </c>
      <c r="D16297">
        <v>0</v>
      </c>
      <c r="E16297">
        <v>17</v>
      </c>
      <c r="F16297">
        <v>36.9</v>
      </c>
      <c r="G16297">
        <v>40</v>
      </c>
      <c r="H16297">
        <v>22.14</v>
      </c>
      <c r="I16297">
        <v>17</v>
      </c>
      <c r="J16297" t="s">
        <v>33264</v>
      </c>
      <c r="K16297">
        <v>0</v>
      </c>
      <c r="L16297" t="s">
        <v>715</v>
      </c>
    </row>
    <row r="16298" spans="1:12" x14ac:dyDescent="0.25">
      <c r="A16298" t="s">
        <v>19669</v>
      </c>
      <c r="B16298" t="s">
        <v>19670</v>
      </c>
      <c r="C16298">
        <v>17</v>
      </c>
      <c r="D16298">
        <v>0</v>
      </c>
      <c r="E16298">
        <v>17</v>
      </c>
      <c r="F16298">
        <v>36.9</v>
      </c>
      <c r="G16298">
        <v>40</v>
      </c>
      <c r="H16298">
        <v>22.14</v>
      </c>
      <c r="I16298">
        <v>17</v>
      </c>
      <c r="J16298" t="s">
        <v>33265</v>
      </c>
      <c r="K16298">
        <v>0</v>
      </c>
      <c r="L16298" t="s">
        <v>715</v>
      </c>
    </row>
    <row r="16299" spans="1:12" x14ac:dyDescent="0.25">
      <c r="A16299" t="s">
        <v>19669</v>
      </c>
      <c r="B16299" t="s">
        <v>19670</v>
      </c>
      <c r="C16299">
        <v>17</v>
      </c>
      <c r="D16299">
        <v>0</v>
      </c>
      <c r="E16299">
        <v>17</v>
      </c>
      <c r="F16299">
        <v>36.9</v>
      </c>
      <c r="G16299">
        <v>40</v>
      </c>
      <c r="H16299">
        <v>22.14</v>
      </c>
      <c r="I16299">
        <v>17</v>
      </c>
      <c r="J16299" t="s">
        <v>33265</v>
      </c>
      <c r="K16299">
        <v>0</v>
      </c>
      <c r="L16299" t="s">
        <v>715</v>
      </c>
    </row>
    <row r="16300" spans="1:12" x14ac:dyDescent="0.25">
      <c r="A16300" t="s">
        <v>19671</v>
      </c>
      <c r="B16300" t="s">
        <v>19672</v>
      </c>
      <c r="C16300">
        <v>25.35</v>
      </c>
      <c r="D16300">
        <v>35</v>
      </c>
      <c r="E16300">
        <v>13.182</v>
      </c>
      <c r="F16300">
        <v>27.5</v>
      </c>
      <c r="G16300">
        <v>40</v>
      </c>
      <c r="H16300">
        <v>16.5</v>
      </c>
      <c r="J16300" t="s">
        <v>33266</v>
      </c>
      <c r="L16300" t="s">
        <v>1126</v>
      </c>
    </row>
    <row r="16301" spans="1:12" x14ac:dyDescent="0.25">
      <c r="A16301" t="s">
        <v>19671</v>
      </c>
      <c r="B16301" t="s">
        <v>19672</v>
      </c>
      <c r="C16301">
        <v>25.35</v>
      </c>
      <c r="D16301">
        <v>35</v>
      </c>
      <c r="E16301">
        <v>13.182</v>
      </c>
      <c r="F16301">
        <v>27.5</v>
      </c>
      <c r="G16301">
        <v>40</v>
      </c>
      <c r="H16301">
        <v>16.5</v>
      </c>
      <c r="J16301" t="s">
        <v>33266</v>
      </c>
      <c r="L16301" t="s">
        <v>1126</v>
      </c>
    </row>
    <row r="16302" spans="1:12" x14ac:dyDescent="0.25">
      <c r="A16302" t="s">
        <v>19673</v>
      </c>
      <c r="B16302" t="s">
        <v>19674</v>
      </c>
      <c r="C16302">
        <v>11.928800000000001</v>
      </c>
      <c r="D16302">
        <v>0</v>
      </c>
      <c r="E16302">
        <v>11.928800000000001</v>
      </c>
      <c r="F16302">
        <v>24.85</v>
      </c>
      <c r="G16302">
        <v>40</v>
      </c>
      <c r="H16302">
        <v>14.91</v>
      </c>
      <c r="J16302" t="s">
        <v>33267</v>
      </c>
      <c r="L16302" t="s">
        <v>1126</v>
      </c>
    </row>
    <row r="16303" spans="1:12" x14ac:dyDescent="0.25">
      <c r="A16303" t="s">
        <v>19673</v>
      </c>
      <c r="B16303" t="s">
        <v>19674</v>
      </c>
      <c r="C16303">
        <v>11.928800000000001</v>
      </c>
      <c r="D16303">
        <v>0</v>
      </c>
      <c r="E16303">
        <v>11.928800000000001</v>
      </c>
      <c r="F16303">
        <v>24.85</v>
      </c>
      <c r="G16303">
        <v>40</v>
      </c>
      <c r="H16303">
        <v>14.91</v>
      </c>
      <c r="J16303" t="s">
        <v>33267</v>
      </c>
      <c r="L16303" t="s">
        <v>1126</v>
      </c>
    </row>
    <row r="16304" spans="1:12" x14ac:dyDescent="0.25">
      <c r="A16304" t="s">
        <v>19675</v>
      </c>
      <c r="B16304" t="s">
        <v>19676</v>
      </c>
      <c r="C16304">
        <v>4.5600000000000002E-2</v>
      </c>
      <c r="D16304">
        <v>0</v>
      </c>
      <c r="E16304">
        <v>4.5600000000000002E-2</v>
      </c>
      <c r="F16304">
        <v>0.1026</v>
      </c>
      <c r="G16304">
        <v>40</v>
      </c>
      <c r="H16304">
        <v>6.1559999999999997E-2</v>
      </c>
      <c r="I16304">
        <v>0.06</v>
      </c>
      <c r="J16304" t="s">
        <v>33268</v>
      </c>
      <c r="K16304">
        <v>0</v>
      </c>
      <c r="L16304" t="s">
        <v>1605</v>
      </c>
    </row>
    <row r="16305" spans="1:12" x14ac:dyDescent="0.25">
      <c r="A16305" t="s">
        <v>19675</v>
      </c>
      <c r="B16305" t="s">
        <v>19676</v>
      </c>
      <c r="C16305">
        <v>4.5600000000000002E-2</v>
      </c>
      <c r="D16305">
        <v>0</v>
      </c>
      <c r="E16305">
        <v>4.5600000000000002E-2</v>
      </c>
      <c r="F16305">
        <v>0.1026</v>
      </c>
      <c r="G16305">
        <v>40</v>
      </c>
      <c r="H16305">
        <v>6.1559999999999997E-2</v>
      </c>
      <c r="I16305">
        <v>0.06</v>
      </c>
      <c r="J16305" t="s">
        <v>33268</v>
      </c>
      <c r="K16305">
        <v>0</v>
      </c>
      <c r="L16305" t="s">
        <v>1605</v>
      </c>
    </row>
    <row r="16306" spans="1:12" x14ac:dyDescent="0.25">
      <c r="A16306" t="s">
        <v>19677</v>
      </c>
      <c r="B16306" t="s">
        <v>19678</v>
      </c>
      <c r="C16306">
        <v>5.7200000000000001E-2</v>
      </c>
      <c r="D16306">
        <v>0</v>
      </c>
      <c r="E16306">
        <v>5.7200000000000001E-2</v>
      </c>
      <c r="F16306">
        <v>0.12870000000000001</v>
      </c>
      <c r="G16306">
        <v>40</v>
      </c>
      <c r="H16306">
        <v>7.7219999999999997E-2</v>
      </c>
      <c r="I16306">
        <v>7.0000000000000007E-2</v>
      </c>
      <c r="J16306" t="s">
        <v>33269</v>
      </c>
      <c r="K16306">
        <v>0</v>
      </c>
      <c r="L16306" t="s">
        <v>1605</v>
      </c>
    </row>
    <row r="16307" spans="1:12" x14ac:dyDescent="0.25">
      <c r="A16307" t="s">
        <v>19677</v>
      </c>
      <c r="B16307" t="s">
        <v>19678</v>
      </c>
      <c r="C16307">
        <v>5.7200000000000001E-2</v>
      </c>
      <c r="D16307">
        <v>0</v>
      </c>
      <c r="E16307">
        <v>5.7200000000000001E-2</v>
      </c>
      <c r="F16307">
        <v>0.12870000000000001</v>
      </c>
      <c r="G16307">
        <v>40</v>
      </c>
      <c r="H16307">
        <v>7.7219999999999997E-2</v>
      </c>
      <c r="I16307">
        <v>7.0000000000000007E-2</v>
      </c>
      <c r="J16307" t="s">
        <v>33269</v>
      </c>
      <c r="K16307">
        <v>0</v>
      </c>
      <c r="L16307" t="s">
        <v>1605</v>
      </c>
    </row>
    <row r="16308" spans="1:12" x14ac:dyDescent="0.25">
      <c r="A16308" t="s">
        <v>19679</v>
      </c>
      <c r="B16308" t="s">
        <v>19680</v>
      </c>
      <c r="C16308">
        <v>6.8400000000000002E-2</v>
      </c>
      <c r="D16308">
        <v>0</v>
      </c>
      <c r="E16308">
        <v>6.8400000000000002E-2</v>
      </c>
      <c r="F16308">
        <v>0.15390000000000001</v>
      </c>
      <c r="G16308">
        <v>40</v>
      </c>
      <c r="H16308">
        <v>9.2340000000000005E-2</v>
      </c>
      <c r="I16308">
        <v>0.09</v>
      </c>
      <c r="J16308" t="s">
        <v>33270</v>
      </c>
      <c r="K16308">
        <v>0</v>
      </c>
      <c r="L16308" t="s">
        <v>1605</v>
      </c>
    </row>
    <row r="16309" spans="1:12" x14ac:dyDescent="0.25">
      <c r="A16309" t="s">
        <v>19679</v>
      </c>
      <c r="B16309" t="s">
        <v>19680</v>
      </c>
      <c r="C16309">
        <v>6.8400000000000002E-2</v>
      </c>
      <c r="D16309">
        <v>0</v>
      </c>
      <c r="E16309">
        <v>6.8400000000000002E-2</v>
      </c>
      <c r="F16309">
        <v>0.15390000000000001</v>
      </c>
      <c r="G16309">
        <v>40</v>
      </c>
      <c r="H16309">
        <v>9.2340000000000005E-2</v>
      </c>
      <c r="I16309">
        <v>0.09</v>
      </c>
      <c r="J16309" t="s">
        <v>33270</v>
      </c>
      <c r="K16309">
        <v>0</v>
      </c>
      <c r="L16309" t="s">
        <v>1605</v>
      </c>
    </row>
    <row r="16310" spans="1:12" x14ac:dyDescent="0.25">
      <c r="A16310" t="s">
        <v>19681</v>
      </c>
      <c r="B16310" t="s">
        <v>19682</v>
      </c>
      <c r="C16310">
        <v>9.2299999999999993E-2</v>
      </c>
      <c r="D16310">
        <v>0</v>
      </c>
      <c r="E16310">
        <v>9.2299999999999993E-2</v>
      </c>
      <c r="F16310">
        <v>0.2077</v>
      </c>
      <c r="G16310">
        <v>40</v>
      </c>
      <c r="H16310">
        <v>0.12461999999999999</v>
      </c>
      <c r="I16310">
        <v>0.12</v>
      </c>
      <c r="J16310" t="s">
        <v>33271</v>
      </c>
      <c r="K16310">
        <v>0</v>
      </c>
      <c r="L16310" t="s">
        <v>1605</v>
      </c>
    </row>
    <row r="16311" spans="1:12" x14ac:dyDescent="0.25">
      <c r="A16311" t="s">
        <v>19681</v>
      </c>
      <c r="B16311" t="s">
        <v>19682</v>
      </c>
      <c r="C16311">
        <v>9.2299999999999993E-2</v>
      </c>
      <c r="D16311">
        <v>0</v>
      </c>
      <c r="E16311">
        <v>9.2299999999999993E-2</v>
      </c>
      <c r="F16311">
        <v>0.2077</v>
      </c>
      <c r="G16311">
        <v>40</v>
      </c>
      <c r="H16311">
        <v>0.12461999999999999</v>
      </c>
      <c r="I16311">
        <v>0.12</v>
      </c>
      <c r="J16311" t="s">
        <v>33271</v>
      </c>
      <c r="K16311">
        <v>0</v>
      </c>
      <c r="L16311" t="s">
        <v>1605</v>
      </c>
    </row>
    <row r="16312" spans="1:12" x14ac:dyDescent="0.25">
      <c r="A16312" t="s">
        <v>19683</v>
      </c>
      <c r="B16312" t="s">
        <v>19684</v>
      </c>
      <c r="C16312">
        <v>0.17319999999999999</v>
      </c>
      <c r="D16312">
        <v>0</v>
      </c>
      <c r="E16312">
        <v>0.17319999999999999</v>
      </c>
      <c r="F16312">
        <v>0.38969999999999999</v>
      </c>
      <c r="G16312">
        <v>40</v>
      </c>
      <c r="H16312">
        <v>0.23382</v>
      </c>
      <c r="I16312">
        <v>0.22</v>
      </c>
      <c r="J16312" t="s">
        <v>33272</v>
      </c>
      <c r="K16312">
        <v>0</v>
      </c>
      <c r="L16312" t="s">
        <v>1605</v>
      </c>
    </row>
    <row r="16313" spans="1:12" x14ac:dyDescent="0.25">
      <c r="A16313" t="s">
        <v>19683</v>
      </c>
      <c r="B16313" t="s">
        <v>19684</v>
      </c>
      <c r="C16313">
        <v>0.17319999999999999</v>
      </c>
      <c r="D16313">
        <v>0</v>
      </c>
      <c r="E16313">
        <v>0.17319999999999999</v>
      </c>
      <c r="F16313">
        <v>0.38969999999999999</v>
      </c>
      <c r="G16313">
        <v>40</v>
      </c>
      <c r="H16313">
        <v>0.23382</v>
      </c>
      <c r="I16313">
        <v>0.22</v>
      </c>
      <c r="J16313" t="s">
        <v>33272</v>
      </c>
      <c r="K16313">
        <v>0</v>
      </c>
      <c r="L16313" t="s">
        <v>1605</v>
      </c>
    </row>
    <row r="16314" spans="1:12" x14ac:dyDescent="0.25">
      <c r="A16314" t="s">
        <v>19685</v>
      </c>
      <c r="B16314" t="s">
        <v>19686</v>
      </c>
      <c r="C16314">
        <v>0.29260000000000003</v>
      </c>
      <c r="D16314">
        <v>0</v>
      </c>
      <c r="E16314">
        <v>0.29260000000000003</v>
      </c>
      <c r="F16314">
        <v>0.65839999999999999</v>
      </c>
      <c r="G16314">
        <v>40</v>
      </c>
      <c r="H16314">
        <v>0.39504</v>
      </c>
      <c r="I16314">
        <v>0.38</v>
      </c>
      <c r="J16314" t="s">
        <v>33273</v>
      </c>
      <c r="K16314">
        <v>0</v>
      </c>
      <c r="L16314" t="s">
        <v>1605</v>
      </c>
    </row>
    <row r="16315" spans="1:12" x14ac:dyDescent="0.25">
      <c r="A16315" t="s">
        <v>19685</v>
      </c>
      <c r="B16315" t="s">
        <v>19686</v>
      </c>
      <c r="C16315">
        <v>0.29260000000000003</v>
      </c>
      <c r="D16315">
        <v>0</v>
      </c>
      <c r="E16315">
        <v>0.29260000000000003</v>
      </c>
      <c r="F16315">
        <v>0.65839999999999999</v>
      </c>
      <c r="G16315">
        <v>40</v>
      </c>
      <c r="H16315">
        <v>0.39504</v>
      </c>
      <c r="I16315">
        <v>0.38</v>
      </c>
      <c r="J16315" t="s">
        <v>33273</v>
      </c>
      <c r="K16315">
        <v>0</v>
      </c>
      <c r="L16315" t="s">
        <v>1605</v>
      </c>
    </row>
    <row r="16316" spans="1:12" x14ac:dyDescent="0.25">
      <c r="A16316" t="s">
        <v>19687</v>
      </c>
      <c r="B16316" t="s">
        <v>19688</v>
      </c>
      <c r="C16316">
        <v>0.3266</v>
      </c>
      <c r="D16316">
        <v>0</v>
      </c>
      <c r="E16316">
        <v>0.3266</v>
      </c>
      <c r="F16316">
        <v>0.7349</v>
      </c>
      <c r="G16316">
        <v>40</v>
      </c>
      <c r="H16316">
        <v>0.44094</v>
      </c>
      <c r="I16316">
        <v>0.42</v>
      </c>
      <c r="J16316" t="s">
        <v>33274</v>
      </c>
      <c r="K16316">
        <v>0</v>
      </c>
      <c r="L16316" t="s">
        <v>1605</v>
      </c>
    </row>
    <row r="16317" spans="1:12" x14ac:dyDescent="0.25">
      <c r="A16317" t="s">
        <v>19687</v>
      </c>
      <c r="B16317" t="s">
        <v>19688</v>
      </c>
      <c r="C16317">
        <v>0.3266</v>
      </c>
      <c r="D16317">
        <v>0</v>
      </c>
      <c r="E16317">
        <v>0.3266</v>
      </c>
      <c r="F16317">
        <v>0.7349</v>
      </c>
      <c r="G16317">
        <v>40</v>
      </c>
      <c r="H16317">
        <v>0.44094</v>
      </c>
      <c r="I16317">
        <v>0.42</v>
      </c>
      <c r="J16317" t="s">
        <v>33274</v>
      </c>
      <c r="K16317">
        <v>0</v>
      </c>
      <c r="L16317" t="s">
        <v>1605</v>
      </c>
    </row>
    <row r="16318" spans="1:12" x14ac:dyDescent="0.25">
      <c r="A16318" t="s">
        <v>19689</v>
      </c>
      <c r="B16318" t="s">
        <v>19690</v>
      </c>
      <c r="C16318">
        <v>0.46860000000000002</v>
      </c>
      <c r="D16318">
        <v>0</v>
      </c>
      <c r="E16318">
        <v>0.46860000000000002</v>
      </c>
      <c r="F16318">
        <v>1.05</v>
      </c>
      <c r="G16318">
        <v>40</v>
      </c>
      <c r="H16318">
        <v>0.63</v>
      </c>
      <c r="I16318">
        <v>0.61</v>
      </c>
      <c r="J16318" t="s">
        <v>33275</v>
      </c>
      <c r="K16318">
        <v>0</v>
      </c>
      <c r="L16318" t="s">
        <v>1605</v>
      </c>
    </row>
    <row r="16319" spans="1:12" x14ac:dyDescent="0.25">
      <c r="A16319" t="s">
        <v>19689</v>
      </c>
      <c r="B16319" t="s">
        <v>19690</v>
      </c>
      <c r="C16319">
        <v>0.46860000000000002</v>
      </c>
      <c r="D16319">
        <v>0</v>
      </c>
      <c r="E16319">
        <v>0.46860000000000002</v>
      </c>
      <c r="F16319">
        <v>1.05</v>
      </c>
      <c r="G16319">
        <v>40</v>
      </c>
      <c r="H16319">
        <v>0.63</v>
      </c>
      <c r="I16319">
        <v>0.61</v>
      </c>
      <c r="J16319" t="s">
        <v>33275</v>
      </c>
      <c r="K16319">
        <v>0</v>
      </c>
      <c r="L16319" t="s">
        <v>1605</v>
      </c>
    </row>
    <row r="16320" spans="1:12" x14ac:dyDescent="0.25">
      <c r="A16320" t="s">
        <v>19691</v>
      </c>
      <c r="B16320" t="s">
        <v>19692</v>
      </c>
      <c r="C16320">
        <v>0.55379999999999996</v>
      </c>
      <c r="D16320">
        <v>0</v>
      </c>
      <c r="E16320">
        <v>0.55379999999999996</v>
      </c>
      <c r="F16320">
        <v>1.25</v>
      </c>
      <c r="G16320">
        <v>40</v>
      </c>
      <c r="H16320">
        <v>0.75</v>
      </c>
      <c r="I16320">
        <v>0.72</v>
      </c>
      <c r="J16320" t="s">
        <v>33276</v>
      </c>
      <c r="K16320">
        <v>0</v>
      </c>
      <c r="L16320" t="s">
        <v>1605</v>
      </c>
    </row>
    <row r="16321" spans="1:12" x14ac:dyDescent="0.25">
      <c r="A16321" t="s">
        <v>19691</v>
      </c>
      <c r="B16321" t="s">
        <v>19692</v>
      </c>
      <c r="C16321">
        <v>0.55379999999999996</v>
      </c>
      <c r="D16321">
        <v>0</v>
      </c>
      <c r="E16321">
        <v>0.55379999999999996</v>
      </c>
      <c r="F16321">
        <v>1.25</v>
      </c>
      <c r="G16321">
        <v>40</v>
      </c>
      <c r="H16321">
        <v>0.75</v>
      </c>
      <c r="I16321">
        <v>0.72</v>
      </c>
      <c r="J16321" t="s">
        <v>33276</v>
      </c>
      <c r="K16321">
        <v>0</v>
      </c>
      <c r="L16321" t="s">
        <v>1605</v>
      </c>
    </row>
    <row r="16322" spans="1:12" x14ac:dyDescent="0.25">
      <c r="A16322" t="s">
        <v>19693</v>
      </c>
      <c r="B16322" t="s">
        <v>19694</v>
      </c>
      <c r="C16322">
        <v>0.8377</v>
      </c>
      <c r="D16322">
        <v>0</v>
      </c>
      <c r="E16322">
        <v>0.8377</v>
      </c>
      <c r="F16322">
        <v>1.88</v>
      </c>
      <c r="G16322">
        <v>40</v>
      </c>
      <c r="H16322">
        <v>1.1279999999999999</v>
      </c>
      <c r="I16322">
        <v>1.0900000000000001</v>
      </c>
      <c r="J16322" t="s">
        <v>33277</v>
      </c>
      <c r="K16322">
        <v>0</v>
      </c>
      <c r="L16322" t="s">
        <v>1605</v>
      </c>
    </row>
    <row r="16323" spans="1:12" x14ac:dyDescent="0.25">
      <c r="A16323" t="s">
        <v>19693</v>
      </c>
      <c r="B16323" t="s">
        <v>19694</v>
      </c>
      <c r="C16323">
        <v>0.8377</v>
      </c>
      <c r="D16323">
        <v>0</v>
      </c>
      <c r="E16323">
        <v>0.8377</v>
      </c>
      <c r="F16323">
        <v>1.88</v>
      </c>
      <c r="G16323">
        <v>40</v>
      </c>
      <c r="H16323">
        <v>1.1279999999999999</v>
      </c>
      <c r="I16323">
        <v>1.0900000000000001</v>
      </c>
      <c r="J16323" t="s">
        <v>33277</v>
      </c>
      <c r="K16323">
        <v>0</v>
      </c>
      <c r="L16323" t="s">
        <v>1605</v>
      </c>
    </row>
    <row r="16324" spans="1:12" x14ac:dyDescent="0.25">
      <c r="A16324" t="s">
        <v>19695</v>
      </c>
      <c r="B16324" t="s">
        <v>19696</v>
      </c>
      <c r="C16324">
        <v>0.97970000000000002</v>
      </c>
      <c r="D16324">
        <v>0</v>
      </c>
      <c r="E16324">
        <v>0.97970000000000002</v>
      </c>
      <c r="F16324">
        <v>2.2000000000000002</v>
      </c>
      <c r="G16324">
        <v>40</v>
      </c>
      <c r="H16324">
        <v>1.32</v>
      </c>
      <c r="J16324" t="s">
        <v>33278</v>
      </c>
      <c r="L16324" t="s">
        <v>1605</v>
      </c>
    </row>
    <row r="16325" spans="1:12" x14ac:dyDescent="0.25">
      <c r="A16325" t="s">
        <v>19695</v>
      </c>
      <c r="B16325" t="s">
        <v>19696</v>
      </c>
      <c r="C16325">
        <v>0.97970000000000002</v>
      </c>
      <c r="D16325">
        <v>0</v>
      </c>
      <c r="E16325">
        <v>0.97970000000000002</v>
      </c>
      <c r="F16325">
        <v>2.2000000000000002</v>
      </c>
      <c r="G16325">
        <v>40</v>
      </c>
      <c r="H16325">
        <v>1.32</v>
      </c>
      <c r="J16325" t="s">
        <v>33278</v>
      </c>
      <c r="L16325" t="s">
        <v>1605</v>
      </c>
    </row>
    <row r="16326" spans="1:12" x14ac:dyDescent="0.25">
      <c r="A16326" t="s">
        <v>19697</v>
      </c>
      <c r="B16326" t="s">
        <v>19698</v>
      </c>
      <c r="C16326">
        <v>0.4647</v>
      </c>
      <c r="D16326">
        <v>0</v>
      </c>
      <c r="E16326">
        <v>0.4647</v>
      </c>
      <c r="F16326">
        <v>1.05</v>
      </c>
      <c r="G16326">
        <v>40</v>
      </c>
      <c r="H16326">
        <v>0.63</v>
      </c>
      <c r="I16326">
        <v>0.6</v>
      </c>
      <c r="J16326" t="s">
        <v>33279</v>
      </c>
      <c r="K16326">
        <v>0</v>
      </c>
      <c r="L16326" t="s">
        <v>1605</v>
      </c>
    </row>
    <row r="16327" spans="1:12" x14ac:dyDescent="0.25">
      <c r="A16327" t="s">
        <v>19697</v>
      </c>
      <c r="B16327" t="s">
        <v>19698</v>
      </c>
      <c r="C16327">
        <v>0.4647</v>
      </c>
      <c r="D16327">
        <v>0</v>
      </c>
      <c r="E16327">
        <v>0.4647</v>
      </c>
      <c r="F16327">
        <v>1.05</v>
      </c>
      <c r="G16327">
        <v>40</v>
      </c>
      <c r="H16327">
        <v>0.63</v>
      </c>
      <c r="I16327">
        <v>0.6</v>
      </c>
      <c r="J16327" t="s">
        <v>33279</v>
      </c>
      <c r="K16327">
        <v>0</v>
      </c>
      <c r="L16327" t="s">
        <v>1605</v>
      </c>
    </row>
    <row r="16328" spans="1:12" x14ac:dyDescent="0.25">
      <c r="A16328" t="s">
        <v>19699</v>
      </c>
      <c r="B16328" t="s">
        <v>19700</v>
      </c>
      <c r="C16328">
        <v>0.49130000000000001</v>
      </c>
      <c r="D16328">
        <v>0</v>
      </c>
      <c r="E16328">
        <v>0.49130000000000001</v>
      </c>
      <c r="F16328">
        <v>1.1100000000000001</v>
      </c>
      <c r="G16328">
        <v>40</v>
      </c>
      <c r="H16328">
        <v>0.66600000000000004</v>
      </c>
      <c r="I16328">
        <v>0.64</v>
      </c>
      <c r="J16328" t="s">
        <v>33280</v>
      </c>
      <c r="K16328">
        <v>0</v>
      </c>
      <c r="L16328" t="s">
        <v>1605</v>
      </c>
    </row>
    <row r="16329" spans="1:12" x14ac:dyDescent="0.25">
      <c r="A16329" t="s">
        <v>19699</v>
      </c>
      <c r="B16329" t="s">
        <v>19700</v>
      </c>
      <c r="C16329">
        <v>0.49130000000000001</v>
      </c>
      <c r="D16329">
        <v>0</v>
      </c>
      <c r="E16329">
        <v>0.49130000000000001</v>
      </c>
      <c r="F16329">
        <v>1.1100000000000001</v>
      </c>
      <c r="G16329">
        <v>40</v>
      </c>
      <c r="H16329">
        <v>0.66600000000000004</v>
      </c>
      <c r="I16329">
        <v>0.64</v>
      </c>
      <c r="J16329" t="s">
        <v>33280</v>
      </c>
      <c r="K16329">
        <v>0</v>
      </c>
      <c r="L16329" t="s">
        <v>1605</v>
      </c>
    </row>
    <row r="16330" spans="1:12" x14ac:dyDescent="0.25">
      <c r="A16330" t="s">
        <v>19701</v>
      </c>
      <c r="B16330" t="s">
        <v>19702</v>
      </c>
      <c r="C16330">
        <v>0.51959999999999995</v>
      </c>
      <c r="D16330">
        <v>0</v>
      </c>
      <c r="E16330">
        <v>0.51959999999999995</v>
      </c>
      <c r="F16330">
        <v>1.17</v>
      </c>
      <c r="G16330">
        <v>40</v>
      </c>
      <c r="H16330">
        <v>0.70199999999999996</v>
      </c>
      <c r="I16330">
        <v>0.68</v>
      </c>
      <c r="J16330" t="s">
        <v>33281</v>
      </c>
      <c r="K16330">
        <v>0</v>
      </c>
      <c r="L16330" t="s">
        <v>1605</v>
      </c>
    </row>
    <row r="16331" spans="1:12" x14ac:dyDescent="0.25">
      <c r="A16331" t="s">
        <v>19701</v>
      </c>
      <c r="B16331" t="s">
        <v>19702</v>
      </c>
      <c r="C16331">
        <v>0.51959999999999995</v>
      </c>
      <c r="D16331">
        <v>0</v>
      </c>
      <c r="E16331">
        <v>0.51959999999999995</v>
      </c>
      <c r="F16331">
        <v>1.17</v>
      </c>
      <c r="G16331">
        <v>40</v>
      </c>
      <c r="H16331">
        <v>0.70199999999999996</v>
      </c>
      <c r="I16331">
        <v>0.68</v>
      </c>
      <c r="J16331" t="s">
        <v>33281</v>
      </c>
      <c r="K16331">
        <v>0</v>
      </c>
      <c r="L16331" t="s">
        <v>1605</v>
      </c>
    </row>
    <row r="16332" spans="1:12" x14ac:dyDescent="0.25">
      <c r="A16332" t="s">
        <v>19703</v>
      </c>
      <c r="B16332" t="s">
        <v>19704</v>
      </c>
      <c r="C16332">
        <v>0.54669999999999996</v>
      </c>
      <c r="D16332">
        <v>0</v>
      </c>
      <c r="E16332">
        <v>0.54669999999999996</v>
      </c>
      <c r="F16332">
        <v>1.25</v>
      </c>
      <c r="G16332">
        <v>40</v>
      </c>
      <c r="H16332">
        <v>0.75</v>
      </c>
      <c r="I16332">
        <v>0.71</v>
      </c>
      <c r="J16332" t="s">
        <v>33282</v>
      </c>
      <c r="K16332">
        <v>0</v>
      </c>
      <c r="L16332" t="s">
        <v>1605</v>
      </c>
    </row>
    <row r="16333" spans="1:12" x14ac:dyDescent="0.25">
      <c r="A16333" t="s">
        <v>19703</v>
      </c>
      <c r="B16333" t="s">
        <v>19704</v>
      </c>
      <c r="C16333">
        <v>0.54669999999999996</v>
      </c>
      <c r="D16333">
        <v>0</v>
      </c>
      <c r="E16333">
        <v>0.54669999999999996</v>
      </c>
      <c r="F16333">
        <v>1.25</v>
      </c>
      <c r="G16333">
        <v>40</v>
      </c>
      <c r="H16333">
        <v>0.75</v>
      </c>
      <c r="I16333">
        <v>0.71</v>
      </c>
      <c r="J16333" t="s">
        <v>33282</v>
      </c>
      <c r="K16333">
        <v>0</v>
      </c>
      <c r="L16333" t="s">
        <v>1605</v>
      </c>
    </row>
    <row r="16334" spans="1:12" x14ac:dyDescent="0.25">
      <c r="A16334" t="s">
        <v>19705</v>
      </c>
      <c r="B16334" t="s">
        <v>19706</v>
      </c>
      <c r="C16334">
        <v>0.70599999999999996</v>
      </c>
      <c r="D16334">
        <v>0</v>
      </c>
      <c r="E16334">
        <v>0.70599999999999996</v>
      </c>
      <c r="F16334">
        <v>1.6</v>
      </c>
      <c r="G16334">
        <v>40</v>
      </c>
      <c r="H16334">
        <v>0.96</v>
      </c>
      <c r="I16334">
        <v>1.1000000000000001</v>
      </c>
      <c r="J16334" t="s">
        <v>33283</v>
      </c>
      <c r="K16334">
        <v>0</v>
      </c>
      <c r="L16334" t="s">
        <v>1605</v>
      </c>
    </row>
    <row r="16335" spans="1:12" x14ac:dyDescent="0.25">
      <c r="A16335" t="s">
        <v>19705</v>
      </c>
      <c r="B16335" t="s">
        <v>19706</v>
      </c>
      <c r="C16335">
        <v>0.70599999999999996</v>
      </c>
      <c r="D16335">
        <v>0</v>
      </c>
      <c r="E16335">
        <v>0.70599999999999996</v>
      </c>
      <c r="F16335">
        <v>1.6</v>
      </c>
      <c r="G16335">
        <v>40</v>
      </c>
      <c r="H16335">
        <v>0.96</v>
      </c>
      <c r="I16335">
        <v>1.1000000000000001</v>
      </c>
      <c r="J16335" t="s">
        <v>33283</v>
      </c>
      <c r="K16335">
        <v>0</v>
      </c>
      <c r="L16335" t="s">
        <v>1605</v>
      </c>
    </row>
    <row r="16336" spans="1:12" x14ac:dyDescent="0.25">
      <c r="A16336" t="s">
        <v>19707</v>
      </c>
      <c r="B16336" t="s">
        <v>19708</v>
      </c>
      <c r="C16336">
        <v>1.3059000000000001</v>
      </c>
      <c r="D16336">
        <v>0</v>
      </c>
      <c r="E16336">
        <v>1.3059000000000001</v>
      </c>
      <c r="F16336">
        <v>2.94</v>
      </c>
      <c r="G16336">
        <v>40</v>
      </c>
      <c r="H16336">
        <v>1.764</v>
      </c>
      <c r="I16336">
        <v>1.7</v>
      </c>
      <c r="J16336" t="s">
        <v>33284</v>
      </c>
      <c r="K16336">
        <v>0</v>
      </c>
      <c r="L16336" t="s">
        <v>1605</v>
      </c>
    </row>
    <row r="16337" spans="1:12" x14ac:dyDescent="0.25">
      <c r="A16337" t="s">
        <v>19707</v>
      </c>
      <c r="B16337" t="s">
        <v>19708</v>
      </c>
      <c r="C16337">
        <v>1.3059000000000001</v>
      </c>
      <c r="D16337">
        <v>0</v>
      </c>
      <c r="E16337">
        <v>1.3059000000000001</v>
      </c>
      <c r="F16337">
        <v>2.94</v>
      </c>
      <c r="G16337">
        <v>40</v>
      </c>
      <c r="H16337">
        <v>1.764</v>
      </c>
      <c r="I16337">
        <v>1.7</v>
      </c>
      <c r="J16337" t="s">
        <v>33284</v>
      </c>
      <c r="K16337">
        <v>0</v>
      </c>
      <c r="L16337" t="s">
        <v>1605</v>
      </c>
    </row>
    <row r="16338" spans="1:12" x14ac:dyDescent="0.25">
      <c r="A16338" t="s">
        <v>19709</v>
      </c>
      <c r="B16338" t="s">
        <v>19710</v>
      </c>
      <c r="C16338">
        <v>1.4346000000000001</v>
      </c>
      <c r="D16338">
        <v>0</v>
      </c>
      <c r="E16338">
        <v>1.4346000000000001</v>
      </c>
      <c r="F16338">
        <v>3.23</v>
      </c>
      <c r="G16338">
        <v>40</v>
      </c>
      <c r="H16338">
        <v>1.9379999999999999</v>
      </c>
      <c r="J16338" t="s">
        <v>33285</v>
      </c>
      <c r="L16338" t="s">
        <v>1605</v>
      </c>
    </row>
    <row r="16339" spans="1:12" x14ac:dyDescent="0.25">
      <c r="A16339" t="s">
        <v>19709</v>
      </c>
      <c r="B16339" t="s">
        <v>19710</v>
      </c>
      <c r="C16339">
        <v>1.4346000000000001</v>
      </c>
      <c r="D16339">
        <v>0</v>
      </c>
      <c r="E16339">
        <v>1.4346000000000001</v>
      </c>
      <c r="F16339">
        <v>3.23</v>
      </c>
      <c r="G16339">
        <v>40</v>
      </c>
      <c r="H16339">
        <v>1.9379999999999999</v>
      </c>
      <c r="J16339" t="s">
        <v>33285</v>
      </c>
      <c r="L16339" t="s">
        <v>1605</v>
      </c>
    </row>
    <row r="16340" spans="1:12" x14ac:dyDescent="0.25">
      <c r="A16340" t="s">
        <v>19711</v>
      </c>
      <c r="B16340" t="s">
        <v>19712</v>
      </c>
      <c r="C16340">
        <v>0.43</v>
      </c>
      <c r="D16340">
        <v>0</v>
      </c>
      <c r="E16340">
        <v>0.43</v>
      </c>
      <c r="F16340">
        <v>0.95</v>
      </c>
      <c r="G16340">
        <v>40</v>
      </c>
      <c r="H16340">
        <v>0.56999999999999995</v>
      </c>
      <c r="J16340" t="s">
        <v>33286</v>
      </c>
      <c r="L16340" t="s">
        <v>1425</v>
      </c>
    </row>
    <row r="16341" spans="1:12" x14ac:dyDescent="0.25">
      <c r="A16341" t="s">
        <v>19711</v>
      </c>
      <c r="B16341" t="s">
        <v>19712</v>
      </c>
      <c r="C16341">
        <v>0.43</v>
      </c>
      <c r="D16341">
        <v>0</v>
      </c>
      <c r="E16341">
        <v>0.43</v>
      </c>
      <c r="F16341">
        <v>0.95</v>
      </c>
      <c r="G16341">
        <v>40</v>
      </c>
      <c r="H16341">
        <v>0.56999999999999995</v>
      </c>
      <c r="J16341" t="s">
        <v>33286</v>
      </c>
      <c r="L16341" t="s">
        <v>1425</v>
      </c>
    </row>
    <row r="16342" spans="1:12" x14ac:dyDescent="0.25">
      <c r="A16342" t="s">
        <v>19713</v>
      </c>
      <c r="B16342" t="s">
        <v>19714</v>
      </c>
      <c r="C16342">
        <v>8.31</v>
      </c>
      <c r="D16342">
        <v>0</v>
      </c>
      <c r="E16342">
        <v>8.31</v>
      </c>
      <c r="F16342">
        <v>27.5</v>
      </c>
      <c r="G16342">
        <v>40</v>
      </c>
      <c r="H16342">
        <v>16.5</v>
      </c>
      <c r="I16342">
        <v>16</v>
      </c>
      <c r="J16342" t="s">
        <v>33287</v>
      </c>
      <c r="K16342">
        <v>0</v>
      </c>
      <c r="L16342" t="s">
        <v>1126</v>
      </c>
    </row>
    <row r="16343" spans="1:12" x14ac:dyDescent="0.25">
      <c r="A16343" t="s">
        <v>19713</v>
      </c>
      <c r="B16343" t="s">
        <v>19714</v>
      </c>
      <c r="C16343">
        <v>8.31</v>
      </c>
      <c r="D16343">
        <v>0</v>
      </c>
      <c r="E16343">
        <v>8.31</v>
      </c>
      <c r="F16343">
        <v>27.5</v>
      </c>
      <c r="G16343">
        <v>40</v>
      </c>
      <c r="H16343">
        <v>16.5</v>
      </c>
      <c r="I16343">
        <v>16</v>
      </c>
      <c r="J16343" t="s">
        <v>33287</v>
      </c>
      <c r="K16343">
        <v>0</v>
      </c>
      <c r="L16343" t="s">
        <v>1126</v>
      </c>
    </row>
    <row r="16344" spans="1:12" x14ac:dyDescent="0.25">
      <c r="A16344" t="s">
        <v>19715</v>
      </c>
      <c r="B16344" t="s">
        <v>19716</v>
      </c>
      <c r="C16344">
        <v>9.18</v>
      </c>
      <c r="D16344">
        <v>0</v>
      </c>
      <c r="E16344">
        <v>9.18</v>
      </c>
      <c r="F16344">
        <v>29.85</v>
      </c>
      <c r="G16344">
        <v>40</v>
      </c>
      <c r="H16344">
        <v>17.91</v>
      </c>
      <c r="I16344">
        <v>17.399999999999999</v>
      </c>
      <c r="J16344" t="s">
        <v>33288</v>
      </c>
      <c r="K16344">
        <v>0</v>
      </c>
      <c r="L16344" t="s">
        <v>1126</v>
      </c>
    </row>
    <row r="16345" spans="1:12" x14ac:dyDescent="0.25">
      <c r="A16345" t="s">
        <v>19715</v>
      </c>
      <c r="B16345" t="s">
        <v>19716</v>
      </c>
      <c r="C16345">
        <v>9.18</v>
      </c>
      <c r="D16345">
        <v>0</v>
      </c>
      <c r="E16345">
        <v>9.18</v>
      </c>
      <c r="F16345">
        <v>29.85</v>
      </c>
      <c r="G16345">
        <v>40</v>
      </c>
      <c r="H16345">
        <v>17.91</v>
      </c>
      <c r="I16345">
        <v>17.399999999999999</v>
      </c>
      <c r="J16345" t="s">
        <v>33288</v>
      </c>
      <c r="K16345">
        <v>0</v>
      </c>
      <c r="L16345" t="s">
        <v>1126</v>
      </c>
    </row>
    <row r="16346" spans="1:12" x14ac:dyDescent="0.25">
      <c r="A16346" t="s">
        <v>19717</v>
      </c>
      <c r="B16346" t="s">
        <v>19718</v>
      </c>
      <c r="C16346">
        <v>19.88</v>
      </c>
      <c r="D16346">
        <v>0</v>
      </c>
      <c r="E16346">
        <v>19.88</v>
      </c>
      <c r="F16346">
        <v>56.35</v>
      </c>
      <c r="G16346">
        <v>40</v>
      </c>
      <c r="H16346">
        <v>33.81</v>
      </c>
      <c r="I16346">
        <v>32.799999999999997</v>
      </c>
      <c r="J16346" t="s">
        <v>33289</v>
      </c>
      <c r="K16346">
        <v>0</v>
      </c>
      <c r="L16346" t="s">
        <v>1126</v>
      </c>
    </row>
    <row r="16347" spans="1:12" x14ac:dyDescent="0.25">
      <c r="A16347" t="s">
        <v>19717</v>
      </c>
      <c r="B16347" t="s">
        <v>19718</v>
      </c>
      <c r="C16347">
        <v>19.88</v>
      </c>
      <c r="D16347">
        <v>0</v>
      </c>
      <c r="E16347">
        <v>19.88</v>
      </c>
      <c r="F16347">
        <v>56.35</v>
      </c>
      <c r="G16347">
        <v>40</v>
      </c>
      <c r="H16347">
        <v>33.81</v>
      </c>
      <c r="I16347">
        <v>32.799999999999997</v>
      </c>
      <c r="J16347" t="s">
        <v>33289</v>
      </c>
      <c r="K16347">
        <v>0</v>
      </c>
      <c r="L16347" t="s">
        <v>1126</v>
      </c>
    </row>
    <row r="16348" spans="1:12" x14ac:dyDescent="0.25">
      <c r="A16348" t="s">
        <v>19719</v>
      </c>
      <c r="B16348" t="s">
        <v>19720</v>
      </c>
      <c r="C16348">
        <v>27.32</v>
      </c>
      <c r="D16348">
        <v>0</v>
      </c>
      <c r="E16348">
        <v>27.32</v>
      </c>
      <c r="F16348">
        <v>78.650000000000006</v>
      </c>
      <c r="G16348">
        <v>40</v>
      </c>
      <c r="H16348">
        <v>47.19</v>
      </c>
      <c r="I16348">
        <v>46.15</v>
      </c>
      <c r="J16348" t="s">
        <v>33290</v>
      </c>
      <c r="K16348">
        <v>0</v>
      </c>
      <c r="L16348" t="s">
        <v>1126</v>
      </c>
    </row>
    <row r="16349" spans="1:12" x14ac:dyDescent="0.25">
      <c r="A16349" t="s">
        <v>19719</v>
      </c>
      <c r="B16349" t="s">
        <v>19720</v>
      </c>
      <c r="C16349">
        <v>27.32</v>
      </c>
      <c r="D16349">
        <v>0</v>
      </c>
      <c r="E16349">
        <v>27.32</v>
      </c>
      <c r="F16349">
        <v>78.650000000000006</v>
      </c>
      <c r="G16349">
        <v>40</v>
      </c>
      <c r="H16349">
        <v>47.19</v>
      </c>
      <c r="I16349">
        <v>46.15</v>
      </c>
      <c r="J16349" t="s">
        <v>33290</v>
      </c>
      <c r="K16349">
        <v>0</v>
      </c>
      <c r="L16349" t="s">
        <v>1126</v>
      </c>
    </row>
    <row r="16350" spans="1:12" x14ac:dyDescent="0.25">
      <c r="A16350" t="s">
        <v>19724</v>
      </c>
      <c r="B16350" t="s">
        <v>19725</v>
      </c>
      <c r="C16350">
        <v>16.14</v>
      </c>
      <c r="D16350">
        <v>57</v>
      </c>
      <c r="E16350">
        <v>6.9401999999999999</v>
      </c>
      <c r="F16350">
        <v>14.57</v>
      </c>
      <c r="G16350">
        <v>40</v>
      </c>
      <c r="H16350">
        <v>8.7420000000000009</v>
      </c>
      <c r="J16350" t="s">
        <v>33291</v>
      </c>
      <c r="L16350" t="s">
        <v>1344</v>
      </c>
    </row>
    <row r="16351" spans="1:12" x14ac:dyDescent="0.25">
      <c r="A16351" t="s">
        <v>19724</v>
      </c>
      <c r="B16351" t="s">
        <v>19725</v>
      </c>
      <c r="C16351">
        <v>16.14</v>
      </c>
      <c r="D16351">
        <v>57</v>
      </c>
      <c r="E16351">
        <v>6.9401999999999999</v>
      </c>
      <c r="F16351">
        <v>14.57</v>
      </c>
      <c r="G16351">
        <v>40</v>
      </c>
      <c r="H16351">
        <v>8.7420000000000009</v>
      </c>
      <c r="J16351" t="s">
        <v>33291</v>
      </c>
      <c r="L16351" t="s">
        <v>1344</v>
      </c>
    </row>
    <row r="16352" spans="1:12" x14ac:dyDescent="0.25">
      <c r="A16352" t="s">
        <v>19726</v>
      </c>
      <c r="B16352" t="s">
        <v>19727</v>
      </c>
      <c r="C16352">
        <v>8.8808000000000007</v>
      </c>
      <c r="D16352">
        <v>0</v>
      </c>
      <c r="E16352">
        <v>8.8808000000000007</v>
      </c>
      <c r="F16352">
        <v>18.649999999999999</v>
      </c>
      <c r="G16352">
        <v>40</v>
      </c>
      <c r="H16352">
        <v>11.19</v>
      </c>
      <c r="J16352" t="s">
        <v>33292</v>
      </c>
      <c r="L16352" t="s">
        <v>1344</v>
      </c>
    </row>
    <row r="16353" spans="1:12" x14ac:dyDescent="0.25">
      <c r="A16353" t="s">
        <v>19726</v>
      </c>
      <c r="B16353" t="s">
        <v>19727</v>
      </c>
      <c r="C16353">
        <v>8.8808000000000007</v>
      </c>
      <c r="D16353">
        <v>0</v>
      </c>
      <c r="E16353">
        <v>8.8808000000000007</v>
      </c>
      <c r="F16353">
        <v>18.649999999999999</v>
      </c>
      <c r="G16353">
        <v>40</v>
      </c>
      <c r="H16353">
        <v>11.19</v>
      </c>
      <c r="J16353" t="s">
        <v>33292</v>
      </c>
      <c r="L16353" t="s">
        <v>1344</v>
      </c>
    </row>
    <row r="16354" spans="1:12" x14ac:dyDescent="0.25">
      <c r="A16354" t="s">
        <v>19728</v>
      </c>
      <c r="B16354" t="s">
        <v>19729</v>
      </c>
      <c r="C16354">
        <v>16.260000000000002</v>
      </c>
      <c r="D16354">
        <v>65</v>
      </c>
      <c r="E16354">
        <v>5.6909999999999998</v>
      </c>
      <c r="F16354">
        <v>12.2189</v>
      </c>
      <c r="G16354">
        <v>40</v>
      </c>
      <c r="H16354">
        <v>7.33134</v>
      </c>
      <c r="J16354" t="s">
        <v>33293</v>
      </c>
      <c r="L16354" t="s">
        <v>718</v>
      </c>
    </row>
    <row r="16355" spans="1:12" x14ac:dyDescent="0.25">
      <c r="A16355" t="s">
        <v>19728</v>
      </c>
      <c r="B16355" t="s">
        <v>19729</v>
      </c>
      <c r="C16355">
        <v>16.260000000000002</v>
      </c>
      <c r="D16355">
        <v>65</v>
      </c>
      <c r="E16355">
        <v>5.6909999999999998</v>
      </c>
      <c r="F16355">
        <v>12.2189</v>
      </c>
      <c r="G16355">
        <v>40</v>
      </c>
      <c r="H16355">
        <v>7.33134</v>
      </c>
      <c r="J16355" t="s">
        <v>33293</v>
      </c>
      <c r="L16355" t="s">
        <v>718</v>
      </c>
    </row>
    <row r="16356" spans="1:12" x14ac:dyDescent="0.25">
      <c r="A16356" t="s">
        <v>19730</v>
      </c>
      <c r="B16356" t="s">
        <v>19731</v>
      </c>
      <c r="C16356">
        <v>7.8</v>
      </c>
      <c r="D16356">
        <v>65</v>
      </c>
      <c r="E16356">
        <v>2.73</v>
      </c>
      <c r="F16356">
        <v>5.7514000000000003</v>
      </c>
      <c r="G16356">
        <v>40</v>
      </c>
      <c r="H16356">
        <v>3.4508399999999999</v>
      </c>
      <c r="J16356" t="s">
        <v>33294</v>
      </c>
      <c r="L16356" t="s">
        <v>1344</v>
      </c>
    </row>
    <row r="16357" spans="1:12" x14ac:dyDescent="0.25">
      <c r="A16357" t="s">
        <v>19730</v>
      </c>
      <c r="B16357" t="s">
        <v>19731</v>
      </c>
      <c r="C16357">
        <v>7.8</v>
      </c>
      <c r="D16357">
        <v>65</v>
      </c>
      <c r="E16357">
        <v>2.73</v>
      </c>
      <c r="F16357">
        <v>5.7514000000000003</v>
      </c>
      <c r="G16357">
        <v>40</v>
      </c>
      <c r="H16357">
        <v>3.4508399999999999</v>
      </c>
      <c r="J16357" t="s">
        <v>33294</v>
      </c>
      <c r="L16357" t="s">
        <v>1344</v>
      </c>
    </row>
    <row r="16358" spans="1:12" x14ac:dyDescent="0.25">
      <c r="A16358" t="s">
        <v>19732</v>
      </c>
      <c r="B16358" t="s">
        <v>19733</v>
      </c>
      <c r="C16358">
        <v>3.8959000000000001</v>
      </c>
      <c r="D16358">
        <v>0</v>
      </c>
      <c r="E16358">
        <v>3.8959000000000001</v>
      </c>
      <c r="F16358">
        <v>8.1864000000000008</v>
      </c>
      <c r="G16358">
        <v>40</v>
      </c>
      <c r="H16358">
        <v>4.9118399999999998</v>
      </c>
      <c r="J16358" t="s">
        <v>33295</v>
      </c>
      <c r="L16358" t="s">
        <v>718</v>
      </c>
    </row>
    <row r="16359" spans="1:12" x14ac:dyDescent="0.25">
      <c r="A16359" t="s">
        <v>19732</v>
      </c>
      <c r="B16359" t="s">
        <v>19733</v>
      </c>
      <c r="C16359">
        <v>3.8959000000000001</v>
      </c>
      <c r="D16359">
        <v>0</v>
      </c>
      <c r="E16359">
        <v>3.8959000000000001</v>
      </c>
      <c r="F16359">
        <v>8.1864000000000008</v>
      </c>
      <c r="G16359">
        <v>40</v>
      </c>
      <c r="H16359">
        <v>4.9118399999999998</v>
      </c>
      <c r="J16359" t="s">
        <v>33295</v>
      </c>
      <c r="L16359" t="s">
        <v>718</v>
      </c>
    </row>
    <row r="16360" spans="1:12" x14ac:dyDescent="0.25">
      <c r="A16360" t="s">
        <v>19735</v>
      </c>
      <c r="B16360" t="s">
        <v>19736</v>
      </c>
      <c r="C16360">
        <v>0.13500000000000001</v>
      </c>
      <c r="D16360">
        <v>3</v>
      </c>
      <c r="E16360">
        <v>0.13095000000000001</v>
      </c>
      <c r="F16360">
        <v>0.4</v>
      </c>
      <c r="G16360">
        <v>40</v>
      </c>
      <c r="H16360">
        <v>0.24</v>
      </c>
      <c r="J16360" t="s">
        <v>33296</v>
      </c>
      <c r="L16360" t="s">
        <v>1162</v>
      </c>
    </row>
    <row r="16361" spans="1:12" x14ac:dyDescent="0.25">
      <c r="A16361" t="s">
        <v>19735</v>
      </c>
      <c r="B16361" t="s">
        <v>19736</v>
      </c>
      <c r="C16361">
        <v>0.13500000000000001</v>
      </c>
      <c r="D16361">
        <v>3</v>
      </c>
      <c r="E16361">
        <v>0.13095000000000001</v>
      </c>
      <c r="F16361">
        <v>0.4</v>
      </c>
      <c r="G16361">
        <v>40</v>
      </c>
      <c r="H16361">
        <v>0.24</v>
      </c>
      <c r="J16361" t="s">
        <v>33296</v>
      </c>
      <c r="L16361" t="s">
        <v>1162</v>
      </c>
    </row>
    <row r="16362" spans="1:12" x14ac:dyDescent="0.25">
      <c r="A16362" t="s">
        <v>19744</v>
      </c>
      <c r="B16362" t="s">
        <v>19745</v>
      </c>
      <c r="C16362">
        <v>1.65</v>
      </c>
      <c r="D16362">
        <v>0</v>
      </c>
      <c r="E16362">
        <v>1.65</v>
      </c>
      <c r="F16362">
        <v>3.25</v>
      </c>
      <c r="G16362">
        <v>40</v>
      </c>
      <c r="H16362">
        <v>1.95</v>
      </c>
      <c r="J16362" t="s">
        <v>33297</v>
      </c>
      <c r="L16362" t="s">
        <v>1162</v>
      </c>
    </row>
    <row r="16363" spans="1:12" x14ac:dyDescent="0.25">
      <c r="A16363" t="s">
        <v>19744</v>
      </c>
      <c r="B16363" t="s">
        <v>19745</v>
      </c>
      <c r="C16363">
        <v>1.65</v>
      </c>
      <c r="D16363">
        <v>0</v>
      </c>
      <c r="E16363">
        <v>1.65</v>
      </c>
      <c r="F16363">
        <v>3.25</v>
      </c>
      <c r="G16363">
        <v>40</v>
      </c>
      <c r="H16363">
        <v>1.95</v>
      </c>
      <c r="J16363" t="s">
        <v>33297</v>
      </c>
      <c r="L16363" t="s">
        <v>1162</v>
      </c>
    </row>
    <row r="16364" spans="1:12" x14ac:dyDescent="0.25">
      <c r="A16364" t="s">
        <v>19748</v>
      </c>
      <c r="B16364" t="s">
        <v>19749</v>
      </c>
      <c r="C16364">
        <v>3.5200000000000002E-2</v>
      </c>
      <c r="D16364">
        <v>55</v>
      </c>
      <c r="E16364">
        <v>1.584E-2</v>
      </c>
      <c r="F16364">
        <v>5.1499999999999997E-2</v>
      </c>
      <c r="G16364">
        <v>50</v>
      </c>
      <c r="H16364">
        <v>2.5749999999999999E-2</v>
      </c>
      <c r="I16364">
        <v>0</v>
      </c>
      <c r="J16364" t="s">
        <v>33298</v>
      </c>
      <c r="K16364">
        <v>0</v>
      </c>
      <c r="L16364" t="s">
        <v>1653</v>
      </c>
    </row>
    <row r="16365" spans="1:12" x14ac:dyDescent="0.25">
      <c r="A16365" t="s">
        <v>19748</v>
      </c>
      <c r="B16365" t="s">
        <v>19749</v>
      </c>
      <c r="C16365">
        <v>3.5200000000000002E-2</v>
      </c>
      <c r="D16365">
        <v>55</v>
      </c>
      <c r="E16365">
        <v>1.584E-2</v>
      </c>
      <c r="F16365">
        <v>5.1499999999999997E-2</v>
      </c>
      <c r="G16365">
        <v>50</v>
      </c>
      <c r="H16365">
        <v>2.5749999999999999E-2</v>
      </c>
      <c r="I16365">
        <v>0</v>
      </c>
      <c r="J16365" t="s">
        <v>33298</v>
      </c>
      <c r="K16365">
        <v>0</v>
      </c>
      <c r="L16365" t="s">
        <v>1653</v>
      </c>
    </row>
    <row r="16366" spans="1:12" x14ac:dyDescent="0.25">
      <c r="A16366" t="s">
        <v>19750</v>
      </c>
      <c r="B16366" t="s">
        <v>19751</v>
      </c>
      <c r="C16366">
        <v>3.27E-2</v>
      </c>
      <c r="D16366">
        <v>55</v>
      </c>
      <c r="E16366">
        <v>1.4715000000000001E-2</v>
      </c>
      <c r="F16366">
        <v>3.27E-2</v>
      </c>
      <c r="G16366">
        <v>40</v>
      </c>
      <c r="H16366">
        <v>1.9619999999999999E-2</v>
      </c>
      <c r="J16366" t="s">
        <v>33299</v>
      </c>
      <c r="L16366" t="s">
        <v>1653</v>
      </c>
    </row>
    <row r="16367" spans="1:12" x14ac:dyDescent="0.25">
      <c r="A16367" t="s">
        <v>19750</v>
      </c>
      <c r="B16367" t="s">
        <v>19751</v>
      </c>
      <c r="C16367">
        <v>3.27E-2</v>
      </c>
      <c r="D16367">
        <v>55</v>
      </c>
      <c r="E16367">
        <v>1.4715000000000001E-2</v>
      </c>
      <c r="F16367">
        <v>3.27E-2</v>
      </c>
      <c r="G16367">
        <v>40</v>
      </c>
      <c r="H16367">
        <v>1.9619999999999999E-2</v>
      </c>
      <c r="J16367" t="s">
        <v>33299</v>
      </c>
      <c r="L16367" t="s">
        <v>1653</v>
      </c>
    </row>
    <row r="16368" spans="1:12" x14ac:dyDescent="0.25">
      <c r="A16368" t="s">
        <v>19752</v>
      </c>
      <c r="B16368" t="s">
        <v>19753</v>
      </c>
      <c r="C16368">
        <v>3.56E-2</v>
      </c>
      <c r="D16368">
        <v>55</v>
      </c>
      <c r="E16368">
        <v>1.602E-2</v>
      </c>
      <c r="F16368">
        <v>5.21E-2</v>
      </c>
      <c r="G16368">
        <v>50</v>
      </c>
      <c r="H16368">
        <v>2.605E-2</v>
      </c>
      <c r="J16368" t="s">
        <v>33300</v>
      </c>
      <c r="L16368" t="s">
        <v>1653</v>
      </c>
    </row>
    <row r="16369" spans="1:12" x14ac:dyDescent="0.25">
      <c r="A16369" t="s">
        <v>19752</v>
      </c>
      <c r="B16369" t="s">
        <v>19753</v>
      </c>
      <c r="C16369">
        <v>3.56E-2</v>
      </c>
      <c r="D16369">
        <v>55</v>
      </c>
      <c r="E16369">
        <v>1.602E-2</v>
      </c>
      <c r="F16369">
        <v>5.21E-2</v>
      </c>
      <c r="G16369">
        <v>50</v>
      </c>
      <c r="H16369">
        <v>2.605E-2</v>
      </c>
      <c r="J16369" t="s">
        <v>33300</v>
      </c>
      <c r="L16369" t="s">
        <v>1653</v>
      </c>
    </row>
    <row r="16370" spans="1:12" x14ac:dyDescent="0.25">
      <c r="A16370" t="s">
        <v>19754</v>
      </c>
      <c r="B16370" t="s">
        <v>19755</v>
      </c>
      <c r="C16370">
        <v>2.9100000000000001E-2</v>
      </c>
      <c r="D16370">
        <v>55</v>
      </c>
      <c r="E16370">
        <v>1.3095000000000001E-2</v>
      </c>
      <c r="F16370">
        <v>4.2500000000000003E-2</v>
      </c>
      <c r="G16370">
        <v>50</v>
      </c>
      <c r="H16370">
        <v>2.1250000000000002E-2</v>
      </c>
      <c r="I16370">
        <v>0</v>
      </c>
      <c r="J16370" t="s">
        <v>33301</v>
      </c>
      <c r="K16370">
        <v>0</v>
      </c>
      <c r="L16370" t="s">
        <v>1653</v>
      </c>
    </row>
    <row r="16371" spans="1:12" x14ac:dyDescent="0.25">
      <c r="A16371" t="s">
        <v>19754</v>
      </c>
      <c r="B16371" t="s">
        <v>19755</v>
      </c>
      <c r="C16371">
        <v>2.9100000000000001E-2</v>
      </c>
      <c r="D16371">
        <v>55</v>
      </c>
      <c r="E16371">
        <v>1.3095000000000001E-2</v>
      </c>
      <c r="F16371">
        <v>4.2500000000000003E-2</v>
      </c>
      <c r="G16371">
        <v>50</v>
      </c>
      <c r="H16371">
        <v>2.1250000000000002E-2</v>
      </c>
      <c r="I16371">
        <v>0</v>
      </c>
      <c r="J16371" t="s">
        <v>33301</v>
      </c>
      <c r="K16371">
        <v>0</v>
      </c>
      <c r="L16371" t="s">
        <v>1653</v>
      </c>
    </row>
    <row r="16372" spans="1:12" x14ac:dyDescent="0.25">
      <c r="A16372" t="s">
        <v>19756</v>
      </c>
      <c r="B16372" t="s">
        <v>19757</v>
      </c>
      <c r="C16372">
        <v>0.1061</v>
      </c>
      <c r="D16372">
        <v>55</v>
      </c>
      <c r="E16372">
        <v>4.7745000000000003E-2</v>
      </c>
      <c r="F16372">
        <v>0.1552</v>
      </c>
      <c r="G16372">
        <v>50</v>
      </c>
      <c r="H16372">
        <v>7.7600000000000002E-2</v>
      </c>
      <c r="I16372">
        <v>0</v>
      </c>
      <c r="J16372" t="s">
        <v>33302</v>
      </c>
      <c r="K16372">
        <v>0</v>
      </c>
      <c r="L16372" t="s">
        <v>1653</v>
      </c>
    </row>
    <row r="16373" spans="1:12" x14ac:dyDescent="0.25">
      <c r="A16373" t="s">
        <v>19756</v>
      </c>
      <c r="B16373" t="s">
        <v>19757</v>
      </c>
      <c r="C16373">
        <v>0.1061</v>
      </c>
      <c r="D16373">
        <v>55</v>
      </c>
      <c r="E16373">
        <v>4.7745000000000003E-2</v>
      </c>
      <c r="F16373">
        <v>0.1552</v>
      </c>
      <c r="G16373">
        <v>50</v>
      </c>
      <c r="H16373">
        <v>7.7600000000000002E-2</v>
      </c>
      <c r="I16373">
        <v>0</v>
      </c>
      <c r="J16373" t="s">
        <v>33302</v>
      </c>
      <c r="K16373">
        <v>0</v>
      </c>
      <c r="L16373" t="s">
        <v>1653</v>
      </c>
    </row>
    <row r="16374" spans="1:12" x14ac:dyDescent="0.25">
      <c r="A16374" t="s">
        <v>19758</v>
      </c>
      <c r="B16374" t="s">
        <v>19759</v>
      </c>
      <c r="C16374">
        <v>0.12570000000000001</v>
      </c>
      <c r="D16374">
        <v>55</v>
      </c>
      <c r="E16374">
        <v>5.6564999999999997E-2</v>
      </c>
      <c r="F16374">
        <v>0.18379999999999999</v>
      </c>
      <c r="G16374">
        <v>50</v>
      </c>
      <c r="H16374">
        <v>9.1899999999999996E-2</v>
      </c>
      <c r="I16374">
        <v>0</v>
      </c>
      <c r="J16374" t="s">
        <v>33303</v>
      </c>
      <c r="K16374">
        <v>0</v>
      </c>
      <c r="L16374" t="s">
        <v>1653</v>
      </c>
    </row>
    <row r="16375" spans="1:12" x14ac:dyDescent="0.25">
      <c r="A16375" t="s">
        <v>19758</v>
      </c>
      <c r="B16375" t="s">
        <v>19759</v>
      </c>
      <c r="C16375">
        <v>0.12570000000000001</v>
      </c>
      <c r="D16375">
        <v>55</v>
      </c>
      <c r="E16375">
        <v>5.6564999999999997E-2</v>
      </c>
      <c r="F16375">
        <v>0.18379999999999999</v>
      </c>
      <c r="G16375">
        <v>50</v>
      </c>
      <c r="H16375">
        <v>9.1899999999999996E-2</v>
      </c>
      <c r="I16375">
        <v>0</v>
      </c>
      <c r="J16375" t="s">
        <v>33303</v>
      </c>
      <c r="K16375">
        <v>0</v>
      </c>
      <c r="L16375" t="s">
        <v>1653</v>
      </c>
    </row>
    <row r="16376" spans="1:12" x14ac:dyDescent="0.25">
      <c r="A16376" t="s">
        <v>19760</v>
      </c>
      <c r="B16376" t="s">
        <v>19761</v>
      </c>
      <c r="C16376">
        <v>0.1431</v>
      </c>
      <c r="D16376">
        <v>55</v>
      </c>
      <c r="E16376">
        <v>6.4394999999999994E-2</v>
      </c>
      <c r="F16376">
        <v>0.20930000000000001</v>
      </c>
      <c r="G16376">
        <v>50</v>
      </c>
      <c r="H16376">
        <v>0.10465000000000001</v>
      </c>
      <c r="I16376">
        <v>0</v>
      </c>
      <c r="J16376" t="s">
        <v>33304</v>
      </c>
      <c r="K16376">
        <v>0</v>
      </c>
      <c r="L16376" t="s">
        <v>1653</v>
      </c>
    </row>
    <row r="16377" spans="1:12" x14ac:dyDescent="0.25">
      <c r="A16377" t="s">
        <v>19760</v>
      </c>
      <c r="B16377" t="s">
        <v>19761</v>
      </c>
      <c r="C16377">
        <v>0.1431</v>
      </c>
      <c r="D16377">
        <v>55</v>
      </c>
      <c r="E16377">
        <v>6.4394999999999994E-2</v>
      </c>
      <c r="F16377">
        <v>0.20930000000000001</v>
      </c>
      <c r="G16377">
        <v>50</v>
      </c>
      <c r="H16377">
        <v>0.10465000000000001</v>
      </c>
      <c r="I16377">
        <v>0</v>
      </c>
      <c r="J16377" t="s">
        <v>33304</v>
      </c>
      <c r="K16377">
        <v>0</v>
      </c>
      <c r="L16377" t="s">
        <v>1653</v>
      </c>
    </row>
    <row r="16378" spans="1:12" x14ac:dyDescent="0.25">
      <c r="A16378" t="s">
        <v>19762</v>
      </c>
      <c r="B16378" t="s">
        <v>19763</v>
      </c>
      <c r="C16378">
        <v>3.6310000000000002E-2</v>
      </c>
      <c r="D16378">
        <v>0</v>
      </c>
      <c r="E16378">
        <v>3.6310000000000002E-2</v>
      </c>
      <c r="F16378">
        <v>0.11799999999999999</v>
      </c>
      <c r="G16378">
        <v>50</v>
      </c>
      <c r="H16378">
        <v>5.8999999999999997E-2</v>
      </c>
      <c r="J16378" t="s">
        <v>33305</v>
      </c>
      <c r="L16378" t="s">
        <v>1653</v>
      </c>
    </row>
    <row r="16379" spans="1:12" x14ac:dyDescent="0.25">
      <c r="A16379" t="s">
        <v>19762</v>
      </c>
      <c r="B16379" t="s">
        <v>19763</v>
      </c>
      <c r="C16379">
        <v>3.6310000000000002E-2</v>
      </c>
      <c r="D16379">
        <v>0</v>
      </c>
      <c r="E16379">
        <v>3.6310000000000002E-2</v>
      </c>
      <c r="F16379">
        <v>0.11799999999999999</v>
      </c>
      <c r="G16379">
        <v>50</v>
      </c>
      <c r="H16379">
        <v>5.8999999999999997E-2</v>
      </c>
      <c r="J16379" t="s">
        <v>33305</v>
      </c>
      <c r="L16379" t="s">
        <v>1653</v>
      </c>
    </row>
    <row r="16380" spans="1:12" x14ac:dyDescent="0.25">
      <c r="A16380" t="s">
        <v>19764</v>
      </c>
      <c r="B16380" t="s">
        <v>19765</v>
      </c>
      <c r="C16380">
        <v>5.9299999999999999E-2</v>
      </c>
      <c r="D16380">
        <v>55</v>
      </c>
      <c r="E16380">
        <v>2.6685E-2</v>
      </c>
      <c r="F16380">
        <v>8.6699999999999999E-2</v>
      </c>
      <c r="G16380">
        <v>50</v>
      </c>
      <c r="H16380">
        <v>4.335E-2</v>
      </c>
      <c r="J16380" t="s">
        <v>33306</v>
      </c>
      <c r="L16380" t="s">
        <v>1653</v>
      </c>
    </row>
    <row r="16381" spans="1:12" x14ac:dyDescent="0.25">
      <c r="A16381" t="s">
        <v>19764</v>
      </c>
      <c r="B16381" t="s">
        <v>19765</v>
      </c>
      <c r="C16381">
        <v>5.9299999999999999E-2</v>
      </c>
      <c r="D16381">
        <v>55</v>
      </c>
      <c r="E16381">
        <v>2.6685E-2</v>
      </c>
      <c r="F16381">
        <v>8.6699999999999999E-2</v>
      </c>
      <c r="G16381">
        <v>50</v>
      </c>
      <c r="H16381">
        <v>4.335E-2</v>
      </c>
      <c r="J16381" t="s">
        <v>33306</v>
      </c>
      <c r="L16381" t="s">
        <v>1653</v>
      </c>
    </row>
    <row r="16382" spans="1:12" x14ac:dyDescent="0.25">
      <c r="A16382" t="s">
        <v>19766</v>
      </c>
      <c r="B16382" t="s">
        <v>19767</v>
      </c>
      <c r="C16382">
        <v>7.2300000000000003E-2</v>
      </c>
      <c r="D16382">
        <v>55</v>
      </c>
      <c r="E16382">
        <v>3.2535000000000001E-2</v>
      </c>
      <c r="F16382">
        <v>0.1057</v>
      </c>
      <c r="G16382">
        <v>50</v>
      </c>
      <c r="H16382">
        <v>5.2850000000000001E-2</v>
      </c>
      <c r="I16382">
        <v>0</v>
      </c>
      <c r="J16382" t="s">
        <v>33307</v>
      </c>
      <c r="K16382">
        <v>0</v>
      </c>
      <c r="L16382" t="s">
        <v>1653</v>
      </c>
    </row>
    <row r="16383" spans="1:12" x14ac:dyDescent="0.25">
      <c r="A16383" t="s">
        <v>19766</v>
      </c>
      <c r="B16383" t="s">
        <v>19767</v>
      </c>
      <c r="C16383">
        <v>7.2300000000000003E-2</v>
      </c>
      <c r="D16383">
        <v>55</v>
      </c>
      <c r="E16383">
        <v>3.2535000000000001E-2</v>
      </c>
      <c r="F16383">
        <v>0.1057</v>
      </c>
      <c r="G16383">
        <v>50</v>
      </c>
      <c r="H16383">
        <v>5.2850000000000001E-2</v>
      </c>
      <c r="I16383">
        <v>0</v>
      </c>
      <c r="J16383" t="s">
        <v>33307</v>
      </c>
      <c r="K16383">
        <v>0</v>
      </c>
      <c r="L16383" t="s">
        <v>1653</v>
      </c>
    </row>
    <row r="16384" spans="1:12" x14ac:dyDescent="0.25">
      <c r="A16384" t="s">
        <v>19768</v>
      </c>
      <c r="B16384" t="s">
        <v>19769</v>
      </c>
      <c r="C16384">
        <v>8.8900000000000007E-2</v>
      </c>
      <c r="D16384">
        <v>55</v>
      </c>
      <c r="E16384">
        <v>4.0004999999999999E-2</v>
      </c>
      <c r="F16384">
        <v>0.13</v>
      </c>
      <c r="G16384">
        <v>50</v>
      </c>
      <c r="H16384">
        <v>6.5000000000000002E-2</v>
      </c>
      <c r="I16384">
        <v>0</v>
      </c>
      <c r="J16384" t="s">
        <v>33308</v>
      </c>
      <c r="K16384">
        <v>0</v>
      </c>
      <c r="L16384" t="s">
        <v>1653</v>
      </c>
    </row>
    <row r="16385" spans="1:12" x14ac:dyDescent="0.25">
      <c r="A16385" t="s">
        <v>19768</v>
      </c>
      <c r="B16385" t="s">
        <v>19769</v>
      </c>
      <c r="C16385">
        <v>8.8900000000000007E-2</v>
      </c>
      <c r="D16385">
        <v>55</v>
      </c>
      <c r="E16385">
        <v>4.0004999999999999E-2</v>
      </c>
      <c r="F16385">
        <v>0.13</v>
      </c>
      <c r="G16385">
        <v>50</v>
      </c>
      <c r="H16385">
        <v>6.5000000000000002E-2</v>
      </c>
      <c r="I16385">
        <v>0</v>
      </c>
      <c r="J16385" t="s">
        <v>33308</v>
      </c>
      <c r="K16385">
        <v>0</v>
      </c>
      <c r="L16385" t="s">
        <v>1653</v>
      </c>
    </row>
    <row r="16386" spans="1:12" x14ac:dyDescent="0.25">
      <c r="A16386" t="s">
        <v>19770</v>
      </c>
      <c r="B16386" t="s">
        <v>19771</v>
      </c>
      <c r="C16386">
        <v>9.9500000000000005E-2</v>
      </c>
      <c r="D16386">
        <v>55</v>
      </c>
      <c r="E16386">
        <v>4.4775000000000002E-2</v>
      </c>
      <c r="F16386">
        <v>0.14549999999999999</v>
      </c>
      <c r="G16386">
        <v>50</v>
      </c>
      <c r="H16386">
        <v>7.2749999999999995E-2</v>
      </c>
      <c r="J16386" t="s">
        <v>33309</v>
      </c>
      <c r="L16386" t="s">
        <v>1653</v>
      </c>
    </row>
    <row r="16387" spans="1:12" x14ac:dyDescent="0.25">
      <c r="A16387" t="s">
        <v>19770</v>
      </c>
      <c r="B16387" t="s">
        <v>19771</v>
      </c>
      <c r="C16387">
        <v>9.9500000000000005E-2</v>
      </c>
      <c r="D16387">
        <v>55</v>
      </c>
      <c r="E16387">
        <v>4.4775000000000002E-2</v>
      </c>
      <c r="F16387">
        <v>0.14549999999999999</v>
      </c>
      <c r="G16387">
        <v>50</v>
      </c>
      <c r="H16387">
        <v>7.2749999999999995E-2</v>
      </c>
      <c r="J16387" t="s">
        <v>33309</v>
      </c>
      <c r="L16387" t="s">
        <v>1653</v>
      </c>
    </row>
    <row r="16388" spans="1:12" x14ac:dyDescent="0.25">
      <c r="A16388" t="s">
        <v>19772</v>
      </c>
      <c r="B16388" t="s">
        <v>19773</v>
      </c>
      <c r="C16388">
        <v>6.3089999999999993E-2</v>
      </c>
      <c r="D16388">
        <v>0</v>
      </c>
      <c r="E16388">
        <v>6.3089999999999993E-2</v>
      </c>
      <c r="F16388">
        <v>0.2051</v>
      </c>
      <c r="G16388">
        <v>50</v>
      </c>
      <c r="H16388">
        <v>0.10255</v>
      </c>
      <c r="I16388">
        <v>0</v>
      </c>
      <c r="J16388" t="s">
        <v>33310</v>
      </c>
      <c r="K16388">
        <v>0</v>
      </c>
      <c r="L16388" t="s">
        <v>1653</v>
      </c>
    </row>
    <row r="16389" spans="1:12" x14ac:dyDescent="0.25">
      <c r="A16389" t="s">
        <v>19772</v>
      </c>
      <c r="B16389" t="s">
        <v>19773</v>
      </c>
      <c r="C16389">
        <v>6.3089999999999993E-2</v>
      </c>
      <c r="D16389">
        <v>0</v>
      </c>
      <c r="E16389">
        <v>6.3089999999999993E-2</v>
      </c>
      <c r="F16389">
        <v>0.2051</v>
      </c>
      <c r="G16389">
        <v>50</v>
      </c>
      <c r="H16389">
        <v>0.10255</v>
      </c>
      <c r="I16389">
        <v>0</v>
      </c>
      <c r="J16389" t="s">
        <v>33310</v>
      </c>
      <c r="K16389">
        <v>0</v>
      </c>
      <c r="L16389" t="s">
        <v>1653</v>
      </c>
    </row>
    <row r="16390" spans="1:12" x14ac:dyDescent="0.25">
      <c r="A16390" t="s">
        <v>19774</v>
      </c>
      <c r="B16390" t="s">
        <v>19775</v>
      </c>
      <c r="C16390">
        <v>8.7749999999999995E-2</v>
      </c>
      <c r="D16390">
        <v>0</v>
      </c>
      <c r="E16390">
        <v>8.7749999999999995E-2</v>
      </c>
      <c r="F16390">
        <v>0.28520000000000001</v>
      </c>
      <c r="G16390">
        <v>50</v>
      </c>
      <c r="H16390">
        <v>0.1426</v>
      </c>
      <c r="I16390">
        <v>0</v>
      </c>
      <c r="J16390" t="s">
        <v>33311</v>
      </c>
      <c r="K16390">
        <v>0</v>
      </c>
      <c r="L16390" t="s">
        <v>1653</v>
      </c>
    </row>
    <row r="16391" spans="1:12" x14ac:dyDescent="0.25">
      <c r="A16391" t="s">
        <v>19774</v>
      </c>
      <c r="B16391" t="s">
        <v>19775</v>
      </c>
      <c r="C16391">
        <v>8.7749999999999995E-2</v>
      </c>
      <c r="D16391">
        <v>0</v>
      </c>
      <c r="E16391">
        <v>8.7749999999999995E-2</v>
      </c>
      <c r="F16391">
        <v>0.28520000000000001</v>
      </c>
      <c r="G16391">
        <v>50</v>
      </c>
      <c r="H16391">
        <v>0.1426</v>
      </c>
      <c r="I16391">
        <v>0</v>
      </c>
      <c r="J16391" t="s">
        <v>33311</v>
      </c>
      <c r="K16391">
        <v>0</v>
      </c>
      <c r="L16391" t="s">
        <v>1653</v>
      </c>
    </row>
    <row r="16392" spans="1:12" x14ac:dyDescent="0.25">
      <c r="A16392" t="s">
        <v>19776</v>
      </c>
      <c r="B16392" t="s">
        <v>19777</v>
      </c>
      <c r="C16392">
        <v>9.819E-2</v>
      </c>
      <c r="D16392">
        <v>0</v>
      </c>
      <c r="E16392">
        <v>9.819E-2</v>
      </c>
      <c r="F16392">
        <v>0.31909999999999999</v>
      </c>
      <c r="G16392">
        <v>50</v>
      </c>
      <c r="H16392">
        <v>0.15955</v>
      </c>
      <c r="I16392">
        <v>0</v>
      </c>
      <c r="J16392" t="s">
        <v>33312</v>
      </c>
      <c r="K16392">
        <v>0</v>
      </c>
      <c r="L16392" t="s">
        <v>1653</v>
      </c>
    </row>
    <row r="16393" spans="1:12" x14ac:dyDescent="0.25">
      <c r="A16393" t="s">
        <v>19776</v>
      </c>
      <c r="B16393" t="s">
        <v>19777</v>
      </c>
      <c r="C16393">
        <v>9.819E-2</v>
      </c>
      <c r="D16393">
        <v>0</v>
      </c>
      <c r="E16393">
        <v>9.819E-2</v>
      </c>
      <c r="F16393">
        <v>0.31909999999999999</v>
      </c>
      <c r="G16393">
        <v>50</v>
      </c>
      <c r="H16393">
        <v>0.15955</v>
      </c>
      <c r="I16393">
        <v>0</v>
      </c>
      <c r="J16393" t="s">
        <v>33312</v>
      </c>
      <c r="K16393">
        <v>0</v>
      </c>
      <c r="L16393" t="s">
        <v>1653</v>
      </c>
    </row>
    <row r="16394" spans="1:12" x14ac:dyDescent="0.25">
      <c r="A16394" t="s">
        <v>19778</v>
      </c>
      <c r="B16394" t="s">
        <v>19779</v>
      </c>
      <c r="C16394">
        <v>0.1109</v>
      </c>
      <c r="D16394">
        <v>55</v>
      </c>
      <c r="E16394">
        <v>4.9904999999999998E-2</v>
      </c>
      <c r="F16394">
        <v>0.16220000000000001</v>
      </c>
      <c r="G16394">
        <v>50</v>
      </c>
      <c r="H16394">
        <v>8.1100000000000005E-2</v>
      </c>
      <c r="I16394">
        <v>0</v>
      </c>
      <c r="J16394" t="s">
        <v>33313</v>
      </c>
      <c r="K16394">
        <v>0</v>
      </c>
      <c r="L16394" t="s">
        <v>1653</v>
      </c>
    </row>
    <row r="16395" spans="1:12" x14ac:dyDescent="0.25">
      <c r="A16395" t="s">
        <v>19778</v>
      </c>
      <c r="B16395" t="s">
        <v>19779</v>
      </c>
      <c r="C16395">
        <v>0.1109</v>
      </c>
      <c r="D16395">
        <v>55</v>
      </c>
      <c r="E16395">
        <v>4.9904999999999998E-2</v>
      </c>
      <c r="F16395">
        <v>0.16220000000000001</v>
      </c>
      <c r="G16395">
        <v>50</v>
      </c>
      <c r="H16395">
        <v>8.1100000000000005E-2</v>
      </c>
      <c r="I16395">
        <v>0</v>
      </c>
      <c r="J16395" t="s">
        <v>33313</v>
      </c>
      <c r="K16395">
        <v>0</v>
      </c>
      <c r="L16395" t="s">
        <v>1653</v>
      </c>
    </row>
    <row r="16396" spans="1:12" x14ac:dyDescent="0.25">
      <c r="A16396" t="s">
        <v>19780</v>
      </c>
      <c r="B16396" t="s">
        <v>19781</v>
      </c>
      <c r="C16396">
        <v>0.1234</v>
      </c>
      <c r="D16396">
        <v>55</v>
      </c>
      <c r="E16396">
        <v>5.5530000000000003E-2</v>
      </c>
      <c r="F16396">
        <v>0.18049999999999999</v>
      </c>
      <c r="G16396">
        <v>50</v>
      </c>
      <c r="H16396">
        <v>9.0249999999999997E-2</v>
      </c>
      <c r="I16396">
        <v>0</v>
      </c>
      <c r="J16396" t="s">
        <v>33314</v>
      </c>
      <c r="K16396">
        <v>0</v>
      </c>
      <c r="L16396" t="s">
        <v>1653</v>
      </c>
    </row>
    <row r="16397" spans="1:12" x14ac:dyDescent="0.25">
      <c r="A16397" t="s">
        <v>19780</v>
      </c>
      <c r="B16397" t="s">
        <v>19781</v>
      </c>
      <c r="C16397">
        <v>0.1234</v>
      </c>
      <c r="D16397">
        <v>55</v>
      </c>
      <c r="E16397">
        <v>5.5530000000000003E-2</v>
      </c>
      <c r="F16397">
        <v>0.18049999999999999</v>
      </c>
      <c r="G16397">
        <v>50</v>
      </c>
      <c r="H16397">
        <v>9.0249999999999997E-2</v>
      </c>
      <c r="I16397">
        <v>0</v>
      </c>
      <c r="J16397" t="s">
        <v>33314</v>
      </c>
      <c r="K16397">
        <v>0</v>
      </c>
      <c r="L16397" t="s">
        <v>1653</v>
      </c>
    </row>
    <row r="16398" spans="1:12" x14ac:dyDescent="0.25">
      <c r="A16398" t="s">
        <v>19782</v>
      </c>
      <c r="B16398" t="s">
        <v>19783</v>
      </c>
      <c r="C16398">
        <v>0.1951</v>
      </c>
      <c r="D16398">
        <v>55</v>
      </c>
      <c r="E16398">
        <v>8.7794999999999998E-2</v>
      </c>
      <c r="F16398">
        <v>0.2853</v>
      </c>
      <c r="G16398">
        <v>50</v>
      </c>
      <c r="H16398">
        <v>0.14265</v>
      </c>
      <c r="I16398">
        <v>0</v>
      </c>
      <c r="J16398" t="s">
        <v>33315</v>
      </c>
      <c r="K16398">
        <v>0</v>
      </c>
      <c r="L16398" t="s">
        <v>1653</v>
      </c>
    </row>
    <row r="16399" spans="1:12" x14ac:dyDescent="0.25">
      <c r="A16399" t="s">
        <v>19782</v>
      </c>
      <c r="B16399" t="s">
        <v>19783</v>
      </c>
      <c r="C16399">
        <v>0.1951</v>
      </c>
      <c r="D16399">
        <v>55</v>
      </c>
      <c r="E16399">
        <v>8.7794999999999998E-2</v>
      </c>
      <c r="F16399">
        <v>0.2853</v>
      </c>
      <c r="G16399">
        <v>50</v>
      </c>
      <c r="H16399">
        <v>0.14265</v>
      </c>
      <c r="I16399">
        <v>0</v>
      </c>
      <c r="J16399" t="s">
        <v>33315</v>
      </c>
      <c r="K16399">
        <v>0</v>
      </c>
      <c r="L16399" t="s">
        <v>1653</v>
      </c>
    </row>
    <row r="16400" spans="1:12" x14ac:dyDescent="0.25">
      <c r="A16400" t="s">
        <v>19784</v>
      </c>
      <c r="B16400" t="s">
        <v>19785</v>
      </c>
      <c r="C16400">
        <v>8.0999999999999996E-3</v>
      </c>
      <c r="D16400">
        <v>0</v>
      </c>
      <c r="E16400">
        <v>8.0999999999999996E-3</v>
      </c>
      <c r="F16400">
        <v>2.7E-2</v>
      </c>
      <c r="G16400">
        <v>50</v>
      </c>
      <c r="H16400">
        <v>1.35E-2</v>
      </c>
      <c r="I16400">
        <v>0</v>
      </c>
      <c r="J16400" t="s">
        <v>33316</v>
      </c>
      <c r="K16400">
        <v>0</v>
      </c>
      <c r="L16400" t="s">
        <v>1751</v>
      </c>
    </row>
    <row r="16401" spans="1:12" x14ac:dyDescent="0.25">
      <c r="A16401" t="s">
        <v>19784</v>
      </c>
      <c r="B16401" t="s">
        <v>19785</v>
      </c>
      <c r="C16401">
        <v>8.0999999999999996E-3</v>
      </c>
      <c r="D16401">
        <v>0</v>
      </c>
      <c r="E16401">
        <v>8.0999999999999996E-3</v>
      </c>
      <c r="F16401">
        <v>2.7E-2</v>
      </c>
      <c r="G16401">
        <v>50</v>
      </c>
      <c r="H16401">
        <v>1.35E-2</v>
      </c>
      <c r="I16401">
        <v>0</v>
      </c>
      <c r="J16401" t="s">
        <v>33316</v>
      </c>
      <c r="K16401">
        <v>0</v>
      </c>
      <c r="L16401" t="s">
        <v>1751</v>
      </c>
    </row>
    <row r="16402" spans="1:12" x14ac:dyDescent="0.25">
      <c r="A16402" t="s">
        <v>19786</v>
      </c>
      <c r="B16402" t="s">
        <v>19787</v>
      </c>
      <c r="C16402">
        <v>1.17E-2</v>
      </c>
      <c r="D16402">
        <v>0</v>
      </c>
      <c r="E16402">
        <v>1.17E-2</v>
      </c>
      <c r="F16402">
        <v>3.7999999999999999E-2</v>
      </c>
      <c r="G16402">
        <v>50</v>
      </c>
      <c r="H16402">
        <v>1.9E-2</v>
      </c>
      <c r="I16402">
        <v>0</v>
      </c>
      <c r="J16402" t="s">
        <v>33317</v>
      </c>
      <c r="K16402">
        <v>0</v>
      </c>
      <c r="L16402" t="s">
        <v>1751</v>
      </c>
    </row>
    <row r="16403" spans="1:12" x14ac:dyDescent="0.25">
      <c r="A16403" t="s">
        <v>19786</v>
      </c>
      <c r="B16403" t="s">
        <v>19787</v>
      </c>
      <c r="C16403">
        <v>1.17E-2</v>
      </c>
      <c r="D16403">
        <v>0</v>
      </c>
      <c r="E16403">
        <v>1.17E-2</v>
      </c>
      <c r="F16403">
        <v>3.7999999999999999E-2</v>
      </c>
      <c r="G16403">
        <v>50</v>
      </c>
      <c r="H16403">
        <v>1.9E-2</v>
      </c>
      <c r="I16403">
        <v>0</v>
      </c>
      <c r="J16403" t="s">
        <v>33317</v>
      </c>
      <c r="K16403">
        <v>0</v>
      </c>
      <c r="L16403" t="s">
        <v>1751</v>
      </c>
    </row>
    <row r="16404" spans="1:12" x14ac:dyDescent="0.25">
      <c r="A16404" t="s">
        <v>19788</v>
      </c>
      <c r="B16404" t="s">
        <v>19789</v>
      </c>
      <c r="C16404">
        <v>1.3899999999999999E-2</v>
      </c>
      <c r="D16404">
        <v>55</v>
      </c>
      <c r="E16404">
        <v>6.2550000000000001E-3</v>
      </c>
      <c r="F16404">
        <v>2.0299999999999999E-2</v>
      </c>
      <c r="G16404">
        <v>50</v>
      </c>
      <c r="H16404">
        <v>1.0149999999999999E-2</v>
      </c>
      <c r="I16404">
        <v>0</v>
      </c>
      <c r="J16404" t="s">
        <v>33318</v>
      </c>
      <c r="K16404">
        <v>0</v>
      </c>
      <c r="L16404" t="s">
        <v>1751</v>
      </c>
    </row>
    <row r="16405" spans="1:12" x14ac:dyDescent="0.25">
      <c r="A16405" t="s">
        <v>19788</v>
      </c>
      <c r="B16405" t="s">
        <v>19789</v>
      </c>
      <c r="C16405">
        <v>1.3899999999999999E-2</v>
      </c>
      <c r="D16405">
        <v>55</v>
      </c>
      <c r="E16405">
        <v>6.2550000000000001E-3</v>
      </c>
      <c r="F16405">
        <v>2.0299999999999999E-2</v>
      </c>
      <c r="G16405">
        <v>50</v>
      </c>
      <c r="H16405">
        <v>1.0149999999999999E-2</v>
      </c>
      <c r="I16405">
        <v>0</v>
      </c>
      <c r="J16405" t="s">
        <v>33318</v>
      </c>
      <c r="K16405">
        <v>0</v>
      </c>
      <c r="L16405" t="s">
        <v>1751</v>
      </c>
    </row>
    <row r="16406" spans="1:12" x14ac:dyDescent="0.25">
      <c r="A16406" t="s">
        <v>19790</v>
      </c>
      <c r="B16406" t="s">
        <v>19791</v>
      </c>
      <c r="C16406">
        <v>1.2800000000000001E-2</v>
      </c>
      <c r="D16406">
        <v>0</v>
      </c>
      <c r="E16406">
        <v>1.2800000000000001E-2</v>
      </c>
      <c r="F16406">
        <v>4.1599999999999998E-2</v>
      </c>
      <c r="G16406">
        <v>50</v>
      </c>
      <c r="H16406">
        <v>2.0799999999999999E-2</v>
      </c>
      <c r="I16406">
        <v>0</v>
      </c>
      <c r="J16406" t="s">
        <v>33319</v>
      </c>
      <c r="K16406">
        <v>0</v>
      </c>
      <c r="L16406" t="s">
        <v>1751</v>
      </c>
    </row>
    <row r="16407" spans="1:12" x14ac:dyDescent="0.25">
      <c r="A16407" t="s">
        <v>19790</v>
      </c>
      <c r="B16407" t="s">
        <v>19791</v>
      </c>
      <c r="C16407">
        <v>1.2800000000000001E-2</v>
      </c>
      <c r="D16407">
        <v>0</v>
      </c>
      <c r="E16407">
        <v>1.2800000000000001E-2</v>
      </c>
      <c r="F16407">
        <v>4.1599999999999998E-2</v>
      </c>
      <c r="G16407">
        <v>50</v>
      </c>
      <c r="H16407">
        <v>2.0799999999999999E-2</v>
      </c>
      <c r="I16407">
        <v>0</v>
      </c>
      <c r="J16407" t="s">
        <v>33319</v>
      </c>
      <c r="K16407">
        <v>0</v>
      </c>
      <c r="L16407" t="s">
        <v>1751</v>
      </c>
    </row>
    <row r="16408" spans="1:12" x14ac:dyDescent="0.25">
      <c r="A16408" t="s">
        <v>19792</v>
      </c>
      <c r="B16408" t="s">
        <v>19793</v>
      </c>
      <c r="C16408">
        <v>2.0799999999999999E-2</v>
      </c>
      <c r="D16408">
        <v>0</v>
      </c>
      <c r="E16408">
        <v>2.0799999999999999E-2</v>
      </c>
      <c r="F16408">
        <v>6.7599999999999993E-2</v>
      </c>
      <c r="G16408">
        <v>50</v>
      </c>
      <c r="H16408">
        <v>3.3799999999999997E-2</v>
      </c>
      <c r="I16408">
        <v>0</v>
      </c>
      <c r="J16408" t="s">
        <v>33320</v>
      </c>
      <c r="K16408">
        <v>0</v>
      </c>
      <c r="L16408" t="s">
        <v>1751</v>
      </c>
    </row>
    <row r="16409" spans="1:12" x14ac:dyDescent="0.25">
      <c r="A16409" t="s">
        <v>19792</v>
      </c>
      <c r="B16409" t="s">
        <v>19793</v>
      </c>
      <c r="C16409">
        <v>2.0799999999999999E-2</v>
      </c>
      <c r="D16409">
        <v>0</v>
      </c>
      <c r="E16409">
        <v>2.0799999999999999E-2</v>
      </c>
      <c r="F16409">
        <v>6.7599999999999993E-2</v>
      </c>
      <c r="G16409">
        <v>50</v>
      </c>
      <c r="H16409">
        <v>3.3799999999999997E-2</v>
      </c>
      <c r="I16409">
        <v>0</v>
      </c>
      <c r="J16409" t="s">
        <v>33320</v>
      </c>
      <c r="K16409">
        <v>0</v>
      </c>
      <c r="L16409" t="s">
        <v>1751</v>
      </c>
    </row>
    <row r="16410" spans="1:12" x14ac:dyDescent="0.25">
      <c r="A16410" t="s">
        <v>19794</v>
      </c>
      <c r="B16410" t="s">
        <v>19795</v>
      </c>
      <c r="C16410">
        <v>2.3300000000000001E-2</v>
      </c>
      <c r="D16410">
        <v>0</v>
      </c>
      <c r="E16410">
        <v>2.3300000000000001E-2</v>
      </c>
      <c r="F16410">
        <v>7.5999999999999998E-2</v>
      </c>
      <c r="G16410">
        <v>50</v>
      </c>
      <c r="H16410">
        <v>3.7999999999999999E-2</v>
      </c>
      <c r="I16410">
        <v>0</v>
      </c>
      <c r="J16410" t="s">
        <v>33321</v>
      </c>
      <c r="K16410">
        <v>0</v>
      </c>
      <c r="L16410" t="s">
        <v>1751</v>
      </c>
    </row>
    <row r="16411" spans="1:12" x14ac:dyDescent="0.25">
      <c r="A16411" t="s">
        <v>19794</v>
      </c>
      <c r="B16411" t="s">
        <v>19795</v>
      </c>
      <c r="C16411">
        <v>2.3300000000000001E-2</v>
      </c>
      <c r="D16411">
        <v>0</v>
      </c>
      <c r="E16411">
        <v>2.3300000000000001E-2</v>
      </c>
      <c r="F16411">
        <v>7.5999999999999998E-2</v>
      </c>
      <c r="G16411">
        <v>50</v>
      </c>
      <c r="H16411">
        <v>3.7999999999999999E-2</v>
      </c>
      <c r="I16411">
        <v>0</v>
      </c>
      <c r="J16411" t="s">
        <v>33321</v>
      </c>
      <c r="K16411">
        <v>0</v>
      </c>
      <c r="L16411" t="s">
        <v>1751</v>
      </c>
    </row>
    <row r="16412" spans="1:12" x14ac:dyDescent="0.25">
      <c r="A16412" t="s">
        <v>19796</v>
      </c>
      <c r="B16412" t="s">
        <v>19797</v>
      </c>
      <c r="C16412">
        <v>2.4E-2</v>
      </c>
      <c r="D16412">
        <v>0</v>
      </c>
      <c r="E16412">
        <v>2.4E-2</v>
      </c>
      <c r="F16412">
        <v>7.8100000000000003E-2</v>
      </c>
      <c r="G16412">
        <v>50</v>
      </c>
      <c r="H16412">
        <v>3.9050000000000001E-2</v>
      </c>
      <c r="I16412">
        <v>0</v>
      </c>
      <c r="J16412" t="s">
        <v>33322</v>
      </c>
      <c r="K16412">
        <v>0</v>
      </c>
      <c r="L16412" t="s">
        <v>1751</v>
      </c>
    </row>
    <row r="16413" spans="1:12" x14ac:dyDescent="0.25">
      <c r="A16413" t="s">
        <v>19796</v>
      </c>
      <c r="B16413" t="s">
        <v>19797</v>
      </c>
      <c r="C16413">
        <v>2.4E-2</v>
      </c>
      <c r="D16413">
        <v>0</v>
      </c>
      <c r="E16413">
        <v>2.4E-2</v>
      </c>
      <c r="F16413">
        <v>7.8100000000000003E-2</v>
      </c>
      <c r="G16413">
        <v>50</v>
      </c>
      <c r="H16413">
        <v>3.9050000000000001E-2</v>
      </c>
      <c r="I16413">
        <v>0</v>
      </c>
      <c r="J16413" t="s">
        <v>33322</v>
      </c>
      <c r="K16413">
        <v>0</v>
      </c>
      <c r="L16413" t="s">
        <v>1751</v>
      </c>
    </row>
    <row r="16414" spans="1:12" x14ac:dyDescent="0.25">
      <c r="A16414" t="s">
        <v>19798</v>
      </c>
      <c r="B16414" t="s">
        <v>19799</v>
      </c>
      <c r="C16414">
        <v>1.6500000000000001E-2</v>
      </c>
      <c r="D16414">
        <v>0</v>
      </c>
      <c r="E16414">
        <v>1.6500000000000001E-2</v>
      </c>
      <c r="F16414">
        <v>5.7299999999999997E-2</v>
      </c>
      <c r="G16414">
        <v>50</v>
      </c>
      <c r="H16414">
        <v>2.8649999999999998E-2</v>
      </c>
      <c r="I16414">
        <v>0</v>
      </c>
      <c r="J16414" t="s">
        <v>33323</v>
      </c>
      <c r="K16414">
        <v>0</v>
      </c>
      <c r="L16414" t="s">
        <v>1751</v>
      </c>
    </row>
    <row r="16415" spans="1:12" x14ac:dyDescent="0.25">
      <c r="A16415" t="s">
        <v>19798</v>
      </c>
      <c r="B16415" t="s">
        <v>19799</v>
      </c>
      <c r="C16415">
        <v>1.6500000000000001E-2</v>
      </c>
      <c r="D16415">
        <v>0</v>
      </c>
      <c r="E16415">
        <v>1.6500000000000001E-2</v>
      </c>
      <c r="F16415">
        <v>5.7299999999999997E-2</v>
      </c>
      <c r="G16415">
        <v>50</v>
      </c>
      <c r="H16415">
        <v>2.8649999999999998E-2</v>
      </c>
      <c r="I16415">
        <v>0</v>
      </c>
      <c r="J16415" t="s">
        <v>33323</v>
      </c>
      <c r="K16415">
        <v>0</v>
      </c>
      <c r="L16415" t="s">
        <v>1751</v>
      </c>
    </row>
    <row r="16416" spans="1:12" x14ac:dyDescent="0.25">
      <c r="A16416" t="s">
        <v>19800</v>
      </c>
      <c r="B16416" t="s">
        <v>19801</v>
      </c>
      <c r="C16416">
        <v>5.9900000000000002E-2</v>
      </c>
      <c r="D16416">
        <v>0</v>
      </c>
      <c r="E16416">
        <v>5.9900000000000002E-2</v>
      </c>
      <c r="F16416">
        <v>0.19500000000000001</v>
      </c>
      <c r="G16416">
        <v>50</v>
      </c>
      <c r="H16416">
        <v>9.7500000000000003E-2</v>
      </c>
      <c r="I16416">
        <v>0</v>
      </c>
      <c r="J16416" t="s">
        <v>33324</v>
      </c>
      <c r="K16416">
        <v>0</v>
      </c>
      <c r="L16416" t="s">
        <v>1751</v>
      </c>
    </row>
    <row r="16417" spans="1:12" x14ac:dyDescent="0.25">
      <c r="A16417" t="s">
        <v>19800</v>
      </c>
      <c r="B16417" t="s">
        <v>19801</v>
      </c>
      <c r="C16417">
        <v>5.9900000000000002E-2</v>
      </c>
      <c r="D16417">
        <v>0</v>
      </c>
      <c r="E16417">
        <v>5.9900000000000002E-2</v>
      </c>
      <c r="F16417">
        <v>0.19500000000000001</v>
      </c>
      <c r="G16417">
        <v>50</v>
      </c>
      <c r="H16417">
        <v>9.7500000000000003E-2</v>
      </c>
      <c r="I16417">
        <v>0</v>
      </c>
      <c r="J16417" t="s">
        <v>33324</v>
      </c>
      <c r="K16417">
        <v>0</v>
      </c>
      <c r="L16417" t="s">
        <v>1751</v>
      </c>
    </row>
    <row r="16418" spans="1:12" x14ac:dyDescent="0.25">
      <c r="A16418" t="s">
        <v>19802</v>
      </c>
      <c r="B16418" t="s">
        <v>19803</v>
      </c>
      <c r="C16418">
        <v>1.4500000000000001E-2</v>
      </c>
      <c r="D16418">
        <v>0</v>
      </c>
      <c r="E16418">
        <v>1.4500000000000001E-2</v>
      </c>
      <c r="F16418">
        <v>4.7100000000000003E-2</v>
      </c>
      <c r="G16418">
        <v>50</v>
      </c>
      <c r="H16418">
        <v>2.3550000000000001E-2</v>
      </c>
      <c r="I16418">
        <v>0</v>
      </c>
      <c r="J16418" t="s">
        <v>33325</v>
      </c>
      <c r="K16418">
        <v>0</v>
      </c>
      <c r="L16418" t="s">
        <v>1751</v>
      </c>
    </row>
    <row r="16419" spans="1:12" x14ac:dyDescent="0.25">
      <c r="A16419" t="s">
        <v>19802</v>
      </c>
      <c r="B16419" t="s">
        <v>19803</v>
      </c>
      <c r="C16419">
        <v>1.4500000000000001E-2</v>
      </c>
      <c r="D16419">
        <v>0</v>
      </c>
      <c r="E16419">
        <v>1.4500000000000001E-2</v>
      </c>
      <c r="F16419">
        <v>4.7100000000000003E-2</v>
      </c>
      <c r="G16419">
        <v>50</v>
      </c>
      <c r="H16419">
        <v>2.3550000000000001E-2</v>
      </c>
      <c r="I16419">
        <v>0</v>
      </c>
      <c r="J16419" t="s">
        <v>33325</v>
      </c>
      <c r="K16419">
        <v>0</v>
      </c>
      <c r="L16419" t="s">
        <v>1751</v>
      </c>
    </row>
    <row r="16420" spans="1:12" x14ac:dyDescent="0.25">
      <c r="A16420" t="s">
        <v>19804</v>
      </c>
      <c r="B16420" t="s">
        <v>19805</v>
      </c>
      <c r="C16420">
        <v>1.4800000000000001E-2</v>
      </c>
      <c r="D16420">
        <v>0</v>
      </c>
      <c r="E16420">
        <v>1.4800000000000001E-2</v>
      </c>
      <c r="F16420">
        <v>4.8099999999999997E-2</v>
      </c>
      <c r="G16420">
        <v>50</v>
      </c>
      <c r="H16420">
        <v>2.4049999999999998E-2</v>
      </c>
      <c r="I16420">
        <v>0</v>
      </c>
      <c r="J16420" t="s">
        <v>33326</v>
      </c>
      <c r="K16420">
        <v>0</v>
      </c>
      <c r="L16420" t="s">
        <v>1751</v>
      </c>
    </row>
    <row r="16421" spans="1:12" x14ac:dyDescent="0.25">
      <c r="A16421" t="s">
        <v>19804</v>
      </c>
      <c r="B16421" t="s">
        <v>19805</v>
      </c>
      <c r="C16421">
        <v>1.4800000000000001E-2</v>
      </c>
      <c r="D16421">
        <v>0</v>
      </c>
      <c r="E16421">
        <v>1.4800000000000001E-2</v>
      </c>
      <c r="F16421">
        <v>4.8099999999999997E-2</v>
      </c>
      <c r="G16421">
        <v>50</v>
      </c>
      <c r="H16421">
        <v>2.4049999999999998E-2</v>
      </c>
      <c r="I16421">
        <v>0</v>
      </c>
      <c r="J16421" t="s">
        <v>33326</v>
      </c>
      <c r="K16421">
        <v>0</v>
      </c>
      <c r="L16421" t="s">
        <v>1751</v>
      </c>
    </row>
    <row r="16422" spans="1:12" x14ac:dyDescent="0.25">
      <c r="A16422" t="s">
        <v>19806</v>
      </c>
      <c r="B16422" t="s">
        <v>19807</v>
      </c>
      <c r="C16422">
        <v>1.6799999999999999E-2</v>
      </c>
      <c r="D16422">
        <v>0</v>
      </c>
      <c r="E16422">
        <v>1.6799999999999999E-2</v>
      </c>
      <c r="F16422">
        <v>5.9700000000000003E-2</v>
      </c>
      <c r="G16422">
        <v>50</v>
      </c>
      <c r="H16422">
        <v>2.9850000000000002E-2</v>
      </c>
      <c r="I16422">
        <v>0</v>
      </c>
      <c r="J16422" t="s">
        <v>33327</v>
      </c>
      <c r="K16422">
        <v>0</v>
      </c>
      <c r="L16422" t="s">
        <v>1751</v>
      </c>
    </row>
    <row r="16423" spans="1:12" x14ac:dyDescent="0.25">
      <c r="A16423" t="s">
        <v>19806</v>
      </c>
      <c r="B16423" t="s">
        <v>19807</v>
      </c>
      <c r="C16423">
        <v>1.6799999999999999E-2</v>
      </c>
      <c r="D16423">
        <v>0</v>
      </c>
      <c r="E16423">
        <v>1.6799999999999999E-2</v>
      </c>
      <c r="F16423">
        <v>5.9700000000000003E-2</v>
      </c>
      <c r="G16423">
        <v>50</v>
      </c>
      <c r="H16423">
        <v>2.9850000000000002E-2</v>
      </c>
      <c r="I16423">
        <v>0</v>
      </c>
      <c r="J16423" t="s">
        <v>33327</v>
      </c>
      <c r="K16423">
        <v>0</v>
      </c>
      <c r="L16423" t="s">
        <v>1751</v>
      </c>
    </row>
    <row r="16424" spans="1:12" x14ac:dyDescent="0.25">
      <c r="A16424" t="s">
        <v>19808</v>
      </c>
      <c r="B16424" t="s">
        <v>19809</v>
      </c>
      <c r="C16424">
        <v>2.3939999999999999E-2</v>
      </c>
      <c r="D16424">
        <v>0</v>
      </c>
      <c r="E16424">
        <v>2.3939999999999999E-2</v>
      </c>
      <c r="F16424">
        <v>0.11210000000000001</v>
      </c>
      <c r="G16424">
        <v>50</v>
      </c>
      <c r="H16424">
        <v>5.6050000000000003E-2</v>
      </c>
      <c r="I16424">
        <v>0</v>
      </c>
      <c r="J16424" t="s">
        <v>33328</v>
      </c>
      <c r="K16424">
        <v>0</v>
      </c>
      <c r="L16424" t="s">
        <v>1751</v>
      </c>
    </row>
    <row r="16425" spans="1:12" x14ac:dyDescent="0.25">
      <c r="A16425" t="s">
        <v>19808</v>
      </c>
      <c r="B16425" t="s">
        <v>19809</v>
      </c>
      <c r="C16425">
        <v>2.3939999999999999E-2</v>
      </c>
      <c r="D16425">
        <v>0</v>
      </c>
      <c r="E16425">
        <v>2.3939999999999999E-2</v>
      </c>
      <c r="F16425">
        <v>0.11210000000000001</v>
      </c>
      <c r="G16425">
        <v>50</v>
      </c>
      <c r="H16425">
        <v>5.6050000000000003E-2</v>
      </c>
      <c r="I16425">
        <v>0</v>
      </c>
      <c r="J16425" t="s">
        <v>33328</v>
      </c>
      <c r="K16425">
        <v>0</v>
      </c>
      <c r="L16425" t="s">
        <v>1751</v>
      </c>
    </row>
    <row r="16426" spans="1:12" x14ac:dyDescent="0.25">
      <c r="A16426" t="s">
        <v>19810</v>
      </c>
      <c r="B16426" t="s">
        <v>19811</v>
      </c>
      <c r="C16426">
        <v>2.92E-2</v>
      </c>
      <c r="D16426">
        <v>0</v>
      </c>
      <c r="E16426">
        <v>2.92E-2</v>
      </c>
      <c r="F16426">
        <v>9.5299999999999996E-2</v>
      </c>
      <c r="G16426">
        <v>50</v>
      </c>
      <c r="H16426">
        <v>4.7649999999999998E-2</v>
      </c>
      <c r="I16426">
        <v>0</v>
      </c>
      <c r="J16426" t="s">
        <v>33329</v>
      </c>
      <c r="K16426">
        <v>0</v>
      </c>
      <c r="L16426" t="s">
        <v>1751</v>
      </c>
    </row>
    <row r="16427" spans="1:12" x14ac:dyDescent="0.25">
      <c r="A16427" t="s">
        <v>19810</v>
      </c>
      <c r="B16427" t="s">
        <v>19811</v>
      </c>
      <c r="C16427">
        <v>2.92E-2</v>
      </c>
      <c r="D16427">
        <v>0</v>
      </c>
      <c r="E16427">
        <v>2.92E-2</v>
      </c>
      <c r="F16427">
        <v>9.5299999999999996E-2</v>
      </c>
      <c r="G16427">
        <v>50</v>
      </c>
      <c r="H16427">
        <v>4.7649999999999998E-2</v>
      </c>
      <c r="I16427">
        <v>0</v>
      </c>
      <c r="J16427" t="s">
        <v>33329</v>
      </c>
      <c r="K16427">
        <v>0</v>
      </c>
      <c r="L16427" t="s">
        <v>1751</v>
      </c>
    </row>
    <row r="16428" spans="1:12" x14ac:dyDescent="0.25">
      <c r="A16428" t="s">
        <v>19812</v>
      </c>
      <c r="B16428" t="s">
        <v>19813</v>
      </c>
      <c r="C16428">
        <v>6.3500000000000001E-2</v>
      </c>
      <c r="D16428">
        <v>55</v>
      </c>
      <c r="E16428">
        <v>2.8575E-2</v>
      </c>
      <c r="F16428">
        <v>9.2899999999999996E-2</v>
      </c>
      <c r="G16428">
        <v>50</v>
      </c>
      <c r="H16428">
        <v>4.6449999999999998E-2</v>
      </c>
      <c r="I16428">
        <v>0</v>
      </c>
      <c r="J16428" t="s">
        <v>33330</v>
      </c>
      <c r="K16428">
        <v>0</v>
      </c>
      <c r="L16428" t="s">
        <v>1751</v>
      </c>
    </row>
    <row r="16429" spans="1:12" x14ac:dyDescent="0.25">
      <c r="A16429" t="s">
        <v>19812</v>
      </c>
      <c r="B16429" t="s">
        <v>19813</v>
      </c>
      <c r="C16429">
        <v>6.3500000000000001E-2</v>
      </c>
      <c r="D16429">
        <v>55</v>
      </c>
      <c r="E16429">
        <v>2.8575E-2</v>
      </c>
      <c r="F16429">
        <v>9.2899999999999996E-2</v>
      </c>
      <c r="G16429">
        <v>50</v>
      </c>
      <c r="H16429">
        <v>4.6449999999999998E-2</v>
      </c>
      <c r="I16429">
        <v>0</v>
      </c>
      <c r="J16429" t="s">
        <v>33330</v>
      </c>
      <c r="K16429">
        <v>0</v>
      </c>
      <c r="L16429" t="s">
        <v>1751</v>
      </c>
    </row>
    <row r="16430" spans="1:12" x14ac:dyDescent="0.25">
      <c r="A16430" t="s">
        <v>19814</v>
      </c>
      <c r="B16430" t="s">
        <v>19815</v>
      </c>
      <c r="C16430">
        <v>3.193E-2</v>
      </c>
      <c r="D16430">
        <v>0</v>
      </c>
      <c r="E16430">
        <v>3.193E-2</v>
      </c>
      <c r="F16430">
        <v>0.1047</v>
      </c>
      <c r="G16430">
        <v>50</v>
      </c>
      <c r="H16430">
        <v>5.2350000000000001E-2</v>
      </c>
      <c r="I16430">
        <v>0</v>
      </c>
      <c r="J16430" t="s">
        <v>33331</v>
      </c>
      <c r="K16430">
        <v>0</v>
      </c>
      <c r="L16430" t="s">
        <v>1751</v>
      </c>
    </row>
    <row r="16431" spans="1:12" x14ac:dyDescent="0.25">
      <c r="A16431" t="s">
        <v>19814</v>
      </c>
      <c r="B16431" t="s">
        <v>19815</v>
      </c>
      <c r="C16431">
        <v>3.193E-2</v>
      </c>
      <c r="D16431">
        <v>0</v>
      </c>
      <c r="E16431">
        <v>3.193E-2</v>
      </c>
      <c r="F16431">
        <v>0.1047</v>
      </c>
      <c r="G16431">
        <v>50</v>
      </c>
      <c r="H16431">
        <v>5.2350000000000001E-2</v>
      </c>
      <c r="I16431">
        <v>0</v>
      </c>
      <c r="J16431" t="s">
        <v>33331</v>
      </c>
      <c r="K16431">
        <v>0</v>
      </c>
      <c r="L16431" t="s">
        <v>1751</v>
      </c>
    </row>
    <row r="16432" spans="1:12" x14ac:dyDescent="0.25">
      <c r="A16432" t="s">
        <v>19816</v>
      </c>
      <c r="B16432" t="s">
        <v>19817</v>
      </c>
      <c r="C16432">
        <v>5.5800000000000002E-2</v>
      </c>
      <c r="D16432">
        <v>0</v>
      </c>
      <c r="E16432">
        <v>5.5800000000000002E-2</v>
      </c>
      <c r="F16432">
        <v>0.18140000000000001</v>
      </c>
      <c r="G16432">
        <v>50</v>
      </c>
      <c r="H16432">
        <v>9.0700000000000003E-2</v>
      </c>
      <c r="J16432" t="s">
        <v>33332</v>
      </c>
      <c r="L16432" t="s">
        <v>1751</v>
      </c>
    </row>
    <row r="16433" spans="1:12" x14ac:dyDescent="0.25">
      <c r="A16433" t="s">
        <v>19816</v>
      </c>
      <c r="B16433" t="s">
        <v>19817</v>
      </c>
      <c r="C16433">
        <v>5.5800000000000002E-2</v>
      </c>
      <c r="D16433">
        <v>0</v>
      </c>
      <c r="E16433">
        <v>5.5800000000000002E-2</v>
      </c>
      <c r="F16433">
        <v>0.18140000000000001</v>
      </c>
      <c r="G16433">
        <v>50</v>
      </c>
      <c r="H16433">
        <v>9.0700000000000003E-2</v>
      </c>
      <c r="J16433" t="s">
        <v>33332</v>
      </c>
      <c r="L16433" t="s">
        <v>1751</v>
      </c>
    </row>
    <row r="16434" spans="1:12" x14ac:dyDescent="0.25">
      <c r="A16434" t="s">
        <v>19818</v>
      </c>
      <c r="B16434" t="s">
        <v>19819</v>
      </c>
      <c r="C16434">
        <v>5.4199999999999998E-2</v>
      </c>
      <c r="D16434">
        <v>0</v>
      </c>
      <c r="E16434">
        <v>5.4199999999999998E-2</v>
      </c>
      <c r="F16434">
        <v>0.1764</v>
      </c>
      <c r="G16434">
        <v>50</v>
      </c>
      <c r="H16434">
        <v>8.8200000000000001E-2</v>
      </c>
      <c r="J16434" t="s">
        <v>33333</v>
      </c>
      <c r="L16434" t="s">
        <v>1751</v>
      </c>
    </row>
    <row r="16435" spans="1:12" x14ac:dyDescent="0.25">
      <c r="A16435" t="s">
        <v>19818</v>
      </c>
      <c r="B16435" t="s">
        <v>19819</v>
      </c>
      <c r="C16435">
        <v>5.4199999999999998E-2</v>
      </c>
      <c r="D16435">
        <v>0</v>
      </c>
      <c r="E16435">
        <v>5.4199999999999998E-2</v>
      </c>
      <c r="F16435">
        <v>0.1764</v>
      </c>
      <c r="G16435">
        <v>50</v>
      </c>
      <c r="H16435">
        <v>8.8200000000000001E-2</v>
      </c>
      <c r="J16435" t="s">
        <v>33333</v>
      </c>
      <c r="L16435" t="s">
        <v>1751</v>
      </c>
    </row>
    <row r="16436" spans="1:12" x14ac:dyDescent="0.25">
      <c r="A16436" t="s">
        <v>19820</v>
      </c>
      <c r="B16436" t="s">
        <v>19821</v>
      </c>
      <c r="C16436">
        <v>1.8200000000000001E-2</v>
      </c>
      <c r="D16436">
        <v>0</v>
      </c>
      <c r="E16436">
        <v>1.8200000000000001E-2</v>
      </c>
      <c r="F16436">
        <v>5.9400000000000001E-2</v>
      </c>
      <c r="G16436">
        <v>50</v>
      </c>
      <c r="H16436">
        <v>2.9700000000000001E-2</v>
      </c>
      <c r="I16436">
        <v>0</v>
      </c>
      <c r="J16436" t="s">
        <v>33334</v>
      </c>
      <c r="K16436">
        <v>0</v>
      </c>
      <c r="L16436" t="s">
        <v>1751</v>
      </c>
    </row>
    <row r="16437" spans="1:12" x14ac:dyDescent="0.25">
      <c r="A16437" t="s">
        <v>19820</v>
      </c>
      <c r="B16437" t="s">
        <v>19821</v>
      </c>
      <c r="C16437">
        <v>1.8200000000000001E-2</v>
      </c>
      <c r="D16437">
        <v>0</v>
      </c>
      <c r="E16437">
        <v>1.8200000000000001E-2</v>
      </c>
      <c r="F16437">
        <v>5.9400000000000001E-2</v>
      </c>
      <c r="G16437">
        <v>50</v>
      </c>
      <c r="H16437">
        <v>2.9700000000000001E-2</v>
      </c>
      <c r="I16437">
        <v>0</v>
      </c>
      <c r="J16437" t="s">
        <v>33334</v>
      </c>
      <c r="K16437">
        <v>0</v>
      </c>
      <c r="L16437" t="s">
        <v>1751</v>
      </c>
    </row>
    <row r="16438" spans="1:12" x14ac:dyDescent="0.25">
      <c r="A16438" t="s">
        <v>19822</v>
      </c>
      <c r="B16438" t="s">
        <v>19823</v>
      </c>
      <c r="C16438">
        <v>2.5870000000000001E-2</v>
      </c>
      <c r="D16438">
        <v>0</v>
      </c>
      <c r="E16438">
        <v>2.5870000000000001E-2</v>
      </c>
      <c r="F16438">
        <v>6.4699999999999994E-2</v>
      </c>
      <c r="G16438">
        <v>50</v>
      </c>
      <c r="H16438">
        <v>3.2349999999999997E-2</v>
      </c>
      <c r="I16438">
        <v>0</v>
      </c>
      <c r="J16438" t="s">
        <v>33335</v>
      </c>
      <c r="K16438">
        <v>0</v>
      </c>
      <c r="L16438" t="s">
        <v>1751</v>
      </c>
    </row>
    <row r="16439" spans="1:12" x14ac:dyDescent="0.25">
      <c r="A16439" t="s">
        <v>19822</v>
      </c>
      <c r="B16439" t="s">
        <v>19823</v>
      </c>
      <c r="C16439">
        <v>2.5870000000000001E-2</v>
      </c>
      <c r="D16439">
        <v>0</v>
      </c>
      <c r="E16439">
        <v>2.5870000000000001E-2</v>
      </c>
      <c r="F16439">
        <v>6.4699999999999994E-2</v>
      </c>
      <c r="G16439">
        <v>50</v>
      </c>
      <c r="H16439">
        <v>3.2349999999999997E-2</v>
      </c>
      <c r="I16439">
        <v>0</v>
      </c>
      <c r="J16439" t="s">
        <v>33335</v>
      </c>
      <c r="K16439">
        <v>0</v>
      </c>
      <c r="L16439" t="s">
        <v>1751</v>
      </c>
    </row>
    <row r="16440" spans="1:12" x14ac:dyDescent="0.25">
      <c r="A16440" t="s">
        <v>19824</v>
      </c>
      <c r="B16440" t="s">
        <v>19825</v>
      </c>
      <c r="C16440">
        <v>2.9020000000000001E-2</v>
      </c>
      <c r="D16440">
        <v>0</v>
      </c>
      <c r="E16440">
        <v>2.9020000000000001E-2</v>
      </c>
      <c r="F16440">
        <v>7.4800000000000005E-2</v>
      </c>
      <c r="G16440">
        <v>50</v>
      </c>
      <c r="H16440">
        <v>3.7400000000000003E-2</v>
      </c>
      <c r="I16440">
        <v>0</v>
      </c>
      <c r="J16440" t="s">
        <v>33336</v>
      </c>
      <c r="K16440">
        <v>0</v>
      </c>
      <c r="L16440" t="s">
        <v>1751</v>
      </c>
    </row>
    <row r="16441" spans="1:12" x14ac:dyDescent="0.25">
      <c r="A16441" t="s">
        <v>19824</v>
      </c>
      <c r="B16441" t="s">
        <v>19825</v>
      </c>
      <c r="C16441">
        <v>2.9020000000000001E-2</v>
      </c>
      <c r="D16441">
        <v>0</v>
      </c>
      <c r="E16441">
        <v>2.9020000000000001E-2</v>
      </c>
      <c r="F16441">
        <v>7.4800000000000005E-2</v>
      </c>
      <c r="G16441">
        <v>50</v>
      </c>
      <c r="H16441">
        <v>3.7400000000000003E-2</v>
      </c>
      <c r="I16441">
        <v>0</v>
      </c>
      <c r="J16441" t="s">
        <v>33336</v>
      </c>
      <c r="K16441">
        <v>0</v>
      </c>
      <c r="L16441" t="s">
        <v>1751</v>
      </c>
    </row>
    <row r="16442" spans="1:12" x14ac:dyDescent="0.25">
      <c r="A16442" t="s">
        <v>19826</v>
      </c>
      <c r="B16442" t="s">
        <v>19827</v>
      </c>
      <c r="C16442">
        <v>3.2919999999999998E-2</v>
      </c>
      <c r="D16442">
        <v>0</v>
      </c>
      <c r="E16442">
        <v>3.2919999999999998E-2</v>
      </c>
      <c r="F16442">
        <v>8.48E-2</v>
      </c>
      <c r="G16442">
        <v>50</v>
      </c>
      <c r="H16442">
        <v>4.24E-2</v>
      </c>
      <c r="I16442">
        <v>0</v>
      </c>
      <c r="J16442" t="s">
        <v>33337</v>
      </c>
      <c r="K16442">
        <v>0</v>
      </c>
      <c r="L16442" t="s">
        <v>1751</v>
      </c>
    </row>
    <row r="16443" spans="1:12" x14ac:dyDescent="0.25">
      <c r="A16443" t="s">
        <v>19826</v>
      </c>
      <c r="B16443" t="s">
        <v>19827</v>
      </c>
      <c r="C16443">
        <v>3.2919999999999998E-2</v>
      </c>
      <c r="D16443">
        <v>0</v>
      </c>
      <c r="E16443">
        <v>3.2919999999999998E-2</v>
      </c>
      <c r="F16443">
        <v>8.48E-2</v>
      </c>
      <c r="G16443">
        <v>50</v>
      </c>
      <c r="H16443">
        <v>4.24E-2</v>
      </c>
      <c r="I16443">
        <v>0</v>
      </c>
      <c r="J16443" t="s">
        <v>33337</v>
      </c>
      <c r="K16443">
        <v>0</v>
      </c>
      <c r="L16443" t="s">
        <v>1751</v>
      </c>
    </row>
    <row r="16444" spans="1:12" x14ac:dyDescent="0.25">
      <c r="A16444" t="s">
        <v>19828</v>
      </c>
      <c r="B16444" t="s">
        <v>19829</v>
      </c>
      <c r="C16444">
        <v>3.7519999999999998E-2</v>
      </c>
      <c r="D16444">
        <v>0</v>
      </c>
      <c r="E16444">
        <v>3.7519999999999998E-2</v>
      </c>
      <c r="F16444">
        <v>0.1318</v>
      </c>
      <c r="G16444">
        <v>50</v>
      </c>
      <c r="H16444">
        <v>6.59E-2</v>
      </c>
      <c r="I16444">
        <v>0</v>
      </c>
      <c r="J16444" t="s">
        <v>33338</v>
      </c>
      <c r="K16444">
        <v>0</v>
      </c>
      <c r="L16444" t="s">
        <v>1751</v>
      </c>
    </row>
    <row r="16445" spans="1:12" x14ac:dyDescent="0.25">
      <c r="A16445" t="s">
        <v>19828</v>
      </c>
      <c r="B16445" t="s">
        <v>19829</v>
      </c>
      <c r="C16445">
        <v>3.7519999999999998E-2</v>
      </c>
      <c r="D16445">
        <v>0</v>
      </c>
      <c r="E16445">
        <v>3.7519999999999998E-2</v>
      </c>
      <c r="F16445">
        <v>0.1318</v>
      </c>
      <c r="G16445">
        <v>50</v>
      </c>
      <c r="H16445">
        <v>6.59E-2</v>
      </c>
      <c r="I16445">
        <v>0</v>
      </c>
      <c r="J16445" t="s">
        <v>33338</v>
      </c>
      <c r="K16445">
        <v>0</v>
      </c>
      <c r="L16445" t="s">
        <v>1751</v>
      </c>
    </row>
    <row r="16446" spans="1:12" x14ac:dyDescent="0.25">
      <c r="A16446" t="s">
        <v>19830</v>
      </c>
      <c r="B16446" t="s">
        <v>19831</v>
      </c>
      <c r="C16446">
        <v>4.7070000000000001E-2</v>
      </c>
      <c r="D16446">
        <v>0</v>
      </c>
      <c r="E16446">
        <v>4.7070000000000001E-2</v>
      </c>
      <c r="F16446">
        <v>0.13950000000000001</v>
      </c>
      <c r="G16446">
        <v>50</v>
      </c>
      <c r="H16446">
        <v>6.9750000000000006E-2</v>
      </c>
      <c r="I16446">
        <v>0</v>
      </c>
      <c r="J16446" t="s">
        <v>33339</v>
      </c>
      <c r="K16446">
        <v>0</v>
      </c>
      <c r="L16446" t="s">
        <v>1751</v>
      </c>
    </row>
    <row r="16447" spans="1:12" x14ac:dyDescent="0.25">
      <c r="A16447" t="s">
        <v>19830</v>
      </c>
      <c r="B16447" t="s">
        <v>19831</v>
      </c>
      <c r="C16447">
        <v>4.7070000000000001E-2</v>
      </c>
      <c r="D16447">
        <v>0</v>
      </c>
      <c r="E16447">
        <v>4.7070000000000001E-2</v>
      </c>
      <c r="F16447">
        <v>0.13950000000000001</v>
      </c>
      <c r="G16447">
        <v>50</v>
      </c>
      <c r="H16447">
        <v>6.9750000000000006E-2</v>
      </c>
      <c r="I16447">
        <v>0</v>
      </c>
      <c r="J16447" t="s">
        <v>33339</v>
      </c>
      <c r="K16447">
        <v>0</v>
      </c>
      <c r="L16447" t="s">
        <v>1751</v>
      </c>
    </row>
    <row r="16448" spans="1:12" x14ac:dyDescent="0.25">
      <c r="A16448" t="s">
        <v>19832</v>
      </c>
      <c r="B16448" t="s">
        <v>19833</v>
      </c>
      <c r="C16448">
        <v>4.9299999999999997E-2</v>
      </c>
      <c r="D16448">
        <v>0</v>
      </c>
      <c r="E16448">
        <v>4.9299999999999997E-2</v>
      </c>
      <c r="F16448">
        <v>0.16020000000000001</v>
      </c>
      <c r="G16448">
        <v>50</v>
      </c>
      <c r="H16448">
        <v>8.0100000000000005E-2</v>
      </c>
      <c r="I16448">
        <v>0</v>
      </c>
      <c r="J16448" t="s">
        <v>33340</v>
      </c>
      <c r="K16448">
        <v>0</v>
      </c>
      <c r="L16448" t="s">
        <v>1751</v>
      </c>
    </row>
    <row r="16449" spans="1:12" x14ac:dyDescent="0.25">
      <c r="A16449" t="s">
        <v>19832</v>
      </c>
      <c r="B16449" t="s">
        <v>19833</v>
      </c>
      <c r="C16449">
        <v>4.9299999999999997E-2</v>
      </c>
      <c r="D16449">
        <v>0</v>
      </c>
      <c r="E16449">
        <v>4.9299999999999997E-2</v>
      </c>
      <c r="F16449">
        <v>0.16020000000000001</v>
      </c>
      <c r="G16449">
        <v>50</v>
      </c>
      <c r="H16449">
        <v>8.0100000000000005E-2</v>
      </c>
      <c r="I16449">
        <v>0</v>
      </c>
      <c r="J16449" t="s">
        <v>33340</v>
      </c>
      <c r="K16449">
        <v>0</v>
      </c>
      <c r="L16449" t="s">
        <v>1751</v>
      </c>
    </row>
    <row r="16450" spans="1:12" x14ac:dyDescent="0.25">
      <c r="A16450" t="s">
        <v>19834</v>
      </c>
      <c r="B16450" t="s">
        <v>19835</v>
      </c>
      <c r="C16450">
        <v>6.3700000000000007E-2</v>
      </c>
      <c r="D16450">
        <v>0</v>
      </c>
      <c r="E16450">
        <v>6.3700000000000007E-2</v>
      </c>
      <c r="F16450">
        <v>0.20699999999999999</v>
      </c>
      <c r="G16450">
        <v>50</v>
      </c>
      <c r="H16450">
        <v>0.10349999999999999</v>
      </c>
      <c r="I16450">
        <v>0</v>
      </c>
      <c r="J16450" t="s">
        <v>33341</v>
      </c>
      <c r="K16450">
        <v>0</v>
      </c>
      <c r="L16450" t="s">
        <v>1751</v>
      </c>
    </row>
    <row r="16451" spans="1:12" x14ac:dyDescent="0.25">
      <c r="A16451" t="s">
        <v>19834</v>
      </c>
      <c r="B16451" t="s">
        <v>19835</v>
      </c>
      <c r="C16451">
        <v>6.3700000000000007E-2</v>
      </c>
      <c r="D16451">
        <v>0</v>
      </c>
      <c r="E16451">
        <v>6.3700000000000007E-2</v>
      </c>
      <c r="F16451">
        <v>0.20699999999999999</v>
      </c>
      <c r="G16451">
        <v>50</v>
      </c>
      <c r="H16451">
        <v>0.10349999999999999</v>
      </c>
      <c r="I16451">
        <v>0</v>
      </c>
      <c r="J16451" t="s">
        <v>33341</v>
      </c>
      <c r="K16451">
        <v>0</v>
      </c>
      <c r="L16451" t="s">
        <v>1751</v>
      </c>
    </row>
    <row r="16452" spans="1:12" x14ac:dyDescent="0.25">
      <c r="A16452" t="s">
        <v>19836</v>
      </c>
      <c r="B16452" t="s">
        <v>19837</v>
      </c>
      <c r="C16452">
        <v>6.1899999999999997E-2</v>
      </c>
      <c r="D16452">
        <v>0</v>
      </c>
      <c r="E16452">
        <v>6.1899999999999997E-2</v>
      </c>
      <c r="F16452">
        <v>0.2014</v>
      </c>
      <c r="G16452">
        <v>50</v>
      </c>
      <c r="H16452">
        <v>0.1007</v>
      </c>
      <c r="J16452" t="s">
        <v>33342</v>
      </c>
      <c r="L16452" t="s">
        <v>1751</v>
      </c>
    </row>
    <row r="16453" spans="1:12" x14ac:dyDescent="0.25">
      <c r="A16453" t="s">
        <v>19836</v>
      </c>
      <c r="B16453" t="s">
        <v>19837</v>
      </c>
      <c r="C16453">
        <v>6.1899999999999997E-2</v>
      </c>
      <c r="D16453">
        <v>0</v>
      </c>
      <c r="E16453">
        <v>6.1899999999999997E-2</v>
      </c>
      <c r="F16453">
        <v>0.2014</v>
      </c>
      <c r="G16453">
        <v>50</v>
      </c>
      <c r="H16453">
        <v>0.1007</v>
      </c>
      <c r="J16453" t="s">
        <v>33342</v>
      </c>
      <c r="L16453" t="s">
        <v>1751</v>
      </c>
    </row>
    <row r="16454" spans="1:12" x14ac:dyDescent="0.25">
      <c r="A16454" t="s">
        <v>19838</v>
      </c>
      <c r="B16454" t="s">
        <v>19839</v>
      </c>
      <c r="C16454">
        <v>5.5899999999999998E-2</v>
      </c>
      <c r="D16454">
        <v>0</v>
      </c>
      <c r="E16454">
        <v>5.5899999999999998E-2</v>
      </c>
      <c r="F16454">
        <v>0.18770000000000001</v>
      </c>
      <c r="G16454">
        <v>50</v>
      </c>
      <c r="H16454">
        <v>9.3850000000000003E-2</v>
      </c>
      <c r="I16454">
        <v>0</v>
      </c>
      <c r="J16454" t="s">
        <v>33343</v>
      </c>
      <c r="K16454">
        <v>0</v>
      </c>
      <c r="L16454" t="s">
        <v>1751</v>
      </c>
    </row>
    <row r="16455" spans="1:12" x14ac:dyDescent="0.25">
      <c r="A16455" t="s">
        <v>19838</v>
      </c>
      <c r="B16455" t="s">
        <v>19839</v>
      </c>
      <c r="C16455">
        <v>5.5899999999999998E-2</v>
      </c>
      <c r="D16455">
        <v>0</v>
      </c>
      <c r="E16455">
        <v>5.5899999999999998E-2</v>
      </c>
      <c r="F16455">
        <v>0.18770000000000001</v>
      </c>
      <c r="G16455">
        <v>50</v>
      </c>
      <c r="H16455">
        <v>9.3850000000000003E-2</v>
      </c>
      <c r="I16455">
        <v>0</v>
      </c>
      <c r="J16455" t="s">
        <v>33343</v>
      </c>
      <c r="K16455">
        <v>0</v>
      </c>
      <c r="L16455" t="s">
        <v>1751</v>
      </c>
    </row>
    <row r="16456" spans="1:12" x14ac:dyDescent="0.25">
      <c r="A16456" t="s">
        <v>19840</v>
      </c>
      <c r="B16456" t="s">
        <v>19841</v>
      </c>
      <c r="C16456">
        <v>4.1500000000000002E-2</v>
      </c>
      <c r="D16456">
        <v>0</v>
      </c>
      <c r="E16456">
        <v>4.1500000000000002E-2</v>
      </c>
      <c r="F16456">
        <v>0.1648</v>
      </c>
      <c r="G16456">
        <v>50</v>
      </c>
      <c r="H16456">
        <v>8.2400000000000001E-2</v>
      </c>
      <c r="I16456">
        <v>0</v>
      </c>
      <c r="J16456" t="s">
        <v>33344</v>
      </c>
      <c r="K16456">
        <v>0</v>
      </c>
      <c r="L16456" t="s">
        <v>1751</v>
      </c>
    </row>
    <row r="16457" spans="1:12" x14ac:dyDescent="0.25">
      <c r="A16457" t="s">
        <v>19840</v>
      </c>
      <c r="B16457" t="s">
        <v>19841</v>
      </c>
      <c r="C16457">
        <v>4.1500000000000002E-2</v>
      </c>
      <c r="D16457">
        <v>0</v>
      </c>
      <c r="E16457">
        <v>4.1500000000000002E-2</v>
      </c>
      <c r="F16457">
        <v>0.1648</v>
      </c>
      <c r="G16457">
        <v>50</v>
      </c>
      <c r="H16457">
        <v>8.2400000000000001E-2</v>
      </c>
      <c r="I16457">
        <v>0</v>
      </c>
      <c r="J16457" t="s">
        <v>33344</v>
      </c>
      <c r="K16457">
        <v>0</v>
      </c>
      <c r="L16457" t="s">
        <v>1751</v>
      </c>
    </row>
    <row r="16458" spans="1:12" x14ac:dyDescent="0.25">
      <c r="A16458" t="s">
        <v>19842</v>
      </c>
      <c r="B16458" t="s">
        <v>19843</v>
      </c>
      <c r="C16458">
        <v>5.2900000000000003E-2</v>
      </c>
      <c r="D16458">
        <v>0</v>
      </c>
      <c r="E16458">
        <v>5.2900000000000003E-2</v>
      </c>
      <c r="F16458">
        <v>0.17299999999999999</v>
      </c>
      <c r="G16458">
        <v>50</v>
      </c>
      <c r="H16458">
        <v>8.6499999999999994E-2</v>
      </c>
      <c r="I16458">
        <v>0</v>
      </c>
      <c r="J16458" t="s">
        <v>33345</v>
      </c>
      <c r="K16458">
        <v>0</v>
      </c>
      <c r="L16458" t="s">
        <v>1751</v>
      </c>
    </row>
    <row r="16459" spans="1:12" x14ac:dyDescent="0.25">
      <c r="A16459" t="s">
        <v>19842</v>
      </c>
      <c r="B16459" t="s">
        <v>19843</v>
      </c>
      <c r="C16459">
        <v>5.2900000000000003E-2</v>
      </c>
      <c r="D16459">
        <v>0</v>
      </c>
      <c r="E16459">
        <v>5.2900000000000003E-2</v>
      </c>
      <c r="F16459">
        <v>0.17299999999999999</v>
      </c>
      <c r="G16459">
        <v>50</v>
      </c>
      <c r="H16459">
        <v>8.6499999999999994E-2</v>
      </c>
      <c r="I16459">
        <v>0</v>
      </c>
      <c r="J16459" t="s">
        <v>33345</v>
      </c>
      <c r="K16459">
        <v>0</v>
      </c>
      <c r="L16459" t="s">
        <v>1751</v>
      </c>
    </row>
    <row r="16460" spans="1:12" x14ac:dyDescent="0.25">
      <c r="A16460" t="s">
        <v>19844</v>
      </c>
      <c r="B16460" t="s">
        <v>19845</v>
      </c>
      <c r="C16460">
        <v>6.9839999999999999E-2</v>
      </c>
      <c r="D16460">
        <v>0</v>
      </c>
      <c r="E16460">
        <v>6.9839999999999999E-2</v>
      </c>
      <c r="F16460">
        <v>0.18260000000000001</v>
      </c>
      <c r="G16460">
        <v>50</v>
      </c>
      <c r="H16460">
        <v>9.1300000000000006E-2</v>
      </c>
      <c r="I16460">
        <v>0</v>
      </c>
      <c r="J16460" t="s">
        <v>33346</v>
      </c>
      <c r="K16460">
        <v>0</v>
      </c>
      <c r="L16460" t="s">
        <v>1751</v>
      </c>
    </row>
    <row r="16461" spans="1:12" x14ac:dyDescent="0.25">
      <c r="A16461" t="s">
        <v>19844</v>
      </c>
      <c r="B16461" t="s">
        <v>19845</v>
      </c>
      <c r="C16461">
        <v>6.9839999999999999E-2</v>
      </c>
      <c r="D16461">
        <v>0</v>
      </c>
      <c r="E16461">
        <v>6.9839999999999999E-2</v>
      </c>
      <c r="F16461">
        <v>0.18260000000000001</v>
      </c>
      <c r="G16461">
        <v>50</v>
      </c>
      <c r="H16461">
        <v>9.1300000000000006E-2</v>
      </c>
      <c r="I16461">
        <v>0</v>
      </c>
      <c r="J16461" t="s">
        <v>33346</v>
      </c>
      <c r="K16461">
        <v>0</v>
      </c>
      <c r="L16461" t="s">
        <v>1751</v>
      </c>
    </row>
    <row r="16462" spans="1:12" x14ac:dyDescent="0.25">
      <c r="A16462" t="s">
        <v>19846</v>
      </c>
      <c r="B16462" t="s">
        <v>19847</v>
      </c>
      <c r="C16462">
        <v>9.2200000000000004E-2</v>
      </c>
      <c r="D16462">
        <v>0</v>
      </c>
      <c r="E16462">
        <v>9.2200000000000004E-2</v>
      </c>
      <c r="F16462">
        <v>0.30099999999999999</v>
      </c>
      <c r="G16462">
        <v>50</v>
      </c>
      <c r="H16462">
        <v>0.15049999999999999</v>
      </c>
      <c r="I16462">
        <v>0</v>
      </c>
      <c r="J16462" t="s">
        <v>33347</v>
      </c>
      <c r="K16462">
        <v>0</v>
      </c>
      <c r="L16462" t="s">
        <v>1751</v>
      </c>
    </row>
    <row r="16463" spans="1:12" x14ac:dyDescent="0.25">
      <c r="A16463" t="s">
        <v>19846</v>
      </c>
      <c r="B16463" t="s">
        <v>19847</v>
      </c>
      <c r="C16463">
        <v>9.2200000000000004E-2</v>
      </c>
      <c r="D16463">
        <v>0</v>
      </c>
      <c r="E16463">
        <v>9.2200000000000004E-2</v>
      </c>
      <c r="F16463">
        <v>0.30099999999999999</v>
      </c>
      <c r="G16463">
        <v>50</v>
      </c>
      <c r="H16463">
        <v>0.15049999999999999</v>
      </c>
      <c r="I16463">
        <v>0</v>
      </c>
      <c r="J16463" t="s">
        <v>33347</v>
      </c>
      <c r="K16463">
        <v>0</v>
      </c>
      <c r="L16463" t="s">
        <v>1751</v>
      </c>
    </row>
    <row r="16464" spans="1:12" x14ac:dyDescent="0.25">
      <c r="A16464" t="s">
        <v>19848</v>
      </c>
      <c r="B16464" t="s">
        <v>19849</v>
      </c>
      <c r="C16464">
        <v>0.19339999999999999</v>
      </c>
      <c r="D16464">
        <v>55</v>
      </c>
      <c r="E16464">
        <v>8.7029999999999996E-2</v>
      </c>
      <c r="F16464">
        <v>0.28289999999999998</v>
      </c>
      <c r="G16464">
        <v>50</v>
      </c>
      <c r="H16464">
        <v>0.14144999999999999</v>
      </c>
      <c r="I16464">
        <v>0</v>
      </c>
      <c r="J16464" t="s">
        <v>33348</v>
      </c>
      <c r="K16464">
        <v>0</v>
      </c>
      <c r="L16464" t="s">
        <v>1751</v>
      </c>
    </row>
    <row r="16465" spans="1:12" x14ac:dyDescent="0.25">
      <c r="A16465" t="s">
        <v>19848</v>
      </c>
      <c r="B16465" t="s">
        <v>19849</v>
      </c>
      <c r="C16465">
        <v>0.19339999999999999</v>
      </c>
      <c r="D16465">
        <v>55</v>
      </c>
      <c r="E16465">
        <v>8.7029999999999996E-2</v>
      </c>
      <c r="F16465">
        <v>0.28289999999999998</v>
      </c>
      <c r="G16465">
        <v>50</v>
      </c>
      <c r="H16465">
        <v>0.14144999999999999</v>
      </c>
      <c r="I16465">
        <v>0</v>
      </c>
      <c r="J16465" t="s">
        <v>33348</v>
      </c>
      <c r="K16465">
        <v>0</v>
      </c>
      <c r="L16465" t="s">
        <v>1751</v>
      </c>
    </row>
    <row r="16466" spans="1:12" x14ac:dyDescent="0.25">
      <c r="A16466" t="s">
        <v>19850</v>
      </c>
      <c r="B16466" t="s">
        <v>19851</v>
      </c>
      <c r="C16466">
        <v>8.6199999999999999E-2</v>
      </c>
      <c r="D16466">
        <v>0</v>
      </c>
      <c r="E16466">
        <v>8.6199999999999999E-2</v>
      </c>
      <c r="F16466">
        <v>0.28470000000000001</v>
      </c>
      <c r="G16466">
        <v>50</v>
      </c>
      <c r="H16466">
        <v>0.14235</v>
      </c>
      <c r="I16466">
        <v>0</v>
      </c>
      <c r="J16466" t="s">
        <v>33349</v>
      </c>
      <c r="K16466">
        <v>0</v>
      </c>
      <c r="L16466" t="s">
        <v>1751</v>
      </c>
    </row>
    <row r="16467" spans="1:12" x14ac:dyDescent="0.25">
      <c r="A16467" t="s">
        <v>19850</v>
      </c>
      <c r="B16467" t="s">
        <v>19851</v>
      </c>
      <c r="C16467">
        <v>8.6199999999999999E-2</v>
      </c>
      <c r="D16467">
        <v>0</v>
      </c>
      <c r="E16467">
        <v>8.6199999999999999E-2</v>
      </c>
      <c r="F16467">
        <v>0.28470000000000001</v>
      </c>
      <c r="G16467">
        <v>50</v>
      </c>
      <c r="H16467">
        <v>0.14235</v>
      </c>
      <c r="I16467">
        <v>0</v>
      </c>
      <c r="J16467" t="s">
        <v>33349</v>
      </c>
      <c r="K16467">
        <v>0</v>
      </c>
      <c r="L16467" t="s">
        <v>1751</v>
      </c>
    </row>
    <row r="16468" spans="1:12" x14ac:dyDescent="0.25">
      <c r="A16468" t="s">
        <v>19852</v>
      </c>
      <c r="B16468" t="s">
        <v>19853</v>
      </c>
      <c r="C16468">
        <v>9.4500000000000001E-2</v>
      </c>
      <c r="D16468">
        <v>0</v>
      </c>
      <c r="E16468">
        <v>9.4500000000000001E-2</v>
      </c>
      <c r="F16468">
        <v>0.30740000000000001</v>
      </c>
      <c r="G16468">
        <v>50</v>
      </c>
      <c r="H16468">
        <v>0.1537</v>
      </c>
      <c r="I16468">
        <v>0</v>
      </c>
      <c r="J16468" t="s">
        <v>33350</v>
      </c>
      <c r="K16468">
        <v>0</v>
      </c>
      <c r="L16468" t="s">
        <v>1751</v>
      </c>
    </row>
    <row r="16469" spans="1:12" x14ac:dyDescent="0.25">
      <c r="A16469" t="s">
        <v>19852</v>
      </c>
      <c r="B16469" t="s">
        <v>19853</v>
      </c>
      <c r="C16469">
        <v>9.4500000000000001E-2</v>
      </c>
      <c r="D16469">
        <v>0</v>
      </c>
      <c r="E16469">
        <v>9.4500000000000001E-2</v>
      </c>
      <c r="F16469">
        <v>0.30740000000000001</v>
      </c>
      <c r="G16469">
        <v>50</v>
      </c>
      <c r="H16469">
        <v>0.1537</v>
      </c>
      <c r="I16469">
        <v>0</v>
      </c>
      <c r="J16469" t="s">
        <v>33350</v>
      </c>
      <c r="K16469">
        <v>0</v>
      </c>
      <c r="L16469" t="s">
        <v>1751</v>
      </c>
    </row>
    <row r="16470" spans="1:12" x14ac:dyDescent="0.25">
      <c r="A16470" t="s">
        <v>19854</v>
      </c>
      <c r="B16470" t="s">
        <v>19855</v>
      </c>
      <c r="C16470">
        <v>0.12180000000000001</v>
      </c>
      <c r="D16470">
        <v>0</v>
      </c>
      <c r="E16470">
        <v>0.12180000000000001</v>
      </c>
      <c r="F16470">
        <v>0.39700000000000002</v>
      </c>
      <c r="G16470">
        <v>50</v>
      </c>
      <c r="H16470">
        <v>0.19850000000000001</v>
      </c>
      <c r="J16470" t="s">
        <v>33351</v>
      </c>
      <c r="L16470" t="s">
        <v>1751</v>
      </c>
    </row>
    <row r="16471" spans="1:12" x14ac:dyDescent="0.25">
      <c r="A16471" t="s">
        <v>19854</v>
      </c>
      <c r="B16471" t="s">
        <v>19855</v>
      </c>
      <c r="C16471">
        <v>0.12180000000000001</v>
      </c>
      <c r="D16471">
        <v>0</v>
      </c>
      <c r="E16471">
        <v>0.12180000000000001</v>
      </c>
      <c r="F16471">
        <v>0.39700000000000002</v>
      </c>
      <c r="G16471">
        <v>50</v>
      </c>
      <c r="H16471">
        <v>0.19850000000000001</v>
      </c>
      <c r="J16471" t="s">
        <v>33351</v>
      </c>
      <c r="L16471" t="s">
        <v>1751</v>
      </c>
    </row>
    <row r="16472" spans="1:12" x14ac:dyDescent="0.25">
      <c r="A16472" t="s">
        <v>19856</v>
      </c>
      <c r="B16472" t="s">
        <v>19857</v>
      </c>
      <c r="C16472">
        <v>9.1700000000000004E-2</v>
      </c>
      <c r="D16472">
        <v>0</v>
      </c>
      <c r="E16472">
        <v>9.1700000000000004E-2</v>
      </c>
      <c r="F16472">
        <v>0.29799999999999999</v>
      </c>
      <c r="G16472">
        <v>50</v>
      </c>
      <c r="H16472">
        <v>0.14899999999999999</v>
      </c>
      <c r="I16472">
        <v>0</v>
      </c>
      <c r="J16472" t="s">
        <v>33352</v>
      </c>
      <c r="K16472">
        <v>0</v>
      </c>
      <c r="L16472" t="s">
        <v>1751</v>
      </c>
    </row>
    <row r="16473" spans="1:12" x14ac:dyDescent="0.25">
      <c r="A16473" t="s">
        <v>19856</v>
      </c>
      <c r="B16473" t="s">
        <v>19857</v>
      </c>
      <c r="C16473">
        <v>9.1700000000000004E-2</v>
      </c>
      <c r="D16473">
        <v>0</v>
      </c>
      <c r="E16473">
        <v>9.1700000000000004E-2</v>
      </c>
      <c r="F16473">
        <v>0.29799999999999999</v>
      </c>
      <c r="G16473">
        <v>50</v>
      </c>
      <c r="H16473">
        <v>0.14899999999999999</v>
      </c>
      <c r="I16473">
        <v>0</v>
      </c>
      <c r="J16473" t="s">
        <v>33352</v>
      </c>
      <c r="K16473">
        <v>0</v>
      </c>
      <c r="L16473" t="s">
        <v>1751</v>
      </c>
    </row>
    <row r="16474" spans="1:12" x14ac:dyDescent="0.25">
      <c r="A16474" t="s">
        <v>19858</v>
      </c>
      <c r="B16474" t="s">
        <v>19859</v>
      </c>
      <c r="C16474">
        <v>7.5700000000000003E-2</v>
      </c>
      <c r="D16474">
        <v>0</v>
      </c>
      <c r="E16474">
        <v>7.5700000000000003E-2</v>
      </c>
      <c r="F16474">
        <v>0.246</v>
      </c>
      <c r="G16474">
        <v>50</v>
      </c>
      <c r="H16474">
        <v>0.123</v>
      </c>
      <c r="I16474">
        <v>0</v>
      </c>
      <c r="J16474" t="s">
        <v>33353</v>
      </c>
      <c r="K16474">
        <v>0</v>
      </c>
      <c r="L16474" t="s">
        <v>1751</v>
      </c>
    </row>
    <row r="16475" spans="1:12" x14ac:dyDescent="0.25">
      <c r="A16475" t="s">
        <v>19858</v>
      </c>
      <c r="B16475" t="s">
        <v>19859</v>
      </c>
      <c r="C16475">
        <v>7.5700000000000003E-2</v>
      </c>
      <c r="D16475">
        <v>0</v>
      </c>
      <c r="E16475">
        <v>7.5700000000000003E-2</v>
      </c>
      <c r="F16475">
        <v>0.246</v>
      </c>
      <c r="G16475">
        <v>50</v>
      </c>
      <c r="H16475">
        <v>0.123</v>
      </c>
      <c r="I16475">
        <v>0</v>
      </c>
      <c r="J16475" t="s">
        <v>33353</v>
      </c>
      <c r="K16475">
        <v>0</v>
      </c>
      <c r="L16475" t="s">
        <v>1751</v>
      </c>
    </row>
    <row r="16476" spans="1:12" x14ac:dyDescent="0.25">
      <c r="A16476" t="s">
        <v>19860</v>
      </c>
      <c r="B16476" t="s">
        <v>19861</v>
      </c>
      <c r="C16476">
        <v>0.2074</v>
      </c>
      <c r="D16476">
        <v>55</v>
      </c>
      <c r="E16476">
        <v>9.3329999999999996E-2</v>
      </c>
      <c r="F16476">
        <v>0.30330000000000001</v>
      </c>
      <c r="G16476">
        <v>50</v>
      </c>
      <c r="H16476">
        <v>0.15165000000000001</v>
      </c>
      <c r="I16476">
        <v>0</v>
      </c>
      <c r="J16476" t="s">
        <v>33354</v>
      </c>
      <c r="K16476">
        <v>0</v>
      </c>
      <c r="L16476" t="s">
        <v>1751</v>
      </c>
    </row>
    <row r="16477" spans="1:12" x14ac:dyDescent="0.25">
      <c r="A16477" t="s">
        <v>19860</v>
      </c>
      <c r="B16477" t="s">
        <v>19861</v>
      </c>
      <c r="C16477">
        <v>0.2074</v>
      </c>
      <c r="D16477">
        <v>55</v>
      </c>
      <c r="E16477">
        <v>9.3329999999999996E-2</v>
      </c>
      <c r="F16477">
        <v>0.30330000000000001</v>
      </c>
      <c r="G16477">
        <v>50</v>
      </c>
      <c r="H16477">
        <v>0.15165000000000001</v>
      </c>
      <c r="I16477">
        <v>0</v>
      </c>
      <c r="J16477" t="s">
        <v>33354</v>
      </c>
      <c r="K16477">
        <v>0</v>
      </c>
      <c r="L16477" t="s">
        <v>1751</v>
      </c>
    </row>
    <row r="16478" spans="1:12" x14ac:dyDescent="0.25">
      <c r="A16478" t="s">
        <v>19862</v>
      </c>
      <c r="B16478" t="s">
        <v>19863</v>
      </c>
      <c r="C16478">
        <v>0.09</v>
      </c>
      <c r="D16478">
        <v>0</v>
      </c>
      <c r="E16478">
        <v>0.09</v>
      </c>
      <c r="F16478">
        <v>0.29299999999999998</v>
      </c>
      <c r="G16478">
        <v>50</v>
      </c>
      <c r="H16478">
        <v>0.14649999999999999</v>
      </c>
      <c r="I16478">
        <v>0</v>
      </c>
      <c r="J16478" t="s">
        <v>33355</v>
      </c>
      <c r="K16478">
        <v>0</v>
      </c>
      <c r="L16478" t="s">
        <v>1751</v>
      </c>
    </row>
    <row r="16479" spans="1:12" x14ac:dyDescent="0.25">
      <c r="A16479" t="s">
        <v>19862</v>
      </c>
      <c r="B16479" t="s">
        <v>19863</v>
      </c>
      <c r="C16479">
        <v>0.09</v>
      </c>
      <c r="D16479">
        <v>0</v>
      </c>
      <c r="E16479">
        <v>0.09</v>
      </c>
      <c r="F16479">
        <v>0.29299999999999998</v>
      </c>
      <c r="G16479">
        <v>50</v>
      </c>
      <c r="H16479">
        <v>0.14649999999999999</v>
      </c>
      <c r="I16479">
        <v>0</v>
      </c>
      <c r="J16479" t="s">
        <v>33355</v>
      </c>
      <c r="K16479">
        <v>0</v>
      </c>
      <c r="L16479" t="s">
        <v>1751</v>
      </c>
    </row>
    <row r="16480" spans="1:12" x14ac:dyDescent="0.25">
      <c r="A16480" t="s">
        <v>19864</v>
      </c>
      <c r="B16480" t="s">
        <v>19865</v>
      </c>
      <c r="C16480">
        <v>0.1195</v>
      </c>
      <c r="D16480">
        <v>0</v>
      </c>
      <c r="E16480">
        <v>0.1195</v>
      </c>
      <c r="F16480">
        <v>0.42020000000000002</v>
      </c>
      <c r="G16480">
        <v>50</v>
      </c>
      <c r="H16480">
        <v>0.21010000000000001</v>
      </c>
      <c r="I16480">
        <v>0</v>
      </c>
      <c r="J16480" t="s">
        <v>33356</v>
      </c>
      <c r="K16480">
        <v>0</v>
      </c>
      <c r="L16480" t="s">
        <v>1751</v>
      </c>
    </row>
    <row r="16481" spans="1:12" x14ac:dyDescent="0.25">
      <c r="A16481" t="s">
        <v>19864</v>
      </c>
      <c r="B16481" t="s">
        <v>19865</v>
      </c>
      <c r="C16481">
        <v>0.1195</v>
      </c>
      <c r="D16481">
        <v>0</v>
      </c>
      <c r="E16481">
        <v>0.1195</v>
      </c>
      <c r="F16481">
        <v>0.42020000000000002</v>
      </c>
      <c r="G16481">
        <v>50</v>
      </c>
      <c r="H16481">
        <v>0.21010000000000001</v>
      </c>
      <c r="I16481">
        <v>0</v>
      </c>
      <c r="J16481" t="s">
        <v>33356</v>
      </c>
      <c r="K16481">
        <v>0</v>
      </c>
      <c r="L16481" t="s">
        <v>1751</v>
      </c>
    </row>
    <row r="16482" spans="1:12" x14ac:dyDescent="0.25">
      <c r="A16482" t="s">
        <v>19866</v>
      </c>
      <c r="B16482" t="s">
        <v>19867</v>
      </c>
      <c r="C16482">
        <v>0.13700000000000001</v>
      </c>
      <c r="D16482">
        <v>0</v>
      </c>
      <c r="E16482">
        <v>0.13700000000000001</v>
      </c>
      <c r="F16482">
        <v>0.44650000000000001</v>
      </c>
      <c r="G16482">
        <v>50</v>
      </c>
      <c r="H16482">
        <v>0.22325</v>
      </c>
      <c r="I16482">
        <v>0</v>
      </c>
      <c r="J16482" t="s">
        <v>33357</v>
      </c>
      <c r="K16482">
        <v>0</v>
      </c>
      <c r="L16482" t="s">
        <v>1751</v>
      </c>
    </row>
    <row r="16483" spans="1:12" x14ac:dyDescent="0.25">
      <c r="A16483" t="s">
        <v>19866</v>
      </c>
      <c r="B16483" t="s">
        <v>19867</v>
      </c>
      <c r="C16483">
        <v>0.13700000000000001</v>
      </c>
      <c r="D16483">
        <v>0</v>
      </c>
      <c r="E16483">
        <v>0.13700000000000001</v>
      </c>
      <c r="F16483">
        <v>0.44650000000000001</v>
      </c>
      <c r="G16483">
        <v>50</v>
      </c>
      <c r="H16483">
        <v>0.22325</v>
      </c>
      <c r="I16483">
        <v>0</v>
      </c>
      <c r="J16483" t="s">
        <v>33357</v>
      </c>
      <c r="K16483">
        <v>0</v>
      </c>
      <c r="L16483" t="s">
        <v>1751</v>
      </c>
    </row>
    <row r="16484" spans="1:12" x14ac:dyDescent="0.25">
      <c r="A16484" t="s">
        <v>19868</v>
      </c>
      <c r="B16484" t="s">
        <v>19869</v>
      </c>
      <c r="C16484">
        <v>0.17499999999999999</v>
      </c>
      <c r="D16484">
        <v>0</v>
      </c>
      <c r="E16484">
        <v>0.17499999999999999</v>
      </c>
      <c r="F16484">
        <v>0.57169999999999999</v>
      </c>
      <c r="G16484">
        <v>50</v>
      </c>
      <c r="H16484">
        <v>0.28584999999999999</v>
      </c>
      <c r="I16484">
        <v>0</v>
      </c>
      <c r="J16484" t="s">
        <v>33358</v>
      </c>
      <c r="K16484">
        <v>0</v>
      </c>
      <c r="L16484" t="s">
        <v>1751</v>
      </c>
    </row>
    <row r="16485" spans="1:12" x14ac:dyDescent="0.25">
      <c r="A16485" t="s">
        <v>19868</v>
      </c>
      <c r="B16485" t="s">
        <v>19869</v>
      </c>
      <c r="C16485">
        <v>0.17499999999999999</v>
      </c>
      <c r="D16485">
        <v>0</v>
      </c>
      <c r="E16485">
        <v>0.17499999999999999</v>
      </c>
      <c r="F16485">
        <v>0.57169999999999999</v>
      </c>
      <c r="G16485">
        <v>50</v>
      </c>
      <c r="H16485">
        <v>0.28584999999999999</v>
      </c>
      <c r="I16485">
        <v>0</v>
      </c>
      <c r="J16485" t="s">
        <v>33358</v>
      </c>
      <c r="K16485">
        <v>0</v>
      </c>
      <c r="L16485" t="s">
        <v>1751</v>
      </c>
    </row>
    <row r="16486" spans="1:12" x14ac:dyDescent="0.25">
      <c r="A16486" t="s">
        <v>19870</v>
      </c>
      <c r="B16486" t="s">
        <v>19871</v>
      </c>
      <c r="C16486">
        <v>0.2394</v>
      </c>
      <c r="D16486">
        <v>0</v>
      </c>
      <c r="E16486">
        <v>0.2394</v>
      </c>
      <c r="F16486">
        <v>0.78120000000000001</v>
      </c>
      <c r="G16486">
        <v>50</v>
      </c>
      <c r="H16486">
        <v>0.3906</v>
      </c>
      <c r="J16486" t="s">
        <v>33359</v>
      </c>
      <c r="L16486" t="s">
        <v>1751</v>
      </c>
    </row>
    <row r="16487" spans="1:12" x14ac:dyDescent="0.25">
      <c r="A16487" t="s">
        <v>19870</v>
      </c>
      <c r="B16487" t="s">
        <v>19871</v>
      </c>
      <c r="C16487">
        <v>0.2394</v>
      </c>
      <c r="D16487">
        <v>0</v>
      </c>
      <c r="E16487">
        <v>0.2394</v>
      </c>
      <c r="F16487">
        <v>0.78120000000000001</v>
      </c>
      <c r="G16487">
        <v>50</v>
      </c>
      <c r="H16487">
        <v>0.3906</v>
      </c>
      <c r="J16487" t="s">
        <v>33359</v>
      </c>
      <c r="L16487" t="s">
        <v>1751</v>
      </c>
    </row>
    <row r="16488" spans="1:12" x14ac:dyDescent="0.25">
      <c r="A16488" t="s">
        <v>19872</v>
      </c>
      <c r="B16488" t="s">
        <v>19873</v>
      </c>
      <c r="C16488">
        <v>0.3044</v>
      </c>
      <c r="D16488">
        <v>55</v>
      </c>
      <c r="E16488">
        <v>0.13697999999999999</v>
      </c>
      <c r="F16488">
        <v>0.44519999999999998</v>
      </c>
      <c r="G16488">
        <v>50</v>
      </c>
      <c r="H16488">
        <v>0.22259999999999999</v>
      </c>
      <c r="I16488">
        <v>0</v>
      </c>
      <c r="J16488" t="s">
        <v>33360</v>
      </c>
      <c r="K16488">
        <v>0</v>
      </c>
      <c r="L16488" t="s">
        <v>1751</v>
      </c>
    </row>
    <row r="16489" spans="1:12" x14ac:dyDescent="0.25">
      <c r="A16489" t="s">
        <v>19872</v>
      </c>
      <c r="B16489" t="s">
        <v>19873</v>
      </c>
      <c r="C16489">
        <v>0.3044</v>
      </c>
      <c r="D16489">
        <v>55</v>
      </c>
      <c r="E16489">
        <v>0.13697999999999999</v>
      </c>
      <c r="F16489">
        <v>0.44519999999999998</v>
      </c>
      <c r="G16489">
        <v>50</v>
      </c>
      <c r="H16489">
        <v>0.22259999999999999</v>
      </c>
      <c r="I16489">
        <v>0</v>
      </c>
      <c r="J16489" t="s">
        <v>33360</v>
      </c>
      <c r="K16489">
        <v>0</v>
      </c>
      <c r="L16489" t="s">
        <v>1751</v>
      </c>
    </row>
    <row r="16490" spans="1:12" x14ac:dyDescent="0.25">
      <c r="A16490" t="s">
        <v>19874</v>
      </c>
      <c r="B16490" t="s">
        <v>19875</v>
      </c>
      <c r="C16490">
        <v>0.31979999999999997</v>
      </c>
      <c r="D16490">
        <v>55</v>
      </c>
      <c r="E16490">
        <v>0.14391000000000001</v>
      </c>
      <c r="F16490">
        <v>0.4677</v>
      </c>
      <c r="G16490">
        <v>50</v>
      </c>
      <c r="H16490">
        <v>0.23385</v>
      </c>
      <c r="I16490">
        <v>0</v>
      </c>
      <c r="J16490" t="s">
        <v>33361</v>
      </c>
      <c r="K16490">
        <v>0</v>
      </c>
      <c r="L16490" t="s">
        <v>1751</v>
      </c>
    </row>
    <row r="16491" spans="1:12" x14ac:dyDescent="0.25">
      <c r="A16491" t="s">
        <v>19874</v>
      </c>
      <c r="B16491" t="s">
        <v>19875</v>
      </c>
      <c r="C16491">
        <v>0.31979999999999997</v>
      </c>
      <c r="D16491">
        <v>55</v>
      </c>
      <c r="E16491">
        <v>0.14391000000000001</v>
      </c>
      <c r="F16491">
        <v>0.4677</v>
      </c>
      <c r="G16491">
        <v>50</v>
      </c>
      <c r="H16491">
        <v>0.23385</v>
      </c>
      <c r="I16491">
        <v>0</v>
      </c>
      <c r="J16491" t="s">
        <v>33361</v>
      </c>
      <c r="K16491">
        <v>0</v>
      </c>
      <c r="L16491" t="s">
        <v>1751</v>
      </c>
    </row>
    <row r="16492" spans="1:12" x14ac:dyDescent="0.25">
      <c r="A16492" t="s">
        <v>19876</v>
      </c>
      <c r="B16492" t="s">
        <v>19877</v>
      </c>
      <c r="C16492">
        <v>0.38100000000000001</v>
      </c>
      <c r="D16492">
        <v>55</v>
      </c>
      <c r="E16492">
        <v>0.17144999999999999</v>
      </c>
      <c r="F16492">
        <v>0.55720000000000003</v>
      </c>
      <c r="G16492">
        <v>50</v>
      </c>
      <c r="H16492">
        <v>0.27860000000000001</v>
      </c>
      <c r="I16492">
        <v>0</v>
      </c>
      <c r="J16492" t="s">
        <v>33362</v>
      </c>
      <c r="K16492">
        <v>0</v>
      </c>
      <c r="L16492" t="s">
        <v>1751</v>
      </c>
    </row>
    <row r="16493" spans="1:12" x14ac:dyDescent="0.25">
      <c r="A16493" t="s">
        <v>19876</v>
      </c>
      <c r="B16493" t="s">
        <v>19877</v>
      </c>
      <c r="C16493">
        <v>0.38100000000000001</v>
      </c>
      <c r="D16493">
        <v>55</v>
      </c>
      <c r="E16493">
        <v>0.17144999999999999</v>
      </c>
      <c r="F16493">
        <v>0.55720000000000003</v>
      </c>
      <c r="G16493">
        <v>50</v>
      </c>
      <c r="H16493">
        <v>0.27860000000000001</v>
      </c>
      <c r="I16493">
        <v>0</v>
      </c>
      <c r="J16493" t="s">
        <v>33362</v>
      </c>
      <c r="K16493">
        <v>0</v>
      </c>
      <c r="L16493" t="s">
        <v>1751</v>
      </c>
    </row>
    <row r="16494" spans="1:12" x14ac:dyDescent="0.25">
      <c r="A16494" t="s">
        <v>19878</v>
      </c>
      <c r="B16494" t="s">
        <v>19879</v>
      </c>
      <c r="C16494">
        <v>0.47137000000000001</v>
      </c>
      <c r="D16494">
        <v>0</v>
      </c>
      <c r="E16494">
        <v>0.47137000000000001</v>
      </c>
      <c r="F16494">
        <v>1.53</v>
      </c>
      <c r="G16494">
        <v>50</v>
      </c>
      <c r="H16494">
        <v>0.76500000000000001</v>
      </c>
      <c r="I16494">
        <v>0</v>
      </c>
      <c r="J16494" t="s">
        <v>33363</v>
      </c>
      <c r="K16494">
        <v>0</v>
      </c>
      <c r="L16494" t="s">
        <v>1751</v>
      </c>
    </row>
    <row r="16495" spans="1:12" x14ac:dyDescent="0.25">
      <c r="A16495" t="s">
        <v>19878</v>
      </c>
      <c r="B16495" t="s">
        <v>19879</v>
      </c>
      <c r="C16495">
        <v>0.47137000000000001</v>
      </c>
      <c r="D16495">
        <v>0</v>
      </c>
      <c r="E16495">
        <v>0.47137000000000001</v>
      </c>
      <c r="F16495">
        <v>1.53</v>
      </c>
      <c r="G16495">
        <v>50</v>
      </c>
      <c r="H16495">
        <v>0.76500000000000001</v>
      </c>
      <c r="I16495">
        <v>0</v>
      </c>
      <c r="J16495" t="s">
        <v>33363</v>
      </c>
      <c r="K16495">
        <v>0</v>
      </c>
      <c r="L16495" t="s">
        <v>1751</v>
      </c>
    </row>
    <row r="16496" spans="1:12" x14ac:dyDescent="0.25">
      <c r="A16496" t="s">
        <v>19880</v>
      </c>
      <c r="B16496" t="s">
        <v>19881</v>
      </c>
      <c r="C16496">
        <v>2.3699999999999999E-2</v>
      </c>
      <c r="D16496">
        <v>55</v>
      </c>
      <c r="E16496">
        <v>1.0664999999999999E-2</v>
      </c>
      <c r="F16496">
        <v>3.4700000000000002E-2</v>
      </c>
      <c r="G16496">
        <v>50</v>
      </c>
      <c r="H16496">
        <v>1.7350000000000001E-2</v>
      </c>
      <c r="J16496" t="s">
        <v>33364</v>
      </c>
      <c r="L16496" t="s">
        <v>1751</v>
      </c>
    </row>
    <row r="16497" spans="1:12" x14ac:dyDescent="0.25">
      <c r="A16497" t="s">
        <v>19880</v>
      </c>
      <c r="B16497" t="s">
        <v>19881</v>
      </c>
      <c r="C16497">
        <v>2.3699999999999999E-2</v>
      </c>
      <c r="D16497">
        <v>55</v>
      </c>
      <c r="E16497">
        <v>1.0664999999999999E-2</v>
      </c>
      <c r="F16497">
        <v>3.4700000000000002E-2</v>
      </c>
      <c r="G16497">
        <v>50</v>
      </c>
      <c r="H16497">
        <v>1.7350000000000001E-2</v>
      </c>
      <c r="J16497" t="s">
        <v>33364</v>
      </c>
      <c r="L16497" t="s">
        <v>1751</v>
      </c>
    </row>
    <row r="16498" spans="1:12" x14ac:dyDescent="0.25">
      <c r="A16498" t="s">
        <v>19882</v>
      </c>
      <c r="B16498" t="s">
        <v>19883</v>
      </c>
      <c r="C16498">
        <v>2.92E-2</v>
      </c>
      <c r="D16498">
        <v>55</v>
      </c>
      <c r="E16498">
        <v>1.3140000000000001E-2</v>
      </c>
      <c r="F16498">
        <v>4.2700000000000002E-2</v>
      </c>
      <c r="G16498">
        <v>50</v>
      </c>
      <c r="H16498">
        <v>2.1350000000000001E-2</v>
      </c>
      <c r="J16498" t="s">
        <v>33365</v>
      </c>
      <c r="L16498" t="s">
        <v>1751</v>
      </c>
    </row>
    <row r="16499" spans="1:12" x14ac:dyDescent="0.25">
      <c r="A16499" t="s">
        <v>19882</v>
      </c>
      <c r="B16499" t="s">
        <v>19883</v>
      </c>
      <c r="C16499">
        <v>2.92E-2</v>
      </c>
      <c r="D16499">
        <v>55</v>
      </c>
      <c r="E16499">
        <v>1.3140000000000001E-2</v>
      </c>
      <c r="F16499">
        <v>4.2700000000000002E-2</v>
      </c>
      <c r="G16499">
        <v>50</v>
      </c>
      <c r="H16499">
        <v>2.1350000000000001E-2</v>
      </c>
      <c r="J16499" t="s">
        <v>33365</v>
      </c>
      <c r="L16499" t="s">
        <v>1751</v>
      </c>
    </row>
    <row r="16500" spans="1:12" x14ac:dyDescent="0.25">
      <c r="A16500" t="s">
        <v>19885</v>
      </c>
      <c r="B16500" t="s">
        <v>19886</v>
      </c>
      <c r="C16500">
        <v>1.55E-2</v>
      </c>
      <c r="D16500">
        <v>0</v>
      </c>
      <c r="E16500">
        <v>1.55E-2</v>
      </c>
      <c r="F16500">
        <v>5.0500000000000003E-2</v>
      </c>
      <c r="G16500">
        <v>50</v>
      </c>
      <c r="H16500">
        <v>2.5250000000000002E-2</v>
      </c>
      <c r="I16500">
        <v>0</v>
      </c>
      <c r="J16500" t="s">
        <v>33366</v>
      </c>
      <c r="K16500">
        <v>0</v>
      </c>
      <c r="L16500" t="s">
        <v>1751</v>
      </c>
    </row>
    <row r="16501" spans="1:12" x14ac:dyDescent="0.25">
      <c r="A16501" t="s">
        <v>19885</v>
      </c>
      <c r="B16501" t="s">
        <v>19886</v>
      </c>
      <c r="C16501">
        <v>1.55E-2</v>
      </c>
      <c r="D16501">
        <v>0</v>
      </c>
      <c r="E16501">
        <v>1.55E-2</v>
      </c>
      <c r="F16501">
        <v>5.0500000000000003E-2</v>
      </c>
      <c r="G16501">
        <v>50</v>
      </c>
      <c r="H16501">
        <v>2.5250000000000002E-2</v>
      </c>
      <c r="I16501">
        <v>0</v>
      </c>
      <c r="J16501" t="s">
        <v>33366</v>
      </c>
      <c r="K16501">
        <v>0</v>
      </c>
      <c r="L16501" t="s">
        <v>1751</v>
      </c>
    </row>
    <row r="16502" spans="1:12" x14ac:dyDescent="0.25">
      <c r="A16502" t="s">
        <v>19887</v>
      </c>
      <c r="B16502" t="s">
        <v>19888</v>
      </c>
      <c r="C16502">
        <v>1.8599999999999998E-2</v>
      </c>
      <c r="D16502">
        <v>0</v>
      </c>
      <c r="E16502">
        <v>1.8599999999999998E-2</v>
      </c>
      <c r="F16502">
        <v>6.0499999999999998E-2</v>
      </c>
      <c r="G16502">
        <v>50</v>
      </c>
      <c r="H16502">
        <v>3.0249999999999999E-2</v>
      </c>
      <c r="I16502">
        <v>0</v>
      </c>
      <c r="J16502" t="s">
        <v>33367</v>
      </c>
      <c r="K16502">
        <v>0</v>
      </c>
      <c r="L16502" t="s">
        <v>1751</v>
      </c>
    </row>
    <row r="16503" spans="1:12" x14ac:dyDescent="0.25">
      <c r="A16503" t="s">
        <v>19887</v>
      </c>
      <c r="B16503" t="s">
        <v>19888</v>
      </c>
      <c r="C16503">
        <v>1.8599999999999998E-2</v>
      </c>
      <c r="D16503">
        <v>0</v>
      </c>
      <c r="E16503">
        <v>1.8599999999999998E-2</v>
      </c>
      <c r="F16503">
        <v>6.0499999999999998E-2</v>
      </c>
      <c r="G16503">
        <v>50</v>
      </c>
      <c r="H16503">
        <v>3.0249999999999999E-2</v>
      </c>
      <c r="I16503">
        <v>0</v>
      </c>
      <c r="J16503" t="s">
        <v>33367</v>
      </c>
      <c r="K16503">
        <v>0</v>
      </c>
      <c r="L16503" t="s">
        <v>1751</v>
      </c>
    </row>
    <row r="16504" spans="1:12" x14ac:dyDescent="0.25">
      <c r="A16504" t="s">
        <v>19889</v>
      </c>
      <c r="B16504" t="s">
        <v>19890</v>
      </c>
      <c r="C16504">
        <v>3.0300000000000001E-2</v>
      </c>
      <c r="D16504">
        <v>0</v>
      </c>
      <c r="E16504">
        <v>3.0300000000000001E-2</v>
      </c>
      <c r="F16504">
        <v>9.8500000000000004E-2</v>
      </c>
      <c r="G16504">
        <v>50</v>
      </c>
      <c r="H16504">
        <v>4.9250000000000002E-2</v>
      </c>
      <c r="I16504">
        <v>0</v>
      </c>
      <c r="J16504" t="s">
        <v>33368</v>
      </c>
      <c r="K16504">
        <v>0</v>
      </c>
      <c r="L16504" t="s">
        <v>1751</v>
      </c>
    </row>
    <row r="16505" spans="1:12" x14ac:dyDescent="0.25">
      <c r="A16505" t="s">
        <v>19889</v>
      </c>
      <c r="B16505" t="s">
        <v>19890</v>
      </c>
      <c r="C16505">
        <v>3.0300000000000001E-2</v>
      </c>
      <c r="D16505">
        <v>0</v>
      </c>
      <c r="E16505">
        <v>3.0300000000000001E-2</v>
      </c>
      <c r="F16505">
        <v>9.8500000000000004E-2</v>
      </c>
      <c r="G16505">
        <v>50</v>
      </c>
      <c r="H16505">
        <v>4.9250000000000002E-2</v>
      </c>
      <c r="I16505">
        <v>0</v>
      </c>
      <c r="J16505" t="s">
        <v>33368</v>
      </c>
      <c r="K16505">
        <v>0</v>
      </c>
      <c r="L16505" t="s">
        <v>1751</v>
      </c>
    </row>
    <row r="16506" spans="1:12" x14ac:dyDescent="0.25">
      <c r="A16506" t="s">
        <v>19891</v>
      </c>
      <c r="B16506" t="s">
        <v>19892</v>
      </c>
      <c r="C16506">
        <v>3.5000000000000003E-2</v>
      </c>
      <c r="D16506">
        <v>55</v>
      </c>
      <c r="E16506">
        <v>1.575E-2</v>
      </c>
      <c r="F16506">
        <v>5.1200000000000002E-2</v>
      </c>
      <c r="G16506">
        <v>50</v>
      </c>
      <c r="H16506">
        <v>2.5600000000000001E-2</v>
      </c>
      <c r="I16506">
        <v>0</v>
      </c>
      <c r="J16506" t="s">
        <v>33369</v>
      </c>
      <c r="K16506">
        <v>0</v>
      </c>
      <c r="L16506" t="s">
        <v>1751</v>
      </c>
    </row>
    <row r="16507" spans="1:12" x14ac:dyDescent="0.25">
      <c r="A16507" t="s">
        <v>19891</v>
      </c>
      <c r="B16507" t="s">
        <v>19892</v>
      </c>
      <c r="C16507">
        <v>3.5000000000000003E-2</v>
      </c>
      <c r="D16507">
        <v>55</v>
      </c>
      <c r="E16507">
        <v>1.575E-2</v>
      </c>
      <c r="F16507">
        <v>5.1200000000000002E-2</v>
      </c>
      <c r="G16507">
        <v>50</v>
      </c>
      <c r="H16507">
        <v>2.5600000000000001E-2</v>
      </c>
      <c r="I16507">
        <v>0</v>
      </c>
      <c r="J16507" t="s">
        <v>33369</v>
      </c>
      <c r="K16507">
        <v>0</v>
      </c>
      <c r="L16507" t="s">
        <v>1751</v>
      </c>
    </row>
    <row r="16508" spans="1:12" x14ac:dyDescent="0.25">
      <c r="A16508" t="s">
        <v>19893</v>
      </c>
      <c r="B16508" t="s">
        <v>19894</v>
      </c>
      <c r="C16508">
        <v>1.7500000000000002E-2</v>
      </c>
      <c r="D16508">
        <v>0</v>
      </c>
      <c r="E16508">
        <v>1.7500000000000002E-2</v>
      </c>
      <c r="F16508">
        <v>5.7000000000000002E-2</v>
      </c>
      <c r="G16508">
        <v>50</v>
      </c>
      <c r="H16508">
        <v>2.8500000000000001E-2</v>
      </c>
      <c r="I16508">
        <v>0</v>
      </c>
      <c r="J16508" t="s">
        <v>33370</v>
      </c>
      <c r="K16508">
        <v>0</v>
      </c>
      <c r="L16508" t="s">
        <v>1751</v>
      </c>
    </row>
    <row r="16509" spans="1:12" x14ac:dyDescent="0.25">
      <c r="A16509" t="s">
        <v>19893</v>
      </c>
      <c r="B16509" t="s">
        <v>19894</v>
      </c>
      <c r="C16509">
        <v>1.7500000000000002E-2</v>
      </c>
      <c r="D16509">
        <v>0</v>
      </c>
      <c r="E16509">
        <v>1.7500000000000002E-2</v>
      </c>
      <c r="F16509">
        <v>5.7000000000000002E-2</v>
      </c>
      <c r="G16509">
        <v>50</v>
      </c>
      <c r="H16509">
        <v>2.8500000000000001E-2</v>
      </c>
      <c r="I16509">
        <v>0</v>
      </c>
      <c r="J16509" t="s">
        <v>33370</v>
      </c>
      <c r="K16509">
        <v>0</v>
      </c>
      <c r="L16509" t="s">
        <v>1751</v>
      </c>
    </row>
    <row r="16510" spans="1:12" x14ac:dyDescent="0.25">
      <c r="A16510" t="s">
        <v>19895</v>
      </c>
      <c r="B16510" t="s">
        <v>19896</v>
      </c>
      <c r="C16510">
        <v>1.52E-2</v>
      </c>
      <c r="D16510">
        <v>0</v>
      </c>
      <c r="E16510">
        <v>1.52E-2</v>
      </c>
      <c r="F16510">
        <v>6.8500000000000005E-2</v>
      </c>
      <c r="G16510">
        <v>50</v>
      </c>
      <c r="H16510">
        <v>3.4250000000000003E-2</v>
      </c>
      <c r="I16510">
        <v>0</v>
      </c>
      <c r="J16510" t="s">
        <v>33371</v>
      </c>
      <c r="K16510">
        <v>0</v>
      </c>
      <c r="L16510" t="s">
        <v>1751</v>
      </c>
    </row>
    <row r="16511" spans="1:12" x14ac:dyDescent="0.25">
      <c r="A16511" t="s">
        <v>19895</v>
      </c>
      <c r="B16511" t="s">
        <v>19896</v>
      </c>
      <c r="C16511">
        <v>1.52E-2</v>
      </c>
      <c r="D16511">
        <v>0</v>
      </c>
      <c r="E16511">
        <v>1.52E-2</v>
      </c>
      <c r="F16511">
        <v>6.8500000000000005E-2</v>
      </c>
      <c r="G16511">
        <v>50</v>
      </c>
      <c r="H16511">
        <v>3.4250000000000003E-2</v>
      </c>
      <c r="I16511">
        <v>0</v>
      </c>
      <c r="J16511" t="s">
        <v>33371</v>
      </c>
      <c r="K16511">
        <v>0</v>
      </c>
      <c r="L16511" t="s">
        <v>1751</v>
      </c>
    </row>
    <row r="16512" spans="1:12" x14ac:dyDescent="0.25">
      <c r="A16512" t="s">
        <v>19897</v>
      </c>
      <c r="B16512" t="s">
        <v>19898</v>
      </c>
      <c r="C16512">
        <v>3.5000000000000003E-2</v>
      </c>
      <c r="D16512">
        <v>0</v>
      </c>
      <c r="E16512">
        <v>3.5000000000000003E-2</v>
      </c>
      <c r="F16512">
        <v>0.114</v>
      </c>
      <c r="G16512">
        <v>50</v>
      </c>
      <c r="H16512">
        <v>5.7000000000000002E-2</v>
      </c>
      <c r="I16512">
        <v>0</v>
      </c>
      <c r="J16512" t="s">
        <v>33372</v>
      </c>
      <c r="K16512">
        <v>0</v>
      </c>
      <c r="L16512" t="s">
        <v>1751</v>
      </c>
    </row>
    <row r="16513" spans="1:12" x14ac:dyDescent="0.25">
      <c r="A16513" t="s">
        <v>19897</v>
      </c>
      <c r="B16513" t="s">
        <v>19898</v>
      </c>
      <c r="C16513">
        <v>3.5000000000000003E-2</v>
      </c>
      <c r="D16513">
        <v>0</v>
      </c>
      <c r="E16513">
        <v>3.5000000000000003E-2</v>
      </c>
      <c r="F16513">
        <v>0.114</v>
      </c>
      <c r="G16513">
        <v>50</v>
      </c>
      <c r="H16513">
        <v>5.7000000000000002E-2</v>
      </c>
      <c r="I16513">
        <v>0</v>
      </c>
      <c r="J16513" t="s">
        <v>33372</v>
      </c>
      <c r="K16513">
        <v>0</v>
      </c>
      <c r="L16513" t="s">
        <v>1751</v>
      </c>
    </row>
    <row r="16514" spans="1:12" x14ac:dyDescent="0.25">
      <c r="A16514" t="s">
        <v>19899</v>
      </c>
      <c r="B16514" t="s">
        <v>19900</v>
      </c>
      <c r="C16514">
        <v>4.7300000000000002E-2</v>
      </c>
      <c r="D16514">
        <v>0</v>
      </c>
      <c r="E16514">
        <v>4.7300000000000002E-2</v>
      </c>
      <c r="F16514">
        <v>0.1545</v>
      </c>
      <c r="G16514">
        <v>50</v>
      </c>
      <c r="H16514">
        <v>7.7249999999999999E-2</v>
      </c>
      <c r="I16514">
        <v>0</v>
      </c>
      <c r="J16514" t="s">
        <v>33373</v>
      </c>
      <c r="K16514">
        <v>0</v>
      </c>
      <c r="L16514" t="s">
        <v>1751</v>
      </c>
    </row>
    <row r="16515" spans="1:12" x14ac:dyDescent="0.25">
      <c r="A16515" t="s">
        <v>19899</v>
      </c>
      <c r="B16515" t="s">
        <v>19900</v>
      </c>
      <c r="C16515">
        <v>4.7300000000000002E-2</v>
      </c>
      <c r="D16515">
        <v>0</v>
      </c>
      <c r="E16515">
        <v>4.7300000000000002E-2</v>
      </c>
      <c r="F16515">
        <v>0.1545</v>
      </c>
      <c r="G16515">
        <v>50</v>
      </c>
      <c r="H16515">
        <v>7.7249999999999999E-2</v>
      </c>
      <c r="I16515">
        <v>0</v>
      </c>
      <c r="J16515" t="s">
        <v>33373</v>
      </c>
      <c r="K16515">
        <v>0</v>
      </c>
      <c r="L16515" t="s">
        <v>1751</v>
      </c>
    </row>
    <row r="16516" spans="1:12" x14ac:dyDescent="0.25">
      <c r="A16516" t="s">
        <v>19901</v>
      </c>
      <c r="B16516" t="s">
        <v>19902</v>
      </c>
      <c r="C16516">
        <v>0.10780000000000001</v>
      </c>
      <c r="D16516">
        <v>0</v>
      </c>
      <c r="E16516">
        <v>0.10780000000000001</v>
      </c>
      <c r="F16516">
        <v>0.35249999999999998</v>
      </c>
      <c r="G16516">
        <v>50</v>
      </c>
      <c r="H16516">
        <v>0.17624999999999999</v>
      </c>
      <c r="I16516">
        <v>0</v>
      </c>
      <c r="J16516" t="s">
        <v>33374</v>
      </c>
      <c r="K16516">
        <v>0</v>
      </c>
      <c r="L16516" t="s">
        <v>1751</v>
      </c>
    </row>
    <row r="16517" spans="1:12" x14ac:dyDescent="0.25">
      <c r="A16517" t="s">
        <v>19901</v>
      </c>
      <c r="B16517" t="s">
        <v>19902</v>
      </c>
      <c r="C16517">
        <v>0.10780000000000001</v>
      </c>
      <c r="D16517">
        <v>0</v>
      </c>
      <c r="E16517">
        <v>0.10780000000000001</v>
      </c>
      <c r="F16517">
        <v>0.35249999999999998</v>
      </c>
      <c r="G16517">
        <v>50</v>
      </c>
      <c r="H16517">
        <v>0.17624999999999999</v>
      </c>
      <c r="I16517">
        <v>0</v>
      </c>
      <c r="J16517" t="s">
        <v>33374</v>
      </c>
      <c r="K16517">
        <v>0</v>
      </c>
      <c r="L16517" t="s">
        <v>1751</v>
      </c>
    </row>
    <row r="16518" spans="1:12" x14ac:dyDescent="0.25">
      <c r="A16518" t="s">
        <v>19903</v>
      </c>
      <c r="B16518" t="s">
        <v>19904</v>
      </c>
      <c r="C16518">
        <v>1.04E-2</v>
      </c>
      <c r="D16518">
        <v>0</v>
      </c>
      <c r="E16518">
        <v>1.04E-2</v>
      </c>
      <c r="F16518">
        <v>3.5000000000000003E-2</v>
      </c>
      <c r="G16518">
        <v>50</v>
      </c>
      <c r="H16518">
        <v>1.7500000000000002E-2</v>
      </c>
      <c r="J16518" t="s">
        <v>33375</v>
      </c>
      <c r="L16518" t="s">
        <v>1751</v>
      </c>
    </row>
    <row r="16519" spans="1:12" x14ac:dyDescent="0.25">
      <c r="A16519" t="s">
        <v>19903</v>
      </c>
      <c r="B16519" t="s">
        <v>19904</v>
      </c>
      <c r="C16519">
        <v>1.04E-2</v>
      </c>
      <c r="D16519">
        <v>0</v>
      </c>
      <c r="E16519">
        <v>1.04E-2</v>
      </c>
      <c r="F16519">
        <v>3.5000000000000003E-2</v>
      </c>
      <c r="G16519">
        <v>50</v>
      </c>
      <c r="H16519">
        <v>1.7500000000000002E-2</v>
      </c>
      <c r="J16519" t="s">
        <v>33375</v>
      </c>
      <c r="L16519" t="s">
        <v>1751</v>
      </c>
    </row>
    <row r="16520" spans="1:12" x14ac:dyDescent="0.25">
      <c r="A16520" t="s">
        <v>19905</v>
      </c>
      <c r="B16520" t="s">
        <v>19906</v>
      </c>
      <c r="C16520">
        <v>1.24E-2</v>
      </c>
      <c r="D16520">
        <v>0</v>
      </c>
      <c r="E16520">
        <v>1.24E-2</v>
      </c>
      <c r="F16520">
        <v>4.0500000000000001E-2</v>
      </c>
      <c r="G16520">
        <v>50</v>
      </c>
      <c r="H16520">
        <v>2.0250000000000001E-2</v>
      </c>
      <c r="I16520">
        <v>0</v>
      </c>
      <c r="J16520" t="s">
        <v>33376</v>
      </c>
      <c r="K16520">
        <v>0</v>
      </c>
      <c r="L16520" t="s">
        <v>1751</v>
      </c>
    </row>
    <row r="16521" spans="1:12" x14ac:dyDescent="0.25">
      <c r="A16521" t="s">
        <v>19905</v>
      </c>
      <c r="B16521" t="s">
        <v>19906</v>
      </c>
      <c r="C16521">
        <v>1.24E-2</v>
      </c>
      <c r="D16521">
        <v>0</v>
      </c>
      <c r="E16521">
        <v>1.24E-2</v>
      </c>
      <c r="F16521">
        <v>4.0500000000000001E-2</v>
      </c>
      <c r="G16521">
        <v>50</v>
      </c>
      <c r="H16521">
        <v>2.0250000000000001E-2</v>
      </c>
      <c r="I16521">
        <v>0</v>
      </c>
      <c r="J16521" t="s">
        <v>33376</v>
      </c>
      <c r="K16521">
        <v>0</v>
      </c>
      <c r="L16521" t="s">
        <v>1751</v>
      </c>
    </row>
    <row r="16522" spans="1:12" x14ac:dyDescent="0.25">
      <c r="A16522" t="s">
        <v>19907</v>
      </c>
      <c r="B16522" t="s">
        <v>19908</v>
      </c>
      <c r="C16522">
        <v>1.72E-2</v>
      </c>
      <c r="D16522">
        <v>0</v>
      </c>
      <c r="E16522">
        <v>1.72E-2</v>
      </c>
      <c r="F16522">
        <v>5.6099999999999997E-2</v>
      </c>
      <c r="G16522">
        <v>50</v>
      </c>
      <c r="H16522">
        <v>2.8049999999999999E-2</v>
      </c>
      <c r="I16522">
        <v>0</v>
      </c>
      <c r="J16522" t="s">
        <v>33377</v>
      </c>
      <c r="K16522">
        <v>0</v>
      </c>
      <c r="L16522" t="s">
        <v>1751</v>
      </c>
    </row>
    <row r="16523" spans="1:12" x14ac:dyDescent="0.25">
      <c r="A16523" t="s">
        <v>19907</v>
      </c>
      <c r="B16523" t="s">
        <v>19908</v>
      </c>
      <c r="C16523">
        <v>1.72E-2</v>
      </c>
      <c r="D16523">
        <v>0</v>
      </c>
      <c r="E16523">
        <v>1.72E-2</v>
      </c>
      <c r="F16523">
        <v>5.6099999999999997E-2</v>
      </c>
      <c r="G16523">
        <v>50</v>
      </c>
      <c r="H16523">
        <v>2.8049999999999999E-2</v>
      </c>
      <c r="I16523">
        <v>0</v>
      </c>
      <c r="J16523" t="s">
        <v>33377</v>
      </c>
      <c r="K16523">
        <v>0</v>
      </c>
      <c r="L16523" t="s">
        <v>1751</v>
      </c>
    </row>
    <row r="16524" spans="1:12" x14ac:dyDescent="0.25">
      <c r="A16524" t="s">
        <v>19909</v>
      </c>
      <c r="B16524" t="s">
        <v>19910</v>
      </c>
      <c r="C16524">
        <v>1.7500000000000002E-2</v>
      </c>
      <c r="D16524">
        <v>0</v>
      </c>
      <c r="E16524">
        <v>1.7500000000000002E-2</v>
      </c>
      <c r="F16524">
        <v>5.7099999999999998E-2</v>
      </c>
      <c r="G16524">
        <v>50</v>
      </c>
      <c r="H16524">
        <v>2.8549999999999999E-2</v>
      </c>
      <c r="I16524">
        <v>0</v>
      </c>
      <c r="J16524" t="s">
        <v>33378</v>
      </c>
      <c r="K16524">
        <v>0</v>
      </c>
      <c r="L16524" t="s">
        <v>1751</v>
      </c>
    </row>
    <row r="16525" spans="1:12" x14ac:dyDescent="0.25">
      <c r="A16525" t="s">
        <v>19909</v>
      </c>
      <c r="B16525" t="s">
        <v>19910</v>
      </c>
      <c r="C16525">
        <v>1.7500000000000002E-2</v>
      </c>
      <c r="D16525">
        <v>0</v>
      </c>
      <c r="E16525">
        <v>1.7500000000000002E-2</v>
      </c>
      <c r="F16525">
        <v>5.7099999999999998E-2</v>
      </c>
      <c r="G16525">
        <v>50</v>
      </c>
      <c r="H16525">
        <v>2.8549999999999999E-2</v>
      </c>
      <c r="I16525">
        <v>0</v>
      </c>
      <c r="J16525" t="s">
        <v>33378</v>
      </c>
      <c r="K16525">
        <v>0</v>
      </c>
      <c r="L16525" t="s">
        <v>1751</v>
      </c>
    </row>
    <row r="16526" spans="1:12" x14ac:dyDescent="0.25">
      <c r="A16526" t="s">
        <v>19911</v>
      </c>
      <c r="B16526" t="s">
        <v>19912</v>
      </c>
      <c r="C16526">
        <v>2.0500000000000001E-2</v>
      </c>
      <c r="D16526">
        <v>0</v>
      </c>
      <c r="E16526">
        <v>2.0500000000000001E-2</v>
      </c>
      <c r="F16526">
        <v>6.6600000000000006E-2</v>
      </c>
      <c r="G16526">
        <v>50</v>
      </c>
      <c r="H16526">
        <v>3.3300000000000003E-2</v>
      </c>
      <c r="I16526">
        <v>0</v>
      </c>
      <c r="J16526" t="s">
        <v>33379</v>
      </c>
      <c r="K16526">
        <v>0</v>
      </c>
      <c r="L16526" t="s">
        <v>1751</v>
      </c>
    </row>
    <row r="16527" spans="1:12" x14ac:dyDescent="0.25">
      <c r="A16527" t="s">
        <v>19911</v>
      </c>
      <c r="B16527" t="s">
        <v>19912</v>
      </c>
      <c r="C16527">
        <v>2.0500000000000001E-2</v>
      </c>
      <c r="D16527">
        <v>0</v>
      </c>
      <c r="E16527">
        <v>2.0500000000000001E-2</v>
      </c>
      <c r="F16527">
        <v>6.6600000000000006E-2</v>
      </c>
      <c r="G16527">
        <v>50</v>
      </c>
      <c r="H16527">
        <v>3.3300000000000003E-2</v>
      </c>
      <c r="I16527">
        <v>0</v>
      </c>
      <c r="J16527" t="s">
        <v>33379</v>
      </c>
      <c r="K16527">
        <v>0</v>
      </c>
      <c r="L16527" t="s">
        <v>1751</v>
      </c>
    </row>
    <row r="16528" spans="1:12" x14ac:dyDescent="0.25">
      <c r="A16528" t="s">
        <v>19913</v>
      </c>
      <c r="B16528" t="s">
        <v>19914</v>
      </c>
      <c r="C16528">
        <v>5.8000000000000003E-2</v>
      </c>
      <c r="D16528">
        <v>0</v>
      </c>
      <c r="E16528">
        <v>5.8000000000000003E-2</v>
      </c>
      <c r="F16528">
        <v>0.1885</v>
      </c>
      <c r="G16528">
        <v>50</v>
      </c>
      <c r="H16528">
        <v>9.425E-2</v>
      </c>
      <c r="I16528">
        <v>0</v>
      </c>
      <c r="J16528" t="s">
        <v>33380</v>
      </c>
      <c r="K16528">
        <v>0</v>
      </c>
      <c r="L16528" t="s">
        <v>1751</v>
      </c>
    </row>
    <row r="16529" spans="1:12" x14ac:dyDescent="0.25">
      <c r="A16529" t="s">
        <v>19913</v>
      </c>
      <c r="B16529" t="s">
        <v>19914</v>
      </c>
      <c r="C16529">
        <v>5.8000000000000003E-2</v>
      </c>
      <c r="D16529">
        <v>0</v>
      </c>
      <c r="E16529">
        <v>5.8000000000000003E-2</v>
      </c>
      <c r="F16529">
        <v>0.1885</v>
      </c>
      <c r="G16529">
        <v>50</v>
      </c>
      <c r="H16529">
        <v>9.425E-2</v>
      </c>
      <c r="I16529">
        <v>0</v>
      </c>
      <c r="J16529" t="s">
        <v>33380</v>
      </c>
      <c r="K16529">
        <v>0</v>
      </c>
      <c r="L16529" t="s">
        <v>1751</v>
      </c>
    </row>
    <row r="16530" spans="1:12" x14ac:dyDescent="0.25">
      <c r="A16530" t="s">
        <v>19915</v>
      </c>
      <c r="B16530" t="s">
        <v>19916</v>
      </c>
      <c r="C16530">
        <v>6.8000000000000005E-2</v>
      </c>
      <c r="D16530">
        <v>0</v>
      </c>
      <c r="E16530">
        <v>6.8000000000000005E-2</v>
      </c>
      <c r="F16530">
        <v>0.221</v>
      </c>
      <c r="G16530">
        <v>50</v>
      </c>
      <c r="H16530">
        <v>0.1105</v>
      </c>
      <c r="I16530">
        <v>0</v>
      </c>
      <c r="J16530" t="s">
        <v>33381</v>
      </c>
      <c r="K16530">
        <v>0</v>
      </c>
      <c r="L16530" t="s">
        <v>1751</v>
      </c>
    </row>
    <row r="16531" spans="1:12" x14ac:dyDescent="0.25">
      <c r="A16531" t="s">
        <v>19915</v>
      </c>
      <c r="B16531" t="s">
        <v>19916</v>
      </c>
      <c r="C16531">
        <v>6.8000000000000005E-2</v>
      </c>
      <c r="D16531">
        <v>0</v>
      </c>
      <c r="E16531">
        <v>6.8000000000000005E-2</v>
      </c>
      <c r="F16531">
        <v>0.221</v>
      </c>
      <c r="G16531">
        <v>50</v>
      </c>
      <c r="H16531">
        <v>0.1105</v>
      </c>
      <c r="I16531">
        <v>0</v>
      </c>
      <c r="J16531" t="s">
        <v>33381</v>
      </c>
      <c r="K16531">
        <v>0</v>
      </c>
      <c r="L16531" t="s">
        <v>1751</v>
      </c>
    </row>
    <row r="16532" spans="1:12" x14ac:dyDescent="0.25">
      <c r="A16532" t="s">
        <v>19917</v>
      </c>
      <c r="B16532" t="s">
        <v>19918</v>
      </c>
      <c r="C16532">
        <v>1.7399999999999999E-2</v>
      </c>
      <c r="D16532">
        <v>0</v>
      </c>
      <c r="E16532">
        <v>1.7399999999999999E-2</v>
      </c>
      <c r="F16532">
        <v>5.6599999999999998E-2</v>
      </c>
      <c r="G16532">
        <v>50</v>
      </c>
      <c r="H16532">
        <v>2.8299999999999999E-2</v>
      </c>
      <c r="I16532">
        <v>0</v>
      </c>
      <c r="J16532" t="s">
        <v>33382</v>
      </c>
      <c r="K16532">
        <v>0</v>
      </c>
      <c r="L16532" t="s">
        <v>1751</v>
      </c>
    </row>
    <row r="16533" spans="1:12" x14ac:dyDescent="0.25">
      <c r="A16533" t="s">
        <v>19917</v>
      </c>
      <c r="B16533" t="s">
        <v>19918</v>
      </c>
      <c r="C16533">
        <v>1.7399999999999999E-2</v>
      </c>
      <c r="D16533">
        <v>0</v>
      </c>
      <c r="E16533">
        <v>1.7399999999999999E-2</v>
      </c>
      <c r="F16533">
        <v>5.6599999999999998E-2</v>
      </c>
      <c r="G16533">
        <v>50</v>
      </c>
      <c r="H16533">
        <v>2.8299999999999999E-2</v>
      </c>
      <c r="I16533">
        <v>0</v>
      </c>
      <c r="J16533" t="s">
        <v>33382</v>
      </c>
      <c r="K16533">
        <v>0</v>
      </c>
      <c r="L16533" t="s">
        <v>1751</v>
      </c>
    </row>
    <row r="16534" spans="1:12" x14ac:dyDescent="0.25">
      <c r="A16534" t="s">
        <v>19919</v>
      </c>
      <c r="B16534" t="s">
        <v>19920</v>
      </c>
      <c r="C16534">
        <v>1.9E-2</v>
      </c>
      <c r="D16534">
        <v>0</v>
      </c>
      <c r="E16534">
        <v>1.9E-2</v>
      </c>
      <c r="F16534">
        <v>6.25E-2</v>
      </c>
      <c r="G16534">
        <v>50</v>
      </c>
      <c r="H16534">
        <v>3.125E-2</v>
      </c>
      <c r="I16534">
        <v>0</v>
      </c>
      <c r="J16534" t="s">
        <v>33383</v>
      </c>
      <c r="K16534">
        <v>0</v>
      </c>
      <c r="L16534" t="s">
        <v>1751</v>
      </c>
    </row>
    <row r="16535" spans="1:12" x14ac:dyDescent="0.25">
      <c r="A16535" t="s">
        <v>19919</v>
      </c>
      <c r="B16535" t="s">
        <v>19920</v>
      </c>
      <c r="C16535">
        <v>1.9E-2</v>
      </c>
      <c r="D16535">
        <v>0</v>
      </c>
      <c r="E16535">
        <v>1.9E-2</v>
      </c>
      <c r="F16535">
        <v>6.25E-2</v>
      </c>
      <c r="G16535">
        <v>50</v>
      </c>
      <c r="H16535">
        <v>3.125E-2</v>
      </c>
      <c r="I16535">
        <v>0</v>
      </c>
      <c r="J16535" t="s">
        <v>33383</v>
      </c>
      <c r="K16535">
        <v>0</v>
      </c>
      <c r="L16535" t="s">
        <v>1751</v>
      </c>
    </row>
    <row r="16536" spans="1:12" x14ac:dyDescent="0.25">
      <c r="A16536" t="s">
        <v>19921</v>
      </c>
      <c r="B16536" t="s">
        <v>19922</v>
      </c>
      <c r="C16536">
        <v>2.63E-2</v>
      </c>
      <c r="D16536">
        <v>0</v>
      </c>
      <c r="E16536">
        <v>2.63E-2</v>
      </c>
      <c r="F16536">
        <v>0.1195</v>
      </c>
      <c r="G16536">
        <v>50</v>
      </c>
      <c r="H16536">
        <v>5.9749999999999998E-2</v>
      </c>
      <c r="I16536">
        <v>0</v>
      </c>
      <c r="J16536" t="s">
        <v>33384</v>
      </c>
      <c r="K16536">
        <v>0</v>
      </c>
      <c r="L16536" t="s">
        <v>1751</v>
      </c>
    </row>
    <row r="16537" spans="1:12" x14ac:dyDescent="0.25">
      <c r="A16537" t="s">
        <v>19921</v>
      </c>
      <c r="B16537" t="s">
        <v>19922</v>
      </c>
      <c r="C16537">
        <v>2.63E-2</v>
      </c>
      <c r="D16537">
        <v>0</v>
      </c>
      <c r="E16537">
        <v>2.63E-2</v>
      </c>
      <c r="F16537">
        <v>0.1195</v>
      </c>
      <c r="G16537">
        <v>50</v>
      </c>
      <c r="H16537">
        <v>5.9749999999999998E-2</v>
      </c>
      <c r="I16537">
        <v>0</v>
      </c>
      <c r="J16537" t="s">
        <v>33384</v>
      </c>
      <c r="K16537">
        <v>0</v>
      </c>
      <c r="L16537" t="s">
        <v>1751</v>
      </c>
    </row>
    <row r="16538" spans="1:12" x14ac:dyDescent="0.25">
      <c r="A16538" t="s">
        <v>19923</v>
      </c>
      <c r="B16538" t="s">
        <v>19924</v>
      </c>
      <c r="C16538">
        <v>1.9800000000000002E-2</v>
      </c>
      <c r="D16538">
        <v>0</v>
      </c>
      <c r="E16538">
        <v>1.9800000000000002E-2</v>
      </c>
      <c r="F16538">
        <v>8.9200000000000002E-2</v>
      </c>
      <c r="G16538">
        <v>50</v>
      </c>
      <c r="H16538">
        <v>4.4600000000000001E-2</v>
      </c>
      <c r="I16538">
        <v>0</v>
      </c>
      <c r="J16538" t="s">
        <v>33385</v>
      </c>
      <c r="K16538">
        <v>0</v>
      </c>
      <c r="L16538" t="s">
        <v>1751</v>
      </c>
    </row>
    <row r="16539" spans="1:12" x14ac:dyDescent="0.25">
      <c r="A16539" t="s">
        <v>19923</v>
      </c>
      <c r="B16539" t="s">
        <v>19924</v>
      </c>
      <c r="C16539">
        <v>1.9800000000000002E-2</v>
      </c>
      <c r="D16539">
        <v>0</v>
      </c>
      <c r="E16539">
        <v>1.9800000000000002E-2</v>
      </c>
      <c r="F16539">
        <v>8.9200000000000002E-2</v>
      </c>
      <c r="G16539">
        <v>50</v>
      </c>
      <c r="H16539">
        <v>4.4600000000000001E-2</v>
      </c>
      <c r="I16539">
        <v>0</v>
      </c>
      <c r="J16539" t="s">
        <v>33385</v>
      </c>
      <c r="K16539">
        <v>0</v>
      </c>
      <c r="L16539" t="s">
        <v>1751</v>
      </c>
    </row>
    <row r="16540" spans="1:12" x14ac:dyDescent="0.25">
      <c r="A16540" t="s">
        <v>19925</v>
      </c>
      <c r="B16540" t="s">
        <v>19926</v>
      </c>
      <c r="C16540">
        <v>2.46E-2</v>
      </c>
      <c r="D16540">
        <v>0</v>
      </c>
      <c r="E16540">
        <v>2.46E-2</v>
      </c>
      <c r="F16540">
        <v>0.08</v>
      </c>
      <c r="G16540">
        <v>50</v>
      </c>
      <c r="H16540">
        <v>0.04</v>
      </c>
      <c r="J16540" t="s">
        <v>33386</v>
      </c>
      <c r="L16540" t="s">
        <v>1751</v>
      </c>
    </row>
    <row r="16541" spans="1:12" x14ac:dyDescent="0.25">
      <c r="A16541" t="s">
        <v>19925</v>
      </c>
      <c r="B16541" t="s">
        <v>19926</v>
      </c>
      <c r="C16541">
        <v>2.46E-2</v>
      </c>
      <c r="D16541">
        <v>0</v>
      </c>
      <c r="E16541">
        <v>2.46E-2</v>
      </c>
      <c r="F16541">
        <v>0.08</v>
      </c>
      <c r="G16541">
        <v>50</v>
      </c>
      <c r="H16541">
        <v>0.04</v>
      </c>
      <c r="J16541" t="s">
        <v>33386</v>
      </c>
      <c r="L16541" t="s">
        <v>1751</v>
      </c>
    </row>
    <row r="16542" spans="1:12" x14ac:dyDescent="0.25">
      <c r="A16542" t="s">
        <v>19927</v>
      </c>
      <c r="B16542" t="s">
        <v>19928</v>
      </c>
      <c r="C16542">
        <v>3.5000000000000003E-2</v>
      </c>
      <c r="D16542">
        <v>0</v>
      </c>
      <c r="E16542">
        <v>3.5000000000000003E-2</v>
      </c>
      <c r="F16542">
        <v>0.114</v>
      </c>
      <c r="G16542">
        <v>50</v>
      </c>
      <c r="H16542">
        <v>5.7000000000000002E-2</v>
      </c>
      <c r="I16542">
        <v>0</v>
      </c>
      <c r="J16542" t="s">
        <v>33387</v>
      </c>
      <c r="K16542">
        <v>0</v>
      </c>
      <c r="L16542" t="s">
        <v>1751</v>
      </c>
    </row>
    <row r="16543" spans="1:12" x14ac:dyDescent="0.25">
      <c r="A16543" t="s">
        <v>19927</v>
      </c>
      <c r="B16543" t="s">
        <v>19928</v>
      </c>
      <c r="C16543">
        <v>3.5000000000000003E-2</v>
      </c>
      <c r="D16543">
        <v>0</v>
      </c>
      <c r="E16543">
        <v>3.5000000000000003E-2</v>
      </c>
      <c r="F16543">
        <v>0.114</v>
      </c>
      <c r="G16543">
        <v>50</v>
      </c>
      <c r="H16543">
        <v>5.7000000000000002E-2</v>
      </c>
      <c r="I16543">
        <v>0</v>
      </c>
      <c r="J16543" t="s">
        <v>33387</v>
      </c>
      <c r="K16543">
        <v>0</v>
      </c>
      <c r="L16543" t="s">
        <v>1751</v>
      </c>
    </row>
    <row r="16544" spans="1:12" x14ac:dyDescent="0.25">
      <c r="A16544" t="s">
        <v>19929</v>
      </c>
      <c r="B16544" t="s">
        <v>19930</v>
      </c>
      <c r="C16544">
        <v>4.8599999999999997E-2</v>
      </c>
      <c r="D16544">
        <v>0</v>
      </c>
      <c r="E16544">
        <v>4.8599999999999997E-2</v>
      </c>
      <c r="F16544">
        <v>0.158</v>
      </c>
      <c r="G16544">
        <v>50</v>
      </c>
      <c r="H16544">
        <v>7.9000000000000001E-2</v>
      </c>
      <c r="I16544">
        <v>0</v>
      </c>
      <c r="J16544" t="s">
        <v>33388</v>
      </c>
      <c r="K16544">
        <v>0</v>
      </c>
      <c r="L16544" t="s">
        <v>1751</v>
      </c>
    </row>
    <row r="16545" spans="1:12" x14ac:dyDescent="0.25">
      <c r="A16545" t="s">
        <v>19929</v>
      </c>
      <c r="B16545" t="s">
        <v>19930</v>
      </c>
      <c r="C16545">
        <v>4.8599999999999997E-2</v>
      </c>
      <c r="D16545">
        <v>0</v>
      </c>
      <c r="E16545">
        <v>4.8599999999999997E-2</v>
      </c>
      <c r="F16545">
        <v>0.158</v>
      </c>
      <c r="G16545">
        <v>50</v>
      </c>
      <c r="H16545">
        <v>7.9000000000000001E-2</v>
      </c>
      <c r="I16545">
        <v>0</v>
      </c>
      <c r="J16545" t="s">
        <v>33388</v>
      </c>
      <c r="K16545">
        <v>0</v>
      </c>
      <c r="L16545" t="s">
        <v>1751</v>
      </c>
    </row>
    <row r="16546" spans="1:12" x14ac:dyDescent="0.25">
      <c r="A16546" t="s">
        <v>19932</v>
      </c>
      <c r="B16546" t="s">
        <v>19933</v>
      </c>
      <c r="C16546">
        <v>7.5899999999999995E-2</v>
      </c>
      <c r="D16546">
        <v>55</v>
      </c>
      <c r="E16546">
        <v>3.4154999999999998E-2</v>
      </c>
      <c r="F16546">
        <v>0.111</v>
      </c>
      <c r="G16546">
        <v>50</v>
      </c>
      <c r="H16546">
        <v>5.5500000000000001E-2</v>
      </c>
      <c r="I16546">
        <v>0</v>
      </c>
      <c r="J16546" t="s">
        <v>33389</v>
      </c>
      <c r="K16546">
        <v>0</v>
      </c>
      <c r="L16546" t="s">
        <v>1751</v>
      </c>
    </row>
    <row r="16547" spans="1:12" x14ac:dyDescent="0.25">
      <c r="A16547" t="s">
        <v>19932</v>
      </c>
      <c r="B16547" t="s">
        <v>19933</v>
      </c>
      <c r="C16547">
        <v>7.5899999999999995E-2</v>
      </c>
      <c r="D16547">
        <v>55</v>
      </c>
      <c r="E16547">
        <v>3.4154999999999998E-2</v>
      </c>
      <c r="F16547">
        <v>0.111</v>
      </c>
      <c r="G16547">
        <v>50</v>
      </c>
      <c r="H16547">
        <v>5.5500000000000001E-2</v>
      </c>
      <c r="I16547">
        <v>0</v>
      </c>
      <c r="J16547" t="s">
        <v>33389</v>
      </c>
      <c r="K16547">
        <v>0</v>
      </c>
      <c r="L16547" t="s">
        <v>1751</v>
      </c>
    </row>
    <row r="16548" spans="1:12" x14ac:dyDescent="0.25">
      <c r="A16548" t="s">
        <v>19934</v>
      </c>
      <c r="B16548" t="s">
        <v>19935</v>
      </c>
      <c r="C16548">
        <v>3.6200000000000003E-2</v>
      </c>
      <c r="D16548">
        <v>0</v>
      </c>
      <c r="E16548">
        <v>3.6200000000000003E-2</v>
      </c>
      <c r="F16548">
        <v>0.11799999999999999</v>
      </c>
      <c r="G16548">
        <v>50</v>
      </c>
      <c r="H16548">
        <v>5.8999999999999997E-2</v>
      </c>
      <c r="I16548">
        <v>0</v>
      </c>
      <c r="J16548" t="s">
        <v>33390</v>
      </c>
      <c r="K16548">
        <v>0</v>
      </c>
      <c r="L16548" t="s">
        <v>1751</v>
      </c>
    </row>
    <row r="16549" spans="1:12" x14ac:dyDescent="0.25">
      <c r="A16549" t="s">
        <v>19934</v>
      </c>
      <c r="B16549" t="s">
        <v>19935</v>
      </c>
      <c r="C16549">
        <v>3.6200000000000003E-2</v>
      </c>
      <c r="D16549">
        <v>0</v>
      </c>
      <c r="E16549">
        <v>3.6200000000000003E-2</v>
      </c>
      <c r="F16549">
        <v>0.11799999999999999</v>
      </c>
      <c r="G16549">
        <v>50</v>
      </c>
      <c r="H16549">
        <v>5.8999999999999997E-2</v>
      </c>
      <c r="I16549">
        <v>0</v>
      </c>
      <c r="J16549" t="s">
        <v>33390</v>
      </c>
      <c r="K16549">
        <v>0</v>
      </c>
      <c r="L16549" t="s">
        <v>1751</v>
      </c>
    </row>
    <row r="16550" spans="1:12" x14ac:dyDescent="0.25">
      <c r="A16550" t="s">
        <v>19936</v>
      </c>
      <c r="B16550" t="s">
        <v>19937</v>
      </c>
      <c r="C16550">
        <v>3.8899999999999997E-2</v>
      </c>
      <c r="D16550">
        <v>0</v>
      </c>
      <c r="E16550">
        <v>3.8899999999999997E-2</v>
      </c>
      <c r="F16550">
        <v>0.2278</v>
      </c>
      <c r="G16550">
        <v>50</v>
      </c>
      <c r="H16550">
        <v>0.1139</v>
      </c>
      <c r="I16550">
        <v>0</v>
      </c>
      <c r="J16550" t="s">
        <v>33391</v>
      </c>
      <c r="K16550">
        <v>0</v>
      </c>
      <c r="L16550" t="s">
        <v>1751</v>
      </c>
    </row>
    <row r="16551" spans="1:12" x14ac:dyDescent="0.25">
      <c r="A16551" t="s">
        <v>19936</v>
      </c>
      <c r="B16551" t="s">
        <v>19937</v>
      </c>
      <c r="C16551">
        <v>3.8899999999999997E-2</v>
      </c>
      <c r="D16551">
        <v>0</v>
      </c>
      <c r="E16551">
        <v>3.8899999999999997E-2</v>
      </c>
      <c r="F16551">
        <v>0.2278</v>
      </c>
      <c r="G16551">
        <v>50</v>
      </c>
      <c r="H16551">
        <v>0.1139</v>
      </c>
      <c r="I16551">
        <v>0</v>
      </c>
      <c r="J16551" t="s">
        <v>33391</v>
      </c>
      <c r="K16551">
        <v>0</v>
      </c>
      <c r="L16551" t="s">
        <v>1751</v>
      </c>
    </row>
    <row r="16552" spans="1:12" x14ac:dyDescent="0.25">
      <c r="A16552" t="s">
        <v>19938</v>
      </c>
      <c r="B16552" t="s">
        <v>19939</v>
      </c>
      <c r="C16552">
        <v>4.9399999999999999E-2</v>
      </c>
      <c r="D16552">
        <v>0</v>
      </c>
      <c r="E16552">
        <v>4.9399999999999999E-2</v>
      </c>
      <c r="F16552">
        <v>0.30599999999999999</v>
      </c>
      <c r="G16552">
        <v>50</v>
      </c>
      <c r="H16552">
        <v>0.153</v>
      </c>
      <c r="I16552">
        <v>0</v>
      </c>
      <c r="J16552" t="s">
        <v>33392</v>
      </c>
      <c r="K16552">
        <v>0</v>
      </c>
      <c r="L16552" t="s">
        <v>1751</v>
      </c>
    </row>
    <row r="16553" spans="1:12" x14ac:dyDescent="0.25">
      <c r="A16553" t="s">
        <v>19938</v>
      </c>
      <c r="B16553" t="s">
        <v>19939</v>
      </c>
      <c r="C16553">
        <v>4.9399999999999999E-2</v>
      </c>
      <c r="D16553">
        <v>0</v>
      </c>
      <c r="E16553">
        <v>4.9399999999999999E-2</v>
      </c>
      <c r="F16553">
        <v>0.30599999999999999</v>
      </c>
      <c r="G16553">
        <v>50</v>
      </c>
      <c r="H16553">
        <v>0.153</v>
      </c>
      <c r="I16553">
        <v>0</v>
      </c>
      <c r="J16553" t="s">
        <v>33392</v>
      </c>
      <c r="K16553">
        <v>0</v>
      </c>
      <c r="L16553" t="s">
        <v>1751</v>
      </c>
    </row>
    <row r="16554" spans="1:12" x14ac:dyDescent="0.25">
      <c r="A16554" t="s">
        <v>19940</v>
      </c>
      <c r="B16554" t="s">
        <v>19941</v>
      </c>
      <c r="C16554">
        <v>5.6800000000000003E-2</v>
      </c>
      <c r="D16554">
        <v>0</v>
      </c>
      <c r="E16554">
        <v>5.6800000000000003E-2</v>
      </c>
      <c r="F16554">
        <v>0.18340000000000001</v>
      </c>
      <c r="G16554">
        <v>50</v>
      </c>
      <c r="H16554">
        <v>9.1700000000000004E-2</v>
      </c>
      <c r="I16554">
        <v>0</v>
      </c>
      <c r="J16554" t="s">
        <v>33393</v>
      </c>
      <c r="K16554">
        <v>0</v>
      </c>
      <c r="L16554" t="s">
        <v>1751</v>
      </c>
    </row>
    <row r="16555" spans="1:12" x14ac:dyDescent="0.25">
      <c r="A16555" t="s">
        <v>19940</v>
      </c>
      <c r="B16555" t="s">
        <v>19941</v>
      </c>
      <c r="C16555">
        <v>5.6800000000000003E-2</v>
      </c>
      <c r="D16555">
        <v>0</v>
      </c>
      <c r="E16555">
        <v>5.6800000000000003E-2</v>
      </c>
      <c r="F16555">
        <v>0.18340000000000001</v>
      </c>
      <c r="G16555">
        <v>50</v>
      </c>
      <c r="H16555">
        <v>9.1700000000000004E-2</v>
      </c>
      <c r="I16555">
        <v>0</v>
      </c>
      <c r="J16555" t="s">
        <v>33393</v>
      </c>
      <c r="K16555">
        <v>0</v>
      </c>
      <c r="L16555" t="s">
        <v>1751</v>
      </c>
    </row>
    <row r="16556" spans="1:12" x14ac:dyDescent="0.25">
      <c r="A16556" t="s">
        <v>19942</v>
      </c>
      <c r="B16556" t="s">
        <v>19943</v>
      </c>
      <c r="C16556">
        <v>8.0199999999999994E-2</v>
      </c>
      <c r="D16556">
        <v>0</v>
      </c>
      <c r="E16556">
        <v>8.0199999999999994E-2</v>
      </c>
      <c r="F16556">
        <v>0.26519999999999999</v>
      </c>
      <c r="G16556">
        <v>50</v>
      </c>
      <c r="H16556">
        <v>0.1326</v>
      </c>
      <c r="I16556">
        <v>0</v>
      </c>
      <c r="J16556" t="s">
        <v>33394</v>
      </c>
      <c r="K16556">
        <v>0</v>
      </c>
      <c r="L16556" t="s">
        <v>1751</v>
      </c>
    </row>
    <row r="16557" spans="1:12" x14ac:dyDescent="0.25">
      <c r="A16557" t="s">
        <v>19942</v>
      </c>
      <c r="B16557" t="s">
        <v>19943</v>
      </c>
      <c r="C16557">
        <v>8.0199999999999994E-2</v>
      </c>
      <c r="D16557">
        <v>0</v>
      </c>
      <c r="E16557">
        <v>8.0199999999999994E-2</v>
      </c>
      <c r="F16557">
        <v>0.26519999999999999</v>
      </c>
      <c r="G16557">
        <v>50</v>
      </c>
      <c r="H16557">
        <v>0.1326</v>
      </c>
      <c r="I16557">
        <v>0</v>
      </c>
      <c r="J16557" t="s">
        <v>33394</v>
      </c>
      <c r="K16557">
        <v>0</v>
      </c>
      <c r="L16557" t="s">
        <v>1751</v>
      </c>
    </row>
    <row r="16558" spans="1:12" x14ac:dyDescent="0.25">
      <c r="A16558" t="s">
        <v>19944</v>
      </c>
      <c r="B16558" t="s">
        <v>19945</v>
      </c>
      <c r="C16558">
        <v>8.9099999999999999E-2</v>
      </c>
      <c r="D16558">
        <v>0</v>
      </c>
      <c r="E16558">
        <v>8.9099999999999999E-2</v>
      </c>
      <c r="F16558">
        <v>0.29020000000000001</v>
      </c>
      <c r="G16558">
        <v>50</v>
      </c>
      <c r="H16558">
        <v>0.14510000000000001</v>
      </c>
      <c r="J16558" t="s">
        <v>33395</v>
      </c>
      <c r="L16558" t="s">
        <v>1751</v>
      </c>
    </row>
    <row r="16559" spans="1:12" x14ac:dyDescent="0.25">
      <c r="A16559" t="s">
        <v>19944</v>
      </c>
      <c r="B16559" t="s">
        <v>19945</v>
      </c>
      <c r="C16559">
        <v>8.9099999999999999E-2</v>
      </c>
      <c r="D16559">
        <v>0</v>
      </c>
      <c r="E16559">
        <v>8.9099999999999999E-2</v>
      </c>
      <c r="F16559">
        <v>0.29020000000000001</v>
      </c>
      <c r="G16559">
        <v>50</v>
      </c>
      <c r="H16559">
        <v>0.14510000000000001</v>
      </c>
      <c r="J16559" t="s">
        <v>33395</v>
      </c>
      <c r="L16559" t="s">
        <v>1751</v>
      </c>
    </row>
    <row r="16560" spans="1:12" x14ac:dyDescent="0.25">
      <c r="A16560" t="s">
        <v>19946</v>
      </c>
      <c r="B16560" t="s">
        <v>19947</v>
      </c>
      <c r="C16560">
        <v>0.18914</v>
      </c>
      <c r="D16560">
        <v>70</v>
      </c>
      <c r="E16560">
        <v>5.6742000000000001E-2</v>
      </c>
      <c r="F16560">
        <v>0.18440000000000001</v>
      </c>
      <c r="G16560">
        <v>50</v>
      </c>
      <c r="H16560">
        <v>9.2200000000000004E-2</v>
      </c>
      <c r="J16560" t="s">
        <v>33396</v>
      </c>
      <c r="L16560" t="s">
        <v>1653</v>
      </c>
    </row>
    <row r="16561" spans="1:12" x14ac:dyDescent="0.25">
      <c r="A16561" t="s">
        <v>19946</v>
      </c>
      <c r="B16561" t="s">
        <v>19947</v>
      </c>
      <c r="C16561">
        <v>0.18914</v>
      </c>
      <c r="D16561">
        <v>70</v>
      </c>
      <c r="E16561">
        <v>5.6742000000000001E-2</v>
      </c>
      <c r="F16561">
        <v>0.18440000000000001</v>
      </c>
      <c r="G16561">
        <v>50</v>
      </c>
      <c r="H16561">
        <v>9.2200000000000004E-2</v>
      </c>
      <c r="J16561" t="s">
        <v>33396</v>
      </c>
      <c r="L16561" t="s">
        <v>1653</v>
      </c>
    </row>
    <row r="16562" spans="1:12" x14ac:dyDescent="0.25">
      <c r="A16562" t="s">
        <v>19948</v>
      </c>
      <c r="B16562" t="s">
        <v>19949</v>
      </c>
      <c r="C16562">
        <v>0.20896000000000001</v>
      </c>
      <c r="D16562">
        <v>70</v>
      </c>
      <c r="E16562">
        <v>6.2687999999999994E-2</v>
      </c>
      <c r="F16562">
        <v>0.20369999999999999</v>
      </c>
      <c r="G16562">
        <v>50</v>
      </c>
      <c r="H16562">
        <v>0.10185</v>
      </c>
      <c r="J16562" t="s">
        <v>33397</v>
      </c>
      <c r="L16562" t="s">
        <v>1653</v>
      </c>
    </row>
    <row r="16563" spans="1:12" x14ac:dyDescent="0.25">
      <c r="A16563" t="s">
        <v>19948</v>
      </c>
      <c r="B16563" t="s">
        <v>19949</v>
      </c>
      <c r="C16563">
        <v>0.20896000000000001</v>
      </c>
      <c r="D16563">
        <v>70</v>
      </c>
      <c r="E16563">
        <v>6.2687999999999994E-2</v>
      </c>
      <c r="F16563">
        <v>0.20369999999999999</v>
      </c>
      <c r="G16563">
        <v>50</v>
      </c>
      <c r="H16563">
        <v>0.10185</v>
      </c>
      <c r="J16563" t="s">
        <v>33397</v>
      </c>
      <c r="L16563" t="s">
        <v>1653</v>
      </c>
    </row>
    <row r="16564" spans="1:12" x14ac:dyDescent="0.25">
      <c r="A16564" t="s">
        <v>19950</v>
      </c>
      <c r="B16564" t="s">
        <v>19951</v>
      </c>
      <c r="C16564">
        <v>0.23921999999999999</v>
      </c>
      <c r="D16564">
        <v>70</v>
      </c>
      <c r="E16564">
        <v>7.1765999999999996E-2</v>
      </c>
      <c r="F16564">
        <v>0.23319999999999999</v>
      </c>
      <c r="G16564">
        <v>50</v>
      </c>
      <c r="H16564">
        <v>0.1166</v>
      </c>
      <c r="J16564" t="s">
        <v>33398</v>
      </c>
      <c r="L16564" t="s">
        <v>1653</v>
      </c>
    </row>
    <row r="16565" spans="1:12" x14ac:dyDescent="0.25">
      <c r="A16565" t="s">
        <v>19950</v>
      </c>
      <c r="B16565" t="s">
        <v>19951</v>
      </c>
      <c r="C16565">
        <v>0.23921999999999999</v>
      </c>
      <c r="D16565">
        <v>70</v>
      </c>
      <c r="E16565">
        <v>7.1765999999999996E-2</v>
      </c>
      <c r="F16565">
        <v>0.23319999999999999</v>
      </c>
      <c r="G16565">
        <v>50</v>
      </c>
      <c r="H16565">
        <v>0.1166</v>
      </c>
      <c r="J16565" t="s">
        <v>33398</v>
      </c>
      <c r="L16565" t="s">
        <v>1653</v>
      </c>
    </row>
    <row r="16566" spans="1:12" x14ac:dyDescent="0.25">
      <c r="A16566" t="s">
        <v>19952</v>
      </c>
      <c r="B16566" t="s">
        <v>19953</v>
      </c>
      <c r="C16566">
        <v>7.1000000000000004E-3</v>
      </c>
      <c r="D16566">
        <v>0</v>
      </c>
      <c r="E16566">
        <v>7.1000000000000004E-3</v>
      </c>
      <c r="F16566">
        <v>2.3099999999999999E-2</v>
      </c>
      <c r="G16566">
        <v>50</v>
      </c>
      <c r="H16566">
        <v>1.155E-2</v>
      </c>
      <c r="J16566" t="s">
        <v>33399</v>
      </c>
      <c r="L16566" t="s">
        <v>1653</v>
      </c>
    </row>
    <row r="16567" spans="1:12" x14ac:dyDescent="0.25">
      <c r="A16567" t="s">
        <v>19952</v>
      </c>
      <c r="B16567" t="s">
        <v>19953</v>
      </c>
      <c r="C16567">
        <v>7.1000000000000004E-3</v>
      </c>
      <c r="D16567">
        <v>0</v>
      </c>
      <c r="E16567">
        <v>7.1000000000000004E-3</v>
      </c>
      <c r="F16567">
        <v>2.3099999999999999E-2</v>
      </c>
      <c r="G16567">
        <v>50</v>
      </c>
      <c r="H16567">
        <v>1.155E-2</v>
      </c>
      <c r="J16567" t="s">
        <v>33399</v>
      </c>
      <c r="L16567" t="s">
        <v>1653</v>
      </c>
    </row>
    <row r="16568" spans="1:12" x14ac:dyDescent="0.25">
      <c r="A16568" t="s">
        <v>19954</v>
      </c>
      <c r="B16568" t="s">
        <v>19955</v>
      </c>
      <c r="C16568">
        <v>9.8600000000000007E-3</v>
      </c>
      <c r="D16568">
        <v>0</v>
      </c>
      <c r="E16568">
        <v>9.8600000000000007E-3</v>
      </c>
      <c r="F16568">
        <v>3.32E-2</v>
      </c>
      <c r="G16568">
        <v>50</v>
      </c>
      <c r="H16568">
        <v>1.66E-2</v>
      </c>
      <c r="I16568">
        <v>0</v>
      </c>
      <c r="J16568" t="s">
        <v>33400</v>
      </c>
      <c r="K16568">
        <v>0</v>
      </c>
      <c r="L16568" t="s">
        <v>1653</v>
      </c>
    </row>
    <row r="16569" spans="1:12" x14ac:dyDescent="0.25">
      <c r="A16569" t="s">
        <v>19954</v>
      </c>
      <c r="B16569" t="s">
        <v>19955</v>
      </c>
      <c r="C16569">
        <v>9.8600000000000007E-3</v>
      </c>
      <c r="D16569">
        <v>0</v>
      </c>
      <c r="E16569">
        <v>9.8600000000000007E-3</v>
      </c>
      <c r="F16569">
        <v>3.32E-2</v>
      </c>
      <c r="G16569">
        <v>50</v>
      </c>
      <c r="H16569">
        <v>1.66E-2</v>
      </c>
      <c r="I16569">
        <v>0</v>
      </c>
      <c r="J16569" t="s">
        <v>33400</v>
      </c>
      <c r="K16569">
        <v>0</v>
      </c>
      <c r="L16569" t="s">
        <v>1653</v>
      </c>
    </row>
    <row r="16570" spans="1:12" x14ac:dyDescent="0.25">
      <c r="A16570" t="s">
        <v>19956</v>
      </c>
      <c r="B16570" t="s">
        <v>19957</v>
      </c>
      <c r="C16570">
        <v>1.353E-2</v>
      </c>
      <c r="D16570">
        <v>0</v>
      </c>
      <c r="E16570">
        <v>1.353E-2</v>
      </c>
      <c r="F16570">
        <v>4.3799999999999999E-2</v>
      </c>
      <c r="G16570">
        <v>50</v>
      </c>
      <c r="H16570">
        <v>2.1899999999999999E-2</v>
      </c>
      <c r="J16570" t="s">
        <v>33401</v>
      </c>
      <c r="L16570" t="s">
        <v>1653</v>
      </c>
    </row>
    <row r="16571" spans="1:12" x14ac:dyDescent="0.25">
      <c r="A16571" t="s">
        <v>19956</v>
      </c>
      <c r="B16571" t="s">
        <v>19957</v>
      </c>
      <c r="C16571">
        <v>1.353E-2</v>
      </c>
      <c r="D16571">
        <v>0</v>
      </c>
      <c r="E16571">
        <v>1.353E-2</v>
      </c>
      <c r="F16571">
        <v>4.3799999999999999E-2</v>
      </c>
      <c r="G16571">
        <v>50</v>
      </c>
      <c r="H16571">
        <v>2.1899999999999999E-2</v>
      </c>
      <c r="J16571" t="s">
        <v>33401</v>
      </c>
      <c r="L16571" t="s">
        <v>1653</v>
      </c>
    </row>
    <row r="16572" spans="1:12" x14ac:dyDescent="0.25">
      <c r="A16572" t="s">
        <v>19958</v>
      </c>
      <c r="B16572" t="s">
        <v>19959</v>
      </c>
      <c r="C16572">
        <v>1.6820000000000002E-2</v>
      </c>
      <c r="D16572">
        <v>0</v>
      </c>
      <c r="E16572">
        <v>1.6820000000000002E-2</v>
      </c>
      <c r="F16572">
        <v>5.4699999999999999E-2</v>
      </c>
      <c r="G16572">
        <v>50</v>
      </c>
      <c r="H16572">
        <v>2.7349999999999999E-2</v>
      </c>
      <c r="I16572">
        <v>0</v>
      </c>
      <c r="J16572" t="s">
        <v>33402</v>
      </c>
      <c r="K16572">
        <v>0</v>
      </c>
      <c r="L16572" t="s">
        <v>1653</v>
      </c>
    </row>
    <row r="16573" spans="1:12" x14ac:dyDescent="0.25">
      <c r="A16573" t="s">
        <v>19958</v>
      </c>
      <c r="B16573" t="s">
        <v>19959</v>
      </c>
      <c r="C16573">
        <v>1.6820000000000002E-2</v>
      </c>
      <c r="D16573">
        <v>0</v>
      </c>
      <c r="E16573">
        <v>1.6820000000000002E-2</v>
      </c>
      <c r="F16573">
        <v>5.4699999999999999E-2</v>
      </c>
      <c r="G16573">
        <v>50</v>
      </c>
      <c r="H16573">
        <v>2.7349999999999999E-2</v>
      </c>
      <c r="I16573">
        <v>0</v>
      </c>
      <c r="J16573" t="s">
        <v>33402</v>
      </c>
      <c r="K16573">
        <v>0</v>
      </c>
      <c r="L16573" t="s">
        <v>1653</v>
      </c>
    </row>
    <row r="16574" spans="1:12" x14ac:dyDescent="0.25">
      <c r="A16574" t="s">
        <v>19960</v>
      </c>
      <c r="B16574" t="s">
        <v>19961</v>
      </c>
      <c r="C16574">
        <v>1.091E-2</v>
      </c>
      <c r="D16574">
        <v>0</v>
      </c>
      <c r="E16574">
        <v>1.091E-2</v>
      </c>
      <c r="F16574">
        <v>3.5400000000000001E-2</v>
      </c>
      <c r="G16574">
        <v>50</v>
      </c>
      <c r="H16574">
        <v>1.77E-2</v>
      </c>
      <c r="I16574">
        <v>0</v>
      </c>
      <c r="J16574" t="s">
        <v>33403</v>
      </c>
      <c r="K16574">
        <v>0</v>
      </c>
      <c r="L16574" t="s">
        <v>1653</v>
      </c>
    </row>
    <row r="16575" spans="1:12" x14ac:dyDescent="0.25">
      <c r="A16575" t="s">
        <v>19960</v>
      </c>
      <c r="B16575" t="s">
        <v>19961</v>
      </c>
      <c r="C16575">
        <v>1.091E-2</v>
      </c>
      <c r="D16575">
        <v>0</v>
      </c>
      <c r="E16575">
        <v>1.091E-2</v>
      </c>
      <c r="F16575">
        <v>3.5400000000000001E-2</v>
      </c>
      <c r="G16575">
        <v>50</v>
      </c>
      <c r="H16575">
        <v>1.77E-2</v>
      </c>
      <c r="I16575">
        <v>0</v>
      </c>
      <c r="J16575" t="s">
        <v>33403</v>
      </c>
      <c r="K16575">
        <v>0</v>
      </c>
      <c r="L16575" t="s">
        <v>1653</v>
      </c>
    </row>
    <row r="16576" spans="1:12" x14ac:dyDescent="0.25">
      <c r="A16576" t="s">
        <v>19962</v>
      </c>
      <c r="B16576" t="s">
        <v>19963</v>
      </c>
      <c r="C16576">
        <v>1.1429999999999999E-2</v>
      </c>
      <c r="D16576">
        <v>0</v>
      </c>
      <c r="E16576">
        <v>1.1429999999999999E-2</v>
      </c>
      <c r="F16576">
        <v>3.7199999999999997E-2</v>
      </c>
      <c r="G16576">
        <v>50</v>
      </c>
      <c r="H16576">
        <v>1.8599999999999998E-2</v>
      </c>
      <c r="I16576">
        <v>0</v>
      </c>
      <c r="J16576" t="s">
        <v>33404</v>
      </c>
      <c r="K16576">
        <v>0</v>
      </c>
      <c r="L16576" t="s">
        <v>1653</v>
      </c>
    </row>
    <row r="16577" spans="1:12" x14ac:dyDescent="0.25">
      <c r="A16577" t="s">
        <v>19962</v>
      </c>
      <c r="B16577" t="s">
        <v>19963</v>
      </c>
      <c r="C16577">
        <v>1.1429999999999999E-2</v>
      </c>
      <c r="D16577">
        <v>0</v>
      </c>
      <c r="E16577">
        <v>1.1429999999999999E-2</v>
      </c>
      <c r="F16577">
        <v>3.7199999999999997E-2</v>
      </c>
      <c r="G16577">
        <v>50</v>
      </c>
      <c r="H16577">
        <v>1.8599999999999998E-2</v>
      </c>
      <c r="I16577">
        <v>0</v>
      </c>
      <c r="J16577" t="s">
        <v>33404</v>
      </c>
      <c r="K16577">
        <v>0</v>
      </c>
      <c r="L16577" t="s">
        <v>1653</v>
      </c>
    </row>
    <row r="16578" spans="1:12" x14ac:dyDescent="0.25">
      <c r="A16578" t="s">
        <v>19964</v>
      </c>
      <c r="B16578" t="s">
        <v>19965</v>
      </c>
      <c r="C16578">
        <v>1.506E-2</v>
      </c>
      <c r="D16578">
        <v>0</v>
      </c>
      <c r="E16578">
        <v>1.506E-2</v>
      </c>
      <c r="F16578">
        <v>4.8899999999999999E-2</v>
      </c>
      <c r="G16578">
        <v>50</v>
      </c>
      <c r="H16578">
        <v>2.445E-2</v>
      </c>
      <c r="I16578">
        <v>0</v>
      </c>
      <c r="J16578" t="s">
        <v>33405</v>
      </c>
      <c r="K16578">
        <v>0</v>
      </c>
      <c r="L16578" t="s">
        <v>1653</v>
      </c>
    </row>
    <row r="16579" spans="1:12" x14ac:dyDescent="0.25">
      <c r="A16579" t="s">
        <v>19964</v>
      </c>
      <c r="B16579" t="s">
        <v>19965</v>
      </c>
      <c r="C16579">
        <v>1.506E-2</v>
      </c>
      <c r="D16579">
        <v>0</v>
      </c>
      <c r="E16579">
        <v>1.506E-2</v>
      </c>
      <c r="F16579">
        <v>4.8899999999999999E-2</v>
      </c>
      <c r="G16579">
        <v>50</v>
      </c>
      <c r="H16579">
        <v>2.445E-2</v>
      </c>
      <c r="I16579">
        <v>0</v>
      </c>
      <c r="J16579" t="s">
        <v>33405</v>
      </c>
      <c r="K16579">
        <v>0</v>
      </c>
      <c r="L16579" t="s">
        <v>1653</v>
      </c>
    </row>
    <row r="16580" spans="1:12" x14ac:dyDescent="0.25">
      <c r="A16580" t="s">
        <v>19966</v>
      </c>
      <c r="B16580" t="s">
        <v>19967</v>
      </c>
      <c r="C16580">
        <v>1.9029999999999998E-2</v>
      </c>
      <c r="D16580">
        <v>0</v>
      </c>
      <c r="E16580">
        <v>1.9029999999999998E-2</v>
      </c>
      <c r="F16580">
        <v>6.2199999999999998E-2</v>
      </c>
      <c r="G16580">
        <v>50</v>
      </c>
      <c r="H16580">
        <v>3.1099999999999999E-2</v>
      </c>
      <c r="I16580">
        <v>0</v>
      </c>
      <c r="J16580" t="s">
        <v>33406</v>
      </c>
      <c r="K16580">
        <v>0</v>
      </c>
      <c r="L16580" t="s">
        <v>1653</v>
      </c>
    </row>
    <row r="16581" spans="1:12" x14ac:dyDescent="0.25">
      <c r="A16581" t="s">
        <v>19966</v>
      </c>
      <c r="B16581" t="s">
        <v>19967</v>
      </c>
      <c r="C16581">
        <v>1.9029999999999998E-2</v>
      </c>
      <c r="D16581">
        <v>0</v>
      </c>
      <c r="E16581">
        <v>1.9029999999999998E-2</v>
      </c>
      <c r="F16581">
        <v>6.2199999999999998E-2</v>
      </c>
      <c r="G16581">
        <v>50</v>
      </c>
      <c r="H16581">
        <v>3.1099999999999999E-2</v>
      </c>
      <c r="I16581">
        <v>0</v>
      </c>
      <c r="J16581" t="s">
        <v>33406</v>
      </c>
      <c r="K16581">
        <v>0</v>
      </c>
      <c r="L16581" t="s">
        <v>1653</v>
      </c>
    </row>
    <row r="16582" spans="1:12" x14ac:dyDescent="0.25">
      <c r="A16582" t="s">
        <v>19968</v>
      </c>
      <c r="B16582" t="s">
        <v>19969</v>
      </c>
      <c r="C16582">
        <v>0.02</v>
      </c>
      <c r="D16582">
        <v>0</v>
      </c>
      <c r="E16582">
        <v>0.02</v>
      </c>
      <c r="F16582">
        <v>6.5000000000000002E-2</v>
      </c>
      <c r="G16582">
        <v>50</v>
      </c>
      <c r="H16582">
        <v>3.2500000000000001E-2</v>
      </c>
      <c r="I16582">
        <v>0</v>
      </c>
      <c r="J16582" t="s">
        <v>33407</v>
      </c>
      <c r="K16582">
        <v>0</v>
      </c>
      <c r="L16582" t="s">
        <v>1653</v>
      </c>
    </row>
    <row r="16583" spans="1:12" x14ac:dyDescent="0.25">
      <c r="A16583" t="s">
        <v>19968</v>
      </c>
      <c r="B16583" t="s">
        <v>19969</v>
      </c>
      <c r="C16583">
        <v>0.02</v>
      </c>
      <c r="D16583">
        <v>0</v>
      </c>
      <c r="E16583">
        <v>0.02</v>
      </c>
      <c r="F16583">
        <v>6.5000000000000002E-2</v>
      </c>
      <c r="G16583">
        <v>50</v>
      </c>
      <c r="H16583">
        <v>3.2500000000000001E-2</v>
      </c>
      <c r="I16583">
        <v>0</v>
      </c>
      <c r="J16583" t="s">
        <v>33407</v>
      </c>
      <c r="K16583">
        <v>0</v>
      </c>
      <c r="L16583" t="s">
        <v>1653</v>
      </c>
    </row>
    <row r="16584" spans="1:12" x14ac:dyDescent="0.25">
      <c r="A16584" t="s">
        <v>19970</v>
      </c>
      <c r="B16584" t="s">
        <v>19971</v>
      </c>
      <c r="C16584">
        <v>3.6630000000000003E-2</v>
      </c>
      <c r="D16584">
        <v>0</v>
      </c>
      <c r="E16584">
        <v>3.6630000000000003E-2</v>
      </c>
      <c r="F16584">
        <v>0.11899999999999999</v>
      </c>
      <c r="G16584">
        <v>50</v>
      </c>
      <c r="H16584">
        <v>5.9499999999999997E-2</v>
      </c>
      <c r="I16584">
        <v>0</v>
      </c>
      <c r="J16584" t="s">
        <v>33408</v>
      </c>
      <c r="K16584">
        <v>0</v>
      </c>
      <c r="L16584" t="s">
        <v>1653</v>
      </c>
    </row>
    <row r="16585" spans="1:12" x14ac:dyDescent="0.25">
      <c r="A16585" t="s">
        <v>19970</v>
      </c>
      <c r="B16585" t="s">
        <v>19971</v>
      </c>
      <c r="C16585">
        <v>3.6630000000000003E-2</v>
      </c>
      <c r="D16585">
        <v>0</v>
      </c>
      <c r="E16585">
        <v>3.6630000000000003E-2</v>
      </c>
      <c r="F16585">
        <v>0.11899999999999999</v>
      </c>
      <c r="G16585">
        <v>50</v>
      </c>
      <c r="H16585">
        <v>5.9499999999999997E-2</v>
      </c>
      <c r="I16585">
        <v>0</v>
      </c>
      <c r="J16585" t="s">
        <v>33408</v>
      </c>
      <c r="K16585">
        <v>0</v>
      </c>
      <c r="L16585" t="s">
        <v>1653</v>
      </c>
    </row>
    <row r="16586" spans="1:12" x14ac:dyDescent="0.25">
      <c r="A16586" t="s">
        <v>19972</v>
      </c>
      <c r="B16586" t="s">
        <v>19973</v>
      </c>
      <c r="C16586">
        <v>4.6890000000000001E-2</v>
      </c>
      <c r="D16586">
        <v>0</v>
      </c>
      <c r="E16586">
        <v>4.6890000000000001E-2</v>
      </c>
      <c r="F16586">
        <v>0.1525</v>
      </c>
      <c r="G16586">
        <v>50</v>
      </c>
      <c r="H16586">
        <v>7.6249999999999998E-2</v>
      </c>
      <c r="I16586">
        <v>0</v>
      </c>
      <c r="J16586" t="s">
        <v>33409</v>
      </c>
      <c r="K16586">
        <v>0</v>
      </c>
      <c r="L16586" t="s">
        <v>1653</v>
      </c>
    </row>
    <row r="16587" spans="1:12" x14ac:dyDescent="0.25">
      <c r="A16587" t="s">
        <v>19972</v>
      </c>
      <c r="B16587" t="s">
        <v>19973</v>
      </c>
      <c r="C16587">
        <v>4.6890000000000001E-2</v>
      </c>
      <c r="D16587">
        <v>0</v>
      </c>
      <c r="E16587">
        <v>4.6890000000000001E-2</v>
      </c>
      <c r="F16587">
        <v>0.1525</v>
      </c>
      <c r="G16587">
        <v>50</v>
      </c>
      <c r="H16587">
        <v>7.6249999999999998E-2</v>
      </c>
      <c r="I16587">
        <v>0</v>
      </c>
      <c r="J16587" t="s">
        <v>33409</v>
      </c>
      <c r="K16587">
        <v>0</v>
      </c>
      <c r="L16587" t="s">
        <v>1653</v>
      </c>
    </row>
    <row r="16588" spans="1:12" x14ac:dyDescent="0.25">
      <c r="A16588" t="s">
        <v>19974</v>
      </c>
      <c r="B16588" t="s">
        <v>19975</v>
      </c>
      <c r="C16588">
        <v>2.8879999999999999E-2</v>
      </c>
      <c r="D16588">
        <v>0</v>
      </c>
      <c r="E16588">
        <v>2.8879999999999999E-2</v>
      </c>
      <c r="F16588">
        <v>9.3899999999999997E-2</v>
      </c>
      <c r="G16588">
        <v>50</v>
      </c>
      <c r="H16588">
        <v>4.6949999999999999E-2</v>
      </c>
      <c r="I16588">
        <v>0</v>
      </c>
      <c r="J16588" t="s">
        <v>33410</v>
      </c>
      <c r="K16588">
        <v>0</v>
      </c>
      <c r="L16588" t="s">
        <v>1653</v>
      </c>
    </row>
    <row r="16589" spans="1:12" x14ac:dyDescent="0.25">
      <c r="A16589" t="s">
        <v>19974</v>
      </c>
      <c r="B16589" t="s">
        <v>19975</v>
      </c>
      <c r="C16589">
        <v>2.8879999999999999E-2</v>
      </c>
      <c r="D16589">
        <v>0</v>
      </c>
      <c r="E16589">
        <v>2.8879999999999999E-2</v>
      </c>
      <c r="F16589">
        <v>9.3899999999999997E-2</v>
      </c>
      <c r="G16589">
        <v>50</v>
      </c>
      <c r="H16589">
        <v>4.6949999999999999E-2</v>
      </c>
      <c r="I16589">
        <v>0</v>
      </c>
      <c r="J16589" t="s">
        <v>33410</v>
      </c>
      <c r="K16589">
        <v>0</v>
      </c>
      <c r="L16589" t="s">
        <v>1653</v>
      </c>
    </row>
    <row r="16590" spans="1:12" x14ac:dyDescent="0.25">
      <c r="A16590" t="s">
        <v>19976</v>
      </c>
      <c r="B16590" t="s">
        <v>19977</v>
      </c>
      <c r="C16590">
        <v>3.909E-2</v>
      </c>
      <c r="D16590">
        <v>0</v>
      </c>
      <c r="E16590">
        <v>3.909E-2</v>
      </c>
      <c r="F16590">
        <v>0.12709999999999999</v>
      </c>
      <c r="G16590">
        <v>50</v>
      </c>
      <c r="H16590">
        <v>6.3549999999999995E-2</v>
      </c>
      <c r="I16590">
        <v>0</v>
      </c>
      <c r="J16590" t="s">
        <v>33411</v>
      </c>
      <c r="K16590">
        <v>0</v>
      </c>
      <c r="L16590" t="s">
        <v>1653</v>
      </c>
    </row>
    <row r="16591" spans="1:12" x14ac:dyDescent="0.25">
      <c r="A16591" t="s">
        <v>19976</v>
      </c>
      <c r="B16591" t="s">
        <v>19977</v>
      </c>
      <c r="C16591">
        <v>3.909E-2</v>
      </c>
      <c r="D16591">
        <v>0</v>
      </c>
      <c r="E16591">
        <v>3.909E-2</v>
      </c>
      <c r="F16591">
        <v>0.12709999999999999</v>
      </c>
      <c r="G16591">
        <v>50</v>
      </c>
      <c r="H16591">
        <v>6.3549999999999995E-2</v>
      </c>
      <c r="I16591">
        <v>0</v>
      </c>
      <c r="J16591" t="s">
        <v>33411</v>
      </c>
      <c r="K16591">
        <v>0</v>
      </c>
      <c r="L16591" t="s">
        <v>1653</v>
      </c>
    </row>
    <row r="16592" spans="1:12" x14ac:dyDescent="0.25">
      <c r="A16592" t="s">
        <v>19978</v>
      </c>
      <c r="B16592" t="s">
        <v>19979</v>
      </c>
      <c r="C16592">
        <v>2.1160000000000002E-2</v>
      </c>
      <c r="D16592">
        <v>0</v>
      </c>
      <c r="E16592">
        <v>2.1160000000000002E-2</v>
      </c>
      <c r="F16592">
        <v>6.88E-2</v>
      </c>
      <c r="G16592">
        <v>50</v>
      </c>
      <c r="H16592">
        <v>3.44E-2</v>
      </c>
      <c r="I16592">
        <v>0</v>
      </c>
      <c r="J16592" t="s">
        <v>33412</v>
      </c>
      <c r="K16592">
        <v>0</v>
      </c>
      <c r="L16592" t="s">
        <v>1653</v>
      </c>
    </row>
    <row r="16593" spans="1:12" x14ac:dyDescent="0.25">
      <c r="A16593" t="s">
        <v>19978</v>
      </c>
      <c r="B16593" t="s">
        <v>19979</v>
      </c>
      <c r="C16593">
        <v>2.1160000000000002E-2</v>
      </c>
      <c r="D16593">
        <v>0</v>
      </c>
      <c r="E16593">
        <v>2.1160000000000002E-2</v>
      </c>
      <c r="F16593">
        <v>6.88E-2</v>
      </c>
      <c r="G16593">
        <v>50</v>
      </c>
      <c r="H16593">
        <v>3.44E-2</v>
      </c>
      <c r="I16593">
        <v>0</v>
      </c>
      <c r="J16593" t="s">
        <v>33412</v>
      </c>
      <c r="K16593">
        <v>0</v>
      </c>
      <c r="L16593" t="s">
        <v>1653</v>
      </c>
    </row>
    <row r="16594" spans="1:12" x14ac:dyDescent="0.25">
      <c r="A16594" t="s">
        <v>19980</v>
      </c>
      <c r="B16594" t="s">
        <v>19981</v>
      </c>
      <c r="C16594">
        <v>2.7619999999999999E-2</v>
      </c>
      <c r="D16594">
        <v>0</v>
      </c>
      <c r="E16594">
        <v>2.7619999999999999E-2</v>
      </c>
      <c r="F16594">
        <v>8.9800000000000005E-2</v>
      </c>
      <c r="G16594">
        <v>50</v>
      </c>
      <c r="H16594">
        <v>4.4900000000000002E-2</v>
      </c>
      <c r="I16594">
        <v>0</v>
      </c>
      <c r="J16594" t="s">
        <v>33413</v>
      </c>
      <c r="K16594">
        <v>0</v>
      </c>
      <c r="L16594" t="s">
        <v>1653</v>
      </c>
    </row>
    <row r="16595" spans="1:12" x14ac:dyDescent="0.25">
      <c r="A16595" t="s">
        <v>19980</v>
      </c>
      <c r="B16595" t="s">
        <v>19981</v>
      </c>
      <c r="C16595">
        <v>2.7619999999999999E-2</v>
      </c>
      <c r="D16595">
        <v>0</v>
      </c>
      <c r="E16595">
        <v>2.7619999999999999E-2</v>
      </c>
      <c r="F16595">
        <v>8.9800000000000005E-2</v>
      </c>
      <c r="G16595">
        <v>50</v>
      </c>
      <c r="H16595">
        <v>4.4900000000000002E-2</v>
      </c>
      <c r="I16595">
        <v>0</v>
      </c>
      <c r="J16595" t="s">
        <v>33413</v>
      </c>
      <c r="K16595">
        <v>0</v>
      </c>
      <c r="L16595" t="s">
        <v>1653</v>
      </c>
    </row>
    <row r="16596" spans="1:12" x14ac:dyDescent="0.25">
      <c r="A16596" t="s">
        <v>19982</v>
      </c>
      <c r="B16596" t="s">
        <v>19983</v>
      </c>
      <c r="C16596">
        <v>2.7470000000000001E-2</v>
      </c>
      <c r="D16596">
        <v>0</v>
      </c>
      <c r="E16596">
        <v>2.7470000000000001E-2</v>
      </c>
      <c r="F16596">
        <v>8.9899999999999994E-2</v>
      </c>
      <c r="G16596">
        <v>50</v>
      </c>
      <c r="H16596">
        <v>4.4949999999999997E-2</v>
      </c>
      <c r="I16596">
        <v>0</v>
      </c>
      <c r="J16596" t="s">
        <v>33414</v>
      </c>
      <c r="K16596">
        <v>0</v>
      </c>
      <c r="L16596" t="s">
        <v>1653</v>
      </c>
    </row>
    <row r="16597" spans="1:12" x14ac:dyDescent="0.25">
      <c r="A16597" t="s">
        <v>19982</v>
      </c>
      <c r="B16597" t="s">
        <v>19983</v>
      </c>
      <c r="C16597">
        <v>2.7470000000000001E-2</v>
      </c>
      <c r="D16597">
        <v>0</v>
      </c>
      <c r="E16597">
        <v>2.7470000000000001E-2</v>
      </c>
      <c r="F16597">
        <v>8.9899999999999994E-2</v>
      </c>
      <c r="G16597">
        <v>50</v>
      </c>
      <c r="H16597">
        <v>4.4949999999999997E-2</v>
      </c>
      <c r="I16597">
        <v>0</v>
      </c>
      <c r="J16597" t="s">
        <v>33414</v>
      </c>
      <c r="K16597">
        <v>0</v>
      </c>
      <c r="L16597" t="s">
        <v>1653</v>
      </c>
    </row>
    <row r="16598" spans="1:12" x14ac:dyDescent="0.25">
      <c r="A16598" t="s">
        <v>19984</v>
      </c>
      <c r="B16598" t="s">
        <v>19985</v>
      </c>
      <c r="C16598">
        <v>3.644E-2</v>
      </c>
      <c r="D16598">
        <v>0</v>
      </c>
      <c r="E16598">
        <v>3.644E-2</v>
      </c>
      <c r="F16598">
        <v>0.1198</v>
      </c>
      <c r="G16598">
        <v>50</v>
      </c>
      <c r="H16598">
        <v>5.9900000000000002E-2</v>
      </c>
      <c r="I16598">
        <v>0</v>
      </c>
      <c r="J16598" t="s">
        <v>33415</v>
      </c>
      <c r="K16598">
        <v>0</v>
      </c>
      <c r="L16598" t="s">
        <v>1653</v>
      </c>
    </row>
    <row r="16599" spans="1:12" x14ac:dyDescent="0.25">
      <c r="A16599" t="s">
        <v>19984</v>
      </c>
      <c r="B16599" t="s">
        <v>19985</v>
      </c>
      <c r="C16599">
        <v>3.644E-2</v>
      </c>
      <c r="D16599">
        <v>0</v>
      </c>
      <c r="E16599">
        <v>3.644E-2</v>
      </c>
      <c r="F16599">
        <v>0.1198</v>
      </c>
      <c r="G16599">
        <v>50</v>
      </c>
      <c r="H16599">
        <v>5.9900000000000002E-2</v>
      </c>
      <c r="I16599">
        <v>0</v>
      </c>
      <c r="J16599" t="s">
        <v>33415</v>
      </c>
      <c r="K16599">
        <v>0</v>
      </c>
      <c r="L16599" t="s">
        <v>1653</v>
      </c>
    </row>
    <row r="16600" spans="1:12" x14ac:dyDescent="0.25">
      <c r="A16600" t="s">
        <v>19986</v>
      </c>
      <c r="B16600" t="s">
        <v>19987</v>
      </c>
      <c r="C16600">
        <v>6.2509999999999996E-2</v>
      </c>
      <c r="D16600">
        <v>0</v>
      </c>
      <c r="E16600">
        <v>6.2509999999999996E-2</v>
      </c>
      <c r="F16600">
        <v>0.20319999999999999</v>
      </c>
      <c r="G16600">
        <v>50</v>
      </c>
      <c r="H16600">
        <v>0.1016</v>
      </c>
      <c r="I16600">
        <v>0</v>
      </c>
      <c r="J16600" t="s">
        <v>33416</v>
      </c>
      <c r="K16600">
        <v>0</v>
      </c>
      <c r="L16600" t="s">
        <v>1653</v>
      </c>
    </row>
    <row r="16601" spans="1:12" x14ac:dyDescent="0.25">
      <c r="A16601" t="s">
        <v>19986</v>
      </c>
      <c r="B16601" t="s">
        <v>19987</v>
      </c>
      <c r="C16601">
        <v>6.2509999999999996E-2</v>
      </c>
      <c r="D16601">
        <v>0</v>
      </c>
      <c r="E16601">
        <v>6.2509999999999996E-2</v>
      </c>
      <c r="F16601">
        <v>0.20319999999999999</v>
      </c>
      <c r="G16601">
        <v>50</v>
      </c>
      <c r="H16601">
        <v>0.1016</v>
      </c>
      <c r="I16601">
        <v>0</v>
      </c>
      <c r="J16601" t="s">
        <v>33416</v>
      </c>
      <c r="K16601">
        <v>0</v>
      </c>
      <c r="L16601" t="s">
        <v>1653</v>
      </c>
    </row>
    <row r="16602" spans="1:12" x14ac:dyDescent="0.25">
      <c r="A16602" t="s">
        <v>19988</v>
      </c>
      <c r="B16602" t="s">
        <v>19989</v>
      </c>
      <c r="C16602">
        <v>5.8590000000000003E-2</v>
      </c>
      <c r="D16602">
        <v>0</v>
      </c>
      <c r="E16602">
        <v>5.8590000000000003E-2</v>
      </c>
      <c r="F16602">
        <v>0.19040000000000001</v>
      </c>
      <c r="G16602">
        <v>50</v>
      </c>
      <c r="H16602">
        <v>9.5200000000000007E-2</v>
      </c>
      <c r="I16602">
        <v>0</v>
      </c>
      <c r="J16602" t="s">
        <v>33417</v>
      </c>
      <c r="K16602">
        <v>0</v>
      </c>
      <c r="L16602" t="s">
        <v>1653</v>
      </c>
    </row>
    <row r="16603" spans="1:12" x14ac:dyDescent="0.25">
      <c r="A16603" t="s">
        <v>19988</v>
      </c>
      <c r="B16603" t="s">
        <v>19989</v>
      </c>
      <c r="C16603">
        <v>5.8590000000000003E-2</v>
      </c>
      <c r="D16603">
        <v>0</v>
      </c>
      <c r="E16603">
        <v>5.8590000000000003E-2</v>
      </c>
      <c r="F16603">
        <v>0.19040000000000001</v>
      </c>
      <c r="G16603">
        <v>50</v>
      </c>
      <c r="H16603">
        <v>9.5200000000000007E-2</v>
      </c>
      <c r="I16603">
        <v>0</v>
      </c>
      <c r="J16603" t="s">
        <v>33417</v>
      </c>
      <c r="K16603">
        <v>0</v>
      </c>
      <c r="L16603" t="s">
        <v>1653</v>
      </c>
    </row>
    <row r="16604" spans="1:12" x14ac:dyDescent="0.25">
      <c r="A16604" t="s">
        <v>19990</v>
      </c>
      <c r="B16604" t="s">
        <v>19991</v>
      </c>
      <c r="C16604">
        <v>6.6540000000000002E-2</v>
      </c>
      <c r="D16604">
        <v>0</v>
      </c>
      <c r="E16604">
        <v>6.6540000000000002E-2</v>
      </c>
      <c r="F16604">
        <v>0.21629999999999999</v>
      </c>
      <c r="G16604">
        <v>50</v>
      </c>
      <c r="H16604">
        <v>0.10815</v>
      </c>
      <c r="I16604">
        <v>0</v>
      </c>
      <c r="J16604" t="s">
        <v>33418</v>
      </c>
      <c r="K16604">
        <v>0</v>
      </c>
      <c r="L16604" t="s">
        <v>1653</v>
      </c>
    </row>
    <row r="16605" spans="1:12" x14ac:dyDescent="0.25">
      <c r="A16605" t="s">
        <v>19990</v>
      </c>
      <c r="B16605" t="s">
        <v>19991</v>
      </c>
      <c r="C16605">
        <v>6.6540000000000002E-2</v>
      </c>
      <c r="D16605">
        <v>0</v>
      </c>
      <c r="E16605">
        <v>6.6540000000000002E-2</v>
      </c>
      <c r="F16605">
        <v>0.21629999999999999</v>
      </c>
      <c r="G16605">
        <v>50</v>
      </c>
      <c r="H16605">
        <v>0.10815</v>
      </c>
      <c r="I16605">
        <v>0</v>
      </c>
      <c r="J16605" t="s">
        <v>33418</v>
      </c>
      <c r="K16605">
        <v>0</v>
      </c>
      <c r="L16605" t="s">
        <v>1653</v>
      </c>
    </row>
    <row r="16606" spans="1:12" x14ac:dyDescent="0.25">
      <c r="A16606" t="s">
        <v>19992</v>
      </c>
      <c r="B16606" t="s">
        <v>19993</v>
      </c>
      <c r="C16606">
        <v>5.0909999999999997E-2</v>
      </c>
      <c r="D16606">
        <v>0</v>
      </c>
      <c r="E16606">
        <v>5.0909999999999997E-2</v>
      </c>
      <c r="F16606">
        <v>0.16550000000000001</v>
      </c>
      <c r="G16606">
        <v>50</v>
      </c>
      <c r="H16606">
        <v>8.2750000000000004E-2</v>
      </c>
      <c r="I16606">
        <v>0</v>
      </c>
      <c r="J16606" t="s">
        <v>33419</v>
      </c>
      <c r="K16606">
        <v>0</v>
      </c>
      <c r="L16606" t="s">
        <v>1653</v>
      </c>
    </row>
    <row r="16607" spans="1:12" x14ac:dyDescent="0.25">
      <c r="A16607" t="s">
        <v>19992</v>
      </c>
      <c r="B16607" t="s">
        <v>19993</v>
      </c>
      <c r="C16607">
        <v>5.0909999999999997E-2</v>
      </c>
      <c r="D16607">
        <v>0</v>
      </c>
      <c r="E16607">
        <v>5.0909999999999997E-2</v>
      </c>
      <c r="F16607">
        <v>0.16550000000000001</v>
      </c>
      <c r="G16607">
        <v>50</v>
      </c>
      <c r="H16607">
        <v>8.2750000000000004E-2</v>
      </c>
      <c r="I16607">
        <v>0</v>
      </c>
      <c r="J16607" t="s">
        <v>33419</v>
      </c>
      <c r="K16607">
        <v>0</v>
      </c>
      <c r="L16607" t="s">
        <v>1653</v>
      </c>
    </row>
    <row r="16608" spans="1:12" x14ac:dyDescent="0.25">
      <c r="A16608" t="s">
        <v>19994</v>
      </c>
      <c r="B16608" t="s">
        <v>19995</v>
      </c>
      <c r="C16608">
        <v>6.7100000000000007E-2</v>
      </c>
      <c r="D16608">
        <v>0</v>
      </c>
      <c r="E16608">
        <v>6.7100000000000007E-2</v>
      </c>
      <c r="F16608">
        <v>0.218</v>
      </c>
      <c r="G16608">
        <v>50</v>
      </c>
      <c r="H16608">
        <v>0.109</v>
      </c>
      <c r="I16608">
        <v>0</v>
      </c>
      <c r="J16608" t="s">
        <v>33420</v>
      </c>
      <c r="K16608">
        <v>0</v>
      </c>
      <c r="L16608" t="s">
        <v>1653</v>
      </c>
    </row>
    <row r="16609" spans="1:12" x14ac:dyDescent="0.25">
      <c r="A16609" t="s">
        <v>19994</v>
      </c>
      <c r="B16609" t="s">
        <v>19995</v>
      </c>
      <c r="C16609">
        <v>6.7100000000000007E-2</v>
      </c>
      <c r="D16609">
        <v>0</v>
      </c>
      <c r="E16609">
        <v>6.7100000000000007E-2</v>
      </c>
      <c r="F16609">
        <v>0.218</v>
      </c>
      <c r="G16609">
        <v>50</v>
      </c>
      <c r="H16609">
        <v>0.109</v>
      </c>
      <c r="I16609">
        <v>0</v>
      </c>
      <c r="J16609" t="s">
        <v>33420</v>
      </c>
      <c r="K16609">
        <v>0</v>
      </c>
      <c r="L16609" t="s">
        <v>1653</v>
      </c>
    </row>
    <row r="16610" spans="1:12" x14ac:dyDescent="0.25">
      <c r="A16610" t="s">
        <v>19996</v>
      </c>
      <c r="B16610" t="s">
        <v>19997</v>
      </c>
      <c r="C16610">
        <v>7.3340000000000002E-2</v>
      </c>
      <c r="D16610">
        <v>0</v>
      </c>
      <c r="E16610">
        <v>7.3340000000000002E-2</v>
      </c>
      <c r="F16610">
        <v>0.23980000000000001</v>
      </c>
      <c r="G16610">
        <v>50</v>
      </c>
      <c r="H16610">
        <v>0.11990000000000001</v>
      </c>
      <c r="I16610">
        <v>0</v>
      </c>
      <c r="J16610" t="s">
        <v>33421</v>
      </c>
      <c r="K16610">
        <v>0</v>
      </c>
      <c r="L16610" t="s">
        <v>1653</v>
      </c>
    </row>
    <row r="16611" spans="1:12" x14ac:dyDescent="0.25">
      <c r="A16611" t="s">
        <v>19996</v>
      </c>
      <c r="B16611" t="s">
        <v>19997</v>
      </c>
      <c r="C16611">
        <v>7.3340000000000002E-2</v>
      </c>
      <c r="D16611">
        <v>0</v>
      </c>
      <c r="E16611">
        <v>7.3340000000000002E-2</v>
      </c>
      <c r="F16611">
        <v>0.23980000000000001</v>
      </c>
      <c r="G16611">
        <v>50</v>
      </c>
      <c r="H16611">
        <v>0.11990000000000001</v>
      </c>
      <c r="I16611">
        <v>0</v>
      </c>
      <c r="J16611" t="s">
        <v>33421</v>
      </c>
      <c r="K16611">
        <v>0</v>
      </c>
      <c r="L16611" t="s">
        <v>1653</v>
      </c>
    </row>
    <row r="16612" spans="1:12" x14ac:dyDescent="0.25">
      <c r="A16612" t="s">
        <v>19998</v>
      </c>
      <c r="B16612" t="s">
        <v>19999</v>
      </c>
      <c r="C16612">
        <v>0.10329000000000001</v>
      </c>
      <c r="D16612">
        <v>0</v>
      </c>
      <c r="E16612">
        <v>0.10329000000000001</v>
      </c>
      <c r="F16612">
        <v>0.3357</v>
      </c>
      <c r="G16612">
        <v>50</v>
      </c>
      <c r="H16612">
        <v>0.16785</v>
      </c>
      <c r="I16612">
        <v>0</v>
      </c>
      <c r="J16612" t="s">
        <v>33422</v>
      </c>
      <c r="K16612">
        <v>0</v>
      </c>
      <c r="L16612" t="s">
        <v>1653</v>
      </c>
    </row>
    <row r="16613" spans="1:12" x14ac:dyDescent="0.25">
      <c r="A16613" t="s">
        <v>19998</v>
      </c>
      <c r="B16613" t="s">
        <v>19999</v>
      </c>
      <c r="C16613">
        <v>0.10329000000000001</v>
      </c>
      <c r="D16613">
        <v>0</v>
      </c>
      <c r="E16613">
        <v>0.10329000000000001</v>
      </c>
      <c r="F16613">
        <v>0.3357</v>
      </c>
      <c r="G16613">
        <v>50</v>
      </c>
      <c r="H16613">
        <v>0.16785</v>
      </c>
      <c r="I16613">
        <v>0</v>
      </c>
      <c r="J16613" t="s">
        <v>33422</v>
      </c>
      <c r="K16613">
        <v>0</v>
      </c>
      <c r="L16613" t="s">
        <v>1653</v>
      </c>
    </row>
    <row r="16614" spans="1:12" x14ac:dyDescent="0.25">
      <c r="A16614" t="s">
        <v>20001</v>
      </c>
      <c r="B16614" t="s">
        <v>20002</v>
      </c>
      <c r="C16614">
        <v>3.4849999999999999E-2</v>
      </c>
      <c r="D16614">
        <v>0</v>
      </c>
      <c r="E16614">
        <v>3.4849999999999999E-2</v>
      </c>
      <c r="F16614">
        <v>0.1133</v>
      </c>
      <c r="G16614">
        <v>50</v>
      </c>
      <c r="H16614">
        <v>5.6649999999999999E-2</v>
      </c>
      <c r="I16614">
        <v>0</v>
      </c>
      <c r="J16614" t="s">
        <v>33423</v>
      </c>
      <c r="K16614">
        <v>0</v>
      </c>
      <c r="L16614" t="s">
        <v>1653</v>
      </c>
    </row>
    <row r="16615" spans="1:12" x14ac:dyDescent="0.25">
      <c r="A16615" t="s">
        <v>20001</v>
      </c>
      <c r="B16615" t="s">
        <v>20002</v>
      </c>
      <c r="C16615">
        <v>3.4849999999999999E-2</v>
      </c>
      <c r="D16615">
        <v>0</v>
      </c>
      <c r="E16615">
        <v>3.4849999999999999E-2</v>
      </c>
      <c r="F16615">
        <v>0.1133</v>
      </c>
      <c r="G16615">
        <v>50</v>
      </c>
      <c r="H16615">
        <v>5.6649999999999999E-2</v>
      </c>
      <c r="I16615">
        <v>0</v>
      </c>
      <c r="J16615" t="s">
        <v>33423</v>
      </c>
      <c r="K16615">
        <v>0</v>
      </c>
      <c r="L16615" t="s">
        <v>1653</v>
      </c>
    </row>
    <row r="16616" spans="1:12" x14ac:dyDescent="0.25">
      <c r="A16616" t="s">
        <v>20003</v>
      </c>
      <c r="B16616" t="s">
        <v>20004</v>
      </c>
      <c r="C16616">
        <v>4.0349999999999997E-2</v>
      </c>
      <c r="D16616">
        <v>0</v>
      </c>
      <c r="E16616">
        <v>4.0349999999999997E-2</v>
      </c>
      <c r="F16616">
        <v>0.13109999999999999</v>
      </c>
      <c r="G16616">
        <v>50</v>
      </c>
      <c r="H16616">
        <v>6.5549999999999997E-2</v>
      </c>
      <c r="I16616">
        <v>0</v>
      </c>
      <c r="J16616" t="s">
        <v>33424</v>
      </c>
      <c r="K16616">
        <v>0</v>
      </c>
      <c r="L16616" t="s">
        <v>1653</v>
      </c>
    </row>
    <row r="16617" spans="1:12" x14ac:dyDescent="0.25">
      <c r="A16617" t="s">
        <v>20003</v>
      </c>
      <c r="B16617" t="s">
        <v>20004</v>
      </c>
      <c r="C16617">
        <v>4.0349999999999997E-2</v>
      </c>
      <c r="D16617">
        <v>0</v>
      </c>
      <c r="E16617">
        <v>4.0349999999999997E-2</v>
      </c>
      <c r="F16617">
        <v>0.13109999999999999</v>
      </c>
      <c r="G16617">
        <v>50</v>
      </c>
      <c r="H16617">
        <v>6.5549999999999997E-2</v>
      </c>
      <c r="I16617">
        <v>0</v>
      </c>
      <c r="J16617" t="s">
        <v>33424</v>
      </c>
      <c r="K16617">
        <v>0</v>
      </c>
      <c r="L16617" t="s">
        <v>1653</v>
      </c>
    </row>
    <row r="16618" spans="1:12" x14ac:dyDescent="0.25">
      <c r="A16618" t="s">
        <v>20005</v>
      </c>
      <c r="B16618" t="s">
        <v>20006</v>
      </c>
      <c r="C16618">
        <v>7.2739999999999999E-2</v>
      </c>
      <c r="D16618">
        <v>0</v>
      </c>
      <c r="E16618">
        <v>7.2739999999999999E-2</v>
      </c>
      <c r="F16618">
        <v>0.2364</v>
      </c>
      <c r="G16618">
        <v>50</v>
      </c>
      <c r="H16618">
        <v>0.1182</v>
      </c>
      <c r="I16618">
        <v>0</v>
      </c>
      <c r="J16618" t="s">
        <v>33425</v>
      </c>
      <c r="K16618">
        <v>0</v>
      </c>
      <c r="L16618" t="s">
        <v>1653</v>
      </c>
    </row>
    <row r="16619" spans="1:12" x14ac:dyDescent="0.25">
      <c r="A16619" t="s">
        <v>20005</v>
      </c>
      <c r="B16619" t="s">
        <v>20006</v>
      </c>
      <c r="C16619">
        <v>7.2739999999999999E-2</v>
      </c>
      <c r="D16619">
        <v>0</v>
      </c>
      <c r="E16619">
        <v>7.2739999999999999E-2</v>
      </c>
      <c r="F16619">
        <v>0.2364</v>
      </c>
      <c r="G16619">
        <v>50</v>
      </c>
      <c r="H16619">
        <v>0.1182</v>
      </c>
      <c r="I16619">
        <v>0</v>
      </c>
      <c r="J16619" t="s">
        <v>33425</v>
      </c>
      <c r="K16619">
        <v>0</v>
      </c>
      <c r="L16619" t="s">
        <v>1653</v>
      </c>
    </row>
    <row r="16620" spans="1:12" x14ac:dyDescent="0.25">
      <c r="A16620" t="s">
        <v>20007</v>
      </c>
      <c r="B16620" t="s">
        <v>20008</v>
      </c>
      <c r="C16620">
        <v>4.8239999999999998E-2</v>
      </c>
      <c r="D16620">
        <v>0</v>
      </c>
      <c r="E16620">
        <v>4.8239999999999998E-2</v>
      </c>
      <c r="F16620">
        <v>0.15690000000000001</v>
      </c>
      <c r="G16620">
        <v>50</v>
      </c>
      <c r="H16620">
        <v>7.8450000000000006E-2</v>
      </c>
      <c r="I16620">
        <v>0</v>
      </c>
      <c r="J16620" t="s">
        <v>33426</v>
      </c>
      <c r="K16620">
        <v>0</v>
      </c>
      <c r="L16620" t="s">
        <v>1653</v>
      </c>
    </row>
    <row r="16621" spans="1:12" x14ac:dyDescent="0.25">
      <c r="A16621" t="s">
        <v>20007</v>
      </c>
      <c r="B16621" t="s">
        <v>20008</v>
      </c>
      <c r="C16621">
        <v>4.8239999999999998E-2</v>
      </c>
      <c r="D16621">
        <v>0</v>
      </c>
      <c r="E16621">
        <v>4.8239999999999998E-2</v>
      </c>
      <c r="F16621">
        <v>0.15690000000000001</v>
      </c>
      <c r="G16621">
        <v>50</v>
      </c>
      <c r="H16621">
        <v>7.8450000000000006E-2</v>
      </c>
      <c r="I16621">
        <v>0</v>
      </c>
      <c r="J16621" t="s">
        <v>33426</v>
      </c>
      <c r="K16621">
        <v>0</v>
      </c>
      <c r="L16621" t="s">
        <v>1653</v>
      </c>
    </row>
    <row r="16622" spans="1:12" x14ac:dyDescent="0.25">
      <c r="A16622" t="s">
        <v>20009</v>
      </c>
      <c r="B16622" t="s">
        <v>20010</v>
      </c>
      <c r="C16622">
        <v>5.6149999999999999E-2</v>
      </c>
      <c r="D16622">
        <v>0</v>
      </c>
      <c r="E16622">
        <v>5.6149999999999999E-2</v>
      </c>
      <c r="F16622">
        <v>0.1825</v>
      </c>
      <c r="G16622">
        <v>50</v>
      </c>
      <c r="H16622">
        <v>9.1249999999999998E-2</v>
      </c>
      <c r="I16622">
        <v>0</v>
      </c>
      <c r="J16622" t="s">
        <v>33427</v>
      </c>
      <c r="K16622">
        <v>0</v>
      </c>
      <c r="L16622" t="s">
        <v>1653</v>
      </c>
    </row>
    <row r="16623" spans="1:12" x14ac:dyDescent="0.25">
      <c r="A16623" t="s">
        <v>20009</v>
      </c>
      <c r="B16623" t="s">
        <v>20010</v>
      </c>
      <c r="C16623">
        <v>5.6149999999999999E-2</v>
      </c>
      <c r="D16623">
        <v>0</v>
      </c>
      <c r="E16623">
        <v>5.6149999999999999E-2</v>
      </c>
      <c r="F16623">
        <v>0.1825</v>
      </c>
      <c r="G16623">
        <v>50</v>
      </c>
      <c r="H16623">
        <v>9.1249999999999998E-2</v>
      </c>
      <c r="I16623">
        <v>0</v>
      </c>
      <c r="J16623" t="s">
        <v>33427</v>
      </c>
      <c r="K16623">
        <v>0</v>
      </c>
      <c r="L16623" t="s">
        <v>1653</v>
      </c>
    </row>
    <row r="16624" spans="1:12" x14ac:dyDescent="0.25">
      <c r="A16624" t="s">
        <v>20011</v>
      </c>
      <c r="B16624" t="s">
        <v>20012</v>
      </c>
      <c r="C16624">
        <v>5.9670000000000001E-2</v>
      </c>
      <c r="D16624">
        <v>0</v>
      </c>
      <c r="E16624">
        <v>5.9670000000000001E-2</v>
      </c>
      <c r="F16624">
        <v>0.19389999999999999</v>
      </c>
      <c r="G16624">
        <v>50</v>
      </c>
      <c r="H16624">
        <v>9.6949999999999995E-2</v>
      </c>
      <c r="I16624">
        <v>0</v>
      </c>
      <c r="J16624" t="s">
        <v>33428</v>
      </c>
      <c r="K16624">
        <v>0</v>
      </c>
      <c r="L16624" t="s">
        <v>1653</v>
      </c>
    </row>
    <row r="16625" spans="1:12" x14ac:dyDescent="0.25">
      <c r="A16625" t="s">
        <v>20011</v>
      </c>
      <c r="B16625" t="s">
        <v>20012</v>
      </c>
      <c r="C16625">
        <v>5.9670000000000001E-2</v>
      </c>
      <c r="D16625">
        <v>0</v>
      </c>
      <c r="E16625">
        <v>5.9670000000000001E-2</v>
      </c>
      <c r="F16625">
        <v>0.19389999999999999</v>
      </c>
      <c r="G16625">
        <v>50</v>
      </c>
      <c r="H16625">
        <v>9.6949999999999995E-2</v>
      </c>
      <c r="I16625">
        <v>0</v>
      </c>
      <c r="J16625" t="s">
        <v>33428</v>
      </c>
      <c r="K16625">
        <v>0</v>
      </c>
      <c r="L16625" t="s">
        <v>1653</v>
      </c>
    </row>
    <row r="16626" spans="1:12" x14ac:dyDescent="0.25">
      <c r="A16626" t="s">
        <v>20013</v>
      </c>
      <c r="B16626" t="s">
        <v>20014</v>
      </c>
      <c r="C16626">
        <v>8.6360000000000006E-2</v>
      </c>
      <c r="D16626">
        <v>0</v>
      </c>
      <c r="E16626">
        <v>8.6360000000000006E-2</v>
      </c>
      <c r="F16626">
        <v>0.28070000000000001</v>
      </c>
      <c r="G16626">
        <v>50</v>
      </c>
      <c r="H16626">
        <v>0.14035</v>
      </c>
      <c r="I16626">
        <v>0</v>
      </c>
      <c r="J16626" t="s">
        <v>33429</v>
      </c>
      <c r="K16626">
        <v>0</v>
      </c>
      <c r="L16626" t="s">
        <v>1653</v>
      </c>
    </row>
    <row r="16627" spans="1:12" x14ac:dyDescent="0.25">
      <c r="A16627" t="s">
        <v>20013</v>
      </c>
      <c r="B16627" t="s">
        <v>20014</v>
      </c>
      <c r="C16627">
        <v>8.6360000000000006E-2</v>
      </c>
      <c r="D16627">
        <v>0</v>
      </c>
      <c r="E16627">
        <v>8.6360000000000006E-2</v>
      </c>
      <c r="F16627">
        <v>0.28070000000000001</v>
      </c>
      <c r="G16627">
        <v>50</v>
      </c>
      <c r="H16627">
        <v>0.14035</v>
      </c>
      <c r="I16627">
        <v>0</v>
      </c>
      <c r="J16627" t="s">
        <v>33429</v>
      </c>
      <c r="K16627">
        <v>0</v>
      </c>
      <c r="L16627" t="s">
        <v>1653</v>
      </c>
    </row>
    <row r="16628" spans="1:12" x14ac:dyDescent="0.25">
      <c r="A16628" t="s">
        <v>20015</v>
      </c>
      <c r="B16628" t="s">
        <v>20016</v>
      </c>
      <c r="C16628">
        <v>7.3300000000000004E-2</v>
      </c>
      <c r="D16628">
        <v>0</v>
      </c>
      <c r="E16628">
        <v>7.3300000000000004E-2</v>
      </c>
      <c r="F16628">
        <v>0.23849999999999999</v>
      </c>
      <c r="G16628">
        <v>50</v>
      </c>
      <c r="H16628">
        <v>0.11924999999999999</v>
      </c>
      <c r="I16628">
        <v>0</v>
      </c>
      <c r="J16628" t="s">
        <v>33430</v>
      </c>
      <c r="K16628">
        <v>0</v>
      </c>
      <c r="L16628" t="s">
        <v>1653</v>
      </c>
    </row>
    <row r="16629" spans="1:12" x14ac:dyDescent="0.25">
      <c r="A16629" t="s">
        <v>20015</v>
      </c>
      <c r="B16629" t="s">
        <v>20016</v>
      </c>
      <c r="C16629">
        <v>7.3300000000000004E-2</v>
      </c>
      <c r="D16629">
        <v>0</v>
      </c>
      <c r="E16629">
        <v>7.3300000000000004E-2</v>
      </c>
      <c r="F16629">
        <v>0.23849999999999999</v>
      </c>
      <c r="G16629">
        <v>50</v>
      </c>
      <c r="H16629">
        <v>0.11924999999999999</v>
      </c>
      <c r="I16629">
        <v>0</v>
      </c>
      <c r="J16629" t="s">
        <v>33430</v>
      </c>
      <c r="K16629">
        <v>0</v>
      </c>
      <c r="L16629" t="s">
        <v>1653</v>
      </c>
    </row>
    <row r="16630" spans="1:12" x14ac:dyDescent="0.25">
      <c r="A16630" t="s">
        <v>20017</v>
      </c>
      <c r="B16630" t="s">
        <v>20018</v>
      </c>
      <c r="C16630">
        <v>9.6780000000000005E-2</v>
      </c>
      <c r="D16630">
        <v>0</v>
      </c>
      <c r="E16630">
        <v>9.6780000000000005E-2</v>
      </c>
      <c r="F16630">
        <v>0.31530000000000002</v>
      </c>
      <c r="G16630">
        <v>50</v>
      </c>
      <c r="H16630">
        <v>0.15765000000000001</v>
      </c>
      <c r="I16630">
        <v>0</v>
      </c>
      <c r="J16630" t="s">
        <v>33431</v>
      </c>
      <c r="K16630">
        <v>0</v>
      </c>
      <c r="L16630" t="s">
        <v>1653</v>
      </c>
    </row>
    <row r="16631" spans="1:12" x14ac:dyDescent="0.25">
      <c r="A16631" t="s">
        <v>20017</v>
      </c>
      <c r="B16631" t="s">
        <v>20018</v>
      </c>
      <c r="C16631">
        <v>9.6780000000000005E-2</v>
      </c>
      <c r="D16631">
        <v>0</v>
      </c>
      <c r="E16631">
        <v>9.6780000000000005E-2</v>
      </c>
      <c r="F16631">
        <v>0.31530000000000002</v>
      </c>
      <c r="G16631">
        <v>50</v>
      </c>
      <c r="H16631">
        <v>0.15765000000000001</v>
      </c>
      <c r="I16631">
        <v>0</v>
      </c>
      <c r="J16631" t="s">
        <v>33431</v>
      </c>
      <c r="K16631">
        <v>0</v>
      </c>
      <c r="L16631" t="s">
        <v>1653</v>
      </c>
    </row>
    <row r="16632" spans="1:12" x14ac:dyDescent="0.25">
      <c r="A16632" t="s">
        <v>20019</v>
      </c>
      <c r="B16632" t="s">
        <v>20020</v>
      </c>
      <c r="C16632">
        <v>0.13009999999999999</v>
      </c>
      <c r="D16632">
        <v>0</v>
      </c>
      <c r="E16632">
        <v>0.13009999999999999</v>
      </c>
      <c r="F16632">
        <v>0.42280000000000001</v>
      </c>
      <c r="G16632">
        <v>50</v>
      </c>
      <c r="H16632">
        <v>0.2114</v>
      </c>
      <c r="I16632">
        <v>0</v>
      </c>
      <c r="J16632" t="s">
        <v>33432</v>
      </c>
      <c r="K16632">
        <v>0</v>
      </c>
      <c r="L16632" t="s">
        <v>1653</v>
      </c>
    </row>
    <row r="16633" spans="1:12" x14ac:dyDescent="0.25">
      <c r="A16633" t="s">
        <v>20019</v>
      </c>
      <c r="B16633" t="s">
        <v>20020</v>
      </c>
      <c r="C16633">
        <v>0.13009999999999999</v>
      </c>
      <c r="D16633">
        <v>0</v>
      </c>
      <c r="E16633">
        <v>0.13009999999999999</v>
      </c>
      <c r="F16633">
        <v>0.42280000000000001</v>
      </c>
      <c r="G16633">
        <v>50</v>
      </c>
      <c r="H16633">
        <v>0.2114</v>
      </c>
      <c r="I16633">
        <v>0</v>
      </c>
      <c r="J16633" t="s">
        <v>33432</v>
      </c>
      <c r="K16633">
        <v>0</v>
      </c>
      <c r="L16633" t="s">
        <v>1653</v>
      </c>
    </row>
    <row r="16634" spans="1:12" x14ac:dyDescent="0.25">
      <c r="A16634" t="s">
        <v>20021</v>
      </c>
      <c r="B16634" t="s">
        <v>20022</v>
      </c>
      <c r="C16634">
        <v>6.8360000000000004E-2</v>
      </c>
      <c r="D16634">
        <v>0</v>
      </c>
      <c r="E16634">
        <v>6.8360000000000004E-2</v>
      </c>
      <c r="F16634">
        <v>0.22220000000000001</v>
      </c>
      <c r="G16634">
        <v>50</v>
      </c>
      <c r="H16634">
        <v>0.1111</v>
      </c>
      <c r="I16634">
        <v>0</v>
      </c>
      <c r="J16634" t="s">
        <v>33433</v>
      </c>
      <c r="K16634">
        <v>0</v>
      </c>
      <c r="L16634" t="s">
        <v>1653</v>
      </c>
    </row>
    <row r="16635" spans="1:12" x14ac:dyDescent="0.25">
      <c r="A16635" t="s">
        <v>20021</v>
      </c>
      <c r="B16635" t="s">
        <v>20022</v>
      </c>
      <c r="C16635">
        <v>6.8360000000000004E-2</v>
      </c>
      <c r="D16635">
        <v>0</v>
      </c>
      <c r="E16635">
        <v>6.8360000000000004E-2</v>
      </c>
      <c r="F16635">
        <v>0.22220000000000001</v>
      </c>
      <c r="G16635">
        <v>50</v>
      </c>
      <c r="H16635">
        <v>0.1111</v>
      </c>
      <c r="I16635">
        <v>0</v>
      </c>
      <c r="J16635" t="s">
        <v>33433</v>
      </c>
      <c r="K16635">
        <v>0</v>
      </c>
      <c r="L16635" t="s">
        <v>1653</v>
      </c>
    </row>
    <row r="16636" spans="1:12" x14ac:dyDescent="0.25">
      <c r="A16636" t="s">
        <v>20023</v>
      </c>
      <c r="B16636" t="s">
        <v>20024</v>
      </c>
      <c r="C16636">
        <v>7.8009999999999996E-2</v>
      </c>
      <c r="D16636">
        <v>0</v>
      </c>
      <c r="E16636">
        <v>7.8009999999999996E-2</v>
      </c>
      <c r="F16636">
        <v>0.2535</v>
      </c>
      <c r="G16636">
        <v>50</v>
      </c>
      <c r="H16636">
        <v>0.12675</v>
      </c>
      <c r="I16636">
        <v>0</v>
      </c>
      <c r="J16636" t="s">
        <v>33434</v>
      </c>
      <c r="K16636">
        <v>0</v>
      </c>
      <c r="L16636" t="s">
        <v>1653</v>
      </c>
    </row>
    <row r="16637" spans="1:12" x14ac:dyDescent="0.25">
      <c r="A16637" t="s">
        <v>20023</v>
      </c>
      <c r="B16637" t="s">
        <v>20024</v>
      </c>
      <c r="C16637">
        <v>7.8009999999999996E-2</v>
      </c>
      <c r="D16637">
        <v>0</v>
      </c>
      <c r="E16637">
        <v>7.8009999999999996E-2</v>
      </c>
      <c r="F16637">
        <v>0.2535</v>
      </c>
      <c r="G16637">
        <v>50</v>
      </c>
      <c r="H16637">
        <v>0.12675</v>
      </c>
      <c r="I16637">
        <v>0</v>
      </c>
      <c r="J16637" t="s">
        <v>33434</v>
      </c>
      <c r="K16637">
        <v>0</v>
      </c>
      <c r="L16637" t="s">
        <v>1653</v>
      </c>
    </row>
    <row r="16638" spans="1:12" x14ac:dyDescent="0.25">
      <c r="A16638" t="s">
        <v>20025</v>
      </c>
      <c r="B16638" t="s">
        <v>20026</v>
      </c>
      <c r="C16638">
        <v>0.10693999999999999</v>
      </c>
      <c r="D16638">
        <v>0</v>
      </c>
      <c r="E16638">
        <v>0.10693999999999999</v>
      </c>
      <c r="F16638">
        <v>0.34760000000000002</v>
      </c>
      <c r="G16638">
        <v>50</v>
      </c>
      <c r="H16638">
        <v>0.17380000000000001</v>
      </c>
      <c r="I16638">
        <v>0</v>
      </c>
      <c r="J16638" t="s">
        <v>33435</v>
      </c>
      <c r="K16638">
        <v>0</v>
      </c>
      <c r="L16638" t="s">
        <v>1653</v>
      </c>
    </row>
    <row r="16639" spans="1:12" x14ac:dyDescent="0.25">
      <c r="A16639" t="s">
        <v>20025</v>
      </c>
      <c r="B16639" t="s">
        <v>20026</v>
      </c>
      <c r="C16639">
        <v>0.10693999999999999</v>
      </c>
      <c r="D16639">
        <v>0</v>
      </c>
      <c r="E16639">
        <v>0.10693999999999999</v>
      </c>
      <c r="F16639">
        <v>0.34760000000000002</v>
      </c>
      <c r="G16639">
        <v>50</v>
      </c>
      <c r="H16639">
        <v>0.17380000000000001</v>
      </c>
      <c r="I16639">
        <v>0</v>
      </c>
      <c r="J16639" t="s">
        <v>33435</v>
      </c>
      <c r="K16639">
        <v>0</v>
      </c>
      <c r="L16639" t="s">
        <v>1653</v>
      </c>
    </row>
    <row r="16640" spans="1:12" x14ac:dyDescent="0.25">
      <c r="A16640" t="s">
        <v>20027</v>
      </c>
      <c r="B16640" t="s">
        <v>20028</v>
      </c>
      <c r="C16640">
        <v>3.1800000000000002E-2</v>
      </c>
      <c r="D16640">
        <v>0</v>
      </c>
      <c r="E16640">
        <v>3.1800000000000002E-2</v>
      </c>
      <c r="F16640">
        <v>0.1071</v>
      </c>
      <c r="G16640">
        <v>50</v>
      </c>
      <c r="H16640">
        <v>5.355E-2</v>
      </c>
      <c r="I16640">
        <v>0</v>
      </c>
      <c r="J16640" t="s">
        <v>33436</v>
      </c>
      <c r="K16640">
        <v>0</v>
      </c>
      <c r="L16640" t="s">
        <v>1751</v>
      </c>
    </row>
    <row r="16641" spans="1:12" x14ac:dyDescent="0.25">
      <c r="A16641" t="s">
        <v>20027</v>
      </c>
      <c r="B16641" t="s">
        <v>20028</v>
      </c>
      <c r="C16641">
        <v>3.1800000000000002E-2</v>
      </c>
      <c r="D16641">
        <v>0</v>
      </c>
      <c r="E16641">
        <v>3.1800000000000002E-2</v>
      </c>
      <c r="F16641">
        <v>0.1071</v>
      </c>
      <c r="G16641">
        <v>50</v>
      </c>
      <c r="H16641">
        <v>5.355E-2</v>
      </c>
      <c r="I16641">
        <v>0</v>
      </c>
      <c r="J16641" t="s">
        <v>33436</v>
      </c>
      <c r="K16641">
        <v>0</v>
      </c>
      <c r="L16641" t="s">
        <v>1751</v>
      </c>
    </row>
    <row r="16642" spans="1:12" x14ac:dyDescent="0.25">
      <c r="A16642" t="s">
        <v>20029</v>
      </c>
      <c r="B16642" t="s">
        <v>20030</v>
      </c>
      <c r="C16642">
        <v>3.6200000000000003E-2</v>
      </c>
      <c r="D16642">
        <v>0</v>
      </c>
      <c r="E16642">
        <v>3.6200000000000003E-2</v>
      </c>
      <c r="F16642">
        <v>0.18179999999999999</v>
      </c>
      <c r="G16642">
        <v>50</v>
      </c>
      <c r="H16642">
        <v>9.0899999999999995E-2</v>
      </c>
      <c r="I16642">
        <v>0</v>
      </c>
      <c r="J16642" t="s">
        <v>33437</v>
      </c>
      <c r="K16642">
        <v>0</v>
      </c>
      <c r="L16642" t="s">
        <v>1751</v>
      </c>
    </row>
    <row r="16643" spans="1:12" x14ac:dyDescent="0.25">
      <c r="A16643" t="s">
        <v>20029</v>
      </c>
      <c r="B16643" t="s">
        <v>20030</v>
      </c>
      <c r="C16643">
        <v>3.6200000000000003E-2</v>
      </c>
      <c r="D16643">
        <v>0</v>
      </c>
      <c r="E16643">
        <v>3.6200000000000003E-2</v>
      </c>
      <c r="F16643">
        <v>0.18179999999999999</v>
      </c>
      <c r="G16643">
        <v>50</v>
      </c>
      <c r="H16643">
        <v>9.0899999999999995E-2</v>
      </c>
      <c r="I16643">
        <v>0</v>
      </c>
      <c r="J16643" t="s">
        <v>33437</v>
      </c>
      <c r="K16643">
        <v>0</v>
      </c>
      <c r="L16643" t="s">
        <v>1751</v>
      </c>
    </row>
    <row r="16644" spans="1:12" x14ac:dyDescent="0.25">
      <c r="A16644" t="s">
        <v>20031</v>
      </c>
      <c r="B16644" t="s">
        <v>20032</v>
      </c>
      <c r="C16644">
        <v>3.9800000000000002E-2</v>
      </c>
      <c r="D16644">
        <v>0</v>
      </c>
      <c r="E16644">
        <v>3.9800000000000002E-2</v>
      </c>
      <c r="F16644">
        <v>0.13070000000000001</v>
      </c>
      <c r="G16644">
        <v>50</v>
      </c>
      <c r="H16644">
        <v>6.5350000000000005E-2</v>
      </c>
      <c r="I16644">
        <v>0</v>
      </c>
      <c r="J16644" t="s">
        <v>33438</v>
      </c>
      <c r="K16644">
        <v>0</v>
      </c>
      <c r="L16644" t="s">
        <v>1751</v>
      </c>
    </row>
    <row r="16645" spans="1:12" x14ac:dyDescent="0.25">
      <c r="A16645" t="s">
        <v>20031</v>
      </c>
      <c r="B16645" t="s">
        <v>20032</v>
      </c>
      <c r="C16645">
        <v>3.9800000000000002E-2</v>
      </c>
      <c r="D16645">
        <v>0</v>
      </c>
      <c r="E16645">
        <v>3.9800000000000002E-2</v>
      </c>
      <c r="F16645">
        <v>0.13070000000000001</v>
      </c>
      <c r="G16645">
        <v>50</v>
      </c>
      <c r="H16645">
        <v>6.5350000000000005E-2</v>
      </c>
      <c r="I16645">
        <v>0</v>
      </c>
      <c r="J16645" t="s">
        <v>33438</v>
      </c>
      <c r="K16645">
        <v>0</v>
      </c>
      <c r="L16645" t="s">
        <v>1751</v>
      </c>
    </row>
    <row r="16646" spans="1:12" x14ac:dyDescent="0.25">
      <c r="A16646" t="s">
        <v>20033</v>
      </c>
      <c r="B16646" t="s">
        <v>20034</v>
      </c>
      <c r="C16646">
        <v>4.7399999999999998E-2</v>
      </c>
      <c r="D16646">
        <v>0</v>
      </c>
      <c r="E16646">
        <v>4.7399999999999998E-2</v>
      </c>
      <c r="F16646">
        <v>0.15540000000000001</v>
      </c>
      <c r="G16646">
        <v>50</v>
      </c>
      <c r="H16646">
        <v>7.7700000000000005E-2</v>
      </c>
      <c r="I16646">
        <v>0</v>
      </c>
      <c r="J16646" t="s">
        <v>33439</v>
      </c>
      <c r="K16646">
        <v>0</v>
      </c>
      <c r="L16646" t="s">
        <v>1751</v>
      </c>
    </row>
    <row r="16647" spans="1:12" x14ac:dyDescent="0.25">
      <c r="A16647" t="s">
        <v>20033</v>
      </c>
      <c r="B16647" t="s">
        <v>20034</v>
      </c>
      <c r="C16647">
        <v>4.7399999999999998E-2</v>
      </c>
      <c r="D16647">
        <v>0</v>
      </c>
      <c r="E16647">
        <v>4.7399999999999998E-2</v>
      </c>
      <c r="F16647">
        <v>0.15540000000000001</v>
      </c>
      <c r="G16647">
        <v>50</v>
      </c>
      <c r="H16647">
        <v>7.7700000000000005E-2</v>
      </c>
      <c r="I16647">
        <v>0</v>
      </c>
      <c r="J16647" t="s">
        <v>33439</v>
      </c>
      <c r="K16647">
        <v>0</v>
      </c>
      <c r="L16647" t="s">
        <v>1751</v>
      </c>
    </row>
    <row r="16648" spans="1:12" x14ac:dyDescent="0.25">
      <c r="A16648" t="s">
        <v>20035</v>
      </c>
      <c r="B16648" t="s">
        <v>20036</v>
      </c>
      <c r="C16648">
        <v>9.0300000000000005E-2</v>
      </c>
      <c r="D16648">
        <v>0</v>
      </c>
      <c r="E16648">
        <v>9.0300000000000005E-2</v>
      </c>
      <c r="F16648">
        <v>0.29349999999999998</v>
      </c>
      <c r="G16648">
        <v>50</v>
      </c>
      <c r="H16648">
        <v>0.14674999999999999</v>
      </c>
      <c r="I16648">
        <v>0</v>
      </c>
      <c r="J16648" t="s">
        <v>33440</v>
      </c>
      <c r="K16648">
        <v>0</v>
      </c>
      <c r="L16648" t="s">
        <v>1751</v>
      </c>
    </row>
    <row r="16649" spans="1:12" x14ac:dyDescent="0.25">
      <c r="A16649" t="s">
        <v>20035</v>
      </c>
      <c r="B16649" t="s">
        <v>20036</v>
      </c>
      <c r="C16649">
        <v>9.0300000000000005E-2</v>
      </c>
      <c r="D16649">
        <v>0</v>
      </c>
      <c r="E16649">
        <v>9.0300000000000005E-2</v>
      </c>
      <c r="F16649">
        <v>0.29349999999999998</v>
      </c>
      <c r="G16649">
        <v>50</v>
      </c>
      <c r="H16649">
        <v>0.14674999999999999</v>
      </c>
      <c r="I16649">
        <v>0</v>
      </c>
      <c r="J16649" t="s">
        <v>33440</v>
      </c>
      <c r="K16649">
        <v>0</v>
      </c>
      <c r="L16649" t="s">
        <v>1751</v>
      </c>
    </row>
    <row r="16650" spans="1:12" x14ac:dyDescent="0.25">
      <c r="A16650" t="s">
        <v>20037</v>
      </c>
      <c r="B16650" t="s">
        <v>20038</v>
      </c>
      <c r="C16650">
        <v>7.4700000000000003E-2</v>
      </c>
      <c r="D16650">
        <v>0</v>
      </c>
      <c r="E16650">
        <v>7.4700000000000003E-2</v>
      </c>
      <c r="F16650">
        <v>0.24299999999999999</v>
      </c>
      <c r="G16650">
        <v>50</v>
      </c>
      <c r="H16650">
        <v>0.1215</v>
      </c>
      <c r="I16650">
        <v>0</v>
      </c>
      <c r="J16650" t="s">
        <v>33441</v>
      </c>
      <c r="K16650">
        <v>0</v>
      </c>
      <c r="L16650" t="s">
        <v>1751</v>
      </c>
    </row>
    <row r="16651" spans="1:12" x14ac:dyDescent="0.25">
      <c r="A16651" t="s">
        <v>20037</v>
      </c>
      <c r="B16651" t="s">
        <v>20038</v>
      </c>
      <c r="C16651">
        <v>7.4700000000000003E-2</v>
      </c>
      <c r="D16651">
        <v>0</v>
      </c>
      <c r="E16651">
        <v>7.4700000000000003E-2</v>
      </c>
      <c r="F16651">
        <v>0.24299999999999999</v>
      </c>
      <c r="G16651">
        <v>50</v>
      </c>
      <c r="H16651">
        <v>0.1215</v>
      </c>
      <c r="I16651">
        <v>0</v>
      </c>
      <c r="J16651" t="s">
        <v>33441</v>
      </c>
      <c r="K16651">
        <v>0</v>
      </c>
      <c r="L16651" t="s">
        <v>1751</v>
      </c>
    </row>
    <row r="16652" spans="1:12" x14ac:dyDescent="0.25">
      <c r="A16652" t="s">
        <v>20039</v>
      </c>
      <c r="B16652" t="s">
        <v>20040</v>
      </c>
      <c r="C16652">
        <v>7.5800000000000006E-2</v>
      </c>
      <c r="D16652">
        <v>0</v>
      </c>
      <c r="E16652">
        <v>7.5800000000000006E-2</v>
      </c>
      <c r="F16652">
        <v>0.24640000000000001</v>
      </c>
      <c r="G16652">
        <v>50</v>
      </c>
      <c r="H16652">
        <v>0.1232</v>
      </c>
      <c r="I16652">
        <v>0</v>
      </c>
      <c r="J16652" t="s">
        <v>33442</v>
      </c>
      <c r="K16652">
        <v>0</v>
      </c>
      <c r="L16652" t="s">
        <v>1751</v>
      </c>
    </row>
    <row r="16653" spans="1:12" x14ac:dyDescent="0.25">
      <c r="A16653" t="s">
        <v>20039</v>
      </c>
      <c r="B16653" t="s">
        <v>20040</v>
      </c>
      <c r="C16653">
        <v>7.5800000000000006E-2</v>
      </c>
      <c r="D16653">
        <v>0</v>
      </c>
      <c r="E16653">
        <v>7.5800000000000006E-2</v>
      </c>
      <c r="F16653">
        <v>0.24640000000000001</v>
      </c>
      <c r="G16653">
        <v>50</v>
      </c>
      <c r="H16653">
        <v>0.1232</v>
      </c>
      <c r="I16653">
        <v>0</v>
      </c>
      <c r="J16653" t="s">
        <v>33442</v>
      </c>
      <c r="K16653">
        <v>0</v>
      </c>
      <c r="L16653" t="s">
        <v>1751</v>
      </c>
    </row>
    <row r="16654" spans="1:12" x14ac:dyDescent="0.25">
      <c r="A16654" t="s">
        <v>20041</v>
      </c>
      <c r="B16654" t="s">
        <v>20042</v>
      </c>
      <c r="C16654">
        <v>5.96E-2</v>
      </c>
      <c r="D16654">
        <v>0</v>
      </c>
      <c r="E16654">
        <v>5.96E-2</v>
      </c>
      <c r="F16654">
        <v>0.19370000000000001</v>
      </c>
      <c r="G16654">
        <v>50</v>
      </c>
      <c r="H16654">
        <v>9.6850000000000006E-2</v>
      </c>
      <c r="I16654">
        <v>0</v>
      </c>
      <c r="J16654" t="s">
        <v>33443</v>
      </c>
      <c r="K16654">
        <v>0</v>
      </c>
      <c r="L16654" t="s">
        <v>1751</v>
      </c>
    </row>
    <row r="16655" spans="1:12" x14ac:dyDescent="0.25">
      <c r="A16655" t="s">
        <v>20041</v>
      </c>
      <c r="B16655" t="s">
        <v>20042</v>
      </c>
      <c r="C16655">
        <v>5.96E-2</v>
      </c>
      <c r="D16655">
        <v>0</v>
      </c>
      <c r="E16655">
        <v>5.96E-2</v>
      </c>
      <c r="F16655">
        <v>0.19370000000000001</v>
      </c>
      <c r="G16655">
        <v>50</v>
      </c>
      <c r="H16655">
        <v>9.6850000000000006E-2</v>
      </c>
      <c r="I16655">
        <v>0</v>
      </c>
      <c r="J16655" t="s">
        <v>33443</v>
      </c>
      <c r="K16655">
        <v>0</v>
      </c>
      <c r="L16655" t="s">
        <v>1751</v>
      </c>
    </row>
    <row r="16656" spans="1:12" x14ac:dyDescent="0.25">
      <c r="A16656" t="s">
        <v>20043</v>
      </c>
      <c r="B16656" t="s">
        <v>20044</v>
      </c>
      <c r="C16656">
        <v>6.13E-2</v>
      </c>
      <c r="D16656">
        <v>0</v>
      </c>
      <c r="E16656">
        <v>6.13E-2</v>
      </c>
      <c r="F16656">
        <v>0.28710000000000002</v>
      </c>
      <c r="G16656">
        <v>50</v>
      </c>
      <c r="H16656">
        <v>0.14355000000000001</v>
      </c>
      <c r="I16656">
        <v>0</v>
      </c>
      <c r="J16656" t="s">
        <v>33444</v>
      </c>
      <c r="K16656">
        <v>0</v>
      </c>
      <c r="L16656" t="s">
        <v>1751</v>
      </c>
    </row>
    <row r="16657" spans="1:12" x14ac:dyDescent="0.25">
      <c r="A16657" t="s">
        <v>20043</v>
      </c>
      <c r="B16657" t="s">
        <v>20044</v>
      </c>
      <c r="C16657">
        <v>6.13E-2</v>
      </c>
      <c r="D16657">
        <v>0</v>
      </c>
      <c r="E16657">
        <v>6.13E-2</v>
      </c>
      <c r="F16657">
        <v>0.28710000000000002</v>
      </c>
      <c r="G16657">
        <v>50</v>
      </c>
      <c r="H16657">
        <v>0.14355000000000001</v>
      </c>
      <c r="I16657">
        <v>0</v>
      </c>
      <c r="J16657" t="s">
        <v>33444</v>
      </c>
      <c r="K16657">
        <v>0</v>
      </c>
      <c r="L16657" t="s">
        <v>1751</v>
      </c>
    </row>
    <row r="16658" spans="1:12" x14ac:dyDescent="0.25">
      <c r="A16658" t="s">
        <v>20045</v>
      </c>
      <c r="B16658" t="s">
        <v>20046</v>
      </c>
      <c r="C16658">
        <v>7.0699999999999999E-2</v>
      </c>
      <c r="D16658">
        <v>0</v>
      </c>
      <c r="E16658">
        <v>7.0699999999999999E-2</v>
      </c>
      <c r="F16658">
        <v>0.23089999999999999</v>
      </c>
      <c r="G16658">
        <v>50</v>
      </c>
      <c r="H16658">
        <v>0.11545</v>
      </c>
      <c r="I16658">
        <v>0</v>
      </c>
      <c r="J16658" t="s">
        <v>33445</v>
      </c>
      <c r="K16658">
        <v>0</v>
      </c>
      <c r="L16658" t="s">
        <v>1751</v>
      </c>
    </row>
    <row r="16659" spans="1:12" x14ac:dyDescent="0.25">
      <c r="A16659" t="s">
        <v>20045</v>
      </c>
      <c r="B16659" t="s">
        <v>20046</v>
      </c>
      <c r="C16659">
        <v>7.0699999999999999E-2</v>
      </c>
      <c r="D16659">
        <v>0</v>
      </c>
      <c r="E16659">
        <v>7.0699999999999999E-2</v>
      </c>
      <c r="F16659">
        <v>0.23089999999999999</v>
      </c>
      <c r="G16659">
        <v>50</v>
      </c>
      <c r="H16659">
        <v>0.11545</v>
      </c>
      <c r="I16659">
        <v>0</v>
      </c>
      <c r="J16659" t="s">
        <v>33445</v>
      </c>
      <c r="K16659">
        <v>0</v>
      </c>
      <c r="L16659" t="s">
        <v>1751</v>
      </c>
    </row>
    <row r="16660" spans="1:12" x14ac:dyDescent="0.25">
      <c r="A16660" t="s">
        <v>20047</v>
      </c>
      <c r="B16660" t="s">
        <v>20048</v>
      </c>
      <c r="C16660">
        <v>8.1000000000000003E-2</v>
      </c>
      <c r="D16660">
        <v>0</v>
      </c>
      <c r="E16660">
        <v>8.1000000000000003E-2</v>
      </c>
      <c r="F16660">
        <v>0.26729999999999998</v>
      </c>
      <c r="G16660">
        <v>50</v>
      </c>
      <c r="H16660">
        <v>0.13364999999999999</v>
      </c>
      <c r="I16660">
        <v>0</v>
      </c>
      <c r="J16660" t="s">
        <v>33446</v>
      </c>
      <c r="K16660">
        <v>0</v>
      </c>
      <c r="L16660" t="s">
        <v>1751</v>
      </c>
    </row>
    <row r="16661" spans="1:12" x14ac:dyDescent="0.25">
      <c r="A16661" t="s">
        <v>20047</v>
      </c>
      <c r="B16661" t="s">
        <v>20048</v>
      </c>
      <c r="C16661">
        <v>8.1000000000000003E-2</v>
      </c>
      <c r="D16661">
        <v>0</v>
      </c>
      <c r="E16661">
        <v>8.1000000000000003E-2</v>
      </c>
      <c r="F16661">
        <v>0.26729999999999998</v>
      </c>
      <c r="G16661">
        <v>50</v>
      </c>
      <c r="H16661">
        <v>0.13364999999999999</v>
      </c>
      <c r="I16661">
        <v>0</v>
      </c>
      <c r="J16661" t="s">
        <v>33446</v>
      </c>
      <c r="K16661">
        <v>0</v>
      </c>
      <c r="L16661" t="s">
        <v>1751</v>
      </c>
    </row>
    <row r="16662" spans="1:12" x14ac:dyDescent="0.25">
      <c r="A16662" t="s">
        <v>20049</v>
      </c>
      <c r="B16662" t="s">
        <v>20050</v>
      </c>
      <c r="C16662">
        <v>9.4500000000000001E-2</v>
      </c>
      <c r="D16662">
        <v>0</v>
      </c>
      <c r="E16662">
        <v>9.4500000000000001E-2</v>
      </c>
      <c r="F16662">
        <v>0.31519999999999998</v>
      </c>
      <c r="G16662">
        <v>50</v>
      </c>
      <c r="H16662">
        <v>0.15759999999999999</v>
      </c>
      <c r="I16662">
        <v>0</v>
      </c>
      <c r="J16662" t="s">
        <v>33447</v>
      </c>
      <c r="K16662">
        <v>0</v>
      </c>
      <c r="L16662" t="s">
        <v>1751</v>
      </c>
    </row>
    <row r="16663" spans="1:12" x14ac:dyDescent="0.25">
      <c r="A16663" t="s">
        <v>20049</v>
      </c>
      <c r="B16663" t="s">
        <v>20050</v>
      </c>
      <c r="C16663">
        <v>9.4500000000000001E-2</v>
      </c>
      <c r="D16663">
        <v>0</v>
      </c>
      <c r="E16663">
        <v>9.4500000000000001E-2</v>
      </c>
      <c r="F16663">
        <v>0.31519999999999998</v>
      </c>
      <c r="G16663">
        <v>50</v>
      </c>
      <c r="H16663">
        <v>0.15759999999999999</v>
      </c>
      <c r="I16663">
        <v>0</v>
      </c>
      <c r="J16663" t="s">
        <v>33447</v>
      </c>
      <c r="K16663">
        <v>0</v>
      </c>
      <c r="L16663" t="s">
        <v>1751</v>
      </c>
    </row>
    <row r="16664" spans="1:12" x14ac:dyDescent="0.25">
      <c r="A16664" t="s">
        <v>20051</v>
      </c>
      <c r="B16664" t="s">
        <v>20052</v>
      </c>
      <c r="C16664">
        <v>0.1062</v>
      </c>
      <c r="D16664">
        <v>0</v>
      </c>
      <c r="E16664">
        <v>0.1062</v>
      </c>
      <c r="F16664">
        <v>0.3453</v>
      </c>
      <c r="G16664">
        <v>50</v>
      </c>
      <c r="H16664">
        <v>0.17265</v>
      </c>
      <c r="I16664">
        <v>0</v>
      </c>
      <c r="J16664" t="s">
        <v>33448</v>
      </c>
      <c r="K16664">
        <v>0</v>
      </c>
      <c r="L16664" t="s">
        <v>1751</v>
      </c>
    </row>
    <row r="16665" spans="1:12" x14ac:dyDescent="0.25">
      <c r="A16665" t="s">
        <v>20051</v>
      </c>
      <c r="B16665" t="s">
        <v>20052</v>
      </c>
      <c r="C16665">
        <v>0.1062</v>
      </c>
      <c r="D16665">
        <v>0</v>
      </c>
      <c r="E16665">
        <v>0.1062</v>
      </c>
      <c r="F16665">
        <v>0.3453</v>
      </c>
      <c r="G16665">
        <v>50</v>
      </c>
      <c r="H16665">
        <v>0.17265</v>
      </c>
      <c r="I16665">
        <v>0</v>
      </c>
      <c r="J16665" t="s">
        <v>33448</v>
      </c>
      <c r="K16665">
        <v>0</v>
      </c>
      <c r="L16665" t="s">
        <v>1751</v>
      </c>
    </row>
    <row r="16666" spans="1:12" x14ac:dyDescent="0.25">
      <c r="A16666" t="s">
        <v>20053</v>
      </c>
      <c r="B16666" t="s">
        <v>20054</v>
      </c>
      <c r="C16666">
        <v>0.13719999999999999</v>
      </c>
      <c r="D16666">
        <v>0</v>
      </c>
      <c r="E16666">
        <v>0.13719999999999999</v>
      </c>
      <c r="F16666">
        <v>0.44590000000000002</v>
      </c>
      <c r="G16666">
        <v>50</v>
      </c>
      <c r="H16666">
        <v>0.22295000000000001</v>
      </c>
      <c r="I16666">
        <v>0</v>
      </c>
      <c r="J16666" t="s">
        <v>33449</v>
      </c>
      <c r="K16666">
        <v>0</v>
      </c>
      <c r="L16666" t="s">
        <v>1751</v>
      </c>
    </row>
    <row r="16667" spans="1:12" x14ac:dyDescent="0.25">
      <c r="A16667" t="s">
        <v>20053</v>
      </c>
      <c r="B16667" t="s">
        <v>20054</v>
      </c>
      <c r="C16667">
        <v>0.13719999999999999</v>
      </c>
      <c r="D16667">
        <v>0</v>
      </c>
      <c r="E16667">
        <v>0.13719999999999999</v>
      </c>
      <c r="F16667">
        <v>0.44590000000000002</v>
      </c>
      <c r="G16667">
        <v>50</v>
      </c>
      <c r="H16667">
        <v>0.22295000000000001</v>
      </c>
      <c r="I16667">
        <v>0</v>
      </c>
      <c r="J16667" t="s">
        <v>33449</v>
      </c>
      <c r="K16667">
        <v>0</v>
      </c>
      <c r="L16667" t="s">
        <v>1751</v>
      </c>
    </row>
    <row r="16668" spans="1:12" x14ac:dyDescent="0.25">
      <c r="A16668" t="s">
        <v>20055</v>
      </c>
      <c r="B16668" t="s">
        <v>20056</v>
      </c>
      <c r="C16668">
        <v>0.1236</v>
      </c>
      <c r="D16668">
        <v>0</v>
      </c>
      <c r="E16668">
        <v>0.1236</v>
      </c>
      <c r="F16668">
        <v>0.4017</v>
      </c>
      <c r="G16668">
        <v>50</v>
      </c>
      <c r="H16668">
        <v>0.20085</v>
      </c>
      <c r="I16668">
        <v>0</v>
      </c>
      <c r="J16668" t="s">
        <v>33450</v>
      </c>
      <c r="K16668">
        <v>0</v>
      </c>
      <c r="L16668" t="s">
        <v>1751</v>
      </c>
    </row>
    <row r="16669" spans="1:12" x14ac:dyDescent="0.25">
      <c r="A16669" t="s">
        <v>20055</v>
      </c>
      <c r="B16669" t="s">
        <v>20056</v>
      </c>
      <c r="C16669">
        <v>0.1236</v>
      </c>
      <c r="D16669">
        <v>0</v>
      </c>
      <c r="E16669">
        <v>0.1236</v>
      </c>
      <c r="F16669">
        <v>0.4017</v>
      </c>
      <c r="G16669">
        <v>50</v>
      </c>
      <c r="H16669">
        <v>0.20085</v>
      </c>
      <c r="I16669">
        <v>0</v>
      </c>
      <c r="J16669" t="s">
        <v>33450</v>
      </c>
      <c r="K16669">
        <v>0</v>
      </c>
      <c r="L16669" t="s">
        <v>1751</v>
      </c>
    </row>
    <row r="16670" spans="1:12" x14ac:dyDescent="0.25">
      <c r="A16670" t="s">
        <v>20058</v>
      </c>
      <c r="B16670" t="s">
        <v>20059</v>
      </c>
      <c r="C16670">
        <v>0.3</v>
      </c>
      <c r="D16670">
        <v>55</v>
      </c>
      <c r="E16670">
        <v>0.13500000000000001</v>
      </c>
      <c r="F16670">
        <v>0.43880000000000002</v>
      </c>
      <c r="G16670">
        <v>50</v>
      </c>
      <c r="H16670">
        <v>0.21940000000000001</v>
      </c>
      <c r="I16670">
        <v>0</v>
      </c>
      <c r="J16670" t="s">
        <v>33451</v>
      </c>
      <c r="K16670">
        <v>0</v>
      </c>
      <c r="L16670" t="s">
        <v>1751</v>
      </c>
    </row>
    <row r="16671" spans="1:12" x14ac:dyDescent="0.25">
      <c r="A16671" t="s">
        <v>20058</v>
      </c>
      <c r="B16671" t="s">
        <v>20059</v>
      </c>
      <c r="C16671">
        <v>0.3</v>
      </c>
      <c r="D16671">
        <v>55</v>
      </c>
      <c r="E16671">
        <v>0.13500000000000001</v>
      </c>
      <c r="F16671">
        <v>0.43880000000000002</v>
      </c>
      <c r="G16671">
        <v>50</v>
      </c>
      <c r="H16671">
        <v>0.21940000000000001</v>
      </c>
      <c r="I16671">
        <v>0</v>
      </c>
      <c r="J16671" t="s">
        <v>33451</v>
      </c>
      <c r="K16671">
        <v>0</v>
      </c>
      <c r="L16671" t="s">
        <v>1751</v>
      </c>
    </row>
    <row r="16672" spans="1:12" x14ac:dyDescent="0.25">
      <c r="A16672" t="s">
        <v>20060</v>
      </c>
      <c r="B16672" t="s">
        <v>20061</v>
      </c>
      <c r="C16672">
        <v>0.15770000000000001</v>
      </c>
      <c r="D16672">
        <v>0</v>
      </c>
      <c r="E16672">
        <v>0.15770000000000001</v>
      </c>
      <c r="F16672">
        <v>0.51249999999999996</v>
      </c>
      <c r="G16672">
        <v>50</v>
      </c>
      <c r="H16672">
        <v>0.25624999999999998</v>
      </c>
      <c r="I16672">
        <v>0</v>
      </c>
      <c r="J16672" t="s">
        <v>33452</v>
      </c>
      <c r="K16672">
        <v>0</v>
      </c>
      <c r="L16672" t="s">
        <v>1751</v>
      </c>
    </row>
    <row r="16673" spans="1:12" x14ac:dyDescent="0.25">
      <c r="A16673" t="s">
        <v>20060</v>
      </c>
      <c r="B16673" t="s">
        <v>20061</v>
      </c>
      <c r="C16673">
        <v>0.15770000000000001</v>
      </c>
      <c r="D16673">
        <v>0</v>
      </c>
      <c r="E16673">
        <v>0.15770000000000001</v>
      </c>
      <c r="F16673">
        <v>0.51249999999999996</v>
      </c>
      <c r="G16673">
        <v>50</v>
      </c>
      <c r="H16673">
        <v>0.25624999999999998</v>
      </c>
      <c r="I16673">
        <v>0</v>
      </c>
      <c r="J16673" t="s">
        <v>33452</v>
      </c>
      <c r="K16673">
        <v>0</v>
      </c>
      <c r="L16673" t="s">
        <v>1751</v>
      </c>
    </row>
    <row r="16674" spans="1:12" x14ac:dyDescent="0.25">
      <c r="A16674" t="s">
        <v>20062</v>
      </c>
      <c r="B16674" t="s">
        <v>20063</v>
      </c>
      <c r="C16674">
        <v>0.16339999999999999</v>
      </c>
      <c r="D16674">
        <v>0</v>
      </c>
      <c r="E16674">
        <v>0.16339999999999999</v>
      </c>
      <c r="F16674">
        <v>0.53129999999999999</v>
      </c>
      <c r="G16674">
        <v>50</v>
      </c>
      <c r="H16674">
        <v>0.26565</v>
      </c>
      <c r="I16674">
        <v>0</v>
      </c>
      <c r="J16674" t="s">
        <v>33453</v>
      </c>
      <c r="K16674">
        <v>0</v>
      </c>
      <c r="L16674" t="s">
        <v>1751</v>
      </c>
    </row>
    <row r="16675" spans="1:12" x14ac:dyDescent="0.25">
      <c r="A16675" t="s">
        <v>20062</v>
      </c>
      <c r="B16675" t="s">
        <v>20063</v>
      </c>
      <c r="C16675">
        <v>0.16339999999999999</v>
      </c>
      <c r="D16675">
        <v>0</v>
      </c>
      <c r="E16675">
        <v>0.16339999999999999</v>
      </c>
      <c r="F16675">
        <v>0.53129999999999999</v>
      </c>
      <c r="G16675">
        <v>50</v>
      </c>
      <c r="H16675">
        <v>0.26565</v>
      </c>
      <c r="I16675">
        <v>0</v>
      </c>
      <c r="J16675" t="s">
        <v>33453</v>
      </c>
      <c r="K16675">
        <v>0</v>
      </c>
      <c r="L16675" t="s">
        <v>1751</v>
      </c>
    </row>
    <row r="16676" spans="1:12" x14ac:dyDescent="0.25">
      <c r="A16676" t="s">
        <v>20064</v>
      </c>
      <c r="B16676" t="s">
        <v>20065</v>
      </c>
      <c r="C16676">
        <v>0.185</v>
      </c>
      <c r="D16676">
        <v>0</v>
      </c>
      <c r="E16676">
        <v>0.185</v>
      </c>
      <c r="F16676">
        <v>0.60129999999999995</v>
      </c>
      <c r="G16676">
        <v>50</v>
      </c>
      <c r="H16676">
        <v>0.30064999999999997</v>
      </c>
      <c r="I16676">
        <v>0</v>
      </c>
      <c r="J16676" t="s">
        <v>33454</v>
      </c>
      <c r="K16676">
        <v>0</v>
      </c>
      <c r="L16676" t="s">
        <v>1751</v>
      </c>
    </row>
    <row r="16677" spans="1:12" x14ac:dyDescent="0.25">
      <c r="A16677" t="s">
        <v>20064</v>
      </c>
      <c r="B16677" t="s">
        <v>20065</v>
      </c>
      <c r="C16677">
        <v>0.185</v>
      </c>
      <c r="D16677">
        <v>0</v>
      </c>
      <c r="E16677">
        <v>0.185</v>
      </c>
      <c r="F16677">
        <v>0.60129999999999995</v>
      </c>
      <c r="G16677">
        <v>50</v>
      </c>
      <c r="H16677">
        <v>0.30064999999999997</v>
      </c>
      <c r="I16677">
        <v>0</v>
      </c>
      <c r="J16677" t="s">
        <v>33454</v>
      </c>
      <c r="K16677">
        <v>0</v>
      </c>
      <c r="L16677" t="s">
        <v>1751</v>
      </c>
    </row>
    <row r="16678" spans="1:12" x14ac:dyDescent="0.25">
      <c r="A16678" t="s">
        <v>20066</v>
      </c>
      <c r="B16678" t="s">
        <v>20067</v>
      </c>
      <c r="C16678">
        <v>0.2152</v>
      </c>
      <c r="D16678">
        <v>0</v>
      </c>
      <c r="E16678">
        <v>0.2152</v>
      </c>
      <c r="F16678">
        <v>0.69940000000000002</v>
      </c>
      <c r="G16678">
        <v>50</v>
      </c>
      <c r="H16678">
        <v>0.34970000000000001</v>
      </c>
      <c r="I16678">
        <v>0</v>
      </c>
      <c r="J16678" t="s">
        <v>33455</v>
      </c>
      <c r="K16678">
        <v>0</v>
      </c>
      <c r="L16678" t="s">
        <v>1751</v>
      </c>
    </row>
    <row r="16679" spans="1:12" x14ac:dyDescent="0.25">
      <c r="A16679" t="s">
        <v>20066</v>
      </c>
      <c r="B16679" t="s">
        <v>20067</v>
      </c>
      <c r="C16679">
        <v>0.2152</v>
      </c>
      <c r="D16679">
        <v>0</v>
      </c>
      <c r="E16679">
        <v>0.2152</v>
      </c>
      <c r="F16679">
        <v>0.69940000000000002</v>
      </c>
      <c r="G16679">
        <v>50</v>
      </c>
      <c r="H16679">
        <v>0.34970000000000001</v>
      </c>
      <c r="I16679">
        <v>0</v>
      </c>
      <c r="J16679" t="s">
        <v>33455</v>
      </c>
      <c r="K16679">
        <v>0</v>
      </c>
      <c r="L16679" t="s">
        <v>1751</v>
      </c>
    </row>
    <row r="16680" spans="1:12" x14ac:dyDescent="0.25">
      <c r="A16680" t="s">
        <v>20068</v>
      </c>
      <c r="B16680" t="s">
        <v>20069</v>
      </c>
      <c r="C16680">
        <v>0.27300000000000002</v>
      </c>
      <c r="D16680">
        <v>0</v>
      </c>
      <c r="E16680">
        <v>0.27300000000000002</v>
      </c>
      <c r="F16680">
        <v>1.01</v>
      </c>
      <c r="G16680">
        <v>50</v>
      </c>
      <c r="H16680">
        <v>0.505</v>
      </c>
      <c r="I16680">
        <v>0</v>
      </c>
      <c r="J16680" t="s">
        <v>33456</v>
      </c>
      <c r="K16680">
        <v>0</v>
      </c>
      <c r="L16680" t="s">
        <v>1751</v>
      </c>
    </row>
    <row r="16681" spans="1:12" x14ac:dyDescent="0.25">
      <c r="A16681" t="s">
        <v>20068</v>
      </c>
      <c r="B16681" t="s">
        <v>20069</v>
      </c>
      <c r="C16681">
        <v>0.27300000000000002</v>
      </c>
      <c r="D16681">
        <v>0</v>
      </c>
      <c r="E16681">
        <v>0.27300000000000002</v>
      </c>
      <c r="F16681">
        <v>1.01</v>
      </c>
      <c r="G16681">
        <v>50</v>
      </c>
      <c r="H16681">
        <v>0.505</v>
      </c>
      <c r="I16681">
        <v>0</v>
      </c>
      <c r="J16681" t="s">
        <v>33456</v>
      </c>
      <c r="K16681">
        <v>0</v>
      </c>
      <c r="L16681" t="s">
        <v>1751</v>
      </c>
    </row>
    <row r="16682" spans="1:12" x14ac:dyDescent="0.25">
      <c r="A16682" t="s">
        <v>20070</v>
      </c>
      <c r="B16682" t="s">
        <v>20071</v>
      </c>
      <c r="C16682">
        <v>0.224</v>
      </c>
      <c r="D16682">
        <v>0</v>
      </c>
      <c r="E16682">
        <v>0.224</v>
      </c>
      <c r="F16682">
        <v>0.72799999999999998</v>
      </c>
      <c r="G16682">
        <v>40</v>
      </c>
      <c r="H16682">
        <v>0.43680000000000002</v>
      </c>
      <c r="J16682" t="s">
        <v>33457</v>
      </c>
      <c r="L16682" t="s">
        <v>1751</v>
      </c>
    </row>
    <row r="16683" spans="1:12" x14ac:dyDescent="0.25">
      <c r="A16683" t="s">
        <v>20070</v>
      </c>
      <c r="B16683" t="s">
        <v>20071</v>
      </c>
      <c r="C16683">
        <v>0.224</v>
      </c>
      <c r="D16683">
        <v>0</v>
      </c>
      <c r="E16683">
        <v>0.224</v>
      </c>
      <c r="F16683">
        <v>0.72799999999999998</v>
      </c>
      <c r="G16683">
        <v>40</v>
      </c>
      <c r="H16683">
        <v>0.43680000000000002</v>
      </c>
      <c r="J16683" t="s">
        <v>33457</v>
      </c>
      <c r="L16683" t="s">
        <v>1751</v>
      </c>
    </row>
    <row r="16684" spans="1:12" x14ac:dyDescent="0.25">
      <c r="A16684" t="s">
        <v>20072</v>
      </c>
      <c r="B16684" t="s">
        <v>20073</v>
      </c>
      <c r="C16684">
        <v>0.30080000000000001</v>
      </c>
      <c r="D16684">
        <v>0</v>
      </c>
      <c r="E16684">
        <v>0.30080000000000001</v>
      </c>
      <c r="F16684">
        <v>0.97760000000000002</v>
      </c>
      <c r="G16684">
        <v>50</v>
      </c>
      <c r="H16684">
        <v>0.48880000000000001</v>
      </c>
      <c r="I16684">
        <v>0</v>
      </c>
      <c r="J16684" t="s">
        <v>33458</v>
      </c>
      <c r="K16684">
        <v>0</v>
      </c>
      <c r="L16684" t="s">
        <v>1751</v>
      </c>
    </row>
    <row r="16685" spans="1:12" x14ac:dyDescent="0.25">
      <c r="A16685" t="s">
        <v>20072</v>
      </c>
      <c r="B16685" t="s">
        <v>20073</v>
      </c>
      <c r="C16685">
        <v>0.30080000000000001</v>
      </c>
      <c r="D16685">
        <v>0</v>
      </c>
      <c r="E16685">
        <v>0.30080000000000001</v>
      </c>
      <c r="F16685">
        <v>0.97760000000000002</v>
      </c>
      <c r="G16685">
        <v>50</v>
      </c>
      <c r="H16685">
        <v>0.48880000000000001</v>
      </c>
      <c r="I16685">
        <v>0</v>
      </c>
      <c r="J16685" t="s">
        <v>33458</v>
      </c>
      <c r="K16685">
        <v>0</v>
      </c>
      <c r="L16685" t="s">
        <v>1751</v>
      </c>
    </row>
    <row r="16686" spans="1:12" x14ac:dyDescent="0.25">
      <c r="A16686" t="s">
        <v>20075</v>
      </c>
      <c r="B16686" t="s">
        <v>20076</v>
      </c>
      <c r="C16686">
        <v>1.711E-2</v>
      </c>
      <c r="D16686">
        <v>70</v>
      </c>
      <c r="E16686">
        <v>5.1330000000000004E-3</v>
      </c>
      <c r="F16686">
        <v>1.6899999999999998E-2</v>
      </c>
      <c r="G16686">
        <v>50</v>
      </c>
      <c r="H16686">
        <v>8.4499999999999992E-3</v>
      </c>
      <c r="I16686">
        <v>0</v>
      </c>
      <c r="J16686" t="s">
        <v>33459</v>
      </c>
      <c r="K16686">
        <v>0</v>
      </c>
      <c r="L16686" t="s">
        <v>1653</v>
      </c>
    </row>
    <row r="16687" spans="1:12" x14ac:dyDescent="0.25">
      <c r="A16687" t="s">
        <v>20075</v>
      </c>
      <c r="B16687" t="s">
        <v>20076</v>
      </c>
      <c r="C16687">
        <v>1.711E-2</v>
      </c>
      <c r="D16687">
        <v>70</v>
      </c>
      <c r="E16687">
        <v>5.1330000000000004E-3</v>
      </c>
      <c r="F16687">
        <v>1.6899999999999998E-2</v>
      </c>
      <c r="G16687">
        <v>50</v>
      </c>
      <c r="H16687">
        <v>8.4499999999999992E-3</v>
      </c>
      <c r="I16687">
        <v>0</v>
      </c>
      <c r="J16687" t="s">
        <v>33459</v>
      </c>
      <c r="K16687">
        <v>0</v>
      </c>
      <c r="L16687" t="s">
        <v>1653</v>
      </c>
    </row>
    <row r="16688" spans="1:12" x14ac:dyDescent="0.25">
      <c r="A16688" t="s">
        <v>20077</v>
      </c>
      <c r="B16688" t="s">
        <v>20078</v>
      </c>
      <c r="C16688">
        <v>1.8190000000000001E-2</v>
      </c>
      <c r="D16688">
        <v>70</v>
      </c>
      <c r="E16688">
        <v>5.457E-3</v>
      </c>
      <c r="F16688">
        <v>1.7999999999999999E-2</v>
      </c>
      <c r="G16688">
        <v>50</v>
      </c>
      <c r="H16688">
        <v>8.9999999999999993E-3</v>
      </c>
      <c r="I16688">
        <v>0</v>
      </c>
      <c r="J16688" t="s">
        <v>33460</v>
      </c>
      <c r="K16688">
        <v>0</v>
      </c>
      <c r="L16688" t="s">
        <v>1653</v>
      </c>
    </row>
    <row r="16689" spans="1:12" x14ac:dyDescent="0.25">
      <c r="A16689" t="s">
        <v>20077</v>
      </c>
      <c r="B16689" t="s">
        <v>20078</v>
      </c>
      <c r="C16689">
        <v>1.8190000000000001E-2</v>
      </c>
      <c r="D16689">
        <v>70</v>
      </c>
      <c r="E16689">
        <v>5.457E-3</v>
      </c>
      <c r="F16689">
        <v>1.7999999999999999E-2</v>
      </c>
      <c r="G16689">
        <v>50</v>
      </c>
      <c r="H16689">
        <v>8.9999999999999993E-3</v>
      </c>
      <c r="I16689">
        <v>0</v>
      </c>
      <c r="J16689" t="s">
        <v>33460</v>
      </c>
      <c r="K16689">
        <v>0</v>
      </c>
      <c r="L16689" t="s">
        <v>1653</v>
      </c>
    </row>
    <row r="16690" spans="1:12" x14ac:dyDescent="0.25">
      <c r="A16690" t="s">
        <v>20079</v>
      </c>
      <c r="B16690" t="s">
        <v>20080</v>
      </c>
      <c r="C16690">
        <v>2.036E-2</v>
      </c>
      <c r="D16690">
        <v>70</v>
      </c>
      <c r="E16690">
        <v>6.1079999999999997E-3</v>
      </c>
      <c r="F16690">
        <v>2.0199999999999999E-2</v>
      </c>
      <c r="G16690">
        <v>50</v>
      </c>
      <c r="H16690">
        <v>1.01E-2</v>
      </c>
      <c r="I16690">
        <v>0</v>
      </c>
      <c r="J16690" t="s">
        <v>33461</v>
      </c>
      <c r="K16690">
        <v>0</v>
      </c>
      <c r="L16690" t="s">
        <v>1653</v>
      </c>
    </row>
    <row r="16691" spans="1:12" x14ac:dyDescent="0.25">
      <c r="A16691" t="s">
        <v>20079</v>
      </c>
      <c r="B16691" t="s">
        <v>20080</v>
      </c>
      <c r="C16691">
        <v>2.036E-2</v>
      </c>
      <c r="D16691">
        <v>70</v>
      </c>
      <c r="E16691">
        <v>6.1079999999999997E-3</v>
      </c>
      <c r="F16691">
        <v>2.0199999999999999E-2</v>
      </c>
      <c r="G16691">
        <v>50</v>
      </c>
      <c r="H16691">
        <v>1.01E-2</v>
      </c>
      <c r="I16691">
        <v>0</v>
      </c>
      <c r="J16691" t="s">
        <v>33461</v>
      </c>
      <c r="K16691">
        <v>0</v>
      </c>
      <c r="L16691" t="s">
        <v>1653</v>
      </c>
    </row>
    <row r="16692" spans="1:12" x14ac:dyDescent="0.25">
      <c r="A16692" t="s">
        <v>20081</v>
      </c>
      <c r="B16692" t="s">
        <v>20082</v>
      </c>
      <c r="C16692">
        <v>2.5170000000000001E-2</v>
      </c>
      <c r="D16692">
        <v>70</v>
      </c>
      <c r="E16692">
        <v>7.5510000000000004E-3</v>
      </c>
      <c r="F16692">
        <v>2.4899999999999999E-2</v>
      </c>
      <c r="G16692">
        <v>50</v>
      </c>
      <c r="H16692">
        <v>1.2449999999999999E-2</v>
      </c>
      <c r="I16692">
        <v>0</v>
      </c>
      <c r="J16692" t="s">
        <v>33462</v>
      </c>
      <c r="K16692">
        <v>0</v>
      </c>
      <c r="L16692" t="s">
        <v>1653</v>
      </c>
    </row>
    <row r="16693" spans="1:12" x14ac:dyDescent="0.25">
      <c r="A16693" t="s">
        <v>20081</v>
      </c>
      <c r="B16693" t="s">
        <v>20082</v>
      </c>
      <c r="C16693">
        <v>2.5170000000000001E-2</v>
      </c>
      <c r="D16693">
        <v>70</v>
      </c>
      <c r="E16693">
        <v>7.5510000000000004E-3</v>
      </c>
      <c r="F16693">
        <v>2.4899999999999999E-2</v>
      </c>
      <c r="G16693">
        <v>50</v>
      </c>
      <c r="H16693">
        <v>1.2449999999999999E-2</v>
      </c>
      <c r="I16693">
        <v>0</v>
      </c>
      <c r="J16693" t="s">
        <v>33462</v>
      </c>
      <c r="K16693">
        <v>0</v>
      </c>
      <c r="L16693" t="s">
        <v>1653</v>
      </c>
    </row>
    <row r="16694" spans="1:12" x14ac:dyDescent="0.25">
      <c r="A16694" t="s">
        <v>20083</v>
      </c>
      <c r="B16694" t="s">
        <v>20084</v>
      </c>
      <c r="C16694">
        <v>2.1600000000000001E-2</v>
      </c>
      <c r="D16694">
        <v>70</v>
      </c>
      <c r="E16694">
        <v>6.4799999999999996E-3</v>
      </c>
      <c r="F16694">
        <v>2.1399999999999999E-2</v>
      </c>
      <c r="G16694">
        <v>50</v>
      </c>
      <c r="H16694">
        <v>1.0699999999999999E-2</v>
      </c>
      <c r="I16694">
        <v>0</v>
      </c>
      <c r="J16694" t="s">
        <v>33463</v>
      </c>
      <c r="K16694">
        <v>0</v>
      </c>
      <c r="L16694" t="s">
        <v>1653</v>
      </c>
    </row>
    <row r="16695" spans="1:12" x14ac:dyDescent="0.25">
      <c r="A16695" t="s">
        <v>20083</v>
      </c>
      <c r="B16695" t="s">
        <v>20084</v>
      </c>
      <c r="C16695">
        <v>2.1600000000000001E-2</v>
      </c>
      <c r="D16695">
        <v>70</v>
      </c>
      <c r="E16695">
        <v>6.4799999999999996E-3</v>
      </c>
      <c r="F16695">
        <v>2.1399999999999999E-2</v>
      </c>
      <c r="G16695">
        <v>50</v>
      </c>
      <c r="H16695">
        <v>1.0699999999999999E-2</v>
      </c>
      <c r="I16695">
        <v>0</v>
      </c>
      <c r="J16695" t="s">
        <v>33463</v>
      </c>
      <c r="K16695">
        <v>0</v>
      </c>
      <c r="L16695" t="s">
        <v>1653</v>
      </c>
    </row>
    <row r="16696" spans="1:12" x14ac:dyDescent="0.25">
      <c r="A16696" t="s">
        <v>20085</v>
      </c>
      <c r="B16696" t="s">
        <v>20086</v>
      </c>
      <c r="C16696">
        <v>2.4230000000000002E-2</v>
      </c>
      <c r="D16696">
        <v>70</v>
      </c>
      <c r="E16696">
        <v>7.2690000000000003E-3</v>
      </c>
      <c r="F16696">
        <v>2.3599999999999999E-2</v>
      </c>
      <c r="G16696">
        <v>50</v>
      </c>
      <c r="H16696">
        <v>1.18E-2</v>
      </c>
      <c r="I16696">
        <v>0</v>
      </c>
      <c r="J16696" t="s">
        <v>33464</v>
      </c>
      <c r="K16696">
        <v>0</v>
      </c>
      <c r="L16696" t="s">
        <v>1653</v>
      </c>
    </row>
    <row r="16697" spans="1:12" x14ac:dyDescent="0.25">
      <c r="A16697" t="s">
        <v>20085</v>
      </c>
      <c r="B16697" t="s">
        <v>20086</v>
      </c>
      <c r="C16697">
        <v>2.4230000000000002E-2</v>
      </c>
      <c r="D16697">
        <v>70</v>
      </c>
      <c r="E16697">
        <v>7.2690000000000003E-3</v>
      </c>
      <c r="F16697">
        <v>2.3599999999999999E-2</v>
      </c>
      <c r="G16697">
        <v>50</v>
      </c>
      <c r="H16697">
        <v>1.18E-2</v>
      </c>
      <c r="I16697">
        <v>0</v>
      </c>
      <c r="J16697" t="s">
        <v>33464</v>
      </c>
      <c r="K16697">
        <v>0</v>
      </c>
      <c r="L16697" t="s">
        <v>1653</v>
      </c>
    </row>
    <row r="16698" spans="1:12" x14ac:dyDescent="0.25">
      <c r="A16698" t="s">
        <v>20087</v>
      </c>
      <c r="B16698" t="s">
        <v>20088</v>
      </c>
      <c r="C16698">
        <v>2.81E-2</v>
      </c>
      <c r="D16698">
        <v>70</v>
      </c>
      <c r="E16698">
        <v>8.43E-3</v>
      </c>
      <c r="F16698">
        <v>2.7799999999999998E-2</v>
      </c>
      <c r="G16698">
        <v>50</v>
      </c>
      <c r="H16698">
        <v>1.3899999999999999E-2</v>
      </c>
      <c r="I16698">
        <v>0</v>
      </c>
      <c r="J16698" t="s">
        <v>33465</v>
      </c>
      <c r="K16698">
        <v>0</v>
      </c>
      <c r="L16698" t="s">
        <v>1653</v>
      </c>
    </row>
    <row r="16699" spans="1:12" x14ac:dyDescent="0.25">
      <c r="A16699" t="s">
        <v>20087</v>
      </c>
      <c r="B16699" t="s">
        <v>20088</v>
      </c>
      <c r="C16699">
        <v>2.81E-2</v>
      </c>
      <c r="D16699">
        <v>70</v>
      </c>
      <c r="E16699">
        <v>8.43E-3</v>
      </c>
      <c r="F16699">
        <v>2.7799999999999998E-2</v>
      </c>
      <c r="G16699">
        <v>50</v>
      </c>
      <c r="H16699">
        <v>1.3899999999999999E-2</v>
      </c>
      <c r="I16699">
        <v>0</v>
      </c>
      <c r="J16699" t="s">
        <v>33465</v>
      </c>
      <c r="K16699">
        <v>0</v>
      </c>
      <c r="L16699" t="s">
        <v>1653</v>
      </c>
    </row>
    <row r="16700" spans="1:12" x14ac:dyDescent="0.25">
      <c r="A16700" t="s">
        <v>20089</v>
      </c>
      <c r="B16700" t="s">
        <v>20090</v>
      </c>
      <c r="C16700">
        <v>2.1999000000000001E-2</v>
      </c>
      <c r="D16700">
        <v>70</v>
      </c>
      <c r="E16700">
        <v>6.3359999999999996E-3</v>
      </c>
      <c r="F16700">
        <v>2.1000000000000001E-2</v>
      </c>
      <c r="G16700">
        <v>50</v>
      </c>
      <c r="H16700">
        <v>1.0500000000000001E-2</v>
      </c>
      <c r="I16700">
        <v>0</v>
      </c>
      <c r="J16700" t="s">
        <v>33466</v>
      </c>
      <c r="K16700">
        <v>0</v>
      </c>
      <c r="L16700" t="s">
        <v>1653</v>
      </c>
    </row>
    <row r="16701" spans="1:12" x14ac:dyDescent="0.25">
      <c r="A16701" t="s">
        <v>20089</v>
      </c>
      <c r="B16701" t="s">
        <v>20090</v>
      </c>
      <c r="C16701">
        <v>2.1999000000000001E-2</v>
      </c>
      <c r="D16701">
        <v>70</v>
      </c>
      <c r="E16701">
        <v>6.3359999999999996E-3</v>
      </c>
      <c r="F16701">
        <v>2.1000000000000001E-2</v>
      </c>
      <c r="G16701">
        <v>50</v>
      </c>
      <c r="H16701">
        <v>1.0500000000000001E-2</v>
      </c>
      <c r="I16701">
        <v>0</v>
      </c>
      <c r="J16701" t="s">
        <v>33466</v>
      </c>
      <c r="K16701">
        <v>0</v>
      </c>
      <c r="L16701" t="s">
        <v>1653</v>
      </c>
    </row>
    <row r="16702" spans="1:12" x14ac:dyDescent="0.25">
      <c r="A16702" t="s">
        <v>20091</v>
      </c>
      <c r="B16702" t="s">
        <v>20092</v>
      </c>
      <c r="C16702">
        <v>2.3800000000000002E-2</v>
      </c>
      <c r="D16702">
        <v>70</v>
      </c>
      <c r="E16702">
        <v>7.1399999999999996E-3</v>
      </c>
      <c r="F16702">
        <v>2.3599999999999999E-2</v>
      </c>
      <c r="G16702">
        <v>50</v>
      </c>
      <c r="H16702">
        <v>1.18E-2</v>
      </c>
      <c r="I16702">
        <v>0</v>
      </c>
      <c r="J16702" t="s">
        <v>33467</v>
      </c>
      <c r="K16702">
        <v>0</v>
      </c>
      <c r="L16702" t="s">
        <v>1653</v>
      </c>
    </row>
    <row r="16703" spans="1:12" x14ac:dyDescent="0.25">
      <c r="A16703" t="s">
        <v>20091</v>
      </c>
      <c r="B16703" t="s">
        <v>20092</v>
      </c>
      <c r="C16703">
        <v>2.3800000000000002E-2</v>
      </c>
      <c r="D16703">
        <v>70</v>
      </c>
      <c r="E16703">
        <v>7.1399999999999996E-3</v>
      </c>
      <c r="F16703">
        <v>2.3599999999999999E-2</v>
      </c>
      <c r="G16703">
        <v>50</v>
      </c>
      <c r="H16703">
        <v>1.18E-2</v>
      </c>
      <c r="I16703">
        <v>0</v>
      </c>
      <c r="J16703" t="s">
        <v>33467</v>
      </c>
      <c r="K16703">
        <v>0</v>
      </c>
      <c r="L16703" t="s">
        <v>1653</v>
      </c>
    </row>
    <row r="16704" spans="1:12" x14ac:dyDescent="0.25">
      <c r="A16704" t="s">
        <v>20093</v>
      </c>
      <c r="B16704" t="s">
        <v>20094</v>
      </c>
      <c r="C16704">
        <v>2.7029999999999998E-2</v>
      </c>
      <c r="D16704">
        <v>70</v>
      </c>
      <c r="E16704">
        <v>8.1089999999999999E-3</v>
      </c>
      <c r="F16704">
        <v>2.6800000000000001E-2</v>
      </c>
      <c r="G16704">
        <v>50</v>
      </c>
      <c r="H16704">
        <v>1.34E-2</v>
      </c>
      <c r="I16704">
        <v>0</v>
      </c>
      <c r="J16704" t="s">
        <v>33468</v>
      </c>
      <c r="K16704">
        <v>0</v>
      </c>
      <c r="L16704" t="s">
        <v>1653</v>
      </c>
    </row>
    <row r="16705" spans="1:12" x14ac:dyDescent="0.25">
      <c r="A16705" t="s">
        <v>20093</v>
      </c>
      <c r="B16705" t="s">
        <v>20094</v>
      </c>
      <c r="C16705">
        <v>2.7029999999999998E-2</v>
      </c>
      <c r="D16705">
        <v>70</v>
      </c>
      <c r="E16705">
        <v>8.1089999999999999E-3</v>
      </c>
      <c r="F16705">
        <v>2.6800000000000001E-2</v>
      </c>
      <c r="G16705">
        <v>50</v>
      </c>
      <c r="H16705">
        <v>1.34E-2</v>
      </c>
      <c r="I16705">
        <v>0</v>
      </c>
      <c r="J16705" t="s">
        <v>33468</v>
      </c>
      <c r="K16705">
        <v>0</v>
      </c>
      <c r="L16705" t="s">
        <v>1653</v>
      </c>
    </row>
    <row r="16706" spans="1:12" x14ac:dyDescent="0.25">
      <c r="A16706" t="s">
        <v>20095</v>
      </c>
      <c r="B16706" t="s">
        <v>20096</v>
      </c>
      <c r="C16706">
        <v>3.32E-2</v>
      </c>
      <c r="D16706">
        <v>70</v>
      </c>
      <c r="E16706">
        <v>9.9600000000000001E-3</v>
      </c>
      <c r="F16706">
        <v>3.2899999999999999E-2</v>
      </c>
      <c r="G16706">
        <v>50</v>
      </c>
      <c r="H16706">
        <v>1.6449999999999999E-2</v>
      </c>
      <c r="I16706">
        <v>0</v>
      </c>
      <c r="J16706" t="s">
        <v>33469</v>
      </c>
      <c r="K16706">
        <v>0</v>
      </c>
      <c r="L16706" t="s">
        <v>1653</v>
      </c>
    </row>
    <row r="16707" spans="1:12" x14ac:dyDescent="0.25">
      <c r="A16707" t="s">
        <v>20095</v>
      </c>
      <c r="B16707" t="s">
        <v>20096</v>
      </c>
      <c r="C16707">
        <v>3.32E-2</v>
      </c>
      <c r="D16707">
        <v>70</v>
      </c>
      <c r="E16707">
        <v>9.9600000000000001E-3</v>
      </c>
      <c r="F16707">
        <v>3.2899999999999999E-2</v>
      </c>
      <c r="G16707">
        <v>50</v>
      </c>
      <c r="H16707">
        <v>1.6449999999999999E-2</v>
      </c>
      <c r="I16707">
        <v>0</v>
      </c>
      <c r="J16707" t="s">
        <v>33469</v>
      </c>
      <c r="K16707">
        <v>0</v>
      </c>
      <c r="L16707" t="s">
        <v>1653</v>
      </c>
    </row>
    <row r="16708" spans="1:12" x14ac:dyDescent="0.25">
      <c r="A16708" t="s">
        <v>20097</v>
      </c>
      <c r="B16708" t="s">
        <v>20098</v>
      </c>
      <c r="C16708">
        <v>3.8129999999999997E-2</v>
      </c>
      <c r="D16708">
        <v>70</v>
      </c>
      <c r="E16708">
        <v>1.1439E-2</v>
      </c>
      <c r="F16708">
        <v>3.7699999999999997E-2</v>
      </c>
      <c r="G16708">
        <v>50</v>
      </c>
      <c r="H16708">
        <v>1.8849999999999999E-2</v>
      </c>
      <c r="I16708">
        <v>0</v>
      </c>
      <c r="J16708" t="s">
        <v>33470</v>
      </c>
      <c r="K16708">
        <v>0</v>
      </c>
      <c r="L16708" t="s">
        <v>1653</v>
      </c>
    </row>
    <row r="16709" spans="1:12" x14ac:dyDescent="0.25">
      <c r="A16709" t="s">
        <v>20097</v>
      </c>
      <c r="B16709" t="s">
        <v>20098</v>
      </c>
      <c r="C16709">
        <v>3.8129999999999997E-2</v>
      </c>
      <c r="D16709">
        <v>70</v>
      </c>
      <c r="E16709">
        <v>1.1439E-2</v>
      </c>
      <c r="F16709">
        <v>3.7699999999999997E-2</v>
      </c>
      <c r="G16709">
        <v>50</v>
      </c>
      <c r="H16709">
        <v>1.8849999999999999E-2</v>
      </c>
      <c r="I16709">
        <v>0</v>
      </c>
      <c r="J16709" t="s">
        <v>33470</v>
      </c>
      <c r="K16709">
        <v>0</v>
      </c>
      <c r="L16709" t="s">
        <v>1653</v>
      </c>
    </row>
    <row r="16710" spans="1:12" x14ac:dyDescent="0.25">
      <c r="A16710" t="s">
        <v>20099</v>
      </c>
      <c r="B16710" t="s">
        <v>20100</v>
      </c>
      <c r="C16710">
        <v>4.5530000000000001E-2</v>
      </c>
      <c r="D16710">
        <v>70</v>
      </c>
      <c r="E16710">
        <v>1.3658999999999999E-2</v>
      </c>
      <c r="F16710">
        <v>4.5100000000000001E-2</v>
      </c>
      <c r="G16710">
        <v>50</v>
      </c>
      <c r="H16710">
        <v>2.2550000000000001E-2</v>
      </c>
      <c r="I16710">
        <v>0</v>
      </c>
      <c r="J16710" t="s">
        <v>33471</v>
      </c>
      <c r="K16710">
        <v>0</v>
      </c>
      <c r="L16710" t="s">
        <v>1653</v>
      </c>
    </row>
    <row r="16711" spans="1:12" x14ac:dyDescent="0.25">
      <c r="A16711" t="s">
        <v>20099</v>
      </c>
      <c r="B16711" t="s">
        <v>20100</v>
      </c>
      <c r="C16711">
        <v>4.5530000000000001E-2</v>
      </c>
      <c r="D16711">
        <v>70</v>
      </c>
      <c r="E16711">
        <v>1.3658999999999999E-2</v>
      </c>
      <c r="F16711">
        <v>4.5100000000000001E-2</v>
      </c>
      <c r="G16711">
        <v>50</v>
      </c>
      <c r="H16711">
        <v>2.2550000000000001E-2</v>
      </c>
      <c r="I16711">
        <v>0</v>
      </c>
      <c r="J16711" t="s">
        <v>33471</v>
      </c>
      <c r="K16711">
        <v>0</v>
      </c>
      <c r="L16711" t="s">
        <v>1653</v>
      </c>
    </row>
    <row r="16712" spans="1:12" x14ac:dyDescent="0.25">
      <c r="A16712" t="s">
        <v>20101</v>
      </c>
      <c r="B16712" t="s">
        <v>20102</v>
      </c>
      <c r="C16712">
        <v>3.9669999999999997E-2</v>
      </c>
      <c r="D16712">
        <v>70</v>
      </c>
      <c r="E16712">
        <v>1.1901E-2</v>
      </c>
      <c r="F16712">
        <v>3.9300000000000002E-2</v>
      </c>
      <c r="G16712">
        <v>50</v>
      </c>
      <c r="H16712">
        <v>1.9650000000000001E-2</v>
      </c>
      <c r="I16712">
        <v>0</v>
      </c>
      <c r="J16712" t="s">
        <v>33472</v>
      </c>
      <c r="K16712">
        <v>0</v>
      </c>
      <c r="L16712" t="s">
        <v>1653</v>
      </c>
    </row>
    <row r="16713" spans="1:12" x14ac:dyDescent="0.25">
      <c r="A16713" t="s">
        <v>20101</v>
      </c>
      <c r="B16713" t="s">
        <v>20102</v>
      </c>
      <c r="C16713">
        <v>3.9669999999999997E-2</v>
      </c>
      <c r="D16713">
        <v>70</v>
      </c>
      <c r="E16713">
        <v>1.1901E-2</v>
      </c>
      <c r="F16713">
        <v>3.9300000000000002E-2</v>
      </c>
      <c r="G16713">
        <v>50</v>
      </c>
      <c r="H16713">
        <v>1.9650000000000001E-2</v>
      </c>
      <c r="I16713">
        <v>0</v>
      </c>
      <c r="J16713" t="s">
        <v>33472</v>
      </c>
      <c r="K16713">
        <v>0</v>
      </c>
      <c r="L16713" t="s">
        <v>1653</v>
      </c>
    </row>
    <row r="16714" spans="1:12" x14ac:dyDescent="0.25">
      <c r="A16714" t="s">
        <v>20103</v>
      </c>
      <c r="B16714" t="s">
        <v>20104</v>
      </c>
      <c r="C16714">
        <v>4.0529000000000003E-2</v>
      </c>
      <c r="D16714">
        <v>70</v>
      </c>
      <c r="E16714">
        <v>1.2159E-2</v>
      </c>
      <c r="F16714">
        <v>4.0099999999999997E-2</v>
      </c>
      <c r="G16714">
        <v>50</v>
      </c>
      <c r="H16714">
        <v>2.0049999999999998E-2</v>
      </c>
      <c r="I16714">
        <v>0</v>
      </c>
      <c r="J16714" t="s">
        <v>33473</v>
      </c>
      <c r="K16714">
        <v>0</v>
      </c>
      <c r="L16714" t="s">
        <v>1653</v>
      </c>
    </row>
    <row r="16715" spans="1:12" x14ac:dyDescent="0.25">
      <c r="A16715" t="s">
        <v>20103</v>
      </c>
      <c r="B16715" t="s">
        <v>20104</v>
      </c>
      <c r="C16715">
        <v>4.0529000000000003E-2</v>
      </c>
      <c r="D16715">
        <v>70</v>
      </c>
      <c r="E16715">
        <v>1.2159E-2</v>
      </c>
      <c r="F16715">
        <v>4.0099999999999997E-2</v>
      </c>
      <c r="G16715">
        <v>50</v>
      </c>
      <c r="H16715">
        <v>2.0049999999999998E-2</v>
      </c>
      <c r="I16715">
        <v>0</v>
      </c>
      <c r="J16715" t="s">
        <v>33473</v>
      </c>
      <c r="K16715">
        <v>0</v>
      </c>
      <c r="L16715" t="s">
        <v>1653</v>
      </c>
    </row>
    <row r="16716" spans="1:12" x14ac:dyDescent="0.25">
      <c r="A16716" t="s">
        <v>20105</v>
      </c>
      <c r="B16716" t="s">
        <v>20106</v>
      </c>
      <c r="C16716">
        <v>5.1929999999999997E-2</v>
      </c>
      <c r="D16716">
        <v>70</v>
      </c>
      <c r="E16716">
        <v>1.5579000000000001E-2</v>
      </c>
      <c r="F16716">
        <v>5.1400000000000001E-2</v>
      </c>
      <c r="G16716">
        <v>50</v>
      </c>
      <c r="H16716">
        <v>2.5700000000000001E-2</v>
      </c>
      <c r="I16716">
        <v>0</v>
      </c>
      <c r="J16716" t="s">
        <v>33474</v>
      </c>
      <c r="K16716">
        <v>0</v>
      </c>
      <c r="L16716" t="s">
        <v>1653</v>
      </c>
    </row>
    <row r="16717" spans="1:12" x14ac:dyDescent="0.25">
      <c r="A16717" t="s">
        <v>20105</v>
      </c>
      <c r="B16717" t="s">
        <v>20106</v>
      </c>
      <c r="C16717">
        <v>5.1929999999999997E-2</v>
      </c>
      <c r="D16717">
        <v>70</v>
      </c>
      <c r="E16717">
        <v>1.5579000000000001E-2</v>
      </c>
      <c r="F16717">
        <v>5.1400000000000001E-2</v>
      </c>
      <c r="G16717">
        <v>50</v>
      </c>
      <c r="H16717">
        <v>2.5700000000000001E-2</v>
      </c>
      <c r="I16717">
        <v>0</v>
      </c>
      <c r="J16717" t="s">
        <v>33474</v>
      </c>
      <c r="K16717">
        <v>0</v>
      </c>
      <c r="L16717" t="s">
        <v>1653</v>
      </c>
    </row>
    <row r="16718" spans="1:12" x14ac:dyDescent="0.25">
      <c r="A16718" t="s">
        <v>20107</v>
      </c>
      <c r="B16718" t="s">
        <v>20108</v>
      </c>
      <c r="C16718">
        <v>5.867E-2</v>
      </c>
      <c r="D16718">
        <v>70</v>
      </c>
      <c r="E16718">
        <v>1.7600999999999999E-2</v>
      </c>
      <c r="F16718">
        <v>5.8099999999999999E-2</v>
      </c>
      <c r="G16718">
        <v>50</v>
      </c>
      <c r="H16718">
        <v>2.9049999999999999E-2</v>
      </c>
      <c r="I16718">
        <v>0</v>
      </c>
      <c r="J16718" t="s">
        <v>33475</v>
      </c>
      <c r="K16718">
        <v>0</v>
      </c>
      <c r="L16718" t="s">
        <v>1653</v>
      </c>
    </row>
    <row r="16719" spans="1:12" x14ac:dyDescent="0.25">
      <c r="A16719" t="s">
        <v>20107</v>
      </c>
      <c r="B16719" t="s">
        <v>20108</v>
      </c>
      <c r="C16719">
        <v>5.867E-2</v>
      </c>
      <c r="D16719">
        <v>70</v>
      </c>
      <c r="E16719">
        <v>1.7600999999999999E-2</v>
      </c>
      <c r="F16719">
        <v>5.8099999999999999E-2</v>
      </c>
      <c r="G16719">
        <v>50</v>
      </c>
      <c r="H16719">
        <v>2.9049999999999999E-2</v>
      </c>
      <c r="I16719">
        <v>0</v>
      </c>
      <c r="J16719" t="s">
        <v>33475</v>
      </c>
      <c r="K16719">
        <v>0</v>
      </c>
      <c r="L16719" t="s">
        <v>1653</v>
      </c>
    </row>
    <row r="16720" spans="1:12" x14ac:dyDescent="0.25">
      <c r="A16720" t="s">
        <v>20109</v>
      </c>
      <c r="B16720" t="s">
        <v>20110</v>
      </c>
      <c r="C16720">
        <v>7.6399999999999996E-2</v>
      </c>
      <c r="D16720">
        <v>70</v>
      </c>
      <c r="E16720">
        <v>2.2919999999999999E-2</v>
      </c>
      <c r="F16720">
        <v>7.5600000000000001E-2</v>
      </c>
      <c r="G16720">
        <v>50</v>
      </c>
      <c r="H16720">
        <v>3.78E-2</v>
      </c>
      <c r="I16720">
        <v>0</v>
      </c>
      <c r="J16720" t="s">
        <v>33476</v>
      </c>
      <c r="K16720">
        <v>0</v>
      </c>
      <c r="L16720" t="s">
        <v>1653</v>
      </c>
    </row>
    <row r="16721" spans="1:12" x14ac:dyDescent="0.25">
      <c r="A16721" t="s">
        <v>20109</v>
      </c>
      <c r="B16721" t="s">
        <v>20110</v>
      </c>
      <c r="C16721">
        <v>7.6399999999999996E-2</v>
      </c>
      <c r="D16721">
        <v>70</v>
      </c>
      <c r="E16721">
        <v>2.2919999999999999E-2</v>
      </c>
      <c r="F16721">
        <v>7.5600000000000001E-2</v>
      </c>
      <c r="G16721">
        <v>50</v>
      </c>
      <c r="H16721">
        <v>3.78E-2</v>
      </c>
      <c r="I16721">
        <v>0</v>
      </c>
      <c r="J16721" t="s">
        <v>33476</v>
      </c>
      <c r="K16721">
        <v>0</v>
      </c>
      <c r="L16721" t="s">
        <v>1653</v>
      </c>
    </row>
    <row r="16722" spans="1:12" x14ac:dyDescent="0.25">
      <c r="A16722" t="s">
        <v>20111</v>
      </c>
      <c r="B16722" t="s">
        <v>20112</v>
      </c>
      <c r="C16722">
        <v>4.8829999999999998E-2</v>
      </c>
      <c r="D16722">
        <v>70</v>
      </c>
      <c r="E16722">
        <v>1.4649000000000001E-2</v>
      </c>
      <c r="F16722">
        <v>4.7600000000000003E-2</v>
      </c>
      <c r="G16722">
        <v>50</v>
      </c>
      <c r="H16722">
        <v>2.3800000000000002E-2</v>
      </c>
      <c r="I16722">
        <v>0</v>
      </c>
      <c r="J16722" t="s">
        <v>33477</v>
      </c>
      <c r="K16722">
        <v>0</v>
      </c>
      <c r="L16722" t="s">
        <v>1653</v>
      </c>
    </row>
    <row r="16723" spans="1:12" x14ac:dyDescent="0.25">
      <c r="A16723" t="s">
        <v>20111</v>
      </c>
      <c r="B16723" t="s">
        <v>20112</v>
      </c>
      <c r="C16723">
        <v>4.8829999999999998E-2</v>
      </c>
      <c r="D16723">
        <v>70</v>
      </c>
      <c r="E16723">
        <v>1.4649000000000001E-2</v>
      </c>
      <c r="F16723">
        <v>4.7600000000000003E-2</v>
      </c>
      <c r="G16723">
        <v>50</v>
      </c>
      <c r="H16723">
        <v>2.3800000000000002E-2</v>
      </c>
      <c r="I16723">
        <v>0</v>
      </c>
      <c r="J16723" t="s">
        <v>33477</v>
      </c>
      <c r="K16723">
        <v>0</v>
      </c>
      <c r="L16723" t="s">
        <v>1653</v>
      </c>
    </row>
    <row r="16724" spans="1:12" x14ac:dyDescent="0.25">
      <c r="A16724" t="s">
        <v>20113</v>
      </c>
      <c r="B16724" t="s">
        <v>20114</v>
      </c>
      <c r="C16724">
        <v>5.6399999999999999E-2</v>
      </c>
      <c r="D16724">
        <v>70</v>
      </c>
      <c r="E16724">
        <v>1.6920000000000001E-2</v>
      </c>
      <c r="F16724">
        <v>5.5800000000000002E-2</v>
      </c>
      <c r="G16724">
        <v>50</v>
      </c>
      <c r="H16724">
        <v>2.7900000000000001E-2</v>
      </c>
      <c r="I16724">
        <v>0</v>
      </c>
      <c r="J16724" t="s">
        <v>33478</v>
      </c>
      <c r="K16724">
        <v>0</v>
      </c>
      <c r="L16724" t="s">
        <v>1653</v>
      </c>
    </row>
    <row r="16725" spans="1:12" x14ac:dyDescent="0.25">
      <c r="A16725" t="s">
        <v>20113</v>
      </c>
      <c r="B16725" t="s">
        <v>20114</v>
      </c>
      <c r="C16725">
        <v>5.6399999999999999E-2</v>
      </c>
      <c r="D16725">
        <v>70</v>
      </c>
      <c r="E16725">
        <v>1.6920000000000001E-2</v>
      </c>
      <c r="F16725">
        <v>5.5800000000000002E-2</v>
      </c>
      <c r="G16725">
        <v>50</v>
      </c>
      <c r="H16725">
        <v>2.7900000000000001E-2</v>
      </c>
      <c r="I16725">
        <v>0</v>
      </c>
      <c r="J16725" t="s">
        <v>33478</v>
      </c>
      <c r="K16725">
        <v>0</v>
      </c>
      <c r="L16725" t="s">
        <v>1653</v>
      </c>
    </row>
    <row r="16726" spans="1:12" x14ac:dyDescent="0.25">
      <c r="A16726" t="s">
        <v>20115</v>
      </c>
      <c r="B16726" t="s">
        <v>20116</v>
      </c>
      <c r="C16726">
        <v>6.837E-2</v>
      </c>
      <c r="D16726">
        <v>70</v>
      </c>
      <c r="E16726">
        <v>2.0511000000000001E-2</v>
      </c>
      <c r="F16726">
        <v>6.7699999999999996E-2</v>
      </c>
      <c r="G16726">
        <v>50</v>
      </c>
      <c r="H16726">
        <v>3.3849999999999998E-2</v>
      </c>
      <c r="I16726">
        <v>0</v>
      </c>
      <c r="J16726" t="s">
        <v>33479</v>
      </c>
      <c r="K16726">
        <v>0</v>
      </c>
      <c r="L16726" t="s">
        <v>1653</v>
      </c>
    </row>
    <row r="16727" spans="1:12" x14ac:dyDescent="0.25">
      <c r="A16727" t="s">
        <v>20115</v>
      </c>
      <c r="B16727" t="s">
        <v>20116</v>
      </c>
      <c r="C16727">
        <v>6.837E-2</v>
      </c>
      <c r="D16727">
        <v>70</v>
      </c>
      <c r="E16727">
        <v>2.0511000000000001E-2</v>
      </c>
      <c r="F16727">
        <v>6.7699999999999996E-2</v>
      </c>
      <c r="G16727">
        <v>50</v>
      </c>
      <c r="H16727">
        <v>3.3849999999999998E-2</v>
      </c>
      <c r="I16727">
        <v>0</v>
      </c>
      <c r="J16727" t="s">
        <v>33479</v>
      </c>
      <c r="K16727">
        <v>0</v>
      </c>
      <c r="L16727" t="s">
        <v>1653</v>
      </c>
    </row>
    <row r="16728" spans="1:12" x14ac:dyDescent="0.25">
      <c r="A16728" t="s">
        <v>20117</v>
      </c>
      <c r="B16728" t="s">
        <v>20118</v>
      </c>
      <c r="C16728">
        <v>7.9399999999999998E-2</v>
      </c>
      <c r="D16728">
        <v>70</v>
      </c>
      <c r="E16728">
        <v>2.3820000000000001E-2</v>
      </c>
      <c r="F16728">
        <v>7.8600000000000003E-2</v>
      </c>
      <c r="G16728">
        <v>50</v>
      </c>
      <c r="H16728">
        <v>3.9300000000000002E-2</v>
      </c>
      <c r="I16728">
        <v>0</v>
      </c>
      <c r="J16728" t="s">
        <v>33480</v>
      </c>
      <c r="K16728">
        <v>0</v>
      </c>
      <c r="L16728" t="s">
        <v>1653</v>
      </c>
    </row>
    <row r="16729" spans="1:12" x14ac:dyDescent="0.25">
      <c r="A16729" t="s">
        <v>20117</v>
      </c>
      <c r="B16729" t="s">
        <v>20118</v>
      </c>
      <c r="C16729">
        <v>7.9399999999999998E-2</v>
      </c>
      <c r="D16729">
        <v>70</v>
      </c>
      <c r="E16729">
        <v>2.3820000000000001E-2</v>
      </c>
      <c r="F16729">
        <v>7.8600000000000003E-2</v>
      </c>
      <c r="G16729">
        <v>50</v>
      </c>
      <c r="H16729">
        <v>3.9300000000000002E-2</v>
      </c>
      <c r="I16729">
        <v>0</v>
      </c>
      <c r="J16729" t="s">
        <v>33480</v>
      </c>
      <c r="K16729">
        <v>0</v>
      </c>
      <c r="L16729" t="s">
        <v>1653</v>
      </c>
    </row>
    <row r="16730" spans="1:12" x14ac:dyDescent="0.25">
      <c r="A16730" t="s">
        <v>20119</v>
      </c>
      <c r="B16730" t="s">
        <v>20120</v>
      </c>
      <c r="C16730">
        <v>0.10023</v>
      </c>
      <c r="D16730">
        <v>70</v>
      </c>
      <c r="E16730">
        <v>3.0068999999999999E-2</v>
      </c>
      <c r="F16730">
        <v>9.9199999999999997E-2</v>
      </c>
      <c r="G16730">
        <v>50</v>
      </c>
      <c r="H16730">
        <v>4.9599999999999998E-2</v>
      </c>
      <c r="I16730">
        <v>0</v>
      </c>
      <c r="J16730" t="s">
        <v>33481</v>
      </c>
      <c r="K16730">
        <v>0</v>
      </c>
      <c r="L16730" t="s">
        <v>1653</v>
      </c>
    </row>
    <row r="16731" spans="1:12" x14ac:dyDescent="0.25">
      <c r="A16731" t="s">
        <v>20119</v>
      </c>
      <c r="B16731" t="s">
        <v>20120</v>
      </c>
      <c r="C16731">
        <v>0.10023</v>
      </c>
      <c r="D16731">
        <v>70</v>
      </c>
      <c r="E16731">
        <v>3.0068999999999999E-2</v>
      </c>
      <c r="F16731">
        <v>9.9199999999999997E-2</v>
      </c>
      <c r="G16731">
        <v>50</v>
      </c>
      <c r="H16731">
        <v>4.9599999999999998E-2</v>
      </c>
      <c r="I16731">
        <v>0</v>
      </c>
      <c r="J16731" t="s">
        <v>33481</v>
      </c>
      <c r="K16731">
        <v>0</v>
      </c>
      <c r="L16731" t="s">
        <v>1653</v>
      </c>
    </row>
    <row r="16732" spans="1:12" x14ac:dyDescent="0.25">
      <c r="A16732" t="s">
        <v>20121</v>
      </c>
      <c r="B16732" t="s">
        <v>20122</v>
      </c>
      <c r="C16732">
        <v>1.8669999999999999E-2</v>
      </c>
      <c r="D16732">
        <v>70</v>
      </c>
      <c r="E16732">
        <v>5.6010000000000001E-3</v>
      </c>
      <c r="F16732">
        <v>1.8499999999999999E-2</v>
      </c>
      <c r="G16732">
        <v>50</v>
      </c>
      <c r="H16732">
        <v>9.2499999999999995E-3</v>
      </c>
      <c r="I16732">
        <v>0</v>
      </c>
      <c r="J16732" t="s">
        <v>33482</v>
      </c>
      <c r="K16732">
        <v>0</v>
      </c>
      <c r="L16732" t="s">
        <v>1653</v>
      </c>
    </row>
    <row r="16733" spans="1:12" x14ac:dyDescent="0.25">
      <c r="A16733" t="s">
        <v>20121</v>
      </c>
      <c r="B16733" t="s">
        <v>20122</v>
      </c>
      <c r="C16733">
        <v>1.8669999999999999E-2</v>
      </c>
      <c r="D16733">
        <v>70</v>
      </c>
      <c r="E16733">
        <v>5.6010000000000001E-3</v>
      </c>
      <c r="F16733">
        <v>1.8499999999999999E-2</v>
      </c>
      <c r="G16733">
        <v>50</v>
      </c>
      <c r="H16733">
        <v>9.2499999999999995E-3</v>
      </c>
      <c r="I16733">
        <v>0</v>
      </c>
      <c r="J16733" t="s">
        <v>33482</v>
      </c>
      <c r="K16733">
        <v>0</v>
      </c>
      <c r="L16733" t="s">
        <v>1653</v>
      </c>
    </row>
    <row r="16734" spans="1:12" x14ac:dyDescent="0.25">
      <c r="A16734" t="s">
        <v>20123</v>
      </c>
      <c r="B16734" t="s">
        <v>20124</v>
      </c>
      <c r="C16734">
        <v>2.0268999999999999E-2</v>
      </c>
      <c r="D16734">
        <v>70</v>
      </c>
      <c r="E16734">
        <v>6.0809999999999996E-3</v>
      </c>
      <c r="F16734">
        <v>2.01E-2</v>
      </c>
      <c r="G16734">
        <v>50</v>
      </c>
      <c r="H16734">
        <v>1.005E-2</v>
      </c>
      <c r="I16734">
        <v>0</v>
      </c>
      <c r="J16734" t="s">
        <v>33483</v>
      </c>
      <c r="K16734">
        <v>0</v>
      </c>
      <c r="L16734" t="s">
        <v>1653</v>
      </c>
    </row>
    <row r="16735" spans="1:12" x14ac:dyDescent="0.25">
      <c r="A16735" t="s">
        <v>20123</v>
      </c>
      <c r="B16735" t="s">
        <v>20124</v>
      </c>
      <c r="C16735">
        <v>2.0268999999999999E-2</v>
      </c>
      <c r="D16735">
        <v>70</v>
      </c>
      <c r="E16735">
        <v>6.0809999999999996E-3</v>
      </c>
      <c r="F16735">
        <v>2.01E-2</v>
      </c>
      <c r="G16735">
        <v>50</v>
      </c>
      <c r="H16735">
        <v>1.005E-2</v>
      </c>
      <c r="I16735">
        <v>0</v>
      </c>
      <c r="J16735" t="s">
        <v>33483</v>
      </c>
      <c r="K16735">
        <v>0</v>
      </c>
      <c r="L16735" t="s">
        <v>1653</v>
      </c>
    </row>
    <row r="16736" spans="1:12" x14ac:dyDescent="0.25">
      <c r="A16736" t="s">
        <v>20125</v>
      </c>
      <c r="B16736" t="s">
        <v>20126</v>
      </c>
      <c r="C16736">
        <v>2.231E-2</v>
      </c>
      <c r="D16736">
        <v>70</v>
      </c>
      <c r="E16736">
        <v>6.6930000000000002E-3</v>
      </c>
      <c r="F16736">
        <v>2.2100000000000002E-2</v>
      </c>
      <c r="G16736">
        <v>50</v>
      </c>
      <c r="H16736">
        <v>1.1050000000000001E-2</v>
      </c>
      <c r="I16736">
        <v>0</v>
      </c>
      <c r="J16736" t="s">
        <v>33484</v>
      </c>
      <c r="K16736">
        <v>0</v>
      </c>
      <c r="L16736" t="s">
        <v>1653</v>
      </c>
    </row>
    <row r="16737" spans="1:12" x14ac:dyDescent="0.25">
      <c r="A16737" t="s">
        <v>20125</v>
      </c>
      <c r="B16737" t="s">
        <v>20126</v>
      </c>
      <c r="C16737">
        <v>2.231E-2</v>
      </c>
      <c r="D16737">
        <v>70</v>
      </c>
      <c r="E16737">
        <v>6.6930000000000002E-3</v>
      </c>
      <c r="F16737">
        <v>2.2100000000000002E-2</v>
      </c>
      <c r="G16737">
        <v>50</v>
      </c>
      <c r="H16737">
        <v>1.1050000000000001E-2</v>
      </c>
      <c r="I16737">
        <v>0</v>
      </c>
      <c r="J16737" t="s">
        <v>33484</v>
      </c>
      <c r="K16737">
        <v>0</v>
      </c>
      <c r="L16737" t="s">
        <v>1653</v>
      </c>
    </row>
    <row r="16738" spans="1:12" x14ac:dyDescent="0.25">
      <c r="A16738" t="s">
        <v>20127</v>
      </c>
      <c r="B16738" t="s">
        <v>20128</v>
      </c>
      <c r="C16738">
        <v>2.58E-2</v>
      </c>
      <c r="D16738">
        <v>70</v>
      </c>
      <c r="E16738">
        <v>7.7400000000000004E-3</v>
      </c>
      <c r="F16738">
        <v>2.5499999999999998E-2</v>
      </c>
      <c r="G16738">
        <v>50</v>
      </c>
      <c r="H16738">
        <v>1.2749999999999999E-2</v>
      </c>
      <c r="I16738">
        <v>0</v>
      </c>
      <c r="J16738" t="s">
        <v>33485</v>
      </c>
      <c r="K16738">
        <v>0</v>
      </c>
      <c r="L16738" t="s">
        <v>1653</v>
      </c>
    </row>
    <row r="16739" spans="1:12" x14ac:dyDescent="0.25">
      <c r="A16739" t="s">
        <v>20127</v>
      </c>
      <c r="B16739" t="s">
        <v>20128</v>
      </c>
      <c r="C16739">
        <v>2.58E-2</v>
      </c>
      <c r="D16739">
        <v>70</v>
      </c>
      <c r="E16739">
        <v>7.7400000000000004E-3</v>
      </c>
      <c r="F16739">
        <v>2.5499999999999998E-2</v>
      </c>
      <c r="G16739">
        <v>50</v>
      </c>
      <c r="H16739">
        <v>1.2749999999999999E-2</v>
      </c>
      <c r="I16739">
        <v>0</v>
      </c>
      <c r="J16739" t="s">
        <v>33485</v>
      </c>
      <c r="K16739">
        <v>0</v>
      </c>
      <c r="L16739" t="s">
        <v>1653</v>
      </c>
    </row>
    <row r="16740" spans="1:12" x14ac:dyDescent="0.25">
      <c r="A16740" t="s">
        <v>20129</v>
      </c>
      <c r="B16740" t="s">
        <v>20130</v>
      </c>
      <c r="C16740">
        <v>2.2370000000000001E-2</v>
      </c>
      <c r="D16740">
        <v>70</v>
      </c>
      <c r="E16740">
        <v>6.711E-3</v>
      </c>
      <c r="F16740">
        <v>2.2100000000000002E-2</v>
      </c>
      <c r="G16740">
        <v>50</v>
      </c>
      <c r="H16740">
        <v>1.1050000000000001E-2</v>
      </c>
      <c r="I16740">
        <v>0</v>
      </c>
      <c r="J16740" t="s">
        <v>33486</v>
      </c>
      <c r="K16740">
        <v>0</v>
      </c>
      <c r="L16740" t="s">
        <v>1653</v>
      </c>
    </row>
    <row r="16741" spans="1:12" x14ac:dyDescent="0.25">
      <c r="A16741" t="s">
        <v>20129</v>
      </c>
      <c r="B16741" t="s">
        <v>20130</v>
      </c>
      <c r="C16741">
        <v>2.2370000000000001E-2</v>
      </c>
      <c r="D16741">
        <v>70</v>
      </c>
      <c r="E16741">
        <v>6.711E-3</v>
      </c>
      <c r="F16741">
        <v>2.2100000000000002E-2</v>
      </c>
      <c r="G16741">
        <v>50</v>
      </c>
      <c r="H16741">
        <v>1.1050000000000001E-2</v>
      </c>
      <c r="I16741">
        <v>0</v>
      </c>
      <c r="J16741" t="s">
        <v>33486</v>
      </c>
      <c r="K16741">
        <v>0</v>
      </c>
      <c r="L16741" t="s">
        <v>1653</v>
      </c>
    </row>
    <row r="16742" spans="1:12" x14ac:dyDescent="0.25">
      <c r="A16742" t="s">
        <v>20131</v>
      </c>
      <c r="B16742" t="s">
        <v>20132</v>
      </c>
      <c r="C16742">
        <v>2.4428999999999999E-2</v>
      </c>
      <c r="D16742">
        <v>70</v>
      </c>
      <c r="E16742">
        <v>7.3289999999999996E-3</v>
      </c>
      <c r="F16742">
        <v>2.4199999999999999E-2</v>
      </c>
      <c r="G16742">
        <v>50</v>
      </c>
      <c r="H16742">
        <v>1.21E-2</v>
      </c>
      <c r="I16742">
        <v>0</v>
      </c>
      <c r="J16742" t="s">
        <v>33487</v>
      </c>
      <c r="K16742">
        <v>0</v>
      </c>
      <c r="L16742" t="s">
        <v>1653</v>
      </c>
    </row>
    <row r="16743" spans="1:12" x14ac:dyDescent="0.25">
      <c r="A16743" t="s">
        <v>20131</v>
      </c>
      <c r="B16743" t="s">
        <v>20132</v>
      </c>
      <c r="C16743">
        <v>2.4428999999999999E-2</v>
      </c>
      <c r="D16743">
        <v>70</v>
      </c>
      <c r="E16743">
        <v>7.3289999999999996E-3</v>
      </c>
      <c r="F16743">
        <v>2.4199999999999999E-2</v>
      </c>
      <c r="G16743">
        <v>50</v>
      </c>
      <c r="H16743">
        <v>1.21E-2</v>
      </c>
      <c r="I16743">
        <v>0</v>
      </c>
      <c r="J16743" t="s">
        <v>33487</v>
      </c>
      <c r="K16743">
        <v>0</v>
      </c>
      <c r="L16743" t="s">
        <v>1653</v>
      </c>
    </row>
    <row r="16744" spans="1:12" x14ac:dyDescent="0.25">
      <c r="A16744" t="s">
        <v>20133</v>
      </c>
      <c r="B16744" t="s">
        <v>20134</v>
      </c>
      <c r="C16744">
        <v>2.717E-2</v>
      </c>
      <c r="D16744">
        <v>70</v>
      </c>
      <c r="E16744">
        <v>8.1510000000000003E-3</v>
      </c>
      <c r="F16744">
        <v>2.69E-2</v>
      </c>
      <c r="G16744">
        <v>50</v>
      </c>
      <c r="H16744">
        <v>1.345E-2</v>
      </c>
      <c r="I16744">
        <v>0</v>
      </c>
      <c r="J16744" t="s">
        <v>33488</v>
      </c>
      <c r="K16744">
        <v>0</v>
      </c>
      <c r="L16744" t="s">
        <v>1653</v>
      </c>
    </row>
    <row r="16745" spans="1:12" x14ac:dyDescent="0.25">
      <c r="A16745" t="s">
        <v>20133</v>
      </c>
      <c r="B16745" t="s">
        <v>20134</v>
      </c>
      <c r="C16745">
        <v>2.717E-2</v>
      </c>
      <c r="D16745">
        <v>70</v>
      </c>
      <c r="E16745">
        <v>8.1510000000000003E-3</v>
      </c>
      <c r="F16745">
        <v>2.69E-2</v>
      </c>
      <c r="G16745">
        <v>50</v>
      </c>
      <c r="H16745">
        <v>1.345E-2</v>
      </c>
      <c r="I16745">
        <v>0</v>
      </c>
      <c r="J16745" t="s">
        <v>33488</v>
      </c>
      <c r="K16745">
        <v>0</v>
      </c>
      <c r="L16745" t="s">
        <v>1653</v>
      </c>
    </row>
    <row r="16746" spans="1:12" x14ac:dyDescent="0.25">
      <c r="A16746" t="s">
        <v>20135</v>
      </c>
      <c r="B16746" t="s">
        <v>20136</v>
      </c>
      <c r="C16746">
        <v>3.2299000000000001E-2</v>
      </c>
      <c r="D16746">
        <v>70</v>
      </c>
      <c r="E16746">
        <v>9.6900000000000007E-3</v>
      </c>
      <c r="F16746">
        <v>3.2000000000000001E-2</v>
      </c>
      <c r="G16746">
        <v>50</v>
      </c>
      <c r="H16746">
        <v>1.6E-2</v>
      </c>
      <c r="I16746">
        <v>0</v>
      </c>
      <c r="J16746" t="s">
        <v>33489</v>
      </c>
      <c r="K16746">
        <v>0</v>
      </c>
      <c r="L16746" t="s">
        <v>1653</v>
      </c>
    </row>
    <row r="16747" spans="1:12" x14ac:dyDescent="0.25">
      <c r="A16747" t="s">
        <v>20135</v>
      </c>
      <c r="B16747" t="s">
        <v>20136</v>
      </c>
      <c r="C16747">
        <v>3.2299000000000001E-2</v>
      </c>
      <c r="D16747">
        <v>70</v>
      </c>
      <c r="E16747">
        <v>9.6900000000000007E-3</v>
      </c>
      <c r="F16747">
        <v>3.2000000000000001E-2</v>
      </c>
      <c r="G16747">
        <v>50</v>
      </c>
      <c r="H16747">
        <v>1.6E-2</v>
      </c>
      <c r="I16747">
        <v>0</v>
      </c>
      <c r="J16747" t="s">
        <v>33489</v>
      </c>
      <c r="K16747">
        <v>0</v>
      </c>
      <c r="L16747" t="s">
        <v>1653</v>
      </c>
    </row>
    <row r="16748" spans="1:12" x14ac:dyDescent="0.25">
      <c r="A16748" t="s">
        <v>20137</v>
      </c>
      <c r="B16748" t="s">
        <v>20138</v>
      </c>
      <c r="C16748">
        <v>3.8838999999999999E-2</v>
      </c>
      <c r="D16748">
        <v>70</v>
      </c>
      <c r="E16748">
        <v>1.1651999999999999E-2</v>
      </c>
      <c r="F16748">
        <v>3.85E-2</v>
      </c>
      <c r="G16748">
        <v>50</v>
      </c>
      <c r="H16748">
        <v>1.925E-2</v>
      </c>
      <c r="I16748">
        <v>0</v>
      </c>
      <c r="J16748" t="s">
        <v>33490</v>
      </c>
      <c r="K16748">
        <v>0</v>
      </c>
      <c r="L16748" t="s">
        <v>1653</v>
      </c>
    </row>
    <row r="16749" spans="1:12" x14ac:dyDescent="0.25">
      <c r="A16749" t="s">
        <v>20137</v>
      </c>
      <c r="B16749" t="s">
        <v>20138</v>
      </c>
      <c r="C16749">
        <v>3.8838999999999999E-2</v>
      </c>
      <c r="D16749">
        <v>70</v>
      </c>
      <c r="E16749">
        <v>1.1651999999999999E-2</v>
      </c>
      <c r="F16749">
        <v>3.85E-2</v>
      </c>
      <c r="G16749">
        <v>50</v>
      </c>
      <c r="H16749">
        <v>1.925E-2</v>
      </c>
      <c r="I16749">
        <v>0</v>
      </c>
      <c r="J16749" t="s">
        <v>33490</v>
      </c>
      <c r="K16749">
        <v>0</v>
      </c>
      <c r="L16749" t="s">
        <v>1653</v>
      </c>
    </row>
    <row r="16750" spans="1:12" x14ac:dyDescent="0.25">
      <c r="A16750" t="s">
        <v>20139</v>
      </c>
      <c r="B16750" t="s">
        <v>20140</v>
      </c>
      <c r="C16750">
        <v>2.3959000000000001E-2</v>
      </c>
      <c r="D16750">
        <v>70</v>
      </c>
      <c r="E16750">
        <v>7.1879999999999999E-3</v>
      </c>
      <c r="F16750">
        <v>2.3699999999999999E-2</v>
      </c>
      <c r="G16750">
        <v>50</v>
      </c>
      <c r="H16750">
        <v>1.1849999999999999E-2</v>
      </c>
      <c r="I16750">
        <v>0</v>
      </c>
      <c r="J16750" t="s">
        <v>33491</v>
      </c>
      <c r="K16750">
        <v>0</v>
      </c>
      <c r="L16750" t="s">
        <v>1653</v>
      </c>
    </row>
    <row r="16751" spans="1:12" x14ac:dyDescent="0.25">
      <c r="A16751" t="s">
        <v>20139</v>
      </c>
      <c r="B16751" t="s">
        <v>20140</v>
      </c>
      <c r="C16751">
        <v>2.3959000000000001E-2</v>
      </c>
      <c r="D16751">
        <v>70</v>
      </c>
      <c r="E16751">
        <v>7.1879999999999999E-3</v>
      </c>
      <c r="F16751">
        <v>2.3699999999999999E-2</v>
      </c>
      <c r="G16751">
        <v>50</v>
      </c>
      <c r="H16751">
        <v>1.1849999999999999E-2</v>
      </c>
      <c r="I16751">
        <v>0</v>
      </c>
      <c r="J16751" t="s">
        <v>33491</v>
      </c>
      <c r="K16751">
        <v>0</v>
      </c>
      <c r="L16751" t="s">
        <v>1653</v>
      </c>
    </row>
    <row r="16752" spans="1:12" x14ac:dyDescent="0.25">
      <c r="A16752" t="s">
        <v>20141</v>
      </c>
      <c r="B16752" t="s">
        <v>20142</v>
      </c>
      <c r="C16752">
        <v>2.6488999999999999E-2</v>
      </c>
      <c r="D16752">
        <v>70</v>
      </c>
      <c r="E16752">
        <v>7.9469999999999992E-3</v>
      </c>
      <c r="F16752">
        <v>2.6200000000000001E-2</v>
      </c>
      <c r="G16752">
        <v>50</v>
      </c>
      <c r="H16752">
        <v>1.3100000000000001E-2</v>
      </c>
      <c r="I16752">
        <v>0</v>
      </c>
      <c r="J16752" t="s">
        <v>33492</v>
      </c>
      <c r="K16752">
        <v>0</v>
      </c>
      <c r="L16752" t="s">
        <v>1653</v>
      </c>
    </row>
    <row r="16753" spans="1:12" x14ac:dyDescent="0.25">
      <c r="A16753" t="s">
        <v>20141</v>
      </c>
      <c r="B16753" t="s">
        <v>20142</v>
      </c>
      <c r="C16753">
        <v>2.6488999999999999E-2</v>
      </c>
      <c r="D16753">
        <v>70</v>
      </c>
      <c r="E16753">
        <v>7.9469999999999992E-3</v>
      </c>
      <c r="F16753">
        <v>2.6200000000000001E-2</v>
      </c>
      <c r="G16753">
        <v>50</v>
      </c>
      <c r="H16753">
        <v>1.3100000000000001E-2</v>
      </c>
      <c r="I16753">
        <v>0</v>
      </c>
      <c r="J16753" t="s">
        <v>33492</v>
      </c>
      <c r="K16753">
        <v>0</v>
      </c>
      <c r="L16753" t="s">
        <v>1653</v>
      </c>
    </row>
    <row r="16754" spans="1:12" x14ac:dyDescent="0.25">
      <c r="A16754" t="s">
        <v>20143</v>
      </c>
      <c r="B16754" t="s">
        <v>20144</v>
      </c>
      <c r="C16754">
        <v>2.937E-2</v>
      </c>
      <c r="D16754">
        <v>70</v>
      </c>
      <c r="E16754">
        <v>8.8109999999999994E-3</v>
      </c>
      <c r="F16754">
        <v>2.9100000000000001E-2</v>
      </c>
      <c r="G16754">
        <v>50</v>
      </c>
      <c r="H16754">
        <v>1.455E-2</v>
      </c>
      <c r="I16754">
        <v>0</v>
      </c>
      <c r="J16754" t="s">
        <v>33493</v>
      </c>
      <c r="K16754">
        <v>0</v>
      </c>
      <c r="L16754" t="s">
        <v>1653</v>
      </c>
    </row>
    <row r="16755" spans="1:12" x14ac:dyDescent="0.25">
      <c r="A16755" t="s">
        <v>20143</v>
      </c>
      <c r="B16755" t="s">
        <v>20144</v>
      </c>
      <c r="C16755">
        <v>2.937E-2</v>
      </c>
      <c r="D16755">
        <v>70</v>
      </c>
      <c r="E16755">
        <v>8.8109999999999994E-3</v>
      </c>
      <c r="F16755">
        <v>2.9100000000000001E-2</v>
      </c>
      <c r="G16755">
        <v>50</v>
      </c>
      <c r="H16755">
        <v>1.455E-2</v>
      </c>
      <c r="I16755">
        <v>0</v>
      </c>
      <c r="J16755" t="s">
        <v>33493</v>
      </c>
      <c r="K16755">
        <v>0</v>
      </c>
      <c r="L16755" t="s">
        <v>1653</v>
      </c>
    </row>
    <row r="16756" spans="1:12" x14ac:dyDescent="0.25">
      <c r="A16756" t="s">
        <v>20145</v>
      </c>
      <c r="B16756" t="s">
        <v>20146</v>
      </c>
      <c r="C16756">
        <v>3.6169E-2</v>
      </c>
      <c r="D16756">
        <v>70</v>
      </c>
      <c r="E16756">
        <v>1.0851E-2</v>
      </c>
      <c r="F16756">
        <v>3.5799999999999998E-2</v>
      </c>
      <c r="G16756">
        <v>50</v>
      </c>
      <c r="H16756">
        <v>1.7899999999999999E-2</v>
      </c>
      <c r="I16756">
        <v>0</v>
      </c>
      <c r="J16756" t="s">
        <v>33494</v>
      </c>
      <c r="K16756">
        <v>0</v>
      </c>
      <c r="L16756" t="s">
        <v>1653</v>
      </c>
    </row>
    <row r="16757" spans="1:12" x14ac:dyDescent="0.25">
      <c r="A16757" t="s">
        <v>20145</v>
      </c>
      <c r="B16757" t="s">
        <v>20146</v>
      </c>
      <c r="C16757">
        <v>3.6169E-2</v>
      </c>
      <c r="D16757">
        <v>70</v>
      </c>
      <c r="E16757">
        <v>1.0851E-2</v>
      </c>
      <c r="F16757">
        <v>3.5799999999999998E-2</v>
      </c>
      <c r="G16757">
        <v>50</v>
      </c>
      <c r="H16757">
        <v>1.7899999999999999E-2</v>
      </c>
      <c r="I16757">
        <v>0</v>
      </c>
      <c r="J16757" t="s">
        <v>33494</v>
      </c>
      <c r="K16757">
        <v>0</v>
      </c>
      <c r="L16757" t="s">
        <v>1653</v>
      </c>
    </row>
    <row r="16758" spans="1:12" x14ac:dyDescent="0.25">
      <c r="A16758" t="s">
        <v>20147</v>
      </c>
      <c r="B16758" t="s">
        <v>20148</v>
      </c>
      <c r="C16758">
        <v>4.3229999999999998E-2</v>
      </c>
      <c r="D16758">
        <v>70</v>
      </c>
      <c r="E16758">
        <v>1.2969E-2</v>
      </c>
      <c r="F16758">
        <v>4.2799999999999998E-2</v>
      </c>
      <c r="G16758">
        <v>50</v>
      </c>
      <c r="H16758">
        <v>2.1399999999999999E-2</v>
      </c>
      <c r="I16758">
        <v>0</v>
      </c>
      <c r="J16758" t="s">
        <v>33495</v>
      </c>
      <c r="K16758">
        <v>0</v>
      </c>
      <c r="L16758" t="s">
        <v>1653</v>
      </c>
    </row>
    <row r="16759" spans="1:12" x14ac:dyDescent="0.25">
      <c r="A16759" t="s">
        <v>20147</v>
      </c>
      <c r="B16759" t="s">
        <v>20148</v>
      </c>
      <c r="C16759">
        <v>4.3229999999999998E-2</v>
      </c>
      <c r="D16759">
        <v>70</v>
      </c>
      <c r="E16759">
        <v>1.2969E-2</v>
      </c>
      <c r="F16759">
        <v>4.2799999999999998E-2</v>
      </c>
      <c r="G16759">
        <v>50</v>
      </c>
      <c r="H16759">
        <v>2.1399999999999999E-2</v>
      </c>
      <c r="I16759">
        <v>0</v>
      </c>
      <c r="J16759" t="s">
        <v>33495</v>
      </c>
      <c r="K16759">
        <v>0</v>
      </c>
      <c r="L16759" t="s">
        <v>1653</v>
      </c>
    </row>
    <row r="16760" spans="1:12" x14ac:dyDescent="0.25">
      <c r="A16760" t="s">
        <v>20149</v>
      </c>
      <c r="B16760" t="s">
        <v>20150</v>
      </c>
      <c r="C16760">
        <v>4.8769E-2</v>
      </c>
      <c r="D16760">
        <v>70</v>
      </c>
      <c r="E16760">
        <v>1.4631E-2</v>
      </c>
      <c r="F16760">
        <v>4.8300000000000003E-2</v>
      </c>
      <c r="G16760">
        <v>50</v>
      </c>
      <c r="H16760">
        <v>2.4150000000000001E-2</v>
      </c>
      <c r="I16760">
        <v>0</v>
      </c>
      <c r="J16760" t="s">
        <v>33496</v>
      </c>
      <c r="K16760">
        <v>0</v>
      </c>
      <c r="L16760" t="s">
        <v>1653</v>
      </c>
    </row>
    <row r="16761" spans="1:12" x14ac:dyDescent="0.25">
      <c r="A16761" t="s">
        <v>20149</v>
      </c>
      <c r="B16761" t="s">
        <v>20150</v>
      </c>
      <c r="C16761">
        <v>4.8769E-2</v>
      </c>
      <c r="D16761">
        <v>70</v>
      </c>
      <c r="E16761">
        <v>1.4631E-2</v>
      </c>
      <c r="F16761">
        <v>4.8300000000000003E-2</v>
      </c>
      <c r="G16761">
        <v>50</v>
      </c>
      <c r="H16761">
        <v>2.4150000000000001E-2</v>
      </c>
      <c r="I16761">
        <v>0</v>
      </c>
      <c r="J16761" t="s">
        <v>33496</v>
      </c>
      <c r="K16761">
        <v>0</v>
      </c>
      <c r="L16761" t="s">
        <v>1653</v>
      </c>
    </row>
    <row r="16762" spans="1:12" x14ac:dyDescent="0.25">
      <c r="A16762" t="s">
        <v>20151</v>
      </c>
      <c r="B16762" t="s">
        <v>20152</v>
      </c>
      <c r="C16762">
        <v>3.5999000000000003E-2</v>
      </c>
      <c r="D16762">
        <v>70</v>
      </c>
      <c r="E16762">
        <v>1.0800000000000001E-2</v>
      </c>
      <c r="F16762">
        <v>3.56E-2</v>
      </c>
      <c r="G16762">
        <v>50</v>
      </c>
      <c r="H16762">
        <v>1.78E-2</v>
      </c>
      <c r="I16762">
        <v>0</v>
      </c>
      <c r="J16762" t="s">
        <v>33497</v>
      </c>
      <c r="K16762">
        <v>0</v>
      </c>
      <c r="L16762" t="s">
        <v>1653</v>
      </c>
    </row>
    <row r="16763" spans="1:12" x14ac:dyDescent="0.25">
      <c r="A16763" t="s">
        <v>20151</v>
      </c>
      <c r="B16763" t="s">
        <v>20152</v>
      </c>
      <c r="C16763">
        <v>3.5999000000000003E-2</v>
      </c>
      <c r="D16763">
        <v>70</v>
      </c>
      <c r="E16763">
        <v>1.0800000000000001E-2</v>
      </c>
      <c r="F16763">
        <v>3.56E-2</v>
      </c>
      <c r="G16763">
        <v>50</v>
      </c>
      <c r="H16763">
        <v>1.78E-2</v>
      </c>
      <c r="I16763">
        <v>0</v>
      </c>
      <c r="J16763" t="s">
        <v>33497</v>
      </c>
      <c r="K16763">
        <v>0</v>
      </c>
      <c r="L16763" t="s">
        <v>1653</v>
      </c>
    </row>
    <row r="16764" spans="1:12" x14ac:dyDescent="0.25">
      <c r="A16764" t="s">
        <v>20153</v>
      </c>
      <c r="B16764" t="s">
        <v>20154</v>
      </c>
      <c r="C16764">
        <v>3.9669999999999997E-2</v>
      </c>
      <c r="D16764">
        <v>70</v>
      </c>
      <c r="E16764">
        <v>1.1901E-2</v>
      </c>
      <c r="F16764">
        <v>3.9300000000000002E-2</v>
      </c>
      <c r="G16764">
        <v>50</v>
      </c>
      <c r="H16764">
        <v>1.9650000000000001E-2</v>
      </c>
      <c r="I16764">
        <v>0</v>
      </c>
      <c r="J16764" t="s">
        <v>33498</v>
      </c>
      <c r="K16764">
        <v>0</v>
      </c>
      <c r="L16764" t="s">
        <v>1653</v>
      </c>
    </row>
    <row r="16765" spans="1:12" x14ac:dyDescent="0.25">
      <c r="A16765" t="s">
        <v>20153</v>
      </c>
      <c r="B16765" t="s">
        <v>20154</v>
      </c>
      <c r="C16765">
        <v>3.9669999999999997E-2</v>
      </c>
      <c r="D16765">
        <v>70</v>
      </c>
      <c r="E16765">
        <v>1.1901E-2</v>
      </c>
      <c r="F16765">
        <v>3.9300000000000002E-2</v>
      </c>
      <c r="G16765">
        <v>50</v>
      </c>
      <c r="H16765">
        <v>1.9650000000000001E-2</v>
      </c>
      <c r="I16765">
        <v>0</v>
      </c>
      <c r="J16765" t="s">
        <v>33498</v>
      </c>
      <c r="K16765">
        <v>0</v>
      </c>
      <c r="L16765" t="s">
        <v>1653</v>
      </c>
    </row>
    <row r="16766" spans="1:12" x14ac:dyDescent="0.25">
      <c r="A16766" t="s">
        <v>20155</v>
      </c>
      <c r="B16766" t="s">
        <v>20156</v>
      </c>
      <c r="C16766">
        <v>4.7869000000000002E-2</v>
      </c>
      <c r="D16766">
        <v>70</v>
      </c>
      <c r="E16766">
        <v>1.4361000000000001E-2</v>
      </c>
      <c r="F16766">
        <v>4.7399999999999998E-2</v>
      </c>
      <c r="G16766">
        <v>50</v>
      </c>
      <c r="H16766">
        <v>2.3699999999999999E-2</v>
      </c>
      <c r="I16766">
        <v>0</v>
      </c>
      <c r="J16766" t="s">
        <v>33499</v>
      </c>
      <c r="K16766">
        <v>0</v>
      </c>
      <c r="L16766" t="s">
        <v>1653</v>
      </c>
    </row>
    <row r="16767" spans="1:12" x14ac:dyDescent="0.25">
      <c r="A16767" t="s">
        <v>20155</v>
      </c>
      <c r="B16767" t="s">
        <v>20156</v>
      </c>
      <c r="C16767">
        <v>4.7869000000000002E-2</v>
      </c>
      <c r="D16767">
        <v>70</v>
      </c>
      <c r="E16767">
        <v>1.4361000000000001E-2</v>
      </c>
      <c r="F16767">
        <v>4.7399999999999998E-2</v>
      </c>
      <c r="G16767">
        <v>50</v>
      </c>
      <c r="H16767">
        <v>2.3699999999999999E-2</v>
      </c>
      <c r="I16767">
        <v>0</v>
      </c>
      <c r="J16767" t="s">
        <v>33499</v>
      </c>
      <c r="K16767">
        <v>0</v>
      </c>
      <c r="L16767" t="s">
        <v>1653</v>
      </c>
    </row>
    <row r="16768" spans="1:12" x14ac:dyDescent="0.25">
      <c r="A16768" t="s">
        <v>20157</v>
      </c>
      <c r="B16768" t="s">
        <v>20158</v>
      </c>
      <c r="C16768">
        <v>5.4730000000000001E-2</v>
      </c>
      <c r="D16768">
        <v>70</v>
      </c>
      <c r="E16768">
        <v>1.6419E-2</v>
      </c>
      <c r="F16768">
        <v>5.4199999999999998E-2</v>
      </c>
      <c r="G16768">
        <v>50</v>
      </c>
      <c r="H16768">
        <v>2.7099999999999999E-2</v>
      </c>
      <c r="I16768">
        <v>0</v>
      </c>
      <c r="J16768" t="s">
        <v>33500</v>
      </c>
      <c r="K16768">
        <v>0</v>
      </c>
      <c r="L16768" t="s">
        <v>1653</v>
      </c>
    </row>
    <row r="16769" spans="1:12" x14ac:dyDescent="0.25">
      <c r="A16769" t="s">
        <v>20157</v>
      </c>
      <c r="B16769" t="s">
        <v>20158</v>
      </c>
      <c r="C16769">
        <v>5.4730000000000001E-2</v>
      </c>
      <c r="D16769">
        <v>70</v>
      </c>
      <c r="E16769">
        <v>1.6419E-2</v>
      </c>
      <c r="F16769">
        <v>5.4199999999999998E-2</v>
      </c>
      <c r="G16769">
        <v>50</v>
      </c>
      <c r="H16769">
        <v>2.7099999999999999E-2</v>
      </c>
      <c r="I16769">
        <v>0</v>
      </c>
      <c r="J16769" t="s">
        <v>33500</v>
      </c>
      <c r="K16769">
        <v>0</v>
      </c>
      <c r="L16769" t="s">
        <v>1653</v>
      </c>
    </row>
    <row r="16770" spans="1:12" x14ac:dyDescent="0.25">
      <c r="A16770" t="s">
        <v>20159</v>
      </c>
      <c r="B16770" t="s">
        <v>20160</v>
      </c>
      <c r="C16770">
        <v>6.4390000000000003E-2</v>
      </c>
      <c r="D16770">
        <v>70</v>
      </c>
      <c r="E16770">
        <v>1.9317000000000001E-2</v>
      </c>
      <c r="F16770">
        <v>6.3700000000000007E-2</v>
      </c>
      <c r="G16770">
        <v>50</v>
      </c>
      <c r="H16770">
        <v>3.1850000000000003E-2</v>
      </c>
      <c r="I16770">
        <v>0</v>
      </c>
      <c r="J16770" t="s">
        <v>33501</v>
      </c>
      <c r="K16770">
        <v>0</v>
      </c>
      <c r="L16770" t="s">
        <v>1653</v>
      </c>
    </row>
    <row r="16771" spans="1:12" x14ac:dyDescent="0.25">
      <c r="A16771" t="s">
        <v>20159</v>
      </c>
      <c r="B16771" t="s">
        <v>20160</v>
      </c>
      <c r="C16771">
        <v>6.4390000000000003E-2</v>
      </c>
      <c r="D16771">
        <v>70</v>
      </c>
      <c r="E16771">
        <v>1.9317000000000001E-2</v>
      </c>
      <c r="F16771">
        <v>6.3700000000000007E-2</v>
      </c>
      <c r="G16771">
        <v>50</v>
      </c>
      <c r="H16771">
        <v>3.1850000000000003E-2</v>
      </c>
      <c r="I16771">
        <v>0</v>
      </c>
      <c r="J16771" t="s">
        <v>33501</v>
      </c>
      <c r="K16771">
        <v>0</v>
      </c>
      <c r="L16771" t="s">
        <v>1653</v>
      </c>
    </row>
    <row r="16772" spans="1:12" x14ac:dyDescent="0.25">
      <c r="A16772" t="s">
        <v>20161</v>
      </c>
      <c r="B16772" t="s">
        <v>20162</v>
      </c>
      <c r="C16772">
        <v>7.3498999999999995E-2</v>
      </c>
      <c r="D16772">
        <v>70</v>
      </c>
      <c r="E16772">
        <v>2.205E-2</v>
      </c>
      <c r="F16772">
        <v>7.2800000000000004E-2</v>
      </c>
      <c r="G16772">
        <v>50</v>
      </c>
      <c r="H16772">
        <v>3.6400000000000002E-2</v>
      </c>
      <c r="I16772">
        <v>0</v>
      </c>
      <c r="J16772" t="s">
        <v>33502</v>
      </c>
      <c r="K16772">
        <v>0</v>
      </c>
      <c r="L16772" t="s">
        <v>1653</v>
      </c>
    </row>
    <row r="16773" spans="1:12" x14ac:dyDescent="0.25">
      <c r="A16773" t="s">
        <v>20161</v>
      </c>
      <c r="B16773" t="s">
        <v>20162</v>
      </c>
      <c r="C16773">
        <v>7.3498999999999995E-2</v>
      </c>
      <c r="D16773">
        <v>70</v>
      </c>
      <c r="E16773">
        <v>2.205E-2</v>
      </c>
      <c r="F16773">
        <v>7.2800000000000004E-2</v>
      </c>
      <c r="G16773">
        <v>50</v>
      </c>
      <c r="H16773">
        <v>3.6400000000000002E-2</v>
      </c>
      <c r="I16773">
        <v>0</v>
      </c>
      <c r="J16773" t="s">
        <v>33502</v>
      </c>
      <c r="K16773">
        <v>0</v>
      </c>
      <c r="L16773" t="s">
        <v>1653</v>
      </c>
    </row>
    <row r="16774" spans="1:12" x14ac:dyDescent="0.25">
      <c r="A16774" t="s">
        <v>20163</v>
      </c>
      <c r="B16774" t="s">
        <v>20164</v>
      </c>
      <c r="C16774">
        <v>8.2669999999999993E-2</v>
      </c>
      <c r="D16774">
        <v>70</v>
      </c>
      <c r="E16774">
        <v>2.4801E-2</v>
      </c>
      <c r="F16774">
        <v>8.1799999999999998E-2</v>
      </c>
      <c r="G16774">
        <v>50</v>
      </c>
      <c r="H16774">
        <v>4.0899999999999999E-2</v>
      </c>
      <c r="I16774">
        <v>0</v>
      </c>
      <c r="J16774" t="s">
        <v>33503</v>
      </c>
      <c r="K16774">
        <v>0</v>
      </c>
      <c r="L16774" t="s">
        <v>1653</v>
      </c>
    </row>
    <row r="16775" spans="1:12" x14ac:dyDescent="0.25">
      <c r="A16775" t="s">
        <v>20163</v>
      </c>
      <c r="B16775" t="s">
        <v>20164</v>
      </c>
      <c r="C16775">
        <v>8.2669999999999993E-2</v>
      </c>
      <c r="D16775">
        <v>70</v>
      </c>
      <c r="E16775">
        <v>2.4801E-2</v>
      </c>
      <c r="F16775">
        <v>8.1799999999999998E-2</v>
      </c>
      <c r="G16775">
        <v>50</v>
      </c>
      <c r="H16775">
        <v>4.0899999999999999E-2</v>
      </c>
      <c r="I16775">
        <v>0</v>
      </c>
      <c r="J16775" t="s">
        <v>33503</v>
      </c>
      <c r="K16775">
        <v>0</v>
      </c>
      <c r="L16775" t="s">
        <v>1653</v>
      </c>
    </row>
    <row r="16776" spans="1:12" x14ac:dyDescent="0.25">
      <c r="A16776" t="s">
        <v>20165</v>
      </c>
      <c r="B16776" t="s">
        <v>20166</v>
      </c>
      <c r="C16776">
        <v>0.10332</v>
      </c>
      <c r="D16776">
        <v>70</v>
      </c>
      <c r="E16776">
        <v>3.0995999999999999E-2</v>
      </c>
      <c r="F16776">
        <v>0.1023</v>
      </c>
      <c r="G16776">
        <v>50</v>
      </c>
      <c r="H16776">
        <v>5.1150000000000001E-2</v>
      </c>
      <c r="I16776">
        <v>0</v>
      </c>
      <c r="J16776" t="s">
        <v>33504</v>
      </c>
      <c r="K16776">
        <v>0</v>
      </c>
      <c r="L16776" t="s">
        <v>1653</v>
      </c>
    </row>
    <row r="16777" spans="1:12" x14ac:dyDescent="0.25">
      <c r="A16777" t="s">
        <v>20165</v>
      </c>
      <c r="B16777" t="s">
        <v>20166</v>
      </c>
      <c r="C16777">
        <v>0.10332</v>
      </c>
      <c r="D16777">
        <v>70</v>
      </c>
      <c r="E16777">
        <v>3.0995999999999999E-2</v>
      </c>
      <c r="F16777">
        <v>0.1023</v>
      </c>
      <c r="G16777">
        <v>50</v>
      </c>
      <c r="H16777">
        <v>5.1150000000000001E-2</v>
      </c>
      <c r="I16777">
        <v>0</v>
      </c>
      <c r="J16777" t="s">
        <v>33504</v>
      </c>
      <c r="K16777">
        <v>0</v>
      </c>
      <c r="L16777" t="s">
        <v>1653</v>
      </c>
    </row>
    <row r="16778" spans="1:12" x14ac:dyDescent="0.25">
      <c r="A16778" t="s">
        <v>20167</v>
      </c>
      <c r="B16778" t="s">
        <v>20168</v>
      </c>
      <c r="C16778">
        <v>5.4829000000000003E-2</v>
      </c>
      <c r="D16778">
        <v>70</v>
      </c>
      <c r="E16778">
        <v>1.6448999999999998E-2</v>
      </c>
      <c r="F16778">
        <v>5.4300000000000001E-2</v>
      </c>
      <c r="G16778">
        <v>50</v>
      </c>
      <c r="H16778">
        <v>2.7150000000000001E-2</v>
      </c>
      <c r="I16778">
        <v>0</v>
      </c>
      <c r="J16778" t="s">
        <v>33505</v>
      </c>
      <c r="K16778">
        <v>0</v>
      </c>
      <c r="L16778" t="s">
        <v>1653</v>
      </c>
    </row>
    <row r="16779" spans="1:12" x14ac:dyDescent="0.25">
      <c r="A16779" t="s">
        <v>20167</v>
      </c>
      <c r="B16779" t="s">
        <v>20168</v>
      </c>
      <c r="C16779">
        <v>5.4829000000000003E-2</v>
      </c>
      <c r="D16779">
        <v>70</v>
      </c>
      <c r="E16779">
        <v>1.6448999999999998E-2</v>
      </c>
      <c r="F16779">
        <v>5.4300000000000001E-2</v>
      </c>
      <c r="G16779">
        <v>50</v>
      </c>
      <c r="H16779">
        <v>2.7150000000000001E-2</v>
      </c>
      <c r="I16779">
        <v>0</v>
      </c>
      <c r="J16779" t="s">
        <v>33505</v>
      </c>
      <c r="K16779">
        <v>0</v>
      </c>
      <c r="L16779" t="s">
        <v>1653</v>
      </c>
    </row>
    <row r="16780" spans="1:12" x14ac:dyDescent="0.25">
      <c r="A16780" t="s">
        <v>20169</v>
      </c>
      <c r="B16780" t="s">
        <v>20170</v>
      </c>
      <c r="C16780">
        <v>6.5398999999999999E-2</v>
      </c>
      <c r="D16780">
        <v>70</v>
      </c>
      <c r="E16780">
        <v>1.9619999999999999E-2</v>
      </c>
      <c r="F16780">
        <v>6.4699999999999994E-2</v>
      </c>
      <c r="G16780">
        <v>50</v>
      </c>
      <c r="H16780">
        <v>3.2349999999999997E-2</v>
      </c>
      <c r="I16780">
        <v>0</v>
      </c>
      <c r="J16780" t="s">
        <v>33506</v>
      </c>
      <c r="K16780">
        <v>0</v>
      </c>
      <c r="L16780" t="s">
        <v>1653</v>
      </c>
    </row>
    <row r="16781" spans="1:12" x14ac:dyDescent="0.25">
      <c r="A16781" t="s">
        <v>20169</v>
      </c>
      <c r="B16781" t="s">
        <v>20170</v>
      </c>
      <c r="C16781">
        <v>6.5398999999999999E-2</v>
      </c>
      <c r="D16781">
        <v>70</v>
      </c>
      <c r="E16781">
        <v>1.9619999999999999E-2</v>
      </c>
      <c r="F16781">
        <v>6.4699999999999994E-2</v>
      </c>
      <c r="G16781">
        <v>50</v>
      </c>
      <c r="H16781">
        <v>3.2349999999999997E-2</v>
      </c>
      <c r="I16781">
        <v>0</v>
      </c>
      <c r="J16781" t="s">
        <v>33506</v>
      </c>
      <c r="K16781">
        <v>0</v>
      </c>
      <c r="L16781" t="s">
        <v>1653</v>
      </c>
    </row>
    <row r="16782" spans="1:12" x14ac:dyDescent="0.25">
      <c r="A16782" t="s">
        <v>20171</v>
      </c>
      <c r="B16782" t="s">
        <v>20172</v>
      </c>
      <c r="C16782">
        <v>7.6700000000000004E-2</v>
      </c>
      <c r="D16782">
        <v>70</v>
      </c>
      <c r="E16782">
        <v>2.3009999999999999E-2</v>
      </c>
      <c r="F16782">
        <v>7.5899999999999995E-2</v>
      </c>
      <c r="G16782">
        <v>50</v>
      </c>
      <c r="H16782">
        <v>3.7949999999999998E-2</v>
      </c>
      <c r="I16782">
        <v>0</v>
      </c>
      <c r="J16782" t="s">
        <v>33507</v>
      </c>
      <c r="K16782">
        <v>0</v>
      </c>
      <c r="L16782" t="s">
        <v>1653</v>
      </c>
    </row>
    <row r="16783" spans="1:12" x14ac:dyDescent="0.25">
      <c r="A16783" t="s">
        <v>20171</v>
      </c>
      <c r="B16783" t="s">
        <v>20172</v>
      </c>
      <c r="C16783">
        <v>7.6700000000000004E-2</v>
      </c>
      <c r="D16783">
        <v>70</v>
      </c>
      <c r="E16783">
        <v>2.3009999999999999E-2</v>
      </c>
      <c r="F16783">
        <v>7.5899999999999995E-2</v>
      </c>
      <c r="G16783">
        <v>50</v>
      </c>
      <c r="H16783">
        <v>3.7949999999999998E-2</v>
      </c>
      <c r="I16783">
        <v>0</v>
      </c>
      <c r="J16783" t="s">
        <v>33507</v>
      </c>
      <c r="K16783">
        <v>0</v>
      </c>
      <c r="L16783" t="s">
        <v>1653</v>
      </c>
    </row>
    <row r="16784" spans="1:12" x14ac:dyDescent="0.25">
      <c r="A16784" t="s">
        <v>20173</v>
      </c>
      <c r="B16784" t="s">
        <v>20174</v>
      </c>
      <c r="C16784">
        <v>8.5299E-2</v>
      </c>
      <c r="D16784">
        <v>70</v>
      </c>
      <c r="E16784">
        <v>2.5590000000000002E-2</v>
      </c>
      <c r="F16784">
        <v>8.4400000000000003E-2</v>
      </c>
      <c r="G16784">
        <v>50</v>
      </c>
      <c r="H16784">
        <v>4.2200000000000001E-2</v>
      </c>
      <c r="I16784">
        <v>0</v>
      </c>
      <c r="J16784" t="s">
        <v>33508</v>
      </c>
      <c r="K16784">
        <v>0</v>
      </c>
      <c r="L16784" t="s">
        <v>1653</v>
      </c>
    </row>
    <row r="16785" spans="1:12" x14ac:dyDescent="0.25">
      <c r="A16785" t="s">
        <v>20173</v>
      </c>
      <c r="B16785" t="s">
        <v>20174</v>
      </c>
      <c r="C16785">
        <v>8.5299E-2</v>
      </c>
      <c r="D16785">
        <v>70</v>
      </c>
      <c r="E16785">
        <v>2.5590000000000002E-2</v>
      </c>
      <c r="F16785">
        <v>8.4400000000000003E-2</v>
      </c>
      <c r="G16785">
        <v>50</v>
      </c>
      <c r="H16785">
        <v>4.2200000000000001E-2</v>
      </c>
      <c r="I16785">
        <v>0</v>
      </c>
      <c r="J16785" t="s">
        <v>33508</v>
      </c>
      <c r="K16785">
        <v>0</v>
      </c>
      <c r="L16785" t="s">
        <v>1653</v>
      </c>
    </row>
    <row r="16786" spans="1:12" x14ac:dyDescent="0.25">
      <c r="A16786" t="s">
        <v>20175</v>
      </c>
      <c r="B16786" t="s">
        <v>20176</v>
      </c>
      <c r="C16786">
        <v>9.7729999999999997E-2</v>
      </c>
      <c r="D16786">
        <v>70</v>
      </c>
      <c r="E16786">
        <v>2.9319000000000001E-2</v>
      </c>
      <c r="F16786">
        <v>9.6799999999999997E-2</v>
      </c>
      <c r="G16786">
        <v>50</v>
      </c>
      <c r="H16786">
        <v>4.8399999999999999E-2</v>
      </c>
      <c r="I16786">
        <v>0</v>
      </c>
      <c r="J16786" t="s">
        <v>33509</v>
      </c>
      <c r="K16786">
        <v>0</v>
      </c>
      <c r="L16786" t="s">
        <v>1653</v>
      </c>
    </row>
    <row r="16787" spans="1:12" x14ac:dyDescent="0.25">
      <c r="A16787" t="s">
        <v>20175</v>
      </c>
      <c r="B16787" t="s">
        <v>20176</v>
      </c>
      <c r="C16787">
        <v>9.7729999999999997E-2</v>
      </c>
      <c r="D16787">
        <v>70</v>
      </c>
      <c r="E16787">
        <v>2.9319000000000001E-2</v>
      </c>
      <c r="F16787">
        <v>9.6799999999999997E-2</v>
      </c>
      <c r="G16787">
        <v>50</v>
      </c>
      <c r="H16787">
        <v>4.8399999999999999E-2</v>
      </c>
      <c r="I16787">
        <v>0</v>
      </c>
      <c r="J16787" t="s">
        <v>33509</v>
      </c>
      <c r="K16787">
        <v>0</v>
      </c>
      <c r="L16787" t="s">
        <v>1653</v>
      </c>
    </row>
    <row r="16788" spans="1:12" x14ac:dyDescent="0.25">
      <c r="A16788" t="s">
        <v>20177</v>
      </c>
      <c r="B16788" t="s">
        <v>20178</v>
      </c>
      <c r="C16788">
        <v>0.13106999999999999</v>
      </c>
      <c r="D16788">
        <v>70</v>
      </c>
      <c r="E16788">
        <v>3.9321000000000002E-2</v>
      </c>
      <c r="F16788">
        <v>0.1298</v>
      </c>
      <c r="G16788">
        <v>50</v>
      </c>
      <c r="H16788">
        <v>6.4899999999999999E-2</v>
      </c>
      <c r="I16788">
        <v>0</v>
      </c>
      <c r="J16788" t="s">
        <v>33510</v>
      </c>
      <c r="K16788">
        <v>0</v>
      </c>
      <c r="L16788" t="s">
        <v>1653</v>
      </c>
    </row>
    <row r="16789" spans="1:12" x14ac:dyDescent="0.25">
      <c r="A16789" t="s">
        <v>20177</v>
      </c>
      <c r="B16789" t="s">
        <v>20178</v>
      </c>
      <c r="C16789">
        <v>0.13106999999999999</v>
      </c>
      <c r="D16789">
        <v>70</v>
      </c>
      <c r="E16789">
        <v>3.9321000000000002E-2</v>
      </c>
      <c r="F16789">
        <v>0.1298</v>
      </c>
      <c r="G16789">
        <v>50</v>
      </c>
      <c r="H16789">
        <v>6.4899999999999999E-2</v>
      </c>
      <c r="I16789">
        <v>0</v>
      </c>
      <c r="J16789" t="s">
        <v>33510</v>
      </c>
      <c r="K16789">
        <v>0</v>
      </c>
      <c r="L16789" t="s">
        <v>1653</v>
      </c>
    </row>
    <row r="16790" spans="1:12" x14ac:dyDescent="0.25">
      <c r="A16790" t="s">
        <v>20180</v>
      </c>
      <c r="B16790" t="s">
        <v>20181</v>
      </c>
      <c r="C16790">
        <v>5.9568999999999997E-2</v>
      </c>
      <c r="D16790">
        <v>70</v>
      </c>
      <c r="E16790">
        <v>1.7871000000000001E-2</v>
      </c>
      <c r="F16790">
        <v>5.8999999999999997E-2</v>
      </c>
      <c r="G16790">
        <v>50</v>
      </c>
      <c r="H16790">
        <v>2.9499999999999998E-2</v>
      </c>
      <c r="I16790">
        <v>0</v>
      </c>
      <c r="J16790" t="s">
        <v>33511</v>
      </c>
      <c r="K16790">
        <v>0</v>
      </c>
      <c r="L16790" t="s">
        <v>1653</v>
      </c>
    </row>
    <row r="16791" spans="1:12" x14ac:dyDescent="0.25">
      <c r="A16791" t="s">
        <v>20180</v>
      </c>
      <c r="B16791" t="s">
        <v>20181</v>
      </c>
      <c r="C16791">
        <v>5.9568999999999997E-2</v>
      </c>
      <c r="D16791">
        <v>70</v>
      </c>
      <c r="E16791">
        <v>1.7871000000000001E-2</v>
      </c>
      <c r="F16791">
        <v>5.8999999999999997E-2</v>
      </c>
      <c r="G16791">
        <v>50</v>
      </c>
      <c r="H16791">
        <v>2.9499999999999998E-2</v>
      </c>
      <c r="I16791">
        <v>0</v>
      </c>
      <c r="J16791" t="s">
        <v>33511</v>
      </c>
      <c r="K16791">
        <v>0</v>
      </c>
      <c r="L16791" t="s">
        <v>1653</v>
      </c>
    </row>
    <row r="16792" spans="1:12" x14ac:dyDescent="0.25">
      <c r="A16792" t="s">
        <v>20183</v>
      </c>
      <c r="B16792" t="s">
        <v>20184</v>
      </c>
      <c r="C16792">
        <v>6.547E-2</v>
      </c>
      <c r="D16792">
        <v>70</v>
      </c>
      <c r="E16792">
        <v>1.9640999999999999E-2</v>
      </c>
      <c r="F16792">
        <v>6.4799999999999996E-2</v>
      </c>
      <c r="G16792">
        <v>50</v>
      </c>
      <c r="H16792">
        <v>3.2399999999999998E-2</v>
      </c>
      <c r="I16792">
        <v>0</v>
      </c>
      <c r="J16792" t="s">
        <v>33512</v>
      </c>
      <c r="K16792">
        <v>0</v>
      </c>
      <c r="L16792" t="s">
        <v>1653</v>
      </c>
    </row>
    <row r="16793" spans="1:12" x14ac:dyDescent="0.25">
      <c r="A16793" t="s">
        <v>20183</v>
      </c>
      <c r="B16793" t="s">
        <v>20184</v>
      </c>
      <c r="C16793">
        <v>6.547E-2</v>
      </c>
      <c r="D16793">
        <v>70</v>
      </c>
      <c r="E16793">
        <v>1.9640999999999999E-2</v>
      </c>
      <c r="F16793">
        <v>6.4799999999999996E-2</v>
      </c>
      <c r="G16793">
        <v>50</v>
      </c>
      <c r="H16793">
        <v>3.2399999999999998E-2</v>
      </c>
      <c r="I16793">
        <v>0</v>
      </c>
      <c r="J16793" t="s">
        <v>33512</v>
      </c>
      <c r="K16793">
        <v>0</v>
      </c>
      <c r="L16793" t="s">
        <v>1653</v>
      </c>
    </row>
    <row r="16794" spans="1:12" x14ac:dyDescent="0.25">
      <c r="A16794" t="s">
        <v>20185</v>
      </c>
      <c r="B16794" t="s">
        <v>20186</v>
      </c>
      <c r="C16794">
        <v>6.1799E-2</v>
      </c>
      <c r="D16794">
        <v>70</v>
      </c>
      <c r="E16794">
        <v>1.8540000000000001E-2</v>
      </c>
      <c r="F16794">
        <v>6.1199999999999997E-2</v>
      </c>
      <c r="G16794">
        <v>50</v>
      </c>
      <c r="H16794">
        <v>3.0599999999999999E-2</v>
      </c>
      <c r="I16794">
        <v>0</v>
      </c>
      <c r="J16794" t="s">
        <v>33513</v>
      </c>
      <c r="K16794">
        <v>0</v>
      </c>
      <c r="L16794" t="s">
        <v>1653</v>
      </c>
    </row>
    <row r="16795" spans="1:12" x14ac:dyDescent="0.25">
      <c r="A16795" t="s">
        <v>20185</v>
      </c>
      <c r="B16795" t="s">
        <v>20186</v>
      </c>
      <c r="C16795">
        <v>6.1799E-2</v>
      </c>
      <c r="D16795">
        <v>70</v>
      </c>
      <c r="E16795">
        <v>1.8540000000000001E-2</v>
      </c>
      <c r="F16795">
        <v>6.1199999999999997E-2</v>
      </c>
      <c r="G16795">
        <v>50</v>
      </c>
      <c r="H16795">
        <v>3.0599999999999999E-2</v>
      </c>
      <c r="I16795">
        <v>0</v>
      </c>
      <c r="J16795" t="s">
        <v>33513</v>
      </c>
      <c r="K16795">
        <v>0</v>
      </c>
      <c r="L16795" t="s">
        <v>1653</v>
      </c>
    </row>
    <row r="16796" spans="1:12" x14ac:dyDescent="0.25">
      <c r="A16796" t="s">
        <v>20187</v>
      </c>
      <c r="B16796" t="s">
        <v>20188</v>
      </c>
      <c r="C16796">
        <v>6.4299999999999996E-2</v>
      </c>
      <c r="D16796">
        <v>70</v>
      </c>
      <c r="E16796">
        <v>1.9290000000000002E-2</v>
      </c>
      <c r="F16796">
        <v>6.3700000000000007E-2</v>
      </c>
      <c r="G16796">
        <v>50</v>
      </c>
      <c r="H16796">
        <v>3.1850000000000003E-2</v>
      </c>
      <c r="I16796">
        <v>0</v>
      </c>
      <c r="J16796" t="s">
        <v>33514</v>
      </c>
      <c r="K16796">
        <v>0</v>
      </c>
      <c r="L16796" t="s">
        <v>1653</v>
      </c>
    </row>
    <row r="16797" spans="1:12" x14ac:dyDescent="0.25">
      <c r="A16797" t="s">
        <v>20187</v>
      </c>
      <c r="B16797" t="s">
        <v>20188</v>
      </c>
      <c r="C16797">
        <v>6.4299999999999996E-2</v>
      </c>
      <c r="D16797">
        <v>70</v>
      </c>
      <c r="E16797">
        <v>1.9290000000000002E-2</v>
      </c>
      <c r="F16797">
        <v>6.3700000000000007E-2</v>
      </c>
      <c r="G16797">
        <v>50</v>
      </c>
      <c r="H16797">
        <v>3.1850000000000003E-2</v>
      </c>
      <c r="I16797">
        <v>0</v>
      </c>
      <c r="J16797" t="s">
        <v>33514</v>
      </c>
      <c r="K16797">
        <v>0</v>
      </c>
      <c r="L16797" t="s">
        <v>1653</v>
      </c>
    </row>
    <row r="16798" spans="1:12" x14ac:dyDescent="0.25">
      <c r="A16798" t="s">
        <v>20189</v>
      </c>
      <c r="B16798" t="s">
        <v>20190</v>
      </c>
      <c r="C16798">
        <v>6.8268999999999996E-2</v>
      </c>
      <c r="D16798">
        <v>70</v>
      </c>
      <c r="E16798">
        <v>2.0480999999999999E-2</v>
      </c>
      <c r="F16798">
        <v>6.7599999999999993E-2</v>
      </c>
      <c r="G16798">
        <v>50</v>
      </c>
      <c r="H16798">
        <v>3.3799999999999997E-2</v>
      </c>
      <c r="I16798">
        <v>0</v>
      </c>
      <c r="J16798" t="s">
        <v>33515</v>
      </c>
      <c r="K16798">
        <v>0</v>
      </c>
      <c r="L16798" t="s">
        <v>1653</v>
      </c>
    </row>
    <row r="16799" spans="1:12" x14ac:dyDescent="0.25">
      <c r="A16799" t="s">
        <v>20189</v>
      </c>
      <c r="B16799" t="s">
        <v>20190</v>
      </c>
      <c r="C16799">
        <v>6.8268999999999996E-2</v>
      </c>
      <c r="D16799">
        <v>70</v>
      </c>
      <c r="E16799">
        <v>2.0480999999999999E-2</v>
      </c>
      <c r="F16799">
        <v>6.7599999999999993E-2</v>
      </c>
      <c r="G16799">
        <v>50</v>
      </c>
      <c r="H16799">
        <v>3.3799999999999997E-2</v>
      </c>
      <c r="I16799">
        <v>0</v>
      </c>
      <c r="J16799" t="s">
        <v>33515</v>
      </c>
      <c r="K16799">
        <v>0</v>
      </c>
      <c r="L16799" t="s">
        <v>1653</v>
      </c>
    </row>
    <row r="16800" spans="1:12" x14ac:dyDescent="0.25">
      <c r="A16800" t="s">
        <v>20191</v>
      </c>
      <c r="B16800" t="s">
        <v>20192</v>
      </c>
      <c r="C16800">
        <v>8.1269999999999995E-2</v>
      </c>
      <c r="D16800">
        <v>70</v>
      </c>
      <c r="E16800">
        <v>2.4381E-2</v>
      </c>
      <c r="F16800">
        <v>8.0500000000000002E-2</v>
      </c>
      <c r="G16800">
        <v>50</v>
      </c>
      <c r="H16800">
        <v>4.0250000000000001E-2</v>
      </c>
      <c r="I16800">
        <v>0</v>
      </c>
      <c r="J16800" t="s">
        <v>33516</v>
      </c>
      <c r="K16800">
        <v>0</v>
      </c>
      <c r="L16800" t="s">
        <v>1653</v>
      </c>
    </row>
    <row r="16801" spans="1:12" x14ac:dyDescent="0.25">
      <c r="A16801" t="s">
        <v>20191</v>
      </c>
      <c r="B16801" t="s">
        <v>20192</v>
      </c>
      <c r="C16801">
        <v>8.1269999999999995E-2</v>
      </c>
      <c r="D16801">
        <v>70</v>
      </c>
      <c r="E16801">
        <v>2.4381E-2</v>
      </c>
      <c r="F16801">
        <v>8.0500000000000002E-2</v>
      </c>
      <c r="G16801">
        <v>50</v>
      </c>
      <c r="H16801">
        <v>4.0250000000000001E-2</v>
      </c>
      <c r="I16801">
        <v>0</v>
      </c>
      <c r="J16801" t="s">
        <v>33516</v>
      </c>
      <c r="K16801">
        <v>0</v>
      </c>
      <c r="L16801" t="s">
        <v>1653</v>
      </c>
    </row>
    <row r="16802" spans="1:12" x14ac:dyDescent="0.25">
      <c r="A16802" t="s">
        <v>20193</v>
      </c>
      <c r="B16802" t="s">
        <v>20194</v>
      </c>
      <c r="C16802">
        <v>9.2229000000000005E-2</v>
      </c>
      <c r="D16802">
        <v>70</v>
      </c>
      <c r="E16802">
        <v>2.7668999999999999E-2</v>
      </c>
      <c r="F16802">
        <v>9.1300000000000006E-2</v>
      </c>
      <c r="G16802">
        <v>50</v>
      </c>
      <c r="H16802">
        <v>4.5650000000000003E-2</v>
      </c>
      <c r="I16802">
        <v>0</v>
      </c>
      <c r="J16802" t="s">
        <v>33517</v>
      </c>
      <c r="K16802">
        <v>0</v>
      </c>
      <c r="L16802" t="s">
        <v>1653</v>
      </c>
    </row>
    <row r="16803" spans="1:12" x14ac:dyDescent="0.25">
      <c r="A16803" t="s">
        <v>20193</v>
      </c>
      <c r="B16803" t="s">
        <v>20194</v>
      </c>
      <c r="C16803">
        <v>9.2229000000000005E-2</v>
      </c>
      <c r="D16803">
        <v>70</v>
      </c>
      <c r="E16803">
        <v>2.7668999999999999E-2</v>
      </c>
      <c r="F16803">
        <v>9.1300000000000006E-2</v>
      </c>
      <c r="G16803">
        <v>50</v>
      </c>
      <c r="H16803">
        <v>4.5650000000000003E-2</v>
      </c>
      <c r="I16803">
        <v>0</v>
      </c>
      <c r="J16803" t="s">
        <v>33517</v>
      </c>
      <c r="K16803">
        <v>0</v>
      </c>
      <c r="L16803" t="s">
        <v>1653</v>
      </c>
    </row>
    <row r="16804" spans="1:12" x14ac:dyDescent="0.25">
      <c r="A16804" t="s">
        <v>20195</v>
      </c>
      <c r="B16804" t="s">
        <v>20196</v>
      </c>
      <c r="C16804">
        <v>0.1673</v>
      </c>
      <c r="D16804">
        <v>70</v>
      </c>
      <c r="E16804">
        <v>5.0189999999999999E-2</v>
      </c>
      <c r="F16804">
        <v>0.1656</v>
      </c>
      <c r="G16804">
        <v>50</v>
      </c>
      <c r="H16804">
        <v>8.2799999999999999E-2</v>
      </c>
      <c r="I16804">
        <v>0</v>
      </c>
      <c r="J16804" t="s">
        <v>33518</v>
      </c>
      <c r="K16804">
        <v>0</v>
      </c>
      <c r="L16804" t="s">
        <v>1653</v>
      </c>
    </row>
    <row r="16805" spans="1:12" x14ac:dyDescent="0.25">
      <c r="A16805" t="s">
        <v>20195</v>
      </c>
      <c r="B16805" t="s">
        <v>20196</v>
      </c>
      <c r="C16805">
        <v>0.1673</v>
      </c>
      <c r="D16805">
        <v>70</v>
      </c>
      <c r="E16805">
        <v>5.0189999999999999E-2</v>
      </c>
      <c r="F16805">
        <v>0.1656</v>
      </c>
      <c r="G16805">
        <v>50</v>
      </c>
      <c r="H16805">
        <v>8.2799999999999999E-2</v>
      </c>
      <c r="I16805">
        <v>0</v>
      </c>
      <c r="J16805" t="s">
        <v>33518</v>
      </c>
      <c r="K16805">
        <v>0</v>
      </c>
      <c r="L16805" t="s">
        <v>1653</v>
      </c>
    </row>
    <row r="16806" spans="1:12" x14ac:dyDescent="0.25">
      <c r="A16806" t="s">
        <v>20197</v>
      </c>
      <c r="B16806" t="s">
        <v>20198</v>
      </c>
      <c r="C16806">
        <v>0.131799</v>
      </c>
      <c r="D16806">
        <v>70</v>
      </c>
      <c r="E16806">
        <v>3.9539999999999999E-2</v>
      </c>
      <c r="F16806">
        <v>0.1305</v>
      </c>
      <c r="G16806">
        <v>50</v>
      </c>
      <c r="H16806">
        <v>6.5250000000000002E-2</v>
      </c>
      <c r="I16806">
        <v>0</v>
      </c>
      <c r="J16806" t="s">
        <v>33519</v>
      </c>
      <c r="K16806">
        <v>0</v>
      </c>
      <c r="L16806" t="s">
        <v>1653</v>
      </c>
    </row>
    <row r="16807" spans="1:12" x14ac:dyDescent="0.25">
      <c r="A16807" t="s">
        <v>20197</v>
      </c>
      <c r="B16807" t="s">
        <v>20198</v>
      </c>
      <c r="C16807">
        <v>0.131799</v>
      </c>
      <c r="D16807">
        <v>70</v>
      </c>
      <c r="E16807">
        <v>3.9539999999999999E-2</v>
      </c>
      <c r="F16807">
        <v>0.1305</v>
      </c>
      <c r="G16807">
        <v>50</v>
      </c>
      <c r="H16807">
        <v>6.5250000000000002E-2</v>
      </c>
      <c r="I16807">
        <v>0</v>
      </c>
      <c r="J16807" t="s">
        <v>33519</v>
      </c>
      <c r="K16807">
        <v>0</v>
      </c>
      <c r="L16807" t="s">
        <v>1653</v>
      </c>
    </row>
    <row r="16808" spans="1:12" x14ac:dyDescent="0.25">
      <c r="A16808" t="s">
        <v>20199</v>
      </c>
      <c r="B16808" t="s">
        <v>20200</v>
      </c>
      <c r="C16808">
        <v>0.16166900000000001</v>
      </c>
      <c r="D16808">
        <v>70</v>
      </c>
      <c r="E16808">
        <v>4.8501000000000002E-2</v>
      </c>
      <c r="F16808">
        <v>0.16009999999999999</v>
      </c>
      <c r="G16808">
        <v>50</v>
      </c>
      <c r="H16808">
        <v>8.0049999999999996E-2</v>
      </c>
      <c r="I16808">
        <v>0</v>
      </c>
      <c r="J16808" t="s">
        <v>33520</v>
      </c>
      <c r="K16808">
        <v>0</v>
      </c>
      <c r="L16808" t="s">
        <v>1653</v>
      </c>
    </row>
    <row r="16809" spans="1:12" x14ac:dyDescent="0.25">
      <c r="A16809" t="s">
        <v>20199</v>
      </c>
      <c r="B16809" t="s">
        <v>20200</v>
      </c>
      <c r="C16809">
        <v>0.16166900000000001</v>
      </c>
      <c r="D16809">
        <v>70</v>
      </c>
      <c r="E16809">
        <v>4.8501000000000002E-2</v>
      </c>
      <c r="F16809">
        <v>0.16009999999999999</v>
      </c>
      <c r="G16809">
        <v>50</v>
      </c>
      <c r="H16809">
        <v>8.0049999999999996E-2</v>
      </c>
      <c r="I16809">
        <v>0</v>
      </c>
      <c r="J16809" t="s">
        <v>33520</v>
      </c>
      <c r="K16809">
        <v>0</v>
      </c>
      <c r="L16809" t="s">
        <v>1653</v>
      </c>
    </row>
    <row r="16810" spans="1:12" x14ac:dyDescent="0.25">
      <c r="A16810" t="s">
        <v>20201</v>
      </c>
      <c r="B16810" t="s">
        <v>20202</v>
      </c>
      <c r="C16810">
        <v>0.19109999999999999</v>
      </c>
      <c r="D16810">
        <v>70</v>
      </c>
      <c r="E16810">
        <v>5.7329999999999999E-2</v>
      </c>
      <c r="F16810">
        <v>0.18920000000000001</v>
      </c>
      <c r="G16810">
        <v>50</v>
      </c>
      <c r="H16810">
        <v>9.4600000000000004E-2</v>
      </c>
      <c r="I16810">
        <v>0</v>
      </c>
      <c r="J16810" t="s">
        <v>33521</v>
      </c>
      <c r="K16810">
        <v>0</v>
      </c>
      <c r="L16810" t="s">
        <v>1653</v>
      </c>
    </row>
    <row r="16811" spans="1:12" x14ac:dyDescent="0.25">
      <c r="A16811" t="s">
        <v>20201</v>
      </c>
      <c r="B16811" t="s">
        <v>20202</v>
      </c>
      <c r="C16811">
        <v>0.19109999999999999</v>
      </c>
      <c r="D16811">
        <v>70</v>
      </c>
      <c r="E16811">
        <v>5.7329999999999999E-2</v>
      </c>
      <c r="F16811">
        <v>0.18920000000000001</v>
      </c>
      <c r="G16811">
        <v>50</v>
      </c>
      <c r="H16811">
        <v>9.4600000000000004E-2</v>
      </c>
      <c r="I16811">
        <v>0</v>
      </c>
      <c r="J16811" t="s">
        <v>33521</v>
      </c>
      <c r="K16811">
        <v>0</v>
      </c>
      <c r="L16811" t="s">
        <v>1653</v>
      </c>
    </row>
    <row r="16812" spans="1:12" x14ac:dyDescent="0.25">
      <c r="A16812" t="s">
        <v>20203</v>
      </c>
      <c r="B16812" t="s">
        <v>20204</v>
      </c>
      <c r="C16812">
        <v>2.8539999999999999E-2</v>
      </c>
      <c r="D16812">
        <v>0</v>
      </c>
      <c r="E16812">
        <v>2.8539999999999999E-2</v>
      </c>
      <c r="F16812">
        <v>9.4200000000000006E-2</v>
      </c>
      <c r="G16812">
        <v>40</v>
      </c>
      <c r="H16812">
        <v>5.6520000000000001E-2</v>
      </c>
      <c r="J16812" t="s">
        <v>33522</v>
      </c>
      <c r="L16812" t="s">
        <v>1653</v>
      </c>
    </row>
    <row r="16813" spans="1:12" x14ac:dyDescent="0.25">
      <c r="A16813" t="s">
        <v>20203</v>
      </c>
      <c r="B16813" t="s">
        <v>20204</v>
      </c>
      <c r="C16813">
        <v>2.8539999999999999E-2</v>
      </c>
      <c r="D16813">
        <v>0</v>
      </c>
      <c r="E16813">
        <v>2.8539999999999999E-2</v>
      </c>
      <c r="F16813">
        <v>9.4200000000000006E-2</v>
      </c>
      <c r="G16813">
        <v>40</v>
      </c>
      <c r="H16813">
        <v>5.6520000000000001E-2</v>
      </c>
      <c r="J16813" t="s">
        <v>33522</v>
      </c>
      <c r="L16813" t="s">
        <v>1653</v>
      </c>
    </row>
    <row r="16814" spans="1:12" x14ac:dyDescent="0.25">
      <c r="A16814" t="s">
        <v>20205</v>
      </c>
      <c r="B16814" t="s">
        <v>20206</v>
      </c>
      <c r="C16814">
        <v>6.2199999999999998E-2</v>
      </c>
      <c r="D16814">
        <v>70</v>
      </c>
      <c r="E16814">
        <v>1.866E-2</v>
      </c>
      <c r="F16814">
        <v>6.2E-2</v>
      </c>
      <c r="G16814">
        <v>50</v>
      </c>
      <c r="H16814">
        <v>3.1E-2</v>
      </c>
      <c r="I16814">
        <v>0</v>
      </c>
      <c r="J16814" t="s">
        <v>33523</v>
      </c>
      <c r="K16814">
        <v>0</v>
      </c>
      <c r="L16814" t="s">
        <v>1653</v>
      </c>
    </row>
    <row r="16815" spans="1:12" x14ac:dyDescent="0.25">
      <c r="A16815" t="s">
        <v>20205</v>
      </c>
      <c r="B16815" t="s">
        <v>20206</v>
      </c>
      <c r="C16815">
        <v>6.2199999999999998E-2</v>
      </c>
      <c r="D16815">
        <v>70</v>
      </c>
      <c r="E16815">
        <v>1.866E-2</v>
      </c>
      <c r="F16815">
        <v>6.2E-2</v>
      </c>
      <c r="G16815">
        <v>50</v>
      </c>
      <c r="H16815">
        <v>3.1E-2</v>
      </c>
      <c r="I16815">
        <v>0</v>
      </c>
      <c r="J16815" t="s">
        <v>33523</v>
      </c>
      <c r="K16815">
        <v>0</v>
      </c>
      <c r="L16815" t="s">
        <v>1653</v>
      </c>
    </row>
    <row r="16816" spans="1:12" x14ac:dyDescent="0.25">
      <c r="A16816" t="s">
        <v>20207</v>
      </c>
      <c r="B16816" t="s">
        <v>20208</v>
      </c>
      <c r="C16816">
        <v>2.7480000000000001E-2</v>
      </c>
      <c r="D16816">
        <v>0</v>
      </c>
      <c r="E16816">
        <v>2.7480000000000001E-2</v>
      </c>
      <c r="F16816">
        <v>9.0700000000000003E-2</v>
      </c>
      <c r="G16816">
        <v>50</v>
      </c>
      <c r="H16816">
        <v>4.5350000000000001E-2</v>
      </c>
      <c r="I16816">
        <v>0</v>
      </c>
      <c r="J16816" t="s">
        <v>33524</v>
      </c>
      <c r="K16816">
        <v>0</v>
      </c>
      <c r="L16816" t="s">
        <v>1751</v>
      </c>
    </row>
    <row r="16817" spans="1:12" x14ac:dyDescent="0.25">
      <c r="A16817" t="s">
        <v>20207</v>
      </c>
      <c r="B16817" t="s">
        <v>20208</v>
      </c>
      <c r="C16817">
        <v>2.7480000000000001E-2</v>
      </c>
      <c r="D16817">
        <v>0</v>
      </c>
      <c r="E16817">
        <v>2.7480000000000001E-2</v>
      </c>
      <c r="F16817">
        <v>9.0700000000000003E-2</v>
      </c>
      <c r="G16817">
        <v>50</v>
      </c>
      <c r="H16817">
        <v>4.5350000000000001E-2</v>
      </c>
      <c r="I16817">
        <v>0</v>
      </c>
      <c r="J16817" t="s">
        <v>33524</v>
      </c>
      <c r="K16817">
        <v>0</v>
      </c>
      <c r="L16817" t="s">
        <v>1751</v>
      </c>
    </row>
    <row r="16818" spans="1:12" x14ac:dyDescent="0.25">
      <c r="A16818" t="s">
        <v>20209</v>
      </c>
      <c r="B16818" t="s">
        <v>20210</v>
      </c>
      <c r="C16818">
        <v>1.8579999999999999E-2</v>
      </c>
      <c r="D16818">
        <v>0</v>
      </c>
      <c r="E16818">
        <v>1.8579999999999999E-2</v>
      </c>
      <c r="F16818">
        <v>6.13E-2</v>
      </c>
      <c r="G16818">
        <v>50</v>
      </c>
      <c r="H16818">
        <v>3.065E-2</v>
      </c>
      <c r="I16818">
        <v>0</v>
      </c>
      <c r="J16818" t="s">
        <v>33525</v>
      </c>
      <c r="K16818">
        <v>0</v>
      </c>
      <c r="L16818" t="s">
        <v>1751</v>
      </c>
    </row>
    <row r="16819" spans="1:12" x14ac:dyDescent="0.25">
      <c r="A16819" t="s">
        <v>20209</v>
      </c>
      <c r="B16819" t="s">
        <v>20210</v>
      </c>
      <c r="C16819">
        <v>1.8579999999999999E-2</v>
      </c>
      <c r="D16819">
        <v>0</v>
      </c>
      <c r="E16819">
        <v>1.8579999999999999E-2</v>
      </c>
      <c r="F16819">
        <v>6.13E-2</v>
      </c>
      <c r="G16819">
        <v>50</v>
      </c>
      <c r="H16819">
        <v>3.065E-2</v>
      </c>
      <c r="I16819">
        <v>0</v>
      </c>
      <c r="J16819" t="s">
        <v>33525</v>
      </c>
      <c r="K16819">
        <v>0</v>
      </c>
      <c r="L16819" t="s">
        <v>1751</v>
      </c>
    </row>
    <row r="16820" spans="1:12" x14ac:dyDescent="0.25">
      <c r="A16820" t="s">
        <v>20211</v>
      </c>
      <c r="B16820" t="s">
        <v>20212</v>
      </c>
      <c r="C16820">
        <v>2.1929000000000001E-2</v>
      </c>
      <c r="D16820">
        <v>0</v>
      </c>
      <c r="E16820">
        <v>2.1929000000000001E-2</v>
      </c>
      <c r="F16820">
        <v>7.2400000000000006E-2</v>
      </c>
      <c r="G16820">
        <v>50</v>
      </c>
      <c r="H16820">
        <v>3.6200000000000003E-2</v>
      </c>
      <c r="I16820">
        <v>0</v>
      </c>
      <c r="J16820" t="s">
        <v>33526</v>
      </c>
      <c r="K16820">
        <v>0</v>
      </c>
      <c r="L16820" t="s">
        <v>1751</v>
      </c>
    </row>
    <row r="16821" spans="1:12" x14ac:dyDescent="0.25">
      <c r="A16821" t="s">
        <v>20211</v>
      </c>
      <c r="B16821" t="s">
        <v>20212</v>
      </c>
      <c r="C16821">
        <v>2.1929000000000001E-2</v>
      </c>
      <c r="D16821">
        <v>0</v>
      </c>
      <c r="E16821">
        <v>2.1929000000000001E-2</v>
      </c>
      <c r="F16821">
        <v>7.2400000000000006E-2</v>
      </c>
      <c r="G16821">
        <v>50</v>
      </c>
      <c r="H16821">
        <v>3.6200000000000003E-2</v>
      </c>
      <c r="I16821">
        <v>0</v>
      </c>
      <c r="J16821" t="s">
        <v>33526</v>
      </c>
      <c r="K16821">
        <v>0</v>
      </c>
      <c r="L16821" t="s">
        <v>1751</v>
      </c>
    </row>
    <row r="16822" spans="1:12" x14ac:dyDescent="0.25">
      <c r="A16822" t="s">
        <v>20213</v>
      </c>
      <c r="B16822" t="s">
        <v>20214</v>
      </c>
      <c r="C16822">
        <v>2.8528999999999999E-2</v>
      </c>
      <c r="D16822">
        <v>0</v>
      </c>
      <c r="E16822">
        <v>2.8528999999999999E-2</v>
      </c>
      <c r="F16822">
        <v>9.4100000000000003E-2</v>
      </c>
      <c r="G16822">
        <v>50</v>
      </c>
      <c r="H16822">
        <v>4.7050000000000002E-2</v>
      </c>
      <c r="I16822">
        <v>0</v>
      </c>
      <c r="J16822" t="s">
        <v>33527</v>
      </c>
      <c r="K16822">
        <v>0</v>
      </c>
      <c r="L16822" t="s">
        <v>1751</v>
      </c>
    </row>
    <row r="16823" spans="1:12" x14ac:dyDescent="0.25">
      <c r="A16823" t="s">
        <v>20213</v>
      </c>
      <c r="B16823" t="s">
        <v>20214</v>
      </c>
      <c r="C16823">
        <v>2.8528999999999999E-2</v>
      </c>
      <c r="D16823">
        <v>0</v>
      </c>
      <c r="E16823">
        <v>2.8528999999999999E-2</v>
      </c>
      <c r="F16823">
        <v>9.4100000000000003E-2</v>
      </c>
      <c r="G16823">
        <v>50</v>
      </c>
      <c r="H16823">
        <v>4.7050000000000002E-2</v>
      </c>
      <c r="I16823">
        <v>0</v>
      </c>
      <c r="J16823" t="s">
        <v>33527</v>
      </c>
      <c r="K16823">
        <v>0</v>
      </c>
      <c r="L16823" t="s">
        <v>1751</v>
      </c>
    </row>
    <row r="16824" spans="1:12" x14ac:dyDescent="0.25">
      <c r="A16824" t="s">
        <v>20215</v>
      </c>
      <c r="B16824" t="s">
        <v>20216</v>
      </c>
      <c r="C16824">
        <v>3.0519000000000001E-2</v>
      </c>
      <c r="D16824">
        <v>0</v>
      </c>
      <c r="E16824">
        <v>3.0519000000000001E-2</v>
      </c>
      <c r="F16824">
        <v>0.1007</v>
      </c>
      <c r="G16824">
        <v>50</v>
      </c>
      <c r="H16824">
        <v>5.0349999999999999E-2</v>
      </c>
      <c r="I16824">
        <v>0</v>
      </c>
      <c r="J16824" t="s">
        <v>33528</v>
      </c>
      <c r="K16824">
        <v>0</v>
      </c>
      <c r="L16824" t="s">
        <v>1751</v>
      </c>
    </row>
    <row r="16825" spans="1:12" x14ac:dyDescent="0.25">
      <c r="A16825" t="s">
        <v>20215</v>
      </c>
      <c r="B16825" t="s">
        <v>20216</v>
      </c>
      <c r="C16825">
        <v>3.0519000000000001E-2</v>
      </c>
      <c r="D16825">
        <v>0</v>
      </c>
      <c r="E16825">
        <v>3.0519000000000001E-2</v>
      </c>
      <c r="F16825">
        <v>0.1007</v>
      </c>
      <c r="G16825">
        <v>50</v>
      </c>
      <c r="H16825">
        <v>5.0349999999999999E-2</v>
      </c>
      <c r="I16825">
        <v>0</v>
      </c>
      <c r="J16825" t="s">
        <v>33528</v>
      </c>
      <c r="K16825">
        <v>0</v>
      </c>
      <c r="L16825" t="s">
        <v>1751</v>
      </c>
    </row>
    <row r="16826" spans="1:12" x14ac:dyDescent="0.25">
      <c r="A16826" t="s">
        <v>20217</v>
      </c>
      <c r="B16826" t="s">
        <v>20218</v>
      </c>
      <c r="C16826">
        <v>2.3989E-2</v>
      </c>
      <c r="D16826">
        <v>0</v>
      </c>
      <c r="E16826">
        <v>2.3989E-2</v>
      </c>
      <c r="F16826">
        <v>7.9200000000000007E-2</v>
      </c>
      <c r="G16826">
        <v>50</v>
      </c>
      <c r="H16826">
        <v>3.9600000000000003E-2</v>
      </c>
      <c r="I16826">
        <v>0</v>
      </c>
      <c r="J16826" t="s">
        <v>33529</v>
      </c>
      <c r="K16826">
        <v>0</v>
      </c>
      <c r="L16826" t="s">
        <v>1751</v>
      </c>
    </row>
    <row r="16827" spans="1:12" x14ac:dyDescent="0.25">
      <c r="A16827" t="s">
        <v>20217</v>
      </c>
      <c r="B16827" t="s">
        <v>20218</v>
      </c>
      <c r="C16827">
        <v>2.3989E-2</v>
      </c>
      <c r="D16827">
        <v>0</v>
      </c>
      <c r="E16827">
        <v>2.3989E-2</v>
      </c>
      <c r="F16827">
        <v>7.9200000000000007E-2</v>
      </c>
      <c r="G16827">
        <v>50</v>
      </c>
      <c r="H16827">
        <v>3.9600000000000003E-2</v>
      </c>
      <c r="I16827">
        <v>0</v>
      </c>
      <c r="J16827" t="s">
        <v>33529</v>
      </c>
      <c r="K16827">
        <v>0</v>
      </c>
      <c r="L16827" t="s">
        <v>1751</v>
      </c>
    </row>
    <row r="16828" spans="1:12" x14ac:dyDescent="0.25">
      <c r="A16828" t="s">
        <v>20219</v>
      </c>
      <c r="B16828" t="s">
        <v>20220</v>
      </c>
      <c r="C16828">
        <v>2.2228999999999999E-2</v>
      </c>
      <c r="D16828">
        <v>0</v>
      </c>
      <c r="E16828">
        <v>2.2228999999999999E-2</v>
      </c>
      <c r="F16828">
        <v>7.3400000000000007E-2</v>
      </c>
      <c r="G16828">
        <v>50</v>
      </c>
      <c r="H16828">
        <v>3.6700000000000003E-2</v>
      </c>
      <c r="I16828">
        <v>0</v>
      </c>
      <c r="J16828" t="s">
        <v>33530</v>
      </c>
      <c r="K16828">
        <v>0</v>
      </c>
      <c r="L16828" t="s">
        <v>1751</v>
      </c>
    </row>
    <row r="16829" spans="1:12" x14ac:dyDescent="0.25">
      <c r="A16829" t="s">
        <v>20219</v>
      </c>
      <c r="B16829" t="s">
        <v>20220</v>
      </c>
      <c r="C16829">
        <v>2.2228999999999999E-2</v>
      </c>
      <c r="D16829">
        <v>0</v>
      </c>
      <c r="E16829">
        <v>2.2228999999999999E-2</v>
      </c>
      <c r="F16829">
        <v>7.3400000000000007E-2</v>
      </c>
      <c r="G16829">
        <v>50</v>
      </c>
      <c r="H16829">
        <v>3.6700000000000003E-2</v>
      </c>
      <c r="I16829">
        <v>0</v>
      </c>
      <c r="J16829" t="s">
        <v>33530</v>
      </c>
      <c r="K16829">
        <v>0</v>
      </c>
      <c r="L16829" t="s">
        <v>1751</v>
      </c>
    </row>
    <row r="16830" spans="1:12" x14ac:dyDescent="0.25">
      <c r="A16830" t="s">
        <v>20221</v>
      </c>
      <c r="B16830" t="s">
        <v>20222</v>
      </c>
      <c r="C16830">
        <v>2.5468999999999999E-2</v>
      </c>
      <c r="D16830">
        <v>0</v>
      </c>
      <c r="E16830">
        <v>2.5468999999999999E-2</v>
      </c>
      <c r="F16830">
        <v>8.4099999999999994E-2</v>
      </c>
      <c r="G16830">
        <v>50</v>
      </c>
      <c r="H16830">
        <v>4.2049999999999997E-2</v>
      </c>
      <c r="I16830">
        <v>0</v>
      </c>
      <c r="J16830" t="s">
        <v>33531</v>
      </c>
      <c r="K16830">
        <v>0</v>
      </c>
      <c r="L16830" t="s">
        <v>1751</v>
      </c>
    </row>
    <row r="16831" spans="1:12" x14ac:dyDescent="0.25">
      <c r="A16831" t="s">
        <v>20221</v>
      </c>
      <c r="B16831" t="s">
        <v>20222</v>
      </c>
      <c r="C16831">
        <v>2.5468999999999999E-2</v>
      </c>
      <c r="D16831">
        <v>0</v>
      </c>
      <c r="E16831">
        <v>2.5468999999999999E-2</v>
      </c>
      <c r="F16831">
        <v>8.4099999999999994E-2</v>
      </c>
      <c r="G16831">
        <v>50</v>
      </c>
      <c r="H16831">
        <v>4.2049999999999997E-2</v>
      </c>
      <c r="I16831">
        <v>0</v>
      </c>
      <c r="J16831" t="s">
        <v>33531</v>
      </c>
      <c r="K16831">
        <v>0</v>
      </c>
      <c r="L16831" t="s">
        <v>1751</v>
      </c>
    </row>
    <row r="16832" spans="1:12" x14ac:dyDescent="0.25">
      <c r="A16832" t="s">
        <v>20223</v>
      </c>
      <c r="B16832" t="s">
        <v>20224</v>
      </c>
      <c r="C16832">
        <v>2.8219000000000001E-2</v>
      </c>
      <c r="D16832">
        <v>0</v>
      </c>
      <c r="E16832">
        <v>2.8219000000000001E-2</v>
      </c>
      <c r="F16832">
        <v>9.3100000000000002E-2</v>
      </c>
      <c r="G16832">
        <v>50</v>
      </c>
      <c r="H16832">
        <v>4.6550000000000001E-2</v>
      </c>
      <c r="I16832">
        <v>0</v>
      </c>
      <c r="J16832" t="s">
        <v>33532</v>
      </c>
      <c r="K16832">
        <v>0</v>
      </c>
      <c r="L16832" t="s">
        <v>1751</v>
      </c>
    </row>
    <row r="16833" spans="1:12" x14ac:dyDescent="0.25">
      <c r="A16833" t="s">
        <v>20223</v>
      </c>
      <c r="B16833" t="s">
        <v>20224</v>
      </c>
      <c r="C16833">
        <v>2.8219000000000001E-2</v>
      </c>
      <c r="D16833">
        <v>0</v>
      </c>
      <c r="E16833">
        <v>2.8219000000000001E-2</v>
      </c>
      <c r="F16833">
        <v>9.3100000000000002E-2</v>
      </c>
      <c r="G16833">
        <v>50</v>
      </c>
      <c r="H16833">
        <v>4.6550000000000001E-2</v>
      </c>
      <c r="I16833">
        <v>0</v>
      </c>
      <c r="J16833" t="s">
        <v>33532</v>
      </c>
      <c r="K16833">
        <v>0</v>
      </c>
      <c r="L16833" t="s">
        <v>1751</v>
      </c>
    </row>
    <row r="16834" spans="1:12" x14ac:dyDescent="0.25">
      <c r="A16834" t="s">
        <v>20225</v>
      </c>
      <c r="B16834" t="s">
        <v>20226</v>
      </c>
      <c r="C16834">
        <v>3.1109000000000001E-2</v>
      </c>
      <c r="D16834">
        <v>0</v>
      </c>
      <c r="E16834">
        <v>3.1109000000000001E-2</v>
      </c>
      <c r="F16834">
        <v>0.1027</v>
      </c>
      <c r="G16834">
        <v>50</v>
      </c>
      <c r="H16834">
        <v>5.135E-2</v>
      </c>
      <c r="I16834">
        <v>0</v>
      </c>
      <c r="J16834" t="s">
        <v>33533</v>
      </c>
      <c r="K16834">
        <v>0</v>
      </c>
      <c r="L16834" t="s">
        <v>1751</v>
      </c>
    </row>
    <row r="16835" spans="1:12" x14ac:dyDescent="0.25">
      <c r="A16835" t="s">
        <v>20225</v>
      </c>
      <c r="B16835" t="s">
        <v>20226</v>
      </c>
      <c r="C16835">
        <v>3.1109000000000001E-2</v>
      </c>
      <c r="D16835">
        <v>0</v>
      </c>
      <c r="E16835">
        <v>3.1109000000000001E-2</v>
      </c>
      <c r="F16835">
        <v>0.1027</v>
      </c>
      <c r="G16835">
        <v>50</v>
      </c>
      <c r="H16835">
        <v>5.135E-2</v>
      </c>
      <c r="I16835">
        <v>0</v>
      </c>
      <c r="J16835" t="s">
        <v>33533</v>
      </c>
      <c r="K16835">
        <v>0</v>
      </c>
      <c r="L16835" t="s">
        <v>1751</v>
      </c>
    </row>
    <row r="16836" spans="1:12" x14ac:dyDescent="0.25">
      <c r="A16836" t="s">
        <v>20227</v>
      </c>
      <c r="B16836" t="s">
        <v>20228</v>
      </c>
      <c r="C16836">
        <v>3.5790000000000002E-2</v>
      </c>
      <c r="D16836">
        <v>0</v>
      </c>
      <c r="E16836">
        <v>3.5790000000000002E-2</v>
      </c>
      <c r="F16836">
        <v>0.1181</v>
      </c>
      <c r="G16836">
        <v>50</v>
      </c>
      <c r="H16836">
        <v>5.9049999999999998E-2</v>
      </c>
      <c r="I16836">
        <v>0</v>
      </c>
      <c r="J16836" t="s">
        <v>33534</v>
      </c>
      <c r="K16836">
        <v>0</v>
      </c>
      <c r="L16836" t="s">
        <v>1751</v>
      </c>
    </row>
    <row r="16837" spans="1:12" x14ac:dyDescent="0.25">
      <c r="A16837" t="s">
        <v>20227</v>
      </c>
      <c r="B16837" t="s">
        <v>20228</v>
      </c>
      <c r="C16837">
        <v>3.5790000000000002E-2</v>
      </c>
      <c r="D16837">
        <v>0</v>
      </c>
      <c r="E16837">
        <v>3.5790000000000002E-2</v>
      </c>
      <c r="F16837">
        <v>0.1181</v>
      </c>
      <c r="G16837">
        <v>50</v>
      </c>
      <c r="H16837">
        <v>5.9049999999999998E-2</v>
      </c>
      <c r="I16837">
        <v>0</v>
      </c>
      <c r="J16837" t="s">
        <v>33534</v>
      </c>
      <c r="K16837">
        <v>0</v>
      </c>
      <c r="L16837" t="s">
        <v>1751</v>
      </c>
    </row>
    <row r="16838" spans="1:12" x14ac:dyDescent="0.25">
      <c r="A16838" t="s">
        <v>20229</v>
      </c>
      <c r="B16838" t="s">
        <v>20230</v>
      </c>
      <c r="C16838">
        <v>4.5170000000000002E-2</v>
      </c>
      <c r="D16838">
        <v>0</v>
      </c>
      <c r="E16838">
        <v>4.5170000000000002E-2</v>
      </c>
      <c r="F16838">
        <v>0.14910000000000001</v>
      </c>
      <c r="G16838">
        <v>50</v>
      </c>
      <c r="H16838">
        <v>7.4550000000000005E-2</v>
      </c>
      <c r="I16838">
        <v>0</v>
      </c>
      <c r="J16838" t="s">
        <v>33535</v>
      </c>
      <c r="K16838">
        <v>0</v>
      </c>
      <c r="L16838" t="s">
        <v>1751</v>
      </c>
    </row>
    <row r="16839" spans="1:12" x14ac:dyDescent="0.25">
      <c r="A16839" t="s">
        <v>20229</v>
      </c>
      <c r="B16839" t="s">
        <v>20230</v>
      </c>
      <c r="C16839">
        <v>4.5170000000000002E-2</v>
      </c>
      <c r="D16839">
        <v>0</v>
      </c>
      <c r="E16839">
        <v>4.5170000000000002E-2</v>
      </c>
      <c r="F16839">
        <v>0.14910000000000001</v>
      </c>
      <c r="G16839">
        <v>50</v>
      </c>
      <c r="H16839">
        <v>7.4550000000000005E-2</v>
      </c>
      <c r="I16839">
        <v>0</v>
      </c>
      <c r="J16839" t="s">
        <v>33535</v>
      </c>
      <c r="K16839">
        <v>0</v>
      </c>
      <c r="L16839" t="s">
        <v>1751</v>
      </c>
    </row>
    <row r="16840" spans="1:12" x14ac:dyDescent="0.25">
      <c r="A16840" t="s">
        <v>20231</v>
      </c>
      <c r="B16840" t="s">
        <v>20232</v>
      </c>
      <c r="C16840">
        <v>3.4549999999999997E-2</v>
      </c>
      <c r="D16840">
        <v>0</v>
      </c>
      <c r="E16840">
        <v>3.4549999999999997E-2</v>
      </c>
      <c r="F16840">
        <v>0.114</v>
      </c>
      <c r="G16840">
        <v>50</v>
      </c>
      <c r="H16840">
        <v>5.7000000000000002E-2</v>
      </c>
      <c r="I16840">
        <v>0</v>
      </c>
      <c r="J16840" t="s">
        <v>33536</v>
      </c>
      <c r="K16840">
        <v>0</v>
      </c>
      <c r="L16840" t="s">
        <v>1751</v>
      </c>
    </row>
    <row r="16841" spans="1:12" x14ac:dyDescent="0.25">
      <c r="A16841" t="s">
        <v>20231</v>
      </c>
      <c r="B16841" t="s">
        <v>20232</v>
      </c>
      <c r="C16841">
        <v>3.4549999999999997E-2</v>
      </c>
      <c r="D16841">
        <v>0</v>
      </c>
      <c r="E16841">
        <v>3.4549999999999997E-2</v>
      </c>
      <c r="F16841">
        <v>0.114</v>
      </c>
      <c r="G16841">
        <v>50</v>
      </c>
      <c r="H16841">
        <v>5.7000000000000002E-2</v>
      </c>
      <c r="I16841">
        <v>0</v>
      </c>
      <c r="J16841" t="s">
        <v>33536</v>
      </c>
      <c r="K16841">
        <v>0</v>
      </c>
      <c r="L16841" t="s">
        <v>1751</v>
      </c>
    </row>
    <row r="16842" spans="1:12" x14ac:dyDescent="0.25">
      <c r="A16842" t="s">
        <v>20233</v>
      </c>
      <c r="B16842" t="s">
        <v>20234</v>
      </c>
      <c r="C16842">
        <v>2.9739999999999999E-2</v>
      </c>
      <c r="D16842">
        <v>0</v>
      </c>
      <c r="E16842">
        <v>2.9739999999999999E-2</v>
      </c>
      <c r="F16842">
        <v>9.8100000000000007E-2</v>
      </c>
      <c r="G16842">
        <v>50</v>
      </c>
      <c r="H16842">
        <v>4.9050000000000003E-2</v>
      </c>
      <c r="I16842">
        <v>0</v>
      </c>
      <c r="J16842" t="s">
        <v>33537</v>
      </c>
      <c r="K16842">
        <v>0</v>
      </c>
      <c r="L16842" t="s">
        <v>1751</v>
      </c>
    </row>
    <row r="16843" spans="1:12" x14ac:dyDescent="0.25">
      <c r="A16843" t="s">
        <v>20233</v>
      </c>
      <c r="B16843" t="s">
        <v>20234</v>
      </c>
      <c r="C16843">
        <v>2.9739999999999999E-2</v>
      </c>
      <c r="D16843">
        <v>0</v>
      </c>
      <c r="E16843">
        <v>2.9739999999999999E-2</v>
      </c>
      <c r="F16843">
        <v>9.8100000000000007E-2</v>
      </c>
      <c r="G16843">
        <v>50</v>
      </c>
      <c r="H16843">
        <v>4.9050000000000003E-2</v>
      </c>
      <c r="I16843">
        <v>0</v>
      </c>
      <c r="J16843" t="s">
        <v>33537</v>
      </c>
      <c r="K16843">
        <v>0</v>
      </c>
      <c r="L16843" t="s">
        <v>1751</v>
      </c>
    </row>
    <row r="16844" spans="1:12" x14ac:dyDescent="0.25">
      <c r="A16844" t="s">
        <v>20235</v>
      </c>
      <c r="B16844" t="s">
        <v>20236</v>
      </c>
      <c r="C16844">
        <v>3.5580000000000001E-2</v>
      </c>
      <c r="D16844">
        <v>0</v>
      </c>
      <c r="E16844">
        <v>3.5580000000000001E-2</v>
      </c>
      <c r="F16844">
        <v>0.1174</v>
      </c>
      <c r="G16844">
        <v>50</v>
      </c>
      <c r="H16844">
        <v>5.8700000000000002E-2</v>
      </c>
      <c r="I16844">
        <v>0</v>
      </c>
      <c r="J16844" t="s">
        <v>33538</v>
      </c>
      <c r="K16844">
        <v>0</v>
      </c>
      <c r="L16844" t="s">
        <v>1751</v>
      </c>
    </row>
    <row r="16845" spans="1:12" x14ac:dyDescent="0.25">
      <c r="A16845" t="s">
        <v>20235</v>
      </c>
      <c r="B16845" t="s">
        <v>20236</v>
      </c>
      <c r="C16845">
        <v>3.5580000000000001E-2</v>
      </c>
      <c r="D16845">
        <v>0</v>
      </c>
      <c r="E16845">
        <v>3.5580000000000001E-2</v>
      </c>
      <c r="F16845">
        <v>0.1174</v>
      </c>
      <c r="G16845">
        <v>50</v>
      </c>
      <c r="H16845">
        <v>5.8700000000000002E-2</v>
      </c>
      <c r="I16845">
        <v>0</v>
      </c>
      <c r="J16845" t="s">
        <v>33538</v>
      </c>
      <c r="K16845">
        <v>0</v>
      </c>
      <c r="L16845" t="s">
        <v>1751</v>
      </c>
    </row>
    <row r="16846" spans="1:12" x14ac:dyDescent="0.25">
      <c r="A16846" t="s">
        <v>20237</v>
      </c>
      <c r="B16846" t="s">
        <v>20238</v>
      </c>
      <c r="C16846">
        <v>3.8800000000000001E-2</v>
      </c>
      <c r="D16846">
        <v>0</v>
      </c>
      <c r="E16846">
        <v>3.8800000000000001E-2</v>
      </c>
      <c r="F16846">
        <v>0.128</v>
      </c>
      <c r="G16846">
        <v>50</v>
      </c>
      <c r="H16846">
        <v>6.4000000000000001E-2</v>
      </c>
      <c r="I16846">
        <v>0</v>
      </c>
      <c r="J16846" t="s">
        <v>33539</v>
      </c>
      <c r="K16846">
        <v>0</v>
      </c>
      <c r="L16846" t="s">
        <v>1751</v>
      </c>
    </row>
    <row r="16847" spans="1:12" x14ac:dyDescent="0.25">
      <c r="A16847" t="s">
        <v>20237</v>
      </c>
      <c r="B16847" t="s">
        <v>20238</v>
      </c>
      <c r="C16847">
        <v>3.8800000000000001E-2</v>
      </c>
      <c r="D16847">
        <v>0</v>
      </c>
      <c r="E16847">
        <v>3.8800000000000001E-2</v>
      </c>
      <c r="F16847">
        <v>0.128</v>
      </c>
      <c r="G16847">
        <v>50</v>
      </c>
      <c r="H16847">
        <v>6.4000000000000001E-2</v>
      </c>
      <c r="I16847">
        <v>0</v>
      </c>
      <c r="J16847" t="s">
        <v>33539</v>
      </c>
      <c r="K16847">
        <v>0</v>
      </c>
      <c r="L16847" t="s">
        <v>1751</v>
      </c>
    </row>
    <row r="16848" spans="1:12" x14ac:dyDescent="0.25">
      <c r="A16848" t="s">
        <v>20239</v>
      </c>
      <c r="B16848" t="s">
        <v>20240</v>
      </c>
      <c r="C16848">
        <v>4.7948999999999999E-2</v>
      </c>
      <c r="D16848">
        <v>0</v>
      </c>
      <c r="E16848">
        <v>4.7948999999999999E-2</v>
      </c>
      <c r="F16848">
        <v>0.15820000000000001</v>
      </c>
      <c r="G16848">
        <v>50</v>
      </c>
      <c r="H16848">
        <v>7.9100000000000004E-2</v>
      </c>
      <c r="I16848">
        <v>0</v>
      </c>
      <c r="J16848" t="s">
        <v>33540</v>
      </c>
      <c r="K16848">
        <v>0</v>
      </c>
      <c r="L16848" t="s">
        <v>1751</v>
      </c>
    </row>
    <row r="16849" spans="1:12" x14ac:dyDescent="0.25">
      <c r="A16849" t="s">
        <v>20239</v>
      </c>
      <c r="B16849" t="s">
        <v>20240</v>
      </c>
      <c r="C16849">
        <v>4.7948999999999999E-2</v>
      </c>
      <c r="D16849">
        <v>0</v>
      </c>
      <c r="E16849">
        <v>4.7948999999999999E-2</v>
      </c>
      <c r="F16849">
        <v>0.15820000000000001</v>
      </c>
      <c r="G16849">
        <v>50</v>
      </c>
      <c r="H16849">
        <v>7.9100000000000004E-2</v>
      </c>
      <c r="I16849">
        <v>0</v>
      </c>
      <c r="J16849" t="s">
        <v>33540</v>
      </c>
      <c r="K16849">
        <v>0</v>
      </c>
      <c r="L16849" t="s">
        <v>1751</v>
      </c>
    </row>
    <row r="16850" spans="1:12" x14ac:dyDescent="0.25">
      <c r="A16850" t="s">
        <v>20241</v>
      </c>
      <c r="B16850" t="s">
        <v>20242</v>
      </c>
      <c r="C16850">
        <v>5.9080000000000001E-2</v>
      </c>
      <c r="D16850">
        <v>0</v>
      </c>
      <c r="E16850">
        <v>5.9080000000000001E-2</v>
      </c>
      <c r="F16850">
        <v>0.19500000000000001</v>
      </c>
      <c r="G16850">
        <v>50</v>
      </c>
      <c r="H16850">
        <v>9.7500000000000003E-2</v>
      </c>
      <c r="I16850">
        <v>0</v>
      </c>
      <c r="J16850" t="s">
        <v>33541</v>
      </c>
      <c r="K16850">
        <v>0</v>
      </c>
      <c r="L16850" t="s">
        <v>1751</v>
      </c>
    </row>
    <row r="16851" spans="1:12" x14ac:dyDescent="0.25">
      <c r="A16851" t="s">
        <v>20241</v>
      </c>
      <c r="B16851" t="s">
        <v>20242</v>
      </c>
      <c r="C16851">
        <v>5.9080000000000001E-2</v>
      </c>
      <c r="D16851">
        <v>0</v>
      </c>
      <c r="E16851">
        <v>5.9080000000000001E-2</v>
      </c>
      <c r="F16851">
        <v>0.19500000000000001</v>
      </c>
      <c r="G16851">
        <v>50</v>
      </c>
      <c r="H16851">
        <v>9.7500000000000003E-2</v>
      </c>
      <c r="I16851">
        <v>0</v>
      </c>
      <c r="J16851" t="s">
        <v>33541</v>
      </c>
      <c r="K16851">
        <v>0</v>
      </c>
      <c r="L16851" t="s">
        <v>1751</v>
      </c>
    </row>
    <row r="16852" spans="1:12" x14ac:dyDescent="0.25">
      <c r="A16852" t="s">
        <v>20243</v>
      </c>
      <c r="B16852" t="s">
        <v>20244</v>
      </c>
      <c r="C16852">
        <v>7.7248999999999998E-2</v>
      </c>
      <c r="D16852">
        <v>0</v>
      </c>
      <c r="E16852">
        <v>7.7248999999999998E-2</v>
      </c>
      <c r="F16852">
        <v>0.25490000000000002</v>
      </c>
      <c r="G16852">
        <v>50</v>
      </c>
      <c r="H16852">
        <v>0.12745000000000001</v>
      </c>
      <c r="I16852">
        <v>0</v>
      </c>
      <c r="J16852" t="s">
        <v>33542</v>
      </c>
      <c r="K16852">
        <v>0</v>
      </c>
      <c r="L16852" t="s">
        <v>1751</v>
      </c>
    </row>
    <row r="16853" spans="1:12" x14ac:dyDescent="0.25">
      <c r="A16853" t="s">
        <v>20243</v>
      </c>
      <c r="B16853" t="s">
        <v>20244</v>
      </c>
      <c r="C16853">
        <v>7.7248999999999998E-2</v>
      </c>
      <c r="D16853">
        <v>0</v>
      </c>
      <c r="E16853">
        <v>7.7248999999999998E-2</v>
      </c>
      <c r="F16853">
        <v>0.25490000000000002</v>
      </c>
      <c r="G16853">
        <v>50</v>
      </c>
      <c r="H16853">
        <v>0.12745000000000001</v>
      </c>
      <c r="I16853">
        <v>0</v>
      </c>
      <c r="J16853" t="s">
        <v>33542</v>
      </c>
      <c r="K16853">
        <v>0</v>
      </c>
      <c r="L16853" t="s">
        <v>1751</v>
      </c>
    </row>
    <row r="16854" spans="1:12" x14ac:dyDescent="0.25">
      <c r="A16854" t="s">
        <v>20245</v>
      </c>
      <c r="B16854" t="s">
        <v>20246</v>
      </c>
      <c r="C16854">
        <v>2.1439E-2</v>
      </c>
      <c r="D16854">
        <v>0</v>
      </c>
      <c r="E16854">
        <v>2.1439E-2</v>
      </c>
      <c r="F16854">
        <v>7.0800000000000002E-2</v>
      </c>
      <c r="G16854">
        <v>50</v>
      </c>
      <c r="H16854">
        <v>3.5400000000000001E-2</v>
      </c>
      <c r="I16854">
        <v>0</v>
      </c>
      <c r="J16854" t="s">
        <v>33543</v>
      </c>
      <c r="K16854">
        <v>0</v>
      </c>
      <c r="L16854" t="s">
        <v>1751</v>
      </c>
    </row>
    <row r="16855" spans="1:12" x14ac:dyDescent="0.25">
      <c r="A16855" t="s">
        <v>20245</v>
      </c>
      <c r="B16855" t="s">
        <v>20246</v>
      </c>
      <c r="C16855">
        <v>2.1439E-2</v>
      </c>
      <c r="D16855">
        <v>0</v>
      </c>
      <c r="E16855">
        <v>2.1439E-2</v>
      </c>
      <c r="F16855">
        <v>7.0800000000000002E-2</v>
      </c>
      <c r="G16855">
        <v>50</v>
      </c>
      <c r="H16855">
        <v>3.5400000000000001E-2</v>
      </c>
      <c r="I16855">
        <v>0</v>
      </c>
      <c r="J16855" t="s">
        <v>33543</v>
      </c>
      <c r="K16855">
        <v>0</v>
      </c>
      <c r="L16855" t="s">
        <v>1751</v>
      </c>
    </row>
    <row r="16856" spans="1:12" x14ac:dyDescent="0.25">
      <c r="A16856" t="s">
        <v>20247</v>
      </c>
      <c r="B16856" t="s">
        <v>20248</v>
      </c>
      <c r="C16856">
        <v>9.8769999999999997E-2</v>
      </c>
      <c r="D16856">
        <v>0</v>
      </c>
      <c r="E16856">
        <v>9.8769999999999997E-2</v>
      </c>
      <c r="F16856">
        <v>0.32590000000000002</v>
      </c>
      <c r="G16856">
        <v>50</v>
      </c>
      <c r="H16856">
        <v>0.16295000000000001</v>
      </c>
      <c r="I16856">
        <v>0</v>
      </c>
      <c r="J16856" t="s">
        <v>33544</v>
      </c>
      <c r="K16856">
        <v>0</v>
      </c>
      <c r="L16856" t="s">
        <v>1751</v>
      </c>
    </row>
    <row r="16857" spans="1:12" x14ac:dyDescent="0.25">
      <c r="A16857" t="s">
        <v>20247</v>
      </c>
      <c r="B16857" t="s">
        <v>20248</v>
      </c>
      <c r="C16857">
        <v>9.8769999999999997E-2</v>
      </c>
      <c r="D16857">
        <v>0</v>
      </c>
      <c r="E16857">
        <v>9.8769999999999997E-2</v>
      </c>
      <c r="F16857">
        <v>0.32590000000000002</v>
      </c>
      <c r="G16857">
        <v>50</v>
      </c>
      <c r="H16857">
        <v>0.16295000000000001</v>
      </c>
      <c r="I16857">
        <v>0</v>
      </c>
      <c r="J16857" t="s">
        <v>33544</v>
      </c>
      <c r="K16857">
        <v>0</v>
      </c>
      <c r="L16857" t="s">
        <v>1751</v>
      </c>
    </row>
    <row r="16858" spans="1:12" x14ac:dyDescent="0.25">
      <c r="A16858" t="s">
        <v>20249</v>
      </c>
      <c r="B16858" t="s">
        <v>20250</v>
      </c>
      <c r="C16858">
        <v>0.123769</v>
      </c>
      <c r="D16858">
        <v>0</v>
      </c>
      <c r="E16858">
        <v>0.123769</v>
      </c>
      <c r="F16858">
        <v>0.40839999999999999</v>
      </c>
      <c r="G16858">
        <v>50</v>
      </c>
      <c r="H16858">
        <v>0.20419999999999999</v>
      </c>
      <c r="I16858">
        <v>0</v>
      </c>
      <c r="J16858" t="s">
        <v>33545</v>
      </c>
      <c r="K16858">
        <v>0</v>
      </c>
      <c r="L16858" t="s">
        <v>1751</v>
      </c>
    </row>
    <row r="16859" spans="1:12" x14ac:dyDescent="0.25">
      <c r="A16859" t="s">
        <v>20249</v>
      </c>
      <c r="B16859" t="s">
        <v>20250</v>
      </c>
      <c r="C16859">
        <v>0.123769</v>
      </c>
      <c r="D16859">
        <v>0</v>
      </c>
      <c r="E16859">
        <v>0.123769</v>
      </c>
      <c r="F16859">
        <v>0.40839999999999999</v>
      </c>
      <c r="G16859">
        <v>50</v>
      </c>
      <c r="H16859">
        <v>0.20419999999999999</v>
      </c>
      <c r="I16859">
        <v>0</v>
      </c>
      <c r="J16859" t="s">
        <v>33545</v>
      </c>
      <c r="K16859">
        <v>0</v>
      </c>
      <c r="L16859" t="s">
        <v>1751</v>
      </c>
    </row>
    <row r="16860" spans="1:12" x14ac:dyDescent="0.25">
      <c r="A16860" t="s">
        <v>20251</v>
      </c>
      <c r="B16860" t="s">
        <v>20252</v>
      </c>
      <c r="C16860">
        <v>0.15318000000000001</v>
      </c>
      <c r="D16860">
        <v>0</v>
      </c>
      <c r="E16860">
        <v>0.15318000000000001</v>
      </c>
      <c r="F16860">
        <v>0.50549999999999995</v>
      </c>
      <c r="G16860">
        <v>50</v>
      </c>
      <c r="H16860">
        <v>0.25274999999999997</v>
      </c>
      <c r="I16860">
        <v>0</v>
      </c>
      <c r="J16860" t="s">
        <v>33546</v>
      </c>
      <c r="K16860">
        <v>0</v>
      </c>
      <c r="L16860" t="s">
        <v>1751</v>
      </c>
    </row>
    <row r="16861" spans="1:12" x14ac:dyDescent="0.25">
      <c r="A16861" t="s">
        <v>20251</v>
      </c>
      <c r="B16861" t="s">
        <v>20252</v>
      </c>
      <c r="C16861">
        <v>0.15318000000000001</v>
      </c>
      <c r="D16861">
        <v>0</v>
      </c>
      <c r="E16861">
        <v>0.15318000000000001</v>
      </c>
      <c r="F16861">
        <v>0.50549999999999995</v>
      </c>
      <c r="G16861">
        <v>50</v>
      </c>
      <c r="H16861">
        <v>0.25274999999999997</v>
      </c>
      <c r="I16861">
        <v>0</v>
      </c>
      <c r="J16861" t="s">
        <v>33546</v>
      </c>
      <c r="K16861">
        <v>0</v>
      </c>
      <c r="L16861" t="s">
        <v>1751</v>
      </c>
    </row>
    <row r="16862" spans="1:12" x14ac:dyDescent="0.25">
      <c r="A16862" t="s">
        <v>20253</v>
      </c>
      <c r="B16862" t="s">
        <v>20254</v>
      </c>
      <c r="C16862">
        <v>9.4269000000000006E-2</v>
      </c>
      <c r="D16862">
        <v>0</v>
      </c>
      <c r="E16862">
        <v>9.4269000000000006E-2</v>
      </c>
      <c r="F16862">
        <v>0.31109999999999999</v>
      </c>
      <c r="G16862">
        <v>50</v>
      </c>
      <c r="H16862">
        <v>0.15554999999999999</v>
      </c>
      <c r="I16862">
        <v>0</v>
      </c>
      <c r="J16862" t="s">
        <v>33547</v>
      </c>
      <c r="K16862">
        <v>0</v>
      </c>
      <c r="L16862" t="s">
        <v>1751</v>
      </c>
    </row>
    <row r="16863" spans="1:12" x14ac:dyDescent="0.25">
      <c r="A16863" t="s">
        <v>20253</v>
      </c>
      <c r="B16863" t="s">
        <v>20254</v>
      </c>
      <c r="C16863">
        <v>9.4269000000000006E-2</v>
      </c>
      <c r="D16863">
        <v>0</v>
      </c>
      <c r="E16863">
        <v>9.4269000000000006E-2</v>
      </c>
      <c r="F16863">
        <v>0.31109999999999999</v>
      </c>
      <c r="G16863">
        <v>50</v>
      </c>
      <c r="H16863">
        <v>0.15554999999999999</v>
      </c>
      <c r="I16863">
        <v>0</v>
      </c>
      <c r="J16863" t="s">
        <v>33547</v>
      </c>
      <c r="K16863">
        <v>0</v>
      </c>
      <c r="L16863" t="s">
        <v>1751</v>
      </c>
    </row>
    <row r="16864" spans="1:12" x14ac:dyDescent="0.25">
      <c r="A16864" t="s">
        <v>20255</v>
      </c>
      <c r="B16864" t="s">
        <v>20256</v>
      </c>
      <c r="C16864">
        <v>0.2366</v>
      </c>
      <c r="D16864">
        <v>0</v>
      </c>
      <c r="E16864">
        <v>0.2366</v>
      </c>
      <c r="F16864">
        <v>0.90300000000000002</v>
      </c>
      <c r="G16864">
        <v>50</v>
      </c>
      <c r="H16864">
        <v>0.45150000000000001</v>
      </c>
      <c r="I16864">
        <v>0</v>
      </c>
      <c r="J16864" t="s">
        <v>33548</v>
      </c>
      <c r="K16864">
        <v>0</v>
      </c>
      <c r="L16864" t="s">
        <v>1653</v>
      </c>
    </row>
    <row r="16865" spans="1:12" x14ac:dyDescent="0.25">
      <c r="A16865" t="s">
        <v>20255</v>
      </c>
      <c r="B16865" t="s">
        <v>20256</v>
      </c>
      <c r="C16865">
        <v>0.2366</v>
      </c>
      <c r="D16865">
        <v>0</v>
      </c>
      <c r="E16865">
        <v>0.2366</v>
      </c>
      <c r="F16865">
        <v>0.90300000000000002</v>
      </c>
      <c r="G16865">
        <v>50</v>
      </c>
      <c r="H16865">
        <v>0.45150000000000001</v>
      </c>
      <c r="I16865">
        <v>0</v>
      </c>
      <c r="J16865" t="s">
        <v>33548</v>
      </c>
      <c r="K16865">
        <v>0</v>
      </c>
      <c r="L16865" t="s">
        <v>1653</v>
      </c>
    </row>
    <row r="16866" spans="1:12" x14ac:dyDescent="0.25">
      <c r="A16866" t="s">
        <v>20257</v>
      </c>
      <c r="B16866" t="s">
        <v>20258</v>
      </c>
      <c r="C16866">
        <v>0.19570000000000001</v>
      </c>
      <c r="D16866">
        <v>0</v>
      </c>
      <c r="E16866">
        <v>0.19570000000000001</v>
      </c>
      <c r="F16866">
        <v>0.62250000000000005</v>
      </c>
      <c r="G16866">
        <v>50</v>
      </c>
      <c r="H16866">
        <v>0.31125000000000003</v>
      </c>
      <c r="I16866">
        <v>0</v>
      </c>
      <c r="J16866" t="s">
        <v>33549</v>
      </c>
      <c r="K16866">
        <v>0</v>
      </c>
      <c r="L16866" t="s">
        <v>1653</v>
      </c>
    </row>
    <row r="16867" spans="1:12" x14ac:dyDescent="0.25">
      <c r="A16867" t="s">
        <v>20257</v>
      </c>
      <c r="B16867" t="s">
        <v>20258</v>
      </c>
      <c r="C16867">
        <v>0.19570000000000001</v>
      </c>
      <c r="D16867">
        <v>0</v>
      </c>
      <c r="E16867">
        <v>0.19570000000000001</v>
      </c>
      <c r="F16867">
        <v>0.62250000000000005</v>
      </c>
      <c r="G16867">
        <v>50</v>
      </c>
      <c r="H16867">
        <v>0.31125000000000003</v>
      </c>
      <c r="I16867">
        <v>0</v>
      </c>
      <c r="J16867" t="s">
        <v>33549</v>
      </c>
      <c r="K16867">
        <v>0</v>
      </c>
      <c r="L16867" t="s">
        <v>1653</v>
      </c>
    </row>
    <row r="16868" spans="1:12" x14ac:dyDescent="0.25">
      <c r="A16868" t="s">
        <v>20259</v>
      </c>
      <c r="B16868" t="s">
        <v>20260</v>
      </c>
      <c r="C16868">
        <v>0.20660000000000001</v>
      </c>
      <c r="D16868">
        <v>0</v>
      </c>
      <c r="E16868">
        <v>0.20660000000000001</v>
      </c>
      <c r="F16868">
        <v>0.65759999999999996</v>
      </c>
      <c r="G16868">
        <v>50</v>
      </c>
      <c r="H16868">
        <v>0.32879999999999998</v>
      </c>
      <c r="I16868">
        <v>0</v>
      </c>
      <c r="J16868" t="s">
        <v>33550</v>
      </c>
      <c r="K16868">
        <v>0</v>
      </c>
      <c r="L16868" t="s">
        <v>1653</v>
      </c>
    </row>
    <row r="16869" spans="1:12" x14ac:dyDescent="0.25">
      <c r="A16869" t="s">
        <v>20259</v>
      </c>
      <c r="B16869" t="s">
        <v>20260</v>
      </c>
      <c r="C16869">
        <v>0.20660000000000001</v>
      </c>
      <c r="D16869">
        <v>0</v>
      </c>
      <c r="E16869">
        <v>0.20660000000000001</v>
      </c>
      <c r="F16869">
        <v>0.65759999999999996</v>
      </c>
      <c r="G16869">
        <v>50</v>
      </c>
      <c r="H16869">
        <v>0.32879999999999998</v>
      </c>
      <c r="I16869">
        <v>0</v>
      </c>
      <c r="J16869" t="s">
        <v>33550</v>
      </c>
      <c r="K16869">
        <v>0</v>
      </c>
      <c r="L16869" t="s">
        <v>1653</v>
      </c>
    </row>
    <row r="16870" spans="1:12" x14ac:dyDescent="0.25">
      <c r="A16870" t="s">
        <v>20261</v>
      </c>
      <c r="B16870" t="s">
        <v>20262</v>
      </c>
      <c r="C16870">
        <v>7.5700000000000003E-2</v>
      </c>
      <c r="D16870">
        <v>0</v>
      </c>
      <c r="E16870">
        <v>7.5700000000000003E-2</v>
      </c>
      <c r="F16870">
        <v>0.28739999999999999</v>
      </c>
      <c r="G16870">
        <v>50</v>
      </c>
      <c r="H16870">
        <v>0.14369999999999999</v>
      </c>
      <c r="I16870">
        <v>0</v>
      </c>
      <c r="J16870" t="s">
        <v>33551</v>
      </c>
      <c r="K16870">
        <v>0</v>
      </c>
      <c r="L16870" t="s">
        <v>1653</v>
      </c>
    </row>
    <row r="16871" spans="1:12" x14ac:dyDescent="0.25">
      <c r="A16871" t="s">
        <v>20261</v>
      </c>
      <c r="B16871" t="s">
        <v>20262</v>
      </c>
      <c r="C16871">
        <v>7.5700000000000003E-2</v>
      </c>
      <c r="D16871">
        <v>0</v>
      </c>
      <c r="E16871">
        <v>7.5700000000000003E-2</v>
      </c>
      <c r="F16871">
        <v>0.28739999999999999</v>
      </c>
      <c r="G16871">
        <v>50</v>
      </c>
      <c r="H16871">
        <v>0.14369999999999999</v>
      </c>
      <c r="I16871">
        <v>0</v>
      </c>
      <c r="J16871" t="s">
        <v>33551</v>
      </c>
      <c r="K16871">
        <v>0</v>
      </c>
      <c r="L16871" t="s">
        <v>1653</v>
      </c>
    </row>
    <row r="16872" spans="1:12" x14ac:dyDescent="0.25">
      <c r="A16872" t="s">
        <v>20263</v>
      </c>
      <c r="B16872" t="s">
        <v>20264</v>
      </c>
      <c r="C16872">
        <v>0.2162</v>
      </c>
      <c r="D16872">
        <v>0</v>
      </c>
      <c r="E16872">
        <v>0.2162</v>
      </c>
      <c r="F16872">
        <v>0.70269999999999999</v>
      </c>
      <c r="G16872">
        <v>50</v>
      </c>
      <c r="H16872">
        <v>0.35135</v>
      </c>
      <c r="J16872" t="s">
        <v>33552</v>
      </c>
      <c r="L16872" t="s">
        <v>1653</v>
      </c>
    </row>
    <row r="16873" spans="1:12" x14ac:dyDescent="0.25">
      <c r="A16873" t="s">
        <v>20263</v>
      </c>
      <c r="B16873" t="s">
        <v>20264</v>
      </c>
      <c r="C16873">
        <v>0.2162</v>
      </c>
      <c r="D16873">
        <v>0</v>
      </c>
      <c r="E16873">
        <v>0.2162</v>
      </c>
      <c r="F16873">
        <v>0.70269999999999999</v>
      </c>
      <c r="G16873">
        <v>50</v>
      </c>
      <c r="H16873">
        <v>0.35135</v>
      </c>
      <c r="J16873" t="s">
        <v>33552</v>
      </c>
      <c r="L16873" t="s">
        <v>1653</v>
      </c>
    </row>
    <row r="16874" spans="1:12" x14ac:dyDescent="0.25">
      <c r="A16874" t="s">
        <v>20265</v>
      </c>
      <c r="B16874" t="s">
        <v>20266</v>
      </c>
      <c r="C16874">
        <v>8.0000000000000002E-3</v>
      </c>
      <c r="D16874">
        <v>0</v>
      </c>
      <c r="E16874">
        <v>8.0000000000000002E-3</v>
      </c>
      <c r="F16874">
        <v>2.7E-2</v>
      </c>
      <c r="G16874">
        <v>50</v>
      </c>
      <c r="H16874">
        <v>1.35E-2</v>
      </c>
      <c r="J16874" t="s">
        <v>33553</v>
      </c>
      <c r="L16874" t="s">
        <v>1751</v>
      </c>
    </row>
    <row r="16875" spans="1:12" x14ac:dyDescent="0.25">
      <c r="A16875" t="s">
        <v>20265</v>
      </c>
      <c r="B16875" t="s">
        <v>20266</v>
      </c>
      <c r="C16875">
        <v>8.0000000000000002E-3</v>
      </c>
      <c r="D16875">
        <v>0</v>
      </c>
      <c r="E16875">
        <v>8.0000000000000002E-3</v>
      </c>
      <c r="F16875">
        <v>2.7E-2</v>
      </c>
      <c r="G16875">
        <v>50</v>
      </c>
      <c r="H16875">
        <v>1.35E-2</v>
      </c>
      <c r="J16875" t="s">
        <v>33553</v>
      </c>
      <c r="L16875" t="s">
        <v>1751</v>
      </c>
    </row>
    <row r="16876" spans="1:12" x14ac:dyDescent="0.25">
      <c r="A16876" t="s">
        <v>20267</v>
      </c>
      <c r="B16876" t="s">
        <v>20268</v>
      </c>
      <c r="C16876">
        <v>1.49E-2</v>
      </c>
      <c r="D16876">
        <v>0</v>
      </c>
      <c r="E16876">
        <v>1.49E-2</v>
      </c>
      <c r="F16876">
        <v>4.8399999999999999E-2</v>
      </c>
      <c r="G16876">
        <v>50</v>
      </c>
      <c r="H16876">
        <v>2.4199999999999999E-2</v>
      </c>
      <c r="I16876">
        <v>0</v>
      </c>
      <c r="J16876" t="s">
        <v>33554</v>
      </c>
      <c r="K16876">
        <v>0</v>
      </c>
      <c r="L16876" t="s">
        <v>1751</v>
      </c>
    </row>
    <row r="16877" spans="1:12" x14ac:dyDescent="0.25">
      <c r="A16877" t="s">
        <v>20267</v>
      </c>
      <c r="B16877" t="s">
        <v>20268</v>
      </c>
      <c r="C16877">
        <v>1.49E-2</v>
      </c>
      <c r="D16877">
        <v>0</v>
      </c>
      <c r="E16877">
        <v>1.49E-2</v>
      </c>
      <c r="F16877">
        <v>4.8399999999999999E-2</v>
      </c>
      <c r="G16877">
        <v>50</v>
      </c>
      <c r="H16877">
        <v>2.4199999999999999E-2</v>
      </c>
      <c r="I16877">
        <v>0</v>
      </c>
      <c r="J16877" t="s">
        <v>33554</v>
      </c>
      <c r="K16877">
        <v>0</v>
      </c>
      <c r="L16877" t="s">
        <v>1751</v>
      </c>
    </row>
    <row r="16878" spans="1:12" x14ac:dyDescent="0.25">
      <c r="A16878" t="s">
        <v>20269</v>
      </c>
      <c r="B16878" t="s">
        <v>20270</v>
      </c>
      <c r="C16878">
        <v>2.2800000000000001E-2</v>
      </c>
      <c r="D16878">
        <v>55</v>
      </c>
      <c r="E16878">
        <v>1.026E-2</v>
      </c>
      <c r="F16878">
        <v>3.3399999999999999E-2</v>
      </c>
      <c r="G16878">
        <v>50</v>
      </c>
      <c r="H16878">
        <v>1.67E-2</v>
      </c>
      <c r="I16878">
        <v>0</v>
      </c>
      <c r="J16878" t="s">
        <v>33555</v>
      </c>
      <c r="K16878">
        <v>0</v>
      </c>
      <c r="L16878" t="s">
        <v>1751</v>
      </c>
    </row>
    <row r="16879" spans="1:12" x14ac:dyDescent="0.25">
      <c r="A16879" t="s">
        <v>20269</v>
      </c>
      <c r="B16879" t="s">
        <v>20270</v>
      </c>
      <c r="C16879">
        <v>2.2800000000000001E-2</v>
      </c>
      <c r="D16879">
        <v>55</v>
      </c>
      <c r="E16879">
        <v>1.026E-2</v>
      </c>
      <c r="F16879">
        <v>3.3399999999999999E-2</v>
      </c>
      <c r="G16879">
        <v>50</v>
      </c>
      <c r="H16879">
        <v>1.67E-2</v>
      </c>
      <c r="I16879">
        <v>0</v>
      </c>
      <c r="J16879" t="s">
        <v>33555</v>
      </c>
      <c r="K16879">
        <v>0</v>
      </c>
      <c r="L16879" t="s">
        <v>1751</v>
      </c>
    </row>
    <row r="16880" spans="1:12" x14ac:dyDescent="0.25">
      <c r="A16880" t="s">
        <v>20271</v>
      </c>
      <c r="B16880" t="s">
        <v>20272</v>
      </c>
      <c r="C16880">
        <v>2.1499999999999998E-2</v>
      </c>
      <c r="D16880">
        <v>0</v>
      </c>
      <c r="E16880">
        <v>2.1499999999999998E-2</v>
      </c>
      <c r="F16880">
        <v>6.9900000000000004E-2</v>
      </c>
      <c r="G16880">
        <v>50</v>
      </c>
      <c r="H16880">
        <v>3.4950000000000002E-2</v>
      </c>
      <c r="I16880">
        <v>0</v>
      </c>
      <c r="J16880" t="s">
        <v>33556</v>
      </c>
      <c r="K16880">
        <v>0</v>
      </c>
      <c r="L16880" t="s">
        <v>1751</v>
      </c>
    </row>
    <row r="16881" spans="1:12" x14ac:dyDescent="0.25">
      <c r="A16881" t="s">
        <v>20271</v>
      </c>
      <c r="B16881" t="s">
        <v>20272</v>
      </c>
      <c r="C16881">
        <v>2.1499999999999998E-2</v>
      </c>
      <c r="D16881">
        <v>0</v>
      </c>
      <c r="E16881">
        <v>2.1499999999999998E-2</v>
      </c>
      <c r="F16881">
        <v>6.9900000000000004E-2</v>
      </c>
      <c r="G16881">
        <v>50</v>
      </c>
      <c r="H16881">
        <v>3.4950000000000002E-2</v>
      </c>
      <c r="I16881">
        <v>0</v>
      </c>
      <c r="J16881" t="s">
        <v>33556</v>
      </c>
      <c r="K16881">
        <v>0</v>
      </c>
      <c r="L16881" t="s">
        <v>1751</v>
      </c>
    </row>
    <row r="16882" spans="1:12" x14ac:dyDescent="0.25">
      <c r="A16882" t="s">
        <v>20273</v>
      </c>
      <c r="B16882" t="s">
        <v>20274</v>
      </c>
      <c r="C16882">
        <v>1.77E-2</v>
      </c>
      <c r="D16882">
        <v>0</v>
      </c>
      <c r="E16882">
        <v>1.77E-2</v>
      </c>
      <c r="F16882">
        <v>5.7500000000000002E-2</v>
      </c>
      <c r="G16882">
        <v>50</v>
      </c>
      <c r="H16882">
        <v>2.8750000000000001E-2</v>
      </c>
      <c r="J16882" t="s">
        <v>33557</v>
      </c>
      <c r="L16882" t="s">
        <v>1751</v>
      </c>
    </row>
    <row r="16883" spans="1:12" x14ac:dyDescent="0.25">
      <c r="A16883" t="s">
        <v>20273</v>
      </c>
      <c r="B16883" t="s">
        <v>20274</v>
      </c>
      <c r="C16883">
        <v>1.77E-2</v>
      </c>
      <c r="D16883">
        <v>0</v>
      </c>
      <c r="E16883">
        <v>1.77E-2</v>
      </c>
      <c r="F16883">
        <v>5.7500000000000002E-2</v>
      </c>
      <c r="G16883">
        <v>50</v>
      </c>
      <c r="H16883">
        <v>2.8750000000000001E-2</v>
      </c>
      <c r="J16883" t="s">
        <v>33557</v>
      </c>
      <c r="L16883" t="s">
        <v>1751</v>
      </c>
    </row>
    <row r="16884" spans="1:12" x14ac:dyDescent="0.25">
      <c r="A16884" t="s">
        <v>20275</v>
      </c>
      <c r="B16884" t="s">
        <v>20276</v>
      </c>
      <c r="C16884">
        <v>1.3100000000000001E-2</v>
      </c>
      <c r="D16884">
        <v>0</v>
      </c>
      <c r="E16884">
        <v>1.3100000000000001E-2</v>
      </c>
      <c r="F16884">
        <v>4.2700000000000002E-2</v>
      </c>
      <c r="G16884">
        <v>50</v>
      </c>
      <c r="H16884">
        <v>2.1350000000000001E-2</v>
      </c>
      <c r="I16884">
        <v>0</v>
      </c>
      <c r="J16884" t="s">
        <v>33558</v>
      </c>
      <c r="K16884">
        <v>0</v>
      </c>
      <c r="L16884" t="s">
        <v>1751</v>
      </c>
    </row>
    <row r="16885" spans="1:12" x14ac:dyDescent="0.25">
      <c r="A16885" t="s">
        <v>20275</v>
      </c>
      <c r="B16885" t="s">
        <v>20276</v>
      </c>
      <c r="C16885">
        <v>1.3100000000000001E-2</v>
      </c>
      <c r="D16885">
        <v>0</v>
      </c>
      <c r="E16885">
        <v>1.3100000000000001E-2</v>
      </c>
      <c r="F16885">
        <v>4.2700000000000002E-2</v>
      </c>
      <c r="G16885">
        <v>50</v>
      </c>
      <c r="H16885">
        <v>2.1350000000000001E-2</v>
      </c>
      <c r="I16885">
        <v>0</v>
      </c>
      <c r="J16885" t="s">
        <v>33558</v>
      </c>
      <c r="K16885">
        <v>0</v>
      </c>
      <c r="L16885" t="s">
        <v>1751</v>
      </c>
    </row>
    <row r="16886" spans="1:12" x14ac:dyDescent="0.25">
      <c r="A16886" t="s">
        <v>20277</v>
      </c>
      <c r="B16886" t="s">
        <v>20278</v>
      </c>
      <c r="C16886">
        <v>1.3899999999999999E-2</v>
      </c>
      <c r="D16886">
        <v>0</v>
      </c>
      <c r="E16886">
        <v>1.3899999999999999E-2</v>
      </c>
      <c r="F16886">
        <v>4.5600000000000002E-2</v>
      </c>
      <c r="G16886">
        <v>50</v>
      </c>
      <c r="H16886">
        <v>2.2800000000000001E-2</v>
      </c>
      <c r="I16886">
        <v>0</v>
      </c>
      <c r="J16886" t="s">
        <v>33559</v>
      </c>
      <c r="K16886">
        <v>0</v>
      </c>
      <c r="L16886" t="s">
        <v>1751</v>
      </c>
    </row>
    <row r="16887" spans="1:12" x14ac:dyDescent="0.25">
      <c r="A16887" t="s">
        <v>20277</v>
      </c>
      <c r="B16887" t="s">
        <v>20278</v>
      </c>
      <c r="C16887">
        <v>1.3899999999999999E-2</v>
      </c>
      <c r="D16887">
        <v>0</v>
      </c>
      <c r="E16887">
        <v>1.3899999999999999E-2</v>
      </c>
      <c r="F16887">
        <v>4.5600000000000002E-2</v>
      </c>
      <c r="G16887">
        <v>50</v>
      </c>
      <c r="H16887">
        <v>2.2800000000000001E-2</v>
      </c>
      <c r="I16887">
        <v>0</v>
      </c>
      <c r="J16887" t="s">
        <v>33559</v>
      </c>
      <c r="K16887">
        <v>0</v>
      </c>
      <c r="L16887" t="s">
        <v>1751</v>
      </c>
    </row>
    <row r="16888" spans="1:12" x14ac:dyDescent="0.25">
      <c r="A16888" t="s">
        <v>20279</v>
      </c>
      <c r="B16888" t="s">
        <v>20280</v>
      </c>
      <c r="C16888">
        <v>1.7100000000000001E-2</v>
      </c>
      <c r="D16888">
        <v>0</v>
      </c>
      <c r="E16888">
        <v>1.7100000000000001E-2</v>
      </c>
      <c r="F16888">
        <v>5.57E-2</v>
      </c>
      <c r="G16888">
        <v>50</v>
      </c>
      <c r="H16888">
        <v>2.785E-2</v>
      </c>
      <c r="I16888">
        <v>0</v>
      </c>
      <c r="J16888" t="s">
        <v>33560</v>
      </c>
      <c r="K16888">
        <v>0</v>
      </c>
      <c r="L16888" t="s">
        <v>1751</v>
      </c>
    </row>
    <row r="16889" spans="1:12" x14ac:dyDescent="0.25">
      <c r="A16889" t="s">
        <v>20279</v>
      </c>
      <c r="B16889" t="s">
        <v>20280</v>
      </c>
      <c r="C16889">
        <v>1.7100000000000001E-2</v>
      </c>
      <c r="D16889">
        <v>0</v>
      </c>
      <c r="E16889">
        <v>1.7100000000000001E-2</v>
      </c>
      <c r="F16889">
        <v>5.57E-2</v>
      </c>
      <c r="G16889">
        <v>50</v>
      </c>
      <c r="H16889">
        <v>2.785E-2</v>
      </c>
      <c r="I16889">
        <v>0</v>
      </c>
      <c r="J16889" t="s">
        <v>33560</v>
      </c>
      <c r="K16889">
        <v>0</v>
      </c>
      <c r="L16889" t="s">
        <v>1751</v>
      </c>
    </row>
    <row r="16890" spans="1:12" x14ac:dyDescent="0.25">
      <c r="A16890" t="s">
        <v>20281</v>
      </c>
      <c r="B16890" t="s">
        <v>20282</v>
      </c>
      <c r="C16890">
        <v>1.7999999999999999E-2</v>
      </c>
      <c r="D16890">
        <v>0</v>
      </c>
      <c r="E16890">
        <v>1.7999999999999999E-2</v>
      </c>
      <c r="F16890">
        <v>5.8500000000000003E-2</v>
      </c>
      <c r="G16890">
        <v>50</v>
      </c>
      <c r="H16890">
        <v>2.9250000000000002E-2</v>
      </c>
      <c r="I16890">
        <v>0</v>
      </c>
      <c r="J16890" t="s">
        <v>33561</v>
      </c>
      <c r="K16890">
        <v>0</v>
      </c>
      <c r="L16890" t="s">
        <v>1751</v>
      </c>
    </row>
    <row r="16891" spans="1:12" x14ac:dyDescent="0.25">
      <c r="A16891" t="s">
        <v>20281</v>
      </c>
      <c r="B16891" t="s">
        <v>20282</v>
      </c>
      <c r="C16891">
        <v>1.7999999999999999E-2</v>
      </c>
      <c r="D16891">
        <v>0</v>
      </c>
      <c r="E16891">
        <v>1.7999999999999999E-2</v>
      </c>
      <c r="F16891">
        <v>5.8500000000000003E-2</v>
      </c>
      <c r="G16891">
        <v>50</v>
      </c>
      <c r="H16891">
        <v>2.9250000000000002E-2</v>
      </c>
      <c r="I16891">
        <v>0</v>
      </c>
      <c r="J16891" t="s">
        <v>33561</v>
      </c>
      <c r="K16891">
        <v>0</v>
      </c>
      <c r="L16891" t="s">
        <v>1751</v>
      </c>
    </row>
    <row r="16892" spans="1:12" x14ac:dyDescent="0.25">
      <c r="A16892" t="s">
        <v>20283</v>
      </c>
      <c r="B16892" t="s">
        <v>20284</v>
      </c>
      <c r="C16892">
        <v>2.3699999999999999E-2</v>
      </c>
      <c r="D16892">
        <v>0</v>
      </c>
      <c r="E16892">
        <v>2.3699999999999999E-2</v>
      </c>
      <c r="F16892">
        <v>7.6999999999999999E-2</v>
      </c>
      <c r="G16892">
        <v>50</v>
      </c>
      <c r="H16892">
        <v>3.85E-2</v>
      </c>
      <c r="I16892">
        <v>0</v>
      </c>
      <c r="J16892" t="s">
        <v>33562</v>
      </c>
      <c r="K16892">
        <v>0</v>
      </c>
      <c r="L16892" t="s">
        <v>1751</v>
      </c>
    </row>
    <row r="16893" spans="1:12" x14ac:dyDescent="0.25">
      <c r="A16893" t="s">
        <v>20283</v>
      </c>
      <c r="B16893" t="s">
        <v>20284</v>
      </c>
      <c r="C16893">
        <v>2.3699999999999999E-2</v>
      </c>
      <c r="D16893">
        <v>0</v>
      </c>
      <c r="E16893">
        <v>2.3699999999999999E-2</v>
      </c>
      <c r="F16893">
        <v>7.6999999999999999E-2</v>
      </c>
      <c r="G16893">
        <v>50</v>
      </c>
      <c r="H16893">
        <v>3.85E-2</v>
      </c>
      <c r="I16893">
        <v>0</v>
      </c>
      <c r="J16893" t="s">
        <v>33562</v>
      </c>
      <c r="K16893">
        <v>0</v>
      </c>
      <c r="L16893" t="s">
        <v>1751</v>
      </c>
    </row>
    <row r="16894" spans="1:12" x14ac:dyDescent="0.25">
      <c r="A16894" t="s">
        <v>20285</v>
      </c>
      <c r="B16894" t="s">
        <v>20286</v>
      </c>
      <c r="C16894">
        <v>2.8400000000000002E-2</v>
      </c>
      <c r="D16894">
        <v>0</v>
      </c>
      <c r="E16894">
        <v>2.8400000000000002E-2</v>
      </c>
      <c r="F16894">
        <v>9.2899999999999996E-2</v>
      </c>
      <c r="G16894">
        <v>50</v>
      </c>
      <c r="H16894">
        <v>4.6449999999999998E-2</v>
      </c>
      <c r="I16894">
        <v>0</v>
      </c>
      <c r="J16894" t="s">
        <v>33563</v>
      </c>
      <c r="K16894">
        <v>0</v>
      </c>
      <c r="L16894" t="s">
        <v>1751</v>
      </c>
    </row>
    <row r="16895" spans="1:12" x14ac:dyDescent="0.25">
      <c r="A16895" t="s">
        <v>20285</v>
      </c>
      <c r="B16895" t="s">
        <v>20286</v>
      </c>
      <c r="C16895">
        <v>2.8400000000000002E-2</v>
      </c>
      <c r="D16895">
        <v>0</v>
      </c>
      <c r="E16895">
        <v>2.8400000000000002E-2</v>
      </c>
      <c r="F16895">
        <v>9.2899999999999996E-2</v>
      </c>
      <c r="G16895">
        <v>50</v>
      </c>
      <c r="H16895">
        <v>4.6449999999999998E-2</v>
      </c>
      <c r="I16895">
        <v>0</v>
      </c>
      <c r="J16895" t="s">
        <v>33563</v>
      </c>
      <c r="K16895">
        <v>0</v>
      </c>
      <c r="L16895" t="s">
        <v>1751</v>
      </c>
    </row>
    <row r="16896" spans="1:12" x14ac:dyDescent="0.25">
      <c r="A16896" t="s">
        <v>20287</v>
      </c>
      <c r="B16896" t="s">
        <v>20288</v>
      </c>
      <c r="C16896">
        <v>1.9699999999999999E-2</v>
      </c>
      <c r="D16896">
        <v>0</v>
      </c>
      <c r="E16896">
        <v>1.9699999999999999E-2</v>
      </c>
      <c r="F16896">
        <v>6.4000000000000001E-2</v>
      </c>
      <c r="G16896">
        <v>50</v>
      </c>
      <c r="H16896">
        <v>3.2000000000000001E-2</v>
      </c>
      <c r="I16896">
        <v>0</v>
      </c>
      <c r="J16896" t="s">
        <v>33564</v>
      </c>
      <c r="K16896">
        <v>0</v>
      </c>
      <c r="L16896" t="s">
        <v>1751</v>
      </c>
    </row>
    <row r="16897" spans="1:12" x14ac:dyDescent="0.25">
      <c r="A16897" t="s">
        <v>20287</v>
      </c>
      <c r="B16897" t="s">
        <v>20288</v>
      </c>
      <c r="C16897">
        <v>1.9699999999999999E-2</v>
      </c>
      <c r="D16897">
        <v>0</v>
      </c>
      <c r="E16897">
        <v>1.9699999999999999E-2</v>
      </c>
      <c r="F16897">
        <v>6.4000000000000001E-2</v>
      </c>
      <c r="G16897">
        <v>50</v>
      </c>
      <c r="H16897">
        <v>3.2000000000000001E-2</v>
      </c>
      <c r="I16897">
        <v>0</v>
      </c>
      <c r="J16897" t="s">
        <v>33564</v>
      </c>
      <c r="K16897">
        <v>0</v>
      </c>
      <c r="L16897" t="s">
        <v>1751</v>
      </c>
    </row>
    <row r="16898" spans="1:12" x14ac:dyDescent="0.25">
      <c r="A16898" t="s">
        <v>20289</v>
      </c>
      <c r="B16898" t="s">
        <v>20290</v>
      </c>
      <c r="C16898">
        <v>3.2300000000000002E-2</v>
      </c>
      <c r="D16898">
        <v>0</v>
      </c>
      <c r="E16898">
        <v>3.2300000000000002E-2</v>
      </c>
      <c r="F16898">
        <v>0.1052</v>
      </c>
      <c r="G16898">
        <v>50</v>
      </c>
      <c r="H16898">
        <v>5.2600000000000001E-2</v>
      </c>
      <c r="I16898">
        <v>0</v>
      </c>
      <c r="J16898" t="s">
        <v>33565</v>
      </c>
      <c r="K16898">
        <v>0</v>
      </c>
      <c r="L16898" t="s">
        <v>1751</v>
      </c>
    </row>
    <row r="16899" spans="1:12" x14ac:dyDescent="0.25">
      <c r="A16899" t="s">
        <v>20289</v>
      </c>
      <c r="B16899" t="s">
        <v>20290</v>
      </c>
      <c r="C16899">
        <v>3.2300000000000002E-2</v>
      </c>
      <c r="D16899">
        <v>0</v>
      </c>
      <c r="E16899">
        <v>3.2300000000000002E-2</v>
      </c>
      <c r="F16899">
        <v>0.1052</v>
      </c>
      <c r="G16899">
        <v>50</v>
      </c>
      <c r="H16899">
        <v>5.2600000000000001E-2</v>
      </c>
      <c r="I16899">
        <v>0</v>
      </c>
      <c r="J16899" t="s">
        <v>33565</v>
      </c>
      <c r="K16899">
        <v>0</v>
      </c>
      <c r="L16899" t="s">
        <v>1751</v>
      </c>
    </row>
    <row r="16900" spans="1:12" x14ac:dyDescent="0.25">
      <c r="A16900" t="s">
        <v>20291</v>
      </c>
      <c r="B16900" t="s">
        <v>20292</v>
      </c>
      <c r="C16900">
        <v>2.6200000000000001E-2</v>
      </c>
      <c r="D16900">
        <v>0</v>
      </c>
      <c r="E16900">
        <v>2.6200000000000001E-2</v>
      </c>
      <c r="F16900">
        <v>8.5199999999999998E-2</v>
      </c>
      <c r="G16900">
        <v>50</v>
      </c>
      <c r="H16900">
        <v>4.2599999999999999E-2</v>
      </c>
      <c r="I16900">
        <v>0</v>
      </c>
      <c r="J16900" t="s">
        <v>33566</v>
      </c>
      <c r="K16900">
        <v>0</v>
      </c>
      <c r="L16900" t="s">
        <v>1751</v>
      </c>
    </row>
    <row r="16901" spans="1:12" x14ac:dyDescent="0.25">
      <c r="A16901" t="s">
        <v>20291</v>
      </c>
      <c r="B16901" t="s">
        <v>20292</v>
      </c>
      <c r="C16901">
        <v>2.6200000000000001E-2</v>
      </c>
      <c r="D16901">
        <v>0</v>
      </c>
      <c r="E16901">
        <v>2.6200000000000001E-2</v>
      </c>
      <c r="F16901">
        <v>8.5199999999999998E-2</v>
      </c>
      <c r="G16901">
        <v>50</v>
      </c>
      <c r="H16901">
        <v>4.2599999999999999E-2</v>
      </c>
      <c r="I16901">
        <v>0</v>
      </c>
      <c r="J16901" t="s">
        <v>33566</v>
      </c>
      <c r="K16901">
        <v>0</v>
      </c>
      <c r="L16901" t="s">
        <v>1751</v>
      </c>
    </row>
    <row r="16902" spans="1:12" x14ac:dyDescent="0.25">
      <c r="A16902" t="s">
        <v>20293</v>
      </c>
      <c r="B16902" t="s">
        <v>20294</v>
      </c>
      <c r="C16902">
        <v>2.93E-2</v>
      </c>
      <c r="D16902">
        <v>0</v>
      </c>
      <c r="E16902">
        <v>2.93E-2</v>
      </c>
      <c r="F16902">
        <v>9.5200000000000007E-2</v>
      </c>
      <c r="G16902">
        <v>50</v>
      </c>
      <c r="H16902">
        <v>4.7600000000000003E-2</v>
      </c>
      <c r="I16902">
        <v>0</v>
      </c>
      <c r="J16902" t="s">
        <v>33567</v>
      </c>
      <c r="K16902">
        <v>0</v>
      </c>
      <c r="L16902" t="s">
        <v>1751</v>
      </c>
    </row>
    <row r="16903" spans="1:12" x14ac:dyDescent="0.25">
      <c r="A16903" t="s">
        <v>20293</v>
      </c>
      <c r="B16903" t="s">
        <v>20294</v>
      </c>
      <c r="C16903">
        <v>2.93E-2</v>
      </c>
      <c r="D16903">
        <v>0</v>
      </c>
      <c r="E16903">
        <v>2.93E-2</v>
      </c>
      <c r="F16903">
        <v>9.5200000000000007E-2</v>
      </c>
      <c r="G16903">
        <v>50</v>
      </c>
      <c r="H16903">
        <v>4.7600000000000003E-2</v>
      </c>
      <c r="I16903">
        <v>0</v>
      </c>
      <c r="J16903" t="s">
        <v>33567</v>
      </c>
      <c r="K16903">
        <v>0</v>
      </c>
      <c r="L16903" t="s">
        <v>1751</v>
      </c>
    </row>
    <row r="16904" spans="1:12" x14ac:dyDescent="0.25">
      <c r="A16904" t="s">
        <v>20295</v>
      </c>
      <c r="B16904" t="s">
        <v>20296</v>
      </c>
      <c r="C16904">
        <v>6.4899999999999999E-2</v>
      </c>
      <c r="D16904">
        <v>55</v>
      </c>
      <c r="E16904">
        <v>2.9204999999999998E-2</v>
      </c>
      <c r="F16904">
        <v>9.4899999999999998E-2</v>
      </c>
      <c r="G16904">
        <v>50</v>
      </c>
      <c r="H16904">
        <v>4.7449999999999999E-2</v>
      </c>
      <c r="I16904">
        <v>0</v>
      </c>
      <c r="J16904" t="s">
        <v>33568</v>
      </c>
      <c r="K16904">
        <v>0</v>
      </c>
      <c r="L16904" t="s">
        <v>1751</v>
      </c>
    </row>
    <row r="16905" spans="1:12" x14ac:dyDescent="0.25">
      <c r="A16905" t="s">
        <v>20295</v>
      </c>
      <c r="B16905" t="s">
        <v>20296</v>
      </c>
      <c r="C16905">
        <v>6.4899999999999999E-2</v>
      </c>
      <c r="D16905">
        <v>55</v>
      </c>
      <c r="E16905">
        <v>2.9204999999999998E-2</v>
      </c>
      <c r="F16905">
        <v>9.4899999999999998E-2</v>
      </c>
      <c r="G16905">
        <v>50</v>
      </c>
      <c r="H16905">
        <v>4.7449999999999999E-2</v>
      </c>
      <c r="I16905">
        <v>0</v>
      </c>
      <c r="J16905" t="s">
        <v>33568</v>
      </c>
      <c r="K16905">
        <v>0</v>
      </c>
      <c r="L16905" t="s">
        <v>1751</v>
      </c>
    </row>
    <row r="16906" spans="1:12" x14ac:dyDescent="0.25">
      <c r="A16906" t="s">
        <v>20297</v>
      </c>
      <c r="B16906" t="s">
        <v>20298</v>
      </c>
      <c r="C16906">
        <v>4.1700000000000001E-2</v>
      </c>
      <c r="D16906">
        <v>0</v>
      </c>
      <c r="E16906">
        <v>4.1700000000000001E-2</v>
      </c>
      <c r="F16906">
        <v>0.13550000000000001</v>
      </c>
      <c r="G16906">
        <v>50</v>
      </c>
      <c r="H16906">
        <v>6.7750000000000005E-2</v>
      </c>
      <c r="I16906">
        <v>0</v>
      </c>
      <c r="J16906" t="s">
        <v>33569</v>
      </c>
      <c r="K16906">
        <v>0</v>
      </c>
      <c r="L16906" t="s">
        <v>1751</v>
      </c>
    </row>
    <row r="16907" spans="1:12" x14ac:dyDescent="0.25">
      <c r="A16907" t="s">
        <v>20297</v>
      </c>
      <c r="B16907" t="s">
        <v>20298</v>
      </c>
      <c r="C16907">
        <v>4.1700000000000001E-2</v>
      </c>
      <c r="D16907">
        <v>0</v>
      </c>
      <c r="E16907">
        <v>4.1700000000000001E-2</v>
      </c>
      <c r="F16907">
        <v>0.13550000000000001</v>
      </c>
      <c r="G16907">
        <v>50</v>
      </c>
      <c r="H16907">
        <v>6.7750000000000005E-2</v>
      </c>
      <c r="I16907">
        <v>0</v>
      </c>
      <c r="J16907" t="s">
        <v>33569</v>
      </c>
      <c r="K16907">
        <v>0</v>
      </c>
      <c r="L16907" t="s">
        <v>1751</v>
      </c>
    </row>
    <row r="16908" spans="1:12" x14ac:dyDescent="0.25">
      <c r="A16908" t="s">
        <v>20299</v>
      </c>
      <c r="B16908" t="s">
        <v>20300</v>
      </c>
      <c r="C16908">
        <v>3.2800000000000003E-2</v>
      </c>
      <c r="D16908">
        <v>55</v>
      </c>
      <c r="E16908">
        <v>1.4760000000000001E-2</v>
      </c>
      <c r="F16908">
        <v>4.8000000000000001E-2</v>
      </c>
      <c r="G16908">
        <v>50</v>
      </c>
      <c r="H16908">
        <v>2.4E-2</v>
      </c>
      <c r="I16908">
        <v>0</v>
      </c>
      <c r="J16908" t="s">
        <v>33570</v>
      </c>
      <c r="K16908">
        <v>0</v>
      </c>
      <c r="L16908" t="s">
        <v>1653</v>
      </c>
    </row>
    <row r="16909" spans="1:12" x14ac:dyDescent="0.25">
      <c r="A16909" t="s">
        <v>20299</v>
      </c>
      <c r="B16909" t="s">
        <v>20300</v>
      </c>
      <c r="C16909">
        <v>3.2800000000000003E-2</v>
      </c>
      <c r="D16909">
        <v>55</v>
      </c>
      <c r="E16909">
        <v>1.4760000000000001E-2</v>
      </c>
      <c r="F16909">
        <v>4.8000000000000001E-2</v>
      </c>
      <c r="G16909">
        <v>50</v>
      </c>
      <c r="H16909">
        <v>2.4E-2</v>
      </c>
      <c r="I16909">
        <v>0</v>
      </c>
      <c r="J16909" t="s">
        <v>33570</v>
      </c>
      <c r="K16909">
        <v>0</v>
      </c>
      <c r="L16909" t="s">
        <v>1653</v>
      </c>
    </row>
    <row r="16910" spans="1:12" x14ac:dyDescent="0.25">
      <c r="A16910" t="s">
        <v>20301</v>
      </c>
      <c r="B16910" t="s">
        <v>20302</v>
      </c>
      <c r="C16910">
        <v>5.5E-2</v>
      </c>
      <c r="D16910">
        <v>0</v>
      </c>
      <c r="E16910">
        <v>5.5E-2</v>
      </c>
      <c r="F16910">
        <v>0.18809999999999999</v>
      </c>
      <c r="G16910">
        <v>50</v>
      </c>
      <c r="H16910">
        <v>9.4049999999999995E-2</v>
      </c>
      <c r="I16910">
        <v>0</v>
      </c>
      <c r="J16910" t="s">
        <v>33571</v>
      </c>
      <c r="K16910">
        <v>0</v>
      </c>
      <c r="L16910" t="s">
        <v>1751</v>
      </c>
    </row>
    <row r="16911" spans="1:12" x14ac:dyDescent="0.25">
      <c r="A16911" t="s">
        <v>20301</v>
      </c>
      <c r="B16911" t="s">
        <v>20302</v>
      </c>
      <c r="C16911">
        <v>5.5E-2</v>
      </c>
      <c r="D16911">
        <v>0</v>
      </c>
      <c r="E16911">
        <v>5.5E-2</v>
      </c>
      <c r="F16911">
        <v>0.18809999999999999</v>
      </c>
      <c r="G16911">
        <v>50</v>
      </c>
      <c r="H16911">
        <v>9.4049999999999995E-2</v>
      </c>
      <c r="I16911">
        <v>0</v>
      </c>
      <c r="J16911" t="s">
        <v>33571</v>
      </c>
      <c r="K16911">
        <v>0</v>
      </c>
      <c r="L16911" t="s">
        <v>1751</v>
      </c>
    </row>
    <row r="16912" spans="1:12" x14ac:dyDescent="0.25">
      <c r="A16912" t="s">
        <v>20303</v>
      </c>
      <c r="B16912" t="s">
        <v>20304</v>
      </c>
      <c r="C16912">
        <v>5.7000000000000002E-2</v>
      </c>
      <c r="D16912">
        <v>0</v>
      </c>
      <c r="E16912">
        <v>5.7000000000000002E-2</v>
      </c>
      <c r="F16912">
        <v>0.18529999999999999</v>
      </c>
      <c r="G16912">
        <v>50</v>
      </c>
      <c r="H16912">
        <v>9.2649999999999996E-2</v>
      </c>
      <c r="I16912">
        <v>0</v>
      </c>
      <c r="J16912" t="s">
        <v>33572</v>
      </c>
      <c r="K16912">
        <v>0</v>
      </c>
      <c r="L16912" t="s">
        <v>1751</v>
      </c>
    </row>
    <row r="16913" spans="1:12" x14ac:dyDescent="0.25">
      <c r="A16913" t="s">
        <v>20303</v>
      </c>
      <c r="B16913" t="s">
        <v>20304</v>
      </c>
      <c r="C16913">
        <v>5.7000000000000002E-2</v>
      </c>
      <c r="D16913">
        <v>0</v>
      </c>
      <c r="E16913">
        <v>5.7000000000000002E-2</v>
      </c>
      <c r="F16913">
        <v>0.18529999999999999</v>
      </c>
      <c r="G16913">
        <v>50</v>
      </c>
      <c r="H16913">
        <v>9.2649999999999996E-2</v>
      </c>
      <c r="I16913">
        <v>0</v>
      </c>
      <c r="J16913" t="s">
        <v>33572</v>
      </c>
      <c r="K16913">
        <v>0</v>
      </c>
      <c r="L16913" t="s">
        <v>1751</v>
      </c>
    </row>
    <row r="16914" spans="1:12" x14ac:dyDescent="0.25">
      <c r="A16914" t="s">
        <v>20305</v>
      </c>
      <c r="B16914" t="s">
        <v>20306</v>
      </c>
      <c r="C16914">
        <v>5.91E-2</v>
      </c>
      <c r="D16914">
        <v>55</v>
      </c>
      <c r="E16914">
        <v>2.6595000000000001E-2</v>
      </c>
      <c r="F16914">
        <v>8.6400000000000005E-2</v>
      </c>
      <c r="G16914">
        <v>50</v>
      </c>
      <c r="H16914">
        <v>4.3200000000000002E-2</v>
      </c>
      <c r="I16914">
        <v>0</v>
      </c>
      <c r="J16914" t="s">
        <v>33573</v>
      </c>
      <c r="K16914">
        <v>0</v>
      </c>
      <c r="L16914" t="s">
        <v>1653</v>
      </c>
    </row>
    <row r="16915" spans="1:12" x14ac:dyDescent="0.25">
      <c r="A16915" t="s">
        <v>20305</v>
      </c>
      <c r="B16915" t="s">
        <v>20306</v>
      </c>
      <c r="C16915">
        <v>5.91E-2</v>
      </c>
      <c r="D16915">
        <v>55</v>
      </c>
      <c r="E16915">
        <v>2.6595000000000001E-2</v>
      </c>
      <c r="F16915">
        <v>8.6400000000000005E-2</v>
      </c>
      <c r="G16915">
        <v>50</v>
      </c>
      <c r="H16915">
        <v>4.3200000000000002E-2</v>
      </c>
      <c r="I16915">
        <v>0</v>
      </c>
      <c r="J16915" t="s">
        <v>33573</v>
      </c>
      <c r="K16915">
        <v>0</v>
      </c>
      <c r="L16915" t="s">
        <v>1653</v>
      </c>
    </row>
    <row r="16916" spans="1:12" x14ac:dyDescent="0.25">
      <c r="A16916" t="s">
        <v>20307</v>
      </c>
      <c r="B16916" t="s">
        <v>20308</v>
      </c>
      <c r="C16916">
        <v>4.1500000000000002E-2</v>
      </c>
      <c r="D16916">
        <v>55</v>
      </c>
      <c r="E16916">
        <v>1.8675000000000001E-2</v>
      </c>
      <c r="F16916">
        <v>6.0699999999999997E-2</v>
      </c>
      <c r="G16916">
        <v>50</v>
      </c>
      <c r="H16916">
        <v>3.0349999999999999E-2</v>
      </c>
      <c r="I16916">
        <v>0</v>
      </c>
      <c r="J16916" t="s">
        <v>33574</v>
      </c>
      <c r="K16916">
        <v>0</v>
      </c>
      <c r="L16916" t="s">
        <v>1751</v>
      </c>
    </row>
    <row r="16917" spans="1:12" x14ac:dyDescent="0.25">
      <c r="A16917" t="s">
        <v>20307</v>
      </c>
      <c r="B16917" t="s">
        <v>20308</v>
      </c>
      <c r="C16917">
        <v>4.1500000000000002E-2</v>
      </c>
      <c r="D16917">
        <v>55</v>
      </c>
      <c r="E16917">
        <v>1.8675000000000001E-2</v>
      </c>
      <c r="F16917">
        <v>6.0699999999999997E-2</v>
      </c>
      <c r="G16917">
        <v>50</v>
      </c>
      <c r="H16917">
        <v>3.0349999999999999E-2</v>
      </c>
      <c r="I16917">
        <v>0</v>
      </c>
      <c r="J16917" t="s">
        <v>33574</v>
      </c>
      <c r="K16917">
        <v>0</v>
      </c>
      <c r="L16917" t="s">
        <v>1751</v>
      </c>
    </row>
    <row r="16918" spans="1:12" x14ac:dyDescent="0.25">
      <c r="A16918" t="s">
        <v>20309</v>
      </c>
      <c r="B16918" t="s">
        <v>20310</v>
      </c>
      <c r="C16918">
        <v>3.1E-2</v>
      </c>
      <c r="D16918">
        <v>0</v>
      </c>
      <c r="E16918">
        <v>3.1E-2</v>
      </c>
      <c r="F16918">
        <v>0.1008</v>
      </c>
      <c r="G16918">
        <v>50</v>
      </c>
      <c r="H16918">
        <v>5.04E-2</v>
      </c>
      <c r="I16918">
        <v>0</v>
      </c>
      <c r="J16918" t="s">
        <v>33575</v>
      </c>
      <c r="K16918">
        <v>0</v>
      </c>
      <c r="L16918" t="s">
        <v>1751</v>
      </c>
    </row>
    <row r="16919" spans="1:12" x14ac:dyDescent="0.25">
      <c r="A16919" t="s">
        <v>20309</v>
      </c>
      <c r="B16919" t="s">
        <v>20310</v>
      </c>
      <c r="C16919">
        <v>3.1E-2</v>
      </c>
      <c r="D16919">
        <v>0</v>
      </c>
      <c r="E16919">
        <v>3.1E-2</v>
      </c>
      <c r="F16919">
        <v>0.1008</v>
      </c>
      <c r="G16919">
        <v>50</v>
      </c>
      <c r="H16919">
        <v>5.04E-2</v>
      </c>
      <c r="I16919">
        <v>0</v>
      </c>
      <c r="J16919" t="s">
        <v>33575</v>
      </c>
      <c r="K16919">
        <v>0</v>
      </c>
      <c r="L16919" t="s">
        <v>1751</v>
      </c>
    </row>
    <row r="16920" spans="1:12" x14ac:dyDescent="0.25">
      <c r="A16920" t="s">
        <v>20311</v>
      </c>
      <c r="B16920" t="s">
        <v>20312</v>
      </c>
      <c r="C16920">
        <v>3.5200000000000002E-2</v>
      </c>
      <c r="D16920">
        <v>0</v>
      </c>
      <c r="E16920">
        <v>3.5200000000000002E-2</v>
      </c>
      <c r="F16920">
        <v>0.11459999999999999</v>
      </c>
      <c r="G16920">
        <v>50</v>
      </c>
      <c r="H16920">
        <v>5.7299999999999997E-2</v>
      </c>
      <c r="I16920">
        <v>0</v>
      </c>
      <c r="J16920" t="s">
        <v>33576</v>
      </c>
      <c r="K16920">
        <v>0</v>
      </c>
      <c r="L16920" t="s">
        <v>1751</v>
      </c>
    </row>
    <row r="16921" spans="1:12" x14ac:dyDescent="0.25">
      <c r="A16921" t="s">
        <v>20311</v>
      </c>
      <c r="B16921" t="s">
        <v>20312</v>
      </c>
      <c r="C16921">
        <v>3.5200000000000002E-2</v>
      </c>
      <c r="D16921">
        <v>0</v>
      </c>
      <c r="E16921">
        <v>3.5200000000000002E-2</v>
      </c>
      <c r="F16921">
        <v>0.11459999999999999</v>
      </c>
      <c r="G16921">
        <v>50</v>
      </c>
      <c r="H16921">
        <v>5.7299999999999997E-2</v>
      </c>
      <c r="I16921">
        <v>0</v>
      </c>
      <c r="J16921" t="s">
        <v>33576</v>
      </c>
      <c r="K16921">
        <v>0</v>
      </c>
      <c r="L16921" t="s">
        <v>1751</v>
      </c>
    </row>
    <row r="16922" spans="1:12" x14ac:dyDescent="0.25">
      <c r="A16922" t="s">
        <v>20313</v>
      </c>
      <c r="B16922" t="s">
        <v>20314</v>
      </c>
      <c r="C16922">
        <v>5.5899999999999998E-2</v>
      </c>
      <c r="D16922">
        <v>0</v>
      </c>
      <c r="E16922">
        <v>5.5899999999999998E-2</v>
      </c>
      <c r="F16922">
        <v>0.18229999999999999</v>
      </c>
      <c r="G16922">
        <v>50</v>
      </c>
      <c r="H16922">
        <v>9.1149999999999995E-2</v>
      </c>
      <c r="I16922">
        <v>0</v>
      </c>
      <c r="J16922" t="s">
        <v>33577</v>
      </c>
      <c r="K16922">
        <v>0</v>
      </c>
      <c r="L16922" t="s">
        <v>1751</v>
      </c>
    </row>
    <row r="16923" spans="1:12" x14ac:dyDescent="0.25">
      <c r="A16923" t="s">
        <v>20313</v>
      </c>
      <c r="B16923" t="s">
        <v>20314</v>
      </c>
      <c r="C16923">
        <v>5.5899999999999998E-2</v>
      </c>
      <c r="D16923">
        <v>0</v>
      </c>
      <c r="E16923">
        <v>5.5899999999999998E-2</v>
      </c>
      <c r="F16923">
        <v>0.18229999999999999</v>
      </c>
      <c r="G16923">
        <v>50</v>
      </c>
      <c r="H16923">
        <v>9.1149999999999995E-2</v>
      </c>
      <c r="I16923">
        <v>0</v>
      </c>
      <c r="J16923" t="s">
        <v>33577</v>
      </c>
      <c r="K16923">
        <v>0</v>
      </c>
      <c r="L16923" t="s">
        <v>1751</v>
      </c>
    </row>
    <row r="16924" spans="1:12" x14ac:dyDescent="0.25">
      <c r="A16924" t="s">
        <v>20315</v>
      </c>
      <c r="B16924" t="s">
        <v>20316</v>
      </c>
      <c r="C16924">
        <v>4.3099999999999999E-2</v>
      </c>
      <c r="D16924">
        <v>0</v>
      </c>
      <c r="E16924">
        <v>4.3099999999999999E-2</v>
      </c>
      <c r="F16924">
        <v>0.1401</v>
      </c>
      <c r="G16924">
        <v>50</v>
      </c>
      <c r="H16924">
        <v>7.0050000000000001E-2</v>
      </c>
      <c r="I16924">
        <v>0</v>
      </c>
      <c r="J16924" t="s">
        <v>33578</v>
      </c>
      <c r="K16924">
        <v>0</v>
      </c>
      <c r="L16924" t="s">
        <v>1751</v>
      </c>
    </row>
    <row r="16925" spans="1:12" x14ac:dyDescent="0.25">
      <c r="A16925" t="s">
        <v>20315</v>
      </c>
      <c r="B16925" t="s">
        <v>20316</v>
      </c>
      <c r="C16925">
        <v>4.3099999999999999E-2</v>
      </c>
      <c r="D16925">
        <v>0</v>
      </c>
      <c r="E16925">
        <v>4.3099999999999999E-2</v>
      </c>
      <c r="F16925">
        <v>0.1401</v>
      </c>
      <c r="G16925">
        <v>50</v>
      </c>
      <c r="H16925">
        <v>7.0050000000000001E-2</v>
      </c>
      <c r="I16925">
        <v>0</v>
      </c>
      <c r="J16925" t="s">
        <v>33578</v>
      </c>
      <c r="K16925">
        <v>0</v>
      </c>
      <c r="L16925" t="s">
        <v>1751</v>
      </c>
    </row>
    <row r="16926" spans="1:12" x14ac:dyDescent="0.25">
      <c r="A16926" t="s">
        <v>20317</v>
      </c>
      <c r="B16926" t="s">
        <v>20318</v>
      </c>
      <c r="C16926">
        <v>3.6499999999999998E-2</v>
      </c>
      <c r="D16926">
        <v>55</v>
      </c>
      <c r="E16926">
        <v>1.6424999999999999E-2</v>
      </c>
      <c r="F16926">
        <v>5.3400000000000003E-2</v>
      </c>
      <c r="G16926">
        <v>50</v>
      </c>
      <c r="H16926">
        <v>2.6700000000000002E-2</v>
      </c>
      <c r="I16926">
        <v>0</v>
      </c>
      <c r="J16926" t="s">
        <v>33579</v>
      </c>
      <c r="K16926">
        <v>0</v>
      </c>
      <c r="L16926" t="s">
        <v>1653</v>
      </c>
    </row>
    <row r="16927" spans="1:12" x14ac:dyDescent="0.25">
      <c r="A16927" t="s">
        <v>20317</v>
      </c>
      <c r="B16927" t="s">
        <v>20318</v>
      </c>
      <c r="C16927">
        <v>3.6499999999999998E-2</v>
      </c>
      <c r="D16927">
        <v>55</v>
      </c>
      <c r="E16927">
        <v>1.6424999999999999E-2</v>
      </c>
      <c r="F16927">
        <v>5.3400000000000003E-2</v>
      </c>
      <c r="G16927">
        <v>50</v>
      </c>
      <c r="H16927">
        <v>2.6700000000000002E-2</v>
      </c>
      <c r="I16927">
        <v>0</v>
      </c>
      <c r="J16927" t="s">
        <v>33579</v>
      </c>
      <c r="K16927">
        <v>0</v>
      </c>
      <c r="L16927" t="s">
        <v>1653</v>
      </c>
    </row>
    <row r="16928" spans="1:12" x14ac:dyDescent="0.25">
      <c r="A16928" t="s">
        <v>20319</v>
      </c>
      <c r="B16928" t="s">
        <v>20320</v>
      </c>
      <c r="C16928">
        <v>7.7700000000000005E-2</v>
      </c>
      <c r="D16928">
        <v>55</v>
      </c>
      <c r="E16928">
        <v>3.4965000000000003E-2</v>
      </c>
      <c r="F16928">
        <v>0.11360000000000001</v>
      </c>
      <c r="G16928">
        <v>50</v>
      </c>
      <c r="H16928">
        <v>5.6800000000000003E-2</v>
      </c>
      <c r="I16928">
        <v>0</v>
      </c>
      <c r="J16928" t="s">
        <v>33580</v>
      </c>
      <c r="K16928">
        <v>0</v>
      </c>
      <c r="L16928" t="s">
        <v>1751</v>
      </c>
    </row>
    <row r="16929" spans="1:12" x14ac:dyDescent="0.25">
      <c r="A16929" t="s">
        <v>20319</v>
      </c>
      <c r="B16929" t="s">
        <v>20320</v>
      </c>
      <c r="C16929">
        <v>7.7700000000000005E-2</v>
      </c>
      <c r="D16929">
        <v>55</v>
      </c>
      <c r="E16929">
        <v>3.4965000000000003E-2</v>
      </c>
      <c r="F16929">
        <v>0.11360000000000001</v>
      </c>
      <c r="G16929">
        <v>50</v>
      </c>
      <c r="H16929">
        <v>5.6800000000000003E-2</v>
      </c>
      <c r="I16929">
        <v>0</v>
      </c>
      <c r="J16929" t="s">
        <v>33580</v>
      </c>
      <c r="K16929">
        <v>0</v>
      </c>
      <c r="L16929" t="s">
        <v>1751</v>
      </c>
    </row>
    <row r="16930" spans="1:12" x14ac:dyDescent="0.25">
      <c r="A16930" t="s">
        <v>20321</v>
      </c>
      <c r="B16930" t="s">
        <v>20322</v>
      </c>
      <c r="C16930">
        <v>5.2999999999999999E-2</v>
      </c>
      <c r="D16930">
        <v>0</v>
      </c>
      <c r="E16930">
        <v>5.2999999999999999E-2</v>
      </c>
      <c r="F16930">
        <v>0.2074</v>
      </c>
      <c r="G16930">
        <v>50</v>
      </c>
      <c r="H16930">
        <v>0.1037</v>
      </c>
      <c r="I16930">
        <v>0</v>
      </c>
      <c r="J16930" t="s">
        <v>33581</v>
      </c>
      <c r="K16930">
        <v>0</v>
      </c>
      <c r="L16930" t="s">
        <v>1751</v>
      </c>
    </row>
    <row r="16931" spans="1:12" x14ac:dyDescent="0.25">
      <c r="A16931" t="s">
        <v>20321</v>
      </c>
      <c r="B16931" t="s">
        <v>20322</v>
      </c>
      <c r="C16931">
        <v>5.2999999999999999E-2</v>
      </c>
      <c r="D16931">
        <v>0</v>
      </c>
      <c r="E16931">
        <v>5.2999999999999999E-2</v>
      </c>
      <c r="F16931">
        <v>0.2074</v>
      </c>
      <c r="G16931">
        <v>50</v>
      </c>
      <c r="H16931">
        <v>0.1037</v>
      </c>
      <c r="I16931">
        <v>0</v>
      </c>
      <c r="J16931" t="s">
        <v>33581</v>
      </c>
      <c r="K16931">
        <v>0</v>
      </c>
      <c r="L16931" t="s">
        <v>1751</v>
      </c>
    </row>
    <row r="16932" spans="1:12" x14ac:dyDescent="0.25">
      <c r="A16932" t="s">
        <v>20323</v>
      </c>
      <c r="B16932" t="s">
        <v>20324</v>
      </c>
      <c r="C16932">
        <v>0.10100000000000001</v>
      </c>
      <c r="D16932">
        <v>0</v>
      </c>
      <c r="E16932">
        <v>0.10100000000000001</v>
      </c>
      <c r="F16932">
        <v>0.38</v>
      </c>
      <c r="G16932">
        <v>50</v>
      </c>
      <c r="H16932">
        <v>0.19</v>
      </c>
      <c r="I16932">
        <v>0</v>
      </c>
      <c r="J16932" t="s">
        <v>33582</v>
      </c>
      <c r="K16932">
        <v>0</v>
      </c>
      <c r="L16932" t="s">
        <v>1751</v>
      </c>
    </row>
    <row r="16933" spans="1:12" x14ac:dyDescent="0.25">
      <c r="A16933" t="s">
        <v>20323</v>
      </c>
      <c r="B16933" t="s">
        <v>20324</v>
      </c>
      <c r="C16933">
        <v>0.10100000000000001</v>
      </c>
      <c r="D16933">
        <v>0</v>
      </c>
      <c r="E16933">
        <v>0.10100000000000001</v>
      </c>
      <c r="F16933">
        <v>0.38</v>
      </c>
      <c r="G16933">
        <v>50</v>
      </c>
      <c r="H16933">
        <v>0.19</v>
      </c>
      <c r="I16933">
        <v>0</v>
      </c>
      <c r="J16933" t="s">
        <v>33582</v>
      </c>
      <c r="K16933">
        <v>0</v>
      </c>
      <c r="L16933" t="s">
        <v>1751</v>
      </c>
    </row>
    <row r="16934" spans="1:12" x14ac:dyDescent="0.25">
      <c r="A16934" t="s">
        <v>20325</v>
      </c>
      <c r="B16934" t="s">
        <v>20326</v>
      </c>
      <c r="C16934">
        <v>0.216</v>
      </c>
      <c r="D16934">
        <v>0</v>
      </c>
      <c r="E16934">
        <v>0.216</v>
      </c>
      <c r="F16934">
        <v>0.70309999999999995</v>
      </c>
      <c r="G16934">
        <v>50</v>
      </c>
      <c r="H16934">
        <v>0.35154999999999997</v>
      </c>
      <c r="I16934">
        <v>0</v>
      </c>
      <c r="J16934" t="s">
        <v>33583</v>
      </c>
      <c r="K16934">
        <v>0</v>
      </c>
      <c r="L16934" t="s">
        <v>1751</v>
      </c>
    </row>
    <row r="16935" spans="1:12" x14ac:dyDescent="0.25">
      <c r="A16935" t="s">
        <v>20325</v>
      </c>
      <c r="B16935" t="s">
        <v>20326</v>
      </c>
      <c r="C16935">
        <v>0.216</v>
      </c>
      <c r="D16935">
        <v>0</v>
      </c>
      <c r="E16935">
        <v>0.216</v>
      </c>
      <c r="F16935">
        <v>0.70309999999999995</v>
      </c>
      <c r="G16935">
        <v>50</v>
      </c>
      <c r="H16935">
        <v>0.35154999999999997</v>
      </c>
      <c r="I16935">
        <v>0</v>
      </c>
      <c r="J16935" t="s">
        <v>33583</v>
      </c>
      <c r="K16935">
        <v>0</v>
      </c>
      <c r="L16935" t="s">
        <v>1751</v>
      </c>
    </row>
    <row r="16936" spans="1:12" x14ac:dyDescent="0.25">
      <c r="A16936" t="s">
        <v>20327</v>
      </c>
      <c r="B16936" t="s">
        <v>20328</v>
      </c>
      <c r="C16936">
        <v>0.1285</v>
      </c>
      <c r="D16936">
        <v>0</v>
      </c>
      <c r="E16936">
        <v>0.1285</v>
      </c>
      <c r="F16936">
        <v>0.41760000000000003</v>
      </c>
      <c r="G16936">
        <v>50</v>
      </c>
      <c r="H16936">
        <v>0.20880000000000001</v>
      </c>
      <c r="I16936">
        <v>0</v>
      </c>
      <c r="J16936" t="s">
        <v>33584</v>
      </c>
      <c r="K16936">
        <v>0</v>
      </c>
      <c r="L16936" t="s">
        <v>1751</v>
      </c>
    </row>
    <row r="16937" spans="1:12" x14ac:dyDescent="0.25">
      <c r="A16937" t="s">
        <v>20327</v>
      </c>
      <c r="B16937" t="s">
        <v>20328</v>
      </c>
      <c r="C16937">
        <v>0.1285</v>
      </c>
      <c r="D16937">
        <v>0</v>
      </c>
      <c r="E16937">
        <v>0.1285</v>
      </c>
      <c r="F16937">
        <v>0.41760000000000003</v>
      </c>
      <c r="G16937">
        <v>50</v>
      </c>
      <c r="H16937">
        <v>0.20880000000000001</v>
      </c>
      <c r="I16937">
        <v>0</v>
      </c>
      <c r="J16937" t="s">
        <v>33584</v>
      </c>
      <c r="K16937">
        <v>0</v>
      </c>
      <c r="L16937" t="s">
        <v>1751</v>
      </c>
    </row>
    <row r="16938" spans="1:12" x14ac:dyDescent="0.25">
      <c r="A16938" t="s">
        <v>20330</v>
      </c>
      <c r="B16938" t="s">
        <v>20331</v>
      </c>
      <c r="C16938">
        <v>0.1323</v>
      </c>
      <c r="D16938">
        <v>55</v>
      </c>
      <c r="E16938">
        <v>5.9534999999999998E-2</v>
      </c>
      <c r="F16938">
        <v>0.19350000000000001</v>
      </c>
      <c r="G16938">
        <v>50</v>
      </c>
      <c r="H16938">
        <v>9.6750000000000003E-2</v>
      </c>
      <c r="I16938">
        <v>0</v>
      </c>
      <c r="J16938" t="s">
        <v>33585</v>
      </c>
      <c r="K16938">
        <v>0</v>
      </c>
      <c r="L16938" t="s">
        <v>1751</v>
      </c>
    </row>
    <row r="16939" spans="1:12" x14ac:dyDescent="0.25">
      <c r="A16939" t="s">
        <v>20330</v>
      </c>
      <c r="B16939" t="s">
        <v>20331</v>
      </c>
      <c r="C16939">
        <v>0.1323</v>
      </c>
      <c r="D16939">
        <v>55</v>
      </c>
      <c r="E16939">
        <v>5.9534999999999998E-2</v>
      </c>
      <c r="F16939">
        <v>0.19350000000000001</v>
      </c>
      <c r="G16939">
        <v>50</v>
      </c>
      <c r="H16939">
        <v>9.6750000000000003E-2</v>
      </c>
      <c r="I16939">
        <v>0</v>
      </c>
      <c r="J16939" t="s">
        <v>33585</v>
      </c>
      <c r="K16939">
        <v>0</v>
      </c>
      <c r="L16939" t="s">
        <v>1751</v>
      </c>
    </row>
    <row r="16940" spans="1:12" x14ac:dyDescent="0.25">
      <c r="A16940" t="s">
        <v>20332</v>
      </c>
      <c r="B16940" t="s">
        <v>20333</v>
      </c>
      <c r="C16940">
        <v>7.7200000000000005E-2</v>
      </c>
      <c r="D16940">
        <v>0</v>
      </c>
      <c r="E16940">
        <v>7.7200000000000005E-2</v>
      </c>
      <c r="F16940">
        <v>0.25109999999999999</v>
      </c>
      <c r="G16940">
        <v>50</v>
      </c>
      <c r="H16940">
        <v>0.12554999999999999</v>
      </c>
      <c r="I16940">
        <v>0</v>
      </c>
      <c r="J16940" t="s">
        <v>33586</v>
      </c>
      <c r="K16940">
        <v>0</v>
      </c>
      <c r="L16940" t="s">
        <v>1751</v>
      </c>
    </row>
    <row r="16941" spans="1:12" x14ac:dyDescent="0.25">
      <c r="A16941" t="s">
        <v>20332</v>
      </c>
      <c r="B16941" t="s">
        <v>20333</v>
      </c>
      <c r="C16941">
        <v>7.7200000000000005E-2</v>
      </c>
      <c r="D16941">
        <v>0</v>
      </c>
      <c r="E16941">
        <v>7.7200000000000005E-2</v>
      </c>
      <c r="F16941">
        <v>0.25109999999999999</v>
      </c>
      <c r="G16941">
        <v>50</v>
      </c>
      <c r="H16941">
        <v>0.12554999999999999</v>
      </c>
      <c r="I16941">
        <v>0</v>
      </c>
      <c r="J16941" t="s">
        <v>33586</v>
      </c>
      <c r="K16941">
        <v>0</v>
      </c>
      <c r="L16941" t="s">
        <v>1751</v>
      </c>
    </row>
    <row r="16942" spans="1:12" x14ac:dyDescent="0.25">
      <c r="A16942" t="s">
        <v>20334</v>
      </c>
      <c r="B16942" t="s">
        <v>20335</v>
      </c>
      <c r="C16942">
        <v>6.9099999999999995E-2</v>
      </c>
      <c r="D16942">
        <v>55</v>
      </c>
      <c r="E16942">
        <v>3.1095000000000001E-2</v>
      </c>
      <c r="F16942">
        <v>0.10100000000000001</v>
      </c>
      <c r="G16942">
        <v>50</v>
      </c>
      <c r="H16942">
        <v>5.0500000000000003E-2</v>
      </c>
      <c r="I16942">
        <v>0</v>
      </c>
      <c r="J16942" t="s">
        <v>33587</v>
      </c>
      <c r="K16942">
        <v>0</v>
      </c>
      <c r="L16942" t="s">
        <v>1653</v>
      </c>
    </row>
    <row r="16943" spans="1:12" x14ac:dyDescent="0.25">
      <c r="A16943" t="s">
        <v>20334</v>
      </c>
      <c r="B16943" t="s">
        <v>20335</v>
      </c>
      <c r="C16943">
        <v>6.9099999999999995E-2</v>
      </c>
      <c r="D16943">
        <v>55</v>
      </c>
      <c r="E16943">
        <v>3.1095000000000001E-2</v>
      </c>
      <c r="F16943">
        <v>0.10100000000000001</v>
      </c>
      <c r="G16943">
        <v>50</v>
      </c>
      <c r="H16943">
        <v>5.0500000000000003E-2</v>
      </c>
      <c r="I16943">
        <v>0</v>
      </c>
      <c r="J16943" t="s">
        <v>33587</v>
      </c>
      <c r="K16943">
        <v>0</v>
      </c>
      <c r="L16943" t="s">
        <v>1653</v>
      </c>
    </row>
    <row r="16944" spans="1:12" x14ac:dyDescent="0.25">
      <c r="A16944" t="s">
        <v>20336</v>
      </c>
      <c r="B16944" t="s">
        <v>20337</v>
      </c>
      <c r="C16944">
        <v>7.6499999999999999E-2</v>
      </c>
      <c r="D16944">
        <v>55</v>
      </c>
      <c r="E16944">
        <v>3.4424999999999997E-2</v>
      </c>
      <c r="F16944">
        <v>0.1119</v>
      </c>
      <c r="G16944">
        <v>50</v>
      </c>
      <c r="H16944">
        <v>5.595E-2</v>
      </c>
      <c r="I16944">
        <v>0</v>
      </c>
      <c r="J16944" t="s">
        <v>33588</v>
      </c>
      <c r="K16944">
        <v>0</v>
      </c>
      <c r="L16944" t="s">
        <v>1653</v>
      </c>
    </row>
    <row r="16945" spans="1:12" x14ac:dyDescent="0.25">
      <c r="A16945" t="s">
        <v>20336</v>
      </c>
      <c r="B16945" t="s">
        <v>20337</v>
      </c>
      <c r="C16945">
        <v>7.6499999999999999E-2</v>
      </c>
      <c r="D16945">
        <v>55</v>
      </c>
      <c r="E16945">
        <v>3.4424999999999997E-2</v>
      </c>
      <c r="F16945">
        <v>0.1119</v>
      </c>
      <c r="G16945">
        <v>50</v>
      </c>
      <c r="H16945">
        <v>5.595E-2</v>
      </c>
      <c r="I16945">
        <v>0</v>
      </c>
      <c r="J16945" t="s">
        <v>33588</v>
      </c>
      <c r="K16945">
        <v>0</v>
      </c>
      <c r="L16945" t="s">
        <v>1653</v>
      </c>
    </row>
    <row r="16946" spans="1:12" x14ac:dyDescent="0.25">
      <c r="A16946" t="s">
        <v>20338</v>
      </c>
      <c r="B16946" t="s">
        <v>20339</v>
      </c>
      <c r="C16946">
        <v>0.17660000000000001</v>
      </c>
      <c r="D16946">
        <v>55</v>
      </c>
      <c r="E16946">
        <v>7.9469999999999999E-2</v>
      </c>
      <c r="F16946">
        <v>0.25829999999999997</v>
      </c>
      <c r="G16946">
        <v>50</v>
      </c>
      <c r="H16946">
        <v>0.12914999999999999</v>
      </c>
      <c r="I16946">
        <v>0</v>
      </c>
      <c r="J16946" t="s">
        <v>33589</v>
      </c>
      <c r="K16946">
        <v>0</v>
      </c>
      <c r="L16946" t="s">
        <v>1751</v>
      </c>
    </row>
    <row r="16947" spans="1:12" x14ac:dyDescent="0.25">
      <c r="A16947" t="s">
        <v>20338</v>
      </c>
      <c r="B16947" t="s">
        <v>20339</v>
      </c>
      <c r="C16947">
        <v>0.17660000000000001</v>
      </c>
      <c r="D16947">
        <v>55</v>
      </c>
      <c r="E16947">
        <v>7.9469999999999999E-2</v>
      </c>
      <c r="F16947">
        <v>0.25829999999999997</v>
      </c>
      <c r="G16947">
        <v>50</v>
      </c>
      <c r="H16947">
        <v>0.12914999999999999</v>
      </c>
      <c r="I16947">
        <v>0</v>
      </c>
      <c r="J16947" t="s">
        <v>33589</v>
      </c>
      <c r="K16947">
        <v>0</v>
      </c>
      <c r="L16947" t="s">
        <v>1751</v>
      </c>
    </row>
    <row r="16948" spans="1:12" x14ac:dyDescent="0.25">
      <c r="A16948" t="s">
        <v>20340</v>
      </c>
      <c r="B16948" t="s">
        <v>20341</v>
      </c>
      <c r="C16948">
        <v>0.20399999999999999</v>
      </c>
      <c r="D16948">
        <v>55</v>
      </c>
      <c r="E16948">
        <v>9.1800000000000007E-2</v>
      </c>
      <c r="F16948">
        <v>0.2984</v>
      </c>
      <c r="G16948">
        <v>50</v>
      </c>
      <c r="H16948">
        <v>0.1492</v>
      </c>
      <c r="I16948">
        <v>0</v>
      </c>
      <c r="J16948" t="s">
        <v>33590</v>
      </c>
      <c r="K16948">
        <v>0</v>
      </c>
      <c r="L16948" t="s">
        <v>1751</v>
      </c>
    </row>
    <row r="16949" spans="1:12" x14ac:dyDescent="0.25">
      <c r="A16949" t="s">
        <v>20340</v>
      </c>
      <c r="B16949" t="s">
        <v>20341</v>
      </c>
      <c r="C16949">
        <v>0.20399999999999999</v>
      </c>
      <c r="D16949">
        <v>55</v>
      </c>
      <c r="E16949">
        <v>9.1800000000000007E-2</v>
      </c>
      <c r="F16949">
        <v>0.2984</v>
      </c>
      <c r="G16949">
        <v>50</v>
      </c>
      <c r="H16949">
        <v>0.1492</v>
      </c>
      <c r="I16949">
        <v>0</v>
      </c>
      <c r="J16949" t="s">
        <v>33590</v>
      </c>
      <c r="K16949">
        <v>0</v>
      </c>
      <c r="L16949" t="s">
        <v>1751</v>
      </c>
    </row>
    <row r="16950" spans="1:12" x14ac:dyDescent="0.25">
      <c r="A16950" t="s">
        <v>20342</v>
      </c>
      <c r="B16950" t="s">
        <v>20343</v>
      </c>
      <c r="C16950">
        <v>5.2569999999999999E-2</v>
      </c>
      <c r="D16950">
        <v>0</v>
      </c>
      <c r="E16950">
        <v>5.2569999999999999E-2</v>
      </c>
      <c r="F16950">
        <v>0.15770000000000001</v>
      </c>
      <c r="G16950">
        <v>50</v>
      </c>
      <c r="H16950">
        <v>7.8850000000000003E-2</v>
      </c>
      <c r="I16950">
        <v>0</v>
      </c>
      <c r="J16950" t="s">
        <v>33591</v>
      </c>
      <c r="K16950">
        <v>0</v>
      </c>
      <c r="L16950" t="s">
        <v>1751</v>
      </c>
    </row>
    <row r="16951" spans="1:12" x14ac:dyDescent="0.25">
      <c r="A16951" t="s">
        <v>20342</v>
      </c>
      <c r="B16951" t="s">
        <v>20343</v>
      </c>
      <c r="C16951">
        <v>5.2569999999999999E-2</v>
      </c>
      <c r="D16951">
        <v>0</v>
      </c>
      <c r="E16951">
        <v>5.2569999999999999E-2</v>
      </c>
      <c r="F16951">
        <v>0.15770000000000001</v>
      </c>
      <c r="G16951">
        <v>50</v>
      </c>
      <c r="H16951">
        <v>7.8850000000000003E-2</v>
      </c>
      <c r="I16951">
        <v>0</v>
      </c>
      <c r="J16951" t="s">
        <v>33591</v>
      </c>
      <c r="K16951">
        <v>0</v>
      </c>
      <c r="L16951" t="s">
        <v>1751</v>
      </c>
    </row>
    <row r="16952" spans="1:12" x14ac:dyDescent="0.25">
      <c r="A16952" t="s">
        <v>20344</v>
      </c>
      <c r="B16952" t="s">
        <v>20345</v>
      </c>
      <c r="C16952">
        <v>5.348E-2</v>
      </c>
      <c r="D16952">
        <v>0</v>
      </c>
      <c r="E16952">
        <v>5.348E-2</v>
      </c>
      <c r="F16952">
        <v>0.16039999999999999</v>
      </c>
      <c r="G16952">
        <v>50</v>
      </c>
      <c r="H16952">
        <v>8.0199999999999994E-2</v>
      </c>
      <c r="I16952">
        <v>0</v>
      </c>
      <c r="J16952" t="s">
        <v>33592</v>
      </c>
      <c r="K16952">
        <v>0</v>
      </c>
      <c r="L16952" t="s">
        <v>1751</v>
      </c>
    </row>
    <row r="16953" spans="1:12" x14ac:dyDescent="0.25">
      <c r="A16953" t="s">
        <v>20344</v>
      </c>
      <c r="B16953" t="s">
        <v>20345</v>
      </c>
      <c r="C16953">
        <v>5.348E-2</v>
      </c>
      <c r="D16953">
        <v>0</v>
      </c>
      <c r="E16953">
        <v>5.348E-2</v>
      </c>
      <c r="F16953">
        <v>0.16039999999999999</v>
      </c>
      <c r="G16953">
        <v>50</v>
      </c>
      <c r="H16953">
        <v>8.0199999999999994E-2</v>
      </c>
      <c r="I16953">
        <v>0</v>
      </c>
      <c r="J16953" t="s">
        <v>33592</v>
      </c>
      <c r="K16953">
        <v>0</v>
      </c>
      <c r="L16953" t="s">
        <v>1751</v>
      </c>
    </row>
    <row r="16954" spans="1:12" x14ac:dyDescent="0.25">
      <c r="A16954" t="s">
        <v>20346</v>
      </c>
      <c r="B16954" t="s">
        <v>20347</v>
      </c>
      <c r="C16954">
        <v>1.0793999999999999</v>
      </c>
      <c r="D16954">
        <v>0</v>
      </c>
      <c r="E16954">
        <v>1.0793999999999999</v>
      </c>
      <c r="F16954">
        <v>3.51</v>
      </c>
      <c r="G16954">
        <v>50</v>
      </c>
      <c r="H16954">
        <v>1.7549999999999999</v>
      </c>
      <c r="I16954">
        <v>0</v>
      </c>
      <c r="J16954" t="s">
        <v>33593</v>
      </c>
      <c r="K16954">
        <v>0</v>
      </c>
      <c r="L16954" t="s">
        <v>1751</v>
      </c>
    </row>
    <row r="16955" spans="1:12" x14ac:dyDescent="0.25">
      <c r="A16955" t="s">
        <v>20346</v>
      </c>
      <c r="B16955" t="s">
        <v>20347</v>
      </c>
      <c r="C16955">
        <v>1.0793999999999999</v>
      </c>
      <c r="D16955">
        <v>0</v>
      </c>
      <c r="E16955">
        <v>1.0793999999999999</v>
      </c>
      <c r="F16955">
        <v>3.51</v>
      </c>
      <c r="G16955">
        <v>50</v>
      </c>
      <c r="H16955">
        <v>1.7549999999999999</v>
      </c>
      <c r="I16955">
        <v>0</v>
      </c>
      <c r="J16955" t="s">
        <v>33593</v>
      </c>
      <c r="K16955">
        <v>0</v>
      </c>
      <c r="L16955" t="s">
        <v>1751</v>
      </c>
    </row>
    <row r="16956" spans="1:12" x14ac:dyDescent="0.25">
      <c r="A16956" t="s">
        <v>20348</v>
      </c>
      <c r="B16956" t="s">
        <v>20349</v>
      </c>
      <c r="C16956">
        <v>5.5100000000000001E-3</v>
      </c>
      <c r="D16956">
        <v>50</v>
      </c>
      <c r="E16956">
        <v>2.48E-3</v>
      </c>
      <c r="F16956">
        <v>8.0000000000000002E-3</v>
      </c>
      <c r="G16956">
        <v>50</v>
      </c>
      <c r="H16956">
        <v>4.0000000000000001E-3</v>
      </c>
      <c r="I16956">
        <v>0</v>
      </c>
      <c r="J16956" t="s">
        <v>33594</v>
      </c>
      <c r="K16956">
        <v>0</v>
      </c>
      <c r="L16956" t="s">
        <v>1653</v>
      </c>
    </row>
    <row r="16957" spans="1:12" x14ac:dyDescent="0.25">
      <c r="A16957" t="s">
        <v>20348</v>
      </c>
      <c r="B16957" t="s">
        <v>20349</v>
      </c>
      <c r="C16957">
        <v>5.5100000000000001E-3</v>
      </c>
      <c r="D16957">
        <v>50</v>
      </c>
      <c r="E16957">
        <v>2.48E-3</v>
      </c>
      <c r="F16957">
        <v>8.0000000000000002E-3</v>
      </c>
      <c r="G16957">
        <v>50</v>
      </c>
      <c r="H16957">
        <v>4.0000000000000001E-3</v>
      </c>
      <c r="I16957">
        <v>0</v>
      </c>
      <c r="J16957" t="s">
        <v>33594</v>
      </c>
      <c r="K16957">
        <v>0</v>
      </c>
      <c r="L16957" t="s">
        <v>1653</v>
      </c>
    </row>
    <row r="16958" spans="1:12" x14ac:dyDescent="0.25">
      <c r="A16958" t="s">
        <v>20350</v>
      </c>
      <c r="B16958" t="s">
        <v>20351</v>
      </c>
      <c r="C16958">
        <v>6.5700000000000003E-3</v>
      </c>
      <c r="D16958">
        <v>50</v>
      </c>
      <c r="E16958">
        <v>2.957E-3</v>
      </c>
      <c r="F16958">
        <v>9.5999999999999992E-3</v>
      </c>
      <c r="G16958">
        <v>50</v>
      </c>
      <c r="H16958">
        <v>4.7999999999999996E-3</v>
      </c>
      <c r="I16958">
        <v>0</v>
      </c>
      <c r="J16958" t="s">
        <v>33595</v>
      </c>
      <c r="K16958">
        <v>0</v>
      </c>
      <c r="L16958" t="s">
        <v>1653</v>
      </c>
    </row>
    <row r="16959" spans="1:12" x14ac:dyDescent="0.25">
      <c r="A16959" t="s">
        <v>20350</v>
      </c>
      <c r="B16959" t="s">
        <v>20351</v>
      </c>
      <c r="C16959">
        <v>6.5700000000000003E-3</v>
      </c>
      <c r="D16959">
        <v>50</v>
      </c>
      <c r="E16959">
        <v>2.957E-3</v>
      </c>
      <c r="F16959">
        <v>9.5999999999999992E-3</v>
      </c>
      <c r="G16959">
        <v>50</v>
      </c>
      <c r="H16959">
        <v>4.7999999999999996E-3</v>
      </c>
      <c r="I16959">
        <v>0</v>
      </c>
      <c r="J16959" t="s">
        <v>33595</v>
      </c>
      <c r="K16959">
        <v>0</v>
      </c>
      <c r="L16959" t="s">
        <v>1653</v>
      </c>
    </row>
    <row r="16960" spans="1:12" x14ac:dyDescent="0.25">
      <c r="A16960" t="s">
        <v>20352</v>
      </c>
      <c r="B16960" t="s">
        <v>20353</v>
      </c>
      <c r="C16960">
        <v>2.878E-2</v>
      </c>
      <c r="D16960">
        <v>75</v>
      </c>
      <c r="E16960">
        <v>7.195E-3</v>
      </c>
      <c r="F16960">
        <v>2.1600000000000001E-2</v>
      </c>
      <c r="G16960">
        <v>50</v>
      </c>
      <c r="H16960">
        <v>1.0800000000000001E-2</v>
      </c>
      <c r="I16960">
        <v>0</v>
      </c>
      <c r="J16960" t="s">
        <v>33596</v>
      </c>
      <c r="K16960">
        <v>0</v>
      </c>
      <c r="L16960" t="s">
        <v>1653</v>
      </c>
    </row>
    <row r="16961" spans="1:12" x14ac:dyDescent="0.25">
      <c r="A16961" t="s">
        <v>20352</v>
      </c>
      <c r="B16961" t="s">
        <v>20353</v>
      </c>
      <c r="C16961">
        <v>2.878E-2</v>
      </c>
      <c r="D16961">
        <v>75</v>
      </c>
      <c r="E16961">
        <v>7.195E-3</v>
      </c>
      <c r="F16961">
        <v>2.1600000000000001E-2</v>
      </c>
      <c r="G16961">
        <v>50</v>
      </c>
      <c r="H16961">
        <v>1.0800000000000001E-2</v>
      </c>
      <c r="I16961">
        <v>0</v>
      </c>
      <c r="J16961" t="s">
        <v>33596</v>
      </c>
      <c r="K16961">
        <v>0</v>
      </c>
      <c r="L16961" t="s">
        <v>1653</v>
      </c>
    </row>
    <row r="16962" spans="1:12" x14ac:dyDescent="0.25">
      <c r="A16962" t="s">
        <v>20354</v>
      </c>
      <c r="B16962" t="s">
        <v>20355</v>
      </c>
      <c r="C16962">
        <v>3.8199999999999998E-2</v>
      </c>
      <c r="D16962">
        <v>75</v>
      </c>
      <c r="E16962">
        <v>9.5499999999999995E-3</v>
      </c>
      <c r="F16962">
        <v>2.87E-2</v>
      </c>
      <c r="G16962">
        <v>50</v>
      </c>
      <c r="H16962">
        <v>1.435E-2</v>
      </c>
      <c r="I16962">
        <v>0</v>
      </c>
      <c r="J16962" t="s">
        <v>33597</v>
      </c>
      <c r="K16962">
        <v>0</v>
      </c>
      <c r="L16962" t="s">
        <v>1653</v>
      </c>
    </row>
    <row r="16963" spans="1:12" x14ac:dyDescent="0.25">
      <c r="A16963" t="s">
        <v>20354</v>
      </c>
      <c r="B16963" t="s">
        <v>20355</v>
      </c>
      <c r="C16963">
        <v>3.8199999999999998E-2</v>
      </c>
      <c r="D16963">
        <v>75</v>
      </c>
      <c r="E16963">
        <v>9.5499999999999995E-3</v>
      </c>
      <c r="F16963">
        <v>2.87E-2</v>
      </c>
      <c r="G16963">
        <v>50</v>
      </c>
      <c r="H16963">
        <v>1.435E-2</v>
      </c>
      <c r="I16963">
        <v>0</v>
      </c>
      <c r="J16963" t="s">
        <v>33597</v>
      </c>
      <c r="K16963">
        <v>0</v>
      </c>
      <c r="L16963" t="s">
        <v>1653</v>
      </c>
    </row>
    <row r="16964" spans="1:12" x14ac:dyDescent="0.25">
      <c r="A16964" t="s">
        <v>20356</v>
      </c>
      <c r="B16964" t="s">
        <v>20357</v>
      </c>
      <c r="C16964">
        <v>3.8699999999999998E-2</v>
      </c>
      <c r="D16964">
        <v>75</v>
      </c>
      <c r="E16964">
        <v>9.6749999999999996E-3</v>
      </c>
      <c r="F16964">
        <v>2.9000000000000001E-2</v>
      </c>
      <c r="G16964">
        <v>50</v>
      </c>
      <c r="H16964">
        <v>1.4500000000000001E-2</v>
      </c>
      <c r="I16964">
        <v>0</v>
      </c>
      <c r="J16964" t="s">
        <v>33598</v>
      </c>
      <c r="K16964">
        <v>0</v>
      </c>
      <c r="L16964" t="s">
        <v>1653</v>
      </c>
    </row>
    <row r="16965" spans="1:12" x14ac:dyDescent="0.25">
      <c r="A16965" t="s">
        <v>20356</v>
      </c>
      <c r="B16965" t="s">
        <v>20357</v>
      </c>
      <c r="C16965">
        <v>3.8699999999999998E-2</v>
      </c>
      <c r="D16965">
        <v>75</v>
      </c>
      <c r="E16965">
        <v>9.6749999999999996E-3</v>
      </c>
      <c r="F16965">
        <v>2.9000000000000001E-2</v>
      </c>
      <c r="G16965">
        <v>50</v>
      </c>
      <c r="H16965">
        <v>1.4500000000000001E-2</v>
      </c>
      <c r="I16965">
        <v>0</v>
      </c>
      <c r="J16965" t="s">
        <v>33598</v>
      </c>
      <c r="K16965">
        <v>0</v>
      </c>
      <c r="L16965" t="s">
        <v>1653</v>
      </c>
    </row>
    <row r="16966" spans="1:12" x14ac:dyDescent="0.25">
      <c r="A16966" t="s">
        <v>20358</v>
      </c>
      <c r="B16966" t="s">
        <v>20359</v>
      </c>
      <c r="C16966">
        <v>4.0090000000000001E-2</v>
      </c>
      <c r="D16966">
        <v>75</v>
      </c>
      <c r="E16966">
        <v>1.0023000000000001E-2</v>
      </c>
      <c r="F16966">
        <v>3.0099999999999998E-2</v>
      </c>
      <c r="G16966">
        <v>50</v>
      </c>
      <c r="H16966">
        <v>1.5049999999999999E-2</v>
      </c>
      <c r="J16966" t="s">
        <v>33599</v>
      </c>
      <c r="L16966" t="s">
        <v>1653</v>
      </c>
    </row>
    <row r="16967" spans="1:12" x14ac:dyDescent="0.25">
      <c r="A16967" t="s">
        <v>20358</v>
      </c>
      <c r="B16967" t="s">
        <v>20359</v>
      </c>
      <c r="C16967">
        <v>4.0090000000000001E-2</v>
      </c>
      <c r="D16967">
        <v>75</v>
      </c>
      <c r="E16967">
        <v>1.0023000000000001E-2</v>
      </c>
      <c r="F16967">
        <v>3.0099999999999998E-2</v>
      </c>
      <c r="G16967">
        <v>50</v>
      </c>
      <c r="H16967">
        <v>1.5049999999999999E-2</v>
      </c>
      <c r="J16967" t="s">
        <v>33599</v>
      </c>
      <c r="L16967" t="s">
        <v>1653</v>
      </c>
    </row>
    <row r="16968" spans="1:12" x14ac:dyDescent="0.25">
      <c r="A16968" t="s">
        <v>20360</v>
      </c>
      <c r="B16968" t="s">
        <v>20361</v>
      </c>
      <c r="C16968">
        <v>4.564E-2</v>
      </c>
      <c r="D16968">
        <v>75</v>
      </c>
      <c r="E16968">
        <v>1.141E-2</v>
      </c>
      <c r="F16968">
        <v>3.4200000000000001E-2</v>
      </c>
      <c r="G16968">
        <v>50</v>
      </c>
      <c r="H16968">
        <v>1.7100000000000001E-2</v>
      </c>
      <c r="I16968">
        <v>0</v>
      </c>
      <c r="J16968" t="s">
        <v>33600</v>
      </c>
      <c r="K16968">
        <v>0</v>
      </c>
      <c r="L16968" t="s">
        <v>1653</v>
      </c>
    </row>
    <row r="16969" spans="1:12" x14ac:dyDescent="0.25">
      <c r="A16969" t="s">
        <v>20360</v>
      </c>
      <c r="B16969" t="s">
        <v>20361</v>
      </c>
      <c r="C16969">
        <v>4.564E-2</v>
      </c>
      <c r="D16969">
        <v>75</v>
      </c>
      <c r="E16969">
        <v>1.141E-2</v>
      </c>
      <c r="F16969">
        <v>3.4200000000000001E-2</v>
      </c>
      <c r="G16969">
        <v>50</v>
      </c>
      <c r="H16969">
        <v>1.7100000000000001E-2</v>
      </c>
      <c r="I16969">
        <v>0</v>
      </c>
      <c r="J16969" t="s">
        <v>33600</v>
      </c>
      <c r="K16969">
        <v>0</v>
      </c>
      <c r="L16969" t="s">
        <v>1653</v>
      </c>
    </row>
    <row r="16970" spans="1:12" x14ac:dyDescent="0.25">
      <c r="A16970" t="s">
        <v>20362</v>
      </c>
      <c r="B16970" t="s">
        <v>20363</v>
      </c>
      <c r="C16970">
        <v>4.5109999999999997E-2</v>
      </c>
      <c r="D16970">
        <v>75</v>
      </c>
      <c r="E16970">
        <v>1.1278E-2</v>
      </c>
      <c r="F16970">
        <v>3.3799999999999997E-2</v>
      </c>
      <c r="G16970">
        <v>50</v>
      </c>
      <c r="H16970">
        <v>1.6899999999999998E-2</v>
      </c>
      <c r="J16970" t="s">
        <v>33601</v>
      </c>
      <c r="L16970" t="s">
        <v>1653</v>
      </c>
    </row>
    <row r="16971" spans="1:12" x14ac:dyDescent="0.25">
      <c r="A16971" t="s">
        <v>20362</v>
      </c>
      <c r="B16971" t="s">
        <v>20363</v>
      </c>
      <c r="C16971">
        <v>4.5109999999999997E-2</v>
      </c>
      <c r="D16971">
        <v>75</v>
      </c>
      <c r="E16971">
        <v>1.1278E-2</v>
      </c>
      <c r="F16971">
        <v>3.3799999999999997E-2</v>
      </c>
      <c r="G16971">
        <v>50</v>
      </c>
      <c r="H16971">
        <v>1.6899999999999998E-2</v>
      </c>
      <c r="J16971" t="s">
        <v>33601</v>
      </c>
      <c r="L16971" t="s">
        <v>1653</v>
      </c>
    </row>
    <row r="16972" spans="1:12" x14ac:dyDescent="0.25">
      <c r="A16972" t="s">
        <v>20364</v>
      </c>
      <c r="B16972" t="s">
        <v>20365</v>
      </c>
      <c r="C16972">
        <v>5.7070000000000003E-2</v>
      </c>
      <c r="D16972">
        <v>75</v>
      </c>
      <c r="E16972">
        <v>1.4267999999999999E-2</v>
      </c>
      <c r="F16972">
        <v>4.2799999999999998E-2</v>
      </c>
      <c r="G16972">
        <v>50</v>
      </c>
      <c r="H16972">
        <v>2.1399999999999999E-2</v>
      </c>
      <c r="I16972">
        <v>0</v>
      </c>
      <c r="J16972" t="s">
        <v>33602</v>
      </c>
      <c r="K16972">
        <v>0</v>
      </c>
      <c r="L16972" t="s">
        <v>1653</v>
      </c>
    </row>
    <row r="16973" spans="1:12" x14ac:dyDescent="0.25">
      <c r="A16973" t="s">
        <v>20364</v>
      </c>
      <c r="B16973" t="s">
        <v>20365</v>
      </c>
      <c r="C16973">
        <v>5.7070000000000003E-2</v>
      </c>
      <c r="D16973">
        <v>75</v>
      </c>
      <c r="E16973">
        <v>1.4267999999999999E-2</v>
      </c>
      <c r="F16973">
        <v>4.2799999999999998E-2</v>
      </c>
      <c r="G16973">
        <v>50</v>
      </c>
      <c r="H16973">
        <v>2.1399999999999999E-2</v>
      </c>
      <c r="I16973">
        <v>0</v>
      </c>
      <c r="J16973" t="s">
        <v>33602</v>
      </c>
      <c r="K16973">
        <v>0</v>
      </c>
      <c r="L16973" t="s">
        <v>1653</v>
      </c>
    </row>
    <row r="16974" spans="1:12" x14ac:dyDescent="0.25">
      <c r="A16974" t="s">
        <v>20366</v>
      </c>
      <c r="B16974" t="s">
        <v>20367</v>
      </c>
      <c r="C16974">
        <v>5.672E-2</v>
      </c>
      <c r="D16974">
        <v>75</v>
      </c>
      <c r="E16974">
        <v>1.418E-2</v>
      </c>
      <c r="F16974">
        <v>4.2500000000000003E-2</v>
      </c>
      <c r="G16974">
        <v>50</v>
      </c>
      <c r="H16974">
        <v>2.1250000000000002E-2</v>
      </c>
      <c r="I16974">
        <v>0</v>
      </c>
      <c r="J16974" t="s">
        <v>33603</v>
      </c>
      <c r="K16974">
        <v>0</v>
      </c>
      <c r="L16974" t="s">
        <v>1653</v>
      </c>
    </row>
    <row r="16975" spans="1:12" x14ac:dyDescent="0.25">
      <c r="A16975" t="s">
        <v>20366</v>
      </c>
      <c r="B16975" t="s">
        <v>20367</v>
      </c>
      <c r="C16975">
        <v>5.672E-2</v>
      </c>
      <c r="D16975">
        <v>75</v>
      </c>
      <c r="E16975">
        <v>1.418E-2</v>
      </c>
      <c r="F16975">
        <v>4.2500000000000003E-2</v>
      </c>
      <c r="G16975">
        <v>50</v>
      </c>
      <c r="H16975">
        <v>2.1250000000000002E-2</v>
      </c>
      <c r="I16975">
        <v>0</v>
      </c>
      <c r="J16975" t="s">
        <v>33603</v>
      </c>
      <c r="K16975">
        <v>0</v>
      </c>
      <c r="L16975" t="s">
        <v>1653</v>
      </c>
    </row>
    <row r="16976" spans="1:12" x14ac:dyDescent="0.25">
      <c r="A16976" t="s">
        <v>20368</v>
      </c>
      <c r="B16976" t="s">
        <v>20369</v>
      </c>
      <c r="C16976">
        <v>6.1199999999999997E-2</v>
      </c>
      <c r="D16976">
        <v>75</v>
      </c>
      <c r="E16976">
        <v>1.5299999999999999E-2</v>
      </c>
      <c r="F16976">
        <v>4.5900000000000003E-2</v>
      </c>
      <c r="G16976">
        <v>50</v>
      </c>
      <c r="H16976">
        <v>2.2950000000000002E-2</v>
      </c>
      <c r="I16976">
        <v>0</v>
      </c>
      <c r="J16976" t="s">
        <v>33604</v>
      </c>
      <c r="K16976">
        <v>0</v>
      </c>
      <c r="L16976" t="s">
        <v>1653</v>
      </c>
    </row>
    <row r="16977" spans="1:12" x14ac:dyDescent="0.25">
      <c r="A16977" t="s">
        <v>20368</v>
      </c>
      <c r="B16977" t="s">
        <v>20369</v>
      </c>
      <c r="C16977">
        <v>6.1199999999999997E-2</v>
      </c>
      <c r="D16977">
        <v>75</v>
      </c>
      <c r="E16977">
        <v>1.5299999999999999E-2</v>
      </c>
      <c r="F16977">
        <v>4.5900000000000003E-2</v>
      </c>
      <c r="G16977">
        <v>50</v>
      </c>
      <c r="H16977">
        <v>2.2950000000000002E-2</v>
      </c>
      <c r="I16977">
        <v>0</v>
      </c>
      <c r="J16977" t="s">
        <v>33604</v>
      </c>
      <c r="K16977">
        <v>0</v>
      </c>
      <c r="L16977" t="s">
        <v>1653</v>
      </c>
    </row>
    <row r="16978" spans="1:12" x14ac:dyDescent="0.25">
      <c r="A16978" t="s">
        <v>20370</v>
      </c>
      <c r="B16978" t="s">
        <v>20371</v>
      </c>
      <c r="C16978">
        <v>6.6159999999999997E-2</v>
      </c>
      <c r="D16978">
        <v>0</v>
      </c>
      <c r="E16978">
        <v>6.6159999999999997E-2</v>
      </c>
      <c r="F16978">
        <v>0.19850000000000001</v>
      </c>
      <c r="G16978">
        <v>50</v>
      </c>
      <c r="H16978">
        <v>9.9250000000000005E-2</v>
      </c>
      <c r="I16978">
        <v>0</v>
      </c>
      <c r="J16978" t="s">
        <v>33605</v>
      </c>
      <c r="K16978">
        <v>0</v>
      </c>
      <c r="L16978" t="s">
        <v>1653</v>
      </c>
    </row>
    <row r="16979" spans="1:12" x14ac:dyDescent="0.25">
      <c r="A16979" t="s">
        <v>20370</v>
      </c>
      <c r="B16979" t="s">
        <v>20371</v>
      </c>
      <c r="C16979">
        <v>6.6159999999999997E-2</v>
      </c>
      <c r="D16979">
        <v>0</v>
      </c>
      <c r="E16979">
        <v>6.6159999999999997E-2</v>
      </c>
      <c r="F16979">
        <v>0.19850000000000001</v>
      </c>
      <c r="G16979">
        <v>50</v>
      </c>
      <c r="H16979">
        <v>9.9250000000000005E-2</v>
      </c>
      <c r="I16979">
        <v>0</v>
      </c>
      <c r="J16979" t="s">
        <v>33605</v>
      </c>
      <c r="K16979">
        <v>0</v>
      </c>
      <c r="L16979" t="s">
        <v>1653</v>
      </c>
    </row>
    <row r="16980" spans="1:12" x14ac:dyDescent="0.25">
      <c r="A16980" t="s">
        <v>20372</v>
      </c>
      <c r="B16980" t="s">
        <v>20373</v>
      </c>
      <c r="C16980">
        <v>7.8070000000000001E-2</v>
      </c>
      <c r="D16980">
        <v>75</v>
      </c>
      <c r="E16980">
        <v>1.9518000000000001E-2</v>
      </c>
      <c r="F16980">
        <v>5.8599999999999999E-2</v>
      </c>
      <c r="G16980">
        <v>50</v>
      </c>
      <c r="H16980">
        <v>2.93E-2</v>
      </c>
      <c r="I16980">
        <v>0</v>
      </c>
      <c r="J16980" t="s">
        <v>33606</v>
      </c>
      <c r="K16980">
        <v>0</v>
      </c>
      <c r="L16980" t="s">
        <v>1653</v>
      </c>
    </row>
    <row r="16981" spans="1:12" x14ac:dyDescent="0.25">
      <c r="A16981" t="s">
        <v>20372</v>
      </c>
      <c r="B16981" t="s">
        <v>20373</v>
      </c>
      <c r="C16981">
        <v>7.8070000000000001E-2</v>
      </c>
      <c r="D16981">
        <v>75</v>
      </c>
      <c r="E16981">
        <v>1.9518000000000001E-2</v>
      </c>
      <c r="F16981">
        <v>5.8599999999999999E-2</v>
      </c>
      <c r="G16981">
        <v>50</v>
      </c>
      <c r="H16981">
        <v>2.93E-2</v>
      </c>
      <c r="I16981">
        <v>0</v>
      </c>
      <c r="J16981" t="s">
        <v>33606</v>
      </c>
      <c r="K16981">
        <v>0</v>
      </c>
      <c r="L16981" t="s">
        <v>1653</v>
      </c>
    </row>
    <row r="16982" spans="1:12" x14ac:dyDescent="0.25">
      <c r="A16982" t="s">
        <v>20374</v>
      </c>
      <c r="B16982" t="s">
        <v>20375</v>
      </c>
      <c r="C16982">
        <v>7.9509999999999997E-2</v>
      </c>
      <c r="D16982">
        <v>75</v>
      </c>
      <c r="E16982">
        <v>1.9878E-2</v>
      </c>
      <c r="F16982">
        <v>5.96E-2</v>
      </c>
      <c r="G16982">
        <v>50</v>
      </c>
      <c r="H16982">
        <v>2.98E-2</v>
      </c>
      <c r="I16982">
        <v>0</v>
      </c>
      <c r="J16982" t="s">
        <v>33607</v>
      </c>
      <c r="K16982">
        <v>0</v>
      </c>
      <c r="L16982" t="s">
        <v>1653</v>
      </c>
    </row>
    <row r="16983" spans="1:12" x14ac:dyDescent="0.25">
      <c r="A16983" t="s">
        <v>20374</v>
      </c>
      <c r="B16983" t="s">
        <v>20375</v>
      </c>
      <c r="C16983">
        <v>7.9509999999999997E-2</v>
      </c>
      <c r="D16983">
        <v>75</v>
      </c>
      <c r="E16983">
        <v>1.9878E-2</v>
      </c>
      <c r="F16983">
        <v>5.96E-2</v>
      </c>
      <c r="G16983">
        <v>50</v>
      </c>
      <c r="H16983">
        <v>2.98E-2</v>
      </c>
      <c r="I16983">
        <v>0</v>
      </c>
      <c r="J16983" t="s">
        <v>33607</v>
      </c>
      <c r="K16983">
        <v>0</v>
      </c>
      <c r="L16983" t="s">
        <v>1653</v>
      </c>
    </row>
    <row r="16984" spans="1:12" x14ac:dyDescent="0.25">
      <c r="A16984" t="s">
        <v>20376</v>
      </c>
      <c r="B16984" t="s">
        <v>20377</v>
      </c>
      <c r="C16984">
        <v>7.6550000000000007E-2</v>
      </c>
      <c r="D16984">
        <v>0</v>
      </c>
      <c r="E16984">
        <v>7.6550000000000007E-2</v>
      </c>
      <c r="F16984">
        <v>0.22969999999999999</v>
      </c>
      <c r="G16984">
        <v>50</v>
      </c>
      <c r="H16984">
        <v>0.11484999999999999</v>
      </c>
      <c r="J16984" t="s">
        <v>33608</v>
      </c>
      <c r="L16984" t="s">
        <v>1653</v>
      </c>
    </row>
    <row r="16985" spans="1:12" x14ac:dyDescent="0.25">
      <c r="A16985" t="s">
        <v>20376</v>
      </c>
      <c r="B16985" t="s">
        <v>20377</v>
      </c>
      <c r="C16985">
        <v>7.6550000000000007E-2</v>
      </c>
      <c r="D16985">
        <v>0</v>
      </c>
      <c r="E16985">
        <v>7.6550000000000007E-2</v>
      </c>
      <c r="F16985">
        <v>0.22969999999999999</v>
      </c>
      <c r="G16985">
        <v>50</v>
      </c>
      <c r="H16985">
        <v>0.11484999999999999</v>
      </c>
      <c r="J16985" t="s">
        <v>33608</v>
      </c>
      <c r="L16985" t="s">
        <v>1653</v>
      </c>
    </row>
    <row r="16986" spans="1:12" x14ac:dyDescent="0.25">
      <c r="A16986" t="s">
        <v>20378</v>
      </c>
      <c r="B16986" t="s">
        <v>20379</v>
      </c>
      <c r="C16986">
        <v>2.4037700000000002</v>
      </c>
      <c r="D16986">
        <v>75</v>
      </c>
      <c r="E16986">
        <v>0.600943</v>
      </c>
      <c r="F16986">
        <v>1.8</v>
      </c>
      <c r="G16986">
        <v>50</v>
      </c>
      <c r="H16986">
        <v>0.9</v>
      </c>
      <c r="I16986">
        <v>0</v>
      </c>
      <c r="J16986" t="s">
        <v>33609</v>
      </c>
      <c r="K16986">
        <v>0</v>
      </c>
      <c r="L16986" t="s">
        <v>1653</v>
      </c>
    </row>
    <row r="16987" spans="1:12" x14ac:dyDescent="0.25">
      <c r="A16987" t="s">
        <v>20378</v>
      </c>
      <c r="B16987" t="s">
        <v>20379</v>
      </c>
      <c r="C16987">
        <v>2.4037700000000002</v>
      </c>
      <c r="D16987">
        <v>75</v>
      </c>
      <c r="E16987">
        <v>0.600943</v>
      </c>
      <c r="F16987">
        <v>1.8</v>
      </c>
      <c r="G16987">
        <v>50</v>
      </c>
      <c r="H16987">
        <v>0.9</v>
      </c>
      <c r="I16987">
        <v>0</v>
      </c>
      <c r="J16987" t="s">
        <v>33609</v>
      </c>
      <c r="K16987">
        <v>0</v>
      </c>
      <c r="L16987" t="s">
        <v>1653</v>
      </c>
    </row>
    <row r="16988" spans="1:12" x14ac:dyDescent="0.25">
      <c r="A16988" t="s">
        <v>20380</v>
      </c>
      <c r="B16988" t="s">
        <v>20381</v>
      </c>
      <c r="C16988">
        <v>0.34699000000000002</v>
      </c>
      <c r="D16988">
        <v>75</v>
      </c>
      <c r="E16988">
        <v>8.6748000000000006E-2</v>
      </c>
      <c r="F16988">
        <v>0.26029999999999998</v>
      </c>
      <c r="G16988">
        <v>50</v>
      </c>
      <c r="H16988">
        <v>0.13014999999999999</v>
      </c>
      <c r="J16988" t="s">
        <v>33610</v>
      </c>
      <c r="L16988" t="s">
        <v>1653</v>
      </c>
    </row>
    <row r="16989" spans="1:12" x14ac:dyDescent="0.25">
      <c r="A16989" t="s">
        <v>20380</v>
      </c>
      <c r="B16989" t="s">
        <v>20381</v>
      </c>
      <c r="C16989">
        <v>0.34699000000000002</v>
      </c>
      <c r="D16989">
        <v>75</v>
      </c>
      <c r="E16989">
        <v>8.6748000000000006E-2</v>
      </c>
      <c r="F16989">
        <v>0.26029999999999998</v>
      </c>
      <c r="G16989">
        <v>50</v>
      </c>
      <c r="H16989">
        <v>0.13014999999999999</v>
      </c>
      <c r="J16989" t="s">
        <v>33610</v>
      </c>
      <c r="L16989" t="s">
        <v>1653</v>
      </c>
    </row>
    <row r="16990" spans="1:12" x14ac:dyDescent="0.25">
      <c r="A16990" t="s">
        <v>20382</v>
      </c>
      <c r="B16990" t="s">
        <v>20383</v>
      </c>
      <c r="C16990">
        <v>2.3709999999999998E-2</v>
      </c>
      <c r="D16990">
        <v>75</v>
      </c>
      <c r="E16990">
        <v>5.9280000000000001E-3</v>
      </c>
      <c r="F16990">
        <v>1.78E-2</v>
      </c>
      <c r="G16990">
        <v>50</v>
      </c>
      <c r="H16990">
        <v>8.8999999999999999E-3</v>
      </c>
      <c r="J16990" t="s">
        <v>33611</v>
      </c>
      <c r="L16990" t="s">
        <v>1653</v>
      </c>
    </row>
    <row r="16991" spans="1:12" x14ac:dyDescent="0.25">
      <c r="A16991" t="s">
        <v>20382</v>
      </c>
      <c r="B16991" t="s">
        <v>20383</v>
      </c>
      <c r="C16991">
        <v>2.3709999999999998E-2</v>
      </c>
      <c r="D16991">
        <v>75</v>
      </c>
      <c r="E16991">
        <v>5.9280000000000001E-3</v>
      </c>
      <c r="F16991">
        <v>1.78E-2</v>
      </c>
      <c r="G16991">
        <v>50</v>
      </c>
      <c r="H16991">
        <v>8.8999999999999999E-3</v>
      </c>
      <c r="J16991" t="s">
        <v>33611</v>
      </c>
      <c r="L16991" t="s">
        <v>1653</v>
      </c>
    </row>
    <row r="16992" spans="1:12" x14ac:dyDescent="0.25">
      <c r="A16992" t="s">
        <v>20384</v>
      </c>
      <c r="B16992" t="s">
        <v>20385</v>
      </c>
      <c r="C16992">
        <v>7.4400000000000004E-3</v>
      </c>
      <c r="D16992">
        <v>0</v>
      </c>
      <c r="E16992">
        <v>7.4400000000000004E-3</v>
      </c>
      <c r="F16992">
        <v>2.23E-2</v>
      </c>
      <c r="G16992">
        <v>50</v>
      </c>
      <c r="H16992">
        <v>1.115E-2</v>
      </c>
      <c r="J16992" t="s">
        <v>33612</v>
      </c>
      <c r="L16992" t="s">
        <v>1653</v>
      </c>
    </row>
    <row r="16993" spans="1:12" x14ac:dyDescent="0.25">
      <c r="A16993" t="s">
        <v>20384</v>
      </c>
      <c r="B16993" t="s">
        <v>20385</v>
      </c>
      <c r="C16993">
        <v>7.4400000000000004E-3</v>
      </c>
      <c r="D16993">
        <v>0</v>
      </c>
      <c r="E16993">
        <v>7.4400000000000004E-3</v>
      </c>
      <c r="F16993">
        <v>2.23E-2</v>
      </c>
      <c r="G16993">
        <v>50</v>
      </c>
      <c r="H16993">
        <v>1.115E-2</v>
      </c>
      <c r="J16993" t="s">
        <v>33612</v>
      </c>
      <c r="L16993" t="s">
        <v>1653</v>
      </c>
    </row>
    <row r="16994" spans="1:12" x14ac:dyDescent="0.25">
      <c r="A16994" t="s">
        <v>20386</v>
      </c>
      <c r="B16994" t="s">
        <v>20387</v>
      </c>
      <c r="C16994">
        <v>3.143E-2</v>
      </c>
      <c r="D16994">
        <v>75</v>
      </c>
      <c r="E16994">
        <v>7.8580000000000004E-3</v>
      </c>
      <c r="F16994">
        <v>2.3599999999999999E-2</v>
      </c>
      <c r="G16994">
        <v>50</v>
      </c>
      <c r="H16994">
        <v>1.18E-2</v>
      </c>
      <c r="J16994" t="s">
        <v>33613</v>
      </c>
      <c r="L16994" t="s">
        <v>1653</v>
      </c>
    </row>
    <row r="16995" spans="1:12" x14ac:dyDescent="0.25">
      <c r="A16995" t="s">
        <v>20386</v>
      </c>
      <c r="B16995" t="s">
        <v>20387</v>
      </c>
      <c r="C16995">
        <v>3.143E-2</v>
      </c>
      <c r="D16995">
        <v>75</v>
      </c>
      <c r="E16995">
        <v>7.8580000000000004E-3</v>
      </c>
      <c r="F16995">
        <v>2.3599999999999999E-2</v>
      </c>
      <c r="G16995">
        <v>50</v>
      </c>
      <c r="H16995">
        <v>1.18E-2</v>
      </c>
      <c r="J16995" t="s">
        <v>33613</v>
      </c>
      <c r="L16995" t="s">
        <v>1653</v>
      </c>
    </row>
    <row r="16996" spans="1:12" x14ac:dyDescent="0.25">
      <c r="A16996" t="s">
        <v>20388</v>
      </c>
      <c r="B16996" t="s">
        <v>20389</v>
      </c>
      <c r="C16996">
        <v>2.7779999999999999E-2</v>
      </c>
      <c r="D16996">
        <v>75</v>
      </c>
      <c r="E16996">
        <v>6.9449999999999998E-3</v>
      </c>
      <c r="F16996">
        <v>2.0799999999999999E-2</v>
      </c>
      <c r="G16996">
        <v>50</v>
      </c>
      <c r="H16996">
        <v>1.04E-2</v>
      </c>
      <c r="J16996" t="s">
        <v>33614</v>
      </c>
      <c r="L16996" t="s">
        <v>1653</v>
      </c>
    </row>
    <row r="16997" spans="1:12" x14ac:dyDescent="0.25">
      <c r="A16997" t="s">
        <v>20388</v>
      </c>
      <c r="B16997" t="s">
        <v>20389</v>
      </c>
      <c r="C16997">
        <v>2.7779999999999999E-2</v>
      </c>
      <c r="D16997">
        <v>75</v>
      </c>
      <c r="E16997">
        <v>6.9449999999999998E-3</v>
      </c>
      <c r="F16997">
        <v>2.0799999999999999E-2</v>
      </c>
      <c r="G16997">
        <v>50</v>
      </c>
      <c r="H16997">
        <v>1.04E-2</v>
      </c>
      <c r="J16997" t="s">
        <v>33614</v>
      </c>
      <c r="L16997" t="s">
        <v>1653</v>
      </c>
    </row>
    <row r="16998" spans="1:12" x14ac:dyDescent="0.25">
      <c r="A16998" t="s">
        <v>20390</v>
      </c>
      <c r="B16998" t="s">
        <v>20391</v>
      </c>
      <c r="C16998">
        <v>3.594E-2</v>
      </c>
      <c r="D16998">
        <v>75</v>
      </c>
      <c r="E16998">
        <v>8.9849999999999999E-3</v>
      </c>
      <c r="F16998">
        <v>2.69E-2</v>
      </c>
      <c r="G16998">
        <v>50</v>
      </c>
      <c r="H16998">
        <v>1.345E-2</v>
      </c>
      <c r="J16998" t="s">
        <v>33615</v>
      </c>
      <c r="L16998" t="s">
        <v>1653</v>
      </c>
    </row>
    <row r="16999" spans="1:12" x14ac:dyDescent="0.25">
      <c r="A16999" t="s">
        <v>20390</v>
      </c>
      <c r="B16999" t="s">
        <v>20391</v>
      </c>
      <c r="C16999">
        <v>3.594E-2</v>
      </c>
      <c r="D16999">
        <v>75</v>
      </c>
      <c r="E16999">
        <v>8.9849999999999999E-3</v>
      </c>
      <c r="F16999">
        <v>2.69E-2</v>
      </c>
      <c r="G16999">
        <v>50</v>
      </c>
      <c r="H16999">
        <v>1.345E-2</v>
      </c>
      <c r="J16999" t="s">
        <v>33615</v>
      </c>
      <c r="L16999" t="s">
        <v>1653</v>
      </c>
    </row>
    <row r="17000" spans="1:12" x14ac:dyDescent="0.25">
      <c r="A17000" t="s">
        <v>20392</v>
      </c>
      <c r="B17000" t="s">
        <v>20393</v>
      </c>
      <c r="C17000">
        <v>6.9639999999999994E-2</v>
      </c>
      <c r="D17000">
        <v>75</v>
      </c>
      <c r="E17000">
        <v>1.7409999999999998E-2</v>
      </c>
      <c r="F17000">
        <v>5.2200000000000003E-2</v>
      </c>
      <c r="G17000">
        <v>50</v>
      </c>
      <c r="H17000">
        <v>2.6100000000000002E-2</v>
      </c>
      <c r="J17000" t="s">
        <v>33616</v>
      </c>
      <c r="L17000" t="s">
        <v>1653</v>
      </c>
    </row>
    <row r="17001" spans="1:12" x14ac:dyDescent="0.25">
      <c r="A17001" t="s">
        <v>20392</v>
      </c>
      <c r="B17001" t="s">
        <v>20393</v>
      </c>
      <c r="C17001">
        <v>6.9639999999999994E-2</v>
      </c>
      <c r="D17001">
        <v>75</v>
      </c>
      <c r="E17001">
        <v>1.7409999999999998E-2</v>
      </c>
      <c r="F17001">
        <v>5.2200000000000003E-2</v>
      </c>
      <c r="G17001">
        <v>50</v>
      </c>
      <c r="H17001">
        <v>2.6100000000000002E-2</v>
      </c>
      <c r="J17001" t="s">
        <v>33616</v>
      </c>
      <c r="L17001" t="s">
        <v>1653</v>
      </c>
    </row>
    <row r="17002" spans="1:12" x14ac:dyDescent="0.25">
      <c r="A17002" t="s">
        <v>20394</v>
      </c>
      <c r="B17002" t="s">
        <v>20395</v>
      </c>
      <c r="C17002">
        <v>9.5430000000000001E-2</v>
      </c>
      <c r="D17002">
        <v>75</v>
      </c>
      <c r="E17002">
        <v>2.3858000000000001E-2</v>
      </c>
      <c r="F17002">
        <v>7.1599999999999997E-2</v>
      </c>
      <c r="G17002">
        <v>50</v>
      </c>
      <c r="H17002">
        <v>3.5799999999999998E-2</v>
      </c>
      <c r="J17002" t="s">
        <v>33617</v>
      </c>
      <c r="L17002" t="s">
        <v>1653</v>
      </c>
    </row>
    <row r="17003" spans="1:12" x14ac:dyDescent="0.25">
      <c r="A17003" t="s">
        <v>20394</v>
      </c>
      <c r="B17003" t="s">
        <v>20395</v>
      </c>
      <c r="C17003">
        <v>9.5430000000000001E-2</v>
      </c>
      <c r="D17003">
        <v>75</v>
      </c>
      <c r="E17003">
        <v>2.3858000000000001E-2</v>
      </c>
      <c r="F17003">
        <v>7.1599999999999997E-2</v>
      </c>
      <c r="G17003">
        <v>50</v>
      </c>
      <c r="H17003">
        <v>3.5799999999999998E-2</v>
      </c>
      <c r="J17003" t="s">
        <v>33617</v>
      </c>
      <c r="L17003" t="s">
        <v>1653</v>
      </c>
    </row>
    <row r="17004" spans="1:12" x14ac:dyDescent="0.25">
      <c r="A17004" t="s">
        <v>20396</v>
      </c>
      <c r="B17004" t="s">
        <v>20397</v>
      </c>
      <c r="C17004">
        <v>3.3079999999999998E-2</v>
      </c>
      <c r="D17004">
        <v>75</v>
      </c>
      <c r="E17004">
        <v>8.2699999999999996E-3</v>
      </c>
      <c r="F17004">
        <v>2.4799999999999999E-2</v>
      </c>
      <c r="G17004">
        <v>50</v>
      </c>
      <c r="H17004">
        <v>1.24E-2</v>
      </c>
      <c r="J17004" t="s">
        <v>33618</v>
      </c>
      <c r="L17004" t="s">
        <v>1653</v>
      </c>
    </row>
    <row r="17005" spans="1:12" x14ac:dyDescent="0.25">
      <c r="A17005" t="s">
        <v>20396</v>
      </c>
      <c r="B17005" t="s">
        <v>20397</v>
      </c>
      <c r="C17005">
        <v>3.3079999999999998E-2</v>
      </c>
      <c r="D17005">
        <v>75</v>
      </c>
      <c r="E17005">
        <v>8.2699999999999996E-3</v>
      </c>
      <c r="F17005">
        <v>2.4799999999999999E-2</v>
      </c>
      <c r="G17005">
        <v>50</v>
      </c>
      <c r="H17005">
        <v>1.24E-2</v>
      </c>
      <c r="J17005" t="s">
        <v>33618</v>
      </c>
      <c r="L17005" t="s">
        <v>1653</v>
      </c>
    </row>
    <row r="17006" spans="1:12" x14ac:dyDescent="0.25">
      <c r="A17006" t="s">
        <v>20398</v>
      </c>
      <c r="B17006" t="s">
        <v>20399</v>
      </c>
      <c r="C17006">
        <v>7.6899999999999998E-3</v>
      </c>
      <c r="D17006">
        <v>0</v>
      </c>
      <c r="E17006">
        <v>7.6899999999999998E-3</v>
      </c>
      <c r="F17006">
        <v>2.3099999999999999E-2</v>
      </c>
      <c r="G17006">
        <v>50</v>
      </c>
      <c r="H17006">
        <v>1.155E-2</v>
      </c>
      <c r="J17006" t="s">
        <v>33619</v>
      </c>
      <c r="L17006" t="s">
        <v>1653</v>
      </c>
    </row>
    <row r="17007" spans="1:12" x14ac:dyDescent="0.25">
      <c r="A17007" t="s">
        <v>20398</v>
      </c>
      <c r="B17007" t="s">
        <v>20399</v>
      </c>
      <c r="C17007">
        <v>7.6899999999999998E-3</v>
      </c>
      <c r="D17007">
        <v>0</v>
      </c>
      <c r="E17007">
        <v>7.6899999999999998E-3</v>
      </c>
      <c r="F17007">
        <v>2.3099999999999999E-2</v>
      </c>
      <c r="G17007">
        <v>50</v>
      </c>
      <c r="H17007">
        <v>1.155E-2</v>
      </c>
      <c r="J17007" t="s">
        <v>33619</v>
      </c>
      <c r="L17007" t="s">
        <v>1653</v>
      </c>
    </row>
    <row r="17008" spans="1:12" x14ac:dyDescent="0.25">
      <c r="A17008" t="s">
        <v>20400</v>
      </c>
      <c r="B17008" t="s">
        <v>20401</v>
      </c>
      <c r="C17008">
        <v>3.474E-2</v>
      </c>
      <c r="D17008">
        <v>75</v>
      </c>
      <c r="E17008">
        <v>8.685E-3</v>
      </c>
      <c r="F17008">
        <v>2.5999999999999999E-2</v>
      </c>
      <c r="G17008">
        <v>50</v>
      </c>
      <c r="H17008">
        <v>1.2999999999999999E-2</v>
      </c>
      <c r="J17008" t="s">
        <v>33620</v>
      </c>
      <c r="L17008" t="s">
        <v>1653</v>
      </c>
    </row>
    <row r="17009" spans="1:12" x14ac:dyDescent="0.25">
      <c r="A17009" t="s">
        <v>20400</v>
      </c>
      <c r="B17009" t="s">
        <v>20401</v>
      </c>
      <c r="C17009">
        <v>3.474E-2</v>
      </c>
      <c r="D17009">
        <v>75</v>
      </c>
      <c r="E17009">
        <v>8.685E-3</v>
      </c>
      <c r="F17009">
        <v>2.5999999999999999E-2</v>
      </c>
      <c r="G17009">
        <v>50</v>
      </c>
      <c r="H17009">
        <v>1.2999999999999999E-2</v>
      </c>
      <c r="J17009" t="s">
        <v>33620</v>
      </c>
      <c r="L17009" t="s">
        <v>1653</v>
      </c>
    </row>
    <row r="17010" spans="1:12" x14ac:dyDescent="0.25">
      <c r="A17010" t="s">
        <v>20402</v>
      </c>
      <c r="B17010" t="s">
        <v>20403</v>
      </c>
      <c r="C17010">
        <v>3.8039999999999997E-2</v>
      </c>
      <c r="D17010">
        <v>75</v>
      </c>
      <c r="E17010">
        <v>9.5099999999999994E-3</v>
      </c>
      <c r="F17010">
        <v>2.8500000000000001E-2</v>
      </c>
      <c r="G17010">
        <v>50</v>
      </c>
      <c r="H17010">
        <v>1.4250000000000001E-2</v>
      </c>
      <c r="J17010" t="s">
        <v>33621</v>
      </c>
      <c r="L17010" t="s">
        <v>1653</v>
      </c>
    </row>
    <row r="17011" spans="1:12" x14ac:dyDescent="0.25">
      <c r="A17011" t="s">
        <v>20402</v>
      </c>
      <c r="B17011" t="s">
        <v>20403</v>
      </c>
      <c r="C17011">
        <v>3.8039999999999997E-2</v>
      </c>
      <c r="D17011">
        <v>75</v>
      </c>
      <c r="E17011">
        <v>9.5099999999999994E-3</v>
      </c>
      <c r="F17011">
        <v>2.8500000000000001E-2</v>
      </c>
      <c r="G17011">
        <v>50</v>
      </c>
      <c r="H17011">
        <v>1.4250000000000001E-2</v>
      </c>
      <c r="J17011" t="s">
        <v>33621</v>
      </c>
      <c r="L17011" t="s">
        <v>1653</v>
      </c>
    </row>
    <row r="17012" spans="1:12" x14ac:dyDescent="0.25">
      <c r="A17012" t="s">
        <v>20404</v>
      </c>
      <c r="B17012" t="s">
        <v>20405</v>
      </c>
      <c r="C17012">
        <v>4.1340000000000002E-2</v>
      </c>
      <c r="D17012">
        <v>75</v>
      </c>
      <c r="E17012">
        <v>1.0335E-2</v>
      </c>
      <c r="F17012">
        <v>3.1E-2</v>
      </c>
      <c r="G17012">
        <v>50</v>
      </c>
      <c r="H17012">
        <v>1.55E-2</v>
      </c>
      <c r="J17012" t="s">
        <v>33622</v>
      </c>
      <c r="L17012" t="s">
        <v>1653</v>
      </c>
    </row>
    <row r="17013" spans="1:12" x14ac:dyDescent="0.25">
      <c r="A17013" t="s">
        <v>20404</v>
      </c>
      <c r="B17013" t="s">
        <v>20405</v>
      </c>
      <c r="C17013">
        <v>4.1340000000000002E-2</v>
      </c>
      <c r="D17013">
        <v>75</v>
      </c>
      <c r="E17013">
        <v>1.0335E-2</v>
      </c>
      <c r="F17013">
        <v>3.1E-2</v>
      </c>
      <c r="G17013">
        <v>50</v>
      </c>
      <c r="H17013">
        <v>1.55E-2</v>
      </c>
      <c r="J17013" t="s">
        <v>33622</v>
      </c>
      <c r="L17013" t="s">
        <v>1653</v>
      </c>
    </row>
    <row r="17014" spans="1:12" x14ac:dyDescent="0.25">
      <c r="A17014" t="s">
        <v>20406</v>
      </c>
      <c r="B17014" t="s">
        <v>20407</v>
      </c>
      <c r="C17014">
        <v>4.4659999999999998E-2</v>
      </c>
      <c r="D17014">
        <v>75</v>
      </c>
      <c r="E17014">
        <v>1.1165E-2</v>
      </c>
      <c r="F17014">
        <v>3.3500000000000002E-2</v>
      </c>
      <c r="G17014">
        <v>50</v>
      </c>
      <c r="H17014">
        <v>1.6750000000000001E-2</v>
      </c>
      <c r="J17014" t="s">
        <v>33623</v>
      </c>
      <c r="L17014" t="s">
        <v>1653</v>
      </c>
    </row>
    <row r="17015" spans="1:12" x14ac:dyDescent="0.25">
      <c r="A17015" t="s">
        <v>20406</v>
      </c>
      <c r="B17015" t="s">
        <v>20407</v>
      </c>
      <c r="C17015">
        <v>4.4659999999999998E-2</v>
      </c>
      <c r="D17015">
        <v>75</v>
      </c>
      <c r="E17015">
        <v>1.1165E-2</v>
      </c>
      <c r="F17015">
        <v>3.3500000000000002E-2</v>
      </c>
      <c r="G17015">
        <v>50</v>
      </c>
      <c r="H17015">
        <v>1.6750000000000001E-2</v>
      </c>
      <c r="J17015" t="s">
        <v>33623</v>
      </c>
      <c r="L17015" t="s">
        <v>1653</v>
      </c>
    </row>
    <row r="17016" spans="1:12" x14ac:dyDescent="0.25">
      <c r="A17016" t="s">
        <v>20408</v>
      </c>
      <c r="B17016" t="s">
        <v>20409</v>
      </c>
      <c r="C17016">
        <v>5.9549999999999999E-2</v>
      </c>
      <c r="D17016">
        <v>75</v>
      </c>
      <c r="E17016">
        <v>1.4888E-2</v>
      </c>
      <c r="F17016">
        <v>4.4699999999999997E-2</v>
      </c>
      <c r="G17016">
        <v>50</v>
      </c>
      <c r="H17016">
        <v>2.2349999999999998E-2</v>
      </c>
      <c r="J17016" t="s">
        <v>33624</v>
      </c>
      <c r="L17016" t="s">
        <v>1653</v>
      </c>
    </row>
    <row r="17017" spans="1:12" x14ac:dyDescent="0.25">
      <c r="A17017" t="s">
        <v>20408</v>
      </c>
      <c r="B17017" t="s">
        <v>20409</v>
      </c>
      <c r="C17017">
        <v>5.9549999999999999E-2</v>
      </c>
      <c r="D17017">
        <v>75</v>
      </c>
      <c r="E17017">
        <v>1.4888E-2</v>
      </c>
      <c r="F17017">
        <v>4.4699999999999997E-2</v>
      </c>
      <c r="G17017">
        <v>50</v>
      </c>
      <c r="H17017">
        <v>2.2349999999999998E-2</v>
      </c>
      <c r="J17017" t="s">
        <v>33624</v>
      </c>
      <c r="L17017" t="s">
        <v>1653</v>
      </c>
    </row>
    <row r="17018" spans="1:12" x14ac:dyDescent="0.25">
      <c r="A17018" t="s">
        <v>20410</v>
      </c>
      <c r="B17018" t="s">
        <v>20411</v>
      </c>
      <c r="C17018">
        <v>8.8489999999999999E-2</v>
      </c>
      <c r="D17018">
        <v>75</v>
      </c>
      <c r="E17018">
        <v>2.2123E-2</v>
      </c>
      <c r="F17018">
        <v>6.6400000000000001E-2</v>
      </c>
      <c r="G17018">
        <v>50</v>
      </c>
      <c r="H17018">
        <v>3.32E-2</v>
      </c>
      <c r="J17018" t="s">
        <v>33625</v>
      </c>
      <c r="L17018" t="s">
        <v>1653</v>
      </c>
    </row>
    <row r="17019" spans="1:12" x14ac:dyDescent="0.25">
      <c r="A17019" t="s">
        <v>20410</v>
      </c>
      <c r="B17019" t="s">
        <v>20411</v>
      </c>
      <c r="C17019">
        <v>8.8489999999999999E-2</v>
      </c>
      <c r="D17019">
        <v>75</v>
      </c>
      <c r="E17019">
        <v>2.2123E-2</v>
      </c>
      <c r="F17019">
        <v>6.6400000000000001E-2</v>
      </c>
      <c r="G17019">
        <v>50</v>
      </c>
      <c r="H17019">
        <v>3.32E-2</v>
      </c>
      <c r="J17019" t="s">
        <v>33625</v>
      </c>
      <c r="L17019" t="s">
        <v>1653</v>
      </c>
    </row>
    <row r="17020" spans="1:12" x14ac:dyDescent="0.25">
      <c r="A17020" t="s">
        <v>20412</v>
      </c>
      <c r="B17020" t="s">
        <v>20413</v>
      </c>
      <c r="C17020">
        <v>8.0000000000000002E-3</v>
      </c>
      <c r="D17020">
        <v>0</v>
      </c>
      <c r="E17020">
        <v>8.0000000000000002E-3</v>
      </c>
      <c r="F17020">
        <v>2.86E-2</v>
      </c>
      <c r="G17020">
        <v>50</v>
      </c>
      <c r="H17020">
        <v>1.43E-2</v>
      </c>
      <c r="I17020">
        <v>0</v>
      </c>
      <c r="J17020" t="s">
        <v>33626</v>
      </c>
      <c r="K17020">
        <v>0</v>
      </c>
      <c r="L17020" t="s">
        <v>1751</v>
      </c>
    </row>
    <row r="17021" spans="1:12" x14ac:dyDescent="0.25">
      <c r="A17021" t="s">
        <v>20412</v>
      </c>
      <c r="B17021" t="s">
        <v>20413</v>
      </c>
      <c r="C17021">
        <v>8.0000000000000002E-3</v>
      </c>
      <c r="D17021">
        <v>0</v>
      </c>
      <c r="E17021">
        <v>8.0000000000000002E-3</v>
      </c>
      <c r="F17021">
        <v>2.86E-2</v>
      </c>
      <c r="G17021">
        <v>50</v>
      </c>
      <c r="H17021">
        <v>1.43E-2</v>
      </c>
      <c r="I17021">
        <v>0</v>
      </c>
      <c r="J17021" t="s">
        <v>33626</v>
      </c>
      <c r="K17021">
        <v>0</v>
      </c>
      <c r="L17021" t="s">
        <v>1751</v>
      </c>
    </row>
    <row r="17022" spans="1:12" x14ac:dyDescent="0.25">
      <c r="A17022" t="s">
        <v>20414</v>
      </c>
      <c r="B17022" t="s">
        <v>20415</v>
      </c>
      <c r="C17022">
        <v>8.6999999999999994E-3</v>
      </c>
      <c r="D17022">
        <v>0</v>
      </c>
      <c r="E17022">
        <v>8.6999999999999994E-3</v>
      </c>
      <c r="F17022">
        <v>2.8299999999999999E-2</v>
      </c>
      <c r="G17022">
        <v>50</v>
      </c>
      <c r="H17022">
        <v>1.4149999999999999E-2</v>
      </c>
      <c r="I17022">
        <v>0</v>
      </c>
      <c r="J17022" t="s">
        <v>33627</v>
      </c>
      <c r="K17022">
        <v>0</v>
      </c>
      <c r="L17022" t="s">
        <v>1751</v>
      </c>
    </row>
    <row r="17023" spans="1:12" x14ac:dyDescent="0.25">
      <c r="A17023" t="s">
        <v>20414</v>
      </c>
      <c r="B17023" t="s">
        <v>20415</v>
      </c>
      <c r="C17023">
        <v>8.6999999999999994E-3</v>
      </c>
      <c r="D17023">
        <v>0</v>
      </c>
      <c r="E17023">
        <v>8.6999999999999994E-3</v>
      </c>
      <c r="F17023">
        <v>2.8299999999999999E-2</v>
      </c>
      <c r="G17023">
        <v>50</v>
      </c>
      <c r="H17023">
        <v>1.4149999999999999E-2</v>
      </c>
      <c r="I17023">
        <v>0</v>
      </c>
      <c r="J17023" t="s">
        <v>33627</v>
      </c>
      <c r="K17023">
        <v>0</v>
      </c>
      <c r="L17023" t="s">
        <v>1751</v>
      </c>
    </row>
    <row r="17024" spans="1:12" x14ac:dyDescent="0.25">
      <c r="A17024" t="s">
        <v>20416</v>
      </c>
      <c r="B17024" t="s">
        <v>20417</v>
      </c>
      <c r="C17024">
        <v>2.06E-2</v>
      </c>
      <c r="D17024">
        <v>0</v>
      </c>
      <c r="E17024">
        <v>2.06E-2</v>
      </c>
      <c r="F17024">
        <v>6.7000000000000004E-2</v>
      </c>
      <c r="G17024">
        <v>50</v>
      </c>
      <c r="H17024">
        <v>3.3500000000000002E-2</v>
      </c>
      <c r="I17024">
        <v>0</v>
      </c>
      <c r="J17024" t="s">
        <v>33628</v>
      </c>
      <c r="K17024">
        <v>0</v>
      </c>
      <c r="L17024" t="s">
        <v>1751</v>
      </c>
    </row>
    <row r="17025" spans="1:12" x14ac:dyDescent="0.25">
      <c r="A17025" t="s">
        <v>20416</v>
      </c>
      <c r="B17025" t="s">
        <v>20417</v>
      </c>
      <c r="C17025">
        <v>2.06E-2</v>
      </c>
      <c r="D17025">
        <v>0</v>
      </c>
      <c r="E17025">
        <v>2.06E-2</v>
      </c>
      <c r="F17025">
        <v>6.7000000000000004E-2</v>
      </c>
      <c r="G17025">
        <v>50</v>
      </c>
      <c r="H17025">
        <v>3.3500000000000002E-2</v>
      </c>
      <c r="I17025">
        <v>0</v>
      </c>
      <c r="J17025" t="s">
        <v>33628</v>
      </c>
      <c r="K17025">
        <v>0</v>
      </c>
      <c r="L17025" t="s">
        <v>1751</v>
      </c>
    </row>
    <row r="17026" spans="1:12" x14ac:dyDescent="0.25">
      <c r="A17026" t="s">
        <v>20418</v>
      </c>
      <c r="B17026" t="s">
        <v>20419</v>
      </c>
      <c r="C17026">
        <v>1.35E-2</v>
      </c>
      <c r="D17026">
        <v>0</v>
      </c>
      <c r="E17026">
        <v>1.35E-2</v>
      </c>
      <c r="F17026">
        <v>8.1699999999999995E-2</v>
      </c>
      <c r="G17026">
        <v>50</v>
      </c>
      <c r="H17026">
        <v>4.0849999999999997E-2</v>
      </c>
      <c r="I17026">
        <v>0</v>
      </c>
      <c r="J17026" t="s">
        <v>33629</v>
      </c>
      <c r="K17026">
        <v>0</v>
      </c>
      <c r="L17026" t="s">
        <v>1751</v>
      </c>
    </row>
    <row r="17027" spans="1:12" x14ac:dyDescent="0.25">
      <c r="A17027" t="s">
        <v>20418</v>
      </c>
      <c r="B17027" t="s">
        <v>20419</v>
      </c>
      <c r="C17027">
        <v>1.35E-2</v>
      </c>
      <c r="D17027">
        <v>0</v>
      </c>
      <c r="E17027">
        <v>1.35E-2</v>
      </c>
      <c r="F17027">
        <v>8.1699999999999995E-2</v>
      </c>
      <c r="G17027">
        <v>50</v>
      </c>
      <c r="H17027">
        <v>4.0849999999999997E-2</v>
      </c>
      <c r="I17027">
        <v>0</v>
      </c>
      <c r="J17027" t="s">
        <v>33629</v>
      </c>
      <c r="K17027">
        <v>0</v>
      </c>
      <c r="L17027" t="s">
        <v>1751</v>
      </c>
    </row>
    <row r="17028" spans="1:12" x14ac:dyDescent="0.25">
      <c r="A17028" t="s">
        <v>20421</v>
      </c>
      <c r="B17028" t="s">
        <v>20422</v>
      </c>
      <c r="C17028">
        <v>1.01E-2</v>
      </c>
      <c r="D17028">
        <v>0</v>
      </c>
      <c r="E17028">
        <v>1.01E-2</v>
      </c>
      <c r="F17028">
        <v>3.2800000000000003E-2</v>
      </c>
      <c r="G17028">
        <v>50</v>
      </c>
      <c r="H17028">
        <v>1.6400000000000001E-2</v>
      </c>
      <c r="I17028">
        <v>0</v>
      </c>
      <c r="J17028" t="s">
        <v>33630</v>
      </c>
      <c r="K17028">
        <v>0</v>
      </c>
      <c r="L17028" t="s">
        <v>1751</v>
      </c>
    </row>
    <row r="17029" spans="1:12" x14ac:dyDescent="0.25">
      <c r="A17029" t="s">
        <v>20421</v>
      </c>
      <c r="B17029" t="s">
        <v>20422</v>
      </c>
      <c r="C17029">
        <v>1.01E-2</v>
      </c>
      <c r="D17029">
        <v>0</v>
      </c>
      <c r="E17029">
        <v>1.01E-2</v>
      </c>
      <c r="F17029">
        <v>3.2800000000000003E-2</v>
      </c>
      <c r="G17029">
        <v>50</v>
      </c>
      <c r="H17029">
        <v>1.6400000000000001E-2</v>
      </c>
      <c r="I17029">
        <v>0</v>
      </c>
      <c r="J17029" t="s">
        <v>33630</v>
      </c>
      <c r="K17029">
        <v>0</v>
      </c>
      <c r="L17029" t="s">
        <v>1751</v>
      </c>
    </row>
    <row r="17030" spans="1:12" x14ac:dyDescent="0.25">
      <c r="A17030" t="s">
        <v>20423</v>
      </c>
      <c r="B17030" t="s">
        <v>20424</v>
      </c>
      <c r="C17030">
        <v>1.18E-2</v>
      </c>
      <c r="D17030">
        <v>0</v>
      </c>
      <c r="E17030">
        <v>1.18E-2</v>
      </c>
      <c r="F17030">
        <v>3.85E-2</v>
      </c>
      <c r="G17030">
        <v>50</v>
      </c>
      <c r="H17030">
        <v>1.925E-2</v>
      </c>
      <c r="I17030">
        <v>0</v>
      </c>
      <c r="J17030" t="s">
        <v>33631</v>
      </c>
      <c r="K17030">
        <v>0</v>
      </c>
      <c r="L17030" t="s">
        <v>1751</v>
      </c>
    </row>
    <row r="17031" spans="1:12" x14ac:dyDescent="0.25">
      <c r="A17031" t="s">
        <v>20423</v>
      </c>
      <c r="B17031" t="s">
        <v>20424</v>
      </c>
      <c r="C17031">
        <v>1.18E-2</v>
      </c>
      <c r="D17031">
        <v>0</v>
      </c>
      <c r="E17031">
        <v>1.18E-2</v>
      </c>
      <c r="F17031">
        <v>3.85E-2</v>
      </c>
      <c r="G17031">
        <v>50</v>
      </c>
      <c r="H17031">
        <v>1.925E-2</v>
      </c>
      <c r="I17031">
        <v>0</v>
      </c>
      <c r="J17031" t="s">
        <v>33631</v>
      </c>
      <c r="K17031">
        <v>0</v>
      </c>
      <c r="L17031" t="s">
        <v>1751</v>
      </c>
    </row>
    <row r="17032" spans="1:12" x14ac:dyDescent="0.25">
      <c r="A17032" t="s">
        <v>20425</v>
      </c>
      <c r="B17032" t="s">
        <v>20426</v>
      </c>
      <c r="C17032">
        <v>1.1900000000000001E-2</v>
      </c>
      <c r="D17032">
        <v>0</v>
      </c>
      <c r="E17032">
        <v>1.1900000000000001E-2</v>
      </c>
      <c r="F17032">
        <v>4.1500000000000002E-2</v>
      </c>
      <c r="G17032">
        <v>50</v>
      </c>
      <c r="H17032">
        <v>2.0750000000000001E-2</v>
      </c>
      <c r="I17032">
        <v>0</v>
      </c>
      <c r="J17032" t="s">
        <v>33632</v>
      </c>
      <c r="K17032">
        <v>0</v>
      </c>
      <c r="L17032" t="s">
        <v>1751</v>
      </c>
    </row>
    <row r="17033" spans="1:12" x14ac:dyDescent="0.25">
      <c r="A17033" t="s">
        <v>20425</v>
      </c>
      <c r="B17033" t="s">
        <v>20426</v>
      </c>
      <c r="C17033">
        <v>1.1900000000000001E-2</v>
      </c>
      <c r="D17033">
        <v>0</v>
      </c>
      <c r="E17033">
        <v>1.1900000000000001E-2</v>
      </c>
      <c r="F17033">
        <v>4.1500000000000002E-2</v>
      </c>
      <c r="G17033">
        <v>50</v>
      </c>
      <c r="H17033">
        <v>2.0750000000000001E-2</v>
      </c>
      <c r="I17033">
        <v>0</v>
      </c>
      <c r="J17033" t="s">
        <v>33632</v>
      </c>
      <c r="K17033">
        <v>0</v>
      </c>
      <c r="L17033" t="s">
        <v>1751</v>
      </c>
    </row>
    <row r="17034" spans="1:12" x14ac:dyDescent="0.25">
      <c r="A17034" t="s">
        <v>20427</v>
      </c>
      <c r="B17034" t="s">
        <v>20428</v>
      </c>
      <c r="C17034">
        <v>1.78E-2</v>
      </c>
      <c r="D17034">
        <v>0</v>
      </c>
      <c r="E17034">
        <v>1.78E-2</v>
      </c>
      <c r="F17034">
        <v>7.1199999999999999E-2</v>
      </c>
      <c r="G17034">
        <v>50</v>
      </c>
      <c r="H17034">
        <v>3.56E-2</v>
      </c>
      <c r="I17034">
        <v>0</v>
      </c>
      <c r="J17034" t="s">
        <v>33633</v>
      </c>
      <c r="K17034">
        <v>0</v>
      </c>
      <c r="L17034" t="s">
        <v>1751</v>
      </c>
    </row>
    <row r="17035" spans="1:12" x14ac:dyDescent="0.25">
      <c r="A17035" t="s">
        <v>20427</v>
      </c>
      <c r="B17035" t="s">
        <v>20428</v>
      </c>
      <c r="C17035">
        <v>1.78E-2</v>
      </c>
      <c r="D17035">
        <v>0</v>
      </c>
      <c r="E17035">
        <v>1.78E-2</v>
      </c>
      <c r="F17035">
        <v>7.1199999999999999E-2</v>
      </c>
      <c r="G17035">
        <v>50</v>
      </c>
      <c r="H17035">
        <v>3.56E-2</v>
      </c>
      <c r="I17035">
        <v>0</v>
      </c>
      <c r="J17035" t="s">
        <v>33633</v>
      </c>
      <c r="K17035">
        <v>0</v>
      </c>
      <c r="L17035" t="s">
        <v>1751</v>
      </c>
    </row>
    <row r="17036" spans="1:12" x14ac:dyDescent="0.25">
      <c r="A17036" t="s">
        <v>20429</v>
      </c>
      <c r="B17036" t="s">
        <v>20430</v>
      </c>
      <c r="C17036">
        <v>1.9800000000000002E-2</v>
      </c>
      <c r="D17036">
        <v>0</v>
      </c>
      <c r="E17036">
        <v>1.9800000000000002E-2</v>
      </c>
      <c r="F17036">
        <v>6.4600000000000005E-2</v>
      </c>
      <c r="G17036">
        <v>50</v>
      </c>
      <c r="H17036">
        <v>3.2300000000000002E-2</v>
      </c>
      <c r="I17036">
        <v>0</v>
      </c>
      <c r="J17036" t="s">
        <v>33634</v>
      </c>
      <c r="K17036">
        <v>0</v>
      </c>
      <c r="L17036" t="s">
        <v>1751</v>
      </c>
    </row>
    <row r="17037" spans="1:12" x14ac:dyDescent="0.25">
      <c r="A17037" t="s">
        <v>20429</v>
      </c>
      <c r="B17037" t="s">
        <v>20430</v>
      </c>
      <c r="C17037">
        <v>1.9800000000000002E-2</v>
      </c>
      <c r="D17037">
        <v>0</v>
      </c>
      <c r="E17037">
        <v>1.9800000000000002E-2</v>
      </c>
      <c r="F17037">
        <v>6.4600000000000005E-2</v>
      </c>
      <c r="G17037">
        <v>50</v>
      </c>
      <c r="H17037">
        <v>3.2300000000000002E-2</v>
      </c>
      <c r="I17037">
        <v>0</v>
      </c>
      <c r="J17037" t="s">
        <v>33634</v>
      </c>
      <c r="K17037">
        <v>0</v>
      </c>
      <c r="L17037" t="s">
        <v>1751</v>
      </c>
    </row>
    <row r="17038" spans="1:12" x14ac:dyDescent="0.25">
      <c r="A17038" t="s">
        <v>20431</v>
      </c>
      <c r="B17038" t="s">
        <v>20432</v>
      </c>
      <c r="C17038">
        <v>2.5700000000000001E-2</v>
      </c>
      <c r="D17038">
        <v>0</v>
      </c>
      <c r="E17038">
        <v>2.5700000000000001E-2</v>
      </c>
      <c r="F17038">
        <v>8.4000000000000005E-2</v>
      </c>
      <c r="G17038">
        <v>50</v>
      </c>
      <c r="H17038">
        <v>4.2000000000000003E-2</v>
      </c>
      <c r="I17038">
        <v>0</v>
      </c>
      <c r="J17038" t="s">
        <v>33635</v>
      </c>
      <c r="K17038">
        <v>0</v>
      </c>
      <c r="L17038" t="s">
        <v>1751</v>
      </c>
    </row>
    <row r="17039" spans="1:12" x14ac:dyDescent="0.25">
      <c r="A17039" t="s">
        <v>20431</v>
      </c>
      <c r="B17039" t="s">
        <v>20432</v>
      </c>
      <c r="C17039">
        <v>2.5700000000000001E-2</v>
      </c>
      <c r="D17039">
        <v>0</v>
      </c>
      <c r="E17039">
        <v>2.5700000000000001E-2</v>
      </c>
      <c r="F17039">
        <v>8.4000000000000005E-2</v>
      </c>
      <c r="G17039">
        <v>50</v>
      </c>
      <c r="H17039">
        <v>4.2000000000000003E-2</v>
      </c>
      <c r="I17039">
        <v>0</v>
      </c>
      <c r="J17039" t="s">
        <v>33635</v>
      </c>
      <c r="K17039">
        <v>0</v>
      </c>
      <c r="L17039" t="s">
        <v>1751</v>
      </c>
    </row>
    <row r="17040" spans="1:12" x14ac:dyDescent="0.25">
      <c r="A17040" t="s">
        <v>20433</v>
      </c>
      <c r="B17040" t="s">
        <v>20434</v>
      </c>
      <c r="C17040">
        <v>2.3800000000000002E-2</v>
      </c>
      <c r="D17040">
        <v>0</v>
      </c>
      <c r="E17040">
        <v>2.3800000000000002E-2</v>
      </c>
      <c r="F17040">
        <v>7.7299999999999994E-2</v>
      </c>
      <c r="G17040">
        <v>50</v>
      </c>
      <c r="H17040">
        <v>3.8649999999999997E-2</v>
      </c>
      <c r="I17040">
        <v>0</v>
      </c>
      <c r="J17040" t="s">
        <v>33636</v>
      </c>
      <c r="K17040">
        <v>0</v>
      </c>
      <c r="L17040" t="s">
        <v>1751</v>
      </c>
    </row>
    <row r="17041" spans="1:12" x14ac:dyDescent="0.25">
      <c r="A17041" t="s">
        <v>20433</v>
      </c>
      <c r="B17041" t="s">
        <v>20434</v>
      </c>
      <c r="C17041">
        <v>2.3800000000000002E-2</v>
      </c>
      <c r="D17041">
        <v>0</v>
      </c>
      <c r="E17041">
        <v>2.3800000000000002E-2</v>
      </c>
      <c r="F17041">
        <v>7.7299999999999994E-2</v>
      </c>
      <c r="G17041">
        <v>50</v>
      </c>
      <c r="H17041">
        <v>3.8649999999999997E-2</v>
      </c>
      <c r="I17041">
        <v>0</v>
      </c>
      <c r="J17041" t="s">
        <v>33636</v>
      </c>
      <c r="K17041">
        <v>0</v>
      </c>
      <c r="L17041" t="s">
        <v>1751</v>
      </c>
    </row>
    <row r="17042" spans="1:12" x14ac:dyDescent="0.25">
      <c r="A17042" t="s">
        <v>20435</v>
      </c>
      <c r="B17042" t="s">
        <v>20436</v>
      </c>
      <c r="C17042">
        <v>1.84E-2</v>
      </c>
      <c r="D17042">
        <v>0</v>
      </c>
      <c r="E17042">
        <v>1.84E-2</v>
      </c>
      <c r="F17042">
        <v>5.9799999999999999E-2</v>
      </c>
      <c r="G17042">
        <v>50</v>
      </c>
      <c r="H17042">
        <v>2.9899999999999999E-2</v>
      </c>
      <c r="I17042">
        <v>0</v>
      </c>
      <c r="J17042" t="s">
        <v>33637</v>
      </c>
      <c r="K17042">
        <v>0</v>
      </c>
      <c r="L17042" t="s">
        <v>1751</v>
      </c>
    </row>
    <row r="17043" spans="1:12" x14ac:dyDescent="0.25">
      <c r="A17043" t="s">
        <v>20435</v>
      </c>
      <c r="B17043" t="s">
        <v>20436</v>
      </c>
      <c r="C17043">
        <v>1.84E-2</v>
      </c>
      <c r="D17043">
        <v>0</v>
      </c>
      <c r="E17043">
        <v>1.84E-2</v>
      </c>
      <c r="F17043">
        <v>5.9799999999999999E-2</v>
      </c>
      <c r="G17043">
        <v>50</v>
      </c>
      <c r="H17043">
        <v>2.9899999999999999E-2</v>
      </c>
      <c r="I17043">
        <v>0</v>
      </c>
      <c r="J17043" t="s">
        <v>33637</v>
      </c>
      <c r="K17043">
        <v>0</v>
      </c>
      <c r="L17043" t="s">
        <v>1751</v>
      </c>
    </row>
    <row r="17044" spans="1:12" x14ac:dyDescent="0.25">
      <c r="A17044" t="s">
        <v>20437</v>
      </c>
      <c r="B17044" t="s">
        <v>20438</v>
      </c>
      <c r="C17044">
        <v>2.12E-2</v>
      </c>
      <c r="D17044">
        <v>0</v>
      </c>
      <c r="E17044">
        <v>2.12E-2</v>
      </c>
      <c r="F17044">
        <v>6.9000000000000006E-2</v>
      </c>
      <c r="G17044">
        <v>50</v>
      </c>
      <c r="H17044">
        <v>3.4500000000000003E-2</v>
      </c>
      <c r="I17044">
        <v>0</v>
      </c>
      <c r="J17044" t="s">
        <v>33638</v>
      </c>
      <c r="K17044">
        <v>0</v>
      </c>
      <c r="L17044" t="s">
        <v>1751</v>
      </c>
    </row>
    <row r="17045" spans="1:12" x14ac:dyDescent="0.25">
      <c r="A17045" t="s">
        <v>20437</v>
      </c>
      <c r="B17045" t="s">
        <v>20438</v>
      </c>
      <c r="C17045">
        <v>2.12E-2</v>
      </c>
      <c r="D17045">
        <v>0</v>
      </c>
      <c r="E17045">
        <v>2.12E-2</v>
      </c>
      <c r="F17045">
        <v>6.9000000000000006E-2</v>
      </c>
      <c r="G17045">
        <v>50</v>
      </c>
      <c r="H17045">
        <v>3.4500000000000003E-2</v>
      </c>
      <c r="I17045">
        <v>0</v>
      </c>
      <c r="J17045" t="s">
        <v>33638</v>
      </c>
      <c r="K17045">
        <v>0</v>
      </c>
      <c r="L17045" t="s">
        <v>1751</v>
      </c>
    </row>
    <row r="17046" spans="1:12" x14ac:dyDescent="0.25">
      <c r="A17046" t="s">
        <v>20439</v>
      </c>
      <c r="B17046" t="s">
        <v>20440</v>
      </c>
      <c r="C17046">
        <v>2.2700000000000001E-2</v>
      </c>
      <c r="D17046">
        <v>0</v>
      </c>
      <c r="E17046">
        <v>2.2700000000000001E-2</v>
      </c>
      <c r="F17046">
        <v>7.3899999999999993E-2</v>
      </c>
      <c r="G17046">
        <v>50</v>
      </c>
      <c r="H17046">
        <v>3.6949999999999997E-2</v>
      </c>
      <c r="I17046">
        <v>0</v>
      </c>
      <c r="J17046" t="s">
        <v>33639</v>
      </c>
      <c r="K17046">
        <v>0</v>
      </c>
      <c r="L17046" t="s">
        <v>1751</v>
      </c>
    </row>
    <row r="17047" spans="1:12" x14ac:dyDescent="0.25">
      <c r="A17047" t="s">
        <v>20439</v>
      </c>
      <c r="B17047" t="s">
        <v>20440</v>
      </c>
      <c r="C17047">
        <v>2.2700000000000001E-2</v>
      </c>
      <c r="D17047">
        <v>0</v>
      </c>
      <c r="E17047">
        <v>2.2700000000000001E-2</v>
      </c>
      <c r="F17047">
        <v>7.3899999999999993E-2</v>
      </c>
      <c r="G17047">
        <v>50</v>
      </c>
      <c r="H17047">
        <v>3.6949999999999997E-2</v>
      </c>
      <c r="I17047">
        <v>0</v>
      </c>
      <c r="J17047" t="s">
        <v>33639</v>
      </c>
      <c r="K17047">
        <v>0</v>
      </c>
      <c r="L17047" t="s">
        <v>1751</v>
      </c>
    </row>
    <row r="17048" spans="1:12" x14ac:dyDescent="0.25">
      <c r="A17048" t="s">
        <v>20441</v>
      </c>
      <c r="B17048" t="s">
        <v>20442</v>
      </c>
      <c r="C17048">
        <v>2.1899999999999999E-2</v>
      </c>
      <c r="D17048">
        <v>0</v>
      </c>
      <c r="E17048">
        <v>2.1899999999999999E-2</v>
      </c>
      <c r="F17048">
        <v>9.5399999999999999E-2</v>
      </c>
      <c r="G17048">
        <v>50</v>
      </c>
      <c r="H17048">
        <v>4.7699999999999999E-2</v>
      </c>
      <c r="I17048">
        <v>0</v>
      </c>
      <c r="J17048" t="s">
        <v>33640</v>
      </c>
      <c r="K17048">
        <v>0</v>
      </c>
      <c r="L17048" t="s">
        <v>1751</v>
      </c>
    </row>
    <row r="17049" spans="1:12" x14ac:dyDescent="0.25">
      <c r="A17049" t="s">
        <v>20441</v>
      </c>
      <c r="B17049" t="s">
        <v>20442</v>
      </c>
      <c r="C17049">
        <v>2.1899999999999999E-2</v>
      </c>
      <c r="D17049">
        <v>0</v>
      </c>
      <c r="E17049">
        <v>2.1899999999999999E-2</v>
      </c>
      <c r="F17049">
        <v>9.5399999999999999E-2</v>
      </c>
      <c r="G17049">
        <v>50</v>
      </c>
      <c r="H17049">
        <v>4.7699999999999999E-2</v>
      </c>
      <c r="I17049">
        <v>0</v>
      </c>
      <c r="J17049" t="s">
        <v>33640</v>
      </c>
      <c r="K17049">
        <v>0</v>
      </c>
      <c r="L17049" t="s">
        <v>1751</v>
      </c>
    </row>
    <row r="17050" spans="1:12" x14ac:dyDescent="0.25">
      <c r="A17050" t="s">
        <v>20444</v>
      </c>
      <c r="B17050" t="s">
        <v>20445</v>
      </c>
      <c r="C17050">
        <v>2.4299999999999999E-2</v>
      </c>
      <c r="D17050">
        <v>0</v>
      </c>
      <c r="E17050">
        <v>2.4299999999999999E-2</v>
      </c>
      <c r="F17050">
        <v>7.8899999999999998E-2</v>
      </c>
      <c r="G17050">
        <v>50</v>
      </c>
      <c r="H17050">
        <v>3.9449999999999999E-2</v>
      </c>
      <c r="I17050">
        <v>0</v>
      </c>
      <c r="J17050" t="s">
        <v>33641</v>
      </c>
      <c r="K17050">
        <v>0</v>
      </c>
      <c r="L17050" t="s">
        <v>1751</v>
      </c>
    </row>
    <row r="17051" spans="1:12" x14ac:dyDescent="0.25">
      <c r="A17051" t="s">
        <v>20444</v>
      </c>
      <c r="B17051" t="s">
        <v>20445</v>
      </c>
      <c r="C17051">
        <v>2.4299999999999999E-2</v>
      </c>
      <c r="D17051">
        <v>0</v>
      </c>
      <c r="E17051">
        <v>2.4299999999999999E-2</v>
      </c>
      <c r="F17051">
        <v>7.8899999999999998E-2</v>
      </c>
      <c r="G17051">
        <v>50</v>
      </c>
      <c r="H17051">
        <v>3.9449999999999999E-2</v>
      </c>
      <c r="I17051">
        <v>0</v>
      </c>
      <c r="J17051" t="s">
        <v>33641</v>
      </c>
      <c r="K17051">
        <v>0</v>
      </c>
      <c r="L17051" t="s">
        <v>1751</v>
      </c>
    </row>
    <row r="17052" spans="1:12" x14ac:dyDescent="0.25">
      <c r="A17052" t="s">
        <v>20446</v>
      </c>
      <c r="B17052" t="s">
        <v>20447</v>
      </c>
      <c r="C17052">
        <v>5.3100000000000001E-2</v>
      </c>
      <c r="D17052">
        <v>55</v>
      </c>
      <c r="E17052">
        <v>2.3895E-2</v>
      </c>
      <c r="F17052">
        <v>7.7600000000000002E-2</v>
      </c>
      <c r="G17052">
        <v>50</v>
      </c>
      <c r="H17052">
        <v>3.8800000000000001E-2</v>
      </c>
      <c r="I17052">
        <v>0</v>
      </c>
      <c r="J17052" t="s">
        <v>33642</v>
      </c>
      <c r="K17052">
        <v>0</v>
      </c>
      <c r="L17052" t="s">
        <v>1751</v>
      </c>
    </row>
    <row r="17053" spans="1:12" x14ac:dyDescent="0.25">
      <c r="A17053" t="s">
        <v>20446</v>
      </c>
      <c r="B17053" t="s">
        <v>20447</v>
      </c>
      <c r="C17053">
        <v>5.3100000000000001E-2</v>
      </c>
      <c r="D17053">
        <v>55</v>
      </c>
      <c r="E17053">
        <v>2.3895E-2</v>
      </c>
      <c r="F17053">
        <v>7.7600000000000002E-2</v>
      </c>
      <c r="G17053">
        <v>50</v>
      </c>
      <c r="H17053">
        <v>3.8800000000000001E-2</v>
      </c>
      <c r="I17053">
        <v>0</v>
      </c>
      <c r="J17053" t="s">
        <v>33642</v>
      </c>
      <c r="K17053">
        <v>0</v>
      </c>
      <c r="L17053" t="s">
        <v>1751</v>
      </c>
    </row>
    <row r="17054" spans="1:12" x14ac:dyDescent="0.25">
      <c r="A17054" t="s">
        <v>20448</v>
      </c>
      <c r="B17054" t="s">
        <v>20449</v>
      </c>
      <c r="C17054">
        <v>3.8800000000000001E-2</v>
      </c>
      <c r="D17054">
        <v>0</v>
      </c>
      <c r="E17054">
        <v>3.8800000000000001E-2</v>
      </c>
      <c r="F17054">
        <v>0.12640000000000001</v>
      </c>
      <c r="G17054">
        <v>50</v>
      </c>
      <c r="H17054">
        <v>6.3200000000000006E-2</v>
      </c>
      <c r="I17054">
        <v>0</v>
      </c>
      <c r="J17054" t="s">
        <v>33643</v>
      </c>
      <c r="K17054">
        <v>0</v>
      </c>
      <c r="L17054" t="s">
        <v>1751</v>
      </c>
    </row>
    <row r="17055" spans="1:12" x14ac:dyDescent="0.25">
      <c r="A17055" t="s">
        <v>20448</v>
      </c>
      <c r="B17055" t="s">
        <v>20449</v>
      </c>
      <c r="C17055">
        <v>3.8800000000000001E-2</v>
      </c>
      <c r="D17055">
        <v>0</v>
      </c>
      <c r="E17055">
        <v>3.8800000000000001E-2</v>
      </c>
      <c r="F17055">
        <v>0.12640000000000001</v>
      </c>
      <c r="G17055">
        <v>50</v>
      </c>
      <c r="H17055">
        <v>6.3200000000000006E-2</v>
      </c>
      <c r="I17055">
        <v>0</v>
      </c>
      <c r="J17055" t="s">
        <v>33643</v>
      </c>
      <c r="K17055">
        <v>0</v>
      </c>
      <c r="L17055" t="s">
        <v>1751</v>
      </c>
    </row>
    <row r="17056" spans="1:12" x14ac:dyDescent="0.25">
      <c r="A17056" t="s">
        <v>20450</v>
      </c>
      <c r="B17056" t="s">
        <v>20451</v>
      </c>
      <c r="C17056">
        <v>4.6600000000000003E-2</v>
      </c>
      <c r="D17056">
        <v>0</v>
      </c>
      <c r="E17056">
        <v>4.6600000000000003E-2</v>
      </c>
      <c r="F17056">
        <v>0.1517</v>
      </c>
      <c r="G17056">
        <v>50</v>
      </c>
      <c r="H17056">
        <v>7.5850000000000001E-2</v>
      </c>
      <c r="I17056">
        <v>0</v>
      </c>
      <c r="J17056" t="s">
        <v>33644</v>
      </c>
      <c r="K17056">
        <v>0</v>
      </c>
      <c r="L17056" t="s">
        <v>1751</v>
      </c>
    </row>
    <row r="17057" spans="1:12" x14ac:dyDescent="0.25">
      <c r="A17057" t="s">
        <v>20450</v>
      </c>
      <c r="B17057" t="s">
        <v>20451</v>
      </c>
      <c r="C17057">
        <v>4.6600000000000003E-2</v>
      </c>
      <c r="D17057">
        <v>0</v>
      </c>
      <c r="E17057">
        <v>4.6600000000000003E-2</v>
      </c>
      <c r="F17057">
        <v>0.1517</v>
      </c>
      <c r="G17057">
        <v>50</v>
      </c>
      <c r="H17057">
        <v>7.5850000000000001E-2</v>
      </c>
      <c r="I17057">
        <v>0</v>
      </c>
      <c r="J17057" t="s">
        <v>33644</v>
      </c>
      <c r="K17057">
        <v>0</v>
      </c>
      <c r="L17057" t="s">
        <v>1751</v>
      </c>
    </row>
    <row r="17058" spans="1:12" x14ac:dyDescent="0.25">
      <c r="A17058" t="s">
        <v>20452</v>
      </c>
      <c r="B17058" t="s">
        <v>20453</v>
      </c>
      <c r="C17058">
        <v>4.8500000000000001E-2</v>
      </c>
      <c r="D17058">
        <v>0</v>
      </c>
      <c r="E17058">
        <v>4.8500000000000001E-2</v>
      </c>
      <c r="F17058">
        <v>0.23430000000000001</v>
      </c>
      <c r="G17058">
        <v>50</v>
      </c>
      <c r="H17058">
        <v>0.11715</v>
      </c>
      <c r="I17058">
        <v>0</v>
      </c>
      <c r="J17058" t="s">
        <v>33645</v>
      </c>
      <c r="K17058">
        <v>0</v>
      </c>
      <c r="L17058" t="s">
        <v>1751</v>
      </c>
    </row>
    <row r="17059" spans="1:12" x14ac:dyDescent="0.25">
      <c r="A17059" t="s">
        <v>20452</v>
      </c>
      <c r="B17059" t="s">
        <v>20453</v>
      </c>
      <c r="C17059">
        <v>4.8500000000000001E-2</v>
      </c>
      <c r="D17059">
        <v>0</v>
      </c>
      <c r="E17059">
        <v>4.8500000000000001E-2</v>
      </c>
      <c r="F17059">
        <v>0.23430000000000001</v>
      </c>
      <c r="G17059">
        <v>50</v>
      </c>
      <c r="H17059">
        <v>0.11715</v>
      </c>
      <c r="I17059">
        <v>0</v>
      </c>
      <c r="J17059" t="s">
        <v>33645</v>
      </c>
      <c r="K17059">
        <v>0</v>
      </c>
      <c r="L17059" t="s">
        <v>1751</v>
      </c>
    </row>
    <row r="17060" spans="1:12" x14ac:dyDescent="0.25">
      <c r="A17060" t="s">
        <v>20455</v>
      </c>
      <c r="B17060" t="s">
        <v>20456</v>
      </c>
      <c r="C17060">
        <v>1.8599999999999998E-2</v>
      </c>
      <c r="D17060">
        <v>0</v>
      </c>
      <c r="E17060">
        <v>1.8599999999999998E-2</v>
      </c>
      <c r="F17060">
        <v>6.1800000000000001E-2</v>
      </c>
      <c r="G17060">
        <v>50</v>
      </c>
      <c r="H17060">
        <v>3.09E-2</v>
      </c>
      <c r="I17060">
        <v>0</v>
      </c>
      <c r="J17060" t="s">
        <v>33646</v>
      </c>
      <c r="K17060">
        <v>0</v>
      </c>
      <c r="L17060" t="s">
        <v>1751</v>
      </c>
    </row>
    <row r="17061" spans="1:12" x14ac:dyDescent="0.25">
      <c r="A17061" t="s">
        <v>20455</v>
      </c>
      <c r="B17061" t="s">
        <v>20456</v>
      </c>
      <c r="C17061">
        <v>1.8599999999999998E-2</v>
      </c>
      <c r="D17061">
        <v>0</v>
      </c>
      <c r="E17061">
        <v>1.8599999999999998E-2</v>
      </c>
      <c r="F17061">
        <v>6.1800000000000001E-2</v>
      </c>
      <c r="G17061">
        <v>50</v>
      </c>
      <c r="H17061">
        <v>3.09E-2</v>
      </c>
      <c r="I17061">
        <v>0</v>
      </c>
      <c r="J17061" t="s">
        <v>33646</v>
      </c>
      <c r="K17061">
        <v>0</v>
      </c>
      <c r="L17061" t="s">
        <v>1751</v>
      </c>
    </row>
    <row r="17062" spans="1:12" x14ac:dyDescent="0.25">
      <c r="A17062" t="s">
        <v>20457</v>
      </c>
      <c r="B17062" t="s">
        <v>20458</v>
      </c>
      <c r="C17062">
        <v>2.3900000000000001E-2</v>
      </c>
      <c r="D17062">
        <v>0</v>
      </c>
      <c r="E17062">
        <v>2.3900000000000001E-2</v>
      </c>
      <c r="F17062">
        <v>7.8200000000000006E-2</v>
      </c>
      <c r="G17062">
        <v>50</v>
      </c>
      <c r="H17062">
        <v>3.9100000000000003E-2</v>
      </c>
      <c r="I17062">
        <v>0</v>
      </c>
      <c r="J17062" t="s">
        <v>33647</v>
      </c>
      <c r="K17062">
        <v>0</v>
      </c>
      <c r="L17062" t="s">
        <v>1751</v>
      </c>
    </row>
    <row r="17063" spans="1:12" x14ac:dyDescent="0.25">
      <c r="A17063" t="s">
        <v>20457</v>
      </c>
      <c r="B17063" t="s">
        <v>20458</v>
      </c>
      <c r="C17063">
        <v>2.3900000000000001E-2</v>
      </c>
      <c r="D17063">
        <v>0</v>
      </c>
      <c r="E17063">
        <v>2.3900000000000001E-2</v>
      </c>
      <c r="F17063">
        <v>7.8200000000000006E-2</v>
      </c>
      <c r="G17063">
        <v>50</v>
      </c>
      <c r="H17063">
        <v>3.9100000000000003E-2</v>
      </c>
      <c r="I17063">
        <v>0</v>
      </c>
      <c r="J17063" t="s">
        <v>33647</v>
      </c>
      <c r="K17063">
        <v>0</v>
      </c>
      <c r="L17063" t="s">
        <v>1751</v>
      </c>
    </row>
    <row r="17064" spans="1:12" x14ac:dyDescent="0.25">
      <c r="A17064" t="s">
        <v>20459</v>
      </c>
      <c r="B17064" t="s">
        <v>20460</v>
      </c>
      <c r="C17064">
        <v>2.86E-2</v>
      </c>
      <c r="D17064">
        <v>0</v>
      </c>
      <c r="E17064">
        <v>2.86E-2</v>
      </c>
      <c r="F17064">
        <v>9.2999999999999999E-2</v>
      </c>
      <c r="G17064">
        <v>50</v>
      </c>
      <c r="H17064">
        <v>4.65E-2</v>
      </c>
      <c r="I17064">
        <v>0</v>
      </c>
      <c r="J17064" t="s">
        <v>33648</v>
      </c>
      <c r="K17064">
        <v>0</v>
      </c>
      <c r="L17064" t="s">
        <v>1751</v>
      </c>
    </row>
    <row r="17065" spans="1:12" x14ac:dyDescent="0.25">
      <c r="A17065" t="s">
        <v>20459</v>
      </c>
      <c r="B17065" t="s">
        <v>20460</v>
      </c>
      <c r="C17065">
        <v>2.86E-2</v>
      </c>
      <c r="D17065">
        <v>0</v>
      </c>
      <c r="E17065">
        <v>2.86E-2</v>
      </c>
      <c r="F17065">
        <v>9.2999999999999999E-2</v>
      </c>
      <c r="G17065">
        <v>50</v>
      </c>
      <c r="H17065">
        <v>4.65E-2</v>
      </c>
      <c r="I17065">
        <v>0</v>
      </c>
      <c r="J17065" t="s">
        <v>33648</v>
      </c>
      <c r="K17065">
        <v>0</v>
      </c>
      <c r="L17065" t="s">
        <v>1751</v>
      </c>
    </row>
    <row r="17066" spans="1:12" x14ac:dyDescent="0.25">
      <c r="A17066" t="s">
        <v>20462</v>
      </c>
      <c r="B17066" t="s">
        <v>20463</v>
      </c>
      <c r="C17066">
        <v>3.5099999999999999E-2</v>
      </c>
      <c r="D17066">
        <v>0</v>
      </c>
      <c r="E17066">
        <v>3.5099999999999999E-2</v>
      </c>
      <c r="F17066">
        <v>0.1144</v>
      </c>
      <c r="G17066">
        <v>50</v>
      </c>
      <c r="H17066">
        <v>5.7200000000000001E-2</v>
      </c>
      <c r="I17066">
        <v>0</v>
      </c>
      <c r="J17066" t="s">
        <v>33649</v>
      </c>
      <c r="K17066">
        <v>0</v>
      </c>
      <c r="L17066" t="s">
        <v>1751</v>
      </c>
    </row>
    <row r="17067" spans="1:12" x14ac:dyDescent="0.25">
      <c r="A17067" t="s">
        <v>20462</v>
      </c>
      <c r="B17067" t="s">
        <v>20463</v>
      </c>
      <c r="C17067">
        <v>3.5099999999999999E-2</v>
      </c>
      <c r="D17067">
        <v>0</v>
      </c>
      <c r="E17067">
        <v>3.5099999999999999E-2</v>
      </c>
      <c r="F17067">
        <v>0.1144</v>
      </c>
      <c r="G17067">
        <v>50</v>
      </c>
      <c r="H17067">
        <v>5.7200000000000001E-2</v>
      </c>
      <c r="I17067">
        <v>0</v>
      </c>
      <c r="J17067" t="s">
        <v>33649</v>
      </c>
      <c r="K17067">
        <v>0</v>
      </c>
      <c r="L17067" t="s">
        <v>1751</v>
      </c>
    </row>
    <row r="17068" spans="1:12" x14ac:dyDescent="0.25">
      <c r="A17068" t="s">
        <v>20466</v>
      </c>
      <c r="B17068" t="s">
        <v>20467</v>
      </c>
      <c r="C17068">
        <v>4.3999999999999997E-2</v>
      </c>
      <c r="D17068">
        <v>0</v>
      </c>
      <c r="E17068">
        <v>4.3999999999999997E-2</v>
      </c>
      <c r="F17068">
        <v>0.14299999999999999</v>
      </c>
      <c r="G17068">
        <v>50</v>
      </c>
      <c r="H17068">
        <v>7.1499999999999994E-2</v>
      </c>
      <c r="I17068">
        <v>0</v>
      </c>
      <c r="J17068" t="s">
        <v>33650</v>
      </c>
      <c r="K17068">
        <v>0</v>
      </c>
      <c r="L17068" t="s">
        <v>1751</v>
      </c>
    </row>
    <row r="17069" spans="1:12" x14ac:dyDescent="0.25">
      <c r="A17069" t="s">
        <v>20466</v>
      </c>
      <c r="B17069" t="s">
        <v>20467</v>
      </c>
      <c r="C17069">
        <v>4.3999999999999997E-2</v>
      </c>
      <c r="D17069">
        <v>0</v>
      </c>
      <c r="E17069">
        <v>4.3999999999999997E-2</v>
      </c>
      <c r="F17069">
        <v>0.14299999999999999</v>
      </c>
      <c r="G17069">
        <v>50</v>
      </c>
      <c r="H17069">
        <v>7.1499999999999994E-2</v>
      </c>
      <c r="I17069">
        <v>0</v>
      </c>
      <c r="J17069" t="s">
        <v>33650</v>
      </c>
      <c r="K17069">
        <v>0</v>
      </c>
      <c r="L17069" t="s">
        <v>1751</v>
      </c>
    </row>
    <row r="17070" spans="1:12" x14ac:dyDescent="0.25">
      <c r="A17070" t="s">
        <v>20468</v>
      </c>
      <c r="B17070" t="s">
        <v>20469</v>
      </c>
      <c r="C17070">
        <v>6.88E-2</v>
      </c>
      <c r="D17070">
        <v>0</v>
      </c>
      <c r="E17070">
        <v>6.88E-2</v>
      </c>
      <c r="F17070">
        <v>0.26100000000000001</v>
      </c>
      <c r="G17070">
        <v>50</v>
      </c>
      <c r="H17070">
        <v>0.1305</v>
      </c>
      <c r="I17070">
        <v>0</v>
      </c>
      <c r="J17070" t="s">
        <v>33651</v>
      </c>
      <c r="K17070">
        <v>0</v>
      </c>
      <c r="L17070" t="s">
        <v>1751</v>
      </c>
    </row>
    <row r="17071" spans="1:12" x14ac:dyDescent="0.25">
      <c r="A17071" t="s">
        <v>20468</v>
      </c>
      <c r="B17071" t="s">
        <v>20469</v>
      </c>
      <c r="C17071">
        <v>6.88E-2</v>
      </c>
      <c r="D17071">
        <v>0</v>
      </c>
      <c r="E17071">
        <v>6.88E-2</v>
      </c>
      <c r="F17071">
        <v>0.26100000000000001</v>
      </c>
      <c r="G17071">
        <v>50</v>
      </c>
      <c r="H17071">
        <v>0.1305</v>
      </c>
      <c r="I17071">
        <v>0</v>
      </c>
      <c r="J17071" t="s">
        <v>33651</v>
      </c>
      <c r="K17071">
        <v>0</v>
      </c>
      <c r="L17071" t="s">
        <v>1751</v>
      </c>
    </row>
    <row r="17072" spans="1:12" x14ac:dyDescent="0.25">
      <c r="A17072" t="s">
        <v>20470</v>
      </c>
      <c r="B17072" t="s">
        <v>20471</v>
      </c>
      <c r="C17072">
        <v>7.8100000000000003E-2</v>
      </c>
      <c r="D17072">
        <v>0</v>
      </c>
      <c r="E17072">
        <v>7.8100000000000003E-2</v>
      </c>
      <c r="F17072">
        <v>0.4108</v>
      </c>
      <c r="G17072">
        <v>50</v>
      </c>
      <c r="H17072">
        <v>0.2054</v>
      </c>
      <c r="I17072">
        <v>0</v>
      </c>
      <c r="J17072" t="s">
        <v>33652</v>
      </c>
      <c r="K17072">
        <v>0</v>
      </c>
      <c r="L17072" t="s">
        <v>1751</v>
      </c>
    </row>
    <row r="17073" spans="1:12" x14ac:dyDescent="0.25">
      <c r="A17073" t="s">
        <v>20470</v>
      </c>
      <c r="B17073" t="s">
        <v>20471</v>
      </c>
      <c r="C17073">
        <v>7.8100000000000003E-2</v>
      </c>
      <c r="D17073">
        <v>0</v>
      </c>
      <c r="E17073">
        <v>7.8100000000000003E-2</v>
      </c>
      <c r="F17073">
        <v>0.4108</v>
      </c>
      <c r="G17073">
        <v>50</v>
      </c>
      <c r="H17073">
        <v>0.2054</v>
      </c>
      <c r="I17073">
        <v>0</v>
      </c>
      <c r="J17073" t="s">
        <v>33652</v>
      </c>
      <c r="K17073">
        <v>0</v>
      </c>
      <c r="L17073" t="s">
        <v>1751</v>
      </c>
    </row>
    <row r="17074" spans="1:12" x14ac:dyDescent="0.25">
      <c r="A17074" t="s">
        <v>20472</v>
      </c>
      <c r="B17074" t="s">
        <v>20473</v>
      </c>
      <c r="C17074">
        <v>8.1900000000000001E-2</v>
      </c>
      <c r="D17074">
        <v>0</v>
      </c>
      <c r="E17074">
        <v>8.1900000000000001E-2</v>
      </c>
      <c r="F17074">
        <v>0.2676</v>
      </c>
      <c r="G17074">
        <v>50</v>
      </c>
      <c r="H17074">
        <v>0.1338</v>
      </c>
      <c r="I17074">
        <v>0</v>
      </c>
      <c r="J17074" t="s">
        <v>33653</v>
      </c>
      <c r="K17074">
        <v>0</v>
      </c>
      <c r="L17074" t="s">
        <v>1751</v>
      </c>
    </row>
    <row r="17075" spans="1:12" x14ac:dyDescent="0.25">
      <c r="A17075" t="s">
        <v>20472</v>
      </c>
      <c r="B17075" t="s">
        <v>20473</v>
      </c>
      <c r="C17075">
        <v>8.1900000000000001E-2</v>
      </c>
      <c r="D17075">
        <v>0</v>
      </c>
      <c r="E17075">
        <v>8.1900000000000001E-2</v>
      </c>
      <c r="F17075">
        <v>0.2676</v>
      </c>
      <c r="G17075">
        <v>50</v>
      </c>
      <c r="H17075">
        <v>0.1338</v>
      </c>
      <c r="I17075">
        <v>0</v>
      </c>
      <c r="J17075" t="s">
        <v>33653</v>
      </c>
      <c r="K17075">
        <v>0</v>
      </c>
      <c r="L17075" t="s">
        <v>1751</v>
      </c>
    </row>
    <row r="17076" spans="1:12" x14ac:dyDescent="0.25">
      <c r="A17076" t="s">
        <v>20474</v>
      </c>
      <c r="B17076" t="s">
        <v>20475</v>
      </c>
      <c r="C17076">
        <v>0.10349999999999999</v>
      </c>
      <c r="D17076">
        <v>0</v>
      </c>
      <c r="E17076">
        <v>0.10349999999999999</v>
      </c>
      <c r="F17076">
        <v>0.38729999999999998</v>
      </c>
      <c r="G17076">
        <v>50</v>
      </c>
      <c r="H17076">
        <v>0.19364999999999999</v>
      </c>
      <c r="I17076">
        <v>0</v>
      </c>
      <c r="J17076" t="s">
        <v>33654</v>
      </c>
      <c r="K17076">
        <v>0</v>
      </c>
      <c r="L17076" t="s">
        <v>1751</v>
      </c>
    </row>
    <row r="17077" spans="1:12" x14ac:dyDescent="0.25">
      <c r="A17077" t="s">
        <v>20474</v>
      </c>
      <c r="B17077" t="s">
        <v>20475</v>
      </c>
      <c r="C17077">
        <v>0.10349999999999999</v>
      </c>
      <c r="D17077">
        <v>0</v>
      </c>
      <c r="E17077">
        <v>0.10349999999999999</v>
      </c>
      <c r="F17077">
        <v>0.38729999999999998</v>
      </c>
      <c r="G17077">
        <v>50</v>
      </c>
      <c r="H17077">
        <v>0.19364999999999999</v>
      </c>
      <c r="I17077">
        <v>0</v>
      </c>
      <c r="J17077" t="s">
        <v>33654</v>
      </c>
      <c r="K17077">
        <v>0</v>
      </c>
      <c r="L17077" t="s">
        <v>1751</v>
      </c>
    </row>
    <row r="17078" spans="1:12" x14ac:dyDescent="0.25">
      <c r="A17078" t="s">
        <v>20476</v>
      </c>
      <c r="B17078" t="s">
        <v>20477</v>
      </c>
      <c r="C17078">
        <v>6.6000000000000003E-2</v>
      </c>
      <c r="D17078">
        <v>55</v>
      </c>
      <c r="E17078">
        <v>2.9700000000000001E-2</v>
      </c>
      <c r="F17078">
        <v>9.6500000000000002E-2</v>
      </c>
      <c r="G17078">
        <v>50</v>
      </c>
      <c r="H17078">
        <v>4.8250000000000001E-2</v>
      </c>
      <c r="I17078">
        <v>0</v>
      </c>
      <c r="J17078" t="s">
        <v>33655</v>
      </c>
      <c r="K17078">
        <v>0</v>
      </c>
      <c r="L17078" t="s">
        <v>1751</v>
      </c>
    </row>
    <row r="17079" spans="1:12" x14ac:dyDescent="0.25">
      <c r="A17079" t="s">
        <v>20476</v>
      </c>
      <c r="B17079" t="s">
        <v>20477</v>
      </c>
      <c r="C17079">
        <v>6.6000000000000003E-2</v>
      </c>
      <c r="D17079">
        <v>55</v>
      </c>
      <c r="E17079">
        <v>2.9700000000000001E-2</v>
      </c>
      <c r="F17079">
        <v>9.6500000000000002E-2</v>
      </c>
      <c r="G17079">
        <v>50</v>
      </c>
      <c r="H17079">
        <v>4.8250000000000001E-2</v>
      </c>
      <c r="I17079">
        <v>0</v>
      </c>
      <c r="J17079" t="s">
        <v>33655</v>
      </c>
      <c r="K17079">
        <v>0</v>
      </c>
      <c r="L17079" t="s">
        <v>1751</v>
      </c>
    </row>
    <row r="17080" spans="1:12" x14ac:dyDescent="0.25">
      <c r="A17080" t="s">
        <v>20478</v>
      </c>
      <c r="B17080" t="s">
        <v>20479</v>
      </c>
      <c r="C17080">
        <v>8.8900000000000007E-2</v>
      </c>
      <c r="D17080">
        <v>55</v>
      </c>
      <c r="E17080">
        <v>4.0004999999999999E-2</v>
      </c>
      <c r="F17080">
        <v>0.13</v>
      </c>
      <c r="G17080">
        <v>50</v>
      </c>
      <c r="H17080">
        <v>6.5000000000000002E-2</v>
      </c>
      <c r="I17080">
        <v>0</v>
      </c>
      <c r="J17080" t="s">
        <v>33656</v>
      </c>
      <c r="K17080">
        <v>0</v>
      </c>
      <c r="L17080" t="s">
        <v>1751</v>
      </c>
    </row>
    <row r="17081" spans="1:12" x14ac:dyDescent="0.25">
      <c r="A17081" t="s">
        <v>20478</v>
      </c>
      <c r="B17081" t="s">
        <v>20479</v>
      </c>
      <c r="C17081">
        <v>8.8900000000000007E-2</v>
      </c>
      <c r="D17081">
        <v>55</v>
      </c>
      <c r="E17081">
        <v>4.0004999999999999E-2</v>
      </c>
      <c r="F17081">
        <v>0.13</v>
      </c>
      <c r="G17081">
        <v>50</v>
      </c>
      <c r="H17081">
        <v>6.5000000000000002E-2</v>
      </c>
      <c r="I17081">
        <v>0</v>
      </c>
      <c r="J17081" t="s">
        <v>33656</v>
      </c>
      <c r="K17081">
        <v>0</v>
      </c>
      <c r="L17081" t="s">
        <v>1751</v>
      </c>
    </row>
    <row r="17082" spans="1:12" x14ac:dyDescent="0.25">
      <c r="A17082" t="s">
        <v>20480</v>
      </c>
      <c r="B17082" t="s">
        <v>20481</v>
      </c>
      <c r="C17082">
        <v>0.10100000000000001</v>
      </c>
      <c r="D17082">
        <v>55</v>
      </c>
      <c r="E17082">
        <v>4.5449999999999997E-2</v>
      </c>
      <c r="F17082">
        <v>0.1477</v>
      </c>
      <c r="G17082">
        <v>50</v>
      </c>
      <c r="H17082">
        <v>7.3849999999999999E-2</v>
      </c>
      <c r="I17082">
        <v>0</v>
      </c>
      <c r="J17082" t="s">
        <v>33657</v>
      </c>
      <c r="K17082">
        <v>0</v>
      </c>
      <c r="L17082" t="s">
        <v>1751</v>
      </c>
    </row>
    <row r="17083" spans="1:12" x14ac:dyDescent="0.25">
      <c r="A17083" t="s">
        <v>20480</v>
      </c>
      <c r="B17083" t="s">
        <v>20481</v>
      </c>
      <c r="C17083">
        <v>0.10100000000000001</v>
      </c>
      <c r="D17083">
        <v>55</v>
      </c>
      <c r="E17083">
        <v>4.5449999999999997E-2</v>
      </c>
      <c r="F17083">
        <v>0.1477</v>
      </c>
      <c r="G17083">
        <v>50</v>
      </c>
      <c r="H17083">
        <v>7.3849999999999999E-2</v>
      </c>
      <c r="I17083">
        <v>0</v>
      </c>
      <c r="J17083" t="s">
        <v>33657</v>
      </c>
      <c r="K17083">
        <v>0</v>
      </c>
      <c r="L17083" t="s">
        <v>1751</v>
      </c>
    </row>
    <row r="17084" spans="1:12" x14ac:dyDescent="0.25">
      <c r="A17084" t="s">
        <v>20482</v>
      </c>
      <c r="B17084" t="s">
        <v>20483</v>
      </c>
      <c r="C17084">
        <v>7.9000000000000001E-2</v>
      </c>
      <c r="D17084">
        <v>0</v>
      </c>
      <c r="E17084">
        <v>7.9000000000000001E-2</v>
      </c>
      <c r="F17084">
        <v>0.25679999999999997</v>
      </c>
      <c r="G17084">
        <v>50</v>
      </c>
      <c r="H17084">
        <v>0.12839999999999999</v>
      </c>
      <c r="I17084">
        <v>0</v>
      </c>
      <c r="J17084" t="s">
        <v>33658</v>
      </c>
      <c r="K17084">
        <v>0</v>
      </c>
      <c r="L17084" t="s">
        <v>1751</v>
      </c>
    </row>
    <row r="17085" spans="1:12" x14ac:dyDescent="0.25">
      <c r="A17085" t="s">
        <v>20482</v>
      </c>
      <c r="B17085" t="s">
        <v>20483</v>
      </c>
      <c r="C17085">
        <v>7.9000000000000001E-2</v>
      </c>
      <c r="D17085">
        <v>0</v>
      </c>
      <c r="E17085">
        <v>7.9000000000000001E-2</v>
      </c>
      <c r="F17085">
        <v>0.25679999999999997</v>
      </c>
      <c r="G17085">
        <v>50</v>
      </c>
      <c r="H17085">
        <v>0.12839999999999999</v>
      </c>
      <c r="I17085">
        <v>0</v>
      </c>
      <c r="J17085" t="s">
        <v>33658</v>
      </c>
      <c r="K17085">
        <v>0</v>
      </c>
      <c r="L17085" t="s">
        <v>1751</v>
      </c>
    </row>
    <row r="17086" spans="1:12" x14ac:dyDescent="0.25">
      <c r="A17086" t="s">
        <v>20484</v>
      </c>
      <c r="B17086" t="s">
        <v>20485</v>
      </c>
      <c r="C17086">
        <v>9.0700000000000003E-2</v>
      </c>
      <c r="D17086">
        <v>0</v>
      </c>
      <c r="E17086">
        <v>9.0700000000000003E-2</v>
      </c>
      <c r="F17086">
        <v>0.2949</v>
      </c>
      <c r="G17086">
        <v>50</v>
      </c>
      <c r="H17086">
        <v>0.14745</v>
      </c>
      <c r="I17086">
        <v>0</v>
      </c>
      <c r="J17086" t="s">
        <v>33659</v>
      </c>
      <c r="K17086">
        <v>0</v>
      </c>
      <c r="L17086" t="s">
        <v>1751</v>
      </c>
    </row>
    <row r="17087" spans="1:12" x14ac:dyDescent="0.25">
      <c r="A17087" t="s">
        <v>20484</v>
      </c>
      <c r="B17087" t="s">
        <v>20485</v>
      </c>
      <c r="C17087">
        <v>9.0700000000000003E-2</v>
      </c>
      <c r="D17087">
        <v>0</v>
      </c>
      <c r="E17087">
        <v>9.0700000000000003E-2</v>
      </c>
      <c r="F17087">
        <v>0.2949</v>
      </c>
      <c r="G17087">
        <v>50</v>
      </c>
      <c r="H17087">
        <v>0.14745</v>
      </c>
      <c r="I17087">
        <v>0</v>
      </c>
      <c r="J17087" t="s">
        <v>33659</v>
      </c>
      <c r="K17087">
        <v>0</v>
      </c>
      <c r="L17087" t="s">
        <v>1751</v>
      </c>
    </row>
    <row r="17088" spans="1:12" x14ac:dyDescent="0.25">
      <c r="A17088" t="s">
        <v>20486</v>
      </c>
      <c r="B17088" t="s">
        <v>20487</v>
      </c>
      <c r="C17088">
        <v>0.1615</v>
      </c>
      <c r="D17088">
        <v>0</v>
      </c>
      <c r="E17088">
        <v>0.1615</v>
      </c>
      <c r="F17088">
        <v>0.53049999999999997</v>
      </c>
      <c r="G17088">
        <v>50</v>
      </c>
      <c r="H17088">
        <v>0.26524999999999999</v>
      </c>
      <c r="I17088">
        <v>0</v>
      </c>
      <c r="J17088" t="s">
        <v>33660</v>
      </c>
      <c r="K17088">
        <v>0</v>
      </c>
      <c r="L17088" t="s">
        <v>1751</v>
      </c>
    </row>
    <row r="17089" spans="1:12" x14ac:dyDescent="0.25">
      <c r="A17089" t="s">
        <v>20486</v>
      </c>
      <c r="B17089" t="s">
        <v>20487</v>
      </c>
      <c r="C17089">
        <v>0.1615</v>
      </c>
      <c r="D17089">
        <v>0</v>
      </c>
      <c r="E17089">
        <v>0.1615</v>
      </c>
      <c r="F17089">
        <v>0.53049999999999997</v>
      </c>
      <c r="G17089">
        <v>50</v>
      </c>
      <c r="H17089">
        <v>0.26524999999999999</v>
      </c>
      <c r="I17089">
        <v>0</v>
      </c>
      <c r="J17089" t="s">
        <v>33660</v>
      </c>
      <c r="K17089">
        <v>0</v>
      </c>
      <c r="L17089" t="s">
        <v>1751</v>
      </c>
    </row>
    <row r="17090" spans="1:12" x14ac:dyDescent="0.25">
      <c r="A17090" t="s">
        <v>20488</v>
      </c>
      <c r="B17090" t="s">
        <v>20489</v>
      </c>
      <c r="C17090">
        <v>9.5600000000000004E-2</v>
      </c>
      <c r="D17090">
        <v>55</v>
      </c>
      <c r="E17090">
        <v>4.3020000000000003E-2</v>
      </c>
      <c r="F17090">
        <v>0.13980000000000001</v>
      </c>
      <c r="G17090">
        <v>50</v>
      </c>
      <c r="H17090">
        <v>6.9900000000000004E-2</v>
      </c>
      <c r="J17090" t="s">
        <v>33661</v>
      </c>
      <c r="L17090" t="s">
        <v>1751</v>
      </c>
    </row>
    <row r="17091" spans="1:12" x14ac:dyDescent="0.25">
      <c r="A17091" t="s">
        <v>20488</v>
      </c>
      <c r="B17091" t="s">
        <v>20489</v>
      </c>
      <c r="C17091">
        <v>9.5600000000000004E-2</v>
      </c>
      <c r="D17091">
        <v>55</v>
      </c>
      <c r="E17091">
        <v>4.3020000000000003E-2</v>
      </c>
      <c r="F17091">
        <v>0.13980000000000001</v>
      </c>
      <c r="G17091">
        <v>50</v>
      </c>
      <c r="H17091">
        <v>6.9900000000000004E-2</v>
      </c>
      <c r="J17091" t="s">
        <v>33661</v>
      </c>
      <c r="L17091" t="s">
        <v>1751</v>
      </c>
    </row>
    <row r="17092" spans="1:12" x14ac:dyDescent="0.25">
      <c r="A17092" t="s">
        <v>20490</v>
      </c>
      <c r="B17092" t="s">
        <v>20491</v>
      </c>
      <c r="C17092">
        <v>0.1227</v>
      </c>
      <c r="D17092">
        <v>0</v>
      </c>
      <c r="E17092">
        <v>0.1227</v>
      </c>
      <c r="F17092">
        <v>0.39879999999999999</v>
      </c>
      <c r="G17092">
        <v>50</v>
      </c>
      <c r="H17092">
        <v>0.19939999999999999</v>
      </c>
      <c r="I17092">
        <v>0</v>
      </c>
      <c r="J17092" t="s">
        <v>33662</v>
      </c>
      <c r="K17092">
        <v>0</v>
      </c>
      <c r="L17092" t="s">
        <v>1751</v>
      </c>
    </row>
    <row r="17093" spans="1:12" x14ac:dyDescent="0.25">
      <c r="A17093" t="s">
        <v>20490</v>
      </c>
      <c r="B17093" t="s">
        <v>20491</v>
      </c>
      <c r="C17093">
        <v>0.1227</v>
      </c>
      <c r="D17093">
        <v>0</v>
      </c>
      <c r="E17093">
        <v>0.1227</v>
      </c>
      <c r="F17093">
        <v>0.39879999999999999</v>
      </c>
      <c r="G17093">
        <v>50</v>
      </c>
      <c r="H17093">
        <v>0.19939999999999999</v>
      </c>
      <c r="I17093">
        <v>0</v>
      </c>
      <c r="J17093" t="s">
        <v>33662</v>
      </c>
      <c r="K17093">
        <v>0</v>
      </c>
      <c r="L17093" t="s">
        <v>1751</v>
      </c>
    </row>
    <row r="17094" spans="1:12" x14ac:dyDescent="0.25">
      <c r="A17094" t="s">
        <v>20492</v>
      </c>
      <c r="B17094" t="s">
        <v>20493</v>
      </c>
      <c r="C17094">
        <v>0.13869999999999999</v>
      </c>
      <c r="D17094">
        <v>0</v>
      </c>
      <c r="E17094">
        <v>0.13869999999999999</v>
      </c>
      <c r="F17094">
        <v>0.45090000000000002</v>
      </c>
      <c r="G17094">
        <v>50</v>
      </c>
      <c r="H17094">
        <v>0.22545000000000001</v>
      </c>
      <c r="I17094">
        <v>0</v>
      </c>
      <c r="J17094" t="s">
        <v>33663</v>
      </c>
      <c r="K17094">
        <v>0</v>
      </c>
      <c r="L17094" t="s">
        <v>1751</v>
      </c>
    </row>
    <row r="17095" spans="1:12" x14ac:dyDescent="0.25">
      <c r="A17095" t="s">
        <v>20492</v>
      </c>
      <c r="B17095" t="s">
        <v>20493</v>
      </c>
      <c r="C17095">
        <v>0.13869999999999999</v>
      </c>
      <c r="D17095">
        <v>0</v>
      </c>
      <c r="E17095">
        <v>0.13869999999999999</v>
      </c>
      <c r="F17095">
        <v>0.45090000000000002</v>
      </c>
      <c r="G17095">
        <v>50</v>
      </c>
      <c r="H17095">
        <v>0.22545000000000001</v>
      </c>
      <c r="I17095">
        <v>0</v>
      </c>
      <c r="J17095" t="s">
        <v>33663</v>
      </c>
      <c r="K17095">
        <v>0</v>
      </c>
      <c r="L17095" t="s">
        <v>1751</v>
      </c>
    </row>
    <row r="17096" spans="1:12" x14ac:dyDescent="0.25">
      <c r="A17096" t="s">
        <v>20507</v>
      </c>
      <c r="B17096" t="s">
        <v>20508</v>
      </c>
      <c r="C17096">
        <v>0.1371</v>
      </c>
      <c r="D17096">
        <v>0</v>
      </c>
      <c r="E17096">
        <v>0.1371</v>
      </c>
      <c r="F17096">
        <v>0.4461</v>
      </c>
      <c r="G17096">
        <v>50</v>
      </c>
      <c r="H17096">
        <v>0.22305</v>
      </c>
      <c r="I17096">
        <v>0</v>
      </c>
      <c r="J17096" t="s">
        <v>33664</v>
      </c>
      <c r="K17096">
        <v>0</v>
      </c>
      <c r="L17096" t="s">
        <v>1653</v>
      </c>
    </row>
    <row r="17097" spans="1:12" x14ac:dyDescent="0.25">
      <c r="A17097" t="s">
        <v>20507</v>
      </c>
      <c r="B17097" t="s">
        <v>20508</v>
      </c>
      <c r="C17097">
        <v>0.1371</v>
      </c>
      <c r="D17097">
        <v>0</v>
      </c>
      <c r="E17097">
        <v>0.1371</v>
      </c>
      <c r="F17097">
        <v>0.4461</v>
      </c>
      <c r="G17097">
        <v>50</v>
      </c>
      <c r="H17097">
        <v>0.22305</v>
      </c>
      <c r="I17097">
        <v>0</v>
      </c>
      <c r="J17097" t="s">
        <v>33664</v>
      </c>
      <c r="K17097">
        <v>0</v>
      </c>
      <c r="L17097" t="s">
        <v>1653</v>
      </c>
    </row>
    <row r="17098" spans="1:12" x14ac:dyDescent="0.25">
      <c r="A17098" t="s">
        <v>20509</v>
      </c>
      <c r="B17098" t="s">
        <v>20510</v>
      </c>
      <c r="C17098">
        <v>0.21554999999999999</v>
      </c>
      <c r="D17098">
        <v>0</v>
      </c>
      <c r="E17098">
        <v>0.21554999999999999</v>
      </c>
      <c r="F17098">
        <v>0.7</v>
      </c>
      <c r="G17098">
        <v>50</v>
      </c>
      <c r="H17098">
        <v>0.35</v>
      </c>
      <c r="I17098">
        <v>0</v>
      </c>
      <c r="J17098" t="s">
        <v>33665</v>
      </c>
      <c r="K17098">
        <v>0</v>
      </c>
      <c r="L17098" t="s">
        <v>1653</v>
      </c>
    </row>
    <row r="17099" spans="1:12" x14ac:dyDescent="0.25">
      <c r="A17099" t="s">
        <v>20509</v>
      </c>
      <c r="B17099" t="s">
        <v>20510</v>
      </c>
      <c r="C17099">
        <v>0.21554999999999999</v>
      </c>
      <c r="D17099">
        <v>0</v>
      </c>
      <c r="E17099">
        <v>0.21554999999999999</v>
      </c>
      <c r="F17099">
        <v>0.7</v>
      </c>
      <c r="G17099">
        <v>50</v>
      </c>
      <c r="H17099">
        <v>0.35</v>
      </c>
      <c r="I17099">
        <v>0</v>
      </c>
      <c r="J17099" t="s">
        <v>33665</v>
      </c>
      <c r="K17099">
        <v>0</v>
      </c>
      <c r="L17099" t="s">
        <v>1653</v>
      </c>
    </row>
    <row r="17100" spans="1:12" x14ac:dyDescent="0.25">
      <c r="A17100" t="s">
        <v>20511</v>
      </c>
      <c r="B17100" t="s">
        <v>20512</v>
      </c>
      <c r="C17100">
        <v>5.4969999999999998E-2</v>
      </c>
      <c r="D17100">
        <v>0</v>
      </c>
      <c r="E17100">
        <v>5.4969999999999998E-2</v>
      </c>
      <c r="F17100">
        <v>0.17799999999999999</v>
      </c>
      <c r="G17100">
        <v>50</v>
      </c>
      <c r="H17100">
        <v>8.8999999999999996E-2</v>
      </c>
      <c r="J17100" t="s">
        <v>33666</v>
      </c>
      <c r="L17100" t="s">
        <v>1653</v>
      </c>
    </row>
    <row r="17101" spans="1:12" x14ac:dyDescent="0.25">
      <c r="A17101" t="s">
        <v>20511</v>
      </c>
      <c r="B17101" t="s">
        <v>20512</v>
      </c>
      <c r="C17101">
        <v>5.4969999999999998E-2</v>
      </c>
      <c r="D17101">
        <v>0</v>
      </c>
      <c r="E17101">
        <v>5.4969999999999998E-2</v>
      </c>
      <c r="F17101">
        <v>0.17799999999999999</v>
      </c>
      <c r="G17101">
        <v>50</v>
      </c>
      <c r="H17101">
        <v>8.8999999999999996E-2</v>
      </c>
      <c r="J17101" t="s">
        <v>33666</v>
      </c>
      <c r="L17101" t="s">
        <v>1653</v>
      </c>
    </row>
    <row r="17102" spans="1:12" x14ac:dyDescent="0.25">
      <c r="A17102" t="s">
        <v>20513</v>
      </c>
      <c r="B17102" t="s">
        <v>20514</v>
      </c>
      <c r="C17102">
        <v>9.0020000000000003E-2</v>
      </c>
      <c r="D17102">
        <v>0</v>
      </c>
      <c r="E17102">
        <v>9.0020000000000003E-2</v>
      </c>
      <c r="F17102">
        <v>0.29260000000000003</v>
      </c>
      <c r="G17102">
        <v>50</v>
      </c>
      <c r="H17102">
        <v>0.14630000000000001</v>
      </c>
      <c r="J17102" t="s">
        <v>33667</v>
      </c>
      <c r="L17102" t="s">
        <v>1653</v>
      </c>
    </row>
    <row r="17103" spans="1:12" x14ac:dyDescent="0.25">
      <c r="A17103" t="s">
        <v>20513</v>
      </c>
      <c r="B17103" t="s">
        <v>20514</v>
      </c>
      <c r="C17103">
        <v>9.0020000000000003E-2</v>
      </c>
      <c r="D17103">
        <v>0</v>
      </c>
      <c r="E17103">
        <v>9.0020000000000003E-2</v>
      </c>
      <c r="F17103">
        <v>0.29260000000000003</v>
      </c>
      <c r="G17103">
        <v>50</v>
      </c>
      <c r="H17103">
        <v>0.14630000000000001</v>
      </c>
      <c r="J17103" t="s">
        <v>33667</v>
      </c>
      <c r="L17103" t="s">
        <v>1653</v>
      </c>
    </row>
    <row r="17104" spans="1:12" x14ac:dyDescent="0.25">
      <c r="A17104" t="s">
        <v>20515</v>
      </c>
      <c r="B17104" t="s">
        <v>20516</v>
      </c>
      <c r="C17104">
        <v>0.10639999999999999</v>
      </c>
      <c r="D17104">
        <v>0</v>
      </c>
      <c r="E17104">
        <v>0.10639999999999999</v>
      </c>
      <c r="F17104">
        <v>0.3458</v>
      </c>
      <c r="G17104">
        <v>50</v>
      </c>
      <c r="H17104">
        <v>0.1729</v>
      </c>
      <c r="I17104">
        <v>0</v>
      </c>
      <c r="J17104" t="s">
        <v>33668</v>
      </c>
      <c r="K17104">
        <v>0</v>
      </c>
      <c r="L17104" t="s">
        <v>1653</v>
      </c>
    </row>
    <row r="17105" spans="1:12" x14ac:dyDescent="0.25">
      <c r="A17105" t="s">
        <v>20515</v>
      </c>
      <c r="B17105" t="s">
        <v>20516</v>
      </c>
      <c r="C17105">
        <v>0.10639999999999999</v>
      </c>
      <c r="D17105">
        <v>0</v>
      </c>
      <c r="E17105">
        <v>0.10639999999999999</v>
      </c>
      <c r="F17105">
        <v>0.3458</v>
      </c>
      <c r="G17105">
        <v>50</v>
      </c>
      <c r="H17105">
        <v>0.1729</v>
      </c>
      <c r="I17105">
        <v>0</v>
      </c>
      <c r="J17105" t="s">
        <v>33668</v>
      </c>
      <c r="K17105">
        <v>0</v>
      </c>
      <c r="L17105" t="s">
        <v>1653</v>
      </c>
    </row>
    <row r="17106" spans="1:12" x14ac:dyDescent="0.25">
      <c r="A17106" t="s">
        <v>20517</v>
      </c>
      <c r="B17106" t="s">
        <v>20518</v>
      </c>
      <c r="C17106">
        <v>0.10193000000000001</v>
      </c>
      <c r="D17106">
        <v>0</v>
      </c>
      <c r="E17106">
        <v>0.10193000000000001</v>
      </c>
      <c r="F17106">
        <v>0.33129999999999998</v>
      </c>
      <c r="G17106">
        <v>50</v>
      </c>
      <c r="H17106">
        <v>0.16564999999999999</v>
      </c>
      <c r="I17106">
        <v>0</v>
      </c>
      <c r="J17106" t="s">
        <v>33669</v>
      </c>
      <c r="K17106">
        <v>0</v>
      </c>
      <c r="L17106" t="s">
        <v>1653</v>
      </c>
    </row>
    <row r="17107" spans="1:12" x14ac:dyDescent="0.25">
      <c r="A17107" t="s">
        <v>20517</v>
      </c>
      <c r="B17107" t="s">
        <v>20518</v>
      </c>
      <c r="C17107">
        <v>0.10193000000000001</v>
      </c>
      <c r="D17107">
        <v>0</v>
      </c>
      <c r="E17107">
        <v>0.10193000000000001</v>
      </c>
      <c r="F17107">
        <v>0.33129999999999998</v>
      </c>
      <c r="G17107">
        <v>50</v>
      </c>
      <c r="H17107">
        <v>0.16564999999999999</v>
      </c>
      <c r="I17107">
        <v>0</v>
      </c>
      <c r="J17107" t="s">
        <v>33669</v>
      </c>
      <c r="K17107">
        <v>0</v>
      </c>
      <c r="L17107" t="s">
        <v>1653</v>
      </c>
    </row>
    <row r="17108" spans="1:12" x14ac:dyDescent="0.25">
      <c r="A17108" t="s">
        <v>20519</v>
      </c>
      <c r="B17108" t="s">
        <v>20520</v>
      </c>
      <c r="C17108">
        <v>0.1138</v>
      </c>
      <c r="D17108">
        <v>0</v>
      </c>
      <c r="E17108">
        <v>0.1138</v>
      </c>
      <c r="F17108">
        <v>0.37019999999999997</v>
      </c>
      <c r="G17108">
        <v>50</v>
      </c>
      <c r="H17108">
        <v>0.18509999999999999</v>
      </c>
      <c r="I17108">
        <v>0</v>
      </c>
      <c r="J17108" t="s">
        <v>33670</v>
      </c>
      <c r="K17108">
        <v>0</v>
      </c>
      <c r="L17108" t="s">
        <v>1653</v>
      </c>
    </row>
    <row r="17109" spans="1:12" x14ac:dyDescent="0.25">
      <c r="A17109" t="s">
        <v>20519</v>
      </c>
      <c r="B17109" t="s">
        <v>20520</v>
      </c>
      <c r="C17109">
        <v>0.1138</v>
      </c>
      <c r="D17109">
        <v>0</v>
      </c>
      <c r="E17109">
        <v>0.1138</v>
      </c>
      <c r="F17109">
        <v>0.37019999999999997</v>
      </c>
      <c r="G17109">
        <v>50</v>
      </c>
      <c r="H17109">
        <v>0.18509999999999999</v>
      </c>
      <c r="I17109">
        <v>0</v>
      </c>
      <c r="J17109" t="s">
        <v>33670</v>
      </c>
      <c r="K17109">
        <v>0</v>
      </c>
      <c r="L17109" t="s">
        <v>1653</v>
      </c>
    </row>
    <row r="17110" spans="1:12" x14ac:dyDescent="0.25">
      <c r="A17110" t="s">
        <v>20521</v>
      </c>
      <c r="B17110" t="s">
        <v>20522</v>
      </c>
      <c r="C17110">
        <v>9.9129999999999996E-2</v>
      </c>
      <c r="D17110">
        <v>0</v>
      </c>
      <c r="E17110">
        <v>9.9129999999999996E-2</v>
      </c>
      <c r="F17110">
        <v>0.32500000000000001</v>
      </c>
      <c r="G17110">
        <v>50</v>
      </c>
      <c r="H17110">
        <v>0.16250000000000001</v>
      </c>
      <c r="I17110">
        <v>0</v>
      </c>
      <c r="J17110" t="s">
        <v>33671</v>
      </c>
      <c r="K17110">
        <v>0</v>
      </c>
      <c r="L17110" t="s">
        <v>1653</v>
      </c>
    </row>
    <row r="17111" spans="1:12" x14ac:dyDescent="0.25">
      <c r="A17111" t="s">
        <v>20521</v>
      </c>
      <c r="B17111" t="s">
        <v>20522</v>
      </c>
      <c r="C17111">
        <v>9.9129999999999996E-2</v>
      </c>
      <c r="D17111">
        <v>0</v>
      </c>
      <c r="E17111">
        <v>9.9129999999999996E-2</v>
      </c>
      <c r="F17111">
        <v>0.32500000000000001</v>
      </c>
      <c r="G17111">
        <v>50</v>
      </c>
      <c r="H17111">
        <v>0.16250000000000001</v>
      </c>
      <c r="I17111">
        <v>0</v>
      </c>
      <c r="J17111" t="s">
        <v>33671</v>
      </c>
      <c r="K17111">
        <v>0</v>
      </c>
      <c r="L17111" t="s">
        <v>1653</v>
      </c>
    </row>
    <row r="17112" spans="1:12" x14ac:dyDescent="0.25">
      <c r="A17112" t="s">
        <v>20523</v>
      </c>
      <c r="B17112" t="s">
        <v>20524</v>
      </c>
      <c r="C17112">
        <v>0.11783</v>
      </c>
      <c r="D17112">
        <v>0</v>
      </c>
      <c r="E17112">
        <v>0.11783</v>
      </c>
      <c r="F17112">
        <v>0.38300000000000001</v>
      </c>
      <c r="G17112">
        <v>50</v>
      </c>
      <c r="H17112">
        <v>0.1915</v>
      </c>
      <c r="I17112">
        <v>0</v>
      </c>
      <c r="J17112" t="s">
        <v>33672</v>
      </c>
      <c r="K17112">
        <v>0</v>
      </c>
      <c r="L17112" t="s">
        <v>1653</v>
      </c>
    </row>
    <row r="17113" spans="1:12" x14ac:dyDescent="0.25">
      <c r="A17113" t="s">
        <v>20523</v>
      </c>
      <c r="B17113" t="s">
        <v>20524</v>
      </c>
      <c r="C17113">
        <v>0.11783</v>
      </c>
      <c r="D17113">
        <v>0</v>
      </c>
      <c r="E17113">
        <v>0.11783</v>
      </c>
      <c r="F17113">
        <v>0.38300000000000001</v>
      </c>
      <c r="G17113">
        <v>50</v>
      </c>
      <c r="H17113">
        <v>0.1915</v>
      </c>
      <c r="I17113">
        <v>0</v>
      </c>
      <c r="J17113" t="s">
        <v>33672</v>
      </c>
      <c r="K17113">
        <v>0</v>
      </c>
      <c r="L17113" t="s">
        <v>1653</v>
      </c>
    </row>
    <row r="17114" spans="1:12" x14ac:dyDescent="0.25">
      <c r="A17114" t="s">
        <v>20525</v>
      </c>
      <c r="B17114" t="s">
        <v>20526</v>
      </c>
      <c r="C17114">
        <v>0.16697999999999999</v>
      </c>
      <c r="D17114">
        <v>0</v>
      </c>
      <c r="E17114">
        <v>0.16697999999999999</v>
      </c>
      <c r="F17114">
        <v>0.54259999999999997</v>
      </c>
      <c r="G17114">
        <v>50</v>
      </c>
      <c r="H17114">
        <v>0.27129999999999999</v>
      </c>
      <c r="I17114">
        <v>0</v>
      </c>
      <c r="J17114" t="s">
        <v>33673</v>
      </c>
      <c r="K17114">
        <v>0</v>
      </c>
      <c r="L17114" t="s">
        <v>1653</v>
      </c>
    </row>
    <row r="17115" spans="1:12" x14ac:dyDescent="0.25">
      <c r="A17115" t="s">
        <v>20525</v>
      </c>
      <c r="B17115" t="s">
        <v>20526</v>
      </c>
      <c r="C17115">
        <v>0.16697999999999999</v>
      </c>
      <c r="D17115">
        <v>0</v>
      </c>
      <c r="E17115">
        <v>0.16697999999999999</v>
      </c>
      <c r="F17115">
        <v>0.54259999999999997</v>
      </c>
      <c r="G17115">
        <v>50</v>
      </c>
      <c r="H17115">
        <v>0.27129999999999999</v>
      </c>
      <c r="I17115">
        <v>0</v>
      </c>
      <c r="J17115" t="s">
        <v>33673</v>
      </c>
      <c r="K17115">
        <v>0</v>
      </c>
      <c r="L17115" t="s">
        <v>1653</v>
      </c>
    </row>
    <row r="17116" spans="1:12" x14ac:dyDescent="0.25">
      <c r="A17116" t="s">
        <v>20527</v>
      </c>
      <c r="B17116" t="s">
        <v>20528</v>
      </c>
      <c r="C17116">
        <v>0.21676999999999999</v>
      </c>
      <c r="D17116">
        <v>0</v>
      </c>
      <c r="E17116">
        <v>0.21676999999999999</v>
      </c>
      <c r="F17116">
        <v>0.70450000000000002</v>
      </c>
      <c r="G17116">
        <v>50</v>
      </c>
      <c r="H17116">
        <v>0.35225000000000001</v>
      </c>
      <c r="J17116" t="s">
        <v>33674</v>
      </c>
      <c r="L17116" t="s">
        <v>1653</v>
      </c>
    </row>
    <row r="17117" spans="1:12" x14ac:dyDescent="0.25">
      <c r="A17117" t="s">
        <v>20527</v>
      </c>
      <c r="B17117" t="s">
        <v>20528</v>
      </c>
      <c r="C17117">
        <v>0.21676999999999999</v>
      </c>
      <c r="D17117">
        <v>0</v>
      </c>
      <c r="E17117">
        <v>0.21676999999999999</v>
      </c>
      <c r="F17117">
        <v>0.70450000000000002</v>
      </c>
      <c r="G17117">
        <v>50</v>
      </c>
      <c r="H17117">
        <v>0.35225000000000001</v>
      </c>
      <c r="J17117" t="s">
        <v>33674</v>
      </c>
      <c r="L17117" t="s">
        <v>1653</v>
      </c>
    </row>
    <row r="17118" spans="1:12" x14ac:dyDescent="0.25">
      <c r="A17118" t="s">
        <v>20530</v>
      </c>
      <c r="B17118" t="s">
        <v>20531</v>
      </c>
      <c r="C17118">
        <v>0.10692</v>
      </c>
      <c r="D17118">
        <v>0</v>
      </c>
      <c r="E17118">
        <v>0.10692</v>
      </c>
      <c r="F17118">
        <v>0.36299999999999999</v>
      </c>
      <c r="G17118">
        <v>50</v>
      </c>
      <c r="H17118">
        <v>0.18149999999999999</v>
      </c>
      <c r="J17118" t="s">
        <v>33675</v>
      </c>
      <c r="L17118" t="s">
        <v>1653</v>
      </c>
    </row>
    <row r="17119" spans="1:12" x14ac:dyDescent="0.25">
      <c r="A17119" t="s">
        <v>20530</v>
      </c>
      <c r="B17119" t="s">
        <v>20531</v>
      </c>
      <c r="C17119">
        <v>0.10692</v>
      </c>
      <c r="D17119">
        <v>0</v>
      </c>
      <c r="E17119">
        <v>0.10692</v>
      </c>
      <c r="F17119">
        <v>0.36299999999999999</v>
      </c>
      <c r="G17119">
        <v>50</v>
      </c>
      <c r="H17119">
        <v>0.18149999999999999</v>
      </c>
      <c r="J17119" t="s">
        <v>33675</v>
      </c>
      <c r="L17119" t="s">
        <v>1653</v>
      </c>
    </row>
    <row r="17120" spans="1:12" x14ac:dyDescent="0.25">
      <c r="A17120" t="s">
        <v>20532</v>
      </c>
      <c r="B17120" t="s">
        <v>20533</v>
      </c>
      <c r="C17120">
        <v>0.13302</v>
      </c>
      <c r="D17120">
        <v>0</v>
      </c>
      <c r="E17120">
        <v>0.13302</v>
      </c>
      <c r="F17120">
        <v>0.433</v>
      </c>
      <c r="G17120">
        <v>50</v>
      </c>
      <c r="H17120">
        <v>0.2165</v>
      </c>
      <c r="J17120" t="s">
        <v>33676</v>
      </c>
      <c r="L17120" t="s">
        <v>1653</v>
      </c>
    </row>
    <row r="17121" spans="1:12" x14ac:dyDescent="0.25">
      <c r="A17121" t="s">
        <v>20532</v>
      </c>
      <c r="B17121" t="s">
        <v>20533</v>
      </c>
      <c r="C17121">
        <v>0.13302</v>
      </c>
      <c r="D17121">
        <v>0</v>
      </c>
      <c r="E17121">
        <v>0.13302</v>
      </c>
      <c r="F17121">
        <v>0.433</v>
      </c>
      <c r="G17121">
        <v>50</v>
      </c>
      <c r="H17121">
        <v>0.2165</v>
      </c>
      <c r="J17121" t="s">
        <v>33676</v>
      </c>
      <c r="L17121" t="s">
        <v>1653</v>
      </c>
    </row>
    <row r="17122" spans="1:12" x14ac:dyDescent="0.25">
      <c r="A17122" t="s">
        <v>20534</v>
      </c>
      <c r="B17122" t="s">
        <v>20535</v>
      </c>
      <c r="C17122">
        <v>0.15232999999999999</v>
      </c>
      <c r="D17122">
        <v>0</v>
      </c>
      <c r="E17122">
        <v>0.15232999999999999</v>
      </c>
      <c r="F17122">
        <v>0.49509999999999998</v>
      </c>
      <c r="G17122">
        <v>50</v>
      </c>
      <c r="H17122">
        <v>0.24754999999999999</v>
      </c>
      <c r="J17122" t="s">
        <v>33677</v>
      </c>
      <c r="L17122" t="s">
        <v>1653</v>
      </c>
    </row>
    <row r="17123" spans="1:12" x14ac:dyDescent="0.25">
      <c r="A17123" t="s">
        <v>20534</v>
      </c>
      <c r="B17123" t="s">
        <v>20535</v>
      </c>
      <c r="C17123">
        <v>0.15232999999999999</v>
      </c>
      <c r="D17123">
        <v>0</v>
      </c>
      <c r="E17123">
        <v>0.15232999999999999</v>
      </c>
      <c r="F17123">
        <v>0.49509999999999998</v>
      </c>
      <c r="G17123">
        <v>50</v>
      </c>
      <c r="H17123">
        <v>0.24754999999999999</v>
      </c>
      <c r="J17123" t="s">
        <v>33677</v>
      </c>
      <c r="L17123" t="s">
        <v>1653</v>
      </c>
    </row>
    <row r="17124" spans="1:12" x14ac:dyDescent="0.25">
      <c r="A17124" t="s">
        <v>20536</v>
      </c>
      <c r="B17124" t="s">
        <v>20537</v>
      </c>
      <c r="C17124">
        <v>8.1899999999999994E-3</v>
      </c>
      <c r="D17124">
        <v>0</v>
      </c>
      <c r="E17124">
        <v>8.1899999999999994E-3</v>
      </c>
      <c r="F17124">
        <v>2.7E-2</v>
      </c>
      <c r="G17124">
        <v>50</v>
      </c>
      <c r="H17124">
        <v>1.35E-2</v>
      </c>
      <c r="I17124">
        <v>0</v>
      </c>
      <c r="J17124" t="s">
        <v>33678</v>
      </c>
      <c r="K17124">
        <v>0</v>
      </c>
      <c r="L17124" t="s">
        <v>1653</v>
      </c>
    </row>
    <row r="17125" spans="1:12" x14ac:dyDescent="0.25">
      <c r="A17125" t="s">
        <v>20536</v>
      </c>
      <c r="B17125" t="s">
        <v>20537</v>
      </c>
      <c r="C17125">
        <v>8.1899999999999994E-3</v>
      </c>
      <c r="D17125">
        <v>0</v>
      </c>
      <c r="E17125">
        <v>8.1899999999999994E-3</v>
      </c>
      <c r="F17125">
        <v>2.7E-2</v>
      </c>
      <c r="G17125">
        <v>50</v>
      </c>
      <c r="H17125">
        <v>1.35E-2</v>
      </c>
      <c r="I17125">
        <v>0</v>
      </c>
      <c r="J17125" t="s">
        <v>33678</v>
      </c>
      <c r="K17125">
        <v>0</v>
      </c>
      <c r="L17125" t="s">
        <v>1653</v>
      </c>
    </row>
    <row r="17126" spans="1:12" x14ac:dyDescent="0.25">
      <c r="A17126" t="s">
        <v>20538</v>
      </c>
      <c r="B17126" t="s">
        <v>20539</v>
      </c>
      <c r="C17126">
        <v>1.085E-2</v>
      </c>
      <c r="D17126">
        <v>0</v>
      </c>
      <c r="E17126">
        <v>1.085E-2</v>
      </c>
      <c r="F17126">
        <v>3.5299999999999998E-2</v>
      </c>
      <c r="G17126">
        <v>50</v>
      </c>
      <c r="H17126">
        <v>1.7649999999999999E-2</v>
      </c>
      <c r="I17126">
        <v>0</v>
      </c>
      <c r="J17126" t="s">
        <v>33679</v>
      </c>
      <c r="K17126">
        <v>0</v>
      </c>
      <c r="L17126" t="s">
        <v>1653</v>
      </c>
    </row>
    <row r="17127" spans="1:12" x14ac:dyDescent="0.25">
      <c r="A17127" t="s">
        <v>20538</v>
      </c>
      <c r="B17127" t="s">
        <v>20539</v>
      </c>
      <c r="C17127">
        <v>1.085E-2</v>
      </c>
      <c r="D17127">
        <v>0</v>
      </c>
      <c r="E17127">
        <v>1.085E-2</v>
      </c>
      <c r="F17127">
        <v>3.5299999999999998E-2</v>
      </c>
      <c r="G17127">
        <v>50</v>
      </c>
      <c r="H17127">
        <v>1.7649999999999999E-2</v>
      </c>
      <c r="I17127">
        <v>0</v>
      </c>
      <c r="J17127" t="s">
        <v>33679</v>
      </c>
      <c r="K17127">
        <v>0</v>
      </c>
      <c r="L17127" t="s">
        <v>1653</v>
      </c>
    </row>
    <row r="17128" spans="1:12" x14ac:dyDescent="0.25">
      <c r="A17128" t="s">
        <v>20540</v>
      </c>
      <c r="B17128" t="s">
        <v>20541</v>
      </c>
      <c r="C17128">
        <v>1.8319999999999999E-2</v>
      </c>
      <c r="D17128">
        <v>0</v>
      </c>
      <c r="E17128">
        <v>1.8319999999999999E-2</v>
      </c>
      <c r="F17128">
        <v>5.9499999999999997E-2</v>
      </c>
      <c r="G17128">
        <v>50</v>
      </c>
      <c r="H17128">
        <v>2.9749999999999999E-2</v>
      </c>
      <c r="I17128">
        <v>0</v>
      </c>
      <c r="J17128" t="s">
        <v>33680</v>
      </c>
      <c r="K17128">
        <v>0</v>
      </c>
      <c r="L17128" t="s">
        <v>1653</v>
      </c>
    </row>
    <row r="17129" spans="1:12" x14ac:dyDescent="0.25">
      <c r="A17129" t="s">
        <v>20540</v>
      </c>
      <c r="B17129" t="s">
        <v>20541</v>
      </c>
      <c r="C17129">
        <v>1.8319999999999999E-2</v>
      </c>
      <c r="D17129">
        <v>0</v>
      </c>
      <c r="E17129">
        <v>1.8319999999999999E-2</v>
      </c>
      <c r="F17129">
        <v>5.9499999999999997E-2</v>
      </c>
      <c r="G17129">
        <v>50</v>
      </c>
      <c r="H17129">
        <v>2.9749999999999999E-2</v>
      </c>
      <c r="I17129">
        <v>0</v>
      </c>
      <c r="J17129" t="s">
        <v>33680</v>
      </c>
      <c r="K17129">
        <v>0</v>
      </c>
      <c r="L17129" t="s">
        <v>1653</v>
      </c>
    </row>
    <row r="17130" spans="1:12" x14ac:dyDescent="0.25">
      <c r="A17130" t="s">
        <v>20542</v>
      </c>
      <c r="B17130" t="s">
        <v>20543</v>
      </c>
      <c r="C17130">
        <v>1.6750000000000001E-2</v>
      </c>
      <c r="D17130">
        <v>0</v>
      </c>
      <c r="E17130">
        <v>1.6750000000000001E-2</v>
      </c>
      <c r="F17130">
        <v>5.4399999999999997E-2</v>
      </c>
      <c r="G17130">
        <v>50</v>
      </c>
      <c r="H17130">
        <v>2.7199999999999998E-2</v>
      </c>
      <c r="I17130">
        <v>0</v>
      </c>
      <c r="J17130" t="s">
        <v>33681</v>
      </c>
      <c r="K17130">
        <v>0</v>
      </c>
      <c r="L17130" t="s">
        <v>1653</v>
      </c>
    </row>
    <row r="17131" spans="1:12" x14ac:dyDescent="0.25">
      <c r="A17131" t="s">
        <v>20542</v>
      </c>
      <c r="B17131" t="s">
        <v>20543</v>
      </c>
      <c r="C17131">
        <v>1.6750000000000001E-2</v>
      </c>
      <c r="D17131">
        <v>0</v>
      </c>
      <c r="E17131">
        <v>1.6750000000000001E-2</v>
      </c>
      <c r="F17131">
        <v>5.4399999999999997E-2</v>
      </c>
      <c r="G17131">
        <v>50</v>
      </c>
      <c r="H17131">
        <v>2.7199999999999998E-2</v>
      </c>
      <c r="I17131">
        <v>0</v>
      </c>
      <c r="J17131" t="s">
        <v>33681</v>
      </c>
      <c r="K17131">
        <v>0</v>
      </c>
      <c r="L17131" t="s">
        <v>1653</v>
      </c>
    </row>
    <row r="17132" spans="1:12" x14ac:dyDescent="0.25">
      <c r="A17132" t="s">
        <v>20544</v>
      </c>
      <c r="B17132" t="s">
        <v>20545</v>
      </c>
      <c r="C17132">
        <v>2.6939999999999999E-2</v>
      </c>
      <c r="D17132">
        <v>0</v>
      </c>
      <c r="E17132">
        <v>2.6939999999999999E-2</v>
      </c>
      <c r="F17132">
        <v>8.7599999999999997E-2</v>
      </c>
      <c r="G17132">
        <v>50</v>
      </c>
      <c r="H17132">
        <v>4.3799999999999999E-2</v>
      </c>
      <c r="I17132">
        <v>0</v>
      </c>
      <c r="J17132" t="s">
        <v>33682</v>
      </c>
      <c r="K17132">
        <v>0</v>
      </c>
      <c r="L17132" t="s">
        <v>1653</v>
      </c>
    </row>
    <row r="17133" spans="1:12" x14ac:dyDescent="0.25">
      <c r="A17133" t="s">
        <v>20544</v>
      </c>
      <c r="B17133" t="s">
        <v>20545</v>
      </c>
      <c r="C17133">
        <v>2.6939999999999999E-2</v>
      </c>
      <c r="D17133">
        <v>0</v>
      </c>
      <c r="E17133">
        <v>2.6939999999999999E-2</v>
      </c>
      <c r="F17133">
        <v>8.7599999999999997E-2</v>
      </c>
      <c r="G17133">
        <v>50</v>
      </c>
      <c r="H17133">
        <v>4.3799999999999999E-2</v>
      </c>
      <c r="I17133">
        <v>0</v>
      </c>
      <c r="J17133" t="s">
        <v>33682</v>
      </c>
      <c r="K17133">
        <v>0</v>
      </c>
      <c r="L17133" t="s">
        <v>1653</v>
      </c>
    </row>
    <row r="17134" spans="1:12" x14ac:dyDescent="0.25">
      <c r="A17134" t="s">
        <v>20546</v>
      </c>
      <c r="B17134" t="s">
        <v>20547</v>
      </c>
      <c r="C17134">
        <v>1.7829999999999999E-2</v>
      </c>
      <c r="D17134">
        <v>0</v>
      </c>
      <c r="E17134">
        <v>1.7829999999999999E-2</v>
      </c>
      <c r="F17134">
        <v>5.79E-2</v>
      </c>
      <c r="G17134">
        <v>50</v>
      </c>
      <c r="H17134">
        <v>2.895E-2</v>
      </c>
      <c r="I17134">
        <v>0</v>
      </c>
      <c r="J17134" t="s">
        <v>33683</v>
      </c>
      <c r="K17134">
        <v>0</v>
      </c>
      <c r="L17134" t="s">
        <v>1653</v>
      </c>
    </row>
    <row r="17135" spans="1:12" x14ac:dyDescent="0.25">
      <c r="A17135" t="s">
        <v>20546</v>
      </c>
      <c r="B17135" t="s">
        <v>20547</v>
      </c>
      <c r="C17135">
        <v>1.7829999999999999E-2</v>
      </c>
      <c r="D17135">
        <v>0</v>
      </c>
      <c r="E17135">
        <v>1.7829999999999999E-2</v>
      </c>
      <c r="F17135">
        <v>5.79E-2</v>
      </c>
      <c r="G17135">
        <v>50</v>
      </c>
      <c r="H17135">
        <v>2.895E-2</v>
      </c>
      <c r="I17135">
        <v>0</v>
      </c>
      <c r="J17135" t="s">
        <v>33683</v>
      </c>
      <c r="K17135">
        <v>0</v>
      </c>
      <c r="L17135" t="s">
        <v>1653</v>
      </c>
    </row>
    <row r="17136" spans="1:12" x14ac:dyDescent="0.25">
      <c r="A17136" t="s">
        <v>20548</v>
      </c>
      <c r="B17136" t="s">
        <v>20549</v>
      </c>
      <c r="C17136">
        <v>5.0560000000000001E-2</v>
      </c>
      <c r="D17136">
        <v>0</v>
      </c>
      <c r="E17136">
        <v>5.0560000000000001E-2</v>
      </c>
      <c r="F17136">
        <v>0.1643</v>
      </c>
      <c r="G17136">
        <v>50</v>
      </c>
      <c r="H17136">
        <v>8.2150000000000001E-2</v>
      </c>
      <c r="I17136">
        <v>0</v>
      </c>
      <c r="J17136" t="s">
        <v>33684</v>
      </c>
      <c r="K17136">
        <v>0</v>
      </c>
      <c r="L17136" t="s">
        <v>1653</v>
      </c>
    </row>
    <row r="17137" spans="1:12" x14ac:dyDescent="0.25">
      <c r="A17137" t="s">
        <v>20548</v>
      </c>
      <c r="B17137" t="s">
        <v>20549</v>
      </c>
      <c r="C17137">
        <v>5.0560000000000001E-2</v>
      </c>
      <c r="D17137">
        <v>0</v>
      </c>
      <c r="E17137">
        <v>5.0560000000000001E-2</v>
      </c>
      <c r="F17137">
        <v>0.1643</v>
      </c>
      <c r="G17137">
        <v>50</v>
      </c>
      <c r="H17137">
        <v>8.2150000000000001E-2</v>
      </c>
      <c r="I17137">
        <v>0</v>
      </c>
      <c r="J17137" t="s">
        <v>33684</v>
      </c>
      <c r="K17137">
        <v>0</v>
      </c>
      <c r="L17137" t="s">
        <v>1653</v>
      </c>
    </row>
    <row r="17138" spans="1:12" x14ac:dyDescent="0.25">
      <c r="A17138" t="s">
        <v>20550</v>
      </c>
      <c r="B17138" t="s">
        <v>20551</v>
      </c>
      <c r="C17138">
        <v>2.0990000000000002E-2</v>
      </c>
      <c r="D17138">
        <v>0</v>
      </c>
      <c r="E17138">
        <v>2.0990000000000002E-2</v>
      </c>
      <c r="F17138">
        <v>6.8199999999999997E-2</v>
      </c>
      <c r="G17138">
        <v>50</v>
      </c>
      <c r="H17138">
        <v>3.4099999999999998E-2</v>
      </c>
      <c r="I17138">
        <v>0</v>
      </c>
      <c r="J17138" t="s">
        <v>33685</v>
      </c>
      <c r="K17138">
        <v>0</v>
      </c>
      <c r="L17138" t="s">
        <v>1653</v>
      </c>
    </row>
    <row r="17139" spans="1:12" x14ac:dyDescent="0.25">
      <c r="A17139" t="s">
        <v>20550</v>
      </c>
      <c r="B17139" t="s">
        <v>20551</v>
      </c>
      <c r="C17139">
        <v>2.0990000000000002E-2</v>
      </c>
      <c r="D17139">
        <v>0</v>
      </c>
      <c r="E17139">
        <v>2.0990000000000002E-2</v>
      </c>
      <c r="F17139">
        <v>6.8199999999999997E-2</v>
      </c>
      <c r="G17139">
        <v>50</v>
      </c>
      <c r="H17139">
        <v>3.4099999999999998E-2</v>
      </c>
      <c r="I17139">
        <v>0</v>
      </c>
      <c r="J17139" t="s">
        <v>33685</v>
      </c>
      <c r="K17139">
        <v>0</v>
      </c>
      <c r="L17139" t="s">
        <v>1653</v>
      </c>
    </row>
    <row r="17140" spans="1:12" x14ac:dyDescent="0.25">
      <c r="A17140" t="s">
        <v>20552</v>
      </c>
      <c r="B17140" t="s">
        <v>20553</v>
      </c>
      <c r="C17140">
        <v>2.0760000000000001E-2</v>
      </c>
      <c r="D17140">
        <v>0</v>
      </c>
      <c r="E17140">
        <v>2.0760000000000001E-2</v>
      </c>
      <c r="F17140">
        <v>6.7400000000000002E-2</v>
      </c>
      <c r="G17140">
        <v>50</v>
      </c>
      <c r="H17140">
        <v>3.3700000000000001E-2</v>
      </c>
      <c r="I17140">
        <v>0</v>
      </c>
      <c r="J17140" t="s">
        <v>33686</v>
      </c>
      <c r="K17140">
        <v>0</v>
      </c>
      <c r="L17140" t="s">
        <v>1653</v>
      </c>
    </row>
    <row r="17141" spans="1:12" x14ac:dyDescent="0.25">
      <c r="A17141" t="s">
        <v>20552</v>
      </c>
      <c r="B17141" t="s">
        <v>20553</v>
      </c>
      <c r="C17141">
        <v>2.0760000000000001E-2</v>
      </c>
      <c r="D17141">
        <v>0</v>
      </c>
      <c r="E17141">
        <v>2.0760000000000001E-2</v>
      </c>
      <c r="F17141">
        <v>6.7400000000000002E-2</v>
      </c>
      <c r="G17141">
        <v>50</v>
      </c>
      <c r="H17141">
        <v>3.3700000000000001E-2</v>
      </c>
      <c r="I17141">
        <v>0</v>
      </c>
      <c r="J17141" t="s">
        <v>33686</v>
      </c>
      <c r="K17141">
        <v>0</v>
      </c>
      <c r="L17141" t="s">
        <v>1653</v>
      </c>
    </row>
    <row r="17142" spans="1:12" x14ac:dyDescent="0.25">
      <c r="A17142" t="s">
        <v>20554</v>
      </c>
      <c r="B17142" t="s">
        <v>20555</v>
      </c>
      <c r="C17142">
        <v>2.0250000000000001E-2</v>
      </c>
      <c r="D17142">
        <v>0</v>
      </c>
      <c r="E17142">
        <v>2.0250000000000001E-2</v>
      </c>
      <c r="F17142">
        <v>6.5799999999999997E-2</v>
      </c>
      <c r="G17142">
        <v>50</v>
      </c>
      <c r="H17142">
        <v>3.2899999999999999E-2</v>
      </c>
      <c r="J17142" t="s">
        <v>33687</v>
      </c>
      <c r="L17142" t="s">
        <v>1653</v>
      </c>
    </row>
    <row r="17143" spans="1:12" x14ac:dyDescent="0.25">
      <c r="A17143" t="s">
        <v>20554</v>
      </c>
      <c r="B17143" t="s">
        <v>20555</v>
      </c>
      <c r="C17143">
        <v>2.0250000000000001E-2</v>
      </c>
      <c r="D17143">
        <v>0</v>
      </c>
      <c r="E17143">
        <v>2.0250000000000001E-2</v>
      </c>
      <c r="F17143">
        <v>6.5799999999999997E-2</v>
      </c>
      <c r="G17143">
        <v>50</v>
      </c>
      <c r="H17143">
        <v>3.2899999999999999E-2</v>
      </c>
      <c r="J17143" t="s">
        <v>33687</v>
      </c>
      <c r="L17143" t="s">
        <v>1653</v>
      </c>
    </row>
    <row r="17144" spans="1:12" x14ac:dyDescent="0.25">
      <c r="A17144" t="s">
        <v>20556</v>
      </c>
      <c r="B17144" t="s">
        <v>20557</v>
      </c>
      <c r="C17144">
        <v>2.3769999999999999E-2</v>
      </c>
      <c r="D17144">
        <v>0</v>
      </c>
      <c r="E17144">
        <v>2.3769999999999999E-2</v>
      </c>
      <c r="F17144">
        <v>7.7100000000000002E-2</v>
      </c>
      <c r="G17144">
        <v>50</v>
      </c>
      <c r="H17144">
        <v>3.8550000000000001E-2</v>
      </c>
      <c r="I17144">
        <v>0</v>
      </c>
      <c r="J17144" t="s">
        <v>33688</v>
      </c>
      <c r="K17144">
        <v>0</v>
      </c>
      <c r="L17144" t="s">
        <v>1653</v>
      </c>
    </row>
    <row r="17145" spans="1:12" x14ac:dyDescent="0.25">
      <c r="A17145" t="s">
        <v>20556</v>
      </c>
      <c r="B17145" t="s">
        <v>20557</v>
      </c>
      <c r="C17145">
        <v>2.3769999999999999E-2</v>
      </c>
      <c r="D17145">
        <v>0</v>
      </c>
      <c r="E17145">
        <v>2.3769999999999999E-2</v>
      </c>
      <c r="F17145">
        <v>7.7100000000000002E-2</v>
      </c>
      <c r="G17145">
        <v>50</v>
      </c>
      <c r="H17145">
        <v>3.8550000000000001E-2</v>
      </c>
      <c r="I17145">
        <v>0</v>
      </c>
      <c r="J17145" t="s">
        <v>33688</v>
      </c>
      <c r="K17145">
        <v>0</v>
      </c>
      <c r="L17145" t="s">
        <v>1653</v>
      </c>
    </row>
    <row r="17146" spans="1:12" x14ac:dyDescent="0.25">
      <c r="A17146" t="s">
        <v>20558</v>
      </c>
      <c r="B17146" t="s">
        <v>20559</v>
      </c>
      <c r="C17146">
        <v>2.6540000000000001E-2</v>
      </c>
      <c r="D17146">
        <v>0</v>
      </c>
      <c r="E17146">
        <v>2.6540000000000001E-2</v>
      </c>
      <c r="F17146">
        <v>8.6199999999999999E-2</v>
      </c>
      <c r="G17146">
        <v>50</v>
      </c>
      <c r="H17146">
        <v>4.3099999999999999E-2</v>
      </c>
      <c r="I17146">
        <v>0</v>
      </c>
      <c r="J17146" t="s">
        <v>33689</v>
      </c>
      <c r="K17146">
        <v>0</v>
      </c>
      <c r="L17146" t="s">
        <v>1653</v>
      </c>
    </row>
    <row r="17147" spans="1:12" x14ac:dyDescent="0.25">
      <c r="A17147" t="s">
        <v>20558</v>
      </c>
      <c r="B17147" t="s">
        <v>20559</v>
      </c>
      <c r="C17147">
        <v>2.6540000000000001E-2</v>
      </c>
      <c r="D17147">
        <v>0</v>
      </c>
      <c r="E17147">
        <v>2.6540000000000001E-2</v>
      </c>
      <c r="F17147">
        <v>8.6199999999999999E-2</v>
      </c>
      <c r="G17147">
        <v>50</v>
      </c>
      <c r="H17147">
        <v>4.3099999999999999E-2</v>
      </c>
      <c r="I17147">
        <v>0</v>
      </c>
      <c r="J17147" t="s">
        <v>33689</v>
      </c>
      <c r="K17147">
        <v>0</v>
      </c>
      <c r="L17147" t="s">
        <v>1653</v>
      </c>
    </row>
    <row r="17148" spans="1:12" x14ac:dyDescent="0.25">
      <c r="A17148" t="s">
        <v>20560</v>
      </c>
      <c r="B17148" t="s">
        <v>20561</v>
      </c>
      <c r="C17148">
        <v>4.0399999999999998E-2</v>
      </c>
      <c r="D17148">
        <v>0</v>
      </c>
      <c r="E17148">
        <v>4.0399999999999998E-2</v>
      </c>
      <c r="F17148">
        <v>0.13120000000000001</v>
      </c>
      <c r="G17148">
        <v>50</v>
      </c>
      <c r="H17148">
        <v>6.5600000000000006E-2</v>
      </c>
      <c r="I17148">
        <v>0</v>
      </c>
      <c r="J17148" t="s">
        <v>33690</v>
      </c>
      <c r="K17148">
        <v>0</v>
      </c>
      <c r="L17148" t="s">
        <v>1653</v>
      </c>
    </row>
    <row r="17149" spans="1:12" x14ac:dyDescent="0.25">
      <c r="A17149" t="s">
        <v>20560</v>
      </c>
      <c r="B17149" t="s">
        <v>20561</v>
      </c>
      <c r="C17149">
        <v>4.0399999999999998E-2</v>
      </c>
      <c r="D17149">
        <v>0</v>
      </c>
      <c r="E17149">
        <v>4.0399999999999998E-2</v>
      </c>
      <c r="F17149">
        <v>0.13120000000000001</v>
      </c>
      <c r="G17149">
        <v>50</v>
      </c>
      <c r="H17149">
        <v>6.5600000000000006E-2</v>
      </c>
      <c r="I17149">
        <v>0</v>
      </c>
      <c r="J17149" t="s">
        <v>33690</v>
      </c>
      <c r="K17149">
        <v>0</v>
      </c>
      <c r="L17149" t="s">
        <v>1653</v>
      </c>
    </row>
    <row r="17150" spans="1:12" x14ac:dyDescent="0.25">
      <c r="A17150" t="s">
        <v>20562</v>
      </c>
      <c r="B17150" t="s">
        <v>20563</v>
      </c>
      <c r="C17150">
        <v>3.2969999999999999E-2</v>
      </c>
      <c r="D17150">
        <v>0</v>
      </c>
      <c r="E17150">
        <v>3.2969999999999999E-2</v>
      </c>
      <c r="F17150">
        <v>0.1074</v>
      </c>
      <c r="G17150">
        <v>50</v>
      </c>
      <c r="H17150">
        <v>5.3699999999999998E-2</v>
      </c>
      <c r="I17150">
        <v>0</v>
      </c>
      <c r="J17150" t="s">
        <v>33691</v>
      </c>
      <c r="K17150">
        <v>0</v>
      </c>
      <c r="L17150" t="s">
        <v>1653</v>
      </c>
    </row>
    <row r="17151" spans="1:12" x14ac:dyDescent="0.25">
      <c r="A17151" t="s">
        <v>20562</v>
      </c>
      <c r="B17151" t="s">
        <v>20563</v>
      </c>
      <c r="C17151">
        <v>3.2969999999999999E-2</v>
      </c>
      <c r="D17151">
        <v>0</v>
      </c>
      <c r="E17151">
        <v>3.2969999999999999E-2</v>
      </c>
      <c r="F17151">
        <v>0.1074</v>
      </c>
      <c r="G17151">
        <v>50</v>
      </c>
      <c r="H17151">
        <v>5.3699999999999998E-2</v>
      </c>
      <c r="I17151">
        <v>0</v>
      </c>
      <c r="J17151" t="s">
        <v>33691</v>
      </c>
      <c r="K17151">
        <v>0</v>
      </c>
      <c r="L17151" t="s">
        <v>1653</v>
      </c>
    </row>
    <row r="17152" spans="1:12" x14ac:dyDescent="0.25">
      <c r="A17152" t="s">
        <v>20564</v>
      </c>
      <c r="B17152" t="s">
        <v>20565</v>
      </c>
      <c r="C17152">
        <v>4.0410000000000001E-2</v>
      </c>
      <c r="D17152">
        <v>0</v>
      </c>
      <c r="E17152">
        <v>4.0410000000000001E-2</v>
      </c>
      <c r="F17152">
        <v>0.13159999999999999</v>
      </c>
      <c r="G17152">
        <v>50</v>
      </c>
      <c r="H17152">
        <v>6.5799999999999997E-2</v>
      </c>
      <c r="I17152">
        <v>0</v>
      </c>
      <c r="J17152" t="s">
        <v>33692</v>
      </c>
      <c r="K17152">
        <v>0</v>
      </c>
      <c r="L17152" t="s">
        <v>1653</v>
      </c>
    </row>
    <row r="17153" spans="1:12" x14ac:dyDescent="0.25">
      <c r="A17153" t="s">
        <v>20564</v>
      </c>
      <c r="B17153" t="s">
        <v>20565</v>
      </c>
      <c r="C17153">
        <v>4.0410000000000001E-2</v>
      </c>
      <c r="D17153">
        <v>0</v>
      </c>
      <c r="E17153">
        <v>4.0410000000000001E-2</v>
      </c>
      <c r="F17153">
        <v>0.13159999999999999</v>
      </c>
      <c r="G17153">
        <v>50</v>
      </c>
      <c r="H17153">
        <v>6.5799999999999997E-2</v>
      </c>
      <c r="I17153">
        <v>0</v>
      </c>
      <c r="J17153" t="s">
        <v>33692</v>
      </c>
      <c r="K17153">
        <v>0</v>
      </c>
      <c r="L17153" t="s">
        <v>1653</v>
      </c>
    </row>
    <row r="17154" spans="1:12" x14ac:dyDescent="0.25">
      <c r="A17154" t="s">
        <v>20566</v>
      </c>
      <c r="B17154" t="s">
        <v>20567</v>
      </c>
      <c r="C17154">
        <v>1.7559999999999999E-2</v>
      </c>
      <c r="D17154">
        <v>0</v>
      </c>
      <c r="E17154">
        <v>1.7559999999999999E-2</v>
      </c>
      <c r="F17154">
        <v>5.7099999999999998E-2</v>
      </c>
      <c r="G17154">
        <v>50</v>
      </c>
      <c r="H17154">
        <v>2.8549999999999999E-2</v>
      </c>
      <c r="I17154">
        <v>0</v>
      </c>
      <c r="J17154" t="s">
        <v>33693</v>
      </c>
      <c r="K17154">
        <v>0</v>
      </c>
      <c r="L17154" t="s">
        <v>1653</v>
      </c>
    </row>
    <row r="17155" spans="1:12" x14ac:dyDescent="0.25">
      <c r="A17155" t="s">
        <v>20566</v>
      </c>
      <c r="B17155" t="s">
        <v>20567</v>
      </c>
      <c r="C17155">
        <v>1.7559999999999999E-2</v>
      </c>
      <c r="D17155">
        <v>0</v>
      </c>
      <c r="E17155">
        <v>1.7559999999999999E-2</v>
      </c>
      <c r="F17155">
        <v>5.7099999999999998E-2</v>
      </c>
      <c r="G17155">
        <v>50</v>
      </c>
      <c r="H17155">
        <v>2.8549999999999999E-2</v>
      </c>
      <c r="I17155">
        <v>0</v>
      </c>
      <c r="J17155" t="s">
        <v>33693</v>
      </c>
      <c r="K17155">
        <v>0</v>
      </c>
      <c r="L17155" t="s">
        <v>1653</v>
      </c>
    </row>
    <row r="17156" spans="1:12" x14ac:dyDescent="0.25">
      <c r="A17156" t="s">
        <v>20568</v>
      </c>
      <c r="B17156" t="s">
        <v>20569</v>
      </c>
      <c r="C17156">
        <v>4.0529999999999997E-2</v>
      </c>
      <c r="D17156">
        <v>0</v>
      </c>
      <c r="E17156">
        <v>4.0529999999999997E-2</v>
      </c>
      <c r="F17156">
        <v>0.13170000000000001</v>
      </c>
      <c r="G17156">
        <v>50</v>
      </c>
      <c r="H17156">
        <v>6.5850000000000006E-2</v>
      </c>
      <c r="I17156">
        <v>0</v>
      </c>
      <c r="J17156" t="s">
        <v>33694</v>
      </c>
      <c r="K17156">
        <v>0</v>
      </c>
      <c r="L17156" t="s">
        <v>1653</v>
      </c>
    </row>
    <row r="17157" spans="1:12" x14ac:dyDescent="0.25">
      <c r="A17157" t="s">
        <v>20568</v>
      </c>
      <c r="B17157" t="s">
        <v>20569</v>
      </c>
      <c r="C17157">
        <v>4.0529999999999997E-2</v>
      </c>
      <c r="D17157">
        <v>0</v>
      </c>
      <c r="E17157">
        <v>4.0529999999999997E-2</v>
      </c>
      <c r="F17157">
        <v>0.13170000000000001</v>
      </c>
      <c r="G17157">
        <v>50</v>
      </c>
      <c r="H17157">
        <v>6.5850000000000006E-2</v>
      </c>
      <c r="I17157">
        <v>0</v>
      </c>
      <c r="J17157" t="s">
        <v>33694</v>
      </c>
      <c r="K17157">
        <v>0</v>
      </c>
      <c r="L17157" t="s">
        <v>1653</v>
      </c>
    </row>
    <row r="17158" spans="1:12" x14ac:dyDescent="0.25">
      <c r="A17158" t="s">
        <v>20570</v>
      </c>
      <c r="B17158" t="s">
        <v>20571</v>
      </c>
      <c r="C17158">
        <v>9.0810000000000002E-2</v>
      </c>
      <c r="D17158">
        <v>0</v>
      </c>
      <c r="E17158">
        <v>9.0810000000000002E-2</v>
      </c>
      <c r="F17158">
        <v>0.29509999999999997</v>
      </c>
      <c r="G17158">
        <v>50</v>
      </c>
      <c r="H17158">
        <v>0.14754999999999999</v>
      </c>
      <c r="I17158">
        <v>0</v>
      </c>
      <c r="J17158" t="s">
        <v>33695</v>
      </c>
      <c r="K17158">
        <v>0</v>
      </c>
      <c r="L17158" t="s">
        <v>1653</v>
      </c>
    </row>
    <row r="17159" spans="1:12" x14ac:dyDescent="0.25">
      <c r="A17159" t="s">
        <v>20570</v>
      </c>
      <c r="B17159" t="s">
        <v>20571</v>
      </c>
      <c r="C17159">
        <v>9.0810000000000002E-2</v>
      </c>
      <c r="D17159">
        <v>0</v>
      </c>
      <c r="E17159">
        <v>9.0810000000000002E-2</v>
      </c>
      <c r="F17159">
        <v>0.29509999999999997</v>
      </c>
      <c r="G17159">
        <v>50</v>
      </c>
      <c r="H17159">
        <v>0.14754999999999999</v>
      </c>
      <c r="I17159">
        <v>0</v>
      </c>
      <c r="J17159" t="s">
        <v>33695</v>
      </c>
      <c r="K17159">
        <v>0</v>
      </c>
      <c r="L17159" t="s">
        <v>1653</v>
      </c>
    </row>
    <row r="17160" spans="1:12" x14ac:dyDescent="0.25">
      <c r="A17160" t="s">
        <v>20572</v>
      </c>
      <c r="B17160" t="s">
        <v>20573</v>
      </c>
      <c r="C17160">
        <v>8.6199999999999999E-2</v>
      </c>
      <c r="D17160">
        <v>0</v>
      </c>
      <c r="E17160">
        <v>8.6199999999999999E-2</v>
      </c>
      <c r="F17160">
        <v>0.2802</v>
      </c>
      <c r="G17160">
        <v>50</v>
      </c>
      <c r="H17160">
        <v>0.1401</v>
      </c>
      <c r="I17160">
        <v>0</v>
      </c>
      <c r="J17160" t="s">
        <v>33696</v>
      </c>
      <c r="K17160">
        <v>0</v>
      </c>
      <c r="L17160" t="s">
        <v>1653</v>
      </c>
    </row>
    <row r="17161" spans="1:12" x14ac:dyDescent="0.25">
      <c r="A17161" t="s">
        <v>20572</v>
      </c>
      <c r="B17161" t="s">
        <v>20573</v>
      </c>
      <c r="C17161">
        <v>8.6199999999999999E-2</v>
      </c>
      <c r="D17161">
        <v>0</v>
      </c>
      <c r="E17161">
        <v>8.6199999999999999E-2</v>
      </c>
      <c r="F17161">
        <v>0.2802</v>
      </c>
      <c r="G17161">
        <v>50</v>
      </c>
      <c r="H17161">
        <v>0.1401</v>
      </c>
      <c r="I17161">
        <v>0</v>
      </c>
      <c r="J17161" t="s">
        <v>33696</v>
      </c>
      <c r="K17161">
        <v>0</v>
      </c>
      <c r="L17161" t="s">
        <v>1653</v>
      </c>
    </row>
    <row r="17162" spans="1:12" x14ac:dyDescent="0.25">
      <c r="A17162" t="s">
        <v>20574</v>
      </c>
      <c r="B17162" t="s">
        <v>20575</v>
      </c>
      <c r="C17162">
        <v>8.6760000000000004E-2</v>
      </c>
      <c r="D17162">
        <v>0</v>
      </c>
      <c r="E17162">
        <v>8.6760000000000004E-2</v>
      </c>
      <c r="F17162">
        <v>0.28189999999999998</v>
      </c>
      <c r="G17162">
        <v>50</v>
      </c>
      <c r="H17162">
        <v>0.14094999999999999</v>
      </c>
      <c r="I17162">
        <v>0</v>
      </c>
      <c r="J17162" t="s">
        <v>33697</v>
      </c>
      <c r="K17162">
        <v>0</v>
      </c>
      <c r="L17162" t="s">
        <v>1653</v>
      </c>
    </row>
    <row r="17163" spans="1:12" x14ac:dyDescent="0.25">
      <c r="A17163" t="s">
        <v>20574</v>
      </c>
      <c r="B17163" t="s">
        <v>20575</v>
      </c>
      <c r="C17163">
        <v>8.6760000000000004E-2</v>
      </c>
      <c r="D17163">
        <v>0</v>
      </c>
      <c r="E17163">
        <v>8.6760000000000004E-2</v>
      </c>
      <c r="F17163">
        <v>0.28189999999999998</v>
      </c>
      <c r="G17163">
        <v>50</v>
      </c>
      <c r="H17163">
        <v>0.14094999999999999</v>
      </c>
      <c r="I17163">
        <v>0</v>
      </c>
      <c r="J17163" t="s">
        <v>33697</v>
      </c>
      <c r="K17163">
        <v>0</v>
      </c>
      <c r="L17163" t="s">
        <v>1653</v>
      </c>
    </row>
    <row r="17164" spans="1:12" x14ac:dyDescent="0.25">
      <c r="A17164" t="s">
        <v>20576</v>
      </c>
      <c r="B17164" t="s">
        <v>20577</v>
      </c>
      <c r="C17164">
        <v>0.10224</v>
      </c>
      <c r="D17164">
        <v>0</v>
      </c>
      <c r="E17164">
        <v>0.10224</v>
      </c>
      <c r="F17164">
        <v>0.33229999999999998</v>
      </c>
      <c r="G17164">
        <v>50</v>
      </c>
      <c r="H17164">
        <v>0.16614999999999999</v>
      </c>
      <c r="I17164">
        <v>0</v>
      </c>
      <c r="J17164" t="s">
        <v>33698</v>
      </c>
      <c r="K17164">
        <v>0</v>
      </c>
      <c r="L17164" t="s">
        <v>1653</v>
      </c>
    </row>
    <row r="17165" spans="1:12" x14ac:dyDescent="0.25">
      <c r="A17165" t="s">
        <v>20576</v>
      </c>
      <c r="B17165" t="s">
        <v>20577</v>
      </c>
      <c r="C17165">
        <v>0.10224</v>
      </c>
      <c r="D17165">
        <v>0</v>
      </c>
      <c r="E17165">
        <v>0.10224</v>
      </c>
      <c r="F17165">
        <v>0.33229999999999998</v>
      </c>
      <c r="G17165">
        <v>50</v>
      </c>
      <c r="H17165">
        <v>0.16614999999999999</v>
      </c>
      <c r="I17165">
        <v>0</v>
      </c>
      <c r="J17165" t="s">
        <v>33698</v>
      </c>
      <c r="K17165">
        <v>0</v>
      </c>
      <c r="L17165" t="s">
        <v>1653</v>
      </c>
    </row>
    <row r="17166" spans="1:12" x14ac:dyDescent="0.25">
      <c r="A17166" t="s">
        <v>20578</v>
      </c>
      <c r="B17166" t="s">
        <v>20579</v>
      </c>
      <c r="C17166">
        <v>0.12169000000000001</v>
      </c>
      <c r="D17166">
        <v>0</v>
      </c>
      <c r="E17166">
        <v>0.12169000000000001</v>
      </c>
      <c r="F17166">
        <v>0.39550000000000002</v>
      </c>
      <c r="G17166">
        <v>50</v>
      </c>
      <c r="H17166">
        <v>0.19775000000000001</v>
      </c>
      <c r="I17166">
        <v>0</v>
      </c>
      <c r="J17166" t="s">
        <v>33699</v>
      </c>
      <c r="K17166">
        <v>0</v>
      </c>
      <c r="L17166" t="s">
        <v>1653</v>
      </c>
    </row>
    <row r="17167" spans="1:12" x14ac:dyDescent="0.25">
      <c r="A17167" t="s">
        <v>20578</v>
      </c>
      <c r="B17167" t="s">
        <v>20579</v>
      </c>
      <c r="C17167">
        <v>0.12169000000000001</v>
      </c>
      <c r="D17167">
        <v>0</v>
      </c>
      <c r="E17167">
        <v>0.12169000000000001</v>
      </c>
      <c r="F17167">
        <v>0.39550000000000002</v>
      </c>
      <c r="G17167">
        <v>50</v>
      </c>
      <c r="H17167">
        <v>0.19775000000000001</v>
      </c>
      <c r="I17167">
        <v>0</v>
      </c>
      <c r="J17167" t="s">
        <v>33699</v>
      </c>
      <c r="K17167">
        <v>0</v>
      </c>
      <c r="L17167" t="s">
        <v>1653</v>
      </c>
    </row>
    <row r="17168" spans="1:12" x14ac:dyDescent="0.25">
      <c r="A17168" t="s">
        <v>20580</v>
      </c>
      <c r="B17168" t="s">
        <v>20581</v>
      </c>
      <c r="C17168">
        <v>3.7539999999999997E-2</v>
      </c>
      <c r="D17168">
        <v>0</v>
      </c>
      <c r="E17168">
        <v>3.7539999999999997E-2</v>
      </c>
      <c r="F17168">
        <v>0.12180000000000001</v>
      </c>
      <c r="G17168">
        <v>50</v>
      </c>
      <c r="H17168">
        <v>6.0900000000000003E-2</v>
      </c>
      <c r="I17168">
        <v>0</v>
      </c>
      <c r="J17168" t="s">
        <v>33700</v>
      </c>
      <c r="K17168">
        <v>0</v>
      </c>
      <c r="L17168" t="s">
        <v>1653</v>
      </c>
    </row>
    <row r="17169" spans="1:12" x14ac:dyDescent="0.25">
      <c r="A17169" t="s">
        <v>20580</v>
      </c>
      <c r="B17169" t="s">
        <v>20581</v>
      </c>
      <c r="C17169">
        <v>3.7539999999999997E-2</v>
      </c>
      <c r="D17169">
        <v>0</v>
      </c>
      <c r="E17169">
        <v>3.7539999999999997E-2</v>
      </c>
      <c r="F17169">
        <v>0.12180000000000001</v>
      </c>
      <c r="G17169">
        <v>50</v>
      </c>
      <c r="H17169">
        <v>6.0900000000000003E-2</v>
      </c>
      <c r="I17169">
        <v>0</v>
      </c>
      <c r="J17169" t="s">
        <v>33700</v>
      </c>
      <c r="K17169">
        <v>0</v>
      </c>
      <c r="L17169" t="s">
        <v>1653</v>
      </c>
    </row>
    <row r="17170" spans="1:12" x14ac:dyDescent="0.25">
      <c r="A17170" t="s">
        <v>20582</v>
      </c>
      <c r="B17170" t="s">
        <v>20583</v>
      </c>
      <c r="C17170">
        <v>4.3749999999999997E-2</v>
      </c>
      <c r="D17170">
        <v>0</v>
      </c>
      <c r="E17170">
        <v>4.3749999999999997E-2</v>
      </c>
      <c r="F17170">
        <v>0.14219999999999999</v>
      </c>
      <c r="G17170">
        <v>50</v>
      </c>
      <c r="H17170">
        <v>7.1099999999999997E-2</v>
      </c>
      <c r="I17170">
        <v>0</v>
      </c>
      <c r="J17170" t="s">
        <v>33701</v>
      </c>
      <c r="K17170">
        <v>0</v>
      </c>
      <c r="L17170" t="s">
        <v>1653</v>
      </c>
    </row>
    <row r="17171" spans="1:12" x14ac:dyDescent="0.25">
      <c r="A17171" t="s">
        <v>20582</v>
      </c>
      <c r="B17171" t="s">
        <v>20583</v>
      </c>
      <c r="C17171">
        <v>4.3749999999999997E-2</v>
      </c>
      <c r="D17171">
        <v>0</v>
      </c>
      <c r="E17171">
        <v>4.3749999999999997E-2</v>
      </c>
      <c r="F17171">
        <v>0.14219999999999999</v>
      </c>
      <c r="G17171">
        <v>50</v>
      </c>
      <c r="H17171">
        <v>7.1099999999999997E-2</v>
      </c>
      <c r="I17171">
        <v>0</v>
      </c>
      <c r="J17171" t="s">
        <v>33701</v>
      </c>
      <c r="K17171">
        <v>0</v>
      </c>
      <c r="L17171" t="s">
        <v>1653</v>
      </c>
    </row>
    <row r="17172" spans="1:12" x14ac:dyDescent="0.25">
      <c r="A17172" t="s">
        <v>20584</v>
      </c>
      <c r="B17172" t="s">
        <v>20585</v>
      </c>
      <c r="C17172">
        <v>3.5069999999999997E-2</v>
      </c>
      <c r="D17172">
        <v>0</v>
      </c>
      <c r="E17172">
        <v>3.5069999999999997E-2</v>
      </c>
      <c r="F17172">
        <v>0.114</v>
      </c>
      <c r="G17172">
        <v>50</v>
      </c>
      <c r="H17172">
        <v>5.7000000000000002E-2</v>
      </c>
      <c r="I17172">
        <v>0</v>
      </c>
      <c r="J17172" t="s">
        <v>33702</v>
      </c>
      <c r="K17172">
        <v>0</v>
      </c>
      <c r="L17172" t="s">
        <v>1653</v>
      </c>
    </row>
    <row r="17173" spans="1:12" x14ac:dyDescent="0.25">
      <c r="A17173" t="s">
        <v>20584</v>
      </c>
      <c r="B17173" t="s">
        <v>20585</v>
      </c>
      <c r="C17173">
        <v>3.5069999999999997E-2</v>
      </c>
      <c r="D17173">
        <v>0</v>
      </c>
      <c r="E17173">
        <v>3.5069999999999997E-2</v>
      </c>
      <c r="F17173">
        <v>0.114</v>
      </c>
      <c r="G17173">
        <v>50</v>
      </c>
      <c r="H17173">
        <v>5.7000000000000002E-2</v>
      </c>
      <c r="I17173">
        <v>0</v>
      </c>
      <c r="J17173" t="s">
        <v>33702</v>
      </c>
      <c r="K17173">
        <v>0</v>
      </c>
      <c r="L17173" t="s">
        <v>1653</v>
      </c>
    </row>
    <row r="17174" spans="1:12" x14ac:dyDescent="0.25">
      <c r="A17174" t="s">
        <v>20586</v>
      </c>
      <c r="B17174" t="s">
        <v>20587</v>
      </c>
      <c r="C17174">
        <v>4.6199999999999998E-2</v>
      </c>
      <c r="D17174">
        <v>0</v>
      </c>
      <c r="E17174">
        <v>4.6199999999999998E-2</v>
      </c>
      <c r="F17174">
        <v>0.1502</v>
      </c>
      <c r="G17174">
        <v>50</v>
      </c>
      <c r="H17174">
        <v>7.51E-2</v>
      </c>
      <c r="I17174">
        <v>0</v>
      </c>
      <c r="J17174" t="s">
        <v>33703</v>
      </c>
      <c r="K17174">
        <v>0</v>
      </c>
      <c r="L17174" t="s">
        <v>1653</v>
      </c>
    </row>
    <row r="17175" spans="1:12" x14ac:dyDescent="0.25">
      <c r="A17175" t="s">
        <v>20586</v>
      </c>
      <c r="B17175" t="s">
        <v>20587</v>
      </c>
      <c r="C17175">
        <v>4.6199999999999998E-2</v>
      </c>
      <c r="D17175">
        <v>0</v>
      </c>
      <c r="E17175">
        <v>4.6199999999999998E-2</v>
      </c>
      <c r="F17175">
        <v>0.1502</v>
      </c>
      <c r="G17175">
        <v>50</v>
      </c>
      <c r="H17175">
        <v>7.51E-2</v>
      </c>
      <c r="I17175">
        <v>0</v>
      </c>
      <c r="J17175" t="s">
        <v>33703</v>
      </c>
      <c r="K17175">
        <v>0</v>
      </c>
      <c r="L17175" t="s">
        <v>1653</v>
      </c>
    </row>
    <row r="17176" spans="1:12" x14ac:dyDescent="0.25">
      <c r="A17176" t="s">
        <v>20588</v>
      </c>
      <c r="B17176" t="s">
        <v>20589</v>
      </c>
      <c r="C17176">
        <v>5.3150000000000003E-2</v>
      </c>
      <c r="D17176">
        <v>0</v>
      </c>
      <c r="E17176">
        <v>5.3150000000000003E-2</v>
      </c>
      <c r="F17176">
        <v>0.17</v>
      </c>
      <c r="G17176">
        <v>50</v>
      </c>
      <c r="H17176">
        <v>8.5000000000000006E-2</v>
      </c>
      <c r="I17176">
        <v>0</v>
      </c>
      <c r="J17176" t="s">
        <v>33704</v>
      </c>
      <c r="K17176">
        <v>0</v>
      </c>
      <c r="L17176" t="s">
        <v>1653</v>
      </c>
    </row>
    <row r="17177" spans="1:12" x14ac:dyDescent="0.25">
      <c r="A17177" t="s">
        <v>20588</v>
      </c>
      <c r="B17177" t="s">
        <v>20589</v>
      </c>
      <c r="C17177">
        <v>5.3150000000000003E-2</v>
      </c>
      <c r="D17177">
        <v>0</v>
      </c>
      <c r="E17177">
        <v>5.3150000000000003E-2</v>
      </c>
      <c r="F17177">
        <v>0.17</v>
      </c>
      <c r="G17177">
        <v>50</v>
      </c>
      <c r="H17177">
        <v>8.5000000000000006E-2</v>
      </c>
      <c r="I17177">
        <v>0</v>
      </c>
      <c r="J17177" t="s">
        <v>33704</v>
      </c>
      <c r="K17177">
        <v>0</v>
      </c>
      <c r="L17177" t="s">
        <v>1653</v>
      </c>
    </row>
    <row r="17178" spans="1:12" x14ac:dyDescent="0.25">
      <c r="A17178" t="s">
        <v>20590</v>
      </c>
      <c r="B17178" t="s">
        <v>20591</v>
      </c>
      <c r="C17178">
        <v>5.4969999999999998E-2</v>
      </c>
      <c r="D17178">
        <v>0</v>
      </c>
      <c r="E17178">
        <v>5.4969999999999998E-2</v>
      </c>
      <c r="F17178">
        <v>0.1782</v>
      </c>
      <c r="G17178">
        <v>50</v>
      </c>
      <c r="H17178">
        <v>8.9099999999999999E-2</v>
      </c>
      <c r="I17178">
        <v>0</v>
      </c>
      <c r="J17178" t="s">
        <v>33705</v>
      </c>
      <c r="K17178">
        <v>0</v>
      </c>
      <c r="L17178" t="s">
        <v>1653</v>
      </c>
    </row>
    <row r="17179" spans="1:12" x14ac:dyDescent="0.25">
      <c r="A17179" t="s">
        <v>20590</v>
      </c>
      <c r="B17179" t="s">
        <v>20591</v>
      </c>
      <c r="C17179">
        <v>5.4969999999999998E-2</v>
      </c>
      <c r="D17179">
        <v>0</v>
      </c>
      <c r="E17179">
        <v>5.4969999999999998E-2</v>
      </c>
      <c r="F17179">
        <v>0.1782</v>
      </c>
      <c r="G17179">
        <v>50</v>
      </c>
      <c r="H17179">
        <v>8.9099999999999999E-2</v>
      </c>
      <c r="I17179">
        <v>0</v>
      </c>
      <c r="J17179" t="s">
        <v>33705</v>
      </c>
      <c r="K17179">
        <v>0</v>
      </c>
      <c r="L17179" t="s">
        <v>1653</v>
      </c>
    </row>
    <row r="17180" spans="1:12" x14ac:dyDescent="0.25">
      <c r="A17180" t="s">
        <v>20592</v>
      </c>
      <c r="B17180" t="s">
        <v>20593</v>
      </c>
      <c r="C17180">
        <v>5.9920000000000001E-2</v>
      </c>
      <c r="D17180">
        <v>0</v>
      </c>
      <c r="E17180">
        <v>5.9920000000000001E-2</v>
      </c>
      <c r="F17180">
        <v>0.1948</v>
      </c>
      <c r="G17180">
        <v>50</v>
      </c>
      <c r="H17180">
        <v>9.74E-2</v>
      </c>
      <c r="I17180">
        <v>0</v>
      </c>
      <c r="J17180" t="s">
        <v>33706</v>
      </c>
      <c r="K17180">
        <v>0</v>
      </c>
      <c r="L17180" t="s">
        <v>1653</v>
      </c>
    </row>
    <row r="17181" spans="1:12" x14ac:dyDescent="0.25">
      <c r="A17181" t="s">
        <v>20592</v>
      </c>
      <c r="B17181" t="s">
        <v>20593</v>
      </c>
      <c r="C17181">
        <v>5.9920000000000001E-2</v>
      </c>
      <c r="D17181">
        <v>0</v>
      </c>
      <c r="E17181">
        <v>5.9920000000000001E-2</v>
      </c>
      <c r="F17181">
        <v>0.1948</v>
      </c>
      <c r="G17181">
        <v>50</v>
      </c>
      <c r="H17181">
        <v>9.74E-2</v>
      </c>
      <c r="I17181">
        <v>0</v>
      </c>
      <c r="J17181" t="s">
        <v>33706</v>
      </c>
      <c r="K17181">
        <v>0</v>
      </c>
      <c r="L17181" t="s">
        <v>1653</v>
      </c>
    </row>
    <row r="17182" spans="1:12" x14ac:dyDescent="0.25">
      <c r="A17182" t="s">
        <v>20594</v>
      </c>
      <c r="B17182" t="s">
        <v>20595</v>
      </c>
      <c r="C17182">
        <v>8.072E-2</v>
      </c>
      <c r="D17182">
        <v>0</v>
      </c>
      <c r="E17182">
        <v>8.072E-2</v>
      </c>
      <c r="F17182">
        <v>0.26229999999999998</v>
      </c>
      <c r="G17182">
        <v>50</v>
      </c>
      <c r="H17182">
        <v>0.13114999999999999</v>
      </c>
      <c r="I17182">
        <v>0</v>
      </c>
      <c r="J17182" t="s">
        <v>33707</v>
      </c>
      <c r="K17182">
        <v>0</v>
      </c>
      <c r="L17182" t="s">
        <v>1653</v>
      </c>
    </row>
    <row r="17183" spans="1:12" x14ac:dyDescent="0.25">
      <c r="A17183" t="s">
        <v>20594</v>
      </c>
      <c r="B17183" t="s">
        <v>20595</v>
      </c>
      <c r="C17183">
        <v>8.072E-2</v>
      </c>
      <c r="D17183">
        <v>0</v>
      </c>
      <c r="E17183">
        <v>8.072E-2</v>
      </c>
      <c r="F17183">
        <v>0.26229999999999998</v>
      </c>
      <c r="G17183">
        <v>50</v>
      </c>
      <c r="H17183">
        <v>0.13114999999999999</v>
      </c>
      <c r="I17183">
        <v>0</v>
      </c>
      <c r="J17183" t="s">
        <v>33707</v>
      </c>
      <c r="K17183">
        <v>0</v>
      </c>
      <c r="L17183" t="s">
        <v>1653</v>
      </c>
    </row>
    <row r="17184" spans="1:12" x14ac:dyDescent="0.25">
      <c r="A17184" t="s">
        <v>20596</v>
      </c>
      <c r="B17184" t="s">
        <v>20597</v>
      </c>
      <c r="C17184">
        <v>7.3520000000000002E-2</v>
      </c>
      <c r="D17184">
        <v>0</v>
      </c>
      <c r="E17184">
        <v>7.3520000000000002E-2</v>
      </c>
      <c r="F17184">
        <v>0.2389</v>
      </c>
      <c r="G17184">
        <v>50</v>
      </c>
      <c r="H17184">
        <v>0.11945</v>
      </c>
      <c r="I17184">
        <v>0</v>
      </c>
      <c r="J17184" t="s">
        <v>33708</v>
      </c>
      <c r="K17184">
        <v>0</v>
      </c>
      <c r="L17184" t="s">
        <v>1653</v>
      </c>
    </row>
    <row r="17185" spans="1:12" x14ac:dyDescent="0.25">
      <c r="A17185" t="s">
        <v>20596</v>
      </c>
      <c r="B17185" t="s">
        <v>20597</v>
      </c>
      <c r="C17185">
        <v>7.3520000000000002E-2</v>
      </c>
      <c r="D17185">
        <v>0</v>
      </c>
      <c r="E17185">
        <v>7.3520000000000002E-2</v>
      </c>
      <c r="F17185">
        <v>0.2389</v>
      </c>
      <c r="G17185">
        <v>50</v>
      </c>
      <c r="H17185">
        <v>0.11945</v>
      </c>
      <c r="I17185">
        <v>0</v>
      </c>
      <c r="J17185" t="s">
        <v>33708</v>
      </c>
      <c r="K17185">
        <v>0</v>
      </c>
      <c r="L17185" t="s">
        <v>1653</v>
      </c>
    </row>
    <row r="17186" spans="1:12" x14ac:dyDescent="0.25">
      <c r="A17186" t="s">
        <v>20598</v>
      </c>
      <c r="B17186" t="s">
        <v>20599</v>
      </c>
      <c r="C17186">
        <v>0.11255999999999999</v>
      </c>
      <c r="D17186">
        <v>0</v>
      </c>
      <c r="E17186">
        <v>0.11255999999999999</v>
      </c>
      <c r="F17186">
        <v>0.36580000000000001</v>
      </c>
      <c r="G17186">
        <v>50</v>
      </c>
      <c r="H17186">
        <v>0.18290000000000001</v>
      </c>
      <c r="I17186">
        <v>0</v>
      </c>
      <c r="J17186" t="s">
        <v>33709</v>
      </c>
      <c r="K17186">
        <v>0</v>
      </c>
      <c r="L17186" t="s">
        <v>1653</v>
      </c>
    </row>
    <row r="17187" spans="1:12" x14ac:dyDescent="0.25">
      <c r="A17187" t="s">
        <v>20598</v>
      </c>
      <c r="B17187" t="s">
        <v>20599</v>
      </c>
      <c r="C17187">
        <v>0.11255999999999999</v>
      </c>
      <c r="D17187">
        <v>0</v>
      </c>
      <c r="E17187">
        <v>0.11255999999999999</v>
      </c>
      <c r="F17187">
        <v>0.36580000000000001</v>
      </c>
      <c r="G17187">
        <v>50</v>
      </c>
      <c r="H17187">
        <v>0.18290000000000001</v>
      </c>
      <c r="I17187">
        <v>0</v>
      </c>
      <c r="J17187" t="s">
        <v>33709</v>
      </c>
      <c r="K17187">
        <v>0</v>
      </c>
      <c r="L17187" t="s">
        <v>1653</v>
      </c>
    </row>
    <row r="17188" spans="1:12" x14ac:dyDescent="0.25">
      <c r="A17188" t="s">
        <v>20600</v>
      </c>
      <c r="B17188" t="s">
        <v>20601</v>
      </c>
      <c r="C17188">
        <v>5.4789999999999998E-2</v>
      </c>
      <c r="D17188">
        <v>0</v>
      </c>
      <c r="E17188">
        <v>5.4789999999999998E-2</v>
      </c>
      <c r="F17188">
        <v>0.17810000000000001</v>
      </c>
      <c r="G17188">
        <v>50</v>
      </c>
      <c r="H17188">
        <v>8.9050000000000004E-2</v>
      </c>
      <c r="I17188">
        <v>0</v>
      </c>
      <c r="J17188" t="s">
        <v>33710</v>
      </c>
      <c r="K17188">
        <v>0</v>
      </c>
      <c r="L17188" t="s">
        <v>1653</v>
      </c>
    </row>
    <row r="17189" spans="1:12" x14ac:dyDescent="0.25">
      <c r="A17189" t="s">
        <v>20600</v>
      </c>
      <c r="B17189" t="s">
        <v>20601</v>
      </c>
      <c r="C17189">
        <v>5.4789999999999998E-2</v>
      </c>
      <c r="D17189">
        <v>0</v>
      </c>
      <c r="E17189">
        <v>5.4789999999999998E-2</v>
      </c>
      <c r="F17189">
        <v>0.17810000000000001</v>
      </c>
      <c r="G17189">
        <v>50</v>
      </c>
      <c r="H17189">
        <v>8.9050000000000004E-2</v>
      </c>
      <c r="I17189">
        <v>0</v>
      </c>
      <c r="J17189" t="s">
        <v>33710</v>
      </c>
      <c r="K17189">
        <v>0</v>
      </c>
      <c r="L17189" t="s">
        <v>1653</v>
      </c>
    </row>
    <row r="17190" spans="1:12" x14ac:dyDescent="0.25">
      <c r="A17190" t="s">
        <v>20602</v>
      </c>
      <c r="B17190" t="s">
        <v>20603</v>
      </c>
      <c r="C17190">
        <v>0.11346000000000001</v>
      </c>
      <c r="D17190">
        <v>0</v>
      </c>
      <c r="E17190">
        <v>0.11346000000000001</v>
      </c>
      <c r="F17190">
        <v>0.36870000000000003</v>
      </c>
      <c r="G17190">
        <v>50</v>
      </c>
      <c r="H17190">
        <v>0.18435000000000001</v>
      </c>
      <c r="I17190">
        <v>0</v>
      </c>
      <c r="J17190" t="s">
        <v>33711</v>
      </c>
      <c r="K17190">
        <v>0</v>
      </c>
      <c r="L17190" t="s">
        <v>1653</v>
      </c>
    </row>
    <row r="17191" spans="1:12" x14ac:dyDescent="0.25">
      <c r="A17191" t="s">
        <v>20602</v>
      </c>
      <c r="B17191" t="s">
        <v>20603</v>
      </c>
      <c r="C17191">
        <v>0.11346000000000001</v>
      </c>
      <c r="D17191">
        <v>0</v>
      </c>
      <c r="E17191">
        <v>0.11346000000000001</v>
      </c>
      <c r="F17191">
        <v>0.36870000000000003</v>
      </c>
      <c r="G17191">
        <v>50</v>
      </c>
      <c r="H17191">
        <v>0.18435000000000001</v>
      </c>
      <c r="I17191">
        <v>0</v>
      </c>
      <c r="J17191" t="s">
        <v>33711</v>
      </c>
      <c r="K17191">
        <v>0</v>
      </c>
      <c r="L17191" t="s">
        <v>1653</v>
      </c>
    </row>
    <row r="17192" spans="1:12" x14ac:dyDescent="0.25">
      <c r="A17192" t="s">
        <v>20608</v>
      </c>
      <c r="B17192" t="s">
        <v>20609</v>
      </c>
      <c r="C17192">
        <v>8.5300000000000001E-2</v>
      </c>
      <c r="D17192">
        <v>0</v>
      </c>
      <c r="E17192">
        <v>8.5300000000000001E-2</v>
      </c>
      <c r="F17192">
        <v>0.2772</v>
      </c>
      <c r="G17192">
        <v>50</v>
      </c>
      <c r="H17192">
        <v>0.1386</v>
      </c>
      <c r="J17192" t="s">
        <v>33712</v>
      </c>
      <c r="L17192" t="s">
        <v>1751</v>
      </c>
    </row>
    <row r="17193" spans="1:12" x14ac:dyDescent="0.25">
      <c r="A17193" t="s">
        <v>20608</v>
      </c>
      <c r="B17193" t="s">
        <v>20609</v>
      </c>
      <c r="C17193">
        <v>8.5300000000000001E-2</v>
      </c>
      <c r="D17193">
        <v>0</v>
      </c>
      <c r="E17193">
        <v>8.5300000000000001E-2</v>
      </c>
      <c r="F17193">
        <v>0.2772</v>
      </c>
      <c r="G17193">
        <v>50</v>
      </c>
      <c r="H17193">
        <v>0.1386</v>
      </c>
      <c r="J17193" t="s">
        <v>33712</v>
      </c>
      <c r="L17193" t="s">
        <v>1751</v>
      </c>
    </row>
    <row r="17194" spans="1:12" x14ac:dyDescent="0.25">
      <c r="A17194" t="s">
        <v>20610</v>
      </c>
      <c r="B17194" t="s">
        <v>20611</v>
      </c>
      <c r="C17194">
        <v>1.1599999999999999E-2</v>
      </c>
      <c r="D17194">
        <v>55</v>
      </c>
      <c r="E17194">
        <v>5.2199999999999998E-3</v>
      </c>
      <c r="F17194">
        <v>1.7000000000000001E-2</v>
      </c>
      <c r="G17194">
        <v>50</v>
      </c>
      <c r="H17194">
        <v>8.5000000000000006E-3</v>
      </c>
      <c r="I17194">
        <v>0</v>
      </c>
      <c r="J17194" t="s">
        <v>33713</v>
      </c>
      <c r="K17194">
        <v>0</v>
      </c>
      <c r="L17194" t="s">
        <v>1653</v>
      </c>
    </row>
    <row r="17195" spans="1:12" x14ac:dyDescent="0.25">
      <c r="A17195" t="s">
        <v>20610</v>
      </c>
      <c r="B17195" t="s">
        <v>20611</v>
      </c>
      <c r="C17195">
        <v>1.1599999999999999E-2</v>
      </c>
      <c r="D17195">
        <v>55</v>
      </c>
      <c r="E17195">
        <v>5.2199999999999998E-3</v>
      </c>
      <c r="F17195">
        <v>1.7000000000000001E-2</v>
      </c>
      <c r="G17195">
        <v>50</v>
      </c>
      <c r="H17195">
        <v>8.5000000000000006E-3</v>
      </c>
      <c r="I17195">
        <v>0</v>
      </c>
      <c r="J17195" t="s">
        <v>33713</v>
      </c>
      <c r="K17195">
        <v>0</v>
      </c>
      <c r="L17195" t="s">
        <v>1653</v>
      </c>
    </row>
    <row r="17196" spans="1:12" x14ac:dyDescent="0.25">
      <c r="A17196" t="s">
        <v>20612</v>
      </c>
      <c r="B17196" t="s">
        <v>20613</v>
      </c>
      <c r="C17196">
        <v>1.1599999999999999E-2</v>
      </c>
      <c r="D17196">
        <v>55</v>
      </c>
      <c r="E17196">
        <v>5.2199999999999998E-3</v>
      </c>
      <c r="F17196">
        <v>1.7000000000000001E-2</v>
      </c>
      <c r="G17196">
        <v>50</v>
      </c>
      <c r="H17196">
        <v>8.5000000000000006E-3</v>
      </c>
      <c r="I17196">
        <v>0</v>
      </c>
      <c r="J17196" t="s">
        <v>33714</v>
      </c>
      <c r="K17196">
        <v>0</v>
      </c>
      <c r="L17196" t="s">
        <v>1653</v>
      </c>
    </row>
    <row r="17197" spans="1:12" x14ac:dyDescent="0.25">
      <c r="A17197" t="s">
        <v>20612</v>
      </c>
      <c r="B17197" t="s">
        <v>20613</v>
      </c>
      <c r="C17197">
        <v>1.1599999999999999E-2</v>
      </c>
      <c r="D17197">
        <v>55</v>
      </c>
      <c r="E17197">
        <v>5.2199999999999998E-3</v>
      </c>
      <c r="F17197">
        <v>1.7000000000000001E-2</v>
      </c>
      <c r="G17197">
        <v>50</v>
      </c>
      <c r="H17197">
        <v>8.5000000000000006E-3</v>
      </c>
      <c r="I17197">
        <v>0</v>
      </c>
      <c r="J17197" t="s">
        <v>33714</v>
      </c>
      <c r="K17197">
        <v>0</v>
      </c>
      <c r="L17197" t="s">
        <v>1653</v>
      </c>
    </row>
    <row r="17198" spans="1:12" x14ac:dyDescent="0.25">
      <c r="A17198" t="s">
        <v>20614</v>
      </c>
      <c r="B17198" t="s">
        <v>20615</v>
      </c>
      <c r="C17198">
        <v>1.4200000000000001E-2</v>
      </c>
      <c r="D17198">
        <v>55</v>
      </c>
      <c r="E17198">
        <v>6.3899999999999998E-3</v>
      </c>
      <c r="F17198">
        <v>2.0799999999999999E-2</v>
      </c>
      <c r="G17198">
        <v>50</v>
      </c>
      <c r="H17198">
        <v>1.04E-2</v>
      </c>
      <c r="I17198">
        <v>0</v>
      </c>
      <c r="J17198" t="s">
        <v>33715</v>
      </c>
      <c r="K17198">
        <v>0</v>
      </c>
      <c r="L17198" t="s">
        <v>1653</v>
      </c>
    </row>
    <row r="17199" spans="1:12" x14ac:dyDescent="0.25">
      <c r="A17199" t="s">
        <v>20614</v>
      </c>
      <c r="B17199" t="s">
        <v>20615</v>
      </c>
      <c r="C17199">
        <v>1.4200000000000001E-2</v>
      </c>
      <c r="D17199">
        <v>55</v>
      </c>
      <c r="E17199">
        <v>6.3899999999999998E-3</v>
      </c>
      <c r="F17199">
        <v>2.0799999999999999E-2</v>
      </c>
      <c r="G17199">
        <v>50</v>
      </c>
      <c r="H17199">
        <v>1.04E-2</v>
      </c>
      <c r="I17199">
        <v>0</v>
      </c>
      <c r="J17199" t="s">
        <v>33715</v>
      </c>
      <c r="K17199">
        <v>0</v>
      </c>
      <c r="L17199" t="s">
        <v>1653</v>
      </c>
    </row>
    <row r="17200" spans="1:12" x14ac:dyDescent="0.25">
      <c r="A17200" t="s">
        <v>20616</v>
      </c>
      <c r="B17200" t="s">
        <v>20617</v>
      </c>
      <c r="C17200">
        <v>2.3300000000000001E-2</v>
      </c>
      <c r="D17200">
        <v>55</v>
      </c>
      <c r="E17200">
        <v>1.0485E-2</v>
      </c>
      <c r="F17200">
        <v>3.4099999999999998E-2</v>
      </c>
      <c r="G17200">
        <v>50</v>
      </c>
      <c r="H17200">
        <v>1.7049999999999999E-2</v>
      </c>
      <c r="I17200">
        <v>0</v>
      </c>
      <c r="J17200" t="s">
        <v>33716</v>
      </c>
      <c r="K17200">
        <v>0</v>
      </c>
      <c r="L17200" t="s">
        <v>1653</v>
      </c>
    </row>
    <row r="17201" spans="1:12" x14ac:dyDescent="0.25">
      <c r="A17201" t="s">
        <v>20616</v>
      </c>
      <c r="B17201" t="s">
        <v>20617</v>
      </c>
      <c r="C17201">
        <v>2.3300000000000001E-2</v>
      </c>
      <c r="D17201">
        <v>55</v>
      </c>
      <c r="E17201">
        <v>1.0485E-2</v>
      </c>
      <c r="F17201">
        <v>3.4099999999999998E-2</v>
      </c>
      <c r="G17201">
        <v>50</v>
      </c>
      <c r="H17201">
        <v>1.7049999999999999E-2</v>
      </c>
      <c r="I17201">
        <v>0</v>
      </c>
      <c r="J17201" t="s">
        <v>33716</v>
      </c>
      <c r="K17201">
        <v>0</v>
      </c>
      <c r="L17201" t="s">
        <v>1653</v>
      </c>
    </row>
    <row r="17202" spans="1:12" x14ac:dyDescent="0.25">
      <c r="A17202" t="s">
        <v>20618</v>
      </c>
      <c r="B17202" t="s">
        <v>20619</v>
      </c>
      <c r="C17202">
        <v>8.8000000000000005E-3</v>
      </c>
      <c r="D17202">
        <v>0</v>
      </c>
      <c r="E17202">
        <v>8.8000000000000005E-3</v>
      </c>
      <c r="F17202">
        <v>2.9499999999999998E-2</v>
      </c>
      <c r="G17202">
        <v>50</v>
      </c>
      <c r="H17202">
        <v>1.4749999999999999E-2</v>
      </c>
      <c r="I17202">
        <v>0</v>
      </c>
      <c r="J17202" t="s">
        <v>33717</v>
      </c>
      <c r="K17202">
        <v>0</v>
      </c>
      <c r="L17202" t="s">
        <v>1751</v>
      </c>
    </row>
    <row r="17203" spans="1:12" x14ac:dyDescent="0.25">
      <c r="A17203" t="s">
        <v>20618</v>
      </c>
      <c r="B17203" t="s">
        <v>20619</v>
      </c>
      <c r="C17203">
        <v>8.8000000000000005E-3</v>
      </c>
      <c r="D17203">
        <v>0</v>
      </c>
      <c r="E17203">
        <v>8.8000000000000005E-3</v>
      </c>
      <c r="F17203">
        <v>2.9499999999999998E-2</v>
      </c>
      <c r="G17203">
        <v>50</v>
      </c>
      <c r="H17203">
        <v>1.4749999999999999E-2</v>
      </c>
      <c r="I17203">
        <v>0</v>
      </c>
      <c r="J17203" t="s">
        <v>33717</v>
      </c>
      <c r="K17203">
        <v>0</v>
      </c>
      <c r="L17203" t="s">
        <v>1751</v>
      </c>
    </row>
    <row r="17204" spans="1:12" x14ac:dyDescent="0.25">
      <c r="A17204" t="s">
        <v>20620</v>
      </c>
      <c r="B17204" t="s">
        <v>20621</v>
      </c>
      <c r="C17204">
        <v>5.5999999999999999E-3</v>
      </c>
      <c r="D17204">
        <v>0</v>
      </c>
      <c r="E17204">
        <v>5.5999999999999999E-3</v>
      </c>
      <c r="F17204">
        <v>2.12E-2</v>
      </c>
      <c r="G17204">
        <v>50</v>
      </c>
      <c r="H17204">
        <v>1.06E-2</v>
      </c>
      <c r="I17204">
        <v>0</v>
      </c>
      <c r="J17204" t="s">
        <v>33718</v>
      </c>
      <c r="K17204">
        <v>0</v>
      </c>
      <c r="L17204" t="s">
        <v>1751</v>
      </c>
    </row>
    <row r="17205" spans="1:12" x14ac:dyDescent="0.25">
      <c r="A17205" t="s">
        <v>20620</v>
      </c>
      <c r="B17205" t="s">
        <v>20621</v>
      </c>
      <c r="C17205">
        <v>5.5999999999999999E-3</v>
      </c>
      <c r="D17205">
        <v>0</v>
      </c>
      <c r="E17205">
        <v>5.5999999999999999E-3</v>
      </c>
      <c r="F17205">
        <v>2.12E-2</v>
      </c>
      <c r="G17205">
        <v>50</v>
      </c>
      <c r="H17205">
        <v>1.06E-2</v>
      </c>
      <c r="I17205">
        <v>0</v>
      </c>
      <c r="J17205" t="s">
        <v>33718</v>
      </c>
      <c r="K17205">
        <v>0</v>
      </c>
      <c r="L17205" t="s">
        <v>1751</v>
      </c>
    </row>
    <row r="17206" spans="1:12" x14ac:dyDescent="0.25">
      <c r="A17206" t="s">
        <v>20622</v>
      </c>
      <c r="B17206" t="s">
        <v>20623</v>
      </c>
      <c r="C17206">
        <v>5.8999999999999999E-3</v>
      </c>
      <c r="D17206">
        <v>0</v>
      </c>
      <c r="E17206">
        <v>5.8999999999999999E-3</v>
      </c>
      <c r="F17206">
        <v>2.4500000000000001E-2</v>
      </c>
      <c r="G17206">
        <v>50</v>
      </c>
      <c r="H17206">
        <v>1.225E-2</v>
      </c>
      <c r="I17206">
        <v>0</v>
      </c>
      <c r="J17206" t="s">
        <v>33719</v>
      </c>
      <c r="K17206">
        <v>0</v>
      </c>
      <c r="L17206" t="s">
        <v>1751</v>
      </c>
    </row>
    <row r="17207" spans="1:12" x14ac:dyDescent="0.25">
      <c r="A17207" t="s">
        <v>20622</v>
      </c>
      <c r="B17207" t="s">
        <v>20623</v>
      </c>
      <c r="C17207">
        <v>5.8999999999999999E-3</v>
      </c>
      <c r="D17207">
        <v>0</v>
      </c>
      <c r="E17207">
        <v>5.8999999999999999E-3</v>
      </c>
      <c r="F17207">
        <v>2.4500000000000001E-2</v>
      </c>
      <c r="G17207">
        <v>50</v>
      </c>
      <c r="H17207">
        <v>1.225E-2</v>
      </c>
      <c r="I17207">
        <v>0</v>
      </c>
      <c r="J17207" t="s">
        <v>33719</v>
      </c>
      <c r="K17207">
        <v>0</v>
      </c>
      <c r="L17207" t="s">
        <v>1751</v>
      </c>
    </row>
    <row r="17208" spans="1:12" x14ac:dyDescent="0.25">
      <c r="A17208" t="s">
        <v>20624</v>
      </c>
      <c r="B17208" t="s">
        <v>20625</v>
      </c>
      <c r="C17208">
        <v>6.7999999999999996E-3</v>
      </c>
      <c r="D17208">
        <v>0</v>
      </c>
      <c r="E17208">
        <v>6.7999999999999996E-3</v>
      </c>
      <c r="F17208">
        <v>2.2100000000000002E-2</v>
      </c>
      <c r="G17208">
        <v>50</v>
      </c>
      <c r="H17208">
        <v>1.1050000000000001E-2</v>
      </c>
      <c r="I17208">
        <v>0</v>
      </c>
      <c r="J17208" t="s">
        <v>33720</v>
      </c>
      <c r="K17208">
        <v>0</v>
      </c>
      <c r="L17208" t="s">
        <v>1751</v>
      </c>
    </row>
    <row r="17209" spans="1:12" x14ac:dyDescent="0.25">
      <c r="A17209" t="s">
        <v>20624</v>
      </c>
      <c r="B17209" t="s">
        <v>20625</v>
      </c>
      <c r="C17209">
        <v>6.7999999999999996E-3</v>
      </c>
      <c r="D17209">
        <v>0</v>
      </c>
      <c r="E17209">
        <v>6.7999999999999996E-3</v>
      </c>
      <c r="F17209">
        <v>2.2100000000000002E-2</v>
      </c>
      <c r="G17209">
        <v>50</v>
      </c>
      <c r="H17209">
        <v>1.1050000000000001E-2</v>
      </c>
      <c r="I17209">
        <v>0</v>
      </c>
      <c r="J17209" t="s">
        <v>33720</v>
      </c>
      <c r="K17209">
        <v>0</v>
      </c>
      <c r="L17209" t="s">
        <v>1751</v>
      </c>
    </row>
    <row r="17210" spans="1:12" x14ac:dyDescent="0.25">
      <c r="A17210" t="s">
        <v>20626</v>
      </c>
      <c r="B17210" t="s">
        <v>20627</v>
      </c>
      <c r="C17210">
        <v>7.7000000000000002E-3</v>
      </c>
      <c r="D17210">
        <v>0</v>
      </c>
      <c r="E17210">
        <v>7.7000000000000002E-3</v>
      </c>
      <c r="F17210">
        <v>2.5000000000000001E-2</v>
      </c>
      <c r="G17210">
        <v>50</v>
      </c>
      <c r="H17210">
        <v>1.2500000000000001E-2</v>
      </c>
      <c r="I17210">
        <v>0</v>
      </c>
      <c r="J17210" t="s">
        <v>33721</v>
      </c>
      <c r="K17210">
        <v>0</v>
      </c>
      <c r="L17210" t="s">
        <v>1751</v>
      </c>
    </row>
    <row r="17211" spans="1:12" x14ac:dyDescent="0.25">
      <c r="A17211" t="s">
        <v>20626</v>
      </c>
      <c r="B17211" t="s">
        <v>20627</v>
      </c>
      <c r="C17211">
        <v>7.7000000000000002E-3</v>
      </c>
      <c r="D17211">
        <v>0</v>
      </c>
      <c r="E17211">
        <v>7.7000000000000002E-3</v>
      </c>
      <c r="F17211">
        <v>2.5000000000000001E-2</v>
      </c>
      <c r="G17211">
        <v>50</v>
      </c>
      <c r="H17211">
        <v>1.2500000000000001E-2</v>
      </c>
      <c r="I17211">
        <v>0</v>
      </c>
      <c r="J17211" t="s">
        <v>33721</v>
      </c>
      <c r="K17211">
        <v>0</v>
      </c>
      <c r="L17211" t="s">
        <v>1751</v>
      </c>
    </row>
    <row r="17212" spans="1:12" x14ac:dyDescent="0.25">
      <c r="A17212" t="s">
        <v>20628</v>
      </c>
      <c r="B17212" t="s">
        <v>20629</v>
      </c>
      <c r="C17212">
        <v>9.5999999999999992E-3</v>
      </c>
      <c r="D17212">
        <v>0</v>
      </c>
      <c r="E17212">
        <v>9.5999999999999992E-3</v>
      </c>
      <c r="F17212">
        <v>3.1099999999999999E-2</v>
      </c>
      <c r="G17212">
        <v>50</v>
      </c>
      <c r="H17212">
        <v>1.555E-2</v>
      </c>
      <c r="J17212" t="s">
        <v>33722</v>
      </c>
      <c r="L17212" t="s">
        <v>1751</v>
      </c>
    </row>
    <row r="17213" spans="1:12" x14ac:dyDescent="0.25">
      <c r="A17213" t="s">
        <v>20628</v>
      </c>
      <c r="B17213" t="s">
        <v>20629</v>
      </c>
      <c r="C17213">
        <v>9.5999999999999992E-3</v>
      </c>
      <c r="D17213">
        <v>0</v>
      </c>
      <c r="E17213">
        <v>9.5999999999999992E-3</v>
      </c>
      <c r="F17213">
        <v>3.1099999999999999E-2</v>
      </c>
      <c r="G17213">
        <v>50</v>
      </c>
      <c r="H17213">
        <v>1.555E-2</v>
      </c>
      <c r="J17213" t="s">
        <v>33722</v>
      </c>
      <c r="L17213" t="s">
        <v>1751</v>
      </c>
    </row>
    <row r="17214" spans="1:12" x14ac:dyDescent="0.25">
      <c r="A17214" t="s">
        <v>20630</v>
      </c>
      <c r="B17214" t="s">
        <v>20631</v>
      </c>
      <c r="C17214">
        <v>4.7000000000000002E-3</v>
      </c>
      <c r="D17214">
        <v>0</v>
      </c>
      <c r="E17214">
        <v>4.7000000000000002E-3</v>
      </c>
      <c r="F17214">
        <v>1.54E-2</v>
      </c>
      <c r="G17214">
        <v>50</v>
      </c>
      <c r="H17214">
        <v>7.7000000000000002E-3</v>
      </c>
      <c r="I17214">
        <v>0</v>
      </c>
      <c r="J17214" t="s">
        <v>33723</v>
      </c>
      <c r="K17214">
        <v>0</v>
      </c>
      <c r="L17214" t="s">
        <v>1751</v>
      </c>
    </row>
    <row r="17215" spans="1:12" x14ac:dyDescent="0.25">
      <c r="A17215" t="s">
        <v>20630</v>
      </c>
      <c r="B17215" t="s">
        <v>20631</v>
      </c>
      <c r="C17215">
        <v>4.7000000000000002E-3</v>
      </c>
      <c r="D17215">
        <v>0</v>
      </c>
      <c r="E17215">
        <v>4.7000000000000002E-3</v>
      </c>
      <c r="F17215">
        <v>1.54E-2</v>
      </c>
      <c r="G17215">
        <v>50</v>
      </c>
      <c r="H17215">
        <v>7.7000000000000002E-3</v>
      </c>
      <c r="I17215">
        <v>0</v>
      </c>
      <c r="J17215" t="s">
        <v>33723</v>
      </c>
      <c r="K17215">
        <v>0</v>
      </c>
      <c r="L17215" t="s">
        <v>1751</v>
      </c>
    </row>
    <row r="17216" spans="1:12" x14ac:dyDescent="0.25">
      <c r="A17216" t="s">
        <v>20632</v>
      </c>
      <c r="B17216" t="s">
        <v>20633</v>
      </c>
      <c r="C17216">
        <v>8.6999999999999994E-3</v>
      </c>
      <c r="D17216">
        <v>0</v>
      </c>
      <c r="E17216">
        <v>8.6999999999999994E-3</v>
      </c>
      <c r="F17216">
        <v>3.09E-2</v>
      </c>
      <c r="G17216">
        <v>50</v>
      </c>
      <c r="H17216">
        <v>1.545E-2</v>
      </c>
      <c r="I17216">
        <v>0</v>
      </c>
      <c r="J17216" t="s">
        <v>33724</v>
      </c>
      <c r="K17216">
        <v>0</v>
      </c>
      <c r="L17216" t="s">
        <v>1751</v>
      </c>
    </row>
    <row r="17217" spans="1:12" x14ac:dyDescent="0.25">
      <c r="A17217" t="s">
        <v>20632</v>
      </c>
      <c r="B17217" t="s">
        <v>20633</v>
      </c>
      <c r="C17217">
        <v>8.6999999999999994E-3</v>
      </c>
      <c r="D17217">
        <v>0</v>
      </c>
      <c r="E17217">
        <v>8.6999999999999994E-3</v>
      </c>
      <c r="F17217">
        <v>3.09E-2</v>
      </c>
      <c r="G17217">
        <v>50</v>
      </c>
      <c r="H17217">
        <v>1.545E-2</v>
      </c>
      <c r="I17217">
        <v>0</v>
      </c>
      <c r="J17217" t="s">
        <v>33724</v>
      </c>
      <c r="K17217">
        <v>0</v>
      </c>
      <c r="L17217" t="s">
        <v>1751</v>
      </c>
    </row>
    <row r="17218" spans="1:12" x14ac:dyDescent="0.25">
      <c r="A17218" t="s">
        <v>20634</v>
      </c>
      <c r="B17218" t="s">
        <v>20635</v>
      </c>
      <c r="C17218">
        <v>8.9999999999999993E-3</v>
      </c>
      <c r="D17218">
        <v>0</v>
      </c>
      <c r="E17218">
        <v>8.9999999999999993E-3</v>
      </c>
      <c r="F17218">
        <v>2.93E-2</v>
      </c>
      <c r="G17218">
        <v>50</v>
      </c>
      <c r="H17218">
        <v>1.465E-2</v>
      </c>
      <c r="I17218">
        <v>0</v>
      </c>
      <c r="J17218" t="s">
        <v>33725</v>
      </c>
      <c r="K17218">
        <v>0</v>
      </c>
      <c r="L17218" t="s">
        <v>1751</v>
      </c>
    </row>
    <row r="17219" spans="1:12" x14ac:dyDescent="0.25">
      <c r="A17219" t="s">
        <v>20634</v>
      </c>
      <c r="B17219" t="s">
        <v>20635</v>
      </c>
      <c r="C17219">
        <v>8.9999999999999993E-3</v>
      </c>
      <c r="D17219">
        <v>0</v>
      </c>
      <c r="E17219">
        <v>8.9999999999999993E-3</v>
      </c>
      <c r="F17219">
        <v>2.93E-2</v>
      </c>
      <c r="G17219">
        <v>50</v>
      </c>
      <c r="H17219">
        <v>1.465E-2</v>
      </c>
      <c r="I17219">
        <v>0</v>
      </c>
      <c r="J17219" t="s">
        <v>33725</v>
      </c>
      <c r="K17219">
        <v>0</v>
      </c>
      <c r="L17219" t="s">
        <v>1751</v>
      </c>
    </row>
    <row r="17220" spans="1:12" x14ac:dyDescent="0.25">
      <c r="A17220" t="s">
        <v>20636</v>
      </c>
      <c r="B17220" t="s">
        <v>20637</v>
      </c>
      <c r="C17220">
        <v>1.66E-2</v>
      </c>
      <c r="D17220">
        <v>0</v>
      </c>
      <c r="E17220">
        <v>1.66E-2</v>
      </c>
      <c r="F17220">
        <v>5.0900000000000001E-2</v>
      </c>
      <c r="G17220">
        <v>50</v>
      </c>
      <c r="H17220">
        <v>2.545E-2</v>
      </c>
      <c r="J17220" t="s">
        <v>33726</v>
      </c>
      <c r="L17220" t="s">
        <v>1751</v>
      </c>
    </row>
    <row r="17221" spans="1:12" x14ac:dyDescent="0.25">
      <c r="A17221" t="s">
        <v>20636</v>
      </c>
      <c r="B17221" t="s">
        <v>20637</v>
      </c>
      <c r="C17221">
        <v>1.66E-2</v>
      </c>
      <c r="D17221">
        <v>0</v>
      </c>
      <c r="E17221">
        <v>1.66E-2</v>
      </c>
      <c r="F17221">
        <v>5.0900000000000001E-2</v>
      </c>
      <c r="G17221">
        <v>50</v>
      </c>
      <c r="H17221">
        <v>2.545E-2</v>
      </c>
      <c r="J17221" t="s">
        <v>33726</v>
      </c>
      <c r="L17221" t="s">
        <v>1751</v>
      </c>
    </row>
    <row r="17222" spans="1:12" x14ac:dyDescent="0.25">
      <c r="A17222" t="s">
        <v>20638</v>
      </c>
      <c r="B17222" t="s">
        <v>20639</v>
      </c>
      <c r="C17222">
        <v>1.4800000000000001E-2</v>
      </c>
      <c r="D17222">
        <v>0</v>
      </c>
      <c r="E17222">
        <v>1.4800000000000001E-2</v>
      </c>
      <c r="F17222">
        <v>4.82E-2</v>
      </c>
      <c r="G17222">
        <v>50</v>
      </c>
      <c r="H17222">
        <v>2.41E-2</v>
      </c>
      <c r="J17222" t="s">
        <v>33727</v>
      </c>
      <c r="L17222" t="s">
        <v>1751</v>
      </c>
    </row>
    <row r="17223" spans="1:12" x14ac:dyDescent="0.25">
      <c r="A17223" t="s">
        <v>20638</v>
      </c>
      <c r="B17223" t="s">
        <v>20639</v>
      </c>
      <c r="C17223">
        <v>1.4800000000000001E-2</v>
      </c>
      <c r="D17223">
        <v>0</v>
      </c>
      <c r="E17223">
        <v>1.4800000000000001E-2</v>
      </c>
      <c r="F17223">
        <v>4.82E-2</v>
      </c>
      <c r="G17223">
        <v>50</v>
      </c>
      <c r="H17223">
        <v>2.41E-2</v>
      </c>
      <c r="J17223" t="s">
        <v>33727</v>
      </c>
      <c r="L17223" t="s">
        <v>1751</v>
      </c>
    </row>
    <row r="17224" spans="1:12" x14ac:dyDescent="0.25">
      <c r="A17224" t="s">
        <v>20640</v>
      </c>
      <c r="B17224" t="s">
        <v>20641</v>
      </c>
      <c r="C17224">
        <v>8.8999999999999999E-3</v>
      </c>
      <c r="D17224">
        <v>0</v>
      </c>
      <c r="E17224">
        <v>8.8999999999999999E-3</v>
      </c>
      <c r="F17224">
        <v>2.9700000000000001E-2</v>
      </c>
      <c r="G17224">
        <v>50</v>
      </c>
      <c r="H17224">
        <v>1.485E-2</v>
      </c>
      <c r="I17224">
        <v>0</v>
      </c>
      <c r="J17224" t="s">
        <v>33728</v>
      </c>
      <c r="K17224">
        <v>0</v>
      </c>
      <c r="L17224" t="s">
        <v>1751</v>
      </c>
    </row>
    <row r="17225" spans="1:12" x14ac:dyDescent="0.25">
      <c r="A17225" t="s">
        <v>20640</v>
      </c>
      <c r="B17225" t="s">
        <v>20641</v>
      </c>
      <c r="C17225">
        <v>8.8999999999999999E-3</v>
      </c>
      <c r="D17225">
        <v>0</v>
      </c>
      <c r="E17225">
        <v>8.8999999999999999E-3</v>
      </c>
      <c r="F17225">
        <v>2.9700000000000001E-2</v>
      </c>
      <c r="G17225">
        <v>50</v>
      </c>
      <c r="H17225">
        <v>1.485E-2</v>
      </c>
      <c r="I17225">
        <v>0</v>
      </c>
      <c r="J17225" t="s">
        <v>33728</v>
      </c>
      <c r="K17225">
        <v>0</v>
      </c>
      <c r="L17225" t="s">
        <v>1751</v>
      </c>
    </row>
    <row r="17226" spans="1:12" x14ac:dyDescent="0.25">
      <c r="A17226" t="s">
        <v>20642</v>
      </c>
      <c r="B17226" t="s">
        <v>20643</v>
      </c>
      <c r="C17226">
        <v>8.3999999999999995E-3</v>
      </c>
      <c r="D17226">
        <v>0</v>
      </c>
      <c r="E17226">
        <v>8.3999999999999995E-3</v>
      </c>
      <c r="F17226">
        <v>3.0599999999999999E-2</v>
      </c>
      <c r="G17226">
        <v>50</v>
      </c>
      <c r="H17226">
        <v>1.5299999999999999E-2</v>
      </c>
      <c r="I17226">
        <v>0</v>
      </c>
      <c r="J17226" t="s">
        <v>33729</v>
      </c>
      <c r="K17226">
        <v>0</v>
      </c>
      <c r="L17226" t="s">
        <v>1751</v>
      </c>
    </row>
    <row r="17227" spans="1:12" x14ac:dyDescent="0.25">
      <c r="A17227" t="s">
        <v>20642</v>
      </c>
      <c r="B17227" t="s">
        <v>20643</v>
      </c>
      <c r="C17227">
        <v>8.3999999999999995E-3</v>
      </c>
      <c r="D17227">
        <v>0</v>
      </c>
      <c r="E17227">
        <v>8.3999999999999995E-3</v>
      </c>
      <c r="F17227">
        <v>3.0599999999999999E-2</v>
      </c>
      <c r="G17227">
        <v>50</v>
      </c>
      <c r="H17227">
        <v>1.5299999999999999E-2</v>
      </c>
      <c r="I17227">
        <v>0</v>
      </c>
      <c r="J17227" t="s">
        <v>33729</v>
      </c>
      <c r="K17227">
        <v>0</v>
      </c>
      <c r="L17227" t="s">
        <v>1751</v>
      </c>
    </row>
    <row r="17228" spans="1:12" x14ac:dyDescent="0.25">
      <c r="A17228" t="s">
        <v>20644</v>
      </c>
      <c r="B17228" t="s">
        <v>20645</v>
      </c>
      <c r="C17228">
        <v>9.7000000000000003E-3</v>
      </c>
      <c r="D17228">
        <v>0</v>
      </c>
      <c r="E17228">
        <v>9.7000000000000003E-3</v>
      </c>
      <c r="F17228">
        <v>3.1600000000000003E-2</v>
      </c>
      <c r="G17228">
        <v>50</v>
      </c>
      <c r="H17228">
        <v>1.5800000000000002E-2</v>
      </c>
      <c r="I17228">
        <v>0</v>
      </c>
      <c r="J17228" t="s">
        <v>33730</v>
      </c>
      <c r="K17228">
        <v>0</v>
      </c>
      <c r="L17228" t="s">
        <v>1751</v>
      </c>
    </row>
    <row r="17229" spans="1:12" x14ac:dyDescent="0.25">
      <c r="A17229" t="s">
        <v>20644</v>
      </c>
      <c r="B17229" t="s">
        <v>20645</v>
      </c>
      <c r="C17229">
        <v>9.7000000000000003E-3</v>
      </c>
      <c r="D17229">
        <v>0</v>
      </c>
      <c r="E17229">
        <v>9.7000000000000003E-3</v>
      </c>
      <c r="F17229">
        <v>3.1600000000000003E-2</v>
      </c>
      <c r="G17229">
        <v>50</v>
      </c>
      <c r="H17229">
        <v>1.5800000000000002E-2</v>
      </c>
      <c r="I17229">
        <v>0</v>
      </c>
      <c r="J17229" t="s">
        <v>33730</v>
      </c>
      <c r="K17229">
        <v>0</v>
      </c>
      <c r="L17229" t="s">
        <v>1751</v>
      </c>
    </row>
    <row r="17230" spans="1:12" x14ac:dyDescent="0.25">
      <c r="A17230" t="s">
        <v>20646</v>
      </c>
      <c r="B17230" t="s">
        <v>20647</v>
      </c>
      <c r="C17230">
        <v>1.24E-2</v>
      </c>
      <c r="D17230">
        <v>0</v>
      </c>
      <c r="E17230">
        <v>1.24E-2</v>
      </c>
      <c r="F17230">
        <v>4.0300000000000002E-2</v>
      </c>
      <c r="G17230">
        <v>50</v>
      </c>
      <c r="H17230">
        <v>2.0150000000000001E-2</v>
      </c>
      <c r="I17230">
        <v>0</v>
      </c>
      <c r="J17230" t="s">
        <v>33731</v>
      </c>
      <c r="K17230">
        <v>0</v>
      </c>
      <c r="L17230" t="s">
        <v>1751</v>
      </c>
    </row>
    <row r="17231" spans="1:12" x14ac:dyDescent="0.25">
      <c r="A17231" t="s">
        <v>20646</v>
      </c>
      <c r="B17231" t="s">
        <v>20647</v>
      </c>
      <c r="C17231">
        <v>1.24E-2</v>
      </c>
      <c r="D17231">
        <v>0</v>
      </c>
      <c r="E17231">
        <v>1.24E-2</v>
      </c>
      <c r="F17231">
        <v>4.0300000000000002E-2</v>
      </c>
      <c r="G17231">
        <v>50</v>
      </c>
      <c r="H17231">
        <v>2.0150000000000001E-2</v>
      </c>
      <c r="I17231">
        <v>0</v>
      </c>
      <c r="J17231" t="s">
        <v>33731</v>
      </c>
      <c r="K17231">
        <v>0</v>
      </c>
      <c r="L17231" t="s">
        <v>1751</v>
      </c>
    </row>
    <row r="17232" spans="1:12" x14ac:dyDescent="0.25">
      <c r="A17232" t="s">
        <v>20648</v>
      </c>
      <c r="B17232" t="s">
        <v>20649</v>
      </c>
      <c r="C17232">
        <v>1.2200000000000001E-2</v>
      </c>
      <c r="D17232">
        <v>0</v>
      </c>
      <c r="E17232">
        <v>1.2200000000000001E-2</v>
      </c>
      <c r="F17232">
        <v>9.4E-2</v>
      </c>
      <c r="G17232">
        <v>50</v>
      </c>
      <c r="H17232">
        <v>4.7E-2</v>
      </c>
      <c r="I17232">
        <v>0</v>
      </c>
      <c r="J17232" t="s">
        <v>33732</v>
      </c>
      <c r="K17232">
        <v>0</v>
      </c>
      <c r="L17232" t="s">
        <v>1751</v>
      </c>
    </row>
    <row r="17233" spans="1:12" x14ac:dyDescent="0.25">
      <c r="A17233" t="s">
        <v>20648</v>
      </c>
      <c r="B17233" t="s">
        <v>20649</v>
      </c>
      <c r="C17233">
        <v>1.2200000000000001E-2</v>
      </c>
      <c r="D17233">
        <v>0</v>
      </c>
      <c r="E17233">
        <v>1.2200000000000001E-2</v>
      </c>
      <c r="F17233">
        <v>9.4E-2</v>
      </c>
      <c r="G17233">
        <v>50</v>
      </c>
      <c r="H17233">
        <v>4.7E-2</v>
      </c>
      <c r="I17233">
        <v>0</v>
      </c>
      <c r="J17233" t="s">
        <v>33732</v>
      </c>
      <c r="K17233">
        <v>0</v>
      </c>
      <c r="L17233" t="s">
        <v>1751</v>
      </c>
    </row>
    <row r="17234" spans="1:12" x14ac:dyDescent="0.25">
      <c r="A17234" t="s">
        <v>20650</v>
      </c>
      <c r="B17234" t="s">
        <v>20651</v>
      </c>
      <c r="C17234">
        <v>1.43E-2</v>
      </c>
      <c r="D17234">
        <v>0</v>
      </c>
      <c r="E17234">
        <v>1.43E-2</v>
      </c>
      <c r="F17234">
        <v>4.6800000000000001E-2</v>
      </c>
      <c r="G17234">
        <v>50</v>
      </c>
      <c r="H17234">
        <v>2.3400000000000001E-2</v>
      </c>
      <c r="I17234">
        <v>0</v>
      </c>
      <c r="J17234" t="s">
        <v>33733</v>
      </c>
      <c r="K17234">
        <v>0</v>
      </c>
      <c r="L17234" t="s">
        <v>1751</v>
      </c>
    </row>
    <row r="17235" spans="1:12" x14ac:dyDescent="0.25">
      <c r="A17235" t="s">
        <v>20650</v>
      </c>
      <c r="B17235" t="s">
        <v>20651</v>
      </c>
      <c r="C17235">
        <v>1.43E-2</v>
      </c>
      <c r="D17235">
        <v>0</v>
      </c>
      <c r="E17235">
        <v>1.43E-2</v>
      </c>
      <c r="F17235">
        <v>4.6800000000000001E-2</v>
      </c>
      <c r="G17235">
        <v>50</v>
      </c>
      <c r="H17235">
        <v>2.3400000000000001E-2</v>
      </c>
      <c r="I17235">
        <v>0</v>
      </c>
      <c r="J17235" t="s">
        <v>33733</v>
      </c>
      <c r="K17235">
        <v>0</v>
      </c>
      <c r="L17235" t="s">
        <v>1751</v>
      </c>
    </row>
    <row r="17236" spans="1:12" x14ac:dyDescent="0.25">
      <c r="A17236" t="s">
        <v>20652</v>
      </c>
      <c r="B17236" t="s">
        <v>20653</v>
      </c>
      <c r="C17236">
        <v>3.15E-2</v>
      </c>
      <c r="D17236">
        <v>0</v>
      </c>
      <c r="E17236">
        <v>3.15E-2</v>
      </c>
      <c r="F17236">
        <v>0.1028</v>
      </c>
      <c r="G17236">
        <v>50</v>
      </c>
      <c r="H17236">
        <v>5.1400000000000001E-2</v>
      </c>
      <c r="J17236" t="s">
        <v>33734</v>
      </c>
      <c r="L17236" t="s">
        <v>1751</v>
      </c>
    </row>
    <row r="17237" spans="1:12" x14ac:dyDescent="0.25">
      <c r="A17237" t="s">
        <v>20652</v>
      </c>
      <c r="B17237" t="s">
        <v>20653</v>
      </c>
      <c r="C17237">
        <v>3.15E-2</v>
      </c>
      <c r="D17237">
        <v>0</v>
      </c>
      <c r="E17237">
        <v>3.15E-2</v>
      </c>
      <c r="F17237">
        <v>0.1028</v>
      </c>
      <c r="G17237">
        <v>50</v>
      </c>
      <c r="H17237">
        <v>5.1400000000000001E-2</v>
      </c>
      <c r="J17237" t="s">
        <v>33734</v>
      </c>
      <c r="L17237" t="s">
        <v>1751</v>
      </c>
    </row>
    <row r="17238" spans="1:12" x14ac:dyDescent="0.25">
      <c r="A17238" t="s">
        <v>20654</v>
      </c>
      <c r="B17238" t="s">
        <v>20655</v>
      </c>
      <c r="C17238">
        <v>3.4000000000000002E-2</v>
      </c>
      <c r="D17238">
        <v>0</v>
      </c>
      <c r="E17238">
        <v>3.4000000000000002E-2</v>
      </c>
      <c r="F17238">
        <v>0.111</v>
      </c>
      <c r="G17238">
        <v>50</v>
      </c>
      <c r="H17238">
        <v>5.5500000000000001E-2</v>
      </c>
      <c r="J17238" t="s">
        <v>33735</v>
      </c>
      <c r="L17238" t="s">
        <v>1751</v>
      </c>
    </row>
    <row r="17239" spans="1:12" x14ac:dyDescent="0.25">
      <c r="A17239" t="s">
        <v>20654</v>
      </c>
      <c r="B17239" t="s">
        <v>20655</v>
      </c>
      <c r="C17239">
        <v>3.4000000000000002E-2</v>
      </c>
      <c r="D17239">
        <v>0</v>
      </c>
      <c r="E17239">
        <v>3.4000000000000002E-2</v>
      </c>
      <c r="F17239">
        <v>0.111</v>
      </c>
      <c r="G17239">
        <v>50</v>
      </c>
      <c r="H17239">
        <v>5.5500000000000001E-2</v>
      </c>
      <c r="J17239" t="s">
        <v>33735</v>
      </c>
      <c r="L17239" t="s">
        <v>1751</v>
      </c>
    </row>
    <row r="17240" spans="1:12" x14ac:dyDescent="0.25">
      <c r="A17240" t="s">
        <v>20656</v>
      </c>
      <c r="B17240" t="s">
        <v>20657</v>
      </c>
      <c r="C17240">
        <v>6.1999999999999998E-3</v>
      </c>
      <c r="D17240">
        <v>0</v>
      </c>
      <c r="E17240">
        <v>6.1999999999999998E-3</v>
      </c>
      <c r="F17240">
        <v>2.01E-2</v>
      </c>
      <c r="G17240">
        <v>50</v>
      </c>
      <c r="H17240">
        <v>1.005E-2</v>
      </c>
      <c r="J17240" t="s">
        <v>33736</v>
      </c>
      <c r="L17240" t="s">
        <v>1751</v>
      </c>
    </row>
    <row r="17241" spans="1:12" x14ac:dyDescent="0.25">
      <c r="A17241" t="s">
        <v>20656</v>
      </c>
      <c r="B17241" t="s">
        <v>20657</v>
      </c>
      <c r="C17241">
        <v>6.1999999999999998E-3</v>
      </c>
      <c r="D17241">
        <v>0</v>
      </c>
      <c r="E17241">
        <v>6.1999999999999998E-3</v>
      </c>
      <c r="F17241">
        <v>2.01E-2</v>
      </c>
      <c r="G17241">
        <v>50</v>
      </c>
      <c r="H17241">
        <v>1.005E-2</v>
      </c>
      <c r="J17241" t="s">
        <v>33736</v>
      </c>
      <c r="L17241" t="s">
        <v>1751</v>
      </c>
    </row>
    <row r="17242" spans="1:12" x14ac:dyDescent="0.25">
      <c r="A17242" t="s">
        <v>20658</v>
      </c>
      <c r="B17242" t="s">
        <v>20659</v>
      </c>
      <c r="C17242">
        <v>9.7999999999999997E-3</v>
      </c>
      <c r="D17242">
        <v>0</v>
      </c>
      <c r="E17242">
        <v>9.7999999999999997E-3</v>
      </c>
      <c r="F17242">
        <v>3.1800000000000002E-2</v>
      </c>
      <c r="G17242">
        <v>50</v>
      </c>
      <c r="H17242">
        <v>1.5900000000000001E-2</v>
      </c>
      <c r="I17242">
        <v>0</v>
      </c>
      <c r="J17242" t="s">
        <v>33737</v>
      </c>
      <c r="K17242">
        <v>0</v>
      </c>
      <c r="L17242" t="s">
        <v>1751</v>
      </c>
    </row>
    <row r="17243" spans="1:12" x14ac:dyDescent="0.25">
      <c r="A17243" t="s">
        <v>20658</v>
      </c>
      <c r="B17243" t="s">
        <v>20659</v>
      </c>
      <c r="C17243">
        <v>9.7999999999999997E-3</v>
      </c>
      <c r="D17243">
        <v>0</v>
      </c>
      <c r="E17243">
        <v>9.7999999999999997E-3</v>
      </c>
      <c r="F17243">
        <v>3.1800000000000002E-2</v>
      </c>
      <c r="G17243">
        <v>50</v>
      </c>
      <c r="H17243">
        <v>1.5900000000000001E-2</v>
      </c>
      <c r="I17243">
        <v>0</v>
      </c>
      <c r="J17243" t="s">
        <v>33737</v>
      </c>
      <c r="K17243">
        <v>0</v>
      </c>
      <c r="L17243" t="s">
        <v>1751</v>
      </c>
    </row>
    <row r="17244" spans="1:12" x14ac:dyDescent="0.25">
      <c r="A17244" t="s">
        <v>20660</v>
      </c>
      <c r="B17244" t="s">
        <v>20661</v>
      </c>
      <c r="C17244">
        <v>1.12E-2</v>
      </c>
      <c r="D17244">
        <v>0</v>
      </c>
      <c r="E17244">
        <v>1.12E-2</v>
      </c>
      <c r="F17244">
        <v>3.6400000000000002E-2</v>
      </c>
      <c r="G17244">
        <v>50</v>
      </c>
      <c r="H17244">
        <v>1.8200000000000001E-2</v>
      </c>
      <c r="I17244">
        <v>0</v>
      </c>
      <c r="J17244" t="s">
        <v>33738</v>
      </c>
      <c r="K17244">
        <v>0</v>
      </c>
      <c r="L17244" t="s">
        <v>1751</v>
      </c>
    </row>
    <row r="17245" spans="1:12" x14ac:dyDescent="0.25">
      <c r="A17245" t="s">
        <v>20660</v>
      </c>
      <c r="B17245" t="s">
        <v>20661</v>
      </c>
      <c r="C17245">
        <v>1.12E-2</v>
      </c>
      <c r="D17245">
        <v>0</v>
      </c>
      <c r="E17245">
        <v>1.12E-2</v>
      </c>
      <c r="F17245">
        <v>3.6400000000000002E-2</v>
      </c>
      <c r="G17245">
        <v>50</v>
      </c>
      <c r="H17245">
        <v>1.8200000000000001E-2</v>
      </c>
      <c r="I17245">
        <v>0</v>
      </c>
      <c r="J17245" t="s">
        <v>33738</v>
      </c>
      <c r="K17245">
        <v>0</v>
      </c>
      <c r="L17245" t="s">
        <v>1751</v>
      </c>
    </row>
    <row r="17246" spans="1:12" x14ac:dyDescent="0.25">
      <c r="A17246" t="s">
        <v>20662</v>
      </c>
      <c r="B17246" t="s">
        <v>20663</v>
      </c>
      <c r="C17246">
        <v>1.21E-2</v>
      </c>
      <c r="D17246">
        <v>0</v>
      </c>
      <c r="E17246">
        <v>1.21E-2</v>
      </c>
      <c r="F17246">
        <v>3.9300000000000002E-2</v>
      </c>
      <c r="G17246">
        <v>50</v>
      </c>
      <c r="H17246">
        <v>1.9650000000000001E-2</v>
      </c>
      <c r="I17246">
        <v>0</v>
      </c>
      <c r="J17246" t="s">
        <v>33739</v>
      </c>
      <c r="K17246">
        <v>0</v>
      </c>
      <c r="L17246" t="s">
        <v>1751</v>
      </c>
    </row>
    <row r="17247" spans="1:12" x14ac:dyDescent="0.25">
      <c r="A17247" t="s">
        <v>20662</v>
      </c>
      <c r="B17247" t="s">
        <v>20663</v>
      </c>
      <c r="C17247">
        <v>1.21E-2</v>
      </c>
      <c r="D17247">
        <v>0</v>
      </c>
      <c r="E17247">
        <v>1.21E-2</v>
      </c>
      <c r="F17247">
        <v>3.9300000000000002E-2</v>
      </c>
      <c r="G17247">
        <v>50</v>
      </c>
      <c r="H17247">
        <v>1.9650000000000001E-2</v>
      </c>
      <c r="I17247">
        <v>0</v>
      </c>
      <c r="J17247" t="s">
        <v>33739</v>
      </c>
      <c r="K17247">
        <v>0</v>
      </c>
      <c r="L17247" t="s">
        <v>1751</v>
      </c>
    </row>
    <row r="17248" spans="1:12" x14ac:dyDescent="0.25">
      <c r="A17248" t="s">
        <v>20664</v>
      </c>
      <c r="B17248" t="s">
        <v>20665</v>
      </c>
      <c r="C17248">
        <v>2.3099999999999999E-2</v>
      </c>
      <c r="D17248">
        <v>0</v>
      </c>
      <c r="E17248">
        <v>2.3099999999999999E-2</v>
      </c>
      <c r="F17248">
        <v>7.5399999999999995E-2</v>
      </c>
      <c r="G17248">
        <v>50</v>
      </c>
      <c r="H17248">
        <v>3.7699999999999997E-2</v>
      </c>
      <c r="I17248">
        <v>0</v>
      </c>
      <c r="J17248" t="s">
        <v>33740</v>
      </c>
      <c r="K17248">
        <v>0</v>
      </c>
      <c r="L17248" t="s">
        <v>1751</v>
      </c>
    </row>
    <row r="17249" spans="1:12" x14ac:dyDescent="0.25">
      <c r="A17249" t="s">
        <v>20664</v>
      </c>
      <c r="B17249" t="s">
        <v>20665</v>
      </c>
      <c r="C17249">
        <v>2.3099999999999999E-2</v>
      </c>
      <c r="D17249">
        <v>0</v>
      </c>
      <c r="E17249">
        <v>2.3099999999999999E-2</v>
      </c>
      <c r="F17249">
        <v>7.5399999999999995E-2</v>
      </c>
      <c r="G17249">
        <v>50</v>
      </c>
      <c r="H17249">
        <v>3.7699999999999997E-2</v>
      </c>
      <c r="I17249">
        <v>0</v>
      </c>
      <c r="J17249" t="s">
        <v>33740</v>
      </c>
      <c r="K17249">
        <v>0</v>
      </c>
      <c r="L17249" t="s">
        <v>1751</v>
      </c>
    </row>
    <row r="17250" spans="1:12" x14ac:dyDescent="0.25">
      <c r="A17250" t="s">
        <v>20666</v>
      </c>
      <c r="B17250" t="s">
        <v>20667</v>
      </c>
      <c r="C17250">
        <v>1.4200000000000001E-2</v>
      </c>
      <c r="D17250">
        <v>0</v>
      </c>
      <c r="E17250">
        <v>1.4200000000000001E-2</v>
      </c>
      <c r="F17250">
        <v>4.8500000000000001E-2</v>
      </c>
      <c r="G17250">
        <v>50</v>
      </c>
      <c r="H17250">
        <v>2.4250000000000001E-2</v>
      </c>
      <c r="I17250">
        <v>0</v>
      </c>
      <c r="J17250" t="s">
        <v>33741</v>
      </c>
      <c r="K17250">
        <v>0</v>
      </c>
      <c r="L17250" t="s">
        <v>1751</v>
      </c>
    </row>
    <row r="17251" spans="1:12" x14ac:dyDescent="0.25">
      <c r="A17251" t="s">
        <v>20666</v>
      </c>
      <c r="B17251" t="s">
        <v>20667</v>
      </c>
      <c r="C17251">
        <v>1.4200000000000001E-2</v>
      </c>
      <c r="D17251">
        <v>0</v>
      </c>
      <c r="E17251">
        <v>1.4200000000000001E-2</v>
      </c>
      <c r="F17251">
        <v>4.8500000000000001E-2</v>
      </c>
      <c r="G17251">
        <v>50</v>
      </c>
      <c r="H17251">
        <v>2.4250000000000001E-2</v>
      </c>
      <c r="I17251">
        <v>0</v>
      </c>
      <c r="J17251" t="s">
        <v>33741</v>
      </c>
      <c r="K17251">
        <v>0</v>
      </c>
      <c r="L17251" t="s">
        <v>1751</v>
      </c>
    </row>
    <row r="17252" spans="1:12" x14ac:dyDescent="0.25">
      <c r="A17252" t="s">
        <v>20668</v>
      </c>
      <c r="B17252" t="s">
        <v>20669</v>
      </c>
      <c r="C17252">
        <v>1.8499999999999999E-2</v>
      </c>
      <c r="D17252">
        <v>0</v>
      </c>
      <c r="E17252">
        <v>1.8499999999999999E-2</v>
      </c>
      <c r="F17252">
        <v>6.1100000000000002E-2</v>
      </c>
      <c r="G17252">
        <v>50</v>
      </c>
      <c r="H17252">
        <v>3.0550000000000001E-2</v>
      </c>
      <c r="I17252">
        <v>0</v>
      </c>
      <c r="J17252" t="s">
        <v>33742</v>
      </c>
      <c r="K17252">
        <v>0</v>
      </c>
      <c r="L17252" t="s">
        <v>1751</v>
      </c>
    </row>
    <row r="17253" spans="1:12" x14ac:dyDescent="0.25">
      <c r="A17253" t="s">
        <v>20668</v>
      </c>
      <c r="B17253" t="s">
        <v>20669</v>
      </c>
      <c r="C17253">
        <v>1.8499999999999999E-2</v>
      </c>
      <c r="D17253">
        <v>0</v>
      </c>
      <c r="E17253">
        <v>1.8499999999999999E-2</v>
      </c>
      <c r="F17253">
        <v>6.1100000000000002E-2</v>
      </c>
      <c r="G17253">
        <v>50</v>
      </c>
      <c r="H17253">
        <v>3.0550000000000001E-2</v>
      </c>
      <c r="I17253">
        <v>0</v>
      </c>
      <c r="J17253" t="s">
        <v>33742</v>
      </c>
      <c r="K17253">
        <v>0</v>
      </c>
      <c r="L17253" t="s">
        <v>1751</v>
      </c>
    </row>
    <row r="17254" spans="1:12" x14ac:dyDescent="0.25">
      <c r="A17254" t="s">
        <v>20670</v>
      </c>
      <c r="B17254" t="s">
        <v>20671</v>
      </c>
      <c r="C17254">
        <v>2.0400000000000001E-2</v>
      </c>
      <c r="D17254">
        <v>0</v>
      </c>
      <c r="E17254">
        <v>2.0400000000000001E-2</v>
      </c>
      <c r="F17254">
        <v>7.6499999999999999E-2</v>
      </c>
      <c r="G17254">
        <v>50</v>
      </c>
      <c r="H17254">
        <v>3.8249999999999999E-2</v>
      </c>
      <c r="I17254">
        <v>0</v>
      </c>
      <c r="J17254" t="s">
        <v>33743</v>
      </c>
      <c r="K17254">
        <v>0</v>
      </c>
      <c r="L17254" t="s">
        <v>1751</v>
      </c>
    </row>
    <row r="17255" spans="1:12" x14ac:dyDescent="0.25">
      <c r="A17255" t="s">
        <v>20670</v>
      </c>
      <c r="B17255" t="s">
        <v>20671</v>
      </c>
      <c r="C17255">
        <v>2.0400000000000001E-2</v>
      </c>
      <c r="D17255">
        <v>0</v>
      </c>
      <c r="E17255">
        <v>2.0400000000000001E-2</v>
      </c>
      <c r="F17255">
        <v>7.6499999999999999E-2</v>
      </c>
      <c r="G17255">
        <v>50</v>
      </c>
      <c r="H17255">
        <v>3.8249999999999999E-2</v>
      </c>
      <c r="I17255">
        <v>0</v>
      </c>
      <c r="J17255" t="s">
        <v>33743</v>
      </c>
      <c r="K17255">
        <v>0</v>
      </c>
      <c r="L17255" t="s">
        <v>1751</v>
      </c>
    </row>
    <row r="17256" spans="1:12" x14ac:dyDescent="0.25">
      <c r="A17256" t="s">
        <v>20672</v>
      </c>
      <c r="B17256" t="s">
        <v>20673</v>
      </c>
      <c r="C17256">
        <v>2.5000000000000001E-2</v>
      </c>
      <c r="D17256">
        <v>0</v>
      </c>
      <c r="E17256">
        <v>2.5000000000000001E-2</v>
      </c>
      <c r="F17256">
        <v>8.1299999999999997E-2</v>
      </c>
      <c r="G17256">
        <v>50</v>
      </c>
      <c r="H17256">
        <v>4.0649999999999999E-2</v>
      </c>
      <c r="I17256">
        <v>0</v>
      </c>
      <c r="J17256" t="s">
        <v>33744</v>
      </c>
      <c r="K17256">
        <v>0</v>
      </c>
      <c r="L17256" t="s">
        <v>1751</v>
      </c>
    </row>
    <row r="17257" spans="1:12" x14ac:dyDescent="0.25">
      <c r="A17257" t="s">
        <v>20672</v>
      </c>
      <c r="B17257" t="s">
        <v>20673</v>
      </c>
      <c r="C17257">
        <v>2.5000000000000001E-2</v>
      </c>
      <c r="D17257">
        <v>0</v>
      </c>
      <c r="E17257">
        <v>2.5000000000000001E-2</v>
      </c>
      <c r="F17257">
        <v>8.1299999999999997E-2</v>
      </c>
      <c r="G17257">
        <v>50</v>
      </c>
      <c r="H17257">
        <v>4.0649999999999999E-2</v>
      </c>
      <c r="I17257">
        <v>0</v>
      </c>
      <c r="J17257" t="s">
        <v>33744</v>
      </c>
      <c r="K17257">
        <v>0</v>
      </c>
      <c r="L17257" t="s">
        <v>1751</v>
      </c>
    </row>
    <row r="17258" spans="1:12" x14ac:dyDescent="0.25">
      <c r="A17258" t="s">
        <v>20674</v>
      </c>
      <c r="B17258" t="s">
        <v>20675</v>
      </c>
      <c r="C17258">
        <v>2.3199999999999998E-2</v>
      </c>
      <c r="D17258">
        <v>0</v>
      </c>
      <c r="E17258">
        <v>2.3199999999999998E-2</v>
      </c>
      <c r="F17258">
        <v>7.5600000000000001E-2</v>
      </c>
      <c r="G17258">
        <v>50</v>
      </c>
      <c r="H17258">
        <v>3.78E-2</v>
      </c>
      <c r="I17258">
        <v>0</v>
      </c>
      <c r="J17258" t="s">
        <v>33745</v>
      </c>
      <c r="K17258">
        <v>0</v>
      </c>
      <c r="L17258" t="s">
        <v>1751</v>
      </c>
    </row>
    <row r="17259" spans="1:12" x14ac:dyDescent="0.25">
      <c r="A17259" t="s">
        <v>20674</v>
      </c>
      <c r="B17259" t="s">
        <v>20675</v>
      </c>
      <c r="C17259">
        <v>2.3199999999999998E-2</v>
      </c>
      <c r="D17259">
        <v>0</v>
      </c>
      <c r="E17259">
        <v>2.3199999999999998E-2</v>
      </c>
      <c r="F17259">
        <v>7.5600000000000001E-2</v>
      </c>
      <c r="G17259">
        <v>50</v>
      </c>
      <c r="H17259">
        <v>3.78E-2</v>
      </c>
      <c r="I17259">
        <v>0</v>
      </c>
      <c r="J17259" t="s">
        <v>33745</v>
      </c>
      <c r="K17259">
        <v>0</v>
      </c>
      <c r="L17259" t="s">
        <v>1751</v>
      </c>
    </row>
    <row r="17260" spans="1:12" x14ac:dyDescent="0.25">
      <c r="A17260" t="s">
        <v>20676</v>
      </c>
      <c r="B17260" t="s">
        <v>20677</v>
      </c>
      <c r="C17260">
        <v>3.7199999999999997E-2</v>
      </c>
      <c r="D17260">
        <v>0</v>
      </c>
      <c r="E17260">
        <v>3.7199999999999997E-2</v>
      </c>
      <c r="F17260">
        <v>0.12089999999999999</v>
      </c>
      <c r="G17260">
        <v>50</v>
      </c>
      <c r="H17260">
        <v>6.0449999999999997E-2</v>
      </c>
      <c r="I17260">
        <v>0</v>
      </c>
      <c r="J17260" t="s">
        <v>33746</v>
      </c>
      <c r="K17260">
        <v>0</v>
      </c>
      <c r="L17260" t="s">
        <v>1751</v>
      </c>
    </row>
    <row r="17261" spans="1:12" x14ac:dyDescent="0.25">
      <c r="A17261" t="s">
        <v>20676</v>
      </c>
      <c r="B17261" t="s">
        <v>20677</v>
      </c>
      <c r="C17261">
        <v>3.7199999999999997E-2</v>
      </c>
      <c r="D17261">
        <v>0</v>
      </c>
      <c r="E17261">
        <v>3.7199999999999997E-2</v>
      </c>
      <c r="F17261">
        <v>0.12089999999999999</v>
      </c>
      <c r="G17261">
        <v>50</v>
      </c>
      <c r="H17261">
        <v>6.0449999999999997E-2</v>
      </c>
      <c r="I17261">
        <v>0</v>
      </c>
      <c r="J17261" t="s">
        <v>33746</v>
      </c>
      <c r="K17261">
        <v>0</v>
      </c>
      <c r="L17261" t="s">
        <v>1751</v>
      </c>
    </row>
    <row r="17262" spans="1:12" x14ac:dyDescent="0.25">
      <c r="A17262" t="s">
        <v>20678</v>
      </c>
      <c r="B17262" t="s">
        <v>20679</v>
      </c>
      <c r="C17262">
        <v>4.0500000000000001E-2</v>
      </c>
      <c r="D17262">
        <v>0</v>
      </c>
      <c r="E17262">
        <v>4.0500000000000001E-2</v>
      </c>
      <c r="F17262">
        <v>0.13159999999999999</v>
      </c>
      <c r="G17262">
        <v>50</v>
      </c>
      <c r="H17262">
        <v>6.5799999999999997E-2</v>
      </c>
      <c r="J17262" t="s">
        <v>33747</v>
      </c>
      <c r="L17262" t="s">
        <v>1751</v>
      </c>
    </row>
    <row r="17263" spans="1:12" x14ac:dyDescent="0.25">
      <c r="A17263" t="s">
        <v>20678</v>
      </c>
      <c r="B17263" t="s">
        <v>20679</v>
      </c>
      <c r="C17263">
        <v>4.0500000000000001E-2</v>
      </c>
      <c r="D17263">
        <v>0</v>
      </c>
      <c r="E17263">
        <v>4.0500000000000001E-2</v>
      </c>
      <c r="F17263">
        <v>0.13159999999999999</v>
      </c>
      <c r="G17263">
        <v>50</v>
      </c>
      <c r="H17263">
        <v>6.5799999999999997E-2</v>
      </c>
      <c r="J17263" t="s">
        <v>33747</v>
      </c>
      <c r="L17263" t="s">
        <v>1751</v>
      </c>
    </row>
    <row r="17264" spans="1:12" x14ac:dyDescent="0.25">
      <c r="A17264" t="s">
        <v>20680</v>
      </c>
      <c r="B17264" t="s">
        <v>20681</v>
      </c>
      <c r="C17264">
        <v>7.9499E-2</v>
      </c>
      <c r="D17264">
        <v>0</v>
      </c>
      <c r="E17264">
        <v>7.9499E-2</v>
      </c>
      <c r="F17264">
        <v>0.28699999999999998</v>
      </c>
      <c r="G17264">
        <v>50</v>
      </c>
      <c r="H17264">
        <v>0.14349999999999999</v>
      </c>
      <c r="J17264" t="s">
        <v>33748</v>
      </c>
      <c r="L17264" t="s">
        <v>1751</v>
      </c>
    </row>
    <row r="17265" spans="1:12" x14ac:dyDescent="0.25">
      <c r="A17265" t="s">
        <v>20680</v>
      </c>
      <c r="B17265" t="s">
        <v>20681</v>
      </c>
      <c r="C17265">
        <v>7.9499E-2</v>
      </c>
      <c r="D17265">
        <v>0</v>
      </c>
      <c r="E17265">
        <v>7.9499E-2</v>
      </c>
      <c r="F17265">
        <v>0.28699999999999998</v>
      </c>
      <c r="G17265">
        <v>50</v>
      </c>
      <c r="H17265">
        <v>0.14349999999999999</v>
      </c>
      <c r="J17265" t="s">
        <v>33748</v>
      </c>
      <c r="L17265" t="s">
        <v>1751</v>
      </c>
    </row>
    <row r="17266" spans="1:12" x14ac:dyDescent="0.25">
      <c r="A17266" t="s">
        <v>20682</v>
      </c>
      <c r="B17266" t="s">
        <v>20683</v>
      </c>
      <c r="C17266">
        <v>9.5898999999999998E-2</v>
      </c>
      <c r="D17266">
        <v>0</v>
      </c>
      <c r="E17266">
        <v>9.5898999999999998E-2</v>
      </c>
      <c r="F17266">
        <v>0.31159999999999999</v>
      </c>
      <c r="G17266">
        <v>50</v>
      </c>
      <c r="H17266">
        <v>0.15579999999999999</v>
      </c>
      <c r="J17266" t="s">
        <v>33749</v>
      </c>
      <c r="L17266" t="s">
        <v>1751</v>
      </c>
    </row>
    <row r="17267" spans="1:12" x14ac:dyDescent="0.25">
      <c r="A17267" t="s">
        <v>20682</v>
      </c>
      <c r="B17267" t="s">
        <v>20683</v>
      </c>
      <c r="C17267">
        <v>9.5898999999999998E-2</v>
      </c>
      <c r="D17267">
        <v>0</v>
      </c>
      <c r="E17267">
        <v>9.5898999999999998E-2</v>
      </c>
      <c r="F17267">
        <v>0.31159999999999999</v>
      </c>
      <c r="G17267">
        <v>50</v>
      </c>
      <c r="H17267">
        <v>0.15579999999999999</v>
      </c>
      <c r="J17267" t="s">
        <v>33749</v>
      </c>
      <c r="L17267" t="s">
        <v>1751</v>
      </c>
    </row>
    <row r="17268" spans="1:12" x14ac:dyDescent="0.25">
      <c r="A17268" t="s">
        <v>20684</v>
      </c>
      <c r="B17268" t="s">
        <v>20685</v>
      </c>
      <c r="C17268">
        <v>0.20979999999999999</v>
      </c>
      <c r="D17268">
        <v>0</v>
      </c>
      <c r="E17268">
        <v>0.20979999999999999</v>
      </c>
      <c r="F17268">
        <v>0.75700000000000001</v>
      </c>
      <c r="G17268">
        <v>50</v>
      </c>
      <c r="H17268">
        <v>0.3785</v>
      </c>
      <c r="J17268" t="s">
        <v>33750</v>
      </c>
      <c r="L17268" t="s">
        <v>1751</v>
      </c>
    </row>
    <row r="17269" spans="1:12" x14ac:dyDescent="0.25">
      <c r="A17269" t="s">
        <v>20684</v>
      </c>
      <c r="B17269" t="s">
        <v>20685</v>
      </c>
      <c r="C17269">
        <v>0.20979999999999999</v>
      </c>
      <c r="D17269">
        <v>0</v>
      </c>
      <c r="E17269">
        <v>0.20979999999999999</v>
      </c>
      <c r="F17269">
        <v>0.75700000000000001</v>
      </c>
      <c r="G17269">
        <v>50</v>
      </c>
      <c r="H17269">
        <v>0.3785</v>
      </c>
      <c r="J17269" t="s">
        <v>33750</v>
      </c>
      <c r="L17269" t="s">
        <v>1751</v>
      </c>
    </row>
    <row r="17270" spans="1:12" x14ac:dyDescent="0.25">
      <c r="A17270" t="s">
        <v>20686</v>
      </c>
      <c r="B17270" t="s">
        <v>20687</v>
      </c>
      <c r="C17270">
        <v>2.9899999999999999E-2</v>
      </c>
      <c r="D17270">
        <v>0</v>
      </c>
      <c r="E17270">
        <v>2.9899999999999999E-2</v>
      </c>
      <c r="F17270">
        <v>9.7199999999999995E-2</v>
      </c>
      <c r="G17270">
        <v>50</v>
      </c>
      <c r="H17270">
        <v>4.8599999999999997E-2</v>
      </c>
      <c r="I17270">
        <v>0</v>
      </c>
      <c r="J17270" t="s">
        <v>33751</v>
      </c>
      <c r="K17270">
        <v>0</v>
      </c>
      <c r="L17270" t="s">
        <v>1751</v>
      </c>
    </row>
    <row r="17271" spans="1:12" x14ac:dyDescent="0.25">
      <c r="A17271" t="s">
        <v>20686</v>
      </c>
      <c r="B17271" t="s">
        <v>20687</v>
      </c>
      <c r="C17271">
        <v>2.9899999999999999E-2</v>
      </c>
      <c r="D17271">
        <v>0</v>
      </c>
      <c r="E17271">
        <v>2.9899999999999999E-2</v>
      </c>
      <c r="F17271">
        <v>9.7199999999999995E-2</v>
      </c>
      <c r="G17271">
        <v>50</v>
      </c>
      <c r="H17271">
        <v>4.8599999999999997E-2</v>
      </c>
      <c r="I17271">
        <v>0</v>
      </c>
      <c r="J17271" t="s">
        <v>33751</v>
      </c>
      <c r="K17271">
        <v>0</v>
      </c>
      <c r="L17271" t="s">
        <v>1751</v>
      </c>
    </row>
    <row r="17272" spans="1:12" x14ac:dyDescent="0.25">
      <c r="A17272" t="s">
        <v>20688</v>
      </c>
      <c r="B17272" t="s">
        <v>20689</v>
      </c>
      <c r="C17272">
        <v>3.4200000000000001E-2</v>
      </c>
      <c r="D17272">
        <v>0</v>
      </c>
      <c r="E17272">
        <v>3.4200000000000001E-2</v>
      </c>
      <c r="F17272">
        <v>0.1113</v>
      </c>
      <c r="G17272">
        <v>50</v>
      </c>
      <c r="H17272">
        <v>5.5649999999999998E-2</v>
      </c>
      <c r="I17272">
        <v>0</v>
      </c>
      <c r="J17272" t="s">
        <v>33752</v>
      </c>
      <c r="K17272">
        <v>0</v>
      </c>
      <c r="L17272" t="s">
        <v>1751</v>
      </c>
    </row>
    <row r="17273" spans="1:12" x14ac:dyDescent="0.25">
      <c r="A17273" t="s">
        <v>20688</v>
      </c>
      <c r="B17273" t="s">
        <v>20689</v>
      </c>
      <c r="C17273">
        <v>3.4200000000000001E-2</v>
      </c>
      <c r="D17273">
        <v>0</v>
      </c>
      <c r="E17273">
        <v>3.4200000000000001E-2</v>
      </c>
      <c r="F17273">
        <v>0.1113</v>
      </c>
      <c r="G17273">
        <v>50</v>
      </c>
      <c r="H17273">
        <v>5.5649999999999998E-2</v>
      </c>
      <c r="I17273">
        <v>0</v>
      </c>
      <c r="J17273" t="s">
        <v>33752</v>
      </c>
      <c r="K17273">
        <v>0</v>
      </c>
      <c r="L17273" t="s">
        <v>1751</v>
      </c>
    </row>
    <row r="17274" spans="1:12" x14ac:dyDescent="0.25">
      <c r="A17274" t="s">
        <v>20690</v>
      </c>
      <c r="B17274" t="s">
        <v>20691</v>
      </c>
      <c r="C17274">
        <v>0.02</v>
      </c>
      <c r="D17274">
        <v>0</v>
      </c>
      <c r="E17274">
        <v>0.02</v>
      </c>
      <c r="F17274">
        <v>6.5000000000000002E-2</v>
      </c>
      <c r="G17274">
        <v>50</v>
      </c>
      <c r="H17274">
        <v>3.2500000000000001E-2</v>
      </c>
      <c r="I17274">
        <v>0</v>
      </c>
      <c r="J17274" t="s">
        <v>33753</v>
      </c>
      <c r="K17274">
        <v>0</v>
      </c>
      <c r="L17274" t="s">
        <v>1751</v>
      </c>
    </row>
    <row r="17275" spans="1:12" x14ac:dyDescent="0.25">
      <c r="A17275" t="s">
        <v>20690</v>
      </c>
      <c r="B17275" t="s">
        <v>20691</v>
      </c>
      <c r="C17275">
        <v>0.02</v>
      </c>
      <c r="D17275">
        <v>0</v>
      </c>
      <c r="E17275">
        <v>0.02</v>
      </c>
      <c r="F17275">
        <v>6.5000000000000002E-2</v>
      </c>
      <c r="G17275">
        <v>50</v>
      </c>
      <c r="H17275">
        <v>3.2500000000000001E-2</v>
      </c>
      <c r="I17275">
        <v>0</v>
      </c>
      <c r="J17275" t="s">
        <v>33753</v>
      </c>
      <c r="K17275">
        <v>0</v>
      </c>
      <c r="L17275" t="s">
        <v>1751</v>
      </c>
    </row>
    <row r="17276" spans="1:12" x14ac:dyDescent="0.25">
      <c r="A17276" t="s">
        <v>20692</v>
      </c>
      <c r="B17276" t="s">
        <v>20693</v>
      </c>
      <c r="C17276">
        <v>2.76E-2</v>
      </c>
      <c r="D17276">
        <v>0</v>
      </c>
      <c r="E17276">
        <v>2.76E-2</v>
      </c>
      <c r="F17276">
        <v>9.0800000000000006E-2</v>
      </c>
      <c r="G17276">
        <v>50</v>
      </c>
      <c r="H17276">
        <v>4.5400000000000003E-2</v>
      </c>
      <c r="I17276">
        <v>0</v>
      </c>
      <c r="J17276" t="s">
        <v>33754</v>
      </c>
      <c r="K17276">
        <v>0</v>
      </c>
      <c r="L17276" t="s">
        <v>1751</v>
      </c>
    </row>
    <row r="17277" spans="1:12" x14ac:dyDescent="0.25">
      <c r="A17277" t="s">
        <v>20692</v>
      </c>
      <c r="B17277" t="s">
        <v>20693</v>
      </c>
      <c r="C17277">
        <v>2.76E-2</v>
      </c>
      <c r="D17277">
        <v>0</v>
      </c>
      <c r="E17277">
        <v>2.76E-2</v>
      </c>
      <c r="F17277">
        <v>9.0800000000000006E-2</v>
      </c>
      <c r="G17277">
        <v>50</v>
      </c>
      <c r="H17277">
        <v>4.5400000000000003E-2</v>
      </c>
      <c r="I17277">
        <v>0</v>
      </c>
      <c r="J17277" t="s">
        <v>33754</v>
      </c>
      <c r="K17277">
        <v>0</v>
      </c>
      <c r="L17277" t="s">
        <v>1751</v>
      </c>
    </row>
    <row r="17278" spans="1:12" x14ac:dyDescent="0.25">
      <c r="A17278" t="s">
        <v>20694</v>
      </c>
      <c r="B17278" t="s">
        <v>20695</v>
      </c>
      <c r="C17278">
        <v>4.3299999999999998E-2</v>
      </c>
      <c r="D17278">
        <v>0</v>
      </c>
      <c r="E17278">
        <v>4.3299999999999998E-2</v>
      </c>
      <c r="F17278">
        <v>0.155</v>
      </c>
      <c r="G17278">
        <v>50</v>
      </c>
      <c r="H17278">
        <v>7.7499999999999999E-2</v>
      </c>
      <c r="I17278">
        <v>0</v>
      </c>
      <c r="J17278" t="s">
        <v>33755</v>
      </c>
      <c r="K17278">
        <v>0</v>
      </c>
      <c r="L17278" t="s">
        <v>1751</v>
      </c>
    </row>
    <row r="17279" spans="1:12" x14ac:dyDescent="0.25">
      <c r="A17279" t="s">
        <v>20694</v>
      </c>
      <c r="B17279" t="s">
        <v>20695</v>
      </c>
      <c r="C17279">
        <v>4.3299999999999998E-2</v>
      </c>
      <c r="D17279">
        <v>0</v>
      </c>
      <c r="E17279">
        <v>4.3299999999999998E-2</v>
      </c>
      <c r="F17279">
        <v>0.155</v>
      </c>
      <c r="G17279">
        <v>50</v>
      </c>
      <c r="H17279">
        <v>7.7499999999999999E-2</v>
      </c>
      <c r="I17279">
        <v>0</v>
      </c>
      <c r="J17279" t="s">
        <v>33755</v>
      </c>
      <c r="K17279">
        <v>0</v>
      </c>
      <c r="L17279" t="s">
        <v>1751</v>
      </c>
    </row>
    <row r="17280" spans="1:12" x14ac:dyDescent="0.25">
      <c r="A17280" t="s">
        <v>20696</v>
      </c>
      <c r="B17280" t="s">
        <v>20697</v>
      </c>
      <c r="C17280">
        <v>3.27E-2</v>
      </c>
      <c r="D17280">
        <v>0</v>
      </c>
      <c r="E17280">
        <v>3.27E-2</v>
      </c>
      <c r="F17280">
        <v>0.111</v>
      </c>
      <c r="G17280">
        <v>50</v>
      </c>
      <c r="H17280">
        <v>5.5500000000000001E-2</v>
      </c>
      <c r="I17280">
        <v>0</v>
      </c>
      <c r="J17280" t="s">
        <v>33756</v>
      </c>
      <c r="K17280">
        <v>0</v>
      </c>
      <c r="L17280" t="s">
        <v>1751</v>
      </c>
    </row>
    <row r="17281" spans="1:12" x14ac:dyDescent="0.25">
      <c r="A17281" t="s">
        <v>20696</v>
      </c>
      <c r="B17281" t="s">
        <v>20697</v>
      </c>
      <c r="C17281">
        <v>3.27E-2</v>
      </c>
      <c r="D17281">
        <v>0</v>
      </c>
      <c r="E17281">
        <v>3.27E-2</v>
      </c>
      <c r="F17281">
        <v>0.111</v>
      </c>
      <c r="G17281">
        <v>50</v>
      </c>
      <c r="H17281">
        <v>5.5500000000000001E-2</v>
      </c>
      <c r="I17281">
        <v>0</v>
      </c>
      <c r="J17281" t="s">
        <v>33756</v>
      </c>
      <c r="K17281">
        <v>0</v>
      </c>
      <c r="L17281" t="s">
        <v>1751</v>
      </c>
    </row>
    <row r="17282" spans="1:12" x14ac:dyDescent="0.25">
      <c r="A17282" t="s">
        <v>20698</v>
      </c>
      <c r="B17282" t="s">
        <v>20699</v>
      </c>
      <c r="C17282">
        <v>3.6700000000000003E-2</v>
      </c>
      <c r="D17282">
        <v>0</v>
      </c>
      <c r="E17282">
        <v>3.6700000000000003E-2</v>
      </c>
      <c r="F17282">
        <v>0.1779</v>
      </c>
      <c r="G17282">
        <v>50</v>
      </c>
      <c r="H17282">
        <v>8.8950000000000001E-2</v>
      </c>
      <c r="I17282">
        <v>0</v>
      </c>
      <c r="J17282" t="s">
        <v>33757</v>
      </c>
      <c r="K17282">
        <v>0</v>
      </c>
      <c r="L17282" t="s">
        <v>1751</v>
      </c>
    </row>
    <row r="17283" spans="1:12" x14ac:dyDescent="0.25">
      <c r="A17283" t="s">
        <v>20698</v>
      </c>
      <c r="B17283" t="s">
        <v>20699</v>
      </c>
      <c r="C17283">
        <v>3.6700000000000003E-2</v>
      </c>
      <c r="D17283">
        <v>0</v>
      </c>
      <c r="E17283">
        <v>3.6700000000000003E-2</v>
      </c>
      <c r="F17283">
        <v>0.1779</v>
      </c>
      <c r="G17283">
        <v>50</v>
      </c>
      <c r="H17283">
        <v>8.8950000000000001E-2</v>
      </c>
      <c r="I17283">
        <v>0</v>
      </c>
      <c r="J17283" t="s">
        <v>33757</v>
      </c>
      <c r="K17283">
        <v>0</v>
      </c>
      <c r="L17283" t="s">
        <v>1751</v>
      </c>
    </row>
    <row r="17284" spans="1:12" x14ac:dyDescent="0.25">
      <c r="A17284" t="s">
        <v>20700</v>
      </c>
      <c r="B17284" t="s">
        <v>20701</v>
      </c>
      <c r="C17284">
        <v>4.2599999999999999E-2</v>
      </c>
      <c r="D17284">
        <v>0</v>
      </c>
      <c r="E17284">
        <v>4.2599999999999999E-2</v>
      </c>
      <c r="F17284">
        <v>0.1389</v>
      </c>
      <c r="G17284">
        <v>50</v>
      </c>
      <c r="H17284">
        <v>6.9449999999999998E-2</v>
      </c>
      <c r="I17284">
        <v>0</v>
      </c>
      <c r="J17284" t="s">
        <v>33758</v>
      </c>
      <c r="K17284">
        <v>0</v>
      </c>
      <c r="L17284" t="s">
        <v>1751</v>
      </c>
    </row>
    <row r="17285" spans="1:12" x14ac:dyDescent="0.25">
      <c r="A17285" t="s">
        <v>20700</v>
      </c>
      <c r="B17285" t="s">
        <v>20701</v>
      </c>
      <c r="C17285">
        <v>4.2599999999999999E-2</v>
      </c>
      <c r="D17285">
        <v>0</v>
      </c>
      <c r="E17285">
        <v>4.2599999999999999E-2</v>
      </c>
      <c r="F17285">
        <v>0.1389</v>
      </c>
      <c r="G17285">
        <v>50</v>
      </c>
      <c r="H17285">
        <v>6.9449999999999998E-2</v>
      </c>
      <c r="I17285">
        <v>0</v>
      </c>
      <c r="J17285" t="s">
        <v>33758</v>
      </c>
      <c r="K17285">
        <v>0</v>
      </c>
      <c r="L17285" t="s">
        <v>1751</v>
      </c>
    </row>
    <row r="17286" spans="1:12" x14ac:dyDescent="0.25">
      <c r="A17286" t="s">
        <v>20702</v>
      </c>
      <c r="B17286" t="s">
        <v>20703</v>
      </c>
      <c r="C17286">
        <v>5.4899999999999997E-2</v>
      </c>
      <c r="D17286">
        <v>0</v>
      </c>
      <c r="E17286">
        <v>5.4899999999999997E-2</v>
      </c>
      <c r="F17286">
        <v>0.17929999999999999</v>
      </c>
      <c r="G17286">
        <v>50</v>
      </c>
      <c r="H17286">
        <v>8.9649999999999994E-2</v>
      </c>
      <c r="I17286">
        <v>0</v>
      </c>
      <c r="J17286" t="s">
        <v>33759</v>
      </c>
      <c r="K17286">
        <v>0</v>
      </c>
      <c r="L17286" t="s">
        <v>1751</v>
      </c>
    </row>
    <row r="17287" spans="1:12" x14ac:dyDescent="0.25">
      <c r="A17287" t="s">
        <v>20702</v>
      </c>
      <c r="B17287" t="s">
        <v>20703</v>
      </c>
      <c r="C17287">
        <v>5.4899999999999997E-2</v>
      </c>
      <c r="D17287">
        <v>0</v>
      </c>
      <c r="E17287">
        <v>5.4899999999999997E-2</v>
      </c>
      <c r="F17287">
        <v>0.17929999999999999</v>
      </c>
      <c r="G17287">
        <v>50</v>
      </c>
      <c r="H17287">
        <v>8.9649999999999994E-2</v>
      </c>
      <c r="I17287">
        <v>0</v>
      </c>
      <c r="J17287" t="s">
        <v>33759</v>
      </c>
      <c r="K17287">
        <v>0</v>
      </c>
      <c r="L17287" t="s">
        <v>1751</v>
      </c>
    </row>
    <row r="17288" spans="1:12" x14ac:dyDescent="0.25">
      <c r="A17288" t="s">
        <v>20704</v>
      </c>
      <c r="B17288" t="s">
        <v>20705</v>
      </c>
      <c r="C17288">
        <v>0.1202</v>
      </c>
      <c r="D17288">
        <v>0</v>
      </c>
      <c r="E17288">
        <v>0.1202</v>
      </c>
      <c r="F17288">
        <v>0.434</v>
      </c>
      <c r="G17288">
        <v>50</v>
      </c>
      <c r="H17288">
        <v>0.217</v>
      </c>
      <c r="J17288" t="s">
        <v>33760</v>
      </c>
      <c r="L17288" t="s">
        <v>1751</v>
      </c>
    </row>
    <row r="17289" spans="1:12" x14ac:dyDescent="0.25">
      <c r="A17289" t="s">
        <v>20704</v>
      </c>
      <c r="B17289" t="s">
        <v>20705</v>
      </c>
      <c r="C17289">
        <v>0.1202</v>
      </c>
      <c r="D17289">
        <v>0</v>
      </c>
      <c r="E17289">
        <v>0.1202</v>
      </c>
      <c r="F17289">
        <v>0.434</v>
      </c>
      <c r="G17289">
        <v>50</v>
      </c>
      <c r="H17289">
        <v>0.217</v>
      </c>
      <c r="J17289" t="s">
        <v>33760</v>
      </c>
      <c r="L17289" t="s">
        <v>1751</v>
      </c>
    </row>
    <row r="17290" spans="1:12" x14ac:dyDescent="0.25">
      <c r="A17290" t="s">
        <v>20706</v>
      </c>
      <c r="B17290" t="s">
        <v>20707</v>
      </c>
      <c r="C17290">
        <v>0.124099</v>
      </c>
      <c r="D17290">
        <v>0</v>
      </c>
      <c r="E17290">
        <v>0.124099</v>
      </c>
      <c r="F17290">
        <v>0.40329999999999999</v>
      </c>
      <c r="G17290">
        <v>50</v>
      </c>
      <c r="H17290">
        <v>0.20165</v>
      </c>
      <c r="J17290" t="s">
        <v>33761</v>
      </c>
      <c r="L17290" t="s">
        <v>1751</v>
      </c>
    </row>
    <row r="17291" spans="1:12" x14ac:dyDescent="0.25">
      <c r="A17291" t="s">
        <v>20706</v>
      </c>
      <c r="B17291" t="s">
        <v>20707</v>
      </c>
      <c r="C17291">
        <v>0.124099</v>
      </c>
      <c r="D17291">
        <v>0</v>
      </c>
      <c r="E17291">
        <v>0.124099</v>
      </c>
      <c r="F17291">
        <v>0.40329999999999999</v>
      </c>
      <c r="G17291">
        <v>50</v>
      </c>
      <c r="H17291">
        <v>0.20165</v>
      </c>
      <c r="J17291" t="s">
        <v>33761</v>
      </c>
      <c r="L17291" t="s">
        <v>1751</v>
      </c>
    </row>
    <row r="17292" spans="1:12" x14ac:dyDescent="0.25">
      <c r="A17292" t="s">
        <v>20708</v>
      </c>
      <c r="B17292" t="s">
        <v>20709</v>
      </c>
      <c r="C17292">
        <v>3.0700000000000002E-2</v>
      </c>
      <c r="D17292">
        <v>0</v>
      </c>
      <c r="E17292">
        <v>3.0700000000000002E-2</v>
      </c>
      <c r="F17292">
        <v>0.1</v>
      </c>
      <c r="G17292">
        <v>50</v>
      </c>
      <c r="H17292">
        <v>0.05</v>
      </c>
      <c r="J17292" t="s">
        <v>33762</v>
      </c>
      <c r="L17292" t="s">
        <v>1751</v>
      </c>
    </row>
    <row r="17293" spans="1:12" x14ac:dyDescent="0.25">
      <c r="A17293" t="s">
        <v>20708</v>
      </c>
      <c r="B17293" t="s">
        <v>20709</v>
      </c>
      <c r="C17293">
        <v>3.0700000000000002E-2</v>
      </c>
      <c r="D17293">
        <v>0</v>
      </c>
      <c r="E17293">
        <v>3.0700000000000002E-2</v>
      </c>
      <c r="F17293">
        <v>0.1</v>
      </c>
      <c r="G17293">
        <v>50</v>
      </c>
      <c r="H17293">
        <v>0.05</v>
      </c>
      <c r="J17293" t="s">
        <v>33762</v>
      </c>
      <c r="L17293" t="s">
        <v>1751</v>
      </c>
    </row>
    <row r="17294" spans="1:12" x14ac:dyDescent="0.25">
      <c r="A17294" t="s">
        <v>20710</v>
      </c>
      <c r="B17294" t="s">
        <v>20711</v>
      </c>
      <c r="C17294">
        <v>5.79E-2</v>
      </c>
      <c r="D17294">
        <v>0</v>
      </c>
      <c r="E17294">
        <v>5.79E-2</v>
      </c>
      <c r="F17294">
        <v>0.20300000000000001</v>
      </c>
      <c r="G17294">
        <v>50</v>
      </c>
      <c r="H17294">
        <v>0.10150000000000001</v>
      </c>
      <c r="I17294">
        <v>0</v>
      </c>
      <c r="J17294" t="s">
        <v>33763</v>
      </c>
      <c r="K17294">
        <v>0</v>
      </c>
      <c r="L17294" t="s">
        <v>1751</v>
      </c>
    </row>
    <row r="17295" spans="1:12" x14ac:dyDescent="0.25">
      <c r="A17295" t="s">
        <v>20710</v>
      </c>
      <c r="B17295" t="s">
        <v>20711</v>
      </c>
      <c r="C17295">
        <v>5.79E-2</v>
      </c>
      <c r="D17295">
        <v>0</v>
      </c>
      <c r="E17295">
        <v>5.79E-2</v>
      </c>
      <c r="F17295">
        <v>0.20300000000000001</v>
      </c>
      <c r="G17295">
        <v>50</v>
      </c>
      <c r="H17295">
        <v>0.10150000000000001</v>
      </c>
      <c r="I17295">
        <v>0</v>
      </c>
      <c r="J17295" t="s">
        <v>33763</v>
      </c>
      <c r="K17295">
        <v>0</v>
      </c>
      <c r="L17295" t="s">
        <v>1751</v>
      </c>
    </row>
    <row r="17296" spans="1:12" x14ac:dyDescent="0.25">
      <c r="A17296" t="s">
        <v>20712</v>
      </c>
      <c r="B17296" t="s">
        <v>20713</v>
      </c>
      <c r="C17296">
        <v>3.78E-2</v>
      </c>
      <c r="D17296">
        <v>0</v>
      </c>
      <c r="E17296">
        <v>3.78E-2</v>
      </c>
      <c r="F17296">
        <v>0.123</v>
      </c>
      <c r="G17296">
        <v>50</v>
      </c>
      <c r="H17296">
        <v>6.1499999999999999E-2</v>
      </c>
      <c r="I17296">
        <v>0</v>
      </c>
      <c r="J17296" t="s">
        <v>33764</v>
      </c>
      <c r="K17296">
        <v>0</v>
      </c>
      <c r="L17296" t="s">
        <v>1751</v>
      </c>
    </row>
    <row r="17297" spans="1:12" x14ac:dyDescent="0.25">
      <c r="A17297" t="s">
        <v>20712</v>
      </c>
      <c r="B17297" t="s">
        <v>20713</v>
      </c>
      <c r="C17297">
        <v>3.78E-2</v>
      </c>
      <c r="D17297">
        <v>0</v>
      </c>
      <c r="E17297">
        <v>3.78E-2</v>
      </c>
      <c r="F17297">
        <v>0.123</v>
      </c>
      <c r="G17297">
        <v>50</v>
      </c>
      <c r="H17297">
        <v>6.1499999999999999E-2</v>
      </c>
      <c r="I17297">
        <v>0</v>
      </c>
      <c r="J17297" t="s">
        <v>33764</v>
      </c>
      <c r="K17297">
        <v>0</v>
      </c>
      <c r="L17297" t="s">
        <v>1751</v>
      </c>
    </row>
    <row r="17298" spans="1:12" x14ac:dyDescent="0.25">
      <c r="A17298" t="s">
        <v>20714</v>
      </c>
      <c r="B17298" t="s">
        <v>20715</v>
      </c>
      <c r="C17298">
        <v>8.3500000000000005E-2</v>
      </c>
      <c r="D17298">
        <v>0</v>
      </c>
      <c r="E17298">
        <v>8.3500000000000005E-2</v>
      </c>
      <c r="F17298">
        <v>0.27650000000000002</v>
      </c>
      <c r="G17298">
        <v>50</v>
      </c>
      <c r="H17298">
        <v>0.13825000000000001</v>
      </c>
      <c r="I17298">
        <v>0</v>
      </c>
      <c r="J17298" t="s">
        <v>33765</v>
      </c>
      <c r="K17298">
        <v>0</v>
      </c>
      <c r="L17298" t="s">
        <v>1751</v>
      </c>
    </row>
    <row r="17299" spans="1:12" x14ac:dyDescent="0.25">
      <c r="A17299" t="s">
        <v>20714</v>
      </c>
      <c r="B17299" t="s">
        <v>20715</v>
      </c>
      <c r="C17299">
        <v>8.3500000000000005E-2</v>
      </c>
      <c r="D17299">
        <v>0</v>
      </c>
      <c r="E17299">
        <v>8.3500000000000005E-2</v>
      </c>
      <c r="F17299">
        <v>0.27650000000000002</v>
      </c>
      <c r="G17299">
        <v>50</v>
      </c>
      <c r="H17299">
        <v>0.13825000000000001</v>
      </c>
      <c r="I17299">
        <v>0</v>
      </c>
      <c r="J17299" t="s">
        <v>33765</v>
      </c>
      <c r="K17299">
        <v>0</v>
      </c>
      <c r="L17299" t="s">
        <v>1751</v>
      </c>
    </row>
    <row r="17300" spans="1:12" x14ac:dyDescent="0.25">
      <c r="A17300" t="s">
        <v>20716</v>
      </c>
      <c r="B17300" t="s">
        <v>20717</v>
      </c>
      <c r="C17300">
        <v>9.5799999999999996E-2</v>
      </c>
      <c r="D17300">
        <v>0</v>
      </c>
      <c r="E17300">
        <v>9.5799999999999996E-2</v>
      </c>
      <c r="F17300">
        <v>0.31929999999999997</v>
      </c>
      <c r="G17300">
        <v>50</v>
      </c>
      <c r="H17300">
        <v>0.15964999999999999</v>
      </c>
      <c r="I17300">
        <v>0</v>
      </c>
      <c r="J17300" t="s">
        <v>33766</v>
      </c>
      <c r="K17300">
        <v>0</v>
      </c>
      <c r="L17300" t="s">
        <v>1751</v>
      </c>
    </row>
    <row r="17301" spans="1:12" x14ac:dyDescent="0.25">
      <c r="A17301" t="s">
        <v>20716</v>
      </c>
      <c r="B17301" t="s">
        <v>20717</v>
      </c>
      <c r="C17301">
        <v>9.5799999999999996E-2</v>
      </c>
      <c r="D17301">
        <v>0</v>
      </c>
      <c r="E17301">
        <v>9.5799999999999996E-2</v>
      </c>
      <c r="F17301">
        <v>0.31929999999999997</v>
      </c>
      <c r="G17301">
        <v>50</v>
      </c>
      <c r="H17301">
        <v>0.15964999999999999</v>
      </c>
      <c r="I17301">
        <v>0</v>
      </c>
      <c r="J17301" t="s">
        <v>33766</v>
      </c>
      <c r="K17301">
        <v>0</v>
      </c>
      <c r="L17301" t="s">
        <v>1751</v>
      </c>
    </row>
    <row r="17302" spans="1:12" x14ac:dyDescent="0.25">
      <c r="A17302" t="s">
        <v>20718</v>
      </c>
      <c r="B17302" t="s">
        <v>20719</v>
      </c>
      <c r="C17302">
        <v>0.1047</v>
      </c>
      <c r="D17302">
        <v>0</v>
      </c>
      <c r="E17302">
        <v>0.1047</v>
      </c>
      <c r="F17302">
        <v>0.35830000000000001</v>
      </c>
      <c r="G17302">
        <v>50</v>
      </c>
      <c r="H17302">
        <v>0.17915</v>
      </c>
      <c r="I17302">
        <v>0</v>
      </c>
      <c r="J17302" t="s">
        <v>33767</v>
      </c>
      <c r="K17302">
        <v>0</v>
      </c>
      <c r="L17302" t="s">
        <v>1751</v>
      </c>
    </row>
    <row r="17303" spans="1:12" x14ac:dyDescent="0.25">
      <c r="A17303" t="s">
        <v>20718</v>
      </c>
      <c r="B17303" t="s">
        <v>20719</v>
      </c>
      <c r="C17303">
        <v>0.1047</v>
      </c>
      <c r="D17303">
        <v>0</v>
      </c>
      <c r="E17303">
        <v>0.1047</v>
      </c>
      <c r="F17303">
        <v>0.35830000000000001</v>
      </c>
      <c r="G17303">
        <v>50</v>
      </c>
      <c r="H17303">
        <v>0.17915</v>
      </c>
      <c r="I17303">
        <v>0</v>
      </c>
      <c r="J17303" t="s">
        <v>33767</v>
      </c>
      <c r="K17303">
        <v>0</v>
      </c>
      <c r="L17303" t="s">
        <v>1751</v>
      </c>
    </row>
    <row r="17304" spans="1:12" x14ac:dyDescent="0.25">
      <c r="A17304" t="s">
        <v>20720</v>
      </c>
      <c r="B17304" t="s">
        <v>20721</v>
      </c>
      <c r="C17304">
        <v>0.13370000000000001</v>
      </c>
      <c r="D17304">
        <v>0</v>
      </c>
      <c r="E17304">
        <v>0.13370000000000001</v>
      </c>
      <c r="F17304">
        <v>0.4345</v>
      </c>
      <c r="G17304">
        <v>50</v>
      </c>
      <c r="H17304">
        <v>0.21725</v>
      </c>
      <c r="I17304">
        <v>0</v>
      </c>
      <c r="J17304" t="s">
        <v>33768</v>
      </c>
      <c r="K17304">
        <v>0</v>
      </c>
      <c r="L17304" t="s">
        <v>1751</v>
      </c>
    </row>
    <row r="17305" spans="1:12" x14ac:dyDescent="0.25">
      <c r="A17305" t="s">
        <v>20720</v>
      </c>
      <c r="B17305" t="s">
        <v>20721</v>
      </c>
      <c r="C17305">
        <v>0.13370000000000001</v>
      </c>
      <c r="D17305">
        <v>0</v>
      </c>
      <c r="E17305">
        <v>0.13370000000000001</v>
      </c>
      <c r="F17305">
        <v>0.4345</v>
      </c>
      <c r="G17305">
        <v>50</v>
      </c>
      <c r="H17305">
        <v>0.21725</v>
      </c>
      <c r="I17305">
        <v>0</v>
      </c>
      <c r="J17305" t="s">
        <v>33768</v>
      </c>
      <c r="K17305">
        <v>0</v>
      </c>
      <c r="L17305" t="s">
        <v>1751</v>
      </c>
    </row>
    <row r="17306" spans="1:12" x14ac:dyDescent="0.25">
      <c r="A17306" t="s">
        <v>20722</v>
      </c>
      <c r="B17306" t="s">
        <v>20723</v>
      </c>
      <c r="C17306">
        <v>7.7600000000000002E-2</v>
      </c>
      <c r="D17306">
        <v>0</v>
      </c>
      <c r="E17306">
        <v>7.7600000000000002E-2</v>
      </c>
      <c r="F17306">
        <v>0.25609999999999999</v>
      </c>
      <c r="G17306">
        <v>50</v>
      </c>
      <c r="H17306">
        <v>0.12805</v>
      </c>
      <c r="I17306">
        <v>0</v>
      </c>
      <c r="J17306" t="s">
        <v>33769</v>
      </c>
      <c r="K17306">
        <v>0</v>
      </c>
      <c r="L17306" t="s">
        <v>1751</v>
      </c>
    </row>
    <row r="17307" spans="1:12" x14ac:dyDescent="0.25">
      <c r="A17307" t="s">
        <v>20722</v>
      </c>
      <c r="B17307" t="s">
        <v>20723</v>
      </c>
      <c r="C17307">
        <v>7.7600000000000002E-2</v>
      </c>
      <c r="D17307">
        <v>0</v>
      </c>
      <c r="E17307">
        <v>7.7600000000000002E-2</v>
      </c>
      <c r="F17307">
        <v>0.25609999999999999</v>
      </c>
      <c r="G17307">
        <v>50</v>
      </c>
      <c r="H17307">
        <v>0.12805</v>
      </c>
      <c r="I17307">
        <v>0</v>
      </c>
      <c r="J17307" t="s">
        <v>33769</v>
      </c>
      <c r="K17307">
        <v>0</v>
      </c>
      <c r="L17307" t="s">
        <v>1751</v>
      </c>
    </row>
    <row r="17308" spans="1:12" x14ac:dyDescent="0.25">
      <c r="A17308" t="s">
        <v>20724</v>
      </c>
      <c r="B17308" t="s">
        <v>20725</v>
      </c>
      <c r="C17308">
        <v>5.5999999999999999E-3</v>
      </c>
      <c r="D17308">
        <v>55</v>
      </c>
      <c r="E17308">
        <v>2.5200000000000001E-3</v>
      </c>
      <c r="F17308">
        <v>8.2000000000000007E-3</v>
      </c>
      <c r="G17308">
        <v>50</v>
      </c>
      <c r="H17308">
        <v>4.1000000000000003E-3</v>
      </c>
      <c r="I17308">
        <v>0</v>
      </c>
      <c r="J17308" t="s">
        <v>33770</v>
      </c>
      <c r="K17308">
        <v>0</v>
      </c>
      <c r="L17308" t="s">
        <v>1653</v>
      </c>
    </row>
    <row r="17309" spans="1:12" x14ac:dyDescent="0.25">
      <c r="A17309" t="s">
        <v>20724</v>
      </c>
      <c r="B17309" t="s">
        <v>20725</v>
      </c>
      <c r="C17309">
        <v>5.5999999999999999E-3</v>
      </c>
      <c r="D17309">
        <v>55</v>
      </c>
      <c r="E17309">
        <v>2.5200000000000001E-3</v>
      </c>
      <c r="F17309">
        <v>8.2000000000000007E-3</v>
      </c>
      <c r="G17309">
        <v>50</v>
      </c>
      <c r="H17309">
        <v>4.1000000000000003E-3</v>
      </c>
      <c r="I17309">
        <v>0</v>
      </c>
      <c r="J17309" t="s">
        <v>33770</v>
      </c>
      <c r="K17309">
        <v>0</v>
      </c>
      <c r="L17309" t="s">
        <v>1653</v>
      </c>
    </row>
    <row r="17310" spans="1:12" x14ac:dyDescent="0.25">
      <c r="A17310" t="s">
        <v>20726</v>
      </c>
      <c r="B17310" t="s">
        <v>20727</v>
      </c>
      <c r="C17310">
        <v>6.1999999999999998E-3</v>
      </c>
      <c r="D17310">
        <v>55</v>
      </c>
      <c r="E17310">
        <v>2.7899999999999999E-3</v>
      </c>
      <c r="F17310">
        <v>9.1000000000000004E-3</v>
      </c>
      <c r="G17310">
        <v>50</v>
      </c>
      <c r="H17310">
        <v>4.5500000000000002E-3</v>
      </c>
      <c r="I17310">
        <v>0</v>
      </c>
      <c r="J17310" t="s">
        <v>33771</v>
      </c>
      <c r="K17310">
        <v>0</v>
      </c>
      <c r="L17310" t="s">
        <v>1653</v>
      </c>
    </row>
    <row r="17311" spans="1:12" x14ac:dyDescent="0.25">
      <c r="A17311" t="s">
        <v>20726</v>
      </c>
      <c r="B17311" t="s">
        <v>20727</v>
      </c>
      <c r="C17311">
        <v>6.1999999999999998E-3</v>
      </c>
      <c r="D17311">
        <v>55</v>
      </c>
      <c r="E17311">
        <v>2.7899999999999999E-3</v>
      </c>
      <c r="F17311">
        <v>9.1000000000000004E-3</v>
      </c>
      <c r="G17311">
        <v>50</v>
      </c>
      <c r="H17311">
        <v>4.5500000000000002E-3</v>
      </c>
      <c r="I17311">
        <v>0</v>
      </c>
      <c r="J17311" t="s">
        <v>33771</v>
      </c>
      <c r="K17311">
        <v>0</v>
      </c>
      <c r="L17311" t="s">
        <v>1653</v>
      </c>
    </row>
    <row r="17312" spans="1:12" x14ac:dyDescent="0.25">
      <c r="A17312" t="s">
        <v>20728</v>
      </c>
      <c r="B17312" t="s">
        <v>20729</v>
      </c>
      <c r="C17312">
        <v>6.7999999999999996E-3</v>
      </c>
      <c r="D17312">
        <v>55</v>
      </c>
      <c r="E17312">
        <v>3.0599999999999998E-3</v>
      </c>
      <c r="F17312">
        <v>0.01</v>
      </c>
      <c r="G17312">
        <v>50</v>
      </c>
      <c r="H17312">
        <v>5.0000000000000001E-3</v>
      </c>
      <c r="I17312">
        <v>0</v>
      </c>
      <c r="J17312" t="s">
        <v>33772</v>
      </c>
      <c r="K17312">
        <v>0</v>
      </c>
      <c r="L17312" t="s">
        <v>1653</v>
      </c>
    </row>
    <row r="17313" spans="1:12" x14ac:dyDescent="0.25">
      <c r="A17313" t="s">
        <v>20728</v>
      </c>
      <c r="B17313" t="s">
        <v>20729</v>
      </c>
      <c r="C17313">
        <v>6.7999999999999996E-3</v>
      </c>
      <c r="D17313">
        <v>55</v>
      </c>
      <c r="E17313">
        <v>3.0599999999999998E-3</v>
      </c>
      <c r="F17313">
        <v>0.01</v>
      </c>
      <c r="G17313">
        <v>50</v>
      </c>
      <c r="H17313">
        <v>5.0000000000000001E-3</v>
      </c>
      <c r="I17313">
        <v>0</v>
      </c>
      <c r="J17313" t="s">
        <v>33772</v>
      </c>
      <c r="K17313">
        <v>0</v>
      </c>
      <c r="L17313" t="s">
        <v>1653</v>
      </c>
    </row>
    <row r="17314" spans="1:12" x14ac:dyDescent="0.25">
      <c r="A17314" t="s">
        <v>20730</v>
      </c>
      <c r="B17314" t="s">
        <v>20731</v>
      </c>
      <c r="C17314">
        <v>8.2000000000000007E-3</v>
      </c>
      <c r="D17314">
        <v>55</v>
      </c>
      <c r="E17314">
        <v>3.6900000000000001E-3</v>
      </c>
      <c r="F17314">
        <v>1.2E-2</v>
      </c>
      <c r="G17314">
        <v>50</v>
      </c>
      <c r="H17314">
        <v>6.0000000000000001E-3</v>
      </c>
      <c r="I17314">
        <v>0</v>
      </c>
      <c r="J17314" t="s">
        <v>33773</v>
      </c>
      <c r="K17314">
        <v>0</v>
      </c>
      <c r="L17314" t="s">
        <v>1653</v>
      </c>
    </row>
    <row r="17315" spans="1:12" x14ac:dyDescent="0.25">
      <c r="A17315" t="s">
        <v>20730</v>
      </c>
      <c r="B17315" t="s">
        <v>20731</v>
      </c>
      <c r="C17315">
        <v>8.2000000000000007E-3</v>
      </c>
      <c r="D17315">
        <v>55</v>
      </c>
      <c r="E17315">
        <v>3.6900000000000001E-3</v>
      </c>
      <c r="F17315">
        <v>1.2E-2</v>
      </c>
      <c r="G17315">
        <v>50</v>
      </c>
      <c r="H17315">
        <v>6.0000000000000001E-3</v>
      </c>
      <c r="I17315">
        <v>0</v>
      </c>
      <c r="J17315" t="s">
        <v>33773</v>
      </c>
      <c r="K17315">
        <v>0</v>
      </c>
      <c r="L17315" t="s">
        <v>1653</v>
      </c>
    </row>
    <row r="17316" spans="1:12" x14ac:dyDescent="0.25">
      <c r="A17316" t="s">
        <v>20732</v>
      </c>
      <c r="B17316" t="s">
        <v>20733</v>
      </c>
      <c r="C17316">
        <v>9.1999999999999998E-3</v>
      </c>
      <c r="D17316">
        <v>55</v>
      </c>
      <c r="E17316">
        <v>4.1399999999999996E-3</v>
      </c>
      <c r="F17316">
        <v>1.35E-2</v>
      </c>
      <c r="G17316">
        <v>50</v>
      </c>
      <c r="H17316">
        <v>6.7499999999999999E-3</v>
      </c>
      <c r="I17316">
        <v>0</v>
      </c>
      <c r="J17316" t="s">
        <v>33774</v>
      </c>
      <c r="K17316">
        <v>0</v>
      </c>
      <c r="L17316" t="s">
        <v>1653</v>
      </c>
    </row>
    <row r="17317" spans="1:12" x14ac:dyDescent="0.25">
      <c r="A17317" t="s">
        <v>20732</v>
      </c>
      <c r="B17317" t="s">
        <v>20733</v>
      </c>
      <c r="C17317">
        <v>9.1999999999999998E-3</v>
      </c>
      <c r="D17317">
        <v>55</v>
      </c>
      <c r="E17317">
        <v>4.1399999999999996E-3</v>
      </c>
      <c r="F17317">
        <v>1.35E-2</v>
      </c>
      <c r="G17317">
        <v>50</v>
      </c>
      <c r="H17317">
        <v>6.7499999999999999E-3</v>
      </c>
      <c r="I17317">
        <v>0</v>
      </c>
      <c r="J17317" t="s">
        <v>33774</v>
      </c>
      <c r="K17317">
        <v>0</v>
      </c>
      <c r="L17317" t="s">
        <v>1653</v>
      </c>
    </row>
    <row r="17318" spans="1:12" x14ac:dyDescent="0.25">
      <c r="A17318" t="s">
        <v>20734</v>
      </c>
      <c r="B17318" t="s">
        <v>20735</v>
      </c>
      <c r="C17318">
        <v>4.8999999999999998E-3</v>
      </c>
      <c r="D17318">
        <v>55</v>
      </c>
      <c r="E17318">
        <v>2.2049999999999999E-3</v>
      </c>
      <c r="F17318">
        <v>7.1999999999999998E-3</v>
      </c>
      <c r="G17318">
        <v>50</v>
      </c>
      <c r="H17318">
        <v>3.5999999999999999E-3</v>
      </c>
      <c r="I17318">
        <v>0</v>
      </c>
      <c r="J17318" t="s">
        <v>33775</v>
      </c>
      <c r="K17318">
        <v>0</v>
      </c>
      <c r="L17318" t="s">
        <v>1653</v>
      </c>
    </row>
    <row r="17319" spans="1:12" x14ac:dyDescent="0.25">
      <c r="A17319" t="s">
        <v>20734</v>
      </c>
      <c r="B17319" t="s">
        <v>20735</v>
      </c>
      <c r="C17319">
        <v>4.8999999999999998E-3</v>
      </c>
      <c r="D17319">
        <v>55</v>
      </c>
      <c r="E17319">
        <v>2.2049999999999999E-3</v>
      </c>
      <c r="F17319">
        <v>7.1999999999999998E-3</v>
      </c>
      <c r="G17319">
        <v>50</v>
      </c>
      <c r="H17319">
        <v>3.5999999999999999E-3</v>
      </c>
      <c r="I17319">
        <v>0</v>
      </c>
      <c r="J17319" t="s">
        <v>33775</v>
      </c>
      <c r="K17319">
        <v>0</v>
      </c>
      <c r="L17319" t="s">
        <v>1653</v>
      </c>
    </row>
    <row r="17320" spans="1:12" x14ac:dyDescent="0.25">
      <c r="A17320" t="s">
        <v>20736</v>
      </c>
      <c r="B17320" t="s">
        <v>20737</v>
      </c>
      <c r="C17320">
        <v>1.9068999999999999E-2</v>
      </c>
      <c r="D17320">
        <v>70</v>
      </c>
      <c r="E17320">
        <v>5.7210000000000004E-3</v>
      </c>
      <c r="F17320">
        <v>1.8599999999999998E-2</v>
      </c>
      <c r="G17320">
        <v>50</v>
      </c>
      <c r="H17320">
        <v>9.2999999999999992E-3</v>
      </c>
      <c r="I17320">
        <v>0</v>
      </c>
      <c r="J17320" t="s">
        <v>33776</v>
      </c>
      <c r="K17320">
        <v>0</v>
      </c>
      <c r="L17320" t="s">
        <v>1653</v>
      </c>
    </row>
    <row r="17321" spans="1:12" x14ac:dyDescent="0.25">
      <c r="A17321" t="s">
        <v>20736</v>
      </c>
      <c r="B17321" t="s">
        <v>20737</v>
      </c>
      <c r="C17321">
        <v>1.9068999999999999E-2</v>
      </c>
      <c r="D17321">
        <v>70</v>
      </c>
      <c r="E17321">
        <v>5.7210000000000004E-3</v>
      </c>
      <c r="F17321">
        <v>1.8599999999999998E-2</v>
      </c>
      <c r="G17321">
        <v>50</v>
      </c>
      <c r="H17321">
        <v>9.2999999999999992E-3</v>
      </c>
      <c r="I17321">
        <v>0</v>
      </c>
      <c r="J17321" t="s">
        <v>33776</v>
      </c>
      <c r="K17321">
        <v>0</v>
      </c>
      <c r="L17321" t="s">
        <v>1653</v>
      </c>
    </row>
    <row r="17322" spans="1:12" x14ac:dyDescent="0.25">
      <c r="A17322" t="s">
        <v>20738</v>
      </c>
      <c r="B17322" t="s">
        <v>20739</v>
      </c>
      <c r="C17322">
        <v>9.1999999999999998E-3</v>
      </c>
      <c r="D17322">
        <v>0</v>
      </c>
      <c r="E17322">
        <v>9.1999999999999998E-3</v>
      </c>
      <c r="F17322">
        <v>2.1100000000000001E-2</v>
      </c>
      <c r="G17322">
        <v>50</v>
      </c>
      <c r="H17322">
        <v>1.055E-2</v>
      </c>
      <c r="I17322">
        <v>0</v>
      </c>
      <c r="J17322" t="s">
        <v>33777</v>
      </c>
      <c r="K17322">
        <v>0</v>
      </c>
      <c r="L17322" t="s">
        <v>1653</v>
      </c>
    </row>
    <row r="17323" spans="1:12" x14ac:dyDescent="0.25">
      <c r="A17323" t="s">
        <v>20738</v>
      </c>
      <c r="B17323" t="s">
        <v>20739</v>
      </c>
      <c r="C17323">
        <v>9.1999999999999998E-3</v>
      </c>
      <c r="D17323">
        <v>0</v>
      </c>
      <c r="E17323">
        <v>9.1999999999999998E-3</v>
      </c>
      <c r="F17323">
        <v>2.1100000000000001E-2</v>
      </c>
      <c r="G17323">
        <v>50</v>
      </c>
      <c r="H17323">
        <v>1.055E-2</v>
      </c>
      <c r="I17323">
        <v>0</v>
      </c>
      <c r="J17323" t="s">
        <v>33777</v>
      </c>
      <c r="K17323">
        <v>0</v>
      </c>
      <c r="L17323" t="s">
        <v>1653</v>
      </c>
    </row>
    <row r="17324" spans="1:12" x14ac:dyDescent="0.25">
      <c r="A17324" t="s">
        <v>20740</v>
      </c>
      <c r="B17324" t="s">
        <v>20741</v>
      </c>
      <c r="C17324">
        <v>8.8000000000000005E-3</v>
      </c>
      <c r="D17324">
        <v>0</v>
      </c>
      <c r="E17324">
        <v>8.8000000000000005E-3</v>
      </c>
      <c r="F17324">
        <v>2.35E-2</v>
      </c>
      <c r="G17324">
        <v>50</v>
      </c>
      <c r="H17324">
        <v>1.175E-2</v>
      </c>
      <c r="I17324">
        <v>0</v>
      </c>
      <c r="J17324" t="s">
        <v>33778</v>
      </c>
      <c r="K17324">
        <v>0</v>
      </c>
      <c r="L17324" t="s">
        <v>1653</v>
      </c>
    </row>
    <row r="17325" spans="1:12" x14ac:dyDescent="0.25">
      <c r="A17325" t="s">
        <v>20740</v>
      </c>
      <c r="B17325" t="s">
        <v>20741</v>
      </c>
      <c r="C17325">
        <v>8.8000000000000005E-3</v>
      </c>
      <c r="D17325">
        <v>0</v>
      </c>
      <c r="E17325">
        <v>8.8000000000000005E-3</v>
      </c>
      <c r="F17325">
        <v>2.35E-2</v>
      </c>
      <c r="G17325">
        <v>50</v>
      </c>
      <c r="H17325">
        <v>1.175E-2</v>
      </c>
      <c r="I17325">
        <v>0</v>
      </c>
      <c r="J17325" t="s">
        <v>33778</v>
      </c>
      <c r="K17325">
        <v>0</v>
      </c>
      <c r="L17325" t="s">
        <v>1653</v>
      </c>
    </row>
    <row r="17326" spans="1:12" x14ac:dyDescent="0.25">
      <c r="A17326" t="s">
        <v>20742</v>
      </c>
      <c r="B17326" t="s">
        <v>20743</v>
      </c>
      <c r="C17326">
        <v>1.2999999999999999E-2</v>
      </c>
      <c r="D17326">
        <v>55</v>
      </c>
      <c r="E17326">
        <v>5.8500000000000002E-3</v>
      </c>
      <c r="F17326">
        <v>1.9E-2</v>
      </c>
      <c r="G17326">
        <v>50</v>
      </c>
      <c r="H17326">
        <v>9.4999999999999998E-3</v>
      </c>
      <c r="I17326">
        <v>0</v>
      </c>
      <c r="J17326" t="s">
        <v>33779</v>
      </c>
      <c r="K17326">
        <v>0</v>
      </c>
      <c r="L17326" t="s">
        <v>1653</v>
      </c>
    </row>
    <row r="17327" spans="1:12" x14ac:dyDescent="0.25">
      <c r="A17327" t="s">
        <v>20742</v>
      </c>
      <c r="B17327" t="s">
        <v>20743</v>
      </c>
      <c r="C17327">
        <v>1.2999999999999999E-2</v>
      </c>
      <c r="D17327">
        <v>55</v>
      </c>
      <c r="E17327">
        <v>5.8500000000000002E-3</v>
      </c>
      <c r="F17327">
        <v>1.9E-2</v>
      </c>
      <c r="G17327">
        <v>50</v>
      </c>
      <c r="H17327">
        <v>9.4999999999999998E-3</v>
      </c>
      <c r="I17327">
        <v>0</v>
      </c>
      <c r="J17327" t="s">
        <v>33779</v>
      </c>
      <c r="K17327">
        <v>0</v>
      </c>
      <c r="L17327" t="s">
        <v>1653</v>
      </c>
    </row>
    <row r="17328" spans="1:12" x14ac:dyDescent="0.25">
      <c r="A17328" t="s">
        <v>20744</v>
      </c>
      <c r="B17328" t="s">
        <v>20745</v>
      </c>
      <c r="C17328">
        <v>3.04E-2</v>
      </c>
      <c r="D17328">
        <v>70</v>
      </c>
      <c r="E17328">
        <v>9.1199999999999996E-3</v>
      </c>
      <c r="F17328">
        <v>2.9600000000000001E-2</v>
      </c>
      <c r="G17328">
        <v>50</v>
      </c>
      <c r="H17328">
        <v>1.4800000000000001E-2</v>
      </c>
      <c r="I17328">
        <v>0</v>
      </c>
      <c r="J17328" t="s">
        <v>33780</v>
      </c>
      <c r="K17328">
        <v>0</v>
      </c>
      <c r="L17328" t="s">
        <v>1653</v>
      </c>
    </row>
    <row r="17329" spans="1:12" x14ac:dyDescent="0.25">
      <c r="A17329" t="s">
        <v>20744</v>
      </c>
      <c r="B17329" t="s">
        <v>20745</v>
      </c>
      <c r="C17329">
        <v>3.04E-2</v>
      </c>
      <c r="D17329">
        <v>70</v>
      </c>
      <c r="E17329">
        <v>9.1199999999999996E-3</v>
      </c>
      <c r="F17329">
        <v>2.9600000000000001E-2</v>
      </c>
      <c r="G17329">
        <v>50</v>
      </c>
      <c r="H17329">
        <v>1.4800000000000001E-2</v>
      </c>
      <c r="I17329">
        <v>0</v>
      </c>
      <c r="J17329" t="s">
        <v>33780</v>
      </c>
      <c r="K17329">
        <v>0</v>
      </c>
      <c r="L17329" t="s">
        <v>1653</v>
      </c>
    </row>
    <row r="17330" spans="1:12" x14ac:dyDescent="0.25">
      <c r="A17330" t="s">
        <v>20746</v>
      </c>
      <c r="B17330" t="s">
        <v>20747</v>
      </c>
      <c r="C17330">
        <v>3.7870000000000001E-2</v>
      </c>
      <c r="D17330">
        <v>70</v>
      </c>
      <c r="E17330">
        <v>1.1361E-2</v>
      </c>
      <c r="F17330">
        <v>3.6900000000000002E-2</v>
      </c>
      <c r="G17330">
        <v>50</v>
      </c>
      <c r="H17330">
        <v>1.8450000000000001E-2</v>
      </c>
      <c r="I17330">
        <v>0</v>
      </c>
      <c r="J17330" t="s">
        <v>33781</v>
      </c>
      <c r="K17330">
        <v>0</v>
      </c>
      <c r="L17330" t="s">
        <v>1653</v>
      </c>
    </row>
    <row r="17331" spans="1:12" x14ac:dyDescent="0.25">
      <c r="A17331" t="s">
        <v>20746</v>
      </c>
      <c r="B17331" t="s">
        <v>20747</v>
      </c>
      <c r="C17331">
        <v>3.7870000000000001E-2</v>
      </c>
      <c r="D17331">
        <v>70</v>
      </c>
      <c r="E17331">
        <v>1.1361E-2</v>
      </c>
      <c r="F17331">
        <v>3.6900000000000002E-2</v>
      </c>
      <c r="G17331">
        <v>50</v>
      </c>
      <c r="H17331">
        <v>1.8450000000000001E-2</v>
      </c>
      <c r="I17331">
        <v>0</v>
      </c>
      <c r="J17331" t="s">
        <v>33781</v>
      </c>
      <c r="K17331">
        <v>0</v>
      </c>
      <c r="L17331" t="s">
        <v>1653</v>
      </c>
    </row>
    <row r="17332" spans="1:12" x14ac:dyDescent="0.25">
      <c r="A17332" t="s">
        <v>20748</v>
      </c>
      <c r="B17332" t="s">
        <v>20749</v>
      </c>
      <c r="C17332">
        <v>2E-3</v>
      </c>
      <c r="D17332">
        <v>55</v>
      </c>
      <c r="E17332">
        <v>8.9999999999999998E-4</v>
      </c>
      <c r="F17332">
        <v>2.8999999999999998E-3</v>
      </c>
      <c r="G17332">
        <v>50</v>
      </c>
      <c r="H17332">
        <v>1.4499999999999999E-3</v>
      </c>
      <c r="I17332">
        <v>0</v>
      </c>
      <c r="J17332" t="s">
        <v>33782</v>
      </c>
      <c r="K17332">
        <v>0</v>
      </c>
      <c r="L17332" t="s">
        <v>1653</v>
      </c>
    </row>
    <row r="17333" spans="1:12" x14ac:dyDescent="0.25">
      <c r="A17333" t="s">
        <v>20748</v>
      </c>
      <c r="B17333" t="s">
        <v>20749</v>
      </c>
      <c r="C17333">
        <v>2E-3</v>
      </c>
      <c r="D17333">
        <v>55</v>
      </c>
      <c r="E17333">
        <v>8.9999999999999998E-4</v>
      </c>
      <c r="F17333">
        <v>2.8999999999999998E-3</v>
      </c>
      <c r="G17333">
        <v>50</v>
      </c>
      <c r="H17333">
        <v>1.4499999999999999E-3</v>
      </c>
      <c r="I17333">
        <v>0</v>
      </c>
      <c r="J17333" t="s">
        <v>33782</v>
      </c>
      <c r="K17333">
        <v>0</v>
      </c>
      <c r="L17333" t="s">
        <v>1653</v>
      </c>
    </row>
    <row r="17334" spans="1:12" x14ac:dyDescent="0.25">
      <c r="A17334" t="s">
        <v>20750</v>
      </c>
      <c r="B17334" t="s">
        <v>20751</v>
      </c>
      <c r="C17334">
        <v>8.2000000000000007E-3</v>
      </c>
      <c r="D17334">
        <v>0</v>
      </c>
      <c r="E17334">
        <v>8.2000000000000007E-3</v>
      </c>
      <c r="F17334">
        <v>1.5599999999999999E-2</v>
      </c>
      <c r="G17334">
        <v>50</v>
      </c>
      <c r="H17334">
        <v>7.7999999999999996E-3</v>
      </c>
      <c r="I17334">
        <v>0</v>
      </c>
      <c r="J17334" t="s">
        <v>33783</v>
      </c>
      <c r="K17334">
        <v>0</v>
      </c>
      <c r="L17334" t="s">
        <v>1653</v>
      </c>
    </row>
    <row r="17335" spans="1:12" x14ac:dyDescent="0.25">
      <c r="A17335" t="s">
        <v>20750</v>
      </c>
      <c r="B17335" t="s">
        <v>20751</v>
      </c>
      <c r="C17335">
        <v>8.2000000000000007E-3</v>
      </c>
      <c r="D17335">
        <v>0</v>
      </c>
      <c r="E17335">
        <v>8.2000000000000007E-3</v>
      </c>
      <c r="F17335">
        <v>1.5599999999999999E-2</v>
      </c>
      <c r="G17335">
        <v>50</v>
      </c>
      <c r="H17335">
        <v>7.7999999999999996E-3</v>
      </c>
      <c r="I17335">
        <v>0</v>
      </c>
      <c r="J17335" t="s">
        <v>33783</v>
      </c>
      <c r="K17335">
        <v>0</v>
      </c>
      <c r="L17335" t="s">
        <v>1653</v>
      </c>
    </row>
    <row r="17336" spans="1:12" x14ac:dyDescent="0.25">
      <c r="A17336" t="s">
        <v>20752</v>
      </c>
      <c r="B17336" t="s">
        <v>20753</v>
      </c>
      <c r="C17336">
        <v>2.3299E-2</v>
      </c>
      <c r="D17336">
        <v>70</v>
      </c>
      <c r="E17336">
        <v>6.9899999999999997E-3</v>
      </c>
      <c r="F17336">
        <v>2.2700000000000001E-2</v>
      </c>
      <c r="G17336">
        <v>50</v>
      </c>
      <c r="H17336">
        <v>1.1350000000000001E-2</v>
      </c>
      <c r="I17336">
        <v>0</v>
      </c>
      <c r="J17336" t="s">
        <v>33784</v>
      </c>
      <c r="K17336">
        <v>0</v>
      </c>
      <c r="L17336" t="s">
        <v>1653</v>
      </c>
    </row>
    <row r="17337" spans="1:12" x14ac:dyDescent="0.25">
      <c r="A17337" t="s">
        <v>20752</v>
      </c>
      <c r="B17337" t="s">
        <v>20753</v>
      </c>
      <c r="C17337">
        <v>2.3299E-2</v>
      </c>
      <c r="D17337">
        <v>70</v>
      </c>
      <c r="E17337">
        <v>6.9899999999999997E-3</v>
      </c>
      <c r="F17337">
        <v>2.2700000000000001E-2</v>
      </c>
      <c r="G17337">
        <v>50</v>
      </c>
      <c r="H17337">
        <v>1.1350000000000001E-2</v>
      </c>
      <c r="I17337">
        <v>0</v>
      </c>
      <c r="J17337" t="s">
        <v>33784</v>
      </c>
      <c r="K17337">
        <v>0</v>
      </c>
      <c r="L17337" t="s">
        <v>1653</v>
      </c>
    </row>
    <row r="17338" spans="1:12" x14ac:dyDescent="0.25">
      <c r="A17338" t="s">
        <v>20754</v>
      </c>
      <c r="B17338" t="s">
        <v>20755</v>
      </c>
      <c r="C17338">
        <v>2.8490000000000001E-2</v>
      </c>
      <c r="D17338">
        <v>70</v>
      </c>
      <c r="E17338">
        <v>8.5470000000000008E-3</v>
      </c>
      <c r="F17338">
        <v>2.7799999999999998E-2</v>
      </c>
      <c r="G17338">
        <v>50</v>
      </c>
      <c r="H17338">
        <v>1.3899999999999999E-2</v>
      </c>
      <c r="I17338">
        <v>0</v>
      </c>
      <c r="J17338" t="s">
        <v>33785</v>
      </c>
      <c r="K17338">
        <v>0</v>
      </c>
      <c r="L17338" t="s">
        <v>1653</v>
      </c>
    </row>
    <row r="17339" spans="1:12" x14ac:dyDescent="0.25">
      <c r="A17339" t="s">
        <v>20754</v>
      </c>
      <c r="B17339" t="s">
        <v>20755</v>
      </c>
      <c r="C17339">
        <v>2.8490000000000001E-2</v>
      </c>
      <c r="D17339">
        <v>70</v>
      </c>
      <c r="E17339">
        <v>8.5470000000000008E-3</v>
      </c>
      <c r="F17339">
        <v>2.7799999999999998E-2</v>
      </c>
      <c r="G17339">
        <v>50</v>
      </c>
      <c r="H17339">
        <v>1.3899999999999999E-2</v>
      </c>
      <c r="I17339">
        <v>0</v>
      </c>
      <c r="J17339" t="s">
        <v>33785</v>
      </c>
      <c r="K17339">
        <v>0</v>
      </c>
      <c r="L17339" t="s">
        <v>1653</v>
      </c>
    </row>
    <row r="17340" spans="1:12" x14ac:dyDescent="0.25">
      <c r="A17340" t="s">
        <v>20756</v>
      </c>
      <c r="B17340" t="s">
        <v>20757</v>
      </c>
      <c r="C17340">
        <v>3.32E-2</v>
      </c>
      <c r="D17340">
        <v>70</v>
      </c>
      <c r="E17340">
        <v>9.9600000000000001E-3</v>
      </c>
      <c r="F17340">
        <v>3.2399999999999998E-2</v>
      </c>
      <c r="G17340">
        <v>50</v>
      </c>
      <c r="H17340">
        <v>1.6199999999999999E-2</v>
      </c>
      <c r="I17340">
        <v>0</v>
      </c>
      <c r="J17340" t="s">
        <v>33786</v>
      </c>
      <c r="K17340">
        <v>0</v>
      </c>
      <c r="L17340" t="s">
        <v>1653</v>
      </c>
    </row>
    <row r="17341" spans="1:12" x14ac:dyDescent="0.25">
      <c r="A17341" t="s">
        <v>20756</v>
      </c>
      <c r="B17341" t="s">
        <v>20757</v>
      </c>
      <c r="C17341">
        <v>3.32E-2</v>
      </c>
      <c r="D17341">
        <v>70</v>
      </c>
      <c r="E17341">
        <v>9.9600000000000001E-3</v>
      </c>
      <c r="F17341">
        <v>3.2399999999999998E-2</v>
      </c>
      <c r="G17341">
        <v>50</v>
      </c>
      <c r="H17341">
        <v>1.6199999999999999E-2</v>
      </c>
      <c r="I17341">
        <v>0</v>
      </c>
      <c r="J17341" t="s">
        <v>33786</v>
      </c>
      <c r="K17341">
        <v>0</v>
      </c>
      <c r="L17341" t="s">
        <v>1653</v>
      </c>
    </row>
    <row r="17342" spans="1:12" x14ac:dyDescent="0.25">
      <c r="A17342" t="s">
        <v>20758</v>
      </c>
      <c r="B17342" t="s">
        <v>20759</v>
      </c>
      <c r="C17342">
        <v>3.2268999999999999E-2</v>
      </c>
      <c r="D17342">
        <v>70</v>
      </c>
      <c r="E17342">
        <v>9.6810000000000004E-3</v>
      </c>
      <c r="F17342">
        <v>3.15E-2</v>
      </c>
      <c r="G17342">
        <v>50</v>
      </c>
      <c r="H17342">
        <v>1.575E-2</v>
      </c>
      <c r="I17342">
        <v>0</v>
      </c>
      <c r="J17342" t="s">
        <v>33787</v>
      </c>
      <c r="K17342">
        <v>0</v>
      </c>
      <c r="L17342" t="s">
        <v>1653</v>
      </c>
    </row>
    <row r="17343" spans="1:12" x14ac:dyDescent="0.25">
      <c r="A17343" t="s">
        <v>20758</v>
      </c>
      <c r="B17343" t="s">
        <v>20759</v>
      </c>
      <c r="C17343">
        <v>3.2268999999999999E-2</v>
      </c>
      <c r="D17343">
        <v>70</v>
      </c>
      <c r="E17343">
        <v>9.6810000000000004E-3</v>
      </c>
      <c r="F17343">
        <v>3.15E-2</v>
      </c>
      <c r="G17343">
        <v>50</v>
      </c>
      <c r="H17343">
        <v>1.575E-2</v>
      </c>
      <c r="I17343">
        <v>0</v>
      </c>
      <c r="J17343" t="s">
        <v>33787</v>
      </c>
      <c r="K17343">
        <v>0</v>
      </c>
      <c r="L17343" t="s">
        <v>1653</v>
      </c>
    </row>
    <row r="17344" spans="1:12" x14ac:dyDescent="0.25">
      <c r="A17344" t="s">
        <v>20760</v>
      </c>
      <c r="B17344" t="s">
        <v>20761</v>
      </c>
      <c r="C17344">
        <v>3.5769000000000002E-2</v>
      </c>
      <c r="D17344">
        <v>70</v>
      </c>
      <c r="E17344">
        <v>1.0730999999999999E-2</v>
      </c>
      <c r="F17344">
        <v>3.49E-2</v>
      </c>
      <c r="G17344">
        <v>50</v>
      </c>
      <c r="H17344">
        <v>1.745E-2</v>
      </c>
      <c r="I17344">
        <v>0</v>
      </c>
      <c r="J17344" t="s">
        <v>33788</v>
      </c>
      <c r="K17344">
        <v>0</v>
      </c>
      <c r="L17344" t="s">
        <v>1653</v>
      </c>
    </row>
    <row r="17345" spans="1:12" x14ac:dyDescent="0.25">
      <c r="A17345" t="s">
        <v>20760</v>
      </c>
      <c r="B17345" t="s">
        <v>20761</v>
      </c>
      <c r="C17345">
        <v>3.5769000000000002E-2</v>
      </c>
      <c r="D17345">
        <v>70</v>
      </c>
      <c r="E17345">
        <v>1.0730999999999999E-2</v>
      </c>
      <c r="F17345">
        <v>3.49E-2</v>
      </c>
      <c r="G17345">
        <v>50</v>
      </c>
      <c r="H17345">
        <v>1.745E-2</v>
      </c>
      <c r="I17345">
        <v>0</v>
      </c>
      <c r="J17345" t="s">
        <v>33788</v>
      </c>
      <c r="K17345">
        <v>0</v>
      </c>
      <c r="L17345" t="s">
        <v>1653</v>
      </c>
    </row>
    <row r="17346" spans="1:12" x14ac:dyDescent="0.25">
      <c r="A17346" t="s">
        <v>20762</v>
      </c>
      <c r="B17346" t="s">
        <v>20763</v>
      </c>
      <c r="C17346">
        <v>4.0369000000000002E-2</v>
      </c>
      <c r="D17346">
        <v>70</v>
      </c>
      <c r="E17346">
        <v>1.2111E-2</v>
      </c>
      <c r="F17346">
        <v>3.9399999999999998E-2</v>
      </c>
      <c r="G17346">
        <v>50</v>
      </c>
      <c r="H17346">
        <v>1.9699999999999999E-2</v>
      </c>
      <c r="I17346">
        <v>0</v>
      </c>
      <c r="J17346" t="s">
        <v>33789</v>
      </c>
      <c r="K17346">
        <v>0</v>
      </c>
      <c r="L17346" t="s">
        <v>1653</v>
      </c>
    </row>
    <row r="17347" spans="1:12" x14ac:dyDescent="0.25">
      <c r="A17347" t="s">
        <v>20762</v>
      </c>
      <c r="B17347" t="s">
        <v>20763</v>
      </c>
      <c r="C17347">
        <v>4.0369000000000002E-2</v>
      </c>
      <c r="D17347">
        <v>70</v>
      </c>
      <c r="E17347">
        <v>1.2111E-2</v>
      </c>
      <c r="F17347">
        <v>3.9399999999999998E-2</v>
      </c>
      <c r="G17347">
        <v>50</v>
      </c>
      <c r="H17347">
        <v>1.9699999999999999E-2</v>
      </c>
      <c r="I17347">
        <v>0</v>
      </c>
      <c r="J17347" t="s">
        <v>33789</v>
      </c>
      <c r="K17347">
        <v>0</v>
      </c>
      <c r="L17347" t="s">
        <v>1653</v>
      </c>
    </row>
    <row r="17348" spans="1:12" x14ac:dyDescent="0.25">
      <c r="A17348" t="s">
        <v>20764</v>
      </c>
      <c r="B17348" t="s">
        <v>20765</v>
      </c>
      <c r="C17348">
        <v>4.727E-2</v>
      </c>
      <c r="D17348">
        <v>70</v>
      </c>
      <c r="E17348">
        <v>1.4180999999999999E-2</v>
      </c>
      <c r="F17348">
        <v>4.6100000000000002E-2</v>
      </c>
      <c r="G17348">
        <v>50</v>
      </c>
      <c r="H17348">
        <v>2.3050000000000001E-2</v>
      </c>
      <c r="I17348">
        <v>0</v>
      </c>
      <c r="J17348" t="s">
        <v>33790</v>
      </c>
      <c r="K17348">
        <v>0</v>
      </c>
      <c r="L17348" t="s">
        <v>1653</v>
      </c>
    </row>
    <row r="17349" spans="1:12" x14ac:dyDescent="0.25">
      <c r="A17349" t="s">
        <v>20764</v>
      </c>
      <c r="B17349" t="s">
        <v>20765</v>
      </c>
      <c r="C17349">
        <v>4.727E-2</v>
      </c>
      <c r="D17349">
        <v>70</v>
      </c>
      <c r="E17349">
        <v>1.4180999999999999E-2</v>
      </c>
      <c r="F17349">
        <v>4.6100000000000002E-2</v>
      </c>
      <c r="G17349">
        <v>50</v>
      </c>
      <c r="H17349">
        <v>2.3050000000000001E-2</v>
      </c>
      <c r="I17349">
        <v>0</v>
      </c>
      <c r="J17349" t="s">
        <v>33790</v>
      </c>
      <c r="K17349">
        <v>0</v>
      </c>
      <c r="L17349" t="s">
        <v>1653</v>
      </c>
    </row>
    <row r="17350" spans="1:12" x14ac:dyDescent="0.25">
      <c r="A17350" t="s">
        <v>20766</v>
      </c>
      <c r="B17350" t="s">
        <v>20767</v>
      </c>
      <c r="C17350">
        <v>2.07E-2</v>
      </c>
      <c r="D17350">
        <v>70</v>
      </c>
      <c r="E17350">
        <v>6.2100000000000002E-3</v>
      </c>
      <c r="F17350">
        <v>2.0199999999999999E-2</v>
      </c>
      <c r="G17350">
        <v>50</v>
      </c>
      <c r="H17350">
        <v>1.01E-2</v>
      </c>
      <c r="I17350">
        <v>0</v>
      </c>
      <c r="J17350" t="s">
        <v>33791</v>
      </c>
      <c r="K17350">
        <v>0</v>
      </c>
      <c r="L17350" t="s">
        <v>1653</v>
      </c>
    </row>
    <row r="17351" spans="1:12" x14ac:dyDescent="0.25">
      <c r="A17351" t="s">
        <v>20766</v>
      </c>
      <c r="B17351" t="s">
        <v>20767</v>
      </c>
      <c r="C17351">
        <v>2.07E-2</v>
      </c>
      <c r="D17351">
        <v>70</v>
      </c>
      <c r="E17351">
        <v>6.2100000000000002E-3</v>
      </c>
      <c r="F17351">
        <v>2.0199999999999999E-2</v>
      </c>
      <c r="G17351">
        <v>50</v>
      </c>
      <c r="H17351">
        <v>1.01E-2</v>
      </c>
      <c r="I17351">
        <v>0</v>
      </c>
      <c r="J17351" t="s">
        <v>33791</v>
      </c>
      <c r="K17351">
        <v>0</v>
      </c>
      <c r="L17351" t="s">
        <v>1653</v>
      </c>
    </row>
    <row r="17352" spans="1:12" x14ac:dyDescent="0.25">
      <c r="A17352" t="s">
        <v>20768</v>
      </c>
      <c r="B17352" t="s">
        <v>20769</v>
      </c>
      <c r="C17352">
        <v>2.5599E-2</v>
      </c>
      <c r="D17352">
        <v>70</v>
      </c>
      <c r="E17352">
        <v>7.6800000000000002E-3</v>
      </c>
      <c r="F17352">
        <v>2.5000000000000001E-2</v>
      </c>
      <c r="G17352">
        <v>50</v>
      </c>
      <c r="H17352">
        <v>1.2500000000000001E-2</v>
      </c>
      <c r="I17352">
        <v>0</v>
      </c>
      <c r="J17352" t="s">
        <v>33792</v>
      </c>
      <c r="K17352">
        <v>0</v>
      </c>
      <c r="L17352" t="s">
        <v>1653</v>
      </c>
    </row>
    <row r="17353" spans="1:12" x14ac:dyDescent="0.25">
      <c r="A17353" t="s">
        <v>20768</v>
      </c>
      <c r="B17353" t="s">
        <v>20769</v>
      </c>
      <c r="C17353">
        <v>2.5599E-2</v>
      </c>
      <c r="D17353">
        <v>70</v>
      </c>
      <c r="E17353">
        <v>7.6800000000000002E-3</v>
      </c>
      <c r="F17353">
        <v>2.5000000000000001E-2</v>
      </c>
      <c r="G17353">
        <v>50</v>
      </c>
      <c r="H17353">
        <v>1.2500000000000001E-2</v>
      </c>
      <c r="I17353">
        <v>0</v>
      </c>
      <c r="J17353" t="s">
        <v>33792</v>
      </c>
      <c r="K17353">
        <v>0</v>
      </c>
      <c r="L17353" t="s">
        <v>1653</v>
      </c>
    </row>
    <row r="17354" spans="1:12" x14ac:dyDescent="0.25">
      <c r="A17354" t="s">
        <v>20770</v>
      </c>
      <c r="B17354" t="s">
        <v>20771</v>
      </c>
      <c r="C17354">
        <v>3.0130000000000001E-2</v>
      </c>
      <c r="D17354">
        <v>70</v>
      </c>
      <c r="E17354">
        <v>9.0390000000000002E-3</v>
      </c>
      <c r="F17354">
        <v>2.9399999999999999E-2</v>
      </c>
      <c r="G17354">
        <v>50</v>
      </c>
      <c r="H17354">
        <v>1.47E-2</v>
      </c>
      <c r="I17354">
        <v>0</v>
      </c>
      <c r="J17354" t="s">
        <v>33793</v>
      </c>
      <c r="K17354">
        <v>0</v>
      </c>
      <c r="L17354" t="s">
        <v>1653</v>
      </c>
    </row>
    <row r="17355" spans="1:12" x14ac:dyDescent="0.25">
      <c r="A17355" t="s">
        <v>20770</v>
      </c>
      <c r="B17355" t="s">
        <v>20771</v>
      </c>
      <c r="C17355">
        <v>3.0130000000000001E-2</v>
      </c>
      <c r="D17355">
        <v>70</v>
      </c>
      <c r="E17355">
        <v>9.0390000000000002E-3</v>
      </c>
      <c r="F17355">
        <v>2.9399999999999999E-2</v>
      </c>
      <c r="G17355">
        <v>50</v>
      </c>
      <c r="H17355">
        <v>1.47E-2</v>
      </c>
      <c r="I17355">
        <v>0</v>
      </c>
      <c r="J17355" t="s">
        <v>33793</v>
      </c>
      <c r="K17355">
        <v>0</v>
      </c>
      <c r="L17355" t="s">
        <v>1653</v>
      </c>
    </row>
    <row r="17356" spans="1:12" x14ac:dyDescent="0.25">
      <c r="A17356" t="s">
        <v>20772</v>
      </c>
      <c r="B17356" t="s">
        <v>20773</v>
      </c>
      <c r="C17356">
        <v>3.1669999999999997E-2</v>
      </c>
      <c r="D17356">
        <v>70</v>
      </c>
      <c r="E17356">
        <v>9.5010000000000008E-3</v>
      </c>
      <c r="F17356">
        <v>3.09E-2</v>
      </c>
      <c r="G17356">
        <v>50</v>
      </c>
      <c r="H17356">
        <v>1.545E-2</v>
      </c>
      <c r="I17356">
        <v>0</v>
      </c>
      <c r="J17356" t="s">
        <v>33794</v>
      </c>
      <c r="K17356">
        <v>0</v>
      </c>
      <c r="L17356" t="s">
        <v>1653</v>
      </c>
    </row>
    <row r="17357" spans="1:12" x14ac:dyDescent="0.25">
      <c r="A17357" t="s">
        <v>20772</v>
      </c>
      <c r="B17357" t="s">
        <v>20773</v>
      </c>
      <c r="C17357">
        <v>3.1669999999999997E-2</v>
      </c>
      <c r="D17357">
        <v>70</v>
      </c>
      <c r="E17357">
        <v>9.5010000000000008E-3</v>
      </c>
      <c r="F17357">
        <v>3.09E-2</v>
      </c>
      <c r="G17357">
        <v>50</v>
      </c>
      <c r="H17357">
        <v>1.545E-2</v>
      </c>
      <c r="I17357">
        <v>0</v>
      </c>
      <c r="J17357" t="s">
        <v>33794</v>
      </c>
      <c r="K17357">
        <v>0</v>
      </c>
      <c r="L17357" t="s">
        <v>1653</v>
      </c>
    </row>
    <row r="17358" spans="1:12" x14ac:dyDescent="0.25">
      <c r="A17358" t="s">
        <v>20774</v>
      </c>
      <c r="B17358" t="s">
        <v>20775</v>
      </c>
      <c r="C17358">
        <v>3.8269999999999998E-2</v>
      </c>
      <c r="D17358">
        <v>70</v>
      </c>
      <c r="E17358">
        <v>1.1481E-2</v>
      </c>
      <c r="F17358">
        <v>3.73E-2</v>
      </c>
      <c r="G17358">
        <v>50</v>
      </c>
      <c r="H17358">
        <v>1.865E-2</v>
      </c>
      <c r="J17358" t="s">
        <v>33795</v>
      </c>
      <c r="L17358" t="s">
        <v>1653</v>
      </c>
    </row>
    <row r="17359" spans="1:12" x14ac:dyDescent="0.25">
      <c r="A17359" t="s">
        <v>20774</v>
      </c>
      <c r="B17359" t="s">
        <v>20775</v>
      </c>
      <c r="C17359">
        <v>3.8269999999999998E-2</v>
      </c>
      <c r="D17359">
        <v>70</v>
      </c>
      <c r="E17359">
        <v>1.1481E-2</v>
      </c>
      <c r="F17359">
        <v>3.73E-2</v>
      </c>
      <c r="G17359">
        <v>50</v>
      </c>
      <c r="H17359">
        <v>1.865E-2</v>
      </c>
      <c r="J17359" t="s">
        <v>33795</v>
      </c>
      <c r="L17359" t="s">
        <v>1653</v>
      </c>
    </row>
    <row r="17360" spans="1:12" x14ac:dyDescent="0.25">
      <c r="A17360" t="s">
        <v>20776</v>
      </c>
      <c r="B17360" t="s">
        <v>20777</v>
      </c>
      <c r="C17360">
        <v>3.9468999999999997E-2</v>
      </c>
      <c r="D17360">
        <v>70</v>
      </c>
      <c r="E17360">
        <v>1.1841000000000001E-2</v>
      </c>
      <c r="F17360">
        <v>3.85E-2</v>
      </c>
      <c r="G17360">
        <v>50</v>
      </c>
      <c r="H17360">
        <v>1.925E-2</v>
      </c>
      <c r="I17360">
        <v>0</v>
      </c>
      <c r="J17360" t="s">
        <v>33796</v>
      </c>
      <c r="K17360">
        <v>0</v>
      </c>
      <c r="L17360" t="s">
        <v>1653</v>
      </c>
    </row>
    <row r="17361" spans="1:12" x14ac:dyDescent="0.25">
      <c r="A17361" t="s">
        <v>20776</v>
      </c>
      <c r="B17361" t="s">
        <v>20777</v>
      </c>
      <c r="C17361">
        <v>3.9468999999999997E-2</v>
      </c>
      <c r="D17361">
        <v>70</v>
      </c>
      <c r="E17361">
        <v>1.1841000000000001E-2</v>
      </c>
      <c r="F17361">
        <v>3.85E-2</v>
      </c>
      <c r="G17361">
        <v>50</v>
      </c>
      <c r="H17361">
        <v>1.925E-2</v>
      </c>
      <c r="I17361">
        <v>0</v>
      </c>
      <c r="J17361" t="s">
        <v>33796</v>
      </c>
      <c r="K17361">
        <v>0</v>
      </c>
      <c r="L17361" t="s">
        <v>1653</v>
      </c>
    </row>
    <row r="17362" spans="1:12" x14ac:dyDescent="0.25">
      <c r="A17362" t="s">
        <v>20778</v>
      </c>
      <c r="B17362" t="s">
        <v>20779</v>
      </c>
      <c r="C17362">
        <v>4.6170000000000003E-2</v>
      </c>
      <c r="D17362">
        <v>70</v>
      </c>
      <c r="E17362">
        <v>1.3851E-2</v>
      </c>
      <c r="F17362">
        <v>4.4999999999999998E-2</v>
      </c>
      <c r="G17362">
        <v>50</v>
      </c>
      <c r="H17362">
        <v>2.2499999999999999E-2</v>
      </c>
      <c r="I17362">
        <v>0</v>
      </c>
      <c r="J17362" t="s">
        <v>33797</v>
      </c>
      <c r="K17362">
        <v>0</v>
      </c>
      <c r="L17362" t="s">
        <v>1653</v>
      </c>
    </row>
    <row r="17363" spans="1:12" x14ac:dyDescent="0.25">
      <c r="A17363" t="s">
        <v>20778</v>
      </c>
      <c r="B17363" t="s">
        <v>20779</v>
      </c>
      <c r="C17363">
        <v>4.6170000000000003E-2</v>
      </c>
      <c r="D17363">
        <v>70</v>
      </c>
      <c r="E17363">
        <v>1.3851E-2</v>
      </c>
      <c r="F17363">
        <v>4.4999999999999998E-2</v>
      </c>
      <c r="G17363">
        <v>50</v>
      </c>
      <c r="H17363">
        <v>2.2499999999999999E-2</v>
      </c>
      <c r="I17363">
        <v>0</v>
      </c>
      <c r="J17363" t="s">
        <v>33797</v>
      </c>
      <c r="K17363">
        <v>0</v>
      </c>
      <c r="L17363" t="s">
        <v>1653</v>
      </c>
    </row>
    <row r="17364" spans="1:12" x14ac:dyDescent="0.25">
      <c r="A17364" t="s">
        <v>20780</v>
      </c>
      <c r="B17364" t="s">
        <v>20781</v>
      </c>
      <c r="C17364">
        <v>5.4030000000000002E-2</v>
      </c>
      <c r="D17364">
        <v>70</v>
      </c>
      <c r="E17364">
        <v>1.6209000000000001E-2</v>
      </c>
      <c r="F17364">
        <v>5.2699999999999997E-2</v>
      </c>
      <c r="G17364">
        <v>50</v>
      </c>
      <c r="H17364">
        <v>2.6349999999999998E-2</v>
      </c>
      <c r="I17364">
        <v>0</v>
      </c>
      <c r="J17364" t="s">
        <v>33798</v>
      </c>
      <c r="K17364">
        <v>0</v>
      </c>
      <c r="L17364" t="s">
        <v>1653</v>
      </c>
    </row>
    <row r="17365" spans="1:12" x14ac:dyDescent="0.25">
      <c r="A17365" t="s">
        <v>20780</v>
      </c>
      <c r="B17365" t="s">
        <v>20781</v>
      </c>
      <c r="C17365">
        <v>5.4030000000000002E-2</v>
      </c>
      <c r="D17365">
        <v>70</v>
      </c>
      <c r="E17365">
        <v>1.6209000000000001E-2</v>
      </c>
      <c r="F17365">
        <v>5.2699999999999997E-2</v>
      </c>
      <c r="G17365">
        <v>50</v>
      </c>
      <c r="H17365">
        <v>2.6349999999999998E-2</v>
      </c>
      <c r="I17365">
        <v>0</v>
      </c>
      <c r="J17365" t="s">
        <v>33798</v>
      </c>
      <c r="K17365">
        <v>0</v>
      </c>
      <c r="L17365" t="s">
        <v>1653</v>
      </c>
    </row>
    <row r="17366" spans="1:12" x14ac:dyDescent="0.25">
      <c r="A17366" t="s">
        <v>20782</v>
      </c>
      <c r="B17366" t="s">
        <v>20783</v>
      </c>
      <c r="C17366">
        <v>6.5398999999999999E-2</v>
      </c>
      <c r="D17366">
        <v>70</v>
      </c>
      <c r="E17366">
        <v>1.9619999999999999E-2</v>
      </c>
      <c r="F17366">
        <v>6.3799999999999996E-2</v>
      </c>
      <c r="G17366">
        <v>50</v>
      </c>
      <c r="H17366">
        <v>3.1899999999999998E-2</v>
      </c>
      <c r="I17366">
        <v>0</v>
      </c>
      <c r="J17366" t="s">
        <v>33799</v>
      </c>
      <c r="K17366">
        <v>0</v>
      </c>
      <c r="L17366" t="s">
        <v>1653</v>
      </c>
    </row>
    <row r="17367" spans="1:12" x14ac:dyDescent="0.25">
      <c r="A17367" t="s">
        <v>20782</v>
      </c>
      <c r="B17367" t="s">
        <v>20783</v>
      </c>
      <c r="C17367">
        <v>6.5398999999999999E-2</v>
      </c>
      <c r="D17367">
        <v>70</v>
      </c>
      <c r="E17367">
        <v>1.9619999999999999E-2</v>
      </c>
      <c r="F17367">
        <v>6.3799999999999996E-2</v>
      </c>
      <c r="G17367">
        <v>50</v>
      </c>
      <c r="H17367">
        <v>3.1899999999999998E-2</v>
      </c>
      <c r="I17367">
        <v>0</v>
      </c>
      <c r="J17367" t="s">
        <v>33799</v>
      </c>
      <c r="K17367">
        <v>0</v>
      </c>
      <c r="L17367" t="s">
        <v>1653</v>
      </c>
    </row>
    <row r="17368" spans="1:12" x14ac:dyDescent="0.25">
      <c r="A17368" t="s">
        <v>20784</v>
      </c>
      <c r="B17368" t="s">
        <v>20785</v>
      </c>
      <c r="C17368">
        <v>2.3730000000000001E-2</v>
      </c>
      <c r="D17368">
        <v>70</v>
      </c>
      <c r="E17368">
        <v>7.1190000000000003E-3</v>
      </c>
      <c r="F17368">
        <v>2.3099999999999999E-2</v>
      </c>
      <c r="G17368">
        <v>50</v>
      </c>
      <c r="H17368">
        <v>1.155E-2</v>
      </c>
      <c r="I17368">
        <v>0</v>
      </c>
      <c r="J17368" t="s">
        <v>33800</v>
      </c>
      <c r="K17368">
        <v>0</v>
      </c>
      <c r="L17368" t="s">
        <v>1653</v>
      </c>
    </row>
    <row r="17369" spans="1:12" x14ac:dyDescent="0.25">
      <c r="A17369" t="s">
        <v>20784</v>
      </c>
      <c r="B17369" t="s">
        <v>20785</v>
      </c>
      <c r="C17369">
        <v>2.3730000000000001E-2</v>
      </c>
      <c r="D17369">
        <v>70</v>
      </c>
      <c r="E17369">
        <v>7.1190000000000003E-3</v>
      </c>
      <c r="F17369">
        <v>2.3099999999999999E-2</v>
      </c>
      <c r="G17369">
        <v>50</v>
      </c>
      <c r="H17369">
        <v>1.155E-2</v>
      </c>
      <c r="I17369">
        <v>0</v>
      </c>
      <c r="J17369" t="s">
        <v>33800</v>
      </c>
      <c r="K17369">
        <v>0</v>
      </c>
      <c r="L17369" t="s">
        <v>1653</v>
      </c>
    </row>
    <row r="17370" spans="1:12" x14ac:dyDescent="0.25">
      <c r="A17370" t="s">
        <v>20786</v>
      </c>
      <c r="B17370" t="s">
        <v>20787</v>
      </c>
      <c r="C17370">
        <v>3.3300000000000003E-2</v>
      </c>
      <c r="D17370">
        <v>70</v>
      </c>
      <c r="E17370">
        <v>9.9900000000000006E-3</v>
      </c>
      <c r="F17370">
        <v>3.2500000000000001E-2</v>
      </c>
      <c r="G17370">
        <v>50</v>
      </c>
      <c r="H17370">
        <v>1.6250000000000001E-2</v>
      </c>
      <c r="I17370">
        <v>0</v>
      </c>
      <c r="J17370" t="s">
        <v>33801</v>
      </c>
      <c r="K17370">
        <v>0</v>
      </c>
      <c r="L17370" t="s">
        <v>1653</v>
      </c>
    </row>
    <row r="17371" spans="1:12" x14ac:dyDescent="0.25">
      <c r="A17371" t="s">
        <v>20786</v>
      </c>
      <c r="B17371" t="s">
        <v>20787</v>
      </c>
      <c r="C17371">
        <v>3.3300000000000003E-2</v>
      </c>
      <c r="D17371">
        <v>70</v>
      </c>
      <c r="E17371">
        <v>9.9900000000000006E-3</v>
      </c>
      <c r="F17371">
        <v>3.2500000000000001E-2</v>
      </c>
      <c r="G17371">
        <v>50</v>
      </c>
      <c r="H17371">
        <v>1.6250000000000001E-2</v>
      </c>
      <c r="I17371">
        <v>0</v>
      </c>
      <c r="J17371" t="s">
        <v>33801</v>
      </c>
      <c r="K17371">
        <v>0</v>
      </c>
      <c r="L17371" t="s">
        <v>1653</v>
      </c>
    </row>
    <row r="17372" spans="1:12" x14ac:dyDescent="0.25">
      <c r="A17372" t="s">
        <v>20788</v>
      </c>
      <c r="B17372" t="s">
        <v>20789</v>
      </c>
      <c r="C17372">
        <v>3.9299000000000001E-2</v>
      </c>
      <c r="D17372">
        <v>70</v>
      </c>
      <c r="E17372">
        <v>1.179E-2</v>
      </c>
      <c r="F17372">
        <v>3.8300000000000001E-2</v>
      </c>
      <c r="G17372">
        <v>50</v>
      </c>
      <c r="H17372">
        <v>1.915E-2</v>
      </c>
      <c r="I17372">
        <v>0</v>
      </c>
      <c r="J17372" t="s">
        <v>33802</v>
      </c>
      <c r="K17372">
        <v>0</v>
      </c>
      <c r="L17372" t="s">
        <v>1653</v>
      </c>
    </row>
    <row r="17373" spans="1:12" x14ac:dyDescent="0.25">
      <c r="A17373" t="s">
        <v>20788</v>
      </c>
      <c r="B17373" t="s">
        <v>20789</v>
      </c>
      <c r="C17373">
        <v>3.9299000000000001E-2</v>
      </c>
      <c r="D17373">
        <v>70</v>
      </c>
      <c r="E17373">
        <v>1.179E-2</v>
      </c>
      <c r="F17373">
        <v>3.8300000000000001E-2</v>
      </c>
      <c r="G17373">
        <v>50</v>
      </c>
      <c r="H17373">
        <v>1.915E-2</v>
      </c>
      <c r="I17373">
        <v>0</v>
      </c>
      <c r="J17373" t="s">
        <v>33802</v>
      </c>
      <c r="K17373">
        <v>0</v>
      </c>
      <c r="L17373" t="s">
        <v>1653</v>
      </c>
    </row>
    <row r="17374" spans="1:12" x14ac:dyDescent="0.25">
      <c r="A17374" t="s">
        <v>20790</v>
      </c>
      <c r="B17374" t="s">
        <v>20791</v>
      </c>
      <c r="C17374">
        <v>4.5170000000000002E-2</v>
      </c>
      <c r="D17374">
        <v>70</v>
      </c>
      <c r="E17374">
        <v>1.3551000000000001E-2</v>
      </c>
      <c r="F17374">
        <v>4.3999999999999997E-2</v>
      </c>
      <c r="G17374">
        <v>50</v>
      </c>
      <c r="H17374">
        <v>2.1999999999999999E-2</v>
      </c>
      <c r="I17374">
        <v>0</v>
      </c>
      <c r="J17374" t="s">
        <v>33803</v>
      </c>
      <c r="K17374">
        <v>0</v>
      </c>
      <c r="L17374" t="s">
        <v>1653</v>
      </c>
    </row>
    <row r="17375" spans="1:12" x14ac:dyDescent="0.25">
      <c r="A17375" t="s">
        <v>20790</v>
      </c>
      <c r="B17375" t="s">
        <v>20791</v>
      </c>
      <c r="C17375">
        <v>4.5170000000000002E-2</v>
      </c>
      <c r="D17375">
        <v>70</v>
      </c>
      <c r="E17375">
        <v>1.3551000000000001E-2</v>
      </c>
      <c r="F17375">
        <v>4.3999999999999997E-2</v>
      </c>
      <c r="G17375">
        <v>50</v>
      </c>
      <c r="H17375">
        <v>2.1999999999999999E-2</v>
      </c>
      <c r="I17375">
        <v>0</v>
      </c>
      <c r="J17375" t="s">
        <v>33803</v>
      </c>
      <c r="K17375">
        <v>0</v>
      </c>
      <c r="L17375" t="s">
        <v>1653</v>
      </c>
    </row>
    <row r="17376" spans="1:12" x14ac:dyDescent="0.25">
      <c r="A17376" t="s">
        <v>20792</v>
      </c>
      <c r="B17376" t="s">
        <v>20793</v>
      </c>
      <c r="C17376">
        <v>5.0369999999999998E-2</v>
      </c>
      <c r="D17376">
        <v>70</v>
      </c>
      <c r="E17376">
        <v>1.5110999999999999E-2</v>
      </c>
      <c r="F17376">
        <v>4.9099999999999998E-2</v>
      </c>
      <c r="G17376">
        <v>50</v>
      </c>
      <c r="H17376">
        <v>2.4549999999999999E-2</v>
      </c>
      <c r="I17376">
        <v>0</v>
      </c>
      <c r="J17376" t="s">
        <v>33804</v>
      </c>
      <c r="K17376">
        <v>0</v>
      </c>
      <c r="L17376" t="s">
        <v>1653</v>
      </c>
    </row>
    <row r="17377" spans="1:12" x14ac:dyDescent="0.25">
      <c r="A17377" t="s">
        <v>20792</v>
      </c>
      <c r="B17377" t="s">
        <v>20793</v>
      </c>
      <c r="C17377">
        <v>5.0369999999999998E-2</v>
      </c>
      <c r="D17377">
        <v>70</v>
      </c>
      <c r="E17377">
        <v>1.5110999999999999E-2</v>
      </c>
      <c r="F17377">
        <v>4.9099999999999998E-2</v>
      </c>
      <c r="G17377">
        <v>50</v>
      </c>
      <c r="H17377">
        <v>2.4549999999999999E-2</v>
      </c>
      <c r="I17377">
        <v>0</v>
      </c>
      <c r="J17377" t="s">
        <v>33804</v>
      </c>
      <c r="K17377">
        <v>0</v>
      </c>
      <c r="L17377" t="s">
        <v>1653</v>
      </c>
    </row>
    <row r="17378" spans="1:12" x14ac:dyDescent="0.25">
      <c r="A17378" t="s">
        <v>20794</v>
      </c>
      <c r="B17378" t="s">
        <v>20795</v>
      </c>
      <c r="C17378">
        <v>5.0169999999999999E-2</v>
      </c>
      <c r="D17378">
        <v>70</v>
      </c>
      <c r="E17378">
        <v>1.5051E-2</v>
      </c>
      <c r="F17378">
        <v>4.8899999999999999E-2</v>
      </c>
      <c r="G17378">
        <v>50</v>
      </c>
      <c r="H17378">
        <v>2.445E-2</v>
      </c>
      <c r="I17378">
        <v>0</v>
      </c>
      <c r="J17378" t="s">
        <v>33805</v>
      </c>
      <c r="K17378">
        <v>0</v>
      </c>
      <c r="L17378" t="s">
        <v>1653</v>
      </c>
    </row>
    <row r="17379" spans="1:12" x14ac:dyDescent="0.25">
      <c r="A17379" t="s">
        <v>20794</v>
      </c>
      <c r="B17379" t="s">
        <v>20795</v>
      </c>
      <c r="C17379">
        <v>5.0169999999999999E-2</v>
      </c>
      <c r="D17379">
        <v>70</v>
      </c>
      <c r="E17379">
        <v>1.5051E-2</v>
      </c>
      <c r="F17379">
        <v>4.8899999999999999E-2</v>
      </c>
      <c r="G17379">
        <v>50</v>
      </c>
      <c r="H17379">
        <v>2.445E-2</v>
      </c>
      <c r="I17379">
        <v>0</v>
      </c>
      <c r="J17379" t="s">
        <v>33805</v>
      </c>
      <c r="K17379">
        <v>0</v>
      </c>
      <c r="L17379" t="s">
        <v>1653</v>
      </c>
    </row>
    <row r="17380" spans="1:12" x14ac:dyDescent="0.25">
      <c r="A17380" t="s">
        <v>20796</v>
      </c>
      <c r="B17380" t="s">
        <v>20797</v>
      </c>
      <c r="C17380">
        <v>5.8069999999999997E-2</v>
      </c>
      <c r="D17380">
        <v>70</v>
      </c>
      <c r="E17380">
        <v>1.7420999999999999E-2</v>
      </c>
      <c r="F17380">
        <v>5.6599999999999998E-2</v>
      </c>
      <c r="G17380">
        <v>50</v>
      </c>
      <c r="H17380">
        <v>2.8299999999999999E-2</v>
      </c>
      <c r="I17380">
        <v>0</v>
      </c>
      <c r="J17380" t="s">
        <v>33806</v>
      </c>
      <c r="K17380">
        <v>0</v>
      </c>
      <c r="L17380" t="s">
        <v>1653</v>
      </c>
    </row>
    <row r="17381" spans="1:12" x14ac:dyDescent="0.25">
      <c r="A17381" t="s">
        <v>20796</v>
      </c>
      <c r="B17381" t="s">
        <v>20797</v>
      </c>
      <c r="C17381">
        <v>5.8069999999999997E-2</v>
      </c>
      <c r="D17381">
        <v>70</v>
      </c>
      <c r="E17381">
        <v>1.7420999999999999E-2</v>
      </c>
      <c r="F17381">
        <v>5.6599999999999998E-2</v>
      </c>
      <c r="G17381">
        <v>50</v>
      </c>
      <c r="H17381">
        <v>2.8299999999999999E-2</v>
      </c>
      <c r="I17381">
        <v>0</v>
      </c>
      <c r="J17381" t="s">
        <v>33806</v>
      </c>
      <c r="K17381">
        <v>0</v>
      </c>
      <c r="L17381" t="s">
        <v>1653</v>
      </c>
    </row>
    <row r="17382" spans="1:12" x14ac:dyDescent="0.25">
      <c r="A17382" t="s">
        <v>20798</v>
      </c>
      <c r="B17382" t="s">
        <v>20799</v>
      </c>
      <c r="C17382">
        <v>6.7900000000000002E-2</v>
      </c>
      <c r="D17382">
        <v>70</v>
      </c>
      <c r="E17382">
        <v>2.0369999999999999E-2</v>
      </c>
      <c r="F17382">
        <v>6.6199999999999995E-2</v>
      </c>
      <c r="G17382">
        <v>50</v>
      </c>
      <c r="H17382">
        <v>3.3099999999999997E-2</v>
      </c>
      <c r="I17382">
        <v>0</v>
      </c>
      <c r="J17382" t="s">
        <v>33807</v>
      </c>
      <c r="K17382">
        <v>0</v>
      </c>
      <c r="L17382" t="s">
        <v>1653</v>
      </c>
    </row>
    <row r="17383" spans="1:12" x14ac:dyDescent="0.25">
      <c r="A17383" t="s">
        <v>20798</v>
      </c>
      <c r="B17383" t="s">
        <v>20799</v>
      </c>
      <c r="C17383">
        <v>6.7900000000000002E-2</v>
      </c>
      <c r="D17383">
        <v>70</v>
      </c>
      <c r="E17383">
        <v>2.0369999999999999E-2</v>
      </c>
      <c r="F17383">
        <v>6.6199999999999995E-2</v>
      </c>
      <c r="G17383">
        <v>50</v>
      </c>
      <c r="H17383">
        <v>3.3099999999999997E-2</v>
      </c>
      <c r="I17383">
        <v>0</v>
      </c>
      <c r="J17383" t="s">
        <v>33807</v>
      </c>
      <c r="K17383">
        <v>0</v>
      </c>
      <c r="L17383" t="s">
        <v>1653</v>
      </c>
    </row>
    <row r="17384" spans="1:12" x14ac:dyDescent="0.25">
      <c r="A17384" t="s">
        <v>20800</v>
      </c>
      <c r="B17384" t="s">
        <v>20801</v>
      </c>
      <c r="C17384">
        <v>7.8828999999999996E-2</v>
      </c>
      <c r="D17384">
        <v>70</v>
      </c>
      <c r="E17384">
        <v>2.3649E-2</v>
      </c>
      <c r="F17384">
        <v>7.6899999999999996E-2</v>
      </c>
      <c r="G17384">
        <v>50</v>
      </c>
      <c r="H17384">
        <v>3.8449999999999998E-2</v>
      </c>
      <c r="I17384">
        <v>0</v>
      </c>
      <c r="J17384" t="s">
        <v>33808</v>
      </c>
      <c r="K17384">
        <v>0</v>
      </c>
      <c r="L17384" t="s">
        <v>1653</v>
      </c>
    </row>
    <row r="17385" spans="1:12" x14ac:dyDescent="0.25">
      <c r="A17385" t="s">
        <v>20800</v>
      </c>
      <c r="B17385" t="s">
        <v>20801</v>
      </c>
      <c r="C17385">
        <v>7.8828999999999996E-2</v>
      </c>
      <c r="D17385">
        <v>70</v>
      </c>
      <c r="E17385">
        <v>2.3649E-2</v>
      </c>
      <c r="F17385">
        <v>7.6899999999999996E-2</v>
      </c>
      <c r="G17385">
        <v>50</v>
      </c>
      <c r="H17385">
        <v>3.8449999999999998E-2</v>
      </c>
      <c r="I17385">
        <v>0</v>
      </c>
      <c r="J17385" t="s">
        <v>33808</v>
      </c>
      <c r="K17385">
        <v>0</v>
      </c>
      <c r="L17385" t="s">
        <v>1653</v>
      </c>
    </row>
    <row r="17386" spans="1:12" x14ac:dyDescent="0.25">
      <c r="A17386" t="s">
        <v>20802</v>
      </c>
      <c r="B17386" t="s">
        <v>20803</v>
      </c>
      <c r="C17386">
        <v>3.1699999999999999E-2</v>
      </c>
      <c r="D17386">
        <v>0</v>
      </c>
      <c r="E17386">
        <v>3.1699999999999999E-2</v>
      </c>
      <c r="F17386">
        <v>8.3699999999999997E-2</v>
      </c>
      <c r="G17386">
        <v>50</v>
      </c>
      <c r="H17386">
        <v>4.1849999999999998E-2</v>
      </c>
      <c r="I17386">
        <v>0</v>
      </c>
      <c r="J17386" t="s">
        <v>33809</v>
      </c>
      <c r="K17386">
        <v>0</v>
      </c>
      <c r="L17386" t="s">
        <v>1653</v>
      </c>
    </row>
    <row r="17387" spans="1:12" x14ac:dyDescent="0.25">
      <c r="A17387" t="s">
        <v>20802</v>
      </c>
      <c r="B17387" t="s">
        <v>20803</v>
      </c>
      <c r="C17387">
        <v>3.1699999999999999E-2</v>
      </c>
      <c r="D17387">
        <v>0</v>
      </c>
      <c r="E17387">
        <v>3.1699999999999999E-2</v>
      </c>
      <c r="F17387">
        <v>8.3699999999999997E-2</v>
      </c>
      <c r="G17387">
        <v>50</v>
      </c>
      <c r="H17387">
        <v>4.1849999999999998E-2</v>
      </c>
      <c r="I17387">
        <v>0</v>
      </c>
      <c r="J17387" t="s">
        <v>33809</v>
      </c>
      <c r="K17387">
        <v>0</v>
      </c>
      <c r="L17387" t="s">
        <v>1653</v>
      </c>
    </row>
    <row r="17388" spans="1:12" x14ac:dyDescent="0.25">
      <c r="A17388" t="s">
        <v>20804</v>
      </c>
      <c r="B17388" t="s">
        <v>20805</v>
      </c>
      <c r="C17388">
        <v>5.1728999999999997E-2</v>
      </c>
      <c r="D17388">
        <v>70</v>
      </c>
      <c r="E17388">
        <v>1.5519E-2</v>
      </c>
      <c r="F17388">
        <v>5.04E-2</v>
      </c>
      <c r="G17388">
        <v>50</v>
      </c>
      <c r="H17388">
        <v>2.52E-2</v>
      </c>
      <c r="I17388">
        <v>0</v>
      </c>
      <c r="J17388" t="s">
        <v>33810</v>
      </c>
      <c r="K17388">
        <v>0</v>
      </c>
      <c r="L17388" t="s">
        <v>1653</v>
      </c>
    </row>
    <row r="17389" spans="1:12" x14ac:dyDescent="0.25">
      <c r="A17389" t="s">
        <v>20804</v>
      </c>
      <c r="B17389" t="s">
        <v>20805</v>
      </c>
      <c r="C17389">
        <v>5.1728999999999997E-2</v>
      </c>
      <c r="D17389">
        <v>70</v>
      </c>
      <c r="E17389">
        <v>1.5519E-2</v>
      </c>
      <c r="F17389">
        <v>5.04E-2</v>
      </c>
      <c r="G17389">
        <v>50</v>
      </c>
      <c r="H17389">
        <v>2.52E-2</v>
      </c>
      <c r="I17389">
        <v>0</v>
      </c>
      <c r="J17389" t="s">
        <v>33810</v>
      </c>
      <c r="K17389">
        <v>0</v>
      </c>
      <c r="L17389" t="s">
        <v>1653</v>
      </c>
    </row>
    <row r="17390" spans="1:12" x14ac:dyDescent="0.25">
      <c r="A17390" t="s">
        <v>20806</v>
      </c>
      <c r="B17390" t="s">
        <v>20807</v>
      </c>
      <c r="C17390">
        <v>5.3369E-2</v>
      </c>
      <c r="D17390">
        <v>70</v>
      </c>
      <c r="E17390">
        <v>1.6011000000000001E-2</v>
      </c>
      <c r="F17390">
        <v>5.1999999999999998E-2</v>
      </c>
      <c r="G17390">
        <v>50</v>
      </c>
      <c r="H17390">
        <v>2.5999999999999999E-2</v>
      </c>
      <c r="I17390">
        <v>0</v>
      </c>
      <c r="J17390" t="s">
        <v>33811</v>
      </c>
      <c r="K17390">
        <v>0</v>
      </c>
      <c r="L17390" t="s">
        <v>1653</v>
      </c>
    </row>
    <row r="17391" spans="1:12" x14ac:dyDescent="0.25">
      <c r="A17391" t="s">
        <v>20806</v>
      </c>
      <c r="B17391" t="s">
        <v>20807</v>
      </c>
      <c r="C17391">
        <v>5.3369E-2</v>
      </c>
      <c r="D17391">
        <v>70</v>
      </c>
      <c r="E17391">
        <v>1.6011000000000001E-2</v>
      </c>
      <c r="F17391">
        <v>5.1999999999999998E-2</v>
      </c>
      <c r="G17391">
        <v>50</v>
      </c>
      <c r="H17391">
        <v>2.5999999999999999E-2</v>
      </c>
      <c r="I17391">
        <v>0</v>
      </c>
      <c r="J17391" t="s">
        <v>33811</v>
      </c>
      <c r="K17391">
        <v>0</v>
      </c>
      <c r="L17391" t="s">
        <v>1653</v>
      </c>
    </row>
    <row r="17392" spans="1:12" x14ac:dyDescent="0.25">
      <c r="A17392" t="s">
        <v>20808</v>
      </c>
      <c r="B17392" t="s">
        <v>20809</v>
      </c>
      <c r="C17392">
        <v>2.078E-2</v>
      </c>
      <c r="D17392">
        <v>0</v>
      </c>
      <c r="E17392">
        <v>2.078E-2</v>
      </c>
      <c r="F17392">
        <v>6.7500000000000004E-2</v>
      </c>
      <c r="G17392">
        <v>50</v>
      </c>
      <c r="H17392">
        <v>3.3750000000000002E-2</v>
      </c>
      <c r="I17392">
        <v>0</v>
      </c>
      <c r="J17392" t="s">
        <v>33812</v>
      </c>
      <c r="K17392">
        <v>0</v>
      </c>
      <c r="L17392" t="s">
        <v>1653</v>
      </c>
    </row>
    <row r="17393" spans="1:12" x14ac:dyDescent="0.25">
      <c r="A17393" t="s">
        <v>20808</v>
      </c>
      <c r="B17393" t="s">
        <v>20809</v>
      </c>
      <c r="C17393">
        <v>2.078E-2</v>
      </c>
      <c r="D17393">
        <v>0</v>
      </c>
      <c r="E17393">
        <v>2.078E-2</v>
      </c>
      <c r="F17393">
        <v>6.7500000000000004E-2</v>
      </c>
      <c r="G17393">
        <v>50</v>
      </c>
      <c r="H17393">
        <v>3.3750000000000002E-2</v>
      </c>
      <c r="I17393">
        <v>0</v>
      </c>
      <c r="J17393" t="s">
        <v>33812</v>
      </c>
      <c r="K17393">
        <v>0</v>
      </c>
      <c r="L17393" t="s">
        <v>1653</v>
      </c>
    </row>
    <row r="17394" spans="1:12" x14ac:dyDescent="0.25">
      <c r="A17394" t="s">
        <v>20810</v>
      </c>
      <c r="B17394" t="s">
        <v>20811</v>
      </c>
      <c r="C17394">
        <v>6.7169999999999994E-2</v>
      </c>
      <c r="D17394">
        <v>70</v>
      </c>
      <c r="E17394">
        <v>2.0150999999999999E-2</v>
      </c>
      <c r="F17394">
        <v>6.5500000000000003E-2</v>
      </c>
      <c r="G17394">
        <v>50</v>
      </c>
      <c r="H17394">
        <v>3.2750000000000001E-2</v>
      </c>
      <c r="I17394">
        <v>0</v>
      </c>
      <c r="J17394" t="s">
        <v>33813</v>
      </c>
      <c r="K17394">
        <v>0</v>
      </c>
      <c r="L17394" t="s">
        <v>1653</v>
      </c>
    </row>
    <row r="17395" spans="1:12" x14ac:dyDescent="0.25">
      <c r="A17395" t="s">
        <v>20810</v>
      </c>
      <c r="B17395" t="s">
        <v>20811</v>
      </c>
      <c r="C17395">
        <v>6.7169999999999994E-2</v>
      </c>
      <c r="D17395">
        <v>70</v>
      </c>
      <c r="E17395">
        <v>2.0150999999999999E-2</v>
      </c>
      <c r="F17395">
        <v>6.5500000000000003E-2</v>
      </c>
      <c r="G17395">
        <v>50</v>
      </c>
      <c r="H17395">
        <v>3.2750000000000001E-2</v>
      </c>
      <c r="I17395">
        <v>0</v>
      </c>
      <c r="J17395" t="s">
        <v>33813</v>
      </c>
      <c r="K17395">
        <v>0</v>
      </c>
      <c r="L17395" t="s">
        <v>1653</v>
      </c>
    </row>
    <row r="17396" spans="1:12" x14ac:dyDescent="0.25">
      <c r="A17396" t="s">
        <v>20812</v>
      </c>
      <c r="B17396" t="s">
        <v>20813</v>
      </c>
      <c r="C17396">
        <v>6.9129999999999997E-2</v>
      </c>
      <c r="D17396">
        <v>70</v>
      </c>
      <c r="E17396">
        <v>2.0739E-2</v>
      </c>
      <c r="F17396">
        <v>6.7400000000000002E-2</v>
      </c>
      <c r="G17396">
        <v>50</v>
      </c>
      <c r="H17396">
        <v>3.3700000000000001E-2</v>
      </c>
      <c r="I17396">
        <v>0</v>
      </c>
      <c r="J17396" t="s">
        <v>33814</v>
      </c>
      <c r="K17396">
        <v>0</v>
      </c>
      <c r="L17396" t="s">
        <v>1653</v>
      </c>
    </row>
    <row r="17397" spans="1:12" x14ac:dyDescent="0.25">
      <c r="A17397" t="s">
        <v>20812</v>
      </c>
      <c r="B17397" t="s">
        <v>20813</v>
      </c>
      <c r="C17397">
        <v>6.9129999999999997E-2</v>
      </c>
      <c r="D17397">
        <v>70</v>
      </c>
      <c r="E17397">
        <v>2.0739E-2</v>
      </c>
      <c r="F17397">
        <v>6.7400000000000002E-2</v>
      </c>
      <c r="G17397">
        <v>50</v>
      </c>
      <c r="H17397">
        <v>3.3700000000000001E-2</v>
      </c>
      <c r="I17397">
        <v>0</v>
      </c>
      <c r="J17397" t="s">
        <v>33814</v>
      </c>
      <c r="K17397">
        <v>0</v>
      </c>
      <c r="L17397" t="s">
        <v>1653</v>
      </c>
    </row>
    <row r="17398" spans="1:12" x14ac:dyDescent="0.25">
      <c r="A17398" t="s">
        <v>20814</v>
      </c>
      <c r="B17398" t="s">
        <v>20815</v>
      </c>
      <c r="C17398">
        <v>7.9299999999999995E-2</v>
      </c>
      <c r="D17398">
        <v>70</v>
      </c>
      <c r="E17398">
        <v>2.3789999999999999E-2</v>
      </c>
      <c r="F17398">
        <v>7.7299999999999994E-2</v>
      </c>
      <c r="G17398">
        <v>50</v>
      </c>
      <c r="H17398">
        <v>3.8649999999999997E-2</v>
      </c>
      <c r="I17398">
        <v>0</v>
      </c>
      <c r="J17398" t="s">
        <v>33815</v>
      </c>
      <c r="K17398">
        <v>0</v>
      </c>
      <c r="L17398" t="s">
        <v>1653</v>
      </c>
    </row>
    <row r="17399" spans="1:12" x14ac:dyDescent="0.25">
      <c r="A17399" t="s">
        <v>20814</v>
      </c>
      <c r="B17399" t="s">
        <v>20815</v>
      </c>
      <c r="C17399">
        <v>7.9299999999999995E-2</v>
      </c>
      <c r="D17399">
        <v>70</v>
      </c>
      <c r="E17399">
        <v>2.3789999999999999E-2</v>
      </c>
      <c r="F17399">
        <v>7.7299999999999994E-2</v>
      </c>
      <c r="G17399">
        <v>50</v>
      </c>
      <c r="H17399">
        <v>3.8649999999999997E-2</v>
      </c>
      <c r="I17399">
        <v>0</v>
      </c>
      <c r="J17399" t="s">
        <v>33815</v>
      </c>
      <c r="K17399">
        <v>0</v>
      </c>
      <c r="L17399" t="s">
        <v>1653</v>
      </c>
    </row>
    <row r="17400" spans="1:12" x14ac:dyDescent="0.25">
      <c r="A17400" t="s">
        <v>20816</v>
      </c>
      <c r="B17400" t="s">
        <v>20817</v>
      </c>
      <c r="C17400">
        <v>9.0428999999999995E-2</v>
      </c>
      <c r="D17400">
        <v>70</v>
      </c>
      <c r="E17400">
        <v>2.7129E-2</v>
      </c>
      <c r="F17400">
        <v>8.8200000000000001E-2</v>
      </c>
      <c r="G17400">
        <v>50</v>
      </c>
      <c r="H17400">
        <v>4.41E-2</v>
      </c>
      <c r="I17400">
        <v>0</v>
      </c>
      <c r="J17400" t="s">
        <v>33816</v>
      </c>
      <c r="K17400">
        <v>0</v>
      </c>
      <c r="L17400" t="s">
        <v>1653</v>
      </c>
    </row>
    <row r="17401" spans="1:12" x14ac:dyDescent="0.25">
      <c r="A17401" t="s">
        <v>20816</v>
      </c>
      <c r="B17401" t="s">
        <v>20817</v>
      </c>
      <c r="C17401">
        <v>9.0428999999999995E-2</v>
      </c>
      <c r="D17401">
        <v>70</v>
      </c>
      <c r="E17401">
        <v>2.7129E-2</v>
      </c>
      <c r="F17401">
        <v>8.8200000000000001E-2</v>
      </c>
      <c r="G17401">
        <v>50</v>
      </c>
      <c r="H17401">
        <v>4.41E-2</v>
      </c>
      <c r="I17401">
        <v>0</v>
      </c>
      <c r="J17401" t="s">
        <v>33816</v>
      </c>
      <c r="K17401">
        <v>0</v>
      </c>
      <c r="L17401" t="s">
        <v>1653</v>
      </c>
    </row>
    <row r="17402" spans="1:12" x14ac:dyDescent="0.25">
      <c r="A17402" t="s">
        <v>20818</v>
      </c>
      <c r="B17402" t="s">
        <v>20819</v>
      </c>
      <c r="C17402">
        <v>4.8500000000000001E-2</v>
      </c>
      <c r="D17402">
        <v>0</v>
      </c>
      <c r="E17402">
        <v>4.8500000000000001E-2</v>
      </c>
      <c r="F17402">
        <v>0.10390000000000001</v>
      </c>
      <c r="G17402">
        <v>50</v>
      </c>
      <c r="H17402">
        <v>5.1950000000000003E-2</v>
      </c>
      <c r="I17402">
        <v>0</v>
      </c>
      <c r="J17402" t="s">
        <v>33817</v>
      </c>
      <c r="K17402">
        <v>0</v>
      </c>
      <c r="L17402" t="s">
        <v>1653</v>
      </c>
    </row>
    <row r="17403" spans="1:12" x14ac:dyDescent="0.25">
      <c r="A17403" t="s">
        <v>20818</v>
      </c>
      <c r="B17403" t="s">
        <v>20819</v>
      </c>
      <c r="C17403">
        <v>4.8500000000000001E-2</v>
      </c>
      <c r="D17403">
        <v>0</v>
      </c>
      <c r="E17403">
        <v>4.8500000000000001E-2</v>
      </c>
      <c r="F17403">
        <v>0.10390000000000001</v>
      </c>
      <c r="G17403">
        <v>50</v>
      </c>
      <c r="H17403">
        <v>5.1950000000000003E-2</v>
      </c>
      <c r="I17403">
        <v>0</v>
      </c>
      <c r="J17403" t="s">
        <v>33817</v>
      </c>
      <c r="K17403">
        <v>0</v>
      </c>
      <c r="L17403" t="s">
        <v>1653</v>
      </c>
    </row>
    <row r="17404" spans="1:12" x14ac:dyDescent="0.25">
      <c r="A17404" t="s">
        <v>20820</v>
      </c>
      <c r="B17404" t="s">
        <v>20821</v>
      </c>
      <c r="C17404">
        <v>5.0999999999999997E-2</v>
      </c>
      <c r="D17404">
        <v>0</v>
      </c>
      <c r="E17404">
        <v>5.0999999999999997E-2</v>
      </c>
      <c r="F17404">
        <v>0.11020000000000001</v>
      </c>
      <c r="G17404">
        <v>50</v>
      </c>
      <c r="H17404">
        <v>5.5100000000000003E-2</v>
      </c>
      <c r="I17404">
        <v>0</v>
      </c>
      <c r="J17404" t="s">
        <v>33818</v>
      </c>
      <c r="K17404">
        <v>0</v>
      </c>
      <c r="L17404" t="s">
        <v>1653</v>
      </c>
    </row>
    <row r="17405" spans="1:12" x14ac:dyDescent="0.25">
      <c r="A17405" t="s">
        <v>20820</v>
      </c>
      <c r="B17405" t="s">
        <v>20821</v>
      </c>
      <c r="C17405">
        <v>5.0999999999999997E-2</v>
      </c>
      <c r="D17405">
        <v>0</v>
      </c>
      <c r="E17405">
        <v>5.0999999999999997E-2</v>
      </c>
      <c r="F17405">
        <v>0.11020000000000001</v>
      </c>
      <c r="G17405">
        <v>50</v>
      </c>
      <c r="H17405">
        <v>5.5100000000000003E-2</v>
      </c>
      <c r="I17405">
        <v>0</v>
      </c>
      <c r="J17405" t="s">
        <v>33818</v>
      </c>
      <c r="K17405">
        <v>0</v>
      </c>
      <c r="L17405" t="s">
        <v>1653</v>
      </c>
    </row>
    <row r="17406" spans="1:12" x14ac:dyDescent="0.25">
      <c r="A17406" t="s">
        <v>20822</v>
      </c>
      <c r="B17406" t="s">
        <v>20823</v>
      </c>
      <c r="C17406">
        <v>0.14049900000000001</v>
      </c>
      <c r="D17406">
        <v>70</v>
      </c>
      <c r="E17406">
        <v>4.215E-2</v>
      </c>
      <c r="F17406">
        <v>0.13700000000000001</v>
      </c>
      <c r="G17406">
        <v>50</v>
      </c>
      <c r="H17406">
        <v>6.8500000000000005E-2</v>
      </c>
      <c r="I17406">
        <v>0</v>
      </c>
      <c r="J17406" t="s">
        <v>33819</v>
      </c>
      <c r="K17406">
        <v>0</v>
      </c>
      <c r="L17406" t="s">
        <v>1653</v>
      </c>
    </row>
    <row r="17407" spans="1:12" x14ac:dyDescent="0.25">
      <c r="A17407" t="s">
        <v>20822</v>
      </c>
      <c r="B17407" t="s">
        <v>20823</v>
      </c>
      <c r="C17407">
        <v>0.14049900000000001</v>
      </c>
      <c r="D17407">
        <v>70</v>
      </c>
      <c r="E17407">
        <v>4.215E-2</v>
      </c>
      <c r="F17407">
        <v>0.13700000000000001</v>
      </c>
      <c r="G17407">
        <v>50</v>
      </c>
      <c r="H17407">
        <v>6.8500000000000005E-2</v>
      </c>
      <c r="I17407">
        <v>0</v>
      </c>
      <c r="J17407" t="s">
        <v>33819</v>
      </c>
      <c r="K17407">
        <v>0</v>
      </c>
      <c r="L17407" t="s">
        <v>1653</v>
      </c>
    </row>
    <row r="17408" spans="1:12" x14ac:dyDescent="0.25">
      <c r="A17408" t="s">
        <v>20824</v>
      </c>
      <c r="B17408" t="s">
        <v>20825</v>
      </c>
      <c r="C17408">
        <v>0.20033000000000001</v>
      </c>
      <c r="D17408">
        <v>70</v>
      </c>
      <c r="E17408">
        <v>6.0099E-2</v>
      </c>
      <c r="F17408">
        <v>0.1953</v>
      </c>
      <c r="G17408">
        <v>50</v>
      </c>
      <c r="H17408">
        <v>9.7650000000000001E-2</v>
      </c>
      <c r="J17408" t="s">
        <v>33820</v>
      </c>
      <c r="L17408" t="s">
        <v>1653</v>
      </c>
    </row>
    <row r="17409" spans="1:12" x14ac:dyDescent="0.25">
      <c r="A17409" t="s">
        <v>20824</v>
      </c>
      <c r="B17409" t="s">
        <v>20825</v>
      </c>
      <c r="C17409">
        <v>0.20033000000000001</v>
      </c>
      <c r="D17409">
        <v>70</v>
      </c>
      <c r="E17409">
        <v>6.0099E-2</v>
      </c>
      <c r="F17409">
        <v>0.1953</v>
      </c>
      <c r="G17409">
        <v>50</v>
      </c>
      <c r="H17409">
        <v>9.7650000000000001E-2</v>
      </c>
      <c r="J17409" t="s">
        <v>33820</v>
      </c>
      <c r="L17409" t="s">
        <v>1653</v>
      </c>
    </row>
    <row r="17410" spans="1:12" x14ac:dyDescent="0.25">
      <c r="A17410" t="s">
        <v>20826</v>
      </c>
      <c r="B17410" t="s">
        <v>20827</v>
      </c>
      <c r="C17410">
        <v>8.9399999999999993E-2</v>
      </c>
      <c r="D17410">
        <v>70</v>
      </c>
      <c r="E17410">
        <v>2.682E-2</v>
      </c>
      <c r="F17410">
        <v>8.72E-2</v>
      </c>
      <c r="G17410">
        <v>50</v>
      </c>
      <c r="H17410">
        <v>4.36E-2</v>
      </c>
      <c r="I17410">
        <v>0</v>
      </c>
      <c r="J17410" t="s">
        <v>33821</v>
      </c>
      <c r="K17410">
        <v>0</v>
      </c>
      <c r="L17410" t="s">
        <v>1653</v>
      </c>
    </row>
    <row r="17411" spans="1:12" x14ac:dyDescent="0.25">
      <c r="A17411" t="s">
        <v>20826</v>
      </c>
      <c r="B17411" t="s">
        <v>20827</v>
      </c>
      <c r="C17411">
        <v>8.9399999999999993E-2</v>
      </c>
      <c r="D17411">
        <v>70</v>
      </c>
      <c r="E17411">
        <v>2.682E-2</v>
      </c>
      <c r="F17411">
        <v>8.72E-2</v>
      </c>
      <c r="G17411">
        <v>50</v>
      </c>
      <c r="H17411">
        <v>4.36E-2</v>
      </c>
      <c r="I17411">
        <v>0</v>
      </c>
      <c r="J17411" t="s">
        <v>33821</v>
      </c>
      <c r="K17411">
        <v>0</v>
      </c>
      <c r="L17411" t="s">
        <v>1653</v>
      </c>
    </row>
    <row r="17412" spans="1:12" x14ac:dyDescent="0.25">
      <c r="A17412" t="s">
        <v>20828</v>
      </c>
      <c r="B17412" t="s">
        <v>20829</v>
      </c>
      <c r="C17412">
        <v>0.10987</v>
      </c>
      <c r="D17412">
        <v>70</v>
      </c>
      <c r="E17412">
        <v>3.2960999999999997E-2</v>
      </c>
      <c r="F17412">
        <v>0.1071</v>
      </c>
      <c r="G17412">
        <v>50</v>
      </c>
      <c r="H17412">
        <v>5.355E-2</v>
      </c>
      <c r="I17412">
        <v>0</v>
      </c>
      <c r="J17412" t="s">
        <v>33822</v>
      </c>
      <c r="K17412">
        <v>0</v>
      </c>
      <c r="L17412" t="s">
        <v>1653</v>
      </c>
    </row>
    <row r="17413" spans="1:12" x14ac:dyDescent="0.25">
      <c r="A17413" t="s">
        <v>20828</v>
      </c>
      <c r="B17413" t="s">
        <v>20829</v>
      </c>
      <c r="C17413">
        <v>0.10987</v>
      </c>
      <c r="D17413">
        <v>70</v>
      </c>
      <c r="E17413">
        <v>3.2960999999999997E-2</v>
      </c>
      <c r="F17413">
        <v>0.1071</v>
      </c>
      <c r="G17413">
        <v>50</v>
      </c>
      <c r="H17413">
        <v>5.355E-2</v>
      </c>
      <c r="I17413">
        <v>0</v>
      </c>
      <c r="J17413" t="s">
        <v>33822</v>
      </c>
      <c r="K17413">
        <v>0</v>
      </c>
      <c r="L17413" t="s">
        <v>1653</v>
      </c>
    </row>
    <row r="17414" spans="1:12" x14ac:dyDescent="0.25">
      <c r="A17414" t="s">
        <v>20830</v>
      </c>
      <c r="B17414" t="s">
        <v>20831</v>
      </c>
      <c r="C17414">
        <v>0.19756899999999999</v>
      </c>
      <c r="D17414">
        <v>70</v>
      </c>
      <c r="E17414">
        <v>5.9270999999999997E-2</v>
      </c>
      <c r="F17414">
        <v>0.19259999999999999</v>
      </c>
      <c r="G17414">
        <v>50</v>
      </c>
      <c r="H17414">
        <v>9.6299999999999997E-2</v>
      </c>
      <c r="J17414" t="s">
        <v>33823</v>
      </c>
      <c r="L17414" t="s">
        <v>1653</v>
      </c>
    </row>
    <row r="17415" spans="1:12" x14ac:dyDescent="0.25">
      <c r="A17415" t="s">
        <v>20830</v>
      </c>
      <c r="B17415" t="s">
        <v>20831</v>
      </c>
      <c r="C17415">
        <v>0.19756899999999999</v>
      </c>
      <c r="D17415">
        <v>70</v>
      </c>
      <c r="E17415">
        <v>5.9270999999999997E-2</v>
      </c>
      <c r="F17415">
        <v>0.19259999999999999</v>
      </c>
      <c r="G17415">
        <v>50</v>
      </c>
      <c r="H17415">
        <v>9.6299999999999997E-2</v>
      </c>
      <c r="J17415" t="s">
        <v>33823</v>
      </c>
      <c r="L17415" t="s">
        <v>1653</v>
      </c>
    </row>
    <row r="17416" spans="1:12" x14ac:dyDescent="0.25">
      <c r="A17416" t="s">
        <v>20832</v>
      </c>
      <c r="B17416" t="s">
        <v>20833</v>
      </c>
      <c r="C17416">
        <v>3.04E-2</v>
      </c>
      <c r="D17416">
        <v>0</v>
      </c>
      <c r="E17416">
        <v>3.04E-2</v>
      </c>
      <c r="F17416">
        <v>9.8799999999999999E-2</v>
      </c>
      <c r="G17416">
        <v>50</v>
      </c>
      <c r="H17416">
        <v>4.9399999999999999E-2</v>
      </c>
      <c r="I17416">
        <v>0</v>
      </c>
      <c r="J17416" t="s">
        <v>33824</v>
      </c>
      <c r="K17416">
        <v>0</v>
      </c>
      <c r="L17416" t="s">
        <v>1751</v>
      </c>
    </row>
    <row r="17417" spans="1:12" x14ac:dyDescent="0.25">
      <c r="A17417" t="s">
        <v>20832</v>
      </c>
      <c r="B17417" t="s">
        <v>20833</v>
      </c>
      <c r="C17417">
        <v>3.04E-2</v>
      </c>
      <c r="D17417">
        <v>0</v>
      </c>
      <c r="E17417">
        <v>3.04E-2</v>
      </c>
      <c r="F17417">
        <v>9.8799999999999999E-2</v>
      </c>
      <c r="G17417">
        <v>50</v>
      </c>
      <c r="H17417">
        <v>4.9399999999999999E-2</v>
      </c>
      <c r="I17417">
        <v>0</v>
      </c>
      <c r="J17417" t="s">
        <v>33824</v>
      </c>
      <c r="K17417">
        <v>0</v>
      </c>
      <c r="L17417" t="s">
        <v>1751</v>
      </c>
    </row>
    <row r="17418" spans="1:12" x14ac:dyDescent="0.25">
      <c r="A17418" t="s">
        <v>20834</v>
      </c>
      <c r="B17418" t="s">
        <v>20835</v>
      </c>
      <c r="C17418">
        <v>3.61E-2</v>
      </c>
      <c r="D17418">
        <v>0</v>
      </c>
      <c r="E17418">
        <v>3.61E-2</v>
      </c>
      <c r="F17418">
        <v>0.1173</v>
      </c>
      <c r="G17418">
        <v>50</v>
      </c>
      <c r="H17418">
        <v>5.8650000000000001E-2</v>
      </c>
      <c r="I17418">
        <v>0</v>
      </c>
      <c r="J17418" t="s">
        <v>33825</v>
      </c>
      <c r="K17418">
        <v>0</v>
      </c>
      <c r="L17418" t="s">
        <v>1751</v>
      </c>
    </row>
    <row r="17419" spans="1:12" x14ac:dyDescent="0.25">
      <c r="A17419" t="s">
        <v>20834</v>
      </c>
      <c r="B17419" t="s">
        <v>20835</v>
      </c>
      <c r="C17419">
        <v>3.61E-2</v>
      </c>
      <c r="D17419">
        <v>0</v>
      </c>
      <c r="E17419">
        <v>3.61E-2</v>
      </c>
      <c r="F17419">
        <v>0.1173</v>
      </c>
      <c r="G17419">
        <v>50</v>
      </c>
      <c r="H17419">
        <v>5.8650000000000001E-2</v>
      </c>
      <c r="I17419">
        <v>0</v>
      </c>
      <c r="J17419" t="s">
        <v>33825</v>
      </c>
      <c r="K17419">
        <v>0</v>
      </c>
      <c r="L17419" t="s">
        <v>1751</v>
      </c>
    </row>
    <row r="17420" spans="1:12" x14ac:dyDescent="0.25">
      <c r="A17420" t="s">
        <v>20836</v>
      </c>
      <c r="B17420" t="s">
        <v>20837</v>
      </c>
      <c r="C17420">
        <v>4.9700000000000001E-2</v>
      </c>
      <c r="D17420">
        <v>0</v>
      </c>
      <c r="E17420">
        <v>4.9700000000000001E-2</v>
      </c>
      <c r="F17420">
        <v>0.1615</v>
      </c>
      <c r="G17420">
        <v>50</v>
      </c>
      <c r="H17420">
        <v>8.0750000000000002E-2</v>
      </c>
      <c r="I17420">
        <v>0</v>
      </c>
      <c r="J17420" t="s">
        <v>33826</v>
      </c>
      <c r="K17420">
        <v>0</v>
      </c>
      <c r="L17420" t="s">
        <v>1751</v>
      </c>
    </row>
    <row r="17421" spans="1:12" x14ac:dyDescent="0.25">
      <c r="A17421" t="s">
        <v>20836</v>
      </c>
      <c r="B17421" t="s">
        <v>20837</v>
      </c>
      <c r="C17421">
        <v>4.9700000000000001E-2</v>
      </c>
      <c r="D17421">
        <v>0</v>
      </c>
      <c r="E17421">
        <v>4.9700000000000001E-2</v>
      </c>
      <c r="F17421">
        <v>0.1615</v>
      </c>
      <c r="G17421">
        <v>50</v>
      </c>
      <c r="H17421">
        <v>8.0750000000000002E-2</v>
      </c>
      <c r="I17421">
        <v>0</v>
      </c>
      <c r="J17421" t="s">
        <v>33826</v>
      </c>
      <c r="K17421">
        <v>0</v>
      </c>
      <c r="L17421" t="s">
        <v>1751</v>
      </c>
    </row>
    <row r="17422" spans="1:12" x14ac:dyDescent="0.25">
      <c r="A17422" t="s">
        <v>20838</v>
      </c>
      <c r="B17422" t="s">
        <v>20839</v>
      </c>
      <c r="C17422">
        <v>5.5300000000000002E-2</v>
      </c>
      <c r="D17422">
        <v>0</v>
      </c>
      <c r="E17422">
        <v>5.5300000000000002E-2</v>
      </c>
      <c r="F17422">
        <v>0.1797</v>
      </c>
      <c r="G17422">
        <v>50</v>
      </c>
      <c r="H17422">
        <v>8.9849999999999999E-2</v>
      </c>
      <c r="I17422">
        <v>0</v>
      </c>
      <c r="J17422" t="s">
        <v>33827</v>
      </c>
      <c r="K17422">
        <v>0</v>
      </c>
      <c r="L17422" t="s">
        <v>1751</v>
      </c>
    </row>
    <row r="17423" spans="1:12" x14ac:dyDescent="0.25">
      <c r="A17423" t="s">
        <v>20838</v>
      </c>
      <c r="B17423" t="s">
        <v>20839</v>
      </c>
      <c r="C17423">
        <v>5.5300000000000002E-2</v>
      </c>
      <c r="D17423">
        <v>0</v>
      </c>
      <c r="E17423">
        <v>5.5300000000000002E-2</v>
      </c>
      <c r="F17423">
        <v>0.1797</v>
      </c>
      <c r="G17423">
        <v>50</v>
      </c>
      <c r="H17423">
        <v>8.9849999999999999E-2</v>
      </c>
      <c r="I17423">
        <v>0</v>
      </c>
      <c r="J17423" t="s">
        <v>33827</v>
      </c>
      <c r="K17423">
        <v>0</v>
      </c>
      <c r="L17423" t="s">
        <v>1751</v>
      </c>
    </row>
    <row r="17424" spans="1:12" x14ac:dyDescent="0.25">
      <c r="A17424" t="s">
        <v>20840</v>
      </c>
      <c r="B17424" t="s">
        <v>20841</v>
      </c>
      <c r="C17424">
        <v>7.9200000000000007E-2</v>
      </c>
      <c r="D17424">
        <v>0</v>
      </c>
      <c r="E17424">
        <v>7.9200000000000007E-2</v>
      </c>
      <c r="F17424">
        <v>0.25740000000000002</v>
      </c>
      <c r="G17424">
        <v>50</v>
      </c>
      <c r="H17424">
        <v>0.12870000000000001</v>
      </c>
      <c r="I17424">
        <v>0</v>
      </c>
      <c r="J17424" t="s">
        <v>33828</v>
      </c>
      <c r="K17424">
        <v>0</v>
      </c>
      <c r="L17424" t="s">
        <v>1751</v>
      </c>
    </row>
    <row r="17425" spans="1:12" x14ac:dyDescent="0.25">
      <c r="A17425" t="s">
        <v>20840</v>
      </c>
      <c r="B17425" t="s">
        <v>20841</v>
      </c>
      <c r="C17425">
        <v>7.9200000000000007E-2</v>
      </c>
      <c r="D17425">
        <v>0</v>
      </c>
      <c r="E17425">
        <v>7.9200000000000007E-2</v>
      </c>
      <c r="F17425">
        <v>0.25740000000000002</v>
      </c>
      <c r="G17425">
        <v>50</v>
      </c>
      <c r="H17425">
        <v>0.12870000000000001</v>
      </c>
      <c r="I17425">
        <v>0</v>
      </c>
      <c r="J17425" t="s">
        <v>33828</v>
      </c>
      <c r="K17425">
        <v>0</v>
      </c>
      <c r="L17425" t="s">
        <v>1751</v>
      </c>
    </row>
    <row r="17426" spans="1:12" x14ac:dyDescent="0.25">
      <c r="A17426" t="s">
        <v>20842</v>
      </c>
      <c r="B17426" t="s">
        <v>20843</v>
      </c>
      <c r="C17426">
        <v>8.9800000000000005E-2</v>
      </c>
      <c r="D17426">
        <v>0</v>
      </c>
      <c r="E17426">
        <v>8.9800000000000005E-2</v>
      </c>
      <c r="F17426">
        <v>0.29189999999999999</v>
      </c>
      <c r="G17426">
        <v>50</v>
      </c>
      <c r="H17426">
        <v>0.14595</v>
      </c>
      <c r="I17426">
        <v>0</v>
      </c>
      <c r="J17426" t="s">
        <v>33829</v>
      </c>
      <c r="K17426">
        <v>0</v>
      </c>
      <c r="L17426" t="s">
        <v>1751</v>
      </c>
    </row>
    <row r="17427" spans="1:12" x14ac:dyDescent="0.25">
      <c r="A17427" t="s">
        <v>20842</v>
      </c>
      <c r="B17427" t="s">
        <v>20843</v>
      </c>
      <c r="C17427">
        <v>8.9800000000000005E-2</v>
      </c>
      <c r="D17427">
        <v>0</v>
      </c>
      <c r="E17427">
        <v>8.9800000000000005E-2</v>
      </c>
      <c r="F17427">
        <v>0.29189999999999999</v>
      </c>
      <c r="G17427">
        <v>50</v>
      </c>
      <c r="H17427">
        <v>0.14595</v>
      </c>
      <c r="I17427">
        <v>0</v>
      </c>
      <c r="J17427" t="s">
        <v>33829</v>
      </c>
      <c r="K17427">
        <v>0</v>
      </c>
      <c r="L17427" t="s">
        <v>1751</v>
      </c>
    </row>
    <row r="17428" spans="1:12" x14ac:dyDescent="0.25">
      <c r="A17428" t="s">
        <v>20844</v>
      </c>
      <c r="B17428" t="s">
        <v>20845</v>
      </c>
      <c r="C17428">
        <v>2.7E-2</v>
      </c>
      <c r="D17428">
        <v>0</v>
      </c>
      <c r="E17428">
        <v>2.7E-2</v>
      </c>
      <c r="F17428">
        <v>8.7800000000000003E-2</v>
      </c>
      <c r="G17428">
        <v>50</v>
      </c>
      <c r="H17428">
        <v>4.3900000000000002E-2</v>
      </c>
      <c r="I17428">
        <v>0</v>
      </c>
      <c r="J17428" t="s">
        <v>33830</v>
      </c>
      <c r="K17428">
        <v>0</v>
      </c>
      <c r="L17428" t="s">
        <v>1751</v>
      </c>
    </row>
    <row r="17429" spans="1:12" x14ac:dyDescent="0.25">
      <c r="A17429" t="s">
        <v>20844</v>
      </c>
      <c r="B17429" t="s">
        <v>20845</v>
      </c>
      <c r="C17429">
        <v>2.7E-2</v>
      </c>
      <c r="D17429">
        <v>0</v>
      </c>
      <c r="E17429">
        <v>2.7E-2</v>
      </c>
      <c r="F17429">
        <v>8.7800000000000003E-2</v>
      </c>
      <c r="G17429">
        <v>50</v>
      </c>
      <c r="H17429">
        <v>4.3900000000000002E-2</v>
      </c>
      <c r="I17429">
        <v>0</v>
      </c>
      <c r="J17429" t="s">
        <v>33830</v>
      </c>
      <c r="K17429">
        <v>0</v>
      </c>
      <c r="L17429" t="s">
        <v>1751</v>
      </c>
    </row>
    <row r="17430" spans="1:12" x14ac:dyDescent="0.25">
      <c r="A17430" t="s">
        <v>20846</v>
      </c>
      <c r="B17430" t="s">
        <v>20847</v>
      </c>
      <c r="C17430">
        <v>4.0300000000000002E-2</v>
      </c>
      <c r="D17430">
        <v>0</v>
      </c>
      <c r="E17430">
        <v>4.0300000000000002E-2</v>
      </c>
      <c r="F17430">
        <v>0.13100000000000001</v>
      </c>
      <c r="G17430">
        <v>50</v>
      </c>
      <c r="H17430">
        <v>6.5500000000000003E-2</v>
      </c>
      <c r="J17430" t="s">
        <v>33831</v>
      </c>
      <c r="L17430" t="s">
        <v>1751</v>
      </c>
    </row>
    <row r="17431" spans="1:12" x14ac:dyDescent="0.25">
      <c r="A17431" t="s">
        <v>20846</v>
      </c>
      <c r="B17431" t="s">
        <v>20847</v>
      </c>
      <c r="C17431">
        <v>4.0300000000000002E-2</v>
      </c>
      <c r="D17431">
        <v>0</v>
      </c>
      <c r="E17431">
        <v>4.0300000000000002E-2</v>
      </c>
      <c r="F17431">
        <v>0.13100000000000001</v>
      </c>
      <c r="G17431">
        <v>50</v>
      </c>
      <c r="H17431">
        <v>6.5500000000000003E-2</v>
      </c>
      <c r="J17431" t="s">
        <v>33831</v>
      </c>
      <c r="L17431" t="s">
        <v>1751</v>
      </c>
    </row>
    <row r="17432" spans="1:12" x14ac:dyDescent="0.25">
      <c r="A17432" t="s">
        <v>20848</v>
      </c>
      <c r="B17432" t="s">
        <v>20849</v>
      </c>
      <c r="C17432">
        <v>4.2999999999999997E-2</v>
      </c>
      <c r="D17432">
        <v>0</v>
      </c>
      <c r="E17432">
        <v>4.2999999999999997E-2</v>
      </c>
      <c r="F17432">
        <v>0.13980000000000001</v>
      </c>
      <c r="G17432">
        <v>50</v>
      </c>
      <c r="H17432">
        <v>6.9900000000000004E-2</v>
      </c>
      <c r="I17432">
        <v>0</v>
      </c>
      <c r="J17432" t="s">
        <v>33832</v>
      </c>
      <c r="K17432">
        <v>0</v>
      </c>
      <c r="L17432" t="s">
        <v>1751</v>
      </c>
    </row>
    <row r="17433" spans="1:12" x14ac:dyDescent="0.25">
      <c r="A17433" t="s">
        <v>20848</v>
      </c>
      <c r="B17433" t="s">
        <v>20849</v>
      </c>
      <c r="C17433">
        <v>4.2999999999999997E-2</v>
      </c>
      <c r="D17433">
        <v>0</v>
      </c>
      <c r="E17433">
        <v>4.2999999999999997E-2</v>
      </c>
      <c r="F17433">
        <v>0.13980000000000001</v>
      </c>
      <c r="G17433">
        <v>50</v>
      </c>
      <c r="H17433">
        <v>6.9900000000000004E-2</v>
      </c>
      <c r="I17433">
        <v>0</v>
      </c>
      <c r="J17433" t="s">
        <v>33832</v>
      </c>
      <c r="K17433">
        <v>0</v>
      </c>
      <c r="L17433" t="s">
        <v>1751</v>
      </c>
    </row>
    <row r="17434" spans="1:12" x14ac:dyDescent="0.25">
      <c r="A17434" t="s">
        <v>20850</v>
      </c>
      <c r="B17434" t="s">
        <v>20851</v>
      </c>
      <c r="C17434">
        <v>4.8300000000000003E-2</v>
      </c>
      <c r="D17434">
        <v>0</v>
      </c>
      <c r="E17434">
        <v>4.8300000000000003E-2</v>
      </c>
      <c r="F17434">
        <v>0.157</v>
      </c>
      <c r="G17434">
        <v>50</v>
      </c>
      <c r="H17434">
        <v>7.85E-2</v>
      </c>
      <c r="I17434">
        <v>0</v>
      </c>
      <c r="J17434" t="s">
        <v>33833</v>
      </c>
      <c r="K17434">
        <v>0</v>
      </c>
      <c r="L17434" t="s">
        <v>1751</v>
      </c>
    </row>
    <row r="17435" spans="1:12" x14ac:dyDescent="0.25">
      <c r="A17435" t="s">
        <v>20850</v>
      </c>
      <c r="B17435" t="s">
        <v>20851</v>
      </c>
      <c r="C17435">
        <v>4.8300000000000003E-2</v>
      </c>
      <c r="D17435">
        <v>0</v>
      </c>
      <c r="E17435">
        <v>4.8300000000000003E-2</v>
      </c>
      <c r="F17435">
        <v>0.157</v>
      </c>
      <c r="G17435">
        <v>50</v>
      </c>
      <c r="H17435">
        <v>7.85E-2</v>
      </c>
      <c r="I17435">
        <v>0</v>
      </c>
      <c r="J17435" t="s">
        <v>33833</v>
      </c>
      <c r="K17435">
        <v>0</v>
      </c>
      <c r="L17435" t="s">
        <v>1751</v>
      </c>
    </row>
    <row r="17436" spans="1:12" x14ac:dyDescent="0.25">
      <c r="A17436" t="s">
        <v>20852</v>
      </c>
      <c r="B17436" t="s">
        <v>20853</v>
      </c>
      <c r="C17436">
        <v>5.2600000000000001E-2</v>
      </c>
      <c r="D17436">
        <v>0</v>
      </c>
      <c r="E17436">
        <v>5.2600000000000001E-2</v>
      </c>
      <c r="F17436">
        <v>0.17100000000000001</v>
      </c>
      <c r="G17436">
        <v>50</v>
      </c>
      <c r="H17436">
        <v>8.5500000000000007E-2</v>
      </c>
      <c r="I17436">
        <v>0</v>
      </c>
      <c r="J17436" t="s">
        <v>33834</v>
      </c>
      <c r="K17436">
        <v>0</v>
      </c>
      <c r="L17436" t="s">
        <v>1751</v>
      </c>
    </row>
    <row r="17437" spans="1:12" x14ac:dyDescent="0.25">
      <c r="A17437" t="s">
        <v>20852</v>
      </c>
      <c r="B17437" t="s">
        <v>20853</v>
      </c>
      <c r="C17437">
        <v>5.2600000000000001E-2</v>
      </c>
      <c r="D17437">
        <v>0</v>
      </c>
      <c r="E17437">
        <v>5.2600000000000001E-2</v>
      </c>
      <c r="F17437">
        <v>0.17100000000000001</v>
      </c>
      <c r="G17437">
        <v>50</v>
      </c>
      <c r="H17437">
        <v>8.5500000000000007E-2</v>
      </c>
      <c r="I17437">
        <v>0</v>
      </c>
      <c r="J17437" t="s">
        <v>33834</v>
      </c>
      <c r="K17437">
        <v>0</v>
      </c>
      <c r="L17437" t="s">
        <v>1751</v>
      </c>
    </row>
    <row r="17438" spans="1:12" x14ac:dyDescent="0.25">
      <c r="A17438" t="s">
        <v>20854</v>
      </c>
      <c r="B17438" t="s">
        <v>20855</v>
      </c>
      <c r="C17438">
        <v>6.1600000000000002E-2</v>
      </c>
      <c r="D17438">
        <v>0</v>
      </c>
      <c r="E17438">
        <v>6.1600000000000002E-2</v>
      </c>
      <c r="F17438">
        <v>0.20019999999999999</v>
      </c>
      <c r="G17438">
        <v>50</v>
      </c>
      <c r="H17438">
        <v>0.10009999999999999</v>
      </c>
      <c r="I17438">
        <v>0</v>
      </c>
      <c r="J17438" t="s">
        <v>33835</v>
      </c>
      <c r="K17438">
        <v>0</v>
      </c>
      <c r="L17438" t="s">
        <v>1751</v>
      </c>
    </row>
    <row r="17439" spans="1:12" x14ac:dyDescent="0.25">
      <c r="A17439" t="s">
        <v>20854</v>
      </c>
      <c r="B17439" t="s">
        <v>20855</v>
      </c>
      <c r="C17439">
        <v>6.1600000000000002E-2</v>
      </c>
      <c r="D17439">
        <v>0</v>
      </c>
      <c r="E17439">
        <v>6.1600000000000002E-2</v>
      </c>
      <c r="F17439">
        <v>0.20019999999999999</v>
      </c>
      <c r="G17439">
        <v>50</v>
      </c>
      <c r="H17439">
        <v>0.10009999999999999</v>
      </c>
      <c r="I17439">
        <v>0</v>
      </c>
      <c r="J17439" t="s">
        <v>33835</v>
      </c>
      <c r="K17439">
        <v>0</v>
      </c>
      <c r="L17439" t="s">
        <v>1751</v>
      </c>
    </row>
    <row r="17440" spans="1:12" x14ac:dyDescent="0.25">
      <c r="A17440" t="s">
        <v>20856</v>
      </c>
      <c r="B17440" t="s">
        <v>20857</v>
      </c>
      <c r="C17440">
        <v>9.4299999999999995E-2</v>
      </c>
      <c r="D17440">
        <v>0</v>
      </c>
      <c r="E17440">
        <v>9.4299999999999995E-2</v>
      </c>
      <c r="F17440">
        <v>0.30649999999999999</v>
      </c>
      <c r="G17440">
        <v>50</v>
      </c>
      <c r="H17440">
        <v>0.15325</v>
      </c>
      <c r="I17440">
        <v>0</v>
      </c>
      <c r="J17440" t="s">
        <v>33836</v>
      </c>
      <c r="K17440">
        <v>0</v>
      </c>
      <c r="L17440" t="s">
        <v>1751</v>
      </c>
    </row>
    <row r="17441" spans="1:12" x14ac:dyDescent="0.25">
      <c r="A17441" t="s">
        <v>20856</v>
      </c>
      <c r="B17441" t="s">
        <v>20857</v>
      </c>
      <c r="C17441">
        <v>9.4299999999999995E-2</v>
      </c>
      <c r="D17441">
        <v>0</v>
      </c>
      <c r="E17441">
        <v>9.4299999999999995E-2</v>
      </c>
      <c r="F17441">
        <v>0.30649999999999999</v>
      </c>
      <c r="G17441">
        <v>50</v>
      </c>
      <c r="H17441">
        <v>0.15325</v>
      </c>
      <c r="I17441">
        <v>0</v>
      </c>
      <c r="J17441" t="s">
        <v>33836</v>
      </c>
      <c r="K17441">
        <v>0</v>
      </c>
      <c r="L17441" t="s">
        <v>1751</v>
      </c>
    </row>
    <row r="17442" spans="1:12" x14ac:dyDescent="0.25">
      <c r="A17442" t="s">
        <v>20858</v>
      </c>
      <c r="B17442" t="s">
        <v>20859</v>
      </c>
      <c r="C17442">
        <v>5.4300000000000001E-2</v>
      </c>
      <c r="D17442">
        <v>0</v>
      </c>
      <c r="E17442">
        <v>5.4300000000000001E-2</v>
      </c>
      <c r="F17442">
        <v>0.17649999999999999</v>
      </c>
      <c r="G17442">
        <v>50</v>
      </c>
      <c r="H17442">
        <v>8.8249999999999995E-2</v>
      </c>
      <c r="I17442">
        <v>0</v>
      </c>
      <c r="J17442" t="s">
        <v>33837</v>
      </c>
      <c r="K17442">
        <v>0</v>
      </c>
      <c r="L17442" t="s">
        <v>1751</v>
      </c>
    </row>
    <row r="17443" spans="1:12" x14ac:dyDescent="0.25">
      <c r="A17443" t="s">
        <v>20858</v>
      </c>
      <c r="B17443" t="s">
        <v>20859</v>
      </c>
      <c r="C17443">
        <v>5.4300000000000001E-2</v>
      </c>
      <c r="D17443">
        <v>0</v>
      </c>
      <c r="E17443">
        <v>5.4300000000000001E-2</v>
      </c>
      <c r="F17443">
        <v>0.17649999999999999</v>
      </c>
      <c r="G17443">
        <v>50</v>
      </c>
      <c r="H17443">
        <v>8.8249999999999995E-2</v>
      </c>
      <c r="I17443">
        <v>0</v>
      </c>
      <c r="J17443" t="s">
        <v>33837</v>
      </c>
      <c r="K17443">
        <v>0</v>
      </c>
      <c r="L17443" t="s">
        <v>1751</v>
      </c>
    </row>
    <row r="17444" spans="1:12" x14ac:dyDescent="0.25">
      <c r="A17444" t="s">
        <v>20860</v>
      </c>
      <c r="B17444" t="s">
        <v>20861</v>
      </c>
      <c r="C17444">
        <v>5.9499999999999997E-2</v>
      </c>
      <c r="D17444">
        <v>0</v>
      </c>
      <c r="E17444">
        <v>5.9499999999999997E-2</v>
      </c>
      <c r="F17444">
        <v>0.19339999999999999</v>
      </c>
      <c r="G17444">
        <v>50</v>
      </c>
      <c r="H17444">
        <v>9.6699999999999994E-2</v>
      </c>
      <c r="I17444">
        <v>0</v>
      </c>
      <c r="J17444" t="s">
        <v>33838</v>
      </c>
      <c r="K17444">
        <v>0</v>
      </c>
      <c r="L17444" t="s">
        <v>1751</v>
      </c>
    </row>
    <row r="17445" spans="1:12" x14ac:dyDescent="0.25">
      <c r="A17445" t="s">
        <v>20860</v>
      </c>
      <c r="B17445" t="s">
        <v>20861</v>
      </c>
      <c r="C17445">
        <v>5.9499999999999997E-2</v>
      </c>
      <c r="D17445">
        <v>0</v>
      </c>
      <c r="E17445">
        <v>5.9499999999999997E-2</v>
      </c>
      <c r="F17445">
        <v>0.19339999999999999</v>
      </c>
      <c r="G17445">
        <v>50</v>
      </c>
      <c r="H17445">
        <v>9.6699999999999994E-2</v>
      </c>
      <c r="I17445">
        <v>0</v>
      </c>
      <c r="J17445" t="s">
        <v>33838</v>
      </c>
      <c r="K17445">
        <v>0</v>
      </c>
      <c r="L17445" t="s">
        <v>1751</v>
      </c>
    </row>
    <row r="17446" spans="1:12" x14ac:dyDescent="0.25">
      <c r="A17446" t="s">
        <v>20862</v>
      </c>
      <c r="B17446" t="s">
        <v>20863</v>
      </c>
      <c r="C17446">
        <v>6.5100000000000005E-2</v>
      </c>
      <c r="D17446">
        <v>0</v>
      </c>
      <c r="E17446">
        <v>6.5100000000000005E-2</v>
      </c>
      <c r="F17446">
        <v>0.21160000000000001</v>
      </c>
      <c r="G17446">
        <v>50</v>
      </c>
      <c r="H17446">
        <v>0.10580000000000001</v>
      </c>
      <c r="I17446">
        <v>0</v>
      </c>
      <c r="J17446" t="s">
        <v>33839</v>
      </c>
      <c r="K17446">
        <v>0</v>
      </c>
      <c r="L17446" t="s">
        <v>1751</v>
      </c>
    </row>
    <row r="17447" spans="1:12" x14ac:dyDescent="0.25">
      <c r="A17447" t="s">
        <v>20862</v>
      </c>
      <c r="B17447" t="s">
        <v>20863</v>
      </c>
      <c r="C17447">
        <v>6.5100000000000005E-2</v>
      </c>
      <c r="D17447">
        <v>0</v>
      </c>
      <c r="E17447">
        <v>6.5100000000000005E-2</v>
      </c>
      <c r="F17447">
        <v>0.21160000000000001</v>
      </c>
      <c r="G17447">
        <v>50</v>
      </c>
      <c r="H17447">
        <v>0.10580000000000001</v>
      </c>
      <c r="I17447">
        <v>0</v>
      </c>
      <c r="J17447" t="s">
        <v>33839</v>
      </c>
      <c r="K17447">
        <v>0</v>
      </c>
      <c r="L17447" t="s">
        <v>1751</v>
      </c>
    </row>
    <row r="17448" spans="1:12" x14ac:dyDescent="0.25">
      <c r="A17448" t="s">
        <v>20864</v>
      </c>
      <c r="B17448" t="s">
        <v>20865</v>
      </c>
      <c r="C17448">
        <v>9.1899999999999996E-2</v>
      </c>
      <c r="D17448">
        <v>0</v>
      </c>
      <c r="E17448">
        <v>9.1899999999999996E-2</v>
      </c>
      <c r="F17448">
        <v>0.29870000000000002</v>
      </c>
      <c r="G17448">
        <v>50</v>
      </c>
      <c r="H17448">
        <v>0.14935000000000001</v>
      </c>
      <c r="I17448">
        <v>0</v>
      </c>
      <c r="J17448" t="s">
        <v>33840</v>
      </c>
      <c r="K17448">
        <v>0</v>
      </c>
      <c r="L17448" t="s">
        <v>1751</v>
      </c>
    </row>
    <row r="17449" spans="1:12" x14ac:dyDescent="0.25">
      <c r="A17449" t="s">
        <v>20864</v>
      </c>
      <c r="B17449" t="s">
        <v>20865</v>
      </c>
      <c r="C17449">
        <v>9.1899999999999996E-2</v>
      </c>
      <c r="D17449">
        <v>0</v>
      </c>
      <c r="E17449">
        <v>9.1899999999999996E-2</v>
      </c>
      <c r="F17449">
        <v>0.29870000000000002</v>
      </c>
      <c r="G17449">
        <v>50</v>
      </c>
      <c r="H17449">
        <v>0.14935000000000001</v>
      </c>
      <c r="I17449">
        <v>0</v>
      </c>
      <c r="J17449" t="s">
        <v>33840</v>
      </c>
      <c r="K17449">
        <v>0</v>
      </c>
      <c r="L17449" t="s">
        <v>1751</v>
      </c>
    </row>
    <row r="17450" spans="1:12" x14ac:dyDescent="0.25">
      <c r="A17450" t="s">
        <v>20866</v>
      </c>
      <c r="B17450" t="s">
        <v>20867</v>
      </c>
      <c r="C17450">
        <v>0.1037</v>
      </c>
      <c r="D17450">
        <v>0</v>
      </c>
      <c r="E17450">
        <v>0.1037</v>
      </c>
      <c r="F17450">
        <v>0.33700000000000002</v>
      </c>
      <c r="G17450">
        <v>50</v>
      </c>
      <c r="H17450">
        <v>0.16850000000000001</v>
      </c>
      <c r="I17450">
        <v>0</v>
      </c>
      <c r="J17450" t="s">
        <v>33841</v>
      </c>
      <c r="K17450">
        <v>0</v>
      </c>
      <c r="L17450" t="s">
        <v>1751</v>
      </c>
    </row>
    <row r="17451" spans="1:12" x14ac:dyDescent="0.25">
      <c r="A17451" t="s">
        <v>20866</v>
      </c>
      <c r="B17451" t="s">
        <v>20867</v>
      </c>
      <c r="C17451">
        <v>0.1037</v>
      </c>
      <c r="D17451">
        <v>0</v>
      </c>
      <c r="E17451">
        <v>0.1037</v>
      </c>
      <c r="F17451">
        <v>0.33700000000000002</v>
      </c>
      <c r="G17451">
        <v>50</v>
      </c>
      <c r="H17451">
        <v>0.16850000000000001</v>
      </c>
      <c r="I17451">
        <v>0</v>
      </c>
      <c r="J17451" t="s">
        <v>33841</v>
      </c>
      <c r="K17451">
        <v>0</v>
      </c>
      <c r="L17451" t="s">
        <v>1751</v>
      </c>
    </row>
    <row r="17452" spans="1:12" x14ac:dyDescent="0.25">
      <c r="A17452" t="s">
        <v>20868</v>
      </c>
      <c r="B17452" t="s">
        <v>20869</v>
      </c>
      <c r="C17452">
        <v>0.5161</v>
      </c>
      <c r="D17452">
        <v>55</v>
      </c>
      <c r="E17452">
        <v>0.23224500000000001</v>
      </c>
      <c r="F17452">
        <v>0.75480000000000003</v>
      </c>
      <c r="G17452">
        <v>50</v>
      </c>
      <c r="H17452">
        <v>0.37740000000000001</v>
      </c>
      <c r="I17452">
        <v>0</v>
      </c>
      <c r="J17452" t="s">
        <v>33842</v>
      </c>
      <c r="K17452">
        <v>0</v>
      </c>
      <c r="L17452" t="s">
        <v>1751</v>
      </c>
    </row>
    <row r="17453" spans="1:12" x14ac:dyDescent="0.25">
      <c r="A17453" t="s">
        <v>20868</v>
      </c>
      <c r="B17453" t="s">
        <v>20869</v>
      </c>
      <c r="C17453">
        <v>0.5161</v>
      </c>
      <c r="D17453">
        <v>55</v>
      </c>
      <c r="E17453">
        <v>0.23224500000000001</v>
      </c>
      <c r="F17453">
        <v>0.75480000000000003</v>
      </c>
      <c r="G17453">
        <v>50</v>
      </c>
      <c r="H17453">
        <v>0.37740000000000001</v>
      </c>
      <c r="I17453">
        <v>0</v>
      </c>
      <c r="J17453" t="s">
        <v>33842</v>
      </c>
      <c r="K17453">
        <v>0</v>
      </c>
      <c r="L17453" t="s">
        <v>1751</v>
      </c>
    </row>
    <row r="17454" spans="1:12" x14ac:dyDescent="0.25">
      <c r="A17454" t="s">
        <v>20870</v>
      </c>
      <c r="B17454" t="s">
        <v>20871</v>
      </c>
      <c r="C17454">
        <v>8.4900000000000003E-2</v>
      </c>
      <c r="D17454">
        <v>0</v>
      </c>
      <c r="E17454">
        <v>8.4900000000000003E-2</v>
      </c>
      <c r="F17454">
        <v>0.27589999999999998</v>
      </c>
      <c r="G17454">
        <v>50</v>
      </c>
      <c r="H17454">
        <v>0.13794999999999999</v>
      </c>
      <c r="I17454">
        <v>0</v>
      </c>
      <c r="J17454" t="s">
        <v>33843</v>
      </c>
      <c r="K17454">
        <v>0</v>
      </c>
      <c r="L17454" t="s">
        <v>1751</v>
      </c>
    </row>
    <row r="17455" spans="1:12" x14ac:dyDescent="0.25">
      <c r="A17455" t="s">
        <v>20870</v>
      </c>
      <c r="B17455" t="s">
        <v>20871</v>
      </c>
      <c r="C17455">
        <v>8.4900000000000003E-2</v>
      </c>
      <c r="D17455">
        <v>0</v>
      </c>
      <c r="E17455">
        <v>8.4900000000000003E-2</v>
      </c>
      <c r="F17455">
        <v>0.27589999999999998</v>
      </c>
      <c r="G17455">
        <v>50</v>
      </c>
      <c r="H17455">
        <v>0.13794999999999999</v>
      </c>
      <c r="I17455">
        <v>0</v>
      </c>
      <c r="J17455" t="s">
        <v>33843</v>
      </c>
      <c r="K17455">
        <v>0</v>
      </c>
      <c r="L17455" t="s">
        <v>1751</v>
      </c>
    </row>
    <row r="17456" spans="1:12" x14ac:dyDescent="0.25">
      <c r="A17456" t="s">
        <v>20872</v>
      </c>
      <c r="B17456" t="s">
        <v>20873</v>
      </c>
      <c r="C17456">
        <v>9.3799999999999994E-2</v>
      </c>
      <c r="D17456">
        <v>0</v>
      </c>
      <c r="E17456">
        <v>9.3799999999999994E-2</v>
      </c>
      <c r="F17456">
        <v>0.3049</v>
      </c>
      <c r="G17456">
        <v>50</v>
      </c>
      <c r="H17456">
        <v>0.15245</v>
      </c>
      <c r="I17456">
        <v>0</v>
      </c>
      <c r="J17456" t="s">
        <v>33844</v>
      </c>
      <c r="K17456">
        <v>0</v>
      </c>
      <c r="L17456" t="s">
        <v>1751</v>
      </c>
    </row>
    <row r="17457" spans="1:12" x14ac:dyDescent="0.25">
      <c r="A17457" t="s">
        <v>20872</v>
      </c>
      <c r="B17457" t="s">
        <v>20873</v>
      </c>
      <c r="C17457">
        <v>9.3799999999999994E-2</v>
      </c>
      <c r="D17457">
        <v>0</v>
      </c>
      <c r="E17457">
        <v>9.3799999999999994E-2</v>
      </c>
      <c r="F17457">
        <v>0.3049</v>
      </c>
      <c r="G17457">
        <v>50</v>
      </c>
      <c r="H17457">
        <v>0.15245</v>
      </c>
      <c r="I17457">
        <v>0</v>
      </c>
      <c r="J17457" t="s">
        <v>33844</v>
      </c>
      <c r="K17457">
        <v>0</v>
      </c>
      <c r="L17457" t="s">
        <v>1751</v>
      </c>
    </row>
    <row r="17458" spans="1:12" x14ac:dyDescent="0.25">
      <c r="A17458" t="s">
        <v>20874</v>
      </c>
      <c r="B17458" t="s">
        <v>20875</v>
      </c>
      <c r="C17458">
        <v>0.1031</v>
      </c>
      <c r="D17458">
        <v>0</v>
      </c>
      <c r="E17458">
        <v>0.1031</v>
      </c>
      <c r="F17458">
        <v>0.33510000000000001</v>
      </c>
      <c r="G17458">
        <v>50</v>
      </c>
      <c r="H17458">
        <v>0.16755</v>
      </c>
      <c r="I17458">
        <v>0</v>
      </c>
      <c r="J17458" t="s">
        <v>33845</v>
      </c>
      <c r="K17458">
        <v>0</v>
      </c>
      <c r="L17458" t="s">
        <v>1751</v>
      </c>
    </row>
    <row r="17459" spans="1:12" x14ac:dyDescent="0.25">
      <c r="A17459" t="s">
        <v>20874</v>
      </c>
      <c r="B17459" t="s">
        <v>20875</v>
      </c>
      <c r="C17459">
        <v>0.1031</v>
      </c>
      <c r="D17459">
        <v>0</v>
      </c>
      <c r="E17459">
        <v>0.1031</v>
      </c>
      <c r="F17459">
        <v>0.33510000000000001</v>
      </c>
      <c r="G17459">
        <v>50</v>
      </c>
      <c r="H17459">
        <v>0.16755</v>
      </c>
      <c r="I17459">
        <v>0</v>
      </c>
      <c r="J17459" t="s">
        <v>33845</v>
      </c>
      <c r="K17459">
        <v>0</v>
      </c>
      <c r="L17459" t="s">
        <v>1751</v>
      </c>
    </row>
    <row r="17460" spans="1:12" x14ac:dyDescent="0.25">
      <c r="A17460" t="s">
        <v>20876</v>
      </c>
      <c r="B17460" t="s">
        <v>20877</v>
      </c>
      <c r="C17460">
        <v>0.1067</v>
      </c>
      <c r="D17460">
        <v>0</v>
      </c>
      <c r="E17460">
        <v>0.1067</v>
      </c>
      <c r="F17460">
        <v>0.3468</v>
      </c>
      <c r="G17460">
        <v>50</v>
      </c>
      <c r="H17460">
        <v>0.1734</v>
      </c>
      <c r="I17460">
        <v>0</v>
      </c>
      <c r="J17460" t="s">
        <v>33846</v>
      </c>
      <c r="K17460">
        <v>0</v>
      </c>
      <c r="L17460" t="s">
        <v>1751</v>
      </c>
    </row>
    <row r="17461" spans="1:12" x14ac:dyDescent="0.25">
      <c r="A17461" t="s">
        <v>20876</v>
      </c>
      <c r="B17461" t="s">
        <v>20877</v>
      </c>
      <c r="C17461">
        <v>0.1067</v>
      </c>
      <c r="D17461">
        <v>0</v>
      </c>
      <c r="E17461">
        <v>0.1067</v>
      </c>
      <c r="F17461">
        <v>0.3468</v>
      </c>
      <c r="G17461">
        <v>50</v>
      </c>
      <c r="H17461">
        <v>0.1734</v>
      </c>
      <c r="I17461">
        <v>0</v>
      </c>
      <c r="J17461" t="s">
        <v>33846</v>
      </c>
      <c r="K17461">
        <v>0</v>
      </c>
      <c r="L17461" t="s">
        <v>1751</v>
      </c>
    </row>
    <row r="17462" spans="1:12" x14ac:dyDescent="0.25">
      <c r="A17462" t="s">
        <v>20878</v>
      </c>
      <c r="B17462" t="s">
        <v>20879</v>
      </c>
      <c r="C17462">
        <v>0.17610000000000001</v>
      </c>
      <c r="D17462">
        <v>0</v>
      </c>
      <c r="E17462">
        <v>0.17610000000000001</v>
      </c>
      <c r="F17462">
        <v>0.57230000000000003</v>
      </c>
      <c r="G17462">
        <v>50</v>
      </c>
      <c r="H17462">
        <v>0.28615000000000002</v>
      </c>
      <c r="I17462">
        <v>0</v>
      </c>
      <c r="J17462" t="s">
        <v>33847</v>
      </c>
      <c r="K17462">
        <v>0</v>
      </c>
      <c r="L17462" t="s">
        <v>1751</v>
      </c>
    </row>
    <row r="17463" spans="1:12" x14ac:dyDescent="0.25">
      <c r="A17463" t="s">
        <v>20878</v>
      </c>
      <c r="B17463" t="s">
        <v>20879</v>
      </c>
      <c r="C17463">
        <v>0.17610000000000001</v>
      </c>
      <c r="D17463">
        <v>0</v>
      </c>
      <c r="E17463">
        <v>0.17610000000000001</v>
      </c>
      <c r="F17463">
        <v>0.57230000000000003</v>
      </c>
      <c r="G17463">
        <v>50</v>
      </c>
      <c r="H17463">
        <v>0.28615000000000002</v>
      </c>
      <c r="I17463">
        <v>0</v>
      </c>
      <c r="J17463" t="s">
        <v>33847</v>
      </c>
      <c r="K17463">
        <v>0</v>
      </c>
      <c r="L17463" t="s">
        <v>1751</v>
      </c>
    </row>
    <row r="17464" spans="1:12" x14ac:dyDescent="0.25">
      <c r="A17464" t="s">
        <v>20880</v>
      </c>
      <c r="B17464" t="s">
        <v>20881</v>
      </c>
      <c r="C17464">
        <v>0.20930000000000001</v>
      </c>
      <c r="D17464">
        <v>0</v>
      </c>
      <c r="E17464">
        <v>0.20930000000000001</v>
      </c>
      <c r="F17464">
        <v>0.68020000000000003</v>
      </c>
      <c r="G17464">
        <v>50</v>
      </c>
      <c r="H17464">
        <v>0.34010000000000001</v>
      </c>
      <c r="I17464">
        <v>0</v>
      </c>
      <c r="J17464" t="s">
        <v>33848</v>
      </c>
      <c r="K17464">
        <v>0</v>
      </c>
      <c r="L17464" t="s">
        <v>1751</v>
      </c>
    </row>
    <row r="17465" spans="1:12" x14ac:dyDescent="0.25">
      <c r="A17465" t="s">
        <v>20880</v>
      </c>
      <c r="B17465" t="s">
        <v>20881</v>
      </c>
      <c r="C17465">
        <v>0.20930000000000001</v>
      </c>
      <c r="D17465">
        <v>0</v>
      </c>
      <c r="E17465">
        <v>0.20930000000000001</v>
      </c>
      <c r="F17465">
        <v>0.68020000000000003</v>
      </c>
      <c r="G17465">
        <v>50</v>
      </c>
      <c r="H17465">
        <v>0.34010000000000001</v>
      </c>
      <c r="I17465">
        <v>0</v>
      </c>
      <c r="J17465" t="s">
        <v>33848</v>
      </c>
      <c r="K17465">
        <v>0</v>
      </c>
      <c r="L17465" t="s">
        <v>1751</v>
      </c>
    </row>
    <row r="17466" spans="1:12" x14ac:dyDescent="0.25">
      <c r="A17466" t="s">
        <v>20882</v>
      </c>
      <c r="B17466" t="s">
        <v>20883</v>
      </c>
      <c r="C17466">
        <v>2.7300000000000001E-2</v>
      </c>
      <c r="D17466">
        <v>0</v>
      </c>
      <c r="E17466">
        <v>2.7300000000000001E-2</v>
      </c>
      <c r="F17466">
        <v>8.8700000000000001E-2</v>
      </c>
      <c r="G17466">
        <v>50</v>
      </c>
      <c r="H17466">
        <v>4.4350000000000001E-2</v>
      </c>
      <c r="I17466">
        <v>0</v>
      </c>
      <c r="J17466" t="s">
        <v>33849</v>
      </c>
      <c r="K17466">
        <v>0</v>
      </c>
      <c r="L17466" t="s">
        <v>1751</v>
      </c>
    </row>
    <row r="17467" spans="1:12" x14ac:dyDescent="0.25">
      <c r="A17467" t="s">
        <v>20882</v>
      </c>
      <c r="B17467" t="s">
        <v>20883</v>
      </c>
      <c r="C17467">
        <v>2.7300000000000001E-2</v>
      </c>
      <c r="D17467">
        <v>0</v>
      </c>
      <c r="E17467">
        <v>2.7300000000000001E-2</v>
      </c>
      <c r="F17467">
        <v>8.8700000000000001E-2</v>
      </c>
      <c r="G17467">
        <v>50</v>
      </c>
      <c r="H17467">
        <v>4.4350000000000001E-2</v>
      </c>
      <c r="I17467">
        <v>0</v>
      </c>
      <c r="J17467" t="s">
        <v>33849</v>
      </c>
      <c r="K17467">
        <v>0</v>
      </c>
      <c r="L17467" t="s">
        <v>1751</v>
      </c>
    </row>
    <row r="17468" spans="1:12" x14ac:dyDescent="0.25">
      <c r="A17468" t="s">
        <v>20884</v>
      </c>
      <c r="B17468" t="s">
        <v>20885</v>
      </c>
      <c r="C17468">
        <v>1.813E-2</v>
      </c>
      <c r="D17468">
        <v>0</v>
      </c>
      <c r="E17468">
        <v>1.813E-2</v>
      </c>
      <c r="F17468">
        <v>5.8900000000000001E-2</v>
      </c>
      <c r="G17468">
        <v>50</v>
      </c>
      <c r="H17468">
        <v>2.945E-2</v>
      </c>
      <c r="I17468">
        <v>0</v>
      </c>
      <c r="J17468" t="s">
        <v>33850</v>
      </c>
      <c r="K17468">
        <v>0</v>
      </c>
      <c r="L17468" t="s">
        <v>1751</v>
      </c>
    </row>
    <row r="17469" spans="1:12" x14ac:dyDescent="0.25">
      <c r="A17469" t="s">
        <v>20884</v>
      </c>
      <c r="B17469" t="s">
        <v>20885</v>
      </c>
      <c r="C17469">
        <v>1.813E-2</v>
      </c>
      <c r="D17469">
        <v>0</v>
      </c>
      <c r="E17469">
        <v>1.813E-2</v>
      </c>
      <c r="F17469">
        <v>5.8900000000000001E-2</v>
      </c>
      <c r="G17469">
        <v>50</v>
      </c>
      <c r="H17469">
        <v>2.945E-2</v>
      </c>
      <c r="I17469">
        <v>0</v>
      </c>
      <c r="J17469" t="s">
        <v>33850</v>
      </c>
      <c r="K17469">
        <v>0</v>
      </c>
      <c r="L17469" t="s">
        <v>1751</v>
      </c>
    </row>
    <row r="17470" spans="1:12" x14ac:dyDescent="0.25">
      <c r="A17470" t="s">
        <v>20886</v>
      </c>
      <c r="B17470" t="s">
        <v>20887</v>
      </c>
      <c r="C17470">
        <v>1.9349999999999999E-2</v>
      </c>
      <c r="D17470">
        <v>0</v>
      </c>
      <c r="E17470">
        <v>1.9349999999999999E-2</v>
      </c>
      <c r="F17470">
        <v>6.2899999999999998E-2</v>
      </c>
      <c r="G17470">
        <v>50</v>
      </c>
      <c r="H17470">
        <v>3.1449999999999999E-2</v>
      </c>
      <c r="I17470">
        <v>0</v>
      </c>
      <c r="J17470" t="s">
        <v>33851</v>
      </c>
      <c r="K17470">
        <v>0</v>
      </c>
      <c r="L17470" t="s">
        <v>1751</v>
      </c>
    </row>
    <row r="17471" spans="1:12" x14ac:dyDescent="0.25">
      <c r="A17471" t="s">
        <v>20886</v>
      </c>
      <c r="B17471" t="s">
        <v>20887</v>
      </c>
      <c r="C17471">
        <v>1.9349999999999999E-2</v>
      </c>
      <c r="D17471">
        <v>0</v>
      </c>
      <c r="E17471">
        <v>1.9349999999999999E-2</v>
      </c>
      <c r="F17471">
        <v>6.2899999999999998E-2</v>
      </c>
      <c r="G17471">
        <v>50</v>
      </c>
      <c r="H17471">
        <v>3.1449999999999999E-2</v>
      </c>
      <c r="I17471">
        <v>0</v>
      </c>
      <c r="J17471" t="s">
        <v>33851</v>
      </c>
      <c r="K17471">
        <v>0</v>
      </c>
      <c r="L17471" t="s">
        <v>1751</v>
      </c>
    </row>
    <row r="17472" spans="1:12" x14ac:dyDescent="0.25">
      <c r="A17472" t="s">
        <v>20888</v>
      </c>
      <c r="B17472" t="s">
        <v>20889</v>
      </c>
      <c r="C17472">
        <v>2.7720000000000002E-2</v>
      </c>
      <c r="D17472">
        <v>0</v>
      </c>
      <c r="E17472">
        <v>2.7720000000000002E-2</v>
      </c>
      <c r="F17472">
        <v>9.01E-2</v>
      </c>
      <c r="G17472">
        <v>50</v>
      </c>
      <c r="H17472">
        <v>4.505E-2</v>
      </c>
      <c r="I17472">
        <v>0</v>
      </c>
      <c r="J17472" t="s">
        <v>33852</v>
      </c>
      <c r="K17472">
        <v>0</v>
      </c>
      <c r="L17472" t="s">
        <v>1751</v>
      </c>
    </row>
    <row r="17473" spans="1:12" x14ac:dyDescent="0.25">
      <c r="A17473" t="s">
        <v>20888</v>
      </c>
      <c r="B17473" t="s">
        <v>20889</v>
      </c>
      <c r="C17473">
        <v>2.7720000000000002E-2</v>
      </c>
      <c r="D17473">
        <v>0</v>
      </c>
      <c r="E17473">
        <v>2.7720000000000002E-2</v>
      </c>
      <c r="F17473">
        <v>9.01E-2</v>
      </c>
      <c r="G17473">
        <v>50</v>
      </c>
      <c r="H17473">
        <v>4.505E-2</v>
      </c>
      <c r="I17473">
        <v>0</v>
      </c>
      <c r="J17473" t="s">
        <v>33852</v>
      </c>
      <c r="K17473">
        <v>0</v>
      </c>
      <c r="L17473" t="s">
        <v>1751</v>
      </c>
    </row>
    <row r="17474" spans="1:12" x14ac:dyDescent="0.25">
      <c r="A17474" t="s">
        <v>20890</v>
      </c>
      <c r="B17474" t="s">
        <v>20891</v>
      </c>
      <c r="C17474">
        <v>6.9400000000000003E-2</v>
      </c>
      <c r="D17474">
        <v>55</v>
      </c>
      <c r="E17474">
        <v>3.1230000000000001E-2</v>
      </c>
      <c r="F17474">
        <v>0.10150000000000001</v>
      </c>
      <c r="G17474">
        <v>50</v>
      </c>
      <c r="H17474">
        <v>5.0750000000000003E-2</v>
      </c>
      <c r="I17474">
        <v>0</v>
      </c>
      <c r="J17474" t="s">
        <v>33853</v>
      </c>
      <c r="K17474">
        <v>0</v>
      </c>
      <c r="L17474" t="s">
        <v>1751</v>
      </c>
    </row>
    <row r="17475" spans="1:12" x14ac:dyDescent="0.25">
      <c r="A17475" t="s">
        <v>20890</v>
      </c>
      <c r="B17475" t="s">
        <v>20891</v>
      </c>
      <c r="C17475">
        <v>6.9400000000000003E-2</v>
      </c>
      <c r="D17475">
        <v>55</v>
      </c>
      <c r="E17475">
        <v>3.1230000000000001E-2</v>
      </c>
      <c r="F17475">
        <v>0.10150000000000001</v>
      </c>
      <c r="G17475">
        <v>50</v>
      </c>
      <c r="H17475">
        <v>5.0750000000000003E-2</v>
      </c>
      <c r="I17475">
        <v>0</v>
      </c>
      <c r="J17475" t="s">
        <v>33853</v>
      </c>
      <c r="K17475">
        <v>0</v>
      </c>
      <c r="L17475" t="s">
        <v>1751</v>
      </c>
    </row>
    <row r="17476" spans="1:12" x14ac:dyDescent="0.25">
      <c r="A17476" t="s">
        <v>20892</v>
      </c>
      <c r="B17476" t="s">
        <v>20893</v>
      </c>
      <c r="C17476">
        <v>2.6769999999999999E-2</v>
      </c>
      <c r="D17476">
        <v>0</v>
      </c>
      <c r="E17476">
        <v>2.6769999999999999E-2</v>
      </c>
      <c r="F17476">
        <v>8.6999999999999994E-2</v>
      </c>
      <c r="G17476">
        <v>50</v>
      </c>
      <c r="H17476">
        <v>4.3499999999999997E-2</v>
      </c>
      <c r="I17476">
        <v>0</v>
      </c>
      <c r="J17476" t="s">
        <v>33854</v>
      </c>
      <c r="K17476">
        <v>0</v>
      </c>
      <c r="L17476" t="s">
        <v>1751</v>
      </c>
    </row>
    <row r="17477" spans="1:12" x14ac:dyDescent="0.25">
      <c r="A17477" t="s">
        <v>20892</v>
      </c>
      <c r="B17477" t="s">
        <v>20893</v>
      </c>
      <c r="C17477">
        <v>2.6769999999999999E-2</v>
      </c>
      <c r="D17477">
        <v>0</v>
      </c>
      <c r="E17477">
        <v>2.6769999999999999E-2</v>
      </c>
      <c r="F17477">
        <v>8.6999999999999994E-2</v>
      </c>
      <c r="G17477">
        <v>50</v>
      </c>
      <c r="H17477">
        <v>4.3499999999999997E-2</v>
      </c>
      <c r="I17477">
        <v>0</v>
      </c>
      <c r="J17477" t="s">
        <v>33854</v>
      </c>
      <c r="K17477">
        <v>0</v>
      </c>
      <c r="L17477" t="s">
        <v>1751</v>
      </c>
    </row>
    <row r="17478" spans="1:12" x14ac:dyDescent="0.25">
      <c r="A17478" t="s">
        <v>20894</v>
      </c>
      <c r="B17478" t="s">
        <v>20895</v>
      </c>
      <c r="C17478">
        <v>6.5100000000000005E-2</v>
      </c>
      <c r="D17478">
        <v>55</v>
      </c>
      <c r="E17478">
        <v>2.9295000000000002E-2</v>
      </c>
      <c r="F17478">
        <v>9.5200000000000007E-2</v>
      </c>
      <c r="G17478">
        <v>50</v>
      </c>
      <c r="H17478">
        <v>4.7600000000000003E-2</v>
      </c>
      <c r="I17478">
        <v>0</v>
      </c>
      <c r="J17478" t="s">
        <v>33855</v>
      </c>
      <c r="K17478">
        <v>0</v>
      </c>
      <c r="L17478" t="s">
        <v>1751</v>
      </c>
    </row>
    <row r="17479" spans="1:12" x14ac:dyDescent="0.25">
      <c r="A17479" t="s">
        <v>20894</v>
      </c>
      <c r="B17479" t="s">
        <v>20895</v>
      </c>
      <c r="C17479">
        <v>6.5100000000000005E-2</v>
      </c>
      <c r="D17479">
        <v>55</v>
      </c>
      <c r="E17479">
        <v>2.9295000000000002E-2</v>
      </c>
      <c r="F17479">
        <v>9.5200000000000007E-2</v>
      </c>
      <c r="G17479">
        <v>50</v>
      </c>
      <c r="H17479">
        <v>4.7600000000000003E-2</v>
      </c>
      <c r="I17479">
        <v>0</v>
      </c>
      <c r="J17479" t="s">
        <v>33855</v>
      </c>
      <c r="K17479">
        <v>0</v>
      </c>
      <c r="L17479" t="s">
        <v>1751</v>
      </c>
    </row>
    <row r="17480" spans="1:12" x14ac:dyDescent="0.25">
      <c r="A17480" t="s">
        <v>20896</v>
      </c>
      <c r="B17480" t="s">
        <v>20897</v>
      </c>
      <c r="C17480">
        <v>3.15E-2</v>
      </c>
      <c r="D17480">
        <v>0</v>
      </c>
      <c r="E17480">
        <v>3.15E-2</v>
      </c>
      <c r="F17480">
        <v>0.1024</v>
      </c>
      <c r="G17480">
        <v>50</v>
      </c>
      <c r="H17480">
        <v>5.1200000000000002E-2</v>
      </c>
      <c r="I17480">
        <v>0</v>
      </c>
      <c r="J17480" t="s">
        <v>33856</v>
      </c>
      <c r="K17480">
        <v>0</v>
      </c>
      <c r="L17480" t="s">
        <v>1751</v>
      </c>
    </row>
    <row r="17481" spans="1:12" x14ac:dyDescent="0.25">
      <c r="A17481" t="s">
        <v>20896</v>
      </c>
      <c r="B17481" t="s">
        <v>20897</v>
      </c>
      <c r="C17481">
        <v>3.15E-2</v>
      </c>
      <c r="D17481">
        <v>0</v>
      </c>
      <c r="E17481">
        <v>3.15E-2</v>
      </c>
      <c r="F17481">
        <v>0.1024</v>
      </c>
      <c r="G17481">
        <v>50</v>
      </c>
      <c r="H17481">
        <v>5.1200000000000002E-2</v>
      </c>
      <c r="I17481">
        <v>0</v>
      </c>
      <c r="J17481" t="s">
        <v>33856</v>
      </c>
      <c r="K17481">
        <v>0</v>
      </c>
      <c r="L17481" t="s">
        <v>1751</v>
      </c>
    </row>
    <row r="17482" spans="1:12" x14ac:dyDescent="0.25">
      <c r="A17482" t="s">
        <v>20898</v>
      </c>
      <c r="B17482" t="s">
        <v>20899</v>
      </c>
      <c r="C17482">
        <v>7.9100000000000004E-2</v>
      </c>
      <c r="D17482">
        <v>55</v>
      </c>
      <c r="E17482">
        <v>3.5595000000000002E-2</v>
      </c>
      <c r="F17482">
        <v>0.1157</v>
      </c>
      <c r="G17482">
        <v>50</v>
      </c>
      <c r="H17482">
        <v>5.7849999999999999E-2</v>
      </c>
      <c r="I17482">
        <v>0</v>
      </c>
      <c r="J17482" t="s">
        <v>33857</v>
      </c>
      <c r="K17482">
        <v>0</v>
      </c>
      <c r="L17482" t="s">
        <v>1751</v>
      </c>
    </row>
    <row r="17483" spans="1:12" x14ac:dyDescent="0.25">
      <c r="A17483" t="s">
        <v>20898</v>
      </c>
      <c r="B17483" t="s">
        <v>20899</v>
      </c>
      <c r="C17483">
        <v>7.9100000000000004E-2</v>
      </c>
      <c r="D17483">
        <v>55</v>
      </c>
      <c r="E17483">
        <v>3.5595000000000002E-2</v>
      </c>
      <c r="F17483">
        <v>0.1157</v>
      </c>
      <c r="G17483">
        <v>50</v>
      </c>
      <c r="H17483">
        <v>5.7849999999999999E-2</v>
      </c>
      <c r="I17483">
        <v>0</v>
      </c>
      <c r="J17483" t="s">
        <v>33857</v>
      </c>
      <c r="K17483">
        <v>0</v>
      </c>
      <c r="L17483" t="s">
        <v>1751</v>
      </c>
    </row>
    <row r="17484" spans="1:12" x14ac:dyDescent="0.25">
      <c r="A17484" t="s">
        <v>20900</v>
      </c>
      <c r="B17484" t="s">
        <v>20901</v>
      </c>
      <c r="C17484">
        <v>9.1899999999999996E-2</v>
      </c>
      <c r="D17484">
        <v>55</v>
      </c>
      <c r="E17484">
        <v>4.1355000000000003E-2</v>
      </c>
      <c r="F17484">
        <v>0.13439999999999999</v>
      </c>
      <c r="G17484">
        <v>50</v>
      </c>
      <c r="H17484">
        <v>6.7199999999999996E-2</v>
      </c>
      <c r="I17484">
        <v>0</v>
      </c>
      <c r="J17484" t="s">
        <v>33858</v>
      </c>
      <c r="K17484">
        <v>0</v>
      </c>
      <c r="L17484" t="s">
        <v>1751</v>
      </c>
    </row>
    <row r="17485" spans="1:12" x14ac:dyDescent="0.25">
      <c r="A17485" t="s">
        <v>20900</v>
      </c>
      <c r="B17485" t="s">
        <v>20901</v>
      </c>
      <c r="C17485">
        <v>9.1899999999999996E-2</v>
      </c>
      <c r="D17485">
        <v>55</v>
      </c>
      <c r="E17485">
        <v>4.1355000000000003E-2</v>
      </c>
      <c r="F17485">
        <v>0.13439999999999999</v>
      </c>
      <c r="G17485">
        <v>50</v>
      </c>
      <c r="H17485">
        <v>6.7199999999999996E-2</v>
      </c>
      <c r="I17485">
        <v>0</v>
      </c>
      <c r="J17485" t="s">
        <v>33858</v>
      </c>
      <c r="K17485">
        <v>0</v>
      </c>
      <c r="L17485" t="s">
        <v>1751</v>
      </c>
    </row>
    <row r="17486" spans="1:12" x14ac:dyDescent="0.25">
      <c r="A17486" t="s">
        <v>20902</v>
      </c>
      <c r="B17486" t="s">
        <v>20903</v>
      </c>
      <c r="C17486">
        <v>0.1173</v>
      </c>
      <c r="D17486">
        <v>55</v>
      </c>
      <c r="E17486">
        <v>5.2784999999999999E-2</v>
      </c>
      <c r="F17486">
        <v>0.17150000000000001</v>
      </c>
      <c r="G17486">
        <v>50</v>
      </c>
      <c r="H17486">
        <v>8.5750000000000007E-2</v>
      </c>
      <c r="I17486">
        <v>0</v>
      </c>
      <c r="J17486" t="s">
        <v>33859</v>
      </c>
      <c r="K17486">
        <v>0</v>
      </c>
      <c r="L17486" t="s">
        <v>1751</v>
      </c>
    </row>
    <row r="17487" spans="1:12" x14ac:dyDescent="0.25">
      <c r="A17487" t="s">
        <v>20902</v>
      </c>
      <c r="B17487" t="s">
        <v>20903</v>
      </c>
      <c r="C17487">
        <v>0.1173</v>
      </c>
      <c r="D17487">
        <v>55</v>
      </c>
      <c r="E17487">
        <v>5.2784999999999999E-2</v>
      </c>
      <c r="F17487">
        <v>0.17150000000000001</v>
      </c>
      <c r="G17487">
        <v>50</v>
      </c>
      <c r="H17487">
        <v>8.5750000000000007E-2</v>
      </c>
      <c r="I17487">
        <v>0</v>
      </c>
      <c r="J17487" t="s">
        <v>33859</v>
      </c>
      <c r="K17487">
        <v>0</v>
      </c>
      <c r="L17487" t="s">
        <v>1751</v>
      </c>
    </row>
    <row r="17488" spans="1:12" x14ac:dyDescent="0.25">
      <c r="A17488" t="s">
        <v>20904</v>
      </c>
      <c r="B17488" t="s">
        <v>20905</v>
      </c>
      <c r="C17488">
        <v>8.4900000000000003E-2</v>
      </c>
      <c r="D17488">
        <v>55</v>
      </c>
      <c r="E17488">
        <v>3.8205000000000003E-2</v>
      </c>
      <c r="F17488">
        <v>0.1242</v>
      </c>
      <c r="G17488">
        <v>50</v>
      </c>
      <c r="H17488">
        <v>6.2100000000000002E-2</v>
      </c>
      <c r="I17488">
        <v>0</v>
      </c>
      <c r="J17488" t="s">
        <v>33860</v>
      </c>
      <c r="K17488">
        <v>0</v>
      </c>
      <c r="L17488" t="s">
        <v>1751</v>
      </c>
    </row>
    <row r="17489" spans="1:12" x14ac:dyDescent="0.25">
      <c r="A17489" t="s">
        <v>20904</v>
      </c>
      <c r="B17489" t="s">
        <v>20905</v>
      </c>
      <c r="C17489">
        <v>8.4900000000000003E-2</v>
      </c>
      <c r="D17489">
        <v>55</v>
      </c>
      <c r="E17489">
        <v>3.8205000000000003E-2</v>
      </c>
      <c r="F17489">
        <v>0.1242</v>
      </c>
      <c r="G17489">
        <v>50</v>
      </c>
      <c r="H17489">
        <v>6.2100000000000002E-2</v>
      </c>
      <c r="I17489">
        <v>0</v>
      </c>
      <c r="J17489" t="s">
        <v>33860</v>
      </c>
      <c r="K17489">
        <v>0</v>
      </c>
      <c r="L17489" t="s">
        <v>1751</v>
      </c>
    </row>
    <row r="17490" spans="1:12" x14ac:dyDescent="0.25">
      <c r="A17490" t="s">
        <v>20906</v>
      </c>
      <c r="B17490" t="s">
        <v>20907</v>
      </c>
      <c r="C17490">
        <v>9.3799999999999994E-2</v>
      </c>
      <c r="D17490">
        <v>55</v>
      </c>
      <c r="E17490">
        <v>4.2209999999999998E-2</v>
      </c>
      <c r="F17490">
        <v>0.13719999999999999</v>
      </c>
      <c r="G17490">
        <v>50</v>
      </c>
      <c r="H17490">
        <v>6.8599999999999994E-2</v>
      </c>
      <c r="I17490">
        <v>0</v>
      </c>
      <c r="J17490" t="s">
        <v>33861</v>
      </c>
      <c r="K17490">
        <v>0</v>
      </c>
      <c r="L17490" t="s">
        <v>1751</v>
      </c>
    </row>
    <row r="17491" spans="1:12" x14ac:dyDescent="0.25">
      <c r="A17491" t="s">
        <v>20906</v>
      </c>
      <c r="B17491" t="s">
        <v>20907</v>
      </c>
      <c r="C17491">
        <v>9.3799999999999994E-2</v>
      </c>
      <c r="D17491">
        <v>55</v>
      </c>
      <c r="E17491">
        <v>4.2209999999999998E-2</v>
      </c>
      <c r="F17491">
        <v>0.13719999999999999</v>
      </c>
      <c r="G17491">
        <v>50</v>
      </c>
      <c r="H17491">
        <v>6.8599999999999994E-2</v>
      </c>
      <c r="I17491">
        <v>0</v>
      </c>
      <c r="J17491" t="s">
        <v>33861</v>
      </c>
      <c r="K17491">
        <v>0</v>
      </c>
      <c r="L17491" t="s">
        <v>1751</v>
      </c>
    </row>
    <row r="17492" spans="1:12" x14ac:dyDescent="0.25">
      <c r="A17492" t="s">
        <v>20908</v>
      </c>
      <c r="B17492" t="s">
        <v>20909</v>
      </c>
      <c r="C17492">
        <v>0.1031</v>
      </c>
      <c r="D17492">
        <v>55</v>
      </c>
      <c r="E17492">
        <v>4.6394999999999999E-2</v>
      </c>
      <c r="F17492">
        <v>0.15079999999999999</v>
      </c>
      <c r="G17492">
        <v>50</v>
      </c>
      <c r="H17492">
        <v>7.5399999999999995E-2</v>
      </c>
      <c r="I17492">
        <v>0</v>
      </c>
      <c r="J17492" t="s">
        <v>33862</v>
      </c>
      <c r="K17492">
        <v>0</v>
      </c>
      <c r="L17492" t="s">
        <v>1751</v>
      </c>
    </row>
    <row r="17493" spans="1:12" x14ac:dyDescent="0.25">
      <c r="A17493" t="s">
        <v>20908</v>
      </c>
      <c r="B17493" t="s">
        <v>20909</v>
      </c>
      <c r="C17493">
        <v>0.1031</v>
      </c>
      <c r="D17493">
        <v>55</v>
      </c>
      <c r="E17493">
        <v>4.6394999999999999E-2</v>
      </c>
      <c r="F17493">
        <v>0.15079999999999999</v>
      </c>
      <c r="G17493">
        <v>50</v>
      </c>
      <c r="H17493">
        <v>7.5399999999999995E-2</v>
      </c>
      <c r="I17493">
        <v>0</v>
      </c>
      <c r="J17493" t="s">
        <v>33862</v>
      </c>
      <c r="K17493">
        <v>0</v>
      </c>
      <c r="L17493" t="s">
        <v>1751</v>
      </c>
    </row>
    <row r="17494" spans="1:12" x14ac:dyDescent="0.25">
      <c r="A17494" t="s">
        <v>20910</v>
      </c>
      <c r="B17494" t="s">
        <v>20911</v>
      </c>
      <c r="C17494">
        <v>6.0339999999999998E-2</v>
      </c>
      <c r="D17494">
        <v>0</v>
      </c>
      <c r="E17494">
        <v>6.0339999999999998E-2</v>
      </c>
      <c r="F17494">
        <v>0.1961</v>
      </c>
      <c r="G17494">
        <v>50</v>
      </c>
      <c r="H17494">
        <v>9.8049999999999998E-2</v>
      </c>
      <c r="I17494">
        <v>0</v>
      </c>
      <c r="J17494" t="s">
        <v>33863</v>
      </c>
      <c r="K17494">
        <v>0</v>
      </c>
      <c r="L17494" t="s">
        <v>1751</v>
      </c>
    </row>
    <row r="17495" spans="1:12" x14ac:dyDescent="0.25">
      <c r="A17495" t="s">
        <v>20910</v>
      </c>
      <c r="B17495" t="s">
        <v>20911</v>
      </c>
      <c r="C17495">
        <v>6.0339999999999998E-2</v>
      </c>
      <c r="D17495">
        <v>0</v>
      </c>
      <c r="E17495">
        <v>6.0339999999999998E-2</v>
      </c>
      <c r="F17495">
        <v>0.1961</v>
      </c>
      <c r="G17495">
        <v>50</v>
      </c>
      <c r="H17495">
        <v>9.8049999999999998E-2</v>
      </c>
      <c r="I17495">
        <v>0</v>
      </c>
      <c r="J17495" t="s">
        <v>33863</v>
      </c>
      <c r="K17495">
        <v>0</v>
      </c>
      <c r="L17495" t="s">
        <v>1751</v>
      </c>
    </row>
    <row r="17496" spans="1:12" x14ac:dyDescent="0.25">
      <c r="A17496" t="s">
        <v>20912</v>
      </c>
      <c r="B17496" t="s">
        <v>20913</v>
      </c>
      <c r="C17496">
        <v>6.8580000000000002E-2</v>
      </c>
      <c r="D17496">
        <v>0</v>
      </c>
      <c r="E17496">
        <v>6.8580000000000002E-2</v>
      </c>
      <c r="F17496">
        <v>0.22289999999999999</v>
      </c>
      <c r="G17496">
        <v>50</v>
      </c>
      <c r="H17496">
        <v>0.11144999999999999</v>
      </c>
      <c r="I17496">
        <v>0</v>
      </c>
      <c r="J17496" t="s">
        <v>33864</v>
      </c>
      <c r="K17496">
        <v>0</v>
      </c>
      <c r="L17496" t="s">
        <v>1751</v>
      </c>
    </row>
    <row r="17497" spans="1:12" x14ac:dyDescent="0.25">
      <c r="A17497" t="s">
        <v>20912</v>
      </c>
      <c r="B17497" t="s">
        <v>20913</v>
      </c>
      <c r="C17497">
        <v>6.8580000000000002E-2</v>
      </c>
      <c r="D17497">
        <v>0</v>
      </c>
      <c r="E17497">
        <v>6.8580000000000002E-2</v>
      </c>
      <c r="F17497">
        <v>0.22289999999999999</v>
      </c>
      <c r="G17497">
        <v>50</v>
      </c>
      <c r="H17497">
        <v>0.11144999999999999</v>
      </c>
      <c r="I17497">
        <v>0</v>
      </c>
      <c r="J17497" t="s">
        <v>33864</v>
      </c>
      <c r="K17497">
        <v>0</v>
      </c>
      <c r="L17497" t="s">
        <v>1751</v>
      </c>
    </row>
    <row r="17498" spans="1:12" x14ac:dyDescent="0.25">
      <c r="A17498" t="s">
        <v>20914</v>
      </c>
      <c r="B17498" t="s">
        <v>20915</v>
      </c>
      <c r="C17498">
        <v>7.9240000000000005E-2</v>
      </c>
      <c r="D17498">
        <v>0</v>
      </c>
      <c r="E17498">
        <v>7.9240000000000005E-2</v>
      </c>
      <c r="F17498">
        <v>0.25750000000000001</v>
      </c>
      <c r="G17498">
        <v>50</v>
      </c>
      <c r="H17498">
        <v>0.12875</v>
      </c>
      <c r="I17498">
        <v>0</v>
      </c>
      <c r="J17498" t="s">
        <v>33865</v>
      </c>
      <c r="K17498">
        <v>0</v>
      </c>
      <c r="L17498" t="s">
        <v>1751</v>
      </c>
    </row>
    <row r="17499" spans="1:12" x14ac:dyDescent="0.25">
      <c r="A17499" t="s">
        <v>20914</v>
      </c>
      <c r="B17499" t="s">
        <v>20915</v>
      </c>
      <c r="C17499">
        <v>7.9240000000000005E-2</v>
      </c>
      <c r="D17499">
        <v>0</v>
      </c>
      <c r="E17499">
        <v>7.9240000000000005E-2</v>
      </c>
      <c r="F17499">
        <v>0.25750000000000001</v>
      </c>
      <c r="G17499">
        <v>50</v>
      </c>
      <c r="H17499">
        <v>0.12875</v>
      </c>
      <c r="I17499">
        <v>0</v>
      </c>
      <c r="J17499" t="s">
        <v>33865</v>
      </c>
      <c r="K17499">
        <v>0</v>
      </c>
      <c r="L17499" t="s">
        <v>1751</v>
      </c>
    </row>
    <row r="17500" spans="1:12" x14ac:dyDescent="0.25">
      <c r="A17500" t="s">
        <v>20916</v>
      </c>
      <c r="B17500" t="s">
        <v>20917</v>
      </c>
      <c r="C17500">
        <v>0.15920000000000001</v>
      </c>
      <c r="D17500">
        <v>55</v>
      </c>
      <c r="E17500">
        <v>7.1639999999999995E-2</v>
      </c>
      <c r="F17500">
        <v>0.23280000000000001</v>
      </c>
      <c r="G17500">
        <v>50</v>
      </c>
      <c r="H17500">
        <v>0.1164</v>
      </c>
      <c r="I17500">
        <v>0</v>
      </c>
      <c r="J17500" t="s">
        <v>33866</v>
      </c>
      <c r="K17500">
        <v>0</v>
      </c>
      <c r="L17500" t="s">
        <v>1751</v>
      </c>
    </row>
    <row r="17501" spans="1:12" x14ac:dyDescent="0.25">
      <c r="A17501" t="s">
        <v>20916</v>
      </c>
      <c r="B17501" t="s">
        <v>20917</v>
      </c>
      <c r="C17501">
        <v>0.15920000000000001</v>
      </c>
      <c r="D17501">
        <v>55</v>
      </c>
      <c r="E17501">
        <v>7.1639999999999995E-2</v>
      </c>
      <c r="F17501">
        <v>0.23280000000000001</v>
      </c>
      <c r="G17501">
        <v>50</v>
      </c>
      <c r="H17501">
        <v>0.1164</v>
      </c>
      <c r="I17501">
        <v>0</v>
      </c>
      <c r="J17501" t="s">
        <v>33866</v>
      </c>
      <c r="K17501">
        <v>0</v>
      </c>
      <c r="L17501" t="s">
        <v>1751</v>
      </c>
    </row>
    <row r="17502" spans="1:12" x14ac:dyDescent="0.25">
      <c r="A17502" t="s">
        <v>20918</v>
      </c>
      <c r="B17502" t="s">
        <v>20919</v>
      </c>
      <c r="C17502">
        <v>6.7000000000000002E-3</v>
      </c>
      <c r="D17502">
        <v>0</v>
      </c>
      <c r="E17502">
        <v>6.7000000000000002E-3</v>
      </c>
      <c r="F17502">
        <v>2.1999999999999999E-2</v>
      </c>
      <c r="G17502">
        <v>50</v>
      </c>
      <c r="H17502">
        <v>1.0999999999999999E-2</v>
      </c>
      <c r="J17502" t="s">
        <v>33867</v>
      </c>
      <c r="L17502" t="s">
        <v>1751</v>
      </c>
    </row>
    <row r="17503" spans="1:12" x14ac:dyDescent="0.25">
      <c r="A17503" t="s">
        <v>20918</v>
      </c>
      <c r="B17503" t="s">
        <v>20919</v>
      </c>
      <c r="C17503">
        <v>6.7000000000000002E-3</v>
      </c>
      <c r="D17503">
        <v>0</v>
      </c>
      <c r="E17503">
        <v>6.7000000000000002E-3</v>
      </c>
      <c r="F17503">
        <v>2.1999999999999999E-2</v>
      </c>
      <c r="G17503">
        <v>50</v>
      </c>
      <c r="H17503">
        <v>1.0999999999999999E-2</v>
      </c>
      <c r="J17503" t="s">
        <v>33867</v>
      </c>
      <c r="L17503" t="s">
        <v>1751</v>
      </c>
    </row>
    <row r="17504" spans="1:12" x14ac:dyDescent="0.25">
      <c r="A17504" t="s">
        <v>20920</v>
      </c>
      <c r="B17504" t="s">
        <v>20921</v>
      </c>
      <c r="C17504">
        <v>7.9000000000000008E-3</v>
      </c>
      <c r="D17504">
        <v>0</v>
      </c>
      <c r="E17504">
        <v>7.9000000000000008E-3</v>
      </c>
      <c r="F17504">
        <v>2.5700000000000001E-2</v>
      </c>
      <c r="G17504">
        <v>50</v>
      </c>
      <c r="H17504">
        <v>1.285E-2</v>
      </c>
      <c r="J17504" t="s">
        <v>33868</v>
      </c>
      <c r="L17504" t="s">
        <v>1751</v>
      </c>
    </row>
    <row r="17505" spans="1:12" x14ac:dyDescent="0.25">
      <c r="A17505" t="s">
        <v>20920</v>
      </c>
      <c r="B17505" t="s">
        <v>20921</v>
      </c>
      <c r="C17505">
        <v>7.9000000000000008E-3</v>
      </c>
      <c r="D17505">
        <v>0</v>
      </c>
      <c r="E17505">
        <v>7.9000000000000008E-3</v>
      </c>
      <c r="F17505">
        <v>2.5700000000000001E-2</v>
      </c>
      <c r="G17505">
        <v>50</v>
      </c>
      <c r="H17505">
        <v>1.285E-2</v>
      </c>
      <c r="J17505" t="s">
        <v>33868</v>
      </c>
      <c r="L17505" t="s">
        <v>1751</v>
      </c>
    </row>
    <row r="17506" spans="1:12" x14ac:dyDescent="0.25">
      <c r="A17506" t="s">
        <v>20922</v>
      </c>
      <c r="B17506" t="s">
        <v>20923</v>
      </c>
      <c r="C17506">
        <v>1.2699999999999999E-2</v>
      </c>
      <c r="D17506">
        <v>0</v>
      </c>
      <c r="E17506">
        <v>1.2699999999999999E-2</v>
      </c>
      <c r="F17506">
        <v>4.1300000000000003E-2</v>
      </c>
      <c r="G17506">
        <v>50</v>
      </c>
      <c r="H17506">
        <v>2.0650000000000002E-2</v>
      </c>
      <c r="I17506">
        <v>0</v>
      </c>
      <c r="J17506" t="s">
        <v>33869</v>
      </c>
      <c r="K17506">
        <v>0</v>
      </c>
      <c r="L17506" t="s">
        <v>1751</v>
      </c>
    </row>
    <row r="17507" spans="1:12" x14ac:dyDescent="0.25">
      <c r="A17507" t="s">
        <v>20922</v>
      </c>
      <c r="B17507" t="s">
        <v>20923</v>
      </c>
      <c r="C17507">
        <v>1.2699999999999999E-2</v>
      </c>
      <c r="D17507">
        <v>0</v>
      </c>
      <c r="E17507">
        <v>1.2699999999999999E-2</v>
      </c>
      <c r="F17507">
        <v>4.1300000000000003E-2</v>
      </c>
      <c r="G17507">
        <v>50</v>
      </c>
      <c r="H17507">
        <v>2.0650000000000002E-2</v>
      </c>
      <c r="I17507">
        <v>0</v>
      </c>
      <c r="J17507" t="s">
        <v>33869</v>
      </c>
      <c r="K17507">
        <v>0</v>
      </c>
      <c r="L17507" t="s">
        <v>1751</v>
      </c>
    </row>
    <row r="17508" spans="1:12" x14ac:dyDescent="0.25">
      <c r="A17508" t="s">
        <v>20924</v>
      </c>
      <c r="B17508" t="s">
        <v>20925</v>
      </c>
      <c r="C17508">
        <v>8.6999999999999994E-3</v>
      </c>
      <c r="D17508">
        <v>0</v>
      </c>
      <c r="E17508">
        <v>8.6999999999999994E-3</v>
      </c>
      <c r="F17508">
        <v>2.86E-2</v>
      </c>
      <c r="G17508">
        <v>50</v>
      </c>
      <c r="H17508">
        <v>1.43E-2</v>
      </c>
      <c r="J17508" t="s">
        <v>33870</v>
      </c>
      <c r="L17508" t="s">
        <v>1751</v>
      </c>
    </row>
    <row r="17509" spans="1:12" x14ac:dyDescent="0.25">
      <c r="A17509" t="s">
        <v>20924</v>
      </c>
      <c r="B17509" t="s">
        <v>20925</v>
      </c>
      <c r="C17509">
        <v>8.6999999999999994E-3</v>
      </c>
      <c r="D17509">
        <v>0</v>
      </c>
      <c r="E17509">
        <v>8.6999999999999994E-3</v>
      </c>
      <c r="F17509">
        <v>2.86E-2</v>
      </c>
      <c r="G17509">
        <v>50</v>
      </c>
      <c r="H17509">
        <v>1.43E-2</v>
      </c>
      <c r="J17509" t="s">
        <v>33870</v>
      </c>
      <c r="L17509" t="s">
        <v>1751</v>
      </c>
    </row>
    <row r="17510" spans="1:12" x14ac:dyDescent="0.25">
      <c r="A17510" t="s">
        <v>20926</v>
      </c>
      <c r="B17510" t="s">
        <v>20927</v>
      </c>
      <c r="C17510">
        <v>1.2699999999999999E-2</v>
      </c>
      <c r="D17510">
        <v>0</v>
      </c>
      <c r="E17510">
        <v>1.2699999999999999E-2</v>
      </c>
      <c r="F17510">
        <v>4.2299999999999997E-2</v>
      </c>
      <c r="G17510">
        <v>50</v>
      </c>
      <c r="H17510">
        <v>2.1149999999999999E-2</v>
      </c>
      <c r="J17510" t="s">
        <v>33871</v>
      </c>
      <c r="L17510" t="s">
        <v>1751</v>
      </c>
    </row>
    <row r="17511" spans="1:12" x14ac:dyDescent="0.25">
      <c r="A17511" t="s">
        <v>20926</v>
      </c>
      <c r="B17511" t="s">
        <v>20927</v>
      </c>
      <c r="C17511">
        <v>1.2699999999999999E-2</v>
      </c>
      <c r="D17511">
        <v>0</v>
      </c>
      <c r="E17511">
        <v>1.2699999999999999E-2</v>
      </c>
      <c r="F17511">
        <v>4.2299999999999997E-2</v>
      </c>
      <c r="G17511">
        <v>50</v>
      </c>
      <c r="H17511">
        <v>2.1149999999999999E-2</v>
      </c>
      <c r="J17511" t="s">
        <v>33871</v>
      </c>
      <c r="L17511" t="s">
        <v>1751</v>
      </c>
    </row>
    <row r="17512" spans="1:12" x14ac:dyDescent="0.25">
      <c r="A17512" t="s">
        <v>20928</v>
      </c>
      <c r="B17512" t="s">
        <v>20929</v>
      </c>
      <c r="C17512">
        <v>9.4999999999999998E-3</v>
      </c>
      <c r="D17512">
        <v>0</v>
      </c>
      <c r="E17512">
        <v>9.4999999999999998E-3</v>
      </c>
      <c r="F17512">
        <v>3.2000000000000001E-2</v>
      </c>
      <c r="G17512">
        <v>50</v>
      </c>
      <c r="H17512">
        <v>1.6E-2</v>
      </c>
      <c r="J17512" t="s">
        <v>33872</v>
      </c>
      <c r="L17512" t="s">
        <v>1751</v>
      </c>
    </row>
    <row r="17513" spans="1:12" x14ac:dyDescent="0.25">
      <c r="A17513" t="s">
        <v>20928</v>
      </c>
      <c r="B17513" t="s">
        <v>20929</v>
      </c>
      <c r="C17513">
        <v>9.4999999999999998E-3</v>
      </c>
      <c r="D17513">
        <v>0</v>
      </c>
      <c r="E17513">
        <v>9.4999999999999998E-3</v>
      </c>
      <c r="F17513">
        <v>3.2000000000000001E-2</v>
      </c>
      <c r="G17513">
        <v>50</v>
      </c>
      <c r="H17513">
        <v>1.6E-2</v>
      </c>
      <c r="J17513" t="s">
        <v>33872</v>
      </c>
      <c r="L17513" t="s">
        <v>1751</v>
      </c>
    </row>
    <row r="17514" spans="1:12" x14ac:dyDescent="0.25">
      <c r="A17514" t="s">
        <v>20930</v>
      </c>
      <c r="B17514" t="s">
        <v>20931</v>
      </c>
      <c r="C17514">
        <v>6.3E-3</v>
      </c>
      <c r="D17514">
        <v>0</v>
      </c>
      <c r="E17514">
        <v>6.3E-3</v>
      </c>
      <c r="F17514">
        <v>2.0500000000000001E-2</v>
      </c>
      <c r="G17514">
        <v>50</v>
      </c>
      <c r="H17514">
        <v>1.025E-2</v>
      </c>
      <c r="J17514" t="s">
        <v>33873</v>
      </c>
      <c r="L17514" t="s">
        <v>1751</v>
      </c>
    </row>
    <row r="17515" spans="1:12" x14ac:dyDescent="0.25">
      <c r="A17515" t="s">
        <v>20930</v>
      </c>
      <c r="B17515" t="s">
        <v>20931</v>
      </c>
      <c r="C17515">
        <v>6.3E-3</v>
      </c>
      <c r="D17515">
        <v>0</v>
      </c>
      <c r="E17515">
        <v>6.3E-3</v>
      </c>
      <c r="F17515">
        <v>2.0500000000000001E-2</v>
      </c>
      <c r="G17515">
        <v>50</v>
      </c>
      <c r="H17515">
        <v>1.025E-2</v>
      </c>
      <c r="J17515" t="s">
        <v>33873</v>
      </c>
      <c r="L17515" t="s">
        <v>1751</v>
      </c>
    </row>
    <row r="17516" spans="1:12" x14ac:dyDescent="0.25">
      <c r="A17516" t="s">
        <v>20934</v>
      </c>
      <c r="B17516" t="s">
        <v>20935</v>
      </c>
      <c r="C17516">
        <v>1.5800000000000002E-2</v>
      </c>
      <c r="D17516">
        <v>0</v>
      </c>
      <c r="E17516">
        <v>1.5800000000000002E-2</v>
      </c>
      <c r="F17516">
        <v>6.1699999999999998E-2</v>
      </c>
      <c r="G17516">
        <v>50</v>
      </c>
      <c r="H17516">
        <v>3.0849999999999999E-2</v>
      </c>
      <c r="I17516">
        <v>0</v>
      </c>
      <c r="J17516" t="s">
        <v>33874</v>
      </c>
      <c r="K17516">
        <v>0</v>
      </c>
      <c r="L17516" t="s">
        <v>1751</v>
      </c>
    </row>
    <row r="17517" spans="1:12" x14ac:dyDescent="0.25">
      <c r="A17517" t="s">
        <v>20934</v>
      </c>
      <c r="B17517" t="s">
        <v>20935</v>
      </c>
      <c r="C17517">
        <v>1.5800000000000002E-2</v>
      </c>
      <c r="D17517">
        <v>0</v>
      </c>
      <c r="E17517">
        <v>1.5800000000000002E-2</v>
      </c>
      <c r="F17517">
        <v>6.1699999999999998E-2</v>
      </c>
      <c r="G17517">
        <v>50</v>
      </c>
      <c r="H17517">
        <v>3.0849999999999999E-2</v>
      </c>
      <c r="I17517">
        <v>0</v>
      </c>
      <c r="J17517" t="s">
        <v>33874</v>
      </c>
      <c r="K17517">
        <v>0</v>
      </c>
      <c r="L17517" t="s">
        <v>1751</v>
      </c>
    </row>
    <row r="17518" spans="1:12" x14ac:dyDescent="0.25">
      <c r="A17518" t="s">
        <v>20936</v>
      </c>
      <c r="B17518" t="s">
        <v>20937</v>
      </c>
      <c r="C17518">
        <v>3.1E-2</v>
      </c>
      <c r="D17518">
        <v>55</v>
      </c>
      <c r="E17518">
        <v>1.3950000000000001E-2</v>
      </c>
      <c r="F17518">
        <v>4.53E-2</v>
      </c>
      <c r="G17518">
        <v>50</v>
      </c>
      <c r="H17518">
        <v>2.265E-2</v>
      </c>
      <c r="I17518">
        <v>0</v>
      </c>
      <c r="J17518" t="s">
        <v>33875</v>
      </c>
      <c r="K17518">
        <v>0</v>
      </c>
      <c r="L17518" t="s">
        <v>1751</v>
      </c>
    </row>
    <row r="17519" spans="1:12" x14ac:dyDescent="0.25">
      <c r="A17519" t="s">
        <v>20936</v>
      </c>
      <c r="B17519" t="s">
        <v>20937</v>
      </c>
      <c r="C17519">
        <v>3.1E-2</v>
      </c>
      <c r="D17519">
        <v>55</v>
      </c>
      <c r="E17519">
        <v>1.3950000000000001E-2</v>
      </c>
      <c r="F17519">
        <v>4.53E-2</v>
      </c>
      <c r="G17519">
        <v>50</v>
      </c>
      <c r="H17519">
        <v>2.265E-2</v>
      </c>
      <c r="I17519">
        <v>0</v>
      </c>
      <c r="J17519" t="s">
        <v>33875</v>
      </c>
      <c r="K17519">
        <v>0</v>
      </c>
      <c r="L17519" t="s">
        <v>1751</v>
      </c>
    </row>
    <row r="17520" spans="1:12" x14ac:dyDescent="0.25">
      <c r="A17520" t="s">
        <v>20939</v>
      </c>
      <c r="B17520" t="s">
        <v>20940</v>
      </c>
      <c r="C17520">
        <v>1.24E-2</v>
      </c>
      <c r="D17520">
        <v>0</v>
      </c>
      <c r="E17520">
        <v>1.24E-2</v>
      </c>
      <c r="F17520">
        <v>4.4499999999999998E-2</v>
      </c>
      <c r="G17520">
        <v>50</v>
      </c>
      <c r="H17520">
        <v>2.2249999999999999E-2</v>
      </c>
      <c r="I17520">
        <v>0</v>
      </c>
      <c r="J17520" t="s">
        <v>33876</v>
      </c>
      <c r="K17520">
        <v>0</v>
      </c>
      <c r="L17520" t="s">
        <v>1751</v>
      </c>
    </row>
    <row r="17521" spans="1:12" x14ac:dyDescent="0.25">
      <c r="A17521" t="s">
        <v>20939</v>
      </c>
      <c r="B17521" t="s">
        <v>20940</v>
      </c>
      <c r="C17521">
        <v>1.24E-2</v>
      </c>
      <c r="D17521">
        <v>0</v>
      </c>
      <c r="E17521">
        <v>1.24E-2</v>
      </c>
      <c r="F17521">
        <v>4.4499999999999998E-2</v>
      </c>
      <c r="G17521">
        <v>50</v>
      </c>
      <c r="H17521">
        <v>2.2249999999999999E-2</v>
      </c>
      <c r="I17521">
        <v>0</v>
      </c>
      <c r="J17521" t="s">
        <v>33876</v>
      </c>
      <c r="K17521">
        <v>0</v>
      </c>
      <c r="L17521" t="s">
        <v>1751</v>
      </c>
    </row>
    <row r="17522" spans="1:12" x14ac:dyDescent="0.25">
      <c r="A17522" t="s">
        <v>20942</v>
      </c>
      <c r="B17522" t="s">
        <v>20943</v>
      </c>
      <c r="C17522">
        <v>1.72E-2</v>
      </c>
      <c r="D17522">
        <v>0</v>
      </c>
      <c r="E17522">
        <v>1.72E-2</v>
      </c>
      <c r="F17522">
        <v>6.5000000000000002E-2</v>
      </c>
      <c r="G17522">
        <v>50</v>
      </c>
      <c r="H17522">
        <v>3.2500000000000001E-2</v>
      </c>
      <c r="I17522">
        <v>0</v>
      </c>
      <c r="J17522" t="s">
        <v>33877</v>
      </c>
      <c r="K17522">
        <v>0</v>
      </c>
      <c r="L17522" t="s">
        <v>1751</v>
      </c>
    </row>
    <row r="17523" spans="1:12" x14ac:dyDescent="0.25">
      <c r="A17523" t="s">
        <v>20942</v>
      </c>
      <c r="B17523" t="s">
        <v>20943</v>
      </c>
      <c r="C17523">
        <v>1.72E-2</v>
      </c>
      <c r="D17523">
        <v>0</v>
      </c>
      <c r="E17523">
        <v>1.72E-2</v>
      </c>
      <c r="F17523">
        <v>6.5000000000000002E-2</v>
      </c>
      <c r="G17523">
        <v>50</v>
      </c>
      <c r="H17523">
        <v>3.2500000000000001E-2</v>
      </c>
      <c r="I17523">
        <v>0</v>
      </c>
      <c r="J17523" t="s">
        <v>33877</v>
      </c>
      <c r="K17523">
        <v>0</v>
      </c>
      <c r="L17523" t="s">
        <v>1751</v>
      </c>
    </row>
    <row r="17524" spans="1:12" x14ac:dyDescent="0.25">
      <c r="A17524" t="s">
        <v>20944</v>
      </c>
      <c r="B17524" t="s">
        <v>20945</v>
      </c>
      <c r="C17524">
        <v>2.8299999999999999E-2</v>
      </c>
      <c r="D17524">
        <v>0</v>
      </c>
      <c r="E17524">
        <v>2.8299999999999999E-2</v>
      </c>
      <c r="F17524">
        <v>9.1999999999999998E-2</v>
      </c>
      <c r="G17524">
        <v>50</v>
      </c>
      <c r="H17524">
        <v>4.5999999999999999E-2</v>
      </c>
      <c r="J17524" t="s">
        <v>33878</v>
      </c>
      <c r="L17524" t="s">
        <v>1751</v>
      </c>
    </row>
    <row r="17525" spans="1:12" x14ac:dyDescent="0.25">
      <c r="A17525" t="s">
        <v>20944</v>
      </c>
      <c r="B17525" t="s">
        <v>20945</v>
      </c>
      <c r="C17525">
        <v>2.8299999999999999E-2</v>
      </c>
      <c r="D17525">
        <v>0</v>
      </c>
      <c r="E17525">
        <v>2.8299999999999999E-2</v>
      </c>
      <c r="F17525">
        <v>9.1999999999999998E-2</v>
      </c>
      <c r="G17525">
        <v>50</v>
      </c>
      <c r="H17525">
        <v>4.5999999999999999E-2</v>
      </c>
      <c r="J17525" t="s">
        <v>33878</v>
      </c>
      <c r="L17525" t="s">
        <v>1751</v>
      </c>
    </row>
    <row r="17526" spans="1:12" x14ac:dyDescent="0.25">
      <c r="A17526" t="s">
        <v>20947</v>
      </c>
      <c r="B17526" t="s">
        <v>20948</v>
      </c>
      <c r="C17526">
        <v>1.8800000000000001E-2</v>
      </c>
      <c r="D17526">
        <v>0</v>
      </c>
      <c r="E17526">
        <v>1.8800000000000001E-2</v>
      </c>
      <c r="F17526">
        <v>6.1499999999999999E-2</v>
      </c>
      <c r="G17526">
        <v>50</v>
      </c>
      <c r="H17526">
        <v>3.075E-2</v>
      </c>
      <c r="J17526" t="s">
        <v>33879</v>
      </c>
      <c r="L17526" t="s">
        <v>1751</v>
      </c>
    </row>
    <row r="17527" spans="1:12" x14ac:dyDescent="0.25">
      <c r="A17527" t="s">
        <v>20947</v>
      </c>
      <c r="B17527" t="s">
        <v>20948</v>
      </c>
      <c r="C17527">
        <v>1.8800000000000001E-2</v>
      </c>
      <c r="D17527">
        <v>0</v>
      </c>
      <c r="E17527">
        <v>1.8800000000000001E-2</v>
      </c>
      <c r="F17527">
        <v>6.1499999999999999E-2</v>
      </c>
      <c r="G17527">
        <v>50</v>
      </c>
      <c r="H17527">
        <v>3.075E-2</v>
      </c>
      <c r="J17527" t="s">
        <v>33879</v>
      </c>
      <c r="L17527" t="s">
        <v>1751</v>
      </c>
    </row>
    <row r="17528" spans="1:12" x14ac:dyDescent="0.25">
      <c r="A17528" t="s">
        <v>20949</v>
      </c>
      <c r="B17528" t="s">
        <v>20950</v>
      </c>
      <c r="C17528">
        <v>2.6599999999999999E-2</v>
      </c>
      <c r="D17528">
        <v>0</v>
      </c>
      <c r="E17528">
        <v>2.6599999999999999E-2</v>
      </c>
      <c r="F17528">
        <v>8.6999999999999994E-2</v>
      </c>
      <c r="G17528">
        <v>50</v>
      </c>
      <c r="H17528">
        <v>4.3499999999999997E-2</v>
      </c>
      <c r="I17528">
        <v>0</v>
      </c>
      <c r="J17528" t="s">
        <v>33880</v>
      </c>
      <c r="K17528">
        <v>0</v>
      </c>
      <c r="L17528" t="s">
        <v>1751</v>
      </c>
    </row>
    <row r="17529" spans="1:12" x14ac:dyDescent="0.25">
      <c r="A17529" t="s">
        <v>20949</v>
      </c>
      <c r="B17529" t="s">
        <v>20950</v>
      </c>
      <c r="C17529">
        <v>2.6599999999999999E-2</v>
      </c>
      <c r="D17529">
        <v>0</v>
      </c>
      <c r="E17529">
        <v>2.6599999999999999E-2</v>
      </c>
      <c r="F17529">
        <v>8.6999999999999994E-2</v>
      </c>
      <c r="G17529">
        <v>50</v>
      </c>
      <c r="H17529">
        <v>4.3499999999999997E-2</v>
      </c>
      <c r="I17529">
        <v>0</v>
      </c>
      <c r="J17529" t="s">
        <v>33880</v>
      </c>
      <c r="K17529">
        <v>0</v>
      </c>
      <c r="L17529" t="s">
        <v>1751</v>
      </c>
    </row>
    <row r="17530" spans="1:12" x14ac:dyDescent="0.25">
      <c r="A17530" t="s">
        <v>20951</v>
      </c>
      <c r="B17530" t="s">
        <v>20952</v>
      </c>
      <c r="C17530">
        <v>2.2800000000000001E-2</v>
      </c>
      <c r="D17530">
        <v>0</v>
      </c>
      <c r="E17530">
        <v>2.2800000000000001E-2</v>
      </c>
      <c r="F17530">
        <v>7.5800000000000006E-2</v>
      </c>
      <c r="G17530">
        <v>50</v>
      </c>
      <c r="H17530">
        <v>3.7900000000000003E-2</v>
      </c>
      <c r="J17530" t="s">
        <v>33881</v>
      </c>
      <c r="L17530" t="s">
        <v>1751</v>
      </c>
    </row>
    <row r="17531" spans="1:12" x14ac:dyDescent="0.25">
      <c r="A17531" t="s">
        <v>20951</v>
      </c>
      <c r="B17531" t="s">
        <v>20952</v>
      </c>
      <c r="C17531">
        <v>2.2800000000000001E-2</v>
      </c>
      <c r="D17531">
        <v>0</v>
      </c>
      <c r="E17531">
        <v>2.2800000000000001E-2</v>
      </c>
      <c r="F17531">
        <v>7.5800000000000006E-2</v>
      </c>
      <c r="G17531">
        <v>50</v>
      </c>
      <c r="H17531">
        <v>3.7900000000000003E-2</v>
      </c>
      <c r="J17531" t="s">
        <v>33881</v>
      </c>
      <c r="L17531" t="s">
        <v>1751</v>
      </c>
    </row>
    <row r="17532" spans="1:12" x14ac:dyDescent="0.25">
      <c r="A17532" t="s">
        <v>20953</v>
      </c>
      <c r="B17532" t="s">
        <v>20954</v>
      </c>
      <c r="C17532">
        <v>3.3399999999999999E-2</v>
      </c>
      <c r="D17532">
        <v>0</v>
      </c>
      <c r="E17532">
        <v>3.3399999999999999E-2</v>
      </c>
      <c r="F17532">
        <v>0.10929999999999999</v>
      </c>
      <c r="G17532">
        <v>50</v>
      </c>
      <c r="H17532">
        <v>5.4649999999999997E-2</v>
      </c>
      <c r="I17532">
        <v>0</v>
      </c>
      <c r="J17532" t="s">
        <v>33882</v>
      </c>
      <c r="K17532">
        <v>0</v>
      </c>
      <c r="L17532" t="s">
        <v>1751</v>
      </c>
    </row>
    <row r="17533" spans="1:12" x14ac:dyDescent="0.25">
      <c r="A17533" t="s">
        <v>20953</v>
      </c>
      <c r="B17533" t="s">
        <v>20954</v>
      </c>
      <c r="C17533">
        <v>3.3399999999999999E-2</v>
      </c>
      <c r="D17533">
        <v>0</v>
      </c>
      <c r="E17533">
        <v>3.3399999999999999E-2</v>
      </c>
      <c r="F17533">
        <v>0.10929999999999999</v>
      </c>
      <c r="G17533">
        <v>50</v>
      </c>
      <c r="H17533">
        <v>5.4649999999999997E-2</v>
      </c>
      <c r="I17533">
        <v>0</v>
      </c>
      <c r="J17533" t="s">
        <v>33882</v>
      </c>
      <c r="K17533">
        <v>0</v>
      </c>
      <c r="L17533" t="s">
        <v>1751</v>
      </c>
    </row>
    <row r="17534" spans="1:12" x14ac:dyDescent="0.25">
      <c r="A17534" t="s">
        <v>20955</v>
      </c>
      <c r="B17534" t="s">
        <v>20956</v>
      </c>
      <c r="C17534">
        <v>4.2000000000000003E-2</v>
      </c>
      <c r="D17534">
        <v>0</v>
      </c>
      <c r="E17534">
        <v>4.2000000000000003E-2</v>
      </c>
      <c r="F17534">
        <v>0.13700000000000001</v>
      </c>
      <c r="G17534">
        <v>50</v>
      </c>
      <c r="H17534">
        <v>6.8500000000000005E-2</v>
      </c>
      <c r="I17534">
        <v>0</v>
      </c>
      <c r="J17534" t="s">
        <v>33883</v>
      </c>
      <c r="K17534">
        <v>0</v>
      </c>
      <c r="L17534" t="s">
        <v>1751</v>
      </c>
    </row>
    <row r="17535" spans="1:12" x14ac:dyDescent="0.25">
      <c r="A17535" t="s">
        <v>20955</v>
      </c>
      <c r="B17535" t="s">
        <v>20956</v>
      </c>
      <c r="C17535">
        <v>4.2000000000000003E-2</v>
      </c>
      <c r="D17535">
        <v>0</v>
      </c>
      <c r="E17535">
        <v>4.2000000000000003E-2</v>
      </c>
      <c r="F17535">
        <v>0.13700000000000001</v>
      </c>
      <c r="G17535">
        <v>50</v>
      </c>
      <c r="H17535">
        <v>6.8500000000000005E-2</v>
      </c>
      <c r="I17535">
        <v>0</v>
      </c>
      <c r="J17535" t="s">
        <v>33883</v>
      </c>
      <c r="K17535">
        <v>0</v>
      </c>
      <c r="L17535" t="s">
        <v>1751</v>
      </c>
    </row>
    <row r="17536" spans="1:12" x14ac:dyDescent="0.25">
      <c r="A17536" t="s">
        <v>20957</v>
      </c>
      <c r="B17536" t="s">
        <v>20958</v>
      </c>
      <c r="C17536">
        <v>4.2599999999999999E-2</v>
      </c>
      <c r="D17536">
        <v>0</v>
      </c>
      <c r="E17536">
        <v>4.2599999999999999E-2</v>
      </c>
      <c r="F17536">
        <v>0.13930000000000001</v>
      </c>
      <c r="G17536">
        <v>50</v>
      </c>
      <c r="H17536">
        <v>6.9650000000000004E-2</v>
      </c>
      <c r="J17536" t="s">
        <v>33884</v>
      </c>
      <c r="L17536" t="s">
        <v>1751</v>
      </c>
    </row>
    <row r="17537" spans="1:12" x14ac:dyDescent="0.25">
      <c r="A17537" t="s">
        <v>20957</v>
      </c>
      <c r="B17537" t="s">
        <v>20958</v>
      </c>
      <c r="C17537">
        <v>4.2599999999999999E-2</v>
      </c>
      <c r="D17537">
        <v>0</v>
      </c>
      <c r="E17537">
        <v>4.2599999999999999E-2</v>
      </c>
      <c r="F17537">
        <v>0.13930000000000001</v>
      </c>
      <c r="G17537">
        <v>50</v>
      </c>
      <c r="H17537">
        <v>6.9650000000000004E-2</v>
      </c>
      <c r="J17537" t="s">
        <v>33884</v>
      </c>
      <c r="L17537" t="s">
        <v>1751</v>
      </c>
    </row>
    <row r="17538" spans="1:12" x14ac:dyDescent="0.25">
      <c r="A17538" t="s">
        <v>20959</v>
      </c>
      <c r="B17538" t="s">
        <v>20960</v>
      </c>
      <c r="C17538">
        <v>5.2499999999999998E-2</v>
      </c>
      <c r="D17538">
        <v>0</v>
      </c>
      <c r="E17538">
        <v>5.2499999999999998E-2</v>
      </c>
      <c r="F17538">
        <v>0.1706</v>
      </c>
      <c r="G17538">
        <v>50</v>
      </c>
      <c r="H17538">
        <v>8.5300000000000001E-2</v>
      </c>
      <c r="I17538">
        <v>0</v>
      </c>
      <c r="J17538" t="s">
        <v>33885</v>
      </c>
      <c r="K17538">
        <v>0</v>
      </c>
      <c r="L17538" t="s">
        <v>1751</v>
      </c>
    </row>
    <row r="17539" spans="1:12" x14ac:dyDescent="0.25">
      <c r="A17539" t="s">
        <v>20959</v>
      </c>
      <c r="B17539" t="s">
        <v>20960</v>
      </c>
      <c r="C17539">
        <v>5.2499999999999998E-2</v>
      </c>
      <c r="D17539">
        <v>0</v>
      </c>
      <c r="E17539">
        <v>5.2499999999999998E-2</v>
      </c>
      <c r="F17539">
        <v>0.1706</v>
      </c>
      <c r="G17539">
        <v>50</v>
      </c>
      <c r="H17539">
        <v>8.5300000000000001E-2</v>
      </c>
      <c r="I17539">
        <v>0</v>
      </c>
      <c r="J17539" t="s">
        <v>33885</v>
      </c>
      <c r="K17539">
        <v>0</v>
      </c>
      <c r="L17539" t="s">
        <v>1751</v>
      </c>
    </row>
    <row r="17540" spans="1:12" x14ac:dyDescent="0.25">
      <c r="A17540" t="s">
        <v>20961</v>
      </c>
      <c r="B17540" t="s">
        <v>20962</v>
      </c>
      <c r="C17540">
        <v>7.4499999999999997E-2</v>
      </c>
      <c r="D17540">
        <v>0</v>
      </c>
      <c r="E17540">
        <v>7.4499999999999997E-2</v>
      </c>
      <c r="F17540">
        <v>0.24560000000000001</v>
      </c>
      <c r="G17540">
        <v>50</v>
      </c>
      <c r="H17540">
        <v>0.12280000000000001</v>
      </c>
      <c r="J17540" t="s">
        <v>33886</v>
      </c>
      <c r="L17540" t="s">
        <v>1751</v>
      </c>
    </row>
    <row r="17541" spans="1:12" x14ac:dyDescent="0.25">
      <c r="A17541" t="s">
        <v>20961</v>
      </c>
      <c r="B17541" t="s">
        <v>20962</v>
      </c>
      <c r="C17541">
        <v>7.4499999999999997E-2</v>
      </c>
      <c r="D17541">
        <v>0</v>
      </c>
      <c r="E17541">
        <v>7.4499999999999997E-2</v>
      </c>
      <c r="F17541">
        <v>0.24560000000000001</v>
      </c>
      <c r="G17541">
        <v>50</v>
      </c>
      <c r="H17541">
        <v>0.12280000000000001</v>
      </c>
      <c r="J17541" t="s">
        <v>33886</v>
      </c>
      <c r="L17541" t="s">
        <v>1751</v>
      </c>
    </row>
    <row r="17542" spans="1:12" x14ac:dyDescent="0.25">
      <c r="A17542" t="s">
        <v>20963</v>
      </c>
      <c r="B17542" t="s">
        <v>20964</v>
      </c>
      <c r="C17542">
        <v>3.15E-2</v>
      </c>
      <c r="D17542">
        <v>0</v>
      </c>
      <c r="E17542">
        <v>3.15E-2</v>
      </c>
      <c r="F17542">
        <v>0.11</v>
      </c>
      <c r="G17542">
        <v>50</v>
      </c>
      <c r="H17542">
        <v>5.5E-2</v>
      </c>
      <c r="J17542" t="s">
        <v>33887</v>
      </c>
      <c r="L17542" t="s">
        <v>1751</v>
      </c>
    </row>
    <row r="17543" spans="1:12" x14ac:dyDescent="0.25">
      <c r="A17543" t="s">
        <v>20963</v>
      </c>
      <c r="B17543" t="s">
        <v>20964</v>
      </c>
      <c r="C17543">
        <v>3.15E-2</v>
      </c>
      <c r="D17543">
        <v>0</v>
      </c>
      <c r="E17543">
        <v>3.15E-2</v>
      </c>
      <c r="F17543">
        <v>0.11</v>
      </c>
      <c r="G17543">
        <v>50</v>
      </c>
      <c r="H17543">
        <v>5.5E-2</v>
      </c>
      <c r="J17543" t="s">
        <v>33887</v>
      </c>
      <c r="L17543" t="s">
        <v>1751</v>
      </c>
    </row>
    <row r="17544" spans="1:12" x14ac:dyDescent="0.25">
      <c r="A17544" t="s">
        <v>20965</v>
      </c>
      <c r="B17544" t="s">
        <v>20966</v>
      </c>
      <c r="C17544">
        <v>6.9699999999999998E-2</v>
      </c>
      <c r="D17544">
        <v>0</v>
      </c>
      <c r="E17544">
        <v>6.9699999999999998E-2</v>
      </c>
      <c r="F17544">
        <v>0.24</v>
      </c>
      <c r="G17544">
        <v>50</v>
      </c>
      <c r="H17544">
        <v>0.12</v>
      </c>
      <c r="J17544" t="s">
        <v>33888</v>
      </c>
      <c r="L17544" t="s">
        <v>1751</v>
      </c>
    </row>
    <row r="17545" spans="1:12" x14ac:dyDescent="0.25">
      <c r="A17545" t="s">
        <v>20965</v>
      </c>
      <c r="B17545" t="s">
        <v>20966</v>
      </c>
      <c r="C17545">
        <v>6.9699999999999998E-2</v>
      </c>
      <c r="D17545">
        <v>0</v>
      </c>
      <c r="E17545">
        <v>6.9699999999999998E-2</v>
      </c>
      <c r="F17545">
        <v>0.24</v>
      </c>
      <c r="G17545">
        <v>50</v>
      </c>
      <c r="H17545">
        <v>0.12</v>
      </c>
      <c r="J17545" t="s">
        <v>33888</v>
      </c>
      <c r="L17545" t="s">
        <v>1751</v>
      </c>
    </row>
    <row r="17546" spans="1:12" x14ac:dyDescent="0.25">
      <c r="A17546" t="s">
        <v>20967</v>
      </c>
      <c r="B17546" t="s">
        <v>20968</v>
      </c>
      <c r="C17546">
        <v>9.4000000000000004E-3</v>
      </c>
      <c r="D17546">
        <v>0</v>
      </c>
      <c r="E17546">
        <v>9.4000000000000004E-3</v>
      </c>
      <c r="F17546">
        <v>3.0599999999999999E-2</v>
      </c>
      <c r="G17546">
        <v>50</v>
      </c>
      <c r="H17546">
        <v>1.5299999999999999E-2</v>
      </c>
      <c r="I17546">
        <v>0</v>
      </c>
      <c r="J17546" t="s">
        <v>33889</v>
      </c>
      <c r="K17546">
        <v>0</v>
      </c>
      <c r="L17546" t="s">
        <v>1751</v>
      </c>
    </row>
    <row r="17547" spans="1:12" x14ac:dyDescent="0.25">
      <c r="A17547" t="s">
        <v>20967</v>
      </c>
      <c r="B17547" t="s">
        <v>20968</v>
      </c>
      <c r="C17547">
        <v>9.4000000000000004E-3</v>
      </c>
      <c r="D17547">
        <v>0</v>
      </c>
      <c r="E17547">
        <v>9.4000000000000004E-3</v>
      </c>
      <c r="F17547">
        <v>3.0599999999999999E-2</v>
      </c>
      <c r="G17547">
        <v>50</v>
      </c>
      <c r="H17547">
        <v>1.5299999999999999E-2</v>
      </c>
      <c r="I17547">
        <v>0</v>
      </c>
      <c r="J17547" t="s">
        <v>33889</v>
      </c>
      <c r="K17547">
        <v>0</v>
      </c>
      <c r="L17547" t="s">
        <v>1751</v>
      </c>
    </row>
    <row r="17548" spans="1:12" x14ac:dyDescent="0.25">
      <c r="A17548" t="s">
        <v>20969</v>
      </c>
      <c r="B17548" t="s">
        <v>20970</v>
      </c>
      <c r="C17548">
        <v>9.4999999999999998E-3</v>
      </c>
      <c r="D17548">
        <v>0</v>
      </c>
      <c r="E17548">
        <v>9.4999999999999998E-3</v>
      </c>
      <c r="F17548">
        <v>3.09E-2</v>
      </c>
      <c r="G17548">
        <v>50</v>
      </c>
      <c r="H17548">
        <v>1.545E-2</v>
      </c>
      <c r="I17548">
        <v>0</v>
      </c>
      <c r="J17548" t="s">
        <v>33890</v>
      </c>
      <c r="K17548">
        <v>0</v>
      </c>
      <c r="L17548" t="s">
        <v>1751</v>
      </c>
    </row>
    <row r="17549" spans="1:12" x14ac:dyDescent="0.25">
      <c r="A17549" t="s">
        <v>20969</v>
      </c>
      <c r="B17549" t="s">
        <v>20970</v>
      </c>
      <c r="C17549">
        <v>9.4999999999999998E-3</v>
      </c>
      <c r="D17549">
        <v>0</v>
      </c>
      <c r="E17549">
        <v>9.4999999999999998E-3</v>
      </c>
      <c r="F17549">
        <v>3.09E-2</v>
      </c>
      <c r="G17549">
        <v>50</v>
      </c>
      <c r="H17549">
        <v>1.545E-2</v>
      </c>
      <c r="I17549">
        <v>0</v>
      </c>
      <c r="J17549" t="s">
        <v>33890</v>
      </c>
      <c r="K17549">
        <v>0</v>
      </c>
      <c r="L17549" t="s">
        <v>1751</v>
      </c>
    </row>
    <row r="17550" spans="1:12" x14ac:dyDescent="0.25">
      <c r="A17550" t="s">
        <v>20971</v>
      </c>
      <c r="B17550" t="s">
        <v>20972</v>
      </c>
      <c r="C17550">
        <v>2.3900000000000001E-2</v>
      </c>
      <c r="D17550">
        <v>0</v>
      </c>
      <c r="E17550">
        <v>2.3900000000000001E-2</v>
      </c>
      <c r="F17550">
        <v>7.7700000000000005E-2</v>
      </c>
      <c r="G17550">
        <v>50</v>
      </c>
      <c r="H17550">
        <v>3.8850000000000003E-2</v>
      </c>
      <c r="I17550">
        <v>0</v>
      </c>
      <c r="J17550" t="s">
        <v>33891</v>
      </c>
      <c r="K17550">
        <v>0</v>
      </c>
      <c r="L17550" t="s">
        <v>1751</v>
      </c>
    </row>
    <row r="17551" spans="1:12" x14ac:dyDescent="0.25">
      <c r="A17551" t="s">
        <v>20971</v>
      </c>
      <c r="B17551" t="s">
        <v>20972</v>
      </c>
      <c r="C17551">
        <v>2.3900000000000001E-2</v>
      </c>
      <c r="D17551">
        <v>0</v>
      </c>
      <c r="E17551">
        <v>2.3900000000000001E-2</v>
      </c>
      <c r="F17551">
        <v>7.7700000000000005E-2</v>
      </c>
      <c r="G17551">
        <v>50</v>
      </c>
      <c r="H17551">
        <v>3.8850000000000003E-2</v>
      </c>
      <c r="I17551">
        <v>0</v>
      </c>
      <c r="J17551" t="s">
        <v>33891</v>
      </c>
      <c r="K17551">
        <v>0</v>
      </c>
      <c r="L17551" t="s">
        <v>1751</v>
      </c>
    </row>
    <row r="17552" spans="1:12" x14ac:dyDescent="0.25">
      <c r="A17552" t="s">
        <v>20973</v>
      </c>
      <c r="B17552" t="s">
        <v>20974</v>
      </c>
      <c r="C17552">
        <v>2.86E-2</v>
      </c>
      <c r="D17552">
        <v>0</v>
      </c>
      <c r="E17552">
        <v>2.86E-2</v>
      </c>
      <c r="F17552">
        <v>9.2999999999999999E-2</v>
      </c>
      <c r="G17552">
        <v>50</v>
      </c>
      <c r="H17552">
        <v>4.65E-2</v>
      </c>
      <c r="I17552">
        <v>0</v>
      </c>
      <c r="J17552" t="s">
        <v>33892</v>
      </c>
      <c r="K17552">
        <v>0</v>
      </c>
      <c r="L17552" t="s">
        <v>1751</v>
      </c>
    </row>
    <row r="17553" spans="1:12" x14ac:dyDescent="0.25">
      <c r="A17553" t="s">
        <v>20973</v>
      </c>
      <c r="B17553" t="s">
        <v>20974</v>
      </c>
      <c r="C17553">
        <v>2.86E-2</v>
      </c>
      <c r="D17553">
        <v>0</v>
      </c>
      <c r="E17553">
        <v>2.86E-2</v>
      </c>
      <c r="F17553">
        <v>9.2999999999999999E-2</v>
      </c>
      <c r="G17553">
        <v>50</v>
      </c>
      <c r="H17553">
        <v>4.65E-2</v>
      </c>
      <c r="I17553">
        <v>0</v>
      </c>
      <c r="J17553" t="s">
        <v>33892</v>
      </c>
      <c r="K17553">
        <v>0</v>
      </c>
      <c r="L17553" t="s">
        <v>1751</v>
      </c>
    </row>
    <row r="17554" spans="1:12" x14ac:dyDescent="0.25">
      <c r="A17554" t="s">
        <v>20975</v>
      </c>
      <c r="B17554" t="s">
        <v>20976</v>
      </c>
      <c r="C17554">
        <v>1.47E-2</v>
      </c>
      <c r="D17554">
        <v>0</v>
      </c>
      <c r="E17554">
        <v>1.47E-2</v>
      </c>
      <c r="F17554">
        <v>4.7800000000000002E-2</v>
      </c>
      <c r="G17554">
        <v>50</v>
      </c>
      <c r="H17554">
        <v>2.3900000000000001E-2</v>
      </c>
      <c r="I17554">
        <v>0</v>
      </c>
      <c r="J17554" t="s">
        <v>33893</v>
      </c>
      <c r="K17554">
        <v>0</v>
      </c>
      <c r="L17554" t="s">
        <v>1751</v>
      </c>
    </row>
    <row r="17555" spans="1:12" x14ac:dyDescent="0.25">
      <c r="A17555" t="s">
        <v>20975</v>
      </c>
      <c r="B17555" t="s">
        <v>20976</v>
      </c>
      <c r="C17555">
        <v>1.47E-2</v>
      </c>
      <c r="D17555">
        <v>0</v>
      </c>
      <c r="E17555">
        <v>1.47E-2</v>
      </c>
      <c r="F17555">
        <v>4.7800000000000002E-2</v>
      </c>
      <c r="G17555">
        <v>50</v>
      </c>
      <c r="H17555">
        <v>2.3900000000000001E-2</v>
      </c>
      <c r="I17555">
        <v>0</v>
      </c>
      <c r="J17555" t="s">
        <v>33893</v>
      </c>
      <c r="K17555">
        <v>0</v>
      </c>
      <c r="L17555" t="s">
        <v>1751</v>
      </c>
    </row>
    <row r="17556" spans="1:12" x14ac:dyDescent="0.25">
      <c r="A17556" t="s">
        <v>20977</v>
      </c>
      <c r="B17556" t="s">
        <v>20978</v>
      </c>
      <c r="C17556">
        <v>2.58E-2</v>
      </c>
      <c r="D17556">
        <v>0</v>
      </c>
      <c r="E17556">
        <v>2.58E-2</v>
      </c>
      <c r="F17556">
        <v>8.3900000000000002E-2</v>
      </c>
      <c r="G17556">
        <v>50</v>
      </c>
      <c r="H17556">
        <v>4.1950000000000001E-2</v>
      </c>
      <c r="I17556">
        <v>0</v>
      </c>
      <c r="J17556" t="s">
        <v>33894</v>
      </c>
      <c r="K17556">
        <v>0</v>
      </c>
      <c r="L17556" t="s">
        <v>1751</v>
      </c>
    </row>
    <row r="17557" spans="1:12" x14ac:dyDescent="0.25">
      <c r="A17557" t="s">
        <v>20977</v>
      </c>
      <c r="B17557" t="s">
        <v>20978</v>
      </c>
      <c r="C17557">
        <v>2.58E-2</v>
      </c>
      <c r="D17557">
        <v>0</v>
      </c>
      <c r="E17557">
        <v>2.58E-2</v>
      </c>
      <c r="F17557">
        <v>8.3900000000000002E-2</v>
      </c>
      <c r="G17557">
        <v>50</v>
      </c>
      <c r="H17557">
        <v>4.1950000000000001E-2</v>
      </c>
      <c r="I17557">
        <v>0</v>
      </c>
      <c r="J17557" t="s">
        <v>33894</v>
      </c>
      <c r="K17557">
        <v>0</v>
      </c>
      <c r="L17557" t="s">
        <v>1751</v>
      </c>
    </row>
    <row r="17558" spans="1:12" x14ac:dyDescent="0.25">
      <c r="A17558" t="s">
        <v>20979</v>
      </c>
      <c r="B17558" t="s">
        <v>20980</v>
      </c>
      <c r="C17558">
        <v>4.9299999999999997E-2</v>
      </c>
      <c r="D17558">
        <v>0</v>
      </c>
      <c r="E17558">
        <v>4.9299999999999997E-2</v>
      </c>
      <c r="F17558">
        <v>0.16020000000000001</v>
      </c>
      <c r="G17558">
        <v>50</v>
      </c>
      <c r="H17558">
        <v>8.0100000000000005E-2</v>
      </c>
      <c r="I17558">
        <v>0</v>
      </c>
      <c r="J17558" t="s">
        <v>33895</v>
      </c>
      <c r="K17558">
        <v>0</v>
      </c>
      <c r="L17558" t="s">
        <v>1751</v>
      </c>
    </row>
    <row r="17559" spans="1:12" x14ac:dyDescent="0.25">
      <c r="A17559" t="s">
        <v>20979</v>
      </c>
      <c r="B17559" t="s">
        <v>20980</v>
      </c>
      <c r="C17559">
        <v>4.9299999999999997E-2</v>
      </c>
      <c r="D17559">
        <v>0</v>
      </c>
      <c r="E17559">
        <v>4.9299999999999997E-2</v>
      </c>
      <c r="F17559">
        <v>0.16020000000000001</v>
      </c>
      <c r="G17559">
        <v>50</v>
      </c>
      <c r="H17559">
        <v>8.0100000000000005E-2</v>
      </c>
      <c r="I17559">
        <v>0</v>
      </c>
      <c r="J17559" t="s">
        <v>33895</v>
      </c>
      <c r="K17559">
        <v>0</v>
      </c>
      <c r="L17559" t="s">
        <v>1751</v>
      </c>
    </row>
    <row r="17560" spans="1:12" x14ac:dyDescent="0.25">
      <c r="A17560" t="s">
        <v>20981</v>
      </c>
      <c r="B17560" t="s">
        <v>20982</v>
      </c>
      <c r="C17560">
        <v>3.3790000000000001E-2</v>
      </c>
      <c r="D17560">
        <v>0</v>
      </c>
      <c r="E17560">
        <v>3.3790000000000001E-2</v>
      </c>
      <c r="F17560">
        <v>0.10979999999999999</v>
      </c>
      <c r="G17560">
        <v>50</v>
      </c>
      <c r="H17560">
        <v>5.4899999999999997E-2</v>
      </c>
      <c r="I17560">
        <v>0</v>
      </c>
      <c r="J17560" t="s">
        <v>33896</v>
      </c>
      <c r="K17560">
        <v>0</v>
      </c>
      <c r="L17560" t="s">
        <v>1751</v>
      </c>
    </row>
    <row r="17561" spans="1:12" x14ac:dyDescent="0.25">
      <c r="A17561" t="s">
        <v>20981</v>
      </c>
      <c r="B17561" t="s">
        <v>20982</v>
      </c>
      <c r="C17561">
        <v>3.3790000000000001E-2</v>
      </c>
      <c r="D17561">
        <v>0</v>
      </c>
      <c r="E17561">
        <v>3.3790000000000001E-2</v>
      </c>
      <c r="F17561">
        <v>0.10979999999999999</v>
      </c>
      <c r="G17561">
        <v>50</v>
      </c>
      <c r="H17561">
        <v>5.4899999999999997E-2</v>
      </c>
      <c r="I17561">
        <v>0</v>
      </c>
      <c r="J17561" t="s">
        <v>33896</v>
      </c>
      <c r="K17561">
        <v>0</v>
      </c>
      <c r="L17561" t="s">
        <v>1751</v>
      </c>
    </row>
    <row r="17562" spans="1:12" x14ac:dyDescent="0.25">
      <c r="A17562" t="s">
        <v>20983</v>
      </c>
      <c r="B17562" t="s">
        <v>20984</v>
      </c>
      <c r="C17562">
        <v>4.7200000000000002E-3</v>
      </c>
      <c r="D17562">
        <v>0</v>
      </c>
      <c r="E17562">
        <v>4.7200000000000002E-3</v>
      </c>
      <c r="F17562">
        <v>1.5299999999999999E-2</v>
      </c>
      <c r="G17562">
        <v>50</v>
      </c>
      <c r="H17562">
        <v>7.6499999999999997E-3</v>
      </c>
      <c r="I17562">
        <v>0</v>
      </c>
      <c r="J17562" t="s">
        <v>33897</v>
      </c>
      <c r="K17562">
        <v>0</v>
      </c>
      <c r="L17562" t="s">
        <v>1751</v>
      </c>
    </row>
    <row r="17563" spans="1:12" x14ac:dyDescent="0.25">
      <c r="A17563" t="s">
        <v>20983</v>
      </c>
      <c r="B17563" t="s">
        <v>20984</v>
      </c>
      <c r="C17563">
        <v>4.7200000000000002E-3</v>
      </c>
      <c r="D17563">
        <v>0</v>
      </c>
      <c r="E17563">
        <v>4.7200000000000002E-3</v>
      </c>
      <c r="F17563">
        <v>1.5299999999999999E-2</v>
      </c>
      <c r="G17563">
        <v>50</v>
      </c>
      <c r="H17563">
        <v>7.6499999999999997E-3</v>
      </c>
      <c r="I17563">
        <v>0</v>
      </c>
      <c r="J17563" t="s">
        <v>33897</v>
      </c>
      <c r="K17563">
        <v>0</v>
      </c>
      <c r="L17563" t="s">
        <v>1751</v>
      </c>
    </row>
    <row r="17564" spans="1:12" x14ac:dyDescent="0.25">
      <c r="A17564" t="s">
        <v>20985</v>
      </c>
      <c r="B17564" t="s">
        <v>20986</v>
      </c>
      <c r="C17564">
        <v>1.2800000000000001E-2</v>
      </c>
      <c r="D17564">
        <v>55</v>
      </c>
      <c r="E17564">
        <v>5.7600000000000004E-3</v>
      </c>
      <c r="F17564">
        <v>1.8700000000000001E-2</v>
      </c>
      <c r="G17564">
        <v>50</v>
      </c>
      <c r="H17564">
        <v>9.3500000000000007E-3</v>
      </c>
      <c r="I17564">
        <v>0</v>
      </c>
      <c r="J17564" t="s">
        <v>33898</v>
      </c>
      <c r="K17564">
        <v>0</v>
      </c>
      <c r="L17564" t="s">
        <v>1751</v>
      </c>
    </row>
    <row r="17565" spans="1:12" x14ac:dyDescent="0.25">
      <c r="A17565" t="s">
        <v>20985</v>
      </c>
      <c r="B17565" t="s">
        <v>20986</v>
      </c>
      <c r="C17565">
        <v>1.2800000000000001E-2</v>
      </c>
      <c r="D17565">
        <v>55</v>
      </c>
      <c r="E17565">
        <v>5.7600000000000004E-3</v>
      </c>
      <c r="F17565">
        <v>1.8700000000000001E-2</v>
      </c>
      <c r="G17565">
        <v>50</v>
      </c>
      <c r="H17565">
        <v>9.3500000000000007E-3</v>
      </c>
      <c r="I17565">
        <v>0</v>
      </c>
      <c r="J17565" t="s">
        <v>33898</v>
      </c>
      <c r="K17565">
        <v>0</v>
      </c>
      <c r="L17565" t="s">
        <v>1751</v>
      </c>
    </row>
    <row r="17566" spans="1:12" x14ac:dyDescent="0.25">
      <c r="A17566" t="s">
        <v>20987</v>
      </c>
      <c r="B17566" t="s">
        <v>20988</v>
      </c>
      <c r="C17566">
        <v>1.7600000000000001E-2</v>
      </c>
      <c r="D17566">
        <v>55</v>
      </c>
      <c r="E17566">
        <v>7.92E-3</v>
      </c>
      <c r="F17566">
        <v>2.5700000000000001E-2</v>
      </c>
      <c r="G17566">
        <v>50</v>
      </c>
      <c r="H17566">
        <v>1.285E-2</v>
      </c>
      <c r="I17566">
        <v>0</v>
      </c>
      <c r="J17566" t="s">
        <v>33899</v>
      </c>
      <c r="K17566">
        <v>0</v>
      </c>
      <c r="L17566" t="s">
        <v>1751</v>
      </c>
    </row>
    <row r="17567" spans="1:12" x14ac:dyDescent="0.25">
      <c r="A17567" t="s">
        <v>20987</v>
      </c>
      <c r="B17567" t="s">
        <v>20988</v>
      </c>
      <c r="C17567">
        <v>1.7600000000000001E-2</v>
      </c>
      <c r="D17567">
        <v>55</v>
      </c>
      <c r="E17567">
        <v>7.92E-3</v>
      </c>
      <c r="F17567">
        <v>2.5700000000000001E-2</v>
      </c>
      <c r="G17567">
        <v>50</v>
      </c>
      <c r="H17567">
        <v>1.285E-2</v>
      </c>
      <c r="I17567">
        <v>0</v>
      </c>
      <c r="J17567" t="s">
        <v>33899</v>
      </c>
      <c r="K17567">
        <v>0</v>
      </c>
      <c r="L17567" t="s">
        <v>1751</v>
      </c>
    </row>
    <row r="17568" spans="1:12" x14ac:dyDescent="0.25">
      <c r="A17568" t="s">
        <v>20989</v>
      </c>
      <c r="B17568" t="s">
        <v>20990</v>
      </c>
      <c r="C17568">
        <v>1.1520000000000001E-2</v>
      </c>
      <c r="D17568">
        <v>0</v>
      </c>
      <c r="E17568">
        <v>1.1520000000000001E-2</v>
      </c>
      <c r="F17568">
        <v>3.7400000000000003E-2</v>
      </c>
      <c r="G17568">
        <v>50</v>
      </c>
      <c r="H17568">
        <v>1.8700000000000001E-2</v>
      </c>
      <c r="I17568">
        <v>0</v>
      </c>
      <c r="J17568" t="s">
        <v>33900</v>
      </c>
      <c r="K17568">
        <v>0</v>
      </c>
      <c r="L17568" t="s">
        <v>1751</v>
      </c>
    </row>
    <row r="17569" spans="1:12" x14ac:dyDescent="0.25">
      <c r="A17569" t="s">
        <v>20989</v>
      </c>
      <c r="B17569" t="s">
        <v>20990</v>
      </c>
      <c r="C17569">
        <v>1.1520000000000001E-2</v>
      </c>
      <c r="D17569">
        <v>0</v>
      </c>
      <c r="E17569">
        <v>1.1520000000000001E-2</v>
      </c>
      <c r="F17569">
        <v>3.7400000000000003E-2</v>
      </c>
      <c r="G17569">
        <v>50</v>
      </c>
      <c r="H17569">
        <v>1.8700000000000001E-2</v>
      </c>
      <c r="I17569">
        <v>0</v>
      </c>
      <c r="J17569" t="s">
        <v>33900</v>
      </c>
      <c r="K17569">
        <v>0</v>
      </c>
      <c r="L17569" t="s">
        <v>1751</v>
      </c>
    </row>
    <row r="17570" spans="1:12" x14ac:dyDescent="0.25">
      <c r="A17570" t="s">
        <v>20991</v>
      </c>
      <c r="B17570" t="s">
        <v>20992</v>
      </c>
      <c r="C17570">
        <v>2.9600000000000001E-2</v>
      </c>
      <c r="D17570">
        <v>55</v>
      </c>
      <c r="E17570">
        <v>1.332E-2</v>
      </c>
      <c r="F17570">
        <v>4.3299999999999998E-2</v>
      </c>
      <c r="G17570">
        <v>50</v>
      </c>
      <c r="H17570">
        <v>2.1649999999999999E-2</v>
      </c>
      <c r="I17570">
        <v>0</v>
      </c>
      <c r="J17570" t="s">
        <v>33901</v>
      </c>
      <c r="K17570">
        <v>0</v>
      </c>
      <c r="L17570" t="s">
        <v>1751</v>
      </c>
    </row>
    <row r="17571" spans="1:12" x14ac:dyDescent="0.25">
      <c r="A17571" t="s">
        <v>20991</v>
      </c>
      <c r="B17571" t="s">
        <v>20992</v>
      </c>
      <c r="C17571">
        <v>2.9600000000000001E-2</v>
      </c>
      <c r="D17571">
        <v>55</v>
      </c>
      <c r="E17571">
        <v>1.332E-2</v>
      </c>
      <c r="F17571">
        <v>4.3299999999999998E-2</v>
      </c>
      <c r="G17571">
        <v>50</v>
      </c>
      <c r="H17571">
        <v>2.1649999999999999E-2</v>
      </c>
      <c r="I17571">
        <v>0</v>
      </c>
      <c r="J17571" t="s">
        <v>33901</v>
      </c>
      <c r="K17571">
        <v>0</v>
      </c>
      <c r="L17571" t="s">
        <v>1751</v>
      </c>
    </row>
    <row r="17572" spans="1:12" x14ac:dyDescent="0.25">
      <c r="A17572" t="s">
        <v>20993</v>
      </c>
      <c r="B17572" t="s">
        <v>20994</v>
      </c>
      <c r="C17572">
        <v>3.5099999999999999E-2</v>
      </c>
      <c r="D17572">
        <v>55</v>
      </c>
      <c r="E17572">
        <v>1.5795E-2</v>
      </c>
      <c r="F17572">
        <v>5.1299999999999998E-2</v>
      </c>
      <c r="G17572">
        <v>50</v>
      </c>
      <c r="H17572">
        <v>2.5649999999999999E-2</v>
      </c>
      <c r="I17572">
        <v>0</v>
      </c>
      <c r="J17572" t="s">
        <v>33902</v>
      </c>
      <c r="K17572">
        <v>0</v>
      </c>
      <c r="L17572" t="s">
        <v>1751</v>
      </c>
    </row>
    <row r="17573" spans="1:12" x14ac:dyDescent="0.25">
      <c r="A17573" t="s">
        <v>20993</v>
      </c>
      <c r="B17573" t="s">
        <v>20994</v>
      </c>
      <c r="C17573">
        <v>3.5099999999999999E-2</v>
      </c>
      <c r="D17573">
        <v>55</v>
      </c>
      <c r="E17573">
        <v>1.5795E-2</v>
      </c>
      <c r="F17573">
        <v>5.1299999999999998E-2</v>
      </c>
      <c r="G17573">
        <v>50</v>
      </c>
      <c r="H17573">
        <v>2.5649999999999999E-2</v>
      </c>
      <c r="I17573">
        <v>0</v>
      </c>
      <c r="J17573" t="s">
        <v>33902</v>
      </c>
      <c r="K17573">
        <v>0</v>
      </c>
      <c r="L17573" t="s">
        <v>1751</v>
      </c>
    </row>
    <row r="17574" spans="1:12" x14ac:dyDescent="0.25">
      <c r="A17574" t="s">
        <v>20995</v>
      </c>
      <c r="B17574" t="s">
        <v>20996</v>
      </c>
      <c r="C17574">
        <v>2.087E-2</v>
      </c>
      <c r="D17574">
        <v>0</v>
      </c>
      <c r="E17574">
        <v>2.087E-2</v>
      </c>
      <c r="F17574">
        <v>6.7799999999999999E-2</v>
      </c>
      <c r="G17574">
        <v>50</v>
      </c>
      <c r="H17574">
        <v>3.39E-2</v>
      </c>
      <c r="I17574">
        <v>0</v>
      </c>
      <c r="J17574" t="s">
        <v>33903</v>
      </c>
      <c r="K17574">
        <v>0</v>
      </c>
      <c r="L17574" t="s">
        <v>1653</v>
      </c>
    </row>
    <row r="17575" spans="1:12" x14ac:dyDescent="0.25">
      <c r="A17575" t="s">
        <v>20995</v>
      </c>
      <c r="B17575" t="s">
        <v>20996</v>
      </c>
      <c r="C17575">
        <v>2.087E-2</v>
      </c>
      <c r="D17575">
        <v>0</v>
      </c>
      <c r="E17575">
        <v>2.087E-2</v>
      </c>
      <c r="F17575">
        <v>6.7799999999999999E-2</v>
      </c>
      <c r="G17575">
        <v>50</v>
      </c>
      <c r="H17575">
        <v>3.39E-2</v>
      </c>
      <c r="I17575">
        <v>0</v>
      </c>
      <c r="J17575" t="s">
        <v>33903</v>
      </c>
      <c r="K17575">
        <v>0</v>
      </c>
      <c r="L17575" t="s">
        <v>1653</v>
      </c>
    </row>
    <row r="17576" spans="1:12" x14ac:dyDescent="0.25">
      <c r="A17576" t="s">
        <v>20997</v>
      </c>
      <c r="B17576" t="s">
        <v>20998</v>
      </c>
      <c r="C17576">
        <v>7.4399999999999994E-2</v>
      </c>
      <c r="D17576">
        <v>0</v>
      </c>
      <c r="E17576">
        <v>7.4399999999999994E-2</v>
      </c>
      <c r="F17576">
        <v>0.22320000000000001</v>
      </c>
      <c r="G17576">
        <v>50</v>
      </c>
      <c r="H17576">
        <v>0.1116</v>
      </c>
      <c r="I17576">
        <v>0</v>
      </c>
      <c r="J17576" t="s">
        <v>33904</v>
      </c>
      <c r="K17576">
        <v>0</v>
      </c>
      <c r="L17576" t="s">
        <v>1751</v>
      </c>
    </row>
    <row r="17577" spans="1:12" x14ac:dyDescent="0.25">
      <c r="A17577" t="s">
        <v>20997</v>
      </c>
      <c r="B17577" t="s">
        <v>20998</v>
      </c>
      <c r="C17577">
        <v>7.4399999999999994E-2</v>
      </c>
      <c r="D17577">
        <v>0</v>
      </c>
      <c r="E17577">
        <v>7.4399999999999994E-2</v>
      </c>
      <c r="F17577">
        <v>0.22320000000000001</v>
      </c>
      <c r="G17577">
        <v>50</v>
      </c>
      <c r="H17577">
        <v>0.1116</v>
      </c>
      <c r="I17577">
        <v>0</v>
      </c>
      <c r="J17577" t="s">
        <v>33904</v>
      </c>
      <c r="K17577">
        <v>0</v>
      </c>
      <c r="L17577" t="s">
        <v>1751</v>
      </c>
    </row>
    <row r="17578" spans="1:12" x14ac:dyDescent="0.25">
      <c r="A17578" t="s">
        <v>20999</v>
      </c>
      <c r="B17578" t="s">
        <v>21000</v>
      </c>
      <c r="C17578">
        <v>0.13764999999999999</v>
      </c>
      <c r="D17578">
        <v>0</v>
      </c>
      <c r="E17578">
        <v>0.13764999999999999</v>
      </c>
      <c r="F17578">
        <v>0.44700000000000001</v>
      </c>
      <c r="G17578">
        <v>50</v>
      </c>
      <c r="H17578">
        <v>0.2235</v>
      </c>
      <c r="I17578">
        <v>0</v>
      </c>
      <c r="J17578" t="s">
        <v>33905</v>
      </c>
      <c r="K17578">
        <v>0</v>
      </c>
      <c r="L17578" t="s">
        <v>1653</v>
      </c>
    </row>
    <row r="17579" spans="1:12" x14ac:dyDescent="0.25">
      <c r="A17579" t="s">
        <v>20999</v>
      </c>
      <c r="B17579" t="s">
        <v>21000</v>
      </c>
      <c r="C17579">
        <v>0.13764999999999999</v>
      </c>
      <c r="D17579">
        <v>0</v>
      </c>
      <c r="E17579">
        <v>0.13764999999999999</v>
      </c>
      <c r="F17579">
        <v>0.44700000000000001</v>
      </c>
      <c r="G17579">
        <v>50</v>
      </c>
      <c r="H17579">
        <v>0.2235</v>
      </c>
      <c r="I17579">
        <v>0</v>
      </c>
      <c r="J17579" t="s">
        <v>33905</v>
      </c>
      <c r="K17579">
        <v>0</v>
      </c>
      <c r="L17579" t="s">
        <v>1653</v>
      </c>
    </row>
    <row r="17580" spans="1:12" x14ac:dyDescent="0.25">
      <c r="A17580" t="s">
        <v>21001</v>
      </c>
      <c r="B17580" t="s">
        <v>21002</v>
      </c>
      <c r="C17580">
        <v>0.25289</v>
      </c>
      <c r="D17580">
        <v>0</v>
      </c>
      <c r="E17580">
        <v>0.25289</v>
      </c>
      <c r="F17580">
        <v>0.82189999999999996</v>
      </c>
      <c r="G17580">
        <v>50</v>
      </c>
      <c r="H17580">
        <v>0.41094999999999998</v>
      </c>
      <c r="I17580">
        <v>0</v>
      </c>
      <c r="J17580" t="s">
        <v>33906</v>
      </c>
      <c r="K17580">
        <v>0</v>
      </c>
      <c r="L17580" t="s">
        <v>1653</v>
      </c>
    </row>
    <row r="17581" spans="1:12" x14ac:dyDescent="0.25">
      <c r="A17581" t="s">
        <v>21001</v>
      </c>
      <c r="B17581" t="s">
        <v>21002</v>
      </c>
      <c r="C17581">
        <v>0.25289</v>
      </c>
      <c r="D17581">
        <v>0</v>
      </c>
      <c r="E17581">
        <v>0.25289</v>
      </c>
      <c r="F17581">
        <v>0.82189999999999996</v>
      </c>
      <c r="G17581">
        <v>50</v>
      </c>
      <c r="H17581">
        <v>0.41094999999999998</v>
      </c>
      <c r="I17581">
        <v>0</v>
      </c>
      <c r="J17581" t="s">
        <v>33906</v>
      </c>
      <c r="K17581">
        <v>0</v>
      </c>
      <c r="L17581" t="s">
        <v>1653</v>
      </c>
    </row>
    <row r="17582" spans="1:12" x14ac:dyDescent="0.25">
      <c r="A17582" t="s">
        <v>21003</v>
      </c>
      <c r="B17582" t="s">
        <v>21004</v>
      </c>
      <c r="C17582">
        <v>0.15977</v>
      </c>
      <c r="D17582">
        <v>0</v>
      </c>
      <c r="E17582">
        <v>0.15977</v>
      </c>
      <c r="F17582">
        <v>0.51990000000000003</v>
      </c>
      <c r="G17582">
        <v>50</v>
      </c>
      <c r="H17582">
        <v>0.25995000000000001</v>
      </c>
      <c r="I17582">
        <v>0</v>
      </c>
      <c r="J17582" t="s">
        <v>33907</v>
      </c>
      <c r="K17582">
        <v>0</v>
      </c>
      <c r="L17582" t="s">
        <v>1653</v>
      </c>
    </row>
    <row r="17583" spans="1:12" x14ac:dyDescent="0.25">
      <c r="A17583" t="s">
        <v>21003</v>
      </c>
      <c r="B17583" t="s">
        <v>21004</v>
      </c>
      <c r="C17583">
        <v>0.15977</v>
      </c>
      <c r="D17583">
        <v>0</v>
      </c>
      <c r="E17583">
        <v>0.15977</v>
      </c>
      <c r="F17583">
        <v>0.51990000000000003</v>
      </c>
      <c r="G17583">
        <v>50</v>
      </c>
      <c r="H17583">
        <v>0.25995000000000001</v>
      </c>
      <c r="I17583">
        <v>0</v>
      </c>
      <c r="J17583" t="s">
        <v>33907</v>
      </c>
      <c r="K17583">
        <v>0</v>
      </c>
      <c r="L17583" t="s">
        <v>1653</v>
      </c>
    </row>
    <row r="17584" spans="1:12" x14ac:dyDescent="0.25">
      <c r="A17584" t="s">
        <v>21005</v>
      </c>
      <c r="B17584" t="s">
        <v>21006</v>
      </c>
      <c r="C17584">
        <v>0.184</v>
      </c>
      <c r="D17584">
        <v>0</v>
      </c>
      <c r="E17584">
        <v>0.184</v>
      </c>
      <c r="F17584">
        <v>0.59830000000000005</v>
      </c>
      <c r="G17584">
        <v>50</v>
      </c>
      <c r="H17584">
        <v>0.29915000000000003</v>
      </c>
      <c r="I17584">
        <v>0</v>
      </c>
      <c r="J17584" t="s">
        <v>33908</v>
      </c>
      <c r="K17584">
        <v>0</v>
      </c>
      <c r="L17584" t="s">
        <v>1653</v>
      </c>
    </row>
    <row r="17585" spans="1:12" x14ac:dyDescent="0.25">
      <c r="A17585" t="s">
        <v>21005</v>
      </c>
      <c r="B17585" t="s">
        <v>21006</v>
      </c>
      <c r="C17585">
        <v>0.184</v>
      </c>
      <c r="D17585">
        <v>0</v>
      </c>
      <c r="E17585">
        <v>0.184</v>
      </c>
      <c r="F17585">
        <v>0.59830000000000005</v>
      </c>
      <c r="G17585">
        <v>50</v>
      </c>
      <c r="H17585">
        <v>0.29915000000000003</v>
      </c>
      <c r="I17585">
        <v>0</v>
      </c>
      <c r="J17585" t="s">
        <v>33908</v>
      </c>
      <c r="K17585">
        <v>0</v>
      </c>
      <c r="L17585" t="s">
        <v>1653</v>
      </c>
    </row>
    <row r="17586" spans="1:12" x14ac:dyDescent="0.25">
      <c r="A17586" t="s">
        <v>21007</v>
      </c>
      <c r="B17586" t="s">
        <v>21008</v>
      </c>
      <c r="C17586">
        <v>0.18331</v>
      </c>
      <c r="D17586">
        <v>0</v>
      </c>
      <c r="E17586">
        <v>0.18331</v>
      </c>
      <c r="F17586">
        <v>0.5958</v>
      </c>
      <c r="G17586">
        <v>50</v>
      </c>
      <c r="H17586">
        <v>0.2979</v>
      </c>
      <c r="I17586">
        <v>0</v>
      </c>
      <c r="J17586" t="s">
        <v>33909</v>
      </c>
      <c r="K17586">
        <v>0</v>
      </c>
      <c r="L17586" t="s">
        <v>1653</v>
      </c>
    </row>
    <row r="17587" spans="1:12" x14ac:dyDescent="0.25">
      <c r="A17587" t="s">
        <v>21007</v>
      </c>
      <c r="B17587" t="s">
        <v>21008</v>
      </c>
      <c r="C17587">
        <v>0.18331</v>
      </c>
      <c r="D17587">
        <v>0</v>
      </c>
      <c r="E17587">
        <v>0.18331</v>
      </c>
      <c r="F17587">
        <v>0.5958</v>
      </c>
      <c r="G17587">
        <v>50</v>
      </c>
      <c r="H17587">
        <v>0.2979</v>
      </c>
      <c r="I17587">
        <v>0</v>
      </c>
      <c r="J17587" t="s">
        <v>33909</v>
      </c>
      <c r="K17587">
        <v>0</v>
      </c>
      <c r="L17587" t="s">
        <v>1653</v>
      </c>
    </row>
    <row r="17588" spans="1:12" x14ac:dyDescent="0.25">
      <c r="A17588" t="s">
        <v>21010</v>
      </c>
      <c r="B17588" t="s">
        <v>21011</v>
      </c>
      <c r="C17588">
        <v>7.4579999999999994E-2</v>
      </c>
      <c r="D17588">
        <v>0</v>
      </c>
      <c r="E17588">
        <v>7.4579999999999994E-2</v>
      </c>
      <c r="F17588">
        <v>0.2424</v>
      </c>
      <c r="G17588">
        <v>50</v>
      </c>
      <c r="H17588">
        <v>0.1212</v>
      </c>
      <c r="I17588">
        <v>0</v>
      </c>
      <c r="J17588" t="s">
        <v>33910</v>
      </c>
      <c r="K17588">
        <v>0</v>
      </c>
      <c r="L17588" t="s">
        <v>1653</v>
      </c>
    </row>
    <row r="17589" spans="1:12" x14ac:dyDescent="0.25">
      <c r="A17589" t="s">
        <v>21010</v>
      </c>
      <c r="B17589" t="s">
        <v>21011</v>
      </c>
      <c r="C17589">
        <v>7.4579999999999994E-2</v>
      </c>
      <c r="D17589">
        <v>0</v>
      </c>
      <c r="E17589">
        <v>7.4579999999999994E-2</v>
      </c>
      <c r="F17589">
        <v>0.2424</v>
      </c>
      <c r="G17589">
        <v>50</v>
      </c>
      <c r="H17589">
        <v>0.1212</v>
      </c>
      <c r="I17589">
        <v>0</v>
      </c>
      <c r="J17589" t="s">
        <v>33910</v>
      </c>
      <c r="K17589">
        <v>0</v>
      </c>
      <c r="L17589" t="s">
        <v>1653</v>
      </c>
    </row>
    <row r="17590" spans="1:12" x14ac:dyDescent="0.25">
      <c r="A17590" t="s">
        <v>21012</v>
      </c>
      <c r="B17590" t="s">
        <v>21013</v>
      </c>
      <c r="C17590">
        <v>8.4629999999999997E-2</v>
      </c>
      <c r="D17590">
        <v>0</v>
      </c>
      <c r="E17590">
        <v>8.4629999999999997E-2</v>
      </c>
      <c r="F17590">
        <v>0.27529999999999999</v>
      </c>
      <c r="G17590">
        <v>50</v>
      </c>
      <c r="H17590">
        <v>0.13764999999999999</v>
      </c>
      <c r="I17590">
        <v>0</v>
      </c>
      <c r="J17590" t="s">
        <v>33911</v>
      </c>
      <c r="K17590">
        <v>0</v>
      </c>
      <c r="L17590" t="s">
        <v>1653</v>
      </c>
    </row>
    <row r="17591" spans="1:12" x14ac:dyDescent="0.25">
      <c r="A17591" t="s">
        <v>21012</v>
      </c>
      <c r="B17591" t="s">
        <v>21013</v>
      </c>
      <c r="C17591">
        <v>8.4629999999999997E-2</v>
      </c>
      <c r="D17591">
        <v>0</v>
      </c>
      <c r="E17591">
        <v>8.4629999999999997E-2</v>
      </c>
      <c r="F17591">
        <v>0.27529999999999999</v>
      </c>
      <c r="G17591">
        <v>50</v>
      </c>
      <c r="H17591">
        <v>0.13764999999999999</v>
      </c>
      <c r="I17591">
        <v>0</v>
      </c>
      <c r="J17591" t="s">
        <v>33911</v>
      </c>
      <c r="K17591">
        <v>0</v>
      </c>
      <c r="L17591" t="s">
        <v>1653</v>
      </c>
    </row>
    <row r="17592" spans="1:12" x14ac:dyDescent="0.25">
      <c r="A17592" t="s">
        <v>21014</v>
      </c>
      <c r="B17592" t="s">
        <v>21015</v>
      </c>
      <c r="C17592">
        <v>0.11591</v>
      </c>
      <c r="D17592">
        <v>0</v>
      </c>
      <c r="E17592">
        <v>0.11591</v>
      </c>
      <c r="F17592">
        <v>0.376</v>
      </c>
      <c r="G17592">
        <v>50</v>
      </c>
      <c r="H17592">
        <v>0.188</v>
      </c>
      <c r="I17592">
        <v>0</v>
      </c>
      <c r="J17592" t="s">
        <v>33912</v>
      </c>
      <c r="K17592">
        <v>0</v>
      </c>
      <c r="L17592" t="s">
        <v>1653</v>
      </c>
    </row>
    <row r="17593" spans="1:12" x14ac:dyDescent="0.25">
      <c r="A17593" t="s">
        <v>21014</v>
      </c>
      <c r="B17593" t="s">
        <v>21015</v>
      </c>
      <c r="C17593">
        <v>0.11591</v>
      </c>
      <c r="D17593">
        <v>0</v>
      </c>
      <c r="E17593">
        <v>0.11591</v>
      </c>
      <c r="F17593">
        <v>0.376</v>
      </c>
      <c r="G17593">
        <v>50</v>
      </c>
      <c r="H17593">
        <v>0.188</v>
      </c>
      <c r="I17593">
        <v>0</v>
      </c>
      <c r="J17593" t="s">
        <v>33912</v>
      </c>
      <c r="K17593">
        <v>0</v>
      </c>
      <c r="L17593" t="s">
        <v>1653</v>
      </c>
    </row>
    <row r="17594" spans="1:12" x14ac:dyDescent="0.25">
      <c r="A17594" t="s">
        <v>21016</v>
      </c>
      <c r="B17594" t="s">
        <v>21017</v>
      </c>
      <c r="C17594">
        <v>0.10896</v>
      </c>
      <c r="D17594">
        <v>0</v>
      </c>
      <c r="E17594">
        <v>0.10896</v>
      </c>
      <c r="F17594">
        <v>0.35410000000000003</v>
      </c>
      <c r="G17594">
        <v>50</v>
      </c>
      <c r="H17594">
        <v>0.17705000000000001</v>
      </c>
      <c r="I17594">
        <v>0</v>
      </c>
      <c r="J17594" t="s">
        <v>33913</v>
      </c>
      <c r="K17594">
        <v>0</v>
      </c>
      <c r="L17594" t="s">
        <v>1653</v>
      </c>
    </row>
    <row r="17595" spans="1:12" x14ac:dyDescent="0.25">
      <c r="A17595" t="s">
        <v>21016</v>
      </c>
      <c r="B17595" t="s">
        <v>21017</v>
      </c>
      <c r="C17595">
        <v>0.10896</v>
      </c>
      <c r="D17595">
        <v>0</v>
      </c>
      <c r="E17595">
        <v>0.10896</v>
      </c>
      <c r="F17595">
        <v>0.35410000000000003</v>
      </c>
      <c r="G17595">
        <v>50</v>
      </c>
      <c r="H17595">
        <v>0.17705000000000001</v>
      </c>
      <c r="I17595">
        <v>0</v>
      </c>
      <c r="J17595" t="s">
        <v>33913</v>
      </c>
      <c r="K17595">
        <v>0</v>
      </c>
      <c r="L17595" t="s">
        <v>1653</v>
      </c>
    </row>
    <row r="17596" spans="1:12" x14ac:dyDescent="0.25">
      <c r="A17596" t="s">
        <v>21018</v>
      </c>
      <c r="B17596" t="s">
        <v>21019</v>
      </c>
      <c r="C17596">
        <v>0.12116</v>
      </c>
      <c r="D17596">
        <v>0</v>
      </c>
      <c r="E17596">
        <v>0.12116</v>
      </c>
      <c r="F17596">
        <v>0.39439999999999997</v>
      </c>
      <c r="G17596">
        <v>50</v>
      </c>
      <c r="H17596">
        <v>0.19719999999999999</v>
      </c>
      <c r="I17596">
        <v>0</v>
      </c>
      <c r="J17596" t="s">
        <v>33914</v>
      </c>
      <c r="K17596">
        <v>0</v>
      </c>
      <c r="L17596" t="s">
        <v>1653</v>
      </c>
    </row>
    <row r="17597" spans="1:12" x14ac:dyDescent="0.25">
      <c r="A17597" t="s">
        <v>21018</v>
      </c>
      <c r="B17597" t="s">
        <v>21019</v>
      </c>
      <c r="C17597">
        <v>0.12116</v>
      </c>
      <c r="D17597">
        <v>0</v>
      </c>
      <c r="E17597">
        <v>0.12116</v>
      </c>
      <c r="F17597">
        <v>0.39439999999999997</v>
      </c>
      <c r="G17597">
        <v>50</v>
      </c>
      <c r="H17597">
        <v>0.19719999999999999</v>
      </c>
      <c r="I17597">
        <v>0</v>
      </c>
      <c r="J17597" t="s">
        <v>33914</v>
      </c>
      <c r="K17597">
        <v>0</v>
      </c>
      <c r="L17597" t="s">
        <v>1653</v>
      </c>
    </row>
    <row r="17598" spans="1:12" x14ac:dyDescent="0.25">
      <c r="A17598" t="s">
        <v>21020</v>
      </c>
      <c r="B17598" t="s">
        <v>21021</v>
      </c>
      <c r="C17598">
        <v>0.13400000000000001</v>
      </c>
      <c r="D17598">
        <v>0</v>
      </c>
      <c r="E17598">
        <v>0.13400000000000001</v>
      </c>
      <c r="F17598">
        <v>0.43580000000000002</v>
      </c>
      <c r="G17598">
        <v>50</v>
      </c>
      <c r="H17598">
        <v>0.21790000000000001</v>
      </c>
      <c r="I17598">
        <v>0</v>
      </c>
      <c r="J17598" t="s">
        <v>33915</v>
      </c>
      <c r="K17598">
        <v>0</v>
      </c>
      <c r="L17598" t="s">
        <v>1653</v>
      </c>
    </row>
    <row r="17599" spans="1:12" x14ac:dyDescent="0.25">
      <c r="A17599" t="s">
        <v>21020</v>
      </c>
      <c r="B17599" t="s">
        <v>21021</v>
      </c>
      <c r="C17599">
        <v>0.13400000000000001</v>
      </c>
      <c r="D17599">
        <v>0</v>
      </c>
      <c r="E17599">
        <v>0.13400000000000001</v>
      </c>
      <c r="F17599">
        <v>0.43580000000000002</v>
      </c>
      <c r="G17599">
        <v>50</v>
      </c>
      <c r="H17599">
        <v>0.21790000000000001</v>
      </c>
      <c r="I17599">
        <v>0</v>
      </c>
      <c r="J17599" t="s">
        <v>33915</v>
      </c>
      <c r="K17599">
        <v>0</v>
      </c>
      <c r="L17599" t="s">
        <v>1653</v>
      </c>
    </row>
    <row r="17600" spans="1:12" x14ac:dyDescent="0.25">
      <c r="A17600" t="s">
        <v>21022</v>
      </c>
      <c r="B17600" t="s">
        <v>21023</v>
      </c>
      <c r="C17600">
        <v>0.20707999999999999</v>
      </c>
      <c r="D17600">
        <v>0</v>
      </c>
      <c r="E17600">
        <v>0.20707999999999999</v>
      </c>
      <c r="F17600">
        <v>0.69130000000000003</v>
      </c>
      <c r="G17600">
        <v>50</v>
      </c>
      <c r="H17600">
        <v>0.34565000000000001</v>
      </c>
      <c r="I17600">
        <v>0</v>
      </c>
      <c r="J17600" t="s">
        <v>33916</v>
      </c>
      <c r="K17600">
        <v>0</v>
      </c>
      <c r="L17600" t="s">
        <v>1653</v>
      </c>
    </row>
    <row r="17601" spans="1:12" x14ac:dyDescent="0.25">
      <c r="A17601" t="s">
        <v>21022</v>
      </c>
      <c r="B17601" t="s">
        <v>21023</v>
      </c>
      <c r="C17601">
        <v>0.20707999999999999</v>
      </c>
      <c r="D17601">
        <v>0</v>
      </c>
      <c r="E17601">
        <v>0.20707999999999999</v>
      </c>
      <c r="F17601">
        <v>0.69130000000000003</v>
      </c>
      <c r="G17601">
        <v>50</v>
      </c>
      <c r="H17601">
        <v>0.34565000000000001</v>
      </c>
      <c r="I17601">
        <v>0</v>
      </c>
      <c r="J17601" t="s">
        <v>33916</v>
      </c>
      <c r="K17601">
        <v>0</v>
      </c>
      <c r="L17601" t="s">
        <v>1653</v>
      </c>
    </row>
    <row r="17602" spans="1:12" x14ac:dyDescent="0.25">
      <c r="A17602" t="s">
        <v>21024</v>
      </c>
      <c r="B17602" t="s">
        <v>21025</v>
      </c>
      <c r="C17602">
        <v>0.23114999999999999</v>
      </c>
      <c r="D17602">
        <v>0</v>
      </c>
      <c r="E17602">
        <v>0.23114999999999999</v>
      </c>
      <c r="F17602">
        <v>0.75360000000000005</v>
      </c>
      <c r="G17602">
        <v>50</v>
      </c>
      <c r="H17602">
        <v>0.37680000000000002</v>
      </c>
      <c r="I17602">
        <v>0</v>
      </c>
      <c r="J17602" t="s">
        <v>33917</v>
      </c>
      <c r="K17602">
        <v>0</v>
      </c>
      <c r="L17602" t="s">
        <v>1653</v>
      </c>
    </row>
    <row r="17603" spans="1:12" x14ac:dyDescent="0.25">
      <c r="A17603" t="s">
        <v>21024</v>
      </c>
      <c r="B17603" t="s">
        <v>21025</v>
      </c>
      <c r="C17603">
        <v>0.23114999999999999</v>
      </c>
      <c r="D17603">
        <v>0</v>
      </c>
      <c r="E17603">
        <v>0.23114999999999999</v>
      </c>
      <c r="F17603">
        <v>0.75360000000000005</v>
      </c>
      <c r="G17603">
        <v>50</v>
      </c>
      <c r="H17603">
        <v>0.37680000000000002</v>
      </c>
      <c r="I17603">
        <v>0</v>
      </c>
      <c r="J17603" t="s">
        <v>33917</v>
      </c>
      <c r="K17603">
        <v>0</v>
      </c>
      <c r="L17603" t="s">
        <v>1653</v>
      </c>
    </row>
    <row r="17604" spans="1:12" x14ac:dyDescent="0.25">
      <c r="A17604" t="s">
        <v>21026</v>
      </c>
      <c r="B17604" t="s">
        <v>21027</v>
      </c>
      <c r="C17604">
        <v>0.25545000000000001</v>
      </c>
      <c r="D17604">
        <v>0</v>
      </c>
      <c r="E17604">
        <v>0.25545000000000001</v>
      </c>
      <c r="F17604">
        <v>0.82579999999999998</v>
      </c>
      <c r="G17604">
        <v>50</v>
      </c>
      <c r="H17604">
        <v>0.41289999999999999</v>
      </c>
      <c r="I17604">
        <v>0</v>
      </c>
      <c r="J17604" t="s">
        <v>33918</v>
      </c>
      <c r="K17604">
        <v>0</v>
      </c>
      <c r="L17604" t="s">
        <v>1653</v>
      </c>
    </row>
    <row r="17605" spans="1:12" x14ac:dyDescent="0.25">
      <c r="A17605" t="s">
        <v>21026</v>
      </c>
      <c r="B17605" t="s">
        <v>21027</v>
      </c>
      <c r="C17605">
        <v>0.25545000000000001</v>
      </c>
      <c r="D17605">
        <v>0</v>
      </c>
      <c r="E17605">
        <v>0.25545000000000001</v>
      </c>
      <c r="F17605">
        <v>0.82579999999999998</v>
      </c>
      <c r="G17605">
        <v>50</v>
      </c>
      <c r="H17605">
        <v>0.41289999999999999</v>
      </c>
      <c r="I17605">
        <v>0</v>
      </c>
      <c r="J17605" t="s">
        <v>33918</v>
      </c>
      <c r="K17605">
        <v>0</v>
      </c>
      <c r="L17605" t="s">
        <v>1653</v>
      </c>
    </row>
    <row r="17606" spans="1:12" x14ac:dyDescent="0.25">
      <c r="A17606" t="s">
        <v>21028</v>
      </c>
      <c r="B17606" t="s">
        <v>21029</v>
      </c>
      <c r="C17606">
        <v>0.32784000000000002</v>
      </c>
      <c r="D17606">
        <v>0</v>
      </c>
      <c r="E17606">
        <v>0.32784000000000002</v>
      </c>
      <c r="F17606">
        <v>1.07</v>
      </c>
      <c r="G17606">
        <v>50</v>
      </c>
      <c r="H17606">
        <v>0.53500000000000003</v>
      </c>
      <c r="I17606">
        <v>0</v>
      </c>
      <c r="J17606" t="s">
        <v>33919</v>
      </c>
      <c r="K17606">
        <v>0</v>
      </c>
      <c r="L17606" t="s">
        <v>1653</v>
      </c>
    </row>
    <row r="17607" spans="1:12" x14ac:dyDescent="0.25">
      <c r="A17607" t="s">
        <v>21028</v>
      </c>
      <c r="B17607" t="s">
        <v>21029</v>
      </c>
      <c r="C17607">
        <v>0.32784000000000002</v>
      </c>
      <c r="D17607">
        <v>0</v>
      </c>
      <c r="E17607">
        <v>0.32784000000000002</v>
      </c>
      <c r="F17607">
        <v>1.07</v>
      </c>
      <c r="G17607">
        <v>50</v>
      </c>
      <c r="H17607">
        <v>0.53500000000000003</v>
      </c>
      <c r="I17607">
        <v>0</v>
      </c>
      <c r="J17607" t="s">
        <v>33919</v>
      </c>
      <c r="K17607">
        <v>0</v>
      </c>
      <c r="L17607" t="s">
        <v>1653</v>
      </c>
    </row>
    <row r="17608" spans="1:12" x14ac:dyDescent="0.25">
      <c r="A17608" t="s">
        <v>21030</v>
      </c>
      <c r="B17608" t="s">
        <v>21031</v>
      </c>
      <c r="C17608">
        <v>0.29219000000000001</v>
      </c>
      <c r="D17608">
        <v>0</v>
      </c>
      <c r="E17608">
        <v>0.29219000000000001</v>
      </c>
      <c r="F17608">
        <v>0.9496</v>
      </c>
      <c r="G17608">
        <v>50</v>
      </c>
      <c r="H17608">
        <v>0.4748</v>
      </c>
      <c r="I17608">
        <v>0</v>
      </c>
      <c r="J17608" t="s">
        <v>33920</v>
      </c>
      <c r="K17608">
        <v>0</v>
      </c>
      <c r="L17608" t="s">
        <v>1653</v>
      </c>
    </row>
    <row r="17609" spans="1:12" x14ac:dyDescent="0.25">
      <c r="A17609" t="s">
        <v>21030</v>
      </c>
      <c r="B17609" t="s">
        <v>21031</v>
      </c>
      <c r="C17609">
        <v>0.29219000000000001</v>
      </c>
      <c r="D17609">
        <v>0</v>
      </c>
      <c r="E17609">
        <v>0.29219000000000001</v>
      </c>
      <c r="F17609">
        <v>0.9496</v>
      </c>
      <c r="G17609">
        <v>50</v>
      </c>
      <c r="H17609">
        <v>0.4748</v>
      </c>
      <c r="I17609">
        <v>0</v>
      </c>
      <c r="J17609" t="s">
        <v>33920</v>
      </c>
      <c r="K17609">
        <v>0</v>
      </c>
      <c r="L17609" t="s">
        <v>1653</v>
      </c>
    </row>
    <row r="17610" spans="1:12" x14ac:dyDescent="0.25">
      <c r="A17610" t="s">
        <v>21032</v>
      </c>
      <c r="B17610" t="s">
        <v>21033</v>
      </c>
      <c r="C17610">
        <v>0.22514999999999999</v>
      </c>
      <c r="D17610">
        <v>0</v>
      </c>
      <c r="E17610">
        <v>0.22514999999999999</v>
      </c>
      <c r="F17610">
        <v>0.73170000000000002</v>
      </c>
      <c r="G17610">
        <v>50</v>
      </c>
      <c r="H17610">
        <v>0.36585000000000001</v>
      </c>
      <c r="J17610" t="s">
        <v>33921</v>
      </c>
      <c r="L17610" t="s">
        <v>1653</v>
      </c>
    </row>
    <row r="17611" spans="1:12" x14ac:dyDescent="0.25">
      <c r="A17611" t="s">
        <v>21032</v>
      </c>
      <c r="B17611" t="s">
        <v>21033</v>
      </c>
      <c r="C17611">
        <v>0.22514999999999999</v>
      </c>
      <c r="D17611">
        <v>0</v>
      </c>
      <c r="E17611">
        <v>0.22514999999999999</v>
      </c>
      <c r="F17611">
        <v>0.73170000000000002</v>
      </c>
      <c r="G17611">
        <v>50</v>
      </c>
      <c r="H17611">
        <v>0.36585000000000001</v>
      </c>
      <c r="J17611" t="s">
        <v>33921</v>
      </c>
      <c r="L17611" t="s">
        <v>1653</v>
      </c>
    </row>
    <row r="17612" spans="1:12" x14ac:dyDescent="0.25">
      <c r="A17612" t="s">
        <v>21034</v>
      </c>
      <c r="B17612" t="s">
        <v>21035</v>
      </c>
      <c r="C17612">
        <v>7.9130000000000006E-2</v>
      </c>
      <c r="D17612">
        <v>0</v>
      </c>
      <c r="E17612">
        <v>7.9130000000000006E-2</v>
      </c>
      <c r="F17612">
        <v>0.25719999999999998</v>
      </c>
      <c r="G17612">
        <v>50</v>
      </c>
      <c r="H17612">
        <v>0.12859999999999999</v>
      </c>
      <c r="J17612" t="s">
        <v>33922</v>
      </c>
      <c r="L17612" t="s">
        <v>1653</v>
      </c>
    </row>
    <row r="17613" spans="1:12" x14ac:dyDescent="0.25">
      <c r="A17613" t="s">
        <v>21034</v>
      </c>
      <c r="B17613" t="s">
        <v>21035</v>
      </c>
      <c r="C17613">
        <v>7.9130000000000006E-2</v>
      </c>
      <c r="D17613">
        <v>0</v>
      </c>
      <c r="E17613">
        <v>7.9130000000000006E-2</v>
      </c>
      <c r="F17613">
        <v>0.25719999999999998</v>
      </c>
      <c r="G17613">
        <v>50</v>
      </c>
      <c r="H17613">
        <v>0.12859999999999999</v>
      </c>
      <c r="J17613" t="s">
        <v>33922</v>
      </c>
      <c r="L17613" t="s">
        <v>1653</v>
      </c>
    </row>
    <row r="17614" spans="1:12" x14ac:dyDescent="0.25">
      <c r="A17614" t="s">
        <v>21036</v>
      </c>
      <c r="B17614" t="s">
        <v>21037</v>
      </c>
      <c r="C17614">
        <v>0.11619</v>
      </c>
      <c r="D17614">
        <v>0</v>
      </c>
      <c r="E17614">
        <v>0.11619</v>
      </c>
      <c r="F17614">
        <v>0.37869999999999998</v>
      </c>
      <c r="G17614">
        <v>50</v>
      </c>
      <c r="H17614">
        <v>0.18934999999999999</v>
      </c>
      <c r="I17614">
        <v>0</v>
      </c>
      <c r="J17614" t="s">
        <v>33923</v>
      </c>
      <c r="K17614">
        <v>0</v>
      </c>
      <c r="L17614" t="s">
        <v>1653</v>
      </c>
    </row>
    <row r="17615" spans="1:12" x14ac:dyDescent="0.25">
      <c r="A17615" t="s">
        <v>21036</v>
      </c>
      <c r="B17615" t="s">
        <v>21037</v>
      </c>
      <c r="C17615">
        <v>0.11619</v>
      </c>
      <c r="D17615">
        <v>0</v>
      </c>
      <c r="E17615">
        <v>0.11619</v>
      </c>
      <c r="F17615">
        <v>0.37869999999999998</v>
      </c>
      <c r="G17615">
        <v>50</v>
      </c>
      <c r="H17615">
        <v>0.18934999999999999</v>
      </c>
      <c r="I17615">
        <v>0</v>
      </c>
      <c r="J17615" t="s">
        <v>33923</v>
      </c>
      <c r="K17615">
        <v>0</v>
      </c>
      <c r="L17615" t="s">
        <v>1653</v>
      </c>
    </row>
    <row r="17616" spans="1:12" x14ac:dyDescent="0.25">
      <c r="A17616" t="s">
        <v>21038</v>
      </c>
      <c r="B17616" t="s">
        <v>21039</v>
      </c>
      <c r="C17616">
        <v>0.14391999999999999</v>
      </c>
      <c r="D17616">
        <v>0</v>
      </c>
      <c r="E17616">
        <v>0.14391999999999999</v>
      </c>
      <c r="F17616">
        <v>0.46789999999999998</v>
      </c>
      <c r="G17616">
        <v>50</v>
      </c>
      <c r="H17616">
        <v>0.23394999999999999</v>
      </c>
      <c r="I17616">
        <v>0</v>
      </c>
      <c r="J17616" t="s">
        <v>33924</v>
      </c>
      <c r="K17616">
        <v>0</v>
      </c>
      <c r="L17616" t="s">
        <v>1653</v>
      </c>
    </row>
    <row r="17617" spans="1:12" x14ac:dyDescent="0.25">
      <c r="A17617" t="s">
        <v>21038</v>
      </c>
      <c r="B17617" t="s">
        <v>21039</v>
      </c>
      <c r="C17617">
        <v>0.14391999999999999</v>
      </c>
      <c r="D17617">
        <v>0</v>
      </c>
      <c r="E17617">
        <v>0.14391999999999999</v>
      </c>
      <c r="F17617">
        <v>0.46789999999999998</v>
      </c>
      <c r="G17617">
        <v>50</v>
      </c>
      <c r="H17617">
        <v>0.23394999999999999</v>
      </c>
      <c r="I17617">
        <v>0</v>
      </c>
      <c r="J17617" t="s">
        <v>33924</v>
      </c>
      <c r="K17617">
        <v>0</v>
      </c>
      <c r="L17617" t="s">
        <v>1653</v>
      </c>
    </row>
    <row r="17618" spans="1:12" x14ac:dyDescent="0.25">
      <c r="A17618" t="s">
        <v>21040</v>
      </c>
      <c r="B17618" t="s">
        <v>21041</v>
      </c>
      <c r="C17618">
        <v>0.1419</v>
      </c>
      <c r="D17618">
        <v>0</v>
      </c>
      <c r="E17618">
        <v>0.1419</v>
      </c>
      <c r="F17618">
        <v>0.46110000000000001</v>
      </c>
      <c r="G17618">
        <v>50</v>
      </c>
      <c r="H17618">
        <v>0.23055</v>
      </c>
      <c r="I17618">
        <v>0</v>
      </c>
      <c r="J17618" t="s">
        <v>33925</v>
      </c>
      <c r="K17618">
        <v>0</v>
      </c>
      <c r="L17618" t="s">
        <v>1653</v>
      </c>
    </row>
    <row r="17619" spans="1:12" x14ac:dyDescent="0.25">
      <c r="A17619" t="s">
        <v>21040</v>
      </c>
      <c r="B17619" t="s">
        <v>21041</v>
      </c>
      <c r="C17619">
        <v>0.1419</v>
      </c>
      <c r="D17619">
        <v>0</v>
      </c>
      <c r="E17619">
        <v>0.1419</v>
      </c>
      <c r="F17619">
        <v>0.46110000000000001</v>
      </c>
      <c r="G17619">
        <v>50</v>
      </c>
      <c r="H17619">
        <v>0.23055</v>
      </c>
      <c r="I17619">
        <v>0</v>
      </c>
      <c r="J17619" t="s">
        <v>33925</v>
      </c>
      <c r="K17619">
        <v>0</v>
      </c>
      <c r="L17619" t="s">
        <v>1653</v>
      </c>
    </row>
    <row r="17620" spans="1:12" x14ac:dyDescent="0.25">
      <c r="A17620" t="s">
        <v>21042</v>
      </c>
      <c r="B17620" t="s">
        <v>21043</v>
      </c>
      <c r="C17620">
        <v>0.14338000000000001</v>
      </c>
      <c r="D17620">
        <v>0</v>
      </c>
      <c r="E17620">
        <v>0.14338000000000001</v>
      </c>
      <c r="F17620">
        <v>0.46600000000000003</v>
      </c>
      <c r="G17620">
        <v>50</v>
      </c>
      <c r="H17620">
        <v>0.23300000000000001</v>
      </c>
      <c r="I17620">
        <v>0</v>
      </c>
      <c r="J17620" t="s">
        <v>33926</v>
      </c>
      <c r="K17620">
        <v>0</v>
      </c>
      <c r="L17620" t="s">
        <v>1653</v>
      </c>
    </row>
    <row r="17621" spans="1:12" x14ac:dyDescent="0.25">
      <c r="A17621" t="s">
        <v>21042</v>
      </c>
      <c r="B17621" t="s">
        <v>21043</v>
      </c>
      <c r="C17621">
        <v>0.14338000000000001</v>
      </c>
      <c r="D17621">
        <v>0</v>
      </c>
      <c r="E17621">
        <v>0.14338000000000001</v>
      </c>
      <c r="F17621">
        <v>0.46600000000000003</v>
      </c>
      <c r="G17621">
        <v>50</v>
      </c>
      <c r="H17621">
        <v>0.23300000000000001</v>
      </c>
      <c r="I17621">
        <v>0</v>
      </c>
      <c r="J17621" t="s">
        <v>33926</v>
      </c>
      <c r="K17621">
        <v>0</v>
      </c>
      <c r="L17621" t="s">
        <v>1653</v>
      </c>
    </row>
    <row r="17622" spans="1:12" x14ac:dyDescent="0.25">
      <c r="A17622" t="s">
        <v>21044</v>
      </c>
      <c r="B17622" t="s">
        <v>21045</v>
      </c>
      <c r="C17622">
        <v>0.18357000000000001</v>
      </c>
      <c r="D17622">
        <v>0</v>
      </c>
      <c r="E17622">
        <v>0.18357000000000001</v>
      </c>
      <c r="F17622">
        <v>0.59660000000000002</v>
      </c>
      <c r="G17622">
        <v>50</v>
      </c>
      <c r="H17622">
        <v>0.29830000000000001</v>
      </c>
      <c r="I17622">
        <v>0</v>
      </c>
      <c r="J17622" t="s">
        <v>33927</v>
      </c>
      <c r="K17622">
        <v>0</v>
      </c>
      <c r="L17622" t="s">
        <v>1653</v>
      </c>
    </row>
    <row r="17623" spans="1:12" x14ac:dyDescent="0.25">
      <c r="A17623" t="s">
        <v>21044</v>
      </c>
      <c r="B17623" t="s">
        <v>21045</v>
      </c>
      <c r="C17623">
        <v>0.18357000000000001</v>
      </c>
      <c r="D17623">
        <v>0</v>
      </c>
      <c r="E17623">
        <v>0.18357000000000001</v>
      </c>
      <c r="F17623">
        <v>0.59660000000000002</v>
      </c>
      <c r="G17623">
        <v>50</v>
      </c>
      <c r="H17623">
        <v>0.29830000000000001</v>
      </c>
      <c r="I17623">
        <v>0</v>
      </c>
      <c r="J17623" t="s">
        <v>33927</v>
      </c>
      <c r="K17623">
        <v>0</v>
      </c>
      <c r="L17623" t="s">
        <v>1653</v>
      </c>
    </row>
    <row r="17624" spans="1:12" x14ac:dyDescent="0.25">
      <c r="A17624" t="s">
        <v>21046</v>
      </c>
      <c r="B17624" t="s">
        <v>21047</v>
      </c>
      <c r="C17624">
        <v>0.28728999999999999</v>
      </c>
      <c r="D17624">
        <v>0</v>
      </c>
      <c r="E17624">
        <v>0.28728999999999999</v>
      </c>
      <c r="F17624">
        <v>0.93479999999999996</v>
      </c>
      <c r="G17624">
        <v>50</v>
      </c>
      <c r="H17624">
        <v>0.46739999999999998</v>
      </c>
      <c r="I17624">
        <v>0</v>
      </c>
      <c r="J17624" t="s">
        <v>33928</v>
      </c>
      <c r="K17624">
        <v>0</v>
      </c>
      <c r="L17624" t="s">
        <v>1653</v>
      </c>
    </row>
    <row r="17625" spans="1:12" x14ac:dyDescent="0.25">
      <c r="A17625" t="s">
        <v>21046</v>
      </c>
      <c r="B17625" t="s">
        <v>21047</v>
      </c>
      <c r="C17625">
        <v>0.28728999999999999</v>
      </c>
      <c r="D17625">
        <v>0</v>
      </c>
      <c r="E17625">
        <v>0.28728999999999999</v>
      </c>
      <c r="F17625">
        <v>0.93479999999999996</v>
      </c>
      <c r="G17625">
        <v>50</v>
      </c>
      <c r="H17625">
        <v>0.46739999999999998</v>
      </c>
      <c r="I17625">
        <v>0</v>
      </c>
      <c r="J17625" t="s">
        <v>33928</v>
      </c>
      <c r="K17625">
        <v>0</v>
      </c>
      <c r="L17625" t="s">
        <v>1653</v>
      </c>
    </row>
    <row r="17626" spans="1:12" x14ac:dyDescent="0.25">
      <c r="A17626" t="s">
        <v>21048</v>
      </c>
      <c r="B17626" t="s">
        <v>21049</v>
      </c>
      <c r="C17626">
        <v>0.40679999999999999</v>
      </c>
      <c r="D17626">
        <v>0</v>
      </c>
      <c r="E17626">
        <v>0.40679999999999999</v>
      </c>
      <c r="F17626">
        <v>1.3542000000000001</v>
      </c>
      <c r="G17626">
        <v>50</v>
      </c>
      <c r="H17626">
        <v>0.67710000000000004</v>
      </c>
      <c r="I17626">
        <v>0</v>
      </c>
      <c r="J17626" t="s">
        <v>33929</v>
      </c>
      <c r="K17626">
        <v>0</v>
      </c>
      <c r="L17626" t="s">
        <v>1653</v>
      </c>
    </row>
    <row r="17627" spans="1:12" x14ac:dyDescent="0.25">
      <c r="A17627" t="s">
        <v>21048</v>
      </c>
      <c r="B17627" t="s">
        <v>21049</v>
      </c>
      <c r="C17627">
        <v>0.40679999999999999</v>
      </c>
      <c r="D17627">
        <v>0</v>
      </c>
      <c r="E17627">
        <v>0.40679999999999999</v>
      </c>
      <c r="F17627">
        <v>1.3542000000000001</v>
      </c>
      <c r="G17627">
        <v>50</v>
      </c>
      <c r="H17627">
        <v>0.67710000000000004</v>
      </c>
      <c r="I17627">
        <v>0</v>
      </c>
      <c r="J17627" t="s">
        <v>33929</v>
      </c>
      <c r="K17627">
        <v>0</v>
      </c>
      <c r="L17627" t="s">
        <v>1653</v>
      </c>
    </row>
    <row r="17628" spans="1:12" x14ac:dyDescent="0.25">
      <c r="A17628" t="s">
        <v>21050</v>
      </c>
      <c r="B17628" t="s">
        <v>21051</v>
      </c>
      <c r="C17628">
        <v>0.30680000000000002</v>
      </c>
      <c r="D17628">
        <v>0</v>
      </c>
      <c r="E17628">
        <v>0.30680000000000002</v>
      </c>
      <c r="F17628">
        <v>0.997</v>
      </c>
      <c r="G17628">
        <v>50</v>
      </c>
      <c r="H17628">
        <v>0.4985</v>
      </c>
      <c r="J17628" t="s">
        <v>33930</v>
      </c>
      <c r="L17628" t="s">
        <v>1653</v>
      </c>
    </row>
    <row r="17629" spans="1:12" x14ac:dyDescent="0.25">
      <c r="A17629" t="s">
        <v>21050</v>
      </c>
      <c r="B17629" t="s">
        <v>21051</v>
      </c>
      <c r="C17629">
        <v>0.30680000000000002</v>
      </c>
      <c r="D17629">
        <v>0</v>
      </c>
      <c r="E17629">
        <v>0.30680000000000002</v>
      </c>
      <c r="F17629">
        <v>0.997</v>
      </c>
      <c r="G17629">
        <v>50</v>
      </c>
      <c r="H17629">
        <v>0.4985</v>
      </c>
      <c r="J17629" t="s">
        <v>33930</v>
      </c>
      <c r="L17629" t="s">
        <v>1653</v>
      </c>
    </row>
    <row r="17630" spans="1:12" x14ac:dyDescent="0.25">
      <c r="A17630" t="s">
        <v>21052</v>
      </c>
      <c r="B17630" t="s">
        <v>21053</v>
      </c>
      <c r="C17630">
        <v>0.37408000000000002</v>
      </c>
      <c r="D17630">
        <v>0</v>
      </c>
      <c r="E17630">
        <v>0.37408000000000002</v>
      </c>
      <c r="F17630">
        <v>1.22</v>
      </c>
      <c r="G17630">
        <v>50</v>
      </c>
      <c r="H17630">
        <v>0.61</v>
      </c>
      <c r="J17630" t="s">
        <v>33931</v>
      </c>
      <c r="L17630" t="s">
        <v>1653</v>
      </c>
    </row>
    <row r="17631" spans="1:12" x14ac:dyDescent="0.25">
      <c r="A17631" t="s">
        <v>21052</v>
      </c>
      <c r="B17631" t="s">
        <v>21053</v>
      </c>
      <c r="C17631">
        <v>0.37408000000000002</v>
      </c>
      <c r="D17631">
        <v>0</v>
      </c>
      <c r="E17631">
        <v>0.37408000000000002</v>
      </c>
      <c r="F17631">
        <v>1.22</v>
      </c>
      <c r="G17631">
        <v>50</v>
      </c>
      <c r="H17631">
        <v>0.61</v>
      </c>
      <c r="J17631" t="s">
        <v>33931</v>
      </c>
      <c r="L17631" t="s">
        <v>1653</v>
      </c>
    </row>
    <row r="17632" spans="1:12" x14ac:dyDescent="0.25">
      <c r="A17632" t="s">
        <v>21054</v>
      </c>
      <c r="B17632" t="s">
        <v>21055</v>
      </c>
      <c r="C17632">
        <v>0.55220999999999998</v>
      </c>
      <c r="D17632">
        <v>0</v>
      </c>
      <c r="E17632">
        <v>0.55220999999999998</v>
      </c>
      <c r="F17632">
        <v>1.8</v>
      </c>
      <c r="G17632">
        <v>50</v>
      </c>
      <c r="H17632">
        <v>0.9</v>
      </c>
      <c r="J17632" t="s">
        <v>33932</v>
      </c>
      <c r="L17632" t="s">
        <v>1653</v>
      </c>
    </row>
    <row r="17633" spans="1:12" x14ac:dyDescent="0.25">
      <c r="A17633" t="s">
        <v>21054</v>
      </c>
      <c r="B17633" t="s">
        <v>21055</v>
      </c>
      <c r="C17633">
        <v>0.55220999999999998</v>
      </c>
      <c r="D17633">
        <v>0</v>
      </c>
      <c r="E17633">
        <v>0.55220999999999998</v>
      </c>
      <c r="F17633">
        <v>1.8</v>
      </c>
      <c r="G17633">
        <v>50</v>
      </c>
      <c r="H17633">
        <v>0.9</v>
      </c>
      <c r="J17633" t="s">
        <v>33932</v>
      </c>
      <c r="L17633" t="s">
        <v>1653</v>
      </c>
    </row>
    <row r="17634" spans="1:12" x14ac:dyDescent="0.25">
      <c r="A17634" t="s">
        <v>21056</v>
      </c>
      <c r="B17634" t="s">
        <v>21057</v>
      </c>
      <c r="C17634">
        <v>0.1406</v>
      </c>
      <c r="D17634">
        <v>0</v>
      </c>
      <c r="E17634">
        <v>0.1406</v>
      </c>
      <c r="F17634">
        <v>0.45700000000000002</v>
      </c>
      <c r="G17634">
        <v>50</v>
      </c>
      <c r="H17634">
        <v>0.22850000000000001</v>
      </c>
      <c r="I17634">
        <v>0</v>
      </c>
      <c r="J17634" t="s">
        <v>33933</v>
      </c>
      <c r="K17634">
        <v>0</v>
      </c>
      <c r="L17634" t="s">
        <v>1653</v>
      </c>
    </row>
    <row r="17635" spans="1:12" x14ac:dyDescent="0.25">
      <c r="A17635" t="s">
        <v>21056</v>
      </c>
      <c r="B17635" t="s">
        <v>21057</v>
      </c>
      <c r="C17635">
        <v>0.1406</v>
      </c>
      <c r="D17635">
        <v>0</v>
      </c>
      <c r="E17635">
        <v>0.1406</v>
      </c>
      <c r="F17635">
        <v>0.45700000000000002</v>
      </c>
      <c r="G17635">
        <v>50</v>
      </c>
      <c r="H17635">
        <v>0.22850000000000001</v>
      </c>
      <c r="I17635">
        <v>0</v>
      </c>
      <c r="J17635" t="s">
        <v>33933</v>
      </c>
      <c r="K17635">
        <v>0</v>
      </c>
      <c r="L17635" t="s">
        <v>1653</v>
      </c>
    </row>
    <row r="17636" spans="1:12" x14ac:dyDescent="0.25">
      <c r="A17636" t="s">
        <v>21058</v>
      </c>
      <c r="B17636" t="s">
        <v>21059</v>
      </c>
      <c r="C17636">
        <v>0.26702999999999999</v>
      </c>
      <c r="D17636">
        <v>0</v>
      </c>
      <c r="E17636">
        <v>0.26702999999999999</v>
      </c>
      <c r="F17636">
        <v>0.8679</v>
      </c>
      <c r="G17636">
        <v>50</v>
      </c>
      <c r="H17636">
        <v>0.43395</v>
      </c>
      <c r="I17636">
        <v>0</v>
      </c>
      <c r="J17636" t="s">
        <v>33934</v>
      </c>
      <c r="K17636">
        <v>0</v>
      </c>
      <c r="L17636" t="s">
        <v>1653</v>
      </c>
    </row>
    <row r="17637" spans="1:12" x14ac:dyDescent="0.25">
      <c r="A17637" t="s">
        <v>21058</v>
      </c>
      <c r="B17637" t="s">
        <v>21059</v>
      </c>
      <c r="C17637">
        <v>0.26702999999999999</v>
      </c>
      <c r="D17637">
        <v>0</v>
      </c>
      <c r="E17637">
        <v>0.26702999999999999</v>
      </c>
      <c r="F17637">
        <v>0.8679</v>
      </c>
      <c r="G17637">
        <v>50</v>
      </c>
      <c r="H17637">
        <v>0.43395</v>
      </c>
      <c r="I17637">
        <v>0</v>
      </c>
      <c r="J17637" t="s">
        <v>33934</v>
      </c>
      <c r="K17637">
        <v>0</v>
      </c>
      <c r="L17637" t="s">
        <v>1653</v>
      </c>
    </row>
    <row r="17638" spans="1:12" x14ac:dyDescent="0.25">
      <c r="A17638" t="s">
        <v>21060</v>
      </c>
      <c r="B17638" t="s">
        <v>21061</v>
      </c>
      <c r="C17638">
        <v>0.19001000000000001</v>
      </c>
      <c r="D17638">
        <v>0</v>
      </c>
      <c r="E17638">
        <v>0.19001000000000001</v>
      </c>
      <c r="F17638">
        <v>0.61750000000000005</v>
      </c>
      <c r="G17638">
        <v>50</v>
      </c>
      <c r="H17638">
        <v>0.30875000000000002</v>
      </c>
      <c r="I17638">
        <v>0</v>
      </c>
      <c r="J17638" t="s">
        <v>33935</v>
      </c>
      <c r="K17638">
        <v>0</v>
      </c>
      <c r="L17638" t="s">
        <v>1653</v>
      </c>
    </row>
    <row r="17639" spans="1:12" x14ac:dyDescent="0.25">
      <c r="A17639" t="s">
        <v>21060</v>
      </c>
      <c r="B17639" t="s">
        <v>21061</v>
      </c>
      <c r="C17639">
        <v>0.19001000000000001</v>
      </c>
      <c r="D17639">
        <v>0</v>
      </c>
      <c r="E17639">
        <v>0.19001000000000001</v>
      </c>
      <c r="F17639">
        <v>0.61750000000000005</v>
      </c>
      <c r="G17639">
        <v>50</v>
      </c>
      <c r="H17639">
        <v>0.30875000000000002</v>
      </c>
      <c r="I17639">
        <v>0</v>
      </c>
      <c r="J17639" t="s">
        <v>33935</v>
      </c>
      <c r="K17639">
        <v>0</v>
      </c>
      <c r="L17639" t="s">
        <v>1653</v>
      </c>
    </row>
    <row r="17640" spans="1:12" x14ac:dyDescent="0.25">
      <c r="A17640" t="s">
        <v>21062</v>
      </c>
      <c r="B17640" t="s">
        <v>21063</v>
      </c>
      <c r="C17640">
        <v>0.20377999999999999</v>
      </c>
      <c r="D17640">
        <v>0</v>
      </c>
      <c r="E17640">
        <v>0.20377999999999999</v>
      </c>
      <c r="F17640">
        <v>0.66200000000000003</v>
      </c>
      <c r="G17640">
        <v>50</v>
      </c>
      <c r="H17640">
        <v>0.33100000000000002</v>
      </c>
      <c r="I17640">
        <v>0</v>
      </c>
      <c r="J17640" t="s">
        <v>33936</v>
      </c>
      <c r="K17640">
        <v>0</v>
      </c>
      <c r="L17640" t="s">
        <v>1653</v>
      </c>
    </row>
    <row r="17641" spans="1:12" x14ac:dyDescent="0.25">
      <c r="A17641" t="s">
        <v>21062</v>
      </c>
      <c r="B17641" t="s">
        <v>21063</v>
      </c>
      <c r="C17641">
        <v>0.20377999999999999</v>
      </c>
      <c r="D17641">
        <v>0</v>
      </c>
      <c r="E17641">
        <v>0.20377999999999999</v>
      </c>
      <c r="F17641">
        <v>0.66200000000000003</v>
      </c>
      <c r="G17641">
        <v>50</v>
      </c>
      <c r="H17641">
        <v>0.33100000000000002</v>
      </c>
      <c r="I17641">
        <v>0</v>
      </c>
      <c r="J17641" t="s">
        <v>33936</v>
      </c>
      <c r="K17641">
        <v>0</v>
      </c>
      <c r="L17641" t="s">
        <v>1653</v>
      </c>
    </row>
    <row r="17642" spans="1:12" x14ac:dyDescent="0.25">
      <c r="A17642" t="s">
        <v>21064</v>
      </c>
      <c r="B17642" t="s">
        <v>21065</v>
      </c>
      <c r="C17642">
        <v>0.24657999999999999</v>
      </c>
      <c r="D17642">
        <v>0</v>
      </c>
      <c r="E17642">
        <v>0.24657999999999999</v>
      </c>
      <c r="F17642">
        <v>0.80110000000000003</v>
      </c>
      <c r="G17642">
        <v>50</v>
      </c>
      <c r="H17642">
        <v>0.40055000000000002</v>
      </c>
      <c r="I17642">
        <v>0</v>
      </c>
      <c r="J17642" t="s">
        <v>33937</v>
      </c>
      <c r="K17642">
        <v>0</v>
      </c>
      <c r="L17642" t="s">
        <v>1653</v>
      </c>
    </row>
    <row r="17643" spans="1:12" x14ac:dyDescent="0.25">
      <c r="A17643" t="s">
        <v>21064</v>
      </c>
      <c r="B17643" t="s">
        <v>21065</v>
      </c>
      <c r="C17643">
        <v>0.24657999999999999</v>
      </c>
      <c r="D17643">
        <v>0</v>
      </c>
      <c r="E17643">
        <v>0.24657999999999999</v>
      </c>
      <c r="F17643">
        <v>0.80110000000000003</v>
      </c>
      <c r="G17643">
        <v>50</v>
      </c>
      <c r="H17643">
        <v>0.40055000000000002</v>
      </c>
      <c r="I17643">
        <v>0</v>
      </c>
      <c r="J17643" t="s">
        <v>33937</v>
      </c>
      <c r="K17643">
        <v>0</v>
      </c>
      <c r="L17643" t="s">
        <v>1653</v>
      </c>
    </row>
    <row r="17644" spans="1:12" x14ac:dyDescent="0.25">
      <c r="A17644" t="s">
        <v>21066</v>
      </c>
      <c r="B17644" t="s">
        <v>21067</v>
      </c>
      <c r="C17644">
        <v>0.33349000000000001</v>
      </c>
      <c r="D17644">
        <v>0</v>
      </c>
      <c r="E17644">
        <v>0.33349000000000001</v>
      </c>
      <c r="F17644">
        <v>1.08</v>
      </c>
      <c r="G17644">
        <v>50</v>
      </c>
      <c r="H17644">
        <v>0.54</v>
      </c>
      <c r="I17644">
        <v>0</v>
      </c>
      <c r="J17644" t="s">
        <v>33938</v>
      </c>
      <c r="K17644">
        <v>0</v>
      </c>
      <c r="L17644" t="s">
        <v>1653</v>
      </c>
    </row>
    <row r="17645" spans="1:12" x14ac:dyDescent="0.25">
      <c r="A17645" t="s">
        <v>21066</v>
      </c>
      <c r="B17645" t="s">
        <v>21067</v>
      </c>
      <c r="C17645">
        <v>0.33349000000000001</v>
      </c>
      <c r="D17645">
        <v>0</v>
      </c>
      <c r="E17645">
        <v>0.33349000000000001</v>
      </c>
      <c r="F17645">
        <v>1.08</v>
      </c>
      <c r="G17645">
        <v>50</v>
      </c>
      <c r="H17645">
        <v>0.54</v>
      </c>
      <c r="I17645">
        <v>0</v>
      </c>
      <c r="J17645" t="s">
        <v>33938</v>
      </c>
      <c r="K17645">
        <v>0</v>
      </c>
      <c r="L17645" t="s">
        <v>1653</v>
      </c>
    </row>
    <row r="17646" spans="1:12" x14ac:dyDescent="0.25">
      <c r="A17646" t="s">
        <v>21068</v>
      </c>
      <c r="B17646" t="s">
        <v>21069</v>
      </c>
      <c r="C17646">
        <v>0.43041000000000001</v>
      </c>
      <c r="D17646">
        <v>0</v>
      </c>
      <c r="E17646">
        <v>0.43041000000000001</v>
      </c>
      <c r="F17646">
        <v>1.4</v>
      </c>
      <c r="G17646">
        <v>50</v>
      </c>
      <c r="H17646">
        <v>0.7</v>
      </c>
      <c r="J17646" t="s">
        <v>33939</v>
      </c>
      <c r="L17646" t="s">
        <v>1653</v>
      </c>
    </row>
    <row r="17647" spans="1:12" x14ac:dyDescent="0.25">
      <c r="A17647" t="s">
        <v>21068</v>
      </c>
      <c r="B17647" t="s">
        <v>21069</v>
      </c>
      <c r="C17647">
        <v>0.43041000000000001</v>
      </c>
      <c r="D17647">
        <v>0</v>
      </c>
      <c r="E17647">
        <v>0.43041000000000001</v>
      </c>
      <c r="F17647">
        <v>1.4</v>
      </c>
      <c r="G17647">
        <v>50</v>
      </c>
      <c r="H17647">
        <v>0.7</v>
      </c>
      <c r="J17647" t="s">
        <v>33939</v>
      </c>
      <c r="L17647" t="s">
        <v>1653</v>
      </c>
    </row>
    <row r="17648" spans="1:12" x14ac:dyDescent="0.25">
      <c r="A17648" t="s">
        <v>21070</v>
      </c>
      <c r="B17648" t="s">
        <v>21071</v>
      </c>
      <c r="C17648">
        <v>0.41855999999999999</v>
      </c>
      <c r="D17648">
        <v>0</v>
      </c>
      <c r="E17648">
        <v>0.41855999999999999</v>
      </c>
      <c r="F17648">
        <v>1.36</v>
      </c>
      <c r="G17648">
        <v>50</v>
      </c>
      <c r="H17648">
        <v>0.68</v>
      </c>
      <c r="J17648" t="s">
        <v>33940</v>
      </c>
      <c r="L17648" t="s">
        <v>1653</v>
      </c>
    </row>
    <row r="17649" spans="1:12" x14ac:dyDescent="0.25">
      <c r="A17649" t="s">
        <v>21070</v>
      </c>
      <c r="B17649" t="s">
        <v>21071</v>
      </c>
      <c r="C17649">
        <v>0.41855999999999999</v>
      </c>
      <c r="D17649">
        <v>0</v>
      </c>
      <c r="E17649">
        <v>0.41855999999999999</v>
      </c>
      <c r="F17649">
        <v>1.36</v>
      </c>
      <c r="G17649">
        <v>50</v>
      </c>
      <c r="H17649">
        <v>0.68</v>
      </c>
      <c r="J17649" t="s">
        <v>33940</v>
      </c>
      <c r="L17649" t="s">
        <v>1653</v>
      </c>
    </row>
    <row r="17650" spans="1:12" x14ac:dyDescent="0.25">
      <c r="A17650" t="s">
        <v>21072</v>
      </c>
      <c r="B17650" t="s">
        <v>21073</v>
      </c>
      <c r="C17650">
        <v>0.62783999999999995</v>
      </c>
      <c r="D17650">
        <v>0</v>
      </c>
      <c r="E17650">
        <v>0.62783999999999995</v>
      </c>
      <c r="F17650">
        <v>2.04</v>
      </c>
      <c r="G17650">
        <v>50</v>
      </c>
      <c r="H17650">
        <v>1.02</v>
      </c>
      <c r="I17650">
        <v>0</v>
      </c>
      <c r="J17650" t="s">
        <v>33941</v>
      </c>
      <c r="K17650">
        <v>0</v>
      </c>
      <c r="L17650" t="s">
        <v>1653</v>
      </c>
    </row>
    <row r="17651" spans="1:12" x14ac:dyDescent="0.25">
      <c r="A17651" t="s">
        <v>21072</v>
      </c>
      <c r="B17651" t="s">
        <v>21073</v>
      </c>
      <c r="C17651">
        <v>0.62783999999999995</v>
      </c>
      <c r="D17651">
        <v>0</v>
      </c>
      <c r="E17651">
        <v>0.62783999999999995</v>
      </c>
      <c r="F17651">
        <v>2.04</v>
      </c>
      <c r="G17651">
        <v>50</v>
      </c>
      <c r="H17651">
        <v>1.02</v>
      </c>
      <c r="I17651">
        <v>0</v>
      </c>
      <c r="J17651" t="s">
        <v>33941</v>
      </c>
      <c r="K17651">
        <v>0</v>
      </c>
      <c r="L17651" t="s">
        <v>1653</v>
      </c>
    </row>
    <row r="17652" spans="1:12" x14ac:dyDescent="0.25">
      <c r="A17652" t="s">
        <v>21074</v>
      </c>
      <c r="B17652" t="s">
        <v>21075</v>
      </c>
      <c r="C17652">
        <v>0.47033000000000003</v>
      </c>
      <c r="D17652">
        <v>0</v>
      </c>
      <c r="E17652">
        <v>0.47033000000000003</v>
      </c>
      <c r="F17652">
        <v>1.53</v>
      </c>
      <c r="G17652">
        <v>50</v>
      </c>
      <c r="H17652">
        <v>0.76500000000000001</v>
      </c>
      <c r="I17652">
        <v>0</v>
      </c>
      <c r="J17652" t="s">
        <v>33942</v>
      </c>
      <c r="K17652">
        <v>0</v>
      </c>
      <c r="L17652" t="s">
        <v>1653</v>
      </c>
    </row>
    <row r="17653" spans="1:12" x14ac:dyDescent="0.25">
      <c r="A17653" t="s">
        <v>21074</v>
      </c>
      <c r="B17653" t="s">
        <v>21075</v>
      </c>
      <c r="C17653">
        <v>0.47033000000000003</v>
      </c>
      <c r="D17653">
        <v>0</v>
      </c>
      <c r="E17653">
        <v>0.47033000000000003</v>
      </c>
      <c r="F17653">
        <v>1.53</v>
      </c>
      <c r="G17653">
        <v>50</v>
      </c>
      <c r="H17653">
        <v>0.76500000000000001</v>
      </c>
      <c r="I17653">
        <v>0</v>
      </c>
      <c r="J17653" t="s">
        <v>33942</v>
      </c>
      <c r="K17653">
        <v>0</v>
      </c>
      <c r="L17653" t="s">
        <v>1653</v>
      </c>
    </row>
    <row r="17654" spans="1:12" x14ac:dyDescent="0.25">
      <c r="A17654" t="s">
        <v>21076</v>
      </c>
      <c r="B17654" t="s">
        <v>21077</v>
      </c>
      <c r="C17654">
        <v>0.54996999999999996</v>
      </c>
      <c r="D17654">
        <v>0</v>
      </c>
      <c r="E17654">
        <v>0.54996999999999996</v>
      </c>
      <c r="F17654">
        <v>1.79</v>
      </c>
      <c r="G17654">
        <v>50</v>
      </c>
      <c r="H17654">
        <v>0.89500000000000002</v>
      </c>
      <c r="I17654">
        <v>0</v>
      </c>
      <c r="J17654" t="s">
        <v>33943</v>
      </c>
      <c r="K17654">
        <v>0</v>
      </c>
      <c r="L17654" t="s">
        <v>1653</v>
      </c>
    </row>
    <row r="17655" spans="1:12" x14ac:dyDescent="0.25">
      <c r="A17655" t="s">
        <v>21076</v>
      </c>
      <c r="B17655" t="s">
        <v>21077</v>
      </c>
      <c r="C17655">
        <v>0.54996999999999996</v>
      </c>
      <c r="D17655">
        <v>0</v>
      </c>
      <c r="E17655">
        <v>0.54996999999999996</v>
      </c>
      <c r="F17655">
        <v>1.79</v>
      </c>
      <c r="G17655">
        <v>50</v>
      </c>
      <c r="H17655">
        <v>0.89500000000000002</v>
      </c>
      <c r="I17655">
        <v>0</v>
      </c>
      <c r="J17655" t="s">
        <v>33943</v>
      </c>
      <c r="K17655">
        <v>0</v>
      </c>
      <c r="L17655" t="s">
        <v>1653</v>
      </c>
    </row>
    <row r="17656" spans="1:12" x14ac:dyDescent="0.25">
      <c r="A17656" t="s">
        <v>21078</v>
      </c>
      <c r="B17656" t="s">
        <v>21079</v>
      </c>
      <c r="C17656">
        <v>0.57203999999999999</v>
      </c>
      <c r="D17656">
        <v>0</v>
      </c>
      <c r="E17656">
        <v>0.57203999999999999</v>
      </c>
      <c r="F17656">
        <v>1.86</v>
      </c>
      <c r="G17656">
        <v>50</v>
      </c>
      <c r="H17656">
        <v>0.93</v>
      </c>
      <c r="I17656">
        <v>0</v>
      </c>
      <c r="J17656" t="s">
        <v>33944</v>
      </c>
      <c r="K17656">
        <v>0</v>
      </c>
      <c r="L17656" t="s">
        <v>1653</v>
      </c>
    </row>
    <row r="17657" spans="1:12" x14ac:dyDescent="0.25">
      <c r="A17657" t="s">
        <v>21078</v>
      </c>
      <c r="B17657" t="s">
        <v>21079</v>
      </c>
      <c r="C17657">
        <v>0.57203999999999999</v>
      </c>
      <c r="D17657">
        <v>0</v>
      </c>
      <c r="E17657">
        <v>0.57203999999999999</v>
      </c>
      <c r="F17657">
        <v>1.86</v>
      </c>
      <c r="G17657">
        <v>50</v>
      </c>
      <c r="H17657">
        <v>0.93</v>
      </c>
      <c r="I17657">
        <v>0</v>
      </c>
      <c r="J17657" t="s">
        <v>33944</v>
      </c>
      <c r="K17657">
        <v>0</v>
      </c>
      <c r="L17657" t="s">
        <v>1653</v>
      </c>
    </row>
    <row r="17658" spans="1:12" x14ac:dyDescent="0.25">
      <c r="A17658" t="s">
        <v>21080</v>
      </c>
      <c r="B17658" t="s">
        <v>21081</v>
      </c>
      <c r="C17658">
        <v>0.73399999999999999</v>
      </c>
      <c r="D17658">
        <v>0</v>
      </c>
      <c r="E17658">
        <v>0.73399999999999999</v>
      </c>
      <c r="F17658">
        <v>2.4</v>
      </c>
      <c r="G17658">
        <v>50</v>
      </c>
      <c r="H17658">
        <v>1.2</v>
      </c>
      <c r="I17658">
        <v>0</v>
      </c>
      <c r="J17658" t="s">
        <v>33945</v>
      </c>
      <c r="K17658">
        <v>0</v>
      </c>
      <c r="L17658" t="s">
        <v>1653</v>
      </c>
    </row>
    <row r="17659" spans="1:12" x14ac:dyDescent="0.25">
      <c r="A17659" t="s">
        <v>21080</v>
      </c>
      <c r="B17659" t="s">
        <v>21081</v>
      </c>
      <c r="C17659">
        <v>0.73399999999999999</v>
      </c>
      <c r="D17659">
        <v>0</v>
      </c>
      <c r="E17659">
        <v>0.73399999999999999</v>
      </c>
      <c r="F17659">
        <v>2.4</v>
      </c>
      <c r="G17659">
        <v>50</v>
      </c>
      <c r="H17659">
        <v>1.2</v>
      </c>
      <c r="I17659">
        <v>0</v>
      </c>
      <c r="J17659" t="s">
        <v>33945</v>
      </c>
      <c r="K17659">
        <v>0</v>
      </c>
      <c r="L17659" t="s">
        <v>1653</v>
      </c>
    </row>
    <row r="17660" spans="1:12" x14ac:dyDescent="0.25">
      <c r="A17660" t="s">
        <v>21082</v>
      </c>
      <c r="B17660" t="s">
        <v>21083</v>
      </c>
      <c r="C17660">
        <v>0.45073000000000002</v>
      </c>
      <c r="D17660">
        <v>0</v>
      </c>
      <c r="E17660">
        <v>0.45073000000000002</v>
      </c>
      <c r="F17660">
        <v>1.46</v>
      </c>
      <c r="G17660">
        <v>50</v>
      </c>
      <c r="H17660">
        <v>0.73</v>
      </c>
      <c r="J17660" t="s">
        <v>33946</v>
      </c>
      <c r="L17660" t="s">
        <v>1653</v>
      </c>
    </row>
    <row r="17661" spans="1:12" x14ac:dyDescent="0.25">
      <c r="A17661" t="s">
        <v>21082</v>
      </c>
      <c r="B17661" t="s">
        <v>21083</v>
      </c>
      <c r="C17661">
        <v>0.45073000000000002</v>
      </c>
      <c r="D17661">
        <v>0</v>
      </c>
      <c r="E17661">
        <v>0.45073000000000002</v>
      </c>
      <c r="F17661">
        <v>1.46</v>
      </c>
      <c r="G17661">
        <v>50</v>
      </c>
      <c r="H17661">
        <v>0.73</v>
      </c>
      <c r="J17661" t="s">
        <v>33946</v>
      </c>
      <c r="L17661" t="s">
        <v>1653</v>
      </c>
    </row>
    <row r="17662" spans="1:12" x14ac:dyDescent="0.25">
      <c r="A17662" t="s">
        <v>21084</v>
      </c>
      <c r="B17662" t="s">
        <v>21085</v>
      </c>
      <c r="C17662">
        <v>0.2535</v>
      </c>
      <c r="D17662">
        <v>0</v>
      </c>
      <c r="E17662">
        <v>0.2535</v>
      </c>
      <c r="F17662">
        <v>0.84330000000000005</v>
      </c>
      <c r="G17662">
        <v>50</v>
      </c>
      <c r="H17662">
        <v>0.42165000000000002</v>
      </c>
      <c r="I17662">
        <v>0</v>
      </c>
      <c r="J17662" t="s">
        <v>33947</v>
      </c>
      <c r="K17662">
        <v>0</v>
      </c>
      <c r="L17662" t="s">
        <v>1653</v>
      </c>
    </row>
    <row r="17663" spans="1:12" x14ac:dyDescent="0.25">
      <c r="A17663" t="s">
        <v>21084</v>
      </c>
      <c r="B17663" t="s">
        <v>21085</v>
      </c>
      <c r="C17663">
        <v>0.2535</v>
      </c>
      <c r="D17663">
        <v>0</v>
      </c>
      <c r="E17663">
        <v>0.2535</v>
      </c>
      <c r="F17663">
        <v>0.84330000000000005</v>
      </c>
      <c r="G17663">
        <v>50</v>
      </c>
      <c r="H17663">
        <v>0.42165000000000002</v>
      </c>
      <c r="I17663">
        <v>0</v>
      </c>
      <c r="J17663" t="s">
        <v>33947</v>
      </c>
      <c r="K17663">
        <v>0</v>
      </c>
      <c r="L17663" t="s">
        <v>1653</v>
      </c>
    </row>
    <row r="17664" spans="1:12" x14ac:dyDescent="0.25">
      <c r="A17664" t="s">
        <v>21086</v>
      </c>
      <c r="B17664" t="s">
        <v>21087</v>
      </c>
      <c r="C17664">
        <v>0.24920999999999999</v>
      </c>
      <c r="D17664">
        <v>0</v>
      </c>
      <c r="E17664">
        <v>0.24920999999999999</v>
      </c>
      <c r="F17664">
        <v>0.80989999999999995</v>
      </c>
      <c r="G17664">
        <v>50</v>
      </c>
      <c r="H17664">
        <v>0.40494999999999998</v>
      </c>
      <c r="I17664">
        <v>0</v>
      </c>
      <c r="J17664" t="s">
        <v>33948</v>
      </c>
      <c r="K17664">
        <v>0</v>
      </c>
      <c r="L17664" t="s">
        <v>1653</v>
      </c>
    </row>
    <row r="17665" spans="1:12" x14ac:dyDescent="0.25">
      <c r="A17665" t="s">
        <v>21086</v>
      </c>
      <c r="B17665" t="s">
        <v>21087</v>
      </c>
      <c r="C17665">
        <v>0.24920999999999999</v>
      </c>
      <c r="D17665">
        <v>0</v>
      </c>
      <c r="E17665">
        <v>0.24920999999999999</v>
      </c>
      <c r="F17665">
        <v>0.80989999999999995</v>
      </c>
      <c r="G17665">
        <v>50</v>
      </c>
      <c r="H17665">
        <v>0.40494999999999998</v>
      </c>
      <c r="I17665">
        <v>0</v>
      </c>
      <c r="J17665" t="s">
        <v>33948</v>
      </c>
      <c r="K17665">
        <v>0</v>
      </c>
      <c r="L17665" t="s">
        <v>1653</v>
      </c>
    </row>
    <row r="17666" spans="1:12" x14ac:dyDescent="0.25">
      <c r="A17666" t="s">
        <v>21088</v>
      </c>
      <c r="B17666" t="s">
        <v>21089</v>
      </c>
      <c r="C17666">
        <v>0.29759999999999998</v>
      </c>
      <c r="D17666">
        <v>0</v>
      </c>
      <c r="E17666">
        <v>0.29759999999999998</v>
      </c>
      <c r="F17666">
        <v>0.96699999999999997</v>
      </c>
      <c r="G17666">
        <v>50</v>
      </c>
      <c r="H17666">
        <v>0.48349999999999999</v>
      </c>
      <c r="I17666">
        <v>0</v>
      </c>
      <c r="J17666" t="s">
        <v>33949</v>
      </c>
      <c r="K17666">
        <v>0</v>
      </c>
      <c r="L17666" t="s">
        <v>1653</v>
      </c>
    </row>
    <row r="17667" spans="1:12" x14ac:dyDescent="0.25">
      <c r="A17667" t="s">
        <v>21088</v>
      </c>
      <c r="B17667" t="s">
        <v>21089</v>
      </c>
      <c r="C17667">
        <v>0.29759999999999998</v>
      </c>
      <c r="D17667">
        <v>0</v>
      </c>
      <c r="E17667">
        <v>0.29759999999999998</v>
      </c>
      <c r="F17667">
        <v>0.96699999999999997</v>
      </c>
      <c r="G17667">
        <v>50</v>
      </c>
      <c r="H17667">
        <v>0.48349999999999999</v>
      </c>
      <c r="I17667">
        <v>0</v>
      </c>
      <c r="J17667" t="s">
        <v>33949</v>
      </c>
      <c r="K17667">
        <v>0</v>
      </c>
      <c r="L17667" t="s">
        <v>1653</v>
      </c>
    </row>
    <row r="17668" spans="1:12" x14ac:dyDescent="0.25">
      <c r="A17668" t="s">
        <v>21090</v>
      </c>
      <c r="B17668" t="s">
        <v>21091</v>
      </c>
      <c r="C17668">
        <v>0.37009999999999998</v>
      </c>
      <c r="D17668">
        <v>0</v>
      </c>
      <c r="E17668">
        <v>0.37009999999999998</v>
      </c>
      <c r="F17668">
        <v>1.21</v>
      </c>
      <c r="G17668">
        <v>50</v>
      </c>
      <c r="H17668">
        <v>0.60499999999999998</v>
      </c>
      <c r="I17668">
        <v>0</v>
      </c>
      <c r="J17668" t="s">
        <v>33950</v>
      </c>
      <c r="K17668">
        <v>0</v>
      </c>
      <c r="L17668" t="s">
        <v>1653</v>
      </c>
    </row>
    <row r="17669" spans="1:12" x14ac:dyDescent="0.25">
      <c r="A17669" t="s">
        <v>21090</v>
      </c>
      <c r="B17669" t="s">
        <v>21091</v>
      </c>
      <c r="C17669">
        <v>0.37009999999999998</v>
      </c>
      <c r="D17669">
        <v>0</v>
      </c>
      <c r="E17669">
        <v>0.37009999999999998</v>
      </c>
      <c r="F17669">
        <v>1.21</v>
      </c>
      <c r="G17669">
        <v>50</v>
      </c>
      <c r="H17669">
        <v>0.60499999999999998</v>
      </c>
      <c r="I17669">
        <v>0</v>
      </c>
      <c r="J17669" t="s">
        <v>33950</v>
      </c>
      <c r="K17669">
        <v>0</v>
      </c>
      <c r="L17669" t="s">
        <v>1653</v>
      </c>
    </row>
    <row r="17670" spans="1:12" x14ac:dyDescent="0.25">
      <c r="A17670" t="s">
        <v>21092</v>
      </c>
      <c r="B17670" t="s">
        <v>21093</v>
      </c>
      <c r="C17670">
        <v>0.49093999999999999</v>
      </c>
      <c r="D17670">
        <v>0</v>
      </c>
      <c r="E17670">
        <v>0.49093999999999999</v>
      </c>
      <c r="F17670">
        <v>1.62</v>
      </c>
      <c r="G17670">
        <v>50</v>
      </c>
      <c r="H17670">
        <v>0.81</v>
      </c>
      <c r="J17670" t="s">
        <v>33951</v>
      </c>
      <c r="L17670" t="s">
        <v>1653</v>
      </c>
    </row>
    <row r="17671" spans="1:12" x14ac:dyDescent="0.25">
      <c r="A17671" t="s">
        <v>21092</v>
      </c>
      <c r="B17671" t="s">
        <v>21093</v>
      </c>
      <c r="C17671">
        <v>0.49093999999999999</v>
      </c>
      <c r="D17671">
        <v>0</v>
      </c>
      <c r="E17671">
        <v>0.49093999999999999</v>
      </c>
      <c r="F17671">
        <v>1.62</v>
      </c>
      <c r="G17671">
        <v>50</v>
      </c>
      <c r="H17671">
        <v>0.81</v>
      </c>
      <c r="J17671" t="s">
        <v>33951</v>
      </c>
      <c r="L17671" t="s">
        <v>1653</v>
      </c>
    </row>
    <row r="17672" spans="1:12" x14ac:dyDescent="0.25">
      <c r="A17672" t="s">
        <v>21094</v>
      </c>
      <c r="B17672" t="s">
        <v>21095</v>
      </c>
      <c r="C17672">
        <v>0.71506999999999998</v>
      </c>
      <c r="D17672">
        <v>0</v>
      </c>
      <c r="E17672">
        <v>0.71506999999999998</v>
      </c>
      <c r="F17672">
        <v>2.3199999999999998</v>
      </c>
      <c r="G17672">
        <v>50</v>
      </c>
      <c r="H17672">
        <v>1.1599999999999999</v>
      </c>
      <c r="J17672" t="s">
        <v>33952</v>
      </c>
      <c r="L17672" t="s">
        <v>1653</v>
      </c>
    </row>
    <row r="17673" spans="1:12" x14ac:dyDescent="0.25">
      <c r="A17673" t="s">
        <v>21094</v>
      </c>
      <c r="B17673" t="s">
        <v>21095</v>
      </c>
      <c r="C17673">
        <v>0.71506999999999998</v>
      </c>
      <c r="D17673">
        <v>0</v>
      </c>
      <c r="E17673">
        <v>0.71506999999999998</v>
      </c>
      <c r="F17673">
        <v>2.3199999999999998</v>
      </c>
      <c r="G17673">
        <v>50</v>
      </c>
      <c r="H17673">
        <v>1.1599999999999999</v>
      </c>
      <c r="J17673" t="s">
        <v>33952</v>
      </c>
      <c r="L17673" t="s">
        <v>1653</v>
      </c>
    </row>
    <row r="17674" spans="1:12" x14ac:dyDescent="0.25">
      <c r="A17674" t="s">
        <v>21096</v>
      </c>
      <c r="B17674" t="s">
        <v>21097</v>
      </c>
      <c r="C17674">
        <v>0.75336999999999998</v>
      </c>
      <c r="D17674">
        <v>0</v>
      </c>
      <c r="E17674">
        <v>0.75336999999999998</v>
      </c>
      <c r="F17674">
        <v>2.4500000000000002</v>
      </c>
      <c r="G17674">
        <v>50</v>
      </c>
      <c r="H17674">
        <v>1.2250000000000001</v>
      </c>
      <c r="J17674" t="s">
        <v>33953</v>
      </c>
      <c r="L17674" t="s">
        <v>1653</v>
      </c>
    </row>
    <row r="17675" spans="1:12" x14ac:dyDescent="0.25">
      <c r="A17675" t="s">
        <v>21096</v>
      </c>
      <c r="B17675" t="s">
        <v>21097</v>
      </c>
      <c r="C17675">
        <v>0.75336999999999998</v>
      </c>
      <c r="D17675">
        <v>0</v>
      </c>
      <c r="E17675">
        <v>0.75336999999999998</v>
      </c>
      <c r="F17675">
        <v>2.4500000000000002</v>
      </c>
      <c r="G17675">
        <v>50</v>
      </c>
      <c r="H17675">
        <v>1.2250000000000001</v>
      </c>
      <c r="J17675" t="s">
        <v>33953</v>
      </c>
      <c r="L17675" t="s">
        <v>1653</v>
      </c>
    </row>
    <row r="17676" spans="1:12" x14ac:dyDescent="0.25">
      <c r="A17676" t="s">
        <v>21098</v>
      </c>
      <c r="B17676" t="s">
        <v>21099</v>
      </c>
      <c r="C17676">
        <v>0.62058999999999997</v>
      </c>
      <c r="D17676">
        <v>0</v>
      </c>
      <c r="E17676">
        <v>0.62058999999999997</v>
      </c>
      <c r="F17676">
        <v>2.02</v>
      </c>
      <c r="G17676">
        <v>50</v>
      </c>
      <c r="H17676">
        <v>1.01</v>
      </c>
      <c r="J17676" t="s">
        <v>33954</v>
      </c>
      <c r="L17676" t="s">
        <v>1653</v>
      </c>
    </row>
    <row r="17677" spans="1:12" x14ac:dyDescent="0.25">
      <c r="A17677" t="s">
        <v>21098</v>
      </c>
      <c r="B17677" t="s">
        <v>21099</v>
      </c>
      <c r="C17677">
        <v>0.62058999999999997</v>
      </c>
      <c r="D17677">
        <v>0</v>
      </c>
      <c r="E17677">
        <v>0.62058999999999997</v>
      </c>
      <c r="F17677">
        <v>2.02</v>
      </c>
      <c r="G17677">
        <v>50</v>
      </c>
      <c r="H17677">
        <v>1.01</v>
      </c>
      <c r="J17677" t="s">
        <v>33954</v>
      </c>
      <c r="L17677" t="s">
        <v>1653</v>
      </c>
    </row>
    <row r="17678" spans="1:12" x14ac:dyDescent="0.25">
      <c r="A17678" t="s">
        <v>21100</v>
      </c>
      <c r="B17678" t="s">
        <v>21101</v>
      </c>
      <c r="C17678">
        <v>0.26706999999999997</v>
      </c>
      <c r="D17678">
        <v>0</v>
      </c>
      <c r="E17678">
        <v>0.26706999999999997</v>
      </c>
      <c r="F17678">
        <v>0.86799999999999999</v>
      </c>
      <c r="G17678">
        <v>50</v>
      </c>
      <c r="H17678">
        <v>0.434</v>
      </c>
      <c r="J17678" t="s">
        <v>33955</v>
      </c>
      <c r="L17678" t="s">
        <v>1653</v>
      </c>
    </row>
    <row r="17679" spans="1:12" x14ac:dyDescent="0.25">
      <c r="A17679" t="s">
        <v>21100</v>
      </c>
      <c r="B17679" t="s">
        <v>21101</v>
      </c>
      <c r="C17679">
        <v>0.26706999999999997</v>
      </c>
      <c r="D17679">
        <v>0</v>
      </c>
      <c r="E17679">
        <v>0.26706999999999997</v>
      </c>
      <c r="F17679">
        <v>0.86799999999999999</v>
      </c>
      <c r="G17679">
        <v>50</v>
      </c>
      <c r="H17679">
        <v>0.434</v>
      </c>
      <c r="J17679" t="s">
        <v>33955</v>
      </c>
      <c r="L17679" t="s">
        <v>1653</v>
      </c>
    </row>
    <row r="17680" spans="1:12" x14ac:dyDescent="0.25">
      <c r="A17680" t="s">
        <v>21102</v>
      </c>
      <c r="B17680" t="s">
        <v>21103</v>
      </c>
      <c r="C17680">
        <v>0.38492999999999999</v>
      </c>
      <c r="D17680">
        <v>0</v>
      </c>
      <c r="E17680">
        <v>0.38492999999999999</v>
      </c>
      <c r="F17680">
        <v>1.25</v>
      </c>
      <c r="G17680">
        <v>50</v>
      </c>
      <c r="H17680">
        <v>0.625</v>
      </c>
      <c r="I17680">
        <v>0</v>
      </c>
      <c r="J17680" t="s">
        <v>33956</v>
      </c>
      <c r="K17680">
        <v>0</v>
      </c>
      <c r="L17680" t="s">
        <v>1653</v>
      </c>
    </row>
    <row r="17681" spans="1:12" x14ac:dyDescent="0.25">
      <c r="A17681" t="s">
        <v>21102</v>
      </c>
      <c r="B17681" t="s">
        <v>21103</v>
      </c>
      <c r="C17681">
        <v>0.38492999999999999</v>
      </c>
      <c r="D17681">
        <v>0</v>
      </c>
      <c r="E17681">
        <v>0.38492999999999999</v>
      </c>
      <c r="F17681">
        <v>1.25</v>
      </c>
      <c r="G17681">
        <v>50</v>
      </c>
      <c r="H17681">
        <v>0.625</v>
      </c>
      <c r="I17681">
        <v>0</v>
      </c>
      <c r="J17681" t="s">
        <v>33956</v>
      </c>
      <c r="K17681">
        <v>0</v>
      </c>
      <c r="L17681" t="s">
        <v>1653</v>
      </c>
    </row>
    <row r="17682" spans="1:12" x14ac:dyDescent="0.25">
      <c r="A17682" t="s">
        <v>21104</v>
      </c>
      <c r="B17682" t="s">
        <v>21105</v>
      </c>
      <c r="C17682">
        <v>0.54864999999999997</v>
      </c>
      <c r="D17682">
        <v>0</v>
      </c>
      <c r="E17682">
        <v>0.54864999999999997</v>
      </c>
      <c r="F17682">
        <v>1.78</v>
      </c>
      <c r="G17682">
        <v>50</v>
      </c>
      <c r="H17682">
        <v>0.89</v>
      </c>
      <c r="J17682" t="s">
        <v>33957</v>
      </c>
      <c r="L17682" t="s">
        <v>1653</v>
      </c>
    </row>
    <row r="17683" spans="1:12" x14ac:dyDescent="0.25">
      <c r="A17683" t="s">
        <v>21104</v>
      </c>
      <c r="B17683" t="s">
        <v>21105</v>
      </c>
      <c r="C17683">
        <v>0.54864999999999997</v>
      </c>
      <c r="D17683">
        <v>0</v>
      </c>
      <c r="E17683">
        <v>0.54864999999999997</v>
      </c>
      <c r="F17683">
        <v>1.78</v>
      </c>
      <c r="G17683">
        <v>50</v>
      </c>
      <c r="H17683">
        <v>0.89</v>
      </c>
      <c r="J17683" t="s">
        <v>33957</v>
      </c>
      <c r="L17683" t="s">
        <v>1653</v>
      </c>
    </row>
    <row r="17684" spans="1:12" x14ac:dyDescent="0.25">
      <c r="A17684" t="s">
        <v>21106</v>
      </c>
      <c r="B17684" t="s">
        <v>21107</v>
      </c>
      <c r="C17684">
        <v>0.44949</v>
      </c>
      <c r="D17684">
        <v>0</v>
      </c>
      <c r="E17684">
        <v>0.44949</v>
      </c>
      <c r="F17684">
        <v>1.46</v>
      </c>
      <c r="G17684">
        <v>50</v>
      </c>
      <c r="H17684">
        <v>0.73</v>
      </c>
      <c r="J17684" t="s">
        <v>33958</v>
      </c>
      <c r="L17684" t="s">
        <v>1653</v>
      </c>
    </row>
    <row r="17685" spans="1:12" x14ac:dyDescent="0.25">
      <c r="A17685" t="s">
        <v>21106</v>
      </c>
      <c r="B17685" t="s">
        <v>21107</v>
      </c>
      <c r="C17685">
        <v>0.44949</v>
      </c>
      <c r="D17685">
        <v>0</v>
      </c>
      <c r="E17685">
        <v>0.44949</v>
      </c>
      <c r="F17685">
        <v>1.46</v>
      </c>
      <c r="G17685">
        <v>50</v>
      </c>
      <c r="H17685">
        <v>0.73</v>
      </c>
      <c r="J17685" t="s">
        <v>33958</v>
      </c>
      <c r="L17685" t="s">
        <v>1653</v>
      </c>
    </row>
    <row r="17686" spans="1:12" x14ac:dyDescent="0.25">
      <c r="A17686" t="s">
        <v>21108</v>
      </c>
      <c r="B17686" t="s">
        <v>21109</v>
      </c>
      <c r="C17686">
        <v>0.41509000000000001</v>
      </c>
      <c r="D17686">
        <v>0</v>
      </c>
      <c r="E17686">
        <v>0.41509000000000001</v>
      </c>
      <c r="F17686">
        <v>1.35</v>
      </c>
      <c r="G17686">
        <v>50</v>
      </c>
      <c r="H17686">
        <v>0.67500000000000004</v>
      </c>
      <c r="J17686" t="s">
        <v>33959</v>
      </c>
      <c r="L17686" t="s">
        <v>1653</v>
      </c>
    </row>
    <row r="17687" spans="1:12" x14ac:dyDescent="0.25">
      <c r="A17687" t="s">
        <v>21108</v>
      </c>
      <c r="B17687" t="s">
        <v>21109</v>
      </c>
      <c r="C17687">
        <v>0.41509000000000001</v>
      </c>
      <c r="D17687">
        <v>0</v>
      </c>
      <c r="E17687">
        <v>0.41509000000000001</v>
      </c>
      <c r="F17687">
        <v>1.35</v>
      </c>
      <c r="G17687">
        <v>50</v>
      </c>
      <c r="H17687">
        <v>0.67500000000000004</v>
      </c>
      <c r="J17687" t="s">
        <v>33959</v>
      </c>
      <c r="L17687" t="s">
        <v>1653</v>
      </c>
    </row>
    <row r="17688" spans="1:12" x14ac:dyDescent="0.25">
      <c r="A17688" t="s">
        <v>21110</v>
      </c>
      <c r="B17688" t="s">
        <v>21111</v>
      </c>
      <c r="C17688">
        <v>0.59097999999999995</v>
      </c>
      <c r="D17688">
        <v>0</v>
      </c>
      <c r="E17688">
        <v>0.59097999999999995</v>
      </c>
      <c r="F17688">
        <v>1.93</v>
      </c>
      <c r="G17688">
        <v>50</v>
      </c>
      <c r="H17688">
        <v>0.96499999999999997</v>
      </c>
      <c r="J17688" t="s">
        <v>33960</v>
      </c>
      <c r="L17688" t="s">
        <v>1653</v>
      </c>
    </row>
    <row r="17689" spans="1:12" x14ac:dyDescent="0.25">
      <c r="A17689" t="s">
        <v>21110</v>
      </c>
      <c r="B17689" t="s">
        <v>21111</v>
      </c>
      <c r="C17689">
        <v>0.59097999999999995</v>
      </c>
      <c r="D17689">
        <v>0</v>
      </c>
      <c r="E17689">
        <v>0.59097999999999995</v>
      </c>
      <c r="F17689">
        <v>1.93</v>
      </c>
      <c r="G17689">
        <v>50</v>
      </c>
      <c r="H17689">
        <v>0.96499999999999997</v>
      </c>
      <c r="J17689" t="s">
        <v>33960</v>
      </c>
      <c r="L17689" t="s">
        <v>1653</v>
      </c>
    </row>
    <row r="17690" spans="1:12" x14ac:dyDescent="0.25">
      <c r="A17690" t="s">
        <v>21112</v>
      </c>
      <c r="B17690" t="s">
        <v>21113</v>
      </c>
      <c r="C17690">
        <v>0.60497999999999996</v>
      </c>
      <c r="D17690">
        <v>0</v>
      </c>
      <c r="E17690">
        <v>0.60497999999999996</v>
      </c>
      <c r="F17690">
        <v>1.97</v>
      </c>
      <c r="G17690">
        <v>50</v>
      </c>
      <c r="H17690">
        <v>0.98499999999999999</v>
      </c>
      <c r="J17690" t="s">
        <v>33961</v>
      </c>
      <c r="L17690" t="s">
        <v>1653</v>
      </c>
    </row>
    <row r="17691" spans="1:12" x14ac:dyDescent="0.25">
      <c r="A17691" t="s">
        <v>21112</v>
      </c>
      <c r="B17691" t="s">
        <v>21113</v>
      </c>
      <c r="C17691">
        <v>0.60497999999999996</v>
      </c>
      <c r="D17691">
        <v>0</v>
      </c>
      <c r="E17691">
        <v>0.60497999999999996</v>
      </c>
      <c r="F17691">
        <v>1.97</v>
      </c>
      <c r="G17691">
        <v>50</v>
      </c>
      <c r="H17691">
        <v>0.98499999999999999</v>
      </c>
      <c r="J17691" t="s">
        <v>33961</v>
      </c>
      <c r="L17691" t="s">
        <v>1653</v>
      </c>
    </row>
    <row r="17692" spans="1:12" x14ac:dyDescent="0.25">
      <c r="A17692" t="s">
        <v>21114</v>
      </c>
      <c r="B17692" t="s">
        <v>21115</v>
      </c>
      <c r="C17692">
        <v>0.61260000000000003</v>
      </c>
      <c r="D17692">
        <v>0</v>
      </c>
      <c r="E17692">
        <v>0.61260000000000003</v>
      </c>
      <c r="F17692">
        <v>1.99</v>
      </c>
      <c r="G17692">
        <v>50</v>
      </c>
      <c r="H17692">
        <v>0.995</v>
      </c>
      <c r="J17692" t="s">
        <v>33962</v>
      </c>
      <c r="L17692" t="s">
        <v>1653</v>
      </c>
    </row>
    <row r="17693" spans="1:12" x14ac:dyDescent="0.25">
      <c r="A17693" t="s">
        <v>21114</v>
      </c>
      <c r="B17693" t="s">
        <v>21115</v>
      </c>
      <c r="C17693">
        <v>0.61260000000000003</v>
      </c>
      <c r="D17693">
        <v>0</v>
      </c>
      <c r="E17693">
        <v>0.61260000000000003</v>
      </c>
      <c r="F17693">
        <v>1.99</v>
      </c>
      <c r="G17693">
        <v>50</v>
      </c>
      <c r="H17693">
        <v>0.995</v>
      </c>
      <c r="J17693" t="s">
        <v>33962</v>
      </c>
      <c r="L17693" t="s">
        <v>1653</v>
      </c>
    </row>
    <row r="17694" spans="1:12" x14ac:dyDescent="0.25">
      <c r="A17694" t="s">
        <v>21116</v>
      </c>
      <c r="B17694" t="s">
        <v>21117</v>
      </c>
      <c r="C17694">
        <v>0.76698</v>
      </c>
      <c r="D17694">
        <v>0</v>
      </c>
      <c r="E17694">
        <v>0.76698</v>
      </c>
      <c r="F17694">
        <v>2.4900000000000002</v>
      </c>
      <c r="G17694">
        <v>50</v>
      </c>
      <c r="H17694">
        <v>1.2450000000000001</v>
      </c>
      <c r="J17694" t="s">
        <v>33963</v>
      </c>
      <c r="L17694" t="s">
        <v>1653</v>
      </c>
    </row>
    <row r="17695" spans="1:12" x14ac:dyDescent="0.25">
      <c r="A17695" t="s">
        <v>21116</v>
      </c>
      <c r="B17695" t="s">
        <v>21117</v>
      </c>
      <c r="C17695">
        <v>0.76698</v>
      </c>
      <c r="D17695">
        <v>0</v>
      </c>
      <c r="E17695">
        <v>0.76698</v>
      </c>
      <c r="F17695">
        <v>2.4900000000000002</v>
      </c>
      <c r="G17695">
        <v>50</v>
      </c>
      <c r="H17695">
        <v>1.2450000000000001</v>
      </c>
      <c r="J17695" t="s">
        <v>33963</v>
      </c>
      <c r="L17695" t="s">
        <v>1653</v>
      </c>
    </row>
    <row r="17696" spans="1:12" x14ac:dyDescent="0.25">
      <c r="A17696" t="s">
        <v>21118</v>
      </c>
      <c r="B17696" t="s">
        <v>21119</v>
      </c>
      <c r="C17696">
        <v>0.48758000000000001</v>
      </c>
      <c r="D17696">
        <v>0</v>
      </c>
      <c r="E17696">
        <v>0.48758000000000001</v>
      </c>
      <c r="F17696">
        <v>1.58</v>
      </c>
      <c r="G17696">
        <v>50</v>
      </c>
      <c r="H17696">
        <v>0.79</v>
      </c>
      <c r="J17696" t="s">
        <v>33964</v>
      </c>
      <c r="L17696" t="s">
        <v>1653</v>
      </c>
    </row>
    <row r="17697" spans="1:12" x14ac:dyDescent="0.25">
      <c r="A17697" t="s">
        <v>21118</v>
      </c>
      <c r="B17697" t="s">
        <v>21119</v>
      </c>
      <c r="C17697">
        <v>0.48758000000000001</v>
      </c>
      <c r="D17697">
        <v>0</v>
      </c>
      <c r="E17697">
        <v>0.48758000000000001</v>
      </c>
      <c r="F17697">
        <v>1.58</v>
      </c>
      <c r="G17697">
        <v>50</v>
      </c>
      <c r="H17697">
        <v>0.79</v>
      </c>
      <c r="J17697" t="s">
        <v>33964</v>
      </c>
      <c r="L17697" t="s">
        <v>1653</v>
      </c>
    </row>
    <row r="17698" spans="1:12" x14ac:dyDescent="0.25">
      <c r="A17698" t="s">
        <v>21120</v>
      </c>
      <c r="B17698" t="s">
        <v>21121</v>
      </c>
      <c r="C17698">
        <v>0.53649000000000002</v>
      </c>
      <c r="D17698">
        <v>0</v>
      </c>
      <c r="E17698">
        <v>0.53649000000000002</v>
      </c>
      <c r="F17698">
        <v>1.75</v>
      </c>
      <c r="G17698">
        <v>50</v>
      </c>
      <c r="H17698">
        <v>0.875</v>
      </c>
      <c r="J17698" t="s">
        <v>33965</v>
      </c>
      <c r="L17698" t="s">
        <v>1653</v>
      </c>
    </row>
    <row r="17699" spans="1:12" x14ac:dyDescent="0.25">
      <c r="A17699" t="s">
        <v>21120</v>
      </c>
      <c r="B17699" t="s">
        <v>21121</v>
      </c>
      <c r="C17699">
        <v>0.53649000000000002</v>
      </c>
      <c r="D17699">
        <v>0</v>
      </c>
      <c r="E17699">
        <v>0.53649000000000002</v>
      </c>
      <c r="F17699">
        <v>1.75</v>
      </c>
      <c r="G17699">
        <v>50</v>
      </c>
      <c r="H17699">
        <v>0.875</v>
      </c>
      <c r="J17699" t="s">
        <v>33965</v>
      </c>
      <c r="L17699" t="s">
        <v>1653</v>
      </c>
    </row>
    <row r="17700" spans="1:12" x14ac:dyDescent="0.25">
      <c r="A17700" t="s">
        <v>21122</v>
      </c>
      <c r="B17700" t="s">
        <v>21123</v>
      </c>
      <c r="C17700">
        <v>0.49414000000000002</v>
      </c>
      <c r="D17700">
        <v>0</v>
      </c>
      <c r="E17700">
        <v>0.49414000000000002</v>
      </c>
      <c r="F17700">
        <v>1.61</v>
      </c>
      <c r="G17700">
        <v>50</v>
      </c>
      <c r="H17700">
        <v>0.80500000000000005</v>
      </c>
      <c r="J17700" t="s">
        <v>33966</v>
      </c>
      <c r="L17700" t="s">
        <v>1653</v>
      </c>
    </row>
    <row r="17701" spans="1:12" x14ac:dyDescent="0.25">
      <c r="A17701" t="s">
        <v>21122</v>
      </c>
      <c r="B17701" t="s">
        <v>21123</v>
      </c>
      <c r="C17701">
        <v>0.49414000000000002</v>
      </c>
      <c r="D17701">
        <v>0</v>
      </c>
      <c r="E17701">
        <v>0.49414000000000002</v>
      </c>
      <c r="F17701">
        <v>1.61</v>
      </c>
      <c r="G17701">
        <v>50</v>
      </c>
      <c r="H17701">
        <v>0.80500000000000005</v>
      </c>
      <c r="J17701" t="s">
        <v>33966</v>
      </c>
      <c r="L17701" t="s">
        <v>1653</v>
      </c>
    </row>
    <row r="17702" spans="1:12" x14ac:dyDescent="0.25">
      <c r="A17702" t="s">
        <v>21124</v>
      </c>
      <c r="B17702" t="s">
        <v>21125</v>
      </c>
      <c r="C17702">
        <v>0.51729000000000003</v>
      </c>
      <c r="D17702">
        <v>0</v>
      </c>
      <c r="E17702">
        <v>0.51729000000000003</v>
      </c>
      <c r="F17702">
        <v>1.68</v>
      </c>
      <c r="G17702">
        <v>50</v>
      </c>
      <c r="H17702">
        <v>0.84</v>
      </c>
      <c r="J17702" t="s">
        <v>33967</v>
      </c>
      <c r="L17702" t="s">
        <v>1653</v>
      </c>
    </row>
    <row r="17703" spans="1:12" x14ac:dyDescent="0.25">
      <c r="A17703" t="s">
        <v>21124</v>
      </c>
      <c r="B17703" t="s">
        <v>21125</v>
      </c>
      <c r="C17703">
        <v>0.51729000000000003</v>
      </c>
      <c r="D17703">
        <v>0</v>
      </c>
      <c r="E17703">
        <v>0.51729000000000003</v>
      </c>
      <c r="F17703">
        <v>1.68</v>
      </c>
      <c r="G17703">
        <v>50</v>
      </c>
      <c r="H17703">
        <v>0.84</v>
      </c>
      <c r="J17703" t="s">
        <v>33967</v>
      </c>
      <c r="L17703" t="s">
        <v>1653</v>
      </c>
    </row>
    <row r="17704" spans="1:12" x14ac:dyDescent="0.25">
      <c r="A17704" t="s">
        <v>21126</v>
      </c>
      <c r="B17704" t="s">
        <v>21127</v>
      </c>
      <c r="C17704">
        <v>0.56716999999999995</v>
      </c>
      <c r="D17704">
        <v>0</v>
      </c>
      <c r="E17704">
        <v>0.56716999999999995</v>
      </c>
      <c r="F17704">
        <v>1.84</v>
      </c>
      <c r="G17704">
        <v>50</v>
      </c>
      <c r="H17704">
        <v>0.92</v>
      </c>
      <c r="J17704" t="s">
        <v>33968</v>
      </c>
      <c r="L17704" t="s">
        <v>1653</v>
      </c>
    </row>
    <row r="17705" spans="1:12" x14ac:dyDescent="0.25">
      <c r="A17705" t="s">
        <v>21126</v>
      </c>
      <c r="B17705" t="s">
        <v>21127</v>
      </c>
      <c r="C17705">
        <v>0.56716999999999995</v>
      </c>
      <c r="D17705">
        <v>0</v>
      </c>
      <c r="E17705">
        <v>0.56716999999999995</v>
      </c>
      <c r="F17705">
        <v>1.84</v>
      </c>
      <c r="G17705">
        <v>50</v>
      </c>
      <c r="H17705">
        <v>0.92</v>
      </c>
      <c r="J17705" t="s">
        <v>33968</v>
      </c>
      <c r="L17705" t="s">
        <v>1653</v>
      </c>
    </row>
    <row r="17706" spans="1:12" x14ac:dyDescent="0.25">
      <c r="A17706" t="s">
        <v>21128</v>
      </c>
      <c r="B17706" t="s">
        <v>21129</v>
      </c>
      <c r="C17706">
        <v>2.2509999999999999E-2</v>
      </c>
      <c r="D17706">
        <v>0</v>
      </c>
      <c r="E17706">
        <v>2.2509999999999999E-2</v>
      </c>
      <c r="F17706">
        <v>7.3200000000000001E-2</v>
      </c>
      <c r="G17706">
        <v>50</v>
      </c>
      <c r="H17706">
        <v>3.6600000000000001E-2</v>
      </c>
      <c r="I17706">
        <v>0</v>
      </c>
      <c r="J17706" t="s">
        <v>33969</v>
      </c>
      <c r="K17706">
        <v>0</v>
      </c>
      <c r="L17706" t="s">
        <v>1653</v>
      </c>
    </row>
    <row r="17707" spans="1:12" x14ac:dyDescent="0.25">
      <c r="A17707" t="s">
        <v>21128</v>
      </c>
      <c r="B17707" t="s">
        <v>21129</v>
      </c>
      <c r="C17707">
        <v>2.2509999999999999E-2</v>
      </c>
      <c r="D17707">
        <v>0</v>
      </c>
      <c r="E17707">
        <v>2.2509999999999999E-2</v>
      </c>
      <c r="F17707">
        <v>7.3200000000000001E-2</v>
      </c>
      <c r="G17707">
        <v>50</v>
      </c>
      <c r="H17707">
        <v>3.6600000000000001E-2</v>
      </c>
      <c r="I17707">
        <v>0</v>
      </c>
      <c r="J17707" t="s">
        <v>33969</v>
      </c>
      <c r="K17707">
        <v>0</v>
      </c>
      <c r="L17707" t="s">
        <v>1653</v>
      </c>
    </row>
    <row r="17708" spans="1:12" x14ac:dyDescent="0.25">
      <c r="A17708" t="s">
        <v>21130</v>
      </c>
      <c r="B17708" t="s">
        <v>21131</v>
      </c>
      <c r="C17708">
        <v>1.478E-2</v>
      </c>
      <c r="D17708">
        <v>0</v>
      </c>
      <c r="E17708">
        <v>1.478E-2</v>
      </c>
      <c r="F17708">
        <v>4.8000000000000001E-2</v>
      </c>
      <c r="G17708">
        <v>50</v>
      </c>
      <c r="H17708">
        <v>2.4E-2</v>
      </c>
      <c r="I17708">
        <v>0</v>
      </c>
      <c r="J17708" t="s">
        <v>33970</v>
      </c>
      <c r="K17708">
        <v>0</v>
      </c>
      <c r="L17708" t="s">
        <v>1653</v>
      </c>
    </row>
    <row r="17709" spans="1:12" x14ac:dyDescent="0.25">
      <c r="A17709" t="s">
        <v>21130</v>
      </c>
      <c r="B17709" t="s">
        <v>21131</v>
      </c>
      <c r="C17709">
        <v>1.478E-2</v>
      </c>
      <c r="D17709">
        <v>0</v>
      </c>
      <c r="E17709">
        <v>1.478E-2</v>
      </c>
      <c r="F17709">
        <v>4.8000000000000001E-2</v>
      </c>
      <c r="G17709">
        <v>50</v>
      </c>
      <c r="H17709">
        <v>2.4E-2</v>
      </c>
      <c r="I17709">
        <v>0</v>
      </c>
      <c r="J17709" t="s">
        <v>33970</v>
      </c>
      <c r="K17709">
        <v>0</v>
      </c>
      <c r="L17709" t="s">
        <v>1653</v>
      </c>
    </row>
    <row r="17710" spans="1:12" x14ac:dyDescent="0.25">
      <c r="A17710" t="s">
        <v>21132</v>
      </c>
      <c r="B17710" t="s">
        <v>21133</v>
      </c>
      <c r="C17710">
        <v>1.6760000000000001E-2</v>
      </c>
      <c r="D17710">
        <v>0</v>
      </c>
      <c r="E17710">
        <v>1.6760000000000001E-2</v>
      </c>
      <c r="F17710">
        <v>5.45E-2</v>
      </c>
      <c r="G17710">
        <v>50</v>
      </c>
      <c r="H17710">
        <v>2.725E-2</v>
      </c>
      <c r="I17710">
        <v>0</v>
      </c>
      <c r="J17710" t="s">
        <v>33971</v>
      </c>
      <c r="K17710">
        <v>0</v>
      </c>
      <c r="L17710" t="s">
        <v>1653</v>
      </c>
    </row>
    <row r="17711" spans="1:12" x14ac:dyDescent="0.25">
      <c r="A17711" t="s">
        <v>21132</v>
      </c>
      <c r="B17711" t="s">
        <v>21133</v>
      </c>
      <c r="C17711">
        <v>1.6760000000000001E-2</v>
      </c>
      <c r="D17711">
        <v>0</v>
      </c>
      <c r="E17711">
        <v>1.6760000000000001E-2</v>
      </c>
      <c r="F17711">
        <v>5.45E-2</v>
      </c>
      <c r="G17711">
        <v>50</v>
      </c>
      <c r="H17711">
        <v>2.725E-2</v>
      </c>
      <c r="I17711">
        <v>0</v>
      </c>
      <c r="J17711" t="s">
        <v>33971</v>
      </c>
      <c r="K17711">
        <v>0</v>
      </c>
      <c r="L17711" t="s">
        <v>1653</v>
      </c>
    </row>
    <row r="17712" spans="1:12" x14ac:dyDescent="0.25">
      <c r="A17712" t="s">
        <v>21134</v>
      </c>
      <c r="B17712" t="s">
        <v>21135</v>
      </c>
      <c r="C17712">
        <v>1.8929999999999999E-2</v>
      </c>
      <c r="D17712">
        <v>0</v>
      </c>
      <c r="E17712">
        <v>1.8929999999999999E-2</v>
      </c>
      <c r="F17712">
        <v>6.1499999999999999E-2</v>
      </c>
      <c r="G17712">
        <v>50</v>
      </c>
      <c r="H17712">
        <v>3.075E-2</v>
      </c>
      <c r="I17712">
        <v>0</v>
      </c>
      <c r="J17712" t="s">
        <v>33972</v>
      </c>
      <c r="K17712">
        <v>0</v>
      </c>
      <c r="L17712" t="s">
        <v>1653</v>
      </c>
    </row>
    <row r="17713" spans="1:12" x14ac:dyDescent="0.25">
      <c r="A17713" t="s">
        <v>21134</v>
      </c>
      <c r="B17713" t="s">
        <v>21135</v>
      </c>
      <c r="C17713">
        <v>1.8929999999999999E-2</v>
      </c>
      <c r="D17713">
        <v>0</v>
      </c>
      <c r="E17713">
        <v>1.8929999999999999E-2</v>
      </c>
      <c r="F17713">
        <v>6.1499999999999999E-2</v>
      </c>
      <c r="G17713">
        <v>50</v>
      </c>
      <c r="H17713">
        <v>3.075E-2</v>
      </c>
      <c r="I17713">
        <v>0</v>
      </c>
      <c r="J17713" t="s">
        <v>33972</v>
      </c>
      <c r="K17713">
        <v>0</v>
      </c>
      <c r="L17713" t="s">
        <v>1653</v>
      </c>
    </row>
    <row r="17714" spans="1:12" x14ac:dyDescent="0.25">
      <c r="A17714" t="s">
        <v>21136</v>
      </c>
      <c r="B17714" t="s">
        <v>21137</v>
      </c>
      <c r="C17714">
        <v>2.4369999999999999E-2</v>
      </c>
      <c r="D17714">
        <v>0</v>
      </c>
      <c r="E17714">
        <v>2.4369999999999999E-2</v>
      </c>
      <c r="F17714">
        <v>7.9200000000000007E-2</v>
      </c>
      <c r="G17714">
        <v>50</v>
      </c>
      <c r="H17714">
        <v>3.9600000000000003E-2</v>
      </c>
      <c r="I17714">
        <v>0</v>
      </c>
      <c r="J17714" t="s">
        <v>33973</v>
      </c>
      <c r="K17714">
        <v>0</v>
      </c>
      <c r="L17714" t="s">
        <v>1653</v>
      </c>
    </row>
    <row r="17715" spans="1:12" x14ac:dyDescent="0.25">
      <c r="A17715" t="s">
        <v>21136</v>
      </c>
      <c r="B17715" t="s">
        <v>21137</v>
      </c>
      <c r="C17715">
        <v>2.4369999999999999E-2</v>
      </c>
      <c r="D17715">
        <v>0</v>
      </c>
      <c r="E17715">
        <v>2.4369999999999999E-2</v>
      </c>
      <c r="F17715">
        <v>7.9200000000000007E-2</v>
      </c>
      <c r="G17715">
        <v>50</v>
      </c>
      <c r="H17715">
        <v>3.9600000000000003E-2</v>
      </c>
      <c r="I17715">
        <v>0</v>
      </c>
      <c r="J17715" t="s">
        <v>33973</v>
      </c>
      <c r="K17715">
        <v>0</v>
      </c>
      <c r="L17715" t="s">
        <v>1653</v>
      </c>
    </row>
    <row r="17716" spans="1:12" x14ac:dyDescent="0.25">
      <c r="A17716" t="s">
        <v>21138</v>
      </c>
      <c r="B17716" t="s">
        <v>21139</v>
      </c>
      <c r="C17716">
        <v>2.8320000000000001E-2</v>
      </c>
      <c r="D17716">
        <v>0</v>
      </c>
      <c r="E17716">
        <v>2.8320000000000001E-2</v>
      </c>
      <c r="F17716">
        <v>9.1999999999999998E-2</v>
      </c>
      <c r="G17716">
        <v>50</v>
      </c>
      <c r="H17716">
        <v>4.5999999999999999E-2</v>
      </c>
      <c r="I17716">
        <v>0</v>
      </c>
      <c r="J17716" t="s">
        <v>33974</v>
      </c>
      <c r="K17716">
        <v>0</v>
      </c>
      <c r="L17716" t="s">
        <v>1653</v>
      </c>
    </row>
    <row r="17717" spans="1:12" x14ac:dyDescent="0.25">
      <c r="A17717" t="s">
        <v>21138</v>
      </c>
      <c r="B17717" t="s">
        <v>21139</v>
      </c>
      <c r="C17717">
        <v>2.8320000000000001E-2</v>
      </c>
      <c r="D17717">
        <v>0</v>
      </c>
      <c r="E17717">
        <v>2.8320000000000001E-2</v>
      </c>
      <c r="F17717">
        <v>9.1999999999999998E-2</v>
      </c>
      <c r="G17717">
        <v>50</v>
      </c>
      <c r="H17717">
        <v>4.5999999999999999E-2</v>
      </c>
      <c r="I17717">
        <v>0</v>
      </c>
      <c r="J17717" t="s">
        <v>33974</v>
      </c>
      <c r="K17717">
        <v>0</v>
      </c>
      <c r="L17717" t="s">
        <v>1653</v>
      </c>
    </row>
    <row r="17718" spans="1:12" x14ac:dyDescent="0.25">
      <c r="A17718" t="s">
        <v>21140</v>
      </c>
      <c r="B17718" t="s">
        <v>21141</v>
      </c>
      <c r="C17718">
        <v>3.6819999999999999E-2</v>
      </c>
      <c r="D17718">
        <v>0</v>
      </c>
      <c r="E17718">
        <v>3.6819999999999999E-2</v>
      </c>
      <c r="F17718">
        <v>0.112</v>
      </c>
      <c r="G17718">
        <v>50</v>
      </c>
      <c r="H17718">
        <v>5.6000000000000001E-2</v>
      </c>
      <c r="I17718">
        <v>0</v>
      </c>
      <c r="J17718" t="s">
        <v>33975</v>
      </c>
      <c r="K17718">
        <v>0</v>
      </c>
      <c r="L17718" t="s">
        <v>1653</v>
      </c>
    </row>
    <row r="17719" spans="1:12" x14ac:dyDescent="0.25">
      <c r="A17719" t="s">
        <v>21140</v>
      </c>
      <c r="B17719" t="s">
        <v>21141</v>
      </c>
      <c r="C17719">
        <v>3.6819999999999999E-2</v>
      </c>
      <c r="D17719">
        <v>0</v>
      </c>
      <c r="E17719">
        <v>3.6819999999999999E-2</v>
      </c>
      <c r="F17719">
        <v>0.112</v>
      </c>
      <c r="G17719">
        <v>50</v>
      </c>
      <c r="H17719">
        <v>5.6000000000000001E-2</v>
      </c>
      <c r="I17719">
        <v>0</v>
      </c>
      <c r="J17719" t="s">
        <v>33975</v>
      </c>
      <c r="K17719">
        <v>0</v>
      </c>
      <c r="L17719" t="s">
        <v>1653</v>
      </c>
    </row>
    <row r="17720" spans="1:12" x14ac:dyDescent="0.25">
      <c r="A17720" t="s">
        <v>21142</v>
      </c>
      <c r="B17720" t="s">
        <v>21143</v>
      </c>
      <c r="C17720">
        <v>5.5710000000000003E-2</v>
      </c>
      <c r="D17720">
        <v>0</v>
      </c>
      <c r="E17720">
        <v>5.5710000000000003E-2</v>
      </c>
      <c r="F17720">
        <v>0.18110000000000001</v>
      </c>
      <c r="G17720">
        <v>50</v>
      </c>
      <c r="H17720">
        <v>9.0550000000000005E-2</v>
      </c>
      <c r="I17720">
        <v>0</v>
      </c>
      <c r="J17720" t="s">
        <v>33976</v>
      </c>
      <c r="K17720">
        <v>0</v>
      </c>
      <c r="L17720" t="s">
        <v>1653</v>
      </c>
    </row>
    <row r="17721" spans="1:12" x14ac:dyDescent="0.25">
      <c r="A17721" t="s">
        <v>21142</v>
      </c>
      <c r="B17721" t="s">
        <v>21143</v>
      </c>
      <c r="C17721">
        <v>5.5710000000000003E-2</v>
      </c>
      <c r="D17721">
        <v>0</v>
      </c>
      <c r="E17721">
        <v>5.5710000000000003E-2</v>
      </c>
      <c r="F17721">
        <v>0.18110000000000001</v>
      </c>
      <c r="G17721">
        <v>50</v>
      </c>
      <c r="H17721">
        <v>9.0550000000000005E-2</v>
      </c>
      <c r="I17721">
        <v>0</v>
      </c>
      <c r="J17721" t="s">
        <v>33976</v>
      </c>
      <c r="K17721">
        <v>0</v>
      </c>
      <c r="L17721" t="s">
        <v>1653</v>
      </c>
    </row>
    <row r="17722" spans="1:12" x14ac:dyDescent="0.25">
      <c r="A17722" t="s">
        <v>21144</v>
      </c>
      <c r="B17722" t="s">
        <v>21145</v>
      </c>
      <c r="C17722">
        <v>4.616E-2</v>
      </c>
      <c r="D17722">
        <v>0</v>
      </c>
      <c r="E17722">
        <v>4.616E-2</v>
      </c>
      <c r="F17722">
        <v>0.15</v>
      </c>
      <c r="G17722">
        <v>50</v>
      </c>
      <c r="H17722">
        <v>7.4999999999999997E-2</v>
      </c>
      <c r="I17722">
        <v>0</v>
      </c>
      <c r="J17722" t="s">
        <v>33977</v>
      </c>
      <c r="K17722">
        <v>0</v>
      </c>
      <c r="L17722" t="s">
        <v>1653</v>
      </c>
    </row>
    <row r="17723" spans="1:12" x14ac:dyDescent="0.25">
      <c r="A17723" t="s">
        <v>21144</v>
      </c>
      <c r="B17723" t="s">
        <v>21145</v>
      </c>
      <c r="C17723">
        <v>4.616E-2</v>
      </c>
      <c r="D17723">
        <v>0</v>
      </c>
      <c r="E17723">
        <v>4.616E-2</v>
      </c>
      <c r="F17723">
        <v>0.15</v>
      </c>
      <c r="G17723">
        <v>50</v>
      </c>
      <c r="H17723">
        <v>7.4999999999999997E-2</v>
      </c>
      <c r="I17723">
        <v>0</v>
      </c>
      <c r="J17723" t="s">
        <v>33977</v>
      </c>
      <c r="K17723">
        <v>0</v>
      </c>
      <c r="L17723" t="s">
        <v>1653</v>
      </c>
    </row>
    <row r="17724" spans="1:12" x14ac:dyDescent="0.25">
      <c r="A17724" t="s">
        <v>21146</v>
      </c>
      <c r="B17724" t="s">
        <v>21147</v>
      </c>
      <c r="C17724">
        <v>8.9529999999999998E-2</v>
      </c>
      <c r="D17724">
        <v>0</v>
      </c>
      <c r="E17724">
        <v>8.9529999999999998E-2</v>
      </c>
      <c r="F17724">
        <v>0.29099999999999998</v>
      </c>
      <c r="G17724">
        <v>50</v>
      </c>
      <c r="H17724">
        <v>0.14549999999999999</v>
      </c>
      <c r="I17724">
        <v>0</v>
      </c>
      <c r="J17724" t="s">
        <v>33978</v>
      </c>
      <c r="K17724">
        <v>0</v>
      </c>
      <c r="L17724" t="s">
        <v>1653</v>
      </c>
    </row>
    <row r="17725" spans="1:12" x14ac:dyDescent="0.25">
      <c r="A17725" t="s">
        <v>21146</v>
      </c>
      <c r="B17725" t="s">
        <v>21147</v>
      </c>
      <c r="C17725">
        <v>8.9529999999999998E-2</v>
      </c>
      <c r="D17725">
        <v>0</v>
      </c>
      <c r="E17725">
        <v>8.9529999999999998E-2</v>
      </c>
      <c r="F17725">
        <v>0.29099999999999998</v>
      </c>
      <c r="G17725">
        <v>50</v>
      </c>
      <c r="H17725">
        <v>0.14549999999999999</v>
      </c>
      <c r="I17725">
        <v>0</v>
      </c>
      <c r="J17725" t="s">
        <v>33978</v>
      </c>
      <c r="K17725">
        <v>0</v>
      </c>
      <c r="L17725" t="s">
        <v>1653</v>
      </c>
    </row>
    <row r="17726" spans="1:12" x14ac:dyDescent="0.25">
      <c r="A17726" t="s">
        <v>21148</v>
      </c>
      <c r="B17726" t="s">
        <v>21149</v>
      </c>
      <c r="C17726">
        <v>9.5509999999999998E-2</v>
      </c>
      <c r="D17726">
        <v>0</v>
      </c>
      <c r="E17726">
        <v>9.5509999999999998E-2</v>
      </c>
      <c r="F17726">
        <v>0.31040000000000001</v>
      </c>
      <c r="G17726">
        <v>50</v>
      </c>
      <c r="H17726">
        <v>0.1552</v>
      </c>
      <c r="I17726">
        <v>0</v>
      </c>
      <c r="J17726" t="s">
        <v>33979</v>
      </c>
      <c r="K17726">
        <v>0</v>
      </c>
      <c r="L17726" t="s">
        <v>1653</v>
      </c>
    </row>
    <row r="17727" spans="1:12" x14ac:dyDescent="0.25">
      <c r="A17727" t="s">
        <v>21148</v>
      </c>
      <c r="B17727" t="s">
        <v>21149</v>
      </c>
      <c r="C17727">
        <v>9.5509999999999998E-2</v>
      </c>
      <c r="D17727">
        <v>0</v>
      </c>
      <c r="E17727">
        <v>9.5509999999999998E-2</v>
      </c>
      <c r="F17727">
        <v>0.31040000000000001</v>
      </c>
      <c r="G17727">
        <v>50</v>
      </c>
      <c r="H17727">
        <v>0.1552</v>
      </c>
      <c r="I17727">
        <v>0</v>
      </c>
      <c r="J17727" t="s">
        <v>33979</v>
      </c>
      <c r="K17727">
        <v>0</v>
      </c>
      <c r="L17727" t="s">
        <v>1653</v>
      </c>
    </row>
    <row r="17728" spans="1:12" x14ac:dyDescent="0.25">
      <c r="A17728" t="s">
        <v>21150</v>
      </c>
      <c r="B17728" t="s">
        <v>21151</v>
      </c>
      <c r="C17728">
        <v>8.8819999999999996E-2</v>
      </c>
      <c r="D17728">
        <v>0</v>
      </c>
      <c r="E17728">
        <v>8.8819999999999996E-2</v>
      </c>
      <c r="F17728">
        <v>0.28870000000000001</v>
      </c>
      <c r="G17728">
        <v>50</v>
      </c>
      <c r="H17728">
        <v>0.14435000000000001</v>
      </c>
      <c r="I17728">
        <v>0</v>
      </c>
      <c r="J17728" t="s">
        <v>33980</v>
      </c>
      <c r="K17728">
        <v>0</v>
      </c>
      <c r="L17728" t="s">
        <v>1653</v>
      </c>
    </row>
    <row r="17729" spans="1:12" x14ac:dyDescent="0.25">
      <c r="A17729" t="s">
        <v>21150</v>
      </c>
      <c r="B17729" t="s">
        <v>21151</v>
      </c>
      <c r="C17729">
        <v>8.8819999999999996E-2</v>
      </c>
      <c r="D17729">
        <v>0</v>
      </c>
      <c r="E17729">
        <v>8.8819999999999996E-2</v>
      </c>
      <c r="F17729">
        <v>0.28870000000000001</v>
      </c>
      <c r="G17729">
        <v>50</v>
      </c>
      <c r="H17729">
        <v>0.14435000000000001</v>
      </c>
      <c r="I17729">
        <v>0</v>
      </c>
      <c r="J17729" t="s">
        <v>33980</v>
      </c>
      <c r="K17729">
        <v>0</v>
      </c>
      <c r="L17729" t="s">
        <v>1653</v>
      </c>
    </row>
    <row r="17730" spans="1:12" x14ac:dyDescent="0.25">
      <c r="A17730" t="s">
        <v>21152</v>
      </c>
      <c r="B17730" t="s">
        <v>21153</v>
      </c>
      <c r="C17730">
        <v>0.10606</v>
      </c>
      <c r="D17730">
        <v>0</v>
      </c>
      <c r="E17730">
        <v>0.10606</v>
      </c>
      <c r="F17730">
        <v>0.3448</v>
      </c>
      <c r="G17730">
        <v>50</v>
      </c>
      <c r="H17730">
        <v>0.1724</v>
      </c>
      <c r="I17730">
        <v>0</v>
      </c>
      <c r="J17730" t="s">
        <v>33981</v>
      </c>
      <c r="K17730">
        <v>0</v>
      </c>
      <c r="L17730" t="s">
        <v>1653</v>
      </c>
    </row>
    <row r="17731" spans="1:12" x14ac:dyDescent="0.25">
      <c r="A17731" t="s">
        <v>21152</v>
      </c>
      <c r="B17731" t="s">
        <v>21153</v>
      </c>
      <c r="C17731">
        <v>0.10606</v>
      </c>
      <c r="D17731">
        <v>0</v>
      </c>
      <c r="E17731">
        <v>0.10606</v>
      </c>
      <c r="F17731">
        <v>0.3448</v>
      </c>
      <c r="G17731">
        <v>50</v>
      </c>
      <c r="H17731">
        <v>0.1724</v>
      </c>
      <c r="I17731">
        <v>0</v>
      </c>
      <c r="J17731" t="s">
        <v>33981</v>
      </c>
      <c r="K17731">
        <v>0</v>
      </c>
      <c r="L17731" t="s">
        <v>1653</v>
      </c>
    </row>
    <row r="17732" spans="1:12" x14ac:dyDescent="0.25">
      <c r="A17732" t="s">
        <v>21156</v>
      </c>
      <c r="B17732" t="s">
        <v>21157</v>
      </c>
      <c r="C17732">
        <v>4.1430000000000002E-2</v>
      </c>
      <c r="D17732">
        <v>0</v>
      </c>
      <c r="E17732">
        <v>4.1430000000000002E-2</v>
      </c>
      <c r="F17732">
        <v>0.1346</v>
      </c>
      <c r="G17732">
        <v>50</v>
      </c>
      <c r="H17732">
        <v>6.7299999999999999E-2</v>
      </c>
      <c r="I17732">
        <v>0</v>
      </c>
      <c r="J17732" t="s">
        <v>33982</v>
      </c>
      <c r="K17732">
        <v>0</v>
      </c>
      <c r="L17732" t="s">
        <v>1653</v>
      </c>
    </row>
    <row r="17733" spans="1:12" x14ac:dyDescent="0.25">
      <c r="A17733" t="s">
        <v>21156</v>
      </c>
      <c r="B17733" t="s">
        <v>21157</v>
      </c>
      <c r="C17733">
        <v>4.1430000000000002E-2</v>
      </c>
      <c r="D17733">
        <v>0</v>
      </c>
      <c r="E17733">
        <v>4.1430000000000002E-2</v>
      </c>
      <c r="F17733">
        <v>0.1346</v>
      </c>
      <c r="G17733">
        <v>50</v>
      </c>
      <c r="H17733">
        <v>6.7299999999999999E-2</v>
      </c>
      <c r="I17733">
        <v>0</v>
      </c>
      <c r="J17733" t="s">
        <v>33982</v>
      </c>
      <c r="K17733">
        <v>0</v>
      </c>
      <c r="L17733" t="s">
        <v>1653</v>
      </c>
    </row>
    <row r="17734" spans="1:12" x14ac:dyDescent="0.25">
      <c r="A17734" t="s">
        <v>21158</v>
      </c>
      <c r="B17734" t="s">
        <v>21159</v>
      </c>
      <c r="C17734">
        <v>7.2739999999999999E-2</v>
      </c>
      <c r="D17734">
        <v>0</v>
      </c>
      <c r="E17734">
        <v>7.2739999999999999E-2</v>
      </c>
      <c r="F17734">
        <v>0.23680000000000001</v>
      </c>
      <c r="G17734">
        <v>50</v>
      </c>
      <c r="H17734">
        <v>0.11840000000000001</v>
      </c>
      <c r="I17734">
        <v>0</v>
      </c>
      <c r="J17734" t="s">
        <v>33983</v>
      </c>
      <c r="K17734">
        <v>0</v>
      </c>
      <c r="L17734" t="s">
        <v>1653</v>
      </c>
    </row>
    <row r="17735" spans="1:12" x14ac:dyDescent="0.25">
      <c r="A17735" t="s">
        <v>21158</v>
      </c>
      <c r="B17735" t="s">
        <v>21159</v>
      </c>
      <c r="C17735">
        <v>7.2739999999999999E-2</v>
      </c>
      <c r="D17735">
        <v>0</v>
      </c>
      <c r="E17735">
        <v>7.2739999999999999E-2</v>
      </c>
      <c r="F17735">
        <v>0.23680000000000001</v>
      </c>
      <c r="G17735">
        <v>50</v>
      </c>
      <c r="H17735">
        <v>0.11840000000000001</v>
      </c>
      <c r="I17735">
        <v>0</v>
      </c>
      <c r="J17735" t="s">
        <v>33983</v>
      </c>
      <c r="K17735">
        <v>0</v>
      </c>
      <c r="L17735" t="s">
        <v>1653</v>
      </c>
    </row>
    <row r="17736" spans="1:12" x14ac:dyDescent="0.25">
      <c r="A17736" t="s">
        <v>21160</v>
      </c>
      <c r="B17736" t="s">
        <v>21161</v>
      </c>
      <c r="C17736">
        <v>5.9119999999999999E-2</v>
      </c>
      <c r="D17736">
        <v>0</v>
      </c>
      <c r="E17736">
        <v>5.9119999999999999E-2</v>
      </c>
      <c r="F17736">
        <v>0.192</v>
      </c>
      <c r="G17736">
        <v>50</v>
      </c>
      <c r="H17736">
        <v>9.6000000000000002E-2</v>
      </c>
      <c r="I17736">
        <v>0</v>
      </c>
      <c r="J17736" t="s">
        <v>33984</v>
      </c>
      <c r="K17736">
        <v>0</v>
      </c>
      <c r="L17736" t="s">
        <v>1653</v>
      </c>
    </row>
    <row r="17737" spans="1:12" x14ac:dyDescent="0.25">
      <c r="A17737" t="s">
        <v>21160</v>
      </c>
      <c r="B17737" t="s">
        <v>21161</v>
      </c>
      <c r="C17737">
        <v>5.9119999999999999E-2</v>
      </c>
      <c r="D17737">
        <v>0</v>
      </c>
      <c r="E17737">
        <v>5.9119999999999999E-2</v>
      </c>
      <c r="F17737">
        <v>0.192</v>
      </c>
      <c r="G17737">
        <v>50</v>
      </c>
      <c r="H17737">
        <v>9.6000000000000002E-2</v>
      </c>
      <c r="I17737">
        <v>0</v>
      </c>
      <c r="J17737" t="s">
        <v>33984</v>
      </c>
      <c r="K17737">
        <v>0</v>
      </c>
      <c r="L17737" t="s">
        <v>1653</v>
      </c>
    </row>
    <row r="17738" spans="1:12" x14ac:dyDescent="0.25">
      <c r="A17738" t="s">
        <v>21162</v>
      </c>
      <c r="B17738" t="s">
        <v>21163</v>
      </c>
      <c r="C17738">
        <v>5.7700000000000001E-2</v>
      </c>
      <c r="D17738">
        <v>0</v>
      </c>
      <c r="E17738">
        <v>5.7700000000000001E-2</v>
      </c>
      <c r="F17738">
        <v>0.1875</v>
      </c>
      <c r="G17738">
        <v>50</v>
      </c>
      <c r="H17738">
        <v>9.375E-2</v>
      </c>
      <c r="I17738">
        <v>0</v>
      </c>
      <c r="J17738" t="s">
        <v>33985</v>
      </c>
      <c r="K17738">
        <v>0</v>
      </c>
      <c r="L17738" t="s">
        <v>1653</v>
      </c>
    </row>
    <row r="17739" spans="1:12" x14ac:dyDescent="0.25">
      <c r="A17739" t="s">
        <v>21162</v>
      </c>
      <c r="B17739" t="s">
        <v>21163</v>
      </c>
      <c r="C17739">
        <v>5.7700000000000001E-2</v>
      </c>
      <c r="D17739">
        <v>0</v>
      </c>
      <c r="E17739">
        <v>5.7700000000000001E-2</v>
      </c>
      <c r="F17739">
        <v>0.1875</v>
      </c>
      <c r="G17739">
        <v>50</v>
      </c>
      <c r="H17739">
        <v>9.375E-2</v>
      </c>
      <c r="I17739">
        <v>0</v>
      </c>
      <c r="J17739" t="s">
        <v>33985</v>
      </c>
      <c r="K17739">
        <v>0</v>
      </c>
      <c r="L17739" t="s">
        <v>1653</v>
      </c>
    </row>
    <row r="17740" spans="1:12" x14ac:dyDescent="0.25">
      <c r="A17740" t="s">
        <v>21164</v>
      </c>
      <c r="B17740" t="s">
        <v>21165</v>
      </c>
      <c r="C17740">
        <v>6.7769999999999997E-2</v>
      </c>
      <c r="D17740">
        <v>0</v>
      </c>
      <c r="E17740">
        <v>6.7769999999999997E-2</v>
      </c>
      <c r="F17740">
        <v>0.2205</v>
      </c>
      <c r="G17740">
        <v>50</v>
      </c>
      <c r="H17740">
        <v>0.11025</v>
      </c>
      <c r="J17740" t="s">
        <v>33986</v>
      </c>
      <c r="L17740" t="s">
        <v>1653</v>
      </c>
    </row>
    <row r="17741" spans="1:12" x14ac:dyDescent="0.25">
      <c r="A17741" t="s">
        <v>21164</v>
      </c>
      <c r="B17741" t="s">
        <v>21165</v>
      </c>
      <c r="C17741">
        <v>6.7769999999999997E-2</v>
      </c>
      <c r="D17741">
        <v>0</v>
      </c>
      <c r="E17741">
        <v>6.7769999999999997E-2</v>
      </c>
      <c r="F17741">
        <v>0.2205</v>
      </c>
      <c r="G17741">
        <v>50</v>
      </c>
      <c r="H17741">
        <v>0.11025</v>
      </c>
      <c r="J17741" t="s">
        <v>33986</v>
      </c>
      <c r="L17741" t="s">
        <v>1653</v>
      </c>
    </row>
    <row r="17742" spans="1:12" x14ac:dyDescent="0.25">
      <c r="A17742" t="s">
        <v>21166</v>
      </c>
      <c r="B17742" t="s">
        <v>21167</v>
      </c>
      <c r="C17742">
        <v>0.12311999999999999</v>
      </c>
      <c r="D17742">
        <v>0</v>
      </c>
      <c r="E17742">
        <v>0.12311999999999999</v>
      </c>
      <c r="F17742">
        <v>0.40089999999999998</v>
      </c>
      <c r="G17742">
        <v>50</v>
      </c>
      <c r="H17742">
        <v>0.20044999999999999</v>
      </c>
      <c r="I17742">
        <v>0</v>
      </c>
      <c r="J17742" t="s">
        <v>33987</v>
      </c>
      <c r="K17742">
        <v>0</v>
      </c>
      <c r="L17742" t="s">
        <v>1653</v>
      </c>
    </row>
    <row r="17743" spans="1:12" x14ac:dyDescent="0.25">
      <c r="A17743" t="s">
        <v>21166</v>
      </c>
      <c r="B17743" t="s">
        <v>21167</v>
      </c>
      <c r="C17743">
        <v>0.12311999999999999</v>
      </c>
      <c r="D17743">
        <v>0</v>
      </c>
      <c r="E17743">
        <v>0.12311999999999999</v>
      </c>
      <c r="F17743">
        <v>0.40089999999999998</v>
      </c>
      <c r="G17743">
        <v>50</v>
      </c>
      <c r="H17743">
        <v>0.20044999999999999</v>
      </c>
      <c r="I17743">
        <v>0</v>
      </c>
      <c r="J17743" t="s">
        <v>33987</v>
      </c>
      <c r="K17743">
        <v>0</v>
      </c>
      <c r="L17743" t="s">
        <v>1653</v>
      </c>
    </row>
    <row r="17744" spans="1:12" x14ac:dyDescent="0.25">
      <c r="A17744" t="s">
        <v>21169</v>
      </c>
      <c r="B17744" t="s">
        <v>21170</v>
      </c>
      <c r="C17744">
        <v>0.33460000000000001</v>
      </c>
      <c r="D17744">
        <v>55</v>
      </c>
      <c r="E17744">
        <v>0.15057000000000001</v>
      </c>
      <c r="F17744">
        <v>0.4894</v>
      </c>
      <c r="G17744">
        <v>50</v>
      </c>
      <c r="H17744">
        <v>0.2447</v>
      </c>
      <c r="I17744">
        <v>0</v>
      </c>
      <c r="J17744" t="s">
        <v>33988</v>
      </c>
      <c r="K17744">
        <v>0</v>
      </c>
      <c r="L17744" t="s">
        <v>1653</v>
      </c>
    </row>
    <row r="17745" spans="1:12" x14ac:dyDescent="0.25">
      <c r="A17745" t="s">
        <v>21169</v>
      </c>
      <c r="B17745" t="s">
        <v>21170</v>
      </c>
      <c r="C17745">
        <v>0.33460000000000001</v>
      </c>
      <c r="D17745">
        <v>55</v>
      </c>
      <c r="E17745">
        <v>0.15057000000000001</v>
      </c>
      <c r="F17745">
        <v>0.4894</v>
      </c>
      <c r="G17745">
        <v>50</v>
      </c>
      <c r="H17745">
        <v>0.2447</v>
      </c>
      <c r="I17745">
        <v>0</v>
      </c>
      <c r="J17745" t="s">
        <v>33988</v>
      </c>
      <c r="K17745">
        <v>0</v>
      </c>
      <c r="L17745" t="s">
        <v>1653</v>
      </c>
    </row>
    <row r="17746" spans="1:12" x14ac:dyDescent="0.25">
      <c r="A17746" t="s">
        <v>21171</v>
      </c>
      <c r="B17746" t="s">
        <v>21172</v>
      </c>
      <c r="C17746">
        <v>1.8700000000000001E-2</v>
      </c>
      <c r="D17746">
        <v>0</v>
      </c>
      <c r="E17746">
        <v>1.8700000000000001E-2</v>
      </c>
      <c r="F17746">
        <v>0.06</v>
      </c>
      <c r="G17746">
        <v>50</v>
      </c>
      <c r="H17746">
        <v>0.03</v>
      </c>
      <c r="I17746">
        <v>0</v>
      </c>
      <c r="J17746" t="s">
        <v>33989</v>
      </c>
      <c r="K17746">
        <v>0</v>
      </c>
      <c r="L17746" t="s">
        <v>1751</v>
      </c>
    </row>
    <row r="17747" spans="1:12" x14ac:dyDescent="0.25">
      <c r="A17747" t="s">
        <v>21171</v>
      </c>
      <c r="B17747" t="s">
        <v>21172</v>
      </c>
      <c r="C17747">
        <v>1.8700000000000001E-2</v>
      </c>
      <c r="D17747">
        <v>0</v>
      </c>
      <c r="E17747">
        <v>1.8700000000000001E-2</v>
      </c>
      <c r="F17747">
        <v>0.06</v>
      </c>
      <c r="G17747">
        <v>50</v>
      </c>
      <c r="H17747">
        <v>0.03</v>
      </c>
      <c r="I17747">
        <v>0</v>
      </c>
      <c r="J17747" t="s">
        <v>33989</v>
      </c>
      <c r="K17747">
        <v>0</v>
      </c>
      <c r="L17747" t="s">
        <v>1751</v>
      </c>
    </row>
    <row r="17748" spans="1:12" x14ac:dyDescent="0.25">
      <c r="A17748" t="s">
        <v>21173</v>
      </c>
      <c r="B17748" t="s">
        <v>21174</v>
      </c>
      <c r="C17748">
        <v>1.5900000000000001E-2</v>
      </c>
      <c r="D17748">
        <v>0</v>
      </c>
      <c r="E17748">
        <v>1.5900000000000001E-2</v>
      </c>
      <c r="F17748">
        <v>5.1700000000000003E-2</v>
      </c>
      <c r="G17748">
        <v>50</v>
      </c>
      <c r="H17748">
        <v>2.5850000000000001E-2</v>
      </c>
      <c r="I17748">
        <v>0</v>
      </c>
      <c r="J17748" t="s">
        <v>33990</v>
      </c>
      <c r="K17748">
        <v>0</v>
      </c>
      <c r="L17748" t="s">
        <v>1751</v>
      </c>
    </row>
    <row r="17749" spans="1:12" x14ac:dyDescent="0.25">
      <c r="A17749" t="s">
        <v>21173</v>
      </c>
      <c r="B17749" t="s">
        <v>21174</v>
      </c>
      <c r="C17749">
        <v>1.5900000000000001E-2</v>
      </c>
      <c r="D17749">
        <v>0</v>
      </c>
      <c r="E17749">
        <v>1.5900000000000001E-2</v>
      </c>
      <c r="F17749">
        <v>5.1700000000000003E-2</v>
      </c>
      <c r="G17749">
        <v>50</v>
      </c>
      <c r="H17749">
        <v>2.5850000000000001E-2</v>
      </c>
      <c r="I17749">
        <v>0</v>
      </c>
      <c r="J17749" t="s">
        <v>33990</v>
      </c>
      <c r="K17749">
        <v>0</v>
      </c>
      <c r="L17749" t="s">
        <v>1751</v>
      </c>
    </row>
    <row r="17750" spans="1:12" x14ac:dyDescent="0.25">
      <c r="A17750" t="s">
        <v>21175</v>
      </c>
      <c r="B17750" t="s">
        <v>21176</v>
      </c>
      <c r="C17750">
        <v>3.0700000000000002E-2</v>
      </c>
      <c r="D17750">
        <v>0</v>
      </c>
      <c r="E17750">
        <v>3.0700000000000002E-2</v>
      </c>
      <c r="F17750">
        <v>0.1164</v>
      </c>
      <c r="G17750">
        <v>50</v>
      </c>
      <c r="H17750">
        <v>5.8200000000000002E-2</v>
      </c>
      <c r="I17750">
        <v>0</v>
      </c>
      <c r="J17750" t="s">
        <v>33991</v>
      </c>
      <c r="K17750">
        <v>0</v>
      </c>
      <c r="L17750" t="s">
        <v>1751</v>
      </c>
    </row>
    <row r="17751" spans="1:12" x14ac:dyDescent="0.25">
      <c r="A17751" t="s">
        <v>21175</v>
      </c>
      <c r="B17751" t="s">
        <v>21176</v>
      </c>
      <c r="C17751">
        <v>3.0700000000000002E-2</v>
      </c>
      <c r="D17751">
        <v>0</v>
      </c>
      <c r="E17751">
        <v>3.0700000000000002E-2</v>
      </c>
      <c r="F17751">
        <v>0.1164</v>
      </c>
      <c r="G17751">
        <v>50</v>
      </c>
      <c r="H17751">
        <v>5.8200000000000002E-2</v>
      </c>
      <c r="I17751">
        <v>0</v>
      </c>
      <c r="J17751" t="s">
        <v>33991</v>
      </c>
      <c r="K17751">
        <v>0</v>
      </c>
      <c r="L17751" t="s">
        <v>1751</v>
      </c>
    </row>
    <row r="17752" spans="1:12" x14ac:dyDescent="0.25">
      <c r="A17752" t="s">
        <v>21177</v>
      </c>
      <c r="B17752" t="s">
        <v>21178</v>
      </c>
      <c r="C17752">
        <v>3.4700000000000002E-2</v>
      </c>
      <c r="D17752">
        <v>0</v>
      </c>
      <c r="E17752">
        <v>3.4700000000000002E-2</v>
      </c>
      <c r="F17752">
        <v>0.113</v>
      </c>
      <c r="G17752">
        <v>50</v>
      </c>
      <c r="H17752">
        <v>5.6500000000000002E-2</v>
      </c>
      <c r="I17752">
        <v>0</v>
      </c>
      <c r="J17752" t="s">
        <v>33992</v>
      </c>
      <c r="K17752">
        <v>0</v>
      </c>
      <c r="L17752" t="s">
        <v>1751</v>
      </c>
    </row>
    <row r="17753" spans="1:12" x14ac:dyDescent="0.25">
      <c r="A17753" t="s">
        <v>21177</v>
      </c>
      <c r="B17753" t="s">
        <v>21178</v>
      </c>
      <c r="C17753">
        <v>3.4700000000000002E-2</v>
      </c>
      <c r="D17753">
        <v>0</v>
      </c>
      <c r="E17753">
        <v>3.4700000000000002E-2</v>
      </c>
      <c r="F17753">
        <v>0.113</v>
      </c>
      <c r="G17753">
        <v>50</v>
      </c>
      <c r="H17753">
        <v>5.6500000000000002E-2</v>
      </c>
      <c r="I17753">
        <v>0</v>
      </c>
      <c r="J17753" t="s">
        <v>33992</v>
      </c>
      <c r="K17753">
        <v>0</v>
      </c>
      <c r="L17753" t="s">
        <v>1751</v>
      </c>
    </row>
    <row r="17754" spans="1:12" x14ac:dyDescent="0.25">
      <c r="A17754" t="s">
        <v>21179</v>
      </c>
      <c r="B17754" t="s">
        <v>21180</v>
      </c>
      <c r="C17754">
        <v>1.5800000000000002E-2</v>
      </c>
      <c r="D17754">
        <v>0</v>
      </c>
      <c r="E17754">
        <v>1.5800000000000002E-2</v>
      </c>
      <c r="F17754">
        <v>7.5499999999999998E-2</v>
      </c>
      <c r="G17754">
        <v>50</v>
      </c>
      <c r="H17754">
        <v>3.7749999999999999E-2</v>
      </c>
      <c r="I17754">
        <v>0</v>
      </c>
      <c r="J17754" t="s">
        <v>33993</v>
      </c>
      <c r="K17754">
        <v>0</v>
      </c>
      <c r="L17754" t="s">
        <v>1751</v>
      </c>
    </row>
    <row r="17755" spans="1:12" x14ac:dyDescent="0.25">
      <c r="A17755" t="s">
        <v>21179</v>
      </c>
      <c r="B17755" t="s">
        <v>21180</v>
      </c>
      <c r="C17755">
        <v>1.5800000000000002E-2</v>
      </c>
      <c r="D17755">
        <v>0</v>
      </c>
      <c r="E17755">
        <v>1.5800000000000002E-2</v>
      </c>
      <c r="F17755">
        <v>7.5499999999999998E-2</v>
      </c>
      <c r="G17755">
        <v>50</v>
      </c>
      <c r="H17755">
        <v>3.7749999999999999E-2</v>
      </c>
      <c r="I17755">
        <v>0</v>
      </c>
      <c r="J17755" t="s">
        <v>33993</v>
      </c>
      <c r="K17755">
        <v>0</v>
      </c>
      <c r="L17755" t="s">
        <v>1751</v>
      </c>
    </row>
    <row r="17756" spans="1:12" x14ac:dyDescent="0.25">
      <c r="A17756" t="s">
        <v>21181</v>
      </c>
      <c r="B17756" t="s">
        <v>21182</v>
      </c>
      <c r="C17756">
        <v>1.6899999999999998E-2</v>
      </c>
      <c r="D17756">
        <v>0</v>
      </c>
      <c r="E17756">
        <v>1.6899999999999998E-2</v>
      </c>
      <c r="F17756">
        <v>5.5500000000000001E-2</v>
      </c>
      <c r="G17756">
        <v>50</v>
      </c>
      <c r="H17756">
        <v>2.775E-2</v>
      </c>
      <c r="I17756">
        <v>0</v>
      </c>
      <c r="J17756" t="s">
        <v>33994</v>
      </c>
      <c r="K17756">
        <v>0</v>
      </c>
      <c r="L17756" t="s">
        <v>1751</v>
      </c>
    </row>
    <row r="17757" spans="1:12" x14ac:dyDescent="0.25">
      <c r="A17757" t="s">
        <v>21181</v>
      </c>
      <c r="B17757" t="s">
        <v>21182</v>
      </c>
      <c r="C17757">
        <v>1.6899999999999998E-2</v>
      </c>
      <c r="D17757">
        <v>0</v>
      </c>
      <c r="E17757">
        <v>1.6899999999999998E-2</v>
      </c>
      <c r="F17757">
        <v>5.5500000000000001E-2</v>
      </c>
      <c r="G17757">
        <v>50</v>
      </c>
      <c r="H17757">
        <v>2.775E-2</v>
      </c>
      <c r="I17757">
        <v>0</v>
      </c>
      <c r="J17757" t="s">
        <v>33994</v>
      </c>
      <c r="K17757">
        <v>0</v>
      </c>
      <c r="L17757" t="s">
        <v>1751</v>
      </c>
    </row>
    <row r="17758" spans="1:12" x14ac:dyDescent="0.25">
      <c r="A17758" t="s">
        <v>21183</v>
      </c>
      <c r="B17758" t="s">
        <v>21184</v>
      </c>
      <c r="C17758">
        <v>2.2100000000000002E-2</v>
      </c>
      <c r="D17758">
        <v>0</v>
      </c>
      <c r="E17758">
        <v>2.2100000000000002E-2</v>
      </c>
      <c r="F17758">
        <v>7.1999999999999995E-2</v>
      </c>
      <c r="G17758">
        <v>50</v>
      </c>
      <c r="H17758">
        <v>3.5999999999999997E-2</v>
      </c>
      <c r="I17758">
        <v>0</v>
      </c>
      <c r="J17758" t="s">
        <v>33995</v>
      </c>
      <c r="K17758">
        <v>0</v>
      </c>
      <c r="L17758" t="s">
        <v>1751</v>
      </c>
    </row>
    <row r="17759" spans="1:12" x14ac:dyDescent="0.25">
      <c r="A17759" t="s">
        <v>21183</v>
      </c>
      <c r="B17759" t="s">
        <v>21184</v>
      </c>
      <c r="C17759">
        <v>2.2100000000000002E-2</v>
      </c>
      <c r="D17759">
        <v>0</v>
      </c>
      <c r="E17759">
        <v>2.2100000000000002E-2</v>
      </c>
      <c r="F17759">
        <v>7.1999999999999995E-2</v>
      </c>
      <c r="G17759">
        <v>50</v>
      </c>
      <c r="H17759">
        <v>3.5999999999999997E-2</v>
      </c>
      <c r="I17759">
        <v>0</v>
      </c>
      <c r="J17759" t="s">
        <v>33995</v>
      </c>
      <c r="K17759">
        <v>0</v>
      </c>
      <c r="L17759" t="s">
        <v>1751</v>
      </c>
    </row>
    <row r="17760" spans="1:12" x14ac:dyDescent="0.25">
      <c r="A17760" t="s">
        <v>21185</v>
      </c>
      <c r="B17760" t="s">
        <v>21186</v>
      </c>
      <c r="C17760">
        <v>0.03</v>
      </c>
      <c r="D17760">
        <v>0</v>
      </c>
      <c r="E17760">
        <v>0.03</v>
      </c>
      <c r="F17760">
        <v>0.13700000000000001</v>
      </c>
      <c r="G17760">
        <v>50</v>
      </c>
      <c r="H17760">
        <v>6.8500000000000005E-2</v>
      </c>
      <c r="I17760">
        <v>0</v>
      </c>
      <c r="J17760" t="s">
        <v>33996</v>
      </c>
      <c r="K17760">
        <v>0</v>
      </c>
      <c r="L17760" t="s">
        <v>1751</v>
      </c>
    </row>
    <row r="17761" spans="1:12" x14ac:dyDescent="0.25">
      <c r="A17761" t="s">
        <v>21185</v>
      </c>
      <c r="B17761" t="s">
        <v>21186</v>
      </c>
      <c r="C17761">
        <v>0.03</v>
      </c>
      <c r="D17761">
        <v>0</v>
      </c>
      <c r="E17761">
        <v>0.03</v>
      </c>
      <c r="F17761">
        <v>0.13700000000000001</v>
      </c>
      <c r="G17761">
        <v>50</v>
      </c>
      <c r="H17761">
        <v>6.8500000000000005E-2</v>
      </c>
      <c r="I17761">
        <v>0</v>
      </c>
      <c r="J17761" t="s">
        <v>33996</v>
      </c>
      <c r="K17761">
        <v>0</v>
      </c>
      <c r="L17761" t="s">
        <v>1751</v>
      </c>
    </row>
    <row r="17762" spans="1:12" x14ac:dyDescent="0.25">
      <c r="A17762" t="s">
        <v>21187</v>
      </c>
      <c r="B17762" t="s">
        <v>21188</v>
      </c>
      <c r="C17762">
        <v>4.2700000000000002E-2</v>
      </c>
      <c r="D17762">
        <v>0</v>
      </c>
      <c r="E17762">
        <v>4.2700000000000002E-2</v>
      </c>
      <c r="F17762">
        <v>0.13919999999999999</v>
      </c>
      <c r="G17762">
        <v>50</v>
      </c>
      <c r="H17762">
        <v>6.9599999999999995E-2</v>
      </c>
      <c r="I17762">
        <v>0</v>
      </c>
      <c r="J17762" t="s">
        <v>33997</v>
      </c>
      <c r="K17762">
        <v>0</v>
      </c>
      <c r="L17762" t="s">
        <v>1751</v>
      </c>
    </row>
    <row r="17763" spans="1:12" x14ac:dyDescent="0.25">
      <c r="A17763" t="s">
        <v>21187</v>
      </c>
      <c r="B17763" t="s">
        <v>21188</v>
      </c>
      <c r="C17763">
        <v>4.2700000000000002E-2</v>
      </c>
      <c r="D17763">
        <v>0</v>
      </c>
      <c r="E17763">
        <v>4.2700000000000002E-2</v>
      </c>
      <c r="F17763">
        <v>0.13919999999999999</v>
      </c>
      <c r="G17763">
        <v>50</v>
      </c>
      <c r="H17763">
        <v>6.9599999999999995E-2</v>
      </c>
      <c r="I17763">
        <v>0</v>
      </c>
      <c r="J17763" t="s">
        <v>33997</v>
      </c>
      <c r="K17763">
        <v>0</v>
      </c>
      <c r="L17763" t="s">
        <v>1751</v>
      </c>
    </row>
    <row r="17764" spans="1:12" x14ac:dyDescent="0.25">
      <c r="A17764" t="s">
        <v>21189</v>
      </c>
      <c r="B17764" t="s">
        <v>21190</v>
      </c>
      <c r="C17764">
        <v>1.7100000000000001E-2</v>
      </c>
      <c r="D17764">
        <v>0</v>
      </c>
      <c r="E17764">
        <v>1.7100000000000001E-2</v>
      </c>
      <c r="F17764">
        <v>5.5599999999999997E-2</v>
      </c>
      <c r="G17764">
        <v>50</v>
      </c>
      <c r="H17764">
        <v>2.7799999999999998E-2</v>
      </c>
      <c r="I17764">
        <v>0</v>
      </c>
      <c r="J17764" t="s">
        <v>33998</v>
      </c>
      <c r="K17764">
        <v>0</v>
      </c>
      <c r="L17764" t="s">
        <v>1751</v>
      </c>
    </row>
    <row r="17765" spans="1:12" x14ac:dyDescent="0.25">
      <c r="A17765" t="s">
        <v>21189</v>
      </c>
      <c r="B17765" t="s">
        <v>21190</v>
      </c>
      <c r="C17765">
        <v>1.7100000000000001E-2</v>
      </c>
      <c r="D17765">
        <v>0</v>
      </c>
      <c r="E17765">
        <v>1.7100000000000001E-2</v>
      </c>
      <c r="F17765">
        <v>5.5599999999999997E-2</v>
      </c>
      <c r="G17765">
        <v>50</v>
      </c>
      <c r="H17765">
        <v>2.7799999999999998E-2</v>
      </c>
      <c r="I17765">
        <v>0</v>
      </c>
      <c r="J17765" t="s">
        <v>33998</v>
      </c>
      <c r="K17765">
        <v>0</v>
      </c>
      <c r="L17765" t="s">
        <v>1751</v>
      </c>
    </row>
    <row r="17766" spans="1:12" x14ac:dyDescent="0.25">
      <c r="A17766" t="s">
        <v>21191</v>
      </c>
      <c r="B17766" t="s">
        <v>21192</v>
      </c>
      <c r="C17766">
        <v>1.6400000000000001E-2</v>
      </c>
      <c r="D17766">
        <v>0</v>
      </c>
      <c r="E17766">
        <v>1.6400000000000001E-2</v>
      </c>
      <c r="F17766">
        <v>7.5700000000000003E-2</v>
      </c>
      <c r="G17766">
        <v>50</v>
      </c>
      <c r="H17766">
        <v>3.7850000000000002E-2</v>
      </c>
      <c r="J17766" t="s">
        <v>33999</v>
      </c>
      <c r="L17766" t="s">
        <v>1751</v>
      </c>
    </row>
    <row r="17767" spans="1:12" x14ac:dyDescent="0.25">
      <c r="A17767" t="s">
        <v>21191</v>
      </c>
      <c r="B17767" t="s">
        <v>21192</v>
      </c>
      <c r="C17767">
        <v>1.6400000000000001E-2</v>
      </c>
      <c r="D17767">
        <v>0</v>
      </c>
      <c r="E17767">
        <v>1.6400000000000001E-2</v>
      </c>
      <c r="F17767">
        <v>7.5700000000000003E-2</v>
      </c>
      <c r="G17767">
        <v>50</v>
      </c>
      <c r="H17767">
        <v>3.7850000000000002E-2</v>
      </c>
      <c r="J17767" t="s">
        <v>33999</v>
      </c>
      <c r="L17767" t="s">
        <v>1751</v>
      </c>
    </row>
    <row r="17768" spans="1:12" x14ac:dyDescent="0.25">
      <c r="A17768" t="s">
        <v>21193</v>
      </c>
      <c r="B17768" t="s">
        <v>21194</v>
      </c>
      <c r="C17768">
        <v>1.5100000000000001E-2</v>
      </c>
      <c r="D17768">
        <v>0</v>
      </c>
      <c r="E17768">
        <v>1.5100000000000001E-2</v>
      </c>
      <c r="F17768">
        <v>4.9099999999999998E-2</v>
      </c>
      <c r="G17768">
        <v>50</v>
      </c>
      <c r="H17768">
        <v>2.4549999999999999E-2</v>
      </c>
      <c r="I17768">
        <v>0</v>
      </c>
      <c r="J17768" t="s">
        <v>34000</v>
      </c>
      <c r="K17768">
        <v>0</v>
      </c>
      <c r="L17768" t="s">
        <v>1751</v>
      </c>
    </row>
    <row r="17769" spans="1:12" x14ac:dyDescent="0.25">
      <c r="A17769" t="s">
        <v>21193</v>
      </c>
      <c r="B17769" t="s">
        <v>21194</v>
      </c>
      <c r="C17769">
        <v>1.5100000000000001E-2</v>
      </c>
      <c r="D17769">
        <v>0</v>
      </c>
      <c r="E17769">
        <v>1.5100000000000001E-2</v>
      </c>
      <c r="F17769">
        <v>4.9099999999999998E-2</v>
      </c>
      <c r="G17769">
        <v>50</v>
      </c>
      <c r="H17769">
        <v>2.4549999999999999E-2</v>
      </c>
      <c r="I17769">
        <v>0</v>
      </c>
      <c r="J17769" t="s">
        <v>34000</v>
      </c>
      <c r="K17769">
        <v>0</v>
      </c>
      <c r="L17769" t="s">
        <v>1751</v>
      </c>
    </row>
    <row r="17770" spans="1:12" x14ac:dyDescent="0.25">
      <c r="A17770" t="s">
        <v>21195</v>
      </c>
      <c r="B17770" t="s">
        <v>21196</v>
      </c>
      <c r="C17770">
        <v>1.84E-2</v>
      </c>
      <c r="D17770">
        <v>0</v>
      </c>
      <c r="E17770">
        <v>1.84E-2</v>
      </c>
      <c r="F17770">
        <v>5.9799999999999999E-2</v>
      </c>
      <c r="G17770">
        <v>50</v>
      </c>
      <c r="H17770">
        <v>2.9899999999999999E-2</v>
      </c>
      <c r="I17770">
        <v>0</v>
      </c>
      <c r="J17770" t="s">
        <v>34001</v>
      </c>
      <c r="K17770">
        <v>0</v>
      </c>
      <c r="L17770" t="s">
        <v>1751</v>
      </c>
    </row>
    <row r="17771" spans="1:12" x14ac:dyDescent="0.25">
      <c r="A17771" t="s">
        <v>21195</v>
      </c>
      <c r="B17771" t="s">
        <v>21196</v>
      </c>
      <c r="C17771">
        <v>1.84E-2</v>
      </c>
      <c r="D17771">
        <v>0</v>
      </c>
      <c r="E17771">
        <v>1.84E-2</v>
      </c>
      <c r="F17771">
        <v>5.9799999999999999E-2</v>
      </c>
      <c r="G17771">
        <v>50</v>
      </c>
      <c r="H17771">
        <v>2.9899999999999999E-2</v>
      </c>
      <c r="I17771">
        <v>0</v>
      </c>
      <c r="J17771" t="s">
        <v>34001</v>
      </c>
      <c r="K17771">
        <v>0</v>
      </c>
      <c r="L17771" t="s">
        <v>1751</v>
      </c>
    </row>
    <row r="17772" spans="1:12" x14ac:dyDescent="0.25">
      <c r="A17772" t="s">
        <v>21197</v>
      </c>
      <c r="B17772" t="s">
        <v>21198</v>
      </c>
      <c r="C17772">
        <v>3.09E-2</v>
      </c>
      <c r="D17772">
        <v>0</v>
      </c>
      <c r="E17772">
        <v>3.09E-2</v>
      </c>
      <c r="F17772">
        <v>0.107</v>
      </c>
      <c r="G17772">
        <v>50</v>
      </c>
      <c r="H17772">
        <v>5.3499999999999999E-2</v>
      </c>
      <c r="I17772">
        <v>0</v>
      </c>
      <c r="J17772" t="s">
        <v>34002</v>
      </c>
      <c r="K17772">
        <v>0</v>
      </c>
      <c r="L17772" t="s">
        <v>1751</v>
      </c>
    </row>
    <row r="17773" spans="1:12" x14ac:dyDescent="0.25">
      <c r="A17773" t="s">
        <v>21197</v>
      </c>
      <c r="B17773" t="s">
        <v>21198</v>
      </c>
      <c r="C17773">
        <v>3.09E-2</v>
      </c>
      <c r="D17773">
        <v>0</v>
      </c>
      <c r="E17773">
        <v>3.09E-2</v>
      </c>
      <c r="F17773">
        <v>0.107</v>
      </c>
      <c r="G17773">
        <v>50</v>
      </c>
      <c r="H17773">
        <v>5.3499999999999999E-2</v>
      </c>
      <c r="I17773">
        <v>0</v>
      </c>
      <c r="J17773" t="s">
        <v>34002</v>
      </c>
      <c r="K17773">
        <v>0</v>
      </c>
      <c r="L17773" t="s">
        <v>1751</v>
      </c>
    </row>
    <row r="17774" spans="1:12" x14ac:dyDescent="0.25">
      <c r="A17774" t="s">
        <v>21199</v>
      </c>
      <c r="B17774" t="s">
        <v>21200</v>
      </c>
      <c r="C17774">
        <v>2.8500000000000001E-2</v>
      </c>
      <c r="D17774">
        <v>0</v>
      </c>
      <c r="E17774">
        <v>2.8500000000000001E-2</v>
      </c>
      <c r="F17774">
        <v>9.4799999999999995E-2</v>
      </c>
      <c r="G17774">
        <v>50</v>
      </c>
      <c r="H17774">
        <v>4.7399999999999998E-2</v>
      </c>
      <c r="I17774">
        <v>0</v>
      </c>
      <c r="J17774" t="s">
        <v>34003</v>
      </c>
      <c r="K17774">
        <v>0</v>
      </c>
      <c r="L17774" t="s">
        <v>1751</v>
      </c>
    </row>
    <row r="17775" spans="1:12" x14ac:dyDescent="0.25">
      <c r="A17775" t="s">
        <v>21199</v>
      </c>
      <c r="B17775" t="s">
        <v>21200</v>
      </c>
      <c r="C17775">
        <v>2.8500000000000001E-2</v>
      </c>
      <c r="D17775">
        <v>0</v>
      </c>
      <c r="E17775">
        <v>2.8500000000000001E-2</v>
      </c>
      <c r="F17775">
        <v>9.4799999999999995E-2</v>
      </c>
      <c r="G17775">
        <v>50</v>
      </c>
      <c r="H17775">
        <v>4.7399999999999998E-2</v>
      </c>
      <c r="I17775">
        <v>0</v>
      </c>
      <c r="J17775" t="s">
        <v>34003</v>
      </c>
      <c r="K17775">
        <v>0</v>
      </c>
      <c r="L17775" t="s">
        <v>1751</v>
      </c>
    </row>
    <row r="17776" spans="1:12" x14ac:dyDescent="0.25">
      <c r="A17776" t="s">
        <v>21201</v>
      </c>
      <c r="B17776" t="s">
        <v>21202</v>
      </c>
      <c r="C17776">
        <v>3.2099999999999997E-2</v>
      </c>
      <c r="D17776">
        <v>0</v>
      </c>
      <c r="E17776">
        <v>3.2099999999999997E-2</v>
      </c>
      <c r="F17776">
        <v>0.12790000000000001</v>
      </c>
      <c r="G17776">
        <v>50</v>
      </c>
      <c r="H17776">
        <v>6.3950000000000007E-2</v>
      </c>
      <c r="I17776">
        <v>0</v>
      </c>
      <c r="J17776" t="s">
        <v>34004</v>
      </c>
      <c r="K17776">
        <v>0</v>
      </c>
      <c r="L17776" t="s">
        <v>1751</v>
      </c>
    </row>
    <row r="17777" spans="1:12" x14ac:dyDescent="0.25">
      <c r="A17777" t="s">
        <v>21201</v>
      </c>
      <c r="B17777" t="s">
        <v>21202</v>
      </c>
      <c r="C17777">
        <v>3.2099999999999997E-2</v>
      </c>
      <c r="D17777">
        <v>0</v>
      </c>
      <c r="E17777">
        <v>3.2099999999999997E-2</v>
      </c>
      <c r="F17777">
        <v>0.12790000000000001</v>
      </c>
      <c r="G17777">
        <v>50</v>
      </c>
      <c r="H17777">
        <v>6.3950000000000007E-2</v>
      </c>
      <c r="I17777">
        <v>0</v>
      </c>
      <c r="J17777" t="s">
        <v>34004</v>
      </c>
      <c r="K17777">
        <v>0</v>
      </c>
      <c r="L17777" t="s">
        <v>1751</v>
      </c>
    </row>
    <row r="17778" spans="1:12" x14ac:dyDescent="0.25">
      <c r="A17778" t="s">
        <v>21203</v>
      </c>
      <c r="B17778" t="s">
        <v>21204</v>
      </c>
      <c r="C17778">
        <v>4.4699999999999997E-2</v>
      </c>
      <c r="D17778">
        <v>0</v>
      </c>
      <c r="E17778">
        <v>4.4699999999999997E-2</v>
      </c>
      <c r="F17778">
        <v>0.193</v>
      </c>
      <c r="G17778">
        <v>50</v>
      </c>
      <c r="H17778">
        <v>9.6500000000000002E-2</v>
      </c>
      <c r="I17778">
        <v>0</v>
      </c>
      <c r="J17778" t="s">
        <v>34005</v>
      </c>
      <c r="K17778">
        <v>0</v>
      </c>
      <c r="L17778" t="s">
        <v>1751</v>
      </c>
    </row>
    <row r="17779" spans="1:12" x14ac:dyDescent="0.25">
      <c r="A17779" t="s">
        <v>21203</v>
      </c>
      <c r="B17779" t="s">
        <v>21204</v>
      </c>
      <c r="C17779">
        <v>4.4699999999999997E-2</v>
      </c>
      <c r="D17779">
        <v>0</v>
      </c>
      <c r="E17779">
        <v>4.4699999999999997E-2</v>
      </c>
      <c r="F17779">
        <v>0.193</v>
      </c>
      <c r="G17779">
        <v>50</v>
      </c>
      <c r="H17779">
        <v>9.6500000000000002E-2</v>
      </c>
      <c r="I17779">
        <v>0</v>
      </c>
      <c r="J17779" t="s">
        <v>34005</v>
      </c>
      <c r="K17779">
        <v>0</v>
      </c>
      <c r="L17779" t="s">
        <v>1751</v>
      </c>
    </row>
    <row r="17780" spans="1:12" x14ac:dyDescent="0.25">
      <c r="A17780" t="s">
        <v>21206</v>
      </c>
      <c r="B17780" t="s">
        <v>21207</v>
      </c>
      <c r="C17780">
        <v>8.5599999999999996E-2</v>
      </c>
      <c r="D17780">
        <v>0</v>
      </c>
      <c r="E17780">
        <v>8.5599999999999996E-2</v>
      </c>
      <c r="F17780">
        <v>0.37740000000000001</v>
      </c>
      <c r="G17780">
        <v>50</v>
      </c>
      <c r="H17780">
        <v>0.18870000000000001</v>
      </c>
      <c r="I17780">
        <v>0</v>
      </c>
      <c r="J17780" t="s">
        <v>34006</v>
      </c>
      <c r="K17780">
        <v>0</v>
      </c>
      <c r="L17780" t="s">
        <v>1751</v>
      </c>
    </row>
    <row r="17781" spans="1:12" x14ac:dyDescent="0.25">
      <c r="A17781" t="s">
        <v>21206</v>
      </c>
      <c r="B17781" t="s">
        <v>21207</v>
      </c>
      <c r="C17781">
        <v>8.5599999999999996E-2</v>
      </c>
      <c r="D17781">
        <v>0</v>
      </c>
      <c r="E17781">
        <v>8.5599999999999996E-2</v>
      </c>
      <c r="F17781">
        <v>0.37740000000000001</v>
      </c>
      <c r="G17781">
        <v>50</v>
      </c>
      <c r="H17781">
        <v>0.18870000000000001</v>
      </c>
      <c r="I17781">
        <v>0</v>
      </c>
      <c r="J17781" t="s">
        <v>34006</v>
      </c>
      <c r="K17781">
        <v>0</v>
      </c>
      <c r="L17781" t="s">
        <v>1751</v>
      </c>
    </row>
    <row r="17782" spans="1:12" x14ac:dyDescent="0.25">
      <c r="A17782" t="s">
        <v>21208</v>
      </c>
      <c r="B17782" t="s">
        <v>21209</v>
      </c>
      <c r="C17782">
        <v>2.2499999999999999E-2</v>
      </c>
      <c r="D17782">
        <v>0</v>
      </c>
      <c r="E17782">
        <v>2.2499999999999999E-2</v>
      </c>
      <c r="F17782">
        <v>8.3199999999999996E-2</v>
      </c>
      <c r="G17782">
        <v>50</v>
      </c>
      <c r="H17782">
        <v>4.1599999999999998E-2</v>
      </c>
      <c r="I17782">
        <v>0</v>
      </c>
      <c r="J17782" t="s">
        <v>34007</v>
      </c>
      <c r="K17782">
        <v>0</v>
      </c>
      <c r="L17782" t="s">
        <v>1751</v>
      </c>
    </row>
    <row r="17783" spans="1:12" x14ac:dyDescent="0.25">
      <c r="A17783" t="s">
        <v>21208</v>
      </c>
      <c r="B17783" t="s">
        <v>21209</v>
      </c>
      <c r="C17783">
        <v>2.2499999999999999E-2</v>
      </c>
      <c r="D17783">
        <v>0</v>
      </c>
      <c r="E17783">
        <v>2.2499999999999999E-2</v>
      </c>
      <c r="F17783">
        <v>8.3199999999999996E-2</v>
      </c>
      <c r="G17783">
        <v>50</v>
      </c>
      <c r="H17783">
        <v>4.1599999999999998E-2</v>
      </c>
      <c r="I17783">
        <v>0</v>
      </c>
      <c r="J17783" t="s">
        <v>34007</v>
      </c>
      <c r="K17783">
        <v>0</v>
      </c>
      <c r="L17783" t="s">
        <v>1751</v>
      </c>
    </row>
    <row r="17784" spans="1:12" x14ac:dyDescent="0.25">
      <c r="A17784" t="s">
        <v>21210</v>
      </c>
      <c r="B17784" t="s">
        <v>21211</v>
      </c>
      <c r="C17784">
        <v>1.8700000000000001E-2</v>
      </c>
      <c r="D17784">
        <v>0</v>
      </c>
      <c r="E17784">
        <v>1.8700000000000001E-2</v>
      </c>
      <c r="F17784">
        <v>8.2199999999999995E-2</v>
      </c>
      <c r="G17784">
        <v>50</v>
      </c>
      <c r="H17784">
        <v>4.1099999999999998E-2</v>
      </c>
      <c r="I17784">
        <v>0</v>
      </c>
      <c r="J17784" t="s">
        <v>34008</v>
      </c>
      <c r="K17784">
        <v>0</v>
      </c>
      <c r="L17784" t="s">
        <v>1751</v>
      </c>
    </row>
    <row r="17785" spans="1:12" x14ac:dyDescent="0.25">
      <c r="A17785" t="s">
        <v>21210</v>
      </c>
      <c r="B17785" t="s">
        <v>21211</v>
      </c>
      <c r="C17785">
        <v>1.8700000000000001E-2</v>
      </c>
      <c r="D17785">
        <v>0</v>
      </c>
      <c r="E17785">
        <v>1.8700000000000001E-2</v>
      </c>
      <c r="F17785">
        <v>8.2199999999999995E-2</v>
      </c>
      <c r="G17785">
        <v>50</v>
      </c>
      <c r="H17785">
        <v>4.1099999999999998E-2</v>
      </c>
      <c r="I17785">
        <v>0</v>
      </c>
      <c r="J17785" t="s">
        <v>34008</v>
      </c>
      <c r="K17785">
        <v>0</v>
      </c>
      <c r="L17785" t="s">
        <v>1751</v>
      </c>
    </row>
    <row r="17786" spans="1:12" x14ac:dyDescent="0.25">
      <c r="A17786" t="s">
        <v>21212</v>
      </c>
      <c r="B17786" t="s">
        <v>21213</v>
      </c>
      <c r="C17786">
        <v>2.1499999999999998E-2</v>
      </c>
      <c r="D17786">
        <v>0</v>
      </c>
      <c r="E17786">
        <v>2.1499999999999998E-2</v>
      </c>
      <c r="F17786">
        <v>7.0099999999999996E-2</v>
      </c>
      <c r="G17786">
        <v>50</v>
      </c>
      <c r="H17786">
        <v>3.5049999999999998E-2</v>
      </c>
      <c r="I17786">
        <v>0</v>
      </c>
      <c r="J17786" t="s">
        <v>34009</v>
      </c>
      <c r="K17786">
        <v>0</v>
      </c>
      <c r="L17786" t="s">
        <v>1751</v>
      </c>
    </row>
    <row r="17787" spans="1:12" x14ac:dyDescent="0.25">
      <c r="A17787" t="s">
        <v>21212</v>
      </c>
      <c r="B17787" t="s">
        <v>21213</v>
      </c>
      <c r="C17787">
        <v>2.1499999999999998E-2</v>
      </c>
      <c r="D17787">
        <v>0</v>
      </c>
      <c r="E17787">
        <v>2.1499999999999998E-2</v>
      </c>
      <c r="F17787">
        <v>7.0099999999999996E-2</v>
      </c>
      <c r="G17787">
        <v>50</v>
      </c>
      <c r="H17787">
        <v>3.5049999999999998E-2</v>
      </c>
      <c r="I17787">
        <v>0</v>
      </c>
      <c r="J17787" t="s">
        <v>34009</v>
      </c>
      <c r="K17787">
        <v>0</v>
      </c>
      <c r="L17787" t="s">
        <v>1751</v>
      </c>
    </row>
    <row r="17788" spans="1:12" x14ac:dyDescent="0.25">
      <c r="A17788" t="s">
        <v>21214</v>
      </c>
      <c r="B17788" t="s">
        <v>21215</v>
      </c>
      <c r="C17788">
        <v>3.3110000000000001E-2</v>
      </c>
      <c r="D17788">
        <v>0</v>
      </c>
      <c r="E17788">
        <v>3.3110000000000001E-2</v>
      </c>
      <c r="F17788">
        <v>7.9799999999999996E-2</v>
      </c>
      <c r="G17788">
        <v>50</v>
      </c>
      <c r="H17788">
        <v>3.9899999999999998E-2</v>
      </c>
      <c r="I17788">
        <v>0</v>
      </c>
      <c r="J17788" t="s">
        <v>34010</v>
      </c>
      <c r="K17788">
        <v>0</v>
      </c>
      <c r="L17788" t="s">
        <v>1751</v>
      </c>
    </row>
    <row r="17789" spans="1:12" x14ac:dyDescent="0.25">
      <c r="A17789" t="s">
        <v>21214</v>
      </c>
      <c r="B17789" t="s">
        <v>21215</v>
      </c>
      <c r="C17789">
        <v>3.3110000000000001E-2</v>
      </c>
      <c r="D17789">
        <v>0</v>
      </c>
      <c r="E17789">
        <v>3.3110000000000001E-2</v>
      </c>
      <c r="F17789">
        <v>7.9799999999999996E-2</v>
      </c>
      <c r="G17789">
        <v>50</v>
      </c>
      <c r="H17789">
        <v>3.9899999999999998E-2</v>
      </c>
      <c r="I17789">
        <v>0</v>
      </c>
      <c r="J17789" t="s">
        <v>34010</v>
      </c>
      <c r="K17789">
        <v>0</v>
      </c>
      <c r="L17789" t="s">
        <v>1751</v>
      </c>
    </row>
    <row r="17790" spans="1:12" x14ac:dyDescent="0.25">
      <c r="A17790" t="s">
        <v>21216</v>
      </c>
      <c r="B17790" t="s">
        <v>21217</v>
      </c>
      <c r="C17790">
        <v>4.0570000000000002E-2</v>
      </c>
      <c r="D17790">
        <v>0</v>
      </c>
      <c r="E17790">
        <v>4.0570000000000002E-2</v>
      </c>
      <c r="F17790">
        <v>0.1106</v>
      </c>
      <c r="G17790">
        <v>50</v>
      </c>
      <c r="H17790">
        <v>5.5300000000000002E-2</v>
      </c>
      <c r="I17790">
        <v>0</v>
      </c>
      <c r="J17790" t="s">
        <v>34011</v>
      </c>
      <c r="K17790">
        <v>0</v>
      </c>
      <c r="L17790" t="s">
        <v>1751</v>
      </c>
    </row>
    <row r="17791" spans="1:12" x14ac:dyDescent="0.25">
      <c r="A17791" t="s">
        <v>21216</v>
      </c>
      <c r="B17791" t="s">
        <v>21217</v>
      </c>
      <c r="C17791">
        <v>4.0570000000000002E-2</v>
      </c>
      <c r="D17791">
        <v>0</v>
      </c>
      <c r="E17791">
        <v>4.0570000000000002E-2</v>
      </c>
      <c r="F17791">
        <v>0.1106</v>
      </c>
      <c r="G17791">
        <v>50</v>
      </c>
      <c r="H17791">
        <v>5.5300000000000002E-2</v>
      </c>
      <c r="I17791">
        <v>0</v>
      </c>
      <c r="J17791" t="s">
        <v>34011</v>
      </c>
      <c r="K17791">
        <v>0</v>
      </c>
      <c r="L17791" t="s">
        <v>1751</v>
      </c>
    </row>
    <row r="17792" spans="1:12" x14ac:dyDescent="0.25">
      <c r="A17792" t="s">
        <v>21218</v>
      </c>
      <c r="B17792" t="s">
        <v>21219</v>
      </c>
      <c r="C17792">
        <v>3.4799999999999998E-2</v>
      </c>
      <c r="D17792">
        <v>0</v>
      </c>
      <c r="E17792">
        <v>3.4799999999999998E-2</v>
      </c>
      <c r="F17792">
        <v>0.113</v>
      </c>
      <c r="G17792">
        <v>50</v>
      </c>
      <c r="H17792">
        <v>5.6500000000000002E-2</v>
      </c>
      <c r="I17792">
        <v>0</v>
      </c>
      <c r="J17792" t="s">
        <v>34012</v>
      </c>
      <c r="K17792">
        <v>0</v>
      </c>
      <c r="L17792" t="s">
        <v>1751</v>
      </c>
    </row>
    <row r="17793" spans="1:12" x14ac:dyDescent="0.25">
      <c r="A17793" t="s">
        <v>21218</v>
      </c>
      <c r="B17793" t="s">
        <v>21219</v>
      </c>
      <c r="C17793">
        <v>3.4799999999999998E-2</v>
      </c>
      <c r="D17793">
        <v>0</v>
      </c>
      <c r="E17793">
        <v>3.4799999999999998E-2</v>
      </c>
      <c r="F17793">
        <v>0.113</v>
      </c>
      <c r="G17793">
        <v>50</v>
      </c>
      <c r="H17793">
        <v>5.6500000000000002E-2</v>
      </c>
      <c r="I17793">
        <v>0</v>
      </c>
      <c r="J17793" t="s">
        <v>34012</v>
      </c>
      <c r="K17793">
        <v>0</v>
      </c>
      <c r="L17793" t="s">
        <v>1751</v>
      </c>
    </row>
    <row r="17794" spans="1:12" x14ac:dyDescent="0.25">
      <c r="A17794" t="s">
        <v>21220</v>
      </c>
      <c r="B17794" t="s">
        <v>21221</v>
      </c>
      <c r="C17794">
        <v>4.4499999999999998E-2</v>
      </c>
      <c r="D17794">
        <v>0</v>
      </c>
      <c r="E17794">
        <v>4.4499999999999998E-2</v>
      </c>
      <c r="F17794">
        <v>0.14460000000000001</v>
      </c>
      <c r="G17794">
        <v>50</v>
      </c>
      <c r="H17794">
        <v>7.2300000000000003E-2</v>
      </c>
      <c r="I17794">
        <v>0</v>
      </c>
      <c r="J17794" t="s">
        <v>34013</v>
      </c>
      <c r="K17794">
        <v>0</v>
      </c>
      <c r="L17794" t="s">
        <v>1751</v>
      </c>
    </row>
    <row r="17795" spans="1:12" x14ac:dyDescent="0.25">
      <c r="A17795" t="s">
        <v>21220</v>
      </c>
      <c r="B17795" t="s">
        <v>21221</v>
      </c>
      <c r="C17795">
        <v>4.4499999999999998E-2</v>
      </c>
      <c r="D17795">
        <v>0</v>
      </c>
      <c r="E17795">
        <v>4.4499999999999998E-2</v>
      </c>
      <c r="F17795">
        <v>0.14460000000000001</v>
      </c>
      <c r="G17795">
        <v>50</v>
      </c>
      <c r="H17795">
        <v>7.2300000000000003E-2</v>
      </c>
      <c r="I17795">
        <v>0</v>
      </c>
      <c r="J17795" t="s">
        <v>34013</v>
      </c>
      <c r="K17795">
        <v>0</v>
      </c>
      <c r="L17795" t="s">
        <v>1751</v>
      </c>
    </row>
    <row r="17796" spans="1:12" x14ac:dyDescent="0.25">
      <c r="A17796" t="s">
        <v>21222</v>
      </c>
      <c r="B17796" t="s">
        <v>21223</v>
      </c>
      <c r="C17796">
        <v>5.0500000000000003E-2</v>
      </c>
      <c r="D17796">
        <v>0</v>
      </c>
      <c r="E17796">
        <v>5.0500000000000003E-2</v>
      </c>
      <c r="F17796">
        <v>0.1653</v>
      </c>
      <c r="G17796">
        <v>50</v>
      </c>
      <c r="H17796">
        <v>8.2650000000000001E-2</v>
      </c>
      <c r="I17796">
        <v>0</v>
      </c>
      <c r="J17796" t="s">
        <v>34014</v>
      </c>
      <c r="K17796">
        <v>0</v>
      </c>
      <c r="L17796" t="s">
        <v>1751</v>
      </c>
    </row>
    <row r="17797" spans="1:12" x14ac:dyDescent="0.25">
      <c r="A17797" t="s">
        <v>21222</v>
      </c>
      <c r="B17797" t="s">
        <v>21223</v>
      </c>
      <c r="C17797">
        <v>5.0500000000000003E-2</v>
      </c>
      <c r="D17797">
        <v>0</v>
      </c>
      <c r="E17797">
        <v>5.0500000000000003E-2</v>
      </c>
      <c r="F17797">
        <v>0.1653</v>
      </c>
      <c r="G17797">
        <v>50</v>
      </c>
      <c r="H17797">
        <v>8.2650000000000001E-2</v>
      </c>
      <c r="I17797">
        <v>0</v>
      </c>
      <c r="J17797" t="s">
        <v>34014</v>
      </c>
      <c r="K17797">
        <v>0</v>
      </c>
      <c r="L17797" t="s">
        <v>1751</v>
      </c>
    </row>
    <row r="17798" spans="1:12" x14ac:dyDescent="0.25">
      <c r="A17798" t="s">
        <v>21224</v>
      </c>
      <c r="B17798" t="s">
        <v>21225</v>
      </c>
      <c r="C17798">
        <v>5.7299999999999997E-2</v>
      </c>
      <c r="D17798">
        <v>0</v>
      </c>
      <c r="E17798">
        <v>5.7299999999999997E-2</v>
      </c>
      <c r="F17798">
        <v>0.1862</v>
      </c>
      <c r="G17798">
        <v>50</v>
      </c>
      <c r="H17798">
        <v>9.3100000000000002E-2</v>
      </c>
      <c r="I17798">
        <v>0</v>
      </c>
      <c r="J17798" t="s">
        <v>34015</v>
      </c>
      <c r="K17798">
        <v>0</v>
      </c>
      <c r="L17798" t="s">
        <v>1751</v>
      </c>
    </row>
    <row r="17799" spans="1:12" x14ac:dyDescent="0.25">
      <c r="A17799" t="s">
        <v>21224</v>
      </c>
      <c r="B17799" t="s">
        <v>21225</v>
      </c>
      <c r="C17799">
        <v>5.7299999999999997E-2</v>
      </c>
      <c r="D17799">
        <v>0</v>
      </c>
      <c r="E17799">
        <v>5.7299999999999997E-2</v>
      </c>
      <c r="F17799">
        <v>0.1862</v>
      </c>
      <c r="G17799">
        <v>50</v>
      </c>
      <c r="H17799">
        <v>9.3100000000000002E-2</v>
      </c>
      <c r="I17799">
        <v>0</v>
      </c>
      <c r="J17799" t="s">
        <v>34015</v>
      </c>
      <c r="K17799">
        <v>0</v>
      </c>
      <c r="L17799" t="s">
        <v>1751</v>
      </c>
    </row>
    <row r="17800" spans="1:12" x14ac:dyDescent="0.25">
      <c r="A17800" t="s">
        <v>21226</v>
      </c>
      <c r="B17800" t="s">
        <v>21227</v>
      </c>
      <c r="C17800">
        <v>7.7899999999999997E-2</v>
      </c>
      <c r="D17800">
        <v>0</v>
      </c>
      <c r="E17800">
        <v>7.7899999999999997E-2</v>
      </c>
      <c r="F17800">
        <v>0.253</v>
      </c>
      <c r="G17800">
        <v>50</v>
      </c>
      <c r="H17800">
        <v>0.1265</v>
      </c>
      <c r="I17800">
        <v>0</v>
      </c>
      <c r="J17800" t="s">
        <v>34016</v>
      </c>
      <c r="K17800">
        <v>0</v>
      </c>
      <c r="L17800" t="s">
        <v>1751</v>
      </c>
    </row>
    <row r="17801" spans="1:12" x14ac:dyDescent="0.25">
      <c r="A17801" t="s">
        <v>21226</v>
      </c>
      <c r="B17801" t="s">
        <v>21227</v>
      </c>
      <c r="C17801">
        <v>7.7899999999999997E-2</v>
      </c>
      <c r="D17801">
        <v>0</v>
      </c>
      <c r="E17801">
        <v>7.7899999999999997E-2</v>
      </c>
      <c r="F17801">
        <v>0.253</v>
      </c>
      <c r="G17801">
        <v>50</v>
      </c>
      <c r="H17801">
        <v>0.1265</v>
      </c>
      <c r="I17801">
        <v>0</v>
      </c>
      <c r="J17801" t="s">
        <v>34016</v>
      </c>
      <c r="K17801">
        <v>0</v>
      </c>
      <c r="L17801" t="s">
        <v>1751</v>
      </c>
    </row>
    <row r="17802" spans="1:12" x14ac:dyDescent="0.25">
      <c r="A17802" t="s">
        <v>21228</v>
      </c>
      <c r="B17802" t="s">
        <v>21229</v>
      </c>
      <c r="C17802">
        <v>3.2899999999999999E-2</v>
      </c>
      <c r="D17802">
        <v>0</v>
      </c>
      <c r="E17802">
        <v>3.2899999999999999E-2</v>
      </c>
      <c r="F17802">
        <v>0.108</v>
      </c>
      <c r="G17802">
        <v>50</v>
      </c>
      <c r="H17802">
        <v>5.3999999999999999E-2</v>
      </c>
      <c r="I17802">
        <v>0</v>
      </c>
      <c r="J17802" t="s">
        <v>34017</v>
      </c>
      <c r="K17802">
        <v>0</v>
      </c>
      <c r="L17802" t="s">
        <v>1751</v>
      </c>
    </row>
    <row r="17803" spans="1:12" x14ac:dyDescent="0.25">
      <c r="A17803" t="s">
        <v>21228</v>
      </c>
      <c r="B17803" t="s">
        <v>21229</v>
      </c>
      <c r="C17803">
        <v>3.2899999999999999E-2</v>
      </c>
      <c r="D17803">
        <v>0</v>
      </c>
      <c r="E17803">
        <v>3.2899999999999999E-2</v>
      </c>
      <c r="F17803">
        <v>0.108</v>
      </c>
      <c r="G17803">
        <v>50</v>
      </c>
      <c r="H17803">
        <v>5.3999999999999999E-2</v>
      </c>
      <c r="I17803">
        <v>0</v>
      </c>
      <c r="J17803" t="s">
        <v>34017</v>
      </c>
      <c r="K17803">
        <v>0</v>
      </c>
      <c r="L17803" t="s">
        <v>1751</v>
      </c>
    </row>
    <row r="17804" spans="1:12" x14ac:dyDescent="0.25">
      <c r="A17804" t="s">
        <v>21230</v>
      </c>
      <c r="B17804" t="s">
        <v>21231</v>
      </c>
      <c r="C17804">
        <v>0.15901999999999999</v>
      </c>
      <c r="D17804">
        <v>0</v>
      </c>
      <c r="E17804">
        <v>0.15901999999999999</v>
      </c>
      <c r="F17804">
        <v>0.42030000000000001</v>
      </c>
      <c r="G17804">
        <v>50</v>
      </c>
      <c r="H17804">
        <v>0.21015</v>
      </c>
      <c r="I17804">
        <v>0</v>
      </c>
      <c r="J17804" t="s">
        <v>34018</v>
      </c>
      <c r="K17804">
        <v>0</v>
      </c>
      <c r="L17804" t="s">
        <v>1751</v>
      </c>
    </row>
    <row r="17805" spans="1:12" x14ac:dyDescent="0.25">
      <c r="A17805" t="s">
        <v>21230</v>
      </c>
      <c r="B17805" t="s">
        <v>21231</v>
      </c>
      <c r="C17805">
        <v>0.15901999999999999</v>
      </c>
      <c r="D17805">
        <v>0</v>
      </c>
      <c r="E17805">
        <v>0.15901999999999999</v>
      </c>
      <c r="F17805">
        <v>0.42030000000000001</v>
      </c>
      <c r="G17805">
        <v>50</v>
      </c>
      <c r="H17805">
        <v>0.21015</v>
      </c>
      <c r="I17805">
        <v>0</v>
      </c>
      <c r="J17805" t="s">
        <v>34018</v>
      </c>
      <c r="K17805">
        <v>0</v>
      </c>
      <c r="L17805" t="s">
        <v>1751</v>
      </c>
    </row>
    <row r="17806" spans="1:12" x14ac:dyDescent="0.25">
      <c r="A17806" t="s">
        <v>21232</v>
      </c>
      <c r="B17806" t="s">
        <v>21233</v>
      </c>
      <c r="C17806">
        <v>4.8800000000000003E-2</v>
      </c>
      <c r="D17806">
        <v>0</v>
      </c>
      <c r="E17806">
        <v>4.8800000000000003E-2</v>
      </c>
      <c r="F17806">
        <v>0.17069999999999999</v>
      </c>
      <c r="G17806">
        <v>50</v>
      </c>
      <c r="H17806">
        <v>8.5349999999999995E-2</v>
      </c>
      <c r="I17806">
        <v>0</v>
      </c>
      <c r="J17806" t="s">
        <v>34019</v>
      </c>
      <c r="K17806">
        <v>0</v>
      </c>
      <c r="L17806" t="s">
        <v>1751</v>
      </c>
    </row>
    <row r="17807" spans="1:12" x14ac:dyDescent="0.25">
      <c r="A17807" t="s">
        <v>21232</v>
      </c>
      <c r="B17807" t="s">
        <v>21233</v>
      </c>
      <c r="C17807">
        <v>4.8800000000000003E-2</v>
      </c>
      <c r="D17807">
        <v>0</v>
      </c>
      <c r="E17807">
        <v>4.8800000000000003E-2</v>
      </c>
      <c r="F17807">
        <v>0.17069999999999999</v>
      </c>
      <c r="G17807">
        <v>50</v>
      </c>
      <c r="H17807">
        <v>8.5349999999999995E-2</v>
      </c>
      <c r="I17807">
        <v>0</v>
      </c>
      <c r="J17807" t="s">
        <v>34019</v>
      </c>
      <c r="K17807">
        <v>0</v>
      </c>
      <c r="L17807" t="s">
        <v>1751</v>
      </c>
    </row>
    <row r="17808" spans="1:12" x14ac:dyDescent="0.25">
      <c r="A17808" t="s">
        <v>21234</v>
      </c>
      <c r="B17808" t="s">
        <v>21235</v>
      </c>
      <c r="C17808">
        <v>3.78E-2</v>
      </c>
      <c r="D17808">
        <v>0</v>
      </c>
      <c r="E17808">
        <v>3.78E-2</v>
      </c>
      <c r="F17808">
        <v>0.13780000000000001</v>
      </c>
      <c r="G17808">
        <v>50</v>
      </c>
      <c r="H17808">
        <v>6.8900000000000003E-2</v>
      </c>
      <c r="I17808">
        <v>0</v>
      </c>
      <c r="J17808" t="s">
        <v>34020</v>
      </c>
      <c r="K17808">
        <v>0</v>
      </c>
      <c r="L17808" t="s">
        <v>1751</v>
      </c>
    </row>
    <row r="17809" spans="1:12" x14ac:dyDescent="0.25">
      <c r="A17809" t="s">
        <v>21234</v>
      </c>
      <c r="B17809" t="s">
        <v>21235</v>
      </c>
      <c r="C17809">
        <v>3.78E-2</v>
      </c>
      <c r="D17809">
        <v>0</v>
      </c>
      <c r="E17809">
        <v>3.78E-2</v>
      </c>
      <c r="F17809">
        <v>0.13780000000000001</v>
      </c>
      <c r="G17809">
        <v>50</v>
      </c>
      <c r="H17809">
        <v>6.8900000000000003E-2</v>
      </c>
      <c r="I17809">
        <v>0</v>
      </c>
      <c r="J17809" t="s">
        <v>34020</v>
      </c>
      <c r="K17809">
        <v>0</v>
      </c>
      <c r="L17809" t="s">
        <v>1751</v>
      </c>
    </row>
    <row r="17810" spans="1:12" x14ac:dyDescent="0.25">
      <c r="A17810" t="s">
        <v>21236</v>
      </c>
      <c r="B17810" t="s">
        <v>21237</v>
      </c>
      <c r="C17810">
        <v>4.2999999999999997E-2</v>
      </c>
      <c r="D17810">
        <v>0</v>
      </c>
      <c r="E17810">
        <v>4.2999999999999997E-2</v>
      </c>
      <c r="F17810">
        <v>0.13980000000000001</v>
      </c>
      <c r="G17810">
        <v>50</v>
      </c>
      <c r="H17810">
        <v>6.9900000000000004E-2</v>
      </c>
      <c r="I17810">
        <v>0</v>
      </c>
      <c r="J17810" t="s">
        <v>34021</v>
      </c>
      <c r="K17810">
        <v>0</v>
      </c>
      <c r="L17810" t="s">
        <v>1751</v>
      </c>
    </row>
    <row r="17811" spans="1:12" x14ac:dyDescent="0.25">
      <c r="A17811" t="s">
        <v>21236</v>
      </c>
      <c r="B17811" t="s">
        <v>21237</v>
      </c>
      <c r="C17811">
        <v>4.2999999999999997E-2</v>
      </c>
      <c r="D17811">
        <v>0</v>
      </c>
      <c r="E17811">
        <v>4.2999999999999997E-2</v>
      </c>
      <c r="F17811">
        <v>0.13980000000000001</v>
      </c>
      <c r="G17811">
        <v>50</v>
      </c>
      <c r="H17811">
        <v>6.9900000000000004E-2</v>
      </c>
      <c r="I17811">
        <v>0</v>
      </c>
      <c r="J17811" t="s">
        <v>34021</v>
      </c>
      <c r="K17811">
        <v>0</v>
      </c>
      <c r="L17811" t="s">
        <v>1751</v>
      </c>
    </row>
    <row r="17812" spans="1:12" x14ac:dyDescent="0.25">
      <c r="A17812" t="s">
        <v>21238</v>
      </c>
      <c r="B17812" t="s">
        <v>21239</v>
      </c>
      <c r="C17812">
        <v>4.7899999999999998E-2</v>
      </c>
      <c r="D17812">
        <v>0</v>
      </c>
      <c r="E17812">
        <v>4.7899999999999998E-2</v>
      </c>
      <c r="F17812">
        <v>0.15559999999999999</v>
      </c>
      <c r="G17812">
        <v>50</v>
      </c>
      <c r="H17812">
        <v>7.7799999999999994E-2</v>
      </c>
      <c r="I17812">
        <v>0</v>
      </c>
      <c r="J17812" t="s">
        <v>34022</v>
      </c>
      <c r="K17812">
        <v>0</v>
      </c>
      <c r="L17812" t="s">
        <v>1751</v>
      </c>
    </row>
    <row r="17813" spans="1:12" x14ac:dyDescent="0.25">
      <c r="A17813" t="s">
        <v>21238</v>
      </c>
      <c r="B17813" t="s">
        <v>21239</v>
      </c>
      <c r="C17813">
        <v>4.7899999999999998E-2</v>
      </c>
      <c r="D17813">
        <v>0</v>
      </c>
      <c r="E17813">
        <v>4.7899999999999998E-2</v>
      </c>
      <c r="F17813">
        <v>0.15559999999999999</v>
      </c>
      <c r="G17813">
        <v>50</v>
      </c>
      <c r="H17813">
        <v>7.7799999999999994E-2</v>
      </c>
      <c r="I17813">
        <v>0</v>
      </c>
      <c r="J17813" t="s">
        <v>34022</v>
      </c>
      <c r="K17813">
        <v>0</v>
      </c>
      <c r="L17813" t="s">
        <v>1751</v>
      </c>
    </row>
    <row r="17814" spans="1:12" x14ac:dyDescent="0.25">
      <c r="A17814" t="s">
        <v>21240</v>
      </c>
      <c r="B17814" t="s">
        <v>21241</v>
      </c>
      <c r="C17814">
        <v>7.6219999999999996E-2</v>
      </c>
      <c r="D17814">
        <v>0</v>
      </c>
      <c r="E17814">
        <v>7.6219999999999996E-2</v>
      </c>
      <c r="F17814">
        <v>0.2354</v>
      </c>
      <c r="G17814">
        <v>50</v>
      </c>
      <c r="H17814">
        <v>0.1177</v>
      </c>
      <c r="I17814">
        <v>0</v>
      </c>
      <c r="J17814" t="s">
        <v>34023</v>
      </c>
      <c r="K17814">
        <v>0</v>
      </c>
      <c r="L17814" t="s">
        <v>1751</v>
      </c>
    </row>
    <row r="17815" spans="1:12" x14ac:dyDescent="0.25">
      <c r="A17815" t="s">
        <v>21240</v>
      </c>
      <c r="B17815" t="s">
        <v>21241</v>
      </c>
      <c r="C17815">
        <v>7.6219999999999996E-2</v>
      </c>
      <c r="D17815">
        <v>0</v>
      </c>
      <c r="E17815">
        <v>7.6219999999999996E-2</v>
      </c>
      <c r="F17815">
        <v>0.2354</v>
      </c>
      <c r="G17815">
        <v>50</v>
      </c>
      <c r="H17815">
        <v>0.1177</v>
      </c>
      <c r="I17815">
        <v>0</v>
      </c>
      <c r="J17815" t="s">
        <v>34023</v>
      </c>
      <c r="K17815">
        <v>0</v>
      </c>
      <c r="L17815" t="s">
        <v>1751</v>
      </c>
    </row>
    <row r="17816" spans="1:12" x14ac:dyDescent="0.25">
      <c r="A17816" t="s">
        <v>21242</v>
      </c>
      <c r="B17816" t="s">
        <v>21243</v>
      </c>
      <c r="C17816">
        <v>6.59E-2</v>
      </c>
      <c r="D17816">
        <v>0</v>
      </c>
      <c r="E17816">
        <v>6.59E-2</v>
      </c>
      <c r="F17816">
        <v>0.214</v>
      </c>
      <c r="G17816">
        <v>50</v>
      </c>
      <c r="H17816">
        <v>0.107</v>
      </c>
      <c r="I17816">
        <v>0</v>
      </c>
      <c r="J17816" t="s">
        <v>34024</v>
      </c>
      <c r="K17816">
        <v>0</v>
      </c>
      <c r="L17816" t="s">
        <v>1751</v>
      </c>
    </row>
    <row r="17817" spans="1:12" x14ac:dyDescent="0.25">
      <c r="A17817" t="s">
        <v>21242</v>
      </c>
      <c r="B17817" t="s">
        <v>21243</v>
      </c>
      <c r="C17817">
        <v>6.59E-2</v>
      </c>
      <c r="D17817">
        <v>0</v>
      </c>
      <c r="E17817">
        <v>6.59E-2</v>
      </c>
      <c r="F17817">
        <v>0.214</v>
      </c>
      <c r="G17817">
        <v>50</v>
      </c>
      <c r="H17817">
        <v>0.107</v>
      </c>
      <c r="I17817">
        <v>0</v>
      </c>
      <c r="J17817" t="s">
        <v>34024</v>
      </c>
      <c r="K17817">
        <v>0</v>
      </c>
      <c r="L17817" t="s">
        <v>1751</v>
      </c>
    </row>
    <row r="17818" spans="1:12" x14ac:dyDescent="0.25">
      <c r="A17818" t="s">
        <v>21244</v>
      </c>
      <c r="B17818" t="s">
        <v>21245</v>
      </c>
      <c r="C17818">
        <v>7.5499999999999998E-2</v>
      </c>
      <c r="D17818">
        <v>0</v>
      </c>
      <c r="E17818">
        <v>7.5499999999999998E-2</v>
      </c>
      <c r="F17818">
        <v>0.24690000000000001</v>
      </c>
      <c r="G17818">
        <v>50</v>
      </c>
      <c r="H17818">
        <v>0.12345</v>
      </c>
      <c r="I17818">
        <v>0</v>
      </c>
      <c r="J17818" t="s">
        <v>34025</v>
      </c>
      <c r="K17818">
        <v>0</v>
      </c>
      <c r="L17818" t="s">
        <v>1751</v>
      </c>
    </row>
    <row r="17819" spans="1:12" x14ac:dyDescent="0.25">
      <c r="A17819" t="s">
        <v>21244</v>
      </c>
      <c r="B17819" t="s">
        <v>21245</v>
      </c>
      <c r="C17819">
        <v>7.5499999999999998E-2</v>
      </c>
      <c r="D17819">
        <v>0</v>
      </c>
      <c r="E17819">
        <v>7.5499999999999998E-2</v>
      </c>
      <c r="F17819">
        <v>0.24690000000000001</v>
      </c>
      <c r="G17819">
        <v>50</v>
      </c>
      <c r="H17819">
        <v>0.12345</v>
      </c>
      <c r="I17819">
        <v>0</v>
      </c>
      <c r="J17819" t="s">
        <v>34025</v>
      </c>
      <c r="K17819">
        <v>0</v>
      </c>
      <c r="L17819" t="s">
        <v>1751</v>
      </c>
    </row>
    <row r="17820" spans="1:12" x14ac:dyDescent="0.25">
      <c r="A17820" t="s">
        <v>21246</v>
      </c>
      <c r="B17820" t="s">
        <v>21247</v>
      </c>
      <c r="C17820">
        <v>8.5599999999999996E-2</v>
      </c>
      <c r="D17820">
        <v>0</v>
      </c>
      <c r="E17820">
        <v>8.5599999999999996E-2</v>
      </c>
      <c r="F17820">
        <v>0.27839999999999998</v>
      </c>
      <c r="G17820">
        <v>50</v>
      </c>
      <c r="H17820">
        <v>0.13919999999999999</v>
      </c>
      <c r="I17820">
        <v>0</v>
      </c>
      <c r="J17820" t="s">
        <v>34026</v>
      </c>
      <c r="K17820">
        <v>0</v>
      </c>
      <c r="L17820" t="s">
        <v>1751</v>
      </c>
    </row>
    <row r="17821" spans="1:12" x14ac:dyDescent="0.25">
      <c r="A17821" t="s">
        <v>21246</v>
      </c>
      <c r="B17821" t="s">
        <v>21247</v>
      </c>
      <c r="C17821">
        <v>8.5599999999999996E-2</v>
      </c>
      <c r="D17821">
        <v>0</v>
      </c>
      <c r="E17821">
        <v>8.5599999999999996E-2</v>
      </c>
      <c r="F17821">
        <v>0.27839999999999998</v>
      </c>
      <c r="G17821">
        <v>50</v>
      </c>
      <c r="H17821">
        <v>0.13919999999999999</v>
      </c>
      <c r="I17821">
        <v>0</v>
      </c>
      <c r="J17821" t="s">
        <v>34026</v>
      </c>
      <c r="K17821">
        <v>0</v>
      </c>
      <c r="L17821" t="s">
        <v>1751</v>
      </c>
    </row>
    <row r="17822" spans="1:12" x14ac:dyDescent="0.25">
      <c r="A17822" t="s">
        <v>21248</v>
      </c>
      <c r="B17822" t="s">
        <v>21249</v>
      </c>
      <c r="C17822">
        <v>9.98E-2</v>
      </c>
      <c r="D17822">
        <v>0</v>
      </c>
      <c r="E17822">
        <v>9.98E-2</v>
      </c>
      <c r="F17822">
        <v>0.3826</v>
      </c>
      <c r="G17822">
        <v>50</v>
      </c>
      <c r="H17822">
        <v>0.1913</v>
      </c>
      <c r="I17822">
        <v>0</v>
      </c>
      <c r="J17822" t="s">
        <v>34027</v>
      </c>
      <c r="K17822">
        <v>0</v>
      </c>
      <c r="L17822" t="s">
        <v>1751</v>
      </c>
    </row>
    <row r="17823" spans="1:12" x14ac:dyDescent="0.25">
      <c r="A17823" t="s">
        <v>21248</v>
      </c>
      <c r="B17823" t="s">
        <v>21249</v>
      </c>
      <c r="C17823">
        <v>9.98E-2</v>
      </c>
      <c r="D17823">
        <v>0</v>
      </c>
      <c r="E17823">
        <v>9.98E-2</v>
      </c>
      <c r="F17823">
        <v>0.3826</v>
      </c>
      <c r="G17823">
        <v>50</v>
      </c>
      <c r="H17823">
        <v>0.1913</v>
      </c>
      <c r="I17823">
        <v>0</v>
      </c>
      <c r="J17823" t="s">
        <v>34027</v>
      </c>
      <c r="K17823">
        <v>0</v>
      </c>
      <c r="L17823" t="s">
        <v>1751</v>
      </c>
    </row>
    <row r="17824" spans="1:12" x14ac:dyDescent="0.25">
      <c r="A17824" t="s">
        <v>21250</v>
      </c>
      <c r="B17824" t="s">
        <v>21251</v>
      </c>
      <c r="C17824">
        <v>0.11459999999999999</v>
      </c>
      <c r="D17824">
        <v>0</v>
      </c>
      <c r="E17824">
        <v>0.11459999999999999</v>
      </c>
      <c r="F17824">
        <v>0.3745</v>
      </c>
      <c r="G17824">
        <v>50</v>
      </c>
      <c r="H17824">
        <v>0.18725</v>
      </c>
      <c r="I17824">
        <v>0</v>
      </c>
      <c r="J17824" t="s">
        <v>34028</v>
      </c>
      <c r="K17824">
        <v>0</v>
      </c>
      <c r="L17824" t="s">
        <v>1751</v>
      </c>
    </row>
    <row r="17825" spans="1:12" x14ac:dyDescent="0.25">
      <c r="A17825" t="s">
        <v>21250</v>
      </c>
      <c r="B17825" t="s">
        <v>21251</v>
      </c>
      <c r="C17825">
        <v>0.11459999999999999</v>
      </c>
      <c r="D17825">
        <v>0</v>
      </c>
      <c r="E17825">
        <v>0.11459999999999999</v>
      </c>
      <c r="F17825">
        <v>0.3745</v>
      </c>
      <c r="G17825">
        <v>50</v>
      </c>
      <c r="H17825">
        <v>0.18725</v>
      </c>
      <c r="I17825">
        <v>0</v>
      </c>
      <c r="J17825" t="s">
        <v>34028</v>
      </c>
      <c r="K17825">
        <v>0</v>
      </c>
      <c r="L17825" t="s">
        <v>1751</v>
      </c>
    </row>
    <row r="17826" spans="1:12" x14ac:dyDescent="0.25">
      <c r="A17826" t="s">
        <v>21252</v>
      </c>
      <c r="B17826" t="s">
        <v>21253</v>
      </c>
      <c r="C17826">
        <v>0.14499999999999999</v>
      </c>
      <c r="D17826">
        <v>55</v>
      </c>
      <c r="E17826">
        <v>6.5250000000000002E-2</v>
      </c>
      <c r="F17826">
        <v>0.21210000000000001</v>
      </c>
      <c r="G17826">
        <v>50</v>
      </c>
      <c r="H17826">
        <v>0.10605000000000001</v>
      </c>
      <c r="I17826">
        <v>0</v>
      </c>
      <c r="J17826" t="s">
        <v>34029</v>
      </c>
      <c r="K17826">
        <v>0</v>
      </c>
      <c r="L17826" t="s">
        <v>1751</v>
      </c>
    </row>
    <row r="17827" spans="1:12" x14ac:dyDescent="0.25">
      <c r="A17827" t="s">
        <v>21252</v>
      </c>
      <c r="B17827" t="s">
        <v>21253</v>
      </c>
      <c r="C17827">
        <v>0.14499999999999999</v>
      </c>
      <c r="D17827">
        <v>55</v>
      </c>
      <c r="E17827">
        <v>6.5250000000000002E-2</v>
      </c>
      <c r="F17827">
        <v>0.21210000000000001</v>
      </c>
      <c r="G17827">
        <v>50</v>
      </c>
      <c r="H17827">
        <v>0.10605000000000001</v>
      </c>
      <c r="I17827">
        <v>0</v>
      </c>
      <c r="J17827" t="s">
        <v>34029</v>
      </c>
      <c r="K17827">
        <v>0</v>
      </c>
      <c r="L17827" t="s">
        <v>1751</v>
      </c>
    </row>
    <row r="17828" spans="1:12" x14ac:dyDescent="0.25">
      <c r="A17828" t="s">
        <v>21254</v>
      </c>
      <c r="B17828" t="s">
        <v>21255</v>
      </c>
      <c r="C17828">
        <v>0.1883</v>
      </c>
      <c r="D17828">
        <v>0</v>
      </c>
      <c r="E17828">
        <v>0.1883</v>
      </c>
      <c r="F17828">
        <v>0.6119</v>
      </c>
      <c r="G17828">
        <v>50</v>
      </c>
      <c r="H17828">
        <v>0.30595</v>
      </c>
      <c r="I17828">
        <v>0</v>
      </c>
      <c r="J17828" t="s">
        <v>34030</v>
      </c>
      <c r="K17828">
        <v>0</v>
      </c>
      <c r="L17828" t="s">
        <v>1751</v>
      </c>
    </row>
    <row r="17829" spans="1:12" x14ac:dyDescent="0.25">
      <c r="A17829" t="s">
        <v>21254</v>
      </c>
      <c r="B17829" t="s">
        <v>21255</v>
      </c>
      <c r="C17829">
        <v>0.1883</v>
      </c>
      <c r="D17829">
        <v>0</v>
      </c>
      <c r="E17829">
        <v>0.1883</v>
      </c>
      <c r="F17829">
        <v>0.6119</v>
      </c>
      <c r="G17829">
        <v>50</v>
      </c>
      <c r="H17829">
        <v>0.30595</v>
      </c>
      <c r="I17829">
        <v>0</v>
      </c>
      <c r="J17829" t="s">
        <v>34030</v>
      </c>
      <c r="K17829">
        <v>0</v>
      </c>
      <c r="L17829" t="s">
        <v>1751</v>
      </c>
    </row>
    <row r="17830" spans="1:12" x14ac:dyDescent="0.25">
      <c r="A17830" t="s">
        <v>21256</v>
      </c>
      <c r="B17830" t="s">
        <v>21257</v>
      </c>
      <c r="C17830">
        <v>7.0000000000000007E-2</v>
      </c>
      <c r="D17830">
        <v>0</v>
      </c>
      <c r="E17830">
        <v>7.0000000000000007E-2</v>
      </c>
      <c r="F17830">
        <v>0.25669999999999998</v>
      </c>
      <c r="G17830">
        <v>50</v>
      </c>
      <c r="H17830">
        <v>0.12834999999999999</v>
      </c>
      <c r="I17830">
        <v>0</v>
      </c>
      <c r="J17830" t="s">
        <v>34031</v>
      </c>
      <c r="K17830">
        <v>0</v>
      </c>
      <c r="L17830" t="s">
        <v>1751</v>
      </c>
    </row>
    <row r="17831" spans="1:12" x14ac:dyDescent="0.25">
      <c r="A17831" t="s">
        <v>21256</v>
      </c>
      <c r="B17831" t="s">
        <v>21257</v>
      </c>
      <c r="C17831">
        <v>7.0000000000000007E-2</v>
      </c>
      <c r="D17831">
        <v>0</v>
      </c>
      <c r="E17831">
        <v>7.0000000000000007E-2</v>
      </c>
      <c r="F17831">
        <v>0.25669999999999998</v>
      </c>
      <c r="G17831">
        <v>50</v>
      </c>
      <c r="H17831">
        <v>0.12834999999999999</v>
      </c>
      <c r="I17831">
        <v>0</v>
      </c>
      <c r="J17831" t="s">
        <v>34031</v>
      </c>
      <c r="K17831">
        <v>0</v>
      </c>
      <c r="L17831" t="s">
        <v>1751</v>
      </c>
    </row>
    <row r="17832" spans="1:12" x14ac:dyDescent="0.25">
      <c r="A17832" t="s">
        <v>21258</v>
      </c>
      <c r="B17832" t="s">
        <v>21259</v>
      </c>
      <c r="C17832">
        <v>7.6799999999999993E-2</v>
      </c>
      <c r="D17832">
        <v>0</v>
      </c>
      <c r="E17832">
        <v>7.6799999999999993E-2</v>
      </c>
      <c r="F17832">
        <v>0.24959999999999999</v>
      </c>
      <c r="G17832">
        <v>50</v>
      </c>
      <c r="H17832">
        <v>0.12479999999999999</v>
      </c>
      <c r="I17832">
        <v>0</v>
      </c>
      <c r="J17832" t="s">
        <v>34032</v>
      </c>
      <c r="K17832">
        <v>0</v>
      </c>
      <c r="L17832" t="s">
        <v>1751</v>
      </c>
    </row>
    <row r="17833" spans="1:12" x14ac:dyDescent="0.25">
      <c r="A17833" t="s">
        <v>21258</v>
      </c>
      <c r="B17833" t="s">
        <v>21259</v>
      </c>
      <c r="C17833">
        <v>7.6799999999999993E-2</v>
      </c>
      <c r="D17833">
        <v>0</v>
      </c>
      <c r="E17833">
        <v>7.6799999999999993E-2</v>
      </c>
      <c r="F17833">
        <v>0.24959999999999999</v>
      </c>
      <c r="G17833">
        <v>50</v>
      </c>
      <c r="H17833">
        <v>0.12479999999999999</v>
      </c>
      <c r="I17833">
        <v>0</v>
      </c>
      <c r="J17833" t="s">
        <v>34032</v>
      </c>
      <c r="K17833">
        <v>0</v>
      </c>
      <c r="L17833" t="s">
        <v>1751</v>
      </c>
    </row>
    <row r="17834" spans="1:12" x14ac:dyDescent="0.25">
      <c r="A17834" t="s">
        <v>21260</v>
      </c>
      <c r="B17834" t="s">
        <v>21261</v>
      </c>
      <c r="C17834">
        <v>8.1799999999999998E-2</v>
      </c>
      <c r="D17834">
        <v>0</v>
      </c>
      <c r="E17834">
        <v>8.1799999999999998E-2</v>
      </c>
      <c r="F17834">
        <v>0.27829999999999999</v>
      </c>
      <c r="G17834">
        <v>50</v>
      </c>
      <c r="H17834">
        <v>0.13915</v>
      </c>
      <c r="I17834">
        <v>0</v>
      </c>
      <c r="J17834" t="s">
        <v>34033</v>
      </c>
      <c r="K17834">
        <v>0</v>
      </c>
      <c r="L17834" t="s">
        <v>1751</v>
      </c>
    </row>
    <row r="17835" spans="1:12" x14ac:dyDescent="0.25">
      <c r="A17835" t="s">
        <v>21260</v>
      </c>
      <c r="B17835" t="s">
        <v>21261</v>
      </c>
      <c r="C17835">
        <v>8.1799999999999998E-2</v>
      </c>
      <c r="D17835">
        <v>0</v>
      </c>
      <c r="E17835">
        <v>8.1799999999999998E-2</v>
      </c>
      <c r="F17835">
        <v>0.27829999999999999</v>
      </c>
      <c r="G17835">
        <v>50</v>
      </c>
      <c r="H17835">
        <v>0.13915</v>
      </c>
      <c r="I17835">
        <v>0</v>
      </c>
      <c r="J17835" t="s">
        <v>34033</v>
      </c>
      <c r="K17835">
        <v>0</v>
      </c>
      <c r="L17835" t="s">
        <v>1751</v>
      </c>
    </row>
    <row r="17836" spans="1:12" x14ac:dyDescent="0.25">
      <c r="A17836" t="s">
        <v>21262</v>
      </c>
      <c r="B17836" t="s">
        <v>21263</v>
      </c>
      <c r="C17836">
        <v>9.5899999999999999E-2</v>
      </c>
      <c r="D17836">
        <v>0</v>
      </c>
      <c r="E17836">
        <v>9.5899999999999999E-2</v>
      </c>
      <c r="F17836">
        <v>0.3135</v>
      </c>
      <c r="G17836">
        <v>50</v>
      </c>
      <c r="H17836">
        <v>0.15675</v>
      </c>
      <c r="I17836">
        <v>0</v>
      </c>
      <c r="J17836" t="s">
        <v>34034</v>
      </c>
      <c r="K17836">
        <v>0</v>
      </c>
      <c r="L17836" t="s">
        <v>1751</v>
      </c>
    </row>
    <row r="17837" spans="1:12" x14ac:dyDescent="0.25">
      <c r="A17837" t="s">
        <v>21262</v>
      </c>
      <c r="B17837" t="s">
        <v>21263</v>
      </c>
      <c r="C17837">
        <v>9.5899999999999999E-2</v>
      </c>
      <c r="D17837">
        <v>0</v>
      </c>
      <c r="E17837">
        <v>9.5899999999999999E-2</v>
      </c>
      <c r="F17837">
        <v>0.3135</v>
      </c>
      <c r="G17837">
        <v>50</v>
      </c>
      <c r="H17837">
        <v>0.15675</v>
      </c>
      <c r="I17837">
        <v>0</v>
      </c>
      <c r="J17837" t="s">
        <v>34034</v>
      </c>
      <c r="K17837">
        <v>0</v>
      </c>
      <c r="L17837" t="s">
        <v>1751</v>
      </c>
    </row>
    <row r="17838" spans="1:12" x14ac:dyDescent="0.25">
      <c r="A17838" t="s">
        <v>21264</v>
      </c>
      <c r="B17838" t="s">
        <v>21265</v>
      </c>
      <c r="C17838">
        <v>0.1114</v>
      </c>
      <c r="D17838">
        <v>0</v>
      </c>
      <c r="E17838">
        <v>0.1114</v>
      </c>
      <c r="F17838">
        <v>0.36220000000000002</v>
      </c>
      <c r="G17838">
        <v>50</v>
      </c>
      <c r="H17838">
        <v>0.18110000000000001</v>
      </c>
      <c r="I17838">
        <v>0</v>
      </c>
      <c r="J17838" t="s">
        <v>34035</v>
      </c>
      <c r="K17838">
        <v>0</v>
      </c>
      <c r="L17838" t="s">
        <v>1751</v>
      </c>
    </row>
    <row r="17839" spans="1:12" x14ac:dyDescent="0.25">
      <c r="A17839" t="s">
        <v>21264</v>
      </c>
      <c r="B17839" t="s">
        <v>21265</v>
      </c>
      <c r="C17839">
        <v>0.1114</v>
      </c>
      <c r="D17839">
        <v>0</v>
      </c>
      <c r="E17839">
        <v>0.1114</v>
      </c>
      <c r="F17839">
        <v>0.36220000000000002</v>
      </c>
      <c r="G17839">
        <v>50</v>
      </c>
      <c r="H17839">
        <v>0.18110000000000001</v>
      </c>
      <c r="I17839">
        <v>0</v>
      </c>
      <c r="J17839" t="s">
        <v>34035</v>
      </c>
      <c r="K17839">
        <v>0</v>
      </c>
      <c r="L17839" t="s">
        <v>1751</v>
      </c>
    </row>
    <row r="17840" spans="1:12" x14ac:dyDescent="0.25">
      <c r="A17840" t="s">
        <v>21266</v>
      </c>
      <c r="B17840" t="s">
        <v>21267</v>
      </c>
      <c r="C17840">
        <v>0.1273</v>
      </c>
      <c r="D17840">
        <v>0</v>
      </c>
      <c r="E17840">
        <v>0.1273</v>
      </c>
      <c r="F17840">
        <v>0.4138</v>
      </c>
      <c r="G17840">
        <v>50</v>
      </c>
      <c r="H17840">
        <v>0.2069</v>
      </c>
      <c r="I17840">
        <v>0</v>
      </c>
      <c r="J17840" t="s">
        <v>34036</v>
      </c>
      <c r="K17840">
        <v>0</v>
      </c>
      <c r="L17840" t="s">
        <v>1751</v>
      </c>
    </row>
    <row r="17841" spans="1:12" x14ac:dyDescent="0.25">
      <c r="A17841" t="s">
        <v>21266</v>
      </c>
      <c r="B17841" t="s">
        <v>21267</v>
      </c>
      <c r="C17841">
        <v>0.1273</v>
      </c>
      <c r="D17841">
        <v>0</v>
      </c>
      <c r="E17841">
        <v>0.1273</v>
      </c>
      <c r="F17841">
        <v>0.4138</v>
      </c>
      <c r="G17841">
        <v>50</v>
      </c>
      <c r="H17841">
        <v>0.2069</v>
      </c>
      <c r="I17841">
        <v>0</v>
      </c>
      <c r="J17841" t="s">
        <v>34036</v>
      </c>
      <c r="K17841">
        <v>0</v>
      </c>
      <c r="L17841" t="s">
        <v>1751</v>
      </c>
    </row>
    <row r="17842" spans="1:12" x14ac:dyDescent="0.25">
      <c r="A17842" t="s">
        <v>21268</v>
      </c>
      <c r="B17842" t="s">
        <v>21269</v>
      </c>
      <c r="C17842">
        <v>0.14230000000000001</v>
      </c>
      <c r="D17842">
        <v>0</v>
      </c>
      <c r="E17842">
        <v>0.14230000000000001</v>
      </c>
      <c r="F17842">
        <v>0.64470000000000005</v>
      </c>
      <c r="G17842">
        <v>50</v>
      </c>
      <c r="H17842">
        <v>0.32235000000000003</v>
      </c>
      <c r="I17842">
        <v>0</v>
      </c>
      <c r="J17842" t="s">
        <v>34037</v>
      </c>
      <c r="K17842">
        <v>0</v>
      </c>
      <c r="L17842" t="s">
        <v>1751</v>
      </c>
    </row>
    <row r="17843" spans="1:12" x14ac:dyDescent="0.25">
      <c r="A17843" t="s">
        <v>21268</v>
      </c>
      <c r="B17843" t="s">
        <v>21269</v>
      </c>
      <c r="C17843">
        <v>0.14230000000000001</v>
      </c>
      <c r="D17843">
        <v>0</v>
      </c>
      <c r="E17843">
        <v>0.14230000000000001</v>
      </c>
      <c r="F17843">
        <v>0.64470000000000005</v>
      </c>
      <c r="G17843">
        <v>50</v>
      </c>
      <c r="H17843">
        <v>0.32235000000000003</v>
      </c>
      <c r="I17843">
        <v>0</v>
      </c>
      <c r="J17843" t="s">
        <v>34037</v>
      </c>
      <c r="K17843">
        <v>0</v>
      </c>
      <c r="L17843" t="s">
        <v>1751</v>
      </c>
    </row>
    <row r="17844" spans="1:12" x14ac:dyDescent="0.25">
      <c r="A17844" t="s">
        <v>21270</v>
      </c>
      <c r="B17844" t="s">
        <v>21271</v>
      </c>
      <c r="C17844">
        <v>0.21573999999999999</v>
      </c>
      <c r="D17844">
        <v>0</v>
      </c>
      <c r="E17844">
        <v>0.21573999999999999</v>
      </c>
      <c r="F17844">
        <v>0.55989999999999995</v>
      </c>
      <c r="G17844">
        <v>50</v>
      </c>
      <c r="H17844">
        <v>0.27994999999999998</v>
      </c>
      <c r="I17844">
        <v>0</v>
      </c>
      <c r="J17844" t="s">
        <v>34038</v>
      </c>
      <c r="K17844">
        <v>0</v>
      </c>
      <c r="L17844" t="s">
        <v>1751</v>
      </c>
    </row>
    <row r="17845" spans="1:12" x14ac:dyDescent="0.25">
      <c r="A17845" t="s">
        <v>21270</v>
      </c>
      <c r="B17845" t="s">
        <v>21271</v>
      </c>
      <c r="C17845">
        <v>0.21573999999999999</v>
      </c>
      <c r="D17845">
        <v>0</v>
      </c>
      <c r="E17845">
        <v>0.21573999999999999</v>
      </c>
      <c r="F17845">
        <v>0.55989999999999995</v>
      </c>
      <c r="G17845">
        <v>50</v>
      </c>
      <c r="H17845">
        <v>0.27994999999999998</v>
      </c>
      <c r="I17845">
        <v>0</v>
      </c>
      <c r="J17845" t="s">
        <v>34038</v>
      </c>
      <c r="K17845">
        <v>0</v>
      </c>
      <c r="L17845" t="s">
        <v>1751</v>
      </c>
    </row>
    <row r="17846" spans="1:12" x14ac:dyDescent="0.25">
      <c r="A17846" t="s">
        <v>21272</v>
      </c>
      <c r="B17846" t="s">
        <v>21273</v>
      </c>
      <c r="C17846">
        <v>0.2409</v>
      </c>
      <c r="D17846">
        <v>0</v>
      </c>
      <c r="E17846">
        <v>0.2409</v>
      </c>
      <c r="F17846">
        <v>0.92430000000000001</v>
      </c>
      <c r="G17846">
        <v>50</v>
      </c>
      <c r="H17846">
        <v>0.46215000000000001</v>
      </c>
      <c r="I17846">
        <v>0</v>
      </c>
      <c r="J17846" t="s">
        <v>34039</v>
      </c>
      <c r="K17846">
        <v>0</v>
      </c>
      <c r="L17846" t="s">
        <v>1751</v>
      </c>
    </row>
    <row r="17847" spans="1:12" x14ac:dyDescent="0.25">
      <c r="A17847" t="s">
        <v>21272</v>
      </c>
      <c r="B17847" t="s">
        <v>21273</v>
      </c>
      <c r="C17847">
        <v>0.2409</v>
      </c>
      <c r="D17847">
        <v>0</v>
      </c>
      <c r="E17847">
        <v>0.2409</v>
      </c>
      <c r="F17847">
        <v>0.92430000000000001</v>
      </c>
      <c r="G17847">
        <v>50</v>
      </c>
      <c r="H17847">
        <v>0.46215000000000001</v>
      </c>
      <c r="I17847">
        <v>0</v>
      </c>
      <c r="J17847" t="s">
        <v>34039</v>
      </c>
      <c r="K17847">
        <v>0</v>
      </c>
      <c r="L17847" t="s">
        <v>1751</v>
      </c>
    </row>
    <row r="17848" spans="1:12" x14ac:dyDescent="0.25">
      <c r="A17848" t="s">
        <v>21274</v>
      </c>
      <c r="B17848" t="s">
        <v>21275</v>
      </c>
      <c r="C17848">
        <v>0.27079999999999999</v>
      </c>
      <c r="D17848">
        <v>0</v>
      </c>
      <c r="E17848">
        <v>0.27079999999999999</v>
      </c>
      <c r="F17848">
        <v>0.90749999999999997</v>
      </c>
      <c r="G17848">
        <v>50</v>
      </c>
      <c r="H17848">
        <v>0.45374999999999999</v>
      </c>
      <c r="I17848">
        <v>0</v>
      </c>
      <c r="J17848" t="s">
        <v>34040</v>
      </c>
      <c r="K17848">
        <v>0</v>
      </c>
      <c r="L17848" t="s">
        <v>1751</v>
      </c>
    </row>
    <row r="17849" spans="1:12" x14ac:dyDescent="0.25">
      <c r="A17849" t="s">
        <v>21274</v>
      </c>
      <c r="B17849" t="s">
        <v>21275</v>
      </c>
      <c r="C17849">
        <v>0.27079999999999999</v>
      </c>
      <c r="D17849">
        <v>0</v>
      </c>
      <c r="E17849">
        <v>0.27079999999999999</v>
      </c>
      <c r="F17849">
        <v>0.90749999999999997</v>
      </c>
      <c r="G17849">
        <v>50</v>
      </c>
      <c r="H17849">
        <v>0.45374999999999999</v>
      </c>
      <c r="I17849">
        <v>0</v>
      </c>
      <c r="J17849" t="s">
        <v>34040</v>
      </c>
      <c r="K17849">
        <v>0</v>
      </c>
      <c r="L17849" t="s">
        <v>1751</v>
      </c>
    </row>
    <row r="17850" spans="1:12" x14ac:dyDescent="0.25">
      <c r="A17850" t="s">
        <v>21277</v>
      </c>
      <c r="B17850" t="s">
        <v>21278</v>
      </c>
      <c r="C17850">
        <v>0.13159999999999999</v>
      </c>
      <c r="D17850">
        <v>0</v>
      </c>
      <c r="E17850">
        <v>0.13159999999999999</v>
      </c>
      <c r="F17850">
        <v>0.44429999999999997</v>
      </c>
      <c r="G17850">
        <v>50</v>
      </c>
      <c r="H17850">
        <v>0.22214999999999999</v>
      </c>
      <c r="I17850">
        <v>0</v>
      </c>
      <c r="J17850" t="s">
        <v>34041</v>
      </c>
      <c r="K17850">
        <v>0</v>
      </c>
      <c r="L17850" t="s">
        <v>1751</v>
      </c>
    </row>
    <row r="17851" spans="1:12" x14ac:dyDescent="0.25">
      <c r="A17851" t="s">
        <v>21277</v>
      </c>
      <c r="B17851" t="s">
        <v>21278</v>
      </c>
      <c r="C17851">
        <v>0.13159999999999999</v>
      </c>
      <c r="D17851">
        <v>0</v>
      </c>
      <c r="E17851">
        <v>0.13159999999999999</v>
      </c>
      <c r="F17851">
        <v>0.44429999999999997</v>
      </c>
      <c r="G17851">
        <v>50</v>
      </c>
      <c r="H17851">
        <v>0.22214999999999999</v>
      </c>
      <c r="I17851">
        <v>0</v>
      </c>
      <c r="J17851" t="s">
        <v>34041</v>
      </c>
      <c r="K17851">
        <v>0</v>
      </c>
      <c r="L17851" t="s">
        <v>1751</v>
      </c>
    </row>
    <row r="17852" spans="1:12" x14ac:dyDescent="0.25">
      <c r="A17852" t="s">
        <v>21279</v>
      </c>
      <c r="B17852" t="s">
        <v>21280</v>
      </c>
      <c r="C17852">
        <v>0.1895</v>
      </c>
      <c r="D17852">
        <v>0</v>
      </c>
      <c r="E17852">
        <v>0.1895</v>
      </c>
      <c r="F17852">
        <v>0.61599999999999999</v>
      </c>
      <c r="G17852">
        <v>50</v>
      </c>
      <c r="H17852">
        <v>0.308</v>
      </c>
      <c r="I17852">
        <v>0</v>
      </c>
      <c r="J17852" t="s">
        <v>34042</v>
      </c>
      <c r="K17852">
        <v>0</v>
      </c>
      <c r="L17852" t="s">
        <v>1751</v>
      </c>
    </row>
    <row r="17853" spans="1:12" x14ac:dyDescent="0.25">
      <c r="A17853" t="s">
        <v>21279</v>
      </c>
      <c r="B17853" t="s">
        <v>21280</v>
      </c>
      <c r="C17853">
        <v>0.1895</v>
      </c>
      <c r="D17853">
        <v>0</v>
      </c>
      <c r="E17853">
        <v>0.1895</v>
      </c>
      <c r="F17853">
        <v>0.61599999999999999</v>
      </c>
      <c r="G17853">
        <v>50</v>
      </c>
      <c r="H17853">
        <v>0.308</v>
      </c>
      <c r="I17853">
        <v>0</v>
      </c>
      <c r="J17853" t="s">
        <v>34042</v>
      </c>
      <c r="K17853">
        <v>0</v>
      </c>
      <c r="L17853" t="s">
        <v>1751</v>
      </c>
    </row>
    <row r="17854" spans="1:12" x14ac:dyDescent="0.25">
      <c r="A17854" t="s">
        <v>21281</v>
      </c>
      <c r="B17854" t="s">
        <v>21282</v>
      </c>
      <c r="C17854">
        <v>0.11609999999999999</v>
      </c>
      <c r="D17854">
        <v>0</v>
      </c>
      <c r="E17854">
        <v>0.11609999999999999</v>
      </c>
      <c r="F17854">
        <v>0.37819999999999998</v>
      </c>
      <c r="G17854">
        <v>50</v>
      </c>
      <c r="H17854">
        <v>0.18909999999999999</v>
      </c>
      <c r="I17854">
        <v>0</v>
      </c>
      <c r="J17854" t="s">
        <v>34043</v>
      </c>
      <c r="K17854">
        <v>0</v>
      </c>
      <c r="L17854" t="s">
        <v>1751</v>
      </c>
    </row>
    <row r="17855" spans="1:12" x14ac:dyDescent="0.25">
      <c r="A17855" t="s">
        <v>21281</v>
      </c>
      <c r="B17855" t="s">
        <v>21282</v>
      </c>
      <c r="C17855">
        <v>0.11609999999999999</v>
      </c>
      <c r="D17855">
        <v>0</v>
      </c>
      <c r="E17855">
        <v>0.11609999999999999</v>
      </c>
      <c r="F17855">
        <v>0.37819999999999998</v>
      </c>
      <c r="G17855">
        <v>50</v>
      </c>
      <c r="H17855">
        <v>0.18909999999999999</v>
      </c>
      <c r="I17855">
        <v>0</v>
      </c>
      <c r="J17855" t="s">
        <v>34043</v>
      </c>
      <c r="K17855">
        <v>0</v>
      </c>
      <c r="L17855" t="s">
        <v>1751</v>
      </c>
    </row>
    <row r="17856" spans="1:12" x14ac:dyDescent="0.25">
      <c r="A17856" t="s">
        <v>21283</v>
      </c>
      <c r="B17856" t="s">
        <v>21284</v>
      </c>
      <c r="C17856">
        <v>0.14050000000000001</v>
      </c>
      <c r="D17856">
        <v>0</v>
      </c>
      <c r="E17856">
        <v>0.14050000000000001</v>
      </c>
      <c r="F17856">
        <v>0.46189999999999998</v>
      </c>
      <c r="G17856">
        <v>50</v>
      </c>
      <c r="H17856">
        <v>0.23094999999999999</v>
      </c>
      <c r="I17856">
        <v>0</v>
      </c>
      <c r="J17856" t="s">
        <v>34044</v>
      </c>
      <c r="K17856">
        <v>0</v>
      </c>
      <c r="L17856" t="s">
        <v>1751</v>
      </c>
    </row>
    <row r="17857" spans="1:12" x14ac:dyDescent="0.25">
      <c r="A17857" t="s">
        <v>21283</v>
      </c>
      <c r="B17857" t="s">
        <v>21284</v>
      </c>
      <c r="C17857">
        <v>0.14050000000000001</v>
      </c>
      <c r="D17857">
        <v>0</v>
      </c>
      <c r="E17857">
        <v>0.14050000000000001</v>
      </c>
      <c r="F17857">
        <v>0.46189999999999998</v>
      </c>
      <c r="G17857">
        <v>50</v>
      </c>
      <c r="H17857">
        <v>0.23094999999999999</v>
      </c>
      <c r="I17857">
        <v>0</v>
      </c>
      <c r="J17857" t="s">
        <v>34044</v>
      </c>
      <c r="K17857">
        <v>0</v>
      </c>
      <c r="L17857" t="s">
        <v>1751</v>
      </c>
    </row>
    <row r="17858" spans="1:12" x14ac:dyDescent="0.25">
      <c r="A17858" t="s">
        <v>21285</v>
      </c>
      <c r="B17858" t="s">
        <v>21286</v>
      </c>
      <c r="C17858">
        <v>0.15970000000000001</v>
      </c>
      <c r="D17858">
        <v>0</v>
      </c>
      <c r="E17858">
        <v>0.15970000000000001</v>
      </c>
      <c r="F17858">
        <v>0.5161</v>
      </c>
      <c r="G17858">
        <v>50</v>
      </c>
      <c r="H17858">
        <v>0.25805</v>
      </c>
      <c r="I17858">
        <v>0</v>
      </c>
      <c r="J17858" t="s">
        <v>34045</v>
      </c>
      <c r="K17858">
        <v>0</v>
      </c>
      <c r="L17858" t="s">
        <v>1751</v>
      </c>
    </row>
    <row r="17859" spans="1:12" x14ac:dyDescent="0.25">
      <c r="A17859" t="s">
        <v>21285</v>
      </c>
      <c r="B17859" t="s">
        <v>21286</v>
      </c>
      <c r="C17859">
        <v>0.15970000000000001</v>
      </c>
      <c r="D17859">
        <v>0</v>
      </c>
      <c r="E17859">
        <v>0.15970000000000001</v>
      </c>
      <c r="F17859">
        <v>0.5161</v>
      </c>
      <c r="G17859">
        <v>50</v>
      </c>
      <c r="H17859">
        <v>0.25805</v>
      </c>
      <c r="I17859">
        <v>0</v>
      </c>
      <c r="J17859" t="s">
        <v>34045</v>
      </c>
      <c r="K17859">
        <v>0</v>
      </c>
      <c r="L17859" t="s">
        <v>1751</v>
      </c>
    </row>
    <row r="17860" spans="1:12" x14ac:dyDescent="0.25">
      <c r="A17860" t="s">
        <v>21287</v>
      </c>
      <c r="B17860" t="s">
        <v>21288</v>
      </c>
      <c r="C17860">
        <v>0.17910000000000001</v>
      </c>
      <c r="D17860">
        <v>0</v>
      </c>
      <c r="E17860">
        <v>0.17910000000000001</v>
      </c>
      <c r="F17860">
        <v>0.76829999999999998</v>
      </c>
      <c r="G17860">
        <v>50</v>
      </c>
      <c r="H17860">
        <v>0.38414999999999999</v>
      </c>
      <c r="I17860">
        <v>0</v>
      </c>
      <c r="J17860" t="s">
        <v>34046</v>
      </c>
      <c r="K17860">
        <v>0</v>
      </c>
      <c r="L17860" t="s">
        <v>1751</v>
      </c>
    </row>
    <row r="17861" spans="1:12" x14ac:dyDescent="0.25">
      <c r="A17861" t="s">
        <v>21287</v>
      </c>
      <c r="B17861" t="s">
        <v>21288</v>
      </c>
      <c r="C17861">
        <v>0.17910000000000001</v>
      </c>
      <c r="D17861">
        <v>0</v>
      </c>
      <c r="E17861">
        <v>0.17910000000000001</v>
      </c>
      <c r="F17861">
        <v>0.76829999999999998</v>
      </c>
      <c r="G17861">
        <v>50</v>
      </c>
      <c r="H17861">
        <v>0.38414999999999999</v>
      </c>
      <c r="I17861">
        <v>0</v>
      </c>
      <c r="J17861" t="s">
        <v>34046</v>
      </c>
      <c r="K17861">
        <v>0</v>
      </c>
      <c r="L17861" t="s">
        <v>1751</v>
      </c>
    </row>
    <row r="17862" spans="1:12" x14ac:dyDescent="0.25">
      <c r="A17862" t="s">
        <v>21289</v>
      </c>
      <c r="B17862" t="s">
        <v>21290</v>
      </c>
      <c r="C17862">
        <v>0.25679999999999997</v>
      </c>
      <c r="D17862">
        <v>0</v>
      </c>
      <c r="E17862">
        <v>0.25679999999999997</v>
      </c>
      <c r="F17862">
        <v>1.19</v>
      </c>
      <c r="G17862">
        <v>50</v>
      </c>
      <c r="H17862">
        <v>0.59499999999999997</v>
      </c>
      <c r="I17862">
        <v>0</v>
      </c>
      <c r="J17862" t="s">
        <v>34047</v>
      </c>
      <c r="K17862">
        <v>0</v>
      </c>
      <c r="L17862" t="s">
        <v>1751</v>
      </c>
    </row>
    <row r="17863" spans="1:12" x14ac:dyDescent="0.25">
      <c r="A17863" t="s">
        <v>21289</v>
      </c>
      <c r="B17863" t="s">
        <v>21290</v>
      </c>
      <c r="C17863">
        <v>0.25679999999999997</v>
      </c>
      <c r="D17863">
        <v>0</v>
      </c>
      <c r="E17863">
        <v>0.25679999999999997</v>
      </c>
      <c r="F17863">
        <v>1.19</v>
      </c>
      <c r="G17863">
        <v>50</v>
      </c>
      <c r="H17863">
        <v>0.59499999999999997</v>
      </c>
      <c r="I17863">
        <v>0</v>
      </c>
      <c r="J17863" t="s">
        <v>34047</v>
      </c>
      <c r="K17863">
        <v>0</v>
      </c>
      <c r="L17863" t="s">
        <v>1751</v>
      </c>
    </row>
    <row r="17864" spans="1:12" x14ac:dyDescent="0.25">
      <c r="A17864" t="s">
        <v>21291</v>
      </c>
      <c r="B17864" t="s">
        <v>21292</v>
      </c>
      <c r="C17864">
        <v>0.22650000000000001</v>
      </c>
      <c r="D17864">
        <v>0</v>
      </c>
      <c r="E17864">
        <v>0.22650000000000001</v>
      </c>
      <c r="F17864">
        <v>0.73599999999999999</v>
      </c>
      <c r="G17864">
        <v>50</v>
      </c>
      <c r="H17864">
        <v>0.36799999999999999</v>
      </c>
      <c r="I17864">
        <v>0</v>
      </c>
      <c r="J17864" t="s">
        <v>34048</v>
      </c>
      <c r="K17864">
        <v>0</v>
      </c>
      <c r="L17864" t="s">
        <v>1751</v>
      </c>
    </row>
    <row r="17865" spans="1:12" x14ac:dyDescent="0.25">
      <c r="A17865" t="s">
        <v>21291</v>
      </c>
      <c r="B17865" t="s">
        <v>21292</v>
      </c>
      <c r="C17865">
        <v>0.22650000000000001</v>
      </c>
      <c r="D17865">
        <v>0</v>
      </c>
      <c r="E17865">
        <v>0.22650000000000001</v>
      </c>
      <c r="F17865">
        <v>0.73599999999999999</v>
      </c>
      <c r="G17865">
        <v>50</v>
      </c>
      <c r="H17865">
        <v>0.36799999999999999</v>
      </c>
      <c r="I17865">
        <v>0</v>
      </c>
      <c r="J17865" t="s">
        <v>34048</v>
      </c>
      <c r="K17865">
        <v>0</v>
      </c>
      <c r="L17865" t="s">
        <v>1751</v>
      </c>
    </row>
    <row r="17866" spans="1:12" x14ac:dyDescent="0.25">
      <c r="A17866" t="s">
        <v>21293</v>
      </c>
      <c r="B17866" t="s">
        <v>21294</v>
      </c>
      <c r="C17866">
        <v>0.29699999999999999</v>
      </c>
      <c r="D17866">
        <v>0</v>
      </c>
      <c r="E17866">
        <v>0.29699999999999999</v>
      </c>
      <c r="F17866">
        <v>2.2000000000000002</v>
      </c>
      <c r="G17866">
        <v>50</v>
      </c>
      <c r="H17866">
        <v>1.1000000000000001</v>
      </c>
      <c r="I17866">
        <v>0</v>
      </c>
      <c r="J17866" t="s">
        <v>34049</v>
      </c>
      <c r="K17866">
        <v>0</v>
      </c>
      <c r="L17866" t="s">
        <v>1751</v>
      </c>
    </row>
    <row r="17867" spans="1:12" x14ac:dyDescent="0.25">
      <c r="A17867" t="s">
        <v>21293</v>
      </c>
      <c r="B17867" t="s">
        <v>21294</v>
      </c>
      <c r="C17867">
        <v>0.29699999999999999</v>
      </c>
      <c r="D17867">
        <v>0</v>
      </c>
      <c r="E17867">
        <v>0.29699999999999999</v>
      </c>
      <c r="F17867">
        <v>2.2000000000000002</v>
      </c>
      <c r="G17867">
        <v>50</v>
      </c>
      <c r="H17867">
        <v>1.1000000000000001</v>
      </c>
      <c r="I17867">
        <v>0</v>
      </c>
      <c r="J17867" t="s">
        <v>34049</v>
      </c>
      <c r="K17867">
        <v>0</v>
      </c>
      <c r="L17867" t="s">
        <v>1751</v>
      </c>
    </row>
    <row r="17868" spans="1:12" x14ac:dyDescent="0.25">
      <c r="A17868" t="s">
        <v>21295</v>
      </c>
      <c r="B17868" t="s">
        <v>21296</v>
      </c>
      <c r="C17868">
        <v>0.97689999999999999</v>
      </c>
      <c r="D17868">
        <v>62</v>
      </c>
      <c r="E17868">
        <v>0.371222</v>
      </c>
      <c r="F17868">
        <v>1.21</v>
      </c>
      <c r="G17868">
        <v>50</v>
      </c>
      <c r="H17868">
        <v>0.60499999999999998</v>
      </c>
      <c r="I17868">
        <v>0</v>
      </c>
      <c r="J17868" t="s">
        <v>34050</v>
      </c>
      <c r="K17868">
        <v>0</v>
      </c>
      <c r="L17868" t="s">
        <v>1751</v>
      </c>
    </row>
    <row r="17869" spans="1:12" x14ac:dyDescent="0.25">
      <c r="A17869" t="s">
        <v>21295</v>
      </c>
      <c r="B17869" t="s">
        <v>21296</v>
      </c>
      <c r="C17869">
        <v>0.97689999999999999</v>
      </c>
      <c r="D17869">
        <v>62</v>
      </c>
      <c r="E17869">
        <v>0.371222</v>
      </c>
      <c r="F17869">
        <v>1.21</v>
      </c>
      <c r="G17869">
        <v>50</v>
      </c>
      <c r="H17869">
        <v>0.60499999999999998</v>
      </c>
      <c r="I17869">
        <v>0</v>
      </c>
      <c r="J17869" t="s">
        <v>34050</v>
      </c>
      <c r="K17869">
        <v>0</v>
      </c>
      <c r="L17869" t="s">
        <v>1751</v>
      </c>
    </row>
    <row r="17870" spans="1:12" x14ac:dyDescent="0.25">
      <c r="A17870" t="s">
        <v>21297</v>
      </c>
      <c r="B17870" t="s">
        <v>21298</v>
      </c>
      <c r="C17870">
        <v>0.5907</v>
      </c>
      <c r="D17870">
        <v>55</v>
      </c>
      <c r="E17870">
        <v>0.26581500000000002</v>
      </c>
      <c r="F17870">
        <v>0.8639</v>
      </c>
      <c r="G17870">
        <v>50</v>
      </c>
      <c r="H17870">
        <v>0.43195</v>
      </c>
      <c r="I17870">
        <v>0</v>
      </c>
      <c r="J17870" t="s">
        <v>34051</v>
      </c>
      <c r="K17870">
        <v>0</v>
      </c>
      <c r="L17870" t="s">
        <v>1751</v>
      </c>
    </row>
    <row r="17871" spans="1:12" x14ac:dyDescent="0.25">
      <c r="A17871" t="s">
        <v>21297</v>
      </c>
      <c r="B17871" t="s">
        <v>21298</v>
      </c>
      <c r="C17871">
        <v>0.5907</v>
      </c>
      <c r="D17871">
        <v>55</v>
      </c>
      <c r="E17871">
        <v>0.26581500000000002</v>
      </c>
      <c r="F17871">
        <v>0.8639</v>
      </c>
      <c r="G17871">
        <v>50</v>
      </c>
      <c r="H17871">
        <v>0.43195</v>
      </c>
      <c r="I17871">
        <v>0</v>
      </c>
      <c r="J17871" t="s">
        <v>34051</v>
      </c>
      <c r="K17871">
        <v>0</v>
      </c>
      <c r="L17871" t="s">
        <v>1751</v>
      </c>
    </row>
    <row r="17872" spans="1:12" x14ac:dyDescent="0.25">
      <c r="A17872" t="s">
        <v>21299</v>
      </c>
      <c r="B17872" t="s">
        <v>21300</v>
      </c>
      <c r="C17872">
        <v>0.24379999999999999</v>
      </c>
      <c r="D17872">
        <v>0</v>
      </c>
      <c r="E17872">
        <v>0.24379999999999999</v>
      </c>
      <c r="F17872">
        <v>0.79239999999999999</v>
      </c>
      <c r="G17872">
        <v>50</v>
      </c>
      <c r="H17872">
        <v>0.3962</v>
      </c>
      <c r="I17872">
        <v>0</v>
      </c>
      <c r="J17872" t="s">
        <v>34052</v>
      </c>
      <c r="K17872">
        <v>0</v>
      </c>
      <c r="L17872" t="s">
        <v>1751</v>
      </c>
    </row>
    <row r="17873" spans="1:12" x14ac:dyDescent="0.25">
      <c r="A17873" t="s">
        <v>21299</v>
      </c>
      <c r="B17873" t="s">
        <v>21300</v>
      </c>
      <c r="C17873">
        <v>0.24379999999999999</v>
      </c>
      <c r="D17873">
        <v>0</v>
      </c>
      <c r="E17873">
        <v>0.24379999999999999</v>
      </c>
      <c r="F17873">
        <v>0.79239999999999999</v>
      </c>
      <c r="G17873">
        <v>50</v>
      </c>
      <c r="H17873">
        <v>0.3962</v>
      </c>
      <c r="I17873">
        <v>0</v>
      </c>
      <c r="J17873" t="s">
        <v>34052</v>
      </c>
      <c r="K17873">
        <v>0</v>
      </c>
      <c r="L17873" t="s">
        <v>1751</v>
      </c>
    </row>
    <row r="17874" spans="1:12" x14ac:dyDescent="0.25">
      <c r="A17874" t="s">
        <v>21301</v>
      </c>
      <c r="B17874" t="s">
        <v>21302</v>
      </c>
      <c r="C17874">
        <v>0.58309999999999995</v>
      </c>
      <c r="D17874">
        <v>55</v>
      </c>
      <c r="E17874">
        <v>0.26239499999999999</v>
      </c>
      <c r="F17874">
        <v>0.8528</v>
      </c>
      <c r="G17874">
        <v>50</v>
      </c>
      <c r="H17874">
        <v>0.4264</v>
      </c>
      <c r="I17874">
        <v>0</v>
      </c>
      <c r="J17874" t="s">
        <v>34053</v>
      </c>
      <c r="K17874">
        <v>0</v>
      </c>
      <c r="L17874" t="s">
        <v>1751</v>
      </c>
    </row>
    <row r="17875" spans="1:12" x14ac:dyDescent="0.25">
      <c r="A17875" t="s">
        <v>21301</v>
      </c>
      <c r="B17875" t="s">
        <v>21302</v>
      </c>
      <c r="C17875">
        <v>0.58309999999999995</v>
      </c>
      <c r="D17875">
        <v>55</v>
      </c>
      <c r="E17875">
        <v>0.26239499999999999</v>
      </c>
      <c r="F17875">
        <v>0.8528</v>
      </c>
      <c r="G17875">
        <v>50</v>
      </c>
      <c r="H17875">
        <v>0.4264</v>
      </c>
      <c r="I17875">
        <v>0</v>
      </c>
      <c r="J17875" t="s">
        <v>34053</v>
      </c>
      <c r="K17875">
        <v>0</v>
      </c>
      <c r="L17875" t="s">
        <v>1751</v>
      </c>
    </row>
    <row r="17876" spans="1:12" x14ac:dyDescent="0.25">
      <c r="A17876" t="s">
        <v>21303</v>
      </c>
      <c r="B17876" t="s">
        <v>21304</v>
      </c>
      <c r="C17876">
        <v>0.28079999999999999</v>
      </c>
      <c r="D17876">
        <v>0</v>
      </c>
      <c r="E17876">
        <v>0.28079999999999999</v>
      </c>
      <c r="F17876">
        <v>0.91659999999999997</v>
      </c>
      <c r="G17876">
        <v>50</v>
      </c>
      <c r="H17876">
        <v>0.45829999999999999</v>
      </c>
      <c r="I17876">
        <v>0</v>
      </c>
      <c r="J17876" t="s">
        <v>34054</v>
      </c>
      <c r="K17876">
        <v>0</v>
      </c>
      <c r="L17876" t="s">
        <v>1751</v>
      </c>
    </row>
    <row r="17877" spans="1:12" x14ac:dyDescent="0.25">
      <c r="A17877" t="s">
        <v>21303</v>
      </c>
      <c r="B17877" t="s">
        <v>21304</v>
      </c>
      <c r="C17877">
        <v>0.28079999999999999</v>
      </c>
      <c r="D17877">
        <v>0</v>
      </c>
      <c r="E17877">
        <v>0.28079999999999999</v>
      </c>
      <c r="F17877">
        <v>0.91659999999999997</v>
      </c>
      <c r="G17877">
        <v>50</v>
      </c>
      <c r="H17877">
        <v>0.45829999999999999</v>
      </c>
      <c r="I17877">
        <v>0</v>
      </c>
      <c r="J17877" t="s">
        <v>34054</v>
      </c>
      <c r="K17877">
        <v>0</v>
      </c>
      <c r="L17877" t="s">
        <v>1751</v>
      </c>
    </row>
    <row r="17878" spans="1:12" x14ac:dyDescent="0.25">
      <c r="A17878" t="s">
        <v>21305</v>
      </c>
      <c r="B17878" t="s">
        <v>21306</v>
      </c>
      <c r="C17878">
        <v>0.42299999999999999</v>
      </c>
      <c r="D17878">
        <v>0</v>
      </c>
      <c r="E17878">
        <v>0.42299999999999999</v>
      </c>
      <c r="F17878">
        <v>1.38</v>
      </c>
      <c r="G17878">
        <v>50</v>
      </c>
      <c r="H17878">
        <v>0.69</v>
      </c>
      <c r="I17878">
        <v>0</v>
      </c>
      <c r="J17878" t="s">
        <v>34055</v>
      </c>
      <c r="K17878">
        <v>0</v>
      </c>
      <c r="L17878" t="s">
        <v>1751</v>
      </c>
    </row>
    <row r="17879" spans="1:12" x14ac:dyDescent="0.25">
      <c r="A17879" t="s">
        <v>21305</v>
      </c>
      <c r="B17879" t="s">
        <v>21306</v>
      </c>
      <c r="C17879">
        <v>0.42299999999999999</v>
      </c>
      <c r="D17879">
        <v>0</v>
      </c>
      <c r="E17879">
        <v>0.42299999999999999</v>
      </c>
      <c r="F17879">
        <v>1.38</v>
      </c>
      <c r="G17879">
        <v>50</v>
      </c>
      <c r="H17879">
        <v>0.69</v>
      </c>
      <c r="I17879">
        <v>0</v>
      </c>
      <c r="J17879" t="s">
        <v>34055</v>
      </c>
      <c r="K17879">
        <v>0</v>
      </c>
      <c r="L17879" t="s">
        <v>1751</v>
      </c>
    </row>
    <row r="17880" spans="1:12" x14ac:dyDescent="0.25">
      <c r="A17880" t="s">
        <v>21307</v>
      </c>
      <c r="B17880" t="s">
        <v>21308</v>
      </c>
      <c r="C17880">
        <v>0.3987</v>
      </c>
      <c r="D17880">
        <v>0</v>
      </c>
      <c r="E17880">
        <v>0.3987</v>
      </c>
      <c r="F17880">
        <v>1.3</v>
      </c>
      <c r="G17880">
        <v>50</v>
      </c>
      <c r="H17880">
        <v>0.65</v>
      </c>
      <c r="I17880">
        <v>0</v>
      </c>
      <c r="J17880" t="s">
        <v>34056</v>
      </c>
      <c r="K17880">
        <v>0</v>
      </c>
      <c r="L17880" t="s">
        <v>1751</v>
      </c>
    </row>
    <row r="17881" spans="1:12" x14ac:dyDescent="0.25">
      <c r="A17881" t="s">
        <v>21307</v>
      </c>
      <c r="B17881" t="s">
        <v>21308</v>
      </c>
      <c r="C17881">
        <v>0.3987</v>
      </c>
      <c r="D17881">
        <v>0</v>
      </c>
      <c r="E17881">
        <v>0.3987</v>
      </c>
      <c r="F17881">
        <v>1.3</v>
      </c>
      <c r="G17881">
        <v>50</v>
      </c>
      <c r="H17881">
        <v>0.65</v>
      </c>
      <c r="I17881">
        <v>0</v>
      </c>
      <c r="J17881" t="s">
        <v>34056</v>
      </c>
      <c r="K17881">
        <v>0</v>
      </c>
      <c r="L17881" t="s">
        <v>1751</v>
      </c>
    </row>
    <row r="17882" spans="1:12" x14ac:dyDescent="0.25">
      <c r="A17882" t="s">
        <v>21309</v>
      </c>
      <c r="B17882" t="s">
        <v>21310</v>
      </c>
      <c r="C17882">
        <v>0.5534</v>
      </c>
      <c r="D17882">
        <v>0</v>
      </c>
      <c r="E17882">
        <v>0.5534</v>
      </c>
      <c r="F17882">
        <v>1.8</v>
      </c>
      <c r="G17882">
        <v>50</v>
      </c>
      <c r="H17882">
        <v>0.9</v>
      </c>
      <c r="I17882">
        <v>0</v>
      </c>
      <c r="J17882" t="s">
        <v>34057</v>
      </c>
      <c r="K17882">
        <v>0</v>
      </c>
      <c r="L17882" t="s">
        <v>1751</v>
      </c>
    </row>
    <row r="17883" spans="1:12" x14ac:dyDescent="0.25">
      <c r="A17883" t="s">
        <v>21309</v>
      </c>
      <c r="B17883" t="s">
        <v>21310</v>
      </c>
      <c r="C17883">
        <v>0.5534</v>
      </c>
      <c r="D17883">
        <v>0</v>
      </c>
      <c r="E17883">
        <v>0.5534</v>
      </c>
      <c r="F17883">
        <v>1.8</v>
      </c>
      <c r="G17883">
        <v>50</v>
      </c>
      <c r="H17883">
        <v>0.9</v>
      </c>
      <c r="I17883">
        <v>0</v>
      </c>
      <c r="J17883" t="s">
        <v>34057</v>
      </c>
      <c r="K17883">
        <v>0</v>
      </c>
      <c r="L17883" t="s">
        <v>1751</v>
      </c>
    </row>
    <row r="17884" spans="1:12" x14ac:dyDescent="0.25">
      <c r="A17884" t="s">
        <v>21311</v>
      </c>
      <c r="B17884" t="s">
        <v>21312</v>
      </c>
      <c r="C17884">
        <v>0.3831</v>
      </c>
      <c r="D17884">
        <v>0</v>
      </c>
      <c r="E17884">
        <v>0.3831</v>
      </c>
      <c r="F17884">
        <v>1.25</v>
      </c>
      <c r="G17884">
        <v>50</v>
      </c>
      <c r="H17884">
        <v>0.625</v>
      </c>
      <c r="I17884">
        <v>0</v>
      </c>
      <c r="J17884" t="s">
        <v>34058</v>
      </c>
      <c r="K17884">
        <v>0</v>
      </c>
      <c r="L17884" t="s">
        <v>1751</v>
      </c>
    </row>
    <row r="17885" spans="1:12" x14ac:dyDescent="0.25">
      <c r="A17885" t="s">
        <v>21311</v>
      </c>
      <c r="B17885" t="s">
        <v>21312</v>
      </c>
      <c r="C17885">
        <v>0.3831</v>
      </c>
      <c r="D17885">
        <v>0</v>
      </c>
      <c r="E17885">
        <v>0.3831</v>
      </c>
      <c r="F17885">
        <v>1.25</v>
      </c>
      <c r="G17885">
        <v>50</v>
      </c>
      <c r="H17885">
        <v>0.625</v>
      </c>
      <c r="I17885">
        <v>0</v>
      </c>
      <c r="J17885" t="s">
        <v>34058</v>
      </c>
      <c r="K17885">
        <v>0</v>
      </c>
      <c r="L17885" t="s">
        <v>1751</v>
      </c>
    </row>
    <row r="17886" spans="1:12" x14ac:dyDescent="0.25">
      <c r="A17886" t="s">
        <v>21313</v>
      </c>
      <c r="B17886" t="s">
        <v>21314</v>
      </c>
      <c r="C17886">
        <v>1.1660999999999999</v>
      </c>
      <c r="D17886">
        <v>55</v>
      </c>
      <c r="E17886">
        <v>0.52474500000000002</v>
      </c>
      <c r="F17886">
        <v>1.71</v>
      </c>
      <c r="G17886">
        <v>50</v>
      </c>
      <c r="H17886">
        <v>0.85499999999999998</v>
      </c>
      <c r="I17886">
        <v>0</v>
      </c>
      <c r="J17886" t="s">
        <v>34059</v>
      </c>
      <c r="K17886">
        <v>0</v>
      </c>
      <c r="L17886" t="s">
        <v>1751</v>
      </c>
    </row>
    <row r="17887" spans="1:12" x14ac:dyDescent="0.25">
      <c r="A17887" t="s">
        <v>21313</v>
      </c>
      <c r="B17887" t="s">
        <v>21314</v>
      </c>
      <c r="C17887">
        <v>1.1660999999999999</v>
      </c>
      <c r="D17887">
        <v>55</v>
      </c>
      <c r="E17887">
        <v>0.52474500000000002</v>
      </c>
      <c r="F17887">
        <v>1.71</v>
      </c>
      <c r="G17887">
        <v>50</v>
      </c>
      <c r="H17887">
        <v>0.85499999999999998</v>
      </c>
      <c r="I17887">
        <v>0</v>
      </c>
      <c r="J17887" t="s">
        <v>34059</v>
      </c>
      <c r="K17887">
        <v>0</v>
      </c>
      <c r="L17887" t="s">
        <v>1751</v>
      </c>
    </row>
    <row r="17888" spans="1:12" x14ac:dyDescent="0.25">
      <c r="A17888" t="s">
        <v>21315</v>
      </c>
      <c r="B17888" t="s">
        <v>21316</v>
      </c>
      <c r="C17888">
        <v>0.68320000000000003</v>
      </c>
      <c r="D17888">
        <v>0</v>
      </c>
      <c r="E17888">
        <v>0.68320000000000003</v>
      </c>
      <c r="F17888">
        <v>2.6</v>
      </c>
      <c r="G17888">
        <v>50</v>
      </c>
      <c r="H17888">
        <v>1.3</v>
      </c>
      <c r="I17888">
        <v>0</v>
      </c>
      <c r="J17888" t="s">
        <v>34060</v>
      </c>
      <c r="K17888">
        <v>0</v>
      </c>
      <c r="L17888" t="s">
        <v>1751</v>
      </c>
    </row>
    <row r="17889" spans="1:12" x14ac:dyDescent="0.25">
      <c r="A17889" t="s">
        <v>21315</v>
      </c>
      <c r="B17889" t="s">
        <v>21316</v>
      </c>
      <c r="C17889">
        <v>0.68320000000000003</v>
      </c>
      <c r="D17889">
        <v>0</v>
      </c>
      <c r="E17889">
        <v>0.68320000000000003</v>
      </c>
      <c r="F17889">
        <v>2.6</v>
      </c>
      <c r="G17889">
        <v>50</v>
      </c>
      <c r="H17889">
        <v>1.3</v>
      </c>
      <c r="I17889">
        <v>0</v>
      </c>
      <c r="J17889" t="s">
        <v>34060</v>
      </c>
      <c r="K17889">
        <v>0</v>
      </c>
      <c r="L17889" t="s">
        <v>1751</v>
      </c>
    </row>
    <row r="17890" spans="1:12" x14ac:dyDescent="0.25">
      <c r="A17890" t="s">
        <v>21317</v>
      </c>
      <c r="B17890" t="s">
        <v>21318</v>
      </c>
      <c r="C17890">
        <v>0.2923</v>
      </c>
      <c r="D17890">
        <v>0</v>
      </c>
      <c r="E17890">
        <v>0.2923</v>
      </c>
      <c r="F17890">
        <v>0.95</v>
      </c>
      <c r="G17890">
        <v>50</v>
      </c>
      <c r="H17890">
        <v>0.47499999999999998</v>
      </c>
      <c r="I17890">
        <v>0</v>
      </c>
      <c r="J17890" t="s">
        <v>34061</v>
      </c>
      <c r="K17890">
        <v>0</v>
      </c>
      <c r="L17890" t="s">
        <v>1751</v>
      </c>
    </row>
    <row r="17891" spans="1:12" x14ac:dyDescent="0.25">
      <c r="A17891" t="s">
        <v>21317</v>
      </c>
      <c r="B17891" t="s">
        <v>21318</v>
      </c>
      <c r="C17891">
        <v>0.2923</v>
      </c>
      <c r="D17891">
        <v>0</v>
      </c>
      <c r="E17891">
        <v>0.2923</v>
      </c>
      <c r="F17891">
        <v>0.95</v>
      </c>
      <c r="G17891">
        <v>50</v>
      </c>
      <c r="H17891">
        <v>0.47499999999999998</v>
      </c>
      <c r="I17891">
        <v>0</v>
      </c>
      <c r="J17891" t="s">
        <v>34061</v>
      </c>
      <c r="K17891">
        <v>0</v>
      </c>
      <c r="L17891" t="s">
        <v>1751</v>
      </c>
    </row>
    <row r="17892" spans="1:12" x14ac:dyDescent="0.25">
      <c r="A17892" t="s">
        <v>21319</v>
      </c>
      <c r="B17892" t="s">
        <v>21320</v>
      </c>
      <c r="C17892">
        <v>0.434</v>
      </c>
      <c r="D17892">
        <v>0</v>
      </c>
      <c r="E17892">
        <v>0.434</v>
      </c>
      <c r="F17892">
        <v>1.41</v>
      </c>
      <c r="G17892">
        <v>50</v>
      </c>
      <c r="H17892">
        <v>0.70499999999999996</v>
      </c>
      <c r="I17892">
        <v>0</v>
      </c>
      <c r="J17892" t="s">
        <v>34062</v>
      </c>
      <c r="K17892">
        <v>0</v>
      </c>
      <c r="L17892" t="s">
        <v>1751</v>
      </c>
    </row>
    <row r="17893" spans="1:12" x14ac:dyDescent="0.25">
      <c r="A17893" t="s">
        <v>21319</v>
      </c>
      <c r="B17893" t="s">
        <v>21320</v>
      </c>
      <c r="C17893">
        <v>0.434</v>
      </c>
      <c r="D17893">
        <v>0</v>
      </c>
      <c r="E17893">
        <v>0.434</v>
      </c>
      <c r="F17893">
        <v>1.41</v>
      </c>
      <c r="G17893">
        <v>50</v>
      </c>
      <c r="H17893">
        <v>0.70499999999999996</v>
      </c>
      <c r="I17893">
        <v>0</v>
      </c>
      <c r="J17893" t="s">
        <v>34062</v>
      </c>
      <c r="K17893">
        <v>0</v>
      </c>
      <c r="L17893" t="s">
        <v>1751</v>
      </c>
    </row>
    <row r="17894" spans="1:12" x14ac:dyDescent="0.25">
      <c r="A17894" t="s">
        <v>21321</v>
      </c>
      <c r="B17894" t="s">
        <v>21322</v>
      </c>
      <c r="C17894">
        <v>0.37080000000000002</v>
      </c>
      <c r="D17894">
        <v>0</v>
      </c>
      <c r="E17894">
        <v>0.37080000000000002</v>
      </c>
      <c r="F17894">
        <v>1.21</v>
      </c>
      <c r="G17894">
        <v>50</v>
      </c>
      <c r="H17894">
        <v>0.60499999999999998</v>
      </c>
      <c r="I17894">
        <v>0</v>
      </c>
      <c r="J17894" t="s">
        <v>34063</v>
      </c>
      <c r="K17894">
        <v>0</v>
      </c>
      <c r="L17894" t="s">
        <v>1751</v>
      </c>
    </row>
    <row r="17895" spans="1:12" x14ac:dyDescent="0.25">
      <c r="A17895" t="s">
        <v>21321</v>
      </c>
      <c r="B17895" t="s">
        <v>21322</v>
      </c>
      <c r="C17895">
        <v>0.37080000000000002</v>
      </c>
      <c r="D17895">
        <v>0</v>
      </c>
      <c r="E17895">
        <v>0.37080000000000002</v>
      </c>
      <c r="F17895">
        <v>1.21</v>
      </c>
      <c r="G17895">
        <v>50</v>
      </c>
      <c r="H17895">
        <v>0.60499999999999998</v>
      </c>
      <c r="I17895">
        <v>0</v>
      </c>
      <c r="J17895" t="s">
        <v>34063</v>
      </c>
      <c r="K17895">
        <v>0</v>
      </c>
      <c r="L17895" t="s">
        <v>1751</v>
      </c>
    </row>
    <row r="17896" spans="1:12" x14ac:dyDescent="0.25">
      <c r="A17896" t="s">
        <v>21323</v>
      </c>
      <c r="B17896" t="s">
        <v>21324</v>
      </c>
      <c r="C17896">
        <v>0.35980000000000001</v>
      </c>
      <c r="D17896">
        <v>0</v>
      </c>
      <c r="E17896">
        <v>0.35980000000000001</v>
      </c>
      <c r="F17896">
        <v>1.17</v>
      </c>
      <c r="G17896">
        <v>50</v>
      </c>
      <c r="H17896">
        <v>0.58499999999999996</v>
      </c>
      <c r="I17896">
        <v>0</v>
      </c>
      <c r="J17896" t="s">
        <v>34064</v>
      </c>
      <c r="K17896">
        <v>0</v>
      </c>
      <c r="L17896" t="s">
        <v>1751</v>
      </c>
    </row>
    <row r="17897" spans="1:12" x14ac:dyDescent="0.25">
      <c r="A17897" t="s">
        <v>21323</v>
      </c>
      <c r="B17897" t="s">
        <v>21324</v>
      </c>
      <c r="C17897">
        <v>0.35980000000000001</v>
      </c>
      <c r="D17897">
        <v>0</v>
      </c>
      <c r="E17897">
        <v>0.35980000000000001</v>
      </c>
      <c r="F17897">
        <v>1.17</v>
      </c>
      <c r="G17897">
        <v>50</v>
      </c>
      <c r="H17897">
        <v>0.58499999999999996</v>
      </c>
      <c r="I17897">
        <v>0</v>
      </c>
      <c r="J17897" t="s">
        <v>34064</v>
      </c>
      <c r="K17897">
        <v>0</v>
      </c>
      <c r="L17897" t="s">
        <v>1751</v>
      </c>
    </row>
    <row r="17898" spans="1:12" x14ac:dyDescent="0.25">
      <c r="A17898" t="s">
        <v>21325</v>
      </c>
      <c r="B17898" t="s">
        <v>21326</v>
      </c>
      <c r="C17898">
        <v>0.45650000000000002</v>
      </c>
      <c r="D17898">
        <v>0</v>
      </c>
      <c r="E17898">
        <v>0.45650000000000002</v>
      </c>
      <c r="F17898">
        <v>1.49</v>
      </c>
      <c r="G17898">
        <v>50</v>
      </c>
      <c r="H17898">
        <v>0.745</v>
      </c>
      <c r="I17898">
        <v>0</v>
      </c>
      <c r="J17898" t="s">
        <v>34065</v>
      </c>
      <c r="K17898">
        <v>0</v>
      </c>
      <c r="L17898" t="s">
        <v>1751</v>
      </c>
    </row>
    <row r="17899" spans="1:12" x14ac:dyDescent="0.25">
      <c r="A17899" t="s">
        <v>21325</v>
      </c>
      <c r="B17899" t="s">
        <v>21326</v>
      </c>
      <c r="C17899">
        <v>0.45650000000000002</v>
      </c>
      <c r="D17899">
        <v>0</v>
      </c>
      <c r="E17899">
        <v>0.45650000000000002</v>
      </c>
      <c r="F17899">
        <v>1.49</v>
      </c>
      <c r="G17899">
        <v>50</v>
      </c>
      <c r="H17899">
        <v>0.745</v>
      </c>
      <c r="I17899">
        <v>0</v>
      </c>
      <c r="J17899" t="s">
        <v>34065</v>
      </c>
      <c r="K17899">
        <v>0</v>
      </c>
      <c r="L17899" t="s">
        <v>1751</v>
      </c>
    </row>
    <row r="17900" spans="1:12" x14ac:dyDescent="0.25">
      <c r="A17900" t="s">
        <v>21327</v>
      </c>
      <c r="B17900" t="s">
        <v>21328</v>
      </c>
      <c r="C17900">
        <v>0.7056</v>
      </c>
      <c r="D17900">
        <v>0</v>
      </c>
      <c r="E17900">
        <v>0.7056</v>
      </c>
      <c r="F17900">
        <v>2.29</v>
      </c>
      <c r="G17900">
        <v>50</v>
      </c>
      <c r="H17900">
        <v>1.145</v>
      </c>
      <c r="I17900">
        <v>0</v>
      </c>
      <c r="J17900" t="s">
        <v>34066</v>
      </c>
      <c r="K17900">
        <v>0</v>
      </c>
      <c r="L17900" t="s">
        <v>1751</v>
      </c>
    </row>
    <row r="17901" spans="1:12" x14ac:dyDescent="0.25">
      <c r="A17901" t="s">
        <v>21327</v>
      </c>
      <c r="B17901" t="s">
        <v>21328</v>
      </c>
      <c r="C17901">
        <v>0.7056</v>
      </c>
      <c r="D17901">
        <v>0</v>
      </c>
      <c r="E17901">
        <v>0.7056</v>
      </c>
      <c r="F17901">
        <v>2.29</v>
      </c>
      <c r="G17901">
        <v>50</v>
      </c>
      <c r="H17901">
        <v>1.145</v>
      </c>
      <c r="I17901">
        <v>0</v>
      </c>
      <c r="J17901" t="s">
        <v>34066</v>
      </c>
      <c r="K17901">
        <v>0</v>
      </c>
      <c r="L17901" t="s">
        <v>1751</v>
      </c>
    </row>
    <row r="17902" spans="1:12" x14ac:dyDescent="0.25">
      <c r="A17902" t="s">
        <v>21329</v>
      </c>
      <c r="B17902" t="s">
        <v>21330</v>
      </c>
      <c r="C17902">
        <v>1.3061</v>
      </c>
      <c r="D17902">
        <v>55</v>
      </c>
      <c r="E17902">
        <v>0.58774499999999996</v>
      </c>
      <c r="F17902">
        <v>1.91</v>
      </c>
      <c r="G17902">
        <v>50</v>
      </c>
      <c r="H17902">
        <v>0.95499999999999996</v>
      </c>
      <c r="I17902">
        <v>0</v>
      </c>
      <c r="J17902" t="s">
        <v>34067</v>
      </c>
      <c r="K17902">
        <v>0</v>
      </c>
      <c r="L17902" t="s">
        <v>1751</v>
      </c>
    </row>
    <row r="17903" spans="1:12" x14ac:dyDescent="0.25">
      <c r="A17903" t="s">
        <v>21329</v>
      </c>
      <c r="B17903" t="s">
        <v>21330</v>
      </c>
      <c r="C17903">
        <v>1.3061</v>
      </c>
      <c r="D17903">
        <v>55</v>
      </c>
      <c r="E17903">
        <v>0.58774499999999996</v>
      </c>
      <c r="F17903">
        <v>1.91</v>
      </c>
      <c r="G17903">
        <v>50</v>
      </c>
      <c r="H17903">
        <v>0.95499999999999996</v>
      </c>
      <c r="I17903">
        <v>0</v>
      </c>
      <c r="J17903" t="s">
        <v>34067</v>
      </c>
      <c r="K17903">
        <v>0</v>
      </c>
      <c r="L17903" t="s">
        <v>1751</v>
      </c>
    </row>
    <row r="17904" spans="1:12" x14ac:dyDescent="0.25">
      <c r="A17904" t="s">
        <v>21331</v>
      </c>
      <c r="B17904" t="s">
        <v>21332</v>
      </c>
      <c r="C17904">
        <v>0.56879999999999997</v>
      </c>
      <c r="D17904">
        <v>0</v>
      </c>
      <c r="E17904">
        <v>0.56879999999999997</v>
      </c>
      <c r="F17904">
        <v>1.85</v>
      </c>
      <c r="G17904">
        <v>50</v>
      </c>
      <c r="H17904">
        <v>0.92500000000000004</v>
      </c>
      <c r="I17904">
        <v>0</v>
      </c>
      <c r="J17904" t="s">
        <v>34068</v>
      </c>
      <c r="K17904">
        <v>0</v>
      </c>
      <c r="L17904" t="s">
        <v>1751</v>
      </c>
    </row>
    <row r="17905" spans="1:12" x14ac:dyDescent="0.25">
      <c r="A17905" t="s">
        <v>21331</v>
      </c>
      <c r="B17905" t="s">
        <v>21332</v>
      </c>
      <c r="C17905">
        <v>0.56879999999999997</v>
      </c>
      <c r="D17905">
        <v>0</v>
      </c>
      <c r="E17905">
        <v>0.56879999999999997</v>
      </c>
      <c r="F17905">
        <v>1.85</v>
      </c>
      <c r="G17905">
        <v>50</v>
      </c>
      <c r="H17905">
        <v>0.92500000000000004</v>
      </c>
      <c r="I17905">
        <v>0</v>
      </c>
      <c r="J17905" t="s">
        <v>34068</v>
      </c>
      <c r="K17905">
        <v>0</v>
      </c>
      <c r="L17905" t="s">
        <v>1751</v>
      </c>
    </row>
    <row r="17906" spans="1:12" x14ac:dyDescent="0.25">
      <c r="A17906" t="s">
        <v>21333</v>
      </c>
      <c r="B17906" t="s">
        <v>21334</v>
      </c>
      <c r="C17906">
        <v>0.64459999999999995</v>
      </c>
      <c r="D17906">
        <v>0</v>
      </c>
      <c r="E17906">
        <v>0.64459999999999995</v>
      </c>
      <c r="F17906">
        <v>2.09</v>
      </c>
      <c r="G17906">
        <v>50</v>
      </c>
      <c r="H17906">
        <v>1.0449999999999999</v>
      </c>
      <c r="I17906">
        <v>0</v>
      </c>
      <c r="J17906" t="s">
        <v>34069</v>
      </c>
      <c r="K17906">
        <v>0</v>
      </c>
      <c r="L17906" t="s">
        <v>1751</v>
      </c>
    </row>
    <row r="17907" spans="1:12" x14ac:dyDescent="0.25">
      <c r="A17907" t="s">
        <v>21333</v>
      </c>
      <c r="B17907" t="s">
        <v>21334</v>
      </c>
      <c r="C17907">
        <v>0.64459999999999995</v>
      </c>
      <c r="D17907">
        <v>0</v>
      </c>
      <c r="E17907">
        <v>0.64459999999999995</v>
      </c>
      <c r="F17907">
        <v>2.09</v>
      </c>
      <c r="G17907">
        <v>50</v>
      </c>
      <c r="H17907">
        <v>1.0449999999999999</v>
      </c>
      <c r="I17907">
        <v>0</v>
      </c>
      <c r="J17907" t="s">
        <v>34069</v>
      </c>
      <c r="K17907">
        <v>0</v>
      </c>
      <c r="L17907" t="s">
        <v>1751</v>
      </c>
    </row>
    <row r="17908" spans="1:12" x14ac:dyDescent="0.25">
      <c r="A17908" t="s">
        <v>21335</v>
      </c>
      <c r="B17908" t="s">
        <v>21336</v>
      </c>
      <c r="C17908">
        <v>0.64129999999999998</v>
      </c>
      <c r="D17908">
        <v>0</v>
      </c>
      <c r="E17908">
        <v>0.64129999999999998</v>
      </c>
      <c r="F17908">
        <v>2.08</v>
      </c>
      <c r="G17908">
        <v>50</v>
      </c>
      <c r="H17908">
        <v>1.04</v>
      </c>
      <c r="I17908">
        <v>0</v>
      </c>
      <c r="J17908" t="s">
        <v>34070</v>
      </c>
      <c r="K17908">
        <v>0</v>
      </c>
      <c r="L17908" t="s">
        <v>1751</v>
      </c>
    </row>
    <row r="17909" spans="1:12" x14ac:dyDescent="0.25">
      <c r="A17909" t="s">
        <v>21335</v>
      </c>
      <c r="B17909" t="s">
        <v>21336</v>
      </c>
      <c r="C17909">
        <v>0.64129999999999998</v>
      </c>
      <c r="D17909">
        <v>0</v>
      </c>
      <c r="E17909">
        <v>0.64129999999999998</v>
      </c>
      <c r="F17909">
        <v>2.08</v>
      </c>
      <c r="G17909">
        <v>50</v>
      </c>
      <c r="H17909">
        <v>1.04</v>
      </c>
      <c r="I17909">
        <v>0</v>
      </c>
      <c r="J17909" t="s">
        <v>34070</v>
      </c>
      <c r="K17909">
        <v>0</v>
      </c>
      <c r="L17909" t="s">
        <v>1751</v>
      </c>
    </row>
    <row r="17910" spans="1:12" x14ac:dyDescent="0.25">
      <c r="A17910" t="s">
        <v>21337</v>
      </c>
      <c r="B17910" t="s">
        <v>21338</v>
      </c>
      <c r="C17910">
        <v>0.99336999999999998</v>
      </c>
      <c r="D17910">
        <v>0</v>
      </c>
      <c r="E17910">
        <v>0.99336999999999998</v>
      </c>
      <c r="F17910">
        <v>3.23</v>
      </c>
      <c r="G17910">
        <v>50</v>
      </c>
      <c r="H17910">
        <v>1.615</v>
      </c>
      <c r="J17910" t="s">
        <v>34071</v>
      </c>
      <c r="L17910" t="s">
        <v>1751</v>
      </c>
    </row>
    <row r="17911" spans="1:12" x14ac:dyDescent="0.25">
      <c r="A17911" t="s">
        <v>21337</v>
      </c>
      <c r="B17911" t="s">
        <v>21338</v>
      </c>
      <c r="C17911">
        <v>0.99336999999999998</v>
      </c>
      <c r="D17911">
        <v>0</v>
      </c>
      <c r="E17911">
        <v>0.99336999999999998</v>
      </c>
      <c r="F17911">
        <v>3.23</v>
      </c>
      <c r="G17911">
        <v>50</v>
      </c>
      <c r="H17911">
        <v>1.615</v>
      </c>
      <c r="J17911" t="s">
        <v>34071</v>
      </c>
      <c r="L17911" t="s">
        <v>1751</v>
      </c>
    </row>
    <row r="17912" spans="1:12" x14ac:dyDescent="0.25">
      <c r="A17912" t="s">
        <v>21339</v>
      </c>
      <c r="B17912" t="s">
        <v>21340</v>
      </c>
      <c r="C17912">
        <v>0.56213999999999997</v>
      </c>
      <c r="D17912">
        <v>0</v>
      </c>
      <c r="E17912">
        <v>0.56213999999999997</v>
      </c>
      <c r="F17912">
        <v>1.85</v>
      </c>
      <c r="G17912">
        <v>50</v>
      </c>
      <c r="H17912">
        <v>0.92500000000000004</v>
      </c>
      <c r="J17912" t="s">
        <v>34072</v>
      </c>
      <c r="L17912" t="s">
        <v>1751</v>
      </c>
    </row>
    <row r="17913" spans="1:12" x14ac:dyDescent="0.25">
      <c r="A17913" t="s">
        <v>21339</v>
      </c>
      <c r="B17913" t="s">
        <v>21340</v>
      </c>
      <c r="C17913">
        <v>0.56213999999999997</v>
      </c>
      <c r="D17913">
        <v>0</v>
      </c>
      <c r="E17913">
        <v>0.56213999999999997</v>
      </c>
      <c r="F17913">
        <v>1.85</v>
      </c>
      <c r="G17913">
        <v>50</v>
      </c>
      <c r="H17913">
        <v>0.92500000000000004</v>
      </c>
      <c r="J17913" t="s">
        <v>34072</v>
      </c>
      <c r="L17913" t="s">
        <v>1751</v>
      </c>
    </row>
    <row r="17914" spans="1:12" x14ac:dyDescent="0.25">
      <c r="A17914" t="s">
        <v>21341</v>
      </c>
      <c r="B17914" t="s">
        <v>21342</v>
      </c>
      <c r="C17914">
        <v>0.59836</v>
      </c>
      <c r="D17914">
        <v>0</v>
      </c>
      <c r="E17914">
        <v>0.59836</v>
      </c>
      <c r="F17914">
        <v>1.94</v>
      </c>
      <c r="G17914">
        <v>50</v>
      </c>
      <c r="H17914">
        <v>0.97</v>
      </c>
      <c r="I17914">
        <v>0</v>
      </c>
      <c r="J17914" t="s">
        <v>34073</v>
      </c>
      <c r="K17914">
        <v>0</v>
      </c>
      <c r="L17914" t="s">
        <v>1751</v>
      </c>
    </row>
    <row r="17915" spans="1:12" x14ac:dyDescent="0.25">
      <c r="A17915" t="s">
        <v>21341</v>
      </c>
      <c r="B17915" t="s">
        <v>21342</v>
      </c>
      <c r="C17915">
        <v>0.59836</v>
      </c>
      <c r="D17915">
        <v>0</v>
      </c>
      <c r="E17915">
        <v>0.59836</v>
      </c>
      <c r="F17915">
        <v>1.94</v>
      </c>
      <c r="G17915">
        <v>50</v>
      </c>
      <c r="H17915">
        <v>0.97</v>
      </c>
      <c r="I17915">
        <v>0</v>
      </c>
      <c r="J17915" t="s">
        <v>34073</v>
      </c>
      <c r="K17915">
        <v>0</v>
      </c>
      <c r="L17915" t="s">
        <v>1751</v>
      </c>
    </row>
    <row r="17916" spans="1:12" x14ac:dyDescent="0.25">
      <c r="A17916" t="s">
        <v>21343</v>
      </c>
      <c r="B17916" t="s">
        <v>21344</v>
      </c>
      <c r="C17916">
        <v>0.61760000000000004</v>
      </c>
      <c r="D17916">
        <v>0</v>
      </c>
      <c r="E17916">
        <v>0.61760000000000004</v>
      </c>
      <c r="F17916">
        <v>2</v>
      </c>
      <c r="G17916">
        <v>50</v>
      </c>
      <c r="H17916">
        <v>1</v>
      </c>
      <c r="J17916" t="s">
        <v>34074</v>
      </c>
      <c r="L17916" t="s">
        <v>1751</v>
      </c>
    </row>
    <row r="17917" spans="1:12" x14ac:dyDescent="0.25">
      <c r="A17917" t="s">
        <v>21343</v>
      </c>
      <c r="B17917" t="s">
        <v>21344</v>
      </c>
      <c r="C17917">
        <v>0.61760000000000004</v>
      </c>
      <c r="D17917">
        <v>0</v>
      </c>
      <c r="E17917">
        <v>0.61760000000000004</v>
      </c>
      <c r="F17917">
        <v>2</v>
      </c>
      <c r="G17917">
        <v>50</v>
      </c>
      <c r="H17917">
        <v>1</v>
      </c>
      <c r="J17917" t="s">
        <v>34074</v>
      </c>
      <c r="L17917" t="s">
        <v>1751</v>
      </c>
    </row>
    <row r="17918" spans="1:12" x14ac:dyDescent="0.25">
      <c r="A17918" t="s">
        <v>21345</v>
      </c>
      <c r="B17918" t="s">
        <v>21346</v>
      </c>
      <c r="C17918">
        <v>1.0978000000000001</v>
      </c>
      <c r="D17918">
        <v>0</v>
      </c>
      <c r="E17918">
        <v>1.0978000000000001</v>
      </c>
      <c r="F17918">
        <v>3.57</v>
      </c>
      <c r="G17918">
        <v>50</v>
      </c>
      <c r="H17918">
        <v>1.7849999999999999</v>
      </c>
      <c r="I17918">
        <v>0</v>
      </c>
      <c r="J17918" t="s">
        <v>34075</v>
      </c>
      <c r="K17918">
        <v>0</v>
      </c>
      <c r="L17918" t="s">
        <v>1751</v>
      </c>
    </row>
    <row r="17919" spans="1:12" x14ac:dyDescent="0.25">
      <c r="A17919" t="s">
        <v>21345</v>
      </c>
      <c r="B17919" t="s">
        <v>21346</v>
      </c>
      <c r="C17919">
        <v>1.0978000000000001</v>
      </c>
      <c r="D17919">
        <v>0</v>
      </c>
      <c r="E17919">
        <v>1.0978000000000001</v>
      </c>
      <c r="F17919">
        <v>3.57</v>
      </c>
      <c r="G17919">
        <v>50</v>
      </c>
      <c r="H17919">
        <v>1.7849999999999999</v>
      </c>
      <c r="I17919">
        <v>0</v>
      </c>
      <c r="J17919" t="s">
        <v>34075</v>
      </c>
      <c r="K17919">
        <v>0</v>
      </c>
      <c r="L17919" t="s">
        <v>1751</v>
      </c>
    </row>
    <row r="17920" spans="1:12" x14ac:dyDescent="0.25">
      <c r="A17920" t="s">
        <v>21347</v>
      </c>
      <c r="B17920" t="s">
        <v>21348</v>
      </c>
      <c r="C17920">
        <v>0.92498000000000002</v>
      </c>
      <c r="D17920">
        <v>0</v>
      </c>
      <c r="E17920">
        <v>0.92498000000000002</v>
      </c>
      <c r="F17920">
        <v>3</v>
      </c>
      <c r="G17920">
        <v>50</v>
      </c>
      <c r="H17920">
        <v>1.5</v>
      </c>
      <c r="I17920">
        <v>0</v>
      </c>
      <c r="J17920" t="s">
        <v>34076</v>
      </c>
      <c r="K17920">
        <v>0</v>
      </c>
      <c r="L17920" t="s">
        <v>1751</v>
      </c>
    </row>
    <row r="17921" spans="1:12" x14ac:dyDescent="0.25">
      <c r="A17921" t="s">
        <v>21347</v>
      </c>
      <c r="B17921" t="s">
        <v>21348</v>
      </c>
      <c r="C17921">
        <v>0.92498000000000002</v>
      </c>
      <c r="D17921">
        <v>0</v>
      </c>
      <c r="E17921">
        <v>0.92498000000000002</v>
      </c>
      <c r="F17921">
        <v>3</v>
      </c>
      <c r="G17921">
        <v>50</v>
      </c>
      <c r="H17921">
        <v>1.5</v>
      </c>
      <c r="I17921">
        <v>0</v>
      </c>
      <c r="J17921" t="s">
        <v>34076</v>
      </c>
      <c r="K17921">
        <v>0</v>
      </c>
      <c r="L17921" t="s">
        <v>1751</v>
      </c>
    </row>
    <row r="17922" spans="1:12" x14ac:dyDescent="0.25">
      <c r="A17922" t="s">
        <v>21349</v>
      </c>
      <c r="B17922" t="s">
        <v>21350</v>
      </c>
      <c r="C17922">
        <v>1.2854000000000001</v>
      </c>
      <c r="D17922">
        <v>0</v>
      </c>
      <c r="E17922">
        <v>1.2854000000000001</v>
      </c>
      <c r="F17922">
        <v>4.2300000000000004</v>
      </c>
      <c r="G17922">
        <v>50</v>
      </c>
      <c r="H17922">
        <v>2.1150000000000002</v>
      </c>
      <c r="I17922">
        <v>0</v>
      </c>
      <c r="J17922" t="s">
        <v>34077</v>
      </c>
      <c r="K17922">
        <v>0</v>
      </c>
      <c r="L17922" t="s">
        <v>1751</v>
      </c>
    </row>
    <row r="17923" spans="1:12" x14ac:dyDescent="0.25">
      <c r="A17923" t="s">
        <v>21349</v>
      </c>
      <c r="B17923" t="s">
        <v>21350</v>
      </c>
      <c r="C17923">
        <v>1.2854000000000001</v>
      </c>
      <c r="D17923">
        <v>0</v>
      </c>
      <c r="E17923">
        <v>1.2854000000000001</v>
      </c>
      <c r="F17923">
        <v>4.2300000000000004</v>
      </c>
      <c r="G17923">
        <v>50</v>
      </c>
      <c r="H17923">
        <v>2.1150000000000002</v>
      </c>
      <c r="I17923">
        <v>0</v>
      </c>
      <c r="J17923" t="s">
        <v>34077</v>
      </c>
      <c r="K17923">
        <v>0</v>
      </c>
      <c r="L17923" t="s">
        <v>1751</v>
      </c>
    </row>
    <row r="17924" spans="1:12" x14ac:dyDescent="0.25">
      <c r="A17924" t="s">
        <v>21351</v>
      </c>
      <c r="B17924" t="s">
        <v>21352</v>
      </c>
      <c r="C17924">
        <v>0.16980000000000001</v>
      </c>
      <c r="D17924">
        <v>55</v>
      </c>
      <c r="E17924">
        <v>7.6410000000000006E-2</v>
      </c>
      <c r="F17924">
        <v>0.24829999999999999</v>
      </c>
      <c r="G17924">
        <v>50</v>
      </c>
      <c r="H17924">
        <v>0.12415</v>
      </c>
      <c r="I17924">
        <v>0</v>
      </c>
      <c r="J17924" t="s">
        <v>34078</v>
      </c>
      <c r="K17924">
        <v>0</v>
      </c>
      <c r="L17924" t="s">
        <v>1653</v>
      </c>
    </row>
    <row r="17925" spans="1:12" x14ac:dyDescent="0.25">
      <c r="A17925" t="s">
        <v>21351</v>
      </c>
      <c r="B17925" t="s">
        <v>21352</v>
      </c>
      <c r="C17925">
        <v>0.16980000000000001</v>
      </c>
      <c r="D17925">
        <v>55</v>
      </c>
      <c r="E17925">
        <v>7.6410000000000006E-2</v>
      </c>
      <c r="F17925">
        <v>0.24829999999999999</v>
      </c>
      <c r="G17925">
        <v>50</v>
      </c>
      <c r="H17925">
        <v>0.12415</v>
      </c>
      <c r="I17925">
        <v>0</v>
      </c>
      <c r="J17925" t="s">
        <v>34078</v>
      </c>
      <c r="K17925">
        <v>0</v>
      </c>
      <c r="L17925" t="s">
        <v>1653</v>
      </c>
    </row>
    <row r="17926" spans="1:12" x14ac:dyDescent="0.25">
      <c r="A17926" t="s">
        <v>21353</v>
      </c>
      <c r="B17926" t="s">
        <v>21354</v>
      </c>
      <c r="C17926">
        <v>0.14399999999999999</v>
      </c>
      <c r="D17926">
        <v>0</v>
      </c>
      <c r="E17926">
        <v>0.14399999999999999</v>
      </c>
      <c r="F17926">
        <v>0.46800000000000003</v>
      </c>
      <c r="G17926">
        <v>50</v>
      </c>
      <c r="H17926">
        <v>0.23400000000000001</v>
      </c>
      <c r="I17926">
        <v>0</v>
      </c>
      <c r="J17926" t="s">
        <v>34079</v>
      </c>
      <c r="K17926">
        <v>0</v>
      </c>
      <c r="L17926" t="s">
        <v>1653</v>
      </c>
    </row>
    <row r="17927" spans="1:12" x14ac:dyDescent="0.25">
      <c r="A17927" t="s">
        <v>21353</v>
      </c>
      <c r="B17927" t="s">
        <v>21354</v>
      </c>
      <c r="C17927">
        <v>0.14399999999999999</v>
      </c>
      <c r="D17927">
        <v>0</v>
      </c>
      <c r="E17927">
        <v>0.14399999999999999</v>
      </c>
      <c r="F17927">
        <v>0.46800000000000003</v>
      </c>
      <c r="G17927">
        <v>50</v>
      </c>
      <c r="H17927">
        <v>0.23400000000000001</v>
      </c>
      <c r="I17927">
        <v>0</v>
      </c>
      <c r="J17927" t="s">
        <v>34079</v>
      </c>
      <c r="K17927">
        <v>0</v>
      </c>
      <c r="L17927" t="s">
        <v>1653</v>
      </c>
    </row>
    <row r="17928" spans="1:12" x14ac:dyDescent="0.25">
      <c r="A17928" t="s">
        <v>21355</v>
      </c>
      <c r="B17928" t="s">
        <v>21356</v>
      </c>
      <c r="C17928">
        <v>0.37759999999999999</v>
      </c>
      <c r="D17928">
        <v>55</v>
      </c>
      <c r="E17928">
        <v>0.16991999999999999</v>
      </c>
      <c r="F17928">
        <v>0.55220000000000002</v>
      </c>
      <c r="G17928">
        <v>50</v>
      </c>
      <c r="H17928">
        <v>0.27610000000000001</v>
      </c>
      <c r="I17928">
        <v>0</v>
      </c>
      <c r="J17928" t="s">
        <v>34080</v>
      </c>
      <c r="K17928">
        <v>0</v>
      </c>
      <c r="L17928" t="s">
        <v>1653</v>
      </c>
    </row>
    <row r="17929" spans="1:12" x14ac:dyDescent="0.25">
      <c r="A17929" t="s">
        <v>21355</v>
      </c>
      <c r="B17929" t="s">
        <v>21356</v>
      </c>
      <c r="C17929">
        <v>0.37759999999999999</v>
      </c>
      <c r="D17929">
        <v>55</v>
      </c>
      <c r="E17929">
        <v>0.16991999999999999</v>
      </c>
      <c r="F17929">
        <v>0.55220000000000002</v>
      </c>
      <c r="G17929">
        <v>50</v>
      </c>
      <c r="H17929">
        <v>0.27610000000000001</v>
      </c>
      <c r="I17929">
        <v>0</v>
      </c>
      <c r="J17929" t="s">
        <v>34080</v>
      </c>
      <c r="K17929">
        <v>0</v>
      </c>
      <c r="L17929" t="s">
        <v>1653</v>
      </c>
    </row>
    <row r="17930" spans="1:12" x14ac:dyDescent="0.25">
      <c r="A17930" t="s">
        <v>21357</v>
      </c>
      <c r="B17930" t="s">
        <v>21358</v>
      </c>
      <c r="C17930">
        <v>0.42220000000000002</v>
      </c>
      <c r="D17930">
        <v>55</v>
      </c>
      <c r="E17930">
        <v>0.18998999999999999</v>
      </c>
      <c r="F17930">
        <v>0.61750000000000005</v>
      </c>
      <c r="G17930">
        <v>50</v>
      </c>
      <c r="H17930">
        <v>0.30875000000000002</v>
      </c>
      <c r="J17930" t="s">
        <v>34081</v>
      </c>
      <c r="L17930" t="s">
        <v>1653</v>
      </c>
    </row>
    <row r="17931" spans="1:12" x14ac:dyDescent="0.25">
      <c r="A17931" t="s">
        <v>21357</v>
      </c>
      <c r="B17931" t="s">
        <v>21358</v>
      </c>
      <c r="C17931">
        <v>0.42220000000000002</v>
      </c>
      <c r="D17931">
        <v>55</v>
      </c>
      <c r="E17931">
        <v>0.18998999999999999</v>
      </c>
      <c r="F17931">
        <v>0.61750000000000005</v>
      </c>
      <c r="G17931">
        <v>50</v>
      </c>
      <c r="H17931">
        <v>0.30875000000000002</v>
      </c>
      <c r="J17931" t="s">
        <v>34081</v>
      </c>
      <c r="L17931" t="s">
        <v>1653</v>
      </c>
    </row>
    <row r="17932" spans="1:12" x14ac:dyDescent="0.25">
      <c r="A17932" t="s">
        <v>21359</v>
      </c>
      <c r="B17932" t="s">
        <v>21360</v>
      </c>
      <c r="C17932">
        <v>0.21440000000000001</v>
      </c>
      <c r="D17932">
        <v>55</v>
      </c>
      <c r="E17932">
        <v>9.6479999999999996E-2</v>
      </c>
      <c r="F17932">
        <v>0.31359999999999999</v>
      </c>
      <c r="G17932">
        <v>50</v>
      </c>
      <c r="H17932">
        <v>0.15679999999999999</v>
      </c>
      <c r="I17932">
        <v>0</v>
      </c>
      <c r="J17932" t="s">
        <v>34082</v>
      </c>
      <c r="K17932">
        <v>0</v>
      </c>
      <c r="L17932" t="s">
        <v>1653</v>
      </c>
    </row>
    <row r="17933" spans="1:12" x14ac:dyDescent="0.25">
      <c r="A17933" t="s">
        <v>21359</v>
      </c>
      <c r="B17933" t="s">
        <v>21360</v>
      </c>
      <c r="C17933">
        <v>0.21440000000000001</v>
      </c>
      <c r="D17933">
        <v>55</v>
      </c>
      <c r="E17933">
        <v>9.6479999999999996E-2</v>
      </c>
      <c r="F17933">
        <v>0.31359999999999999</v>
      </c>
      <c r="G17933">
        <v>50</v>
      </c>
      <c r="H17933">
        <v>0.15679999999999999</v>
      </c>
      <c r="I17933">
        <v>0</v>
      </c>
      <c r="J17933" t="s">
        <v>34082</v>
      </c>
      <c r="K17933">
        <v>0</v>
      </c>
      <c r="L17933" t="s">
        <v>1653</v>
      </c>
    </row>
    <row r="17934" spans="1:12" x14ac:dyDescent="0.25">
      <c r="A17934" t="s">
        <v>21361</v>
      </c>
      <c r="B17934" t="s">
        <v>21362</v>
      </c>
      <c r="C17934">
        <v>0.3634</v>
      </c>
      <c r="D17934">
        <v>55</v>
      </c>
      <c r="E17934">
        <v>0.16353000000000001</v>
      </c>
      <c r="F17934">
        <v>0.53149999999999997</v>
      </c>
      <c r="G17934">
        <v>50</v>
      </c>
      <c r="H17934">
        <v>0.26574999999999999</v>
      </c>
      <c r="I17934">
        <v>0</v>
      </c>
      <c r="J17934" t="s">
        <v>34083</v>
      </c>
      <c r="K17934">
        <v>0</v>
      </c>
      <c r="L17934" t="s">
        <v>1653</v>
      </c>
    </row>
    <row r="17935" spans="1:12" x14ac:dyDescent="0.25">
      <c r="A17935" t="s">
        <v>21361</v>
      </c>
      <c r="B17935" t="s">
        <v>21362</v>
      </c>
      <c r="C17935">
        <v>0.3634</v>
      </c>
      <c r="D17935">
        <v>55</v>
      </c>
      <c r="E17935">
        <v>0.16353000000000001</v>
      </c>
      <c r="F17935">
        <v>0.53149999999999997</v>
      </c>
      <c r="G17935">
        <v>50</v>
      </c>
      <c r="H17935">
        <v>0.26574999999999999</v>
      </c>
      <c r="I17935">
        <v>0</v>
      </c>
      <c r="J17935" t="s">
        <v>34083</v>
      </c>
      <c r="K17935">
        <v>0</v>
      </c>
      <c r="L17935" t="s">
        <v>1653</v>
      </c>
    </row>
    <row r="17936" spans="1:12" x14ac:dyDescent="0.25">
      <c r="A17936" t="s">
        <v>21363</v>
      </c>
      <c r="B17936" t="s">
        <v>21364</v>
      </c>
      <c r="C17936">
        <v>0.17712</v>
      </c>
      <c r="D17936">
        <v>0</v>
      </c>
      <c r="E17936">
        <v>0.17712</v>
      </c>
      <c r="F17936">
        <v>0.5756</v>
      </c>
      <c r="G17936">
        <v>50</v>
      </c>
      <c r="H17936">
        <v>0.2878</v>
      </c>
      <c r="I17936">
        <v>0</v>
      </c>
      <c r="J17936" t="s">
        <v>34084</v>
      </c>
      <c r="K17936">
        <v>0</v>
      </c>
      <c r="L17936" t="s">
        <v>1653</v>
      </c>
    </row>
    <row r="17937" spans="1:12" x14ac:dyDescent="0.25">
      <c r="A17937" t="s">
        <v>21363</v>
      </c>
      <c r="B17937" t="s">
        <v>21364</v>
      </c>
      <c r="C17937">
        <v>0.17712</v>
      </c>
      <c r="D17937">
        <v>0</v>
      </c>
      <c r="E17937">
        <v>0.17712</v>
      </c>
      <c r="F17937">
        <v>0.5756</v>
      </c>
      <c r="G17937">
        <v>50</v>
      </c>
      <c r="H17937">
        <v>0.2878</v>
      </c>
      <c r="I17937">
        <v>0</v>
      </c>
      <c r="J17937" t="s">
        <v>34084</v>
      </c>
      <c r="K17937">
        <v>0</v>
      </c>
      <c r="L17937" t="s">
        <v>1653</v>
      </c>
    </row>
    <row r="17938" spans="1:12" x14ac:dyDescent="0.25">
      <c r="A17938" t="s">
        <v>21365</v>
      </c>
      <c r="B17938" t="s">
        <v>21366</v>
      </c>
      <c r="C17938">
        <v>0.44469999999999998</v>
      </c>
      <c r="D17938">
        <v>55</v>
      </c>
      <c r="E17938">
        <v>0.20011499999999999</v>
      </c>
      <c r="F17938">
        <v>0.65039999999999998</v>
      </c>
      <c r="G17938">
        <v>50</v>
      </c>
      <c r="H17938">
        <v>0.32519999999999999</v>
      </c>
      <c r="I17938">
        <v>0</v>
      </c>
      <c r="J17938" t="s">
        <v>34085</v>
      </c>
      <c r="K17938">
        <v>0</v>
      </c>
      <c r="L17938" t="s">
        <v>1653</v>
      </c>
    </row>
    <row r="17939" spans="1:12" x14ac:dyDescent="0.25">
      <c r="A17939" t="s">
        <v>21365</v>
      </c>
      <c r="B17939" t="s">
        <v>21366</v>
      </c>
      <c r="C17939">
        <v>0.44469999999999998</v>
      </c>
      <c r="D17939">
        <v>55</v>
      </c>
      <c r="E17939">
        <v>0.20011499999999999</v>
      </c>
      <c r="F17939">
        <v>0.65039999999999998</v>
      </c>
      <c r="G17939">
        <v>50</v>
      </c>
      <c r="H17939">
        <v>0.32519999999999999</v>
      </c>
      <c r="I17939">
        <v>0</v>
      </c>
      <c r="J17939" t="s">
        <v>34085</v>
      </c>
      <c r="K17939">
        <v>0</v>
      </c>
      <c r="L17939" t="s">
        <v>1653</v>
      </c>
    </row>
    <row r="17940" spans="1:12" x14ac:dyDescent="0.25">
      <c r="A17940" t="s">
        <v>21367</v>
      </c>
      <c r="B17940" t="s">
        <v>21368</v>
      </c>
      <c r="C17940">
        <v>0.47169</v>
      </c>
      <c r="D17940">
        <v>0</v>
      </c>
      <c r="E17940">
        <v>0.47169</v>
      </c>
      <c r="F17940">
        <v>1.53</v>
      </c>
      <c r="G17940">
        <v>50</v>
      </c>
      <c r="H17940">
        <v>0.76500000000000001</v>
      </c>
      <c r="J17940" t="s">
        <v>34086</v>
      </c>
      <c r="L17940" t="s">
        <v>1653</v>
      </c>
    </row>
    <row r="17941" spans="1:12" x14ac:dyDescent="0.25">
      <c r="A17941" t="s">
        <v>21367</v>
      </c>
      <c r="B17941" t="s">
        <v>21368</v>
      </c>
      <c r="C17941">
        <v>0.47169</v>
      </c>
      <c r="D17941">
        <v>0</v>
      </c>
      <c r="E17941">
        <v>0.47169</v>
      </c>
      <c r="F17941">
        <v>1.53</v>
      </c>
      <c r="G17941">
        <v>50</v>
      </c>
      <c r="H17941">
        <v>0.76500000000000001</v>
      </c>
      <c r="J17941" t="s">
        <v>34086</v>
      </c>
      <c r="L17941" t="s">
        <v>1653</v>
      </c>
    </row>
    <row r="17942" spans="1:12" x14ac:dyDescent="0.25">
      <c r="A17942" t="s">
        <v>21369</v>
      </c>
      <c r="B17942" t="s">
        <v>21370</v>
      </c>
      <c r="C17942">
        <v>0.52551000000000003</v>
      </c>
      <c r="D17942">
        <v>0</v>
      </c>
      <c r="E17942">
        <v>0.52551000000000003</v>
      </c>
      <c r="F17942">
        <v>1.71</v>
      </c>
      <c r="G17942">
        <v>50</v>
      </c>
      <c r="H17942">
        <v>0.85499999999999998</v>
      </c>
      <c r="I17942">
        <v>0</v>
      </c>
      <c r="J17942" t="s">
        <v>34087</v>
      </c>
      <c r="K17942">
        <v>0</v>
      </c>
      <c r="L17942" t="s">
        <v>1653</v>
      </c>
    </row>
    <row r="17943" spans="1:12" x14ac:dyDescent="0.25">
      <c r="A17943" t="s">
        <v>21369</v>
      </c>
      <c r="B17943" t="s">
        <v>21370</v>
      </c>
      <c r="C17943">
        <v>0.52551000000000003</v>
      </c>
      <c r="D17943">
        <v>0</v>
      </c>
      <c r="E17943">
        <v>0.52551000000000003</v>
      </c>
      <c r="F17943">
        <v>1.71</v>
      </c>
      <c r="G17943">
        <v>50</v>
      </c>
      <c r="H17943">
        <v>0.85499999999999998</v>
      </c>
      <c r="I17943">
        <v>0</v>
      </c>
      <c r="J17943" t="s">
        <v>34087</v>
      </c>
      <c r="K17943">
        <v>0</v>
      </c>
      <c r="L17943" t="s">
        <v>1653</v>
      </c>
    </row>
    <row r="17944" spans="1:12" x14ac:dyDescent="0.25">
      <c r="A17944" t="s">
        <v>21371</v>
      </c>
      <c r="B17944" t="s">
        <v>21372</v>
      </c>
      <c r="C17944">
        <v>9.7199999999999995E-2</v>
      </c>
      <c r="D17944">
        <v>55</v>
      </c>
      <c r="E17944">
        <v>4.3740000000000001E-2</v>
      </c>
      <c r="F17944">
        <v>0.14219999999999999</v>
      </c>
      <c r="G17944">
        <v>50</v>
      </c>
      <c r="H17944">
        <v>7.1099999999999997E-2</v>
      </c>
      <c r="I17944">
        <v>0</v>
      </c>
      <c r="J17944" t="s">
        <v>34088</v>
      </c>
      <c r="K17944">
        <v>0</v>
      </c>
      <c r="L17944" t="s">
        <v>1653</v>
      </c>
    </row>
    <row r="17945" spans="1:12" x14ac:dyDescent="0.25">
      <c r="A17945" t="s">
        <v>21371</v>
      </c>
      <c r="B17945" t="s">
        <v>21372</v>
      </c>
      <c r="C17945">
        <v>9.7199999999999995E-2</v>
      </c>
      <c r="D17945">
        <v>55</v>
      </c>
      <c r="E17945">
        <v>4.3740000000000001E-2</v>
      </c>
      <c r="F17945">
        <v>0.14219999999999999</v>
      </c>
      <c r="G17945">
        <v>50</v>
      </c>
      <c r="H17945">
        <v>7.1099999999999997E-2</v>
      </c>
      <c r="I17945">
        <v>0</v>
      </c>
      <c r="J17945" t="s">
        <v>34088</v>
      </c>
      <c r="K17945">
        <v>0</v>
      </c>
      <c r="L17945" t="s">
        <v>1653</v>
      </c>
    </row>
    <row r="17946" spans="1:12" x14ac:dyDescent="0.25">
      <c r="A17946" t="s">
        <v>21373</v>
      </c>
      <c r="B17946" t="s">
        <v>21374</v>
      </c>
      <c r="C17946">
        <v>5.45E-2</v>
      </c>
      <c r="D17946">
        <v>55</v>
      </c>
      <c r="E17946">
        <v>2.4525000000000002E-2</v>
      </c>
      <c r="F17946">
        <v>7.9699999999999993E-2</v>
      </c>
      <c r="G17946">
        <v>50</v>
      </c>
      <c r="H17946">
        <v>3.9849999999999997E-2</v>
      </c>
      <c r="I17946">
        <v>0</v>
      </c>
      <c r="J17946" t="s">
        <v>34089</v>
      </c>
      <c r="K17946">
        <v>0</v>
      </c>
      <c r="L17946" t="s">
        <v>1653</v>
      </c>
    </row>
    <row r="17947" spans="1:12" x14ac:dyDescent="0.25">
      <c r="A17947" t="s">
        <v>21373</v>
      </c>
      <c r="B17947" t="s">
        <v>21374</v>
      </c>
      <c r="C17947">
        <v>5.45E-2</v>
      </c>
      <c r="D17947">
        <v>55</v>
      </c>
      <c r="E17947">
        <v>2.4525000000000002E-2</v>
      </c>
      <c r="F17947">
        <v>7.9699999999999993E-2</v>
      </c>
      <c r="G17947">
        <v>50</v>
      </c>
      <c r="H17947">
        <v>3.9849999999999997E-2</v>
      </c>
      <c r="I17947">
        <v>0</v>
      </c>
      <c r="J17947" t="s">
        <v>34089</v>
      </c>
      <c r="K17947">
        <v>0</v>
      </c>
      <c r="L17947" t="s">
        <v>1653</v>
      </c>
    </row>
    <row r="17948" spans="1:12" x14ac:dyDescent="0.25">
      <c r="A17948" t="s">
        <v>21375</v>
      </c>
      <c r="B17948" t="s">
        <v>21376</v>
      </c>
      <c r="C17948">
        <v>6.2399999999999997E-2</v>
      </c>
      <c r="D17948">
        <v>55</v>
      </c>
      <c r="E17948">
        <v>2.8080000000000001E-2</v>
      </c>
      <c r="F17948">
        <v>9.1300000000000006E-2</v>
      </c>
      <c r="G17948">
        <v>50</v>
      </c>
      <c r="H17948">
        <v>4.5650000000000003E-2</v>
      </c>
      <c r="I17948">
        <v>0</v>
      </c>
      <c r="J17948" t="s">
        <v>34090</v>
      </c>
      <c r="K17948">
        <v>0</v>
      </c>
      <c r="L17948" t="s">
        <v>1653</v>
      </c>
    </row>
    <row r="17949" spans="1:12" x14ac:dyDescent="0.25">
      <c r="A17949" t="s">
        <v>21375</v>
      </c>
      <c r="B17949" t="s">
        <v>21376</v>
      </c>
      <c r="C17949">
        <v>6.2399999999999997E-2</v>
      </c>
      <c r="D17949">
        <v>55</v>
      </c>
      <c r="E17949">
        <v>2.8080000000000001E-2</v>
      </c>
      <c r="F17949">
        <v>9.1300000000000006E-2</v>
      </c>
      <c r="G17949">
        <v>50</v>
      </c>
      <c r="H17949">
        <v>4.5650000000000003E-2</v>
      </c>
      <c r="I17949">
        <v>0</v>
      </c>
      <c r="J17949" t="s">
        <v>34090</v>
      </c>
      <c r="K17949">
        <v>0</v>
      </c>
      <c r="L17949" t="s">
        <v>1653</v>
      </c>
    </row>
    <row r="17950" spans="1:12" x14ac:dyDescent="0.25">
      <c r="A17950" t="s">
        <v>21377</v>
      </c>
      <c r="B17950" t="s">
        <v>21378</v>
      </c>
      <c r="C17950">
        <v>3.168E-2</v>
      </c>
      <c r="D17950">
        <v>0</v>
      </c>
      <c r="E17950">
        <v>3.168E-2</v>
      </c>
      <c r="F17950">
        <v>0.10299999999999999</v>
      </c>
      <c r="G17950">
        <v>50</v>
      </c>
      <c r="H17950">
        <v>5.1499999999999997E-2</v>
      </c>
      <c r="I17950">
        <v>0</v>
      </c>
      <c r="J17950" t="s">
        <v>34091</v>
      </c>
      <c r="K17950">
        <v>0</v>
      </c>
      <c r="L17950" t="s">
        <v>1653</v>
      </c>
    </row>
    <row r="17951" spans="1:12" x14ac:dyDescent="0.25">
      <c r="A17951" t="s">
        <v>21377</v>
      </c>
      <c r="B17951" t="s">
        <v>21378</v>
      </c>
      <c r="C17951">
        <v>3.168E-2</v>
      </c>
      <c r="D17951">
        <v>0</v>
      </c>
      <c r="E17951">
        <v>3.168E-2</v>
      </c>
      <c r="F17951">
        <v>0.10299999999999999</v>
      </c>
      <c r="G17951">
        <v>50</v>
      </c>
      <c r="H17951">
        <v>5.1499999999999997E-2</v>
      </c>
      <c r="I17951">
        <v>0</v>
      </c>
      <c r="J17951" t="s">
        <v>34091</v>
      </c>
      <c r="K17951">
        <v>0</v>
      </c>
      <c r="L17951" t="s">
        <v>1653</v>
      </c>
    </row>
    <row r="17952" spans="1:12" x14ac:dyDescent="0.25">
      <c r="A17952" t="s">
        <v>21379</v>
      </c>
      <c r="B17952" t="s">
        <v>21380</v>
      </c>
      <c r="C17952">
        <v>3.9600000000000003E-2</v>
      </c>
      <c r="D17952">
        <v>0</v>
      </c>
      <c r="E17952">
        <v>3.9600000000000003E-2</v>
      </c>
      <c r="F17952">
        <v>0.12870000000000001</v>
      </c>
      <c r="G17952">
        <v>50</v>
      </c>
      <c r="H17952">
        <v>6.4350000000000004E-2</v>
      </c>
      <c r="J17952" t="s">
        <v>34092</v>
      </c>
      <c r="L17952" t="s">
        <v>1653</v>
      </c>
    </row>
    <row r="17953" spans="1:12" x14ac:dyDescent="0.25">
      <c r="A17953" t="s">
        <v>21379</v>
      </c>
      <c r="B17953" t="s">
        <v>21380</v>
      </c>
      <c r="C17953">
        <v>3.9600000000000003E-2</v>
      </c>
      <c r="D17953">
        <v>0</v>
      </c>
      <c r="E17953">
        <v>3.9600000000000003E-2</v>
      </c>
      <c r="F17953">
        <v>0.12870000000000001</v>
      </c>
      <c r="G17953">
        <v>50</v>
      </c>
      <c r="H17953">
        <v>6.4350000000000004E-2</v>
      </c>
      <c r="J17953" t="s">
        <v>34092</v>
      </c>
      <c r="L17953" t="s">
        <v>1653</v>
      </c>
    </row>
    <row r="17954" spans="1:12" x14ac:dyDescent="0.25">
      <c r="A17954" t="s">
        <v>21381</v>
      </c>
      <c r="B17954" t="s">
        <v>21382</v>
      </c>
      <c r="C17954">
        <v>4.9050000000000003E-2</v>
      </c>
      <c r="D17954">
        <v>0</v>
      </c>
      <c r="E17954">
        <v>4.9050000000000003E-2</v>
      </c>
      <c r="F17954">
        <v>0.15939999999999999</v>
      </c>
      <c r="G17954">
        <v>50</v>
      </c>
      <c r="H17954">
        <v>7.9699999999999993E-2</v>
      </c>
      <c r="I17954">
        <v>0</v>
      </c>
      <c r="J17954" t="s">
        <v>34093</v>
      </c>
      <c r="K17954">
        <v>0</v>
      </c>
      <c r="L17954" t="s">
        <v>1653</v>
      </c>
    </row>
    <row r="17955" spans="1:12" x14ac:dyDescent="0.25">
      <c r="A17955" t="s">
        <v>21381</v>
      </c>
      <c r="B17955" t="s">
        <v>21382</v>
      </c>
      <c r="C17955">
        <v>4.9050000000000003E-2</v>
      </c>
      <c r="D17955">
        <v>0</v>
      </c>
      <c r="E17955">
        <v>4.9050000000000003E-2</v>
      </c>
      <c r="F17955">
        <v>0.15939999999999999</v>
      </c>
      <c r="G17955">
        <v>50</v>
      </c>
      <c r="H17955">
        <v>7.9699999999999993E-2</v>
      </c>
      <c r="I17955">
        <v>0</v>
      </c>
      <c r="J17955" t="s">
        <v>34093</v>
      </c>
      <c r="K17955">
        <v>0</v>
      </c>
      <c r="L17955" t="s">
        <v>1653</v>
      </c>
    </row>
    <row r="17956" spans="1:12" x14ac:dyDescent="0.25">
      <c r="A17956" t="s">
        <v>21383</v>
      </c>
      <c r="B17956" t="s">
        <v>21384</v>
      </c>
      <c r="C17956">
        <v>7.45E-3</v>
      </c>
      <c r="D17956">
        <v>0</v>
      </c>
      <c r="E17956">
        <v>7.45E-3</v>
      </c>
      <c r="F17956">
        <v>2.4199999999999999E-2</v>
      </c>
      <c r="G17956">
        <v>50</v>
      </c>
      <c r="H17956">
        <v>1.21E-2</v>
      </c>
      <c r="I17956">
        <v>0</v>
      </c>
      <c r="J17956" t="s">
        <v>34094</v>
      </c>
      <c r="K17956">
        <v>0</v>
      </c>
      <c r="L17956" t="s">
        <v>1653</v>
      </c>
    </row>
    <row r="17957" spans="1:12" x14ac:dyDescent="0.25">
      <c r="A17957" t="s">
        <v>21383</v>
      </c>
      <c r="B17957" t="s">
        <v>21384</v>
      </c>
      <c r="C17957">
        <v>7.45E-3</v>
      </c>
      <c r="D17957">
        <v>0</v>
      </c>
      <c r="E17957">
        <v>7.45E-3</v>
      </c>
      <c r="F17957">
        <v>2.4199999999999999E-2</v>
      </c>
      <c r="G17957">
        <v>50</v>
      </c>
      <c r="H17957">
        <v>1.21E-2</v>
      </c>
      <c r="I17957">
        <v>0</v>
      </c>
      <c r="J17957" t="s">
        <v>34094</v>
      </c>
      <c r="K17957">
        <v>0</v>
      </c>
      <c r="L17957" t="s">
        <v>1653</v>
      </c>
    </row>
    <row r="17958" spans="1:12" x14ac:dyDescent="0.25">
      <c r="A17958" t="s">
        <v>21385</v>
      </c>
      <c r="B17958" t="s">
        <v>21386</v>
      </c>
      <c r="C17958">
        <v>7.2500000000000004E-3</v>
      </c>
      <c r="D17958">
        <v>0</v>
      </c>
      <c r="E17958">
        <v>7.2500000000000004E-3</v>
      </c>
      <c r="F17958">
        <v>2.3599999999999999E-2</v>
      </c>
      <c r="G17958">
        <v>50</v>
      </c>
      <c r="H17958">
        <v>1.18E-2</v>
      </c>
      <c r="I17958">
        <v>0</v>
      </c>
      <c r="J17958" t="s">
        <v>34095</v>
      </c>
      <c r="K17958">
        <v>0</v>
      </c>
      <c r="L17958" t="s">
        <v>1653</v>
      </c>
    </row>
    <row r="17959" spans="1:12" x14ac:dyDescent="0.25">
      <c r="A17959" t="s">
        <v>21385</v>
      </c>
      <c r="B17959" t="s">
        <v>21386</v>
      </c>
      <c r="C17959">
        <v>7.2500000000000004E-3</v>
      </c>
      <c r="D17959">
        <v>0</v>
      </c>
      <c r="E17959">
        <v>7.2500000000000004E-3</v>
      </c>
      <c r="F17959">
        <v>2.3599999999999999E-2</v>
      </c>
      <c r="G17959">
        <v>50</v>
      </c>
      <c r="H17959">
        <v>1.18E-2</v>
      </c>
      <c r="I17959">
        <v>0</v>
      </c>
      <c r="J17959" t="s">
        <v>34095</v>
      </c>
      <c r="K17959">
        <v>0</v>
      </c>
      <c r="L17959" t="s">
        <v>1653</v>
      </c>
    </row>
    <row r="17960" spans="1:12" x14ac:dyDescent="0.25">
      <c r="A17960" t="s">
        <v>21387</v>
      </c>
      <c r="B17960" t="s">
        <v>21388</v>
      </c>
      <c r="C17960">
        <v>1.013E-2</v>
      </c>
      <c r="D17960">
        <v>0</v>
      </c>
      <c r="E17960">
        <v>1.013E-2</v>
      </c>
      <c r="F17960">
        <v>3.2800000000000003E-2</v>
      </c>
      <c r="G17960">
        <v>50</v>
      </c>
      <c r="H17960">
        <v>1.6400000000000001E-2</v>
      </c>
      <c r="I17960">
        <v>0</v>
      </c>
      <c r="J17960" t="s">
        <v>34096</v>
      </c>
      <c r="K17960">
        <v>0</v>
      </c>
      <c r="L17960" t="s">
        <v>1653</v>
      </c>
    </row>
    <row r="17961" spans="1:12" x14ac:dyDescent="0.25">
      <c r="A17961" t="s">
        <v>21387</v>
      </c>
      <c r="B17961" t="s">
        <v>21388</v>
      </c>
      <c r="C17961">
        <v>1.013E-2</v>
      </c>
      <c r="D17961">
        <v>0</v>
      </c>
      <c r="E17961">
        <v>1.013E-2</v>
      </c>
      <c r="F17961">
        <v>3.2800000000000003E-2</v>
      </c>
      <c r="G17961">
        <v>50</v>
      </c>
      <c r="H17961">
        <v>1.6400000000000001E-2</v>
      </c>
      <c r="I17961">
        <v>0</v>
      </c>
      <c r="J17961" t="s">
        <v>34096</v>
      </c>
      <c r="K17961">
        <v>0</v>
      </c>
      <c r="L17961" t="s">
        <v>1653</v>
      </c>
    </row>
    <row r="17962" spans="1:12" x14ac:dyDescent="0.25">
      <c r="A17962" t="s">
        <v>21389</v>
      </c>
      <c r="B17962" t="s">
        <v>21390</v>
      </c>
      <c r="C17962">
        <v>1.115E-2</v>
      </c>
      <c r="D17962">
        <v>0</v>
      </c>
      <c r="E17962">
        <v>1.115E-2</v>
      </c>
      <c r="F17962">
        <v>3.6200000000000003E-2</v>
      </c>
      <c r="G17962">
        <v>50</v>
      </c>
      <c r="H17962">
        <v>1.8100000000000002E-2</v>
      </c>
      <c r="I17962">
        <v>0</v>
      </c>
      <c r="J17962" t="s">
        <v>34097</v>
      </c>
      <c r="K17962">
        <v>0</v>
      </c>
      <c r="L17962" t="s">
        <v>1653</v>
      </c>
    </row>
    <row r="17963" spans="1:12" x14ac:dyDescent="0.25">
      <c r="A17963" t="s">
        <v>21389</v>
      </c>
      <c r="B17963" t="s">
        <v>21390</v>
      </c>
      <c r="C17963">
        <v>1.115E-2</v>
      </c>
      <c r="D17963">
        <v>0</v>
      </c>
      <c r="E17963">
        <v>1.115E-2</v>
      </c>
      <c r="F17963">
        <v>3.6200000000000003E-2</v>
      </c>
      <c r="G17963">
        <v>50</v>
      </c>
      <c r="H17963">
        <v>1.8100000000000002E-2</v>
      </c>
      <c r="I17963">
        <v>0</v>
      </c>
      <c r="J17963" t="s">
        <v>34097</v>
      </c>
      <c r="K17963">
        <v>0</v>
      </c>
      <c r="L17963" t="s">
        <v>1653</v>
      </c>
    </row>
    <row r="17964" spans="1:12" x14ac:dyDescent="0.25">
      <c r="A17964" t="s">
        <v>21391</v>
      </c>
      <c r="B17964" t="s">
        <v>21392</v>
      </c>
      <c r="C17964">
        <v>2.1700000000000001E-2</v>
      </c>
      <c r="D17964">
        <v>55</v>
      </c>
      <c r="E17964">
        <v>9.7649999999999994E-3</v>
      </c>
      <c r="F17964">
        <v>3.1699999999999999E-2</v>
      </c>
      <c r="G17964">
        <v>50</v>
      </c>
      <c r="H17964">
        <v>1.585E-2</v>
      </c>
      <c r="I17964">
        <v>0</v>
      </c>
      <c r="J17964" t="s">
        <v>34098</v>
      </c>
      <c r="K17964">
        <v>0</v>
      </c>
      <c r="L17964" t="s">
        <v>1653</v>
      </c>
    </row>
    <row r="17965" spans="1:12" x14ac:dyDescent="0.25">
      <c r="A17965" t="s">
        <v>21391</v>
      </c>
      <c r="B17965" t="s">
        <v>21392</v>
      </c>
      <c r="C17965">
        <v>2.1700000000000001E-2</v>
      </c>
      <c r="D17965">
        <v>55</v>
      </c>
      <c r="E17965">
        <v>9.7649999999999994E-3</v>
      </c>
      <c r="F17965">
        <v>3.1699999999999999E-2</v>
      </c>
      <c r="G17965">
        <v>50</v>
      </c>
      <c r="H17965">
        <v>1.585E-2</v>
      </c>
      <c r="I17965">
        <v>0</v>
      </c>
      <c r="J17965" t="s">
        <v>34098</v>
      </c>
      <c r="K17965">
        <v>0</v>
      </c>
      <c r="L17965" t="s">
        <v>1653</v>
      </c>
    </row>
    <row r="17966" spans="1:12" x14ac:dyDescent="0.25">
      <c r="A17966" t="s">
        <v>21393</v>
      </c>
      <c r="B17966" t="s">
        <v>21394</v>
      </c>
      <c r="C17966">
        <v>1.44E-2</v>
      </c>
      <c r="D17966">
        <v>0</v>
      </c>
      <c r="E17966">
        <v>1.44E-2</v>
      </c>
      <c r="F17966">
        <v>4.6899999999999997E-2</v>
      </c>
      <c r="G17966">
        <v>50</v>
      </c>
      <c r="H17966">
        <v>2.3449999999999999E-2</v>
      </c>
      <c r="I17966">
        <v>0</v>
      </c>
      <c r="J17966" t="s">
        <v>34099</v>
      </c>
      <c r="K17966">
        <v>0</v>
      </c>
      <c r="L17966" t="s">
        <v>1653</v>
      </c>
    </row>
    <row r="17967" spans="1:12" x14ac:dyDescent="0.25">
      <c r="A17967" t="s">
        <v>21393</v>
      </c>
      <c r="B17967" t="s">
        <v>21394</v>
      </c>
      <c r="C17967">
        <v>1.44E-2</v>
      </c>
      <c r="D17967">
        <v>0</v>
      </c>
      <c r="E17967">
        <v>1.44E-2</v>
      </c>
      <c r="F17967">
        <v>4.6899999999999997E-2</v>
      </c>
      <c r="G17967">
        <v>50</v>
      </c>
      <c r="H17967">
        <v>2.3449999999999999E-2</v>
      </c>
      <c r="I17967">
        <v>0</v>
      </c>
      <c r="J17967" t="s">
        <v>34099</v>
      </c>
      <c r="K17967">
        <v>0</v>
      </c>
      <c r="L17967" t="s">
        <v>1653</v>
      </c>
    </row>
    <row r="17968" spans="1:12" x14ac:dyDescent="0.25">
      <c r="A17968" t="s">
        <v>21395</v>
      </c>
      <c r="B17968" t="s">
        <v>21396</v>
      </c>
      <c r="C17968">
        <v>1.8159999999999999E-2</v>
      </c>
      <c r="D17968">
        <v>0</v>
      </c>
      <c r="E17968">
        <v>1.8159999999999999E-2</v>
      </c>
      <c r="F17968">
        <v>5.8900000000000001E-2</v>
      </c>
      <c r="G17968">
        <v>50</v>
      </c>
      <c r="H17968">
        <v>2.945E-2</v>
      </c>
      <c r="I17968">
        <v>0</v>
      </c>
      <c r="J17968" t="s">
        <v>34100</v>
      </c>
      <c r="K17968">
        <v>0</v>
      </c>
      <c r="L17968" t="s">
        <v>1653</v>
      </c>
    </row>
    <row r="17969" spans="1:12" x14ac:dyDescent="0.25">
      <c r="A17969" t="s">
        <v>21395</v>
      </c>
      <c r="B17969" t="s">
        <v>21396</v>
      </c>
      <c r="C17969">
        <v>1.8159999999999999E-2</v>
      </c>
      <c r="D17969">
        <v>0</v>
      </c>
      <c r="E17969">
        <v>1.8159999999999999E-2</v>
      </c>
      <c r="F17969">
        <v>5.8900000000000001E-2</v>
      </c>
      <c r="G17969">
        <v>50</v>
      </c>
      <c r="H17969">
        <v>2.945E-2</v>
      </c>
      <c r="I17969">
        <v>0</v>
      </c>
      <c r="J17969" t="s">
        <v>34100</v>
      </c>
      <c r="K17969">
        <v>0</v>
      </c>
      <c r="L17969" t="s">
        <v>1653</v>
      </c>
    </row>
    <row r="17970" spans="1:12" x14ac:dyDescent="0.25">
      <c r="A17970" t="s">
        <v>21398</v>
      </c>
      <c r="B17970" t="s">
        <v>21399</v>
      </c>
      <c r="C17970">
        <v>6.9300000000000004E-3</v>
      </c>
      <c r="D17970">
        <v>0</v>
      </c>
      <c r="E17970">
        <v>6.9300000000000004E-3</v>
      </c>
      <c r="F17970">
        <v>2.2700000000000001E-2</v>
      </c>
      <c r="G17970">
        <v>50</v>
      </c>
      <c r="H17970">
        <v>1.1350000000000001E-2</v>
      </c>
      <c r="I17970">
        <v>0</v>
      </c>
      <c r="J17970" t="s">
        <v>34101</v>
      </c>
      <c r="K17970">
        <v>0</v>
      </c>
      <c r="L17970" t="s">
        <v>1653</v>
      </c>
    </row>
    <row r="17971" spans="1:12" x14ac:dyDescent="0.25">
      <c r="A17971" t="s">
        <v>21398</v>
      </c>
      <c r="B17971" t="s">
        <v>21399</v>
      </c>
      <c r="C17971">
        <v>6.9300000000000004E-3</v>
      </c>
      <c r="D17971">
        <v>0</v>
      </c>
      <c r="E17971">
        <v>6.9300000000000004E-3</v>
      </c>
      <c r="F17971">
        <v>2.2700000000000001E-2</v>
      </c>
      <c r="G17971">
        <v>50</v>
      </c>
      <c r="H17971">
        <v>1.1350000000000001E-2</v>
      </c>
      <c r="I17971">
        <v>0</v>
      </c>
      <c r="J17971" t="s">
        <v>34101</v>
      </c>
      <c r="K17971">
        <v>0</v>
      </c>
      <c r="L17971" t="s">
        <v>1653</v>
      </c>
    </row>
    <row r="17972" spans="1:12" x14ac:dyDescent="0.25">
      <c r="A17972" t="s">
        <v>21400</v>
      </c>
      <c r="B17972" t="s">
        <v>21401</v>
      </c>
      <c r="C17972">
        <v>1.1220000000000001E-2</v>
      </c>
      <c r="D17972">
        <v>0</v>
      </c>
      <c r="E17972">
        <v>1.1220000000000001E-2</v>
      </c>
      <c r="F17972">
        <v>3.6499999999999998E-2</v>
      </c>
      <c r="G17972">
        <v>50</v>
      </c>
      <c r="H17972">
        <v>1.8249999999999999E-2</v>
      </c>
      <c r="I17972">
        <v>0</v>
      </c>
      <c r="J17972" t="s">
        <v>34102</v>
      </c>
      <c r="K17972">
        <v>0</v>
      </c>
      <c r="L17972" t="s">
        <v>1653</v>
      </c>
    </row>
    <row r="17973" spans="1:12" x14ac:dyDescent="0.25">
      <c r="A17973" t="s">
        <v>21400</v>
      </c>
      <c r="B17973" t="s">
        <v>21401</v>
      </c>
      <c r="C17973">
        <v>1.1220000000000001E-2</v>
      </c>
      <c r="D17973">
        <v>0</v>
      </c>
      <c r="E17973">
        <v>1.1220000000000001E-2</v>
      </c>
      <c r="F17973">
        <v>3.6499999999999998E-2</v>
      </c>
      <c r="G17973">
        <v>50</v>
      </c>
      <c r="H17973">
        <v>1.8249999999999999E-2</v>
      </c>
      <c r="I17973">
        <v>0</v>
      </c>
      <c r="J17973" t="s">
        <v>34102</v>
      </c>
      <c r="K17973">
        <v>0</v>
      </c>
      <c r="L17973" t="s">
        <v>1653</v>
      </c>
    </row>
    <row r="17974" spans="1:12" x14ac:dyDescent="0.25">
      <c r="A17974" t="s">
        <v>21402</v>
      </c>
      <c r="B17974" t="s">
        <v>21403</v>
      </c>
      <c r="C17974">
        <v>1.031E-2</v>
      </c>
      <c r="D17974">
        <v>0</v>
      </c>
      <c r="E17974">
        <v>1.031E-2</v>
      </c>
      <c r="F17974">
        <v>3.3500000000000002E-2</v>
      </c>
      <c r="G17974">
        <v>50</v>
      </c>
      <c r="H17974">
        <v>1.6750000000000001E-2</v>
      </c>
      <c r="I17974">
        <v>0</v>
      </c>
      <c r="J17974" t="s">
        <v>34103</v>
      </c>
      <c r="K17974">
        <v>0</v>
      </c>
      <c r="L17974" t="s">
        <v>1653</v>
      </c>
    </row>
    <row r="17975" spans="1:12" x14ac:dyDescent="0.25">
      <c r="A17975" t="s">
        <v>21402</v>
      </c>
      <c r="B17975" t="s">
        <v>21403</v>
      </c>
      <c r="C17975">
        <v>1.031E-2</v>
      </c>
      <c r="D17975">
        <v>0</v>
      </c>
      <c r="E17975">
        <v>1.031E-2</v>
      </c>
      <c r="F17975">
        <v>3.3500000000000002E-2</v>
      </c>
      <c r="G17975">
        <v>50</v>
      </c>
      <c r="H17975">
        <v>1.6750000000000001E-2</v>
      </c>
      <c r="I17975">
        <v>0</v>
      </c>
      <c r="J17975" t="s">
        <v>34103</v>
      </c>
      <c r="K17975">
        <v>0</v>
      </c>
      <c r="L17975" t="s">
        <v>1653</v>
      </c>
    </row>
    <row r="17976" spans="1:12" x14ac:dyDescent="0.25">
      <c r="A17976" t="s">
        <v>21404</v>
      </c>
      <c r="B17976" t="s">
        <v>21405</v>
      </c>
      <c r="C17976">
        <v>2.2069999999999999E-2</v>
      </c>
      <c r="D17976">
        <v>0</v>
      </c>
      <c r="E17976">
        <v>2.2069999999999999E-2</v>
      </c>
      <c r="F17976">
        <v>7.1900000000000006E-2</v>
      </c>
      <c r="G17976">
        <v>50</v>
      </c>
      <c r="H17976">
        <v>3.5950000000000003E-2</v>
      </c>
      <c r="I17976">
        <v>0</v>
      </c>
      <c r="J17976" t="s">
        <v>34104</v>
      </c>
      <c r="K17976">
        <v>0</v>
      </c>
      <c r="L17976" t="s">
        <v>1653</v>
      </c>
    </row>
    <row r="17977" spans="1:12" x14ac:dyDescent="0.25">
      <c r="A17977" t="s">
        <v>21404</v>
      </c>
      <c r="B17977" t="s">
        <v>21405</v>
      </c>
      <c r="C17977">
        <v>2.2069999999999999E-2</v>
      </c>
      <c r="D17977">
        <v>0</v>
      </c>
      <c r="E17977">
        <v>2.2069999999999999E-2</v>
      </c>
      <c r="F17977">
        <v>7.1900000000000006E-2</v>
      </c>
      <c r="G17977">
        <v>50</v>
      </c>
      <c r="H17977">
        <v>3.5950000000000003E-2</v>
      </c>
      <c r="I17977">
        <v>0</v>
      </c>
      <c r="J17977" t="s">
        <v>34104</v>
      </c>
      <c r="K17977">
        <v>0</v>
      </c>
      <c r="L17977" t="s">
        <v>1653</v>
      </c>
    </row>
    <row r="17978" spans="1:12" x14ac:dyDescent="0.25">
      <c r="A17978" t="s">
        <v>21406</v>
      </c>
      <c r="B17978" t="s">
        <v>21407</v>
      </c>
      <c r="C17978">
        <v>2.017E-2</v>
      </c>
      <c r="D17978">
        <v>0</v>
      </c>
      <c r="E17978">
        <v>2.017E-2</v>
      </c>
      <c r="F17978">
        <v>6.5600000000000006E-2</v>
      </c>
      <c r="G17978">
        <v>50</v>
      </c>
      <c r="H17978">
        <v>3.2800000000000003E-2</v>
      </c>
      <c r="I17978">
        <v>0</v>
      </c>
      <c r="J17978" t="s">
        <v>34105</v>
      </c>
      <c r="K17978">
        <v>0</v>
      </c>
      <c r="L17978" t="s">
        <v>1653</v>
      </c>
    </row>
    <row r="17979" spans="1:12" x14ac:dyDescent="0.25">
      <c r="A17979" t="s">
        <v>21406</v>
      </c>
      <c r="B17979" t="s">
        <v>21407</v>
      </c>
      <c r="C17979">
        <v>2.017E-2</v>
      </c>
      <c r="D17979">
        <v>0</v>
      </c>
      <c r="E17979">
        <v>2.017E-2</v>
      </c>
      <c r="F17979">
        <v>6.5600000000000006E-2</v>
      </c>
      <c r="G17979">
        <v>50</v>
      </c>
      <c r="H17979">
        <v>3.2800000000000003E-2</v>
      </c>
      <c r="I17979">
        <v>0</v>
      </c>
      <c r="J17979" t="s">
        <v>34105</v>
      </c>
      <c r="K17979">
        <v>0</v>
      </c>
      <c r="L17979" t="s">
        <v>1653</v>
      </c>
    </row>
    <row r="17980" spans="1:12" x14ac:dyDescent="0.25">
      <c r="A17980" t="s">
        <v>21408</v>
      </c>
      <c r="B17980" t="s">
        <v>21409</v>
      </c>
      <c r="C17980">
        <v>2.383E-2</v>
      </c>
      <c r="D17980">
        <v>0</v>
      </c>
      <c r="E17980">
        <v>2.383E-2</v>
      </c>
      <c r="F17980">
        <v>7.7399999999999997E-2</v>
      </c>
      <c r="G17980">
        <v>50</v>
      </c>
      <c r="H17980">
        <v>3.8699999999999998E-2</v>
      </c>
      <c r="I17980">
        <v>0</v>
      </c>
      <c r="J17980" t="s">
        <v>34106</v>
      </c>
      <c r="K17980">
        <v>0</v>
      </c>
      <c r="L17980" t="s">
        <v>1653</v>
      </c>
    </row>
    <row r="17981" spans="1:12" x14ac:dyDescent="0.25">
      <c r="A17981" t="s">
        <v>21408</v>
      </c>
      <c r="B17981" t="s">
        <v>21409</v>
      </c>
      <c r="C17981">
        <v>2.383E-2</v>
      </c>
      <c r="D17981">
        <v>0</v>
      </c>
      <c r="E17981">
        <v>2.383E-2</v>
      </c>
      <c r="F17981">
        <v>7.7399999999999997E-2</v>
      </c>
      <c r="G17981">
        <v>50</v>
      </c>
      <c r="H17981">
        <v>3.8699999999999998E-2</v>
      </c>
      <c r="I17981">
        <v>0</v>
      </c>
      <c r="J17981" t="s">
        <v>34106</v>
      </c>
      <c r="K17981">
        <v>0</v>
      </c>
      <c r="L17981" t="s">
        <v>1653</v>
      </c>
    </row>
    <row r="17982" spans="1:12" x14ac:dyDescent="0.25">
      <c r="A17982" t="s">
        <v>21410</v>
      </c>
      <c r="B17982" t="s">
        <v>21411</v>
      </c>
      <c r="C17982">
        <v>2.2179999999999998E-2</v>
      </c>
      <c r="D17982">
        <v>0</v>
      </c>
      <c r="E17982">
        <v>2.2179999999999998E-2</v>
      </c>
      <c r="F17982">
        <v>7.22E-2</v>
      </c>
      <c r="G17982">
        <v>50</v>
      </c>
      <c r="H17982">
        <v>3.61E-2</v>
      </c>
      <c r="I17982">
        <v>0</v>
      </c>
      <c r="J17982" t="s">
        <v>34107</v>
      </c>
      <c r="K17982">
        <v>0</v>
      </c>
      <c r="L17982" t="s">
        <v>1653</v>
      </c>
    </row>
    <row r="17983" spans="1:12" x14ac:dyDescent="0.25">
      <c r="A17983" t="s">
        <v>21410</v>
      </c>
      <c r="B17983" t="s">
        <v>21411</v>
      </c>
      <c r="C17983">
        <v>2.2179999999999998E-2</v>
      </c>
      <c r="D17983">
        <v>0</v>
      </c>
      <c r="E17983">
        <v>2.2179999999999998E-2</v>
      </c>
      <c r="F17983">
        <v>7.22E-2</v>
      </c>
      <c r="G17983">
        <v>50</v>
      </c>
      <c r="H17983">
        <v>3.61E-2</v>
      </c>
      <c r="I17983">
        <v>0</v>
      </c>
      <c r="J17983" t="s">
        <v>34107</v>
      </c>
      <c r="K17983">
        <v>0</v>
      </c>
      <c r="L17983" t="s">
        <v>1653</v>
      </c>
    </row>
    <row r="17984" spans="1:12" x14ac:dyDescent="0.25">
      <c r="A17984" t="s">
        <v>21412</v>
      </c>
      <c r="B17984" t="s">
        <v>21413</v>
      </c>
      <c r="C17984">
        <v>7.8520000000000006E-2</v>
      </c>
      <c r="D17984">
        <v>0</v>
      </c>
      <c r="E17984">
        <v>7.8520000000000006E-2</v>
      </c>
      <c r="F17984">
        <v>0.25519999999999998</v>
      </c>
      <c r="G17984">
        <v>50</v>
      </c>
      <c r="H17984">
        <v>0.12759999999999999</v>
      </c>
      <c r="I17984">
        <v>0</v>
      </c>
      <c r="J17984" t="s">
        <v>34108</v>
      </c>
      <c r="K17984">
        <v>0</v>
      </c>
      <c r="L17984" t="s">
        <v>1653</v>
      </c>
    </row>
    <row r="17985" spans="1:12" x14ac:dyDescent="0.25">
      <c r="A17985" t="s">
        <v>21412</v>
      </c>
      <c r="B17985" t="s">
        <v>21413</v>
      </c>
      <c r="C17985">
        <v>7.8520000000000006E-2</v>
      </c>
      <c r="D17985">
        <v>0</v>
      </c>
      <c r="E17985">
        <v>7.8520000000000006E-2</v>
      </c>
      <c r="F17985">
        <v>0.25519999999999998</v>
      </c>
      <c r="G17985">
        <v>50</v>
      </c>
      <c r="H17985">
        <v>0.12759999999999999</v>
      </c>
      <c r="I17985">
        <v>0</v>
      </c>
      <c r="J17985" t="s">
        <v>34108</v>
      </c>
      <c r="K17985">
        <v>0</v>
      </c>
      <c r="L17985" t="s">
        <v>1653</v>
      </c>
    </row>
    <row r="17986" spans="1:12" x14ac:dyDescent="0.25">
      <c r="A17986" t="s">
        <v>21414</v>
      </c>
      <c r="B17986" t="s">
        <v>21415</v>
      </c>
      <c r="C17986">
        <v>2.852E-2</v>
      </c>
      <c r="D17986">
        <v>0</v>
      </c>
      <c r="E17986">
        <v>2.852E-2</v>
      </c>
      <c r="F17986">
        <v>9.2600000000000002E-2</v>
      </c>
      <c r="G17986">
        <v>50</v>
      </c>
      <c r="H17986">
        <v>4.6300000000000001E-2</v>
      </c>
      <c r="I17986">
        <v>0</v>
      </c>
      <c r="J17986" t="s">
        <v>34109</v>
      </c>
      <c r="K17986">
        <v>0</v>
      </c>
      <c r="L17986" t="s">
        <v>1653</v>
      </c>
    </row>
    <row r="17987" spans="1:12" x14ac:dyDescent="0.25">
      <c r="A17987" t="s">
        <v>21414</v>
      </c>
      <c r="B17987" t="s">
        <v>21415</v>
      </c>
      <c r="C17987">
        <v>2.852E-2</v>
      </c>
      <c r="D17987">
        <v>0</v>
      </c>
      <c r="E17987">
        <v>2.852E-2</v>
      </c>
      <c r="F17987">
        <v>9.2600000000000002E-2</v>
      </c>
      <c r="G17987">
        <v>50</v>
      </c>
      <c r="H17987">
        <v>4.6300000000000001E-2</v>
      </c>
      <c r="I17987">
        <v>0</v>
      </c>
      <c r="J17987" t="s">
        <v>34109</v>
      </c>
      <c r="K17987">
        <v>0</v>
      </c>
      <c r="L17987" t="s">
        <v>1653</v>
      </c>
    </row>
    <row r="17988" spans="1:12" x14ac:dyDescent="0.25">
      <c r="A17988" t="s">
        <v>21416</v>
      </c>
      <c r="B17988" t="s">
        <v>21417</v>
      </c>
      <c r="C17988">
        <v>7.85E-2</v>
      </c>
      <c r="D17988">
        <v>0</v>
      </c>
      <c r="E17988">
        <v>7.85E-2</v>
      </c>
      <c r="F17988">
        <v>0.25740000000000002</v>
      </c>
      <c r="G17988">
        <v>50</v>
      </c>
      <c r="H17988">
        <v>0.12870000000000001</v>
      </c>
      <c r="I17988">
        <v>0</v>
      </c>
      <c r="J17988" t="s">
        <v>34110</v>
      </c>
      <c r="K17988">
        <v>0</v>
      </c>
      <c r="L17988" t="s">
        <v>1653</v>
      </c>
    </row>
    <row r="17989" spans="1:12" x14ac:dyDescent="0.25">
      <c r="A17989" t="s">
        <v>21416</v>
      </c>
      <c r="B17989" t="s">
        <v>21417</v>
      </c>
      <c r="C17989">
        <v>7.85E-2</v>
      </c>
      <c r="D17989">
        <v>0</v>
      </c>
      <c r="E17989">
        <v>7.85E-2</v>
      </c>
      <c r="F17989">
        <v>0.25740000000000002</v>
      </c>
      <c r="G17989">
        <v>50</v>
      </c>
      <c r="H17989">
        <v>0.12870000000000001</v>
      </c>
      <c r="I17989">
        <v>0</v>
      </c>
      <c r="J17989" t="s">
        <v>34110</v>
      </c>
      <c r="K17989">
        <v>0</v>
      </c>
      <c r="L17989" t="s">
        <v>1653</v>
      </c>
    </row>
    <row r="17990" spans="1:12" x14ac:dyDescent="0.25">
      <c r="A17990" t="s">
        <v>21418</v>
      </c>
      <c r="B17990" t="s">
        <v>21419</v>
      </c>
      <c r="C17990">
        <v>1.899E-2</v>
      </c>
      <c r="D17990">
        <v>0</v>
      </c>
      <c r="E17990">
        <v>1.899E-2</v>
      </c>
      <c r="F17990">
        <v>6.1800000000000001E-2</v>
      </c>
      <c r="G17990">
        <v>50</v>
      </c>
      <c r="H17990">
        <v>3.09E-2</v>
      </c>
      <c r="I17990">
        <v>0</v>
      </c>
      <c r="J17990" t="s">
        <v>34111</v>
      </c>
      <c r="K17990">
        <v>0</v>
      </c>
      <c r="L17990" t="s">
        <v>1653</v>
      </c>
    </row>
    <row r="17991" spans="1:12" x14ac:dyDescent="0.25">
      <c r="A17991" t="s">
        <v>21418</v>
      </c>
      <c r="B17991" t="s">
        <v>21419</v>
      </c>
      <c r="C17991">
        <v>1.899E-2</v>
      </c>
      <c r="D17991">
        <v>0</v>
      </c>
      <c r="E17991">
        <v>1.899E-2</v>
      </c>
      <c r="F17991">
        <v>6.1800000000000001E-2</v>
      </c>
      <c r="G17991">
        <v>50</v>
      </c>
      <c r="H17991">
        <v>3.09E-2</v>
      </c>
      <c r="I17991">
        <v>0</v>
      </c>
      <c r="J17991" t="s">
        <v>34111</v>
      </c>
      <c r="K17991">
        <v>0</v>
      </c>
      <c r="L17991" t="s">
        <v>1653</v>
      </c>
    </row>
    <row r="17992" spans="1:12" x14ac:dyDescent="0.25">
      <c r="A17992" t="s">
        <v>21420</v>
      </c>
      <c r="B17992" t="s">
        <v>21421</v>
      </c>
      <c r="C17992">
        <v>2.479E-2</v>
      </c>
      <c r="D17992">
        <v>0</v>
      </c>
      <c r="E17992">
        <v>2.479E-2</v>
      </c>
      <c r="F17992">
        <v>8.0500000000000002E-2</v>
      </c>
      <c r="G17992">
        <v>50</v>
      </c>
      <c r="H17992">
        <v>4.0250000000000001E-2</v>
      </c>
      <c r="I17992">
        <v>0</v>
      </c>
      <c r="J17992" t="s">
        <v>34112</v>
      </c>
      <c r="K17992">
        <v>0</v>
      </c>
      <c r="L17992" t="s">
        <v>1653</v>
      </c>
    </row>
    <row r="17993" spans="1:12" x14ac:dyDescent="0.25">
      <c r="A17993" t="s">
        <v>21420</v>
      </c>
      <c r="B17993" t="s">
        <v>21421</v>
      </c>
      <c r="C17993">
        <v>2.479E-2</v>
      </c>
      <c r="D17993">
        <v>0</v>
      </c>
      <c r="E17993">
        <v>2.479E-2</v>
      </c>
      <c r="F17993">
        <v>8.0500000000000002E-2</v>
      </c>
      <c r="G17993">
        <v>50</v>
      </c>
      <c r="H17993">
        <v>4.0250000000000001E-2</v>
      </c>
      <c r="I17993">
        <v>0</v>
      </c>
      <c r="J17993" t="s">
        <v>34112</v>
      </c>
      <c r="K17993">
        <v>0</v>
      </c>
      <c r="L17993" t="s">
        <v>1653</v>
      </c>
    </row>
    <row r="17994" spans="1:12" x14ac:dyDescent="0.25">
      <c r="A17994" t="s">
        <v>21422</v>
      </c>
      <c r="B17994" t="s">
        <v>21423</v>
      </c>
      <c r="C17994">
        <v>2.3220000000000001E-2</v>
      </c>
      <c r="D17994">
        <v>0</v>
      </c>
      <c r="E17994">
        <v>2.3220000000000001E-2</v>
      </c>
      <c r="F17994">
        <v>7.5499999999999998E-2</v>
      </c>
      <c r="G17994">
        <v>50</v>
      </c>
      <c r="H17994">
        <v>3.7749999999999999E-2</v>
      </c>
      <c r="I17994">
        <v>0</v>
      </c>
      <c r="J17994" t="s">
        <v>34113</v>
      </c>
      <c r="K17994">
        <v>0</v>
      </c>
      <c r="L17994" t="s">
        <v>1653</v>
      </c>
    </row>
    <row r="17995" spans="1:12" x14ac:dyDescent="0.25">
      <c r="A17995" t="s">
        <v>21422</v>
      </c>
      <c r="B17995" t="s">
        <v>21423</v>
      </c>
      <c r="C17995">
        <v>2.3220000000000001E-2</v>
      </c>
      <c r="D17995">
        <v>0</v>
      </c>
      <c r="E17995">
        <v>2.3220000000000001E-2</v>
      </c>
      <c r="F17995">
        <v>7.5499999999999998E-2</v>
      </c>
      <c r="G17995">
        <v>50</v>
      </c>
      <c r="H17995">
        <v>3.7749999999999999E-2</v>
      </c>
      <c r="I17995">
        <v>0</v>
      </c>
      <c r="J17995" t="s">
        <v>34113</v>
      </c>
      <c r="K17995">
        <v>0</v>
      </c>
      <c r="L17995" t="s">
        <v>1653</v>
      </c>
    </row>
    <row r="17996" spans="1:12" x14ac:dyDescent="0.25">
      <c r="A17996" t="s">
        <v>21424</v>
      </c>
      <c r="B17996" t="s">
        <v>21425</v>
      </c>
      <c r="C17996">
        <v>3.175E-2</v>
      </c>
      <c r="D17996">
        <v>0</v>
      </c>
      <c r="E17996">
        <v>3.175E-2</v>
      </c>
      <c r="F17996">
        <v>0.1024</v>
      </c>
      <c r="G17996">
        <v>50</v>
      </c>
      <c r="H17996">
        <v>5.1200000000000002E-2</v>
      </c>
      <c r="I17996">
        <v>0</v>
      </c>
      <c r="J17996" t="s">
        <v>34114</v>
      </c>
      <c r="K17996">
        <v>0</v>
      </c>
      <c r="L17996" t="s">
        <v>1653</v>
      </c>
    </row>
    <row r="17997" spans="1:12" x14ac:dyDescent="0.25">
      <c r="A17997" t="s">
        <v>21424</v>
      </c>
      <c r="B17997" t="s">
        <v>21425</v>
      </c>
      <c r="C17997">
        <v>3.175E-2</v>
      </c>
      <c r="D17997">
        <v>0</v>
      </c>
      <c r="E17997">
        <v>3.175E-2</v>
      </c>
      <c r="F17997">
        <v>0.1024</v>
      </c>
      <c r="G17997">
        <v>50</v>
      </c>
      <c r="H17997">
        <v>5.1200000000000002E-2</v>
      </c>
      <c r="I17997">
        <v>0</v>
      </c>
      <c r="J17997" t="s">
        <v>34114</v>
      </c>
      <c r="K17997">
        <v>0</v>
      </c>
      <c r="L17997" t="s">
        <v>1653</v>
      </c>
    </row>
    <row r="17998" spans="1:12" x14ac:dyDescent="0.25">
      <c r="A17998" t="s">
        <v>21426</v>
      </c>
      <c r="B17998" t="s">
        <v>21427</v>
      </c>
      <c r="C17998">
        <v>3.7870000000000001E-2</v>
      </c>
      <c r="D17998">
        <v>0</v>
      </c>
      <c r="E17998">
        <v>3.7870000000000001E-2</v>
      </c>
      <c r="F17998">
        <v>0.1231</v>
      </c>
      <c r="G17998">
        <v>50</v>
      </c>
      <c r="H17998">
        <v>6.1550000000000001E-2</v>
      </c>
      <c r="I17998">
        <v>0</v>
      </c>
      <c r="J17998" t="s">
        <v>34115</v>
      </c>
      <c r="K17998">
        <v>0</v>
      </c>
      <c r="L17998" t="s">
        <v>1653</v>
      </c>
    </row>
    <row r="17999" spans="1:12" x14ac:dyDescent="0.25">
      <c r="A17999" t="s">
        <v>21426</v>
      </c>
      <c r="B17999" t="s">
        <v>21427</v>
      </c>
      <c r="C17999">
        <v>3.7870000000000001E-2</v>
      </c>
      <c r="D17999">
        <v>0</v>
      </c>
      <c r="E17999">
        <v>3.7870000000000001E-2</v>
      </c>
      <c r="F17999">
        <v>0.1231</v>
      </c>
      <c r="G17999">
        <v>50</v>
      </c>
      <c r="H17999">
        <v>6.1550000000000001E-2</v>
      </c>
      <c r="I17999">
        <v>0</v>
      </c>
      <c r="J17999" t="s">
        <v>34115</v>
      </c>
      <c r="K17999">
        <v>0</v>
      </c>
      <c r="L17999" t="s">
        <v>1653</v>
      </c>
    </row>
    <row r="18000" spans="1:12" x14ac:dyDescent="0.25">
      <c r="A18000" t="s">
        <v>21428</v>
      </c>
      <c r="B18000" t="s">
        <v>21429</v>
      </c>
      <c r="C18000">
        <v>4.4229999999999998E-2</v>
      </c>
      <c r="D18000">
        <v>0</v>
      </c>
      <c r="E18000">
        <v>4.4229999999999998E-2</v>
      </c>
      <c r="F18000">
        <v>0.14330000000000001</v>
      </c>
      <c r="G18000">
        <v>50</v>
      </c>
      <c r="H18000">
        <v>7.1650000000000005E-2</v>
      </c>
      <c r="I18000">
        <v>0</v>
      </c>
      <c r="J18000" t="s">
        <v>34116</v>
      </c>
      <c r="K18000">
        <v>0</v>
      </c>
      <c r="L18000" t="s">
        <v>1653</v>
      </c>
    </row>
    <row r="18001" spans="1:12" x14ac:dyDescent="0.25">
      <c r="A18001" t="s">
        <v>21428</v>
      </c>
      <c r="B18001" t="s">
        <v>21429</v>
      </c>
      <c r="C18001">
        <v>4.4229999999999998E-2</v>
      </c>
      <c r="D18001">
        <v>0</v>
      </c>
      <c r="E18001">
        <v>4.4229999999999998E-2</v>
      </c>
      <c r="F18001">
        <v>0.14330000000000001</v>
      </c>
      <c r="G18001">
        <v>50</v>
      </c>
      <c r="H18001">
        <v>7.1650000000000005E-2</v>
      </c>
      <c r="I18001">
        <v>0</v>
      </c>
      <c r="J18001" t="s">
        <v>34116</v>
      </c>
      <c r="K18001">
        <v>0</v>
      </c>
      <c r="L18001" t="s">
        <v>1653</v>
      </c>
    </row>
    <row r="18002" spans="1:12" x14ac:dyDescent="0.25">
      <c r="A18002" t="s">
        <v>21430</v>
      </c>
      <c r="B18002" t="s">
        <v>21431</v>
      </c>
      <c r="C18002">
        <v>4.267E-2</v>
      </c>
      <c r="D18002">
        <v>0</v>
      </c>
      <c r="E18002">
        <v>4.267E-2</v>
      </c>
      <c r="F18002">
        <v>0.13869999999999999</v>
      </c>
      <c r="G18002">
        <v>50</v>
      </c>
      <c r="H18002">
        <v>6.9349999999999995E-2</v>
      </c>
      <c r="I18002">
        <v>0</v>
      </c>
      <c r="J18002" t="s">
        <v>34117</v>
      </c>
      <c r="K18002">
        <v>0</v>
      </c>
      <c r="L18002" t="s">
        <v>1653</v>
      </c>
    </row>
    <row r="18003" spans="1:12" x14ac:dyDescent="0.25">
      <c r="A18003" t="s">
        <v>21430</v>
      </c>
      <c r="B18003" t="s">
        <v>21431</v>
      </c>
      <c r="C18003">
        <v>4.267E-2</v>
      </c>
      <c r="D18003">
        <v>0</v>
      </c>
      <c r="E18003">
        <v>4.267E-2</v>
      </c>
      <c r="F18003">
        <v>0.13869999999999999</v>
      </c>
      <c r="G18003">
        <v>50</v>
      </c>
      <c r="H18003">
        <v>6.9349999999999995E-2</v>
      </c>
      <c r="I18003">
        <v>0</v>
      </c>
      <c r="J18003" t="s">
        <v>34117</v>
      </c>
      <c r="K18003">
        <v>0</v>
      </c>
      <c r="L18003" t="s">
        <v>1653</v>
      </c>
    </row>
    <row r="18004" spans="1:12" x14ac:dyDescent="0.25">
      <c r="A18004" t="s">
        <v>21432</v>
      </c>
      <c r="B18004" t="s">
        <v>21433</v>
      </c>
      <c r="C18004">
        <v>4.7600000000000003E-2</v>
      </c>
      <c r="D18004">
        <v>0</v>
      </c>
      <c r="E18004">
        <v>4.7600000000000003E-2</v>
      </c>
      <c r="F18004">
        <v>0.1547</v>
      </c>
      <c r="G18004">
        <v>50</v>
      </c>
      <c r="H18004">
        <v>7.7350000000000002E-2</v>
      </c>
      <c r="I18004">
        <v>0</v>
      </c>
      <c r="J18004" t="s">
        <v>34118</v>
      </c>
      <c r="K18004">
        <v>0</v>
      </c>
      <c r="L18004" t="s">
        <v>1653</v>
      </c>
    </row>
    <row r="18005" spans="1:12" x14ac:dyDescent="0.25">
      <c r="A18005" t="s">
        <v>21432</v>
      </c>
      <c r="B18005" t="s">
        <v>21433</v>
      </c>
      <c r="C18005">
        <v>4.7600000000000003E-2</v>
      </c>
      <c r="D18005">
        <v>0</v>
      </c>
      <c r="E18005">
        <v>4.7600000000000003E-2</v>
      </c>
      <c r="F18005">
        <v>0.1547</v>
      </c>
      <c r="G18005">
        <v>50</v>
      </c>
      <c r="H18005">
        <v>7.7350000000000002E-2</v>
      </c>
      <c r="I18005">
        <v>0</v>
      </c>
      <c r="J18005" t="s">
        <v>34118</v>
      </c>
      <c r="K18005">
        <v>0</v>
      </c>
      <c r="L18005" t="s">
        <v>1653</v>
      </c>
    </row>
    <row r="18006" spans="1:12" x14ac:dyDescent="0.25">
      <c r="A18006" t="s">
        <v>21434</v>
      </c>
      <c r="B18006" t="s">
        <v>21435</v>
      </c>
      <c r="C18006">
        <v>6.5409999999999996E-2</v>
      </c>
      <c r="D18006">
        <v>0</v>
      </c>
      <c r="E18006">
        <v>6.5409999999999996E-2</v>
      </c>
      <c r="F18006">
        <v>0.21260000000000001</v>
      </c>
      <c r="G18006">
        <v>50</v>
      </c>
      <c r="H18006">
        <v>0.10630000000000001</v>
      </c>
      <c r="I18006">
        <v>0</v>
      </c>
      <c r="J18006" t="s">
        <v>34119</v>
      </c>
      <c r="K18006">
        <v>0</v>
      </c>
      <c r="L18006" t="s">
        <v>1653</v>
      </c>
    </row>
    <row r="18007" spans="1:12" x14ac:dyDescent="0.25">
      <c r="A18007" t="s">
        <v>21434</v>
      </c>
      <c r="B18007" t="s">
        <v>21435</v>
      </c>
      <c r="C18007">
        <v>6.5409999999999996E-2</v>
      </c>
      <c r="D18007">
        <v>0</v>
      </c>
      <c r="E18007">
        <v>6.5409999999999996E-2</v>
      </c>
      <c r="F18007">
        <v>0.21260000000000001</v>
      </c>
      <c r="G18007">
        <v>50</v>
      </c>
      <c r="H18007">
        <v>0.10630000000000001</v>
      </c>
      <c r="I18007">
        <v>0</v>
      </c>
      <c r="J18007" t="s">
        <v>34119</v>
      </c>
      <c r="K18007">
        <v>0</v>
      </c>
      <c r="L18007" t="s">
        <v>1653</v>
      </c>
    </row>
    <row r="18008" spans="1:12" x14ac:dyDescent="0.25">
      <c r="A18008" t="s">
        <v>21436</v>
      </c>
      <c r="B18008" t="s">
        <v>21437</v>
      </c>
      <c r="C18008">
        <v>7.1300000000000002E-2</v>
      </c>
      <c r="D18008">
        <v>0</v>
      </c>
      <c r="E18008">
        <v>7.1300000000000002E-2</v>
      </c>
      <c r="F18008">
        <v>0.2283</v>
      </c>
      <c r="G18008">
        <v>50</v>
      </c>
      <c r="H18008">
        <v>0.11415</v>
      </c>
      <c r="I18008">
        <v>0</v>
      </c>
      <c r="J18008" t="s">
        <v>34120</v>
      </c>
      <c r="K18008">
        <v>0</v>
      </c>
      <c r="L18008" t="s">
        <v>1653</v>
      </c>
    </row>
    <row r="18009" spans="1:12" x14ac:dyDescent="0.25">
      <c r="A18009" t="s">
        <v>21436</v>
      </c>
      <c r="B18009" t="s">
        <v>21437</v>
      </c>
      <c r="C18009">
        <v>7.1300000000000002E-2</v>
      </c>
      <c r="D18009">
        <v>0</v>
      </c>
      <c r="E18009">
        <v>7.1300000000000002E-2</v>
      </c>
      <c r="F18009">
        <v>0.2283</v>
      </c>
      <c r="G18009">
        <v>50</v>
      </c>
      <c r="H18009">
        <v>0.11415</v>
      </c>
      <c r="I18009">
        <v>0</v>
      </c>
      <c r="J18009" t="s">
        <v>34120</v>
      </c>
      <c r="K18009">
        <v>0</v>
      </c>
      <c r="L18009" t="s">
        <v>1653</v>
      </c>
    </row>
    <row r="18010" spans="1:12" x14ac:dyDescent="0.25">
      <c r="A18010" t="s">
        <v>21438</v>
      </c>
      <c r="B18010" t="s">
        <v>21439</v>
      </c>
      <c r="C18010">
        <v>0.12770000000000001</v>
      </c>
      <c r="D18010">
        <v>0</v>
      </c>
      <c r="E18010">
        <v>0.12770000000000001</v>
      </c>
      <c r="F18010">
        <v>0.41489999999999999</v>
      </c>
      <c r="G18010">
        <v>50</v>
      </c>
      <c r="H18010">
        <v>0.20745</v>
      </c>
      <c r="I18010">
        <v>0</v>
      </c>
      <c r="J18010" t="s">
        <v>34121</v>
      </c>
      <c r="K18010">
        <v>0</v>
      </c>
      <c r="L18010" t="s">
        <v>1653</v>
      </c>
    </row>
    <row r="18011" spans="1:12" x14ac:dyDescent="0.25">
      <c r="A18011" t="s">
        <v>21438</v>
      </c>
      <c r="B18011" t="s">
        <v>21439</v>
      </c>
      <c r="C18011">
        <v>0.12770000000000001</v>
      </c>
      <c r="D18011">
        <v>0</v>
      </c>
      <c r="E18011">
        <v>0.12770000000000001</v>
      </c>
      <c r="F18011">
        <v>0.41489999999999999</v>
      </c>
      <c r="G18011">
        <v>50</v>
      </c>
      <c r="H18011">
        <v>0.20745</v>
      </c>
      <c r="I18011">
        <v>0</v>
      </c>
      <c r="J18011" t="s">
        <v>34121</v>
      </c>
      <c r="K18011">
        <v>0</v>
      </c>
      <c r="L18011" t="s">
        <v>1653</v>
      </c>
    </row>
    <row r="18012" spans="1:12" x14ac:dyDescent="0.25">
      <c r="A18012" t="s">
        <v>21440</v>
      </c>
      <c r="B18012" t="s">
        <v>21441</v>
      </c>
      <c r="C18012">
        <v>6.6299999999999998E-2</v>
      </c>
      <c r="D18012">
        <v>55</v>
      </c>
      <c r="E18012">
        <v>2.9835E-2</v>
      </c>
      <c r="F18012">
        <v>9.7000000000000003E-2</v>
      </c>
      <c r="G18012">
        <v>50</v>
      </c>
      <c r="H18012">
        <v>4.8500000000000001E-2</v>
      </c>
      <c r="I18012">
        <v>0</v>
      </c>
      <c r="J18012" t="s">
        <v>34122</v>
      </c>
      <c r="K18012">
        <v>0</v>
      </c>
      <c r="L18012" t="s">
        <v>1653</v>
      </c>
    </row>
    <row r="18013" spans="1:12" x14ac:dyDescent="0.25">
      <c r="A18013" t="s">
        <v>21440</v>
      </c>
      <c r="B18013" t="s">
        <v>21441</v>
      </c>
      <c r="C18013">
        <v>6.6299999999999998E-2</v>
      </c>
      <c r="D18013">
        <v>55</v>
      </c>
      <c r="E18013">
        <v>2.9835E-2</v>
      </c>
      <c r="F18013">
        <v>9.7000000000000003E-2</v>
      </c>
      <c r="G18013">
        <v>50</v>
      </c>
      <c r="H18013">
        <v>4.8500000000000001E-2</v>
      </c>
      <c r="I18013">
        <v>0</v>
      </c>
      <c r="J18013" t="s">
        <v>34122</v>
      </c>
      <c r="K18013">
        <v>0</v>
      </c>
      <c r="L18013" t="s">
        <v>1653</v>
      </c>
    </row>
    <row r="18014" spans="1:12" x14ac:dyDescent="0.25">
      <c r="A18014" t="s">
        <v>21442</v>
      </c>
      <c r="B18014" t="s">
        <v>21443</v>
      </c>
      <c r="C18014">
        <v>3.8019999999999998E-2</v>
      </c>
      <c r="D18014">
        <v>0</v>
      </c>
      <c r="E18014">
        <v>3.8019999999999998E-2</v>
      </c>
      <c r="F18014">
        <v>0.1236</v>
      </c>
      <c r="G18014">
        <v>50</v>
      </c>
      <c r="H18014">
        <v>6.1800000000000001E-2</v>
      </c>
      <c r="I18014">
        <v>0</v>
      </c>
      <c r="J18014" t="s">
        <v>34123</v>
      </c>
      <c r="K18014">
        <v>0</v>
      </c>
      <c r="L18014" t="s">
        <v>1653</v>
      </c>
    </row>
    <row r="18015" spans="1:12" x14ac:dyDescent="0.25">
      <c r="A18015" t="s">
        <v>21442</v>
      </c>
      <c r="B18015" t="s">
        <v>21443</v>
      </c>
      <c r="C18015">
        <v>3.8019999999999998E-2</v>
      </c>
      <c r="D18015">
        <v>0</v>
      </c>
      <c r="E18015">
        <v>3.8019999999999998E-2</v>
      </c>
      <c r="F18015">
        <v>0.1236</v>
      </c>
      <c r="G18015">
        <v>50</v>
      </c>
      <c r="H18015">
        <v>6.1800000000000001E-2</v>
      </c>
      <c r="I18015">
        <v>0</v>
      </c>
      <c r="J18015" t="s">
        <v>34123</v>
      </c>
      <c r="K18015">
        <v>0</v>
      </c>
      <c r="L18015" t="s">
        <v>1653</v>
      </c>
    </row>
    <row r="18016" spans="1:12" x14ac:dyDescent="0.25">
      <c r="A18016" t="s">
        <v>21444</v>
      </c>
      <c r="B18016" t="s">
        <v>21445</v>
      </c>
      <c r="C18016">
        <v>5.4300000000000001E-2</v>
      </c>
      <c r="D18016">
        <v>0</v>
      </c>
      <c r="E18016">
        <v>5.4300000000000001E-2</v>
      </c>
      <c r="F18016">
        <v>0.1764</v>
      </c>
      <c r="G18016">
        <v>50</v>
      </c>
      <c r="H18016">
        <v>8.8200000000000001E-2</v>
      </c>
      <c r="I18016">
        <v>0</v>
      </c>
      <c r="J18016" t="s">
        <v>34124</v>
      </c>
      <c r="K18016">
        <v>0</v>
      </c>
      <c r="L18016" t="s">
        <v>1653</v>
      </c>
    </row>
    <row r="18017" spans="1:12" x14ac:dyDescent="0.25">
      <c r="A18017" t="s">
        <v>21444</v>
      </c>
      <c r="B18017" t="s">
        <v>21445</v>
      </c>
      <c r="C18017">
        <v>5.4300000000000001E-2</v>
      </c>
      <c r="D18017">
        <v>0</v>
      </c>
      <c r="E18017">
        <v>5.4300000000000001E-2</v>
      </c>
      <c r="F18017">
        <v>0.1764</v>
      </c>
      <c r="G18017">
        <v>50</v>
      </c>
      <c r="H18017">
        <v>8.8200000000000001E-2</v>
      </c>
      <c r="I18017">
        <v>0</v>
      </c>
      <c r="J18017" t="s">
        <v>34124</v>
      </c>
      <c r="K18017">
        <v>0</v>
      </c>
      <c r="L18017" t="s">
        <v>1653</v>
      </c>
    </row>
    <row r="18018" spans="1:12" x14ac:dyDescent="0.25">
      <c r="A18018" t="s">
        <v>21446</v>
      </c>
      <c r="B18018" t="s">
        <v>21447</v>
      </c>
      <c r="C18018">
        <v>6.4949999999999994E-2</v>
      </c>
      <c r="D18018">
        <v>0</v>
      </c>
      <c r="E18018">
        <v>6.4949999999999994E-2</v>
      </c>
      <c r="F18018">
        <v>0.21110000000000001</v>
      </c>
      <c r="G18018">
        <v>50</v>
      </c>
      <c r="H18018">
        <v>0.10555</v>
      </c>
      <c r="I18018">
        <v>0</v>
      </c>
      <c r="J18018" t="s">
        <v>34125</v>
      </c>
      <c r="K18018">
        <v>0</v>
      </c>
      <c r="L18018" t="s">
        <v>1653</v>
      </c>
    </row>
    <row r="18019" spans="1:12" x14ac:dyDescent="0.25">
      <c r="A18019" t="s">
        <v>21446</v>
      </c>
      <c r="B18019" t="s">
        <v>21447</v>
      </c>
      <c r="C18019">
        <v>6.4949999999999994E-2</v>
      </c>
      <c r="D18019">
        <v>0</v>
      </c>
      <c r="E18019">
        <v>6.4949999999999994E-2</v>
      </c>
      <c r="F18019">
        <v>0.21110000000000001</v>
      </c>
      <c r="G18019">
        <v>50</v>
      </c>
      <c r="H18019">
        <v>0.10555</v>
      </c>
      <c r="I18019">
        <v>0</v>
      </c>
      <c r="J18019" t="s">
        <v>34125</v>
      </c>
      <c r="K18019">
        <v>0</v>
      </c>
      <c r="L18019" t="s">
        <v>1653</v>
      </c>
    </row>
    <row r="18020" spans="1:12" x14ac:dyDescent="0.25">
      <c r="A18020" t="s">
        <v>21448</v>
      </c>
      <c r="B18020" t="s">
        <v>21449</v>
      </c>
      <c r="C18020">
        <v>6.148E-2</v>
      </c>
      <c r="D18020">
        <v>0</v>
      </c>
      <c r="E18020">
        <v>6.148E-2</v>
      </c>
      <c r="F18020">
        <v>0.20030000000000001</v>
      </c>
      <c r="G18020">
        <v>50</v>
      </c>
      <c r="H18020">
        <v>0.10015</v>
      </c>
      <c r="I18020">
        <v>0</v>
      </c>
      <c r="J18020" t="s">
        <v>34126</v>
      </c>
      <c r="K18020">
        <v>0</v>
      </c>
      <c r="L18020" t="s">
        <v>1653</v>
      </c>
    </row>
    <row r="18021" spans="1:12" x14ac:dyDescent="0.25">
      <c r="A18021" t="s">
        <v>21448</v>
      </c>
      <c r="B18021" t="s">
        <v>21449</v>
      </c>
      <c r="C18021">
        <v>6.148E-2</v>
      </c>
      <c r="D18021">
        <v>0</v>
      </c>
      <c r="E18021">
        <v>6.148E-2</v>
      </c>
      <c r="F18021">
        <v>0.20030000000000001</v>
      </c>
      <c r="G18021">
        <v>50</v>
      </c>
      <c r="H18021">
        <v>0.10015</v>
      </c>
      <c r="I18021">
        <v>0</v>
      </c>
      <c r="J18021" t="s">
        <v>34126</v>
      </c>
      <c r="K18021">
        <v>0</v>
      </c>
      <c r="L18021" t="s">
        <v>1653</v>
      </c>
    </row>
    <row r="18022" spans="1:12" x14ac:dyDescent="0.25">
      <c r="A18022" t="s">
        <v>21450</v>
      </c>
      <c r="B18022" t="s">
        <v>21451</v>
      </c>
      <c r="C18022">
        <v>8.6599999999999996E-2</v>
      </c>
      <c r="D18022">
        <v>0</v>
      </c>
      <c r="E18022">
        <v>8.6599999999999996E-2</v>
      </c>
      <c r="F18022">
        <v>0.28139999999999998</v>
      </c>
      <c r="G18022">
        <v>50</v>
      </c>
      <c r="H18022">
        <v>0.14069999999999999</v>
      </c>
      <c r="I18022">
        <v>0</v>
      </c>
      <c r="J18022" t="s">
        <v>34127</v>
      </c>
      <c r="K18022">
        <v>0</v>
      </c>
      <c r="L18022" t="s">
        <v>1653</v>
      </c>
    </row>
    <row r="18023" spans="1:12" x14ac:dyDescent="0.25">
      <c r="A18023" t="s">
        <v>21450</v>
      </c>
      <c r="B18023" t="s">
        <v>21451</v>
      </c>
      <c r="C18023">
        <v>8.6599999999999996E-2</v>
      </c>
      <c r="D18023">
        <v>0</v>
      </c>
      <c r="E18023">
        <v>8.6599999999999996E-2</v>
      </c>
      <c r="F18023">
        <v>0.28139999999999998</v>
      </c>
      <c r="G18023">
        <v>50</v>
      </c>
      <c r="H18023">
        <v>0.14069999999999999</v>
      </c>
      <c r="I18023">
        <v>0</v>
      </c>
      <c r="J18023" t="s">
        <v>34127</v>
      </c>
      <c r="K18023">
        <v>0</v>
      </c>
      <c r="L18023" t="s">
        <v>1653</v>
      </c>
    </row>
    <row r="18024" spans="1:12" x14ac:dyDescent="0.25">
      <c r="A18024" t="s">
        <v>21452</v>
      </c>
      <c r="B18024" t="s">
        <v>21453</v>
      </c>
      <c r="C18024">
        <v>9.3469999999999998E-2</v>
      </c>
      <c r="D18024">
        <v>0</v>
      </c>
      <c r="E18024">
        <v>9.3469999999999998E-2</v>
      </c>
      <c r="F18024">
        <v>0.30480000000000002</v>
      </c>
      <c r="G18024">
        <v>50</v>
      </c>
      <c r="H18024">
        <v>0.15240000000000001</v>
      </c>
      <c r="J18024" t="s">
        <v>34128</v>
      </c>
      <c r="L18024" t="s">
        <v>1653</v>
      </c>
    </row>
    <row r="18025" spans="1:12" x14ac:dyDescent="0.25">
      <c r="A18025" t="s">
        <v>21452</v>
      </c>
      <c r="B18025" t="s">
        <v>21453</v>
      </c>
      <c r="C18025">
        <v>9.3469999999999998E-2</v>
      </c>
      <c r="D18025">
        <v>0</v>
      </c>
      <c r="E18025">
        <v>9.3469999999999998E-2</v>
      </c>
      <c r="F18025">
        <v>0.30480000000000002</v>
      </c>
      <c r="G18025">
        <v>50</v>
      </c>
      <c r="H18025">
        <v>0.15240000000000001</v>
      </c>
      <c r="J18025" t="s">
        <v>34128</v>
      </c>
      <c r="L18025" t="s">
        <v>1653</v>
      </c>
    </row>
    <row r="18026" spans="1:12" x14ac:dyDescent="0.25">
      <c r="A18026" t="s">
        <v>21454</v>
      </c>
      <c r="B18026" t="s">
        <v>21455</v>
      </c>
      <c r="C18026">
        <v>0.10697</v>
      </c>
      <c r="D18026">
        <v>0</v>
      </c>
      <c r="E18026">
        <v>0.10697</v>
      </c>
      <c r="F18026">
        <v>0.34860000000000002</v>
      </c>
      <c r="G18026">
        <v>50</v>
      </c>
      <c r="H18026">
        <v>0.17430000000000001</v>
      </c>
      <c r="I18026">
        <v>0</v>
      </c>
      <c r="J18026" t="s">
        <v>34129</v>
      </c>
      <c r="K18026">
        <v>0</v>
      </c>
      <c r="L18026" t="s">
        <v>1653</v>
      </c>
    </row>
    <row r="18027" spans="1:12" x14ac:dyDescent="0.25">
      <c r="A18027" t="s">
        <v>21454</v>
      </c>
      <c r="B18027" t="s">
        <v>21455</v>
      </c>
      <c r="C18027">
        <v>0.10697</v>
      </c>
      <c r="D18027">
        <v>0</v>
      </c>
      <c r="E18027">
        <v>0.10697</v>
      </c>
      <c r="F18027">
        <v>0.34860000000000002</v>
      </c>
      <c r="G18027">
        <v>50</v>
      </c>
      <c r="H18027">
        <v>0.17430000000000001</v>
      </c>
      <c r="I18027">
        <v>0</v>
      </c>
      <c r="J18027" t="s">
        <v>34129</v>
      </c>
      <c r="K18027">
        <v>0</v>
      </c>
      <c r="L18027" t="s">
        <v>1653</v>
      </c>
    </row>
    <row r="18028" spans="1:12" x14ac:dyDescent="0.25">
      <c r="A18028" t="s">
        <v>21456</v>
      </c>
      <c r="B18028" t="s">
        <v>21457</v>
      </c>
      <c r="C18028">
        <v>0.1162</v>
      </c>
      <c r="D18028">
        <v>0</v>
      </c>
      <c r="E18028">
        <v>0.1162</v>
      </c>
      <c r="F18028">
        <v>0.38869999999999999</v>
      </c>
      <c r="G18028">
        <v>50</v>
      </c>
      <c r="H18028">
        <v>0.19434999999999999</v>
      </c>
      <c r="I18028">
        <v>0</v>
      </c>
      <c r="J18028" t="s">
        <v>34130</v>
      </c>
      <c r="K18028">
        <v>0</v>
      </c>
      <c r="L18028" t="s">
        <v>1653</v>
      </c>
    </row>
    <row r="18029" spans="1:12" x14ac:dyDescent="0.25">
      <c r="A18029" t="s">
        <v>21456</v>
      </c>
      <c r="B18029" t="s">
        <v>21457</v>
      </c>
      <c r="C18029">
        <v>0.1162</v>
      </c>
      <c r="D18029">
        <v>0</v>
      </c>
      <c r="E18029">
        <v>0.1162</v>
      </c>
      <c r="F18029">
        <v>0.38869999999999999</v>
      </c>
      <c r="G18029">
        <v>50</v>
      </c>
      <c r="H18029">
        <v>0.19434999999999999</v>
      </c>
      <c r="I18029">
        <v>0</v>
      </c>
      <c r="J18029" t="s">
        <v>34130</v>
      </c>
      <c r="K18029">
        <v>0</v>
      </c>
      <c r="L18029" t="s">
        <v>1653</v>
      </c>
    </row>
    <row r="18030" spans="1:12" x14ac:dyDescent="0.25">
      <c r="A18030" t="s">
        <v>21458</v>
      </c>
      <c r="B18030" t="s">
        <v>21459</v>
      </c>
      <c r="C18030">
        <v>0.17979999999999999</v>
      </c>
      <c r="D18030">
        <v>0</v>
      </c>
      <c r="E18030">
        <v>0.17979999999999999</v>
      </c>
      <c r="F18030">
        <v>0.58440000000000003</v>
      </c>
      <c r="G18030">
        <v>50</v>
      </c>
      <c r="H18030">
        <v>0.29220000000000002</v>
      </c>
      <c r="I18030">
        <v>0</v>
      </c>
      <c r="J18030" t="s">
        <v>34131</v>
      </c>
      <c r="K18030">
        <v>0</v>
      </c>
      <c r="L18030" t="s">
        <v>1653</v>
      </c>
    </row>
    <row r="18031" spans="1:12" x14ac:dyDescent="0.25">
      <c r="A18031" t="s">
        <v>21458</v>
      </c>
      <c r="B18031" t="s">
        <v>21459</v>
      </c>
      <c r="C18031">
        <v>0.17979999999999999</v>
      </c>
      <c r="D18031">
        <v>0</v>
      </c>
      <c r="E18031">
        <v>0.17979999999999999</v>
      </c>
      <c r="F18031">
        <v>0.58440000000000003</v>
      </c>
      <c r="G18031">
        <v>50</v>
      </c>
      <c r="H18031">
        <v>0.29220000000000002</v>
      </c>
      <c r="I18031">
        <v>0</v>
      </c>
      <c r="J18031" t="s">
        <v>34131</v>
      </c>
      <c r="K18031">
        <v>0</v>
      </c>
      <c r="L18031" t="s">
        <v>1653</v>
      </c>
    </row>
    <row r="18032" spans="1:12" x14ac:dyDescent="0.25">
      <c r="A18032" t="s">
        <v>21460</v>
      </c>
      <c r="B18032" t="s">
        <v>21461</v>
      </c>
      <c r="C18032">
        <v>0.17529</v>
      </c>
      <c r="D18032">
        <v>0</v>
      </c>
      <c r="E18032">
        <v>0.17529</v>
      </c>
      <c r="F18032">
        <v>0.56969999999999998</v>
      </c>
      <c r="G18032">
        <v>50</v>
      </c>
      <c r="H18032">
        <v>0.28484999999999999</v>
      </c>
      <c r="I18032">
        <v>0</v>
      </c>
      <c r="J18032" t="s">
        <v>34132</v>
      </c>
      <c r="K18032">
        <v>0</v>
      </c>
      <c r="L18032" t="s">
        <v>1653</v>
      </c>
    </row>
    <row r="18033" spans="1:12" x14ac:dyDescent="0.25">
      <c r="A18033" t="s">
        <v>21460</v>
      </c>
      <c r="B18033" t="s">
        <v>21461</v>
      </c>
      <c r="C18033">
        <v>0.17529</v>
      </c>
      <c r="D18033">
        <v>0</v>
      </c>
      <c r="E18033">
        <v>0.17529</v>
      </c>
      <c r="F18033">
        <v>0.56969999999999998</v>
      </c>
      <c r="G18033">
        <v>50</v>
      </c>
      <c r="H18033">
        <v>0.28484999999999999</v>
      </c>
      <c r="I18033">
        <v>0</v>
      </c>
      <c r="J18033" t="s">
        <v>34132</v>
      </c>
      <c r="K18033">
        <v>0</v>
      </c>
      <c r="L18033" t="s">
        <v>1653</v>
      </c>
    </row>
    <row r="18034" spans="1:12" x14ac:dyDescent="0.25">
      <c r="A18034" t="s">
        <v>21462</v>
      </c>
      <c r="B18034" t="s">
        <v>21463</v>
      </c>
      <c r="C18034">
        <v>6.6070000000000004E-2</v>
      </c>
      <c r="D18034">
        <v>0</v>
      </c>
      <c r="E18034">
        <v>6.6070000000000004E-2</v>
      </c>
      <c r="F18034">
        <v>0.2147</v>
      </c>
      <c r="G18034">
        <v>50</v>
      </c>
      <c r="H18034">
        <v>0.10735</v>
      </c>
      <c r="I18034">
        <v>0</v>
      </c>
      <c r="J18034" t="s">
        <v>34133</v>
      </c>
      <c r="K18034">
        <v>0</v>
      </c>
      <c r="L18034" t="s">
        <v>1653</v>
      </c>
    </row>
    <row r="18035" spans="1:12" x14ac:dyDescent="0.25">
      <c r="A18035" t="s">
        <v>21462</v>
      </c>
      <c r="B18035" t="s">
        <v>21463</v>
      </c>
      <c r="C18035">
        <v>6.6070000000000004E-2</v>
      </c>
      <c r="D18035">
        <v>0</v>
      </c>
      <c r="E18035">
        <v>6.6070000000000004E-2</v>
      </c>
      <c r="F18035">
        <v>0.2147</v>
      </c>
      <c r="G18035">
        <v>50</v>
      </c>
      <c r="H18035">
        <v>0.10735</v>
      </c>
      <c r="I18035">
        <v>0</v>
      </c>
      <c r="J18035" t="s">
        <v>34133</v>
      </c>
      <c r="K18035">
        <v>0</v>
      </c>
      <c r="L18035" t="s">
        <v>1653</v>
      </c>
    </row>
    <row r="18036" spans="1:12" x14ac:dyDescent="0.25">
      <c r="A18036" t="s">
        <v>21464</v>
      </c>
      <c r="B18036" t="s">
        <v>21465</v>
      </c>
      <c r="C18036">
        <v>6.5390000000000004E-2</v>
      </c>
      <c r="D18036">
        <v>0</v>
      </c>
      <c r="E18036">
        <v>6.5390000000000004E-2</v>
      </c>
      <c r="F18036">
        <v>0.21249999999999999</v>
      </c>
      <c r="G18036">
        <v>50</v>
      </c>
      <c r="H18036">
        <v>0.10625</v>
      </c>
      <c r="I18036">
        <v>0</v>
      </c>
      <c r="J18036" t="s">
        <v>34134</v>
      </c>
      <c r="K18036">
        <v>0</v>
      </c>
      <c r="L18036" t="s">
        <v>1653</v>
      </c>
    </row>
    <row r="18037" spans="1:12" x14ac:dyDescent="0.25">
      <c r="A18037" t="s">
        <v>21464</v>
      </c>
      <c r="B18037" t="s">
        <v>21465</v>
      </c>
      <c r="C18037">
        <v>6.5390000000000004E-2</v>
      </c>
      <c r="D18037">
        <v>0</v>
      </c>
      <c r="E18037">
        <v>6.5390000000000004E-2</v>
      </c>
      <c r="F18037">
        <v>0.21249999999999999</v>
      </c>
      <c r="G18037">
        <v>50</v>
      </c>
      <c r="H18037">
        <v>0.10625</v>
      </c>
      <c r="I18037">
        <v>0</v>
      </c>
      <c r="J18037" t="s">
        <v>34134</v>
      </c>
      <c r="K18037">
        <v>0</v>
      </c>
      <c r="L18037" t="s">
        <v>1653</v>
      </c>
    </row>
    <row r="18038" spans="1:12" x14ac:dyDescent="0.25">
      <c r="A18038" t="s">
        <v>21466</v>
      </c>
      <c r="B18038" t="s">
        <v>21467</v>
      </c>
      <c r="C18038">
        <v>9.4170000000000004E-2</v>
      </c>
      <c r="D18038">
        <v>0</v>
      </c>
      <c r="E18038">
        <v>9.4170000000000004E-2</v>
      </c>
      <c r="F18038">
        <v>0.3054</v>
      </c>
      <c r="G18038">
        <v>50</v>
      </c>
      <c r="H18038">
        <v>0.1527</v>
      </c>
      <c r="I18038">
        <v>0</v>
      </c>
      <c r="J18038" t="s">
        <v>34135</v>
      </c>
      <c r="K18038">
        <v>0</v>
      </c>
      <c r="L18038" t="s">
        <v>1653</v>
      </c>
    </row>
    <row r="18039" spans="1:12" x14ac:dyDescent="0.25">
      <c r="A18039" t="s">
        <v>21466</v>
      </c>
      <c r="B18039" t="s">
        <v>21467</v>
      </c>
      <c r="C18039">
        <v>9.4170000000000004E-2</v>
      </c>
      <c r="D18039">
        <v>0</v>
      </c>
      <c r="E18039">
        <v>9.4170000000000004E-2</v>
      </c>
      <c r="F18039">
        <v>0.3054</v>
      </c>
      <c r="G18039">
        <v>50</v>
      </c>
      <c r="H18039">
        <v>0.1527</v>
      </c>
      <c r="I18039">
        <v>0</v>
      </c>
      <c r="J18039" t="s">
        <v>34135</v>
      </c>
      <c r="K18039">
        <v>0</v>
      </c>
      <c r="L18039" t="s">
        <v>1653</v>
      </c>
    </row>
    <row r="18040" spans="1:12" x14ac:dyDescent="0.25">
      <c r="A18040" t="s">
        <v>21468</v>
      </c>
      <c r="B18040" t="s">
        <v>21469</v>
      </c>
      <c r="C18040">
        <v>0.10834000000000001</v>
      </c>
      <c r="D18040">
        <v>0</v>
      </c>
      <c r="E18040">
        <v>0.10834000000000001</v>
      </c>
      <c r="F18040">
        <v>0.35220000000000001</v>
      </c>
      <c r="G18040">
        <v>50</v>
      </c>
      <c r="H18040">
        <v>0.17610000000000001</v>
      </c>
      <c r="I18040">
        <v>0</v>
      </c>
      <c r="J18040" t="s">
        <v>34136</v>
      </c>
      <c r="K18040">
        <v>0</v>
      </c>
      <c r="L18040" t="s">
        <v>1653</v>
      </c>
    </row>
    <row r="18041" spans="1:12" x14ac:dyDescent="0.25">
      <c r="A18041" t="s">
        <v>21468</v>
      </c>
      <c r="B18041" t="s">
        <v>21469</v>
      </c>
      <c r="C18041">
        <v>0.10834000000000001</v>
      </c>
      <c r="D18041">
        <v>0</v>
      </c>
      <c r="E18041">
        <v>0.10834000000000001</v>
      </c>
      <c r="F18041">
        <v>0.35220000000000001</v>
      </c>
      <c r="G18041">
        <v>50</v>
      </c>
      <c r="H18041">
        <v>0.17610000000000001</v>
      </c>
      <c r="I18041">
        <v>0</v>
      </c>
      <c r="J18041" t="s">
        <v>34136</v>
      </c>
      <c r="K18041">
        <v>0</v>
      </c>
      <c r="L18041" t="s">
        <v>1653</v>
      </c>
    </row>
    <row r="18042" spans="1:12" x14ac:dyDescent="0.25">
      <c r="A18042" t="s">
        <v>21470</v>
      </c>
      <c r="B18042" t="s">
        <v>21471</v>
      </c>
      <c r="C18042">
        <v>0.1002</v>
      </c>
      <c r="D18042">
        <v>0</v>
      </c>
      <c r="E18042">
        <v>0.1002</v>
      </c>
      <c r="F18042">
        <v>0.32590000000000002</v>
      </c>
      <c r="G18042">
        <v>50</v>
      </c>
      <c r="H18042">
        <v>0.16295000000000001</v>
      </c>
      <c r="I18042">
        <v>0</v>
      </c>
      <c r="J18042" t="s">
        <v>34137</v>
      </c>
      <c r="K18042">
        <v>0</v>
      </c>
      <c r="L18042" t="s">
        <v>1653</v>
      </c>
    </row>
    <row r="18043" spans="1:12" x14ac:dyDescent="0.25">
      <c r="A18043" t="s">
        <v>21470</v>
      </c>
      <c r="B18043" t="s">
        <v>21471</v>
      </c>
      <c r="C18043">
        <v>0.1002</v>
      </c>
      <c r="D18043">
        <v>0</v>
      </c>
      <c r="E18043">
        <v>0.1002</v>
      </c>
      <c r="F18043">
        <v>0.32590000000000002</v>
      </c>
      <c r="G18043">
        <v>50</v>
      </c>
      <c r="H18043">
        <v>0.16295000000000001</v>
      </c>
      <c r="I18043">
        <v>0</v>
      </c>
      <c r="J18043" t="s">
        <v>34137</v>
      </c>
      <c r="K18043">
        <v>0</v>
      </c>
      <c r="L18043" t="s">
        <v>1653</v>
      </c>
    </row>
    <row r="18044" spans="1:12" x14ac:dyDescent="0.25">
      <c r="A18044" t="s">
        <v>21472</v>
      </c>
      <c r="B18044" t="s">
        <v>21473</v>
      </c>
      <c r="C18044">
        <v>0.14013</v>
      </c>
      <c r="D18044">
        <v>0</v>
      </c>
      <c r="E18044">
        <v>0.14013</v>
      </c>
      <c r="F18044">
        <v>0.45550000000000002</v>
      </c>
      <c r="G18044">
        <v>50</v>
      </c>
      <c r="H18044">
        <v>0.22775000000000001</v>
      </c>
      <c r="I18044">
        <v>0</v>
      </c>
      <c r="J18044" t="s">
        <v>34138</v>
      </c>
      <c r="K18044">
        <v>0</v>
      </c>
      <c r="L18044" t="s">
        <v>1653</v>
      </c>
    </row>
    <row r="18045" spans="1:12" x14ac:dyDescent="0.25">
      <c r="A18045" t="s">
        <v>21472</v>
      </c>
      <c r="B18045" t="s">
        <v>21473</v>
      </c>
      <c r="C18045">
        <v>0.14013</v>
      </c>
      <c r="D18045">
        <v>0</v>
      </c>
      <c r="E18045">
        <v>0.14013</v>
      </c>
      <c r="F18045">
        <v>0.45550000000000002</v>
      </c>
      <c r="G18045">
        <v>50</v>
      </c>
      <c r="H18045">
        <v>0.22775000000000001</v>
      </c>
      <c r="I18045">
        <v>0</v>
      </c>
      <c r="J18045" t="s">
        <v>34138</v>
      </c>
      <c r="K18045">
        <v>0</v>
      </c>
      <c r="L18045" t="s">
        <v>1653</v>
      </c>
    </row>
    <row r="18046" spans="1:12" x14ac:dyDescent="0.25">
      <c r="A18046" t="s">
        <v>21474</v>
      </c>
      <c r="B18046" t="s">
        <v>21475</v>
      </c>
      <c r="C18046">
        <v>0.14799999999999999</v>
      </c>
      <c r="D18046">
        <v>0</v>
      </c>
      <c r="E18046">
        <v>0.14799999999999999</v>
      </c>
      <c r="F18046">
        <v>0.48149999999999998</v>
      </c>
      <c r="G18046">
        <v>50</v>
      </c>
      <c r="H18046">
        <v>0.24074999999999999</v>
      </c>
      <c r="I18046">
        <v>0</v>
      </c>
      <c r="J18046" t="s">
        <v>34139</v>
      </c>
      <c r="K18046">
        <v>0</v>
      </c>
      <c r="L18046" t="s">
        <v>1653</v>
      </c>
    </row>
    <row r="18047" spans="1:12" x14ac:dyDescent="0.25">
      <c r="A18047" t="s">
        <v>21474</v>
      </c>
      <c r="B18047" t="s">
        <v>21475</v>
      </c>
      <c r="C18047">
        <v>0.14799999999999999</v>
      </c>
      <c r="D18047">
        <v>0</v>
      </c>
      <c r="E18047">
        <v>0.14799999999999999</v>
      </c>
      <c r="F18047">
        <v>0.48149999999999998</v>
      </c>
      <c r="G18047">
        <v>50</v>
      </c>
      <c r="H18047">
        <v>0.24074999999999999</v>
      </c>
      <c r="I18047">
        <v>0</v>
      </c>
      <c r="J18047" t="s">
        <v>34139</v>
      </c>
      <c r="K18047">
        <v>0</v>
      </c>
      <c r="L18047" t="s">
        <v>1653</v>
      </c>
    </row>
    <row r="18048" spans="1:12" x14ac:dyDescent="0.25">
      <c r="A18048" t="s">
        <v>21476</v>
      </c>
      <c r="B18048" t="s">
        <v>21477</v>
      </c>
      <c r="C18048">
        <v>0.13861999999999999</v>
      </c>
      <c r="D18048">
        <v>0</v>
      </c>
      <c r="E18048">
        <v>0.13861999999999999</v>
      </c>
      <c r="F18048">
        <v>0.45050000000000001</v>
      </c>
      <c r="G18048">
        <v>50</v>
      </c>
      <c r="H18048">
        <v>0.22525000000000001</v>
      </c>
      <c r="I18048">
        <v>0</v>
      </c>
      <c r="J18048" t="s">
        <v>34140</v>
      </c>
      <c r="K18048">
        <v>0</v>
      </c>
      <c r="L18048" t="s">
        <v>1653</v>
      </c>
    </row>
    <row r="18049" spans="1:12" x14ac:dyDescent="0.25">
      <c r="A18049" t="s">
        <v>21476</v>
      </c>
      <c r="B18049" t="s">
        <v>21477</v>
      </c>
      <c r="C18049">
        <v>0.13861999999999999</v>
      </c>
      <c r="D18049">
        <v>0</v>
      </c>
      <c r="E18049">
        <v>0.13861999999999999</v>
      </c>
      <c r="F18049">
        <v>0.45050000000000001</v>
      </c>
      <c r="G18049">
        <v>50</v>
      </c>
      <c r="H18049">
        <v>0.22525000000000001</v>
      </c>
      <c r="I18049">
        <v>0</v>
      </c>
      <c r="J18049" t="s">
        <v>34140</v>
      </c>
      <c r="K18049">
        <v>0</v>
      </c>
      <c r="L18049" t="s">
        <v>1653</v>
      </c>
    </row>
    <row r="18050" spans="1:12" x14ac:dyDescent="0.25">
      <c r="A18050" t="s">
        <v>21478</v>
      </c>
      <c r="B18050" t="s">
        <v>21479</v>
      </c>
      <c r="C18050">
        <v>0.32432</v>
      </c>
      <c r="D18050">
        <v>0</v>
      </c>
      <c r="E18050">
        <v>0.32432</v>
      </c>
      <c r="F18050">
        <v>1.05</v>
      </c>
      <c r="G18050">
        <v>50</v>
      </c>
      <c r="H18050">
        <v>0.52500000000000002</v>
      </c>
      <c r="I18050">
        <v>0</v>
      </c>
      <c r="J18050" t="s">
        <v>34141</v>
      </c>
      <c r="K18050">
        <v>0</v>
      </c>
      <c r="L18050" t="s">
        <v>1653</v>
      </c>
    </row>
    <row r="18051" spans="1:12" x14ac:dyDescent="0.25">
      <c r="A18051" t="s">
        <v>21478</v>
      </c>
      <c r="B18051" t="s">
        <v>21479</v>
      </c>
      <c r="C18051">
        <v>0.32432</v>
      </c>
      <c r="D18051">
        <v>0</v>
      </c>
      <c r="E18051">
        <v>0.32432</v>
      </c>
      <c r="F18051">
        <v>1.05</v>
      </c>
      <c r="G18051">
        <v>50</v>
      </c>
      <c r="H18051">
        <v>0.52500000000000002</v>
      </c>
      <c r="I18051">
        <v>0</v>
      </c>
      <c r="J18051" t="s">
        <v>34141</v>
      </c>
      <c r="K18051">
        <v>0</v>
      </c>
      <c r="L18051" t="s">
        <v>1653</v>
      </c>
    </row>
    <row r="18052" spans="1:12" x14ac:dyDescent="0.25">
      <c r="A18052" t="s">
        <v>21480</v>
      </c>
      <c r="B18052" t="s">
        <v>21481</v>
      </c>
      <c r="C18052">
        <v>0.10009999999999999</v>
      </c>
      <c r="D18052">
        <v>0</v>
      </c>
      <c r="E18052">
        <v>0.10009999999999999</v>
      </c>
      <c r="F18052">
        <v>0.32469999999999999</v>
      </c>
      <c r="G18052">
        <v>50</v>
      </c>
      <c r="H18052">
        <v>0.16234999999999999</v>
      </c>
      <c r="I18052">
        <v>0</v>
      </c>
      <c r="J18052" t="s">
        <v>34142</v>
      </c>
      <c r="K18052">
        <v>0</v>
      </c>
      <c r="L18052" t="s">
        <v>1653</v>
      </c>
    </row>
    <row r="18053" spans="1:12" x14ac:dyDescent="0.25">
      <c r="A18053" t="s">
        <v>21480</v>
      </c>
      <c r="B18053" t="s">
        <v>21481</v>
      </c>
      <c r="C18053">
        <v>0.10009999999999999</v>
      </c>
      <c r="D18053">
        <v>0</v>
      </c>
      <c r="E18053">
        <v>0.10009999999999999</v>
      </c>
      <c r="F18053">
        <v>0.32469999999999999</v>
      </c>
      <c r="G18053">
        <v>50</v>
      </c>
      <c r="H18053">
        <v>0.16234999999999999</v>
      </c>
      <c r="I18053">
        <v>0</v>
      </c>
      <c r="J18053" t="s">
        <v>34142</v>
      </c>
      <c r="K18053">
        <v>0</v>
      </c>
      <c r="L18053" t="s">
        <v>1653</v>
      </c>
    </row>
    <row r="18054" spans="1:12" x14ac:dyDescent="0.25">
      <c r="A18054" t="s">
        <v>21482</v>
      </c>
      <c r="B18054" t="s">
        <v>21483</v>
      </c>
      <c r="C18054">
        <v>0.12229</v>
      </c>
      <c r="D18054">
        <v>0</v>
      </c>
      <c r="E18054">
        <v>0.12229</v>
      </c>
      <c r="F18054">
        <v>0.3982</v>
      </c>
      <c r="G18054">
        <v>50</v>
      </c>
      <c r="H18054">
        <v>0.1991</v>
      </c>
      <c r="I18054">
        <v>0</v>
      </c>
      <c r="J18054" t="s">
        <v>34143</v>
      </c>
      <c r="K18054">
        <v>0</v>
      </c>
      <c r="L18054" t="s">
        <v>1653</v>
      </c>
    </row>
    <row r="18055" spans="1:12" x14ac:dyDescent="0.25">
      <c r="A18055" t="s">
        <v>21482</v>
      </c>
      <c r="B18055" t="s">
        <v>21483</v>
      </c>
      <c r="C18055">
        <v>0.12229</v>
      </c>
      <c r="D18055">
        <v>0</v>
      </c>
      <c r="E18055">
        <v>0.12229</v>
      </c>
      <c r="F18055">
        <v>0.3982</v>
      </c>
      <c r="G18055">
        <v>50</v>
      </c>
      <c r="H18055">
        <v>0.1991</v>
      </c>
      <c r="I18055">
        <v>0</v>
      </c>
      <c r="J18055" t="s">
        <v>34143</v>
      </c>
      <c r="K18055">
        <v>0</v>
      </c>
      <c r="L18055" t="s">
        <v>1653</v>
      </c>
    </row>
    <row r="18056" spans="1:12" x14ac:dyDescent="0.25">
      <c r="A18056" t="s">
        <v>21484</v>
      </c>
      <c r="B18056" t="s">
        <v>21485</v>
      </c>
      <c r="C18056">
        <v>0.15817999999999999</v>
      </c>
      <c r="D18056">
        <v>0</v>
      </c>
      <c r="E18056">
        <v>0.15817999999999999</v>
      </c>
      <c r="F18056">
        <v>0.51419999999999999</v>
      </c>
      <c r="G18056">
        <v>50</v>
      </c>
      <c r="H18056">
        <v>0.2571</v>
      </c>
      <c r="I18056">
        <v>0</v>
      </c>
      <c r="J18056" t="s">
        <v>34144</v>
      </c>
      <c r="K18056">
        <v>0</v>
      </c>
      <c r="L18056" t="s">
        <v>1653</v>
      </c>
    </row>
    <row r="18057" spans="1:12" x14ac:dyDescent="0.25">
      <c r="A18057" t="s">
        <v>21484</v>
      </c>
      <c r="B18057" t="s">
        <v>21485</v>
      </c>
      <c r="C18057">
        <v>0.15817999999999999</v>
      </c>
      <c r="D18057">
        <v>0</v>
      </c>
      <c r="E18057">
        <v>0.15817999999999999</v>
      </c>
      <c r="F18057">
        <v>0.51419999999999999</v>
      </c>
      <c r="G18057">
        <v>50</v>
      </c>
      <c r="H18057">
        <v>0.2571</v>
      </c>
      <c r="I18057">
        <v>0</v>
      </c>
      <c r="J18057" t="s">
        <v>34144</v>
      </c>
      <c r="K18057">
        <v>0</v>
      </c>
      <c r="L18057" t="s">
        <v>1653</v>
      </c>
    </row>
    <row r="18058" spans="1:12" x14ac:dyDescent="0.25">
      <c r="A18058" t="s">
        <v>21486</v>
      </c>
      <c r="B18058" t="s">
        <v>21487</v>
      </c>
      <c r="C18058">
        <v>0.18304999999999999</v>
      </c>
      <c r="D18058">
        <v>0</v>
      </c>
      <c r="E18058">
        <v>0.18304999999999999</v>
      </c>
      <c r="F18058">
        <v>0.59509999999999996</v>
      </c>
      <c r="G18058">
        <v>50</v>
      </c>
      <c r="H18058">
        <v>0.29754999999999998</v>
      </c>
      <c r="I18058">
        <v>0</v>
      </c>
      <c r="J18058" t="s">
        <v>34145</v>
      </c>
      <c r="K18058">
        <v>0</v>
      </c>
      <c r="L18058" t="s">
        <v>1653</v>
      </c>
    </row>
    <row r="18059" spans="1:12" x14ac:dyDescent="0.25">
      <c r="A18059" t="s">
        <v>21486</v>
      </c>
      <c r="B18059" t="s">
        <v>21487</v>
      </c>
      <c r="C18059">
        <v>0.18304999999999999</v>
      </c>
      <c r="D18059">
        <v>0</v>
      </c>
      <c r="E18059">
        <v>0.18304999999999999</v>
      </c>
      <c r="F18059">
        <v>0.59509999999999996</v>
      </c>
      <c r="G18059">
        <v>50</v>
      </c>
      <c r="H18059">
        <v>0.29754999999999998</v>
      </c>
      <c r="I18059">
        <v>0</v>
      </c>
      <c r="J18059" t="s">
        <v>34145</v>
      </c>
      <c r="K18059">
        <v>0</v>
      </c>
      <c r="L18059" t="s">
        <v>1653</v>
      </c>
    </row>
    <row r="18060" spans="1:12" x14ac:dyDescent="0.25">
      <c r="A18060" t="s">
        <v>21488</v>
      </c>
      <c r="B18060" t="s">
        <v>21489</v>
      </c>
      <c r="C18060">
        <v>0.20172000000000001</v>
      </c>
      <c r="D18060">
        <v>0</v>
      </c>
      <c r="E18060">
        <v>0.20172000000000001</v>
      </c>
      <c r="F18060">
        <v>0.65590000000000004</v>
      </c>
      <c r="G18060">
        <v>50</v>
      </c>
      <c r="H18060">
        <v>0.32795000000000002</v>
      </c>
      <c r="I18060">
        <v>0</v>
      </c>
      <c r="J18060" t="s">
        <v>34146</v>
      </c>
      <c r="K18060">
        <v>0</v>
      </c>
      <c r="L18060" t="s">
        <v>1653</v>
      </c>
    </row>
    <row r="18061" spans="1:12" x14ac:dyDescent="0.25">
      <c r="A18061" t="s">
        <v>21488</v>
      </c>
      <c r="B18061" t="s">
        <v>21489</v>
      </c>
      <c r="C18061">
        <v>0.20172000000000001</v>
      </c>
      <c r="D18061">
        <v>0</v>
      </c>
      <c r="E18061">
        <v>0.20172000000000001</v>
      </c>
      <c r="F18061">
        <v>0.65590000000000004</v>
      </c>
      <c r="G18061">
        <v>50</v>
      </c>
      <c r="H18061">
        <v>0.32795000000000002</v>
      </c>
      <c r="I18061">
        <v>0</v>
      </c>
      <c r="J18061" t="s">
        <v>34146</v>
      </c>
      <c r="K18061">
        <v>0</v>
      </c>
      <c r="L18061" t="s">
        <v>1653</v>
      </c>
    </row>
    <row r="18062" spans="1:12" x14ac:dyDescent="0.25">
      <c r="A18062" t="s">
        <v>21490</v>
      </c>
      <c r="B18062" t="s">
        <v>21491</v>
      </c>
      <c r="C18062">
        <v>0.26557999999999998</v>
      </c>
      <c r="D18062">
        <v>0</v>
      </c>
      <c r="E18062">
        <v>0.26557999999999998</v>
      </c>
      <c r="F18062">
        <v>0.88929999999999998</v>
      </c>
      <c r="G18062">
        <v>50</v>
      </c>
      <c r="H18062">
        <v>0.44464999999999999</v>
      </c>
      <c r="I18062">
        <v>0</v>
      </c>
      <c r="J18062" t="s">
        <v>34147</v>
      </c>
      <c r="K18062">
        <v>0</v>
      </c>
      <c r="L18062" t="s">
        <v>1653</v>
      </c>
    </row>
    <row r="18063" spans="1:12" x14ac:dyDescent="0.25">
      <c r="A18063" t="s">
        <v>21490</v>
      </c>
      <c r="B18063" t="s">
        <v>21491</v>
      </c>
      <c r="C18063">
        <v>0.26557999999999998</v>
      </c>
      <c r="D18063">
        <v>0</v>
      </c>
      <c r="E18063">
        <v>0.26557999999999998</v>
      </c>
      <c r="F18063">
        <v>0.88929999999999998</v>
      </c>
      <c r="G18063">
        <v>50</v>
      </c>
      <c r="H18063">
        <v>0.44464999999999999</v>
      </c>
      <c r="I18063">
        <v>0</v>
      </c>
      <c r="J18063" t="s">
        <v>34147</v>
      </c>
      <c r="K18063">
        <v>0</v>
      </c>
      <c r="L18063" t="s">
        <v>1653</v>
      </c>
    </row>
    <row r="18064" spans="1:12" x14ac:dyDescent="0.25">
      <c r="A18064" t="s">
        <v>21492</v>
      </c>
      <c r="B18064" t="s">
        <v>21493</v>
      </c>
      <c r="C18064">
        <v>0.19964000000000001</v>
      </c>
      <c r="D18064">
        <v>0</v>
      </c>
      <c r="E18064">
        <v>0.19964000000000001</v>
      </c>
      <c r="F18064">
        <v>0.64880000000000004</v>
      </c>
      <c r="G18064">
        <v>50</v>
      </c>
      <c r="H18064">
        <v>0.32440000000000002</v>
      </c>
      <c r="I18064">
        <v>0</v>
      </c>
      <c r="J18064" t="s">
        <v>34148</v>
      </c>
      <c r="K18064">
        <v>0</v>
      </c>
      <c r="L18064" t="s">
        <v>1653</v>
      </c>
    </row>
    <row r="18065" spans="1:12" x14ac:dyDescent="0.25">
      <c r="A18065" t="s">
        <v>21492</v>
      </c>
      <c r="B18065" t="s">
        <v>21493</v>
      </c>
      <c r="C18065">
        <v>0.19964000000000001</v>
      </c>
      <c r="D18065">
        <v>0</v>
      </c>
      <c r="E18065">
        <v>0.19964000000000001</v>
      </c>
      <c r="F18065">
        <v>0.64880000000000004</v>
      </c>
      <c r="G18065">
        <v>50</v>
      </c>
      <c r="H18065">
        <v>0.32440000000000002</v>
      </c>
      <c r="I18065">
        <v>0</v>
      </c>
      <c r="J18065" t="s">
        <v>34148</v>
      </c>
      <c r="K18065">
        <v>0</v>
      </c>
      <c r="L18065" t="s">
        <v>1653</v>
      </c>
    </row>
    <row r="18066" spans="1:12" x14ac:dyDescent="0.25">
      <c r="A18066" t="s">
        <v>21494</v>
      </c>
      <c r="B18066" t="s">
        <v>21495</v>
      </c>
      <c r="C18066">
        <v>0.32758999999999999</v>
      </c>
      <c r="D18066">
        <v>0</v>
      </c>
      <c r="E18066">
        <v>0.32758999999999999</v>
      </c>
      <c r="F18066">
        <v>1.06</v>
      </c>
      <c r="G18066">
        <v>50</v>
      </c>
      <c r="H18066">
        <v>0.53</v>
      </c>
      <c r="I18066">
        <v>0</v>
      </c>
      <c r="J18066" t="s">
        <v>34149</v>
      </c>
      <c r="K18066">
        <v>0</v>
      </c>
      <c r="L18066" t="s">
        <v>1653</v>
      </c>
    </row>
    <row r="18067" spans="1:12" x14ac:dyDescent="0.25">
      <c r="A18067" t="s">
        <v>21494</v>
      </c>
      <c r="B18067" t="s">
        <v>21495</v>
      </c>
      <c r="C18067">
        <v>0.32758999999999999</v>
      </c>
      <c r="D18067">
        <v>0</v>
      </c>
      <c r="E18067">
        <v>0.32758999999999999</v>
      </c>
      <c r="F18067">
        <v>1.06</v>
      </c>
      <c r="G18067">
        <v>50</v>
      </c>
      <c r="H18067">
        <v>0.53</v>
      </c>
      <c r="I18067">
        <v>0</v>
      </c>
      <c r="J18067" t="s">
        <v>34149</v>
      </c>
      <c r="K18067">
        <v>0</v>
      </c>
      <c r="L18067" t="s">
        <v>1653</v>
      </c>
    </row>
    <row r="18068" spans="1:12" x14ac:dyDescent="0.25">
      <c r="A18068" t="s">
        <v>21496</v>
      </c>
      <c r="B18068" t="s">
        <v>21497</v>
      </c>
      <c r="C18068">
        <v>0.53815999999999997</v>
      </c>
      <c r="D18068">
        <v>0</v>
      </c>
      <c r="E18068">
        <v>0.53815999999999997</v>
      </c>
      <c r="F18068">
        <v>1.75</v>
      </c>
      <c r="G18068">
        <v>50</v>
      </c>
      <c r="H18068">
        <v>0.875</v>
      </c>
      <c r="J18068" t="s">
        <v>34150</v>
      </c>
      <c r="L18068" t="s">
        <v>1653</v>
      </c>
    </row>
    <row r="18069" spans="1:12" x14ac:dyDescent="0.25">
      <c r="A18069" t="s">
        <v>21496</v>
      </c>
      <c r="B18069" t="s">
        <v>21497</v>
      </c>
      <c r="C18069">
        <v>0.53815999999999997</v>
      </c>
      <c r="D18069">
        <v>0</v>
      </c>
      <c r="E18069">
        <v>0.53815999999999997</v>
      </c>
      <c r="F18069">
        <v>1.75</v>
      </c>
      <c r="G18069">
        <v>50</v>
      </c>
      <c r="H18069">
        <v>0.875</v>
      </c>
      <c r="J18069" t="s">
        <v>34150</v>
      </c>
      <c r="L18069" t="s">
        <v>1653</v>
      </c>
    </row>
    <row r="18070" spans="1:12" x14ac:dyDescent="0.25">
      <c r="A18070" t="s">
        <v>21498</v>
      </c>
      <c r="B18070" t="s">
        <v>21499</v>
      </c>
      <c r="C18070">
        <v>0.15406</v>
      </c>
      <c r="D18070">
        <v>0</v>
      </c>
      <c r="E18070">
        <v>0.15406</v>
      </c>
      <c r="F18070">
        <v>0.50149999999999995</v>
      </c>
      <c r="G18070">
        <v>50</v>
      </c>
      <c r="H18070">
        <v>0.25074999999999997</v>
      </c>
      <c r="I18070">
        <v>0</v>
      </c>
      <c r="J18070" t="s">
        <v>34151</v>
      </c>
      <c r="K18070">
        <v>0</v>
      </c>
      <c r="L18070" t="s">
        <v>1653</v>
      </c>
    </row>
    <row r="18071" spans="1:12" x14ac:dyDescent="0.25">
      <c r="A18071" t="s">
        <v>21498</v>
      </c>
      <c r="B18071" t="s">
        <v>21499</v>
      </c>
      <c r="C18071">
        <v>0.15406</v>
      </c>
      <c r="D18071">
        <v>0</v>
      </c>
      <c r="E18071">
        <v>0.15406</v>
      </c>
      <c r="F18071">
        <v>0.50149999999999995</v>
      </c>
      <c r="G18071">
        <v>50</v>
      </c>
      <c r="H18071">
        <v>0.25074999999999997</v>
      </c>
      <c r="I18071">
        <v>0</v>
      </c>
      <c r="J18071" t="s">
        <v>34151</v>
      </c>
      <c r="K18071">
        <v>0</v>
      </c>
      <c r="L18071" t="s">
        <v>1653</v>
      </c>
    </row>
    <row r="18072" spans="1:12" x14ac:dyDescent="0.25">
      <c r="A18072" t="s">
        <v>21500</v>
      </c>
      <c r="B18072" t="s">
        <v>21501</v>
      </c>
      <c r="C18072">
        <v>0.21590999999999999</v>
      </c>
      <c r="D18072">
        <v>0</v>
      </c>
      <c r="E18072">
        <v>0.21590999999999999</v>
      </c>
      <c r="F18072">
        <v>0.70150000000000001</v>
      </c>
      <c r="G18072">
        <v>50</v>
      </c>
      <c r="H18072">
        <v>0.35075000000000001</v>
      </c>
      <c r="I18072">
        <v>0</v>
      </c>
      <c r="J18072" t="s">
        <v>34152</v>
      </c>
      <c r="K18072">
        <v>0</v>
      </c>
      <c r="L18072" t="s">
        <v>1653</v>
      </c>
    </row>
    <row r="18073" spans="1:12" x14ac:dyDescent="0.25">
      <c r="A18073" t="s">
        <v>21500</v>
      </c>
      <c r="B18073" t="s">
        <v>21501</v>
      </c>
      <c r="C18073">
        <v>0.21590999999999999</v>
      </c>
      <c r="D18073">
        <v>0</v>
      </c>
      <c r="E18073">
        <v>0.21590999999999999</v>
      </c>
      <c r="F18073">
        <v>0.70150000000000001</v>
      </c>
      <c r="G18073">
        <v>50</v>
      </c>
      <c r="H18073">
        <v>0.35075000000000001</v>
      </c>
      <c r="I18073">
        <v>0</v>
      </c>
      <c r="J18073" t="s">
        <v>34152</v>
      </c>
      <c r="K18073">
        <v>0</v>
      </c>
      <c r="L18073" t="s">
        <v>1653</v>
      </c>
    </row>
    <row r="18074" spans="1:12" x14ac:dyDescent="0.25">
      <c r="A18074" t="s">
        <v>21502</v>
      </c>
      <c r="B18074" t="s">
        <v>21503</v>
      </c>
      <c r="C18074">
        <v>0.20094000000000001</v>
      </c>
      <c r="D18074">
        <v>0</v>
      </c>
      <c r="E18074">
        <v>0.20094000000000001</v>
      </c>
      <c r="F18074">
        <v>0.6351</v>
      </c>
      <c r="G18074">
        <v>50</v>
      </c>
      <c r="H18074">
        <v>0.31755</v>
      </c>
      <c r="I18074">
        <v>0</v>
      </c>
      <c r="J18074" t="s">
        <v>34153</v>
      </c>
      <c r="K18074">
        <v>0</v>
      </c>
      <c r="L18074" t="s">
        <v>1653</v>
      </c>
    </row>
    <row r="18075" spans="1:12" x14ac:dyDescent="0.25">
      <c r="A18075" t="s">
        <v>21502</v>
      </c>
      <c r="B18075" t="s">
        <v>21503</v>
      </c>
      <c r="C18075">
        <v>0.20094000000000001</v>
      </c>
      <c r="D18075">
        <v>0</v>
      </c>
      <c r="E18075">
        <v>0.20094000000000001</v>
      </c>
      <c r="F18075">
        <v>0.6351</v>
      </c>
      <c r="G18075">
        <v>50</v>
      </c>
      <c r="H18075">
        <v>0.31755</v>
      </c>
      <c r="I18075">
        <v>0</v>
      </c>
      <c r="J18075" t="s">
        <v>34153</v>
      </c>
      <c r="K18075">
        <v>0</v>
      </c>
      <c r="L18075" t="s">
        <v>1653</v>
      </c>
    </row>
    <row r="18076" spans="1:12" x14ac:dyDescent="0.25">
      <c r="A18076" t="s">
        <v>21504</v>
      </c>
      <c r="B18076" t="s">
        <v>21505</v>
      </c>
      <c r="C18076">
        <v>0.27460000000000001</v>
      </c>
      <c r="D18076">
        <v>0</v>
      </c>
      <c r="E18076">
        <v>0.27460000000000001</v>
      </c>
      <c r="F18076">
        <v>0.89170000000000005</v>
      </c>
      <c r="G18076">
        <v>50</v>
      </c>
      <c r="H18076">
        <v>0.44585000000000002</v>
      </c>
      <c r="I18076">
        <v>0</v>
      </c>
      <c r="J18076" t="s">
        <v>34154</v>
      </c>
      <c r="K18076">
        <v>0</v>
      </c>
      <c r="L18076" t="s">
        <v>1653</v>
      </c>
    </row>
    <row r="18077" spans="1:12" x14ac:dyDescent="0.25">
      <c r="A18077" t="s">
        <v>21504</v>
      </c>
      <c r="B18077" t="s">
        <v>21505</v>
      </c>
      <c r="C18077">
        <v>0.27460000000000001</v>
      </c>
      <c r="D18077">
        <v>0</v>
      </c>
      <c r="E18077">
        <v>0.27460000000000001</v>
      </c>
      <c r="F18077">
        <v>0.89170000000000005</v>
      </c>
      <c r="G18077">
        <v>50</v>
      </c>
      <c r="H18077">
        <v>0.44585000000000002</v>
      </c>
      <c r="I18077">
        <v>0</v>
      </c>
      <c r="J18077" t="s">
        <v>34154</v>
      </c>
      <c r="K18077">
        <v>0</v>
      </c>
      <c r="L18077" t="s">
        <v>1653</v>
      </c>
    </row>
    <row r="18078" spans="1:12" x14ac:dyDescent="0.25">
      <c r="A18078" t="s">
        <v>21506</v>
      </c>
      <c r="B18078" t="s">
        <v>21507</v>
      </c>
      <c r="C18078">
        <v>0.29988999999999999</v>
      </c>
      <c r="D18078">
        <v>0</v>
      </c>
      <c r="E18078">
        <v>0.29988999999999999</v>
      </c>
      <c r="F18078">
        <v>0.97419999999999995</v>
      </c>
      <c r="G18078">
        <v>50</v>
      </c>
      <c r="H18078">
        <v>0.48709999999999998</v>
      </c>
      <c r="I18078">
        <v>0</v>
      </c>
      <c r="J18078" t="s">
        <v>34155</v>
      </c>
      <c r="K18078">
        <v>0</v>
      </c>
      <c r="L18078" t="s">
        <v>1653</v>
      </c>
    </row>
    <row r="18079" spans="1:12" x14ac:dyDescent="0.25">
      <c r="A18079" t="s">
        <v>21506</v>
      </c>
      <c r="B18079" t="s">
        <v>21507</v>
      </c>
      <c r="C18079">
        <v>0.29988999999999999</v>
      </c>
      <c r="D18079">
        <v>0</v>
      </c>
      <c r="E18079">
        <v>0.29988999999999999</v>
      </c>
      <c r="F18079">
        <v>0.97419999999999995</v>
      </c>
      <c r="G18079">
        <v>50</v>
      </c>
      <c r="H18079">
        <v>0.48709999999999998</v>
      </c>
      <c r="I18079">
        <v>0</v>
      </c>
      <c r="J18079" t="s">
        <v>34155</v>
      </c>
      <c r="K18079">
        <v>0</v>
      </c>
      <c r="L18079" t="s">
        <v>1653</v>
      </c>
    </row>
    <row r="18080" spans="1:12" x14ac:dyDescent="0.25">
      <c r="A18080" t="s">
        <v>21508</v>
      </c>
      <c r="B18080" t="s">
        <v>21509</v>
      </c>
      <c r="C18080">
        <v>0.32077</v>
      </c>
      <c r="D18080">
        <v>0</v>
      </c>
      <c r="E18080">
        <v>0.32077</v>
      </c>
      <c r="F18080">
        <v>1.04</v>
      </c>
      <c r="G18080">
        <v>50</v>
      </c>
      <c r="H18080">
        <v>0.52</v>
      </c>
      <c r="I18080">
        <v>0</v>
      </c>
      <c r="J18080" t="s">
        <v>34156</v>
      </c>
      <c r="K18080">
        <v>0</v>
      </c>
      <c r="L18080" t="s">
        <v>1653</v>
      </c>
    </row>
    <row r="18081" spans="1:12" x14ac:dyDescent="0.25">
      <c r="A18081" t="s">
        <v>21508</v>
      </c>
      <c r="B18081" t="s">
        <v>21509</v>
      </c>
      <c r="C18081">
        <v>0.32077</v>
      </c>
      <c r="D18081">
        <v>0</v>
      </c>
      <c r="E18081">
        <v>0.32077</v>
      </c>
      <c r="F18081">
        <v>1.04</v>
      </c>
      <c r="G18081">
        <v>50</v>
      </c>
      <c r="H18081">
        <v>0.52</v>
      </c>
      <c r="I18081">
        <v>0</v>
      </c>
      <c r="J18081" t="s">
        <v>34156</v>
      </c>
      <c r="K18081">
        <v>0</v>
      </c>
      <c r="L18081" t="s">
        <v>1653</v>
      </c>
    </row>
    <row r="18082" spans="1:12" x14ac:dyDescent="0.25">
      <c r="A18082" t="s">
        <v>21510</v>
      </c>
      <c r="B18082" t="s">
        <v>21511</v>
      </c>
      <c r="C18082">
        <v>0.55533999999999994</v>
      </c>
      <c r="D18082">
        <v>0</v>
      </c>
      <c r="E18082">
        <v>0.55533999999999994</v>
      </c>
      <c r="F18082">
        <v>1.8</v>
      </c>
      <c r="G18082">
        <v>50</v>
      </c>
      <c r="H18082">
        <v>0.9</v>
      </c>
      <c r="I18082">
        <v>0</v>
      </c>
      <c r="J18082" t="s">
        <v>34157</v>
      </c>
      <c r="K18082">
        <v>0</v>
      </c>
      <c r="L18082" t="s">
        <v>1653</v>
      </c>
    </row>
    <row r="18083" spans="1:12" x14ac:dyDescent="0.25">
      <c r="A18083" t="s">
        <v>21510</v>
      </c>
      <c r="B18083" t="s">
        <v>21511</v>
      </c>
      <c r="C18083">
        <v>0.55533999999999994</v>
      </c>
      <c r="D18083">
        <v>0</v>
      </c>
      <c r="E18083">
        <v>0.55533999999999994</v>
      </c>
      <c r="F18083">
        <v>1.8</v>
      </c>
      <c r="G18083">
        <v>50</v>
      </c>
      <c r="H18083">
        <v>0.9</v>
      </c>
      <c r="I18083">
        <v>0</v>
      </c>
      <c r="J18083" t="s">
        <v>34157</v>
      </c>
      <c r="K18083">
        <v>0</v>
      </c>
      <c r="L18083" t="s">
        <v>1653</v>
      </c>
    </row>
    <row r="18084" spans="1:12" x14ac:dyDescent="0.25">
      <c r="A18084" t="s">
        <v>21512</v>
      </c>
      <c r="B18084" t="s">
        <v>21513</v>
      </c>
      <c r="C18084">
        <v>0.27828999999999998</v>
      </c>
      <c r="D18084">
        <v>0</v>
      </c>
      <c r="E18084">
        <v>0.27828999999999998</v>
      </c>
      <c r="F18084">
        <v>0.90439999999999998</v>
      </c>
      <c r="G18084">
        <v>50</v>
      </c>
      <c r="H18084">
        <v>0.45219999999999999</v>
      </c>
      <c r="I18084">
        <v>0</v>
      </c>
      <c r="J18084" t="s">
        <v>34158</v>
      </c>
      <c r="K18084">
        <v>0</v>
      </c>
      <c r="L18084" t="s">
        <v>1653</v>
      </c>
    </row>
    <row r="18085" spans="1:12" x14ac:dyDescent="0.25">
      <c r="A18085" t="s">
        <v>21512</v>
      </c>
      <c r="B18085" t="s">
        <v>21513</v>
      </c>
      <c r="C18085">
        <v>0.27828999999999998</v>
      </c>
      <c r="D18085">
        <v>0</v>
      </c>
      <c r="E18085">
        <v>0.27828999999999998</v>
      </c>
      <c r="F18085">
        <v>0.90439999999999998</v>
      </c>
      <c r="G18085">
        <v>50</v>
      </c>
      <c r="H18085">
        <v>0.45219999999999999</v>
      </c>
      <c r="I18085">
        <v>0</v>
      </c>
      <c r="J18085" t="s">
        <v>34158</v>
      </c>
      <c r="K18085">
        <v>0</v>
      </c>
      <c r="L18085" t="s">
        <v>1653</v>
      </c>
    </row>
    <row r="18086" spans="1:12" x14ac:dyDescent="0.25">
      <c r="A18086" t="s">
        <v>21514</v>
      </c>
      <c r="B18086" t="s">
        <v>21515</v>
      </c>
      <c r="C18086">
        <v>0.31302000000000002</v>
      </c>
      <c r="D18086">
        <v>0</v>
      </c>
      <c r="E18086">
        <v>0.31302000000000002</v>
      </c>
      <c r="F18086">
        <v>1.02</v>
      </c>
      <c r="G18086">
        <v>50</v>
      </c>
      <c r="H18086">
        <v>0.51</v>
      </c>
      <c r="I18086">
        <v>0</v>
      </c>
      <c r="J18086" t="s">
        <v>34159</v>
      </c>
      <c r="K18086">
        <v>0</v>
      </c>
      <c r="L18086" t="s">
        <v>1653</v>
      </c>
    </row>
    <row r="18087" spans="1:12" x14ac:dyDescent="0.25">
      <c r="A18087" t="s">
        <v>21514</v>
      </c>
      <c r="B18087" t="s">
        <v>21515</v>
      </c>
      <c r="C18087">
        <v>0.31302000000000002</v>
      </c>
      <c r="D18087">
        <v>0</v>
      </c>
      <c r="E18087">
        <v>0.31302000000000002</v>
      </c>
      <c r="F18087">
        <v>1.02</v>
      </c>
      <c r="G18087">
        <v>50</v>
      </c>
      <c r="H18087">
        <v>0.51</v>
      </c>
      <c r="I18087">
        <v>0</v>
      </c>
      <c r="J18087" t="s">
        <v>34159</v>
      </c>
      <c r="K18087">
        <v>0</v>
      </c>
      <c r="L18087" t="s">
        <v>1653</v>
      </c>
    </row>
    <row r="18088" spans="1:12" x14ac:dyDescent="0.25">
      <c r="A18088" t="s">
        <v>21516</v>
      </c>
      <c r="B18088" t="s">
        <v>21517</v>
      </c>
      <c r="C18088">
        <v>0.24576000000000001</v>
      </c>
      <c r="D18088">
        <v>0</v>
      </c>
      <c r="E18088">
        <v>0.24576000000000001</v>
      </c>
      <c r="F18088">
        <v>0.8</v>
      </c>
      <c r="G18088">
        <v>50</v>
      </c>
      <c r="H18088">
        <v>0.4</v>
      </c>
      <c r="I18088">
        <v>0</v>
      </c>
      <c r="J18088" t="s">
        <v>34160</v>
      </c>
      <c r="K18088">
        <v>0</v>
      </c>
      <c r="L18088" t="s">
        <v>1653</v>
      </c>
    </row>
    <row r="18089" spans="1:12" x14ac:dyDescent="0.25">
      <c r="A18089" t="s">
        <v>21516</v>
      </c>
      <c r="B18089" t="s">
        <v>21517</v>
      </c>
      <c r="C18089">
        <v>0.24576000000000001</v>
      </c>
      <c r="D18089">
        <v>0</v>
      </c>
      <c r="E18089">
        <v>0.24576000000000001</v>
      </c>
      <c r="F18089">
        <v>0.8</v>
      </c>
      <c r="G18089">
        <v>50</v>
      </c>
      <c r="H18089">
        <v>0.4</v>
      </c>
      <c r="I18089">
        <v>0</v>
      </c>
      <c r="J18089" t="s">
        <v>34160</v>
      </c>
      <c r="K18089">
        <v>0</v>
      </c>
      <c r="L18089" t="s">
        <v>1653</v>
      </c>
    </row>
    <row r="18090" spans="1:12" x14ac:dyDescent="0.25">
      <c r="A18090" t="s">
        <v>21518</v>
      </c>
      <c r="B18090" t="s">
        <v>21519</v>
      </c>
      <c r="C18090">
        <v>0.40833999999999998</v>
      </c>
      <c r="D18090">
        <v>0</v>
      </c>
      <c r="E18090">
        <v>0.40833999999999998</v>
      </c>
      <c r="F18090">
        <v>1.33</v>
      </c>
      <c r="G18090">
        <v>50</v>
      </c>
      <c r="H18090">
        <v>0.66500000000000004</v>
      </c>
      <c r="I18090">
        <v>0</v>
      </c>
      <c r="J18090" t="s">
        <v>34161</v>
      </c>
      <c r="K18090">
        <v>0</v>
      </c>
      <c r="L18090" t="s">
        <v>1653</v>
      </c>
    </row>
    <row r="18091" spans="1:12" x14ac:dyDescent="0.25">
      <c r="A18091" t="s">
        <v>21518</v>
      </c>
      <c r="B18091" t="s">
        <v>21519</v>
      </c>
      <c r="C18091">
        <v>0.40833999999999998</v>
      </c>
      <c r="D18091">
        <v>0</v>
      </c>
      <c r="E18091">
        <v>0.40833999999999998</v>
      </c>
      <c r="F18091">
        <v>1.33</v>
      </c>
      <c r="G18091">
        <v>50</v>
      </c>
      <c r="H18091">
        <v>0.66500000000000004</v>
      </c>
      <c r="I18091">
        <v>0</v>
      </c>
      <c r="J18091" t="s">
        <v>34161</v>
      </c>
      <c r="K18091">
        <v>0</v>
      </c>
      <c r="L18091" t="s">
        <v>1653</v>
      </c>
    </row>
    <row r="18092" spans="1:12" x14ac:dyDescent="0.25">
      <c r="A18092" t="s">
        <v>21520</v>
      </c>
      <c r="B18092" t="s">
        <v>21521</v>
      </c>
      <c r="C18092">
        <v>0.26335999999999998</v>
      </c>
      <c r="D18092">
        <v>0</v>
      </c>
      <c r="E18092">
        <v>0.26335999999999998</v>
      </c>
      <c r="F18092">
        <v>0.85589999999999999</v>
      </c>
      <c r="G18092">
        <v>50</v>
      </c>
      <c r="H18092">
        <v>0.42795</v>
      </c>
      <c r="I18092">
        <v>0</v>
      </c>
      <c r="J18092" t="s">
        <v>34162</v>
      </c>
      <c r="K18092">
        <v>0</v>
      </c>
      <c r="L18092" t="s">
        <v>1653</v>
      </c>
    </row>
    <row r="18093" spans="1:12" x14ac:dyDescent="0.25">
      <c r="A18093" t="s">
        <v>21520</v>
      </c>
      <c r="B18093" t="s">
        <v>21521</v>
      </c>
      <c r="C18093">
        <v>0.26335999999999998</v>
      </c>
      <c r="D18093">
        <v>0</v>
      </c>
      <c r="E18093">
        <v>0.26335999999999998</v>
      </c>
      <c r="F18093">
        <v>0.85589999999999999</v>
      </c>
      <c r="G18093">
        <v>50</v>
      </c>
      <c r="H18093">
        <v>0.42795</v>
      </c>
      <c r="I18093">
        <v>0</v>
      </c>
      <c r="J18093" t="s">
        <v>34162</v>
      </c>
      <c r="K18093">
        <v>0</v>
      </c>
      <c r="L18093" t="s">
        <v>1653</v>
      </c>
    </row>
    <row r="18094" spans="1:12" x14ac:dyDescent="0.25">
      <c r="A18094" t="s">
        <v>21522</v>
      </c>
      <c r="B18094" t="s">
        <v>21523</v>
      </c>
      <c r="C18094">
        <v>0.50893999999999995</v>
      </c>
      <c r="D18094">
        <v>0</v>
      </c>
      <c r="E18094">
        <v>0.50893999999999995</v>
      </c>
      <c r="F18094">
        <v>1.66</v>
      </c>
      <c r="G18094">
        <v>50</v>
      </c>
      <c r="H18094">
        <v>0.83</v>
      </c>
      <c r="I18094">
        <v>0</v>
      </c>
      <c r="J18094" t="s">
        <v>34163</v>
      </c>
      <c r="K18094">
        <v>0</v>
      </c>
      <c r="L18094" t="s">
        <v>1653</v>
      </c>
    </row>
    <row r="18095" spans="1:12" x14ac:dyDescent="0.25">
      <c r="A18095" t="s">
        <v>21522</v>
      </c>
      <c r="B18095" t="s">
        <v>21523</v>
      </c>
      <c r="C18095">
        <v>0.50893999999999995</v>
      </c>
      <c r="D18095">
        <v>0</v>
      </c>
      <c r="E18095">
        <v>0.50893999999999995</v>
      </c>
      <c r="F18095">
        <v>1.66</v>
      </c>
      <c r="G18095">
        <v>50</v>
      </c>
      <c r="H18095">
        <v>0.83</v>
      </c>
      <c r="I18095">
        <v>0</v>
      </c>
      <c r="J18095" t="s">
        <v>34163</v>
      </c>
      <c r="K18095">
        <v>0</v>
      </c>
      <c r="L18095" t="s">
        <v>1653</v>
      </c>
    </row>
    <row r="18096" spans="1:12" x14ac:dyDescent="0.25">
      <c r="A18096" t="s">
        <v>21524</v>
      </c>
      <c r="B18096" t="s">
        <v>21525</v>
      </c>
      <c r="C18096">
        <v>0.3594</v>
      </c>
      <c r="D18096">
        <v>0</v>
      </c>
      <c r="E18096">
        <v>0.3594</v>
      </c>
      <c r="F18096">
        <v>1.17</v>
      </c>
      <c r="G18096">
        <v>50</v>
      </c>
      <c r="H18096">
        <v>0.58499999999999996</v>
      </c>
      <c r="J18096" t="s">
        <v>34164</v>
      </c>
      <c r="L18096" t="s">
        <v>1653</v>
      </c>
    </row>
    <row r="18097" spans="1:12" x14ac:dyDescent="0.25">
      <c r="A18097" t="s">
        <v>21524</v>
      </c>
      <c r="B18097" t="s">
        <v>21525</v>
      </c>
      <c r="C18097">
        <v>0.3594</v>
      </c>
      <c r="D18097">
        <v>0</v>
      </c>
      <c r="E18097">
        <v>0.3594</v>
      </c>
      <c r="F18097">
        <v>1.17</v>
      </c>
      <c r="G18097">
        <v>50</v>
      </c>
      <c r="H18097">
        <v>0.58499999999999996</v>
      </c>
      <c r="J18097" t="s">
        <v>34164</v>
      </c>
      <c r="L18097" t="s">
        <v>1653</v>
      </c>
    </row>
    <row r="18098" spans="1:12" x14ac:dyDescent="0.25">
      <c r="A18098" t="s">
        <v>21526</v>
      </c>
      <c r="B18098" t="s">
        <v>21527</v>
      </c>
      <c r="C18098">
        <v>0.45879999999999999</v>
      </c>
      <c r="D18098">
        <v>0</v>
      </c>
      <c r="E18098">
        <v>0.45879999999999999</v>
      </c>
      <c r="F18098">
        <v>1.54</v>
      </c>
      <c r="G18098">
        <v>50</v>
      </c>
      <c r="H18098">
        <v>0.77</v>
      </c>
      <c r="I18098">
        <v>0</v>
      </c>
      <c r="J18098" t="s">
        <v>34165</v>
      </c>
      <c r="K18098">
        <v>0</v>
      </c>
      <c r="L18098" t="s">
        <v>1653</v>
      </c>
    </row>
    <row r="18099" spans="1:12" x14ac:dyDescent="0.25">
      <c r="A18099" t="s">
        <v>21526</v>
      </c>
      <c r="B18099" t="s">
        <v>21527</v>
      </c>
      <c r="C18099">
        <v>0.45879999999999999</v>
      </c>
      <c r="D18099">
        <v>0</v>
      </c>
      <c r="E18099">
        <v>0.45879999999999999</v>
      </c>
      <c r="F18099">
        <v>1.54</v>
      </c>
      <c r="G18099">
        <v>50</v>
      </c>
      <c r="H18099">
        <v>0.77</v>
      </c>
      <c r="I18099">
        <v>0</v>
      </c>
      <c r="J18099" t="s">
        <v>34165</v>
      </c>
      <c r="K18099">
        <v>0</v>
      </c>
      <c r="L18099" t="s">
        <v>1653</v>
      </c>
    </row>
    <row r="18100" spans="1:12" x14ac:dyDescent="0.25">
      <c r="A18100" t="s">
        <v>21528</v>
      </c>
      <c r="B18100" t="s">
        <v>21529</v>
      </c>
      <c r="C18100">
        <v>0.34029999999999999</v>
      </c>
      <c r="D18100">
        <v>0</v>
      </c>
      <c r="E18100">
        <v>0.34029999999999999</v>
      </c>
      <c r="F18100">
        <v>1.1100000000000001</v>
      </c>
      <c r="G18100">
        <v>50</v>
      </c>
      <c r="H18100">
        <v>0.55500000000000005</v>
      </c>
      <c r="I18100">
        <v>0</v>
      </c>
      <c r="J18100" t="s">
        <v>34166</v>
      </c>
      <c r="K18100">
        <v>0</v>
      </c>
      <c r="L18100" t="s">
        <v>1653</v>
      </c>
    </row>
    <row r="18101" spans="1:12" x14ac:dyDescent="0.25">
      <c r="A18101" t="s">
        <v>21528</v>
      </c>
      <c r="B18101" t="s">
        <v>21529</v>
      </c>
      <c r="C18101">
        <v>0.34029999999999999</v>
      </c>
      <c r="D18101">
        <v>0</v>
      </c>
      <c r="E18101">
        <v>0.34029999999999999</v>
      </c>
      <c r="F18101">
        <v>1.1100000000000001</v>
      </c>
      <c r="G18101">
        <v>50</v>
      </c>
      <c r="H18101">
        <v>0.55500000000000005</v>
      </c>
      <c r="I18101">
        <v>0</v>
      </c>
      <c r="J18101" t="s">
        <v>34166</v>
      </c>
      <c r="K18101">
        <v>0</v>
      </c>
      <c r="L18101" t="s">
        <v>1653</v>
      </c>
    </row>
    <row r="18102" spans="1:12" x14ac:dyDescent="0.25">
      <c r="A18102" t="s">
        <v>21530</v>
      </c>
      <c r="B18102" t="s">
        <v>21531</v>
      </c>
      <c r="C18102">
        <v>0.40603</v>
      </c>
      <c r="D18102">
        <v>0</v>
      </c>
      <c r="E18102">
        <v>0.40603</v>
      </c>
      <c r="F18102">
        <v>1.32</v>
      </c>
      <c r="G18102">
        <v>50</v>
      </c>
      <c r="H18102">
        <v>0.66</v>
      </c>
      <c r="J18102" t="s">
        <v>34167</v>
      </c>
      <c r="L18102" t="s">
        <v>1653</v>
      </c>
    </row>
    <row r="18103" spans="1:12" x14ac:dyDescent="0.25">
      <c r="A18103" t="s">
        <v>21530</v>
      </c>
      <c r="B18103" t="s">
        <v>21531</v>
      </c>
      <c r="C18103">
        <v>0.40603</v>
      </c>
      <c r="D18103">
        <v>0</v>
      </c>
      <c r="E18103">
        <v>0.40603</v>
      </c>
      <c r="F18103">
        <v>1.32</v>
      </c>
      <c r="G18103">
        <v>50</v>
      </c>
      <c r="H18103">
        <v>0.66</v>
      </c>
      <c r="J18103" t="s">
        <v>34167</v>
      </c>
      <c r="L18103" t="s">
        <v>1653</v>
      </c>
    </row>
    <row r="18104" spans="1:12" x14ac:dyDescent="0.25">
      <c r="A18104" t="s">
        <v>21532</v>
      </c>
      <c r="B18104" t="s">
        <v>21533</v>
      </c>
      <c r="C18104">
        <v>0.48420000000000002</v>
      </c>
      <c r="D18104">
        <v>0</v>
      </c>
      <c r="E18104">
        <v>0.48420000000000002</v>
      </c>
      <c r="F18104">
        <v>1.58</v>
      </c>
      <c r="G18104">
        <v>50</v>
      </c>
      <c r="H18104">
        <v>0.79</v>
      </c>
      <c r="J18104" t="s">
        <v>34168</v>
      </c>
      <c r="L18104" t="s">
        <v>1653</v>
      </c>
    </row>
    <row r="18105" spans="1:12" x14ac:dyDescent="0.25">
      <c r="A18105" t="s">
        <v>21532</v>
      </c>
      <c r="B18105" t="s">
        <v>21533</v>
      </c>
      <c r="C18105">
        <v>0.48420000000000002</v>
      </c>
      <c r="D18105">
        <v>0</v>
      </c>
      <c r="E18105">
        <v>0.48420000000000002</v>
      </c>
      <c r="F18105">
        <v>1.58</v>
      </c>
      <c r="G18105">
        <v>50</v>
      </c>
      <c r="H18105">
        <v>0.79</v>
      </c>
      <c r="J18105" t="s">
        <v>34168</v>
      </c>
      <c r="L18105" t="s">
        <v>1653</v>
      </c>
    </row>
    <row r="18106" spans="1:12" x14ac:dyDescent="0.25">
      <c r="A18106" t="s">
        <v>21537</v>
      </c>
      <c r="B18106" t="s">
        <v>21538</v>
      </c>
      <c r="C18106">
        <v>0.50390999999999997</v>
      </c>
      <c r="D18106">
        <v>0</v>
      </c>
      <c r="E18106">
        <v>0.50390999999999997</v>
      </c>
      <c r="F18106">
        <v>1.64</v>
      </c>
      <c r="G18106">
        <v>50</v>
      </c>
      <c r="H18106">
        <v>0.82</v>
      </c>
      <c r="J18106" t="s">
        <v>34169</v>
      </c>
      <c r="L18106" t="s">
        <v>1653</v>
      </c>
    </row>
    <row r="18107" spans="1:12" x14ac:dyDescent="0.25">
      <c r="A18107" t="s">
        <v>21537</v>
      </c>
      <c r="B18107" t="s">
        <v>21538</v>
      </c>
      <c r="C18107">
        <v>0.50390999999999997</v>
      </c>
      <c r="D18107">
        <v>0</v>
      </c>
      <c r="E18107">
        <v>0.50390999999999997</v>
      </c>
      <c r="F18107">
        <v>1.64</v>
      </c>
      <c r="G18107">
        <v>50</v>
      </c>
      <c r="H18107">
        <v>0.82</v>
      </c>
      <c r="J18107" t="s">
        <v>34169</v>
      </c>
      <c r="L18107" t="s">
        <v>1653</v>
      </c>
    </row>
    <row r="18108" spans="1:12" x14ac:dyDescent="0.25">
      <c r="A18108" t="s">
        <v>21539</v>
      </c>
      <c r="B18108" t="s">
        <v>21540</v>
      </c>
      <c r="C18108">
        <v>1.86741</v>
      </c>
      <c r="D18108">
        <v>0</v>
      </c>
      <c r="E18108">
        <v>1.86741</v>
      </c>
      <c r="F18108">
        <v>6.07</v>
      </c>
      <c r="G18108">
        <v>50</v>
      </c>
      <c r="H18108">
        <v>3.0350000000000001</v>
      </c>
      <c r="I18108">
        <v>0</v>
      </c>
      <c r="J18108" t="s">
        <v>34170</v>
      </c>
      <c r="K18108">
        <v>0</v>
      </c>
      <c r="L18108" t="s">
        <v>1751</v>
      </c>
    </row>
    <row r="18109" spans="1:12" x14ac:dyDescent="0.25">
      <c r="A18109" t="s">
        <v>21539</v>
      </c>
      <c r="B18109" t="s">
        <v>21540</v>
      </c>
      <c r="C18109">
        <v>1.86741</v>
      </c>
      <c r="D18109">
        <v>0</v>
      </c>
      <c r="E18109">
        <v>1.86741</v>
      </c>
      <c r="F18109">
        <v>6.07</v>
      </c>
      <c r="G18109">
        <v>50</v>
      </c>
      <c r="H18109">
        <v>3.0350000000000001</v>
      </c>
      <c r="I18109">
        <v>0</v>
      </c>
      <c r="J18109" t="s">
        <v>34170</v>
      </c>
      <c r="K18109">
        <v>0</v>
      </c>
      <c r="L18109" t="s">
        <v>1751</v>
      </c>
    </row>
    <row r="18110" spans="1:12" x14ac:dyDescent="0.25">
      <c r="A18110" t="s">
        <v>21541</v>
      </c>
      <c r="B18110" t="s">
        <v>21542</v>
      </c>
      <c r="C18110">
        <v>8.6940000000000003E-2</v>
      </c>
      <c r="D18110">
        <v>0</v>
      </c>
      <c r="E18110">
        <v>8.6940000000000003E-2</v>
      </c>
      <c r="F18110">
        <v>0.28260000000000002</v>
      </c>
      <c r="G18110">
        <v>50</v>
      </c>
      <c r="H18110">
        <v>0.14130000000000001</v>
      </c>
      <c r="I18110">
        <v>0</v>
      </c>
      <c r="J18110" t="s">
        <v>34171</v>
      </c>
      <c r="K18110">
        <v>0</v>
      </c>
      <c r="L18110" t="s">
        <v>1653</v>
      </c>
    </row>
    <row r="18111" spans="1:12" x14ac:dyDescent="0.25">
      <c r="A18111" t="s">
        <v>21541</v>
      </c>
      <c r="B18111" t="s">
        <v>21542</v>
      </c>
      <c r="C18111">
        <v>8.6940000000000003E-2</v>
      </c>
      <c r="D18111">
        <v>0</v>
      </c>
      <c r="E18111">
        <v>8.6940000000000003E-2</v>
      </c>
      <c r="F18111">
        <v>0.28260000000000002</v>
      </c>
      <c r="G18111">
        <v>50</v>
      </c>
      <c r="H18111">
        <v>0.14130000000000001</v>
      </c>
      <c r="I18111">
        <v>0</v>
      </c>
      <c r="J18111" t="s">
        <v>34171</v>
      </c>
      <c r="K18111">
        <v>0</v>
      </c>
      <c r="L18111" t="s">
        <v>1653</v>
      </c>
    </row>
    <row r="18112" spans="1:12" x14ac:dyDescent="0.25">
      <c r="A18112" t="s">
        <v>21543</v>
      </c>
      <c r="B18112" t="s">
        <v>21544</v>
      </c>
      <c r="C18112">
        <v>0.2155</v>
      </c>
      <c r="D18112">
        <v>55</v>
      </c>
      <c r="E18112">
        <v>9.6975000000000006E-2</v>
      </c>
      <c r="F18112">
        <v>0.31519999999999998</v>
      </c>
      <c r="G18112">
        <v>50</v>
      </c>
      <c r="H18112">
        <v>0.15759999999999999</v>
      </c>
      <c r="I18112">
        <v>0</v>
      </c>
      <c r="J18112" t="s">
        <v>34172</v>
      </c>
      <c r="K18112">
        <v>0</v>
      </c>
      <c r="L18112" t="s">
        <v>1653</v>
      </c>
    </row>
    <row r="18113" spans="1:12" x14ac:dyDescent="0.25">
      <c r="A18113" t="s">
        <v>21543</v>
      </c>
      <c r="B18113" t="s">
        <v>21544</v>
      </c>
      <c r="C18113">
        <v>0.2155</v>
      </c>
      <c r="D18113">
        <v>55</v>
      </c>
      <c r="E18113">
        <v>9.6975000000000006E-2</v>
      </c>
      <c r="F18113">
        <v>0.31519999999999998</v>
      </c>
      <c r="G18113">
        <v>50</v>
      </c>
      <c r="H18113">
        <v>0.15759999999999999</v>
      </c>
      <c r="I18113">
        <v>0</v>
      </c>
      <c r="J18113" t="s">
        <v>34172</v>
      </c>
      <c r="K18113">
        <v>0</v>
      </c>
      <c r="L18113" t="s">
        <v>1653</v>
      </c>
    </row>
    <row r="18114" spans="1:12" x14ac:dyDescent="0.25">
      <c r="A18114" t="s">
        <v>21545</v>
      </c>
      <c r="B18114" t="s">
        <v>21546</v>
      </c>
      <c r="C18114">
        <v>0.23169999999999999</v>
      </c>
      <c r="D18114">
        <v>55</v>
      </c>
      <c r="E18114">
        <v>0.104265</v>
      </c>
      <c r="F18114">
        <v>0.33889999999999998</v>
      </c>
      <c r="G18114">
        <v>50</v>
      </c>
      <c r="H18114">
        <v>0.16944999999999999</v>
      </c>
      <c r="I18114">
        <v>0</v>
      </c>
      <c r="J18114" t="s">
        <v>34173</v>
      </c>
      <c r="K18114">
        <v>0</v>
      </c>
      <c r="L18114" t="s">
        <v>1653</v>
      </c>
    </row>
    <row r="18115" spans="1:12" x14ac:dyDescent="0.25">
      <c r="A18115" t="s">
        <v>21545</v>
      </c>
      <c r="B18115" t="s">
        <v>21546</v>
      </c>
      <c r="C18115">
        <v>0.23169999999999999</v>
      </c>
      <c r="D18115">
        <v>55</v>
      </c>
      <c r="E18115">
        <v>0.104265</v>
      </c>
      <c r="F18115">
        <v>0.33889999999999998</v>
      </c>
      <c r="G18115">
        <v>50</v>
      </c>
      <c r="H18115">
        <v>0.16944999999999999</v>
      </c>
      <c r="I18115">
        <v>0</v>
      </c>
      <c r="J18115" t="s">
        <v>34173</v>
      </c>
      <c r="K18115">
        <v>0</v>
      </c>
      <c r="L18115" t="s">
        <v>1653</v>
      </c>
    </row>
    <row r="18116" spans="1:12" x14ac:dyDescent="0.25">
      <c r="A18116" t="s">
        <v>21547</v>
      </c>
      <c r="B18116" t="s">
        <v>21548</v>
      </c>
      <c r="C18116">
        <v>2.7220000000000001E-2</v>
      </c>
      <c r="D18116">
        <v>0</v>
      </c>
      <c r="E18116">
        <v>2.7220000000000001E-2</v>
      </c>
      <c r="F18116">
        <v>8.8499999999999995E-2</v>
      </c>
      <c r="G18116">
        <v>50</v>
      </c>
      <c r="H18116">
        <v>4.4249999999999998E-2</v>
      </c>
      <c r="I18116">
        <v>0</v>
      </c>
      <c r="J18116" t="s">
        <v>34174</v>
      </c>
      <c r="K18116">
        <v>0</v>
      </c>
      <c r="L18116" t="s">
        <v>1653</v>
      </c>
    </row>
    <row r="18117" spans="1:12" x14ac:dyDescent="0.25">
      <c r="A18117" t="s">
        <v>21547</v>
      </c>
      <c r="B18117" t="s">
        <v>21548</v>
      </c>
      <c r="C18117">
        <v>2.7220000000000001E-2</v>
      </c>
      <c r="D18117">
        <v>0</v>
      </c>
      <c r="E18117">
        <v>2.7220000000000001E-2</v>
      </c>
      <c r="F18117">
        <v>8.8499999999999995E-2</v>
      </c>
      <c r="G18117">
        <v>50</v>
      </c>
      <c r="H18117">
        <v>4.4249999999999998E-2</v>
      </c>
      <c r="I18117">
        <v>0</v>
      </c>
      <c r="J18117" t="s">
        <v>34174</v>
      </c>
      <c r="K18117">
        <v>0</v>
      </c>
      <c r="L18117" t="s">
        <v>1653</v>
      </c>
    </row>
    <row r="18118" spans="1:12" x14ac:dyDescent="0.25">
      <c r="A18118" t="s">
        <v>21549</v>
      </c>
      <c r="B18118" t="s">
        <v>21550</v>
      </c>
      <c r="C18118">
        <v>5.1339999999999997E-2</v>
      </c>
      <c r="D18118">
        <v>0</v>
      </c>
      <c r="E18118">
        <v>5.1339999999999997E-2</v>
      </c>
      <c r="F18118">
        <v>0.16689999999999999</v>
      </c>
      <c r="G18118">
        <v>50</v>
      </c>
      <c r="H18118">
        <v>8.3449999999999996E-2</v>
      </c>
      <c r="I18118">
        <v>0</v>
      </c>
      <c r="J18118" t="s">
        <v>34175</v>
      </c>
      <c r="K18118">
        <v>0</v>
      </c>
      <c r="L18118" t="s">
        <v>1653</v>
      </c>
    </row>
    <row r="18119" spans="1:12" x14ac:dyDescent="0.25">
      <c r="A18119" t="s">
        <v>21549</v>
      </c>
      <c r="B18119" t="s">
        <v>21550</v>
      </c>
      <c r="C18119">
        <v>5.1339999999999997E-2</v>
      </c>
      <c r="D18119">
        <v>0</v>
      </c>
      <c r="E18119">
        <v>5.1339999999999997E-2</v>
      </c>
      <c r="F18119">
        <v>0.16689999999999999</v>
      </c>
      <c r="G18119">
        <v>50</v>
      </c>
      <c r="H18119">
        <v>8.3449999999999996E-2</v>
      </c>
      <c r="I18119">
        <v>0</v>
      </c>
      <c r="J18119" t="s">
        <v>34175</v>
      </c>
      <c r="K18119">
        <v>0</v>
      </c>
      <c r="L18119" t="s">
        <v>1653</v>
      </c>
    </row>
    <row r="18120" spans="1:12" x14ac:dyDescent="0.25">
      <c r="A18120" t="s">
        <v>21551</v>
      </c>
      <c r="B18120" t="s">
        <v>21552</v>
      </c>
      <c r="C18120">
        <v>0.13020000000000001</v>
      </c>
      <c r="D18120">
        <v>55</v>
      </c>
      <c r="E18120">
        <v>5.8590000000000003E-2</v>
      </c>
      <c r="F18120">
        <v>0.19040000000000001</v>
      </c>
      <c r="G18120">
        <v>50</v>
      </c>
      <c r="H18120">
        <v>9.5200000000000007E-2</v>
      </c>
      <c r="I18120">
        <v>0</v>
      </c>
      <c r="J18120" t="s">
        <v>34176</v>
      </c>
      <c r="K18120">
        <v>0</v>
      </c>
      <c r="L18120" t="s">
        <v>1653</v>
      </c>
    </row>
    <row r="18121" spans="1:12" x14ac:dyDescent="0.25">
      <c r="A18121" t="s">
        <v>21551</v>
      </c>
      <c r="B18121" t="s">
        <v>21552</v>
      </c>
      <c r="C18121">
        <v>0.13020000000000001</v>
      </c>
      <c r="D18121">
        <v>55</v>
      </c>
      <c r="E18121">
        <v>5.8590000000000003E-2</v>
      </c>
      <c r="F18121">
        <v>0.19040000000000001</v>
      </c>
      <c r="G18121">
        <v>50</v>
      </c>
      <c r="H18121">
        <v>9.5200000000000007E-2</v>
      </c>
      <c r="I18121">
        <v>0</v>
      </c>
      <c r="J18121" t="s">
        <v>34176</v>
      </c>
      <c r="K18121">
        <v>0</v>
      </c>
      <c r="L18121" t="s">
        <v>1653</v>
      </c>
    </row>
    <row r="18122" spans="1:12" x14ac:dyDescent="0.25">
      <c r="A18122" t="s">
        <v>21553</v>
      </c>
      <c r="B18122" t="s">
        <v>21554</v>
      </c>
      <c r="C18122">
        <v>0.2772</v>
      </c>
      <c r="D18122">
        <v>55</v>
      </c>
      <c r="E18122">
        <v>0.12474</v>
      </c>
      <c r="F18122">
        <v>0.40539999999999998</v>
      </c>
      <c r="G18122">
        <v>50</v>
      </c>
      <c r="H18122">
        <v>0.20269999999999999</v>
      </c>
      <c r="I18122">
        <v>0</v>
      </c>
      <c r="J18122" t="s">
        <v>34177</v>
      </c>
      <c r="K18122">
        <v>0</v>
      </c>
      <c r="L18122" t="s">
        <v>1653</v>
      </c>
    </row>
    <row r="18123" spans="1:12" x14ac:dyDescent="0.25">
      <c r="A18123" t="s">
        <v>21553</v>
      </c>
      <c r="B18123" t="s">
        <v>21554</v>
      </c>
      <c r="C18123">
        <v>0.2772</v>
      </c>
      <c r="D18123">
        <v>55</v>
      </c>
      <c r="E18123">
        <v>0.12474</v>
      </c>
      <c r="F18123">
        <v>0.40539999999999998</v>
      </c>
      <c r="G18123">
        <v>50</v>
      </c>
      <c r="H18123">
        <v>0.20269999999999999</v>
      </c>
      <c r="I18123">
        <v>0</v>
      </c>
      <c r="J18123" t="s">
        <v>34177</v>
      </c>
      <c r="K18123">
        <v>0</v>
      </c>
      <c r="L18123" t="s">
        <v>1653</v>
      </c>
    </row>
    <row r="18124" spans="1:12" x14ac:dyDescent="0.25">
      <c r="A18124" t="s">
        <v>21555</v>
      </c>
      <c r="B18124" t="s">
        <v>21556</v>
      </c>
      <c r="C18124">
        <v>0.18340000000000001</v>
      </c>
      <c r="D18124">
        <v>55</v>
      </c>
      <c r="E18124">
        <v>8.2530000000000006E-2</v>
      </c>
      <c r="F18124">
        <v>0.26819999999999999</v>
      </c>
      <c r="G18124">
        <v>50</v>
      </c>
      <c r="H18124">
        <v>0.1341</v>
      </c>
      <c r="I18124">
        <v>0</v>
      </c>
      <c r="J18124" t="s">
        <v>34178</v>
      </c>
      <c r="K18124">
        <v>0</v>
      </c>
      <c r="L18124" t="s">
        <v>1653</v>
      </c>
    </row>
    <row r="18125" spans="1:12" x14ac:dyDescent="0.25">
      <c r="A18125" t="s">
        <v>21555</v>
      </c>
      <c r="B18125" t="s">
        <v>21556</v>
      </c>
      <c r="C18125">
        <v>0.18340000000000001</v>
      </c>
      <c r="D18125">
        <v>55</v>
      </c>
      <c r="E18125">
        <v>8.2530000000000006E-2</v>
      </c>
      <c r="F18125">
        <v>0.26819999999999999</v>
      </c>
      <c r="G18125">
        <v>50</v>
      </c>
      <c r="H18125">
        <v>0.1341</v>
      </c>
      <c r="I18125">
        <v>0</v>
      </c>
      <c r="J18125" t="s">
        <v>34178</v>
      </c>
      <c r="K18125">
        <v>0</v>
      </c>
      <c r="L18125" t="s">
        <v>1653</v>
      </c>
    </row>
    <row r="18126" spans="1:12" x14ac:dyDescent="0.25">
      <c r="A18126" t="s">
        <v>21557</v>
      </c>
      <c r="B18126" t="s">
        <v>21558</v>
      </c>
      <c r="C18126">
        <v>0.2545</v>
      </c>
      <c r="D18126">
        <v>55</v>
      </c>
      <c r="E18126">
        <v>0.114525</v>
      </c>
      <c r="F18126">
        <v>0.37219999999999998</v>
      </c>
      <c r="G18126">
        <v>50</v>
      </c>
      <c r="H18126">
        <v>0.18609999999999999</v>
      </c>
      <c r="I18126">
        <v>0</v>
      </c>
      <c r="J18126" t="s">
        <v>34179</v>
      </c>
      <c r="K18126">
        <v>0</v>
      </c>
      <c r="L18126" t="s">
        <v>1653</v>
      </c>
    </row>
    <row r="18127" spans="1:12" x14ac:dyDescent="0.25">
      <c r="A18127" t="s">
        <v>21557</v>
      </c>
      <c r="B18127" t="s">
        <v>21558</v>
      </c>
      <c r="C18127">
        <v>0.2545</v>
      </c>
      <c r="D18127">
        <v>55</v>
      </c>
      <c r="E18127">
        <v>0.114525</v>
      </c>
      <c r="F18127">
        <v>0.37219999999999998</v>
      </c>
      <c r="G18127">
        <v>50</v>
      </c>
      <c r="H18127">
        <v>0.18609999999999999</v>
      </c>
      <c r="I18127">
        <v>0</v>
      </c>
      <c r="J18127" t="s">
        <v>34179</v>
      </c>
      <c r="K18127">
        <v>0</v>
      </c>
      <c r="L18127" t="s">
        <v>1653</v>
      </c>
    </row>
    <row r="18128" spans="1:12" x14ac:dyDescent="0.25">
      <c r="A18128" t="s">
        <v>21559</v>
      </c>
      <c r="B18128" t="s">
        <v>21560</v>
      </c>
      <c r="C18128">
        <v>0.40010000000000001</v>
      </c>
      <c r="D18128">
        <v>55</v>
      </c>
      <c r="E18128">
        <v>0.18004500000000001</v>
      </c>
      <c r="F18128">
        <v>0.58509999999999995</v>
      </c>
      <c r="G18128">
        <v>50</v>
      </c>
      <c r="H18128">
        <v>0.29254999999999998</v>
      </c>
      <c r="I18128">
        <v>0</v>
      </c>
      <c r="J18128" t="s">
        <v>34180</v>
      </c>
      <c r="K18128">
        <v>0</v>
      </c>
      <c r="L18128" t="s">
        <v>1653</v>
      </c>
    </row>
    <row r="18129" spans="1:12" x14ac:dyDescent="0.25">
      <c r="A18129" t="s">
        <v>21559</v>
      </c>
      <c r="B18129" t="s">
        <v>21560</v>
      </c>
      <c r="C18129">
        <v>0.40010000000000001</v>
      </c>
      <c r="D18129">
        <v>55</v>
      </c>
      <c r="E18129">
        <v>0.18004500000000001</v>
      </c>
      <c r="F18129">
        <v>0.58509999999999995</v>
      </c>
      <c r="G18129">
        <v>50</v>
      </c>
      <c r="H18129">
        <v>0.29254999999999998</v>
      </c>
      <c r="I18129">
        <v>0</v>
      </c>
      <c r="J18129" t="s">
        <v>34180</v>
      </c>
      <c r="K18129">
        <v>0</v>
      </c>
      <c r="L18129" t="s">
        <v>1653</v>
      </c>
    </row>
    <row r="18130" spans="1:12" x14ac:dyDescent="0.25">
      <c r="A18130" t="s">
        <v>21561</v>
      </c>
      <c r="B18130" t="s">
        <v>21562</v>
      </c>
      <c r="C18130">
        <v>0.24393999999999999</v>
      </c>
      <c r="D18130">
        <v>0</v>
      </c>
      <c r="E18130">
        <v>0.24393999999999999</v>
      </c>
      <c r="F18130">
        <v>0.79279999999999995</v>
      </c>
      <c r="G18130">
        <v>50</v>
      </c>
      <c r="H18130">
        <v>0.39639999999999997</v>
      </c>
      <c r="I18130">
        <v>0</v>
      </c>
      <c r="J18130" t="s">
        <v>34181</v>
      </c>
      <c r="K18130">
        <v>0</v>
      </c>
      <c r="L18130" t="s">
        <v>1653</v>
      </c>
    </row>
    <row r="18131" spans="1:12" x14ac:dyDescent="0.25">
      <c r="A18131" t="s">
        <v>21561</v>
      </c>
      <c r="B18131" t="s">
        <v>21562</v>
      </c>
      <c r="C18131">
        <v>0.24393999999999999</v>
      </c>
      <c r="D18131">
        <v>0</v>
      </c>
      <c r="E18131">
        <v>0.24393999999999999</v>
      </c>
      <c r="F18131">
        <v>0.79279999999999995</v>
      </c>
      <c r="G18131">
        <v>50</v>
      </c>
      <c r="H18131">
        <v>0.39639999999999997</v>
      </c>
      <c r="I18131">
        <v>0</v>
      </c>
      <c r="J18131" t="s">
        <v>34181</v>
      </c>
      <c r="K18131">
        <v>0</v>
      </c>
      <c r="L18131" t="s">
        <v>1653</v>
      </c>
    </row>
    <row r="18132" spans="1:12" x14ac:dyDescent="0.25">
      <c r="A18132" t="s">
        <v>21563</v>
      </c>
      <c r="B18132" t="s">
        <v>21564</v>
      </c>
      <c r="C18132">
        <v>0.214</v>
      </c>
      <c r="D18132">
        <v>55</v>
      </c>
      <c r="E18132">
        <v>9.6299999999999997E-2</v>
      </c>
      <c r="F18132">
        <v>0.313</v>
      </c>
      <c r="G18132">
        <v>50</v>
      </c>
      <c r="H18132">
        <v>0.1565</v>
      </c>
      <c r="J18132" t="s">
        <v>34182</v>
      </c>
      <c r="L18132" t="s">
        <v>1653</v>
      </c>
    </row>
    <row r="18133" spans="1:12" x14ac:dyDescent="0.25">
      <c r="A18133" t="s">
        <v>21563</v>
      </c>
      <c r="B18133" t="s">
        <v>21564</v>
      </c>
      <c r="C18133">
        <v>0.214</v>
      </c>
      <c r="D18133">
        <v>55</v>
      </c>
      <c r="E18133">
        <v>9.6299999999999997E-2</v>
      </c>
      <c r="F18133">
        <v>0.313</v>
      </c>
      <c r="G18133">
        <v>50</v>
      </c>
      <c r="H18133">
        <v>0.1565</v>
      </c>
      <c r="J18133" t="s">
        <v>34182</v>
      </c>
      <c r="L18133" t="s">
        <v>1653</v>
      </c>
    </row>
    <row r="18134" spans="1:12" x14ac:dyDescent="0.25">
      <c r="A18134" t="s">
        <v>21565</v>
      </c>
      <c r="B18134" t="s">
        <v>21566</v>
      </c>
      <c r="C18134">
        <v>0.24540000000000001</v>
      </c>
      <c r="D18134">
        <v>55</v>
      </c>
      <c r="E18134">
        <v>0.11043</v>
      </c>
      <c r="F18134">
        <v>0.3589</v>
      </c>
      <c r="G18134">
        <v>50</v>
      </c>
      <c r="H18134">
        <v>0.17945</v>
      </c>
      <c r="I18134">
        <v>0</v>
      </c>
      <c r="J18134" t="s">
        <v>34183</v>
      </c>
      <c r="K18134">
        <v>0</v>
      </c>
      <c r="L18134" t="s">
        <v>1653</v>
      </c>
    </row>
    <row r="18135" spans="1:12" x14ac:dyDescent="0.25">
      <c r="A18135" t="s">
        <v>21565</v>
      </c>
      <c r="B18135" t="s">
        <v>21566</v>
      </c>
      <c r="C18135">
        <v>0.24540000000000001</v>
      </c>
      <c r="D18135">
        <v>55</v>
      </c>
      <c r="E18135">
        <v>0.11043</v>
      </c>
      <c r="F18135">
        <v>0.3589</v>
      </c>
      <c r="G18135">
        <v>50</v>
      </c>
      <c r="H18135">
        <v>0.17945</v>
      </c>
      <c r="I18135">
        <v>0</v>
      </c>
      <c r="J18135" t="s">
        <v>34183</v>
      </c>
      <c r="K18135">
        <v>0</v>
      </c>
      <c r="L18135" t="s">
        <v>1653</v>
      </c>
    </row>
    <row r="18136" spans="1:12" x14ac:dyDescent="0.25">
      <c r="A18136" t="s">
        <v>21567</v>
      </c>
      <c r="B18136" t="s">
        <v>21568</v>
      </c>
      <c r="C18136">
        <v>0.27679999999999999</v>
      </c>
      <c r="D18136">
        <v>55</v>
      </c>
      <c r="E18136">
        <v>0.12456</v>
      </c>
      <c r="F18136">
        <v>0.40479999999999999</v>
      </c>
      <c r="G18136">
        <v>50</v>
      </c>
      <c r="H18136">
        <v>0.2024</v>
      </c>
      <c r="I18136">
        <v>0</v>
      </c>
      <c r="J18136" t="s">
        <v>34184</v>
      </c>
      <c r="K18136">
        <v>0</v>
      </c>
      <c r="L18136" t="s">
        <v>1653</v>
      </c>
    </row>
    <row r="18137" spans="1:12" x14ac:dyDescent="0.25">
      <c r="A18137" t="s">
        <v>21567</v>
      </c>
      <c r="B18137" t="s">
        <v>21568</v>
      </c>
      <c r="C18137">
        <v>0.27679999999999999</v>
      </c>
      <c r="D18137">
        <v>55</v>
      </c>
      <c r="E18137">
        <v>0.12456</v>
      </c>
      <c r="F18137">
        <v>0.40479999999999999</v>
      </c>
      <c r="G18137">
        <v>50</v>
      </c>
      <c r="H18137">
        <v>0.2024</v>
      </c>
      <c r="I18137">
        <v>0</v>
      </c>
      <c r="J18137" t="s">
        <v>34184</v>
      </c>
      <c r="K18137">
        <v>0</v>
      </c>
      <c r="L18137" t="s">
        <v>1653</v>
      </c>
    </row>
    <row r="18138" spans="1:12" x14ac:dyDescent="0.25">
      <c r="A18138" t="s">
        <v>21569</v>
      </c>
      <c r="B18138" t="s">
        <v>21570</v>
      </c>
      <c r="C18138">
        <v>0.30840000000000001</v>
      </c>
      <c r="D18138">
        <v>55</v>
      </c>
      <c r="E18138">
        <v>0.13877999999999999</v>
      </c>
      <c r="F18138">
        <v>0.45100000000000001</v>
      </c>
      <c r="G18138">
        <v>50</v>
      </c>
      <c r="H18138">
        <v>0.22550000000000001</v>
      </c>
      <c r="I18138">
        <v>0</v>
      </c>
      <c r="J18138" t="s">
        <v>34185</v>
      </c>
      <c r="K18138">
        <v>0</v>
      </c>
      <c r="L18138" t="s">
        <v>1653</v>
      </c>
    </row>
    <row r="18139" spans="1:12" x14ac:dyDescent="0.25">
      <c r="A18139" t="s">
        <v>21569</v>
      </c>
      <c r="B18139" t="s">
        <v>21570</v>
      </c>
      <c r="C18139">
        <v>0.30840000000000001</v>
      </c>
      <c r="D18139">
        <v>55</v>
      </c>
      <c r="E18139">
        <v>0.13877999999999999</v>
      </c>
      <c r="F18139">
        <v>0.45100000000000001</v>
      </c>
      <c r="G18139">
        <v>50</v>
      </c>
      <c r="H18139">
        <v>0.22550000000000001</v>
      </c>
      <c r="I18139">
        <v>0</v>
      </c>
      <c r="J18139" t="s">
        <v>34185</v>
      </c>
      <c r="K18139">
        <v>0</v>
      </c>
      <c r="L18139" t="s">
        <v>1653</v>
      </c>
    </row>
    <row r="18140" spans="1:12" x14ac:dyDescent="0.25">
      <c r="A18140" t="s">
        <v>21571</v>
      </c>
      <c r="B18140" t="s">
        <v>21572</v>
      </c>
      <c r="C18140">
        <v>0.36859999999999998</v>
      </c>
      <c r="D18140">
        <v>55</v>
      </c>
      <c r="E18140">
        <v>0.16586999999999999</v>
      </c>
      <c r="F18140">
        <v>0.53910000000000002</v>
      </c>
      <c r="G18140">
        <v>50</v>
      </c>
      <c r="H18140">
        <v>0.26955000000000001</v>
      </c>
      <c r="I18140">
        <v>0</v>
      </c>
      <c r="J18140" t="s">
        <v>34186</v>
      </c>
      <c r="K18140">
        <v>0</v>
      </c>
      <c r="L18140" t="s">
        <v>1653</v>
      </c>
    </row>
    <row r="18141" spans="1:12" x14ac:dyDescent="0.25">
      <c r="A18141" t="s">
        <v>21571</v>
      </c>
      <c r="B18141" t="s">
        <v>21572</v>
      </c>
      <c r="C18141">
        <v>0.36859999999999998</v>
      </c>
      <c r="D18141">
        <v>55</v>
      </c>
      <c r="E18141">
        <v>0.16586999999999999</v>
      </c>
      <c r="F18141">
        <v>0.53910000000000002</v>
      </c>
      <c r="G18141">
        <v>50</v>
      </c>
      <c r="H18141">
        <v>0.26955000000000001</v>
      </c>
      <c r="I18141">
        <v>0</v>
      </c>
      <c r="J18141" t="s">
        <v>34186</v>
      </c>
      <c r="K18141">
        <v>0</v>
      </c>
      <c r="L18141" t="s">
        <v>1653</v>
      </c>
    </row>
    <row r="18142" spans="1:12" x14ac:dyDescent="0.25">
      <c r="A18142" t="s">
        <v>21573</v>
      </c>
      <c r="B18142" t="s">
        <v>21574</v>
      </c>
      <c r="C18142">
        <v>0.24229999999999999</v>
      </c>
      <c r="D18142">
        <v>55</v>
      </c>
      <c r="E18142">
        <v>0.10903500000000001</v>
      </c>
      <c r="F18142">
        <v>0.35439999999999999</v>
      </c>
      <c r="G18142">
        <v>50</v>
      </c>
      <c r="H18142">
        <v>0.1772</v>
      </c>
      <c r="I18142">
        <v>0</v>
      </c>
      <c r="J18142" t="s">
        <v>34187</v>
      </c>
      <c r="K18142">
        <v>0</v>
      </c>
      <c r="L18142" t="s">
        <v>1653</v>
      </c>
    </row>
    <row r="18143" spans="1:12" x14ac:dyDescent="0.25">
      <c r="A18143" t="s">
        <v>21573</v>
      </c>
      <c r="B18143" t="s">
        <v>21574</v>
      </c>
      <c r="C18143">
        <v>0.24229999999999999</v>
      </c>
      <c r="D18143">
        <v>55</v>
      </c>
      <c r="E18143">
        <v>0.10903500000000001</v>
      </c>
      <c r="F18143">
        <v>0.35439999999999999</v>
      </c>
      <c r="G18143">
        <v>50</v>
      </c>
      <c r="H18143">
        <v>0.1772</v>
      </c>
      <c r="I18143">
        <v>0</v>
      </c>
      <c r="J18143" t="s">
        <v>34187</v>
      </c>
      <c r="K18143">
        <v>0</v>
      </c>
      <c r="L18143" t="s">
        <v>1653</v>
      </c>
    </row>
    <row r="18144" spans="1:12" x14ac:dyDescent="0.25">
      <c r="A18144" t="s">
        <v>21575</v>
      </c>
      <c r="B18144" t="s">
        <v>21576</v>
      </c>
      <c r="C18144">
        <v>0.36859999999999998</v>
      </c>
      <c r="D18144">
        <v>55</v>
      </c>
      <c r="E18144">
        <v>0.16586999999999999</v>
      </c>
      <c r="F18144">
        <v>0.53910000000000002</v>
      </c>
      <c r="G18144">
        <v>50</v>
      </c>
      <c r="H18144">
        <v>0.26955000000000001</v>
      </c>
      <c r="I18144">
        <v>0</v>
      </c>
      <c r="J18144" t="s">
        <v>34188</v>
      </c>
      <c r="K18144">
        <v>0</v>
      </c>
      <c r="L18144" t="s">
        <v>1653</v>
      </c>
    </row>
    <row r="18145" spans="1:12" x14ac:dyDescent="0.25">
      <c r="A18145" t="s">
        <v>21575</v>
      </c>
      <c r="B18145" t="s">
        <v>21576</v>
      </c>
      <c r="C18145">
        <v>0.36859999999999998</v>
      </c>
      <c r="D18145">
        <v>55</v>
      </c>
      <c r="E18145">
        <v>0.16586999999999999</v>
      </c>
      <c r="F18145">
        <v>0.53910000000000002</v>
      </c>
      <c r="G18145">
        <v>50</v>
      </c>
      <c r="H18145">
        <v>0.26955000000000001</v>
      </c>
      <c r="I18145">
        <v>0</v>
      </c>
      <c r="J18145" t="s">
        <v>34188</v>
      </c>
      <c r="K18145">
        <v>0</v>
      </c>
      <c r="L18145" t="s">
        <v>1653</v>
      </c>
    </row>
    <row r="18146" spans="1:12" x14ac:dyDescent="0.25">
      <c r="A18146" t="s">
        <v>21577</v>
      </c>
      <c r="B18146" t="s">
        <v>21578</v>
      </c>
      <c r="C18146">
        <v>0.40949999999999998</v>
      </c>
      <c r="D18146">
        <v>55</v>
      </c>
      <c r="E18146">
        <v>0.18427499999999999</v>
      </c>
      <c r="F18146">
        <v>0.59889999999999999</v>
      </c>
      <c r="G18146">
        <v>50</v>
      </c>
      <c r="H18146">
        <v>0.29944999999999999</v>
      </c>
      <c r="I18146">
        <v>0</v>
      </c>
      <c r="J18146" t="s">
        <v>34189</v>
      </c>
      <c r="K18146">
        <v>0</v>
      </c>
      <c r="L18146" t="s">
        <v>1653</v>
      </c>
    </row>
    <row r="18147" spans="1:12" x14ac:dyDescent="0.25">
      <c r="A18147" t="s">
        <v>21577</v>
      </c>
      <c r="B18147" t="s">
        <v>21578</v>
      </c>
      <c r="C18147">
        <v>0.40949999999999998</v>
      </c>
      <c r="D18147">
        <v>55</v>
      </c>
      <c r="E18147">
        <v>0.18427499999999999</v>
      </c>
      <c r="F18147">
        <v>0.59889999999999999</v>
      </c>
      <c r="G18147">
        <v>50</v>
      </c>
      <c r="H18147">
        <v>0.29944999999999999</v>
      </c>
      <c r="I18147">
        <v>0</v>
      </c>
      <c r="J18147" t="s">
        <v>34189</v>
      </c>
      <c r="K18147">
        <v>0</v>
      </c>
      <c r="L18147" t="s">
        <v>1653</v>
      </c>
    </row>
    <row r="18148" spans="1:12" x14ac:dyDescent="0.25">
      <c r="A18148" t="s">
        <v>21579</v>
      </c>
      <c r="B18148" t="s">
        <v>21580</v>
      </c>
      <c r="C18148">
        <v>0.22261</v>
      </c>
      <c r="D18148">
        <v>0</v>
      </c>
      <c r="E18148">
        <v>0.22261</v>
      </c>
      <c r="F18148">
        <v>0.72350000000000003</v>
      </c>
      <c r="G18148">
        <v>50</v>
      </c>
      <c r="H18148">
        <v>0.36175000000000002</v>
      </c>
      <c r="I18148">
        <v>0</v>
      </c>
      <c r="J18148" t="s">
        <v>34190</v>
      </c>
      <c r="K18148">
        <v>0</v>
      </c>
      <c r="L18148" t="s">
        <v>1653</v>
      </c>
    </row>
    <row r="18149" spans="1:12" x14ac:dyDescent="0.25">
      <c r="A18149" t="s">
        <v>21579</v>
      </c>
      <c r="B18149" t="s">
        <v>21580</v>
      </c>
      <c r="C18149">
        <v>0.22261</v>
      </c>
      <c r="D18149">
        <v>0</v>
      </c>
      <c r="E18149">
        <v>0.22261</v>
      </c>
      <c r="F18149">
        <v>0.72350000000000003</v>
      </c>
      <c r="G18149">
        <v>50</v>
      </c>
      <c r="H18149">
        <v>0.36175000000000002</v>
      </c>
      <c r="I18149">
        <v>0</v>
      </c>
      <c r="J18149" t="s">
        <v>34190</v>
      </c>
      <c r="K18149">
        <v>0</v>
      </c>
      <c r="L18149" t="s">
        <v>1653</v>
      </c>
    </row>
    <row r="18150" spans="1:12" x14ac:dyDescent="0.25">
      <c r="A18150" t="s">
        <v>21581</v>
      </c>
      <c r="B18150" t="s">
        <v>21582</v>
      </c>
      <c r="C18150">
        <v>0.74039999999999995</v>
      </c>
      <c r="D18150">
        <v>55</v>
      </c>
      <c r="E18150">
        <v>0.33317999999999998</v>
      </c>
      <c r="F18150">
        <v>1.08</v>
      </c>
      <c r="G18150">
        <v>50</v>
      </c>
      <c r="H18150">
        <v>0.54</v>
      </c>
      <c r="I18150">
        <v>0</v>
      </c>
      <c r="J18150" t="s">
        <v>34191</v>
      </c>
      <c r="K18150">
        <v>0</v>
      </c>
      <c r="L18150" t="s">
        <v>1653</v>
      </c>
    </row>
    <row r="18151" spans="1:12" x14ac:dyDescent="0.25">
      <c r="A18151" t="s">
        <v>21581</v>
      </c>
      <c r="B18151" t="s">
        <v>21582</v>
      </c>
      <c r="C18151">
        <v>0.74039999999999995</v>
      </c>
      <c r="D18151">
        <v>55</v>
      </c>
      <c r="E18151">
        <v>0.33317999999999998</v>
      </c>
      <c r="F18151">
        <v>1.08</v>
      </c>
      <c r="G18151">
        <v>50</v>
      </c>
      <c r="H18151">
        <v>0.54</v>
      </c>
      <c r="I18151">
        <v>0</v>
      </c>
      <c r="J18151" t="s">
        <v>34191</v>
      </c>
      <c r="K18151">
        <v>0</v>
      </c>
      <c r="L18151" t="s">
        <v>1653</v>
      </c>
    </row>
    <row r="18152" spans="1:12" x14ac:dyDescent="0.25">
      <c r="A18152" t="s">
        <v>21583</v>
      </c>
      <c r="B18152" t="s">
        <v>21584</v>
      </c>
      <c r="C18152">
        <v>0.42859999999999998</v>
      </c>
      <c r="D18152">
        <v>55</v>
      </c>
      <c r="E18152">
        <v>0.19287000000000001</v>
      </c>
      <c r="F18152">
        <v>0.62680000000000002</v>
      </c>
      <c r="G18152">
        <v>50</v>
      </c>
      <c r="H18152">
        <v>0.31340000000000001</v>
      </c>
      <c r="I18152">
        <v>0</v>
      </c>
      <c r="J18152" t="s">
        <v>34192</v>
      </c>
      <c r="K18152">
        <v>0</v>
      </c>
      <c r="L18152" t="s">
        <v>1653</v>
      </c>
    </row>
    <row r="18153" spans="1:12" x14ac:dyDescent="0.25">
      <c r="A18153" t="s">
        <v>21583</v>
      </c>
      <c r="B18153" t="s">
        <v>21584</v>
      </c>
      <c r="C18153">
        <v>0.42859999999999998</v>
      </c>
      <c r="D18153">
        <v>55</v>
      </c>
      <c r="E18153">
        <v>0.19287000000000001</v>
      </c>
      <c r="F18153">
        <v>0.62680000000000002</v>
      </c>
      <c r="G18153">
        <v>50</v>
      </c>
      <c r="H18153">
        <v>0.31340000000000001</v>
      </c>
      <c r="I18153">
        <v>0</v>
      </c>
      <c r="J18153" t="s">
        <v>34192</v>
      </c>
      <c r="K18153">
        <v>0</v>
      </c>
      <c r="L18153" t="s">
        <v>1653</v>
      </c>
    </row>
    <row r="18154" spans="1:12" x14ac:dyDescent="0.25">
      <c r="A18154" t="s">
        <v>21585</v>
      </c>
      <c r="B18154" t="s">
        <v>21586</v>
      </c>
      <c r="C18154">
        <v>0.4884</v>
      </c>
      <c r="D18154">
        <v>55</v>
      </c>
      <c r="E18154">
        <v>0.21978</v>
      </c>
      <c r="F18154">
        <v>0.71430000000000005</v>
      </c>
      <c r="G18154">
        <v>50</v>
      </c>
      <c r="H18154">
        <v>0.35715000000000002</v>
      </c>
      <c r="I18154">
        <v>0</v>
      </c>
      <c r="J18154" t="s">
        <v>34193</v>
      </c>
      <c r="K18154">
        <v>0</v>
      </c>
      <c r="L18154" t="s">
        <v>1653</v>
      </c>
    </row>
    <row r="18155" spans="1:12" x14ac:dyDescent="0.25">
      <c r="A18155" t="s">
        <v>21585</v>
      </c>
      <c r="B18155" t="s">
        <v>21586</v>
      </c>
      <c r="C18155">
        <v>0.4884</v>
      </c>
      <c r="D18155">
        <v>55</v>
      </c>
      <c r="E18155">
        <v>0.21978</v>
      </c>
      <c r="F18155">
        <v>0.71430000000000005</v>
      </c>
      <c r="G18155">
        <v>50</v>
      </c>
      <c r="H18155">
        <v>0.35715000000000002</v>
      </c>
      <c r="I18155">
        <v>0</v>
      </c>
      <c r="J18155" t="s">
        <v>34193</v>
      </c>
      <c r="K18155">
        <v>0</v>
      </c>
      <c r="L18155" t="s">
        <v>1653</v>
      </c>
    </row>
    <row r="18156" spans="1:12" x14ac:dyDescent="0.25">
      <c r="A18156" t="s">
        <v>21587</v>
      </c>
      <c r="B18156" t="s">
        <v>21588</v>
      </c>
      <c r="C18156">
        <v>0.61750000000000005</v>
      </c>
      <c r="D18156">
        <v>55</v>
      </c>
      <c r="E18156">
        <v>0.27787499999999998</v>
      </c>
      <c r="F18156">
        <v>0.90310000000000001</v>
      </c>
      <c r="G18156">
        <v>50</v>
      </c>
      <c r="H18156">
        <v>0.45155000000000001</v>
      </c>
      <c r="I18156">
        <v>0</v>
      </c>
      <c r="J18156" t="s">
        <v>34194</v>
      </c>
      <c r="K18156">
        <v>0</v>
      </c>
      <c r="L18156" t="s">
        <v>1653</v>
      </c>
    </row>
    <row r="18157" spans="1:12" x14ac:dyDescent="0.25">
      <c r="A18157" t="s">
        <v>21587</v>
      </c>
      <c r="B18157" t="s">
        <v>21588</v>
      </c>
      <c r="C18157">
        <v>0.61750000000000005</v>
      </c>
      <c r="D18157">
        <v>55</v>
      </c>
      <c r="E18157">
        <v>0.27787499999999998</v>
      </c>
      <c r="F18157">
        <v>0.90310000000000001</v>
      </c>
      <c r="G18157">
        <v>50</v>
      </c>
      <c r="H18157">
        <v>0.45155000000000001</v>
      </c>
      <c r="I18157">
        <v>0</v>
      </c>
      <c r="J18157" t="s">
        <v>34194</v>
      </c>
      <c r="K18157">
        <v>0</v>
      </c>
      <c r="L18157" t="s">
        <v>1653</v>
      </c>
    </row>
    <row r="18158" spans="1:12" x14ac:dyDescent="0.25">
      <c r="A18158" t="s">
        <v>21589</v>
      </c>
      <c r="B18158" t="s">
        <v>21590</v>
      </c>
      <c r="C18158">
        <v>1.2508999999999999</v>
      </c>
      <c r="D18158">
        <v>55</v>
      </c>
      <c r="E18158">
        <v>0.56290499999999999</v>
      </c>
      <c r="F18158">
        <v>1.83</v>
      </c>
      <c r="G18158">
        <v>50</v>
      </c>
      <c r="H18158">
        <v>0.91500000000000004</v>
      </c>
      <c r="I18158">
        <v>0</v>
      </c>
      <c r="J18158" t="s">
        <v>34195</v>
      </c>
      <c r="K18158">
        <v>0</v>
      </c>
      <c r="L18158" t="s">
        <v>1653</v>
      </c>
    </row>
    <row r="18159" spans="1:12" x14ac:dyDescent="0.25">
      <c r="A18159" t="s">
        <v>21589</v>
      </c>
      <c r="B18159" t="s">
        <v>21590</v>
      </c>
      <c r="C18159">
        <v>1.2508999999999999</v>
      </c>
      <c r="D18159">
        <v>55</v>
      </c>
      <c r="E18159">
        <v>0.56290499999999999</v>
      </c>
      <c r="F18159">
        <v>1.83</v>
      </c>
      <c r="G18159">
        <v>50</v>
      </c>
      <c r="H18159">
        <v>0.91500000000000004</v>
      </c>
      <c r="I18159">
        <v>0</v>
      </c>
      <c r="J18159" t="s">
        <v>34195</v>
      </c>
      <c r="K18159">
        <v>0</v>
      </c>
      <c r="L18159" t="s">
        <v>1653</v>
      </c>
    </row>
    <row r="18160" spans="1:12" x14ac:dyDescent="0.25">
      <c r="A18160" t="s">
        <v>21591</v>
      </c>
      <c r="B18160" t="s">
        <v>21592</v>
      </c>
      <c r="C18160">
        <v>2.4199999999999999E-2</v>
      </c>
      <c r="D18160">
        <v>55</v>
      </c>
      <c r="E18160">
        <v>1.089E-2</v>
      </c>
      <c r="F18160">
        <v>3.5400000000000001E-2</v>
      </c>
      <c r="G18160">
        <v>50</v>
      </c>
      <c r="H18160">
        <v>1.77E-2</v>
      </c>
      <c r="I18160">
        <v>0</v>
      </c>
      <c r="J18160" t="s">
        <v>34196</v>
      </c>
      <c r="K18160">
        <v>0</v>
      </c>
      <c r="L18160" t="s">
        <v>1653</v>
      </c>
    </row>
    <row r="18161" spans="1:12" x14ac:dyDescent="0.25">
      <c r="A18161" t="s">
        <v>21591</v>
      </c>
      <c r="B18161" t="s">
        <v>21592</v>
      </c>
      <c r="C18161">
        <v>2.4199999999999999E-2</v>
      </c>
      <c r="D18161">
        <v>55</v>
      </c>
      <c r="E18161">
        <v>1.089E-2</v>
      </c>
      <c r="F18161">
        <v>3.5400000000000001E-2</v>
      </c>
      <c r="G18161">
        <v>50</v>
      </c>
      <c r="H18161">
        <v>1.77E-2</v>
      </c>
      <c r="I18161">
        <v>0</v>
      </c>
      <c r="J18161" t="s">
        <v>34196</v>
      </c>
      <c r="K18161">
        <v>0</v>
      </c>
      <c r="L18161" t="s">
        <v>1653</v>
      </c>
    </row>
    <row r="18162" spans="1:12" x14ac:dyDescent="0.25">
      <c r="A18162" t="s">
        <v>21593</v>
      </c>
      <c r="B18162" t="s">
        <v>21594</v>
      </c>
      <c r="C18162">
        <v>2.7300000000000001E-2</v>
      </c>
      <c r="D18162">
        <v>55</v>
      </c>
      <c r="E18162">
        <v>1.2285000000000001E-2</v>
      </c>
      <c r="F18162">
        <v>3.9899999999999998E-2</v>
      </c>
      <c r="G18162">
        <v>50</v>
      </c>
      <c r="H18162">
        <v>1.9949999999999999E-2</v>
      </c>
      <c r="J18162" t="s">
        <v>34197</v>
      </c>
      <c r="L18162" t="s">
        <v>1653</v>
      </c>
    </row>
    <row r="18163" spans="1:12" x14ac:dyDescent="0.25">
      <c r="A18163" t="s">
        <v>21593</v>
      </c>
      <c r="B18163" t="s">
        <v>21594</v>
      </c>
      <c r="C18163">
        <v>2.7300000000000001E-2</v>
      </c>
      <c r="D18163">
        <v>55</v>
      </c>
      <c r="E18163">
        <v>1.2285000000000001E-2</v>
      </c>
      <c r="F18163">
        <v>3.9899999999999998E-2</v>
      </c>
      <c r="G18163">
        <v>50</v>
      </c>
      <c r="H18163">
        <v>1.9949999999999999E-2</v>
      </c>
      <c r="J18163" t="s">
        <v>34197</v>
      </c>
      <c r="L18163" t="s">
        <v>1653</v>
      </c>
    </row>
    <row r="18164" spans="1:12" x14ac:dyDescent="0.25">
      <c r="A18164" t="s">
        <v>21595</v>
      </c>
      <c r="B18164" t="s">
        <v>21596</v>
      </c>
      <c r="C18164">
        <v>3.0300000000000001E-2</v>
      </c>
      <c r="D18164">
        <v>55</v>
      </c>
      <c r="E18164">
        <v>1.3635E-2</v>
      </c>
      <c r="F18164">
        <v>4.4299999999999999E-2</v>
      </c>
      <c r="G18164">
        <v>50</v>
      </c>
      <c r="H18164">
        <v>2.215E-2</v>
      </c>
      <c r="I18164">
        <v>0</v>
      </c>
      <c r="J18164" t="s">
        <v>34198</v>
      </c>
      <c r="K18164">
        <v>0</v>
      </c>
      <c r="L18164" t="s">
        <v>1653</v>
      </c>
    </row>
    <row r="18165" spans="1:12" x14ac:dyDescent="0.25">
      <c r="A18165" t="s">
        <v>21595</v>
      </c>
      <c r="B18165" t="s">
        <v>21596</v>
      </c>
      <c r="C18165">
        <v>3.0300000000000001E-2</v>
      </c>
      <c r="D18165">
        <v>55</v>
      </c>
      <c r="E18165">
        <v>1.3635E-2</v>
      </c>
      <c r="F18165">
        <v>4.4299999999999999E-2</v>
      </c>
      <c r="G18165">
        <v>50</v>
      </c>
      <c r="H18165">
        <v>2.215E-2</v>
      </c>
      <c r="I18165">
        <v>0</v>
      </c>
      <c r="J18165" t="s">
        <v>34198</v>
      </c>
      <c r="K18165">
        <v>0</v>
      </c>
      <c r="L18165" t="s">
        <v>1653</v>
      </c>
    </row>
    <row r="18166" spans="1:12" x14ac:dyDescent="0.25">
      <c r="A18166" t="s">
        <v>21597</v>
      </c>
      <c r="B18166" t="s">
        <v>21598</v>
      </c>
      <c r="C18166">
        <v>5.8999999999999997E-2</v>
      </c>
      <c r="D18166">
        <v>55</v>
      </c>
      <c r="E18166">
        <v>2.6550000000000001E-2</v>
      </c>
      <c r="F18166">
        <v>8.6300000000000002E-2</v>
      </c>
      <c r="G18166">
        <v>50</v>
      </c>
      <c r="H18166">
        <v>4.3150000000000001E-2</v>
      </c>
      <c r="I18166">
        <v>0</v>
      </c>
      <c r="J18166" t="s">
        <v>34199</v>
      </c>
      <c r="K18166">
        <v>0</v>
      </c>
      <c r="L18166" t="s">
        <v>1653</v>
      </c>
    </row>
    <row r="18167" spans="1:12" x14ac:dyDescent="0.25">
      <c r="A18167" t="s">
        <v>21597</v>
      </c>
      <c r="B18167" t="s">
        <v>21598</v>
      </c>
      <c r="C18167">
        <v>5.8999999999999997E-2</v>
      </c>
      <c r="D18167">
        <v>55</v>
      </c>
      <c r="E18167">
        <v>2.6550000000000001E-2</v>
      </c>
      <c r="F18167">
        <v>8.6300000000000002E-2</v>
      </c>
      <c r="G18167">
        <v>50</v>
      </c>
      <c r="H18167">
        <v>4.3150000000000001E-2</v>
      </c>
      <c r="I18167">
        <v>0</v>
      </c>
      <c r="J18167" t="s">
        <v>34199</v>
      </c>
      <c r="K18167">
        <v>0</v>
      </c>
      <c r="L18167" t="s">
        <v>1653</v>
      </c>
    </row>
    <row r="18168" spans="1:12" x14ac:dyDescent="0.25">
      <c r="A18168" t="s">
        <v>21599</v>
      </c>
      <c r="B18168" t="s">
        <v>21600</v>
      </c>
      <c r="C18168">
        <v>0.1195</v>
      </c>
      <c r="D18168">
        <v>55</v>
      </c>
      <c r="E18168">
        <v>5.3775000000000003E-2</v>
      </c>
      <c r="F18168">
        <v>0.17480000000000001</v>
      </c>
      <c r="G18168">
        <v>50</v>
      </c>
      <c r="H18168">
        <v>8.7400000000000005E-2</v>
      </c>
      <c r="I18168">
        <v>0</v>
      </c>
      <c r="J18168" t="s">
        <v>34200</v>
      </c>
      <c r="K18168">
        <v>0</v>
      </c>
      <c r="L18168" t="s">
        <v>1653</v>
      </c>
    </row>
    <row r="18169" spans="1:12" x14ac:dyDescent="0.25">
      <c r="A18169" t="s">
        <v>21599</v>
      </c>
      <c r="B18169" t="s">
        <v>21600</v>
      </c>
      <c r="C18169">
        <v>0.1195</v>
      </c>
      <c r="D18169">
        <v>55</v>
      </c>
      <c r="E18169">
        <v>5.3775000000000003E-2</v>
      </c>
      <c r="F18169">
        <v>0.17480000000000001</v>
      </c>
      <c r="G18169">
        <v>50</v>
      </c>
      <c r="H18169">
        <v>8.7400000000000005E-2</v>
      </c>
      <c r="I18169">
        <v>0</v>
      </c>
      <c r="J18169" t="s">
        <v>34200</v>
      </c>
      <c r="K18169">
        <v>0</v>
      </c>
      <c r="L18169" t="s">
        <v>1653</v>
      </c>
    </row>
    <row r="18170" spans="1:12" x14ac:dyDescent="0.25">
      <c r="A18170" t="s">
        <v>21602</v>
      </c>
      <c r="B18170" t="s">
        <v>21603</v>
      </c>
      <c r="C18170">
        <v>0.21975</v>
      </c>
      <c r="D18170">
        <v>0</v>
      </c>
      <c r="E18170">
        <v>0.21975</v>
      </c>
      <c r="F18170">
        <v>0.71419999999999995</v>
      </c>
      <c r="G18170">
        <v>50</v>
      </c>
      <c r="H18170">
        <v>0.35709999999999997</v>
      </c>
      <c r="J18170" t="s">
        <v>34201</v>
      </c>
      <c r="L18170" t="s">
        <v>1751</v>
      </c>
    </row>
    <row r="18171" spans="1:12" x14ac:dyDescent="0.25">
      <c r="A18171" t="s">
        <v>21602</v>
      </c>
      <c r="B18171" t="s">
        <v>21603</v>
      </c>
      <c r="C18171">
        <v>0.21975</v>
      </c>
      <c r="D18171">
        <v>0</v>
      </c>
      <c r="E18171">
        <v>0.21975</v>
      </c>
      <c r="F18171">
        <v>0.71419999999999995</v>
      </c>
      <c r="G18171">
        <v>50</v>
      </c>
      <c r="H18171">
        <v>0.35709999999999997</v>
      </c>
      <c r="J18171" t="s">
        <v>34201</v>
      </c>
      <c r="L18171" t="s">
        <v>1751</v>
      </c>
    </row>
    <row r="18172" spans="1:12" x14ac:dyDescent="0.25">
      <c r="A18172" t="s">
        <v>21604</v>
      </c>
      <c r="B18172" t="s">
        <v>21605</v>
      </c>
      <c r="C18172">
        <v>0.38594000000000001</v>
      </c>
      <c r="D18172">
        <v>70</v>
      </c>
      <c r="E18172">
        <v>0.115782</v>
      </c>
      <c r="F18172">
        <v>0.3473</v>
      </c>
      <c r="G18172">
        <v>50</v>
      </c>
      <c r="H18172">
        <v>0.17365</v>
      </c>
      <c r="J18172" t="s">
        <v>34202</v>
      </c>
      <c r="L18172" t="s">
        <v>1653</v>
      </c>
    </row>
    <row r="18173" spans="1:12" x14ac:dyDescent="0.25">
      <c r="A18173" t="s">
        <v>21604</v>
      </c>
      <c r="B18173" t="s">
        <v>21605</v>
      </c>
      <c r="C18173">
        <v>0.38594000000000001</v>
      </c>
      <c r="D18173">
        <v>70</v>
      </c>
      <c r="E18173">
        <v>0.115782</v>
      </c>
      <c r="F18173">
        <v>0.3473</v>
      </c>
      <c r="G18173">
        <v>50</v>
      </c>
      <c r="H18173">
        <v>0.17365</v>
      </c>
      <c r="J18173" t="s">
        <v>34202</v>
      </c>
      <c r="L18173" t="s">
        <v>1653</v>
      </c>
    </row>
    <row r="18174" spans="1:12" x14ac:dyDescent="0.25">
      <c r="A18174" t="s">
        <v>21606</v>
      </c>
      <c r="B18174" t="s">
        <v>21607</v>
      </c>
      <c r="C18174">
        <v>0.53839999999999999</v>
      </c>
      <c r="D18174">
        <v>70</v>
      </c>
      <c r="E18174">
        <v>0.16152</v>
      </c>
      <c r="F18174">
        <v>0.48459999999999998</v>
      </c>
      <c r="G18174">
        <v>50</v>
      </c>
      <c r="H18174">
        <v>0.24229999999999999</v>
      </c>
      <c r="J18174" t="s">
        <v>34203</v>
      </c>
      <c r="L18174" t="s">
        <v>1653</v>
      </c>
    </row>
    <row r="18175" spans="1:12" x14ac:dyDescent="0.25">
      <c r="A18175" t="s">
        <v>21606</v>
      </c>
      <c r="B18175" t="s">
        <v>21607</v>
      </c>
      <c r="C18175">
        <v>0.53839999999999999</v>
      </c>
      <c r="D18175">
        <v>70</v>
      </c>
      <c r="E18175">
        <v>0.16152</v>
      </c>
      <c r="F18175">
        <v>0.48459999999999998</v>
      </c>
      <c r="G18175">
        <v>50</v>
      </c>
      <c r="H18175">
        <v>0.24229999999999999</v>
      </c>
      <c r="J18175" t="s">
        <v>34203</v>
      </c>
      <c r="L18175" t="s">
        <v>1653</v>
      </c>
    </row>
    <row r="18176" spans="1:12" x14ac:dyDescent="0.25">
      <c r="A18176" t="s">
        <v>21608</v>
      </c>
      <c r="B18176" t="s">
        <v>21609</v>
      </c>
      <c r="C18176">
        <v>0.68013000000000001</v>
      </c>
      <c r="D18176">
        <v>70</v>
      </c>
      <c r="E18176">
        <v>0.204039</v>
      </c>
      <c r="F18176">
        <v>0.61209999999999998</v>
      </c>
      <c r="G18176">
        <v>50</v>
      </c>
      <c r="H18176">
        <v>0.30604999999999999</v>
      </c>
      <c r="J18176" t="s">
        <v>34204</v>
      </c>
      <c r="L18176" t="s">
        <v>1653</v>
      </c>
    </row>
    <row r="18177" spans="1:12" x14ac:dyDescent="0.25">
      <c r="A18177" t="s">
        <v>21608</v>
      </c>
      <c r="B18177" t="s">
        <v>21609</v>
      </c>
      <c r="C18177">
        <v>0.68013000000000001</v>
      </c>
      <c r="D18177">
        <v>70</v>
      </c>
      <c r="E18177">
        <v>0.204039</v>
      </c>
      <c r="F18177">
        <v>0.61209999999999998</v>
      </c>
      <c r="G18177">
        <v>50</v>
      </c>
      <c r="H18177">
        <v>0.30604999999999999</v>
      </c>
      <c r="J18177" t="s">
        <v>34204</v>
      </c>
      <c r="L18177" t="s">
        <v>1653</v>
      </c>
    </row>
    <row r="18178" spans="1:12" x14ac:dyDescent="0.25">
      <c r="A18178" t="s">
        <v>21610</v>
      </c>
      <c r="B18178" t="s">
        <v>21611</v>
      </c>
      <c r="C18178">
        <v>5.1610000000000003E-2</v>
      </c>
      <c r="D18178">
        <v>0</v>
      </c>
      <c r="E18178">
        <v>5.1610000000000003E-2</v>
      </c>
      <c r="F18178">
        <v>0.1555</v>
      </c>
      <c r="G18178">
        <v>50</v>
      </c>
      <c r="H18178">
        <v>7.775E-2</v>
      </c>
      <c r="J18178" t="s">
        <v>34205</v>
      </c>
      <c r="L18178" t="s">
        <v>1653</v>
      </c>
    </row>
    <row r="18179" spans="1:12" x14ac:dyDescent="0.25">
      <c r="A18179" t="s">
        <v>21610</v>
      </c>
      <c r="B18179" t="s">
        <v>21611</v>
      </c>
      <c r="C18179">
        <v>5.1610000000000003E-2</v>
      </c>
      <c r="D18179">
        <v>0</v>
      </c>
      <c r="E18179">
        <v>5.1610000000000003E-2</v>
      </c>
      <c r="F18179">
        <v>0.1555</v>
      </c>
      <c r="G18179">
        <v>50</v>
      </c>
      <c r="H18179">
        <v>7.775E-2</v>
      </c>
      <c r="J18179" t="s">
        <v>34205</v>
      </c>
      <c r="L18179" t="s">
        <v>1653</v>
      </c>
    </row>
    <row r="18180" spans="1:12" x14ac:dyDescent="0.25">
      <c r="A18180" t="s">
        <v>21612</v>
      </c>
      <c r="B18180" t="s">
        <v>21613</v>
      </c>
      <c r="C18180">
        <v>0.32152999999999998</v>
      </c>
      <c r="D18180">
        <v>70</v>
      </c>
      <c r="E18180">
        <v>9.6459000000000003E-2</v>
      </c>
      <c r="F18180">
        <v>0.28939999999999999</v>
      </c>
      <c r="G18180">
        <v>50</v>
      </c>
      <c r="H18180">
        <v>0.1447</v>
      </c>
      <c r="J18180" t="s">
        <v>34206</v>
      </c>
      <c r="L18180" t="s">
        <v>1653</v>
      </c>
    </row>
    <row r="18181" spans="1:12" x14ac:dyDescent="0.25">
      <c r="A18181" t="s">
        <v>21612</v>
      </c>
      <c r="B18181" t="s">
        <v>21613</v>
      </c>
      <c r="C18181">
        <v>0.32152999999999998</v>
      </c>
      <c r="D18181">
        <v>70</v>
      </c>
      <c r="E18181">
        <v>9.6459000000000003E-2</v>
      </c>
      <c r="F18181">
        <v>0.28939999999999999</v>
      </c>
      <c r="G18181">
        <v>50</v>
      </c>
      <c r="H18181">
        <v>0.1447</v>
      </c>
      <c r="J18181" t="s">
        <v>34206</v>
      </c>
      <c r="L18181" t="s">
        <v>1653</v>
      </c>
    </row>
    <row r="18182" spans="1:12" x14ac:dyDescent="0.25">
      <c r="A18182" t="s">
        <v>21614</v>
      </c>
      <c r="B18182" t="s">
        <v>21615</v>
      </c>
      <c r="C18182">
        <v>7.4139999999999998E-2</v>
      </c>
      <c r="D18182">
        <v>0</v>
      </c>
      <c r="E18182">
        <v>7.4139999999999998E-2</v>
      </c>
      <c r="F18182">
        <v>0.35489999999999999</v>
      </c>
      <c r="G18182">
        <v>50</v>
      </c>
      <c r="H18182">
        <v>0.17745</v>
      </c>
      <c r="J18182" t="s">
        <v>34207</v>
      </c>
      <c r="L18182" t="s">
        <v>1653</v>
      </c>
    </row>
    <row r="18183" spans="1:12" x14ac:dyDescent="0.25">
      <c r="A18183" t="s">
        <v>21614</v>
      </c>
      <c r="B18183" t="s">
        <v>21615</v>
      </c>
      <c r="C18183">
        <v>7.4139999999999998E-2</v>
      </c>
      <c r="D18183">
        <v>0</v>
      </c>
      <c r="E18183">
        <v>7.4139999999999998E-2</v>
      </c>
      <c r="F18183">
        <v>0.35489999999999999</v>
      </c>
      <c r="G18183">
        <v>50</v>
      </c>
      <c r="H18183">
        <v>0.17745</v>
      </c>
      <c r="J18183" t="s">
        <v>34207</v>
      </c>
      <c r="L18183" t="s">
        <v>1653</v>
      </c>
    </row>
    <row r="18184" spans="1:12" x14ac:dyDescent="0.25">
      <c r="A18184" t="s">
        <v>21616</v>
      </c>
      <c r="B18184" t="s">
        <v>21617</v>
      </c>
      <c r="C18184">
        <v>0.39967000000000003</v>
      </c>
      <c r="D18184">
        <v>70</v>
      </c>
      <c r="E18184">
        <v>0.11990099999999999</v>
      </c>
      <c r="F18184">
        <v>0.35970000000000002</v>
      </c>
      <c r="G18184">
        <v>50</v>
      </c>
      <c r="H18184">
        <v>0.17985000000000001</v>
      </c>
      <c r="J18184" t="s">
        <v>34208</v>
      </c>
      <c r="L18184" t="s">
        <v>1653</v>
      </c>
    </row>
    <row r="18185" spans="1:12" x14ac:dyDescent="0.25">
      <c r="A18185" t="s">
        <v>21616</v>
      </c>
      <c r="B18185" t="s">
        <v>21617</v>
      </c>
      <c r="C18185">
        <v>0.39967000000000003</v>
      </c>
      <c r="D18185">
        <v>70</v>
      </c>
      <c r="E18185">
        <v>0.11990099999999999</v>
      </c>
      <c r="F18185">
        <v>0.35970000000000002</v>
      </c>
      <c r="G18185">
        <v>50</v>
      </c>
      <c r="H18185">
        <v>0.17985000000000001</v>
      </c>
      <c r="J18185" t="s">
        <v>34208</v>
      </c>
      <c r="L18185" t="s">
        <v>1653</v>
      </c>
    </row>
    <row r="18186" spans="1:12" x14ac:dyDescent="0.25">
      <c r="A18186" t="s">
        <v>21618</v>
      </c>
      <c r="B18186" t="s">
        <v>21619</v>
      </c>
      <c r="C18186">
        <v>3.15E-2</v>
      </c>
      <c r="D18186">
        <v>0</v>
      </c>
      <c r="E18186">
        <v>3.15E-2</v>
      </c>
      <c r="F18186">
        <v>0.10299999999999999</v>
      </c>
      <c r="G18186">
        <v>50</v>
      </c>
      <c r="H18186">
        <v>5.1499999999999997E-2</v>
      </c>
      <c r="I18186">
        <v>0</v>
      </c>
      <c r="J18186" t="s">
        <v>34209</v>
      </c>
      <c r="K18186">
        <v>0</v>
      </c>
      <c r="L18186" t="s">
        <v>1751</v>
      </c>
    </row>
    <row r="18187" spans="1:12" x14ac:dyDescent="0.25">
      <c r="A18187" t="s">
        <v>21618</v>
      </c>
      <c r="B18187" t="s">
        <v>21619</v>
      </c>
      <c r="C18187">
        <v>3.15E-2</v>
      </c>
      <c r="D18187">
        <v>0</v>
      </c>
      <c r="E18187">
        <v>3.15E-2</v>
      </c>
      <c r="F18187">
        <v>0.10299999999999999</v>
      </c>
      <c r="G18187">
        <v>50</v>
      </c>
      <c r="H18187">
        <v>5.1499999999999997E-2</v>
      </c>
      <c r="I18187">
        <v>0</v>
      </c>
      <c r="J18187" t="s">
        <v>34209</v>
      </c>
      <c r="K18187">
        <v>0</v>
      </c>
      <c r="L18187" t="s">
        <v>1751</v>
      </c>
    </row>
    <row r="18188" spans="1:12" x14ac:dyDescent="0.25">
      <c r="A18188" t="s">
        <v>21620</v>
      </c>
      <c r="B18188" t="s">
        <v>21621</v>
      </c>
      <c r="C18188">
        <v>2.49E-3</v>
      </c>
      <c r="D18188">
        <v>0</v>
      </c>
      <c r="E18188">
        <v>2.49E-3</v>
      </c>
      <c r="F18188">
        <v>8.2000000000000007E-3</v>
      </c>
      <c r="G18188">
        <v>40</v>
      </c>
      <c r="H18188">
        <v>4.9199999999999999E-3</v>
      </c>
      <c r="I18188">
        <v>0</v>
      </c>
      <c r="J18188" t="s">
        <v>34210</v>
      </c>
      <c r="K18188">
        <v>0</v>
      </c>
      <c r="L18188" t="s">
        <v>1653</v>
      </c>
    </row>
    <row r="18189" spans="1:12" x14ac:dyDescent="0.25">
      <c r="A18189" t="s">
        <v>21620</v>
      </c>
      <c r="B18189" t="s">
        <v>21621</v>
      </c>
      <c r="C18189">
        <v>2.49E-3</v>
      </c>
      <c r="D18189">
        <v>0</v>
      </c>
      <c r="E18189">
        <v>2.49E-3</v>
      </c>
      <c r="F18189">
        <v>8.2000000000000007E-3</v>
      </c>
      <c r="G18189">
        <v>40</v>
      </c>
      <c r="H18189">
        <v>4.9199999999999999E-3</v>
      </c>
      <c r="I18189">
        <v>0</v>
      </c>
      <c r="J18189" t="s">
        <v>34210</v>
      </c>
      <c r="K18189">
        <v>0</v>
      </c>
      <c r="L18189" t="s">
        <v>1653</v>
      </c>
    </row>
    <row r="18190" spans="1:12" x14ac:dyDescent="0.25">
      <c r="A18190" t="s">
        <v>21622</v>
      </c>
      <c r="B18190" t="s">
        <v>21623</v>
      </c>
      <c r="C18190">
        <v>2.5500000000000002E-3</v>
      </c>
      <c r="D18190">
        <v>0</v>
      </c>
      <c r="E18190">
        <v>2.5500000000000002E-3</v>
      </c>
      <c r="F18190">
        <v>8.3999999999999995E-3</v>
      </c>
      <c r="G18190">
        <v>40</v>
      </c>
      <c r="H18190">
        <v>5.0400000000000002E-3</v>
      </c>
      <c r="I18190">
        <v>0</v>
      </c>
      <c r="J18190" t="s">
        <v>34211</v>
      </c>
      <c r="K18190">
        <v>0</v>
      </c>
      <c r="L18190" t="s">
        <v>1653</v>
      </c>
    </row>
    <row r="18191" spans="1:12" x14ac:dyDescent="0.25">
      <c r="A18191" t="s">
        <v>21622</v>
      </c>
      <c r="B18191" t="s">
        <v>21623</v>
      </c>
      <c r="C18191">
        <v>2.5500000000000002E-3</v>
      </c>
      <c r="D18191">
        <v>0</v>
      </c>
      <c r="E18191">
        <v>2.5500000000000002E-3</v>
      </c>
      <c r="F18191">
        <v>8.3999999999999995E-3</v>
      </c>
      <c r="G18191">
        <v>40</v>
      </c>
      <c r="H18191">
        <v>5.0400000000000002E-3</v>
      </c>
      <c r="I18191">
        <v>0</v>
      </c>
      <c r="J18191" t="s">
        <v>34211</v>
      </c>
      <c r="K18191">
        <v>0</v>
      </c>
      <c r="L18191" t="s">
        <v>1653</v>
      </c>
    </row>
    <row r="18192" spans="1:12" x14ac:dyDescent="0.25">
      <c r="A18192" t="s">
        <v>21624</v>
      </c>
      <c r="B18192" t="s">
        <v>21625</v>
      </c>
      <c r="C18192">
        <v>2.7299999999999998E-3</v>
      </c>
      <c r="D18192">
        <v>0</v>
      </c>
      <c r="E18192">
        <v>2.7299999999999998E-3</v>
      </c>
      <c r="F18192">
        <v>8.9999999999999993E-3</v>
      </c>
      <c r="G18192">
        <v>40</v>
      </c>
      <c r="H18192">
        <v>5.4000000000000003E-3</v>
      </c>
      <c r="I18192">
        <v>0</v>
      </c>
      <c r="J18192" t="s">
        <v>34212</v>
      </c>
      <c r="K18192">
        <v>0</v>
      </c>
      <c r="L18192" t="s">
        <v>1653</v>
      </c>
    </row>
    <row r="18193" spans="1:12" x14ac:dyDescent="0.25">
      <c r="A18193" t="s">
        <v>21624</v>
      </c>
      <c r="B18193" t="s">
        <v>21625</v>
      </c>
      <c r="C18193">
        <v>2.7299999999999998E-3</v>
      </c>
      <c r="D18193">
        <v>0</v>
      </c>
      <c r="E18193">
        <v>2.7299999999999998E-3</v>
      </c>
      <c r="F18193">
        <v>8.9999999999999993E-3</v>
      </c>
      <c r="G18193">
        <v>40</v>
      </c>
      <c r="H18193">
        <v>5.4000000000000003E-3</v>
      </c>
      <c r="I18193">
        <v>0</v>
      </c>
      <c r="J18193" t="s">
        <v>34212</v>
      </c>
      <c r="K18193">
        <v>0</v>
      </c>
      <c r="L18193" t="s">
        <v>1653</v>
      </c>
    </row>
    <row r="18194" spans="1:12" x14ac:dyDescent="0.25">
      <c r="A18194" t="s">
        <v>21626</v>
      </c>
      <c r="B18194" t="s">
        <v>21627</v>
      </c>
      <c r="C18194">
        <v>3.13E-3</v>
      </c>
      <c r="D18194">
        <v>0</v>
      </c>
      <c r="E18194">
        <v>3.13E-3</v>
      </c>
      <c r="F18194">
        <v>1.03E-2</v>
      </c>
      <c r="G18194">
        <v>40</v>
      </c>
      <c r="H18194">
        <v>6.1799999999999997E-3</v>
      </c>
      <c r="I18194">
        <v>0</v>
      </c>
      <c r="J18194" t="s">
        <v>34213</v>
      </c>
      <c r="K18194">
        <v>0</v>
      </c>
      <c r="L18194" t="s">
        <v>1653</v>
      </c>
    </row>
    <row r="18195" spans="1:12" x14ac:dyDescent="0.25">
      <c r="A18195" t="s">
        <v>21626</v>
      </c>
      <c r="B18195" t="s">
        <v>21627</v>
      </c>
      <c r="C18195">
        <v>3.13E-3</v>
      </c>
      <c r="D18195">
        <v>0</v>
      </c>
      <c r="E18195">
        <v>3.13E-3</v>
      </c>
      <c r="F18195">
        <v>1.03E-2</v>
      </c>
      <c r="G18195">
        <v>40</v>
      </c>
      <c r="H18195">
        <v>6.1799999999999997E-3</v>
      </c>
      <c r="I18195">
        <v>0</v>
      </c>
      <c r="J18195" t="s">
        <v>34213</v>
      </c>
      <c r="K18195">
        <v>0</v>
      </c>
      <c r="L18195" t="s">
        <v>1653</v>
      </c>
    </row>
    <row r="18196" spans="1:12" x14ac:dyDescent="0.25">
      <c r="A18196" t="s">
        <v>21628</v>
      </c>
      <c r="B18196" t="s">
        <v>21629</v>
      </c>
      <c r="C18196">
        <v>3.3999999999999998E-3</v>
      </c>
      <c r="D18196">
        <v>0</v>
      </c>
      <c r="E18196">
        <v>3.3999999999999998E-3</v>
      </c>
      <c r="F18196">
        <v>1.12E-2</v>
      </c>
      <c r="G18196">
        <v>40</v>
      </c>
      <c r="H18196">
        <v>6.7200000000000003E-3</v>
      </c>
      <c r="I18196">
        <v>0</v>
      </c>
      <c r="J18196" t="s">
        <v>34214</v>
      </c>
      <c r="K18196">
        <v>0</v>
      </c>
      <c r="L18196" t="s">
        <v>1653</v>
      </c>
    </row>
    <row r="18197" spans="1:12" x14ac:dyDescent="0.25">
      <c r="A18197" t="s">
        <v>21628</v>
      </c>
      <c r="B18197" t="s">
        <v>21629</v>
      </c>
      <c r="C18197">
        <v>3.3999999999999998E-3</v>
      </c>
      <c r="D18197">
        <v>0</v>
      </c>
      <c r="E18197">
        <v>3.3999999999999998E-3</v>
      </c>
      <c r="F18197">
        <v>1.12E-2</v>
      </c>
      <c r="G18197">
        <v>40</v>
      </c>
      <c r="H18197">
        <v>6.7200000000000003E-3</v>
      </c>
      <c r="I18197">
        <v>0</v>
      </c>
      <c r="J18197" t="s">
        <v>34214</v>
      </c>
      <c r="K18197">
        <v>0</v>
      </c>
      <c r="L18197" t="s">
        <v>1653</v>
      </c>
    </row>
    <row r="18198" spans="1:12" x14ac:dyDescent="0.25">
      <c r="A18198" t="s">
        <v>21630</v>
      </c>
      <c r="B18198" t="s">
        <v>21631</v>
      </c>
      <c r="C18198">
        <v>2.3600000000000001E-3</v>
      </c>
      <c r="D18198">
        <v>0</v>
      </c>
      <c r="E18198">
        <v>2.3600000000000001E-3</v>
      </c>
      <c r="F18198">
        <v>7.7999999999999996E-3</v>
      </c>
      <c r="G18198">
        <v>40</v>
      </c>
      <c r="H18198">
        <v>4.6800000000000001E-3</v>
      </c>
      <c r="I18198">
        <v>0</v>
      </c>
      <c r="J18198" t="s">
        <v>34215</v>
      </c>
      <c r="K18198">
        <v>0</v>
      </c>
      <c r="L18198" t="s">
        <v>1653</v>
      </c>
    </row>
    <row r="18199" spans="1:12" x14ac:dyDescent="0.25">
      <c r="A18199" t="s">
        <v>21630</v>
      </c>
      <c r="B18199" t="s">
        <v>21631</v>
      </c>
      <c r="C18199">
        <v>2.3600000000000001E-3</v>
      </c>
      <c r="D18199">
        <v>0</v>
      </c>
      <c r="E18199">
        <v>2.3600000000000001E-3</v>
      </c>
      <c r="F18199">
        <v>7.7999999999999996E-3</v>
      </c>
      <c r="G18199">
        <v>40</v>
      </c>
      <c r="H18199">
        <v>4.6800000000000001E-3</v>
      </c>
      <c r="I18199">
        <v>0</v>
      </c>
      <c r="J18199" t="s">
        <v>34215</v>
      </c>
      <c r="K18199">
        <v>0</v>
      </c>
      <c r="L18199" t="s">
        <v>1653</v>
      </c>
    </row>
    <row r="18200" spans="1:12" x14ac:dyDescent="0.25">
      <c r="A18200" t="s">
        <v>21632</v>
      </c>
      <c r="B18200" t="s">
        <v>21633</v>
      </c>
      <c r="C18200">
        <v>2.5500000000000002E-3</v>
      </c>
      <c r="D18200">
        <v>0</v>
      </c>
      <c r="E18200">
        <v>2.5500000000000002E-3</v>
      </c>
      <c r="F18200">
        <v>8.3999999999999995E-3</v>
      </c>
      <c r="G18200">
        <v>40</v>
      </c>
      <c r="H18200">
        <v>5.0400000000000002E-3</v>
      </c>
      <c r="I18200">
        <v>0</v>
      </c>
      <c r="J18200" t="s">
        <v>34216</v>
      </c>
      <c r="K18200">
        <v>0</v>
      </c>
      <c r="L18200" t="s">
        <v>1653</v>
      </c>
    </row>
    <row r="18201" spans="1:12" x14ac:dyDescent="0.25">
      <c r="A18201" t="s">
        <v>21632</v>
      </c>
      <c r="B18201" t="s">
        <v>21633</v>
      </c>
      <c r="C18201">
        <v>2.5500000000000002E-3</v>
      </c>
      <c r="D18201">
        <v>0</v>
      </c>
      <c r="E18201">
        <v>2.5500000000000002E-3</v>
      </c>
      <c r="F18201">
        <v>8.3999999999999995E-3</v>
      </c>
      <c r="G18201">
        <v>40</v>
      </c>
      <c r="H18201">
        <v>5.0400000000000002E-3</v>
      </c>
      <c r="I18201">
        <v>0</v>
      </c>
      <c r="J18201" t="s">
        <v>34216</v>
      </c>
      <c r="K18201">
        <v>0</v>
      </c>
      <c r="L18201" t="s">
        <v>1653</v>
      </c>
    </row>
    <row r="18202" spans="1:12" x14ac:dyDescent="0.25">
      <c r="A18202" t="s">
        <v>21634</v>
      </c>
      <c r="B18202" t="s">
        <v>21635</v>
      </c>
      <c r="C18202">
        <v>6.1000000000000004E-3</v>
      </c>
      <c r="D18202">
        <v>0</v>
      </c>
      <c r="E18202">
        <v>6.1000000000000004E-3</v>
      </c>
      <c r="F18202">
        <v>1.9800000000000002E-2</v>
      </c>
      <c r="G18202">
        <v>50</v>
      </c>
      <c r="H18202">
        <v>9.9000000000000008E-3</v>
      </c>
      <c r="I18202">
        <v>0</v>
      </c>
      <c r="J18202" t="s">
        <v>34217</v>
      </c>
      <c r="K18202">
        <v>0</v>
      </c>
      <c r="L18202" t="s">
        <v>1751</v>
      </c>
    </row>
    <row r="18203" spans="1:12" x14ac:dyDescent="0.25">
      <c r="A18203" t="s">
        <v>21634</v>
      </c>
      <c r="B18203" t="s">
        <v>21635</v>
      </c>
      <c r="C18203">
        <v>6.1000000000000004E-3</v>
      </c>
      <c r="D18203">
        <v>0</v>
      </c>
      <c r="E18203">
        <v>6.1000000000000004E-3</v>
      </c>
      <c r="F18203">
        <v>1.9800000000000002E-2</v>
      </c>
      <c r="G18203">
        <v>50</v>
      </c>
      <c r="H18203">
        <v>9.9000000000000008E-3</v>
      </c>
      <c r="I18203">
        <v>0</v>
      </c>
      <c r="J18203" t="s">
        <v>34217</v>
      </c>
      <c r="K18203">
        <v>0</v>
      </c>
      <c r="L18203" t="s">
        <v>1751</v>
      </c>
    </row>
    <row r="18204" spans="1:12" x14ac:dyDescent="0.25">
      <c r="A18204" t="s">
        <v>21636</v>
      </c>
      <c r="B18204" t="s">
        <v>21637</v>
      </c>
      <c r="C18204">
        <v>2.7599999999999999E-3</v>
      </c>
      <c r="D18204">
        <v>0</v>
      </c>
      <c r="E18204">
        <v>2.7599999999999999E-3</v>
      </c>
      <c r="F18204">
        <v>9.1000000000000004E-3</v>
      </c>
      <c r="G18204">
        <v>40</v>
      </c>
      <c r="H18204">
        <v>5.4599999999999996E-3</v>
      </c>
      <c r="I18204">
        <v>0</v>
      </c>
      <c r="J18204" t="s">
        <v>34218</v>
      </c>
      <c r="K18204">
        <v>0</v>
      </c>
      <c r="L18204" t="s">
        <v>1653</v>
      </c>
    </row>
    <row r="18205" spans="1:12" x14ac:dyDescent="0.25">
      <c r="A18205" t="s">
        <v>21636</v>
      </c>
      <c r="B18205" t="s">
        <v>21637</v>
      </c>
      <c r="C18205">
        <v>2.7599999999999999E-3</v>
      </c>
      <c r="D18205">
        <v>0</v>
      </c>
      <c r="E18205">
        <v>2.7599999999999999E-3</v>
      </c>
      <c r="F18205">
        <v>9.1000000000000004E-3</v>
      </c>
      <c r="G18205">
        <v>40</v>
      </c>
      <c r="H18205">
        <v>5.4599999999999996E-3</v>
      </c>
      <c r="I18205">
        <v>0</v>
      </c>
      <c r="J18205" t="s">
        <v>34218</v>
      </c>
      <c r="K18205">
        <v>0</v>
      </c>
      <c r="L18205" t="s">
        <v>1653</v>
      </c>
    </row>
    <row r="18206" spans="1:12" x14ac:dyDescent="0.25">
      <c r="A18206" t="s">
        <v>21638</v>
      </c>
      <c r="B18206" t="s">
        <v>21639</v>
      </c>
      <c r="C18206">
        <v>6.4000000000000003E-3</v>
      </c>
      <c r="D18206">
        <v>0</v>
      </c>
      <c r="E18206">
        <v>6.4000000000000003E-3</v>
      </c>
      <c r="F18206">
        <v>2.1000000000000001E-2</v>
      </c>
      <c r="G18206">
        <v>50</v>
      </c>
      <c r="H18206">
        <v>1.0500000000000001E-2</v>
      </c>
      <c r="I18206">
        <v>0</v>
      </c>
      <c r="J18206" t="s">
        <v>34219</v>
      </c>
      <c r="K18206">
        <v>0</v>
      </c>
      <c r="L18206" t="s">
        <v>1751</v>
      </c>
    </row>
    <row r="18207" spans="1:12" x14ac:dyDescent="0.25">
      <c r="A18207" t="s">
        <v>21638</v>
      </c>
      <c r="B18207" t="s">
        <v>21639</v>
      </c>
      <c r="C18207">
        <v>6.4000000000000003E-3</v>
      </c>
      <c r="D18207">
        <v>0</v>
      </c>
      <c r="E18207">
        <v>6.4000000000000003E-3</v>
      </c>
      <c r="F18207">
        <v>2.1000000000000001E-2</v>
      </c>
      <c r="G18207">
        <v>50</v>
      </c>
      <c r="H18207">
        <v>1.0500000000000001E-2</v>
      </c>
      <c r="I18207">
        <v>0</v>
      </c>
      <c r="J18207" t="s">
        <v>34219</v>
      </c>
      <c r="K18207">
        <v>0</v>
      </c>
      <c r="L18207" t="s">
        <v>1751</v>
      </c>
    </row>
    <row r="18208" spans="1:12" x14ac:dyDescent="0.25">
      <c r="A18208" t="s">
        <v>21640</v>
      </c>
      <c r="B18208" t="s">
        <v>21641</v>
      </c>
      <c r="C18208">
        <v>3.15E-3</v>
      </c>
      <c r="D18208">
        <v>0</v>
      </c>
      <c r="E18208">
        <v>3.15E-3</v>
      </c>
      <c r="F18208">
        <v>1.04E-2</v>
      </c>
      <c r="G18208">
        <v>40</v>
      </c>
      <c r="H18208">
        <v>6.2399999999999999E-3</v>
      </c>
      <c r="I18208">
        <v>0</v>
      </c>
      <c r="J18208" t="s">
        <v>34220</v>
      </c>
      <c r="K18208">
        <v>0</v>
      </c>
      <c r="L18208" t="s">
        <v>1653</v>
      </c>
    </row>
    <row r="18209" spans="1:12" x14ac:dyDescent="0.25">
      <c r="A18209" t="s">
        <v>21640</v>
      </c>
      <c r="B18209" t="s">
        <v>21641</v>
      </c>
      <c r="C18209">
        <v>3.15E-3</v>
      </c>
      <c r="D18209">
        <v>0</v>
      </c>
      <c r="E18209">
        <v>3.15E-3</v>
      </c>
      <c r="F18209">
        <v>1.04E-2</v>
      </c>
      <c r="G18209">
        <v>40</v>
      </c>
      <c r="H18209">
        <v>6.2399999999999999E-3</v>
      </c>
      <c r="I18209">
        <v>0</v>
      </c>
      <c r="J18209" t="s">
        <v>34220</v>
      </c>
      <c r="K18209">
        <v>0</v>
      </c>
      <c r="L18209" t="s">
        <v>1653</v>
      </c>
    </row>
    <row r="18210" spans="1:12" x14ac:dyDescent="0.25">
      <c r="A18210" t="s">
        <v>21642</v>
      </c>
      <c r="B18210" t="s">
        <v>21643</v>
      </c>
      <c r="C18210">
        <v>7.4999999999999997E-3</v>
      </c>
      <c r="D18210">
        <v>0</v>
      </c>
      <c r="E18210">
        <v>7.4999999999999997E-3</v>
      </c>
      <c r="F18210">
        <v>2.4500000000000001E-2</v>
      </c>
      <c r="G18210">
        <v>50</v>
      </c>
      <c r="H18210">
        <v>1.225E-2</v>
      </c>
      <c r="I18210">
        <v>0</v>
      </c>
      <c r="J18210" t="s">
        <v>34221</v>
      </c>
      <c r="K18210">
        <v>0</v>
      </c>
      <c r="L18210" t="s">
        <v>1751</v>
      </c>
    </row>
    <row r="18211" spans="1:12" x14ac:dyDescent="0.25">
      <c r="A18211" t="s">
        <v>21642</v>
      </c>
      <c r="B18211" t="s">
        <v>21643</v>
      </c>
      <c r="C18211">
        <v>7.4999999999999997E-3</v>
      </c>
      <c r="D18211">
        <v>0</v>
      </c>
      <c r="E18211">
        <v>7.4999999999999997E-3</v>
      </c>
      <c r="F18211">
        <v>2.4500000000000001E-2</v>
      </c>
      <c r="G18211">
        <v>50</v>
      </c>
      <c r="H18211">
        <v>1.225E-2</v>
      </c>
      <c r="I18211">
        <v>0</v>
      </c>
      <c r="J18211" t="s">
        <v>34221</v>
      </c>
      <c r="K18211">
        <v>0</v>
      </c>
      <c r="L18211" t="s">
        <v>1751</v>
      </c>
    </row>
    <row r="18212" spans="1:12" x14ac:dyDescent="0.25">
      <c r="A18212" t="s">
        <v>21644</v>
      </c>
      <c r="B18212" t="s">
        <v>21645</v>
      </c>
      <c r="C18212">
        <v>3.5100000000000001E-3</v>
      </c>
      <c r="D18212">
        <v>0</v>
      </c>
      <c r="E18212">
        <v>3.5100000000000001E-3</v>
      </c>
      <c r="F18212">
        <v>1.1599999999999999E-2</v>
      </c>
      <c r="G18212">
        <v>40</v>
      </c>
      <c r="H18212">
        <v>6.96E-3</v>
      </c>
      <c r="I18212">
        <v>0</v>
      </c>
      <c r="J18212" t="s">
        <v>34222</v>
      </c>
      <c r="K18212">
        <v>0</v>
      </c>
      <c r="L18212" t="s">
        <v>1653</v>
      </c>
    </row>
    <row r="18213" spans="1:12" x14ac:dyDescent="0.25">
      <c r="A18213" t="s">
        <v>21644</v>
      </c>
      <c r="B18213" t="s">
        <v>21645</v>
      </c>
      <c r="C18213">
        <v>3.5100000000000001E-3</v>
      </c>
      <c r="D18213">
        <v>0</v>
      </c>
      <c r="E18213">
        <v>3.5100000000000001E-3</v>
      </c>
      <c r="F18213">
        <v>1.1599999999999999E-2</v>
      </c>
      <c r="G18213">
        <v>40</v>
      </c>
      <c r="H18213">
        <v>6.96E-3</v>
      </c>
      <c r="I18213">
        <v>0</v>
      </c>
      <c r="J18213" t="s">
        <v>34222</v>
      </c>
      <c r="K18213">
        <v>0</v>
      </c>
      <c r="L18213" t="s">
        <v>1653</v>
      </c>
    </row>
    <row r="18214" spans="1:12" x14ac:dyDescent="0.25">
      <c r="A18214" t="s">
        <v>21646</v>
      </c>
      <c r="B18214" t="s">
        <v>21647</v>
      </c>
      <c r="C18214">
        <v>7.1999999999999998E-3</v>
      </c>
      <c r="D18214">
        <v>0</v>
      </c>
      <c r="E18214">
        <v>7.1999999999999998E-3</v>
      </c>
      <c r="F18214">
        <v>2.35E-2</v>
      </c>
      <c r="G18214">
        <v>50</v>
      </c>
      <c r="H18214">
        <v>1.175E-2</v>
      </c>
      <c r="I18214">
        <v>0</v>
      </c>
      <c r="J18214" t="s">
        <v>34223</v>
      </c>
      <c r="K18214">
        <v>0</v>
      </c>
      <c r="L18214" t="s">
        <v>1751</v>
      </c>
    </row>
    <row r="18215" spans="1:12" x14ac:dyDescent="0.25">
      <c r="A18215" t="s">
        <v>21646</v>
      </c>
      <c r="B18215" t="s">
        <v>21647</v>
      </c>
      <c r="C18215">
        <v>7.1999999999999998E-3</v>
      </c>
      <c r="D18215">
        <v>0</v>
      </c>
      <c r="E18215">
        <v>7.1999999999999998E-3</v>
      </c>
      <c r="F18215">
        <v>2.35E-2</v>
      </c>
      <c r="G18215">
        <v>50</v>
      </c>
      <c r="H18215">
        <v>1.175E-2</v>
      </c>
      <c r="I18215">
        <v>0</v>
      </c>
      <c r="J18215" t="s">
        <v>34223</v>
      </c>
      <c r="K18215">
        <v>0</v>
      </c>
      <c r="L18215" t="s">
        <v>1751</v>
      </c>
    </row>
    <row r="18216" spans="1:12" x14ac:dyDescent="0.25">
      <c r="A18216" t="s">
        <v>21648</v>
      </c>
      <c r="B18216" t="s">
        <v>21649</v>
      </c>
      <c r="C18216">
        <v>1.35E-2</v>
      </c>
      <c r="D18216">
        <v>0</v>
      </c>
      <c r="E18216">
        <v>1.35E-2</v>
      </c>
      <c r="F18216">
        <v>4.3900000000000002E-2</v>
      </c>
      <c r="G18216">
        <v>50</v>
      </c>
      <c r="H18216">
        <v>2.1950000000000001E-2</v>
      </c>
      <c r="I18216">
        <v>0</v>
      </c>
      <c r="J18216" t="s">
        <v>34224</v>
      </c>
      <c r="K18216">
        <v>0</v>
      </c>
      <c r="L18216" t="s">
        <v>1751</v>
      </c>
    </row>
    <row r="18217" spans="1:12" x14ac:dyDescent="0.25">
      <c r="A18217" t="s">
        <v>21648</v>
      </c>
      <c r="B18217" t="s">
        <v>21649</v>
      </c>
      <c r="C18217">
        <v>1.35E-2</v>
      </c>
      <c r="D18217">
        <v>0</v>
      </c>
      <c r="E18217">
        <v>1.35E-2</v>
      </c>
      <c r="F18217">
        <v>4.3900000000000002E-2</v>
      </c>
      <c r="G18217">
        <v>50</v>
      </c>
      <c r="H18217">
        <v>2.1950000000000001E-2</v>
      </c>
      <c r="I18217">
        <v>0</v>
      </c>
      <c r="J18217" t="s">
        <v>34224</v>
      </c>
      <c r="K18217">
        <v>0</v>
      </c>
      <c r="L18217" t="s">
        <v>1751</v>
      </c>
    </row>
    <row r="18218" spans="1:12" x14ac:dyDescent="0.25">
      <c r="A18218" t="s">
        <v>21650</v>
      </c>
      <c r="B18218" t="s">
        <v>21651</v>
      </c>
      <c r="C18218">
        <v>4.8190000000000004E-3</v>
      </c>
      <c r="D18218">
        <v>0</v>
      </c>
      <c r="E18218">
        <v>4.8190000000000004E-3</v>
      </c>
      <c r="F18218">
        <v>1.5900000000000001E-2</v>
      </c>
      <c r="G18218">
        <v>40</v>
      </c>
      <c r="H18218">
        <v>9.5399999999999999E-3</v>
      </c>
      <c r="I18218">
        <v>0</v>
      </c>
      <c r="J18218" t="s">
        <v>34225</v>
      </c>
      <c r="K18218">
        <v>0</v>
      </c>
      <c r="L18218" t="s">
        <v>1653</v>
      </c>
    </row>
    <row r="18219" spans="1:12" x14ac:dyDescent="0.25">
      <c r="A18219" t="s">
        <v>21650</v>
      </c>
      <c r="B18219" t="s">
        <v>21651</v>
      </c>
      <c r="C18219">
        <v>4.8190000000000004E-3</v>
      </c>
      <c r="D18219">
        <v>0</v>
      </c>
      <c r="E18219">
        <v>4.8190000000000004E-3</v>
      </c>
      <c r="F18219">
        <v>1.5900000000000001E-2</v>
      </c>
      <c r="G18219">
        <v>40</v>
      </c>
      <c r="H18219">
        <v>9.5399999999999999E-3</v>
      </c>
      <c r="I18219">
        <v>0</v>
      </c>
      <c r="J18219" t="s">
        <v>34225</v>
      </c>
      <c r="K18219">
        <v>0</v>
      </c>
      <c r="L18219" t="s">
        <v>1653</v>
      </c>
    </row>
    <row r="18220" spans="1:12" x14ac:dyDescent="0.25">
      <c r="A18220" t="s">
        <v>21652</v>
      </c>
      <c r="B18220" t="s">
        <v>21653</v>
      </c>
      <c r="C18220">
        <v>1.55E-2</v>
      </c>
      <c r="D18220">
        <v>0</v>
      </c>
      <c r="E18220">
        <v>1.55E-2</v>
      </c>
      <c r="F18220">
        <v>5.04E-2</v>
      </c>
      <c r="G18220">
        <v>50</v>
      </c>
      <c r="H18220">
        <v>2.52E-2</v>
      </c>
      <c r="J18220" t="s">
        <v>34226</v>
      </c>
      <c r="L18220" t="s">
        <v>1751</v>
      </c>
    </row>
    <row r="18221" spans="1:12" x14ac:dyDescent="0.25">
      <c r="A18221" t="s">
        <v>21652</v>
      </c>
      <c r="B18221" t="s">
        <v>21653</v>
      </c>
      <c r="C18221">
        <v>1.55E-2</v>
      </c>
      <c r="D18221">
        <v>0</v>
      </c>
      <c r="E18221">
        <v>1.55E-2</v>
      </c>
      <c r="F18221">
        <v>5.04E-2</v>
      </c>
      <c r="G18221">
        <v>50</v>
      </c>
      <c r="H18221">
        <v>2.52E-2</v>
      </c>
      <c r="J18221" t="s">
        <v>34226</v>
      </c>
      <c r="L18221" t="s">
        <v>1751</v>
      </c>
    </row>
    <row r="18222" spans="1:12" x14ac:dyDescent="0.25">
      <c r="A18222" t="s">
        <v>21654</v>
      </c>
      <c r="B18222" t="s">
        <v>21655</v>
      </c>
      <c r="C18222">
        <v>2.8890000000000001E-3</v>
      </c>
      <c r="D18222">
        <v>0</v>
      </c>
      <c r="E18222">
        <v>2.8890000000000001E-3</v>
      </c>
      <c r="F18222">
        <v>9.4999999999999998E-3</v>
      </c>
      <c r="G18222">
        <v>40</v>
      </c>
      <c r="H18222">
        <v>5.7000000000000002E-3</v>
      </c>
      <c r="I18222">
        <v>0</v>
      </c>
      <c r="J18222" t="s">
        <v>34227</v>
      </c>
      <c r="K18222">
        <v>0</v>
      </c>
      <c r="L18222" t="s">
        <v>1653</v>
      </c>
    </row>
    <row r="18223" spans="1:12" x14ac:dyDescent="0.25">
      <c r="A18223" t="s">
        <v>21654</v>
      </c>
      <c r="B18223" t="s">
        <v>21655</v>
      </c>
      <c r="C18223">
        <v>2.8890000000000001E-3</v>
      </c>
      <c r="D18223">
        <v>0</v>
      </c>
      <c r="E18223">
        <v>2.8890000000000001E-3</v>
      </c>
      <c r="F18223">
        <v>9.4999999999999998E-3</v>
      </c>
      <c r="G18223">
        <v>40</v>
      </c>
      <c r="H18223">
        <v>5.7000000000000002E-3</v>
      </c>
      <c r="I18223">
        <v>0</v>
      </c>
      <c r="J18223" t="s">
        <v>34227</v>
      </c>
      <c r="K18223">
        <v>0</v>
      </c>
      <c r="L18223" t="s">
        <v>1653</v>
      </c>
    </row>
    <row r="18224" spans="1:12" x14ac:dyDescent="0.25">
      <c r="A18224" t="s">
        <v>21656</v>
      </c>
      <c r="B18224" t="s">
        <v>21657</v>
      </c>
      <c r="C18224">
        <v>5.8999999999999999E-3</v>
      </c>
      <c r="D18224">
        <v>0</v>
      </c>
      <c r="E18224">
        <v>5.8999999999999999E-3</v>
      </c>
      <c r="F18224">
        <v>1.9099999999999999E-2</v>
      </c>
      <c r="G18224">
        <v>50</v>
      </c>
      <c r="H18224">
        <v>9.5499999999999995E-3</v>
      </c>
      <c r="I18224">
        <v>0</v>
      </c>
      <c r="J18224" t="s">
        <v>34228</v>
      </c>
      <c r="K18224">
        <v>0</v>
      </c>
      <c r="L18224" t="s">
        <v>1751</v>
      </c>
    </row>
    <row r="18225" spans="1:12" x14ac:dyDescent="0.25">
      <c r="A18225" t="s">
        <v>21656</v>
      </c>
      <c r="B18225" t="s">
        <v>21657</v>
      </c>
      <c r="C18225">
        <v>5.8999999999999999E-3</v>
      </c>
      <c r="D18225">
        <v>0</v>
      </c>
      <c r="E18225">
        <v>5.8999999999999999E-3</v>
      </c>
      <c r="F18225">
        <v>1.9099999999999999E-2</v>
      </c>
      <c r="G18225">
        <v>50</v>
      </c>
      <c r="H18225">
        <v>9.5499999999999995E-3</v>
      </c>
      <c r="I18225">
        <v>0</v>
      </c>
      <c r="J18225" t="s">
        <v>34228</v>
      </c>
      <c r="K18225">
        <v>0</v>
      </c>
      <c r="L18225" t="s">
        <v>1751</v>
      </c>
    </row>
    <row r="18226" spans="1:12" x14ac:dyDescent="0.25">
      <c r="A18226" t="s">
        <v>21658</v>
      </c>
      <c r="B18226" t="s">
        <v>21659</v>
      </c>
      <c r="C18226">
        <v>3.3E-3</v>
      </c>
      <c r="D18226">
        <v>0</v>
      </c>
      <c r="E18226">
        <v>3.3E-3</v>
      </c>
      <c r="F18226">
        <v>1.09E-2</v>
      </c>
      <c r="G18226">
        <v>40</v>
      </c>
      <c r="H18226">
        <v>6.5399999999999998E-3</v>
      </c>
      <c r="I18226">
        <v>0</v>
      </c>
      <c r="J18226" t="s">
        <v>34229</v>
      </c>
      <c r="K18226">
        <v>0</v>
      </c>
      <c r="L18226" t="s">
        <v>1653</v>
      </c>
    </row>
    <row r="18227" spans="1:12" x14ac:dyDescent="0.25">
      <c r="A18227" t="s">
        <v>21658</v>
      </c>
      <c r="B18227" t="s">
        <v>21659</v>
      </c>
      <c r="C18227">
        <v>3.3E-3</v>
      </c>
      <c r="D18227">
        <v>0</v>
      </c>
      <c r="E18227">
        <v>3.3E-3</v>
      </c>
      <c r="F18227">
        <v>1.09E-2</v>
      </c>
      <c r="G18227">
        <v>40</v>
      </c>
      <c r="H18227">
        <v>6.5399999999999998E-3</v>
      </c>
      <c r="I18227">
        <v>0</v>
      </c>
      <c r="J18227" t="s">
        <v>34229</v>
      </c>
      <c r="K18227">
        <v>0</v>
      </c>
      <c r="L18227" t="s">
        <v>1653</v>
      </c>
    </row>
    <row r="18228" spans="1:12" x14ac:dyDescent="0.25">
      <c r="A18228" t="s">
        <v>21660</v>
      </c>
      <c r="B18228" t="s">
        <v>21661</v>
      </c>
      <c r="C18228">
        <v>6.7000000000000002E-3</v>
      </c>
      <c r="D18228">
        <v>0</v>
      </c>
      <c r="E18228">
        <v>6.7000000000000002E-3</v>
      </c>
      <c r="F18228">
        <v>2.18E-2</v>
      </c>
      <c r="G18228">
        <v>50</v>
      </c>
      <c r="H18228">
        <v>1.09E-2</v>
      </c>
      <c r="I18228">
        <v>0</v>
      </c>
      <c r="J18228" t="s">
        <v>34230</v>
      </c>
      <c r="K18228">
        <v>0</v>
      </c>
      <c r="L18228" t="s">
        <v>1751</v>
      </c>
    </row>
    <row r="18229" spans="1:12" x14ac:dyDescent="0.25">
      <c r="A18229" t="s">
        <v>21660</v>
      </c>
      <c r="B18229" t="s">
        <v>21661</v>
      </c>
      <c r="C18229">
        <v>6.7000000000000002E-3</v>
      </c>
      <c r="D18229">
        <v>0</v>
      </c>
      <c r="E18229">
        <v>6.7000000000000002E-3</v>
      </c>
      <c r="F18229">
        <v>2.18E-2</v>
      </c>
      <c r="G18229">
        <v>50</v>
      </c>
      <c r="H18229">
        <v>1.09E-2</v>
      </c>
      <c r="I18229">
        <v>0</v>
      </c>
      <c r="J18229" t="s">
        <v>34230</v>
      </c>
      <c r="K18229">
        <v>0</v>
      </c>
      <c r="L18229" t="s">
        <v>1751</v>
      </c>
    </row>
    <row r="18230" spans="1:12" x14ac:dyDescent="0.25">
      <c r="A18230" t="s">
        <v>21662</v>
      </c>
      <c r="B18230" t="s">
        <v>21663</v>
      </c>
      <c r="C18230">
        <v>3.7100000000000002E-3</v>
      </c>
      <c r="D18230">
        <v>0</v>
      </c>
      <c r="E18230">
        <v>3.7100000000000002E-3</v>
      </c>
      <c r="F18230">
        <v>1.2200000000000001E-2</v>
      </c>
      <c r="G18230">
        <v>40</v>
      </c>
      <c r="H18230">
        <v>7.3200000000000001E-3</v>
      </c>
      <c r="I18230">
        <v>0</v>
      </c>
      <c r="J18230" t="s">
        <v>34231</v>
      </c>
      <c r="K18230">
        <v>0</v>
      </c>
      <c r="L18230" t="s">
        <v>1653</v>
      </c>
    </row>
    <row r="18231" spans="1:12" x14ac:dyDescent="0.25">
      <c r="A18231" t="s">
        <v>21662</v>
      </c>
      <c r="B18231" t="s">
        <v>21663</v>
      </c>
      <c r="C18231">
        <v>3.7100000000000002E-3</v>
      </c>
      <c r="D18231">
        <v>0</v>
      </c>
      <c r="E18231">
        <v>3.7100000000000002E-3</v>
      </c>
      <c r="F18231">
        <v>1.2200000000000001E-2</v>
      </c>
      <c r="G18231">
        <v>40</v>
      </c>
      <c r="H18231">
        <v>7.3200000000000001E-3</v>
      </c>
      <c r="I18231">
        <v>0</v>
      </c>
      <c r="J18231" t="s">
        <v>34231</v>
      </c>
      <c r="K18231">
        <v>0</v>
      </c>
      <c r="L18231" t="s">
        <v>1653</v>
      </c>
    </row>
    <row r="18232" spans="1:12" x14ac:dyDescent="0.25">
      <c r="A18232" t="s">
        <v>21664</v>
      </c>
      <c r="B18232" t="s">
        <v>21665</v>
      </c>
      <c r="C18232">
        <v>8.8999999999999999E-3</v>
      </c>
      <c r="D18232">
        <v>0</v>
      </c>
      <c r="E18232">
        <v>8.8999999999999999E-3</v>
      </c>
      <c r="F18232">
        <v>2.8899999999999999E-2</v>
      </c>
      <c r="G18232">
        <v>50</v>
      </c>
      <c r="H18232">
        <v>1.4449999999999999E-2</v>
      </c>
      <c r="I18232">
        <v>0</v>
      </c>
      <c r="J18232" t="s">
        <v>34232</v>
      </c>
      <c r="K18232">
        <v>0</v>
      </c>
      <c r="L18232" t="s">
        <v>1751</v>
      </c>
    </row>
    <row r="18233" spans="1:12" x14ac:dyDescent="0.25">
      <c r="A18233" t="s">
        <v>21664</v>
      </c>
      <c r="B18233" t="s">
        <v>21665</v>
      </c>
      <c r="C18233">
        <v>8.8999999999999999E-3</v>
      </c>
      <c r="D18233">
        <v>0</v>
      </c>
      <c r="E18233">
        <v>8.8999999999999999E-3</v>
      </c>
      <c r="F18233">
        <v>2.8899999999999999E-2</v>
      </c>
      <c r="G18233">
        <v>50</v>
      </c>
      <c r="H18233">
        <v>1.4449999999999999E-2</v>
      </c>
      <c r="I18233">
        <v>0</v>
      </c>
      <c r="J18233" t="s">
        <v>34232</v>
      </c>
      <c r="K18233">
        <v>0</v>
      </c>
      <c r="L18233" t="s">
        <v>1751</v>
      </c>
    </row>
    <row r="18234" spans="1:12" x14ac:dyDescent="0.25">
      <c r="A18234" t="s">
        <v>21666</v>
      </c>
      <c r="B18234" t="s">
        <v>21667</v>
      </c>
      <c r="C18234">
        <v>4.1799999999999997E-3</v>
      </c>
      <c r="D18234">
        <v>0</v>
      </c>
      <c r="E18234">
        <v>4.1799999999999997E-3</v>
      </c>
      <c r="F18234">
        <v>1.38E-2</v>
      </c>
      <c r="G18234">
        <v>40</v>
      </c>
      <c r="H18234">
        <v>8.2799999999999992E-3</v>
      </c>
      <c r="I18234">
        <v>0</v>
      </c>
      <c r="J18234" t="s">
        <v>34233</v>
      </c>
      <c r="K18234">
        <v>0</v>
      </c>
      <c r="L18234" t="s">
        <v>1653</v>
      </c>
    </row>
    <row r="18235" spans="1:12" x14ac:dyDescent="0.25">
      <c r="A18235" t="s">
        <v>21666</v>
      </c>
      <c r="B18235" t="s">
        <v>21667</v>
      </c>
      <c r="C18235">
        <v>4.1799999999999997E-3</v>
      </c>
      <c r="D18235">
        <v>0</v>
      </c>
      <c r="E18235">
        <v>4.1799999999999997E-3</v>
      </c>
      <c r="F18235">
        <v>1.38E-2</v>
      </c>
      <c r="G18235">
        <v>40</v>
      </c>
      <c r="H18235">
        <v>8.2799999999999992E-3</v>
      </c>
      <c r="I18235">
        <v>0</v>
      </c>
      <c r="J18235" t="s">
        <v>34233</v>
      </c>
      <c r="K18235">
        <v>0</v>
      </c>
      <c r="L18235" t="s">
        <v>1653</v>
      </c>
    </row>
    <row r="18236" spans="1:12" x14ac:dyDescent="0.25">
      <c r="A18236" t="s">
        <v>21668</v>
      </c>
      <c r="B18236" t="s">
        <v>21669</v>
      </c>
      <c r="C18236">
        <v>1.0999999999999999E-2</v>
      </c>
      <c r="D18236">
        <v>0</v>
      </c>
      <c r="E18236">
        <v>1.0999999999999999E-2</v>
      </c>
      <c r="F18236">
        <v>3.5799999999999998E-2</v>
      </c>
      <c r="G18236">
        <v>50</v>
      </c>
      <c r="H18236">
        <v>1.7899999999999999E-2</v>
      </c>
      <c r="I18236">
        <v>0</v>
      </c>
      <c r="J18236" t="s">
        <v>34234</v>
      </c>
      <c r="K18236">
        <v>0</v>
      </c>
      <c r="L18236" t="s">
        <v>1751</v>
      </c>
    </row>
    <row r="18237" spans="1:12" x14ac:dyDescent="0.25">
      <c r="A18237" t="s">
        <v>21668</v>
      </c>
      <c r="B18237" t="s">
        <v>21669</v>
      </c>
      <c r="C18237">
        <v>1.0999999999999999E-2</v>
      </c>
      <c r="D18237">
        <v>0</v>
      </c>
      <c r="E18237">
        <v>1.0999999999999999E-2</v>
      </c>
      <c r="F18237">
        <v>3.5799999999999998E-2</v>
      </c>
      <c r="G18237">
        <v>50</v>
      </c>
      <c r="H18237">
        <v>1.7899999999999999E-2</v>
      </c>
      <c r="I18237">
        <v>0</v>
      </c>
      <c r="J18237" t="s">
        <v>34234</v>
      </c>
      <c r="K18237">
        <v>0</v>
      </c>
      <c r="L18237" t="s">
        <v>1751</v>
      </c>
    </row>
    <row r="18238" spans="1:12" x14ac:dyDescent="0.25">
      <c r="A18238" t="s">
        <v>21670</v>
      </c>
      <c r="B18238" t="s">
        <v>21671</v>
      </c>
      <c r="C18238">
        <v>5.0800000000000003E-3</v>
      </c>
      <c r="D18238">
        <v>0</v>
      </c>
      <c r="E18238">
        <v>5.0800000000000003E-3</v>
      </c>
      <c r="F18238">
        <v>1.6799999999999999E-2</v>
      </c>
      <c r="G18238">
        <v>40</v>
      </c>
      <c r="H18238">
        <v>1.008E-2</v>
      </c>
      <c r="I18238">
        <v>0</v>
      </c>
      <c r="J18238" t="s">
        <v>34235</v>
      </c>
      <c r="K18238">
        <v>0</v>
      </c>
      <c r="L18238" t="s">
        <v>1653</v>
      </c>
    </row>
    <row r="18239" spans="1:12" x14ac:dyDescent="0.25">
      <c r="A18239" t="s">
        <v>21670</v>
      </c>
      <c r="B18239" t="s">
        <v>21671</v>
      </c>
      <c r="C18239">
        <v>5.0800000000000003E-3</v>
      </c>
      <c r="D18239">
        <v>0</v>
      </c>
      <c r="E18239">
        <v>5.0800000000000003E-3</v>
      </c>
      <c r="F18239">
        <v>1.6799999999999999E-2</v>
      </c>
      <c r="G18239">
        <v>40</v>
      </c>
      <c r="H18239">
        <v>1.008E-2</v>
      </c>
      <c r="I18239">
        <v>0</v>
      </c>
      <c r="J18239" t="s">
        <v>34235</v>
      </c>
      <c r="K18239">
        <v>0</v>
      </c>
      <c r="L18239" t="s">
        <v>1653</v>
      </c>
    </row>
    <row r="18240" spans="1:12" x14ac:dyDescent="0.25">
      <c r="A18240" t="s">
        <v>21672</v>
      </c>
      <c r="B18240" t="s">
        <v>21673</v>
      </c>
      <c r="C18240">
        <v>1.23E-2</v>
      </c>
      <c r="D18240">
        <v>0</v>
      </c>
      <c r="E18240">
        <v>1.23E-2</v>
      </c>
      <c r="F18240">
        <v>3.9699999999999999E-2</v>
      </c>
      <c r="G18240">
        <v>50</v>
      </c>
      <c r="H18240">
        <v>1.985E-2</v>
      </c>
      <c r="I18240">
        <v>0</v>
      </c>
      <c r="J18240" t="s">
        <v>34236</v>
      </c>
      <c r="K18240">
        <v>0</v>
      </c>
      <c r="L18240" t="s">
        <v>1751</v>
      </c>
    </row>
    <row r="18241" spans="1:12" x14ac:dyDescent="0.25">
      <c r="A18241" t="s">
        <v>21672</v>
      </c>
      <c r="B18241" t="s">
        <v>21673</v>
      </c>
      <c r="C18241">
        <v>1.23E-2</v>
      </c>
      <c r="D18241">
        <v>0</v>
      </c>
      <c r="E18241">
        <v>1.23E-2</v>
      </c>
      <c r="F18241">
        <v>3.9699999999999999E-2</v>
      </c>
      <c r="G18241">
        <v>50</v>
      </c>
      <c r="H18241">
        <v>1.985E-2</v>
      </c>
      <c r="I18241">
        <v>0</v>
      </c>
      <c r="J18241" t="s">
        <v>34236</v>
      </c>
      <c r="K18241">
        <v>0</v>
      </c>
      <c r="L18241" t="s">
        <v>1751</v>
      </c>
    </row>
    <row r="18242" spans="1:12" x14ac:dyDescent="0.25">
      <c r="A18242" t="s">
        <v>21674</v>
      </c>
      <c r="B18242" t="s">
        <v>21675</v>
      </c>
      <c r="C18242">
        <v>5.359E-3</v>
      </c>
      <c r="D18242">
        <v>0</v>
      </c>
      <c r="E18242">
        <v>5.359E-3</v>
      </c>
      <c r="F18242">
        <v>1.77E-2</v>
      </c>
      <c r="G18242">
        <v>40</v>
      </c>
      <c r="H18242">
        <v>1.0619999999999999E-2</v>
      </c>
      <c r="I18242">
        <v>0</v>
      </c>
      <c r="J18242" t="s">
        <v>34237</v>
      </c>
      <c r="K18242">
        <v>0</v>
      </c>
      <c r="L18242" t="s">
        <v>1653</v>
      </c>
    </row>
    <row r="18243" spans="1:12" x14ac:dyDescent="0.25">
      <c r="A18243" t="s">
        <v>21674</v>
      </c>
      <c r="B18243" t="s">
        <v>21675</v>
      </c>
      <c r="C18243">
        <v>5.359E-3</v>
      </c>
      <c r="D18243">
        <v>0</v>
      </c>
      <c r="E18243">
        <v>5.359E-3</v>
      </c>
      <c r="F18243">
        <v>1.77E-2</v>
      </c>
      <c r="G18243">
        <v>40</v>
      </c>
      <c r="H18243">
        <v>1.0619999999999999E-2</v>
      </c>
      <c r="I18243">
        <v>0</v>
      </c>
      <c r="J18243" t="s">
        <v>34237</v>
      </c>
      <c r="K18243">
        <v>0</v>
      </c>
      <c r="L18243" t="s">
        <v>1653</v>
      </c>
    </row>
    <row r="18244" spans="1:12" x14ac:dyDescent="0.25">
      <c r="A18244" t="s">
        <v>21676</v>
      </c>
      <c r="B18244" t="s">
        <v>21677</v>
      </c>
      <c r="C18244">
        <v>1.06E-2</v>
      </c>
      <c r="D18244">
        <v>0</v>
      </c>
      <c r="E18244">
        <v>1.06E-2</v>
      </c>
      <c r="F18244">
        <v>3.44E-2</v>
      </c>
      <c r="G18244">
        <v>50</v>
      </c>
      <c r="H18244">
        <v>1.72E-2</v>
      </c>
      <c r="I18244">
        <v>0</v>
      </c>
      <c r="J18244" t="s">
        <v>34238</v>
      </c>
      <c r="K18244">
        <v>0</v>
      </c>
      <c r="L18244" t="s">
        <v>1751</v>
      </c>
    </row>
    <row r="18245" spans="1:12" x14ac:dyDescent="0.25">
      <c r="A18245" t="s">
        <v>21676</v>
      </c>
      <c r="B18245" t="s">
        <v>21677</v>
      </c>
      <c r="C18245">
        <v>1.06E-2</v>
      </c>
      <c r="D18245">
        <v>0</v>
      </c>
      <c r="E18245">
        <v>1.06E-2</v>
      </c>
      <c r="F18245">
        <v>3.44E-2</v>
      </c>
      <c r="G18245">
        <v>50</v>
      </c>
      <c r="H18245">
        <v>1.72E-2</v>
      </c>
      <c r="I18245">
        <v>0</v>
      </c>
      <c r="J18245" t="s">
        <v>34238</v>
      </c>
      <c r="K18245">
        <v>0</v>
      </c>
      <c r="L18245" t="s">
        <v>1751</v>
      </c>
    </row>
    <row r="18246" spans="1:12" x14ac:dyDescent="0.25">
      <c r="A18246" t="s">
        <v>21678</v>
      </c>
      <c r="B18246" t="s">
        <v>21679</v>
      </c>
      <c r="C18246">
        <v>6.9199999999999999E-3</v>
      </c>
      <c r="D18246">
        <v>0</v>
      </c>
      <c r="E18246">
        <v>6.9199999999999999E-3</v>
      </c>
      <c r="F18246">
        <v>2.2800000000000001E-2</v>
      </c>
      <c r="G18246">
        <v>40</v>
      </c>
      <c r="H18246">
        <v>1.3679999999999999E-2</v>
      </c>
      <c r="I18246">
        <v>0</v>
      </c>
      <c r="J18246" t="s">
        <v>34239</v>
      </c>
      <c r="K18246">
        <v>0</v>
      </c>
      <c r="L18246" t="s">
        <v>1653</v>
      </c>
    </row>
    <row r="18247" spans="1:12" x14ac:dyDescent="0.25">
      <c r="A18247" t="s">
        <v>21678</v>
      </c>
      <c r="B18247" t="s">
        <v>21679</v>
      </c>
      <c r="C18247">
        <v>6.9199999999999999E-3</v>
      </c>
      <c r="D18247">
        <v>0</v>
      </c>
      <c r="E18247">
        <v>6.9199999999999999E-3</v>
      </c>
      <c r="F18247">
        <v>2.2800000000000001E-2</v>
      </c>
      <c r="G18247">
        <v>40</v>
      </c>
      <c r="H18247">
        <v>1.3679999999999999E-2</v>
      </c>
      <c r="I18247">
        <v>0</v>
      </c>
      <c r="J18247" t="s">
        <v>34239</v>
      </c>
      <c r="K18247">
        <v>0</v>
      </c>
      <c r="L18247" t="s">
        <v>1653</v>
      </c>
    </row>
    <row r="18248" spans="1:12" x14ac:dyDescent="0.25">
      <c r="A18248" t="s">
        <v>21680</v>
      </c>
      <c r="B18248" t="s">
        <v>21681</v>
      </c>
      <c r="C18248">
        <v>1.83E-2</v>
      </c>
      <c r="D18248">
        <v>0</v>
      </c>
      <c r="E18248">
        <v>1.83E-2</v>
      </c>
      <c r="F18248">
        <v>5.9499999999999997E-2</v>
      </c>
      <c r="G18248">
        <v>50</v>
      </c>
      <c r="H18248">
        <v>2.9749999999999999E-2</v>
      </c>
      <c r="I18248">
        <v>0</v>
      </c>
      <c r="J18248" t="s">
        <v>34240</v>
      </c>
      <c r="K18248">
        <v>0</v>
      </c>
      <c r="L18248" t="s">
        <v>1751</v>
      </c>
    </row>
    <row r="18249" spans="1:12" x14ac:dyDescent="0.25">
      <c r="A18249" t="s">
        <v>21680</v>
      </c>
      <c r="B18249" t="s">
        <v>21681</v>
      </c>
      <c r="C18249">
        <v>1.83E-2</v>
      </c>
      <c r="D18249">
        <v>0</v>
      </c>
      <c r="E18249">
        <v>1.83E-2</v>
      </c>
      <c r="F18249">
        <v>5.9499999999999997E-2</v>
      </c>
      <c r="G18249">
        <v>50</v>
      </c>
      <c r="H18249">
        <v>2.9749999999999999E-2</v>
      </c>
      <c r="I18249">
        <v>0</v>
      </c>
      <c r="J18249" t="s">
        <v>34240</v>
      </c>
      <c r="K18249">
        <v>0</v>
      </c>
      <c r="L18249" t="s">
        <v>1751</v>
      </c>
    </row>
    <row r="18250" spans="1:12" x14ac:dyDescent="0.25">
      <c r="A18250" t="s">
        <v>21682</v>
      </c>
      <c r="B18250" t="s">
        <v>21683</v>
      </c>
      <c r="C18250">
        <v>2.8890000000000001E-3</v>
      </c>
      <c r="D18250">
        <v>0</v>
      </c>
      <c r="E18250">
        <v>2.8890000000000001E-3</v>
      </c>
      <c r="F18250">
        <v>9.4999999999999998E-3</v>
      </c>
      <c r="G18250">
        <v>40</v>
      </c>
      <c r="H18250">
        <v>5.7000000000000002E-3</v>
      </c>
      <c r="J18250" t="s">
        <v>34241</v>
      </c>
      <c r="L18250" t="s">
        <v>1653</v>
      </c>
    </row>
    <row r="18251" spans="1:12" x14ac:dyDescent="0.25">
      <c r="A18251" t="s">
        <v>21682</v>
      </c>
      <c r="B18251" t="s">
        <v>21683</v>
      </c>
      <c r="C18251">
        <v>2.8890000000000001E-3</v>
      </c>
      <c r="D18251">
        <v>0</v>
      </c>
      <c r="E18251">
        <v>2.8890000000000001E-3</v>
      </c>
      <c r="F18251">
        <v>9.4999999999999998E-3</v>
      </c>
      <c r="G18251">
        <v>40</v>
      </c>
      <c r="H18251">
        <v>5.7000000000000002E-3</v>
      </c>
      <c r="J18251" t="s">
        <v>34241</v>
      </c>
      <c r="L18251" t="s">
        <v>1653</v>
      </c>
    </row>
    <row r="18252" spans="1:12" x14ac:dyDescent="0.25">
      <c r="A18252" t="s">
        <v>21684</v>
      </c>
      <c r="B18252" t="s">
        <v>21685</v>
      </c>
      <c r="C18252">
        <v>3.7100000000000002E-3</v>
      </c>
      <c r="D18252">
        <v>0</v>
      </c>
      <c r="E18252">
        <v>3.7100000000000002E-3</v>
      </c>
      <c r="F18252">
        <v>1.2200000000000001E-2</v>
      </c>
      <c r="G18252">
        <v>40</v>
      </c>
      <c r="H18252">
        <v>7.3200000000000001E-3</v>
      </c>
      <c r="J18252" t="s">
        <v>34242</v>
      </c>
      <c r="L18252" t="s">
        <v>1653</v>
      </c>
    </row>
    <row r="18253" spans="1:12" x14ac:dyDescent="0.25">
      <c r="A18253" t="s">
        <v>21684</v>
      </c>
      <c r="B18253" t="s">
        <v>21685</v>
      </c>
      <c r="C18253">
        <v>3.7100000000000002E-3</v>
      </c>
      <c r="D18253">
        <v>0</v>
      </c>
      <c r="E18253">
        <v>3.7100000000000002E-3</v>
      </c>
      <c r="F18253">
        <v>1.2200000000000001E-2</v>
      </c>
      <c r="G18253">
        <v>40</v>
      </c>
      <c r="H18253">
        <v>7.3200000000000001E-3</v>
      </c>
      <c r="J18253" t="s">
        <v>34242</v>
      </c>
      <c r="L18253" t="s">
        <v>1653</v>
      </c>
    </row>
    <row r="18254" spans="1:12" x14ac:dyDescent="0.25">
      <c r="A18254" t="s">
        <v>21686</v>
      </c>
      <c r="B18254" t="s">
        <v>21687</v>
      </c>
      <c r="C18254">
        <v>4.1799999999999997E-3</v>
      </c>
      <c r="D18254">
        <v>0</v>
      </c>
      <c r="E18254">
        <v>4.1799999999999997E-3</v>
      </c>
      <c r="F18254">
        <v>1.38E-2</v>
      </c>
      <c r="G18254">
        <v>40</v>
      </c>
      <c r="H18254">
        <v>8.2799999999999992E-3</v>
      </c>
      <c r="J18254" t="s">
        <v>34243</v>
      </c>
      <c r="L18254" t="s">
        <v>1653</v>
      </c>
    </row>
    <row r="18255" spans="1:12" x14ac:dyDescent="0.25">
      <c r="A18255" t="s">
        <v>21686</v>
      </c>
      <c r="B18255" t="s">
        <v>21687</v>
      </c>
      <c r="C18255">
        <v>4.1799999999999997E-3</v>
      </c>
      <c r="D18255">
        <v>0</v>
      </c>
      <c r="E18255">
        <v>4.1799999999999997E-3</v>
      </c>
      <c r="F18255">
        <v>1.38E-2</v>
      </c>
      <c r="G18255">
        <v>40</v>
      </c>
      <c r="H18255">
        <v>8.2799999999999992E-3</v>
      </c>
      <c r="J18255" t="s">
        <v>34243</v>
      </c>
      <c r="L18255" t="s">
        <v>1653</v>
      </c>
    </row>
    <row r="18256" spans="1:12" x14ac:dyDescent="0.25">
      <c r="A18256" t="s">
        <v>21688</v>
      </c>
      <c r="B18256" t="s">
        <v>21689</v>
      </c>
      <c r="C18256">
        <v>5.359E-3</v>
      </c>
      <c r="D18256">
        <v>0</v>
      </c>
      <c r="E18256">
        <v>5.359E-3</v>
      </c>
      <c r="F18256">
        <v>1.77E-2</v>
      </c>
      <c r="G18256">
        <v>40</v>
      </c>
      <c r="H18256">
        <v>1.0619999999999999E-2</v>
      </c>
      <c r="J18256" t="s">
        <v>34244</v>
      </c>
      <c r="L18256" t="s">
        <v>1653</v>
      </c>
    </row>
    <row r="18257" spans="1:12" x14ac:dyDescent="0.25">
      <c r="A18257" t="s">
        <v>21688</v>
      </c>
      <c r="B18257" t="s">
        <v>21689</v>
      </c>
      <c r="C18257">
        <v>5.359E-3</v>
      </c>
      <c r="D18257">
        <v>0</v>
      </c>
      <c r="E18257">
        <v>5.359E-3</v>
      </c>
      <c r="F18257">
        <v>1.77E-2</v>
      </c>
      <c r="G18257">
        <v>40</v>
      </c>
      <c r="H18257">
        <v>1.0619999999999999E-2</v>
      </c>
      <c r="J18257" t="s">
        <v>34244</v>
      </c>
      <c r="L18257" t="s">
        <v>1653</v>
      </c>
    </row>
    <row r="18258" spans="1:12" x14ac:dyDescent="0.25">
      <c r="A18258" t="s">
        <v>21690</v>
      </c>
      <c r="B18258" t="s">
        <v>21691</v>
      </c>
      <c r="C18258">
        <v>6.9199999999999999E-3</v>
      </c>
      <c r="D18258">
        <v>0</v>
      </c>
      <c r="E18258">
        <v>6.9199999999999999E-3</v>
      </c>
      <c r="F18258">
        <v>2.2800000000000001E-2</v>
      </c>
      <c r="G18258">
        <v>40</v>
      </c>
      <c r="H18258">
        <v>1.3679999999999999E-2</v>
      </c>
      <c r="J18258" t="s">
        <v>34245</v>
      </c>
      <c r="L18258" t="s">
        <v>1653</v>
      </c>
    </row>
    <row r="18259" spans="1:12" x14ac:dyDescent="0.25">
      <c r="A18259" t="s">
        <v>21690</v>
      </c>
      <c r="B18259" t="s">
        <v>21691</v>
      </c>
      <c r="C18259">
        <v>6.9199999999999999E-3</v>
      </c>
      <c r="D18259">
        <v>0</v>
      </c>
      <c r="E18259">
        <v>6.9199999999999999E-3</v>
      </c>
      <c r="F18259">
        <v>2.2800000000000001E-2</v>
      </c>
      <c r="G18259">
        <v>40</v>
      </c>
      <c r="H18259">
        <v>1.3679999999999999E-2</v>
      </c>
      <c r="J18259" t="s">
        <v>34245</v>
      </c>
      <c r="L18259" t="s">
        <v>1653</v>
      </c>
    </row>
    <row r="18260" spans="1:12" x14ac:dyDescent="0.25">
      <c r="A18260" t="s">
        <v>21692</v>
      </c>
      <c r="B18260" t="s">
        <v>21693</v>
      </c>
      <c r="C18260">
        <v>3.46E-3</v>
      </c>
      <c r="D18260">
        <v>0</v>
      </c>
      <c r="E18260">
        <v>3.46E-3</v>
      </c>
      <c r="F18260">
        <v>1.14E-2</v>
      </c>
      <c r="G18260">
        <v>40</v>
      </c>
      <c r="H18260">
        <v>6.8399999999999997E-3</v>
      </c>
      <c r="I18260">
        <v>0</v>
      </c>
      <c r="J18260" t="s">
        <v>34246</v>
      </c>
      <c r="K18260">
        <v>0</v>
      </c>
      <c r="L18260" t="s">
        <v>1653</v>
      </c>
    </row>
    <row r="18261" spans="1:12" x14ac:dyDescent="0.25">
      <c r="A18261" t="s">
        <v>21692</v>
      </c>
      <c r="B18261" t="s">
        <v>21693</v>
      </c>
      <c r="C18261">
        <v>3.46E-3</v>
      </c>
      <c r="D18261">
        <v>0</v>
      </c>
      <c r="E18261">
        <v>3.46E-3</v>
      </c>
      <c r="F18261">
        <v>1.14E-2</v>
      </c>
      <c r="G18261">
        <v>40</v>
      </c>
      <c r="H18261">
        <v>6.8399999999999997E-3</v>
      </c>
      <c r="I18261">
        <v>0</v>
      </c>
      <c r="J18261" t="s">
        <v>34246</v>
      </c>
      <c r="K18261">
        <v>0</v>
      </c>
      <c r="L18261" t="s">
        <v>1653</v>
      </c>
    </row>
    <row r="18262" spans="1:12" x14ac:dyDescent="0.25">
      <c r="A18262" t="s">
        <v>21694</v>
      </c>
      <c r="B18262" t="s">
        <v>21695</v>
      </c>
      <c r="C18262">
        <v>8.3000000000000001E-3</v>
      </c>
      <c r="D18262">
        <v>0</v>
      </c>
      <c r="E18262">
        <v>8.3000000000000001E-3</v>
      </c>
      <c r="F18262">
        <v>2.69E-2</v>
      </c>
      <c r="G18262">
        <v>50</v>
      </c>
      <c r="H18262">
        <v>1.345E-2</v>
      </c>
      <c r="I18262">
        <v>0</v>
      </c>
      <c r="J18262" t="s">
        <v>34247</v>
      </c>
      <c r="K18262">
        <v>0</v>
      </c>
      <c r="L18262" t="s">
        <v>1751</v>
      </c>
    </row>
    <row r="18263" spans="1:12" x14ac:dyDescent="0.25">
      <c r="A18263" t="s">
        <v>21694</v>
      </c>
      <c r="B18263" t="s">
        <v>21695</v>
      </c>
      <c r="C18263">
        <v>8.3000000000000001E-3</v>
      </c>
      <c r="D18263">
        <v>0</v>
      </c>
      <c r="E18263">
        <v>8.3000000000000001E-3</v>
      </c>
      <c r="F18263">
        <v>2.69E-2</v>
      </c>
      <c r="G18263">
        <v>50</v>
      </c>
      <c r="H18263">
        <v>1.345E-2</v>
      </c>
      <c r="I18263">
        <v>0</v>
      </c>
      <c r="J18263" t="s">
        <v>34247</v>
      </c>
      <c r="K18263">
        <v>0</v>
      </c>
      <c r="L18263" t="s">
        <v>1751</v>
      </c>
    </row>
    <row r="18264" spans="1:12" x14ac:dyDescent="0.25">
      <c r="A18264" t="s">
        <v>21696</v>
      </c>
      <c r="B18264" t="s">
        <v>21697</v>
      </c>
      <c r="C18264">
        <v>4.0299999999999997E-3</v>
      </c>
      <c r="D18264">
        <v>0</v>
      </c>
      <c r="E18264">
        <v>4.0299999999999997E-3</v>
      </c>
      <c r="F18264">
        <v>1.3299999999999999E-2</v>
      </c>
      <c r="G18264">
        <v>40</v>
      </c>
      <c r="H18264">
        <v>7.9799999999999992E-3</v>
      </c>
      <c r="I18264">
        <v>0</v>
      </c>
      <c r="J18264" t="s">
        <v>34248</v>
      </c>
      <c r="K18264">
        <v>0</v>
      </c>
      <c r="L18264" t="s">
        <v>1653</v>
      </c>
    </row>
    <row r="18265" spans="1:12" x14ac:dyDescent="0.25">
      <c r="A18265" t="s">
        <v>21696</v>
      </c>
      <c r="B18265" t="s">
        <v>21697</v>
      </c>
      <c r="C18265">
        <v>4.0299999999999997E-3</v>
      </c>
      <c r="D18265">
        <v>0</v>
      </c>
      <c r="E18265">
        <v>4.0299999999999997E-3</v>
      </c>
      <c r="F18265">
        <v>1.3299999999999999E-2</v>
      </c>
      <c r="G18265">
        <v>40</v>
      </c>
      <c r="H18265">
        <v>7.9799999999999992E-3</v>
      </c>
      <c r="I18265">
        <v>0</v>
      </c>
      <c r="J18265" t="s">
        <v>34248</v>
      </c>
      <c r="K18265">
        <v>0</v>
      </c>
      <c r="L18265" t="s">
        <v>1653</v>
      </c>
    </row>
    <row r="18266" spans="1:12" x14ac:dyDescent="0.25">
      <c r="A18266" t="s">
        <v>21698</v>
      </c>
      <c r="B18266" t="s">
        <v>21699</v>
      </c>
      <c r="C18266">
        <v>9.4000000000000004E-3</v>
      </c>
      <c r="D18266">
        <v>0</v>
      </c>
      <c r="E18266">
        <v>9.4000000000000004E-3</v>
      </c>
      <c r="F18266">
        <v>3.0499999999999999E-2</v>
      </c>
      <c r="G18266">
        <v>50</v>
      </c>
      <c r="H18266">
        <v>1.525E-2</v>
      </c>
      <c r="I18266">
        <v>0</v>
      </c>
      <c r="J18266" t="s">
        <v>34249</v>
      </c>
      <c r="K18266">
        <v>0</v>
      </c>
      <c r="L18266" t="s">
        <v>1751</v>
      </c>
    </row>
    <row r="18267" spans="1:12" x14ac:dyDescent="0.25">
      <c r="A18267" t="s">
        <v>21698</v>
      </c>
      <c r="B18267" t="s">
        <v>21699</v>
      </c>
      <c r="C18267">
        <v>9.4000000000000004E-3</v>
      </c>
      <c r="D18267">
        <v>0</v>
      </c>
      <c r="E18267">
        <v>9.4000000000000004E-3</v>
      </c>
      <c r="F18267">
        <v>3.0499999999999999E-2</v>
      </c>
      <c r="G18267">
        <v>50</v>
      </c>
      <c r="H18267">
        <v>1.525E-2</v>
      </c>
      <c r="I18267">
        <v>0</v>
      </c>
      <c r="J18267" t="s">
        <v>34249</v>
      </c>
      <c r="K18267">
        <v>0</v>
      </c>
      <c r="L18267" t="s">
        <v>1751</v>
      </c>
    </row>
    <row r="18268" spans="1:12" x14ac:dyDescent="0.25">
      <c r="A18268" t="s">
        <v>21700</v>
      </c>
      <c r="B18268" t="s">
        <v>21701</v>
      </c>
      <c r="C18268">
        <v>4.5500000000000002E-3</v>
      </c>
      <c r="D18268">
        <v>0</v>
      </c>
      <c r="E18268">
        <v>4.5500000000000002E-3</v>
      </c>
      <c r="F18268">
        <v>1.4999999999999999E-2</v>
      </c>
      <c r="G18268">
        <v>40</v>
      </c>
      <c r="H18268">
        <v>8.9999999999999993E-3</v>
      </c>
      <c r="I18268">
        <v>0</v>
      </c>
      <c r="J18268" t="s">
        <v>34250</v>
      </c>
      <c r="K18268">
        <v>0</v>
      </c>
      <c r="L18268" t="s">
        <v>1653</v>
      </c>
    </row>
    <row r="18269" spans="1:12" x14ac:dyDescent="0.25">
      <c r="A18269" t="s">
        <v>21700</v>
      </c>
      <c r="B18269" t="s">
        <v>21701</v>
      </c>
      <c r="C18269">
        <v>4.5500000000000002E-3</v>
      </c>
      <c r="D18269">
        <v>0</v>
      </c>
      <c r="E18269">
        <v>4.5500000000000002E-3</v>
      </c>
      <c r="F18269">
        <v>1.4999999999999999E-2</v>
      </c>
      <c r="G18269">
        <v>40</v>
      </c>
      <c r="H18269">
        <v>8.9999999999999993E-3</v>
      </c>
      <c r="I18269">
        <v>0</v>
      </c>
      <c r="J18269" t="s">
        <v>34250</v>
      </c>
      <c r="K18269">
        <v>0</v>
      </c>
      <c r="L18269" t="s">
        <v>1653</v>
      </c>
    </row>
    <row r="18270" spans="1:12" x14ac:dyDescent="0.25">
      <c r="A18270" t="s">
        <v>21702</v>
      </c>
      <c r="B18270" t="s">
        <v>21703</v>
      </c>
      <c r="C18270">
        <v>1.12E-2</v>
      </c>
      <c r="D18270">
        <v>0</v>
      </c>
      <c r="E18270">
        <v>1.12E-2</v>
      </c>
      <c r="F18270">
        <v>3.6400000000000002E-2</v>
      </c>
      <c r="G18270">
        <v>50</v>
      </c>
      <c r="H18270">
        <v>1.8200000000000001E-2</v>
      </c>
      <c r="I18270">
        <v>0</v>
      </c>
      <c r="J18270" t="s">
        <v>34251</v>
      </c>
      <c r="K18270">
        <v>0</v>
      </c>
      <c r="L18270" t="s">
        <v>1751</v>
      </c>
    </row>
    <row r="18271" spans="1:12" x14ac:dyDescent="0.25">
      <c r="A18271" t="s">
        <v>21702</v>
      </c>
      <c r="B18271" t="s">
        <v>21703</v>
      </c>
      <c r="C18271">
        <v>1.12E-2</v>
      </c>
      <c r="D18271">
        <v>0</v>
      </c>
      <c r="E18271">
        <v>1.12E-2</v>
      </c>
      <c r="F18271">
        <v>3.6400000000000002E-2</v>
      </c>
      <c r="G18271">
        <v>50</v>
      </c>
      <c r="H18271">
        <v>1.8200000000000001E-2</v>
      </c>
      <c r="I18271">
        <v>0</v>
      </c>
      <c r="J18271" t="s">
        <v>34251</v>
      </c>
      <c r="K18271">
        <v>0</v>
      </c>
      <c r="L18271" t="s">
        <v>1751</v>
      </c>
    </row>
    <row r="18272" spans="1:12" x14ac:dyDescent="0.25">
      <c r="A18272" t="s">
        <v>21704</v>
      </c>
      <c r="B18272" t="s">
        <v>21705</v>
      </c>
      <c r="C18272">
        <v>5.3090000000000004E-3</v>
      </c>
      <c r="D18272">
        <v>0</v>
      </c>
      <c r="E18272">
        <v>5.3090000000000004E-3</v>
      </c>
      <c r="F18272">
        <v>1.7500000000000002E-2</v>
      </c>
      <c r="G18272">
        <v>40</v>
      </c>
      <c r="H18272">
        <v>1.0500000000000001E-2</v>
      </c>
      <c r="I18272">
        <v>0</v>
      </c>
      <c r="J18272" t="s">
        <v>34252</v>
      </c>
      <c r="K18272">
        <v>0</v>
      </c>
      <c r="L18272" t="s">
        <v>1653</v>
      </c>
    </row>
    <row r="18273" spans="1:12" x14ac:dyDescent="0.25">
      <c r="A18273" t="s">
        <v>21704</v>
      </c>
      <c r="B18273" t="s">
        <v>21705</v>
      </c>
      <c r="C18273">
        <v>5.3090000000000004E-3</v>
      </c>
      <c r="D18273">
        <v>0</v>
      </c>
      <c r="E18273">
        <v>5.3090000000000004E-3</v>
      </c>
      <c r="F18273">
        <v>1.7500000000000002E-2</v>
      </c>
      <c r="G18273">
        <v>40</v>
      </c>
      <c r="H18273">
        <v>1.0500000000000001E-2</v>
      </c>
      <c r="I18273">
        <v>0</v>
      </c>
      <c r="J18273" t="s">
        <v>34252</v>
      </c>
      <c r="K18273">
        <v>0</v>
      </c>
      <c r="L18273" t="s">
        <v>1653</v>
      </c>
    </row>
    <row r="18274" spans="1:12" x14ac:dyDescent="0.25">
      <c r="A18274" t="s">
        <v>21706</v>
      </c>
      <c r="B18274" t="s">
        <v>21707</v>
      </c>
      <c r="C18274">
        <v>1.2200000000000001E-2</v>
      </c>
      <c r="D18274">
        <v>0</v>
      </c>
      <c r="E18274">
        <v>1.2200000000000001E-2</v>
      </c>
      <c r="F18274">
        <v>3.9199999999999999E-2</v>
      </c>
      <c r="G18274">
        <v>50</v>
      </c>
      <c r="H18274">
        <v>1.9599999999999999E-2</v>
      </c>
      <c r="I18274">
        <v>0</v>
      </c>
      <c r="J18274" t="s">
        <v>34253</v>
      </c>
      <c r="K18274">
        <v>0</v>
      </c>
      <c r="L18274" t="s">
        <v>1751</v>
      </c>
    </row>
    <row r="18275" spans="1:12" x14ac:dyDescent="0.25">
      <c r="A18275" t="s">
        <v>21706</v>
      </c>
      <c r="B18275" t="s">
        <v>21707</v>
      </c>
      <c r="C18275">
        <v>1.2200000000000001E-2</v>
      </c>
      <c r="D18275">
        <v>0</v>
      </c>
      <c r="E18275">
        <v>1.2200000000000001E-2</v>
      </c>
      <c r="F18275">
        <v>3.9199999999999999E-2</v>
      </c>
      <c r="G18275">
        <v>50</v>
      </c>
      <c r="H18275">
        <v>1.9599999999999999E-2</v>
      </c>
      <c r="I18275">
        <v>0</v>
      </c>
      <c r="J18275" t="s">
        <v>34253</v>
      </c>
      <c r="K18275">
        <v>0</v>
      </c>
      <c r="L18275" t="s">
        <v>1751</v>
      </c>
    </row>
    <row r="18276" spans="1:12" x14ac:dyDescent="0.25">
      <c r="A18276" t="s">
        <v>21708</v>
      </c>
      <c r="B18276" t="s">
        <v>21709</v>
      </c>
      <c r="C18276">
        <v>6.0200000000000002E-3</v>
      </c>
      <c r="D18276">
        <v>0</v>
      </c>
      <c r="E18276">
        <v>6.0200000000000002E-3</v>
      </c>
      <c r="F18276">
        <v>1.9900000000000001E-2</v>
      </c>
      <c r="G18276">
        <v>40</v>
      </c>
      <c r="H18276">
        <v>1.1939999999999999E-2</v>
      </c>
      <c r="I18276">
        <v>0</v>
      </c>
      <c r="J18276" t="s">
        <v>34254</v>
      </c>
      <c r="K18276">
        <v>0</v>
      </c>
      <c r="L18276" t="s">
        <v>1653</v>
      </c>
    </row>
    <row r="18277" spans="1:12" x14ac:dyDescent="0.25">
      <c r="A18277" t="s">
        <v>21708</v>
      </c>
      <c r="B18277" t="s">
        <v>21709</v>
      </c>
      <c r="C18277">
        <v>6.0200000000000002E-3</v>
      </c>
      <c r="D18277">
        <v>0</v>
      </c>
      <c r="E18277">
        <v>6.0200000000000002E-3</v>
      </c>
      <c r="F18277">
        <v>1.9900000000000001E-2</v>
      </c>
      <c r="G18277">
        <v>40</v>
      </c>
      <c r="H18277">
        <v>1.1939999999999999E-2</v>
      </c>
      <c r="I18277">
        <v>0</v>
      </c>
      <c r="J18277" t="s">
        <v>34254</v>
      </c>
      <c r="K18277">
        <v>0</v>
      </c>
      <c r="L18277" t="s">
        <v>1653</v>
      </c>
    </row>
    <row r="18278" spans="1:12" x14ac:dyDescent="0.25">
      <c r="A18278" t="s">
        <v>21710</v>
      </c>
      <c r="B18278" t="s">
        <v>21711</v>
      </c>
      <c r="C18278">
        <v>1.26E-2</v>
      </c>
      <c r="D18278">
        <v>0</v>
      </c>
      <c r="E18278">
        <v>1.26E-2</v>
      </c>
      <c r="F18278">
        <v>4.1000000000000002E-2</v>
      </c>
      <c r="G18278">
        <v>50</v>
      </c>
      <c r="H18278">
        <v>2.0500000000000001E-2</v>
      </c>
      <c r="I18278">
        <v>0</v>
      </c>
      <c r="J18278" t="s">
        <v>34255</v>
      </c>
      <c r="K18278">
        <v>0</v>
      </c>
      <c r="L18278" t="s">
        <v>1751</v>
      </c>
    </row>
    <row r="18279" spans="1:12" x14ac:dyDescent="0.25">
      <c r="A18279" t="s">
        <v>21710</v>
      </c>
      <c r="B18279" t="s">
        <v>21711</v>
      </c>
      <c r="C18279">
        <v>1.26E-2</v>
      </c>
      <c r="D18279">
        <v>0</v>
      </c>
      <c r="E18279">
        <v>1.26E-2</v>
      </c>
      <c r="F18279">
        <v>4.1000000000000002E-2</v>
      </c>
      <c r="G18279">
        <v>50</v>
      </c>
      <c r="H18279">
        <v>2.0500000000000001E-2</v>
      </c>
      <c r="I18279">
        <v>0</v>
      </c>
      <c r="J18279" t="s">
        <v>34255</v>
      </c>
      <c r="K18279">
        <v>0</v>
      </c>
      <c r="L18279" t="s">
        <v>1751</v>
      </c>
    </row>
    <row r="18280" spans="1:12" x14ac:dyDescent="0.25">
      <c r="A18280" t="s">
        <v>21712</v>
      </c>
      <c r="B18280" t="s">
        <v>21713</v>
      </c>
      <c r="C18280">
        <v>6.3699999999999998E-3</v>
      </c>
      <c r="D18280">
        <v>0</v>
      </c>
      <c r="E18280">
        <v>6.3699999999999998E-3</v>
      </c>
      <c r="F18280">
        <v>2.1000000000000001E-2</v>
      </c>
      <c r="G18280">
        <v>40</v>
      </c>
      <c r="H18280">
        <v>1.26E-2</v>
      </c>
      <c r="I18280">
        <v>0</v>
      </c>
      <c r="J18280" t="s">
        <v>34256</v>
      </c>
      <c r="K18280">
        <v>0</v>
      </c>
      <c r="L18280" t="s">
        <v>1653</v>
      </c>
    </row>
    <row r="18281" spans="1:12" x14ac:dyDescent="0.25">
      <c r="A18281" t="s">
        <v>21712</v>
      </c>
      <c r="B18281" t="s">
        <v>21713</v>
      </c>
      <c r="C18281">
        <v>6.3699999999999998E-3</v>
      </c>
      <c r="D18281">
        <v>0</v>
      </c>
      <c r="E18281">
        <v>6.3699999999999998E-3</v>
      </c>
      <c r="F18281">
        <v>2.1000000000000001E-2</v>
      </c>
      <c r="G18281">
        <v>40</v>
      </c>
      <c r="H18281">
        <v>1.26E-2</v>
      </c>
      <c r="I18281">
        <v>0</v>
      </c>
      <c r="J18281" t="s">
        <v>34256</v>
      </c>
      <c r="K18281">
        <v>0</v>
      </c>
      <c r="L18281" t="s">
        <v>1653</v>
      </c>
    </row>
    <row r="18282" spans="1:12" x14ac:dyDescent="0.25">
      <c r="A18282" t="s">
        <v>21714</v>
      </c>
      <c r="B18282" t="s">
        <v>21715</v>
      </c>
      <c r="C18282">
        <v>1.2E-2</v>
      </c>
      <c r="D18282">
        <v>0</v>
      </c>
      <c r="E18282">
        <v>1.2E-2</v>
      </c>
      <c r="F18282">
        <v>3.9E-2</v>
      </c>
      <c r="G18282">
        <v>50</v>
      </c>
      <c r="H18282">
        <v>1.95E-2</v>
      </c>
      <c r="I18282">
        <v>0</v>
      </c>
      <c r="J18282" t="s">
        <v>34257</v>
      </c>
      <c r="K18282">
        <v>0</v>
      </c>
      <c r="L18282" t="s">
        <v>1751</v>
      </c>
    </row>
    <row r="18283" spans="1:12" x14ac:dyDescent="0.25">
      <c r="A18283" t="s">
        <v>21714</v>
      </c>
      <c r="B18283" t="s">
        <v>21715</v>
      </c>
      <c r="C18283">
        <v>1.2E-2</v>
      </c>
      <c r="D18283">
        <v>0</v>
      </c>
      <c r="E18283">
        <v>1.2E-2</v>
      </c>
      <c r="F18283">
        <v>3.9E-2</v>
      </c>
      <c r="G18283">
        <v>50</v>
      </c>
      <c r="H18283">
        <v>1.95E-2</v>
      </c>
      <c r="I18283">
        <v>0</v>
      </c>
      <c r="J18283" t="s">
        <v>34257</v>
      </c>
      <c r="K18283">
        <v>0</v>
      </c>
      <c r="L18283" t="s">
        <v>1751</v>
      </c>
    </row>
    <row r="18284" spans="1:12" x14ac:dyDescent="0.25">
      <c r="A18284" t="s">
        <v>21716</v>
      </c>
      <c r="B18284" t="s">
        <v>21717</v>
      </c>
      <c r="C18284">
        <v>7.6400000000000001E-3</v>
      </c>
      <c r="D18284">
        <v>0</v>
      </c>
      <c r="E18284">
        <v>7.6400000000000001E-3</v>
      </c>
      <c r="F18284">
        <v>2.52E-2</v>
      </c>
      <c r="G18284">
        <v>40</v>
      </c>
      <c r="H18284">
        <v>1.512E-2</v>
      </c>
      <c r="I18284">
        <v>0</v>
      </c>
      <c r="J18284" t="s">
        <v>34258</v>
      </c>
      <c r="K18284">
        <v>0</v>
      </c>
      <c r="L18284" t="s">
        <v>1653</v>
      </c>
    </row>
    <row r="18285" spans="1:12" x14ac:dyDescent="0.25">
      <c r="A18285" t="s">
        <v>21716</v>
      </c>
      <c r="B18285" t="s">
        <v>21717</v>
      </c>
      <c r="C18285">
        <v>7.6400000000000001E-3</v>
      </c>
      <c r="D18285">
        <v>0</v>
      </c>
      <c r="E18285">
        <v>7.6400000000000001E-3</v>
      </c>
      <c r="F18285">
        <v>2.52E-2</v>
      </c>
      <c r="G18285">
        <v>40</v>
      </c>
      <c r="H18285">
        <v>1.512E-2</v>
      </c>
      <c r="I18285">
        <v>0</v>
      </c>
      <c r="J18285" t="s">
        <v>34258</v>
      </c>
      <c r="K18285">
        <v>0</v>
      </c>
      <c r="L18285" t="s">
        <v>1653</v>
      </c>
    </row>
    <row r="18286" spans="1:12" x14ac:dyDescent="0.25">
      <c r="A18286" t="s">
        <v>21718</v>
      </c>
      <c r="B18286" t="s">
        <v>21719</v>
      </c>
      <c r="C18286">
        <v>1.84E-2</v>
      </c>
      <c r="D18286">
        <v>0</v>
      </c>
      <c r="E18286">
        <v>1.84E-2</v>
      </c>
      <c r="F18286">
        <v>0.06</v>
      </c>
      <c r="G18286">
        <v>50</v>
      </c>
      <c r="H18286">
        <v>0.03</v>
      </c>
      <c r="I18286">
        <v>0</v>
      </c>
      <c r="J18286" t="s">
        <v>34259</v>
      </c>
      <c r="K18286">
        <v>0</v>
      </c>
      <c r="L18286" t="s">
        <v>1751</v>
      </c>
    </row>
    <row r="18287" spans="1:12" x14ac:dyDescent="0.25">
      <c r="A18287" t="s">
        <v>21718</v>
      </c>
      <c r="B18287" t="s">
        <v>21719</v>
      </c>
      <c r="C18287">
        <v>1.84E-2</v>
      </c>
      <c r="D18287">
        <v>0</v>
      </c>
      <c r="E18287">
        <v>1.84E-2</v>
      </c>
      <c r="F18287">
        <v>0.06</v>
      </c>
      <c r="G18287">
        <v>50</v>
      </c>
      <c r="H18287">
        <v>0.03</v>
      </c>
      <c r="I18287">
        <v>0</v>
      </c>
      <c r="J18287" t="s">
        <v>34259</v>
      </c>
      <c r="K18287">
        <v>0</v>
      </c>
      <c r="L18287" t="s">
        <v>1751</v>
      </c>
    </row>
    <row r="18288" spans="1:12" x14ac:dyDescent="0.25">
      <c r="A18288" t="s">
        <v>21720</v>
      </c>
      <c r="B18288" t="s">
        <v>21721</v>
      </c>
      <c r="C18288">
        <v>8.4399999999999996E-3</v>
      </c>
      <c r="D18288">
        <v>0</v>
      </c>
      <c r="E18288">
        <v>8.4399999999999996E-3</v>
      </c>
      <c r="F18288">
        <v>2.7900000000000001E-2</v>
      </c>
      <c r="G18288">
        <v>40</v>
      </c>
      <c r="H18288">
        <v>1.6740000000000001E-2</v>
      </c>
      <c r="I18288">
        <v>0</v>
      </c>
      <c r="J18288" t="s">
        <v>34260</v>
      </c>
      <c r="K18288">
        <v>0</v>
      </c>
      <c r="L18288" t="s">
        <v>1653</v>
      </c>
    </row>
    <row r="18289" spans="1:12" x14ac:dyDescent="0.25">
      <c r="A18289" t="s">
        <v>21720</v>
      </c>
      <c r="B18289" t="s">
        <v>21721</v>
      </c>
      <c r="C18289">
        <v>8.4399999999999996E-3</v>
      </c>
      <c r="D18289">
        <v>0</v>
      </c>
      <c r="E18289">
        <v>8.4399999999999996E-3</v>
      </c>
      <c r="F18289">
        <v>2.7900000000000001E-2</v>
      </c>
      <c r="G18289">
        <v>40</v>
      </c>
      <c r="H18289">
        <v>1.6740000000000001E-2</v>
      </c>
      <c r="I18289">
        <v>0</v>
      </c>
      <c r="J18289" t="s">
        <v>34260</v>
      </c>
      <c r="K18289">
        <v>0</v>
      </c>
      <c r="L18289" t="s">
        <v>1653</v>
      </c>
    </row>
    <row r="18290" spans="1:12" x14ac:dyDescent="0.25">
      <c r="A18290" t="s">
        <v>21722</v>
      </c>
      <c r="B18290" t="s">
        <v>21723</v>
      </c>
      <c r="C18290">
        <v>1.77E-2</v>
      </c>
      <c r="D18290">
        <v>0</v>
      </c>
      <c r="E18290">
        <v>1.77E-2</v>
      </c>
      <c r="F18290">
        <v>5.7500000000000002E-2</v>
      </c>
      <c r="G18290">
        <v>50</v>
      </c>
      <c r="H18290">
        <v>2.8750000000000001E-2</v>
      </c>
      <c r="I18290">
        <v>0</v>
      </c>
      <c r="J18290" t="s">
        <v>34261</v>
      </c>
      <c r="K18290">
        <v>0</v>
      </c>
      <c r="L18290" t="s">
        <v>1751</v>
      </c>
    </row>
    <row r="18291" spans="1:12" x14ac:dyDescent="0.25">
      <c r="A18291" t="s">
        <v>21722</v>
      </c>
      <c r="B18291" t="s">
        <v>21723</v>
      </c>
      <c r="C18291">
        <v>1.77E-2</v>
      </c>
      <c r="D18291">
        <v>0</v>
      </c>
      <c r="E18291">
        <v>1.77E-2</v>
      </c>
      <c r="F18291">
        <v>5.7500000000000002E-2</v>
      </c>
      <c r="G18291">
        <v>50</v>
      </c>
      <c r="H18291">
        <v>2.8750000000000001E-2</v>
      </c>
      <c r="I18291">
        <v>0</v>
      </c>
      <c r="J18291" t="s">
        <v>34261</v>
      </c>
      <c r="K18291">
        <v>0</v>
      </c>
      <c r="L18291" t="s">
        <v>1751</v>
      </c>
    </row>
    <row r="18292" spans="1:12" x14ac:dyDescent="0.25">
      <c r="A18292" t="s">
        <v>21724</v>
      </c>
      <c r="B18292" t="s">
        <v>21725</v>
      </c>
      <c r="C18292">
        <v>9.8200000000000006E-3</v>
      </c>
      <c r="D18292">
        <v>0</v>
      </c>
      <c r="E18292">
        <v>9.8200000000000006E-3</v>
      </c>
      <c r="F18292">
        <v>3.2399999999999998E-2</v>
      </c>
      <c r="G18292">
        <v>40</v>
      </c>
      <c r="H18292">
        <v>1.9439999999999999E-2</v>
      </c>
      <c r="I18292">
        <v>0</v>
      </c>
      <c r="J18292" t="s">
        <v>34262</v>
      </c>
      <c r="K18292">
        <v>0</v>
      </c>
      <c r="L18292" t="s">
        <v>1653</v>
      </c>
    </row>
    <row r="18293" spans="1:12" x14ac:dyDescent="0.25">
      <c r="A18293" t="s">
        <v>21724</v>
      </c>
      <c r="B18293" t="s">
        <v>21725</v>
      </c>
      <c r="C18293">
        <v>9.8200000000000006E-3</v>
      </c>
      <c r="D18293">
        <v>0</v>
      </c>
      <c r="E18293">
        <v>9.8200000000000006E-3</v>
      </c>
      <c r="F18293">
        <v>3.2399999999999998E-2</v>
      </c>
      <c r="G18293">
        <v>40</v>
      </c>
      <c r="H18293">
        <v>1.9439999999999999E-2</v>
      </c>
      <c r="I18293">
        <v>0</v>
      </c>
      <c r="J18293" t="s">
        <v>34262</v>
      </c>
      <c r="K18293">
        <v>0</v>
      </c>
      <c r="L18293" t="s">
        <v>1653</v>
      </c>
    </row>
    <row r="18294" spans="1:12" x14ac:dyDescent="0.25">
      <c r="A18294" t="s">
        <v>21726</v>
      </c>
      <c r="B18294" t="s">
        <v>21727</v>
      </c>
      <c r="C18294">
        <v>2.2599999999999999E-2</v>
      </c>
      <c r="D18294">
        <v>0</v>
      </c>
      <c r="E18294">
        <v>2.2599999999999999E-2</v>
      </c>
      <c r="F18294">
        <v>7.3499999999999996E-2</v>
      </c>
      <c r="G18294">
        <v>50</v>
      </c>
      <c r="H18294">
        <v>3.6749999999999998E-2</v>
      </c>
      <c r="I18294">
        <v>0</v>
      </c>
      <c r="J18294" t="s">
        <v>34263</v>
      </c>
      <c r="K18294">
        <v>0</v>
      </c>
      <c r="L18294" t="s">
        <v>1751</v>
      </c>
    </row>
    <row r="18295" spans="1:12" x14ac:dyDescent="0.25">
      <c r="A18295" t="s">
        <v>21726</v>
      </c>
      <c r="B18295" t="s">
        <v>21727</v>
      </c>
      <c r="C18295">
        <v>2.2599999999999999E-2</v>
      </c>
      <c r="D18295">
        <v>0</v>
      </c>
      <c r="E18295">
        <v>2.2599999999999999E-2</v>
      </c>
      <c r="F18295">
        <v>7.3499999999999996E-2</v>
      </c>
      <c r="G18295">
        <v>50</v>
      </c>
      <c r="H18295">
        <v>3.6749999999999998E-2</v>
      </c>
      <c r="I18295">
        <v>0</v>
      </c>
      <c r="J18295" t="s">
        <v>34263</v>
      </c>
      <c r="K18295">
        <v>0</v>
      </c>
      <c r="L18295" t="s">
        <v>1751</v>
      </c>
    </row>
    <row r="18296" spans="1:12" x14ac:dyDescent="0.25">
      <c r="A18296" t="s">
        <v>21728</v>
      </c>
      <c r="B18296" t="s">
        <v>21729</v>
      </c>
      <c r="C18296">
        <v>1.226E-2</v>
      </c>
      <c r="D18296">
        <v>0</v>
      </c>
      <c r="E18296">
        <v>1.226E-2</v>
      </c>
      <c r="F18296">
        <v>4.0500000000000001E-2</v>
      </c>
      <c r="G18296">
        <v>40</v>
      </c>
      <c r="H18296">
        <v>2.4299999999999999E-2</v>
      </c>
      <c r="I18296">
        <v>0</v>
      </c>
      <c r="J18296" t="s">
        <v>34264</v>
      </c>
      <c r="K18296">
        <v>0</v>
      </c>
      <c r="L18296" t="s">
        <v>1653</v>
      </c>
    </row>
    <row r="18297" spans="1:12" x14ac:dyDescent="0.25">
      <c r="A18297" t="s">
        <v>21728</v>
      </c>
      <c r="B18297" t="s">
        <v>21729</v>
      </c>
      <c r="C18297">
        <v>1.226E-2</v>
      </c>
      <c r="D18297">
        <v>0</v>
      </c>
      <c r="E18297">
        <v>1.226E-2</v>
      </c>
      <c r="F18297">
        <v>4.0500000000000001E-2</v>
      </c>
      <c r="G18297">
        <v>40</v>
      </c>
      <c r="H18297">
        <v>2.4299999999999999E-2</v>
      </c>
      <c r="I18297">
        <v>0</v>
      </c>
      <c r="J18297" t="s">
        <v>34264</v>
      </c>
      <c r="K18297">
        <v>0</v>
      </c>
      <c r="L18297" t="s">
        <v>1653</v>
      </c>
    </row>
    <row r="18298" spans="1:12" x14ac:dyDescent="0.25">
      <c r="A18298" t="s">
        <v>21730</v>
      </c>
      <c r="B18298" t="s">
        <v>21731</v>
      </c>
      <c r="C18298">
        <v>5.0400000000000002E-3</v>
      </c>
      <c r="D18298">
        <v>0</v>
      </c>
      <c r="E18298">
        <v>5.0400000000000002E-3</v>
      </c>
      <c r="F18298">
        <v>1.66E-2</v>
      </c>
      <c r="G18298">
        <v>40</v>
      </c>
      <c r="H18298">
        <v>9.9600000000000001E-3</v>
      </c>
      <c r="I18298">
        <v>0</v>
      </c>
      <c r="J18298" t="s">
        <v>34265</v>
      </c>
      <c r="K18298">
        <v>0</v>
      </c>
      <c r="L18298" t="s">
        <v>1653</v>
      </c>
    </row>
    <row r="18299" spans="1:12" x14ac:dyDescent="0.25">
      <c r="A18299" t="s">
        <v>21730</v>
      </c>
      <c r="B18299" t="s">
        <v>21731</v>
      </c>
      <c r="C18299">
        <v>5.0400000000000002E-3</v>
      </c>
      <c r="D18299">
        <v>0</v>
      </c>
      <c r="E18299">
        <v>5.0400000000000002E-3</v>
      </c>
      <c r="F18299">
        <v>1.66E-2</v>
      </c>
      <c r="G18299">
        <v>40</v>
      </c>
      <c r="H18299">
        <v>9.9600000000000001E-3</v>
      </c>
      <c r="I18299">
        <v>0</v>
      </c>
      <c r="J18299" t="s">
        <v>34265</v>
      </c>
      <c r="K18299">
        <v>0</v>
      </c>
      <c r="L18299" t="s">
        <v>1653</v>
      </c>
    </row>
    <row r="18300" spans="1:12" x14ac:dyDescent="0.25">
      <c r="A18300" t="s">
        <v>21732</v>
      </c>
      <c r="B18300" t="s">
        <v>21733</v>
      </c>
      <c r="C18300">
        <v>1.0200000000000001E-2</v>
      </c>
      <c r="D18300">
        <v>0</v>
      </c>
      <c r="E18300">
        <v>1.0200000000000001E-2</v>
      </c>
      <c r="F18300">
        <v>3.3300000000000003E-2</v>
      </c>
      <c r="G18300">
        <v>50</v>
      </c>
      <c r="H18300">
        <v>1.6650000000000002E-2</v>
      </c>
      <c r="I18300">
        <v>0</v>
      </c>
      <c r="J18300" t="s">
        <v>34266</v>
      </c>
      <c r="K18300">
        <v>0</v>
      </c>
      <c r="L18300" t="s">
        <v>1751</v>
      </c>
    </row>
    <row r="18301" spans="1:12" x14ac:dyDescent="0.25">
      <c r="A18301" t="s">
        <v>21732</v>
      </c>
      <c r="B18301" t="s">
        <v>21733</v>
      </c>
      <c r="C18301">
        <v>1.0200000000000001E-2</v>
      </c>
      <c r="D18301">
        <v>0</v>
      </c>
      <c r="E18301">
        <v>1.0200000000000001E-2</v>
      </c>
      <c r="F18301">
        <v>3.3300000000000003E-2</v>
      </c>
      <c r="G18301">
        <v>50</v>
      </c>
      <c r="H18301">
        <v>1.6650000000000002E-2</v>
      </c>
      <c r="I18301">
        <v>0</v>
      </c>
      <c r="J18301" t="s">
        <v>34266</v>
      </c>
      <c r="K18301">
        <v>0</v>
      </c>
      <c r="L18301" t="s">
        <v>1751</v>
      </c>
    </row>
    <row r="18302" spans="1:12" x14ac:dyDescent="0.25">
      <c r="A18302" t="s">
        <v>21734</v>
      </c>
      <c r="B18302" t="s">
        <v>21735</v>
      </c>
      <c r="C18302">
        <v>6.0289999999999996E-3</v>
      </c>
      <c r="D18302">
        <v>0</v>
      </c>
      <c r="E18302">
        <v>6.0289999999999996E-3</v>
      </c>
      <c r="F18302">
        <v>1.9900000000000001E-2</v>
      </c>
      <c r="G18302">
        <v>40</v>
      </c>
      <c r="H18302">
        <v>1.1939999999999999E-2</v>
      </c>
      <c r="I18302">
        <v>0</v>
      </c>
      <c r="J18302" t="s">
        <v>34267</v>
      </c>
      <c r="K18302">
        <v>0</v>
      </c>
      <c r="L18302" t="s">
        <v>1653</v>
      </c>
    </row>
    <row r="18303" spans="1:12" x14ac:dyDescent="0.25">
      <c r="A18303" t="s">
        <v>21734</v>
      </c>
      <c r="B18303" t="s">
        <v>21735</v>
      </c>
      <c r="C18303">
        <v>6.0289999999999996E-3</v>
      </c>
      <c r="D18303">
        <v>0</v>
      </c>
      <c r="E18303">
        <v>6.0289999999999996E-3</v>
      </c>
      <c r="F18303">
        <v>1.9900000000000001E-2</v>
      </c>
      <c r="G18303">
        <v>40</v>
      </c>
      <c r="H18303">
        <v>1.1939999999999999E-2</v>
      </c>
      <c r="I18303">
        <v>0</v>
      </c>
      <c r="J18303" t="s">
        <v>34267</v>
      </c>
      <c r="K18303">
        <v>0</v>
      </c>
      <c r="L18303" t="s">
        <v>1653</v>
      </c>
    </row>
    <row r="18304" spans="1:12" x14ac:dyDescent="0.25">
      <c r="A18304" t="s">
        <v>21736</v>
      </c>
      <c r="B18304" t="s">
        <v>21737</v>
      </c>
      <c r="C18304">
        <v>1.6500000000000001E-2</v>
      </c>
      <c r="D18304">
        <v>0</v>
      </c>
      <c r="E18304">
        <v>1.6500000000000001E-2</v>
      </c>
      <c r="F18304">
        <v>5.3600000000000002E-2</v>
      </c>
      <c r="G18304">
        <v>50</v>
      </c>
      <c r="H18304">
        <v>2.6800000000000001E-2</v>
      </c>
      <c r="I18304">
        <v>0</v>
      </c>
      <c r="J18304" t="s">
        <v>34268</v>
      </c>
      <c r="K18304">
        <v>0</v>
      </c>
      <c r="L18304" t="s">
        <v>1751</v>
      </c>
    </row>
    <row r="18305" spans="1:12" x14ac:dyDescent="0.25">
      <c r="A18305" t="s">
        <v>21736</v>
      </c>
      <c r="B18305" t="s">
        <v>21737</v>
      </c>
      <c r="C18305">
        <v>1.6500000000000001E-2</v>
      </c>
      <c r="D18305">
        <v>0</v>
      </c>
      <c r="E18305">
        <v>1.6500000000000001E-2</v>
      </c>
      <c r="F18305">
        <v>5.3600000000000002E-2</v>
      </c>
      <c r="G18305">
        <v>50</v>
      </c>
      <c r="H18305">
        <v>2.6800000000000001E-2</v>
      </c>
      <c r="I18305">
        <v>0</v>
      </c>
      <c r="J18305" t="s">
        <v>34268</v>
      </c>
      <c r="K18305">
        <v>0</v>
      </c>
      <c r="L18305" t="s">
        <v>1751</v>
      </c>
    </row>
    <row r="18306" spans="1:12" x14ac:dyDescent="0.25">
      <c r="A18306" t="s">
        <v>21738</v>
      </c>
      <c r="B18306" t="s">
        <v>21739</v>
      </c>
      <c r="C18306">
        <v>6.7499999999999999E-3</v>
      </c>
      <c r="D18306">
        <v>0</v>
      </c>
      <c r="E18306">
        <v>6.7499999999999999E-3</v>
      </c>
      <c r="F18306">
        <v>2.23E-2</v>
      </c>
      <c r="G18306">
        <v>40</v>
      </c>
      <c r="H18306">
        <v>1.338E-2</v>
      </c>
      <c r="I18306">
        <v>0</v>
      </c>
      <c r="J18306" t="s">
        <v>34269</v>
      </c>
      <c r="K18306">
        <v>0</v>
      </c>
      <c r="L18306" t="s">
        <v>1653</v>
      </c>
    </row>
    <row r="18307" spans="1:12" x14ac:dyDescent="0.25">
      <c r="A18307" t="s">
        <v>21738</v>
      </c>
      <c r="B18307" t="s">
        <v>21739</v>
      </c>
      <c r="C18307">
        <v>6.7499999999999999E-3</v>
      </c>
      <c r="D18307">
        <v>0</v>
      </c>
      <c r="E18307">
        <v>6.7499999999999999E-3</v>
      </c>
      <c r="F18307">
        <v>2.23E-2</v>
      </c>
      <c r="G18307">
        <v>40</v>
      </c>
      <c r="H18307">
        <v>1.338E-2</v>
      </c>
      <c r="I18307">
        <v>0</v>
      </c>
      <c r="J18307" t="s">
        <v>34269</v>
      </c>
      <c r="K18307">
        <v>0</v>
      </c>
      <c r="L18307" t="s">
        <v>1653</v>
      </c>
    </row>
    <row r="18308" spans="1:12" x14ac:dyDescent="0.25">
      <c r="A18308" t="s">
        <v>21740</v>
      </c>
      <c r="B18308" t="s">
        <v>21741</v>
      </c>
      <c r="C18308">
        <v>1.14E-2</v>
      </c>
      <c r="D18308">
        <v>0</v>
      </c>
      <c r="E18308">
        <v>1.14E-2</v>
      </c>
      <c r="F18308">
        <v>3.7199999999999997E-2</v>
      </c>
      <c r="G18308">
        <v>50</v>
      </c>
      <c r="H18308">
        <v>1.8599999999999998E-2</v>
      </c>
      <c r="I18308">
        <v>0</v>
      </c>
      <c r="J18308" t="s">
        <v>34270</v>
      </c>
      <c r="K18308">
        <v>0</v>
      </c>
      <c r="L18308" t="s">
        <v>1751</v>
      </c>
    </row>
    <row r="18309" spans="1:12" x14ac:dyDescent="0.25">
      <c r="A18309" t="s">
        <v>21740</v>
      </c>
      <c r="B18309" t="s">
        <v>21741</v>
      </c>
      <c r="C18309">
        <v>1.14E-2</v>
      </c>
      <c r="D18309">
        <v>0</v>
      </c>
      <c r="E18309">
        <v>1.14E-2</v>
      </c>
      <c r="F18309">
        <v>3.7199999999999997E-2</v>
      </c>
      <c r="G18309">
        <v>50</v>
      </c>
      <c r="H18309">
        <v>1.8599999999999998E-2</v>
      </c>
      <c r="I18309">
        <v>0</v>
      </c>
      <c r="J18309" t="s">
        <v>34270</v>
      </c>
      <c r="K18309">
        <v>0</v>
      </c>
      <c r="L18309" t="s">
        <v>1751</v>
      </c>
    </row>
    <row r="18310" spans="1:12" x14ac:dyDescent="0.25">
      <c r="A18310" t="s">
        <v>21742</v>
      </c>
      <c r="B18310" t="s">
        <v>21743</v>
      </c>
      <c r="C18310">
        <v>7.5900000000000004E-3</v>
      </c>
      <c r="D18310">
        <v>0</v>
      </c>
      <c r="E18310">
        <v>7.5900000000000004E-3</v>
      </c>
      <c r="F18310">
        <v>2.5000000000000001E-2</v>
      </c>
      <c r="G18310">
        <v>40</v>
      </c>
      <c r="H18310">
        <v>1.4999999999999999E-2</v>
      </c>
      <c r="I18310">
        <v>0</v>
      </c>
      <c r="J18310" t="s">
        <v>34271</v>
      </c>
      <c r="K18310">
        <v>0</v>
      </c>
      <c r="L18310" t="s">
        <v>1653</v>
      </c>
    </row>
    <row r="18311" spans="1:12" x14ac:dyDescent="0.25">
      <c r="A18311" t="s">
        <v>21742</v>
      </c>
      <c r="B18311" t="s">
        <v>21743</v>
      </c>
      <c r="C18311">
        <v>7.5900000000000004E-3</v>
      </c>
      <c r="D18311">
        <v>0</v>
      </c>
      <c r="E18311">
        <v>7.5900000000000004E-3</v>
      </c>
      <c r="F18311">
        <v>2.5000000000000001E-2</v>
      </c>
      <c r="G18311">
        <v>40</v>
      </c>
      <c r="H18311">
        <v>1.4999999999999999E-2</v>
      </c>
      <c r="I18311">
        <v>0</v>
      </c>
      <c r="J18311" t="s">
        <v>34271</v>
      </c>
      <c r="K18311">
        <v>0</v>
      </c>
      <c r="L18311" t="s">
        <v>1653</v>
      </c>
    </row>
    <row r="18312" spans="1:12" x14ac:dyDescent="0.25">
      <c r="A18312" t="s">
        <v>21744</v>
      </c>
      <c r="B18312" t="s">
        <v>21745</v>
      </c>
      <c r="C18312">
        <v>1.6400000000000001E-2</v>
      </c>
      <c r="D18312">
        <v>0</v>
      </c>
      <c r="E18312">
        <v>1.6400000000000001E-2</v>
      </c>
      <c r="F18312">
        <v>5.3400000000000003E-2</v>
      </c>
      <c r="G18312">
        <v>50</v>
      </c>
      <c r="H18312">
        <v>2.6700000000000002E-2</v>
      </c>
      <c r="I18312">
        <v>0</v>
      </c>
      <c r="J18312" t="s">
        <v>34272</v>
      </c>
      <c r="K18312">
        <v>0</v>
      </c>
      <c r="L18312" t="s">
        <v>1751</v>
      </c>
    </row>
    <row r="18313" spans="1:12" x14ac:dyDescent="0.25">
      <c r="A18313" t="s">
        <v>21744</v>
      </c>
      <c r="B18313" t="s">
        <v>21745</v>
      </c>
      <c r="C18313">
        <v>1.6400000000000001E-2</v>
      </c>
      <c r="D18313">
        <v>0</v>
      </c>
      <c r="E18313">
        <v>1.6400000000000001E-2</v>
      </c>
      <c r="F18313">
        <v>5.3400000000000003E-2</v>
      </c>
      <c r="G18313">
        <v>50</v>
      </c>
      <c r="H18313">
        <v>2.6700000000000002E-2</v>
      </c>
      <c r="I18313">
        <v>0</v>
      </c>
      <c r="J18313" t="s">
        <v>34272</v>
      </c>
      <c r="K18313">
        <v>0</v>
      </c>
      <c r="L18313" t="s">
        <v>1751</v>
      </c>
    </row>
    <row r="18314" spans="1:12" x14ac:dyDescent="0.25">
      <c r="A18314" t="s">
        <v>21746</v>
      </c>
      <c r="B18314" t="s">
        <v>21747</v>
      </c>
      <c r="C18314">
        <v>8.3490000000000005E-3</v>
      </c>
      <c r="D18314">
        <v>0</v>
      </c>
      <c r="E18314">
        <v>8.3490000000000005E-3</v>
      </c>
      <c r="F18314">
        <v>2.76E-2</v>
      </c>
      <c r="G18314">
        <v>40</v>
      </c>
      <c r="H18314">
        <v>1.6559999999999998E-2</v>
      </c>
      <c r="I18314">
        <v>0</v>
      </c>
      <c r="J18314" t="s">
        <v>34273</v>
      </c>
      <c r="K18314">
        <v>0</v>
      </c>
      <c r="L18314" t="s">
        <v>1653</v>
      </c>
    </row>
    <row r="18315" spans="1:12" x14ac:dyDescent="0.25">
      <c r="A18315" t="s">
        <v>21746</v>
      </c>
      <c r="B18315" t="s">
        <v>21747</v>
      </c>
      <c r="C18315">
        <v>8.3490000000000005E-3</v>
      </c>
      <c r="D18315">
        <v>0</v>
      </c>
      <c r="E18315">
        <v>8.3490000000000005E-3</v>
      </c>
      <c r="F18315">
        <v>2.76E-2</v>
      </c>
      <c r="G18315">
        <v>40</v>
      </c>
      <c r="H18315">
        <v>1.6559999999999998E-2</v>
      </c>
      <c r="I18315">
        <v>0</v>
      </c>
      <c r="J18315" t="s">
        <v>34273</v>
      </c>
      <c r="K18315">
        <v>0</v>
      </c>
      <c r="L18315" t="s">
        <v>1653</v>
      </c>
    </row>
    <row r="18316" spans="1:12" x14ac:dyDescent="0.25">
      <c r="A18316" t="s">
        <v>21748</v>
      </c>
      <c r="B18316" t="s">
        <v>21749</v>
      </c>
      <c r="C18316">
        <v>1.4500000000000001E-2</v>
      </c>
      <c r="D18316">
        <v>0</v>
      </c>
      <c r="E18316">
        <v>1.4500000000000001E-2</v>
      </c>
      <c r="F18316">
        <v>4.7500000000000001E-2</v>
      </c>
      <c r="G18316">
        <v>50</v>
      </c>
      <c r="H18316">
        <v>2.375E-2</v>
      </c>
      <c r="I18316">
        <v>0</v>
      </c>
      <c r="J18316" t="s">
        <v>34274</v>
      </c>
      <c r="K18316">
        <v>0</v>
      </c>
      <c r="L18316" t="s">
        <v>1751</v>
      </c>
    </row>
    <row r="18317" spans="1:12" x14ac:dyDescent="0.25">
      <c r="A18317" t="s">
        <v>21748</v>
      </c>
      <c r="B18317" t="s">
        <v>21749</v>
      </c>
      <c r="C18317">
        <v>1.4500000000000001E-2</v>
      </c>
      <c r="D18317">
        <v>0</v>
      </c>
      <c r="E18317">
        <v>1.4500000000000001E-2</v>
      </c>
      <c r="F18317">
        <v>4.7500000000000001E-2</v>
      </c>
      <c r="G18317">
        <v>50</v>
      </c>
      <c r="H18317">
        <v>2.375E-2</v>
      </c>
      <c r="I18317">
        <v>0</v>
      </c>
      <c r="J18317" t="s">
        <v>34274</v>
      </c>
      <c r="K18317">
        <v>0</v>
      </c>
      <c r="L18317" t="s">
        <v>1751</v>
      </c>
    </row>
    <row r="18318" spans="1:12" x14ac:dyDescent="0.25">
      <c r="A18318" t="s">
        <v>21750</v>
      </c>
      <c r="B18318" t="s">
        <v>21751</v>
      </c>
      <c r="C18318">
        <v>9.5189999999999997E-3</v>
      </c>
      <c r="D18318">
        <v>0</v>
      </c>
      <c r="E18318">
        <v>9.5189999999999997E-3</v>
      </c>
      <c r="F18318">
        <v>3.1399999999999997E-2</v>
      </c>
      <c r="G18318">
        <v>40</v>
      </c>
      <c r="H18318">
        <v>1.8839999999999999E-2</v>
      </c>
      <c r="I18318">
        <v>0</v>
      </c>
      <c r="J18318" t="s">
        <v>34275</v>
      </c>
      <c r="K18318">
        <v>0</v>
      </c>
      <c r="L18318" t="s">
        <v>1653</v>
      </c>
    </row>
    <row r="18319" spans="1:12" x14ac:dyDescent="0.25">
      <c r="A18319" t="s">
        <v>21750</v>
      </c>
      <c r="B18319" t="s">
        <v>21751</v>
      </c>
      <c r="C18319">
        <v>9.5189999999999997E-3</v>
      </c>
      <c r="D18319">
        <v>0</v>
      </c>
      <c r="E18319">
        <v>9.5189999999999997E-3</v>
      </c>
      <c r="F18319">
        <v>3.1399999999999997E-2</v>
      </c>
      <c r="G18319">
        <v>40</v>
      </c>
      <c r="H18319">
        <v>1.8839999999999999E-2</v>
      </c>
      <c r="I18319">
        <v>0</v>
      </c>
      <c r="J18319" t="s">
        <v>34275</v>
      </c>
      <c r="K18319">
        <v>0</v>
      </c>
      <c r="L18319" t="s">
        <v>1653</v>
      </c>
    </row>
    <row r="18320" spans="1:12" x14ac:dyDescent="0.25">
      <c r="A18320" t="s">
        <v>21752</v>
      </c>
      <c r="B18320" t="s">
        <v>21753</v>
      </c>
      <c r="C18320">
        <v>2.1299999999999999E-2</v>
      </c>
      <c r="D18320">
        <v>0</v>
      </c>
      <c r="E18320">
        <v>2.1299999999999999E-2</v>
      </c>
      <c r="F18320">
        <v>6.9599999999999995E-2</v>
      </c>
      <c r="G18320">
        <v>50</v>
      </c>
      <c r="H18320">
        <v>3.4799999999999998E-2</v>
      </c>
      <c r="I18320">
        <v>0</v>
      </c>
      <c r="J18320" t="s">
        <v>34276</v>
      </c>
      <c r="K18320">
        <v>0</v>
      </c>
      <c r="L18320" t="s">
        <v>1751</v>
      </c>
    </row>
    <row r="18321" spans="1:12" x14ac:dyDescent="0.25">
      <c r="A18321" t="s">
        <v>21752</v>
      </c>
      <c r="B18321" t="s">
        <v>21753</v>
      </c>
      <c r="C18321">
        <v>2.1299999999999999E-2</v>
      </c>
      <c r="D18321">
        <v>0</v>
      </c>
      <c r="E18321">
        <v>2.1299999999999999E-2</v>
      </c>
      <c r="F18321">
        <v>6.9599999999999995E-2</v>
      </c>
      <c r="G18321">
        <v>50</v>
      </c>
      <c r="H18321">
        <v>3.4799999999999998E-2</v>
      </c>
      <c r="I18321">
        <v>0</v>
      </c>
      <c r="J18321" t="s">
        <v>34276</v>
      </c>
      <c r="K18321">
        <v>0</v>
      </c>
      <c r="L18321" t="s">
        <v>1751</v>
      </c>
    </row>
    <row r="18322" spans="1:12" x14ac:dyDescent="0.25">
      <c r="A18322" t="s">
        <v>21754</v>
      </c>
      <c r="B18322" t="s">
        <v>21755</v>
      </c>
      <c r="C18322">
        <v>1.0669E-2</v>
      </c>
      <c r="D18322">
        <v>0</v>
      </c>
      <c r="E18322">
        <v>1.0669E-2</v>
      </c>
      <c r="F18322">
        <v>3.5200000000000002E-2</v>
      </c>
      <c r="G18322">
        <v>40</v>
      </c>
      <c r="H18322">
        <v>2.112E-2</v>
      </c>
      <c r="I18322">
        <v>0</v>
      </c>
      <c r="J18322" t="s">
        <v>34277</v>
      </c>
      <c r="K18322">
        <v>0</v>
      </c>
      <c r="L18322" t="s">
        <v>1653</v>
      </c>
    </row>
    <row r="18323" spans="1:12" x14ac:dyDescent="0.25">
      <c r="A18323" t="s">
        <v>21754</v>
      </c>
      <c r="B18323" t="s">
        <v>21755</v>
      </c>
      <c r="C18323">
        <v>1.0669E-2</v>
      </c>
      <c r="D18323">
        <v>0</v>
      </c>
      <c r="E18323">
        <v>1.0669E-2</v>
      </c>
      <c r="F18323">
        <v>3.5200000000000002E-2</v>
      </c>
      <c r="G18323">
        <v>40</v>
      </c>
      <c r="H18323">
        <v>2.112E-2</v>
      </c>
      <c r="I18323">
        <v>0</v>
      </c>
      <c r="J18323" t="s">
        <v>34277</v>
      </c>
      <c r="K18323">
        <v>0</v>
      </c>
      <c r="L18323" t="s">
        <v>1653</v>
      </c>
    </row>
    <row r="18324" spans="1:12" x14ac:dyDescent="0.25">
      <c r="A18324" t="s">
        <v>21756</v>
      </c>
      <c r="B18324" t="s">
        <v>21757</v>
      </c>
      <c r="C18324">
        <v>1.8499999999999999E-2</v>
      </c>
      <c r="D18324">
        <v>0</v>
      </c>
      <c r="E18324">
        <v>1.8499999999999999E-2</v>
      </c>
      <c r="F18324">
        <v>6.0100000000000001E-2</v>
      </c>
      <c r="G18324">
        <v>50</v>
      </c>
      <c r="H18324">
        <v>3.005E-2</v>
      </c>
      <c r="I18324">
        <v>0</v>
      </c>
      <c r="J18324" t="s">
        <v>34278</v>
      </c>
      <c r="K18324">
        <v>0</v>
      </c>
      <c r="L18324" t="s">
        <v>1751</v>
      </c>
    </row>
    <row r="18325" spans="1:12" x14ac:dyDescent="0.25">
      <c r="A18325" t="s">
        <v>21756</v>
      </c>
      <c r="B18325" t="s">
        <v>21757</v>
      </c>
      <c r="C18325">
        <v>1.8499999999999999E-2</v>
      </c>
      <c r="D18325">
        <v>0</v>
      </c>
      <c r="E18325">
        <v>1.8499999999999999E-2</v>
      </c>
      <c r="F18325">
        <v>6.0100000000000001E-2</v>
      </c>
      <c r="G18325">
        <v>50</v>
      </c>
      <c r="H18325">
        <v>3.005E-2</v>
      </c>
      <c r="I18325">
        <v>0</v>
      </c>
      <c r="J18325" t="s">
        <v>34278</v>
      </c>
      <c r="K18325">
        <v>0</v>
      </c>
      <c r="L18325" t="s">
        <v>1751</v>
      </c>
    </row>
    <row r="18326" spans="1:12" x14ac:dyDescent="0.25">
      <c r="A18326" t="s">
        <v>21758</v>
      </c>
      <c r="B18326" t="s">
        <v>21759</v>
      </c>
      <c r="C18326">
        <v>1.2749E-2</v>
      </c>
      <c r="D18326">
        <v>0</v>
      </c>
      <c r="E18326">
        <v>1.2749E-2</v>
      </c>
      <c r="F18326">
        <v>4.2099999999999999E-2</v>
      </c>
      <c r="G18326">
        <v>40</v>
      </c>
      <c r="H18326">
        <v>2.5260000000000001E-2</v>
      </c>
      <c r="I18326">
        <v>0</v>
      </c>
      <c r="J18326" t="s">
        <v>34279</v>
      </c>
      <c r="K18326">
        <v>0</v>
      </c>
      <c r="L18326" t="s">
        <v>1653</v>
      </c>
    </row>
    <row r="18327" spans="1:12" x14ac:dyDescent="0.25">
      <c r="A18327" t="s">
        <v>21758</v>
      </c>
      <c r="B18327" t="s">
        <v>21759</v>
      </c>
      <c r="C18327">
        <v>1.2749E-2</v>
      </c>
      <c r="D18327">
        <v>0</v>
      </c>
      <c r="E18327">
        <v>1.2749E-2</v>
      </c>
      <c r="F18327">
        <v>4.2099999999999999E-2</v>
      </c>
      <c r="G18327">
        <v>40</v>
      </c>
      <c r="H18327">
        <v>2.5260000000000001E-2</v>
      </c>
      <c r="I18327">
        <v>0</v>
      </c>
      <c r="J18327" t="s">
        <v>34279</v>
      </c>
      <c r="K18327">
        <v>0</v>
      </c>
      <c r="L18327" t="s">
        <v>1653</v>
      </c>
    </row>
    <row r="18328" spans="1:12" x14ac:dyDescent="0.25">
      <c r="A18328" t="s">
        <v>21760</v>
      </c>
      <c r="B18328" t="s">
        <v>21761</v>
      </c>
      <c r="C18328">
        <v>3.0599999999999999E-2</v>
      </c>
      <c r="D18328">
        <v>0</v>
      </c>
      <c r="E18328">
        <v>3.0599999999999999E-2</v>
      </c>
      <c r="F18328">
        <v>9.9000000000000005E-2</v>
      </c>
      <c r="G18328">
        <v>50</v>
      </c>
      <c r="H18328">
        <v>4.9500000000000002E-2</v>
      </c>
      <c r="I18328">
        <v>0</v>
      </c>
      <c r="J18328" t="s">
        <v>34280</v>
      </c>
      <c r="K18328">
        <v>0</v>
      </c>
      <c r="L18328" t="s">
        <v>1751</v>
      </c>
    </row>
    <row r="18329" spans="1:12" x14ac:dyDescent="0.25">
      <c r="A18329" t="s">
        <v>21760</v>
      </c>
      <c r="B18329" t="s">
        <v>21761</v>
      </c>
      <c r="C18329">
        <v>3.0599999999999999E-2</v>
      </c>
      <c r="D18329">
        <v>0</v>
      </c>
      <c r="E18329">
        <v>3.0599999999999999E-2</v>
      </c>
      <c r="F18329">
        <v>9.9000000000000005E-2</v>
      </c>
      <c r="G18329">
        <v>50</v>
      </c>
      <c r="H18329">
        <v>4.9500000000000002E-2</v>
      </c>
      <c r="I18329">
        <v>0</v>
      </c>
      <c r="J18329" t="s">
        <v>34280</v>
      </c>
      <c r="K18329">
        <v>0</v>
      </c>
      <c r="L18329" t="s">
        <v>1751</v>
      </c>
    </row>
    <row r="18330" spans="1:12" x14ac:dyDescent="0.25">
      <c r="A18330" t="s">
        <v>21762</v>
      </c>
      <c r="B18330" t="s">
        <v>21763</v>
      </c>
      <c r="C18330">
        <v>1.5289000000000001E-2</v>
      </c>
      <c r="D18330">
        <v>0</v>
      </c>
      <c r="E18330">
        <v>1.5289000000000001E-2</v>
      </c>
      <c r="F18330">
        <v>5.0500000000000003E-2</v>
      </c>
      <c r="G18330">
        <v>40</v>
      </c>
      <c r="H18330">
        <v>3.0300000000000001E-2</v>
      </c>
      <c r="I18330">
        <v>0</v>
      </c>
      <c r="J18330" t="s">
        <v>34281</v>
      </c>
      <c r="K18330">
        <v>0</v>
      </c>
      <c r="L18330" t="s">
        <v>1653</v>
      </c>
    </row>
    <row r="18331" spans="1:12" x14ac:dyDescent="0.25">
      <c r="A18331" t="s">
        <v>21762</v>
      </c>
      <c r="B18331" t="s">
        <v>21763</v>
      </c>
      <c r="C18331">
        <v>1.5289000000000001E-2</v>
      </c>
      <c r="D18331">
        <v>0</v>
      </c>
      <c r="E18331">
        <v>1.5289000000000001E-2</v>
      </c>
      <c r="F18331">
        <v>5.0500000000000003E-2</v>
      </c>
      <c r="G18331">
        <v>40</v>
      </c>
      <c r="H18331">
        <v>3.0300000000000001E-2</v>
      </c>
      <c r="I18331">
        <v>0</v>
      </c>
      <c r="J18331" t="s">
        <v>34281</v>
      </c>
      <c r="K18331">
        <v>0</v>
      </c>
      <c r="L18331" t="s">
        <v>1653</v>
      </c>
    </row>
    <row r="18332" spans="1:12" x14ac:dyDescent="0.25">
      <c r="A18332" t="s">
        <v>21764</v>
      </c>
      <c r="B18332" t="s">
        <v>21765</v>
      </c>
      <c r="C18332">
        <v>3.3700000000000001E-2</v>
      </c>
      <c r="D18332">
        <v>0</v>
      </c>
      <c r="E18332">
        <v>3.3700000000000001E-2</v>
      </c>
      <c r="F18332">
        <v>0.13769999999999999</v>
      </c>
      <c r="G18332">
        <v>50</v>
      </c>
      <c r="H18332">
        <v>6.8849999999999995E-2</v>
      </c>
      <c r="I18332">
        <v>0</v>
      </c>
      <c r="J18332" t="s">
        <v>34282</v>
      </c>
      <c r="K18332">
        <v>0</v>
      </c>
      <c r="L18332" t="s">
        <v>1751</v>
      </c>
    </row>
    <row r="18333" spans="1:12" x14ac:dyDescent="0.25">
      <c r="A18333" t="s">
        <v>21764</v>
      </c>
      <c r="B18333" t="s">
        <v>21765</v>
      </c>
      <c r="C18333">
        <v>3.3700000000000001E-2</v>
      </c>
      <c r="D18333">
        <v>0</v>
      </c>
      <c r="E18333">
        <v>3.3700000000000001E-2</v>
      </c>
      <c r="F18333">
        <v>0.13769999999999999</v>
      </c>
      <c r="G18333">
        <v>50</v>
      </c>
      <c r="H18333">
        <v>6.8849999999999995E-2</v>
      </c>
      <c r="I18333">
        <v>0</v>
      </c>
      <c r="J18333" t="s">
        <v>34282</v>
      </c>
      <c r="K18333">
        <v>0</v>
      </c>
      <c r="L18333" t="s">
        <v>1751</v>
      </c>
    </row>
    <row r="18334" spans="1:12" x14ac:dyDescent="0.25">
      <c r="A18334" t="s">
        <v>21766</v>
      </c>
      <c r="B18334" t="s">
        <v>21767</v>
      </c>
      <c r="C18334">
        <v>1.8629E-2</v>
      </c>
      <c r="D18334">
        <v>0</v>
      </c>
      <c r="E18334">
        <v>1.8629E-2</v>
      </c>
      <c r="F18334">
        <v>6.1499999999999999E-2</v>
      </c>
      <c r="G18334">
        <v>40</v>
      </c>
      <c r="H18334">
        <v>3.6900000000000002E-2</v>
      </c>
      <c r="I18334">
        <v>0</v>
      </c>
      <c r="J18334" t="s">
        <v>34283</v>
      </c>
      <c r="K18334">
        <v>0</v>
      </c>
      <c r="L18334" t="s">
        <v>1653</v>
      </c>
    </row>
    <row r="18335" spans="1:12" x14ac:dyDescent="0.25">
      <c r="A18335" t="s">
        <v>21766</v>
      </c>
      <c r="B18335" t="s">
        <v>21767</v>
      </c>
      <c r="C18335">
        <v>1.8629E-2</v>
      </c>
      <c r="D18335">
        <v>0</v>
      </c>
      <c r="E18335">
        <v>1.8629E-2</v>
      </c>
      <c r="F18335">
        <v>6.1499999999999999E-2</v>
      </c>
      <c r="G18335">
        <v>40</v>
      </c>
      <c r="H18335">
        <v>3.6900000000000002E-2</v>
      </c>
      <c r="I18335">
        <v>0</v>
      </c>
      <c r="J18335" t="s">
        <v>34283</v>
      </c>
      <c r="K18335">
        <v>0</v>
      </c>
      <c r="L18335" t="s">
        <v>1653</v>
      </c>
    </row>
    <row r="18336" spans="1:12" x14ac:dyDescent="0.25">
      <c r="A18336" t="s">
        <v>21769</v>
      </c>
      <c r="B18336" t="s">
        <v>21770</v>
      </c>
      <c r="C18336">
        <v>2.8410000000000001E-2</v>
      </c>
      <c r="D18336">
        <v>0</v>
      </c>
      <c r="E18336">
        <v>2.8410000000000001E-2</v>
      </c>
      <c r="F18336">
        <v>9.3799999999999994E-2</v>
      </c>
      <c r="G18336">
        <v>40</v>
      </c>
      <c r="H18336">
        <v>5.6279999999999997E-2</v>
      </c>
      <c r="I18336">
        <v>0</v>
      </c>
      <c r="J18336" t="s">
        <v>34284</v>
      </c>
      <c r="K18336">
        <v>0</v>
      </c>
      <c r="L18336" t="s">
        <v>1653</v>
      </c>
    </row>
    <row r="18337" spans="1:12" x14ac:dyDescent="0.25">
      <c r="A18337" t="s">
        <v>21769</v>
      </c>
      <c r="B18337" t="s">
        <v>21770</v>
      </c>
      <c r="C18337">
        <v>2.8410000000000001E-2</v>
      </c>
      <c r="D18337">
        <v>0</v>
      </c>
      <c r="E18337">
        <v>2.8410000000000001E-2</v>
      </c>
      <c r="F18337">
        <v>9.3799999999999994E-2</v>
      </c>
      <c r="G18337">
        <v>40</v>
      </c>
      <c r="H18337">
        <v>5.6279999999999997E-2</v>
      </c>
      <c r="I18337">
        <v>0</v>
      </c>
      <c r="J18337" t="s">
        <v>34284</v>
      </c>
      <c r="K18337">
        <v>0</v>
      </c>
      <c r="L18337" t="s">
        <v>1653</v>
      </c>
    </row>
    <row r="18338" spans="1:12" x14ac:dyDescent="0.25">
      <c r="A18338" t="s">
        <v>21771</v>
      </c>
      <c r="B18338" t="s">
        <v>21772</v>
      </c>
      <c r="C18338">
        <v>6.9199999999999998E-2</v>
      </c>
      <c r="D18338">
        <v>0</v>
      </c>
      <c r="E18338">
        <v>6.9199999999999998E-2</v>
      </c>
      <c r="F18338">
        <v>0.22489999999999999</v>
      </c>
      <c r="G18338">
        <v>50</v>
      </c>
      <c r="H18338">
        <v>0.11244999999999999</v>
      </c>
      <c r="I18338">
        <v>0</v>
      </c>
      <c r="J18338" t="s">
        <v>34285</v>
      </c>
      <c r="K18338">
        <v>0</v>
      </c>
      <c r="L18338" t="s">
        <v>1751</v>
      </c>
    </row>
    <row r="18339" spans="1:12" x14ac:dyDescent="0.25">
      <c r="A18339" t="s">
        <v>21771</v>
      </c>
      <c r="B18339" t="s">
        <v>21772</v>
      </c>
      <c r="C18339">
        <v>6.9199999999999998E-2</v>
      </c>
      <c r="D18339">
        <v>0</v>
      </c>
      <c r="E18339">
        <v>6.9199999999999998E-2</v>
      </c>
      <c r="F18339">
        <v>0.22489999999999999</v>
      </c>
      <c r="G18339">
        <v>50</v>
      </c>
      <c r="H18339">
        <v>0.11244999999999999</v>
      </c>
      <c r="I18339">
        <v>0</v>
      </c>
      <c r="J18339" t="s">
        <v>34285</v>
      </c>
      <c r="K18339">
        <v>0</v>
      </c>
      <c r="L18339" t="s">
        <v>1751</v>
      </c>
    </row>
    <row r="18340" spans="1:12" x14ac:dyDescent="0.25">
      <c r="A18340" t="s">
        <v>21773</v>
      </c>
      <c r="B18340" t="s">
        <v>21774</v>
      </c>
      <c r="C18340">
        <v>4.1299000000000002E-2</v>
      </c>
      <c r="D18340">
        <v>0</v>
      </c>
      <c r="E18340">
        <v>4.1299000000000002E-2</v>
      </c>
      <c r="F18340">
        <v>0.1363</v>
      </c>
      <c r="G18340">
        <v>40</v>
      </c>
      <c r="H18340">
        <v>8.1780000000000005E-2</v>
      </c>
      <c r="I18340">
        <v>0</v>
      </c>
      <c r="J18340" t="s">
        <v>34286</v>
      </c>
      <c r="K18340">
        <v>0</v>
      </c>
      <c r="L18340" t="s">
        <v>1653</v>
      </c>
    </row>
    <row r="18341" spans="1:12" x14ac:dyDescent="0.25">
      <c r="A18341" t="s">
        <v>21773</v>
      </c>
      <c r="B18341" t="s">
        <v>21774</v>
      </c>
      <c r="C18341">
        <v>4.1299000000000002E-2</v>
      </c>
      <c r="D18341">
        <v>0</v>
      </c>
      <c r="E18341">
        <v>4.1299000000000002E-2</v>
      </c>
      <c r="F18341">
        <v>0.1363</v>
      </c>
      <c r="G18341">
        <v>40</v>
      </c>
      <c r="H18341">
        <v>8.1780000000000005E-2</v>
      </c>
      <c r="I18341">
        <v>0</v>
      </c>
      <c r="J18341" t="s">
        <v>34286</v>
      </c>
      <c r="K18341">
        <v>0</v>
      </c>
      <c r="L18341" t="s">
        <v>1653</v>
      </c>
    </row>
    <row r="18342" spans="1:12" x14ac:dyDescent="0.25">
      <c r="A18342" t="s">
        <v>21775</v>
      </c>
      <c r="B18342" t="s">
        <v>21776</v>
      </c>
      <c r="C18342">
        <v>6.2690000000000003E-3</v>
      </c>
      <c r="D18342">
        <v>0</v>
      </c>
      <c r="E18342">
        <v>6.2690000000000003E-3</v>
      </c>
      <c r="F18342">
        <v>2.07E-2</v>
      </c>
      <c r="G18342">
        <v>40</v>
      </c>
      <c r="H18342">
        <v>1.242E-2</v>
      </c>
      <c r="I18342">
        <v>0</v>
      </c>
      <c r="J18342" t="s">
        <v>34287</v>
      </c>
      <c r="K18342">
        <v>0</v>
      </c>
      <c r="L18342" t="s">
        <v>1653</v>
      </c>
    </row>
    <row r="18343" spans="1:12" x14ac:dyDescent="0.25">
      <c r="A18343" t="s">
        <v>21775</v>
      </c>
      <c r="B18343" t="s">
        <v>21776</v>
      </c>
      <c r="C18343">
        <v>6.2690000000000003E-3</v>
      </c>
      <c r="D18343">
        <v>0</v>
      </c>
      <c r="E18343">
        <v>6.2690000000000003E-3</v>
      </c>
      <c r="F18343">
        <v>2.07E-2</v>
      </c>
      <c r="G18343">
        <v>40</v>
      </c>
      <c r="H18343">
        <v>1.242E-2</v>
      </c>
      <c r="I18343">
        <v>0</v>
      </c>
      <c r="J18343" t="s">
        <v>34287</v>
      </c>
      <c r="K18343">
        <v>0</v>
      </c>
      <c r="L18343" t="s">
        <v>1653</v>
      </c>
    </row>
    <row r="18344" spans="1:12" x14ac:dyDescent="0.25">
      <c r="A18344" t="s">
        <v>21777</v>
      </c>
      <c r="B18344" t="s">
        <v>21778</v>
      </c>
      <c r="C18344">
        <v>7.7799999999999996E-3</v>
      </c>
      <c r="D18344">
        <v>0</v>
      </c>
      <c r="E18344">
        <v>7.7799999999999996E-3</v>
      </c>
      <c r="F18344">
        <v>2.5700000000000001E-2</v>
      </c>
      <c r="G18344">
        <v>40</v>
      </c>
      <c r="H18344">
        <v>1.542E-2</v>
      </c>
      <c r="I18344">
        <v>0</v>
      </c>
      <c r="J18344" t="s">
        <v>34288</v>
      </c>
      <c r="K18344">
        <v>0</v>
      </c>
      <c r="L18344" t="s">
        <v>1653</v>
      </c>
    </row>
    <row r="18345" spans="1:12" x14ac:dyDescent="0.25">
      <c r="A18345" t="s">
        <v>21777</v>
      </c>
      <c r="B18345" t="s">
        <v>21778</v>
      </c>
      <c r="C18345">
        <v>7.7799999999999996E-3</v>
      </c>
      <c r="D18345">
        <v>0</v>
      </c>
      <c r="E18345">
        <v>7.7799999999999996E-3</v>
      </c>
      <c r="F18345">
        <v>2.5700000000000001E-2</v>
      </c>
      <c r="G18345">
        <v>40</v>
      </c>
      <c r="H18345">
        <v>1.542E-2</v>
      </c>
      <c r="I18345">
        <v>0</v>
      </c>
      <c r="J18345" t="s">
        <v>34288</v>
      </c>
      <c r="K18345">
        <v>0</v>
      </c>
      <c r="L18345" t="s">
        <v>1653</v>
      </c>
    </row>
    <row r="18346" spans="1:12" x14ac:dyDescent="0.25">
      <c r="A18346" t="s">
        <v>21779</v>
      </c>
      <c r="B18346" t="s">
        <v>21780</v>
      </c>
      <c r="C18346">
        <v>8.0300000000000007E-3</v>
      </c>
      <c r="D18346">
        <v>0</v>
      </c>
      <c r="E18346">
        <v>8.0300000000000007E-3</v>
      </c>
      <c r="F18346">
        <v>2.6499999999999999E-2</v>
      </c>
      <c r="G18346">
        <v>40</v>
      </c>
      <c r="H18346">
        <v>1.5900000000000001E-2</v>
      </c>
      <c r="I18346">
        <v>0</v>
      </c>
      <c r="J18346" t="s">
        <v>34289</v>
      </c>
      <c r="K18346">
        <v>0</v>
      </c>
      <c r="L18346" t="s">
        <v>1653</v>
      </c>
    </row>
    <row r="18347" spans="1:12" x14ac:dyDescent="0.25">
      <c r="A18347" t="s">
        <v>21779</v>
      </c>
      <c r="B18347" t="s">
        <v>21780</v>
      </c>
      <c r="C18347">
        <v>8.0300000000000007E-3</v>
      </c>
      <c r="D18347">
        <v>0</v>
      </c>
      <c r="E18347">
        <v>8.0300000000000007E-3</v>
      </c>
      <c r="F18347">
        <v>2.6499999999999999E-2</v>
      </c>
      <c r="G18347">
        <v>40</v>
      </c>
      <c r="H18347">
        <v>1.5900000000000001E-2</v>
      </c>
      <c r="I18347">
        <v>0</v>
      </c>
      <c r="J18347" t="s">
        <v>34289</v>
      </c>
      <c r="K18347">
        <v>0</v>
      </c>
      <c r="L18347" t="s">
        <v>1653</v>
      </c>
    </row>
    <row r="18348" spans="1:12" x14ac:dyDescent="0.25">
      <c r="A18348" t="s">
        <v>21781</v>
      </c>
      <c r="B18348" t="s">
        <v>21782</v>
      </c>
      <c r="C18348">
        <v>2.1700000000000001E-2</v>
      </c>
      <c r="D18348">
        <v>0</v>
      </c>
      <c r="E18348">
        <v>2.1700000000000001E-2</v>
      </c>
      <c r="F18348">
        <v>7.0599999999999996E-2</v>
      </c>
      <c r="G18348">
        <v>50</v>
      </c>
      <c r="H18348">
        <v>3.5299999999999998E-2</v>
      </c>
      <c r="I18348">
        <v>0</v>
      </c>
      <c r="J18348" t="s">
        <v>34290</v>
      </c>
      <c r="K18348">
        <v>0</v>
      </c>
      <c r="L18348" t="s">
        <v>1751</v>
      </c>
    </row>
    <row r="18349" spans="1:12" x14ac:dyDescent="0.25">
      <c r="A18349" t="s">
        <v>21781</v>
      </c>
      <c r="B18349" t="s">
        <v>21782</v>
      </c>
      <c r="C18349">
        <v>2.1700000000000001E-2</v>
      </c>
      <c r="D18349">
        <v>0</v>
      </c>
      <c r="E18349">
        <v>2.1700000000000001E-2</v>
      </c>
      <c r="F18349">
        <v>7.0599999999999996E-2</v>
      </c>
      <c r="G18349">
        <v>50</v>
      </c>
      <c r="H18349">
        <v>3.5299999999999998E-2</v>
      </c>
      <c r="I18349">
        <v>0</v>
      </c>
      <c r="J18349" t="s">
        <v>34290</v>
      </c>
      <c r="K18349">
        <v>0</v>
      </c>
      <c r="L18349" t="s">
        <v>1751</v>
      </c>
    </row>
    <row r="18350" spans="1:12" x14ac:dyDescent="0.25">
      <c r="A18350" t="s">
        <v>21783</v>
      </c>
      <c r="B18350" t="s">
        <v>21784</v>
      </c>
      <c r="C18350">
        <v>1.0160000000000001E-2</v>
      </c>
      <c r="D18350">
        <v>0</v>
      </c>
      <c r="E18350">
        <v>1.0160000000000001E-2</v>
      </c>
      <c r="F18350">
        <v>3.3500000000000002E-2</v>
      </c>
      <c r="G18350">
        <v>40</v>
      </c>
      <c r="H18350">
        <v>2.01E-2</v>
      </c>
      <c r="I18350">
        <v>0</v>
      </c>
      <c r="J18350" t="s">
        <v>34291</v>
      </c>
      <c r="K18350">
        <v>0</v>
      </c>
      <c r="L18350" t="s">
        <v>1653</v>
      </c>
    </row>
    <row r="18351" spans="1:12" x14ac:dyDescent="0.25">
      <c r="A18351" t="s">
        <v>21783</v>
      </c>
      <c r="B18351" t="s">
        <v>21784</v>
      </c>
      <c r="C18351">
        <v>1.0160000000000001E-2</v>
      </c>
      <c r="D18351">
        <v>0</v>
      </c>
      <c r="E18351">
        <v>1.0160000000000001E-2</v>
      </c>
      <c r="F18351">
        <v>3.3500000000000002E-2</v>
      </c>
      <c r="G18351">
        <v>40</v>
      </c>
      <c r="H18351">
        <v>2.01E-2</v>
      </c>
      <c r="I18351">
        <v>0</v>
      </c>
      <c r="J18351" t="s">
        <v>34291</v>
      </c>
      <c r="K18351">
        <v>0</v>
      </c>
      <c r="L18351" t="s">
        <v>1653</v>
      </c>
    </row>
    <row r="18352" spans="1:12" x14ac:dyDescent="0.25">
      <c r="A18352" t="s">
        <v>21785</v>
      </c>
      <c r="B18352" t="s">
        <v>21786</v>
      </c>
      <c r="C18352">
        <v>1.061E-2</v>
      </c>
      <c r="D18352">
        <v>0</v>
      </c>
      <c r="E18352">
        <v>1.061E-2</v>
      </c>
      <c r="F18352">
        <v>3.5000000000000003E-2</v>
      </c>
      <c r="G18352">
        <v>40</v>
      </c>
      <c r="H18352">
        <v>2.1000000000000001E-2</v>
      </c>
      <c r="I18352">
        <v>0</v>
      </c>
      <c r="J18352" t="s">
        <v>34292</v>
      </c>
      <c r="K18352">
        <v>0</v>
      </c>
      <c r="L18352" t="s">
        <v>1653</v>
      </c>
    </row>
    <row r="18353" spans="1:12" x14ac:dyDescent="0.25">
      <c r="A18353" t="s">
        <v>21785</v>
      </c>
      <c r="B18353" t="s">
        <v>21786</v>
      </c>
      <c r="C18353">
        <v>1.061E-2</v>
      </c>
      <c r="D18353">
        <v>0</v>
      </c>
      <c r="E18353">
        <v>1.061E-2</v>
      </c>
      <c r="F18353">
        <v>3.5000000000000003E-2</v>
      </c>
      <c r="G18353">
        <v>40</v>
      </c>
      <c r="H18353">
        <v>2.1000000000000001E-2</v>
      </c>
      <c r="I18353">
        <v>0</v>
      </c>
      <c r="J18353" t="s">
        <v>34292</v>
      </c>
      <c r="K18353">
        <v>0</v>
      </c>
      <c r="L18353" t="s">
        <v>1653</v>
      </c>
    </row>
    <row r="18354" spans="1:12" x14ac:dyDescent="0.25">
      <c r="A18354" t="s">
        <v>21787</v>
      </c>
      <c r="B18354" t="s">
        <v>21788</v>
      </c>
      <c r="C18354">
        <v>2.0199999999999999E-2</v>
      </c>
      <c r="D18354">
        <v>0</v>
      </c>
      <c r="E18354">
        <v>2.0199999999999999E-2</v>
      </c>
      <c r="F18354">
        <v>6.54E-2</v>
      </c>
      <c r="G18354">
        <v>50</v>
      </c>
      <c r="H18354">
        <v>3.27E-2</v>
      </c>
      <c r="I18354">
        <v>0</v>
      </c>
      <c r="J18354" t="s">
        <v>34293</v>
      </c>
      <c r="K18354">
        <v>0</v>
      </c>
      <c r="L18354" t="s">
        <v>1751</v>
      </c>
    </row>
    <row r="18355" spans="1:12" x14ac:dyDescent="0.25">
      <c r="A18355" t="s">
        <v>21787</v>
      </c>
      <c r="B18355" t="s">
        <v>21788</v>
      </c>
      <c r="C18355">
        <v>2.0199999999999999E-2</v>
      </c>
      <c r="D18355">
        <v>0</v>
      </c>
      <c r="E18355">
        <v>2.0199999999999999E-2</v>
      </c>
      <c r="F18355">
        <v>6.54E-2</v>
      </c>
      <c r="G18355">
        <v>50</v>
      </c>
      <c r="H18355">
        <v>3.27E-2</v>
      </c>
      <c r="I18355">
        <v>0</v>
      </c>
      <c r="J18355" t="s">
        <v>34293</v>
      </c>
      <c r="K18355">
        <v>0</v>
      </c>
      <c r="L18355" t="s">
        <v>1751</v>
      </c>
    </row>
    <row r="18356" spans="1:12" x14ac:dyDescent="0.25">
      <c r="A18356" t="s">
        <v>21789</v>
      </c>
      <c r="B18356" t="s">
        <v>21790</v>
      </c>
      <c r="C18356">
        <v>1.1579000000000001E-2</v>
      </c>
      <c r="D18356">
        <v>0</v>
      </c>
      <c r="E18356">
        <v>1.1579000000000001E-2</v>
      </c>
      <c r="F18356">
        <v>3.8199999999999998E-2</v>
      </c>
      <c r="G18356">
        <v>40</v>
      </c>
      <c r="H18356">
        <v>2.2919999999999999E-2</v>
      </c>
      <c r="I18356">
        <v>0</v>
      </c>
      <c r="J18356" t="s">
        <v>34294</v>
      </c>
      <c r="K18356">
        <v>0</v>
      </c>
      <c r="L18356" t="s">
        <v>1653</v>
      </c>
    </row>
    <row r="18357" spans="1:12" x14ac:dyDescent="0.25">
      <c r="A18357" t="s">
        <v>21789</v>
      </c>
      <c r="B18357" t="s">
        <v>21790</v>
      </c>
      <c r="C18357">
        <v>1.1579000000000001E-2</v>
      </c>
      <c r="D18357">
        <v>0</v>
      </c>
      <c r="E18357">
        <v>1.1579000000000001E-2</v>
      </c>
      <c r="F18357">
        <v>3.8199999999999998E-2</v>
      </c>
      <c r="G18357">
        <v>40</v>
      </c>
      <c r="H18357">
        <v>2.2919999999999999E-2</v>
      </c>
      <c r="I18357">
        <v>0</v>
      </c>
      <c r="J18357" t="s">
        <v>34294</v>
      </c>
      <c r="K18357">
        <v>0</v>
      </c>
      <c r="L18357" t="s">
        <v>1653</v>
      </c>
    </row>
    <row r="18358" spans="1:12" x14ac:dyDescent="0.25">
      <c r="A18358" t="s">
        <v>21791</v>
      </c>
      <c r="B18358" t="s">
        <v>21792</v>
      </c>
      <c r="C18358">
        <v>1.2459E-2</v>
      </c>
      <c r="D18358">
        <v>7</v>
      </c>
      <c r="E18358">
        <v>1.1587E-2</v>
      </c>
      <c r="F18358">
        <v>4.1099999999999998E-2</v>
      </c>
      <c r="G18358">
        <v>40</v>
      </c>
      <c r="H18358">
        <v>2.4660000000000001E-2</v>
      </c>
      <c r="I18358">
        <v>0</v>
      </c>
      <c r="J18358" t="s">
        <v>34295</v>
      </c>
      <c r="K18358">
        <v>0</v>
      </c>
      <c r="L18358" t="s">
        <v>1653</v>
      </c>
    </row>
    <row r="18359" spans="1:12" x14ac:dyDescent="0.25">
      <c r="A18359" t="s">
        <v>21791</v>
      </c>
      <c r="B18359" t="s">
        <v>21792</v>
      </c>
      <c r="C18359">
        <v>1.2459E-2</v>
      </c>
      <c r="D18359">
        <v>7</v>
      </c>
      <c r="E18359">
        <v>1.1587E-2</v>
      </c>
      <c r="F18359">
        <v>4.1099999999999998E-2</v>
      </c>
      <c r="G18359">
        <v>40</v>
      </c>
      <c r="H18359">
        <v>2.4660000000000001E-2</v>
      </c>
      <c r="I18359">
        <v>0</v>
      </c>
      <c r="J18359" t="s">
        <v>34295</v>
      </c>
      <c r="K18359">
        <v>0</v>
      </c>
      <c r="L18359" t="s">
        <v>1653</v>
      </c>
    </row>
    <row r="18360" spans="1:12" x14ac:dyDescent="0.25">
      <c r="A18360" t="s">
        <v>21793</v>
      </c>
      <c r="B18360" t="s">
        <v>21794</v>
      </c>
      <c r="C18360">
        <v>2.4799999999999999E-2</v>
      </c>
      <c r="D18360">
        <v>0</v>
      </c>
      <c r="E18360">
        <v>2.4799999999999999E-2</v>
      </c>
      <c r="F18360">
        <v>8.0600000000000005E-2</v>
      </c>
      <c r="G18360">
        <v>50</v>
      </c>
      <c r="H18360">
        <v>4.0300000000000002E-2</v>
      </c>
      <c r="I18360">
        <v>0</v>
      </c>
      <c r="J18360" t="s">
        <v>34296</v>
      </c>
      <c r="K18360">
        <v>0</v>
      </c>
      <c r="L18360" t="s">
        <v>1751</v>
      </c>
    </row>
    <row r="18361" spans="1:12" x14ac:dyDescent="0.25">
      <c r="A18361" t="s">
        <v>21793</v>
      </c>
      <c r="B18361" t="s">
        <v>21794</v>
      </c>
      <c r="C18361">
        <v>2.4799999999999999E-2</v>
      </c>
      <c r="D18361">
        <v>0</v>
      </c>
      <c r="E18361">
        <v>2.4799999999999999E-2</v>
      </c>
      <c r="F18361">
        <v>8.0600000000000005E-2</v>
      </c>
      <c r="G18361">
        <v>50</v>
      </c>
      <c r="H18361">
        <v>4.0300000000000002E-2</v>
      </c>
      <c r="I18361">
        <v>0</v>
      </c>
      <c r="J18361" t="s">
        <v>34296</v>
      </c>
      <c r="K18361">
        <v>0</v>
      </c>
      <c r="L18361" t="s">
        <v>1751</v>
      </c>
    </row>
    <row r="18362" spans="1:12" x14ac:dyDescent="0.25">
      <c r="A18362" t="s">
        <v>21795</v>
      </c>
      <c r="B18362" t="s">
        <v>21796</v>
      </c>
      <c r="C18362">
        <v>1.5119E-2</v>
      </c>
      <c r="D18362">
        <v>0</v>
      </c>
      <c r="E18362">
        <v>1.5119E-2</v>
      </c>
      <c r="F18362">
        <v>4.99E-2</v>
      </c>
      <c r="G18362">
        <v>40</v>
      </c>
      <c r="H18362">
        <v>2.9940000000000001E-2</v>
      </c>
      <c r="I18362">
        <v>0</v>
      </c>
      <c r="J18362" t="s">
        <v>34297</v>
      </c>
      <c r="K18362">
        <v>0</v>
      </c>
      <c r="L18362" t="s">
        <v>1653</v>
      </c>
    </row>
    <row r="18363" spans="1:12" x14ac:dyDescent="0.25">
      <c r="A18363" t="s">
        <v>21795</v>
      </c>
      <c r="B18363" t="s">
        <v>21796</v>
      </c>
      <c r="C18363">
        <v>1.5119E-2</v>
      </c>
      <c r="D18363">
        <v>0</v>
      </c>
      <c r="E18363">
        <v>1.5119E-2</v>
      </c>
      <c r="F18363">
        <v>4.99E-2</v>
      </c>
      <c r="G18363">
        <v>40</v>
      </c>
      <c r="H18363">
        <v>2.9940000000000001E-2</v>
      </c>
      <c r="I18363">
        <v>0</v>
      </c>
      <c r="J18363" t="s">
        <v>34297</v>
      </c>
      <c r="K18363">
        <v>0</v>
      </c>
      <c r="L18363" t="s">
        <v>1653</v>
      </c>
    </row>
    <row r="18364" spans="1:12" x14ac:dyDescent="0.25">
      <c r="A18364" t="s">
        <v>21797</v>
      </c>
      <c r="B18364" t="s">
        <v>21798</v>
      </c>
      <c r="C18364">
        <v>3.2500000000000001E-2</v>
      </c>
      <c r="D18364">
        <v>0</v>
      </c>
      <c r="E18364">
        <v>3.2500000000000001E-2</v>
      </c>
      <c r="F18364">
        <v>0.1056</v>
      </c>
      <c r="G18364">
        <v>50</v>
      </c>
      <c r="H18364">
        <v>5.28E-2</v>
      </c>
      <c r="I18364">
        <v>0</v>
      </c>
      <c r="J18364" t="s">
        <v>34298</v>
      </c>
      <c r="K18364">
        <v>0</v>
      </c>
      <c r="L18364" t="s">
        <v>1751</v>
      </c>
    </row>
    <row r="18365" spans="1:12" x14ac:dyDescent="0.25">
      <c r="A18365" t="s">
        <v>21797</v>
      </c>
      <c r="B18365" t="s">
        <v>21798</v>
      </c>
      <c r="C18365">
        <v>3.2500000000000001E-2</v>
      </c>
      <c r="D18365">
        <v>0</v>
      </c>
      <c r="E18365">
        <v>3.2500000000000001E-2</v>
      </c>
      <c r="F18365">
        <v>0.1056</v>
      </c>
      <c r="G18365">
        <v>50</v>
      </c>
      <c r="H18365">
        <v>5.28E-2</v>
      </c>
      <c r="I18365">
        <v>0</v>
      </c>
      <c r="J18365" t="s">
        <v>34298</v>
      </c>
      <c r="K18365">
        <v>0</v>
      </c>
      <c r="L18365" t="s">
        <v>1751</v>
      </c>
    </row>
    <row r="18366" spans="1:12" x14ac:dyDescent="0.25">
      <c r="A18366" t="s">
        <v>21799</v>
      </c>
      <c r="B18366" t="s">
        <v>21800</v>
      </c>
      <c r="C18366">
        <v>1.8038999999999999E-2</v>
      </c>
      <c r="D18366">
        <v>0</v>
      </c>
      <c r="E18366">
        <v>1.8038999999999999E-2</v>
      </c>
      <c r="F18366">
        <v>5.9499999999999997E-2</v>
      </c>
      <c r="G18366">
        <v>40</v>
      </c>
      <c r="H18366">
        <v>3.5700000000000003E-2</v>
      </c>
      <c r="I18366">
        <v>0</v>
      </c>
      <c r="J18366" t="s">
        <v>34299</v>
      </c>
      <c r="K18366">
        <v>0</v>
      </c>
      <c r="L18366" t="s">
        <v>1653</v>
      </c>
    </row>
    <row r="18367" spans="1:12" x14ac:dyDescent="0.25">
      <c r="A18367" t="s">
        <v>21799</v>
      </c>
      <c r="B18367" t="s">
        <v>21800</v>
      </c>
      <c r="C18367">
        <v>1.8038999999999999E-2</v>
      </c>
      <c r="D18367">
        <v>0</v>
      </c>
      <c r="E18367">
        <v>1.8038999999999999E-2</v>
      </c>
      <c r="F18367">
        <v>5.9499999999999997E-2</v>
      </c>
      <c r="G18367">
        <v>40</v>
      </c>
      <c r="H18367">
        <v>3.5700000000000003E-2</v>
      </c>
      <c r="I18367">
        <v>0</v>
      </c>
      <c r="J18367" t="s">
        <v>34299</v>
      </c>
      <c r="K18367">
        <v>0</v>
      </c>
      <c r="L18367" t="s">
        <v>1653</v>
      </c>
    </row>
    <row r="18368" spans="1:12" x14ac:dyDescent="0.25">
      <c r="A18368" t="s">
        <v>21801</v>
      </c>
      <c r="B18368" t="s">
        <v>21802</v>
      </c>
      <c r="C18368">
        <v>3.5200000000000002E-2</v>
      </c>
      <c r="D18368">
        <v>0</v>
      </c>
      <c r="E18368">
        <v>3.5200000000000002E-2</v>
      </c>
      <c r="F18368">
        <v>0.115</v>
      </c>
      <c r="G18368">
        <v>50</v>
      </c>
      <c r="H18368">
        <v>5.7500000000000002E-2</v>
      </c>
      <c r="I18368">
        <v>0</v>
      </c>
      <c r="J18368" t="s">
        <v>34300</v>
      </c>
      <c r="K18368">
        <v>0</v>
      </c>
      <c r="L18368" t="s">
        <v>1751</v>
      </c>
    </row>
    <row r="18369" spans="1:12" x14ac:dyDescent="0.25">
      <c r="A18369" t="s">
        <v>21801</v>
      </c>
      <c r="B18369" t="s">
        <v>21802</v>
      </c>
      <c r="C18369">
        <v>3.5200000000000002E-2</v>
      </c>
      <c r="D18369">
        <v>0</v>
      </c>
      <c r="E18369">
        <v>3.5200000000000002E-2</v>
      </c>
      <c r="F18369">
        <v>0.115</v>
      </c>
      <c r="G18369">
        <v>50</v>
      </c>
      <c r="H18369">
        <v>5.7500000000000002E-2</v>
      </c>
      <c r="I18369">
        <v>0</v>
      </c>
      <c r="J18369" t="s">
        <v>34300</v>
      </c>
      <c r="K18369">
        <v>0</v>
      </c>
      <c r="L18369" t="s">
        <v>1751</v>
      </c>
    </row>
    <row r="18370" spans="1:12" x14ac:dyDescent="0.25">
      <c r="A18370" t="s">
        <v>21803</v>
      </c>
      <c r="B18370" t="s">
        <v>21804</v>
      </c>
      <c r="C18370">
        <v>2.06E-2</v>
      </c>
      <c r="D18370">
        <v>0</v>
      </c>
      <c r="E18370">
        <v>2.06E-2</v>
      </c>
      <c r="F18370">
        <v>6.8000000000000005E-2</v>
      </c>
      <c r="G18370">
        <v>40</v>
      </c>
      <c r="H18370">
        <v>4.0800000000000003E-2</v>
      </c>
      <c r="I18370">
        <v>0</v>
      </c>
      <c r="J18370" t="s">
        <v>34301</v>
      </c>
      <c r="K18370">
        <v>0</v>
      </c>
      <c r="L18370" t="s">
        <v>1653</v>
      </c>
    </row>
    <row r="18371" spans="1:12" x14ac:dyDescent="0.25">
      <c r="A18371" t="s">
        <v>21803</v>
      </c>
      <c r="B18371" t="s">
        <v>21804</v>
      </c>
      <c r="C18371">
        <v>2.06E-2</v>
      </c>
      <c r="D18371">
        <v>0</v>
      </c>
      <c r="E18371">
        <v>2.06E-2</v>
      </c>
      <c r="F18371">
        <v>6.8000000000000005E-2</v>
      </c>
      <c r="G18371">
        <v>40</v>
      </c>
      <c r="H18371">
        <v>4.0800000000000003E-2</v>
      </c>
      <c r="I18371">
        <v>0</v>
      </c>
      <c r="J18371" t="s">
        <v>34301</v>
      </c>
      <c r="K18371">
        <v>0</v>
      </c>
      <c r="L18371" t="s">
        <v>1653</v>
      </c>
    </row>
    <row r="18372" spans="1:12" x14ac:dyDescent="0.25">
      <c r="A18372" t="s">
        <v>21805</v>
      </c>
      <c r="B18372" t="s">
        <v>21806</v>
      </c>
      <c r="C18372">
        <v>3.6299999999999999E-2</v>
      </c>
      <c r="D18372">
        <v>0</v>
      </c>
      <c r="E18372">
        <v>3.6299999999999999E-2</v>
      </c>
      <c r="F18372">
        <v>0.1384</v>
      </c>
      <c r="G18372">
        <v>50</v>
      </c>
      <c r="H18372">
        <v>6.9199999999999998E-2</v>
      </c>
      <c r="I18372">
        <v>0</v>
      </c>
      <c r="J18372" t="s">
        <v>34302</v>
      </c>
      <c r="K18372">
        <v>0</v>
      </c>
      <c r="L18372" t="s">
        <v>1751</v>
      </c>
    </row>
    <row r="18373" spans="1:12" x14ac:dyDescent="0.25">
      <c r="A18373" t="s">
        <v>21805</v>
      </c>
      <c r="B18373" t="s">
        <v>21806</v>
      </c>
      <c r="C18373">
        <v>3.6299999999999999E-2</v>
      </c>
      <c r="D18373">
        <v>0</v>
      </c>
      <c r="E18373">
        <v>3.6299999999999999E-2</v>
      </c>
      <c r="F18373">
        <v>0.1384</v>
      </c>
      <c r="G18373">
        <v>50</v>
      </c>
      <c r="H18373">
        <v>6.9199999999999998E-2</v>
      </c>
      <c r="I18373">
        <v>0</v>
      </c>
      <c r="J18373" t="s">
        <v>34302</v>
      </c>
      <c r="K18373">
        <v>0</v>
      </c>
      <c r="L18373" t="s">
        <v>1751</v>
      </c>
    </row>
    <row r="18374" spans="1:12" x14ac:dyDescent="0.25">
      <c r="A18374" t="s">
        <v>21807</v>
      </c>
      <c r="B18374" t="s">
        <v>21808</v>
      </c>
      <c r="C18374">
        <v>2.5479999999999999E-2</v>
      </c>
      <c r="D18374">
        <v>0</v>
      </c>
      <c r="E18374">
        <v>2.5479999999999999E-2</v>
      </c>
      <c r="F18374">
        <v>8.4099999999999994E-2</v>
      </c>
      <c r="G18374">
        <v>40</v>
      </c>
      <c r="H18374">
        <v>5.0459999999999998E-2</v>
      </c>
      <c r="I18374">
        <v>0</v>
      </c>
      <c r="J18374" t="s">
        <v>34303</v>
      </c>
      <c r="K18374">
        <v>0</v>
      </c>
      <c r="L18374" t="s">
        <v>1653</v>
      </c>
    </row>
    <row r="18375" spans="1:12" x14ac:dyDescent="0.25">
      <c r="A18375" t="s">
        <v>21807</v>
      </c>
      <c r="B18375" t="s">
        <v>21808</v>
      </c>
      <c r="C18375">
        <v>2.5479999999999999E-2</v>
      </c>
      <c r="D18375">
        <v>0</v>
      </c>
      <c r="E18375">
        <v>2.5479999999999999E-2</v>
      </c>
      <c r="F18375">
        <v>8.4099999999999994E-2</v>
      </c>
      <c r="G18375">
        <v>40</v>
      </c>
      <c r="H18375">
        <v>5.0459999999999998E-2</v>
      </c>
      <c r="I18375">
        <v>0</v>
      </c>
      <c r="J18375" t="s">
        <v>34303</v>
      </c>
      <c r="K18375">
        <v>0</v>
      </c>
      <c r="L18375" t="s">
        <v>1653</v>
      </c>
    </row>
    <row r="18376" spans="1:12" x14ac:dyDescent="0.25">
      <c r="A18376" t="s">
        <v>21809</v>
      </c>
      <c r="B18376" t="s">
        <v>21810</v>
      </c>
      <c r="C18376">
        <v>5.8999999999999997E-2</v>
      </c>
      <c r="D18376">
        <v>0</v>
      </c>
      <c r="E18376">
        <v>5.8999999999999997E-2</v>
      </c>
      <c r="F18376">
        <v>0.1918</v>
      </c>
      <c r="G18376">
        <v>50</v>
      </c>
      <c r="H18376">
        <v>9.5899999999999999E-2</v>
      </c>
      <c r="I18376">
        <v>0</v>
      </c>
      <c r="J18376" t="s">
        <v>34304</v>
      </c>
      <c r="K18376">
        <v>0</v>
      </c>
      <c r="L18376" t="s">
        <v>1751</v>
      </c>
    </row>
    <row r="18377" spans="1:12" x14ac:dyDescent="0.25">
      <c r="A18377" t="s">
        <v>21809</v>
      </c>
      <c r="B18377" t="s">
        <v>21810</v>
      </c>
      <c r="C18377">
        <v>5.8999999999999997E-2</v>
      </c>
      <c r="D18377">
        <v>0</v>
      </c>
      <c r="E18377">
        <v>5.8999999999999997E-2</v>
      </c>
      <c r="F18377">
        <v>0.1918</v>
      </c>
      <c r="G18377">
        <v>50</v>
      </c>
      <c r="H18377">
        <v>9.5899999999999999E-2</v>
      </c>
      <c r="I18377">
        <v>0</v>
      </c>
      <c r="J18377" t="s">
        <v>34304</v>
      </c>
      <c r="K18377">
        <v>0</v>
      </c>
      <c r="L18377" t="s">
        <v>1751</v>
      </c>
    </row>
    <row r="18378" spans="1:12" x14ac:dyDescent="0.25">
      <c r="A18378" t="s">
        <v>21811</v>
      </c>
      <c r="B18378" t="s">
        <v>21812</v>
      </c>
      <c r="C18378">
        <v>3.6478999999999998E-2</v>
      </c>
      <c r="D18378">
        <v>0</v>
      </c>
      <c r="E18378">
        <v>3.6478999999999998E-2</v>
      </c>
      <c r="F18378">
        <v>0.12039999999999999</v>
      </c>
      <c r="G18378">
        <v>40</v>
      </c>
      <c r="H18378">
        <v>7.2239999999999999E-2</v>
      </c>
      <c r="I18378">
        <v>0</v>
      </c>
      <c r="J18378" t="s">
        <v>34305</v>
      </c>
      <c r="K18378">
        <v>0</v>
      </c>
      <c r="L18378" t="s">
        <v>1653</v>
      </c>
    </row>
    <row r="18379" spans="1:12" x14ac:dyDescent="0.25">
      <c r="A18379" t="s">
        <v>21811</v>
      </c>
      <c r="B18379" t="s">
        <v>21812</v>
      </c>
      <c r="C18379">
        <v>3.6478999999999998E-2</v>
      </c>
      <c r="D18379">
        <v>0</v>
      </c>
      <c r="E18379">
        <v>3.6478999999999998E-2</v>
      </c>
      <c r="F18379">
        <v>0.12039999999999999</v>
      </c>
      <c r="G18379">
        <v>40</v>
      </c>
      <c r="H18379">
        <v>7.2239999999999999E-2</v>
      </c>
      <c r="I18379">
        <v>0</v>
      </c>
      <c r="J18379" t="s">
        <v>34305</v>
      </c>
      <c r="K18379">
        <v>0</v>
      </c>
      <c r="L18379" t="s">
        <v>1653</v>
      </c>
    </row>
    <row r="18380" spans="1:12" x14ac:dyDescent="0.25">
      <c r="A18380" t="s">
        <v>21813</v>
      </c>
      <c r="B18380" t="s">
        <v>21814</v>
      </c>
      <c r="C18380">
        <v>7.0000000000000007E-2</v>
      </c>
      <c r="D18380">
        <v>0</v>
      </c>
      <c r="E18380">
        <v>7.0000000000000007E-2</v>
      </c>
      <c r="F18380">
        <v>0.2276</v>
      </c>
      <c r="G18380">
        <v>50</v>
      </c>
      <c r="H18380">
        <v>0.1138</v>
      </c>
      <c r="I18380">
        <v>0</v>
      </c>
      <c r="J18380" t="s">
        <v>34306</v>
      </c>
      <c r="K18380">
        <v>0</v>
      </c>
      <c r="L18380" t="s">
        <v>1751</v>
      </c>
    </row>
    <row r="18381" spans="1:12" x14ac:dyDescent="0.25">
      <c r="A18381" t="s">
        <v>21813</v>
      </c>
      <c r="B18381" t="s">
        <v>21814</v>
      </c>
      <c r="C18381">
        <v>7.0000000000000007E-2</v>
      </c>
      <c r="D18381">
        <v>0</v>
      </c>
      <c r="E18381">
        <v>7.0000000000000007E-2</v>
      </c>
      <c r="F18381">
        <v>0.2276</v>
      </c>
      <c r="G18381">
        <v>50</v>
      </c>
      <c r="H18381">
        <v>0.1138</v>
      </c>
      <c r="I18381">
        <v>0</v>
      </c>
      <c r="J18381" t="s">
        <v>34306</v>
      </c>
      <c r="K18381">
        <v>0</v>
      </c>
      <c r="L18381" t="s">
        <v>1751</v>
      </c>
    </row>
    <row r="18382" spans="1:12" x14ac:dyDescent="0.25">
      <c r="A18382" t="s">
        <v>21815</v>
      </c>
      <c r="B18382" t="s">
        <v>21816</v>
      </c>
      <c r="C18382">
        <v>4.7989999999999998E-2</v>
      </c>
      <c r="D18382">
        <v>0</v>
      </c>
      <c r="E18382">
        <v>4.7989999999999998E-2</v>
      </c>
      <c r="F18382">
        <v>0.15840000000000001</v>
      </c>
      <c r="G18382">
        <v>40</v>
      </c>
      <c r="H18382">
        <v>9.5039999999999999E-2</v>
      </c>
      <c r="I18382">
        <v>0</v>
      </c>
      <c r="J18382" t="s">
        <v>34307</v>
      </c>
      <c r="K18382">
        <v>0</v>
      </c>
      <c r="L18382" t="s">
        <v>1653</v>
      </c>
    </row>
    <row r="18383" spans="1:12" x14ac:dyDescent="0.25">
      <c r="A18383" t="s">
        <v>21815</v>
      </c>
      <c r="B18383" t="s">
        <v>21816</v>
      </c>
      <c r="C18383">
        <v>4.7989999999999998E-2</v>
      </c>
      <c r="D18383">
        <v>0</v>
      </c>
      <c r="E18383">
        <v>4.7989999999999998E-2</v>
      </c>
      <c r="F18383">
        <v>0.15840000000000001</v>
      </c>
      <c r="G18383">
        <v>40</v>
      </c>
      <c r="H18383">
        <v>9.5039999999999999E-2</v>
      </c>
      <c r="I18383">
        <v>0</v>
      </c>
      <c r="J18383" t="s">
        <v>34307</v>
      </c>
      <c r="K18383">
        <v>0</v>
      </c>
      <c r="L18383" t="s">
        <v>1653</v>
      </c>
    </row>
    <row r="18384" spans="1:12" x14ac:dyDescent="0.25">
      <c r="A18384" t="s">
        <v>21817</v>
      </c>
      <c r="B18384" t="s">
        <v>21818</v>
      </c>
      <c r="C18384">
        <v>4.8058999999999998E-2</v>
      </c>
      <c r="D18384">
        <v>0</v>
      </c>
      <c r="E18384">
        <v>4.8058999999999998E-2</v>
      </c>
      <c r="F18384">
        <v>0.15859999999999999</v>
      </c>
      <c r="G18384">
        <v>40</v>
      </c>
      <c r="H18384">
        <v>9.5159999999999995E-2</v>
      </c>
      <c r="I18384">
        <v>0</v>
      </c>
      <c r="J18384" t="s">
        <v>34308</v>
      </c>
      <c r="K18384">
        <v>0</v>
      </c>
      <c r="L18384" t="s">
        <v>1653</v>
      </c>
    </row>
    <row r="18385" spans="1:12" x14ac:dyDescent="0.25">
      <c r="A18385" t="s">
        <v>21817</v>
      </c>
      <c r="B18385" t="s">
        <v>21818</v>
      </c>
      <c r="C18385">
        <v>4.8058999999999998E-2</v>
      </c>
      <c r="D18385">
        <v>0</v>
      </c>
      <c r="E18385">
        <v>4.8058999999999998E-2</v>
      </c>
      <c r="F18385">
        <v>0.15859999999999999</v>
      </c>
      <c r="G18385">
        <v>40</v>
      </c>
      <c r="H18385">
        <v>9.5159999999999995E-2</v>
      </c>
      <c r="I18385">
        <v>0</v>
      </c>
      <c r="J18385" t="s">
        <v>34308</v>
      </c>
      <c r="K18385">
        <v>0</v>
      </c>
      <c r="L18385" t="s">
        <v>1653</v>
      </c>
    </row>
    <row r="18386" spans="1:12" x14ac:dyDescent="0.25">
      <c r="A18386" t="s">
        <v>21819</v>
      </c>
      <c r="B18386" t="s">
        <v>21820</v>
      </c>
      <c r="C18386">
        <v>0.1208</v>
      </c>
      <c r="D18386">
        <v>0</v>
      </c>
      <c r="E18386">
        <v>0.1208</v>
      </c>
      <c r="F18386">
        <v>0.39290000000000003</v>
      </c>
      <c r="G18386">
        <v>50</v>
      </c>
      <c r="H18386">
        <v>0.19645000000000001</v>
      </c>
      <c r="I18386">
        <v>0</v>
      </c>
      <c r="J18386" t="s">
        <v>34309</v>
      </c>
      <c r="K18386">
        <v>0</v>
      </c>
      <c r="L18386" t="s">
        <v>1751</v>
      </c>
    </row>
    <row r="18387" spans="1:12" x14ac:dyDescent="0.25">
      <c r="A18387" t="s">
        <v>21819</v>
      </c>
      <c r="B18387" t="s">
        <v>21820</v>
      </c>
      <c r="C18387">
        <v>0.1208</v>
      </c>
      <c r="D18387">
        <v>0</v>
      </c>
      <c r="E18387">
        <v>0.1208</v>
      </c>
      <c r="F18387">
        <v>0.39290000000000003</v>
      </c>
      <c r="G18387">
        <v>50</v>
      </c>
      <c r="H18387">
        <v>0.19645000000000001</v>
      </c>
      <c r="I18387">
        <v>0</v>
      </c>
      <c r="J18387" t="s">
        <v>34309</v>
      </c>
      <c r="K18387">
        <v>0</v>
      </c>
      <c r="L18387" t="s">
        <v>1751</v>
      </c>
    </row>
    <row r="18388" spans="1:12" x14ac:dyDescent="0.25">
      <c r="A18388" t="s">
        <v>21821</v>
      </c>
      <c r="B18388" t="s">
        <v>21822</v>
      </c>
      <c r="C18388">
        <v>6.1068999999999998E-2</v>
      </c>
      <c r="D18388">
        <v>0</v>
      </c>
      <c r="E18388">
        <v>6.1068999999999998E-2</v>
      </c>
      <c r="F18388">
        <v>0.20150000000000001</v>
      </c>
      <c r="G18388">
        <v>40</v>
      </c>
      <c r="H18388">
        <v>0.12089999999999999</v>
      </c>
      <c r="I18388">
        <v>0</v>
      </c>
      <c r="J18388" t="s">
        <v>34310</v>
      </c>
      <c r="K18388">
        <v>0</v>
      </c>
      <c r="L18388" t="s">
        <v>1653</v>
      </c>
    </row>
    <row r="18389" spans="1:12" x14ac:dyDescent="0.25">
      <c r="A18389" t="s">
        <v>21821</v>
      </c>
      <c r="B18389" t="s">
        <v>21822</v>
      </c>
      <c r="C18389">
        <v>6.1068999999999998E-2</v>
      </c>
      <c r="D18389">
        <v>0</v>
      </c>
      <c r="E18389">
        <v>6.1068999999999998E-2</v>
      </c>
      <c r="F18389">
        <v>0.20150000000000001</v>
      </c>
      <c r="G18389">
        <v>40</v>
      </c>
      <c r="H18389">
        <v>0.12089999999999999</v>
      </c>
      <c r="I18389">
        <v>0</v>
      </c>
      <c r="J18389" t="s">
        <v>34310</v>
      </c>
      <c r="K18389">
        <v>0</v>
      </c>
      <c r="L18389" t="s">
        <v>1653</v>
      </c>
    </row>
    <row r="18390" spans="1:12" x14ac:dyDescent="0.25">
      <c r="A18390" t="s">
        <v>21823</v>
      </c>
      <c r="B18390" t="s">
        <v>21824</v>
      </c>
      <c r="C18390">
        <v>6.3139000000000001E-2</v>
      </c>
      <c r="D18390">
        <v>0</v>
      </c>
      <c r="E18390">
        <v>6.3139000000000001E-2</v>
      </c>
      <c r="F18390">
        <v>0.2084</v>
      </c>
      <c r="G18390">
        <v>40</v>
      </c>
      <c r="H18390">
        <v>0.12504000000000001</v>
      </c>
      <c r="I18390">
        <v>0</v>
      </c>
      <c r="J18390" t="s">
        <v>34311</v>
      </c>
      <c r="K18390">
        <v>0</v>
      </c>
      <c r="L18390" t="s">
        <v>1653</v>
      </c>
    </row>
    <row r="18391" spans="1:12" x14ac:dyDescent="0.25">
      <c r="A18391" t="s">
        <v>21823</v>
      </c>
      <c r="B18391" t="s">
        <v>21824</v>
      </c>
      <c r="C18391">
        <v>6.3139000000000001E-2</v>
      </c>
      <c r="D18391">
        <v>0</v>
      </c>
      <c r="E18391">
        <v>6.3139000000000001E-2</v>
      </c>
      <c r="F18391">
        <v>0.2084</v>
      </c>
      <c r="G18391">
        <v>40</v>
      </c>
      <c r="H18391">
        <v>0.12504000000000001</v>
      </c>
      <c r="I18391">
        <v>0</v>
      </c>
      <c r="J18391" t="s">
        <v>34311</v>
      </c>
      <c r="K18391">
        <v>0</v>
      </c>
      <c r="L18391" t="s">
        <v>1653</v>
      </c>
    </row>
    <row r="18392" spans="1:12" x14ac:dyDescent="0.25">
      <c r="A18392" t="s">
        <v>21825</v>
      </c>
      <c r="B18392" t="s">
        <v>21826</v>
      </c>
      <c r="C18392">
        <v>0.2195</v>
      </c>
      <c r="D18392">
        <v>0</v>
      </c>
      <c r="E18392">
        <v>0.2195</v>
      </c>
      <c r="F18392">
        <v>0.71289999999999998</v>
      </c>
      <c r="G18392">
        <v>50</v>
      </c>
      <c r="H18392">
        <v>0.35644999999999999</v>
      </c>
      <c r="I18392">
        <v>0</v>
      </c>
      <c r="J18392" t="s">
        <v>34312</v>
      </c>
      <c r="K18392">
        <v>0</v>
      </c>
      <c r="L18392" t="s">
        <v>1751</v>
      </c>
    </row>
    <row r="18393" spans="1:12" x14ac:dyDescent="0.25">
      <c r="A18393" t="s">
        <v>21825</v>
      </c>
      <c r="B18393" t="s">
        <v>21826</v>
      </c>
      <c r="C18393">
        <v>0.2195</v>
      </c>
      <c r="D18393">
        <v>0</v>
      </c>
      <c r="E18393">
        <v>0.2195</v>
      </c>
      <c r="F18393">
        <v>0.71289999999999998</v>
      </c>
      <c r="G18393">
        <v>50</v>
      </c>
      <c r="H18393">
        <v>0.35644999999999999</v>
      </c>
      <c r="I18393">
        <v>0</v>
      </c>
      <c r="J18393" t="s">
        <v>34312</v>
      </c>
      <c r="K18393">
        <v>0</v>
      </c>
      <c r="L18393" t="s">
        <v>1751</v>
      </c>
    </row>
    <row r="18394" spans="1:12" x14ac:dyDescent="0.25">
      <c r="A18394" t="s">
        <v>21827</v>
      </c>
      <c r="B18394" t="s">
        <v>21828</v>
      </c>
      <c r="C18394">
        <v>6.9569000000000006E-2</v>
      </c>
      <c r="D18394">
        <v>0</v>
      </c>
      <c r="E18394">
        <v>6.9569000000000006E-2</v>
      </c>
      <c r="F18394">
        <v>0.2296</v>
      </c>
      <c r="G18394">
        <v>40</v>
      </c>
      <c r="H18394">
        <v>0.13775999999999999</v>
      </c>
      <c r="I18394">
        <v>0</v>
      </c>
      <c r="J18394" t="s">
        <v>34313</v>
      </c>
      <c r="K18394">
        <v>0</v>
      </c>
      <c r="L18394" t="s">
        <v>1653</v>
      </c>
    </row>
    <row r="18395" spans="1:12" x14ac:dyDescent="0.25">
      <c r="A18395" t="s">
        <v>21827</v>
      </c>
      <c r="B18395" t="s">
        <v>21828</v>
      </c>
      <c r="C18395">
        <v>6.9569000000000006E-2</v>
      </c>
      <c r="D18395">
        <v>0</v>
      </c>
      <c r="E18395">
        <v>6.9569000000000006E-2</v>
      </c>
      <c r="F18395">
        <v>0.2296</v>
      </c>
      <c r="G18395">
        <v>40</v>
      </c>
      <c r="H18395">
        <v>0.13775999999999999</v>
      </c>
      <c r="I18395">
        <v>0</v>
      </c>
      <c r="J18395" t="s">
        <v>34313</v>
      </c>
      <c r="K18395">
        <v>0</v>
      </c>
      <c r="L18395" t="s">
        <v>1653</v>
      </c>
    </row>
    <row r="18396" spans="1:12" x14ac:dyDescent="0.25">
      <c r="A18396" t="s">
        <v>21829</v>
      </c>
      <c r="B18396" t="s">
        <v>21830</v>
      </c>
      <c r="C18396">
        <v>7.4329999999999993E-2</v>
      </c>
      <c r="D18396">
        <v>0</v>
      </c>
      <c r="E18396">
        <v>7.4329999999999993E-2</v>
      </c>
      <c r="F18396">
        <v>0.24529999999999999</v>
      </c>
      <c r="G18396">
        <v>40</v>
      </c>
      <c r="H18396">
        <v>0.14718000000000001</v>
      </c>
      <c r="I18396">
        <v>0</v>
      </c>
      <c r="J18396" t="s">
        <v>34314</v>
      </c>
      <c r="K18396">
        <v>0</v>
      </c>
      <c r="L18396" t="s">
        <v>1653</v>
      </c>
    </row>
    <row r="18397" spans="1:12" x14ac:dyDescent="0.25">
      <c r="A18397" t="s">
        <v>21829</v>
      </c>
      <c r="B18397" t="s">
        <v>21830</v>
      </c>
      <c r="C18397">
        <v>7.4329999999999993E-2</v>
      </c>
      <c r="D18397">
        <v>0</v>
      </c>
      <c r="E18397">
        <v>7.4329999999999993E-2</v>
      </c>
      <c r="F18397">
        <v>0.24529999999999999</v>
      </c>
      <c r="G18397">
        <v>40</v>
      </c>
      <c r="H18397">
        <v>0.14718000000000001</v>
      </c>
      <c r="I18397">
        <v>0</v>
      </c>
      <c r="J18397" t="s">
        <v>34314</v>
      </c>
      <c r="K18397">
        <v>0</v>
      </c>
      <c r="L18397" t="s">
        <v>1653</v>
      </c>
    </row>
    <row r="18398" spans="1:12" x14ac:dyDescent="0.25">
      <c r="A18398" t="s">
        <v>21831</v>
      </c>
      <c r="B18398" t="s">
        <v>21832</v>
      </c>
      <c r="C18398">
        <v>0.106279</v>
      </c>
      <c r="D18398">
        <v>0</v>
      </c>
      <c r="E18398">
        <v>0.106279</v>
      </c>
      <c r="F18398">
        <v>0.35070000000000001</v>
      </c>
      <c r="G18398">
        <v>40</v>
      </c>
      <c r="H18398">
        <v>0.21042</v>
      </c>
      <c r="I18398">
        <v>0</v>
      </c>
      <c r="J18398" t="s">
        <v>34315</v>
      </c>
      <c r="K18398">
        <v>0</v>
      </c>
      <c r="L18398" t="s">
        <v>1653</v>
      </c>
    </row>
    <row r="18399" spans="1:12" x14ac:dyDescent="0.25">
      <c r="A18399" t="s">
        <v>21831</v>
      </c>
      <c r="B18399" t="s">
        <v>21832</v>
      </c>
      <c r="C18399">
        <v>0.106279</v>
      </c>
      <c r="D18399">
        <v>0</v>
      </c>
      <c r="E18399">
        <v>0.106279</v>
      </c>
      <c r="F18399">
        <v>0.35070000000000001</v>
      </c>
      <c r="G18399">
        <v>40</v>
      </c>
      <c r="H18399">
        <v>0.21042</v>
      </c>
      <c r="I18399">
        <v>0</v>
      </c>
      <c r="J18399" t="s">
        <v>34315</v>
      </c>
      <c r="K18399">
        <v>0</v>
      </c>
      <c r="L18399" t="s">
        <v>1653</v>
      </c>
    </row>
    <row r="18400" spans="1:12" x14ac:dyDescent="0.25">
      <c r="A18400" t="s">
        <v>21833</v>
      </c>
      <c r="B18400" t="s">
        <v>21834</v>
      </c>
      <c r="C18400">
        <v>0.13850999999999999</v>
      </c>
      <c r="D18400">
        <v>0</v>
      </c>
      <c r="E18400">
        <v>0.13850999999999999</v>
      </c>
      <c r="F18400">
        <v>0.45710000000000001</v>
      </c>
      <c r="G18400">
        <v>40</v>
      </c>
      <c r="H18400">
        <v>0.27426</v>
      </c>
      <c r="I18400">
        <v>0</v>
      </c>
      <c r="J18400" t="s">
        <v>34316</v>
      </c>
      <c r="K18400">
        <v>0</v>
      </c>
      <c r="L18400" t="s">
        <v>1653</v>
      </c>
    </row>
    <row r="18401" spans="1:12" x14ac:dyDescent="0.25">
      <c r="A18401" t="s">
        <v>21833</v>
      </c>
      <c r="B18401" t="s">
        <v>21834</v>
      </c>
      <c r="C18401">
        <v>0.13850999999999999</v>
      </c>
      <c r="D18401">
        <v>0</v>
      </c>
      <c r="E18401">
        <v>0.13850999999999999</v>
      </c>
      <c r="F18401">
        <v>0.45710000000000001</v>
      </c>
      <c r="G18401">
        <v>40</v>
      </c>
      <c r="H18401">
        <v>0.27426</v>
      </c>
      <c r="I18401">
        <v>0</v>
      </c>
      <c r="J18401" t="s">
        <v>34316</v>
      </c>
      <c r="K18401">
        <v>0</v>
      </c>
      <c r="L18401" t="s">
        <v>1653</v>
      </c>
    </row>
    <row r="18402" spans="1:12" x14ac:dyDescent="0.25">
      <c r="A18402" t="s">
        <v>21835</v>
      </c>
      <c r="B18402" t="s">
        <v>21836</v>
      </c>
      <c r="C18402">
        <v>0.21360899999999999</v>
      </c>
      <c r="D18402">
        <v>0</v>
      </c>
      <c r="E18402">
        <v>0.21360899999999999</v>
      </c>
      <c r="F18402">
        <v>0.70489999999999997</v>
      </c>
      <c r="G18402">
        <v>40</v>
      </c>
      <c r="H18402">
        <v>0.42293999999999998</v>
      </c>
      <c r="I18402">
        <v>0</v>
      </c>
      <c r="J18402" t="s">
        <v>34317</v>
      </c>
      <c r="K18402">
        <v>0</v>
      </c>
      <c r="L18402" t="s">
        <v>1653</v>
      </c>
    </row>
    <row r="18403" spans="1:12" x14ac:dyDescent="0.25">
      <c r="A18403" t="s">
        <v>21835</v>
      </c>
      <c r="B18403" t="s">
        <v>21836</v>
      </c>
      <c r="C18403">
        <v>0.21360899999999999</v>
      </c>
      <c r="D18403">
        <v>0</v>
      </c>
      <c r="E18403">
        <v>0.21360899999999999</v>
      </c>
      <c r="F18403">
        <v>0.70489999999999997</v>
      </c>
      <c r="G18403">
        <v>40</v>
      </c>
      <c r="H18403">
        <v>0.42293999999999998</v>
      </c>
      <c r="I18403">
        <v>0</v>
      </c>
      <c r="J18403" t="s">
        <v>34317</v>
      </c>
      <c r="K18403">
        <v>0</v>
      </c>
      <c r="L18403" t="s">
        <v>1653</v>
      </c>
    </row>
    <row r="18404" spans="1:12" x14ac:dyDescent="0.25">
      <c r="A18404" t="s">
        <v>21837</v>
      </c>
      <c r="B18404" t="s">
        <v>21838</v>
      </c>
      <c r="C18404">
        <v>3.5000000000000003E-2</v>
      </c>
      <c r="D18404">
        <v>0</v>
      </c>
      <c r="E18404">
        <v>3.5000000000000003E-2</v>
      </c>
      <c r="F18404">
        <v>0.1143</v>
      </c>
      <c r="G18404">
        <v>50</v>
      </c>
      <c r="H18404">
        <v>5.7149999999999999E-2</v>
      </c>
      <c r="I18404">
        <v>0</v>
      </c>
      <c r="J18404" t="s">
        <v>34318</v>
      </c>
      <c r="K18404">
        <v>0</v>
      </c>
      <c r="L18404" t="s">
        <v>1751</v>
      </c>
    </row>
    <row r="18405" spans="1:12" x14ac:dyDescent="0.25">
      <c r="A18405" t="s">
        <v>21837</v>
      </c>
      <c r="B18405" t="s">
        <v>21838</v>
      </c>
      <c r="C18405">
        <v>3.5000000000000003E-2</v>
      </c>
      <c r="D18405">
        <v>0</v>
      </c>
      <c r="E18405">
        <v>3.5000000000000003E-2</v>
      </c>
      <c r="F18405">
        <v>0.1143</v>
      </c>
      <c r="G18405">
        <v>50</v>
      </c>
      <c r="H18405">
        <v>5.7149999999999999E-2</v>
      </c>
      <c r="I18405">
        <v>0</v>
      </c>
      <c r="J18405" t="s">
        <v>34318</v>
      </c>
      <c r="K18405">
        <v>0</v>
      </c>
      <c r="L18405" t="s">
        <v>1751</v>
      </c>
    </row>
    <row r="18406" spans="1:12" x14ac:dyDescent="0.25">
      <c r="A18406" t="s">
        <v>21839</v>
      </c>
      <c r="B18406" t="s">
        <v>21840</v>
      </c>
      <c r="C18406">
        <v>1.5838999999999999E-2</v>
      </c>
      <c r="D18406">
        <v>0</v>
      </c>
      <c r="E18406">
        <v>1.5838999999999999E-2</v>
      </c>
      <c r="F18406">
        <v>5.2299999999999999E-2</v>
      </c>
      <c r="G18406">
        <v>40</v>
      </c>
      <c r="H18406">
        <v>3.1379999999999998E-2</v>
      </c>
      <c r="I18406">
        <v>0</v>
      </c>
      <c r="J18406" t="s">
        <v>34319</v>
      </c>
      <c r="K18406">
        <v>0</v>
      </c>
      <c r="L18406" t="s">
        <v>1653</v>
      </c>
    </row>
    <row r="18407" spans="1:12" x14ac:dyDescent="0.25">
      <c r="A18407" t="s">
        <v>21839</v>
      </c>
      <c r="B18407" t="s">
        <v>21840</v>
      </c>
      <c r="C18407">
        <v>1.5838999999999999E-2</v>
      </c>
      <c r="D18407">
        <v>0</v>
      </c>
      <c r="E18407">
        <v>1.5838999999999999E-2</v>
      </c>
      <c r="F18407">
        <v>5.2299999999999999E-2</v>
      </c>
      <c r="G18407">
        <v>40</v>
      </c>
      <c r="H18407">
        <v>3.1379999999999998E-2</v>
      </c>
      <c r="I18407">
        <v>0</v>
      </c>
      <c r="J18407" t="s">
        <v>34319</v>
      </c>
      <c r="K18407">
        <v>0</v>
      </c>
      <c r="L18407" t="s">
        <v>1653</v>
      </c>
    </row>
    <row r="18408" spans="1:12" x14ac:dyDescent="0.25">
      <c r="A18408" t="s">
        <v>21841</v>
      </c>
      <c r="B18408" t="s">
        <v>21842</v>
      </c>
      <c r="C18408">
        <v>3.0300000000000001E-2</v>
      </c>
      <c r="D18408">
        <v>0</v>
      </c>
      <c r="E18408">
        <v>3.0300000000000001E-2</v>
      </c>
      <c r="F18408">
        <v>9.8599999999999993E-2</v>
      </c>
      <c r="G18408">
        <v>50</v>
      </c>
      <c r="H18408">
        <v>4.9299999999999997E-2</v>
      </c>
      <c r="I18408">
        <v>0</v>
      </c>
      <c r="J18408" t="s">
        <v>34320</v>
      </c>
      <c r="K18408">
        <v>0</v>
      </c>
      <c r="L18408" t="s">
        <v>1751</v>
      </c>
    </row>
    <row r="18409" spans="1:12" x14ac:dyDescent="0.25">
      <c r="A18409" t="s">
        <v>21841</v>
      </c>
      <c r="B18409" t="s">
        <v>21842</v>
      </c>
      <c r="C18409">
        <v>3.0300000000000001E-2</v>
      </c>
      <c r="D18409">
        <v>0</v>
      </c>
      <c r="E18409">
        <v>3.0300000000000001E-2</v>
      </c>
      <c r="F18409">
        <v>9.8599999999999993E-2</v>
      </c>
      <c r="G18409">
        <v>50</v>
      </c>
      <c r="H18409">
        <v>4.9299999999999997E-2</v>
      </c>
      <c r="I18409">
        <v>0</v>
      </c>
      <c r="J18409" t="s">
        <v>34320</v>
      </c>
      <c r="K18409">
        <v>0</v>
      </c>
      <c r="L18409" t="s">
        <v>1751</v>
      </c>
    </row>
    <row r="18410" spans="1:12" x14ac:dyDescent="0.25">
      <c r="A18410" t="s">
        <v>21843</v>
      </c>
      <c r="B18410" t="s">
        <v>21844</v>
      </c>
      <c r="C18410">
        <v>1.8710000000000001E-2</v>
      </c>
      <c r="D18410">
        <v>0</v>
      </c>
      <c r="E18410">
        <v>1.8710000000000001E-2</v>
      </c>
      <c r="F18410">
        <v>6.1699999999999998E-2</v>
      </c>
      <c r="G18410">
        <v>40</v>
      </c>
      <c r="H18410">
        <v>3.7019999999999997E-2</v>
      </c>
      <c r="I18410">
        <v>0</v>
      </c>
      <c r="J18410" t="s">
        <v>34321</v>
      </c>
      <c r="K18410">
        <v>0</v>
      </c>
      <c r="L18410" t="s">
        <v>1653</v>
      </c>
    </row>
    <row r="18411" spans="1:12" x14ac:dyDescent="0.25">
      <c r="A18411" t="s">
        <v>21843</v>
      </c>
      <c r="B18411" t="s">
        <v>21844</v>
      </c>
      <c r="C18411">
        <v>1.8710000000000001E-2</v>
      </c>
      <c r="D18411">
        <v>0</v>
      </c>
      <c r="E18411">
        <v>1.8710000000000001E-2</v>
      </c>
      <c r="F18411">
        <v>6.1699999999999998E-2</v>
      </c>
      <c r="G18411">
        <v>40</v>
      </c>
      <c r="H18411">
        <v>3.7019999999999997E-2</v>
      </c>
      <c r="I18411">
        <v>0</v>
      </c>
      <c r="J18411" t="s">
        <v>34321</v>
      </c>
      <c r="K18411">
        <v>0</v>
      </c>
      <c r="L18411" t="s">
        <v>1653</v>
      </c>
    </row>
    <row r="18412" spans="1:12" x14ac:dyDescent="0.25">
      <c r="A18412" t="s">
        <v>21845</v>
      </c>
      <c r="B18412" t="s">
        <v>21846</v>
      </c>
      <c r="C18412">
        <v>3.9899999999999998E-2</v>
      </c>
      <c r="D18412">
        <v>0</v>
      </c>
      <c r="E18412">
        <v>3.9899999999999998E-2</v>
      </c>
      <c r="F18412">
        <v>0.13089999999999999</v>
      </c>
      <c r="G18412">
        <v>50</v>
      </c>
      <c r="H18412">
        <v>6.5449999999999994E-2</v>
      </c>
      <c r="I18412">
        <v>0</v>
      </c>
      <c r="J18412" t="s">
        <v>34322</v>
      </c>
      <c r="K18412">
        <v>0</v>
      </c>
      <c r="L18412" t="s">
        <v>1751</v>
      </c>
    </row>
    <row r="18413" spans="1:12" x14ac:dyDescent="0.25">
      <c r="A18413" t="s">
        <v>21845</v>
      </c>
      <c r="B18413" t="s">
        <v>21846</v>
      </c>
      <c r="C18413">
        <v>3.9899999999999998E-2</v>
      </c>
      <c r="D18413">
        <v>0</v>
      </c>
      <c r="E18413">
        <v>3.9899999999999998E-2</v>
      </c>
      <c r="F18413">
        <v>0.13089999999999999</v>
      </c>
      <c r="G18413">
        <v>50</v>
      </c>
      <c r="H18413">
        <v>6.5449999999999994E-2</v>
      </c>
      <c r="I18413">
        <v>0</v>
      </c>
      <c r="J18413" t="s">
        <v>34322</v>
      </c>
      <c r="K18413">
        <v>0</v>
      </c>
      <c r="L18413" t="s">
        <v>1751</v>
      </c>
    </row>
    <row r="18414" spans="1:12" x14ac:dyDescent="0.25">
      <c r="A18414" t="s">
        <v>21847</v>
      </c>
      <c r="B18414" t="s">
        <v>21848</v>
      </c>
      <c r="C18414">
        <v>2.1779E-2</v>
      </c>
      <c r="D18414">
        <v>0</v>
      </c>
      <c r="E18414">
        <v>2.1779E-2</v>
      </c>
      <c r="F18414">
        <v>7.1900000000000006E-2</v>
      </c>
      <c r="G18414">
        <v>40</v>
      </c>
      <c r="H18414">
        <v>4.3139999999999998E-2</v>
      </c>
      <c r="I18414">
        <v>0</v>
      </c>
      <c r="J18414" t="s">
        <v>34323</v>
      </c>
      <c r="K18414">
        <v>0</v>
      </c>
      <c r="L18414" t="s">
        <v>1653</v>
      </c>
    </row>
    <row r="18415" spans="1:12" x14ac:dyDescent="0.25">
      <c r="A18415" t="s">
        <v>21847</v>
      </c>
      <c r="B18415" t="s">
        <v>21848</v>
      </c>
      <c r="C18415">
        <v>2.1779E-2</v>
      </c>
      <c r="D18415">
        <v>0</v>
      </c>
      <c r="E18415">
        <v>2.1779E-2</v>
      </c>
      <c r="F18415">
        <v>7.1900000000000006E-2</v>
      </c>
      <c r="G18415">
        <v>40</v>
      </c>
      <c r="H18415">
        <v>4.3139999999999998E-2</v>
      </c>
      <c r="I18415">
        <v>0</v>
      </c>
      <c r="J18415" t="s">
        <v>34323</v>
      </c>
      <c r="K18415">
        <v>0</v>
      </c>
      <c r="L18415" t="s">
        <v>1653</v>
      </c>
    </row>
    <row r="18416" spans="1:12" x14ac:dyDescent="0.25">
      <c r="A18416" t="s">
        <v>21849</v>
      </c>
      <c r="B18416" t="s">
        <v>21850</v>
      </c>
      <c r="C18416">
        <v>4.0800000000000003E-2</v>
      </c>
      <c r="D18416">
        <v>0</v>
      </c>
      <c r="E18416">
        <v>4.0800000000000003E-2</v>
      </c>
      <c r="F18416">
        <v>0.13270000000000001</v>
      </c>
      <c r="G18416">
        <v>50</v>
      </c>
      <c r="H18416">
        <v>6.6350000000000006E-2</v>
      </c>
      <c r="I18416">
        <v>0</v>
      </c>
      <c r="J18416" t="s">
        <v>34324</v>
      </c>
      <c r="K18416">
        <v>0</v>
      </c>
      <c r="L18416" t="s">
        <v>1751</v>
      </c>
    </row>
    <row r="18417" spans="1:12" x14ac:dyDescent="0.25">
      <c r="A18417" t="s">
        <v>21849</v>
      </c>
      <c r="B18417" t="s">
        <v>21850</v>
      </c>
      <c r="C18417">
        <v>4.0800000000000003E-2</v>
      </c>
      <c r="D18417">
        <v>0</v>
      </c>
      <c r="E18417">
        <v>4.0800000000000003E-2</v>
      </c>
      <c r="F18417">
        <v>0.13270000000000001</v>
      </c>
      <c r="G18417">
        <v>50</v>
      </c>
      <c r="H18417">
        <v>6.6350000000000006E-2</v>
      </c>
      <c r="I18417">
        <v>0</v>
      </c>
      <c r="J18417" t="s">
        <v>34324</v>
      </c>
      <c r="K18417">
        <v>0</v>
      </c>
      <c r="L18417" t="s">
        <v>1751</v>
      </c>
    </row>
    <row r="18418" spans="1:12" x14ac:dyDescent="0.25">
      <c r="A18418" t="s">
        <v>21851</v>
      </c>
      <c r="B18418" t="s">
        <v>21852</v>
      </c>
      <c r="C18418">
        <v>2.6929999999999999E-2</v>
      </c>
      <c r="D18418">
        <v>4</v>
      </c>
      <c r="E18418">
        <v>2.5853000000000001E-2</v>
      </c>
      <c r="F18418">
        <v>8.5300000000000001E-2</v>
      </c>
      <c r="G18418">
        <v>40</v>
      </c>
      <c r="H18418">
        <v>5.1180000000000003E-2</v>
      </c>
      <c r="I18418">
        <v>0</v>
      </c>
      <c r="J18418" t="s">
        <v>34325</v>
      </c>
      <c r="K18418">
        <v>0</v>
      </c>
      <c r="L18418" t="s">
        <v>1653</v>
      </c>
    </row>
    <row r="18419" spans="1:12" x14ac:dyDescent="0.25">
      <c r="A18419" t="s">
        <v>21851</v>
      </c>
      <c r="B18419" t="s">
        <v>21852</v>
      </c>
      <c r="C18419">
        <v>2.6929999999999999E-2</v>
      </c>
      <c r="D18419">
        <v>4</v>
      </c>
      <c r="E18419">
        <v>2.5853000000000001E-2</v>
      </c>
      <c r="F18419">
        <v>8.5300000000000001E-2</v>
      </c>
      <c r="G18419">
        <v>40</v>
      </c>
      <c r="H18419">
        <v>5.1180000000000003E-2</v>
      </c>
      <c r="I18419">
        <v>0</v>
      </c>
      <c r="J18419" t="s">
        <v>34325</v>
      </c>
      <c r="K18419">
        <v>0</v>
      </c>
      <c r="L18419" t="s">
        <v>1653</v>
      </c>
    </row>
    <row r="18420" spans="1:12" x14ac:dyDescent="0.25">
      <c r="A18420" t="s">
        <v>21853</v>
      </c>
      <c r="B18420" t="s">
        <v>21854</v>
      </c>
      <c r="C18420">
        <v>5.2900000000000003E-2</v>
      </c>
      <c r="D18420">
        <v>0</v>
      </c>
      <c r="E18420">
        <v>5.2900000000000003E-2</v>
      </c>
      <c r="F18420">
        <v>0.1719</v>
      </c>
      <c r="G18420">
        <v>50</v>
      </c>
      <c r="H18420">
        <v>8.5949999999999999E-2</v>
      </c>
      <c r="I18420">
        <v>0</v>
      </c>
      <c r="J18420" t="s">
        <v>34326</v>
      </c>
      <c r="K18420">
        <v>0</v>
      </c>
      <c r="L18420" t="s">
        <v>1751</v>
      </c>
    </row>
    <row r="18421" spans="1:12" x14ac:dyDescent="0.25">
      <c r="A18421" t="s">
        <v>21853</v>
      </c>
      <c r="B18421" t="s">
        <v>21854</v>
      </c>
      <c r="C18421">
        <v>5.2900000000000003E-2</v>
      </c>
      <c r="D18421">
        <v>0</v>
      </c>
      <c r="E18421">
        <v>5.2900000000000003E-2</v>
      </c>
      <c r="F18421">
        <v>0.1719</v>
      </c>
      <c r="G18421">
        <v>50</v>
      </c>
      <c r="H18421">
        <v>8.5949999999999999E-2</v>
      </c>
      <c r="I18421">
        <v>0</v>
      </c>
      <c r="J18421" t="s">
        <v>34326</v>
      </c>
      <c r="K18421">
        <v>0</v>
      </c>
      <c r="L18421" t="s">
        <v>1751</v>
      </c>
    </row>
    <row r="18422" spans="1:12" x14ac:dyDescent="0.25">
      <c r="A18422" t="s">
        <v>21855</v>
      </c>
      <c r="B18422" t="s">
        <v>21856</v>
      </c>
      <c r="C18422">
        <v>3.04E-2</v>
      </c>
      <c r="D18422">
        <v>0</v>
      </c>
      <c r="E18422">
        <v>3.04E-2</v>
      </c>
      <c r="F18422">
        <v>0.1003</v>
      </c>
      <c r="G18422">
        <v>40</v>
      </c>
      <c r="H18422">
        <v>6.0179999999999997E-2</v>
      </c>
      <c r="I18422">
        <v>0</v>
      </c>
      <c r="J18422" t="s">
        <v>34327</v>
      </c>
      <c r="K18422">
        <v>0</v>
      </c>
      <c r="L18422" t="s">
        <v>1653</v>
      </c>
    </row>
    <row r="18423" spans="1:12" x14ac:dyDescent="0.25">
      <c r="A18423" t="s">
        <v>21855</v>
      </c>
      <c r="B18423" t="s">
        <v>21856</v>
      </c>
      <c r="C18423">
        <v>3.04E-2</v>
      </c>
      <c r="D18423">
        <v>0</v>
      </c>
      <c r="E18423">
        <v>3.04E-2</v>
      </c>
      <c r="F18423">
        <v>0.1003</v>
      </c>
      <c r="G18423">
        <v>40</v>
      </c>
      <c r="H18423">
        <v>6.0179999999999997E-2</v>
      </c>
      <c r="I18423">
        <v>0</v>
      </c>
      <c r="J18423" t="s">
        <v>34327</v>
      </c>
      <c r="K18423">
        <v>0</v>
      </c>
      <c r="L18423" t="s">
        <v>1653</v>
      </c>
    </row>
    <row r="18424" spans="1:12" x14ac:dyDescent="0.25">
      <c r="A18424" t="s">
        <v>21857</v>
      </c>
      <c r="B18424" t="s">
        <v>21858</v>
      </c>
      <c r="C18424">
        <v>5.6099999999999997E-2</v>
      </c>
      <c r="D18424">
        <v>0</v>
      </c>
      <c r="E18424">
        <v>5.6099999999999997E-2</v>
      </c>
      <c r="F18424">
        <v>0.18240000000000001</v>
      </c>
      <c r="G18424">
        <v>50</v>
      </c>
      <c r="H18424">
        <v>9.1200000000000003E-2</v>
      </c>
      <c r="I18424">
        <v>0</v>
      </c>
      <c r="J18424" t="s">
        <v>34328</v>
      </c>
      <c r="K18424">
        <v>0</v>
      </c>
      <c r="L18424" t="s">
        <v>1751</v>
      </c>
    </row>
    <row r="18425" spans="1:12" x14ac:dyDescent="0.25">
      <c r="A18425" t="s">
        <v>21857</v>
      </c>
      <c r="B18425" t="s">
        <v>21858</v>
      </c>
      <c r="C18425">
        <v>5.6099999999999997E-2</v>
      </c>
      <c r="D18425">
        <v>0</v>
      </c>
      <c r="E18425">
        <v>5.6099999999999997E-2</v>
      </c>
      <c r="F18425">
        <v>0.18240000000000001</v>
      </c>
      <c r="G18425">
        <v>50</v>
      </c>
      <c r="H18425">
        <v>9.1200000000000003E-2</v>
      </c>
      <c r="I18425">
        <v>0</v>
      </c>
      <c r="J18425" t="s">
        <v>34328</v>
      </c>
      <c r="K18425">
        <v>0</v>
      </c>
      <c r="L18425" t="s">
        <v>1751</v>
      </c>
    </row>
    <row r="18426" spans="1:12" x14ac:dyDescent="0.25">
      <c r="A18426" t="s">
        <v>21859</v>
      </c>
      <c r="B18426" t="s">
        <v>21860</v>
      </c>
      <c r="C18426">
        <v>3.4589000000000002E-2</v>
      </c>
      <c r="D18426">
        <v>0</v>
      </c>
      <c r="E18426">
        <v>3.4589000000000002E-2</v>
      </c>
      <c r="F18426">
        <v>0.11409999999999999</v>
      </c>
      <c r="G18426">
        <v>40</v>
      </c>
      <c r="H18426">
        <v>6.8459999999999993E-2</v>
      </c>
      <c r="I18426">
        <v>0</v>
      </c>
      <c r="J18426" t="s">
        <v>34329</v>
      </c>
      <c r="K18426">
        <v>0</v>
      </c>
      <c r="L18426" t="s">
        <v>1653</v>
      </c>
    </row>
    <row r="18427" spans="1:12" x14ac:dyDescent="0.25">
      <c r="A18427" t="s">
        <v>21859</v>
      </c>
      <c r="B18427" t="s">
        <v>21860</v>
      </c>
      <c r="C18427">
        <v>3.4589000000000002E-2</v>
      </c>
      <c r="D18427">
        <v>0</v>
      </c>
      <c r="E18427">
        <v>3.4589000000000002E-2</v>
      </c>
      <c r="F18427">
        <v>0.11409999999999999</v>
      </c>
      <c r="G18427">
        <v>40</v>
      </c>
      <c r="H18427">
        <v>6.8459999999999993E-2</v>
      </c>
      <c r="I18427">
        <v>0</v>
      </c>
      <c r="J18427" t="s">
        <v>34329</v>
      </c>
      <c r="K18427">
        <v>0</v>
      </c>
      <c r="L18427" t="s">
        <v>1653</v>
      </c>
    </row>
    <row r="18428" spans="1:12" x14ac:dyDescent="0.25">
      <c r="A18428" t="s">
        <v>21861</v>
      </c>
      <c r="B18428" t="s">
        <v>21862</v>
      </c>
      <c r="C18428">
        <v>9.7199999999999995E-2</v>
      </c>
      <c r="D18428">
        <v>0</v>
      </c>
      <c r="E18428">
        <v>9.7199999999999995E-2</v>
      </c>
      <c r="F18428">
        <v>0.316</v>
      </c>
      <c r="G18428">
        <v>50</v>
      </c>
      <c r="H18428">
        <v>0.158</v>
      </c>
      <c r="I18428">
        <v>0</v>
      </c>
      <c r="J18428" t="s">
        <v>34330</v>
      </c>
      <c r="K18428">
        <v>0</v>
      </c>
      <c r="L18428" t="s">
        <v>1751</v>
      </c>
    </row>
    <row r="18429" spans="1:12" x14ac:dyDescent="0.25">
      <c r="A18429" t="s">
        <v>21861</v>
      </c>
      <c r="B18429" t="s">
        <v>21862</v>
      </c>
      <c r="C18429">
        <v>9.7199999999999995E-2</v>
      </c>
      <c r="D18429">
        <v>0</v>
      </c>
      <c r="E18429">
        <v>9.7199999999999995E-2</v>
      </c>
      <c r="F18429">
        <v>0.316</v>
      </c>
      <c r="G18429">
        <v>50</v>
      </c>
      <c r="H18429">
        <v>0.158</v>
      </c>
      <c r="I18429">
        <v>0</v>
      </c>
      <c r="J18429" t="s">
        <v>34330</v>
      </c>
      <c r="K18429">
        <v>0</v>
      </c>
      <c r="L18429" t="s">
        <v>1751</v>
      </c>
    </row>
    <row r="18430" spans="1:12" x14ac:dyDescent="0.25">
      <c r="A18430" t="s">
        <v>21864</v>
      </c>
      <c r="B18430" t="s">
        <v>21865</v>
      </c>
      <c r="C18430">
        <v>1.593E-2</v>
      </c>
      <c r="D18430">
        <v>70</v>
      </c>
      <c r="E18430">
        <v>4.7790000000000003E-3</v>
      </c>
      <c r="F18430">
        <v>1.5800000000000002E-2</v>
      </c>
      <c r="G18430">
        <v>50</v>
      </c>
      <c r="H18430">
        <v>7.9000000000000008E-3</v>
      </c>
      <c r="I18430">
        <v>0</v>
      </c>
      <c r="J18430" t="s">
        <v>34331</v>
      </c>
      <c r="K18430">
        <v>0</v>
      </c>
      <c r="L18430" t="s">
        <v>1653</v>
      </c>
    </row>
    <row r="18431" spans="1:12" x14ac:dyDescent="0.25">
      <c r="A18431" t="s">
        <v>21864</v>
      </c>
      <c r="B18431" t="s">
        <v>21865</v>
      </c>
      <c r="C18431">
        <v>1.593E-2</v>
      </c>
      <c r="D18431">
        <v>70</v>
      </c>
      <c r="E18431">
        <v>4.7790000000000003E-3</v>
      </c>
      <c r="F18431">
        <v>1.5800000000000002E-2</v>
      </c>
      <c r="G18431">
        <v>50</v>
      </c>
      <c r="H18431">
        <v>7.9000000000000008E-3</v>
      </c>
      <c r="I18431">
        <v>0</v>
      </c>
      <c r="J18431" t="s">
        <v>34331</v>
      </c>
      <c r="K18431">
        <v>0</v>
      </c>
      <c r="L18431" t="s">
        <v>1653</v>
      </c>
    </row>
    <row r="18432" spans="1:12" x14ac:dyDescent="0.25">
      <c r="A18432" t="s">
        <v>21866</v>
      </c>
      <c r="B18432" t="s">
        <v>21867</v>
      </c>
      <c r="C18432">
        <v>1.8969E-2</v>
      </c>
      <c r="D18432">
        <v>70</v>
      </c>
      <c r="E18432">
        <v>5.6909999999999999E-3</v>
      </c>
      <c r="F18432">
        <v>1.8800000000000001E-2</v>
      </c>
      <c r="G18432">
        <v>50</v>
      </c>
      <c r="H18432">
        <v>9.4000000000000004E-3</v>
      </c>
      <c r="I18432">
        <v>0</v>
      </c>
      <c r="J18432" t="s">
        <v>34332</v>
      </c>
      <c r="K18432">
        <v>0</v>
      </c>
      <c r="L18432" t="s">
        <v>1653</v>
      </c>
    </row>
    <row r="18433" spans="1:12" x14ac:dyDescent="0.25">
      <c r="A18433" t="s">
        <v>21866</v>
      </c>
      <c r="B18433" t="s">
        <v>21867</v>
      </c>
      <c r="C18433">
        <v>1.8969E-2</v>
      </c>
      <c r="D18433">
        <v>70</v>
      </c>
      <c r="E18433">
        <v>5.6909999999999999E-3</v>
      </c>
      <c r="F18433">
        <v>1.8800000000000001E-2</v>
      </c>
      <c r="G18433">
        <v>50</v>
      </c>
      <c r="H18433">
        <v>9.4000000000000004E-3</v>
      </c>
      <c r="I18433">
        <v>0</v>
      </c>
      <c r="J18433" t="s">
        <v>34332</v>
      </c>
      <c r="K18433">
        <v>0</v>
      </c>
      <c r="L18433" t="s">
        <v>1653</v>
      </c>
    </row>
    <row r="18434" spans="1:12" x14ac:dyDescent="0.25">
      <c r="A18434" t="s">
        <v>21868</v>
      </c>
      <c r="B18434" t="s">
        <v>21869</v>
      </c>
      <c r="C18434">
        <v>1.9828999999999999E-2</v>
      </c>
      <c r="D18434">
        <v>70</v>
      </c>
      <c r="E18434">
        <v>5.9490000000000003E-3</v>
      </c>
      <c r="F18434">
        <v>1.9599999999999999E-2</v>
      </c>
      <c r="G18434">
        <v>50</v>
      </c>
      <c r="H18434">
        <v>9.7999999999999997E-3</v>
      </c>
      <c r="I18434">
        <v>0</v>
      </c>
      <c r="J18434" t="s">
        <v>34333</v>
      </c>
      <c r="K18434">
        <v>0</v>
      </c>
      <c r="L18434" t="s">
        <v>1653</v>
      </c>
    </row>
    <row r="18435" spans="1:12" x14ac:dyDescent="0.25">
      <c r="A18435" t="s">
        <v>21868</v>
      </c>
      <c r="B18435" t="s">
        <v>21869</v>
      </c>
      <c r="C18435">
        <v>1.9828999999999999E-2</v>
      </c>
      <c r="D18435">
        <v>70</v>
      </c>
      <c r="E18435">
        <v>5.9490000000000003E-3</v>
      </c>
      <c r="F18435">
        <v>1.9599999999999999E-2</v>
      </c>
      <c r="G18435">
        <v>50</v>
      </c>
      <c r="H18435">
        <v>9.7999999999999997E-3</v>
      </c>
      <c r="I18435">
        <v>0</v>
      </c>
      <c r="J18435" t="s">
        <v>34333</v>
      </c>
      <c r="K18435">
        <v>0</v>
      </c>
      <c r="L18435" t="s">
        <v>1653</v>
      </c>
    </row>
    <row r="18436" spans="1:12" x14ac:dyDescent="0.25">
      <c r="A18436" t="s">
        <v>21870</v>
      </c>
      <c r="B18436" t="s">
        <v>21871</v>
      </c>
      <c r="C18436">
        <v>2.283E-2</v>
      </c>
      <c r="D18436">
        <v>70</v>
      </c>
      <c r="E18436">
        <v>6.8490000000000001E-3</v>
      </c>
      <c r="F18436">
        <v>2.2599999999999999E-2</v>
      </c>
      <c r="G18436">
        <v>50</v>
      </c>
      <c r="H18436">
        <v>1.1299999999999999E-2</v>
      </c>
      <c r="I18436">
        <v>0</v>
      </c>
      <c r="J18436" t="s">
        <v>34334</v>
      </c>
      <c r="K18436">
        <v>0</v>
      </c>
      <c r="L18436" t="s">
        <v>1653</v>
      </c>
    </row>
    <row r="18437" spans="1:12" x14ac:dyDescent="0.25">
      <c r="A18437" t="s">
        <v>21870</v>
      </c>
      <c r="B18437" t="s">
        <v>21871</v>
      </c>
      <c r="C18437">
        <v>2.283E-2</v>
      </c>
      <c r="D18437">
        <v>70</v>
      </c>
      <c r="E18437">
        <v>6.8490000000000001E-3</v>
      </c>
      <c r="F18437">
        <v>2.2599999999999999E-2</v>
      </c>
      <c r="G18437">
        <v>50</v>
      </c>
      <c r="H18437">
        <v>1.1299999999999999E-2</v>
      </c>
      <c r="I18437">
        <v>0</v>
      </c>
      <c r="J18437" t="s">
        <v>34334</v>
      </c>
      <c r="K18437">
        <v>0</v>
      </c>
      <c r="L18437" t="s">
        <v>1653</v>
      </c>
    </row>
    <row r="18438" spans="1:12" x14ac:dyDescent="0.25">
      <c r="A18438" t="s">
        <v>21872</v>
      </c>
      <c r="B18438" t="s">
        <v>21873</v>
      </c>
      <c r="C18438">
        <v>3.1230000000000001E-2</v>
      </c>
      <c r="D18438">
        <v>70</v>
      </c>
      <c r="E18438">
        <v>9.3690000000000006E-3</v>
      </c>
      <c r="F18438">
        <v>3.09E-2</v>
      </c>
      <c r="G18438">
        <v>50</v>
      </c>
      <c r="H18438">
        <v>1.545E-2</v>
      </c>
      <c r="I18438">
        <v>0</v>
      </c>
      <c r="J18438" t="s">
        <v>34335</v>
      </c>
      <c r="K18438">
        <v>0</v>
      </c>
      <c r="L18438" t="s">
        <v>1653</v>
      </c>
    </row>
    <row r="18439" spans="1:12" x14ac:dyDescent="0.25">
      <c r="A18439" t="s">
        <v>21872</v>
      </c>
      <c r="B18439" t="s">
        <v>21873</v>
      </c>
      <c r="C18439">
        <v>3.1230000000000001E-2</v>
      </c>
      <c r="D18439">
        <v>70</v>
      </c>
      <c r="E18439">
        <v>9.3690000000000006E-3</v>
      </c>
      <c r="F18439">
        <v>3.09E-2</v>
      </c>
      <c r="G18439">
        <v>50</v>
      </c>
      <c r="H18439">
        <v>1.545E-2</v>
      </c>
      <c r="I18439">
        <v>0</v>
      </c>
      <c r="J18439" t="s">
        <v>34335</v>
      </c>
      <c r="K18439">
        <v>0</v>
      </c>
      <c r="L18439" t="s">
        <v>1653</v>
      </c>
    </row>
    <row r="18440" spans="1:12" x14ac:dyDescent="0.25">
      <c r="A18440" t="s">
        <v>21874</v>
      </c>
      <c r="B18440" t="s">
        <v>21875</v>
      </c>
      <c r="C18440">
        <v>3.7268999999999997E-2</v>
      </c>
      <c r="D18440">
        <v>70</v>
      </c>
      <c r="E18440">
        <v>1.1181E-2</v>
      </c>
      <c r="F18440">
        <v>3.6900000000000002E-2</v>
      </c>
      <c r="G18440">
        <v>50</v>
      </c>
      <c r="H18440">
        <v>1.8450000000000001E-2</v>
      </c>
      <c r="I18440">
        <v>0</v>
      </c>
      <c r="J18440" t="s">
        <v>34336</v>
      </c>
      <c r="K18440">
        <v>0</v>
      </c>
      <c r="L18440" t="s">
        <v>1653</v>
      </c>
    </row>
    <row r="18441" spans="1:12" x14ac:dyDescent="0.25">
      <c r="A18441" t="s">
        <v>21874</v>
      </c>
      <c r="B18441" t="s">
        <v>21875</v>
      </c>
      <c r="C18441">
        <v>3.7268999999999997E-2</v>
      </c>
      <c r="D18441">
        <v>70</v>
      </c>
      <c r="E18441">
        <v>1.1181E-2</v>
      </c>
      <c r="F18441">
        <v>3.6900000000000002E-2</v>
      </c>
      <c r="G18441">
        <v>50</v>
      </c>
      <c r="H18441">
        <v>1.8450000000000001E-2</v>
      </c>
      <c r="I18441">
        <v>0</v>
      </c>
      <c r="J18441" t="s">
        <v>34336</v>
      </c>
      <c r="K18441">
        <v>0</v>
      </c>
      <c r="L18441" t="s">
        <v>1653</v>
      </c>
    </row>
    <row r="18442" spans="1:12" x14ac:dyDescent="0.25">
      <c r="A18442" t="s">
        <v>21876</v>
      </c>
      <c r="B18442" t="s">
        <v>21877</v>
      </c>
      <c r="C18442">
        <v>2.1829999999999999E-2</v>
      </c>
      <c r="D18442">
        <v>70</v>
      </c>
      <c r="E18442">
        <v>6.5490000000000001E-3</v>
      </c>
      <c r="F18442">
        <v>2.1600000000000001E-2</v>
      </c>
      <c r="G18442">
        <v>50</v>
      </c>
      <c r="H18442">
        <v>1.0800000000000001E-2</v>
      </c>
      <c r="I18442">
        <v>0</v>
      </c>
      <c r="J18442" t="s">
        <v>34337</v>
      </c>
      <c r="K18442">
        <v>0</v>
      </c>
      <c r="L18442" t="s">
        <v>1653</v>
      </c>
    </row>
    <row r="18443" spans="1:12" x14ac:dyDescent="0.25">
      <c r="A18443" t="s">
        <v>21876</v>
      </c>
      <c r="B18443" t="s">
        <v>21877</v>
      </c>
      <c r="C18443">
        <v>2.1829999999999999E-2</v>
      </c>
      <c r="D18443">
        <v>70</v>
      </c>
      <c r="E18443">
        <v>6.5490000000000001E-3</v>
      </c>
      <c r="F18443">
        <v>2.1600000000000001E-2</v>
      </c>
      <c r="G18443">
        <v>50</v>
      </c>
      <c r="H18443">
        <v>1.0800000000000001E-2</v>
      </c>
      <c r="I18443">
        <v>0</v>
      </c>
      <c r="J18443" t="s">
        <v>34337</v>
      </c>
      <c r="K18443">
        <v>0</v>
      </c>
      <c r="L18443" t="s">
        <v>1653</v>
      </c>
    </row>
    <row r="18444" spans="1:12" x14ac:dyDescent="0.25">
      <c r="A18444" t="s">
        <v>21878</v>
      </c>
      <c r="B18444" t="s">
        <v>21879</v>
      </c>
      <c r="C18444">
        <v>2.717E-2</v>
      </c>
      <c r="D18444">
        <v>70</v>
      </c>
      <c r="E18444">
        <v>8.1510000000000003E-3</v>
      </c>
      <c r="F18444">
        <v>2.69E-2</v>
      </c>
      <c r="G18444">
        <v>50</v>
      </c>
      <c r="H18444">
        <v>1.345E-2</v>
      </c>
      <c r="I18444">
        <v>0</v>
      </c>
      <c r="J18444" t="s">
        <v>34338</v>
      </c>
      <c r="K18444">
        <v>0</v>
      </c>
      <c r="L18444" t="s">
        <v>1653</v>
      </c>
    </row>
    <row r="18445" spans="1:12" x14ac:dyDescent="0.25">
      <c r="A18445" t="s">
        <v>21878</v>
      </c>
      <c r="B18445" t="s">
        <v>21879</v>
      </c>
      <c r="C18445">
        <v>2.717E-2</v>
      </c>
      <c r="D18445">
        <v>70</v>
      </c>
      <c r="E18445">
        <v>8.1510000000000003E-3</v>
      </c>
      <c r="F18445">
        <v>2.69E-2</v>
      </c>
      <c r="G18445">
        <v>50</v>
      </c>
      <c r="H18445">
        <v>1.345E-2</v>
      </c>
      <c r="I18445">
        <v>0</v>
      </c>
      <c r="J18445" t="s">
        <v>34338</v>
      </c>
      <c r="K18445">
        <v>0</v>
      </c>
      <c r="L18445" t="s">
        <v>1653</v>
      </c>
    </row>
    <row r="18446" spans="1:12" x14ac:dyDescent="0.25">
      <c r="A18446" t="s">
        <v>21880</v>
      </c>
      <c r="B18446" t="s">
        <v>21881</v>
      </c>
      <c r="C18446">
        <v>3.0530000000000002E-2</v>
      </c>
      <c r="D18446">
        <v>70</v>
      </c>
      <c r="E18446">
        <v>9.1590000000000005E-3</v>
      </c>
      <c r="F18446">
        <v>3.0200000000000001E-2</v>
      </c>
      <c r="G18446">
        <v>50</v>
      </c>
      <c r="H18446">
        <v>1.5100000000000001E-2</v>
      </c>
      <c r="I18446">
        <v>0</v>
      </c>
      <c r="J18446" t="s">
        <v>34339</v>
      </c>
      <c r="K18446">
        <v>0</v>
      </c>
      <c r="L18446" t="s">
        <v>1653</v>
      </c>
    </row>
    <row r="18447" spans="1:12" x14ac:dyDescent="0.25">
      <c r="A18447" t="s">
        <v>21880</v>
      </c>
      <c r="B18447" t="s">
        <v>21881</v>
      </c>
      <c r="C18447">
        <v>3.0530000000000002E-2</v>
      </c>
      <c r="D18447">
        <v>70</v>
      </c>
      <c r="E18447">
        <v>9.1590000000000005E-3</v>
      </c>
      <c r="F18447">
        <v>3.0200000000000001E-2</v>
      </c>
      <c r="G18447">
        <v>50</v>
      </c>
      <c r="H18447">
        <v>1.5100000000000001E-2</v>
      </c>
      <c r="I18447">
        <v>0</v>
      </c>
      <c r="J18447" t="s">
        <v>34339</v>
      </c>
      <c r="K18447">
        <v>0</v>
      </c>
      <c r="L18447" t="s">
        <v>1653</v>
      </c>
    </row>
    <row r="18448" spans="1:12" x14ac:dyDescent="0.25">
      <c r="A18448" t="s">
        <v>21883</v>
      </c>
      <c r="B18448" t="s">
        <v>21884</v>
      </c>
      <c r="C18448">
        <v>3.6769999999999997E-2</v>
      </c>
      <c r="D18448">
        <v>70</v>
      </c>
      <c r="E18448">
        <v>1.1030999999999999E-2</v>
      </c>
      <c r="F18448">
        <v>3.6400000000000002E-2</v>
      </c>
      <c r="G18448">
        <v>50</v>
      </c>
      <c r="H18448">
        <v>1.8200000000000001E-2</v>
      </c>
      <c r="I18448">
        <v>0</v>
      </c>
      <c r="J18448" t="s">
        <v>34340</v>
      </c>
      <c r="K18448">
        <v>0</v>
      </c>
      <c r="L18448" t="s">
        <v>1653</v>
      </c>
    </row>
    <row r="18449" spans="1:12" x14ac:dyDescent="0.25">
      <c r="A18449" t="s">
        <v>21883</v>
      </c>
      <c r="B18449" t="s">
        <v>21884</v>
      </c>
      <c r="C18449">
        <v>3.6769999999999997E-2</v>
      </c>
      <c r="D18449">
        <v>70</v>
      </c>
      <c r="E18449">
        <v>1.1030999999999999E-2</v>
      </c>
      <c r="F18449">
        <v>3.6400000000000002E-2</v>
      </c>
      <c r="G18449">
        <v>50</v>
      </c>
      <c r="H18449">
        <v>1.8200000000000001E-2</v>
      </c>
      <c r="I18449">
        <v>0</v>
      </c>
      <c r="J18449" t="s">
        <v>34340</v>
      </c>
      <c r="K18449">
        <v>0</v>
      </c>
      <c r="L18449" t="s">
        <v>1653</v>
      </c>
    </row>
    <row r="18450" spans="1:12" x14ac:dyDescent="0.25">
      <c r="A18450" t="s">
        <v>21885</v>
      </c>
      <c r="B18450" t="s">
        <v>21886</v>
      </c>
      <c r="C18450">
        <v>4.3699000000000002E-2</v>
      </c>
      <c r="D18450">
        <v>70</v>
      </c>
      <c r="E18450">
        <v>1.311E-2</v>
      </c>
      <c r="F18450">
        <v>4.3299999999999998E-2</v>
      </c>
      <c r="G18450">
        <v>50</v>
      </c>
      <c r="H18450">
        <v>2.1649999999999999E-2</v>
      </c>
      <c r="I18450">
        <v>0</v>
      </c>
      <c r="J18450" t="s">
        <v>34341</v>
      </c>
      <c r="K18450">
        <v>0</v>
      </c>
      <c r="L18450" t="s">
        <v>1653</v>
      </c>
    </row>
    <row r="18451" spans="1:12" x14ac:dyDescent="0.25">
      <c r="A18451" t="s">
        <v>21885</v>
      </c>
      <c r="B18451" t="s">
        <v>21886</v>
      </c>
      <c r="C18451">
        <v>4.3699000000000002E-2</v>
      </c>
      <c r="D18451">
        <v>70</v>
      </c>
      <c r="E18451">
        <v>1.311E-2</v>
      </c>
      <c r="F18451">
        <v>4.3299999999999998E-2</v>
      </c>
      <c r="G18451">
        <v>50</v>
      </c>
      <c r="H18451">
        <v>2.1649999999999999E-2</v>
      </c>
      <c r="I18451">
        <v>0</v>
      </c>
      <c r="J18451" t="s">
        <v>34341</v>
      </c>
      <c r="K18451">
        <v>0</v>
      </c>
      <c r="L18451" t="s">
        <v>1653</v>
      </c>
    </row>
    <row r="18452" spans="1:12" x14ac:dyDescent="0.25">
      <c r="A18452" t="s">
        <v>21887</v>
      </c>
      <c r="B18452" t="s">
        <v>21888</v>
      </c>
      <c r="C18452">
        <v>4.9369000000000003E-2</v>
      </c>
      <c r="D18452">
        <v>70</v>
      </c>
      <c r="E18452">
        <v>1.4811E-2</v>
      </c>
      <c r="F18452">
        <v>4.8899999999999999E-2</v>
      </c>
      <c r="G18452">
        <v>50</v>
      </c>
      <c r="H18452">
        <v>2.445E-2</v>
      </c>
      <c r="I18452">
        <v>0</v>
      </c>
      <c r="J18452" t="s">
        <v>34342</v>
      </c>
      <c r="K18452">
        <v>0</v>
      </c>
      <c r="L18452" t="s">
        <v>1653</v>
      </c>
    </row>
    <row r="18453" spans="1:12" x14ac:dyDescent="0.25">
      <c r="A18453" t="s">
        <v>21887</v>
      </c>
      <c r="B18453" t="s">
        <v>21888</v>
      </c>
      <c r="C18453">
        <v>4.9369000000000003E-2</v>
      </c>
      <c r="D18453">
        <v>70</v>
      </c>
      <c r="E18453">
        <v>1.4811E-2</v>
      </c>
      <c r="F18453">
        <v>4.8899999999999999E-2</v>
      </c>
      <c r="G18453">
        <v>50</v>
      </c>
      <c r="H18453">
        <v>2.445E-2</v>
      </c>
      <c r="I18453">
        <v>0</v>
      </c>
      <c r="J18453" t="s">
        <v>34342</v>
      </c>
      <c r="K18453">
        <v>0</v>
      </c>
      <c r="L18453" t="s">
        <v>1653</v>
      </c>
    </row>
    <row r="18454" spans="1:12" x14ac:dyDescent="0.25">
      <c r="A18454" t="s">
        <v>21889</v>
      </c>
      <c r="B18454" t="s">
        <v>21890</v>
      </c>
      <c r="C18454">
        <v>5.7598999999999997E-2</v>
      </c>
      <c r="D18454">
        <v>70</v>
      </c>
      <c r="E18454">
        <v>1.728E-2</v>
      </c>
      <c r="F18454">
        <v>5.7000000000000002E-2</v>
      </c>
      <c r="G18454">
        <v>50</v>
      </c>
      <c r="H18454">
        <v>2.8500000000000001E-2</v>
      </c>
      <c r="I18454">
        <v>0</v>
      </c>
      <c r="J18454" t="s">
        <v>34343</v>
      </c>
      <c r="K18454">
        <v>0</v>
      </c>
      <c r="L18454" t="s">
        <v>1653</v>
      </c>
    </row>
    <row r="18455" spans="1:12" x14ac:dyDescent="0.25">
      <c r="A18455" t="s">
        <v>21889</v>
      </c>
      <c r="B18455" t="s">
        <v>21890</v>
      </c>
      <c r="C18455">
        <v>5.7598999999999997E-2</v>
      </c>
      <c r="D18455">
        <v>70</v>
      </c>
      <c r="E18455">
        <v>1.728E-2</v>
      </c>
      <c r="F18455">
        <v>5.7000000000000002E-2</v>
      </c>
      <c r="G18455">
        <v>50</v>
      </c>
      <c r="H18455">
        <v>2.8500000000000001E-2</v>
      </c>
      <c r="I18455">
        <v>0</v>
      </c>
      <c r="J18455" t="s">
        <v>34343</v>
      </c>
      <c r="K18455">
        <v>0</v>
      </c>
      <c r="L18455" t="s">
        <v>1653</v>
      </c>
    </row>
    <row r="18456" spans="1:12" x14ac:dyDescent="0.25">
      <c r="A18456" t="s">
        <v>21891</v>
      </c>
      <c r="B18456" t="s">
        <v>21892</v>
      </c>
      <c r="C18456">
        <v>7.1768999999999999E-2</v>
      </c>
      <c r="D18456">
        <v>70</v>
      </c>
      <c r="E18456">
        <v>2.1531000000000002E-2</v>
      </c>
      <c r="F18456">
        <v>7.1099999999999997E-2</v>
      </c>
      <c r="G18456">
        <v>50</v>
      </c>
      <c r="H18456">
        <v>3.5549999999999998E-2</v>
      </c>
      <c r="I18456">
        <v>0</v>
      </c>
      <c r="J18456" t="s">
        <v>34344</v>
      </c>
      <c r="K18456">
        <v>0</v>
      </c>
      <c r="L18456" t="s">
        <v>1653</v>
      </c>
    </row>
    <row r="18457" spans="1:12" x14ac:dyDescent="0.25">
      <c r="A18457" t="s">
        <v>21891</v>
      </c>
      <c r="B18457" t="s">
        <v>21892</v>
      </c>
      <c r="C18457">
        <v>7.1768999999999999E-2</v>
      </c>
      <c r="D18457">
        <v>70</v>
      </c>
      <c r="E18457">
        <v>2.1531000000000002E-2</v>
      </c>
      <c r="F18457">
        <v>7.1099999999999997E-2</v>
      </c>
      <c r="G18457">
        <v>50</v>
      </c>
      <c r="H18457">
        <v>3.5549999999999998E-2</v>
      </c>
      <c r="I18457">
        <v>0</v>
      </c>
      <c r="J18457" t="s">
        <v>34344</v>
      </c>
      <c r="K18457">
        <v>0</v>
      </c>
      <c r="L18457" t="s">
        <v>1653</v>
      </c>
    </row>
    <row r="18458" spans="1:12" x14ac:dyDescent="0.25">
      <c r="A18458" t="s">
        <v>21893</v>
      </c>
      <c r="B18458" t="s">
        <v>21894</v>
      </c>
      <c r="C18458">
        <v>3.7330000000000002E-2</v>
      </c>
      <c r="D18458">
        <v>70</v>
      </c>
      <c r="E18458">
        <v>1.1199000000000001E-2</v>
      </c>
      <c r="F18458">
        <v>3.6999999999999998E-2</v>
      </c>
      <c r="G18458">
        <v>50</v>
      </c>
      <c r="H18458">
        <v>1.8499999999999999E-2</v>
      </c>
      <c r="I18458">
        <v>0</v>
      </c>
      <c r="J18458" t="s">
        <v>34345</v>
      </c>
      <c r="K18458">
        <v>0</v>
      </c>
      <c r="L18458" t="s">
        <v>1653</v>
      </c>
    </row>
    <row r="18459" spans="1:12" x14ac:dyDescent="0.25">
      <c r="A18459" t="s">
        <v>21893</v>
      </c>
      <c r="B18459" t="s">
        <v>21894</v>
      </c>
      <c r="C18459">
        <v>3.7330000000000002E-2</v>
      </c>
      <c r="D18459">
        <v>70</v>
      </c>
      <c r="E18459">
        <v>1.1199000000000001E-2</v>
      </c>
      <c r="F18459">
        <v>3.6999999999999998E-2</v>
      </c>
      <c r="G18459">
        <v>50</v>
      </c>
      <c r="H18459">
        <v>1.8499999999999999E-2</v>
      </c>
      <c r="I18459">
        <v>0</v>
      </c>
      <c r="J18459" t="s">
        <v>34345</v>
      </c>
      <c r="K18459">
        <v>0</v>
      </c>
      <c r="L18459" t="s">
        <v>1653</v>
      </c>
    </row>
    <row r="18460" spans="1:12" x14ac:dyDescent="0.25">
      <c r="A18460" t="s">
        <v>21895</v>
      </c>
      <c r="B18460" t="s">
        <v>21896</v>
      </c>
      <c r="C18460">
        <v>4.4769000000000003E-2</v>
      </c>
      <c r="D18460">
        <v>70</v>
      </c>
      <c r="E18460">
        <v>1.3431E-2</v>
      </c>
      <c r="F18460">
        <v>4.4299999999999999E-2</v>
      </c>
      <c r="G18460">
        <v>50</v>
      </c>
      <c r="H18460">
        <v>2.215E-2</v>
      </c>
      <c r="I18460">
        <v>0</v>
      </c>
      <c r="J18460" t="s">
        <v>34346</v>
      </c>
      <c r="K18460">
        <v>0</v>
      </c>
      <c r="L18460" t="s">
        <v>1653</v>
      </c>
    </row>
    <row r="18461" spans="1:12" x14ac:dyDescent="0.25">
      <c r="A18461" t="s">
        <v>21895</v>
      </c>
      <c r="B18461" t="s">
        <v>21896</v>
      </c>
      <c r="C18461">
        <v>4.4769000000000003E-2</v>
      </c>
      <c r="D18461">
        <v>70</v>
      </c>
      <c r="E18461">
        <v>1.3431E-2</v>
      </c>
      <c r="F18461">
        <v>4.4299999999999999E-2</v>
      </c>
      <c r="G18461">
        <v>50</v>
      </c>
      <c r="H18461">
        <v>2.215E-2</v>
      </c>
      <c r="I18461">
        <v>0</v>
      </c>
      <c r="J18461" t="s">
        <v>34346</v>
      </c>
      <c r="K18461">
        <v>0</v>
      </c>
      <c r="L18461" t="s">
        <v>1653</v>
      </c>
    </row>
    <row r="18462" spans="1:12" x14ac:dyDescent="0.25">
      <c r="A18462" t="s">
        <v>21897</v>
      </c>
      <c r="B18462" t="s">
        <v>21898</v>
      </c>
      <c r="C18462">
        <v>4.7669000000000003E-2</v>
      </c>
      <c r="D18462">
        <v>70</v>
      </c>
      <c r="E18462">
        <v>1.4300999999999999E-2</v>
      </c>
      <c r="F18462">
        <v>4.7199999999999999E-2</v>
      </c>
      <c r="G18462">
        <v>50</v>
      </c>
      <c r="H18462">
        <v>2.3599999999999999E-2</v>
      </c>
      <c r="I18462">
        <v>0</v>
      </c>
      <c r="J18462" t="s">
        <v>34347</v>
      </c>
      <c r="K18462">
        <v>0</v>
      </c>
      <c r="L18462" t="s">
        <v>1653</v>
      </c>
    </row>
    <row r="18463" spans="1:12" x14ac:dyDescent="0.25">
      <c r="A18463" t="s">
        <v>21897</v>
      </c>
      <c r="B18463" t="s">
        <v>21898</v>
      </c>
      <c r="C18463">
        <v>4.7669000000000003E-2</v>
      </c>
      <c r="D18463">
        <v>70</v>
      </c>
      <c r="E18463">
        <v>1.4300999999999999E-2</v>
      </c>
      <c r="F18463">
        <v>4.7199999999999999E-2</v>
      </c>
      <c r="G18463">
        <v>50</v>
      </c>
      <c r="H18463">
        <v>2.3599999999999999E-2</v>
      </c>
      <c r="I18463">
        <v>0</v>
      </c>
      <c r="J18463" t="s">
        <v>34347</v>
      </c>
      <c r="K18463">
        <v>0</v>
      </c>
      <c r="L18463" t="s">
        <v>1653</v>
      </c>
    </row>
    <row r="18464" spans="1:12" x14ac:dyDescent="0.25">
      <c r="A18464" t="s">
        <v>21899</v>
      </c>
      <c r="B18464" t="s">
        <v>21900</v>
      </c>
      <c r="C18464">
        <v>5.527E-2</v>
      </c>
      <c r="D18464">
        <v>70</v>
      </c>
      <c r="E18464">
        <v>1.6580999999999999E-2</v>
      </c>
      <c r="F18464">
        <v>5.4699999999999999E-2</v>
      </c>
      <c r="G18464">
        <v>50</v>
      </c>
      <c r="H18464">
        <v>2.7349999999999999E-2</v>
      </c>
      <c r="I18464">
        <v>0</v>
      </c>
      <c r="J18464" t="s">
        <v>34348</v>
      </c>
      <c r="K18464">
        <v>0</v>
      </c>
      <c r="L18464" t="s">
        <v>1653</v>
      </c>
    </row>
    <row r="18465" spans="1:12" x14ac:dyDescent="0.25">
      <c r="A18465" t="s">
        <v>21899</v>
      </c>
      <c r="B18465" t="s">
        <v>21900</v>
      </c>
      <c r="C18465">
        <v>5.527E-2</v>
      </c>
      <c r="D18465">
        <v>70</v>
      </c>
      <c r="E18465">
        <v>1.6580999999999999E-2</v>
      </c>
      <c r="F18465">
        <v>5.4699999999999999E-2</v>
      </c>
      <c r="G18465">
        <v>50</v>
      </c>
      <c r="H18465">
        <v>2.7349999999999999E-2</v>
      </c>
      <c r="I18465">
        <v>0</v>
      </c>
      <c r="J18465" t="s">
        <v>34348</v>
      </c>
      <c r="K18465">
        <v>0</v>
      </c>
      <c r="L18465" t="s">
        <v>1653</v>
      </c>
    </row>
    <row r="18466" spans="1:12" x14ac:dyDescent="0.25">
      <c r="A18466" t="s">
        <v>21901</v>
      </c>
      <c r="B18466" t="s">
        <v>21902</v>
      </c>
      <c r="C18466">
        <v>5.79E-2</v>
      </c>
      <c r="D18466">
        <v>70</v>
      </c>
      <c r="E18466">
        <v>1.737E-2</v>
      </c>
      <c r="F18466">
        <v>5.7299999999999997E-2</v>
      </c>
      <c r="G18466">
        <v>50</v>
      </c>
      <c r="H18466">
        <v>2.8649999999999998E-2</v>
      </c>
      <c r="I18466">
        <v>0</v>
      </c>
      <c r="J18466" t="s">
        <v>34349</v>
      </c>
      <c r="K18466">
        <v>0</v>
      </c>
      <c r="L18466" t="s">
        <v>1653</v>
      </c>
    </row>
    <row r="18467" spans="1:12" x14ac:dyDescent="0.25">
      <c r="A18467" t="s">
        <v>21901</v>
      </c>
      <c r="B18467" t="s">
        <v>21902</v>
      </c>
      <c r="C18467">
        <v>5.79E-2</v>
      </c>
      <c r="D18467">
        <v>70</v>
      </c>
      <c r="E18467">
        <v>1.737E-2</v>
      </c>
      <c r="F18467">
        <v>5.7299999999999997E-2</v>
      </c>
      <c r="G18467">
        <v>50</v>
      </c>
      <c r="H18467">
        <v>2.8649999999999998E-2</v>
      </c>
      <c r="I18467">
        <v>0</v>
      </c>
      <c r="J18467" t="s">
        <v>34349</v>
      </c>
      <c r="K18467">
        <v>0</v>
      </c>
      <c r="L18467" t="s">
        <v>1653</v>
      </c>
    </row>
    <row r="18468" spans="1:12" x14ac:dyDescent="0.25">
      <c r="A18468" t="s">
        <v>21903</v>
      </c>
      <c r="B18468" t="s">
        <v>21904</v>
      </c>
      <c r="C18468">
        <v>7.3799000000000003E-2</v>
      </c>
      <c r="D18468">
        <v>70</v>
      </c>
      <c r="E18468">
        <v>2.214E-2</v>
      </c>
      <c r="F18468">
        <v>7.3099999999999998E-2</v>
      </c>
      <c r="G18468">
        <v>50</v>
      </c>
      <c r="H18468">
        <v>3.6549999999999999E-2</v>
      </c>
      <c r="I18468">
        <v>0</v>
      </c>
      <c r="J18468" t="s">
        <v>34350</v>
      </c>
      <c r="K18468">
        <v>0</v>
      </c>
      <c r="L18468" t="s">
        <v>1653</v>
      </c>
    </row>
    <row r="18469" spans="1:12" x14ac:dyDescent="0.25">
      <c r="A18469" t="s">
        <v>21903</v>
      </c>
      <c r="B18469" t="s">
        <v>21904</v>
      </c>
      <c r="C18469">
        <v>7.3799000000000003E-2</v>
      </c>
      <c r="D18469">
        <v>70</v>
      </c>
      <c r="E18469">
        <v>2.214E-2</v>
      </c>
      <c r="F18469">
        <v>7.3099999999999998E-2</v>
      </c>
      <c r="G18469">
        <v>50</v>
      </c>
      <c r="H18469">
        <v>3.6549999999999999E-2</v>
      </c>
      <c r="I18469">
        <v>0</v>
      </c>
      <c r="J18469" t="s">
        <v>34350</v>
      </c>
      <c r="K18469">
        <v>0</v>
      </c>
      <c r="L18469" t="s">
        <v>1653</v>
      </c>
    </row>
    <row r="18470" spans="1:12" x14ac:dyDescent="0.25">
      <c r="A18470" t="s">
        <v>21905</v>
      </c>
      <c r="B18470" t="s">
        <v>21906</v>
      </c>
      <c r="C18470">
        <v>8.5830000000000004E-2</v>
      </c>
      <c r="D18470">
        <v>70</v>
      </c>
      <c r="E18470">
        <v>2.5749000000000001E-2</v>
      </c>
      <c r="F18470">
        <v>8.5000000000000006E-2</v>
      </c>
      <c r="G18470">
        <v>50</v>
      </c>
      <c r="H18470">
        <v>4.2500000000000003E-2</v>
      </c>
      <c r="I18470">
        <v>0</v>
      </c>
      <c r="J18470" t="s">
        <v>34351</v>
      </c>
      <c r="K18470">
        <v>0</v>
      </c>
      <c r="L18470" t="s">
        <v>1653</v>
      </c>
    </row>
    <row r="18471" spans="1:12" x14ac:dyDescent="0.25">
      <c r="A18471" t="s">
        <v>21905</v>
      </c>
      <c r="B18471" t="s">
        <v>21906</v>
      </c>
      <c r="C18471">
        <v>8.5830000000000004E-2</v>
      </c>
      <c r="D18471">
        <v>70</v>
      </c>
      <c r="E18471">
        <v>2.5749000000000001E-2</v>
      </c>
      <c r="F18471">
        <v>8.5000000000000006E-2</v>
      </c>
      <c r="G18471">
        <v>50</v>
      </c>
      <c r="H18471">
        <v>4.2500000000000003E-2</v>
      </c>
      <c r="I18471">
        <v>0</v>
      </c>
      <c r="J18471" t="s">
        <v>34351</v>
      </c>
      <c r="K18471">
        <v>0</v>
      </c>
      <c r="L18471" t="s">
        <v>1653</v>
      </c>
    </row>
    <row r="18472" spans="1:12" x14ac:dyDescent="0.25">
      <c r="A18472" t="s">
        <v>21907</v>
      </c>
      <c r="B18472" t="s">
        <v>21908</v>
      </c>
      <c r="C18472">
        <v>4.8500000000000001E-2</v>
      </c>
      <c r="D18472">
        <v>70</v>
      </c>
      <c r="E18472">
        <v>1.455E-2</v>
      </c>
      <c r="F18472">
        <v>4.8000000000000001E-2</v>
      </c>
      <c r="G18472">
        <v>50</v>
      </c>
      <c r="H18472">
        <v>2.4E-2</v>
      </c>
      <c r="I18472">
        <v>0</v>
      </c>
      <c r="J18472" t="s">
        <v>34352</v>
      </c>
      <c r="K18472">
        <v>0</v>
      </c>
      <c r="L18472" t="s">
        <v>1653</v>
      </c>
    </row>
    <row r="18473" spans="1:12" x14ac:dyDescent="0.25">
      <c r="A18473" t="s">
        <v>21907</v>
      </c>
      <c r="B18473" t="s">
        <v>21908</v>
      </c>
      <c r="C18473">
        <v>4.8500000000000001E-2</v>
      </c>
      <c r="D18473">
        <v>70</v>
      </c>
      <c r="E18473">
        <v>1.455E-2</v>
      </c>
      <c r="F18473">
        <v>4.8000000000000001E-2</v>
      </c>
      <c r="G18473">
        <v>50</v>
      </c>
      <c r="H18473">
        <v>2.4E-2</v>
      </c>
      <c r="I18473">
        <v>0</v>
      </c>
      <c r="J18473" t="s">
        <v>34352</v>
      </c>
      <c r="K18473">
        <v>0</v>
      </c>
      <c r="L18473" t="s">
        <v>1653</v>
      </c>
    </row>
    <row r="18474" spans="1:12" x14ac:dyDescent="0.25">
      <c r="A18474" t="s">
        <v>21909</v>
      </c>
      <c r="B18474" t="s">
        <v>21910</v>
      </c>
      <c r="C18474">
        <v>5.6570000000000002E-2</v>
      </c>
      <c r="D18474">
        <v>70</v>
      </c>
      <c r="E18474">
        <v>1.6971E-2</v>
      </c>
      <c r="F18474">
        <v>5.6000000000000001E-2</v>
      </c>
      <c r="G18474">
        <v>50</v>
      </c>
      <c r="H18474">
        <v>2.8000000000000001E-2</v>
      </c>
      <c r="I18474">
        <v>0</v>
      </c>
      <c r="J18474" t="s">
        <v>34353</v>
      </c>
      <c r="K18474">
        <v>0</v>
      </c>
      <c r="L18474" t="s">
        <v>1653</v>
      </c>
    </row>
    <row r="18475" spans="1:12" x14ac:dyDescent="0.25">
      <c r="A18475" t="s">
        <v>21909</v>
      </c>
      <c r="B18475" t="s">
        <v>21910</v>
      </c>
      <c r="C18475">
        <v>5.6570000000000002E-2</v>
      </c>
      <c r="D18475">
        <v>70</v>
      </c>
      <c r="E18475">
        <v>1.6971E-2</v>
      </c>
      <c r="F18475">
        <v>5.6000000000000001E-2</v>
      </c>
      <c r="G18475">
        <v>50</v>
      </c>
      <c r="H18475">
        <v>2.8000000000000001E-2</v>
      </c>
      <c r="I18475">
        <v>0</v>
      </c>
      <c r="J18475" t="s">
        <v>34353</v>
      </c>
      <c r="K18475">
        <v>0</v>
      </c>
      <c r="L18475" t="s">
        <v>1653</v>
      </c>
    </row>
    <row r="18476" spans="1:12" x14ac:dyDescent="0.25">
      <c r="A18476" t="s">
        <v>21911</v>
      </c>
      <c r="B18476" t="s">
        <v>21912</v>
      </c>
      <c r="C18476">
        <v>5.9998999999999997E-2</v>
      </c>
      <c r="D18476">
        <v>70</v>
      </c>
      <c r="E18476">
        <v>1.7999999999999999E-2</v>
      </c>
      <c r="F18476">
        <v>5.9400000000000001E-2</v>
      </c>
      <c r="G18476">
        <v>50</v>
      </c>
      <c r="H18476">
        <v>2.9700000000000001E-2</v>
      </c>
      <c r="I18476">
        <v>0</v>
      </c>
      <c r="J18476" t="s">
        <v>34354</v>
      </c>
      <c r="K18476">
        <v>0</v>
      </c>
      <c r="L18476" t="s">
        <v>1653</v>
      </c>
    </row>
    <row r="18477" spans="1:12" x14ac:dyDescent="0.25">
      <c r="A18477" t="s">
        <v>21911</v>
      </c>
      <c r="B18477" t="s">
        <v>21912</v>
      </c>
      <c r="C18477">
        <v>5.9998999999999997E-2</v>
      </c>
      <c r="D18477">
        <v>70</v>
      </c>
      <c r="E18477">
        <v>1.7999999999999999E-2</v>
      </c>
      <c r="F18477">
        <v>5.9400000000000001E-2</v>
      </c>
      <c r="G18477">
        <v>50</v>
      </c>
      <c r="H18477">
        <v>2.9700000000000001E-2</v>
      </c>
      <c r="I18477">
        <v>0</v>
      </c>
      <c r="J18477" t="s">
        <v>34354</v>
      </c>
      <c r="K18477">
        <v>0</v>
      </c>
      <c r="L18477" t="s">
        <v>1653</v>
      </c>
    </row>
    <row r="18478" spans="1:12" x14ac:dyDescent="0.25">
      <c r="A18478" t="s">
        <v>21913</v>
      </c>
      <c r="B18478" t="s">
        <v>21914</v>
      </c>
      <c r="C18478">
        <v>6.9499000000000005E-2</v>
      </c>
      <c r="D18478">
        <v>70</v>
      </c>
      <c r="E18478">
        <v>2.085E-2</v>
      </c>
      <c r="F18478">
        <v>6.88E-2</v>
      </c>
      <c r="G18478">
        <v>50</v>
      </c>
      <c r="H18478">
        <v>3.44E-2</v>
      </c>
      <c r="I18478">
        <v>0</v>
      </c>
      <c r="J18478" t="s">
        <v>34355</v>
      </c>
      <c r="K18478">
        <v>0</v>
      </c>
      <c r="L18478" t="s">
        <v>1653</v>
      </c>
    </row>
    <row r="18479" spans="1:12" x14ac:dyDescent="0.25">
      <c r="A18479" t="s">
        <v>21913</v>
      </c>
      <c r="B18479" t="s">
        <v>21914</v>
      </c>
      <c r="C18479">
        <v>6.9499000000000005E-2</v>
      </c>
      <c r="D18479">
        <v>70</v>
      </c>
      <c r="E18479">
        <v>2.085E-2</v>
      </c>
      <c r="F18479">
        <v>6.88E-2</v>
      </c>
      <c r="G18479">
        <v>50</v>
      </c>
      <c r="H18479">
        <v>3.44E-2</v>
      </c>
      <c r="I18479">
        <v>0</v>
      </c>
      <c r="J18479" t="s">
        <v>34355</v>
      </c>
      <c r="K18479">
        <v>0</v>
      </c>
      <c r="L18479" t="s">
        <v>1653</v>
      </c>
    </row>
    <row r="18480" spans="1:12" x14ac:dyDescent="0.25">
      <c r="A18480" t="s">
        <v>21915</v>
      </c>
      <c r="B18480" t="s">
        <v>21916</v>
      </c>
      <c r="C18480">
        <v>7.6530000000000001E-2</v>
      </c>
      <c r="D18480">
        <v>70</v>
      </c>
      <c r="E18480">
        <v>2.2959E-2</v>
      </c>
      <c r="F18480">
        <v>7.5800000000000006E-2</v>
      </c>
      <c r="G18480">
        <v>50</v>
      </c>
      <c r="H18480">
        <v>3.7900000000000003E-2</v>
      </c>
      <c r="I18480">
        <v>0</v>
      </c>
      <c r="J18480" t="s">
        <v>34356</v>
      </c>
      <c r="K18480">
        <v>0</v>
      </c>
      <c r="L18480" t="s">
        <v>1653</v>
      </c>
    </row>
    <row r="18481" spans="1:12" x14ac:dyDescent="0.25">
      <c r="A18481" t="s">
        <v>21915</v>
      </c>
      <c r="B18481" t="s">
        <v>21916</v>
      </c>
      <c r="C18481">
        <v>7.6530000000000001E-2</v>
      </c>
      <c r="D18481">
        <v>70</v>
      </c>
      <c r="E18481">
        <v>2.2959E-2</v>
      </c>
      <c r="F18481">
        <v>7.5800000000000006E-2</v>
      </c>
      <c r="G18481">
        <v>50</v>
      </c>
      <c r="H18481">
        <v>3.7900000000000003E-2</v>
      </c>
      <c r="I18481">
        <v>0</v>
      </c>
      <c r="J18481" t="s">
        <v>34356</v>
      </c>
      <c r="K18481">
        <v>0</v>
      </c>
      <c r="L18481" t="s">
        <v>1653</v>
      </c>
    </row>
    <row r="18482" spans="1:12" x14ac:dyDescent="0.25">
      <c r="A18482" t="s">
        <v>21917</v>
      </c>
      <c r="B18482" t="s">
        <v>21918</v>
      </c>
      <c r="C18482">
        <v>8.7098999999999996E-2</v>
      </c>
      <c r="D18482">
        <v>70</v>
      </c>
      <c r="E18482">
        <v>2.613E-2</v>
      </c>
      <c r="F18482">
        <v>8.6199999999999999E-2</v>
      </c>
      <c r="G18482">
        <v>50</v>
      </c>
      <c r="H18482">
        <v>4.3099999999999999E-2</v>
      </c>
      <c r="I18482">
        <v>0</v>
      </c>
      <c r="J18482" t="s">
        <v>34357</v>
      </c>
      <c r="K18482">
        <v>0</v>
      </c>
      <c r="L18482" t="s">
        <v>1653</v>
      </c>
    </row>
    <row r="18483" spans="1:12" x14ac:dyDescent="0.25">
      <c r="A18483" t="s">
        <v>21917</v>
      </c>
      <c r="B18483" t="s">
        <v>21918</v>
      </c>
      <c r="C18483">
        <v>8.7098999999999996E-2</v>
      </c>
      <c r="D18483">
        <v>70</v>
      </c>
      <c r="E18483">
        <v>2.613E-2</v>
      </c>
      <c r="F18483">
        <v>8.6199999999999999E-2</v>
      </c>
      <c r="G18483">
        <v>50</v>
      </c>
      <c r="H18483">
        <v>4.3099999999999999E-2</v>
      </c>
      <c r="I18483">
        <v>0</v>
      </c>
      <c r="J18483" t="s">
        <v>34357</v>
      </c>
      <c r="K18483">
        <v>0</v>
      </c>
      <c r="L18483" t="s">
        <v>1653</v>
      </c>
    </row>
    <row r="18484" spans="1:12" x14ac:dyDescent="0.25">
      <c r="A18484" t="s">
        <v>21919</v>
      </c>
      <c r="B18484" t="s">
        <v>21920</v>
      </c>
      <c r="C18484">
        <v>0.109899</v>
      </c>
      <c r="D18484">
        <v>70</v>
      </c>
      <c r="E18484">
        <v>3.2969999999999999E-2</v>
      </c>
      <c r="F18484">
        <v>0.10879999999999999</v>
      </c>
      <c r="G18484">
        <v>50</v>
      </c>
      <c r="H18484">
        <v>5.4399999999999997E-2</v>
      </c>
      <c r="I18484">
        <v>0</v>
      </c>
      <c r="J18484" t="s">
        <v>34358</v>
      </c>
      <c r="K18484">
        <v>0</v>
      </c>
      <c r="L18484" t="s">
        <v>1653</v>
      </c>
    </row>
    <row r="18485" spans="1:12" x14ac:dyDescent="0.25">
      <c r="A18485" t="s">
        <v>21919</v>
      </c>
      <c r="B18485" t="s">
        <v>21920</v>
      </c>
      <c r="C18485">
        <v>0.109899</v>
      </c>
      <c r="D18485">
        <v>70</v>
      </c>
      <c r="E18485">
        <v>3.2969999999999999E-2</v>
      </c>
      <c r="F18485">
        <v>0.10879999999999999</v>
      </c>
      <c r="G18485">
        <v>50</v>
      </c>
      <c r="H18485">
        <v>5.4399999999999997E-2</v>
      </c>
      <c r="I18485">
        <v>0</v>
      </c>
      <c r="J18485" t="s">
        <v>34358</v>
      </c>
      <c r="K18485">
        <v>0</v>
      </c>
      <c r="L18485" t="s">
        <v>1653</v>
      </c>
    </row>
    <row r="18486" spans="1:12" x14ac:dyDescent="0.25">
      <c r="A18486" t="s">
        <v>21921</v>
      </c>
      <c r="B18486" t="s">
        <v>21922</v>
      </c>
      <c r="C18486">
        <v>0.12687000000000001</v>
      </c>
      <c r="D18486">
        <v>70</v>
      </c>
      <c r="E18486">
        <v>3.8060999999999998E-2</v>
      </c>
      <c r="F18486">
        <v>0.12559999999999999</v>
      </c>
      <c r="G18486">
        <v>50</v>
      </c>
      <c r="H18486">
        <v>6.2799999999999995E-2</v>
      </c>
      <c r="I18486">
        <v>0</v>
      </c>
      <c r="J18486" t="s">
        <v>34359</v>
      </c>
      <c r="K18486">
        <v>0</v>
      </c>
      <c r="L18486" t="s">
        <v>1653</v>
      </c>
    </row>
    <row r="18487" spans="1:12" x14ac:dyDescent="0.25">
      <c r="A18487" t="s">
        <v>21921</v>
      </c>
      <c r="B18487" t="s">
        <v>21922</v>
      </c>
      <c r="C18487">
        <v>0.12687000000000001</v>
      </c>
      <c r="D18487">
        <v>70</v>
      </c>
      <c r="E18487">
        <v>3.8060999999999998E-2</v>
      </c>
      <c r="F18487">
        <v>0.12559999999999999</v>
      </c>
      <c r="G18487">
        <v>50</v>
      </c>
      <c r="H18487">
        <v>6.2799999999999995E-2</v>
      </c>
      <c r="I18487">
        <v>0</v>
      </c>
      <c r="J18487" t="s">
        <v>34359</v>
      </c>
      <c r="K18487">
        <v>0</v>
      </c>
      <c r="L18487" t="s">
        <v>1653</v>
      </c>
    </row>
    <row r="18488" spans="1:12" x14ac:dyDescent="0.25">
      <c r="A18488" t="s">
        <v>21923</v>
      </c>
      <c r="B18488" t="s">
        <v>21924</v>
      </c>
      <c r="C18488">
        <v>0.14069899999999999</v>
      </c>
      <c r="D18488">
        <v>70</v>
      </c>
      <c r="E18488">
        <v>4.2209999999999998E-2</v>
      </c>
      <c r="F18488">
        <v>0.13930000000000001</v>
      </c>
      <c r="G18488">
        <v>50</v>
      </c>
      <c r="H18488">
        <v>6.9650000000000004E-2</v>
      </c>
      <c r="I18488">
        <v>0</v>
      </c>
      <c r="J18488" t="s">
        <v>34360</v>
      </c>
      <c r="K18488">
        <v>0</v>
      </c>
      <c r="L18488" t="s">
        <v>1653</v>
      </c>
    </row>
    <row r="18489" spans="1:12" x14ac:dyDescent="0.25">
      <c r="A18489" t="s">
        <v>21923</v>
      </c>
      <c r="B18489" t="s">
        <v>21924</v>
      </c>
      <c r="C18489">
        <v>0.14069899999999999</v>
      </c>
      <c r="D18489">
        <v>70</v>
      </c>
      <c r="E18489">
        <v>4.2209999999999998E-2</v>
      </c>
      <c r="F18489">
        <v>0.13930000000000001</v>
      </c>
      <c r="G18489">
        <v>50</v>
      </c>
      <c r="H18489">
        <v>6.9650000000000004E-2</v>
      </c>
      <c r="I18489">
        <v>0</v>
      </c>
      <c r="J18489" t="s">
        <v>34360</v>
      </c>
      <c r="K18489">
        <v>0</v>
      </c>
      <c r="L18489" t="s">
        <v>1653</v>
      </c>
    </row>
    <row r="18490" spans="1:12" x14ac:dyDescent="0.25">
      <c r="A18490" t="s">
        <v>21925</v>
      </c>
      <c r="B18490" t="s">
        <v>21926</v>
      </c>
      <c r="C18490">
        <v>0.15232899999999999</v>
      </c>
      <c r="D18490">
        <v>70</v>
      </c>
      <c r="E18490">
        <v>4.5698999999999997E-2</v>
      </c>
      <c r="F18490">
        <v>0.15079999999999999</v>
      </c>
      <c r="G18490">
        <v>50</v>
      </c>
      <c r="H18490">
        <v>7.5399999999999995E-2</v>
      </c>
      <c r="I18490">
        <v>0</v>
      </c>
      <c r="J18490" t="s">
        <v>34361</v>
      </c>
      <c r="K18490">
        <v>0</v>
      </c>
      <c r="L18490" t="s">
        <v>1653</v>
      </c>
    </row>
    <row r="18491" spans="1:12" x14ac:dyDescent="0.25">
      <c r="A18491" t="s">
        <v>21925</v>
      </c>
      <c r="B18491" t="s">
        <v>21926</v>
      </c>
      <c r="C18491">
        <v>0.15232899999999999</v>
      </c>
      <c r="D18491">
        <v>70</v>
      </c>
      <c r="E18491">
        <v>4.5698999999999997E-2</v>
      </c>
      <c r="F18491">
        <v>0.15079999999999999</v>
      </c>
      <c r="G18491">
        <v>50</v>
      </c>
      <c r="H18491">
        <v>7.5399999999999995E-2</v>
      </c>
      <c r="I18491">
        <v>0</v>
      </c>
      <c r="J18491" t="s">
        <v>34361</v>
      </c>
      <c r="K18491">
        <v>0</v>
      </c>
      <c r="L18491" t="s">
        <v>1653</v>
      </c>
    </row>
    <row r="18492" spans="1:12" x14ac:dyDescent="0.25">
      <c r="A18492" t="s">
        <v>21927</v>
      </c>
      <c r="B18492" t="s">
        <v>21928</v>
      </c>
      <c r="C18492">
        <v>0.20266899999999999</v>
      </c>
      <c r="D18492">
        <v>70</v>
      </c>
      <c r="E18492">
        <v>6.0801000000000001E-2</v>
      </c>
      <c r="F18492">
        <v>0.2006</v>
      </c>
      <c r="G18492">
        <v>50</v>
      </c>
      <c r="H18492">
        <v>0.1003</v>
      </c>
      <c r="I18492">
        <v>0</v>
      </c>
      <c r="J18492" t="s">
        <v>34362</v>
      </c>
      <c r="K18492">
        <v>0</v>
      </c>
      <c r="L18492" t="s">
        <v>1653</v>
      </c>
    </row>
    <row r="18493" spans="1:12" x14ac:dyDescent="0.25">
      <c r="A18493" t="s">
        <v>21927</v>
      </c>
      <c r="B18493" t="s">
        <v>21928</v>
      </c>
      <c r="C18493">
        <v>0.20266899999999999</v>
      </c>
      <c r="D18493">
        <v>70</v>
      </c>
      <c r="E18493">
        <v>6.0801000000000001E-2</v>
      </c>
      <c r="F18493">
        <v>0.2006</v>
      </c>
      <c r="G18493">
        <v>50</v>
      </c>
      <c r="H18493">
        <v>0.1003</v>
      </c>
      <c r="I18493">
        <v>0</v>
      </c>
      <c r="J18493" t="s">
        <v>34362</v>
      </c>
      <c r="K18493">
        <v>0</v>
      </c>
      <c r="L18493" t="s">
        <v>1653</v>
      </c>
    </row>
    <row r="18494" spans="1:12" x14ac:dyDescent="0.25">
      <c r="A18494" t="s">
        <v>21929</v>
      </c>
      <c r="B18494" t="s">
        <v>21930</v>
      </c>
      <c r="C18494">
        <v>0.124969</v>
      </c>
      <c r="D18494">
        <v>70</v>
      </c>
      <c r="E18494">
        <v>3.7490999999999997E-2</v>
      </c>
      <c r="F18494">
        <v>0.1237</v>
      </c>
      <c r="G18494">
        <v>50</v>
      </c>
      <c r="H18494">
        <v>6.1850000000000002E-2</v>
      </c>
      <c r="I18494">
        <v>0</v>
      </c>
      <c r="J18494" t="s">
        <v>34363</v>
      </c>
      <c r="K18494">
        <v>0</v>
      </c>
      <c r="L18494" t="s">
        <v>1653</v>
      </c>
    </row>
    <row r="18495" spans="1:12" x14ac:dyDescent="0.25">
      <c r="A18495" t="s">
        <v>21929</v>
      </c>
      <c r="B18495" t="s">
        <v>21930</v>
      </c>
      <c r="C18495">
        <v>0.124969</v>
      </c>
      <c r="D18495">
        <v>70</v>
      </c>
      <c r="E18495">
        <v>3.7490999999999997E-2</v>
      </c>
      <c r="F18495">
        <v>0.1237</v>
      </c>
      <c r="G18495">
        <v>50</v>
      </c>
      <c r="H18495">
        <v>6.1850000000000002E-2</v>
      </c>
      <c r="I18495">
        <v>0</v>
      </c>
      <c r="J18495" t="s">
        <v>34363</v>
      </c>
      <c r="K18495">
        <v>0</v>
      </c>
      <c r="L18495" t="s">
        <v>1653</v>
      </c>
    </row>
    <row r="18496" spans="1:12" x14ac:dyDescent="0.25">
      <c r="A18496" t="s">
        <v>21931</v>
      </c>
      <c r="B18496" t="s">
        <v>21932</v>
      </c>
      <c r="C18496">
        <v>0.15032999999999999</v>
      </c>
      <c r="D18496">
        <v>70</v>
      </c>
      <c r="E18496">
        <v>4.5099E-2</v>
      </c>
      <c r="F18496">
        <v>0.14879999999999999</v>
      </c>
      <c r="G18496">
        <v>50</v>
      </c>
      <c r="H18496">
        <v>7.4399999999999994E-2</v>
      </c>
      <c r="I18496">
        <v>0</v>
      </c>
      <c r="J18496" t="s">
        <v>34364</v>
      </c>
      <c r="K18496">
        <v>0</v>
      </c>
      <c r="L18496" t="s">
        <v>1653</v>
      </c>
    </row>
    <row r="18497" spans="1:12" x14ac:dyDescent="0.25">
      <c r="A18497" t="s">
        <v>21931</v>
      </c>
      <c r="B18497" t="s">
        <v>21932</v>
      </c>
      <c r="C18497">
        <v>0.15032999999999999</v>
      </c>
      <c r="D18497">
        <v>70</v>
      </c>
      <c r="E18497">
        <v>4.5099E-2</v>
      </c>
      <c r="F18497">
        <v>0.14879999999999999</v>
      </c>
      <c r="G18497">
        <v>50</v>
      </c>
      <c r="H18497">
        <v>7.4399999999999994E-2</v>
      </c>
      <c r="I18497">
        <v>0</v>
      </c>
      <c r="J18497" t="s">
        <v>34364</v>
      </c>
      <c r="K18497">
        <v>0</v>
      </c>
      <c r="L18497" t="s">
        <v>1653</v>
      </c>
    </row>
    <row r="18498" spans="1:12" x14ac:dyDescent="0.25">
      <c r="A18498" t="s">
        <v>21933</v>
      </c>
      <c r="B18498" t="s">
        <v>21934</v>
      </c>
      <c r="C18498">
        <v>0.16739999999999999</v>
      </c>
      <c r="D18498">
        <v>70</v>
      </c>
      <c r="E18498">
        <v>5.0220000000000001E-2</v>
      </c>
      <c r="F18498">
        <v>0.16569999999999999</v>
      </c>
      <c r="G18498">
        <v>50</v>
      </c>
      <c r="H18498">
        <v>8.2849999999999993E-2</v>
      </c>
      <c r="I18498">
        <v>0</v>
      </c>
      <c r="J18498" t="s">
        <v>34365</v>
      </c>
      <c r="K18498">
        <v>0</v>
      </c>
      <c r="L18498" t="s">
        <v>1653</v>
      </c>
    </row>
    <row r="18499" spans="1:12" x14ac:dyDescent="0.25">
      <c r="A18499" t="s">
        <v>21933</v>
      </c>
      <c r="B18499" t="s">
        <v>21934</v>
      </c>
      <c r="C18499">
        <v>0.16739999999999999</v>
      </c>
      <c r="D18499">
        <v>70</v>
      </c>
      <c r="E18499">
        <v>5.0220000000000001E-2</v>
      </c>
      <c r="F18499">
        <v>0.16569999999999999</v>
      </c>
      <c r="G18499">
        <v>50</v>
      </c>
      <c r="H18499">
        <v>8.2849999999999993E-2</v>
      </c>
      <c r="I18499">
        <v>0</v>
      </c>
      <c r="J18499" t="s">
        <v>34365</v>
      </c>
      <c r="K18499">
        <v>0</v>
      </c>
      <c r="L18499" t="s">
        <v>1653</v>
      </c>
    </row>
    <row r="18500" spans="1:12" x14ac:dyDescent="0.25">
      <c r="A18500" t="s">
        <v>21935</v>
      </c>
      <c r="B18500" t="s">
        <v>21936</v>
      </c>
      <c r="C18500">
        <v>0.19413</v>
      </c>
      <c r="D18500">
        <v>70</v>
      </c>
      <c r="E18500">
        <v>5.8238999999999999E-2</v>
      </c>
      <c r="F18500">
        <v>0.19220000000000001</v>
      </c>
      <c r="G18500">
        <v>50</v>
      </c>
      <c r="H18500">
        <v>9.6100000000000005E-2</v>
      </c>
      <c r="I18500">
        <v>0</v>
      </c>
      <c r="J18500" t="s">
        <v>34366</v>
      </c>
      <c r="K18500">
        <v>0</v>
      </c>
      <c r="L18500" t="s">
        <v>1653</v>
      </c>
    </row>
    <row r="18501" spans="1:12" x14ac:dyDescent="0.25">
      <c r="A18501" t="s">
        <v>21935</v>
      </c>
      <c r="B18501" t="s">
        <v>21936</v>
      </c>
      <c r="C18501">
        <v>0.19413</v>
      </c>
      <c r="D18501">
        <v>70</v>
      </c>
      <c r="E18501">
        <v>5.8238999999999999E-2</v>
      </c>
      <c r="F18501">
        <v>0.19220000000000001</v>
      </c>
      <c r="G18501">
        <v>50</v>
      </c>
      <c r="H18501">
        <v>9.6100000000000005E-2</v>
      </c>
      <c r="I18501">
        <v>0</v>
      </c>
      <c r="J18501" t="s">
        <v>34366</v>
      </c>
      <c r="K18501">
        <v>0</v>
      </c>
      <c r="L18501" t="s">
        <v>1653</v>
      </c>
    </row>
    <row r="18502" spans="1:12" x14ac:dyDescent="0.25">
      <c r="A18502" t="s">
        <v>21937</v>
      </c>
      <c r="B18502" t="s">
        <v>21938</v>
      </c>
      <c r="C18502">
        <v>0.2132</v>
      </c>
      <c r="D18502">
        <v>70</v>
      </c>
      <c r="E18502">
        <v>6.3960000000000003E-2</v>
      </c>
      <c r="F18502">
        <v>0.21110000000000001</v>
      </c>
      <c r="G18502">
        <v>50</v>
      </c>
      <c r="H18502">
        <v>0.10555</v>
      </c>
      <c r="I18502">
        <v>0</v>
      </c>
      <c r="J18502" t="s">
        <v>34367</v>
      </c>
      <c r="K18502">
        <v>0</v>
      </c>
      <c r="L18502" t="s">
        <v>1653</v>
      </c>
    </row>
    <row r="18503" spans="1:12" x14ac:dyDescent="0.25">
      <c r="A18503" t="s">
        <v>21937</v>
      </c>
      <c r="B18503" t="s">
        <v>21938</v>
      </c>
      <c r="C18503">
        <v>0.2132</v>
      </c>
      <c r="D18503">
        <v>70</v>
      </c>
      <c r="E18503">
        <v>6.3960000000000003E-2</v>
      </c>
      <c r="F18503">
        <v>0.21110000000000001</v>
      </c>
      <c r="G18503">
        <v>50</v>
      </c>
      <c r="H18503">
        <v>0.10555</v>
      </c>
      <c r="I18503">
        <v>0</v>
      </c>
      <c r="J18503" t="s">
        <v>34367</v>
      </c>
      <c r="K18503">
        <v>0</v>
      </c>
      <c r="L18503" t="s">
        <v>1653</v>
      </c>
    </row>
    <row r="18504" spans="1:12" x14ac:dyDescent="0.25">
      <c r="A18504" t="s">
        <v>21939</v>
      </c>
      <c r="B18504" t="s">
        <v>21940</v>
      </c>
      <c r="C18504">
        <v>0.26772899999999999</v>
      </c>
      <c r="D18504">
        <v>70</v>
      </c>
      <c r="E18504">
        <v>8.0319000000000002E-2</v>
      </c>
      <c r="F18504">
        <v>0.2651</v>
      </c>
      <c r="G18504">
        <v>50</v>
      </c>
      <c r="H18504">
        <v>0.13255</v>
      </c>
      <c r="I18504">
        <v>0</v>
      </c>
      <c r="J18504" t="s">
        <v>34368</v>
      </c>
      <c r="K18504">
        <v>0</v>
      </c>
      <c r="L18504" t="s">
        <v>1653</v>
      </c>
    </row>
    <row r="18505" spans="1:12" x14ac:dyDescent="0.25">
      <c r="A18505" t="s">
        <v>21939</v>
      </c>
      <c r="B18505" t="s">
        <v>21940</v>
      </c>
      <c r="C18505">
        <v>0.26772899999999999</v>
      </c>
      <c r="D18505">
        <v>70</v>
      </c>
      <c r="E18505">
        <v>8.0319000000000002E-2</v>
      </c>
      <c r="F18505">
        <v>0.2651</v>
      </c>
      <c r="G18505">
        <v>50</v>
      </c>
      <c r="H18505">
        <v>0.13255</v>
      </c>
      <c r="I18505">
        <v>0</v>
      </c>
      <c r="J18505" t="s">
        <v>34368</v>
      </c>
      <c r="K18505">
        <v>0</v>
      </c>
      <c r="L18505" t="s">
        <v>1653</v>
      </c>
    </row>
    <row r="18506" spans="1:12" x14ac:dyDescent="0.25">
      <c r="A18506" t="s">
        <v>21941</v>
      </c>
      <c r="B18506" t="s">
        <v>21942</v>
      </c>
      <c r="C18506">
        <v>0.28009899999999999</v>
      </c>
      <c r="D18506">
        <v>70</v>
      </c>
      <c r="E18506">
        <v>8.4029999999999994E-2</v>
      </c>
      <c r="F18506">
        <v>0.27729999999999999</v>
      </c>
      <c r="G18506">
        <v>50</v>
      </c>
      <c r="H18506">
        <v>0.13865</v>
      </c>
      <c r="I18506">
        <v>0</v>
      </c>
      <c r="J18506" t="s">
        <v>34369</v>
      </c>
      <c r="K18506">
        <v>0</v>
      </c>
      <c r="L18506" t="s">
        <v>1653</v>
      </c>
    </row>
    <row r="18507" spans="1:12" x14ac:dyDescent="0.25">
      <c r="A18507" t="s">
        <v>21941</v>
      </c>
      <c r="B18507" t="s">
        <v>21942</v>
      </c>
      <c r="C18507">
        <v>0.28009899999999999</v>
      </c>
      <c r="D18507">
        <v>70</v>
      </c>
      <c r="E18507">
        <v>8.4029999999999994E-2</v>
      </c>
      <c r="F18507">
        <v>0.27729999999999999</v>
      </c>
      <c r="G18507">
        <v>50</v>
      </c>
      <c r="H18507">
        <v>0.13865</v>
      </c>
      <c r="I18507">
        <v>0</v>
      </c>
      <c r="J18507" t="s">
        <v>34369</v>
      </c>
      <c r="K18507">
        <v>0</v>
      </c>
      <c r="L18507" t="s">
        <v>1653</v>
      </c>
    </row>
    <row r="18508" spans="1:12" x14ac:dyDescent="0.25">
      <c r="A18508" t="s">
        <v>21943</v>
      </c>
      <c r="B18508" t="s">
        <v>21944</v>
      </c>
      <c r="C18508">
        <v>0.31672899999999998</v>
      </c>
      <c r="D18508">
        <v>70</v>
      </c>
      <c r="E18508">
        <v>9.5019000000000006E-2</v>
      </c>
      <c r="F18508">
        <v>0.31359999999999999</v>
      </c>
      <c r="G18508">
        <v>50</v>
      </c>
      <c r="H18508">
        <v>0.15679999999999999</v>
      </c>
      <c r="I18508">
        <v>0</v>
      </c>
      <c r="J18508" t="s">
        <v>34370</v>
      </c>
      <c r="K18508">
        <v>0</v>
      </c>
      <c r="L18508" t="s">
        <v>1653</v>
      </c>
    </row>
    <row r="18509" spans="1:12" x14ac:dyDescent="0.25">
      <c r="A18509" t="s">
        <v>21943</v>
      </c>
      <c r="B18509" t="s">
        <v>21944</v>
      </c>
      <c r="C18509">
        <v>0.31672899999999998</v>
      </c>
      <c r="D18509">
        <v>70</v>
      </c>
      <c r="E18509">
        <v>9.5019000000000006E-2</v>
      </c>
      <c r="F18509">
        <v>0.31359999999999999</v>
      </c>
      <c r="G18509">
        <v>50</v>
      </c>
      <c r="H18509">
        <v>0.15679999999999999</v>
      </c>
      <c r="I18509">
        <v>0</v>
      </c>
      <c r="J18509" t="s">
        <v>34370</v>
      </c>
      <c r="K18509">
        <v>0</v>
      </c>
      <c r="L18509" t="s">
        <v>1653</v>
      </c>
    </row>
    <row r="18510" spans="1:12" x14ac:dyDescent="0.25">
      <c r="A18510" t="s">
        <v>21945</v>
      </c>
      <c r="B18510" t="s">
        <v>21946</v>
      </c>
      <c r="C18510">
        <v>0.337729</v>
      </c>
      <c r="D18510">
        <v>70</v>
      </c>
      <c r="E18510">
        <v>0.10131900000000001</v>
      </c>
      <c r="F18510">
        <v>0.33439999999999998</v>
      </c>
      <c r="G18510">
        <v>50</v>
      </c>
      <c r="H18510">
        <v>0.16719999999999999</v>
      </c>
      <c r="I18510">
        <v>0</v>
      </c>
      <c r="J18510" t="s">
        <v>34371</v>
      </c>
      <c r="K18510">
        <v>0</v>
      </c>
      <c r="L18510" t="s">
        <v>1653</v>
      </c>
    </row>
    <row r="18511" spans="1:12" x14ac:dyDescent="0.25">
      <c r="A18511" t="s">
        <v>21945</v>
      </c>
      <c r="B18511" t="s">
        <v>21946</v>
      </c>
      <c r="C18511">
        <v>0.337729</v>
      </c>
      <c r="D18511">
        <v>70</v>
      </c>
      <c r="E18511">
        <v>0.10131900000000001</v>
      </c>
      <c r="F18511">
        <v>0.33439999999999998</v>
      </c>
      <c r="G18511">
        <v>50</v>
      </c>
      <c r="H18511">
        <v>0.16719999999999999</v>
      </c>
      <c r="I18511">
        <v>0</v>
      </c>
      <c r="J18511" t="s">
        <v>34371</v>
      </c>
      <c r="K18511">
        <v>0</v>
      </c>
      <c r="L18511" t="s">
        <v>1653</v>
      </c>
    </row>
    <row r="18512" spans="1:12" x14ac:dyDescent="0.25">
      <c r="A18512" t="s">
        <v>21947</v>
      </c>
      <c r="B18512" t="s">
        <v>21948</v>
      </c>
      <c r="C18512">
        <v>0.382129</v>
      </c>
      <c r="D18512">
        <v>70</v>
      </c>
      <c r="E18512">
        <v>0.114639</v>
      </c>
      <c r="F18512">
        <v>0.37830000000000003</v>
      </c>
      <c r="G18512">
        <v>50</v>
      </c>
      <c r="H18512">
        <v>0.18915000000000001</v>
      </c>
      <c r="I18512">
        <v>0</v>
      </c>
      <c r="J18512" t="s">
        <v>34372</v>
      </c>
      <c r="K18512">
        <v>0</v>
      </c>
      <c r="L18512" t="s">
        <v>1653</v>
      </c>
    </row>
    <row r="18513" spans="1:12" x14ac:dyDescent="0.25">
      <c r="A18513" t="s">
        <v>21947</v>
      </c>
      <c r="B18513" t="s">
        <v>21948</v>
      </c>
      <c r="C18513">
        <v>0.382129</v>
      </c>
      <c r="D18513">
        <v>70</v>
      </c>
      <c r="E18513">
        <v>0.114639</v>
      </c>
      <c r="F18513">
        <v>0.37830000000000003</v>
      </c>
      <c r="G18513">
        <v>50</v>
      </c>
      <c r="H18513">
        <v>0.18915000000000001</v>
      </c>
      <c r="I18513">
        <v>0</v>
      </c>
      <c r="J18513" t="s">
        <v>34372</v>
      </c>
      <c r="K18513">
        <v>0</v>
      </c>
      <c r="L18513" t="s">
        <v>1653</v>
      </c>
    </row>
    <row r="18514" spans="1:12" x14ac:dyDescent="0.25">
      <c r="A18514" t="s">
        <v>21949</v>
      </c>
      <c r="B18514" t="s">
        <v>21950</v>
      </c>
      <c r="C18514">
        <v>0.45246999999999998</v>
      </c>
      <c r="D18514">
        <v>70</v>
      </c>
      <c r="E18514">
        <v>0.135741</v>
      </c>
      <c r="F18514">
        <v>0.44790000000000002</v>
      </c>
      <c r="G18514">
        <v>50</v>
      </c>
      <c r="H18514">
        <v>0.22395000000000001</v>
      </c>
      <c r="I18514">
        <v>0</v>
      </c>
      <c r="J18514" t="s">
        <v>34373</v>
      </c>
      <c r="K18514">
        <v>0</v>
      </c>
      <c r="L18514" t="s">
        <v>1653</v>
      </c>
    </row>
    <row r="18515" spans="1:12" x14ac:dyDescent="0.25">
      <c r="A18515" t="s">
        <v>21949</v>
      </c>
      <c r="B18515" t="s">
        <v>21950</v>
      </c>
      <c r="C18515">
        <v>0.45246999999999998</v>
      </c>
      <c r="D18515">
        <v>70</v>
      </c>
      <c r="E18515">
        <v>0.135741</v>
      </c>
      <c r="F18515">
        <v>0.44790000000000002</v>
      </c>
      <c r="G18515">
        <v>50</v>
      </c>
      <c r="H18515">
        <v>0.22395000000000001</v>
      </c>
      <c r="I18515">
        <v>0</v>
      </c>
      <c r="J18515" t="s">
        <v>34373</v>
      </c>
      <c r="K18515">
        <v>0</v>
      </c>
      <c r="L18515" t="s">
        <v>1653</v>
      </c>
    </row>
    <row r="18516" spans="1:12" x14ac:dyDescent="0.25">
      <c r="A18516" t="s">
        <v>21951</v>
      </c>
      <c r="B18516" t="s">
        <v>21952</v>
      </c>
      <c r="C18516">
        <v>0.58530000000000004</v>
      </c>
      <c r="D18516">
        <v>70</v>
      </c>
      <c r="E18516">
        <v>0.17559</v>
      </c>
      <c r="F18516">
        <v>0.57940000000000003</v>
      </c>
      <c r="G18516">
        <v>50</v>
      </c>
      <c r="H18516">
        <v>0.28970000000000001</v>
      </c>
      <c r="I18516">
        <v>0</v>
      </c>
      <c r="J18516" t="s">
        <v>34374</v>
      </c>
      <c r="K18516">
        <v>0</v>
      </c>
      <c r="L18516" t="s">
        <v>1653</v>
      </c>
    </row>
    <row r="18517" spans="1:12" x14ac:dyDescent="0.25">
      <c r="A18517" t="s">
        <v>21951</v>
      </c>
      <c r="B18517" t="s">
        <v>21952</v>
      </c>
      <c r="C18517">
        <v>0.58530000000000004</v>
      </c>
      <c r="D18517">
        <v>70</v>
      </c>
      <c r="E18517">
        <v>0.17559</v>
      </c>
      <c r="F18517">
        <v>0.57940000000000003</v>
      </c>
      <c r="G18517">
        <v>50</v>
      </c>
      <c r="H18517">
        <v>0.28970000000000001</v>
      </c>
      <c r="I18517">
        <v>0</v>
      </c>
      <c r="J18517" t="s">
        <v>34374</v>
      </c>
      <c r="K18517">
        <v>0</v>
      </c>
      <c r="L18517" t="s">
        <v>1653</v>
      </c>
    </row>
    <row r="18518" spans="1:12" x14ac:dyDescent="0.25">
      <c r="A18518" t="s">
        <v>21953</v>
      </c>
      <c r="B18518" t="s">
        <v>21954</v>
      </c>
      <c r="C18518">
        <v>0.71902999999999995</v>
      </c>
      <c r="D18518">
        <v>70</v>
      </c>
      <c r="E18518">
        <v>0.21570900000000001</v>
      </c>
      <c r="F18518">
        <v>0.71179999999999999</v>
      </c>
      <c r="G18518">
        <v>50</v>
      </c>
      <c r="H18518">
        <v>0.35589999999999999</v>
      </c>
      <c r="I18518">
        <v>0</v>
      </c>
      <c r="J18518" t="s">
        <v>34375</v>
      </c>
      <c r="K18518">
        <v>0</v>
      </c>
      <c r="L18518" t="s">
        <v>1653</v>
      </c>
    </row>
    <row r="18519" spans="1:12" x14ac:dyDescent="0.25">
      <c r="A18519" t="s">
        <v>21953</v>
      </c>
      <c r="B18519" t="s">
        <v>21954</v>
      </c>
      <c r="C18519">
        <v>0.71902999999999995</v>
      </c>
      <c r="D18519">
        <v>70</v>
      </c>
      <c r="E18519">
        <v>0.21570900000000001</v>
      </c>
      <c r="F18519">
        <v>0.71179999999999999</v>
      </c>
      <c r="G18519">
        <v>50</v>
      </c>
      <c r="H18519">
        <v>0.35589999999999999</v>
      </c>
      <c r="I18519">
        <v>0</v>
      </c>
      <c r="J18519" t="s">
        <v>34375</v>
      </c>
      <c r="K18519">
        <v>0</v>
      </c>
      <c r="L18519" t="s">
        <v>1653</v>
      </c>
    </row>
    <row r="18520" spans="1:12" x14ac:dyDescent="0.25">
      <c r="A18520" t="s">
        <v>21955</v>
      </c>
      <c r="B18520" t="s">
        <v>21956</v>
      </c>
      <c r="C18520">
        <v>0.87506899999999999</v>
      </c>
      <c r="D18520">
        <v>70</v>
      </c>
      <c r="E18520">
        <v>0.262521</v>
      </c>
      <c r="F18520">
        <v>0.86629999999999996</v>
      </c>
      <c r="G18520">
        <v>50</v>
      </c>
      <c r="H18520">
        <v>0.43314999999999998</v>
      </c>
      <c r="I18520">
        <v>0</v>
      </c>
      <c r="J18520" t="s">
        <v>34376</v>
      </c>
      <c r="K18520">
        <v>0</v>
      </c>
      <c r="L18520" t="s">
        <v>1653</v>
      </c>
    </row>
    <row r="18521" spans="1:12" x14ac:dyDescent="0.25">
      <c r="A18521" t="s">
        <v>21955</v>
      </c>
      <c r="B18521" t="s">
        <v>21956</v>
      </c>
      <c r="C18521">
        <v>0.87506899999999999</v>
      </c>
      <c r="D18521">
        <v>70</v>
      </c>
      <c r="E18521">
        <v>0.262521</v>
      </c>
      <c r="F18521">
        <v>0.86629999999999996</v>
      </c>
      <c r="G18521">
        <v>50</v>
      </c>
      <c r="H18521">
        <v>0.43314999999999998</v>
      </c>
      <c r="I18521">
        <v>0</v>
      </c>
      <c r="J18521" t="s">
        <v>34376</v>
      </c>
      <c r="K18521">
        <v>0</v>
      </c>
      <c r="L18521" t="s">
        <v>1653</v>
      </c>
    </row>
    <row r="18522" spans="1:12" x14ac:dyDescent="0.25">
      <c r="A18522" t="s">
        <v>21957</v>
      </c>
      <c r="B18522" t="s">
        <v>21958</v>
      </c>
      <c r="C18522">
        <v>0.18292900000000001</v>
      </c>
      <c r="D18522">
        <v>70</v>
      </c>
      <c r="E18522">
        <v>5.4878999999999997E-2</v>
      </c>
      <c r="F18522">
        <v>0.1784</v>
      </c>
      <c r="G18522">
        <v>50</v>
      </c>
      <c r="H18522">
        <v>8.9200000000000002E-2</v>
      </c>
      <c r="I18522">
        <v>0</v>
      </c>
      <c r="J18522" t="s">
        <v>34377</v>
      </c>
      <c r="K18522">
        <v>0</v>
      </c>
      <c r="L18522" t="s">
        <v>1653</v>
      </c>
    </row>
    <row r="18523" spans="1:12" x14ac:dyDescent="0.25">
      <c r="A18523" t="s">
        <v>21957</v>
      </c>
      <c r="B18523" t="s">
        <v>21958</v>
      </c>
      <c r="C18523">
        <v>0.18292900000000001</v>
      </c>
      <c r="D18523">
        <v>70</v>
      </c>
      <c r="E18523">
        <v>5.4878999999999997E-2</v>
      </c>
      <c r="F18523">
        <v>0.1784</v>
      </c>
      <c r="G18523">
        <v>50</v>
      </c>
      <c r="H18523">
        <v>8.9200000000000002E-2</v>
      </c>
      <c r="I18523">
        <v>0</v>
      </c>
      <c r="J18523" t="s">
        <v>34377</v>
      </c>
      <c r="K18523">
        <v>0</v>
      </c>
      <c r="L18523" t="s">
        <v>1653</v>
      </c>
    </row>
    <row r="18524" spans="1:12" x14ac:dyDescent="0.25">
      <c r="A18524" t="s">
        <v>21959</v>
      </c>
      <c r="B18524" t="s">
        <v>21960</v>
      </c>
      <c r="C18524">
        <v>0.1948</v>
      </c>
      <c r="D18524">
        <v>70</v>
      </c>
      <c r="E18524">
        <v>5.8439999999999999E-2</v>
      </c>
      <c r="F18524">
        <v>0.18990000000000001</v>
      </c>
      <c r="G18524">
        <v>50</v>
      </c>
      <c r="H18524">
        <v>9.4950000000000007E-2</v>
      </c>
      <c r="I18524">
        <v>0</v>
      </c>
      <c r="J18524" t="s">
        <v>34378</v>
      </c>
      <c r="K18524">
        <v>0</v>
      </c>
      <c r="L18524" t="s">
        <v>1653</v>
      </c>
    </row>
    <row r="18525" spans="1:12" x14ac:dyDescent="0.25">
      <c r="A18525" t="s">
        <v>21959</v>
      </c>
      <c r="B18525" t="s">
        <v>21960</v>
      </c>
      <c r="C18525">
        <v>0.1948</v>
      </c>
      <c r="D18525">
        <v>70</v>
      </c>
      <c r="E18525">
        <v>5.8439999999999999E-2</v>
      </c>
      <c r="F18525">
        <v>0.18990000000000001</v>
      </c>
      <c r="G18525">
        <v>50</v>
      </c>
      <c r="H18525">
        <v>9.4950000000000007E-2</v>
      </c>
      <c r="I18525">
        <v>0</v>
      </c>
      <c r="J18525" t="s">
        <v>34378</v>
      </c>
      <c r="K18525">
        <v>0</v>
      </c>
      <c r="L18525" t="s">
        <v>1653</v>
      </c>
    </row>
    <row r="18526" spans="1:12" x14ac:dyDescent="0.25">
      <c r="A18526" t="s">
        <v>21973</v>
      </c>
      <c r="B18526" t="s">
        <v>21974</v>
      </c>
      <c r="C18526">
        <v>16</v>
      </c>
      <c r="D18526">
        <v>0</v>
      </c>
      <c r="E18526">
        <v>16</v>
      </c>
      <c r="F18526">
        <v>35</v>
      </c>
      <c r="G18526">
        <v>40</v>
      </c>
      <c r="H18526">
        <v>21</v>
      </c>
      <c r="J18526" t="s">
        <v>34379</v>
      </c>
      <c r="L18526" t="s">
        <v>1605</v>
      </c>
    </row>
    <row r="18527" spans="1:12" x14ac:dyDescent="0.25">
      <c r="A18527" t="s">
        <v>21973</v>
      </c>
      <c r="B18527" t="s">
        <v>21974</v>
      </c>
      <c r="C18527">
        <v>16</v>
      </c>
      <c r="D18527">
        <v>0</v>
      </c>
      <c r="E18527">
        <v>16</v>
      </c>
      <c r="F18527">
        <v>35</v>
      </c>
      <c r="G18527">
        <v>40</v>
      </c>
      <c r="H18527">
        <v>21</v>
      </c>
      <c r="J18527" t="s">
        <v>34379</v>
      </c>
      <c r="L18527" t="s">
        <v>1605</v>
      </c>
    </row>
    <row r="18528" spans="1:12" x14ac:dyDescent="0.25">
      <c r="A18528" t="s">
        <v>21975</v>
      </c>
      <c r="B18528" t="s">
        <v>21976</v>
      </c>
      <c r="C18528">
        <v>34.15</v>
      </c>
      <c r="D18528">
        <v>45</v>
      </c>
      <c r="E18528">
        <v>18.782499999999999</v>
      </c>
      <c r="F18528">
        <v>40.799999999999997</v>
      </c>
      <c r="G18528">
        <v>40</v>
      </c>
      <c r="H18528">
        <v>24.48</v>
      </c>
      <c r="J18528" t="s">
        <v>34380</v>
      </c>
      <c r="L18528" t="s">
        <v>1605</v>
      </c>
    </row>
    <row r="18529" spans="1:12" x14ac:dyDescent="0.25">
      <c r="A18529" t="s">
        <v>21975</v>
      </c>
      <c r="B18529" t="s">
        <v>21976</v>
      </c>
      <c r="C18529">
        <v>34.15</v>
      </c>
      <c r="D18529">
        <v>45</v>
      </c>
      <c r="E18529">
        <v>18.782499999999999</v>
      </c>
      <c r="F18529">
        <v>40.799999999999997</v>
      </c>
      <c r="G18529">
        <v>40</v>
      </c>
      <c r="H18529">
        <v>24.48</v>
      </c>
      <c r="J18529" t="s">
        <v>34380</v>
      </c>
      <c r="L18529" t="s">
        <v>1605</v>
      </c>
    </row>
    <row r="18530" spans="1:12" x14ac:dyDescent="0.25">
      <c r="A18530" t="s">
        <v>21977</v>
      </c>
      <c r="B18530" t="s">
        <v>21978</v>
      </c>
      <c r="C18530">
        <v>21.85</v>
      </c>
      <c r="D18530">
        <v>0</v>
      </c>
      <c r="E18530">
        <v>21.85</v>
      </c>
      <c r="F18530">
        <v>47.35</v>
      </c>
      <c r="G18530">
        <v>40</v>
      </c>
      <c r="H18530">
        <v>28.41</v>
      </c>
      <c r="J18530" t="s">
        <v>34381</v>
      </c>
      <c r="L18530" t="s">
        <v>1605</v>
      </c>
    </row>
    <row r="18531" spans="1:12" x14ac:dyDescent="0.25">
      <c r="A18531" t="s">
        <v>21977</v>
      </c>
      <c r="B18531" t="s">
        <v>21978</v>
      </c>
      <c r="C18531">
        <v>21.85</v>
      </c>
      <c r="D18531">
        <v>0</v>
      </c>
      <c r="E18531">
        <v>21.85</v>
      </c>
      <c r="F18531">
        <v>47.35</v>
      </c>
      <c r="G18531">
        <v>40</v>
      </c>
      <c r="H18531">
        <v>28.41</v>
      </c>
      <c r="J18531" t="s">
        <v>34381</v>
      </c>
      <c r="L18531" t="s">
        <v>1605</v>
      </c>
    </row>
    <row r="18532" spans="1:12" x14ac:dyDescent="0.25">
      <c r="A18532" t="s">
        <v>21984</v>
      </c>
      <c r="B18532" t="s">
        <v>21985</v>
      </c>
      <c r="C18532">
        <v>8.8200000000000001E-2</v>
      </c>
      <c r="D18532">
        <v>70</v>
      </c>
      <c r="E18532">
        <v>2.6460000000000001E-2</v>
      </c>
      <c r="F18532">
        <v>5.6000000000000001E-2</v>
      </c>
      <c r="G18532">
        <v>40</v>
      </c>
      <c r="H18532">
        <v>3.3599999999999998E-2</v>
      </c>
      <c r="J18532" t="s">
        <v>34382</v>
      </c>
      <c r="L18532" t="s">
        <v>704</v>
      </c>
    </row>
    <row r="18533" spans="1:12" x14ac:dyDescent="0.25">
      <c r="A18533" t="s">
        <v>21984</v>
      </c>
      <c r="B18533" t="s">
        <v>21985</v>
      </c>
      <c r="C18533">
        <v>8.8200000000000001E-2</v>
      </c>
      <c r="D18533">
        <v>70</v>
      </c>
      <c r="E18533">
        <v>2.6460000000000001E-2</v>
      </c>
      <c r="F18533">
        <v>5.6000000000000001E-2</v>
      </c>
      <c r="G18533">
        <v>40</v>
      </c>
      <c r="H18533">
        <v>3.3599999999999998E-2</v>
      </c>
      <c r="J18533" t="s">
        <v>34382</v>
      </c>
      <c r="L18533" t="s">
        <v>704</v>
      </c>
    </row>
    <row r="18534" spans="1:12" x14ac:dyDescent="0.25">
      <c r="A18534" t="s">
        <v>21986</v>
      </c>
      <c r="B18534" t="s">
        <v>21987</v>
      </c>
      <c r="C18534">
        <v>9.7070000000000004E-2</v>
      </c>
      <c r="D18534">
        <v>70</v>
      </c>
      <c r="E18534">
        <v>2.9121000000000001E-2</v>
      </c>
      <c r="F18534">
        <v>6.1600000000000002E-2</v>
      </c>
      <c r="G18534">
        <v>40</v>
      </c>
      <c r="H18534">
        <v>3.696E-2</v>
      </c>
      <c r="J18534" t="s">
        <v>34383</v>
      </c>
      <c r="L18534" t="s">
        <v>704</v>
      </c>
    </row>
    <row r="18535" spans="1:12" x14ac:dyDescent="0.25">
      <c r="A18535" t="s">
        <v>21986</v>
      </c>
      <c r="B18535" t="s">
        <v>21987</v>
      </c>
      <c r="C18535">
        <v>9.7070000000000004E-2</v>
      </c>
      <c r="D18535">
        <v>70</v>
      </c>
      <c r="E18535">
        <v>2.9121000000000001E-2</v>
      </c>
      <c r="F18535">
        <v>6.1600000000000002E-2</v>
      </c>
      <c r="G18535">
        <v>40</v>
      </c>
      <c r="H18535">
        <v>3.696E-2</v>
      </c>
      <c r="J18535" t="s">
        <v>34383</v>
      </c>
      <c r="L18535" t="s">
        <v>704</v>
      </c>
    </row>
    <row r="18536" spans="1:12" x14ac:dyDescent="0.25">
      <c r="A18536" t="s">
        <v>21988</v>
      </c>
      <c r="B18536" t="s">
        <v>21989</v>
      </c>
      <c r="C18536">
        <v>0.12368999999999999</v>
      </c>
      <c r="D18536">
        <v>70</v>
      </c>
      <c r="E18536">
        <v>3.7107000000000001E-2</v>
      </c>
      <c r="F18536">
        <v>7.85E-2</v>
      </c>
      <c r="G18536">
        <v>40</v>
      </c>
      <c r="H18536">
        <v>4.7100000000000003E-2</v>
      </c>
      <c r="J18536" t="s">
        <v>34384</v>
      </c>
      <c r="L18536" t="s">
        <v>704</v>
      </c>
    </row>
    <row r="18537" spans="1:12" x14ac:dyDescent="0.25">
      <c r="A18537" t="s">
        <v>21988</v>
      </c>
      <c r="B18537" t="s">
        <v>21989</v>
      </c>
      <c r="C18537">
        <v>0.12368999999999999</v>
      </c>
      <c r="D18537">
        <v>70</v>
      </c>
      <c r="E18537">
        <v>3.7107000000000001E-2</v>
      </c>
      <c r="F18537">
        <v>7.85E-2</v>
      </c>
      <c r="G18537">
        <v>40</v>
      </c>
      <c r="H18537">
        <v>4.7100000000000003E-2</v>
      </c>
      <c r="J18537" t="s">
        <v>34384</v>
      </c>
      <c r="L18537" t="s">
        <v>704</v>
      </c>
    </row>
    <row r="18538" spans="1:12" x14ac:dyDescent="0.25">
      <c r="A18538" t="s">
        <v>21990</v>
      </c>
      <c r="B18538" t="s">
        <v>21991</v>
      </c>
      <c r="C18538">
        <v>0.13793</v>
      </c>
      <c r="D18538">
        <v>70</v>
      </c>
      <c r="E18538">
        <v>4.1378999999999999E-2</v>
      </c>
      <c r="F18538">
        <v>8.7599999999999997E-2</v>
      </c>
      <c r="G18538">
        <v>40</v>
      </c>
      <c r="H18538">
        <v>5.2560000000000003E-2</v>
      </c>
      <c r="J18538" t="s">
        <v>34385</v>
      </c>
      <c r="L18538" t="s">
        <v>704</v>
      </c>
    </row>
    <row r="18539" spans="1:12" x14ac:dyDescent="0.25">
      <c r="A18539" t="s">
        <v>21990</v>
      </c>
      <c r="B18539" t="s">
        <v>21991</v>
      </c>
      <c r="C18539">
        <v>0.13793</v>
      </c>
      <c r="D18539">
        <v>70</v>
      </c>
      <c r="E18539">
        <v>4.1378999999999999E-2</v>
      </c>
      <c r="F18539">
        <v>8.7599999999999997E-2</v>
      </c>
      <c r="G18539">
        <v>40</v>
      </c>
      <c r="H18539">
        <v>5.2560000000000003E-2</v>
      </c>
      <c r="J18539" t="s">
        <v>34385</v>
      </c>
      <c r="L18539" t="s">
        <v>704</v>
      </c>
    </row>
    <row r="18540" spans="1:12" x14ac:dyDescent="0.25">
      <c r="A18540" t="s">
        <v>21992</v>
      </c>
      <c r="B18540" t="s">
        <v>21993</v>
      </c>
      <c r="C18540">
        <v>0.17036999999999999</v>
      </c>
      <c r="D18540">
        <v>70</v>
      </c>
      <c r="E18540">
        <v>5.1110999999999997E-2</v>
      </c>
      <c r="F18540">
        <v>0.1082</v>
      </c>
      <c r="G18540">
        <v>40</v>
      </c>
      <c r="H18540">
        <v>6.4920000000000005E-2</v>
      </c>
      <c r="J18540" t="s">
        <v>34386</v>
      </c>
      <c r="L18540" t="s">
        <v>704</v>
      </c>
    </row>
    <row r="18541" spans="1:12" x14ac:dyDescent="0.25">
      <c r="A18541" t="s">
        <v>21992</v>
      </c>
      <c r="B18541" t="s">
        <v>21993</v>
      </c>
      <c r="C18541">
        <v>0.17036999999999999</v>
      </c>
      <c r="D18541">
        <v>70</v>
      </c>
      <c r="E18541">
        <v>5.1110999999999997E-2</v>
      </c>
      <c r="F18541">
        <v>0.1082</v>
      </c>
      <c r="G18541">
        <v>40</v>
      </c>
      <c r="H18541">
        <v>6.4920000000000005E-2</v>
      </c>
      <c r="J18541" t="s">
        <v>34386</v>
      </c>
      <c r="L18541" t="s">
        <v>704</v>
      </c>
    </row>
    <row r="18542" spans="1:12" x14ac:dyDescent="0.25">
      <c r="A18542" t="s">
        <v>21994</v>
      </c>
      <c r="B18542" t="s">
        <v>21995</v>
      </c>
      <c r="C18542">
        <v>0.198799</v>
      </c>
      <c r="D18542">
        <v>70</v>
      </c>
      <c r="E18542">
        <v>5.9639999999999999E-2</v>
      </c>
      <c r="F18542">
        <v>0.1241</v>
      </c>
      <c r="G18542">
        <v>40</v>
      </c>
      <c r="H18542">
        <v>7.4459999999999998E-2</v>
      </c>
      <c r="J18542" t="s">
        <v>34387</v>
      </c>
      <c r="L18542" t="s">
        <v>704</v>
      </c>
    </row>
    <row r="18543" spans="1:12" x14ac:dyDescent="0.25">
      <c r="A18543" t="s">
        <v>21994</v>
      </c>
      <c r="B18543" t="s">
        <v>21995</v>
      </c>
      <c r="C18543">
        <v>0.198799</v>
      </c>
      <c r="D18543">
        <v>70</v>
      </c>
      <c r="E18543">
        <v>5.9639999999999999E-2</v>
      </c>
      <c r="F18543">
        <v>0.1241</v>
      </c>
      <c r="G18543">
        <v>40</v>
      </c>
      <c r="H18543">
        <v>7.4459999999999998E-2</v>
      </c>
      <c r="J18543" t="s">
        <v>34387</v>
      </c>
      <c r="L18543" t="s">
        <v>704</v>
      </c>
    </row>
    <row r="18544" spans="1:12" x14ac:dyDescent="0.25">
      <c r="A18544" t="s">
        <v>21996</v>
      </c>
      <c r="B18544" t="s">
        <v>21997</v>
      </c>
      <c r="C18544">
        <v>0.34472000000000003</v>
      </c>
      <c r="D18544">
        <v>70</v>
      </c>
      <c r="E18544">
        <v>0.10341599999999999</v>
      </c>
      <c r="F18544">
        <v>0.21890000000000001</v>
      </c>
      <c r="G18544">
        <v>40</v>
      </c>
      <c r="H18544">
        <v>0.13134000000000001</v>
      </c>
      <c r="J18544" t="s">
        <v>34388</v>
      </c>
      <c r="L18544" t="s">
        <v>704</v>
      </c>
    </row>
    <row r="18545" spans="1:12" x14ac:dyDescent="0.25">
      <c r="A18545" t="s">
        <v>21996</v>
      </c>
      <c r="B18545" t="s">
        <v>21997</v>
      </c>
      <c r="C18545">
        <v>0.34472000000000003</v>
      </c>
      <c r="D18545">
        <v>70</v>
      </c>
      <c r="E18545">
        <v>0.10341599999999999</v>
      </c>
      <c r="F18545">
        <v>0.21890000000000001</v>
      </c>
      <c r="G18545">
        <v>40</v>
      </c>
      <c r="H18545">
        <v>0.13134000000000001</v>
      </c>
      <c r="J18545" t="s">
        <v>34388</v>
      </c>
      <c r="L18545" t="s">
        <v>704</v>
      </c>
    </row>
    <row r="18546" spans="1:12" x14ac:dyDescent="0.25">
      <c r="A18546" t="s">
        <v>21998</v>
      </c>
      <c r="B18546" t="s">
        <v>21999</v>
      </c>
      <c r="C18546">
        <v>0.41705999999999999</v>
      </c>
      <c r="D18546">
        <v>70</v>
      </c>
      <c r="E18546">
        <v>0.12511800000000001</v>
      </c>
      <c r="F18546">
        <v>0.26479999999999998</v>
      </c>
      <c r="G18546">
        <v>40</v>
      </c>
      <c r="H18546">
        <v>0.15887999999999999</v>
      </c>
      <c r="J18546" t="s">
        <v>34389</v>
      </c>
      <c r="L18546" t="s">
        <v>704</v>
      </c>
    </row>
    <row r="18547" spans="1:12" x14ac:dyDescent="0.25">
      <c r="A18547" t="s">
        <v>21998</v>
      </c>
      <c r="B18547" t="s">
        <v>21999</v>
      </c>
      <c r="C18547">
        <v>0.41705999999999999</v>
      </c>
      <c r="D18547">
        <v>70</v>
      </c>
      <c r="E18547">
        <v>0.12511800000000001</v>
      </c>
      <c r="F18547">
        <v>0.26479999999999998</v>
      </c>
      <c r="G18547">
        <v>40</v>
      </c>
      <c r="H18547">
        <v>0.15887999999999999</v>
      </c>
      <c r="J18547" t="s">
        <v>34389</v>
      </c>
      <c r="L18547" t="s">
        <v>704</v>
      </c>
    </row>
    <row r="18548" spans="1:12" x14ac:dyDescent="0.25">
      <c r="A18548" t="s">
        <v>22000</v>
      </c>
      <c r="B18548" t="s">
        <v>22001</v>
      </c>
      <c r="C18548">
        <v>0.49863000000000002</v>
      </c>
      <c r="D18548">
        <v>70</v>
      </c>
      <c r="E18548">
        <v>0.149589</v>
      </c>
      <c r="F18548">
        <v>0.31659999999999999</v>
      </c>
      <c r="G18548">
        <v>40</v>
      </c>
      <c r="H18548">
        <v>0.18995999999999999</v>
      </c>
      <c r="J18548" t="s">
        <v>34390</v>
      </c>
      <c r="L18548" t="s">
        <v>704</v>
      </c>
    </row>
    <row r="18549" spans="1:12" x14ac:dyDescent="0.25">
      <c r="A18549" t="s">
        <v>22000</v>
      </c>
      <c r="B18549" t="s">
        <v>22001</v>
      </c>
      <c r="C18549">
        <v>0.49863000000000002</v>
      </c>
      <c r="D18549">
        <v>70</v>
      </c>
      <c r="E18549">
        <v>0.149589</v>
      </c>
      <c r="F18549">
        <v>0.31659999999999999</v>
      </c>
      <c r="G18549">
        <v>40</v>
      </c>
      <c r="H18549">
        <v>0.18995999999999999</v>
      </c>
      <c r="J18549" t="s">
        <v>34390</v>
      </c>
      <c r="L18549" t="s">
        <v>704</v>
      </c>
    </row>
    <row r="18550" spans="1:12" x14ac:dyDescent="0.25">
      <c r="A18550" t="s">
        <v>22002</v>
      </c>
      <c r="B18550" t="s">
        <v>22003</v>
      </c>
      <c r="C18550">
        <v>0.22264</v>
      </c>
      <c r="D18550">
        <v>70</v>
      </c>
      <c r="E18550">
        <v>6.6792000000000004E-2</v>
      </c>
      <c r="F18550">
        <v>0.1414</v>
      </c>
      <c r="G18550">
        <v>40</v>
      </c>
      <c r="H18550">
        <v>8.4839999999999999E-2</v>
      </c>
      <c r="J18550" t="s">
        <v>34391</v>
      </c>
      <c r="L18550" t="s">
        <v>704</v>
      </c>
    </row>
    <row r="18551" spans="1:12" x14ac:dyDescent="0.25">
      <c r="A18551" t="s">
        <v>22002</v>
      </c>
      <c r="B18551" t="s">
        <v>22003</v>
      </c>
      <c r="C18551">
        <v>0.22264</v>
      </c>
      <c r="D18551">
        <v>70</v>
      </c>
      <c r="E18551">
        <v>6.6792000000000004E-2</v>
      </c>
      <c r="F18551">
        <v>0.1414</v>
      </c>
      <c r="G18551">
        <v>40</v>
      </c>
      <c r="H18551">
        <v>8.4839999999999999E-2</v>
      </c>
      <c r="J18551" t="s">
        <v>34391</v>
      </c>
      <c r="L18551" t="s">
        <v>704</v>
      </c>
    </row>
    <row r="18552" spans="1:12" x14ac:dyDescent="0.25">
      <c r="A18552" t="s">
        <v>22004</v>
      </c>
      <c r="B18552" t="s">
        <v>22005</v>
      </c>
      <c r="C18552">
        <v>0.28193000000000001</v>
      </c>
      <c r="D18552">
        <v>70</v>
      </c>
      <c r="E18552">
        <v>8.4579000000000001E-2</v>
      </c>
      <c r="F18552">
        <v>0.17899999999999999</v>
      </c>
      <c r="G18552">
        <v>40</v>
      </c>
      <c r="H18552">
        <v>0.1074</v>
      </c>
      <c r="J18552" t="s">
        <v>34392</v>
      </c>
      <c r="L18552" t="s">
        <v>704</v>
      </c>
    </row>
    <row r="18553" spans="1:12" x14ac:dyDescent="0.25">
      <c r="A18553" t="s">
        <v>22004</v>
      </c>
      <c r="B18553" t="s">
        <v>22005</v>
      </c>
      <c r="C18553">
        <v>0.28193000000000001</v>
      </c>
      <c r="D18553">
        <v>70</v>
      </c>
      <c r="E18553">
        <v>8.4579000000000001E-2</v>
      </c>
      <c r="F18553">
        <v>0.17899999999999999</v>
      </c>
      <c r="G18553">
        <v>40</v>
      </c>
      <c r="H18553">
        <v>0.1074</v>
      </c>
      <c r="J18553" t="s">
        <v>34392</v>
      </c>
      <c r="L18553" t="s">
        <v>704</v>
      </c>
    </row>
    <row r="18554" spans="1:12" x14ac:dyDescent="0.25">
      <c r="A18554" t="s">
        <v>22006</v>
      </c>
      <c r="B18554" t="s">
        <v>22007</v>
      </c>
      <c r="C18554">
        <v>0.10539999999999999</v>
      </c>
      <c r="D18554">
        <v>49</v>
      </c>
      <c r="E18554">
        <v>5.5399999999999998E-2</v>
      </c>
      <c r="F18554">
        <v>0.111</v>
      </c>
      <c r="G18554">
        <v>40</v>
      </c>
      <c r="H18554">
        <v>6.6600000000000006E-2</v>
      </c>
      <c r="J18554" t="s">
        <v>34393</v>
      </c>
      <c r="L18554" t="s">
        <v>704</v>
      </c>
    </row>
    <row r="18555" spans="1:12" x14ac:dyDescent="0.25">
      <c r="A18555" t="s">
        <v>22006</v>
      </c>
      <c r="B18555" t="s">
        <v>22007</v>
      </c>
      <c r="C18555">
        <v>0.10539999999999999</v>
      </c>
      <c r="D18555">
        <v>49</v>
      </c>
      <c r="E18555">
        <v>5.5399999999999998E-2</v>
      </c>
      <c r="F18555">
        <v>0.111</v>
      </c>
      <c r="G18555">
        <v>40</v>
      </c>
      <c r="H18555">
        <v>6.6600000000000006E-2</v>
      </c>
      <c r="J18555" t="s">
        <v>34393</v>
      </c>
      <c r="L18555" t="s">
        <v>704</v>
      </c>
    </row>
    <row r="18556" spans="1:12" x14ac:dyDescent="0.25">
      <c r="A18556" t="s">
        <v>22008</v>
      </c>
      <c r="B18556" t="s">
        <v>22009</v>
      </c>
      <c r="C18556">
        <v>0.1178</v>
      </c>
      <c r="D18556">
        <v>49</v>
      </c>
      <c r="E18556">
        <v>5.7799999999999997E-2</v>
      </c>
      <c r="F18556">
        <v>0.124</v>
      </c>
      <c r="G18556">
        <v>40</v>
      </c>
      <c r="H18556">
        <v>7.4399999999999994E-2</v>
      </c>
      <c r="J18556" t="s">
        <v>34394</v>
      </c>
      <c r="L18556" t="s">
        <v>704</v>
      </c>
    </row>
    <row r="18557" spans="1:12" x14ac:dyDescent="0.25">
      <c r="A18557" t="s">
        <v>22008</v>
      </c>
      <c r="B18557" t="s">
        <v>22009</v>
      </c>
      <c r="C18557">
        <v>0.1178</v>
      </c>
      <c r="D18557">
        <v>49</v>
      </c>
      <c r="E18557">
        <v>5.7799999999999997E-2</v>
      </c>
      <c r="F18557">
        <v>0.124</v>
      </c>
      <c r="G18557">
        <v>40</v>
      </c>
      <c r="H18557">
        <v>7.4399999999999994E-2</v>
      </c>
      <c r="J18557" t="s">
        <v>34394</v>
      </c>
      <c r="L18557" t="s">
        <v>704</v>
      </c>
    </row>
    <row r="18558" spans="1:12" x14ac:dyDescent="0.25">
      <c r="A18558" t="s">
        <v>22010</v>
      </c>
      <c r="B18558" t="s">
        <v>22011</v>
      </c>
      <c r="C18558">
        <v>0.2397</v>
      </c>
      <c r="D18558">
        <v>49</v>
      </c>
      <c r="E18558">
        <v>0.1197</v>
      </c>
      <c r="F18558">
        <v>0.253</v>
      </c>
      <c r="G18558">
        <v>40</v>
      </c>
      <c r="H18558">
        <v>0.15179999999999999</v>
      </c>
      <c r="J18558" t="s">
        <v>34395</v>
      </c>
      <c r="L18558" t="s">
        <v>704</v>
      </c>
    </row>
    <row r="18559" spans="1:12" x14ac:dyDescent="0.25">
      <c r="A18559" t="s">
        <v>22010</v>
      </c>
      <c r="B18559" t="s">
        <v>22011</v>
      </c>
      <c r="C18559">
        <v>0.2397</v>
      </c>
      <c r="D18559">
        <v>49</v>
      </c>
      <c r="E18559">
        <v>0.1197</v>
      </c>
      <c r="F18559">
        <v>0.253</v>
      </c>
      <c r="G18559">
        <v>40</v>
      </c>
      <c r="H18559">
        <v>0.15179999999999999</v>
      </c>
      <c r="J18559" t="s">
        <v>34395</v>
      </c>
      <c r="L18559" t="s">
        <v>704</v>
      </c>
    </row>
    <row r="18560" spans="1:12" x14ac:dyDescent="0.25">
      <c r="A18560" t="s">
        <v>22012</v>
      </c>
      <c r="B18560" t="s">
        <v>22013</v>
      </c>
      <c r="C18560">
        <v>0.26939999999999997</v>
      </c>
      <c r="D18560">
        <v>49</v>
      </c>
      <c r="E18560">
        <v>0.1394</v>
      </c>
      <c r="F18560">
        <v>0.28399999999999997</v>
      </c>
      <c r="G18560">
        <v>40</v>
      </c>
      <c r="H18560">
        <v>0.1704</v>
      </c>
      <c r="J18560" t="s">
        <v>34396</v>
      </c>
      <c r="L18560" t="s">
        <v>704</v>
      </c>
    </row>
    <row r="18561" spans="1:12" x14ac:dyDescent="0.25">
      <c r="A18561" t="s">
        <v>22012</v>
      </c>
      <c r="B18561" t="s">
        <v>22013</v>
      </c>
      <c r="C18561">
        <v>0.26939999999999997</v>
      </c>
      <c r="D18561">
        <v>49</v>
      </c>
      <c r="E18561">
        <v>0.1394</v>
      </c>
      <c r="F18561">
        <v>0.28399999999999997</v>
      </c>
      <c r="G18561">
        <v>40</v>
      </c>
      <c r="H18561">
        <v>0.1704</v>
      </c>
      <c r="J18561" t="s">
        <v>34396</v>
      </c>
      <c r="L18561" t="s">
        <v>704</v>
      </c>
    </row>
    <row r="18562" spans="1:12" x14ac:dyDescent="0.25">
      <c r="A18562" t="s">
        <v>22014</v>
      </c>
      <c r="B18562" t="s">
        <v>22015</v>
      </c>
      <c r="C18562">
        <v>0.43209999999999998</v>
      </c>
      <c r="D18562">
        <v>49</v>
      </c>
      <c r="E18562">
        <v>0.22209999999999999</v>
      </c>
      <c r="F18562">
        <v>0.45500000000000002</v>
      </c>
      <c r="G18562">
        <v>40</v>
      </c>
      <c r="H18562">
        <v>0.27300000000000002</v>
      </c>
      <c r="J18562" t="s">
        <v>34397</v>
      </c>
      <c r="L18562" t="s">
        <v>704</v>
      </c>
    </row>
    <row r="18563" spans="1:12" x14ac:dyDescent="0.25">
      <c r="A18563" t="s">
        <v>22014</v>
      </c>
      <c r="B18563" t="s">
        <v>22015</v>
      </c>
      <c r="C18563">
        <v>0.43209999999999998</v>
      </c>
      <c r="D18563">
        <v>49</v>
      </c>
      <c r="E18563">
        <v>0.22209999999999999</v>
      </c>
      <c r="F18563">
        <v>0.45500000000000002</v>
      </c>
      <c r="G18563">
        <v>40</v>
      </c>
      <c r="H18563">
        <v>0.27300000000000002</v>
      </c>
      <c r="J18563" t="s">
        <v>34397</v>
      </c>
      <c r="L18563" t="s">
        <v>704</v>
      </c>
    </row>
    <row r="18564" spans="1:12" x14ac:dyDescent="0.25">
      <c r="A18564" t="s">
        <v>22016</v>
      </c>
      <c r="B18564" t="s">
        <v>22017</v>
      </c>
      <c r="C18564">
        <v>0.1928</v>
      </c>
      <c r="D18564">
        <v>49</v>
      </c>
      <c r="E18564">
        <v>0.1028</v>
      </c>
      <c r="F18564">
        <v>0.20300000000000001</v>
      </c>
      <c r="G18564">
        <v>40</v>
      </c>
      <c r="H18564">
        <v>0.12180000000000001</v>
      </c>
      <c r="J18564" t="s">
        <v>34398</v>
      </c>
      <c r="L18564" t="s">
        <v>704</v>
      </c>
    </row>
    <row r="18565" spans="1:12" x14ac:dyDescent="0.25">
      <c r="A18565" t="s">
        <v>22016</v>
      </c>
      <c r="B18565" t="s">
        <v>22017</v>
      </c>
      <c r="C18565">
        <v>0.1928</v>
      </c>
      <c r="D18565">
        <v>49</v>
      </c>
      <c r="E18565">
        <v>0.1028</v>
      </c>
      <c r="F18565">
        <v>0.20300000000000001</v>
      </c>
      <c r="G18565">
        <v>40</v>
      </c>
      <c r="H18565">
        <v>0.12180000000000001</v>
      </c>
      <c r="J18565" t="s">
        <v>34398</v>
      </c>
      <c r="L18565" t="s">
        <v>704</v>
      </c>
    </row>
    <row r="18566" spans="1:12" x14ac:dyDescent="0.25">
      <c r="A18566" t="s">
        <v>22018</v>
      </c>
      <c r="B18566" t="s">
        <v>22019</v>
      </c>
      <c r="C18566">
        <v>0.2006</v>
      </c>
      <c r="D18566">
        <v>49</v>
      </c>
      <c r="E18566">
        <v>0.10059999999999999</v>
      </c>
      <c r="F18566">
        <v>0.21099999999999999</v>
      </c>
      <c r="G18566">
        <v>40</v>
      </c>
      <c r="H18566">
        <v>0.12659999999999999</v>
      </c>
      <c r="J18566" t="s">
        <v>34399</v>
      </c>
      <c r="L18566" t="s">
        <v>704</v>
      </c>
    </row>
    <row r="18567" spans="1:12" x14ac:dyDescent="0.25">
      <c r="A18567" t="s">
        <v>22018</v>
      </c>
      <c r="B18567" t="s">
        <v>22019</v>
      </c>
      <c r="C18567">
        <v>0.2006</v>
      </c>
      <c r="D18567">
        <v>49</v>
      </c>
      <c r="E18567">
        <v>0.10059999999999999</v>
      </c>
      <c r="F18567">
        <v>0.21099999999999999</v>
      </c>
      <c r="G18567">
        <v>40</v>
      </c>
      <c r="H18567">
        <v>0.12659999999999999</v>
      </c>
      <c r="J18567" t="s">
        <v>34399</v>
      </c>
      <c r="L18567" t="s">
        <v>704</v>
      </c>
    </row>
    <row r="18568" spans="1:12" x14ac:dyDescent="0.25">
      <c r="A18568" t="s">
        <v>22020</v>
      </c>
      <c r="B18568" t="s">
        <v>22021</v>
      </c>
      <c r="C18568">
        <v>4.95</v>
      </c>
      <c r="D18568">
        <v>43</v>
      </c>
      <c r="E18568">
        <v>2.8214999999999999</v>
      </c>
      <c r="F18568">
        <v>6.1</v>
      </c>
      <c r="G18568">
        <v>40</v>
      </c>
      <c r="H18568">
        <v>3.66</v>
      </c>
      <c r="J18568" t="s">
        <v>34400</v>
      </c>
      <c r="L18568" t="s">
        <v>715</v>
      </c>
    </row>
    <row r="18569" spans="1:12" x14ac:dyDescent="0.25">
      <c r="A18569" t="s">
        <v>22020</v>
      </c>
      <c r="B18569" t="s">
        <v>22021</v>
      </c>
      <c r="C18569">
        <v>4.95</v>
      </c>
      <c r="D18569">
        <v>43</v>
      </c>
      <c r="E18569">
        <v>2.8214999999999999</v>
      </c>
      <c r="F18569">
        <v>6.1</v>
      </c>
      <c r="G18569">
        <v>40</v>
      </c>
      <c r="H18569">
        <v>3.66</v>
      </c>
      <c r="J18569" t="s">
        <v>34400</v>
      </c>
      <c r="L18569" t="s">
        <v>715</v>
      </c>
    </row>
    <row r="18570" spans="1:12" x14ac:dyDescent="0.25">
      <c r="A18570" t="s">
        <v>22022</v>
      </c>
      <c r="B18570" t="s">
        <v>22023</v>
      </c>
      <c r="C18570">
        <v>0.49</v>
      </c>
      <c r="D18570">
        <v>43</v>
      </c>
      <c r="E18570">
        <v>0.27929999999999999</v>
      </c>
      <c r="F18570">
        <v>0.74250000000000005</v>
      </c>
      <c r="G18570">
        <v>40</v>
      </c>
      <c r="H18570">
        <v>0.44550000000000001</v>
      </c>
      <c r="J18570" t="s">
        <v>34401</v>
      </c>
      <c r="L18570" t="s">
        <v>1116</v>
      </c>
    </row>
    <row r="18571" spans="1:12" x14ac:dyDescent="0.25">
      <c r="A18571" t="s">
        <v>22022</v>
      </c>
      <c r="B18571" t="s">
        <v>22023</v>
      </c>
      <c r="C18571">
        <v>0.49</v>
      </c>
      <c r="D18571">
        <v>43</v>
      </c>
      <c r="E18571">
        <v>0.27929999999999999</v>
      </c>
      <c r="F18571">
        <v>0.74250000000000005</v>
      </c>
      <c r="G18571">
        <v>40</v>
      </c>
      <c r="H18571">
        <v>0.44550000000000001</v>
      </c>
      <c r="J18571" t="s">
        <v>34401</v>
      </c>
      <c r="L18571" t="s">
        <v>1116</v>
      </c>
    </row>
    <row r="18572" spans="1:12" x14ac:dyDescent="0.25">
      <c r="A18572" t="s">
        <v>22024</v>
      </c>
      <c r="B18572" t="s">
        <v>22025</v>
      </c>
      <c r="C18572">
        <v>0.49</v>
      </c>
      <c r="D18572">
        <v>43</v>
      </c>
      <c r="E18572">
        <v>0.27929999999999999</v>
      </c>
      <c r="F18572">
        <v>0.74250000000000005</v>
      </c>
      <c r="G18572">
        <v>40</v>
      </c>
      <c r="H18572">
        <v>0.44550000000000001</v>
      </c>
      <c r="J18572" t="s">
        <v>34402</v>
      </c>
      <c r="L18572" t="s">
        <v>1116</v>
      </c>
    </row>
    <row r="18573" spans="1:12" x14ac:dyDescent="0.25">
      <c r="A18573" t="s">
        <v>22024</v>
      </c>
      <c r="B18573" t="s">
        <v>22025</v>
      </c>
      <c r="C18573">
        <v>0.49</v>
      </c>
      <c r="D18573">
        <v>43</v>
      </c>
      <c r="E18573">
        <v>0.27929999999999999</v>
      </c>
      <c r="F18573">
        <v>0.74250000000000005</v>
      </c>
      <c r="G18573">
        <v>40</v>
      </c>
      <c r="H18573">
        <v>0.44550000000000001</v>
      </c>
      <c r="J18573" t="s">
        <v>34402</v>
      </c>
      <c r="L18573" t="s">
        <v>1116</v>
      </c>
    </row>
    <row r="18574" spans="1:12" x14ac:dyDescent="0.25">
      <c r="A18574" t="s">
        <v>22026</v>
      </c>
      <c r="B18574" t="s">
        <v>22027</v>
      </c>
      <c r="C18574">
        <v>0.49</v>
      </c>
      <c r="D18574">
        <v>43</v>
      </c>
      <c r="E18574">
        <v>0.27929999999999999</v>
      </c>
      <c r="F18574">
        <v>0.74250000000000005</v>
      </c>
      <c r="G18574">
        <v>40</v>
      </c>
      <c r="H18574">
        <v>0.44550000000000001</v>
      </c>
      <c r="J18574" t="s">
        <v>34403</v>
      </c>
      <c r="L18574" t="s">
        <v>1116</v>
      </c>
    </row>
    <row r="18575" spans="1:12" x14ac:dyDescent="0.25">
      <c r="A18575" t="s">
        <v>22026</v>
      </c>
      <c r="B18575" t="s">
        <v>22027</v>
      </c>
      <c r="C18575">
        <v>0.49</v>
      </c>
      <c r="D18575">
        <v>43</v>
      </c>
      <c r="E18575">
        <v>0.27929999999999999</v>
      </c>
      <c r="F18575">
        <v>0.74250000000000005</v>
      </c>
      <c r="G18575">
        <v>40</v>
      </c>
      <c r="H18575">
        <v>0.44550000000000001</v>
      </c>
      <c r="J18575" t="s">
        <v>34403</v>
      </c>
      <c r="L18575" t="s">
        <v>1116</v>
      </c>
    </row>
    <row r="18576" spans="1:12" x14ac:dyDescent="0.25">
      <c r="A18576" t="s">
        <v>22028</v>
      </c>
      <c r="B18576" t="s">
        <v>22029</v>
      </c>
      <c r="C18576">
        <v>0.82867000000000002</v>
      </c>
      <c r="D18576">
        <v>70</v>
      </c>
      <c r="E18576">
        <v>0.24860099999999999</v>
      </c>
      <c r="F18576">
        <v>0.51790000000000003</v>
      </c>
      <c r="G18576">
        <v>40</v>
      </c>
      <c r="H18576">
        <v>0.31074000000000002</v>
      </c>
      <c r="J18576" t="s">
        <v>34404</v>
      </c>
      <c r="L18576" t="s">
        <v>704</v>
      </c>
    </row>
    <row r="18577" spans="1:12" x14ac:dyDescent="0.25">
      <c r="A18577" t="s">
        <v>22028</v>
      </c>
      <c r="B18577" t="s">
        <v>22029</v>
      </c>
      <c r="C18577">
        <v>0.82867000000000002</v>
      </c>
      <c r="D18577">
        <v>70</v>
      </c>
      <c r="E18577">
        <v>0.24860099999999999</v>
      </c>
      <c r="F18577">
        <v>0.51790000000000003</v>
      </c>
      <c r="G18577">
        <v>40</v>
      </c>
      <c r="H18577">
        <v>0.31074000000000002</v>
      </c>
      <c r="J18577" t="s">
        <v>34404</v>
      </c>
      <c r="L18577" t="s">
        <v>704</v>
      </c>
    </row>
    <row r="18578" spans="1:12" x14ac:dyDescent="0.25">
      <c r="A18578" t="s">
        <v>22030</v>
      </c>
      <c r="B18578" t="s">
        <v>22031</v>
      </c>
      <c r="C18578">
        <v>1.7284299999999999</v>
      </c>
      <c r="D18578">
        <v>70</v>
      </c>
      <c r="E18578">
        <v>0.51852900000000002</v>
      </c>
      <c r="F18578">
        <v>1.08</v>
      </c>
      <c r="G18578">
        <v>40</v>
      </c>
      <c r="H18578">
        <v>0.64800000000000002</v>
      </c>
      <c r="J18578" t="s">
        <v>34405</v>
      </c>
      <c r="L18578" t="s">
        <v>704</v>
      </c>
    </row>
    <row r="18579" spans="1:12" x14ac:dyDescent="0.25">
      <c r="A18579" t="s">
        <v>22030</v>
      </c>
      <c r="B18579" t="s">
        <v>22031</v>
      </c>
      <c r="C18579">
        <v>1.7284299999999999</v>
      </c>
      <c r="D18579">
        <v>70</v>
      </c>
      <c r="E18579">
        <v>0.51852900000000002</v>
      </c>
      <c r="F18579">
        <v>1.08</v>
      </c>
      <c r="G18579">
        <v>40</v>
      </c>
      <c r="H18579">
        <v>0.64800000000000002</v>
      </c>
      <c r="J18579" t="s">
        <v>34405</v>
      </c>
      <c r="L18579" t="s">
        <v>704</v>
      </c>
    </row>
    <row r="18580" spans="1:12" x14ac:dyDescent="0.25">
      <c r="A18580" t="s">
        <v>22032</v>
      </c>
      <c r="B18580" t="s">
        <v>22033</v>
      </c>
      <c r="C18580">
        <v>0.29547000000000001</v>
      </c>
      <c r="D18580">
        <v>70</v>
      </c>
      <c r="E18580">
        <v>8.8640999999999998E-2</v>
      </c>
      <c r="F18580">
        <v>0.1847</v>
      </c>
      <c r="G18580">
        <v>40</v>
      </c>
      <c r="H18580">
        <v>0.11082</v>
      </c>
      <c r="J18580" t="s">
        <v>34406</v>
      </c>
      <c r="L18580" t="s">
        <v>704</v>
      </c>
    </row>
    <row r="18581" spans="1:12" x14ac:dyDescent="0.25">
      <c r="A18581" t="s">
        <v>22032</v>
      </c>
      <c r="B18581" t="s">
        <v>22033</v>
      </c>
      <c r="C18581">
        <v>0.29547000000000001</v>
      </c>
      <c r="D18581">
        <v>70</v>
      </c>
      <c r="E18581">
        <v>8.8640999999999998E-2</v>
      </c>
      <c r="F18581">
        <v>0.1847</v>
      </c>
      <c r="G18581">
        <v>40</v>
      </c>
      <c r="H18581">
        <v>0.11082</v>
      </c>
      <c r="J18581" t="s">
        <v>34406</v>
      </c>
      <c r="L18581" t="s">
        <v>704</v>
      </c>
    </row>
    <row r="18582" spans="1:12" x14ac:dyDescent="0.25">
      <c r="A18582" t="s">
        <v>22034</v>
      </c>
      <c r="B18582" t="s">
        <v>22035</v>
      </c>
      <c r="C18582">
        <v>0.53044000000000002</v>
      </c>
      <c r="D18582">
        <v>70</v>
      </c>
      <c r="E18582">
        <v>0.159132</v>
      </c>
      <c r="F18582">
        <v>0.33150000000000002</v>
      </c>
      <c r="G18582">
        <v>40</v>
      </c>
      <c r="H18582">
        <v>0.19889999999999999</v>
      </c>
      <c r="J18582" t="s">
        <v>34407</v>
      </c>
      <c r="L18582" t="s">
        <v>704</v>
      </c>
    </row>
    <row r="18583" spans="1:12" x14ac:dyDescent="0.25">
      <c r="A18583" t="s">
        <v>22034</v>
      </c>
      <c r="B18583" t="s">
        <v>22035</v>
      </c>
      <c r="C18583">
        <v>0.53044000000000002</v>
      </c>
      <c r="D18583">
        <v>70</v>
      </c>
      <c r="E18583">
        <v>0.159132</v>
      </c>
      <c r="F18583">
        <v>0.33150000000000002</v>
      </c>
      <c r="G18583">
        <v>40</v>
      </c>
      <c r="H18583">
        <v>0.19889999999999999</v>
      </c>
      <c r="J18583" t="s">
        <v>34407</v>
      </c>
      <c r="L18583" t="s">
        <v>704</v>
      </c>
    </row>
    <row r="18584" spans="1:12" x14ac:dyDescent="0.25">
      <c r="A18584" t="s">
        <v>22036</v>
      </c>
      <c r="B18584" t="s">
        <v>22037</v>
      </c>
      <c r="C18584">
        <v>0.11787</v>
      </c>
      <c r="D18584">
        <v>70</v>
      </c>
      <c r="E18584">
        <v>3.5360999999999997E-2</v>
      </c>
      <c r="F18584">
        <v>7.3599999999999999E-2</v>
      </c>
      <c r="G18584">
        <v>40</v>
      </c>
      <c r="H18584">
        <v>4.4159999999999998E-2</v>
      </c>
      <c r="J18584" t="s">
        <v>34408</v>
      </c>
      <c r="L18584" t="s">
        <v>704</v>
      </c>
    </row>
    <row r="18585" spans="1:12" x14ac:dyDescent="0.25">
      <c r="A18585" t="s">
        <v>22036</v>
      </c>
      <c r="B18585" t="s">
        <v>22037</v>
      </c>
      <c r="C18585">
        <v>0.11787</v>
      </c>
      <c r="D18585">
        <v>70</v>
      </c>
      <c r="E18585">
        <v>3.5360999999999997E-2</v>
      </c>
      <c r="F18585">
        <v>7.3599999999999999E-2</v>
      </c>
      <c r="G18585">
        <v>40</v>
      </c>
      <c r="H18585">
        <v>4.4159999999999998E-2</v>
      </c>
      <c r="J18585" t="s">
        <v>34408</v>
      </c>
      <c r="L18585" t="s">
        <v>704</v>
      </c>
    </row>
    <row r="18586" spans="1:12" x14ac:dyDescent="0.25">
      <c r="A18586" t="s">
        <v>22038</v>
      </c>
      <c r="B18586" t="s">
        <v>22039</v>
      </c>
      <c r="C18586">
        <v>0.13367000000000001</v>
      </c>
      <c r="D18586">
        <v>70</v>
      </c>
      <c r="E18586">
        <v>4.0100999999999998E-2</v>
      </c>
      <c r="F18586">
        <v>8.3400000000000002E-2</v>
      </c>
      <c r="G18586">
        <v>40</v>
      </c>
      <c r="H18586">
        <v>5.0040000000000001E-2</v>
      </c>
      <c r="J18586" t="s">
        <v>34409</v>
      </c>
      <c r="L18586" t="s">
        <v>704</v>
      </c>
    </row>
    <row r="18587" spans="1:12" x14ac:dyDescent="0.25">
      <c r="A18587" t="s">
        <v>22038</v>
      </c>
      <c r="B18587" t="s">
        <v>22039</v>
      </c>
      <c r="C18587">
        <v>0.13367000000000001</v>
      </c>
      <c r="D18587">
        <v>70</v>
      </c>
      <c r="E18587">
        <v>4.0100999999999998E-2</v>
      </c>
      <c r="F18587">
        <v>8.3400000000000002E-2</v>
      </c>
      <c r="G18587">
        <v>40</v>
      </c>
      <c r="H18587">
        <v>5.0040000000000001E-2</v>
      </c>
      <c r="J18587" t="s">
        <v>34409</v>
      </c>
      <c r="L18587" t="s">
        <v>704</v>
      </c>
    </row>
    <row r="18588" spans="1:12" x14ac:dyDescent="0.25">
      <c r="A18588" t="s">
        <v>22040</v>
      </c>
      <c r="B18588" t="s">
        <v>22041</v>
      </c>
      <c r="C18588">
        <v>1.534</v>
      </c>
      <c r="D18588">
        <v>0</v>
      </c>
      <c r="E18588">
        <v>1.534</v>
      </c>
      <c r="F18588">
        <v>3.33</v>
      </c>
      <c r="G18588">
        <v>40</v>
      </c>
      <c r="H18588">
        <v>1.998</v>
      </c>
      <c r="J18588" t="s">
        <v>34410</v>
      </c>
      <c r="L18588" t="s">
        <v>1133</v>
      </c>
    </row>
    <row r="18589" spans="1:12" x14ac:dyDescent="0.25">
      <c r="A18589" t="s">
        <v>22040</v>
      </c>
      <c r="B18589" t="s">
        <v>22041</v>
      </c>
      <c r="C18589">
        <v>1.534</v>
      </c>
      <c r="D18589">
        <v>0</v>
      </c>
      <c r="E18589">
        <v>1.534</v>
      </c>
      <c r="F18589">
        <v>3.33</v>
      </c>
      <c r="G18589">
        <v>40</v>
      </c>
      <c r="H18589">
        <v>1.998</v>
      </c>
      <c r="J18589" t="s">
        <v>34410</v>
      </c>
      <c r="L18589" t="s">
        <v>1133</v>
      </c>
    </row>
    <row r="18590" spans="1:12" x14ac:dyDescent="0.25">
      <c r="A18590" t="s">
        <v>22042</v>
      </c>
      <c r="B18590" t="s">
        <v>22043</v>
      </c>
      <c r="C18590">
        <v>1.292</v>
      </c>
      <c r="D18590">
        <v>4</v>
      </c>
      <c r="E18590">
        <v>1.2403200000000001</v>
      </c>
      <c r="F18590">
        <v>2.75</v>
      </c>
      <c r="G18590">
        <v>40</v>
      </c>
      <c r="H18590">
        <v>1.65</v>
      </c>
      <c r="J18590" t="s">
        <v>34411</v>
      </c>
      <c r="L18590" t="s">
        <v>1133</v>
      </c>
    </row>
    <row r="18591" spans="1:12" x14ac:dyDescent="0.25">
      <c r="A18591" t="s">
        <v>22042</v>
      </c>
      <c r="B18591" t="s">
        <v>22043</v>
      </c>
      <c r="C18591">
        <v>1.292</v>
      </c>
      <c r="D18591">
        <v>4</v>
      </c>
      <c r="E18591">
        <v>1.2403200000000001</v>
      </c>
      <c r="F18591">
        <v>2.75</v>
      </c>
      <c r="G18591">
        <v>40</v>
      </c>
      <c r="H18591">
        <v>1.65</v>
      </c>
      <c r="J18591" t="s">
        <v>34411</v>
      </c>
      <c r="L18591" t="s">
        <v>1133</v>
      </c>
    </row>
    <row r="18592" spans="1:12" x14ac:dyDescent="0.25">
      <c r="A18592" t="s">
        <v>22050</v>
      </c>
      <c r="B18592" t="s">
        <v>22051</v>
      </c>
      <c r="C18592">
        <v>0.1159</v>
      </c>
      <c r="D18592">
        <v>70</v>
      </c>
      <c r="E18592">
        <v>3.4770000000000002E-2</v>
      </c>
      <c r="F18592">
        <v>7.2300000000000003E-2</v>
      </c>
      <c r="G18592">
        <v>40</v>
      </c>
      <c r="H18592">
        <v>4.3380000000000002E-2</v>
      </c>
      <c r="J18592" t="s">
        <v>34412</v>
      </c>
      <c r="L18592" t="s">
        <v>704</v>
      </c>
    </row>
    <row r="18593" spans="1:12" x14ac:dyDescent="0.25">
      <c r="A18593" t="s">
        <v>22050</v>
      </c>
      <c r="B18593" t="s">
        <v>22051</v>
      </c>
      <c r="C18593">
        <v>0.1159</v>
      </c>
      <c r="D18593">
        <v>70</v>
      </c>
      <c r="E18593">
        <v>3.4770000000000002E-2</v>
      </c>
      <c r="F18593">
        <v>7.2300000000000003E-2</v>
      </c>
      <c r="G18593">
        <v>40</v>
      </c>
      <c r="H18593">
        <v>4.3380000000000002E-2</v>
      </c>
      <c r="J18593" t="s">
        <v>34412</v>
      </c>
      <c r="L18593" t="s">
        <v>704</v>
      </c>
    </row>
    <row r="18594" spans="1:12" x14ac:dyDescent="0.25">
      <c r="A18594" t="s">
        <v>22052</v>
      </c>
      <c r="B18594" t="s">
        <v>22053</v>
      </c>
      <c r="C18594">
        <v>0.48575000000000002</v>
      </c>
      <c r="D18594">
        <v>70</v>
      </c>
      <c r="E18594">
        <v>0.14572499999999999</v>
      </c>
      <c r="F18594">
        <v>0.30309999999999998</v>
      </c>
      <c r="G18594">
        <v>40</v>
      </c>
      <c r="H18594">
        <v>0.18185999999999999</v>
      </c>
      <c r="J18594" t="s">
        <v>34413</v>
      </c>
      <c r="L18594" t="s">
        <v>704</v>
      </c>
    </row>
    <row r="18595" spans="1:12" x14ac:dyDescent="0.25">
      <c r="A18595" t="s">
        <v>22052</v>
      </c>
      <c r="B18595" t="s">
        <v>22053</v>
      </c>
      <c r="C18595">
        <v>0.48575000000000002</v>
      </c>
      <c r="D18595">
        <v>70</v>
      </c>
      <c r="E18595">
        <v>0.14572499999999999</v>
      </c>
      <c r="F18595">
        <v>0.30309999999999998</v>
      </c>
      <c r="G18595">
        <v>40</v>
      </c>
      <c r="H18595">
        <v>0.18185999999999999</v>
      </c>
      <c r="J18595" t="s">
        <v>34413</v>
      </c>
      <c r="L18595" t="s">
        <v>704</v>
      </c>
    </row>
    <row r="18596" spans="1:12" x14ac:dyDescent="0.25">
      <c r="A18596" t="s">
        <v>22054</v>
      </c>
      <c r="B18596" t="s">
        <v>22055</v>
      </c>
      <c r="C18596">
        <v>0.60175000000000001</v>
      </c>
      <c r="D18596">
        <v>70</v>
      </c>
      <c r="E18596">
        <v>0.18052499999999999</v>
      </c>
      <c r="F18596">
        <v>0.3755</v>
      </c>
      <c r="G18596">
        <v>40</v>
      </c>
      <c r="H18596">
        <v>0.2253</v>
      </c>
      <c r="J18596" t="s">
        <v>34414</v>
      </c>
      <c r="L18596" t="s">
        <v>704</v>
      </c>
    </row>
    <row r="18597" spans="1:12" x14ac:dyDescent="0.25">
      <c r="A18597" t="s">
        <v>22054</v>
      </c>
      <c r="B18597" t="s">
        <v>22055</v>
      </c>
      <c r="C18597">
        <v>0.60175000000000001</v>
      </c>
      <c r="D18597">
        <v>70</v>
      </c>
      <c r="E18597">
        <v>0.18052499999999999</v>
      </c>
      <c r="F18597">
        <v>0.3755</v>
      </c>
      <c r="G18597">
        <v>40</v>
      </c>
      <c r="H18597">
        <v>0.2253</v>
      </c>
      <c r="J18597" t="s">
        <v>34414</v>
      </c>
      <c r="L18597" t="s">
        <v>704</v>
      </c>
    </row>
    <row r="18598" spans="1:12" x14ac:dyDescent="0.25">
      <c r="A18598" t="s">
        <v>22056</v>
      </c>
      <c r="B18598" t="s">
        <v>22057</v>
      </c>
      <c r="C18598">
        <v>0.91749999999999998</v>
      </c>
      <c r="D18598">
        <v>70</v>
      </c>
      <c r="E18598">
        <v>0.27524999999999999</v>
      </c>
      <c r="F18598">
        <v>0.57250000000000001</v>
      </c>
      <c r="G18598">
        <v>40</v>
      </c>
      <c r="H18598">
        <v>0.34350000000000003</v>
      </c>
      <c r="J18598" t="s">
        <v>34415</v>
      </c>
      <c r="L18598" t="s">
        <v>704</v>
      </c>
    </row>
    <row r="18599" spans="1:12" x14ac:dyDescent="0.25">
      <c r="A18599" t="s">
        <v>22056</v>
      </c>
      <c r="B18599" t="s">
        <v>22057</v>
      </c>
      <c r="C18599">
        <v>0.91749999999999998</v>
      </c>
      <c r="D18599">
        <v>70</v>
      </c>
      <c r="E18599">
        <v>0.27524999999999999</v>
      </c>
      <c r="F18599">
        <v>0.57250000000000001</v>
      </c>
      <c r="G18599">
        <v>40</v>
      </c>
      <c r="H18599">
        <v>0.34350000000000003</v>
      </c>
      <c r="J18599" t="s">
        <v>34415</v>
      </c>
      <c r="L18599" t="s">
        <v>704</v>
      </c>
    </row>
    <row r="18600" spans="1:12" x14ac:dyDescent="0.25">
      <c r="A18600" t="s">
        <v>22058</v>
      </c>
      <c r="B18600" t="s">
        <v>22059</v>
      </c>
      <c r="C18600">
        <v>1.8091999999999999</v>
      </c>
      <c r="D18600">
        <v>70</v>
      </c>
      <c r="E18600">
        <v>0.54276000000000002</v>
      </c>
      <c r="F18600">
        <v>1.1299999999999999</v>
      </c>
      <c r="G18600">
        <v>40</v>
      </c>
      <c r="H18600">
        <v>0.67800000000000005</v>
      </c>
      <c r="J18600" t="s">
        <v>34416</v>
      </c>
      <c r="L18600" t="s">
        <v>704</v>
      </c>
    </row>
    <row r="18601" spans="1:12" x14ac:dyDescent="0.25">
      <c r="A18601" t="s">
        <v>22058</v>
      </c>
      <c r="B18601" t="s">
        <v>22059</v>
      </c>
      <c r="C18601">
        <v>1.8091999999999999</v>
      </c>
      <c r="D18601">
        <v>70</v>
      </c>
      <c r="E18601">
        <v>0.54276000000000002</v>
      </c>
      <c r="F18601">
        <v>1.1299999999999999</v>
      </c>
      <c r="G18601">
        <v>40</v>
      </c>
      <c r="H18601">
        <v>0.67800000000000005</v>
      </c>
      <c r="J18601" t="s">
        <v>34416</v>
      </c>
      <c r="L18601" t="s">
        <v>704</v>
      </c>
    </row>
    <row r="18602" spans="1:12" x14ac:dyDescent="0.25">
      <c r="A18602" t="s">
        <v>22060</v>
      </c>
      <c r="B18602" t="s">
        <v>22061</v>
      </c>
      <c r="C18602">
        <v>0.13658000000000001</v>
      </c>
      <c r="D18602">
        <v>55</v>
      </c>
      <c r="E18602">
        <v>6.1461000000000002E-2</v>
      </c>
      <c r="F18602">
        <v>0.1366</v>
      </c>
      <c r="G18602">
        <v>40</v>
      </c>
      <c r="H18602">
        <v>8.1960000000000005E-2</v>
      </c>
      <c r="J18602" t="s">
        <v>34417</v>
      </c>
      <c r="L18602" t="s">
        <v>704</v>
      </c>
    </row>
    <row r="18603" spans="1:12" x14ac:dyDescent="0.25">
      <c r="A18603" t="s">
        <v>22060</v>
      </c>
      <c r="B18603" t="s">
        <v>22061</v>
      </c>
      <c r="C18603">
        <v>0.13658000000000001</v>
      </c>
      <c r="D18603">
        <v>55</v>
      </c>
      <c r="E18603">
        <v>6.1461000000000002E-2</v>
      </c>
      <c r="F18603">
        <v>0.1366</v>
      </c>
      <c r="G18603">
        <v>40</v>
      </c>
      <c r="H18603">
        <v>8.1960000000000005E-2</v>
      </c>
      <c r="J18603" t="s">
        <v>34417</v>
      </c>
      <c r="L18603" t="s">
        <v>704</v>
      </c>
    </row>
    <row r="18604" spans="1:12" x14ac:dyDescent="0.25">
      <c r="A18604" t="s">
        <v>22062</v>
      </c>
      <c r="B18604" t="s">
        <v>22063</v>
      </c>
      <c r="C18604">
        <v>4.4200000000000003E-2</v>
      </c>
      <c r="D18604">
        <v>55</v>
      </c>
      <c r="E18604">
        <v>1.7901E-2</v>
      </c>
      <c r="F18604">
        <v>3.9800000000000002E-2</v>
      </c>
      <c r="G18604">
        <v>40</v>
      </c>
      <c r="H18604">
        <v>2.3879999999999998E-2</v>
      </c>
      <c r="J18604" t="s">
        <v>34418</v>
      </c>
      <c r="L18604" t="s">
        <v>704</v>
      </c>
    </row>
    <row r="18605" spans="1:12" x14ac:dyDescent="0.25">
      <c r="A18605" t="s">
        <v>22062</v>
      </c>
      <c r="B18605" t="s">
        <v>22063</v>
      </c>
      <c r="C18605">
        <v>4.4200000000000003E-2</v>
      </c>
      <c r="D18605">
        <v>55</v>
      </c>
      <c r="E18605">
        <v>1.7901E-2</v>
      </c>
      <c r="F18605">
        <v>3.9800000000000002E-2</v>
      </c>
      <c r="G18605">
        <v>40</v>
      </c>
      <c r="H18605">
        <v>2.3879999999999998E-2</v>
      </c>
      <c r="J18605" t="s">
        <v>34418</v>
      </c>
      <c r="L18605" t="s">
        <v>704</v>
      </c>
    </row>
    <row r="18606" spans="1:12" x14ac:dyDescent="0.25">
      <c r="A18606" t="s">
        <v>22064</v>
      </c>
      <c r="B18606" t="s">
        <v>22065</v>
      </c>
      <c r="C18606">
        <v>5.5399999999999998E-2</v>
      </c>
      <c r="D18606">
        <v>55</v>
      </c>
      <c r="E18606">
        <v>2.4930000000000001E-2</v>
      </c>
      <c r="F18606">
        <v>5.5399999999999998E-2</v>
      </c>
      <c r="G18606">
        <v>40</v>
      </c>
      <c r="H18606">
        <v>3.3239999999999999E-2</v>
      </c>
      <c r="J18606" t="s">
        <v>34419</v>
      </c>
      <c r="L18606" t="s">
        <v>704</v>
      </c>
    </row>
    <row r="18607" spans="1:12" x14ac:dyDescent="0.25">
      <c r="A18607" t="s">
        <v>22064</v>
      </c>
      <c r="B18607" t="s">
        <v>22065</v>
      </c>
      <c r="C18607">
        <v>5.5399999999999998E-2</v>
      </c>
      <c r="D18607">
        <v>55</v>
      </c>
      <c r="E18607">
        <v>2.4930000000000001E-2</v>
      </c>
      <c r="F18607">
        <v>5.5399999999999998E-2</v>
      </c>
      <c r="G18607">
        <v>40</v>
      </c>
      <c r="H18607">
        <v>3.3239999999999999E-2</v>
      </c>
      <c r="J18607" t="s">
        <v>34419</v>
      </c>
      <c r="L18607" t="s">
        <v>704</v>
      </c>
    </row>
    <row r="18608" spans="1:12" x14ac:dyDescent="0.25">
      <c r="A18608" t="s">
        <v>22066</v>
      </c>
      <c r="B18608" t="s">
        <v>22067</v>
      </c>
      <c r="C18608">
        <v>0.104</v>
      </c>
      <c r="D18608">
        <v>55</v>
      </c>
      <c r="E18608">
        <v>4.2119999999999998E-2</v>
      </c>
      <c r="F18608">
        <v>0.104</v>
      </c>
      <c r="G18608">
        <v>40</v>
      </c>
      <c r="H18608">
        <v>6.2399999999999997E-2</v>
      </c>
      <c r="J18608" t="s">
        <v>34420</v>
      </c>
      <c r="L18608" t="s">
        <v>704</v>
      </c>
    </row>
    <row r="18609" spans="1:12" x14ac:dyDescent="0.25">
      <c r="A18609" t="s">
        <v>22066</v>
      </c>
      <c r="B18609" t="s">
        <v>22067</v>
      </c>
      <c r="C18609">
        <v>0.104</v>
      </c>
      <c r="D18609">
        <v>55</v>
      </c>
      <c r="E18609">
        <v>4.2119999999999998E-2</v>
      </c>
      <c r="F18609">
        <v>0.104</v>
      </c>
      <c r="G18609">
        <v>40</v>
      </c>
      <c r="H18609">
        <v>6.2399999999999997E-2</v>
      </c>
      <c r="J18609" t="s">
        <v>34420</v>
      </c>
      <c r="L18609" t="s">
        <v>704</v>
      </c>
    </row>
    <row r="18610" spans="1:12" x14ac:dyDescent="0.25">
      <c r="A18610" t="s">
        <v>22068</v>
      </c>
      <c r="B18610" t="s">
        <v>22069</v>
      </c>
      <c r="C18610">
        <v>0.184</v>
      </c>
      <c r="D18610">
        <v>55</v>
      </c>
      <c r="E18610">
        <v>7.4520000000000003E-2</v>
      </c>
      <c r="F18610">
        <v>0.1527</v>
      </c>
      <c r="G18610">
        <v>40</v>
      </c>
      <c r="H18610">
        <v>9.1619999999999993E-2</v>
      </c>
      <c r="J18610" t="s">
        <v>34421</v>
      </c>
      <c r="L18610" t="s">
        <v>704</v>
      </c>
    </row>
    <row r="18611" spans="1:12" x14ac:dyDescent="0.25">
      <c r="A18611" t="s">
        <v>22068</v>
      </c>
      <c r="B18611" t="s">
        <v>22069</v>
      </c>
      <c r="C18611">
        <v>0.184</v>
      </c>
      <c r="D18611">
        <v>55</v>
      </c>
      <c r="E18611">
        <v>7.4520000000000003E-2</v>
      </c>
      <c r="F18611">
        <v>0.1527</v>
      </c>
      <c r="G18611">
        <v>40</v>
      </c>
      <c r="H18611">
        <v>9.1619999999999993E-2</v>
      </c>
      <c r="J18611" t="s">
        <v>34421</v>
      </c>
      <c r="L18611" t="s">
        <v>704</v>
      </c>
    </row>
    <row r="18612" spans="1:12" x14ac:dyDescent="0.25">
      <c r="A18612" t="s">
        <v>22070</v>
      </c>
      <c r="B18612" t="s">
        <v>22071</v>
      </c>
      <c r="C18612">
        <v>0.36899999999999999</v>
      </c>
      <c r="D18612">
        <v>55</v>
      </c>
      <c r="E18612">
        <v>0.16605</v>
      </c>
      <c r="F18612">
        <v>0.36899999999999999</v>
      </c>
      <c r="G18612">
        <v>40</v>
      </c>
      <c r="H18612">
        <v>0.22140000000000001</v>
      </c>
      <c r="J18612" t="s">
        <v>34422</v>
      </c>
      <c r="L18612" t="s">
        <v>704</v>
      </c>
    </row>
    <row r="18613" spans="1:12" x14ac:dyDescent="0.25">
      <c r="A18613" t="s">
        <v>22070</v>
      </c>
      <c r="B18613" t="s">
        <v>22071</v>
      </c>
      <c r="C18613">
        <v>0.36899999999999999</v>
      </c>
      <c r="D18613">
        <v>55</v>
      </c>
      <c r="E18613">
        <v>0.16605</v>
      </c>
      <c r="F18613">
        <v>0.36899999999999999</v>
      </c>
      <c r="G18613">
        <v>40</v>
      </c>
      <c r="H18613">
        <v>0.22140000000000001</v>
      </c>
      <c r="J18613" t="s">
        <v>34422</v>
      </c>
      <c r="L18613" t="s">
        <v>704</v>
      </c>
    </row>
    <row r="18614" spans="1:12" x14ac:dyDescent="0.25">
      <c r="A18614" t="s">
        <v>22072</v>
      </c>
      <c r="B18614" t="s">
        <v>22073</v>
      </c>
      <c r="C18614">
        <v>0.20479900000000001</v>
      </c>
      <c r="D18614">
        <v>55</v>
      </c>
      <c r="E18614">
        <v>7.3728000000000002E-2</v>
      </c>
      <c r="F18614">
        <v>0.1966</v>
      </c>
      <c r="G18614">
        <v>40</v>
      </c>
      <c r="H18614">
        <v>0.11796</v>
      </c>
      <c r="I18614">
        <v>0.1</v>
      </c>
      <c r="J18614" t="s">
        <v>34423</v>
      </c>
      <c r="K18614">
        <v>0</v>
      </c>
      <c r="L18614" t="s">
        <v>704</v>
      </c>
    </row>
    <row r="18615" spans="1:12" x14ac:dyDescent="0.25">
      <c r="A18615" t="s">
        <v>22072</v>
      </c>
      <c r="B18615" t="s">
        <v>22073</v>
      </c>
      <c r="C18615">
        <v>0.20479900000000001</v>
      </c>
      <c r="D18615">
        <v>55</v>
      </c>
      <c r="E18615">
        <v>7.3728000000000002E-2</v>
      </c>
      <c r="F18615">
        <v>0.1966</v>
      </c>
      <c r="G18615">
        <v>40</v>
      </c>
      <c r="H18615">
        <v>0.11796</v>
      </c>
      <c r="I18615">
        <v>0.1</v>
      </c>
      <c r="J18615" t="s">
        <v>34423</v>
      </c>
      <c r="K18615">
        <v>0</v>
      </c>
      <c r="L18615" t="s">
        <v>704</v>
      </c>
    </row>
    <row r="18616" spans="1:12" x14ac:dyDescent="0.25">
      <c r="A18616" t="s">
        <v>22074</v>
      </c>
      <c r="B18616" t="s">
        <v>22075</v>
      </c>
      <c r="C18616">
        <v>4.7699999999999999E-2</v>
      </c>
      <c r="D18616">
        <v>55</v>
      </c>
      <c r="E18616">
        <v>1.7172E-2</v>
      </c>
      <c r="F18616">
        <v>0.04</v>
      </c>
      <c r="G18616">
        <v>40</v>
      </c>
      <c r="H18616">
        <v>2.4E-2</v>
      </c>
      <c r="J18616" t="s">
        <v>34424</v>
      </c>
      <c r="L18616" t="s">
        <v>704</v>
      </c>
    </row>
    <row r="18617" spans="1:12" x14ac:dyDescent="0.25">
      <c r="A18617" t="s">
        <v>22074</v>
      </c>
      <c r="B18617" t="s">
        <v>22075</v>
      </c>
      <c r="C18617">
        <v>4.7699999999999999E-2</v>
      </c>
      <c r="D18617">
        <v>55</v>
      </c>
      <c r="E18617">
        <v>1.7172E-2</v>
      </c>
      <c r="F18617">
        <v>0.04</v>
      </c>
      <c r="G18617">
        <v>40</v>
      </c>
      <c r="H18617">
        <v>2.4E-2</v>
      </c>
      <c r="J18617" t="s">
        <v>34424</v>
      </c>
      <c r="L18617" t="s">
        <v>704</v>
      </c>
    </row>
    <row r="18618" spans="1:12" x14ac:dyDescent="0.25">
      <c r="A18618" t="s">
        <v>22076</v>
      </c>
      <c r="B18618" t="s">
        <v>22077</v>
      </c>
      <c r="C18618">
        <v>6.9599999999999995E-2</v>
      </c>
      <c r="D18618">
        <v>55</v>
      </c>
      <c r="E18618">
        <v>2.2550000000000001E-2</v>
      </c>
      <c r="F18618">
        <v>6.0499999999999998E-2</v>
      </c>
      <c r="G18618">
        <v>40</v>
      </c>
      <c r="H18618">
        <v>3.6299999999999999E-2</v>
      </c>
      <c r="I18618">
        <v>0.03</v>
      </c>
      <c r="J18618" t="s">
        <v>34425</v>
      </c>
      <c r="K18618">
        <v>0</v>
      </c>
      <c r="L18618" t="s">
        <v>704</v>
      </c>
    </row>
    <row r="18619" spans="1:12" x14ac:dyDescent="0.25">
      <c r="A18619" t="s">
        <v>22076</v>
      </c>
      <c r="B18619" t="s">
        <v>22077</v>
      </c>
      <c r="C18619">
        <v>6.9599999999999995E-2</v>
      </c>
      <c r="D18619">
        <v>55</v>
      </c>
      <c r="E18619">
        <v>2.2550000000000001E-2</v>
      </c>
      <c r="F18619">
        <v>6.0499999999999998E-2</v>
      </c>
      <c r="G18619">
        <v>40</v>
      </c>
      <c r="H18619">
        <v>3.6299999999999999E-2</v>
      </c>
      <c r="I18619">
        <v>0.03</v>
      </c>
      <c r="J18619" t="s">
        <v>34425</v>
      </c>
      <c r="K18619">
        <v>0</v>
      </c>
      <c r="L18619" t="s">
        <v>704</v>
      </c>
    </row>
    <row r="18620" spans="1:12" x14ac:dyDescent="0.25">
      <c r="A18620" t="s">
        <v>22078</v>
      </c>
      <c r="B18620" t="s">
        <v>22079</v>
      </c>
      <c r="C18620">
        <v>0.10879999999999999</v>
      </c>
      <c r="D18620">
        <v>55</v>
      </c>
      <c r="E18620">
        <v>3.9168000000000001E-2</v>
      </c>
      <c r="F18620">
        <v>0.1038</v>
      </c>
      <c r="G18620">
        <v>40</v>
      </c>
      <c r="H18620">
        <v>6.2280000000000002E-2</v>
      </c>
      <c r="I18620">
        <v>5.6000000000000001E-2</v>
      </c>
      <c r="J18620" t="s">
        <v>34426</v>
      </c>
      <c r="K18620">
        <v>0</v>
      </c>
      <c r="L18620" t="s">
        <v>704</v>
      </c>
    </row>
    <row r="18621" spans="1:12" x14ac:dyDescent="0.25">
      <c r="A18621" t="s">
        <v>22078</v>
      </c>
      <c r="B18621" t="s">
        <v>22079</v>
      </c>
      <c r="C18621">
        <v>0.10879999999999999</v>
      </c>
      <c r="D18621">
        <v>55</v>
      </c>
      <c r="E18621">
        <v>3.9168000000000001E-2</v>
      </c>
      <c r="F18621">
        <v>0.1038</v>
      </c>
      <c r="G18621">
        <v>40</v>
      </c>
      <c r="H18621">
        <v>6.2280000000000002E-2</v>
      </c>
      <c r="I18621">
        <v>5.6000000000000001E-2</v>
      </c>
      <c r="J18621" t="s">
        <v>34426</v>
      </c>
      <c r="K18621">
        <v>0</v>
      </c>
      <c r="L18621" t="s">
        <v>704</v>
      </c>
    </row>
    <row r="18622" spans="1:12" x14ac:dyDescent="0.25">
      <c r="A18622" t="s">
        <v>22080</v>
      </c>
      <c r="B18622" t="s">
        <v>22081</v>
      </c>
      <c r="C18622">
        <v>0.20780000000000001</v>
      </c>
      <c r="D18622">
        <v>55</v>
      </c>
      <c r="E18622">
        <v>6.7326999999999998E-2</v>
      </c>
      <c r="F18622">
        <v>0.17949999999999999</v>
      </c>
      <c r="G18622">
        <v>40</v>
      </c>
      <c r="H18622">
        <v>0.1077</v>
      </c>
      <c r="I18622">
        <v>9.6199999999999994E-2</v>
      </c>
      <c r="J18622" t="s">
        <v>34427</v>
      </c>
      <c r="K18622">
        <v>0</v>
      </c>
      <c r="L18622" t="s">
        <v>704</v>
      </c>
    </row>
    <row r="18623" spans="1:12" x14ac:dyDescent="0.25">
      <c r="A18623" t="s">
        <v>22080</v>
      </c>
      <c r="B18623" t="s">
        <v>22081</v>
      </c>
      <c r="C18623">
        <v>0.20780000000000001</v>
      </c>
      <c r="D18623">
        <v>55</v>
      </c>
      <c r="E18623">
        <v>6.7326999999999998E-2</v>
      </c>
      <c r="F18623">
        <v>0.17949999999999999</v>
      </c>
      <c r="G18623">
        <v>40</v>
      </c>
      <c r="H18623">
        <v>0.1077</v>
      </c>
      <c r="I18623">
        <v>9.6199999999999994E-2</v>
      </c>
      <c r="J18623" t="s">
        <v>34427</v>
      </c>
      <c r="K18623">
        <v>0</v>
      </c>
      <c r="L18623" t="s">
        <v>704</v>
      </c>
    </row>
    <row r="18624" spans="1:12" x14ac:dyDescent="0.25">
      <c r="A18624" t="s">
        <v>22082</v>
      </c>
      <c r="B18624" t="s">
        <v>22083</v>
      </c>
      <c r="C18624">
        <v>2.5430000000000001E-2</v>
      </c>
      <c r="D18624">
        <v>0</v>
      </c>
      <c r="E18624">
        <v>2.5430000000000001E-2</v>
      </c>
      <c r="F18624">
        <v>5.7000000000000002E-2</v>
      </c>
      <c r="G18624">
        <v>40</v>
      </c>
      <c r="H18624">
        <v>3.4200000000000001E-2</v>
      </c>
      <c r="I18624">
        <v>0.03</v>
      </c>
      <c r="J18624" t="s">
        <v>34428</v>
      </c>
      <c r="K18624">
        <v>0</v>
      </c>
      <c r="L18624" t="s">
        <v>704</v>
      </c>
    </row>
    <row r="18625" spans="1:12" x14ac:dyDescent="0.25">
      <c r="A18625" t="s">
        <v>22082</v>
      </c>
      <c r="B18625" t="s">
        <v>22083</v>
      </c>
      <c r="C18625">
        <v>2.5430000000000001E-2</v>
      </c>
      <c r="D18625">
        <v>0</v>
      </c>
      <c r="E18625">
        <v>2.5430000000000001E-2</v>
      </c>
      <c r="F18625">
        <v>5.7000000000000002E-2</v>
      </c>
      <c r="G18625">
        <v>40</v>
      </c>
      <c r="H18625">
        <v>3.4200000000000001E-2</v>
      </c>
      <c r="I18625">
        <v>0.03</v>
      </c>
      <c r="J18625" t="s">
        <v>34428</v>
      </c>
      <c r="K18625">
        <v>0</v>
      </c>
      <c r="L18625" t="s">
        <v>704</v>
      </c>
    </row>
    <row r="18626" spans="1:12" x14ac:dyDescent="0.25">
      <c r="A18626" t="s">
        <v>22084</v>
      </c>
      <c r="B18626" t="s">
        <v>22085</v>
      </c>
      <c r="C18626">
        <v>0.35759999999999997</v>
      </c>
      <c r="D18626">
        <v>55</v>
      </c>
      <c r="E18626">
        <v>0.11586200000000001</v>
      </c>
      <c r="F18626">
        <v>0.3095</v>
      </c>
      <c r="G18626">
        <v>40</v>
      </c>
      <c r="H18626">
        <v>0.1857</v>
      </c>
      <c r="I18626">
        <v>0.16569999999999999</v>
      </c>
      <c r="J18626" t="s">
        <v>34429</v>
      </c>
      <c r="K18626">
        <v>0</v>
      </c>
      <c r="L18626" t="s">
        <v>704</v>
      </c>
    </row>
    <row r="18627" spans="1:12" x14ac:dyDescent="0.25">
      <c r="A18627" t="s">
        <v>22084</v>
      </c>
      <c r="B18627" t="s">
        <v>22085</v>
      </c>
      <c r="C18627">
        <v>0.35759999999999997</v>
      </c>
      <c r="D18627">
        <v>55</v>
      </c>
      <c r="E18627">
        <v>0.11586200000000001</v>
      </c>
      <c r="F18627">
        <v>0.3095</v>
      </c>
      <c r="G18627">
        <v>40</v>
      </c>
      <c r="H18627">
        <v>0.1857</v>
      </c>
      <c r="I18627">
        <v>0.16569999999999999</v>
      </c>
      <c r="J18627" t="s">
        <v>34429</v>
      </c>
      <c r="K18627">
        <v>0</v>
      </c>
      <c r="L18627" t="s">
        <v>704</v>
      </c>
    </row>
    <row r="18628" spans="1:12" x14ac:dyDescent="0.25">
      <c r="A18628" t="s">
        <v>22086</v>
      </c>
      <c r="B18628" t="s">
        <v>22087</v>
      </c>
      <c r="C18628">
        <v>4.8660000000000002E-2</v>
      </c>
      <c r="D18628">
        <v>0</v>
      </c>
      <c r="E18628">
        <v>4.8660000000000002E-2</v>
      </c>
      <c r="F18628">
        <v>0.11</v>
      </c>
      <c r="G18628">
        <v>40</v>
      </c>
      <c r="H18628">
        <v>6.6000000000000003E-2</v>
      </c>
      <c r="J18628" t="s">
        <v>34430</v>
      </c>
      <c r="L18628" t="s">
        <v>704</v>
      </c>
    </row>
    <row r="18629" spans="1:12" x14ac:dyDescent="0.25">
      <c r="A18629" t="s">
        <v>22086</v>
      </c>
      <c r="B18629" t="s">
        <v>22087</v>
      </c>
      <c r="C18629">
        <v>4.8660000000000002E-2</v>
      </c>
      <c r="D18629">
        <v>0</v>
      </c>
      <c r="E18629">
        <v>4.8660000000000002E-2</v>
      </c>
      <c r="F18629">
        <v>0.11</v>
      </c>
      <c r="G18629">
        <v>40</v>
      </c>
      <c r="H18629">
        <v>6.6000000000000003E-2</v>
      </c>
      <c r="J18629" t="s">
        <v>34430</v>
      </c>
      <c r="L18629" t="s">
        <v>704</v>
      </c>
    </row>
    <row r="18630" spans="1:12" x14ac:dyDescent="0.25">
      <c r="A18630" t="s">
        <v>22088</v>
      </c>
      <c r="B18630" t="s">
        <v>22089</v>
      </c>
      <c r="C18630">
        <v>0.64100000000000001</v>
      </c>
      <c r="D18630">
        <v>55</v>
      </c>
      <c r="E18630">
        <v>0.20768400000000001</v>
      </c>
      <c r="F18630">
        <v>0.53420000000000001</v>
      </c>
      <c r="G18630">
        <v>40</v>
      </c>
      <c r="H18630">
        <v>0.32052000000000003</v>
      </c>
      <c r="I18630">
        <v>0.28999999999999998</v>
      </c>
      <c r="J18630" t="s">
        <v>34431</v>
      </c>
      <c r="K18630">
        <v>0</v>
      </c>
      <c r="L18630" t="s">
        <v>704</v>
      </c>
    </row>
    <row r="18631" spans="1:12" x14ac:dyDescent="0.25">
      <c r="A18631" t="s">
        <v>22088</v>
      </c>
      <c r="B18631" t="s">
        <v>22089</v>
      </c>
      <c r="C18631">
        <v>0.64100000000000001</v>
      </c>
      <c r="D18631">
        <v>55</v>
      </c>
      <c r="E18631">
        <v>0.20768400000000001</v>
      </c>
      <c r="F18631">
        <v>0.53420000000000001</v>
      </c>
      <c r="G18631">
        <v>40</v>
      </c>
      <c r="H18631">
        <v>0.32052000000000003</v>
      </c>
      <c r="I18631">
        <v>0.28999999999999998</v>
      </c>
      <c r="J18631" t="s">
        <v>34431</v>
      </c>
      <c r="K18631">
        <v>0</v>
      </c>
      <c r="L18631" t="s">
        <v>704</v>
      </c>
    </row>
    <row r="18632" spans="1:12" x14ac:dyDescent="0.25">
      <c r="A18632" t="s">
        <v>22090</v>
      </c>
      <c r="B18632" t="s">
        <v>22091</v>
      </c>
      <c r="C18632">
        <v>5.9650000000000002E-2</v>
      </c>
      <c r="D18632">
        <v>0</v>
      </c>
      <c r="E18632">
        <v>5.9650000000000002E-2</v>
      </c>
      <c r="F18632">
        <v>0.1351</v>
      </c>
      <c r="G18632">
        <v>40</v>
      </c>
      <c r="H18632">
        <v>8.1059999999999993E-2</v>
      </c>
      <c r="J18632" t="s">
        <v>34432</v>
      </c>
      <c r="L18632" t="s">
        <v>704</v>
      </c>
    </row>
    <row r="18633" spans="1:12" x14ac:dyDescent="0.25">
      <c r="A18633" t="s">
        <v>22090</v>
      </c>
      <c r="B18633" t="s">
        <v>22091</v>
      </c>
      <c r="C18633">
        <v>5.9650000000000002E-2</v>
      </c>
      <c r="D18633">
        <v>0</v>
      </c>
      <c r="E18633">
        <v>5.9650000000000002E-2</v>
      </c>
      <c r="F18633">
        <v>0.1351</v>
      </c>
      <c r="G18633">
        <v>40</v>
      </c>
      <c r="H18633">
        <v>8.1059999999999993E-2</v>
      </c>
      <c r="J18633" t="s">
        <v>34432</v>
      </c>
      <c r="L18633" t="s">
        <v>704</v>
      </c>
    </row>
    <row r="18634" spans="1:12" x14ac:dyDescent="0.25">
      <c r="A18634" t="s">
        <v>22092</v>
      </c>
      <c r="B18634" t="s">
        <v>22093</v>
      </c>
      <c r="C18634">
        <v>8.3000000000000001E-3</v>
      </c>
      <c r="D18634">
        <v>0</v>
      </c>
      <c r="E18634">
        <v>8.3000000000000001E-3</v>
      </c>
      <c r="F18634">
        <v>1.9E-2</v>
      </c>
      <c r="G18634">
        <v>40</v>
      </c>
      <c r="H18634">
        <v>1.14E-2</v>
      </c>
      <c r="I18634">
        <v>0.01</v>
      </c>
      <c r="J18634" t="s">
        <v>34433</v>
      </c>
      <c r="K18634">
        <v>0</v>
      </c>
      <c r="L18634" t="s">
        <v>704</v>
      </c>
    </row>
    <row r="18635" spans="1:12" x14ac:dyDescent="0.25">
      <c r="A18635" t="s">
        <v>22092</v>
      </c>
      <c r="B18635" t="s">
        <v>22093</v>
      </c>
      <c r="C18635">
        <v>8.3000000000000001E-3</v>
      </c>
      <c r="D18635">
        <v>0</v>
      </c>
      <c r="E18635">
        <v>8.3000000000000001E-3</v>
      </c>
      <c r="F18635">
        <v>1.9E-2</v>
      </c>
      <c r="G18635">
        <v>40</v>
      </c>
      <c r="H18635">
        <v>1.14E-2</v>
      </c>
      <c r="I18635">
        <v>0.01</v>
      </c>
      <c r="J18635" t="s">
        <v>34433</v>
      </c>
      <c r="K18635">
        <v>0</v>
      </c>
      <c r="L18635" t="s">
        <v>704</v>
      </c>
    </row>
    <row r="18636" spans="1:12" x14ac:dyDescent="0.25">
      <c r="A18636" t="s">
        <v>22094</v>
      </c>
      <c r="B18636" t="s">
        <v>22095</v>
      </c>
      <c r="C18636">
        <v>8.6999999999999994E-3</v>
      </c>
      <c r="D18636">
        <v>0</v>
      </c>
      <c r="E18636">
        <v>8.6999999999999994E-3</v>
      </c>
      <c r="F18636">
        <v>1.9800000000000002E-2</v>
      </c>
      <c r="G18636">
        <v>40</v>
      </c>
      <c r="H18636">
        <v>1.188E-2</v>
      </c>
      <c r="I18636">
        <v>0.01</v>
      </c>
      <c r="J18636" t="s">
        <v>34434</v>
      </c>
      <c r="K18636">
        <v>0</v>
      </c>
      <c r="L18636" t="s">
        <v>704</v>
      </c>
    </row>
    <row r="18637" spans="1:12" x14ac:dyDescent="0.25">
      <c r="A18637" t="s">
        <v>22094</v>
      </c>
      <c r="B18637" t="s">
        <v>22095</v>
      </c>
      <c r="C18637">
        <v>8.6999999999999994E-3</v>
      </c>
      <c r="D18637">
        <v>0</v>
      </c>
      <c r="E18637">
        <v>8.6999999999999994E-3</v>
      </c>
      <c r="F18637">
        <v>1.9800000000000002E-2</v>
      </c>
      <c r="G18637">
        <v>40</v>
      </c>
      <c r="H18637">
        <v>1.188E-2</v>
      </c>
      <c r="I18637">
        <v>0.01</v>
      </c>
      <c r="J18637" t="s">
        <v>34434</v>
      </c>
      <c r="K18637">
        <v>0</v>
      </c>
      <c r="L18637" t="s">
        <v>704</v>
      </c>
    </row>
    <row r="18638" spans="1:12" x14ac:dyDescent="0.25">
      <c r="A18638" t="s">
        <v>22096</v>
      </c>
      <c r="B18638" t="s">
        <v>22097</v>
      </c>
      <c r="C18638">
        <v>1.436E-2</v>
      </c>
      <c r="D18638">
        <v>0</v>
      </c>
      <c r="E18638">
        <v>1.436E-2</v>
      </c>
      <c r="F18638">
        <v>3.2500000000000001E-2</v>
      </c>
      <c r="G18638">
        <v>40</v>
      </c>
      <c r="H18638">
        <v>1.95E-2</v>
      </c>
      <c r="I18638">
        <v>0.02</v>
      </c>
      <c r="J18638" t="s">
        <v>34435</v>
      </c>
      <c r="K18638">
        <v>0</v>
      </c>
      <c r="L18638" t="s">
        <v>704</v>
      </c>
    </row>
    <row r="18639" spans="1:12" x14ac:dyDescent="0.25">
      <c r="A18639" t="s">
        <v>22096</v>
      </c>
      <c r="B18639" t="s">
        <v>22097</v>
      </c>
      <c r="C18639">
        <v>1.436E-2</v>
      </c>
      <c r="D18639">
        <v>0</v>
      </c>
      <c r="E18639">
        <v>1.436E-2</v>
      </c>
      <c r="F18639">
        <v>3.2500000000000001E-2</v>
      </c>
      <c r="G18639">
        <v>40</v>
      </c>
      <c r="H18639">
        <v>1.95E-2</v>
      </c>
      <c r="I18639">
        <v>0.02</v>
      </c>
      <c r="J18639" t="s">
        <v>34435</v>
      </c>
      <c r="K18639">
        <v>0</v>
      </c>
      <c r="L18639" t="s">
        <v>704</v>
      </c>
    </row>
    <row r="18640" spans="1:12" x14ac:dyDescent="0.25">
      <c r="A18640" t="s">
        <v>22098</v>
      </c>
      <c r="B18640" t="s">
        <v>22099</v>
      </c>
      <c r="C18640">
        <v>10.55</v>
      </c>
      <c r="D18640">
        <v>18</v>
      </c>
      <c r="E18640">
        <v>8.6509999999999998</v>
      </c>
      <c r="F18640">
        <v>19.010000000000002</v>
      </c>
      <c r="G18640">
        <v>40</v>
      </c>
      <c r="H18640">
        <v>11.406000000000001</v>
      </c>
      <c r="J18640" t="s">
        <v>34436</v>
      </c>
      <c r="L18640" t="s">
        <v>1033</v>
      </c>
    </row>
    <row r="18641" spans="1:12" x14ac:dyDescent="0.25">
      <c r="A18641" t="s">
        <v>22098</v>
      </c>
      <c r="B18641" t="s">
        <v>22099</v>
      </c>
      <c r="C18641">
        <v>10.55</v>
      </c>
      <c r="D18641">
        <v>18</v>
      </c>
      <c r="E18641">
        <v>8.6509999999999998</v>
      </c>
      <c r="F18641">
        <v>19.010000000000002</v>
      </c>
      <c r="G18641">
        <v>40</v>
      </c>
      <c r="H18641">
        <v>11.406000000000001</v>
      </c>
      <c r="J18641" t="s">
        <v>34436</v>
      </c>
      <c r="L18641" t="s">
        <v>1033</v>
      </c>
    </row>
    <row r="18642" spans="1:12" x14ac:dyDescent="0.25">
      <c r="A18642" t="s">
        <v>22100</v>
      </c>
      <c r="B18642" t="s">
        <v>22101</v>
      </c>
      <c r="C18642">
        <v>0.52959999999999996</v>
      </c>
      <c r="D18642">
        <v>70</v>
      </c>
      <c r="E18642">
        <v>0.15887999999999999</v>
      </c>
      <c r="F18642">
        <v>0.37019999999999997</v>
      </c>
      <c r="G18642">
        <v>40</v>
      </c>
      <c r="H18642">
        <v>0.22212000000000001</v>
      </c>
      <c r="J18642" t="s">
        <v>34437</v>
      </c>
      <c r="L18642" t="s">
        <v>704</v>
      </c>
    </row>
    <row r="18643" spans="1:12" x14ac:dyDescent="0.25">
      <c r="A18643" t="s">
        <v>22100</v>
      </c>
      <c r="B18643" t="s">
        <v>22101</v>
      </c>
      <c r="C18643">
        <v>0.52959999999999996</v>
      </c>
      <c r="D18643">
        <v>70</v>
      </c>
      <c r="E18643">
        <v>0.15887999999999999</v>
      </c>
      <c r="F18643">
        <v>0.37019999999999997</v>
      </c>
      <c r="G18643">
        <v>40</v>
      </c>
      <c r="H18643">
        <v>0.22212000000000001</v>
      </c>
      <c r="J18643" t="s">
        <v>34437</v>
      </c>
      <c r="L18643" t="s">
        <v>704</v>
      </c>
    </row>
    <row r="18644" spans="1:12" x14ac:dyDescent="0.25">
      <c r="A18644" t="s">
        <v>22102</v>
      </c>
      <c r="B18644" t="s">
        <v>22103</v>
      </c>
      <c r="C18644">
        <v>0.59319999999999995</v>
      </c>
      <c r="D18644">
        <v>70</v>
      </c>
      <c r="E18644">
        <v>0.17796000000000001</v>
      </c>
      <c r="F18644">
        <v>0.41460000000000002</v>
      </c>
      <c r="G18644">
        <v>40</v>
      </c>
      <c r="H18644">
        <v>0.24876000000000001</v>
      </c>
      <c r="J18644" t="s">
        <v>34438</v>
      </c>
      <c r="L18644" t="s">
        <v>704</v>
      </c>
    </row>
    <row r="18645" spans="1:12" x14ac:dyDescent="0.25">
      <c r="A18645" t="s">
        <v>22102</v>
      </c>
      <c r="B18645" t="s">
        <v>22103</v>
      </c>
      <c r="C18645">
        <v>0.59319999999999995</v>
      </c>
      <c r="D18645">
        <v>70</v>
      </c>
      <c r="E18645">
        <v>0.17796000000000001</v>
      </c>
      <c r="F18645">
        <v>0.41460000000000002</v>
      </c>
      <c r="G18645">
        <v>40</v>
      </c>
      <c r="H18645">
        <v>0.24876000000000001</v>
      </c>
      <c r="J18645" t="s">
        <v>34438</v>
      </c>
      <c r="L18645" t="s">
        <v>704</v>
      </c>
    </row>
    <row r="18646" spans="1:12" x14ac:dyDescent="0.25">
      <c r="A18646" t="s">
        <v>22104</v>
      </c>
      <c r="B18646" t="s">
        <v>22105</v>
      </c>
      <c r="C18646">
        <v>0.80889900000000003</v>
      </c>
      <c r="D18646">
        <v>70</v>
      </c>
      <c r="E18646">
        <v>0.24267</v>
      </c>
      <c r="F18646">
        <v>0.56540000000000001</v>
      </c>
      <c r="G18646">
        <v>40</v>
      </c>
      <c r="H18646">
        <v>0.33923999999999999</v>
      </c>
      <c r="J18646" t="s">
        <v>34439</v>
      </c>
      <c r="L18646" t="s">
        <v>704</v>
      </c>
    </row>
    <row r="18647" spans="1:12" x14ac:dyDescent="0.25">
      <c r="A18647" t="s">
        <v>22104</v>
      </c>
      <c r="B18647" t="s">
        <v>22105</v>
      </c>
      <c r="C18647">
        <v>0.80889900000000003</v>
      </c>
      <c r="D18647">
        <v>70</v>
      </c>
      <c r="E18647">
        <v>0.24267</v>
      </c>
      <c r="F18647">
        <v>0.56540000000000001</v>
      </c>
      <c r="G18647">
        <v>40</v>
      </c>
      <c r="H18647">
        <v>0.33923999999999999</v>
      </c>
      <c r="J18647" t="s">
        <v>34439</v>
      </c>
      <c r="L18647" t="s">
        <v>704</v>
      </c>
    </row>
    <row r="18648" spans="1:12" x14ac:dyDescent="0.25">
      <c r="A18648" t="s">
        <v>22106</v>
      </c>
      <c r="B18648" t="s">
        <v>22107</v>
      </c>
      <c r="C18648">
        <v>0.49467</v>
      </c>
      <c r="D18648">
        <v>70</v>
      </c>
      <c r="E18648">
        <v>0.14840100000000001</v>
      </c>
      <c r="F18648">
        <v>0.3458</v>
      </c>
      <c r="G18648">
        <v>40</v>
      </c>
      <c r="H18648">
        <v>0.20748</v>
      </c>
      <c r="J18648" t="s">
        <v>34440</v>
      </c>
      <c r="L18648" t="s">
        <v>704</v>
      </c>
    </row>
    <row r="18649" spans="1:12" x14ac:dyDescent="0.25">
      <c r="A18649" t="s">
        <v>22106</v>
      </c>
      <c r="B18649" t="s">
        <v>22107</v>
      </c>
      <c r="C18649">
        <v>0.49467</v>
      </c>
      <c r="D18649">
        <v>70</v>
      </c>
      <c r="E18649">
        <v>0.14840100000000001</v>
      </c>
      <c r="F18649">
        <v>0.3458</v>
      </c>
      <c r="G18649">
        <v>40</v>
      </c>
      <c r="H18649">
        <v>0.20748</v>
      </c>
      <c r="J18649" t="s">
        <v>34440</v>
      </c>
      <c r="L18649" t="s">
        <v>704</v>
      </c>
    </row>
    <row r="18650" spans="1:12" x14ac:dyDescent="0.25">
      <c r="A18650" t="s">
        <v>22108</v>
      </c>
      <c r="B18650" t="s">
        <v>22109</v>
      </c>
      <c r="C18650">
        <v>0.54799900000000001</v>
      </c>
      <c r="D18650">
        <v>70</v>
      </c>
      <c r="E18650">
        <v>0.16439999999999999</v>
      </c>
      <c r="F18650">
        <v>0.3831</v>
      </c>
      <c r="G18650">
        <v>40</v>
      </c>
      <c r="H18650">
        <v>0.22986000000000001</v>
      </c>
      <c r="J18650" t="s">
        <v>34441</v>
      </c>
      <c r="L18650" t="s">
        <v>704</v>
      </c>
    </row>
    <row r="18651" spans="1:12" x14ac:dyDescent="0.25">
      <c r="A18651" t="s">
        <v>22108</v>
      </c>
      <c r="B18651" t="s">
        <v>22109</v>
      </c>
      <c r="C18651">
        <v>0.54799900000000001</v>
      </c>
      <c r="D18651">
        <v>70</v>
      </c>
      <c r="E18651">
        <v>0.16439999999999999</v>
      </c>
      <c r="F18651">
        <v>0.3831</v>
      </c>
      <c r="G18651">
        <v>40</v>
      </c>
      <c r="H18651">
        <v>0.22986000000000001</v>
      </c>
      <c r="J18651" t="s">
        <v>34441</v>
      </c>
      <c r="L18651" t="s">
        <v>704</v>
      </c>
    </row>
    <row r="18652" spans="1:12" x14ac:dyDescent="0.25">
      <c r="A18652" t="s">
        <v>22110</v>
      </c>
      <c r="B18652" t="s">
        <v>22111</v>
      </c>
      <c r="C18652">
        <v>0.68339899999999998</v>
      </c>
      <c r="D18652">
        <v>70</v>
      </c>
      <c r="E18652">
        <v>0.20502000000000001</v>
      </c>
      <c r="F18652">
        <v>0.47770000000000001</v>
      </c>
      <c r="G18652">
        <v>40</v>
      </c>
      <c r="H18652">
        <v>0.28661999999999999</v>
      </c>
      <c r="J18652" t="s">
        <v>34442</v>
      </c>
      <c r="L18652" t="s">
        <v>704</v>
      </c>
    </row>
    <row r="18653" spans="1:12" x14ac:dyDescent="0.25">
      <c r="A18653" t="s">
        <v>22110</v>
      </c>
      <c r="B18653" t="s">
        <v>22111</v>
      </c>
      <c r="C18653">
        <v>0.68339899999999998</v>
      </c>
      <c r="D18653">
        <v>70</v>
      </c>
      <c r="E18653">
        <v>0.20502000000000001</v>
      </c>
      <c r="F18653">
        <v>0.47770000000000001</v>
      </c>
      <c r="G18653">
        <v>40</v>
      </c>
      <c r="H18653">
        <v>0.28661999999999999</v>
      </c>
      <c r="J18653" t="s">
        <v>34442</v>
      </c>
      <c r="L18653" t="s">
        <v>704</v>
      </c>
    </row>
    <row r="18654" spans="1:12" x14ac:dyDescent="0.25">
      <c r="A18654" t="s">
        <v>24</v>
      </c>
      <c r="B18654" t="s">
        <v>25</v>
      </c>
      <c r="C18654">
        <v>23.92</v>
      </c>
      <c r="D18654">
        <v>35</v>
      </c>
      <c r="E18654">
        <v>14.7706</v>
      </c>
      <c r="F18654">
        <v>29.54</v>
      </c>
      <c r="G18654">
        <v>40</v>
      </c>
      <c r="H18654">
        <v>17.724</v>
      </c>
      <c r="I18654">
        <v>14.77</v>
      </c>
      <c r="J18654" t="s">
        <v>45</v>
      </c>
      <c r="K18654">
        <v>0</v>
      </c>
      <c r="L18654" t="s">
        <v>1068</v>
      </c>
    </row>
    <row r="18655" spans="1:12" x14ac:dyDescent="0.25">
      <c r="A18655" t="s">
        <v>24</v>
      </c>
      <c r="B18655" t="s">
        <v>25</v>
      </c>
      <c r="C18655">
        <v>23.92</v>
      </c>
      <c r="D18655">
        <v>35</v>
      </c>
      <c r="E18655">
        <v>14.7706</v>
      </c>
      <c r="F18655">
        <v>29.54</v>
      </c>
      <c r="G18655">
        <v>40</v>
      </c>
      <c r="H18655">
        <v>17.724</v>
      </c>
      <c r="I18655">
        <v>14.77</v>
      </c>
      <c r="J18655" t="s">
        <v>45</v>
      </c>
      <c r="K18655">
        <v>0</v>
      </c>
      <c r="L18655" t="s">
        <v>1068</v>
      </c>
    </row>
    <row r="18656" spans="1:12" x14ac:dyDescent="0.25">
      <c r="A18656" t="s">
        <v>26</v>
      </c>
      <c r="B18656" t="s">
        <v>27</v>
      </c>
      <c r="C18656">
        <v>15.26</v>
      </c>
      <c r="D18656">
        <v>35</v>
      </c>
      <c r="E18656">
        <v>9.4230499999999999</v>
      </c>
      <c r="F18656">
        <v>18.850000000000001</v>
      </c>
      <c r="G18656">
        <v>40</v>
      </c>
      <c r="H18656">
        <v>11.31</v>
      </c>
      <c r="I18656">
        <v>9.43</v>
      </c>
      <c r="J18656" t="s">
        <v>46</v>
      </c>
      <c r="K18656">
        <v>0</v>
      </c>
      <c r="L18656" t="s">
        <v>1038</v>
      </c>
    </row>
    <row r="18657" spans="1:12" x14ac:dyDescent="0.25">
      <c r="A18657" t="s">
        <v>26</v>
      </c>
      <c r="B18657" t="s">
        <v>27</v>
      </c>
      <c r="C18657">
        <v>15.26</v>
      </c>
      <c r="D18657">
        <v>35</v>
      </c>
      <c r="E18657">
        <v>9.4230499999999999</v>
      </c>
      <c r="F18657">
        <v>18.850000000000001</v>
      </c>
      <c r="G18657">
        <v>40</v>
      </c>
      <c r="H18657">
        <v>11.31</v>
      </c>
      <c r="I18657">
        <v>9.43</v>
      </c>
      <c r="J18657" t="s">
        <v>46</v>
      </c>
      <c r="K18657">
        <v>0</v>
      </c>
      <c r="L18657" t="s">
        <v>1038</v>
      </c>
    </row>
    <row r="18658" spans="1:12" x14ac:dyDescent="0.25">
      <c r="A18658" t="s">
        <v>28</v>
      </c>
      <c r="B18658" t="s">
        <v>22113</v>
      </c>
      <c r="C18658">
        <v>17.899999000000001</v>
      </c>
      <c r="D18658">
        <v>0</v>
      </c>
      <c r="E18658">
        <v>17.899999000000001</v>
      </c>
      <c r="F18658">
        <v>41.67</v>
      </c>
      <c r="G18658">
        <v>40</v>
      </c>
      <c r="H18658">
        <v>25.001999999999999</v>
      </c>
      <c r="I18658">
        <v>0</v>
      </c>
      <c r="J18658" t="s">
        <v>34443</v>
      </c>
      <c r="K18658">
        <v>14</v>
      </c>
      <c r="L18658" t="s">
        <v>1038</v>
      </c>
    </row>
    <row r="18659" spans="1:12" x14ac:dyDescent="0.25">
      <c r="A18659" t="s">
        <v>28</v>
      </c>
      <c r="B18659" t="s">
        <v>22113</v>
      </c>
      <c r="C18659">
        <v>17.899999000000001</v>
      </c>
      <c r="D18659">
        <v>0</v>
      </c>
      <c r="E18659">
        <v>17.899999000000001</v>
      </c>
      <c r="F18659">
        <v>41.67</v>
      </c>
      <c r="G18659">
        <v>40</v>
      </c>
      <c r="H18659">
        <v>25.001999999999999</v>
      </c>
      <c r="I18659">
        <v>0</v>
      </c>
      <c r="J18659" t="s">
        <v>34443</v>
      </c>
      <c r="K18659">
        <v>14</v>
      </c>
      <c r="L18659" t="s">
        <v>1038</v>
      </c>
    </row>
    <row r="18660" spans="1:12" x14ac:dyDescent="0.25">
      <c r="A18660" t="s">
        <v>30</v>
      </c>
      <c r="B18660" t="s">
        <v>31</v>
      </c>
      <c r="C18660">
        <v>75.349999999999994</v>
      </c>
      <c r="D18660">
        <v>0</v>
      </c>
      <c r="E18660">
        <v>75.349999999999994</v>
      </c>
      <c r="F18660">
        <v>156.66999999999999</v>
      </c>
      <c r="G18660">
        <v>40</v>
      </c>
      <c r="H18660">
        <v>94.001999999999995</v>
      </c>
      <c r="J18660" t="s">
        <v>47</v>
      </c>
      <c r="L18660" t="s">
        <v>1038</v>
      </c>
    </row>
    <row r="18661" spans="1:12" x14ac:dyDescent="0.25">
      <c r="A18661" t="s">
        <v>30</v>
      </c>
      <c r="B18661" t="s">
        <v>31</v>
      </c>
      <c r="C18661">
        <v>75.349999999999994</v>
      </c>
      <c r="D18661">
        <v>0</v>
      </c>
      <c r="E18661">
        <v>75.349999999999994</v>
      </c>
      <c r="F18661">
        <v>156.66999999999999</v>
      </c>
      <c r="G18661">
        <v>40</v>
      </c>
      <c r="H18661">
        <v>94.001999999999995</v>
      </c>
      <c r="J18661" t="s">
        <v>47</v>
      </c>
      <c r="L18661" t="s">
        <v>1038</v>
      </c>
    </row>
    <row r="18662" spans="1:12" x14ac:dyDescent="0.25">
      <c r="A18662" t="s">
        <v>32</v>
      </c>
      <c r="B18662" t="s">
        <v>33</v>
      </c>
      <c r="C18662">
        <v>39.200000000000003</v>
      </c>
      <c r="D18662">
        <v>0</v>
      </c>
      <c r="E18662">
        <v>39.200000000000003</v>
      </c>
      <c r="F18662">
        <v>78.400000000000006</v>
      </c>
      <c r="G18662">
        <v>40</v>
      </c>
      <c r="H18662">
        <v>47.04</v>
      </c>
      <c r="J18662" t="s">
        <v>48</v>
      </c>
      <c r="L18662" t="s">
        <v>1038</v>
      </c>
    </row>
    <row r="18663" spans="1:12" x14ac:dyDescent="0.25">
      <c r="A18663" t="s">
        <v>32</v>
      </c>
      <c r="B18663" t="s">
        <v>33</v>
      </c>
      <c r="C18663">
        <v>39.200000000000003</v>
      </c>
      <c r="D18663">
        <v>0</v>
      </c>
      <c r="E18663">
        <v>39.200000000000003</v>
      </c>
      <c r="F18663">
        <v>78.400000000000006</v>
      </c>
      <c r="G18663">
        <v>40</v>
      </c>
      <c r="H18663">
        <v>47.04</v>
      </c>
      <c r="J18663" t="s">
        <v>48</v>
      </c>
      <c r="L18663" t="s">
        <v>1038</v>
      </c>
    </row>
    <row r="18664" spans="1:12" x14ac:dyDescent="0.25">
      <c r="A18664" t="s">
        <v>35</v>
      </c>
      <c r="B18664" t="s">
        <v>36</v>
      </c>
      <c r="C18664">
        <v>66.42</v>
      </c>
      <c r="D18664">
        <v>0</v>
      </c>
      <c r="E18664">
        <v>66.42</v>
      </c>
      <c r="F18664">
        <v>133</v>
      </c>
      <c r="G18664">
        <v>40</v>
      </c>
      <c r="H18664">
        <v>79.8</v>
      </c>
      <c r="J18664" t="s">
        <v>49</v>
      </c>
      <c r="L18664" t="s">
        <v>1038</v>
      </c>
    </row>
    <row r="18665" spans="1:12" x14ac:dyDescent="0.25">
      <c r="A18665" t="s">
        <v>35</v>
      </c>
      <c r="B18665" t="s">
        <v>36</v>
      </c>
      <c r="C18665">
        <v>66.42</v>
      </c>
      <c r="D18665">
        <v>0</v>
      </c>
      <c r="E18665">
        <v>66.42</v>
      </c>
      <c r="F18665">
        <v>133</v>
      </c>
      <c r="G18665">
        <v>40</v>
      </c>
      <c r="H18665">
        <v>79.8</v>
      </c>
      <c r="J18665" t="s">
        <v>49</v>
      </c>
      <c r="L18665" t="s">
        <v>1038</v>
      </c>
    </row>
    <row r="18666" spans="1:12" x14ac:dyDescent="0.25">
      <c r="A18666" t="s">
        <v>37</v>
      </c>
      <c r="B18666" t="s">
        <v>38</v>
      </c>
      <c r="C18666">
        <v>44.225999999999999</v>
      </c>
      <c r="D18666">
        <v>0</v>
      </c>
      <c r="E18666">
        <v>44.225999999999999</v>
      </c>
      <c r="F18666">
        <v>92.14</v>
      </c>
      <c r="G18666">
        <v>40</v>
      </c>
      <c r="H18666">
        <v>55.283999999999999</v>
      </c>
      <c r="J18666" t="s">
        <v>50</v>
      </c>
      <c r="L18666" t="s">
        <v>1038</v>
      </c>
    </row>
    <row r="18667" spans="1:12" x14ac:dyDescent="0.25">
      <c r="A18667" t="s">
        <v>37</v>
      </c>
      <c r="B18667" t="s">
        <v>38</v>
      </c>
      <c r="C18667">
        <v>44.225999999999999</v>
      </c>
      <c r="D18667">
        <v>0</v>
      </c>
      <c r="E18667">
        <v>44.225999999999999</v>
      </c>
      <c r="F18667">
        <v>92.14</v>
      </c>
      <c r="G18667">
        <v>40</v>
      </c>
      <c r="H18667">
        <v>55.283999999999999</v>
      </c>
      <c r="J18667" t="s">
        <v>50</v>
      </c>
      <c r="L18667" t="s">
        <v>1038</v>
      </c>
    </row>
    <row r="18668" spans="1:12" x14ac:dyDescent="0.25">
      <c r="A18668" t="s">
        <v>40</v>
      </c>
      <c r="B18668" t="s">
        <v>41</v>
      </c>
      <c r="C18668">
        <v>91.01</v>
      </c>
      <c r="D18668">
        <v>40</v>
      </c>
      <c r="E18668">
        <v>43.777903000000002</v>
      </c>
      <c r="F18668">
        <v>91.25</v>
      </c>
      <c r="G18668">
        <v>40</v>
      </c>
      <c r="H18668">
        <v>54.75</v>
      </c>
      <c r="J18668" t="s">
        <v>51</v>
      </c>
      <c r="L18668" t="s">
        <v>1038</v>
      </c>
    </row>
    <row r="18669" spans="1:12" x14ac:dyDescent="0.25">
      <c r="A18669" t="s">
        <v>40</v>
      </c>
      <c r="B18669" t="s">
        <v>41</v>
      </c>
      <c r="C18669">
        <v>91.01</v>
      </c>
      <c r="D18669">
        <v>40</v>
      </c>
      <c r="E18669">
        <v>43.777903000000002</v>
      </c>
      <c r="F18669">
        <v>91.25</v>
      </c>
      <c r="G18669">
        <v>40</v>
      </c>
      <c r="H18669">
        <v>54.75</v>
      </c>
      <c r="J18669" t="s">
        <v>51</v>
      </c>
      <c r="L18669" t="s">
        <v>1038</v>
      </c>
    </row>
    <row r="18670" spans="1:12" x14ac:dyDescent="0.25">
      <c r="A18670" t="s">
        <v>42</v>
      </c>
      <c r="B18670" t="s">
        <v>43</v>
      </c>
      <c r="C18670">
        <v>67.319999999999993</v>
      </c>
      <c r="D18670">
        <v>0</v>
      </c>
      <c r="E18670">
        <v>67.319999999999993</v>
      </c>
      <c r="F18670">
        <v>134.63999999999999</v>
      </c>
      <c r="G18670">
        <v>40</v>
      </c>
      <c r="H18670">
        <v>80.784000000000006</v>
      </c>
      <c r="I18670">
        <v>76</v>
      </c>
      <c r="J18670" t="s">
        <v>52</v>
      </c>
      <c r="K18670">
        <v>0</v>
      </c>
      <c r="L18670" t="s">
        <v>1038</v>
      </c>
    </row>
    <row r="18671" spans="1:12" x14ac:dyDescent="0.25">
      <c r="A18671" t="s">
        <v>42</v>
      </c>
      <c r="B18671" t="s">
        <v>43</v>
      </c>
      <c r="C18671">
        <v>67.319999999999993</v>
      </c>
      <c r="D18671">
        <v>0</v>
      </c>
      <c r="E18671">
        <v>67.319999999999993</v>
      </c>
      <c r="F18671">
        <v>134.63999999999999</v>
      </c>
      <c r="G18671">
        <v>40</v>
      </c>
      <c r="H18671">
        <v>80.784000000000006</v>
      </c>
      <c r="I18671">
        <v>76</v>
      </c>
      <c r="J18671" t="s">
        <v>52</v>
      </c>
      <c r="K18671">
        <v>0</v>
      </c>
      <c r="L18671" t="s">
        <v>1038</v>
      </c>
    </row>
    <row r="18672" spans="1:12" x14ac:dyDescent="0.25">
      <c r="A18672" t="s">
        <v>22114</v>
      </c>
      <c r="B18672" t="s">
        <v>22115</v>
      </c>
      <c r="C18672">
        <v>215</v>
      </c>
      <c r="D18672">
        <v>40</v>
      </c>
      <c r="E18672">
        <v>125.13</v>
      </c>
      <c r="F18672">
        <v>250</v>
      </c>
      <c r="G18672">
        <v>40</v>
      </c>
      <c r="H18672">
        <v>150</v>
      </c>
      <c r="J18672" t="s">
        <v>34444</v>
      </c>
      <c r="L18672" t="s">
        <v>1038</v>
      </c>
    </row>
    <row r="18673" spans="1:12" x14ac:dyDescent="0.25">
      <c r="A18673" t="s">
        <v>22114</v>
      </c>
      <c r="B18673" t="s">
        <v>22115</v>
      </c>
      <c r="C18673">
        <v>215</v>
      </c>
      <c r="D18673">
        <v>40</v>
      </c>
      <c r="E18673">
        <v>125.13</v>
      </c>
      <c r="F18673">
        <v>250</v>
      </c>
      <c r="G18673">
        <v>40</v>
      </c>
      <c r="H18673">
        <v>150</v>
      </c>
      <c r="J18673" t="s">
        <v>34444</v>
      </c>
      <c r="L18673" t="s">
        <v>1038</v>
      </c>
    </row>
    <row r="18674" spans="1:12" x14ac:dyDescent="0.25">
      <c r="A18674" t="s">
        <v>22117</v>
      </c>
      <c r="B18674" t="s">
        <v>22118</v>
      </c>
      <c r="C18674">
        <v>35.6982</v>
      </c>
      <c r="D18674">
        <v>0</v>
      </c>
      <c r="E18674">
        <v>35.6982</v>
      </c>
      <c r="F18674">
        <v>74.5</v>
      </c>
      <c r="G18674">
        <v>40</v>
      </c>
      <c r="H18674">
        <v>44.7</v>
      </c>
      <c r="J18674" t="s">
        <v>34445</v>
      </c>
      <c r="L18674" t="s">
        <v>1038</v>
      </c>
    </row>
    <row r="18675" spans="1:12" x14ac:dyDescent="0.25">
      <c r="A18675" t="s">
        <v>22117</v>
      </c>
      <c r="B18675" t="s">
        <v>22118</v>
      </c>
      <c r="C18675">
        <v>35.6982</v>
      </c>
      <c r="D18675">
        <v>0</v>
      </c>
      <c r="E18675">
        <v>35.6982</v>
      </c>
      <c r="F18675">
        <v>74.5</v>
      </c>
      <c r="G18675">
        <v>40</v>
      </c>
      <c r="H18675">
        <v>44.7</v>
      </c>
      <c r="J18675" t="s">
        <v>34445</v>
      </c>
      <c r="L18675" t="s">
        <v>1038</v>
      </c>
    </row>
    <row r="18676" spans="1:12" x14ac:dyDescent="0.25">
      <c r="A18676" t="s">
        <v>367</v>
      </c>
      <c r="B18676" t="s">
        <v>368</v>
      </c>
      <c r="C18676">
        <v>261.01</v>
      </c>
      <c r="D18676">
        <v>40</v>
      </c>
      <c r="E18676">
        <v>151.90781999999999</v>
      </c>
      <c r="F18676">
        <v>303.60000000000002</v>
      </c>
      <c r="G18676">
        <v>40</v>
      </c>
      <c r="H18676">
        <v>182.16</v>
      </c>
      <c r="J18676" t="s">
        <v>611</v>
      </c>
      <c r="L18676" t="s">
        <v>1038</v>
      </c>
    </row>
    <row r="18677" spans="1:12" x14ac:dyDescent="0.25">
      <c r="A18677" t="s">
        <v>367</v>
      </c>
      <c r="B18677" t="s">
        <v>368</v>
      </c>
      <c r="C18677">
        <v>261.01</v>
      </c>
      <c r="D18677">
        <v>40</v>
      </c>
      <c r="E18677">
        <v>151.90781999999999</v>
      </c>
      <c r="F18677">
        <v>303.60000000000002</v>
      </c>
      <c r="G18677">
        <v>40</v>
      </c>
      <c r="H18677">
        <v>182.16</v>
      </c>
      <c r="J18677" t="s">
        <v>611</v>
      </c>
      <c r="L18677" t="s">
        <v>1038</v>
      </c>
    </row>
    <row r="18678" spans="1:12" x14ac:dyDescent="0.25">
      <c r="A18678" t="s">
        <v>22120</v>
      </c>
      <c r="B18678" t="s">
        <v>22121</v>
      </c>
      <c r="C18678">
        <v>0.83</v>
      </c>
      <c r="D18678">
        <v>0</v>
      </c>
      <c r="E18678">
        <v>0.83</v>
      </c>
      <c r="F18678">
        <v>1.73</v>
      </c>
      <c r="G18678">
        <v>40</v>
      </c>
      <c r="H18678">
        <v>1.038</v>
      </c>
      <c r="J18678" t="s">
        <v>34446</v>
      </c>
      <c r="L18678" t="s">
        <v>1358</v>
      </c>
    </row>
    <row r="18679" spans="1:12" x14ac:dyDescent="0.25">
      <c r="A18679" t="s">
        <v>22120</v>
      </c>
      <c r="B18679" t="s">
        <v>22121</v>
      </c>
      <c r="C18679">
        <v>0.83</v>
      </c>
      <c r="D18679">
        <v>0</v>
      </c>
      <c r="E18679">
        <v>0.83</v>
      </c>
      <c r="F18679">
        <v>1.73</v>
      </c>
      <c r="G18679">
        <v>40</v>
      </c>
      <c r="H18679">
        <v>1.038</v>
      </c>
      <c r="J18679" t="s">
        <v>34446</v>
      </c>
      <c r="L18679" t="s">
        <v>1358</v>
      </c>
    </row>
    <row r="18680" spans="1:12" x14ac:dyDescent="0.25">
      <c r="A18680" t="s">
        <v>22122</v>
      </c>
      <c r="B18680" t="s">
        <v>22123</v>
      </c>
      <c r="C18680">
        <v>11.85</v>
      </c>
      <c r="D18680">
        <v>36</v>
      </c>
      <c r="E18680">
        <v>6.7725119999999999</v>
      </c>
      <c r="F18680">
        <v>13.75</v>
      </c>
      <c r="G18680">
        <v>40</v>
      </c>
      <c r="H18680">
        <v>8.25</v>
      </c>
      <c r="J18680" t="s">
        <v>34447</v>
      </c>
      <c r="L18680" t="s">
        <v>1358</v>
      </c>
    </row>
    <row r="18681" spans="1:12" x14ac:dyDescent="0.25">
      <c r="A18681" t="s">
        <v>22122</v>
      </c>
      <c r="B18681" t="s">
        <v>22123</v>
      </c>
      <c r="C18681">
        <v>11.85</v>
      </c>
      <c r="D18681">
        <v>36</v>
      </c>
      <c r="E18681">
        <v>6.7725119999999999</v>
      </c>
      <c r="F18681">
        <v>13.75</v>
      </c>
      <c r="G18681">
        <v>40</v>
      </c>
      <c r="H18681">
        <v>8.25</v>
      </c>
      <c r="J18681" t="s">
        <v>34447</v>
      </c>
      <c r="L18681" t="s">
        <v>1358</v>
      </c>
    </row>
    <row r="18682" spans="1:12" x14ac:dyDescent="0.25">
      <c r="A18682" t="s">
        <v>22124</v>
      </c>
      <c r="B18682" t="s">
        <v>22125</v>
      </c>
      <c r="C18682">
        <v>10.25</v>
      </c>
      <c r="D18682">
        <v>36</v>
      </c>
      <c r="E18682">
        <v>5.8580800000000002</v>
      </c>
      <c r="F18682">
        <v>11.9</v>
      </c>
      <c r="G18682">
        <v>40</v>
      </c>
      <c r="H18682">
        <v>7.14</v>
      </c>
      <c r="J18682" t="s">
        <v>34448</v>
      </c>
      <c r="L18682" t="s">
        <v>1358</v>
      </c>
    </row>
    <row r="18683" spans="1:12" x14ac:dyDescent="0.25">
      <c r="A18683" t="s">
        <v>22124</v>
      </c>
      <c r="B18683" t="s">
        <v>22125</v>
      </c>
      <c r="C18683">
        <v>10.25</v>
      </c>
      <c r="D18683">
        <v>36</v>
      </c>
      <c r="E18683">
        <v>5.8580800000000002</v>
      </c>
      <c r="F18683">
        <v>11.9</v>
      </c>
      <c r="G18683">
        <v>40</v>
      </c>
      <c r="H18683">
        <v>7.14</v>
      </c>
      <c r="J18683" t="s">
        <v>34448</v>
      </c>
      <c r="L18683" t="s">
        <v>1358</v>
      </c>
    </row>
    <row r="18684" spans="1:12" x14ac:dyDescent="0.25">
      <c r="A18684" t="s">
        <v>22126</v>
      </c>
      <c r="B18684" t="s">
        <v>22127</v>
      </c>
      <c r="C18684">
        <v>0.98</v>
      </c>
      <c r="D18684">
        <v>0</v>
      </c>
      <c r="E18684">
        <v>0.98</v>
      </c>
      <c r="F18684">
        <v>2.4</v>
      </c>
      <c r="G18684">
        <v>40</v>
      </c>
      <c r="H18684">
        <v>1.44</v>
      </c>
      <c r="J18684" t="s">
        <v>34449</v>
      </c>
      <c r="L18684" t="s">
        <v>1358</v>
      </c>
    </row>
    <row r="18685" spans="1:12" x14ac:dyDescent="0.25">
      <c r="A18685" t="s">
        <v>22126</v>
      </c>
      <c r="B18685" t="s">
        <v>22127</v>
      </c>
      <c r="C18685">
        <v>0.98</v>
      </c>
      <c r="D18685">
        <v>0</v>
      </c>
      <c r="E18685">
        <v>0.98</v>
      </c>
      <c r="F18685">
        <v>2.4</v>
      </c>
      <c r="G18685">
        <v>40</v>
      </c>
      <c r="H18685">
        <v>1.44</v>
      </c>
      <c r="J18685" t="s">
        <v>34449</v>
      </c>
      <c r="L18685" t="s">
        <v>1358</v>
      </c>
    </row>
    <row r="18686" spans="1:12" x14ac:dyDescent="0.25">
      <c r="A18686" t="s">
        <v>22128</v>
      </c>
      <c r="B18686" t="s">
        <v>22129</v>
      </c>
      <c r="C18686">
        <v>2.76</v>
      </c>
      <c r="D18686">
        <v>40</v>
      </c>
      <c r="E18686">
        <v>1.6559999999999999</v>
      </c>
      <c r="F18686">
        <v>3.8</v>
      </c>
      <c r="G18686">
        <v>40</v>
      </c>
      <c r="H18686">
        <v>2.2799999999999998</v>
      </c>
      <c r="J18686" t="s">
        <v>34450</v>
      </c>
      <c r="L18686" t="s">
        <v>1358</v>
      </c>
    </row>
    <row r="18687" spans="1:12" x14ac:dyDescent="0.25">
      <c r="A18687" t="s">
        <v>22128</v>
      </c>
      <c r="B18687" t="s">
        <v>22129</v>
      </c>
      <c r="C18687">
        <v>2.76</v>
      </c>
      <c r="D18687">
        <v>40</v>
      </c>
      <c r="E18687">
        <v>1.6559999999999999</v>
      </c>
      <c r="F18687">
        <v>3.8</v>
      </c>
      <c r="G18687">
        <v>40</v>
      </c>
      <c r="H18687">
        <v>2.2799999999999998</v>
      </c>
      <c r="J18687" t="s">
        <v>34450</v>
      </c>
      <c r="L18687" t="s">
        <v>1358</v>
      </c>
    </row>
    <row r="18688" spans="1:12" x14ac:dyDescent="0.25">
      <c r="A18688" t="s">
        <v>22130</v>
      </c>
      <c r="B18688" t="s">
        <v>22131</v>
      </c>
      <c r="C18688">
        <v>0.86</v>
      </c>
      <c r="D18688">
        <v>0</v>
      </c>
      <c r="E18688">
        <v>0.86</v>
      </c>
      <c r="F18688">
        <v>1.92</v>
      </c>
      <c r="G18688">
        <v>40</v>
      </c>
      <c r="H18688">
        <v>1.1519999999999999</v>
      </c>
      <c r="J18688" t="s">
        <v>34451</v>
      </c>
      <c r="L18688" t="s">
        <v>1068</v>
      </c>
    </row>
    <row r="18689" spans="1:12" x14ac:dyDescent="0.25">
      <c r="A18689" t="s">
        <v>22130</v>
      </c>
      <c r="B18689" t="s">
        <v>22131</v>
      </c>
      <c r="C18689">
        <v>0.86</v>
      </c>
      <c r="D18689">
        <v>0</v>
      </c>
      <c r="E18689">
        <v>0.86</v>
      </c>
      <c r="F18689">
        <v>1.92</v>
      </c>
      <c r="G18689">
        <v>40</v>
      </c>
      <c r="H18689">
        <v>1.1519999999999999</v>
      </c>
      <c r="J18689" t="s">
        <v>34451</v>
      </c>
      <c r="L18689" t="s">
        <v>1068</v>
      </c>
    </row>
    <row r="18690" spans="1:12" x14ac:dyDescent="0.25">
      <c r="A18690" t="s">
        <v>22132</v>
      </c>
      <c r="B18690" t="s">
        <v>22133</v>
      </c>
      <c r="C18690">
        <v>0.41</v>
      </c>
      <c r="D18690">
        <v>0</v>
      </c>
      <c r="E18690">
        <v>0.41</v>
      </c>
      <c r="F18690">
        <v>1.05</v>
      </c>
      <c r="G18690">
        <v>40</v>
      </c>
      <c r="H18690">
        <v>0.63</v>
      </c>
      <c r="J18690" t="s">
        <v>34452</v>
      </c>
      <c r="L18690" t="s">
        <v>1068</v>
      </c>
    </row>
    <row r="18691" spans="1:12" x14ac:dyDescent="0.25">
      <c r="A18691" t="s">
        <v>22132</v>
      </c>
      <c r="B18691" t="s">
        <v>22133</v>
      </c>
      <c r="C18691">
        <v>0.41</v>
      </c>
      <c r="D18691">
        <v>0</v>
      </c>
      <c r="E18691">
        <v>0.41</v>
      </c>
      <c r="F18691">
        <v>1.05</v>
      </c>
      <c r="G18691">
        <v>40</v>
      </c>
      <c r="H18691">
        <v>0.63</v>
      </c>
      <c r="J18691" t="s">
        <v>34452</v>
      </c>
      <c r="L18691" t="s">
        <v>1068</v>
      </c>
    </row>
    <row r="18692" spans="1:12" x14ac:dyDescent="0.25">
      <c r="A18692" t="s">
        <v>22134</v>
      </c>
      <c r="B18692" t="s">
        <v>22135</v>
      </c>
      <c r="C18692">
        <v>0.44629999999999997</v>
      </c>
      <c r="D18692">
        <v>0</v>
      </c>
      <c r="E18692">
        <v>0.44629999999999997</v>
      </c>
      <c r="F18692">
        <v>1.1200000000000001</v>
      </c>
      <c r="G18692">
        <v>40</v>
      </c>
      <c r="H18692">
        <v>0.67200000000000004</v>
      </c>
      <c r="J18692" t="s">
        <v>34453</v>
      </c>
      <c r="L18692" t="s">
        <v>1068</v>
      </c>
    </row>
    <row r="18693" spans="1:12" x14ac:dyDescent="0.25">
      <c r="A18693" t="s">
        <v>22134</v>
      </c>
      <c r="B18693" t="s">
        <v>22135</v>
      </c>
      <c r="C18693">
        <v>0.44629999999999997</v>
      </c>
      <c r="D18693">
        <v>0</v>
      </c>
      <c r="E18693">
        <v>0.44629999999999997</v>
      </c>
      <c r="F18693">
        <v>1.1200000000000001</v>
      </c>
      <c r="G18693">
        <v>40</v>
      </c>
      <c r="H18693">
        <v>0.67200000000000004</v>
      </c>
      <c r="J18693" t="s">
        <v>34453</v>
      </c>
      <c r="L18693" t="s">
        <v>1068</v>
      </c>
    </row>
    <row r="18694" spans="1:12" x14ac:dyDescent="0.25">
      <c r="A18694" t="s">
        <v>22136</v>
      </c>
      <c r="B18694" t="s">
        <v>22137</v>
      </c>
      <c r="C18694">
        <v>0.30439899999999998</v>
      </c>
      <c r="D18694">
        <v>70</v>
      </c>
      <c r="E18694">
        <v>8.7666999999999995E-2</v>
      </c>
      <c r="F18694">
        <v>0.2029</v>
      </c>
      <c r="G18694">
        <v>40</v>
      </c>
      <c r="H18694">
        <v>0.12174</v>
      </c>
      <c r="J18694" t="s">
        <v>34454</v>
      </c>
      <c r="L18694" t="s">
        <v>1162</v>
      </c>
    </row>
    <row r="18695" spans="1:12" x14ac:dyDescent="0.25">
      <c r="A18695" t="s">
        <v>22136</v>
      </c>
      <c r="B18695" t="s">
        <v>22137</v>
      </c>
      <c r="C18695">
        <v>0.30439899999999998</v>
      </c>
      <c r="D18695">
        <v>70</v>
      </c>
      <c r="E18695">
        <v>8.7666999999999995E-2</v>
      </c>
      <c r="F18695">
        <v>0.2029</v>
      </c>
      <c r="G18695">
        <v>40</v>
      </c>
      <c r="H18695">
        <v>0.12174</v>
      </c>
      <c r="J18695" t="s">
        <v>34454</v>
      </c>
      <c r="L18695" t="s">
        <v>1162</v>
      </c>
    </row>
    <row r="18696" spans="1:12" x14ac:dyDescent="0.25">
      <c r="A18696" t="s">
        <v>22138</v>
      </c>
      <c r="B18696" t="s">
        <v>22139</v>
      </c>
      <c r="C18696">
        <v>0.32673000000000002</v>
      </c>
      <c r="D18696">
        <v>70</v>
      </c>
      <c r="E18696">
        <v>9.8018999999999995E-2</v>
      </c>
      <c r="F18696">
        <v>0.22689999999999999</v>
      </c>
      <c r="G18696">
        <v>40</v>
      </c>
      <c r="H18696">
        <v>0.13614000000000001</v>
      </c>
      <c r="J18696" t="s">
        <v>34455</v>
      </c>
      <c r="L18696" t="s">
        <v>1162</v>
      </c>
    </row>
    <row r="18697" spans="1:12" x14ac:dyDescent="0.25">
      <c r="A18697" t="s">
        <v>22138</v>
      </c>
      <c r="B18697" t="s">
        <v>22139</v>
      </c>
      <c r="C18697">
        <v>0.32673000000000002</v>
      </c>
      <c r="D18697">
        <v>70</v>
      </c>
      <c r="E18697">
        <v>9.8018999999999995E-2</v>
      </c>
      <c r="F18697">
        <v>0.22689999999999999</v>
      </c>
      <c r="G18697">
        <v>40</v>
      </c>
      <c r="H18697">
        <v>0.13614000000000001</v>
      </c>
      <c r="J18697" t="s">
        <v>34455</v>
      </c>
      <c r="L18697" t="s">
        <v>1162</v>
      </c>
    </row>
    <row r="18698" spans="1:12" x14ac:dyDescent="0.25">
      <c r="A18698" t="s">
        <v>22143</v>
      </c>
      <c r="B18698" t="s">
        <v>22144</v>
      </c>
      <c r="C18698">
        <v>1.5</v>
      </c>
      <c r="D18698">
        <v>0</v>
      </c>
      <c r="E18698">
        <v>1.5</v>
      </c>
      <c r="F18698">
        <v>3.75</v>
      </c>
      <c r="G18698">
        <v>40</v>
      </c>
      <c r="H18698">
        <v>2.25</v>
      </c>
      <c r="J18698" t="s">
        <v>34456</v>
      </c>
      <c r="L18698" t="s">
        <v>1344</v>
      </c>
    </row>
    <row r="18699" spans="1:12" x14ac:dyDescent="0.25">
      <c r="A18699" t="s">
        <v>22143</v>
      </c>
      <c r="B18699" t="s">
        <v>22144</v>
      </c>
      <c r="C18699">
        <v>1.5</v>
      </c>
      <c r="D18699">
        <v>0</v>
      </c>
      <c r="E18699">
        <v>1.5</v>
      </c>
      <c r="F18699">
        <v>3.75</v>
      </c>
      <c r="G18699">
        <v>40</v>
      </c>
      <c r="H18699">
        <v>2.25</v>
      </c>
      <c r="J18699" t="s">
        <v>34456</v>
      </c>
      <c r="L18699" t="s">
        <v>1344</v>
      </c>
    </row>
    <row r="18700" spans="1:12" x14ac:dyDescent="0.25">
      <c r="A18700" t="s">
        <v>22145</v>
      </c>
      <c r="B18700" t="s">
        <v>22146</v>
      </c>
      <c r="C18700">
        <v>3.28</v>
      </c>
      <c r="D18700">
        <v>0</v>
      </c>
      <c r="E18700">
        <v>3.28</v>
      </c>
      <c r="F18700">
        <v>8.1999999999999993</v>
      </c>
      <c r="G18700">
        <v>40</v>
      </c>
      <c r="H18700">
        <v>4.92</v>
      </c>
      <c r="J18700" t="s">
        <v>34457</v>
      </c>
      <c r="L18700" t="s">
        <v>718</v>
      </c>
    </row>
    <row r="18701" spans="1:12" x14ac:dyDescent="0.25">
      <c r="A18701" t="s">
        <v>22145</v>
      </c>
      <c r="B18701" t="s">
        <v>22146</v>
      </c>
      <c r="C18701">
        <v>3.28</v>
      </c>
      <c r="D18701">
        <v>0</v>
      </c>
      <c r="E18701">
        <v>3.28</v>
      </c>
      <c r="F18701">
        <v>8.1999999999999993</v>
      </c>
      <c r="G18701">
        <v>40</v>
      </c>
      <c r="H18701">
        <v>4.92</v>
      </c>
      <c r="J18701" t="s">
        <v>34457</v>
      </c>
      <c r="L18701" t="s">
        <v>718</v>
      </c>
    </row>
    <row r="18702" spans="1:12" x14ac:dyDescent="0.25">
      <c r="A18702" t="s">
        <v>22147</v>
      </c>
      <c r="B18702" t="s">
        <v>22148</v>
      </c>
      <c r="C18702">
        <v>7.78</v>
      </c>
      <c r="D18702">
        <v>0</v>
      </c>
      <c r="E18702">
        <v>7.78</v>
      </c>
      <c r="F18702">
        <v>19.45</v>
      </c>
      <c r="G18702">
        <v>40</v>
      </c>
      <c r="H18702">
        <v>11.67</v>
      </c>
      <c r="J18702" t="s">
        <v>34458</v>
      </c>
      <c r="L18702" t="s">
        <v>1344</v>
      </c>
    </row>
    <row r="18703" spans="1:12" x14ac:dyDescent="0.25">
      <c r="A18703" t="s">
        <v>22147</v>
      </c>
      <c r="B18703" t="s">
        <v>22148</v>
      </c>
      <c r="C18703">
        <v>7.78</v>
      </c>
      <c r="D18703">
        <v>0</v>
      </c>
      <c r="E18703">
        <v>7.78</v>
      </c>
      <c r="F18703">
        <v>19.45</v>
      </c>
      <c r="G18703">
        <v>40</v>
      </c>
      <c r="H18703">
        <v>11.67</v>
      </c>
      <c r="J18703" t="s">
        <v>34458</v>
      </c>
      <c r="L18703" t="s">
        <v>1344</v>
      </c>
    </row>
    <row r="18704" spans="1:12" x14ac:dyDescent="0.25">
      <c r="A18704" t="s">
        <v>22149</v>
      </c>
      <c r="B18704" t="s">
        <v>22150</v>
      </c>
      <c r="C18704">
        <v>19.920000000000002</v>
      </c>
      <c r="D18704">
        <v>0</v>
      </c>
      <c r="E18704">
        <v>19.920000000000002</v>
      </c>
      <c r="F18704">
        <v>49.8</v>
      </c>
      <c r="G18704">
        <v>40</v>
      </c>
      <c r="H18704">
        <v>29.88</v>
      </c>
      <c r="J18704" t="s">
        <v>34459</v>
      </c>
      <c r="L18704" t="s">
        <v>718</v>
      </c>
    </row>
    <row r="18705" spans="1:12" x14ac:dyDescent="0.25">
      <c r="A18705" t="s">
        <v>22149</v>
      </c>
      <c r="B18705" t="s">
        <v>22150</v>
      </c>
      <c r="C18705">
        <v>19.920000000000002</v>
      </c>
      <c r="D18705">
        <v>0</v>
      </c>
      <c r="E18705">
        <v>19.920000000000002</v>
      </c>
      <c r="F18705">
        <v>49.8</v>
      </c>
      <c r="G18705">
        <v>40</v>
      </c>
      <c r="H18705">
        <v>29.88</v>
      </c>
      <c r="J18705" t="s">
        <v>34459</v>
      </c>
      <c r="L18705" t="s">
        <v>718</v>
      </c>
    </row>
    <row r="18706" spans="1:12" x14ac:dyDescent="0.25">
      <c r="A18706" t="s">
        <v>22151</v>
      </c>
      <c r="B18706" t="s">
        <v>22152</v>
      </c>
      <c r="C18706">
        <v>6.0679999999999996</v>
      </c>
      <c r="D18706">
        <v>65</v>
      </c>
      <c r="E18706">
        <v>2.1238000000000001</v>
      </c>
      <c r="F18706">
        <v>4.5099</v>
      </c>
      <c r="G18706">
        <v>40</v>
      </c>
      <c r="H18706">
        <v>2.70594</v>
      </c>
      <c r="J18706" t="s">
        <v>34460</v>
      </c>
      <c r="L18706" t="s">
        <v>1344</v>
      </c>
    </row>
    <row r="18707" spans="1:12" x14ac:dyDescent="0.25">
      <c r="A18707" t="s">
        <v>22151</v>
      </c>
      <c r="B18707" t="s">
        <v>22152</v>
      </c>
      <c r="C18707">
        <v>6.0679999999999996</v>
      </c>
      <c r="D18707">
        <v>65</v>
      </c>
      <c r="E18707">
        <v>2.1238000000000001</v>
      </c>
      <c r="F18707">
        <v>4.5099</v>
      </c>
      <c r="G18707">
        <v>40</v>
      </c>
      <c r="H18707">
        <v>2.70594</v>
      </c>
      <c r="J18707" t="s">
        <v>34460</v>
      </c>
      <c r="L18707" t="s">
        <v>1344</v>
      </c>
    </row>
    <row r="18708" spans="1:12" x14ac:dyDescent="0.25">
      <c r="A18708" t="s">
        <v>22153</v>
      </c>
      <c r="B18708" t="s">
        <v>22154</v>
      </c>
      <c r="C18708">
        <v>5.0599999999999996</v>
      </c>
      <c r="D18708">
        <v>55</v>
      </c>
      <c r="E18708">
        <v>2.2770000000000001</v>
      </c>
      <c r="F18708">
        <v>4.78</v>
      </c>
      <c r="G18708">
        <v>40</v>
      </c>
      <c r="H18708">
        <v>2.8679999999999999</v>
      </c>
      <c r="J18708" t="s">
        <v>34461</v>
      </c>
      <c r="L18708" t="s">
        <v>1344</v>
      </c>
    </row>
    <row r="18709" spans="1:12" x14ac:dyDescent="0.25">
      <c r="A18709" t="s">
        <v>22153</v>
      </c>
      <c r="B18709" t="s">
        <v>22154</v>
      </c>
      <c r="C18709">
        <v>5.0599999999999996</v>
      </c>
      <c r="D18709">
        <v>55</v>
      </c>
      <c r="E18709">
        <v>2.2770000000000001</v>
      </c>
      <c r="F18709">
        <v>4.78</v>
      </c>
      <c r="G18709">
        <v>40</v>
      </c>
      <c r="H18709">
        <v>2.8679999999999999</v>
      </c>
      <c r="J18709" t="s">
        <v>34461</v>
      </c>
      <c r="L18709" t="s">
        <v>1344</v>
      </c>
    </row>
    <row r="18710" spans="1:12" x14ac:dyDescent="0.25">
      <c r="A18710" t="s">
        <v>22155</v>
      </c>
      <c r="B18710" t="s">
        <v>22156</v>
      </c>
      <c r="C18710">
        <v>55.549999</v>
      </c>
      <c r="D18710">
        <v>71</v>
      </c>
      <c r="E18710">
        <v>16.109500000000001</v>
      </c>
      <c r="F18710">
        <v>42</v>
      </c>
      <c r="G18710">
        <v>50</v>
      </c>
      <c r="H18710">
        <v>21</v>
      </c>
      <c r="J18710" t="s">
        <v>34462</v>
      </c>
      <c r="L18710" t="s">
        <v>1693</v>
      </c>
    </row>
    <row r="18711" spans="1:12" x14ac:dyDescent="0.25">
      <c r="A18711" t="s">
        <v>22155</v>
      </c>
      <c r="B18711" t="s">
        <v>22156</v>
      </c>
      <c r="C18711">
        <v>55.549999</v>
      </c>
      <c r="D18711">
        <v>71</v>
      </c>
      <c r="E18711">
        <v>16.109500000000001</v>
      </c>
      <c r="F18711">
        <v>42</v>
      </c>
      <c r="G18711">
        <v>50</v>
      </c>
      <c r="H18711">
        <v>21</v>
      </c>
      <c r="J18711" t="s">
        <v>34462</v>
      </c>
      <c r="L18711" t="s">
        <v>1693</v>
      </c>
    </row>
    <row r="18712" spans="1:12" x14ac:dyDescent="0.25">
      <c r="A18712" t="s">
        <v>22157</v>
      </c>
      <c r="B18712" t="s">
        <v>22158</v>
      </c>
      <c r="C18712">
        <v>31.61</v>
      </c>
      <c r="D18712">
        <v>71</v>
      </c>
      <c r="E18712">
        <v>9.1669</v>
      </c>
      <c r="F18712">
        <v>23.45</v>
      </c>
      <c r="G18712">
        <v>50</v>
      </c>
      <c r="H18712">
        <v>11.725</v>
      </c>
      <c r="J18712" t="s">
        <v>34463</v>
      </c>
      <c r="L18712" t="s">
        <v>718</v>
      </c>
    </row>
    <row r="18713" spans="1:12" x14ac:dyDescent="0.25">
      <c r="A18713" t="s">
        <v>22157</v>
      </c>
      <c r="B18713" t="s">
        <v>22158</v>
      </c>
      <c r="C18713">
        <v>31.61</v>
      </c>
      <c r="D18713">
        <v>71</v>
      </c>
      <c r="E18713">
        <v>9.1669</v>
      </c>
      <c r="F18713">
        <v>23.45</v>
      </c>
      <c r="G18713">
        <v>50</v>
      </c>
      <c r="H18713">
        <v>11.725</v>
      </c>
      <c r="J18713" t="s">
        <v>34463</v>
      </c>
      <c r="L18713" t="s">
        <v>718</v>
      </c>
    </row>
    <row r="18714" spans="1:12" x14ac:dyDescent="0.25">
      <c r="A18714" t="s">
        <v>22159</v>
      </c>
      <c r="B18714" t="s">
        <v>22160</v>
      </c>
      <c r="C18714">
        <v>32.659998999999999</v>
      </c>
      <c r="D18714">
        <v>71</v>
      </c>
      <c r="E18714">
        <v>9.4713999999999992</v>
      </c>
      <c r="F18714">
        <v>24.25</v>
      </c>
      <c r="G18714">
        <v>50</v>
      </c>
      <c r="H18714">
        <v>12.125</v>
      </c>
      <c r="J18714" t="s">
        <v>34464</v>
      </c>
      <c r="L18714" t="s">
        <v>718</v>
      </c>
    </row>
    <row r="18715" spans="1:12" x14ac:dyDescent="0.25">
      <c r="A18715" t="s">
        <v>22159</v>
      </c>
      <c r="B18715" t="s">
        <v>22160</v>
      </c>
      <c r="C18715">
        <v>32.659998999999999</v>
      </c>
      <c r="D18715">
        <v>71</v>
      </c>
      <c r="E18715">
        <v>9.4713999999999992</v>
      </c>
      <c r="F18715">
        <v>24.25</v>
      </c>
      <c r="G18715">
        <v>50</v>
      </c>
      <c r="H18715">
        <v>12.125</v>
      </c>
      <c r="J18715" t="s">
        <v>34464</v>
      </c>
      <c r="L18715" t="s">
        <v>718</v>
      </c>
    </row>
    <row r="18716" spans="1:12" x14ac:dyDescent="0.25">
      <c r="A18716" t="s">
        <v>22161</v>
      </c>
      <c r="B18716" t="s">
        <v>22162</v>
      </c>
      <c r="C18716">
        <v>35.389999000000003</v>
      </c>
      <c r="D18716">
        <v>71</v>
      </c>
      <c r="E18716">
        <v>10.2631</v>
      </c>
      <c r="F18716">
        <v>26.25</v>
      </c>
      <c r="G18716">
        <v>50</v>
      </c>
      <c r="H18716">
        <v>13.125</v>
      </c>
      <c r="J18716" t="s">
        <v>34465</v>
      </c>
      <c r="L18716" t="s">
        <v>718</v>
      </c>
    </row>
    <row r="18717" spans="1:12" x14ac:dyDescent="0.25">
      <c r="A18717" t="s">
        <v>22161</v>
      </c>
      <c r="B18717" t="s">
        <v>22162</v>
      </c>
      <c r="C18717">
        <v>35.389999000000003</v>
      </c>
      <c r="D18717">
        <v>71</v>
      </c>
      <c r="E18717">
        <v>10.2631</v>
      </c>
      <c r="F18717">
        <v>26.25</v>
      </c>
      <c r="G18717">
        <v>50</v>
      </c>
      <c r="H18717">
        <v>13.125</v>
      </c>
      <c r="J18717" t="s">
        <v>34465</v>
      </c>
      <c r="L18717" t="s">
        <v>718</v>
      </c>
    </row>
    <row r="18718" spans="1:12" x14ac:dyDescent="0.25">
      <c r="A18718" t="s">
        <v>22163</v>
      </c>
      <c r="B18718" t="s">
        <v>22164</v>
      </c>
      <c r="C18718">
        <v>43.27</v>
      </c>
      <c r="D18718">
        <v>71</v>
      </c>
      <c r="E18718">
        <v>12.548299999999999</v>
      </c>
      <c r="F18718">
        <v>32.1</v>
      </c>
      <c r="G18718">
        <v>50</v>
      </c>
      <c r="H18718">
        <v>16.05</v>
      </c>
      <c r="J18718" t="s">
        <v>34466</v>
      </c>
      <c r="L18718" t="s">
        <v>718</v>
      </c>
    </row>
    <row r="18719" spans="1:12" x14ac:dyDescent="0.25">
      <c r="A18719" t="s">
        <v>22163</v>
      </c>
      <c r="B18719" t="s">
        <v>22164</v>
      </c>
      <c r="C18719">
        <v>43.27</v>
      </c>
      <c r="D18719">
        <v>71</v>
      </c>
      <c r="E18719">
        <v>12.548299999999999</v>
      </c>
      <c r="F18719">
        <v>32.1</v>
      </c>
      <c r="G18719">
        <v>50</v>
      </c>
      <c r="H18719">
        <v>16.05</v>
      </c>
      <c r="J18719" t="s">
        <v>34466</v>
      </c>
      <c r="L18719" t="s">
        <v>718</v>
      </c>
    </row>
    <row r="18720" spans="1:12" x14ac:dyDescent="0.25">
      <c r="A18720" t="s">
        <v>22165</v>
      </c>
      <c r="B18720" t="s">
        <v>22166</v>
      </c>
      <c r="C18720">
        <v>45.069999000000003</v>
      </c>
      <c r="D18720">
        <v>71</v>
      </c>
      <c r="E18720">
        <v>13.0703</v>
      </c>
      <c r="F18720">
        <v>33.450000000000003</v>
      </c>
      <c r="G18720">
        <v>50</v>
      </c>
      <c r="H18720">
        <v>16.725000000000001</v>
      </c>
      <c r="J18720" t="s">
        <v>34467</v>
      </c>
      <c r="L18720" t="s">
        <v>718</v>
      </c>
    </row>
    <row r="18721" spans="1:12" x14ac:dyDescent="0.25">
      <c r="A18721" t="s">
        <v>22165</v>
      </c>
      <c r="B18721" t="s">
        <v>22166</v>
      </c>
      <c r="C18721">
        <v>45.069999000000003</v>
      </c>
      <c r="D18721">
        <v>71</v>
      </c>
      <c r="E18721">
        <v>13.0703</v>
      </c>
      <c r="F18721">
        <v>33.450000000000003</v>
      </c>
      <c r="G18721">
        <v>50</v>
      </c>
      <c r="H18721">
        <v>16.725000000000001</v>
      </c>
      <c r="J18721" t="s">
        <v>34467</v>
      </c>
      <c r="L18721" t="s">
        <v>718</v>
      </c>
    </row>
    <row r="18722" spans="1:12" x14ac:dyDescent="0.25">
      <c r="A18722" t="s">
        <v>22167</v>
      </c>
      <c r="B18722" t="s">
        <v>22168</v>
      </c>
      <c r="C18722">
        <v>31.36</v>
      </c>
      <c r="D18722">
        <v>71</v>
      </c>
      <c r="E18722">
        <v>9.0944000000000003</v>
      </c>
      <c r="F18722">
        <v>23.3</v>
      </c>
      <c r="G18722">
        <v>50</v>
      </c>
      <c r="H18722">
        <v>11.65</v>
      </c>
      <c r="J18722" t="s">
        <v>34468</v>
      </c>
      <c r="L18722" t="s">
        <v>718</v>
      </c>
    </row>
    <row r="18723" spans="1:12" x14ac:dyDescent="0.25">
      <c r="A18723" t="s">
        <v>22167</v>
      </c>
      <c r="B18723" t="s">
        <v>22168</v>
      </c>
      <c r="C18723">
        <v>31.36</v>
      </c>
      <c r="D18723">
        <v>71</v>
      </c>
      <c r="E18723">
        <v>9.0944000000000003</v>
      </c>
      <c r="F18723">
        <v>23.3</v>
      </c>
      <c r="G18723">
        <v>50</v>
      </c>
      <c r="H18723">
        <v>11.65</v>
      </c>
      <c r="J18723" t="s">
        <v>34468</v>
      </c>
      <c r="L18723" t="s">
        <v>718</v>
      </c>
    </row>
    <row r="18724" spans="1:12" x14ac:dyDescent="0.25">
      <c r="A18724" t="s">
        <v>22169</v>
      </c>
      <c r="B18724" t="s">
        <v>22170</v>
      </c>
      <c r="C18724">
        <v>9.2189999999999994</v>
      </c>
      <c r="D18724">
        <v>44</v>
      </c>
      <c r="E18724">
        <v>5.1626399999999997</v>
      </c>
      <c r="F18724">
        <v>10.48</v>
      </c>
      <c r="G18724">
        <v>40</v>
      </c>
      <c r="H18724">
        <v>6.2880000000000003</v>
      </c>
      <c r="J18724" t="s">
        <v>34469</v>
      </c>
      <c r="L18724" t="s">
        <v>2778</v>
      </c>
    </row>
    <row r="18725" spans="1:12" x14ac:dyDescent="0.25">
      <c r="A18725" t="s">
        <v>22169</v>
      </c>
      <c r="B18725" t="s">
        <v>22170</v>
      </c>
      <c r="C18725">
        <v>9.2189999999999994</v>
      </c>
      <c r="D18725">
        <v>44</v>
      </c>
      <c r="E18725">
        <v>5.1626399999999997</v>
      </c>
      <c r="F18725">
        <v>10.48</v>
      </c>
      <c r="G18725">
        <v>40</v>
      </c>
      <c r="H18725">
        <v>6.2880000000000003</v>
      </c>
      <c r="J18725" t="s">
        <v>34469</v>
      </c>
      <c r="L18725" t="s">
        <v>2778</v>
      </c>
    </row>
    <row r="18726" spans="1:12" x14ac:dyDescent="0.25">
      <c r="A18726" t="s">
        <v>22171</v>
      </c>
      <c r="B18726" t="s">
        <v>22172</v>
      </c>
      <c r="C18726">
        <v>9.2189999999999994</v>
      </c>
      <c r="D18726">
        <v>44</v>
      </c>
      <c r="E18726">
        <v>5.1626399999999997</v>
      </c>
      <c r="F18726">
        <v>10.48</v>
      </c>
      <c r="G18726">
        <v>40</v>
      </c>
      <c r="H18726">
        <v>6.2880000000000003</v>
      </c>
      <c r="J18726" t="s">
        <v>34470</v>
      </c>
      <c r="L18726" t="s">
        <v>2778</v>
      </c>
    </row>
    <row r="18727" spans="1:12" x14ac:dyDescent="0.25">
      <c r="A18727" t="s">
        <v>22171</v>
      </c>
      <c r="B18727" t="s">
        <v>22172</v>
      </c>
      <c r="C18727">
        <v>9.2189999999999994</v>
      </c>
      <c r="D18727">
        <v>44</v>
      </c>
      <c r="E18727">
        <v>5.1626399999999997</v>
      </c>
      <c r="F18727">
        <v>10.48</v>
      </c>
      <c r="G18727">
        <v>40</v>
      </c>
      <c r="H18727">
        <v>6.2880000000000003</v>
      </c>
      <c r="J18727" t="s">
        <v>34470</v>
      </c>
      <c r="L18727" t="s">
        <v>2778</v>
      </c>
    </row>
    <row r="18728" spans="1:12" x14ac:dyDescent="0.25">
      <c r="A18728" t="s">
        <v>22173</v>
      </c>
      <c r="B18728" t="s">
        <v>22174</v>
      </c>
      <c r="C18728">
        <v>3.8869199999999999</v>
      </c>
      <c r="D18728">
        <v>0</v>
      </c>
      <c r="E18728">
        <v>3.8869199999999999</v>
      </c>
      <c r="F18728">
        <v>13.65</v>
      </c>
      <c r="G18728">
        <v>50</v>
      </c>
      <c r="H18728">
        <v>6.8250000000000002</v>
      </c>
      <c r="J18728" t="s">
        <v>34471</v>
      </c>
      <c r="L18728" t="s">
        <v>1364</v>
      </c>
    </row>
    <row r="18729" spans="1:12" x14ac:dyDescent="0.25">
      <c r="A18729" t="s">
        <v>22173</v>
      </c>
      <c r="B18729" t="s">
        <v>22174</v>
      </c>
      <c r="C18729">
        <v>3.8869199999999999</v>
      </c>
      <c r="D18729">
        <v>0</v>
      </c>
      <c r="E18729">
        <v>3.8869199999999999</v>
      </c>
      <c r="F18729">
        <v>13.65</v>
      </c>
      <c r="G18729">
        <v>50</v>
      </c>
      <c r="H18729">
        <v>6.8250000000000002</v>
      </c>
      <c r="J18729" t="s">
        <v>34471</v>
      </c>
      <c r="L18729" t="s">
        <v>1364</v>
      </c>
    </row>
    <row r="18730" spans="1:12" x14ac:dyDescent="0.25">
      <c r="A18730" t="s">
        <v>22176</v>
      </c>
      <c r="B18730" t="s">
        <v>22177</v>
      </c>
      <c r="C18730">
        <v>27.55</v>
      </c>
      <c r="D18730">
        <v>71</v>
      </c>
      <c r="E18730">
        <v>7.9894999999999996</v>
      </c>
      <c r="F18730">
        <v>24.34</v>
      </c>
      <c r="G18730">
        <v>50</v>
      </c>
      <c r="H18730">
        <v>12.17</v>
      </c>
      <c r="J18730" t="s">
        <v>34472</v>
      </c>
      <c r="L18730" t="s">
        <v>718</v>
      </c>
    </row>
    <row r="18731" spans="1:12" x14ac:dyDescent="0.25">
      <c r="A18731" t="s">
        <v>22176</v>
      </c>
      <c r="B18731" t="s">
        <v>22177</v>
      </c>
      <c r="C18731">
        <v>27.55</v>
      </c>
      <c r="D18731">
        <v>71</v>
      </c>
      <c r="E18731">
        <v>7.9894999999999996</v>
      </c>
      <c r="F18731">
        <v>24.34</v>
      </c>
      <c r="G18731">
        <v>50</v>
      </c>
      <c r="H18731">
        <v>12.17</v>
      </c>
      <c r="J18731" t="s">
        <v>34472</v>
      </c>
      <c r="L18731" t="s">
        <v>718</v>
      </c>
    </row>
    <row r="18732" spans="1:12" x14ac:dyDescent="0.25">
      <c r="A18732" t="s">
        <v>22181</v>
      </c>
      <c r="B18732" t="s">
        <v>22182</v>
      </c>
      <c r="C18732">
        <v>0.70999900000000005</v>
      </c>
      <c r="D18732">
        <v>0</v>
      </c>
      <c r="E18732">
        <v>0.70999900000000005</v>
      </c>
      <c r="F18732">
        <v>2.25</v>
      </c>
      <c r="G18732">
        <v>40</v>
      </c>
      <c r="H18732">
        <v>1.35</v>
      </c>
      <c r="J18732" t="s">
        <v>34473</v>
      </c>
      <c r="L18732" t="s">
        <v>1126</v>
      </c>
    </row>
    <row r="18733" spans="1:12" x14ac:dyDescent="0.25">
      <c r="A18733" t="s">
        <v>22181</v>
      </c>
      <c r="B18733" t="s">
        <v>22182</v>
      </c>
      <c r="C18733">
        <v>0.70999900000000005</v>
      </c>
      <c r="D18733">
        <v>0</v>
      </c>
      <c r="E18733">
        <v>0.70999900000000005</v>
      </c>
      <c r="F18733">
        <v>2.25</v>
      </c>
      <c r="G18733">
        <v>40</v>
      </c>
      <c r="H18733">
        <v>1.35</v>
      </c>
      <c r="J18733" t="s">
        <v>34473</v>
      </c>
      <c r="L18733" t="s">
        <v>1126</v>
      </c>
    </row>
    <row r="18734" spans="1:12" x14ac:dyDescent="0.25">
      <c r="A18734" t="s">
        <v>22184</v>
      </c>
      <c r="B18734" t="s">
        <v>22185</v>
      </c>
      <c r="C18734">
        <v>55.45</v>
      </c>
      <c r="D18734">
        <v>71</v>
      </c>
      <c r="E18734">
        <v>16.080500000000001</v>
      </c>
      <c r="F18734">
        <v>41.15</v>
      </c>
      <c r="G18734">
        <v>50</v>
      </c>
      <c r="H18734">
        <v>20.574999999999999</v>
      </c>
      <c r="J18734" t="s">
        <v>34474</v>
      </c>
      <c r="L18734" t="s">
        <v>718</v>
      </c>
    </row>
    <row r="18735" spans="1:12" x14ac:dyDescent="0.25">
      <c r="A18735" t="s">
        <v>22184</v>
      </c>
      <c r="B18735" t="s">
        <v>22185</v>
      </c>
      <c r="C18735">
        <v>55.45</v>
      </c>
      <c r="D18735">
        <v>71</v>
      </c>
      <c r="E18735">
        <v>16.080500000000001</v>
      </c>
      <c r="F18735">
        <v>41.15</v>
      </c>
      <c r="G18735">
        <v>50</v>
      </c>
      <c r="H18735">
        <v>20.574999999999999</v>
      </c>
      <c r="J18735" t="s">
        <v>34474</v>
      </c>
      <c r="L18735" t="s">
        <v>718</v>
      </c>
    </row>
    <row r="18736" spans="1:12" x14ac:dyDescent="0.25">
      <c r="A18736" t="s">
        <v>22186</v>
      </c>
      <c r="B18736" t="s">
        <v>22187</v>
      </c>
      <c r="C18736">
        <v>58.04</v>
      </c>
      <c r="D18736">
        <v>71</v>
      </c>
      <c r="E18736">
        <v>16.831600000000002</v>
      </c>
      <c r="F18736">
        <v>43.1</v>
      </c>
      <c r="G18736">
        <v>50</v>
      </c>
      <c r="H18736">
        <v>21.55</v>
      </c>
      <c r="J18736" t="s">
        <v>34475</v>
      </c>
      <c r="L18736" t="s">
        <v>718</v>
      </c>
    </row>
    <row r="18737" spans="1:12" x14ac:dyDescent="0.25">
      <c r="A18737" t="s">
        <v>22186</v>
      </c>
      <c r="B18737" t="s">
        <v>22187</v>
      </c>
      <c r="C18737">
        <v>58.04</v>
      </c>
      <c r="D18737">
        <v>71</v>
      </c>
      <c r="E18737">
        <v>16.831600000000002</v>
      </c>
      <c r="F18737">
        <v>43.1</v>
      </c>
      <c r="G18737">
        <v>50</v>
      </c>
      <c r="H18737">
        <v>21.55</v>
      </c>
      <c r="J18737" t="s">
        <v>34475</v>
      </c>
      <c r="L18737" t="s">
        <v>718</v>
      </c>
    </row>
    <row r="18738" spans="1:12" x14ac:dyDescent="0.25">
      <c r="A18738" t="s">
        <v>22188</v>
      </c>
      <c r="B18738" t="s">
        <v>22189</v>
      </c>
      <c r="C18738">
        <v>72.699995999999999</v>
      </c>
      <c r="D18738">
        <v>71</v>
      </c>
      <c r="E18738">
        <v>21.082999000000001</v>
      </c>
      <c r="F18738">
        <v>53.95</v>
      </c>
      <c r="G18738">
        <v>50</v>
      </c>
      <c r="H18738">
        <v>26.975000000000001</v>
      </c>
      <c r="J18738" t="s">
        <v>34476</v>
      </c>
      <c r="L18738" t="s">
        <v>718</v>
      </c>
    </row>
    <row r="18739" spans="1:12" x14ac:dyDescent="0.25">
      <c r="A18739" t="s">
        <v>22188</v>
      </c>
      <c r="B18739" t="s">
        <v>22189</v>
      </c>
      <c r="C18739">
        <v>72.699995999999999</v>
      </c>
      <c r="D18739">
        <v>71</v>
      </c>
      <c r="E18739">
        <v>21.082999000000001</v>
      </c>
      <c r="F18739">
        <v>53.95</v>
      </c>
      <c r="G18739">
        <v>50</v>
      </c>
      <c r="H18739">
        <v>26.975000000000001</v>
      </c>
      <c r="J18739" t="s">
        <v>34476</v>
      </c>
      <c r="L18739" t="s">
        <v>718</v>
      </c>
    </row>
    <row r="18740" spans="1:12" x14ac:dyDescent="0.25">
      <c r="A18740" t="s">
        <v>22190</v>
      </c>
      <c r="B18740" t="s">
        <v>22191</v>
      </c>
      <c r="C18740">
        <v>50.12</v>
      </c>
      <c r="D18740">
        <v>70</v>
      </c>
      <c r="E18740">
        <v>15.036</v>
      </c>
      <c r="F18740">
        <v>38.200000000000003</v>
      </c>
      <c r="G18740">
        <v>50</v>
      </c>
      <c r="H18740">
        <v>19.100000000000001</v>
      </c>
      <c r="J18740" t="s">
        <v>34477</v>
      </c>
      <c r="L18740" t="s">
        <v>718</v>
      </c>
    </row>
    <row r="18741" spans="1:12" x14ac:dyDescent="0.25">
      <c r="A18741" t="s">
        <v>22190</v>
      </c>
      <c r="B18741" t="s">
        <v>22191</v>
      </c>
      <c r="C18741">
        <v>50.12</v>
      </c>
      <c r="D18741">
        <v>70</v>
      </c>
      <c r="E18741">
        <v>15.036</v>
      </c>
      <c r="F18741">
        <v>38.200000000000003</v>
      </c>
      <c r="G18741">
        <v>50</v>
      </c>
      <c r="H18741">
        <v>19.100000000000001</v>
      </c>
      <c r="J18741" t="s">
        <v>34477</v>
      </c>
      <c r="L18741" t="s">
        <v>718</v>
      </c>
    </row>
    <row r="18742" spans="1:12" x14ac:dyDescent="0.25">
      <c r="A18742" t="s">
        <v>22192</v>
      </c>
      <c r="B18742" t="s">
        <v>22193</v>
      </c>
      <c r="C18742">
        <v>51.18</v>
      </c>
      <c r="D18742">
        <v>71</v>
      </c>
      <c r="E18742">
        <v>14.8422</v>
      </c>
      <c r="F18742">
        <v>38</v>
      </c>
      <c r="G18742">
        <v>50</v>
      </c>
      <c r="H18742">
        <v>19</v>
      </c>
      <c r="J18742" t="s">
        <v>34478</v>
      </c>
      <c r="L18742" t="s">
        <v>718</v>
      </c>
    </row>
    <row r="18743" spans="1:12" x14ac:dyDescent="0.25">
      <c r="A18743" t="s">
        <v>22192</v>
      </c>
      <c r="B18743" t="s">
        <v>22193</v>
      </c>
      <c r="C18743">
        <v>51.18</v>
      </c>
      <c r="D18743">
        <v>71</v>
      </c>
      <c r="E18743">
        <v>14.8422</v>
      </c>
      <c r="F18743">
        <v>38</v>
      </c>
      <c r="G18743">
        <v>50</v>
      </c>
      <c r="H18743">
        <v>19</v>
      </c>
      <c r="J18743" t="s">
        <v>34478</v>
      </c>
      <c r="L18743" t="s">
        <v>718</v>
      </c>
    </row>
    <row r="18744" spans="1:12" x14ac:dyDescent="0.25">
      <c r="A18744" t="s">
        <v>22194</v>
      </c>
      <c r="B18744" t="s">
        <v>22195</v>
      </c>
      <c r="C18744">
        <v>27.71</v>
      </c>
      <c r="D18744">
        <v>71</v>
      </c>
      <c r="E18744">
        <v>8.0358999999999998</v>
      </c>
      <c r="F18744">
        <v>20.51</v>
      </c>
      <c r="G18744">
        <v>50</v>
      </c>
      <c r="H18744">
        <v>10.255000000000001</v>
      </c>
      <c r="J18744" t="s">
        <v>34479</v>
      </c>
      <c r="L18744" t="s">
        <v>718</v>
      </c>
    </row>
    <row r="18745" spans="1:12" x14ac:dyDescent="0.25">
      <c r="A18745" t="s">
        <v>22194</v>
      </c>
      <c r="B18745" t="s">
        <v>22195</v>
      </c>
      <c r="C18745">
        <v>27.71</v>
      </c>
      <c r="D18745">
        <v>71</v>
      </c>
      <c r="E18745">
        <v>8.0358999999999998</v>
      </c>
      <c r="F18745">
        <v>20.51</v>
      </c>
      <c r="G18745">
        <v>50</v>
      </c>
      <c r="H18745">
        <v>10.255000000000001</v>
      </c>
      <c r="J18745" t="s">
        <v>34479</v>
      </c>
      <c r="L18745" t="s">
        <v>718</v>
      </c>
    </row>
    <row r="18746" spans="1:12" x14ac:dyDescent="0.25">
      <c r="A18746" t="s">
        <v>22196</v>
      </c>
      <c r="B18746" t="s">
        <v>22197</v>
      </c>
      <c r="C18746">
        <v>4.407</v>
      </c>
      <c r="D18746">
        <v>0</v>
      </c>
      <c r="E18746">
        <v>4.407</v>
      </c>
      <c r="F18746">
        <v>11.2</v>
      </c>
      <c r="G18746">
        <v>50</v>
      </c>
      <c r="H18746">
        <v>5.6</v>
      </c>
      <c r="J18746" t="s">
        <v>34480</v>
      </c>
      <c r="L18746" t="s">
        <v>689</v>
      </c>
    </row>
    <row r="18747" spans="1:12" x14ac:dyDescent="0.25">
      <c r="A18747" t="s">
        <v>22196</v>
      </c>
      <c r="B18747" t="s">
        <v>22197</v>
      </c>
      <c r="C18747">
        <v>4.407</v>
      </c>
      <c r="D18747">
        <v>0</v>
      </c>
      <c r="E18747">
        <v>4.407</v>
      </c>
      <c r="F18747">
        <v>11.2</v>
      </c>
      <c r="G18747">
        <v>50</v>
      </c>
      <c r="H18747">
        <v>5.6</v>
      </c>
      <c r="J18747" t="s">
        <v>34480</v>
      </c>
      <c r="L18747" t="s">
        <v>689</v>
      </c>
    </row>
    <row r="18748" spans="1:12" x14ac:dyDescent="0.25">
      <c r="A18748" t="s">
        <v>22199</v>
      </c>
      <c r="B18748" t="s">
        <v>22200</v>
      </c>
      <c r="C18748">
        <v>0.2</v>
      </c>
      <c r="D18748">
        <v>25</v>
      </c>
      <c r="E18748">
        <v>0.15</v>
      </c>
      <c r="F18748">
        <v>0.30969999999999998</v>
      </c>
      <c r="G18748">
        <v>40</v>
      </c>
      <c r="H18748">
        <v>0.18582000000000001</v>
      </c>
      <c r="J18748" t="s">
        <v>34481</v>
      </c>
      <c r="L18748" t="s">
        <v>769</v>
      </c>
    </row>
    <row r="18749" spans="1:12" x14ac:dyDescent="0.25">
      <c r="A18749" t="s">
        <v>22199</v>
      </c>
      <c r="B18749" t="s">
        <v>22200</v>
      </c>
      <c r="C18749">
        <v>0.2</v>
      </c>
      <c r="D18749">
        <v>25</v>
      </c>
      <c r="E18749">
        <v>0.15</v>
      </c>
      <c r="F18749">
        <v>0.30969999999999998</v>
      </c>
      <c r="G18749">
        <v>40</v>
      </c>
      <c r="H18749">
        <v>0.18582000000000001</v>
      </c>
      <c r="J18749" t="s">
        <v>34481</v>
      </c>
      <c r="L18749" t="s">
        <v>769</v>
      </c>
    </row>
    <row r="18750" spans="1:12" x14ac:dyDescent="0.25">
      <c r="A18750" t="s">
        <v>22201</v>
      </c>
      <c r="B18750" t="s">
        <v>22202</v>
      </c>
      <c r="C18750">
        <v>1.1000000000000001</v>
      </c>
      <c r="D18750">
        <v>40</v>
      </c>
      <c r="E18750">
        <v>0.66</v>
      </c>
      <c r="F18750">
        <v>1.65</v>
      </c>
      <c r="G18750">
        <v>40</v>
      </c>
      <c r="H18750">
        <v>0.99</v>
      </c>
      <c r="J18750" t="s">
        <v>34482</v>
      </c>
      <c r="L18750" t="s">
        <v>769</v>
      </c>
    </row>
    <row r="18751" spans="1:12" x14ac:dyDescent="0.25">
      <c r="A18751" t="s">
        <v>22201</v>
      </c>
      <c r="B18751" t="s">
        <v>22202</v>
      </c>
      <c r="C18751">
        <v>1.1000000000000001</v>
      </c>
      <c r="D18751">
        <v>40</v>
      </c>
      <c r="E18751">
        <v>0.66</v>
      </c>
      <c r="F18751">
        <v>1.65</v>
      </c>
      <c r="G18751">
        <v>40</v>
      </c>
      <c r="H18751">
        <v>0.99</v>
      </c>
      <c r="J18751" t="s">
        <v>34482</v>
      </c>
      <c r="L18751" t="s">
        <v>769</v>
      </c>
    </row>
    <row r="18752" spans="1:12" x14ac:dyDescent="0.25">
      <c r="A18752" t="s">
        <v>22206</v>
      </c>
      <c r="B18752" t="s">
        <v>22207</v>
      </c>
      <c r="C18752">
        <v>1.1499999999999999</v>
      </c>
      <c r="D18752">
        <v>40</v>
      </c>
      <c r="E18752">
        <v>0.69</v>
      </c>
      <c r="F18752">
        <v>1.7</v>
      </c>
      <c r="G18752">
        <v>40</v>
      </c>
      <c r="H18752">
        <v>1.02</v>
      </c>
      <c r="J18752" t="s">
        <v>34483</v>
      </c>
      <c r="L18752" t="s">
        <v>769</v>
      </c>
    </row>
    <row r="18753" spans="1:12" x14ac:dyDescent="0.25">
      <c r="A18753" t="s">
        <v>22206</v>
      </c>
      <c r="B18753" t="s">
        <v>22207</v>
      </c>
      <c r="C18753">
        <v>1.1499999999999999</v>
      </c>
      <c r="D18753">
        <v>40</v>
      </c>
      <c r="E18753">
        <v>0.69</v>
      </c>
      <c r="F18753">
        <v>1.7</v>
      </c>
      <c r="G18753">
        <v>40</v>
      </c>
      <c r="H18753">
        <v>1.02</v>
      </c>
      <c r="J18753" t="s">
        <v>34483</v>
      </c>
      <c r="L18753" t="s">
        <v>769</v>
      </c>
    </row>
    <row r="18754" spans="1:12" x14ac:dyDescent="0.25">
      <c r="A18754" t="s">
        <v>22208</v>
      </c>
      <c r="B18754" t="s">
        <v>22209</v>
      </c>
      <c r="C18754">
        <v>64</v>
      </c>
      <c r="D18754">
        <v>48</v>
      </c>
      <c r="E18754">
        <v>33.28</v>
      </c>
      <c r="F18754">
        <v>73</v>
      </c>
      <c r="G18754">
        <v>40</v>
      </c>
      <c r="H18754">
        <v>43.8</v>
      </c>
      <c r="J18754" t="s">
        <v>34484</v>
      </c>
      <c r="L18754" t="s">
        <v>1073</v>
      </c>
    </row>
    <row r="18755" spans="1:12" x14ac:dyDescent="0.25">
      <c r="A18755" t="s">
        <v>22208</v>
      </c>
      <c r="B18755" t="s">
        <v>22209</v>
      </c>
      <c r="C18755">
        <v>64</v>
      </c>
      <c r="D18755">
        <v>48</v>
      </c>
      <c r="E18755">
        <v>33.28</v>
      </c>
      <c r="F18755">
        <v>73</v>
      </c>
      <c r="G18755">
        <v>40</v>
      </c>
      <c r="H18755">
        <v>43.8</v>
      </c>
      <c r="J18755" t="s">
        <v>34484</v>
      </c>
      <c r="L18755" t="s">
        <v>1073</v>
      </c>
    </row>
    <row r="18756" spans="1:12" x14ac:dyDescent="0.25">
      <c r="A18756" t="s">
        <v>22210</v>
      </c>
      <c r="B18756" t="s">
        <v>22211</v>
      </c>
      <c r="C18756">
        <v>6.1</v>
      </c>
      <c r="D18756">
        <v>0</v>
      </c>
      <c r="E18756">
        <v>6.1</v>
      </c>
      <c r="F18756">
        <v>19.5</v>
      </c>
      <c r="G18756">
        <v>40</v>
      </c>
      <c r="H18756">
        <v>11.7</v>
      </c>
      <c r="J18756" t="s">
        <v>34485</v>
      </c>
      <c r="L18756" t="s">
        <v>1073</v>
      </c>
    </row>
    <row r="18757" spans="1:12" x14ac:dyDescent="0.25">
      <c r="A18757" t="s">
        <v>22210</v>
      </c>
      <c r="B18757" t="s">
        <v>22211</v>
      </c>
      <c r="C18757">
        <v>6.1</v>
      </c>
      <c r="D18757">
        <v>0</v>
      </c>
      <c r="E18757">
        <v>6.1</v>
      </c>
      <c r="F18757">
        <v>19.5</v>
      </c>
      <c r="G18757">
        <v>40</v>
      </c>
      <c r="H18757">
        <v>11.7</v>
      </c>
      <c r="J18757" t="s">
        <v>34485</v>
      </c>
      <c r="L18757" t="s">
        <v>1073</v>
      </c>
    </row>
    <row r="18758" spans="1:12" x14ac:dyDescent="0.25">
      <c r="A18758" t="s">
        <v>22214</v>
      </c>
      <c r="B18758" t="s">
        <v>22215</v>
      </c>
      <c r="C18758">
        <v>4.4999999999999997E-3</v>
      </c>
      <c r="D18758">
        <v>0</v>
      </c>
      <c r="E18758">
        <v>4.4999999999999997E-3</v>
      </c>
      <c r="F18758">
        <v>1.46E-2</v>
      </c>
      <c r="G18758">
        <v>50</v>
      </c>
      <c r="H18758">
        <v>7.3000000000000001E-3</v>
      </c>
      <c r="J18758" t="s">
        <v>34486</v>
      </c>
      <c r="L18758" t="s">
        <v>1653</v>
      </c>
    </row>
    <row r="18759" spans="1:12" x14ac:dyDescent="0.25">
      <c r="A18759" t="s">
        <v>22214</v>
      </c>
      <c r="B18759" t="s">
        <v>22215</v>
      </c>
      <c r="C18759">
        <v>4.4999999999999997E-3</v>
      </c>
      <c r="D18759">
        <v>0</v>
      </c>
      <c r="E18759">
        <v>4.4999999999999997E-3</v>
      </c>
      <c r="F18759">
        <v>1.46E-2</v>
      </c>
      <c r="G18759">
        <v>50</v>
      </c>
      <c r="H18759">
        <v>7.3000000000000001E-3</v>
      </c>
      <c r="J18759" t="s">
        <v>34486</v>
      </c>
      <c r="L18759" t="s">
        <v>1653</v>
      </c>
    </row>
    <row r="18760" spans="1:12" x14ac:dyDescent="0.25">
      <c r="A18760" t="s">
        <v>22216</v>
      </c>
      <c r="B18760" t="s">
        <v>22217</v>
      </c>
      <c r="C18760">
        <v>3.16</v>
      </c>
      <c r="D18760">
        <v>50</v>
      </c>
      <c r="E18760">
        <v>1.58</v>
      </c>
      <c r="F18760">
        <v>3.43</v>
      </c>
      <c r="G18760">
        <v>40</v>
      </c>
      <c r="H18760">
        <v>2.0579999999999998</v>
      </c>
      <c r="J18760" t="s">
        <v>34487</v>
      </c>
      <c r="L18760" t="s">
        <v>1133</v>
      </c>
    </row>
    <row r="18761" spans="1:12" x14ac:dyDescent="0.25">
      <c r="A18761" t="s">
        <v>22216</v>
      </c>
      <c r="B18761" t="s">
        <v>22217</v>
      </c>
      <c r="C18761">
        <v>3.16</v>
      </c>
      <c r="D18761">
        <v>50</v>
      </c>
      <c r="E18761">
        <v>1.58</v>
      </c>
      <c r="F18761">
        <v>3.43</v>
      </c>
      <c r="G18761">
        <v>40</v>
      </c>
      <c r="H18761">
        <v>2.0579999999999998</v>
      </c>
      <c r="J18761" t="s">
        <v>34487</v>
      </c>
      <c r="L18761" t="s">
        <v>1133</v>
      </c>
    </row>
    <row r="18762" spans="1:12" x14ac:dyDescent="0.25">
      <c r="A18762" t="s">
        <v>22218</v>
      </c>
      <c r="B18762" t="s">
        <v>22219</v>
      </c>
      <c r="C18762">
        <v>1.22</v>
      </c>
      <c r="D18762">
        <v>51</v>
      </c>
      <c r="E18762">
        <v>0.5978</v>
      </c>
      <c r="F18762">
        <v>1.55</v>
      </c>
      <c r="G18762">
        <v>50</v>
      </c>
      <c r="H18762">
        <v>0.77500000000000002</v>
      </c>
      <c r="J18762" t="s">
        <v>34488</v>
      </c>
      <c r="L18762" t="s">
        <v>718</v>
      </c>
    </row>
    <row r="18763" spans="1:12" x14ac:dyDescent="0.25">
      <c r="A18763" t="s">
        <v>22218</v>
      </c>
      <c r="B18763" t="s">
        <v>22219</v>
      </c>
      <c r="C18763">
        <v>1.22</v>
      </c>
      <c r="D18763">
        <v>51</v>
      </c>
      <c r="E18763">
        <v>0.5978</v>
      </c>
      <c r="F18763">
        <v>1.55</v>
      </c>
      <c r="G18763">
        <v>50</v>
      </c>
      <c r="H18763">
        <v>0.77500000000000002</v>
      </c>
      <c r="J18763" t="s">
        <v>34488</v>
      </c>
      <c r="L18763" t="s">
        <v>718</v>
      </c>
    </row>
    <row r="18764" spans="1:12" x14ac:dyDescent="0.25">
      <c r="A18764" t="s">
        <v>22220</v>
      </c>
      <c r="B18764" t="s">
        <v>22221</v>
      </c>
      <c r="C18764">
        <v>7.95</v>
      </c>
      <c r="D18764">
        <v>43</v>
      </c>
      <c r="E18764">
        <v>4.5315000000000003</v>
      </c>
      <c r="F18764">
        <v>9.8699999999999992</v>
      </c>
      <c r="G18764">
        <v>40</v>
      </c>
      <c r="H18764">
        <v>5.9219999999999997</v>
      </c>
      <c r="J18764" t="s">
        <v>34489</v>
      </c>
      <c r="L18764" t="s">
        <v>715</v>
      </c>
    </row>
    <row r="18765" spans="1:12" x14ac:dyDescent="0.25">
      <c r="A18765" t="s">
        <v>22220</v>
      </c>
      <c r="B18765" t="s">
        <v>22221</v>
      </c>
      <c r="C18765">
        <v>7.95</v>
      </c>
      <c r="D18765">
        <v>43</v>
      </c>
      <c r="E18765">
        <v>4.5315000000000003</v>
      </c>
      <c r="F18765">
        <v>9.8699999999999992</v>
      </c>
      <c r="G18765">
        <v>40</v>
      </c>
      <c r="H18765">
        <v>5.9219999999999997</v>
      </c>
      <c r="J18765" t="s">
        <v>34489</v>
      </c>
      <c r="L18765" t="s">
        <v>715</v>
      </c>
    </row>
    <row r="18766" spans="1:12" x14ac:dyDescent="0.25">
      <c r="A18766" t="s">
        <v>22222</v>
      </c>
      <c r="B18766" t="s">
        <v>22223</v>
      </c>
      <c r="C18766">
        <v>19</v>
      </c>
      <c r="D18766">
        <v>71</v>
      </c>
      <c r="E18766">
        <v>5.51</v>
      </c>
      <c r="F18766">
        <v>14.06</v>
      </c>
      <c r="G18766">
        <v>50</v>
      </c>
      <c r="H18766">
        <v>7.03</v>
      </c>
      <c r="J18766" t="s">
        <v>34490</v>
      </c>
      <c r="L18766" t="s">
        <v>689</v>
      </c>
    </row>
    <row r="18767" spans="1:12" x14ac:dyDescent="0.25">
      <c r="A18767" t="s">
        <v>22222</v>
      </c>
      <c r="B18767" t="s">
        <v>22223</v>
      </c>
      <c r="C18767">
        <v>19</v>
      </c>
      <c r="D18767">
        <v>71</v>
      </c>
      <c r="E18767">
        <v>5.51</v>
      </c>
      <c r="F18767">
        <v>14.06</v>
      </c>
      <c r="G18767">
        <v>50</v>
      </c>
      <c r="H18767">
        <v>7.03</v>
      </c>
      <c r="J18767" t="s">
        <v>34490</v>
      </c>
      <c r="L18767" t="s">
        <v>689</v>
      </c>
    </row>
    <row r="18768" spans="1:12" x14ac:dyDescent="0.25">
      <c r="A18768" t="s">
        <v>22225</v>
      </c>
      <c r="B18768" t="s">
        <v>22226</v>
      </c>
      <c r="C18768">
        <v>2.15</v>
      </c>
      <c r="D18768">
        <v>0</v>
      </c>
      <c r="E18768">
        <v>2.15</v>
      </c>
      <c r="F18768">
        <v>4.75</v>
      </c>
      <c r="G18768">
        <v>40</v>
      </c>
      <c r="H18768">
        <v>2.85</v>
      </c>
      <c r="J18768" t="s">
        <v>34491</v>
      </c>
      <c r="L18768" t="s">
        <v>1425</v>
      </c>
    </row>
    <row r="18769" spans="1:12" x14ac:dyDescent="0.25">
      <c r="A18769" t="s">
        <v>22225</v>
      </c>
      <c r="B18769" t="s">
        <v>22226</v>
      </c>
      <c r="C18769">
        <v>2.15</v>
      </c>
      <c r="D18769">
        <v>0</v>
      </c>
      <c r="E18769">
        <v>2.15</v>
      </c>
      <c r="F18769">
        <v>4.75</v>
      </c>
      <c r="G18769">
        <v>40</v>
      </c>
      <c r="H18769">
        <v>2.85</v>
      </c>
      <c r="J18769" t="s">
        <v>34491</v>
      </c>
      <c r="L18769" t="s">
        <v>1425</v>
      </c>
    </row>
    <row r="18770" spans="1:12" x14ac:dyDescent="0.25">
      <c r="A18770" t="s">
        <v>22227</v>
      </c>
      <c r="B18770" t="s">
        <v>22228</v>
      </c>
      <c r="C18770">
        <v>2.5499990000000001</v>
      </c>
      <c r="D18770">
        <v>0</v>
      </c>
      <c r="E18770">
        <v>2.5499990000000001</v>
      </c>
      <c r="F18770">
        <v>5.6</v>
      </c>
      <c r="G18770">
        <v>40</v>
      </c>
      <c r="H18770">
        <v>3.36</v>
      </c>
      <c r="J18770" t="s">
        <v>34492</v>
      </c>
      <c r="L18770" t="s">
        <v>1425</v>
      </c>
    </row>
    <row r="18771" spans="1:12" x14ac:dyDescent="0.25">
      <c r="A18771" t="s">
        <v>22227</v>
      </c>
      <c r="B18771" t="s">
        <v>22228</v>
      </c>
      <c r="C18771">
        <v>2.5499990000000001</v>
      </c>
      <c r="D18771">
        <v>0</v>
      </c>
      <c r="E18771">
        <v>2.5499990000000001</v>
      </c>
      <c r="F18771">
        <v>5.6</v>
      </c>
      <c r="G18771">
        <v>40</v>
      </c>
      <c r="H18771">
        <v>3.36</v>
      </c>
      <c r="J18771" t="s">
        <v>34492</v>
      </c>
      <c r="L18771" t="s">
        <v>1425</v>
      </c>
    </row>
    <row r="18772" spans="1:12" x14ac:dyDescent="0.25">
      <c r="A18772" t="s">
        <v>22229</v>
      </c>
      <c r="B18772" t="s">
        <v>22230</v>
      </c>
      <c r="C18772">
        <v>2.5499990000000001</v>
      </c>
      <c r="D18772">
        <v>0</v>
      </c>
      <c r="E18772">
        <v>2.5499990000000001</v>
      </c>
      <c r="F18772">
        <v>5.6</v>
      </c>
      <c r="G18772">
        <v>40</v>
      </c>
      <c r="H18772">
        <v>3.36</v>
      </c>
      <c r="J18772" t="s">
        <v>34493</v>
      </c>
      <c r="L18772" t="s">
        <v>1425</v>
      </c>
    </row>
    <row r="18773" spans="1:12" x14ac:dyDescent="0.25">
      <c r="A18773" t="s">
        <v>22229</v>
      </c>
      <c r="B18773" t="s">
        <v>22230</v>
      </c>
      <c r="C18773">
        <v>2.5499990000000001</v>
      </c>
      <c r="D18773">
        <v>0</v>
      </c>
      <c r="E18773">
        <v>2.5499990000000001</v>
      </c>
      <c r="F18773">
        <v>5.6</v>
      </c>
      <c r="G18773">
        <v>40</v>
      </c>
      <c r="H18773">
        <v>3.36</v>
      </c>
      <c r="J18773" t="s">
        <v>34493</v>
      </c>
      <c r="L18773" t="s">
        <v>1425</v>
      </c>
    </row>
    <row r="18774" spans="1:12" x14ac:dyDescent="0.25">
      <c r="A18774" t="s">
        <v>22237</v>
      </c>
      <c r="B18774" t="s">
        <v>22238</v>
      </c>
      <c r="C18774">
        <v>17.75</v>
      </c>
      <c r="D18774">
        <v>71</v>
      </c>
      <c r="E18774">
        <v>5.1475</v>
      </c>
      <c r="F18774">
        <v>13.2</v>
      </c>
      <c r="G18774">
        <v>50</v>
      </c>
      <c r="H18774">
        <v>6.6</v>
      </c>
      <c r="J18774" t="s">
        <v>34494</v>
      </c>
      <c r="L18774" t="s">
        <v>718</v>
      </c>
    </row>
    <row r="18775" spans="1:12" x14ac:dyDescent="0.25">
      <c r="A18775" t="s">
        <v>22237</v>
      </c>
      <c r="B18775" t="s">
        <v>22238</v>
      </c>
      <c r="C18775">
        <v>17.75</v>
      </c>
      <c r="D18775">
        <v>71</v>
      </c>
      <c r="E18775">
        <v>5.1475</v>
      </c>
      <c r="F18775">
        <v>13.2</v>
      </c>
      <c r="G18775">
        <v>50</v>
      </c>
      <c r="H18775">
        <v>6.6</v>
      </c>
      <c r="J18775" t="s">
        <v>34494</v>
      </c>
      <c r="L18775" t="s">
        <v>718</v>
      </c>
    </row>
    <row r="18776" spans="1:12" x14ac:dyDescent="0.25">
      <c r="A18776" t="s">
        <v>22239</v>
      </c>
      <c r="B18776" t="s">
        <v>22240</v>
      </c>
      <c r="C18776">
        <v>5.34</v>
      </c>
      <c r="D18776">
        <v>71</v>
      </c>
      <c r="E18776">
        <v>1.5486</v>
      </c>
      <c r="F18776">
        <v>3.95</v>
      </c>
      <c r="G18776">
        <v>50</v>
      </c>
      <c r="H18776">
        <v>1.9750000000000001</v>
      </c>
      <c r="J18776" t="s">
        <v>34495</v>
      </c>
      <c r="L18776" t="s">
        <v>718</v>
      </c>
    </row>
    <row r="18777" spans="1:12" x14ac:dyDescent="0.25">
      <c r="A18777" t="s">
        <v>22239</v>
      </c>
      <c r="B18777" t="s">
        <v>22240</v>
      </c>
      <c r="C18777">
        <v>5.34</v>
      </c>
      <c r="D18777">
        <v>71</v>
      </c>
      <c r="E18777">
        <v>1.5486</v>
      </c>
      <c r="F18777">
        <v>3.95</v>
      </c>
      <c r="G18777">
        <v>50</v>
      </c>
      <c r="H18777">
        <v>1.9750000000000001</v>
      </c>
      <c r="J18777" t="s">
        <v>34495</v>
      </c>
      <c r="L18777" t="s">
        <v>718</v>
      </c>
    </row>
    <row r="18778" spans="1:12" x14ac:dyDescent="0.25">
      <c r="A18778" t="s">
        <v>22241</v>
      </c>
      <c r="B18778" t="s">
        <v>22242</v>
      </c>
      <c r="C18778">
        <v>6.3899990000000004</v>
      </c>
      <c r="D18778">
        <v>71</v>
      </c>
      <c r="E18778">
        <v>1.8531</v>
      </c>
      <c r="F18778">
        <v>4.75</v>
      </c>
      <c r="G18778">
        <v>50</v>
      </c>
      <c r="H18778">
        <v>2.375</v>
      </c>
      <c r="J18778" t="s">
        <v>34496</v>
      </c>
      <c r="L18778" t="s">
        <v>718</v>
      </c>
    </row>
    <row r="18779" spans="1:12" x14ac:dyDescent="0.25">
      <c r="A18779" t="s">
        <v>22241</v>
      </c>
      <c r="B18779" t="s">
        <v>22242</v>
      </c>
      <c r="C18779">
        <v>6.3899990000000004</v>
      </c>
      <c r="D18779">
        <v>71</v>
      </c>
      <c r="E18779">
        <v>1.8531</v>
      </c>
      <c r="F18779">
        <v>4.75</v>
      </c>
      <c r="G18779">
        <v>50</v>
      </c>
      <c r="H18779">
        <v>2.375</v>
      </c>
      <c r="J18779" t="s">
        <v>34496</v>
      </c>
      <c r="L18779" t="s">
        <v>718</v>
      </c>
    </row>
    <row r="18780" spans="1:12" x14ac:dyDescent="0.25">
      <c r="A18780" t="s">
        <v>22243</v>
      </c>
      <c r="B18780" t="s">
        <v>22244</v>
      </c>
      <c r="C18780">
        <v>15.71</v>
      </c>
      <c r="D18780">
        <v>71</v>
      </c>
      <c r="E18780">
        <v>4.5559000000000003</v>
      </c>
      <c r="F18780">
        <v>9.3000000000000007</v>
      </c>
      <c r="G18780">
        <v>40</v>
      </c>
      <c r="H18780">
        <v>5.58</v>
      </c>
      <c r="J18780" t="s">
        <v>34497</v>
      </c>
      <c r="L18780" t="s">
        <v>718</v>
      </c>
    </row>
    <row r="18781" spans="1:12" x14ac:dyDescent="0.25">
      <c r="A18781" t="s">
        <v>22243</v>
      </c>
      <c r="B18781" t="s">
        <v>22244</v>
      </c>
      <c r="C18781">
        <v>15.71</v>
      </c>
      <c r="D18781">
        <v>71</v>
      </c>
      <c r="E18781">
        <v>4.5559000000000003</v>
      </c>
      <c r="F18781">
        <v>9.3000000000000007</v>
      </c>
      <c r="G18781">
        <v>40</v>
      </c>
      <c r="H18781">
        <v>5.58</v>
      </c>
      <c r="J18781" t="s">
        <v>34497</v>
      </c>
      <c r="L18781" t="s">
        <v>718</v>
      </c>
    </row>
    <row r="18782" spans="1:12" x14ac:dyDescent="0.25">
      <c r="A18782" t="s">
        <v>22245</v>
      </c>
      <c r="B18782" t="s">
        <v>22246</v>
      </c>
      <c r="C18782">
        <v>7.65</v>
      </c>
      <c r="D18782">
        <v>62</v>
      </c>
      <c r="E18782">
        <v>2.907</v>
      </c>
      <c r="F18782">
        <v>8.7200000000000006</v>
      </c>
      <c r="G18782">
        <v>50</v>
      </c>
      <c r="H18782">
        <v>4.3600000000000003</v>
      </c>
      <c r="J18782" t="s">
        <v>34498</v>
      </c>
      <c r="L18782" t="s">
        <v>718</v>
      </c>
    </row>
    <row r="18783" spans="1:12" x14ac:dyDescent="0.25">
      <c r="A18783" t="s">
        <v>22245</v>
      </c>
      <c r="B18783" t="s">
        <v>22246</v>
      </c>
      <c r="C18783">
        <v>7.65</v>
      </c>
      <c r="D18783">
        <v>62</v>
      </c>
      <c r="E18783">
        <v>2.907</v>
      </c>
      <c r="F18783">
        <v>8.7200000000000006</v>
      </c>
      <c r="G18783">
        <v>50</v>
      </c>
      <c r="H18783">
        <v>4.3600000000000003</v>
      </c>
      <c r="J18783" t="s">
        <v>34498</v>
      </c>
      <c r="L18783" t="s">
        <v>718</v>
      </c>
    </row>
    <row r="18784" spans="1:12" x14ac:dyDescent="0.25">
      <c r="A18784" t="s">
        <v>22247</v>
      </c>
      <c r="B18784" t="s">
        <v>22248</v>
      </c>
      <c r="C18784">
        <v>10.6</v>
      </c>
      <c r="D18784">
        <v>62</v>
      </c>
      <c r="E18784">
        <v>4.0279999999999996</v>
      </c>
      <c r="F18784">
        <v>12.11</v>
      </c>
      <c r="G18784">
        <v>50</v>
      </c>
      <c r="H18784">
        <v>6.0549999999999997</v>
      </c>
      <c r="J18784" t="s">
        <v>34499</v>
      </c>
      <c r="L18784" t="s">
        <v>718</v>
      </c>
    </row>
    <row r="18785" spans="1:12" x14ac:dyDescent="0.25">
      <c r="A18785" t="s">
        <v>22247</v>
      </c>
      <c r="B18785" t="s">
        <v>22248</v>
      </c>
      <c r="C18785">
        <v>10.6</v>
      </c>
      <c r="D18785">
        <v>62</v>
      </c>
      <c r="E18785">
        <v>4.0279999999999996</v>
      </c>
      <c r="F18785">
        <v>12.11</v>
      </c>
      <c r="G18785">
        <v>50</v>
      </c>
      <c r="H18785">
        <v>6.0549999999999997</v>
      </c>
      <c r="J18785" t="s">
        <v>34499</v>
      </c>
      <c r="L18785" t="s">
        <v>718</v>
      </c>
    </row>
    <row r="18786" spans="1:12" x14ac:dyDescent="0.25">
      <c r="A18786" t="s">
        <v>22249</v>
      </c>
      <c r="B18786" t="s">
        <v>22250</v>
      </c>
      <c r="C18786">
        <v>12.6</v>
      </c>
      <c r="D18786">
        <v>62</v>
      </c>
      <c r="E18786">
        <v>4.7880000000000003</v>
      </c>
      <c r="F18786">
        <v>14.35</v>
      </c>
      <c r="G18786">
        <v>50</v>
      </c>
      <c r="H18786">
        <v>7.1749999999999998</v>
      </c>
      <c r="J18786" t="s">
        <v>34500</v>
      </c>
      <c r="L18786" t="s">
        <v>718</v>
      </c>
    </row>
    <row r="18787" spans="1:12" x14ac:dyDescent="0.25">
      <c r="A18787" t="s">
        <v>22249</v>
      </c>
      <c r="B18787" t="s">
        <v>22250</v>
      </c>
      <c r="C18787">
        <v>12.6</v>
      </c>
      <c r="D18787">
        <v>62</v>
      </c>
      <c r="E18787">
        <v>4.7880000000000003</v>
      </c>
      <c r="F18787">
        <v>14.35</v>
      </c>
      <c r="G18787">
        <v>50</v>
      </c>
      <c r="H18787">
        <v>7.1749999999999998</v>
      </c>
      <c r="J18787" t="s">
        <v>34500</v>
      </c>
      <c r="L18787" t="s">
        <v>718</v>
      </c>
    </row>
    <row r="18788" spans="1:12" x14ac:dyDescent="0.25">
      <c r="A18788" t="s">
        <v>22251</v>
      </c>
      <c r="B18788" t="s">
        <v>22252</v>
      </c>
      <c r="C18788">
        <v>13.8</v>
      </c>
      <c r="D18788">
        <v>62</v>
      </c>
      <c r="E18788">
        <v>5.2439999999999998</v>
      </c>
      <c r="F18788">
        <v>15.73</v>
      </c>
      <c r="G18788">
        <v>50</v>
      </c>
      <c r="H18788">
        <v>7.8650000000000002</v>
      </c>
      <c r="J18788" t="s">
        <v>34501</v>
      </c>
      <c r="L18788" t="s">
        <v>718</v>
      </c>
    </row>
    <row r="18789" spans="1:12" x14ac:dyDescent="0.25">
      <c r="A18789" t="s">
        <v>22251</v>
      </c>
      <c r="B18789" t="s">
        <v>22252</v>
      </c>
      <c r="C18789">
        <v>13.8</v>
      </c>
      <c r="D18789">
        <v>62</v>
      </c>
      <c r="E18789">
        <v>5.2439999999999998</v>
      </c>
      <c r="F18789">
        <v>15.73</v>
      </c>
      <c r="G18789">
        <v>50</v>
      </c>
      <c r="H18789">
        <v>7.8650000000000002</v>
      </c>
      <c r="J18789" t="s">
        <v>34501</v>
      </c>
      <c r="L18789" t="s">
        <v>718</v>
      </c>
    </row>
    <row r="18790" spans="1:12" x14ac:dyDescent="0.25">
      <c r="A18790" t="s">
        <v>22254</v>
      </c>
      <c r="B18790" t="s">
        <v>22255</v>
      </c>
      <c r="C18790">
        <v>4.409999</v>
      </c>
      <c r="D18790">
        <v>67.599999999999994</v>
      </c>
      <c r="E18790">
        <v>1.4288400000000001</v>
      </c>
      <c r="F18790">
        <v>3.59</v>
      </c>
      <c r="G18790">
        <v>50</v>
      </c>
      <c r="H18790">
        <v>1.7949999999999999</v>
      </c>
      <c r="J18790" t="s">
        <v>34502</v>
      </c>
      <c r="L18790" t="s">
        <v>718</v>
      </c>
    </row>
    <row r="18791" spans="1:12" x14ac:dyDescent="0.25">
      <c r="A18791" t="s">
        <v>22254</v>
      </c>
      <c r="B18791" t="s">
        <v>22255</v>
      </c>
      <c r="C18791">
        <v>4.409999</v>
      </c>
      <c r="D18791">
        <v>67.599999999999994</v>
      </c>
      <c r="E18791">
        <v>1.4288400000000001</v>
      </c>
      <c r="F18791">
        <v>3.59</v>
      </c>
      <c r="G18791">
        <v>50</v>
      </c>
      <c r="H18791">
        <v>1.7949999999999999</v>
      </c>
      <c r="J18791" t="s">
        <v>34502</v>
      </c>
      <c r="L18791" t="s">
        <v>718</v>
      </c>
    </row>
    <row r="18792" spans="1:12" x14ac:dyDescent="0.25">
      <c r="A18792" t="s">
        <v>22260</v>
      </c>
      <c r="B18792" t="s">
        <v>22261</v>
      </c>
      <c r="C18792">
        <v>0.28999999999999998</v>
      </c>
      <c r="D18792">
        <v>0</v>
      </c>
      <c r="E18792">
        <v>0.28999999999999998</v>
      </c>
      <c r="F18792">
        <v>0.60419999999999996</v>
      </c>
      <c r="G18792">
        <v>40</v>
      </c>
      <c r="H18792">
        <v>0.36252000000000001</v>
      </c>
      <c r="J18792" t="s">
        <v>34503</v>
      </c>
      <c r="L18792" t="s">
        <v>1076</v>
      </c>
    </row>
    <row r="18793" spans="1:12" x14ac:dyDescent="0.25">
      <c r="A18793" t="s">
        <v>22260</v>
      </c>
      <c r="B18793" t="s">
        <v>22261</v>
      </c>
      <c r="C18793">
        <v>0.28999999999999998</v>
      </c>
      <c r="D18793">
        <v>0</v>
      </c>
      <c r="E18793">
        <v>0.28999999999999998</v>
      </c>
      <c r="F18793">
        <v>0.60419999999999996</v>
      </c>
      <c r="G18793">
        <v>40</v>
      </c>
      <c r="H18793">
        <v>0.36252000000000001</v>
      </c>
      <c r="J18793" t="s">
        <v>34503</v>
      </c>
      <c r="L18793" t="s">
        <v>1076</v>
      </c>
    </row>
    <row r="18794" spans="1:12" x14ac:dyDescent="0.25">
      <c r="A18794" t="s">
        <v>22262</v>
      </c>
      <c r="B18794" t="s">
        <v>22263</v>
      </c>
      <c r="C18794">
        <v>1.78</v>
      </c>
      <c r="D18794">
        <v>50</v>
      </c>
      <c r="E18794">
        <v>0.89</v>
      </c>
      <c r="F18794">
        <v>2.31</v>
      </c>
      <c r="G18794">
        <v>50</v>
      </c>
      <c r="H18794">
        <v>1.155</v>
      </c>
      <c r="J18794" t="s">
        <v>34504</v>
      </c>
      <c r="L18794" t="s">
        <v>718</v>
      </c>
    </row>
    <row r="18795" spans="1:12" x14ac:dyDescent="0.25">
      <c r="A18795" t="s">
        <v>22262</v>
      </c>
      <c r="B18795" t="s">
        <v>22263</v>
      </c>
      <c r="C18795">
        <v>1.78</v>
      </c>
      <c r="D18795">
        <v>50</v>
      </c>
      <c r="E18795">
        <v>0.89</v>
      </c>
      <c r="F18795">
        <v>2.31</v>
      </c>
      <c r="G18795">
        <v>50</v>
      </c>
      <c r="H18795">
        <v>1.155</v>
      </c>
      <c r="J18795" t="s">
        <v>34504</v>
      </c>
      <c r="L18795" t="s">
        <v>718</v>
      </c>
    </row>
    <row r="18796" spans="1:12" x14ac:dyDescent="0.25">
      <c r="A18796" t="s">
        <v>22264</v>
      </c>
      <c r="B18796" t="s">
        <v>22265</v>
      </c>
      <c r="C18796">
        <v>2.5</v>
      </c>
      <c r="D18796">
        <v>50</v>
      </c>
      <c r="E18796">
        <v>1.25</v>
      </c>
      <c r="F18796">
        <v>3.25</v>
      </c>
      <c r="G18796">
        <v>50</v>
      </c>
      <c r="H18796">
        <v>1.625</v>
      </c>
      <c r="J18796" t="s">
        <v>34505</v>
      </c>
      <c r="L18796" t="s">
        <v>718</v>
      </c>
    </row>
    <row r="18797" spans="1:12" x14ac:dyDescent="0.25">
      <c r="A18797" t="s">
        <v>22264</v>
      </c>
      <c r="B18797" t="s">
        <v>22265</v>
      </c>
      <c r="C18797">
        <v>2.5</v>
      </c>
      <c r="D18797">
        <v>50</v>
      </c>
      <c r="E18797">
        <v>1.25</v>
      </c>
      <c r="F18797">
        <v>3.25</v>
      </c>
      <c r="G18797">
        <v>50</v>
      </c>
      <c r="H18797">
        <v>1.625</v>
      </c>
      <c r="J18797" t="s">
        <v>34505</v>
      </c>
      <c r="L18797" t="s">
        <v>718</v>
      </c>
    </row>
    <row r="18798" spans="1:12" x14ac:dyDescent="0.25">
      <c r="A18798" t="s">
        <v>22266</v>
      </c>
      <c r="B18798" t="s">
        <v>22267</v>
      </c>
      <c r="C18798">
        <v>4.5</v>
      </c>
      <c r="D18798">
        <v>50</v>
      </c>
      <c r="E18798">
        <v>2.25</v>
      </c>
      <c r="F18798">
        <v>5.85</v>
      </c>
      <c r="G18798">
        <v>50</v>
      </c>
      <c r="H18798">
        <v>2.9249999999999998</v>
      </c>
      <c r="J18798" t="s">
        <v>34506</v>
      </c>
      <c r="L18798" t="s">
        <v>718</v>
      </c>
    </row>
    <row r="18799" spans="1:12" x14ac:dyDescent="0.25">
      <c r="A18799" t="s">
        <v>22266</v>
      </c>
      <c r="B18799" t="s">
        <v>22267</v>
      </c>
      <c r="C18799">
        <v>4.5</v>
      </c>
      <c r="D18799">
        <v>50</v>
      </c>
      <c r="E18799">
        <v>2.25</v>
      </c>
      <c r="F18799">
        <v>5.85</v>
      </c>
      <c r="G18799">
        <v>50</v>
      </c>
      <c r="H18799">
        <v>2.9249999999999998</v>
      </c>
      <c r="J18799" t="s">
        <v>34506</v>
      </c>
      <c r="L18799" t="s">
        <v>718</v>
      </c>
    </row>
    <row r="18800" spans="1:12" x14ac:dyDescent="0.25">
      <c r="A18800" t="s">
        <v>22268</v>
      </c>
      <c r="B18800" t="s">
        <v>22269</v>
      </c>
      <c r="C18800">
        <v>7.75</v>
      </c>
      <c r="D18800">
        <v>50</v>
      </c>
      <c r="E18800">
        <v>3.875</v>
      </c>
      <c r="F18800">
        <v>10.08</v>
      </c>
      <c r="G18800">
        <v>50</v>
      </c>
      <c r="H18800">
        <v>5.04</v>
      </c>
      <c r="J18800" t="s">
        <v>34507</v>
      </c>
      <c r="L18800" t="s">
        <v>718</v>
      </c>
    </row>
    <row r="18801" spans="1:12" x14ac:dyDescent="0.25">
      <c r="A18801" t="s">
        <v>22268</v>
      </c>
      <c r="B18801" t="s">
        <v>22269</v>
      </c>
      <c r="C18801">
        <v>7.75</v>
      </c>
      <c r="D18801">
        <v>50</v>
      </c>
      <c r="E18801">
        <v>3.875</v>
      </c>
      <c r="F18801">
        <v>10.08</v>
      </c>
      <c r="G18801">
        <v>50</v>
      </c>
      <c r="H18801">
        <v>5.04</v>
      </c>
      <c r="J18801" t="s">
        <v>34507</v>
      </c>
      <c r="L18801" t="s">
        <v>718</v>
      </c>
    </row>
    <row r="18802" spans="1:12" x14ac:dyDescent="0.25">
      <c r="A18802" t="s">
        <v>22270</v>
      </c>
      <c r="B18802" t="s">
        <v>22271</v>
      </c>
      <c r="C18802">
        <v>1.724</v>
      </c>
      <c r="D18802">
        <v>0</v>
      </c>
      <c r="E18802">
        <v>1.724</v>
      </c>
      <c r="F18802">
        <v>4.3099999999999996</v>
      </c>
      <c r="G18802">
        <v>50</v>
      </c>
      <c r="H18802">
        <v>2.1549999999999998</v>
      </c>
      <c r="J18802" t="s">
        <v>34508</v>
      </c>
      <c r="L18802" t="s">
        <v>718</v>
      </c>
    </row>
    <row r="18803" spans="1:12" x14ac:dyDescent="0.25">
      <c r="A18803" t="s">
        <v>22270</v>
      </c>
      <c r="B18803" t="s">
        <v>22271</v>
      </c>
      <c r="C18803">
        <v>1.724</v>
      </c>
      <c r="D18803">
        <v>0</v>
      </c>
      <c r="E18803">
        <v>1.724</v>
      </c>
      <c r="F18803">
        <v>4.3099999999999996</v>
      </c>
      <c r="G18803">
        <v>50</v>
      </c>
      <c r="H18803">
        <v>2.1549999999999998</v>
      </c>
      <c r="J18803" t="s">
        <v>34508</v>
      </c>
      <c r="L18803" t="s">
        <v>718</v>
      </c>
    </row>
    <row r="18804" spans="1:12" x14ac:dyDescent="0.25">
      <c r="A18804" t="s">
        <v>22272</v>
      </c>
      <c r="B18804" t="s">
        <v>22273</v>
      </c>
      <c r="C18804">
        <v>1.02</v>
      </c>
      <c r="D18804">
        <v>50</v>
      </c>
      <c r="E18804">
        <v>0.51</v>
      </c>
      <c r="F18804">
        <v>1.33</v>
      </c>
      <c r="G18804">
        <v>50</v>
      </c>
      <c r="H18804">
        <v>0.66500000000000004</v>
      </c>
      <c r="J18804" t="s">
        <v>34509</v>
      </c>
      <c r="L18804" t="s">
        <v>718</v>
      </c>
    </row>
    <row r="18805" spans="1:12" x14ac:dyDescent="0.25">
      <c r="A18805" t="s">
        <v>22272</v>
      </c>
      <c r="B18805" t="s">
        <v>22273</v>
      </c>
      <c r="C18805">
        <v>1.02</v>
      </c>
      <c r="D18805">
        <v>50</v>
      </c>
      <c r="E18805">
        <v>0.51</v>
      </c>
      <c r="F18805">
        <v>1.33</v>
      </c>
      <c r="G18805">
        <v>50</v>
      </c>
      <c r="H18805">
        <v>0.66500000000000004</v>
      </c>
      <c r="J18805" t="s">
        <v>34509</v>
      </c>
      <c r="L18805" t="s">
        <v>718</v>
      </c>
    </row>
    <row r="18806" spans="1:12" x14ac:dyDescent="0.25">
      <c r="A18806" t="s">
        <v>22274</v>
      </c>
      <c r="B18806" t="s">
        <v>22275</v>
      </c>
      <c r="C18806">
        <v>1.75</v>
      </c>
      <c r="D18806">
        <v>50</v>
      </c>
      <c r="E18806">
        <v>0.875</v>
      </c>
      <c r="F18806">
        <v>2.2799999999999998</v>
      </c>
      <c r="G18806">
        <v>50</v>
      </c>
      <c r="H18806">
        <v>1.1399999999999999</v>
      </c>
      <c r="J18806" t="s">
        <v>34510</v>
      </c>
      <c r="L18806" t="s">
        <v>718</v>
      </c>
    </row>
    <row r="18807" spans="1:12" x14ac:dyDescent="0.25">
      <c r="A18807" t="s">
        <v>22274</v>
      </c>
      <c r="B18807" t="s">
        <v>22275</v>
      </c>
      <c r="C18807">
        <v>1.75</v>
      </c>
      <c r="D18807">
        <v>50</v>
      </c>
      <c r="E18807">
        <v>0.875</v>
      </c>
      <c r="F18807">
        <v>2.2799999999999998</v>
      </c>
      <c r="G18807">
        <v>50</v>
      </c>
      <c r="H18807">
        <v>1.1399999999999999</v>
      </c>
      <c r="J18807" t="s">
        <v>34510</v>
      </c>
      <c r="L18807" t="s">
        <v>718</v>
      </c>
    </row>
    <row r="18808" spans="1:12" x14ac:dyDescent="0.25">
      <c r="A18808" t="s">
        <v>22276</v>
      </c>
      <c r="B18808" t="s">
        <v>22277</v>
      </c>
      <c r="C18808">
        <v>3.5</v>
      </c>
      <c r="D18808">
        <v>0</v>
      </c>
      <c r="E18808">
        <v>3.5</v>
      </c>
      <c r="F18808">
        <v>7.6</v>
      </c>
      <c r="G18808">
        <v>40</v>
      </c>
      <c r="H18808">
        <v>4.5599999999999996</v>
      </c>
      <c r="J18808" t="s">
        <v>34511</v>
      </c>
      <c r="L18808" t="s">
        <v>715</v>
      </c>
    </row>
    <row r="18809" spans="1:12" x14ac:dyDescent="0.25">
      <c r="A18809" t="s">
        <v>22276</v>
      </c>
      <c r="B18809" t="s">
        <v>22277</v>
      </c>
      <c r="C18809">
        <v>3.5</v>
      </c>
      <c r="D18809">
        <v>0</v>
      </c>
      <c r="E18809">
        <v>3.5</v>
      </c>
      <c r="F18809">
        <v>7.6</v>
      </c>
      <c r="G18809">
        <v>40</v>
      </c>
      <c r="H18809">
        <v>4.5599999999999996</v>
      </c>
      <c r="J18809" t="s">
        <v>34511</v>
      </c>
      <c r="L18809" t="s">
        <v>715</v>
      </c>
    </row>
    <row r="18810" spans="1:12" x14ac:dyDescent="0.25">
      <c r="A18810" t="s">
        <v>22278</v>
      </c>
      <c r="B18810" t="s">
        <v>22279</v>
      </c>
      <c r="C18810">
        <v>17.5</v>
      </c>
      <c r="D18810">
        <v>0</v>
      </c>
      <c r="E18810">
        <v>17.5</v>
      </c>
      <c r="F18810">
        <v>37.979999999999997</v>
      </c>
      <c r="G18810">
        <v>40</v>
      </c>
      <c r="H18810">
        <v>22.788</v>
      </c>
      <c r="J18810" t="s">
        <v>34512</v>
      </c>
      <c r="L18810" t="s">
        <v>715</v>
      </c>
    </row>
    <row r="18811" spans="1:12" x14ac:dyDescent="0.25">
      <c r="A18811" t="s">
        <v>22278</v>
      </c>
      <c r="B18811" t="s">
        <v>22279</v>
      </c>
      <c r="C18811">
        <v>17.5</v>
      </c>
      <c r="D18811">
        <v>0</v>
      </c>
      <c r="E18811">
        <v>17.5</v>
      </c>
      <c r="F18811">
        <v>37.979999999999997</v>
      </c>
      <c r="G18811">
        <v>40</v>
      </c>
      <c r="H18811">
        <v>22.788</v>
      </c>
      <c r="J18811" t="s">
        <v>34512</v>
      </c>
      <c r="L18811" t="s">
        <v>715</v>
      </c>
    </row>
    <row r="18812" spans="1:12" x14ac:dyDescent="0.25">
      <c r="A18812" t="s">
        <v>22280</v>
      </c>
      <c r="B18812" t="s">
        <v>22281</v>
      </c>
      <c r="C18812">
        <v>3.1253000000000002</v>
      </c>
      <c r="D18812">
        <v>0</v>
      </c>
      <c r="E18812">
        <v>3.1253000000000002</v>
      </c>
      <c r="F18812">
        <v>6.8</v>
      </c>
      <c r="G18812">
        <v>40</v>
      </c>
      <c r="H18812">
        <v>4.08</v>
      </c>
      <c r="J18812" t="s">
        <v>34513</v>
      </c>
      <c r="L18812" t="s">
        <v>1076</v>
      </c>
    </row>
    <row r="18813" spans="1:12" x14ac:dyDescent="0.25">
      <c r="A18813" t="s">
        <v>22280</v>
      </c>
      <c r="B18813" t="s">
        <v>22281</v>
      </c>
      <c r="C18813">
        <v>3.1253000000000002</v>
      </c>
      <c r="D18813">
        <v>0</v>
      </c>
      <c r="E18813">
        <v>3.1253000000000002</v>
      </c>
      <c r="F18813">
        <v>6.8</v>
      </c>
      <c r="G18813">
        <v>40</v>
      </c>
      <c r="H18813">
        <v>4.08</v>
      </c>
      <c r="J18813" t="s">
        <v>34513</v>
      </c>
      <c r="L18813" t="s">
        <v>1076</v>
      </c>
    </row>
    <row r="18814" spans="1:12" x14ac:dyDescent="0.25">
      <c r="A18814" t="s">
        <v>22283</v>
      </c>
      <c r="B18814" t="s">
        <v>22284</v>
      </c>
      <c r="C18814">
        <v>3.6890000000000001</v>
      </c>
      <c r="D18814">
        <v>0</v>
      </c>
      <c r="E18814">
        <v>3.6890000000000001</v>
      </c>
      <c r="F18814">
        <v>7.67</v>
      </c>
      <c r="G18814">
        <v>40</v>
      </c>
      <c r="H18814">
        <v>4.6020000000000003</v>
      </c>
      <c r="J18814" t="s">
        <v>34514</v>
      </c>
      <c r="L18814" t="s">
        <v>1425</v>
      </c>
    </row>
    <row r="18815" spans="1:12" x14ac:dyDescent="0.25">
      <c r="A18815" t="s">
        <v>22283</v>
      </c>
      <c r="B18815" t="s">
        <v>22284</v>
      </c>
      <c r="C18815">
        <v>3.6890000000000001</v>
      </c>
      <c r="D18815">
        <v>0</v>
      </c>
      <c r="E18815">
        <v>3.6890000000000001</v>
      </c>
      <c r="F18815">
        <v>7.67</v>
      </c>
      <c r="G18815">
        <v>40</v>
      </c>
      <c r="H18815">
        <v>4.6020000000000003</v>
      </c>
      <c r="J18815" t="s">
        <v>34514</v>
      </c>
      <c r="L18815" t="s">
        <v>1425</v>
      </c>
    </row>
    <row r="18816" spans="1:12" x14ac:dyDescent="0.25">
      <c r="A18816" t="s">
        <v>22286</v>
      </c>
      <c r="B18816" t="s">
        <v>22287</v>
      </c>
      <c r="C18816">
        <v>6.1</v>
      </c>
      <c r="D18816">
        <v>0</v>
      </c>
      <c r="E18816">
        <v>6.1</v>
      </c>
      <c r="F18816">
        <v>24.4</v>
      </c>
      <c r="G18816">
        <v>50</v>
      </c>
      <c r="H18816">
        <v>12.2</v>
      </c>
      <c r="I18816">
        <v>0</v>
      </c>
      <c r="J18816" t="s">
        <v>34515</v>
      </c>
      <c r="K18816">
        <v>0</v>
      </c>
      <c r="L18816" t="s">
        <v>718</v>
      </c>
    </row>
    <row r="18817" spans="1:12" x14ac:dyDescent="0.25">
      <c r="A18817" t="s">
        <v>22286</v>
      </c>
      <c r="B18817" t="s">
        <v>22287</v>
      </c>
      <c r="C18817">
        <v>6.1</v>
      </c>
      <c r="D18817">
        <v>0</v>
      </c>
      <c r="E18817">
        <v>6.1</v>
      </c>
      <c r="F18817">
        <v>24.4</v>
      </c>
      <c r="G18817">
        <v>50</v>
      </c>
      <c r="H18817">
        <v>12.2</v>
      </c>
      <c r="I18817">
        <v>0</v>
      </c>
      <c r="J18817" t="s">
        <v>34515</v>
      </c>
      <c r="K18817">
        <v>0</v>
      </c>
      <c r="L18817" t="s">
        <v>718</v>
      </c>
    </row>
    <row r="18818" spans="1:12" x14ac:dyDescent="0.25">
      <c r="A18818" t="s">
        <v>22288</v>
      </c>
      <c r="B18818" t="s">
        <v>22289</v>
      </c>
      <c r="C18818">
        <v>0.23</v>
      </c>
      <c r="D18818">
        <v>0</v>
      </c>
      <c r="E18818">
        <v>0.23</v>
      </c>
      <c r="F18818">
        <v>0.9</v>
      </c>
      <c r="G18818">
        <v>50</v>
      </c>
      <c r="H18818">
        <v>0.45</v>
      </c>
      <c r="I18818">
        <v>0</v>
      </c>
      <c r="J18818" t="s">
        <v>34516</v>
      </c>
      <c r="K18818">
        <v>0</v>
      </c>
      <c r="L18818" t="s">
        <v>718</v>
      </c>
    </row>
    <row r="18819" spans="1:12" x14ac:dyDescent="0.25">
      <c r="A18819" t="s">
        <v>22288</v>
      </c>
      <c r="B18819" t="s">
        <v>22289</v>
      </c>
      <c r="C18819">
        <v>0.23</v>
      </c>
      <c r="D18819">
        <v>0</v>
      </c>
      <c r="E18819">
        <v>0.23</v>
      </c>
      <c r="F18819">
        <v>0.9</v>
      </c>
      <c r="G18819">
        <v>50</v>
      </c>
      <c r="H18819">
        <v>0.45</v>
      </c>
      <c r="I18819">
        <v>0</v>
      </c>
      <c r="J18819" t="s">
        <v>34516</v>
      </c>
      <c r="K18819">
        <v>0</v>
      </c>
      <c r="L18819" t="s">
        <v>718</v>
      </c>
    </row>
    <row r="18820" spans="1:12" x14ac:dyDescent="0.25">
      <c r="A18820" t="s">
        <v>22290</v>
      </c>
      <c r="B18820" t="s">
        <v>22291</v>
      </c>
      <c r="C18820">
        <v>0.28000000000000003</v>
      </c>
      <c r="D18820">
        <v>0</v>
      </c>
      <c r="E18820">
        <v>0.28000000000000003</v>
      </c>
      <c r="F18820">
        <v>1.1000000000000001</v>
      </c>
      <c r="G18820">
        <v>50</v>
      </c>
      <c r="H18820">
        <v>0.55000000000000004</v>
      </c>
      <c r="I18820">
        <v>0</v>
      </c>
      <c r="J18820" t="s">
        <v>34517</v>
      </c>
      <c r="K18820">
        <v>0</v>
      </c>
      <c r="L18820" t="s">
        <v>718</v>
      </c>
    </row>
    <row r="18821" spans="1:12" x14ac:dyDescent="0.25">
      <c r="A18821" t="s">
        <v>22290</v>
      </c>
      <c r="B18821" t="s">
        <v>22291</v>
      </c>
      <c r="C18821">
        <v>0.28000000000000003</v>
      </c>
      <c r="D18821">
        <v>0</v>
      </c>
      <c r="E18821">
        <v>0.28000000000000003</v>
      </c>
      <c r="F18821">
        <v>1.1000000000000001</v>
      </c>
      <c r="G18821">
        <v>50</v>
      </c>
      <c r="H18821">
        <v>0.55000000000000004</v>
      </c>
      <c r="I18821">
        <v>0</v>
      </c>
      <c r="J18821" t="s">
        <v>34517</v>
      </c>
      <c r="K18821">
        <v>0</v>
      </c>
      <c r="L18821" t="s">
        <v>718</v>
      </c>
    </row>
    <row r="18822" spans="1:12" x14ac:dyDescent="0.25">
      <c r="A18822" t="s">
        <v>22292</v>
      </c>
      <c r="B18822" t="s">
        <v>22293</v>
      </c>
      <c r="C18822">
        <v>0.42</v>
      </c>
      <c r="D18822">
        <v>0</v>
      </c>
      <c r="E18822">
        <v>0.42</v>
      </c>
      <c r="F18822">
        <v>1.7</v>
      </c>
      <c r="G18822">
        <v>50</v>
      </c>
      <c r="H18822">
        <v>0.85</v>
      </c>
      <c r="I18822">
        <v>0</v>
      </c>
      <c r="J18822" t="s">
        <v>34518</v>
      </c>
      <c r="K18822">
        <v>0</v>
      </c>
      <c r="L18822" t="s">
        <v>718</v>
      </c>
    </row>
    <row r="18823" spans="1:12" x14ac:dyDescent="0.25">
      <c r="A18823" t="s">
        <v>22292</v>
      </c>
      <c r="B18823" t="s">
        <v>22293</v>
      </c>
      <c r="C18823">
        <v>0.42</v>
      </c>
      <c r="D18823">
        <v>0</v>
      </c>
      <c r="E18823">
        <v>0.42</v>
      </c>
      <c r="F18823">
        <v>1.7</v>
      </c>
      <c r="G18823">
        <v>50</v>
      </c>
      <c r="H18823">
        <v>0.85</v>
      </c>
      <c r="I18823">
        <v>0</v>
      </c>
      <c r="J18823" t="s">
        <v>34518</v>
      </c>
      <c r="K18823">
        <v>0</v>
      </c>
      <c r="L18823" t="s">
        <v>718</v>
      </c>
    </row>
    <row r="18824" spans="1:12" x14ac:dyDescent="0.25">
      <c r="A18824" t="s">
        <v>22294</v>
      </c>
      <c r="B18824" t="s">
        <v>22295</v>
      </c>
      <c r="C18824">
        <v>0.55000000000000004</v>
      </c>
      <c r="D18824">
        <v>0</v>
      </c>
      <c r="E18824">
        <v>0.55000000000000004</v>
      </c>
      <c r="F18824">
        <v>2.2000000000000002</v>
      </c>
      <c r="G18824">
        <v>50</v>
      </c>
      <c r="H18824">
        <v>1.1000000000000001</v>
      </c>
      <c r="I18824">
        <v>0</v>
      </c>
      <c r="J18824" t="s">
        <v>34519</v>
      </c>
      <c r="K18824">
        <v>0</v>
      </c>
      <c r="L18824" t="s">
        <v>718</v>
      </c>
    </row>
    <row r="18825" spans="1:12" x14ac:dyDescent="0.25">
      <c r="A18825" t="s">
        <v>22294</v>
      </c>
      <c r="B18825" t="s">
        <v>22295</v>
      </c>
      <c r="C18825">
        <v>0.55000000000000004</v>
      </c>
      <c r="D18825">
        <v>0</v>
      </c>
      <c r="E18825">
        <v>0.55000000000000004</v>
      </c>
      <c r="F18825">
        <v>2.2000000000000002</v>
      </c>
      <c r="G18825">
        <v>50</v>
      </c>
      <c r="H18825">
        <v>1.1000000000000001</v>
      </c>
      <c r="I18825">
        <v>0</v>
      </c>
      <c r="J18825" t="s">
        <v>34519</v>
      </c>
      <c r="K18825">
        <v>0</v>
      </c>
      <c r="L18825" t="s">
        <v>718</v>
      </c>
    </row>
    <row r="18826" spans="1:12" x14ac:dyDescent="0.25">
      <c r="A18826" t="s">
        <v>22296</v>
      </c>
      <c r="B18826" t="s">
        <v>22297</v>
      </c>
      <c r="C18826">
        <v>0.89</v>
      </c>
      <c r="D18826">
        <v>0</v>
      </c>
      <c r="E18826">
        <v>0.89</v>
      </c>
      <c r="F18826">
        <v>3.55</v>
      </c>
      <c r="G18826">
        <v>50</v>
      </c>
      <c r="H18826">
        <v>1.7749999999999999</v>
      </c>
      <c r="I18826">
        <v>0</v>
      </c>
      <c r="J18826" t="s">
        <v>34520</v>
      </c>
      <c r="K18826">
        <v>0</v>
      </c>
      <c r="L18826" t="s">
        <v>718</v>
      </c>
    </row>
    <row r="18827" spans="1:12" x14ac:dyDescent="0.25">
      <c r="A18827" t="s">
        <v>22296</v>
      </c>
      <c r="B18827" t="s">
        <v>22297</v>
      </c>
      <c r="C18827">
        <v>0.89</v>
      </c>
      <c r="D18827">
        <v>0</v>
      </c>
      <c r="E18827">
        <v>0.89</v>
      </c>
      <c r="F18827">
        <v>3.55</v>
      </c>
      <c r="G18827">
        <v>50</v>
      </c>
      <c r="H18827">
        <v>1.7749999999999999</v>
      </c>
      <c r="I18827">
        <v>0</v>
      </c>
      <c r="J18827" t="s">
        <v>34520</v>
      </c>
      <c r="K18827">
        <v>0</v>
      </c>
      <c r="L18827" t="s">
        <v>718</v>
      </c>
    </row>
    <row r="18828" spans="1:12" x14ac:dyDescent="0.25">
      <c r="A18828" t="s">
        <v>22298</v>
      </c>
      <c r="B18828" t="s">
        <v>22299</v>
      </c>
      <c r="C18828">
        <v>3.42</v>
      </c>
      <c r="D18828">
        <v>70</v>
      </c>
      <c r="E18828">
        <v>1.026</v>
      </c>
      <c r="F18828">
        <v>3.42</v>
      </c>
      <c r="G18828">
        <v>50</v>
      </c>
      <c r="H18828">
        <v>1.71</v>
      </c>
      <c r="I18828">
        <v>0</v>
      </c>
      <c r="J18828" t="s">
        <v>34521</v>
      </c>
      <c r="K18828">
        <v>0</v>
      </c>
      <c r="L18828" t="s">
        <v>718</v>
      </c>
    </row>
    <row r="18829" spans="1:12" x14ac:dyDescent="0.25">
      <c r="A18829" t="s">
        <v>22298</v>
      </c>
      <c r="B18829" t="s">
        <v>22299</v>
      </c>
      <c r="C18829">
        <v>3.42</v>
      </c>
      <c r="D18829">
        <v>70</v>
      </c>
      <c r="E18829">
        <v>1.026</v>
      </c>
      <c r="F18829">
        <v>3.42</v>
      </c>
      <c r="G18829">
        <v>50</v>
      </c>
      <c r="H18829">
        <v>1.71</v>
      </c>
      <c r="I18829">
        <v>0</v>
      </c>
      <c r="J18829" t="s">
        <v>34521</v>
      </c>
      <c r="K18829">
        <v>0</v>
      </c>
      <c r="L18829" t="s">
        <v>718</v>
      </c>
    </row>
    <row r="18830" spans="1:12" x14ac:dyDescent="0.25">
      <c r="A18830" t="s">
        <v>22300</v>
      </c>
      <c r="B18830" t="s">
        <v>22301</v>
      </c>
      <c r="C18830">
        <v>3.84</v>
      </c>
      <c r="D18830">
        <v>70</v>
      </c>
      <c r="E18830">
        <v>1.1519999999999999</v>
      </c>
      <c r="F18830">
        <v>3.84</v>
      </c>
      <c r="G18830">
        <v>50</v>
      </c>
      <c r="H18830">
        <v>1.92</v>
      </c>
      <c r="I18830">
        <v>0</v>
      </c>
      <c r="J18830" t="s">
        <v>34522</v>
      </c>
      <c r="K18830">
        <v>0</v>
      </c>
      <c r="L18830" t="s">
        <v>718</v>
      </c>
    </row>
    <row r="18831" spans="1:12" x14ac:dyDescent="0.25">
      <c r="A18831" t="s">
        <v>22300</v>
      </c>
      <c r="B18831" t="s">
        <v>22301</v>
      </c>
      <c r="C18831">
        <v>3.84</v>
      </c>
      <c r="D18831">
        <v>70</v>
      </c>
      <c r="E18831">
        <v>1.1519999999999999</v>
      </c>
      <c r="F18831">
        <v>3.84</v>
      </c>
      <c r="G18831">
        <v>50</v>
      </c>
      <c r="H18831">
        <v>1.92</v>
      </c>
      <c r="I18831">
        <v>0</v>
      </c>
      <c r="J18831" t="s">
        <v>34522</v>
      </c>
      <c r="K18831">
        <v>0</v>
      </c>
      <c r="L18831" t="s">
        <v>718</v>
      </c>
    </row>
    <row r="18832" spans="1:12" x14ac:dyDescent="0.25">
      <c r="A18832" t="s">
        <v>22302</v>
      </c>
      <c r="B18832" t="s">
        <v>22303</v>
      </c>
      <c r="C18832">
        <v>5.97</v>
      </c>
      <c r="D18832">
        <v>70</v>
      </c>
      <c r="E18832">
        <v>1.7909999999999999</v>
      </c>
      <c r="F18832">
        <v>5.97</v>
      </c>
      <c r="G18832">
        <v>50</v>
      </c>
      <c r="H18832">
        <v>2.9849999999999999</v>
      </c>
      <c r="I18832">
        <v>0</v>
      </c>
      <c r="J18832" t="s">
        <v>34523</v>
      </c>
      <c r="K18832">
        <v>0</v>
      </c>
      <c r="L18832" t="s">
        <v>718</v>
      </c>
    </row>
    <row r="18833" spans="1:12" x14ac:dyDescent="0.25">
      <c r="A18833" t="s">
        <v>22302</v>
      </c>
      <c r="B18833" t="s">
        <v>22303</v>
      </c>
      <c r="C18833">
        <v>5.97</v>
      </c>
      <c r="D18833">
        <v>70</v>
      </c>
      <c r="E18833">
        <v>1.7909999999999999</v>
      </c>
      <c r="F18833">
        <v>5.97</v>
      </c>
      <c r="G18833">
        <v>50</v>
      </c>
      <c r="H18833">
        <v>2.9849999999999999</v>
      </c>
      <c r="I18833">
        <v>0</v>
      </c>
      <c r="J18833" t="s">
        <v>34523</v>
      </c>
      <c r="K18833">
        <v>0</v>
      </c>
      <c r="L18833" t="s">
        <v>718</v>
      </c>
    </row>
    <row r="18834" spans="1:12" x14ac:dyDescent="0.25">
      <c r="A18834" t="s">
        <v>22304</v>
      </c>
      <c r="B18834" t="s">
        <v>22305</v>
      </c>
      <c r="C18834">
        <v>7.4</v>
      </c>
      <c r="D18834">
        <v>70</v>
      </c>
      <c r="E18834">
        <v>2.2200000000000002</v>
      </c>
      <c r="F18834">
        <v>7.4</v>
      </c>
      <c r="G18834">
        <v>50</v>
      </c>
      <c r="H18834">
        <v>3.7</v>
      </c>
      <c r="I18834">
        <v>0</v>
      </c>
      <c r="J18834" t="s">
        <v>34524</v>
      </c>
      <c r="K18834">
        <v>0</v>
      </c>
      <c r="L18834" t="s">
        <v>718</v>
      </c>
    </row>
    <row r="18835" spans="1:12" x14ac:dyDescent="0.25">
      <c r="A18835" t="s">
        <v>22304</v>
      </c>
      <c r="B18835" t="s">
        <v>22305</v>
      </c>
      <c r="C18835">
        <v>7.4</v>
      </c>
      <c r="D18835">
        <v>70</v>
      </c>
      <c r="E18835">
        <v>2.2200000000000002</v>
      </c>
      <c r="F18835">
        <v>7.4</v>
      </c>
      <c r="G18835">
        <v>50</v>
      </c>
      <c r="H18835">
        <v>3.7</v>
      </c>
      <c r="I18835">
        <v>0</v>
      </c>
      <c r="J18835" t="s">
        <v>34524</v>
      </c>
      <c r="K18835">
        <v>0</v>
      </c>
      <c r="L18835" t="s">
        <v>718</v>
      </c>
    </row>
    <row r="18836" spans="1:12" x14ac:dyDescent="0.25">
      <c r="A18836" t="s">
        <v>22306</v>
      </c>
      <c r="B18836" t="s">
        <v>22307</v>
      </c>
      <c r="C18836">
        <v>10.91</v>
      </c>
      <c r="D18836">
        <v>70</v>
      </c>
      <c r="E18836">
        <v>3.2730000000000001</v>
      </c>
      <c r="F18836">
        <v>10.91</v>
      </c>
      <c r="G18836">
        <v>50</v>
      </c>
      <c r="H18836">
        <v>5.4550000000000001</v>
      </c>
      <c r="I18836">
        <v>0</v>
      </c>
      <c r="J18836" t="s">
        <v>34525</v>
      </c>
      <c r="K18836">
        <v>0</v>
      </c>
      <c r="L18836" t="s">
        <v>718</v>
      </c>
    </row>
    <row r="18837" spans="1:12" x14ac:dyDescent="0.25">
      <c r="A18837" t="s">
        <v>22306</v>
      </c>
      <c r="B18837" t="s">
        <v>22307</v>
      </c>
      <c r="C18837">
        <v>10.91</v>
      </c>
      <c r="D18837">
        <v>70</v>
      </c>
      <c r="E18837">
        <v>3.2730000000000001</v>
      </c>
      <c r="F18837">
        <v>10.91</v>
      </c>
      <c r="G18837">
        <v>50</v>
      </c>
      <c r="H18837">
        <v>5.4550000000000001</v>
      </c>
      <c r="I18837">
        <v>0</v>
      </c>
      <c r="J18837" t="s">
        <v>34525</v>
      </c>
      <c r="K18837">
        <v>0</v>
      </c>
      <c r="L18837" t="s">
        <v>718</v>
      </c>
    </row>
    <row r="18838" spans="1:12" x14ac:dyDescent="0.25">
      <c r="A18838" t="s">
        <v>22308</v>
      </c>
      <c r="B18838" t="s">
        <v>22309</v>
      </c>
      <c r="C18838">
        <v>15.69</v>
      </c>
      <c r="D18838">
        <v>70</v>
      </c>
      <c r="E18838">
        <v>4.7069999999999999</v>
      </c>
      <c r="F18838">
        <v>15.69</v>
      </c>
      <c r="G18838">
        <v>50</v>
      </c>
      <c r="H18838">
        <v>7.8449999999999998</v>
      </c>
      <c r="I18838">
        <v>0</v>
      </c>
      <c r="J18838" t="s">
        <v>34526</v>
      </c>
      <c r="K18838">
        <v>0</v>
      </c>
      <c r="L18838" t="s">
        <v>718</v>
      </c>
    </row>
    <row r="18839" spans="1:12" x14ac:dyDescent="0.25">
      <c r="A18839" t="s">
        <v>22308</v>
      </c>
      <c r="B18839" t="s">
        <v>22309</v>
      </c>
      <c r="C18839">
        <v>15.69</v>
      </c>
      <c r="D18839">
        <v>70</v>
      </c>
      <c r="E18839">
        <v>4.7069999999999999</v>
      </c>
      <c r="F18839">
        <v>15.69</v>
      </c>
      <c r="G18839">
        <v>50</v>
      </c>
      <c r="H18839">
        <v>7.8449999999999998</v>
      </c>
      <c r="I18839">
        <v>0</v>
      </c>
      <c r="J18839" t="s">
        <v>34526</v>
      </c>
      <c r="K18839">
        <v>0</v>
      </c>
      <c r="L18839" t="s">
        <v>718</v>
      </c>
    </row>
    <row r="18840" spans="1:12" x14ac:dyDescent="0.25">
      <c r="A18840" t="s">
        <v>22310</v>
      </c>
      <c r="B18840" t="s">
        <v>22311</v>
      </c>
      <c r="C18840">
        <v>45.77</v>
      </c>
      <c r="D18840">
        <v>70</v>
      </c>
      <c r="E18840">
        <v>13.731</v>
      </c>
      <c r="F18840">
        <v>45.77</v>
      </c>
      <c r="G18840">
        <v>50</v>
      </c>
      <c r="H18840">
        <v>22.885000000000002</v>
      </c>
      <c r="I18840">
        <v>0</v>
      </c>
      <c r="J18840" t="s">
        <v>34527</v>
      </c>
      <c r="K18840">
        <v>0</v>
      </c>
      <c r="L18840" t="s">
        <v>718</v>
      </c>
    </row>
    <row r="18841" spans="1:12" x14ac:dyDescent="0.25">
      <c r="A18841" t="s">
        <v>22310</v>
      </c>
      <c r="B18841" t="s">
        <v>22311</v>
      </c>
      <c r="C18841">
        <v>45.77</v>
      </c>
      <c r="D18841">
        <v>70</v>
      </c>
      <c r="E18841">
        <v>13.731</v>
      </c>
      <c r="F18841">
        <v>45.77</v>
      </c>
      <c r="G18841">
        <v>50</v>
      </c>
      <c r="H18841">
        <v>22.885000000000002</v>
      </c>
      <c r="I18841">
        <v>0</v>
      </c>
      <c r="J18841" t="s">
        <v>34527</v>
      </c>
      <c r="K18841">
        <v>0</v>
      </c>
      <c r="L18841" t="s">
        <v>718</v>
      </c>
    </row>
    <row r="18842" spans="1:12" x14ac:dyDescent="0.25">
      <c r="A18842" t="s">
        <v>22312</v>
      </c>
      <c r="B18842" t="s">
        <v>22313</v>
      </c>
      <c r="C18842">
        <v>1.38</v>
      </c>
      <c r="D18842">
        <v>0</v>
      </c>
      <c r="E18842">
        <v>1.38</v>
      </c>
      <c r="F18842">
        <v>8.3000000000000007</v>
      </c>
      <c r="G18842">
        <v>50</v>
      </c>
      <c r="H18842">
        <v>4.1500000000000004</v>
      </c>
      <c r="I18842">
        <v>0</v>
      </c>
      <c r="J18842" t="s">
        <v>34528</v>
      </c>
      <c r="K18842">
        <v>0</v>
      </c>
      <c r="L18842" t="s">
        <v>718</v>
      </c>
    </row>
    <row r="18843" spans="1:12" x14ac:dyDescent="0.25">
      <c r="A18843" t="s">
        <v>22312</v>
      </c>
      <c r="B18843" t="s">
        <v>22313</v>
      </c>
      <c r="C18843">
        <v>1.38</v>
      </c>
      <c r="D18843">
        <v>0</v>
      </c>
      <c r="E18843">
        <v>1.38</v>
      </c>
      <c r="F18843">
        <v>8.3000000000000007</v>
      </c>
      <c r="G18843">
        <v>50</v>
      </c>
      <c r="H18843">
        <v>4.1500000000000004</v>
      </c>
      <c r="I18843">
        <v>0</v>
      </c>
      <c r="J18843" t="s">
        <v>34528</v>
      </c>
      <c r="K18843">
        <v>0</v>
      </c>
      <c r="L18843" t="s">
        <v>718</v>
      </c>
    </row>
    <row r="18844" spans="1:12" x14ac:dyDescent="0.25">
      <c r="A18844" t="s">
        <v>22314</v>
      </c>
      <c r="B18844" t="s">
        <v>22315</v>
      </c>
      <c r="C18844">
        <v>3.59</v>
      </c>
      <c r="D18844">
        <v>0</v>
      </c>
      <c r="E18844">
        <v>3.59</v>
      </c>
      <c r="F18844">
        <v>14.35</v>
      </c>
      <c r="G18844">
        <v>50</v>
      </c>
      <c r="H18844">
        <v>7.1749999999999998</v>
      </c>
      <c r="I18844">
        <v>0</v>
      </c>
      <c r="J18844" t="s">
        <v>34529</v>
      </c>
      <c r="K18844">
        <v>0</v>
      </c>
      <c r="L18844" t="s">
        <v>718</v>
      </c>
    </row>
    <row r="18845" spans="1:12" x14ac:dyDescent="0.25">
      <c r="A18845" t="s">
        <v>22314</v>
      </c>
      <c r="B18845" t="s">
        <v>22315</v>
      </c>
      <c r="C18845">
        <v>3.59</v>
      </c>
      <c r="D18845">
        <v>0</v>
      </c>
      <c r="E18845">
        <v>3.59</v>
      </c>
      <c r="F18845">
        <v>14.35</v>
      </c>
      <c r="G18845">
        <v>50</v>
      </c>
      <c r="H18845">
        <v>7.1749999999999998</v>
      </c>
      <c r="I18845">
        <v>0</v>
      </c>
      <c r="J18845" t="s">
        <v>34529</v>
      </c>
      <c r="K18845">
        <v>0</v>
      </c>
      <c r="L18845" t="s">
        <v>718</v>
      </c>
    </row>
    <row r="18846" spans="1:12" x14ac:dyDescent="0.25">
      <c r="A18846" t="s">
        <v>22316</v>
      </c>
      <c r="B18846" t="s">
        <v>22317</v>
      </c>
      <c r="C18846">
        <v>5.2</v>
      </c>
      <c r="D18846">
        <v>0</v>
      </c>
      <c r="E18846">
        <v>5.2</v>
      </c>
      <c r="F18846">
        <v>41.6</v>
      </c>
      <c r="G18846">
        <v>50</v>
      </c>
      <c r="H18846">
        <v>20.8</v>
      </c>
      <c r="I18846">
        <v>0</v>
      </c>
      <c r="J18846" t="s">
        <v>34530</v>
      </c>
      <c r="K18846">
        <v>0</v>
      </c>
      <c r="L18846" t="s">
        <v>718</v>
      </c>
    </row>
    <row r="18847" spans="1:12" x14ac:dyDescent="0.25">
      <c r="A18847" t="s">
        <v>22316</v>
      </c>
      <c r="B18847" t="s">
        <v>22317</v>
      </c>
      <c r="C18847">
        <v>5.2</v>
      </c>
      <c r="D18847">
        <v>0</v>
      </c>
      <c r="E18847">
        <v>5.2</v>
      </c>
      <c r="F18847">
        <v>41.6</v>
      </c>
      <c r="G18847">
        <v>50</v>
      </c>
      <c r="H18847">
        <v>20.8</v>
      </c>
      <c r="I18847">
        <v>0</v>
      </c>
      <c r="J18847" t="s">
        <v>34530</v>
      </c>
      <c r="K18847">
        <v>0</v>
      </c>
      <c r="L18847" t="s">
        <v>718</v>
      </c>
    </row>
    <row r="18848" spans="1:12" x14ac:dyDescent="0.25">
      <c r="A18848" t="s">
        <v>22321</v>
      </c>
      <c r="B18848" t="s">
        <v>22322</v>
      </c>
      <c r="C18848">
        <v>0.38900000000000001</v>
      </c>
      <c r="D18848">
        <v>20</v>
      </c>
      <c r="E18848">
        <v>0.31119999999999998</v>
      </c>
      <c r="F18848">
        <v>0.67530000000000001</v>
      </c>
      <c r="G18848">
        <v>40</v>
      </c>
      <c r="H18848">
        <v>0.40517999999999998</v>
      </c>
      <c r="J18848" t="s">
        <v>34531</v>
      </c>
      <c r="L18848" t="s">
        <v>1817</v>
      </c>
    </row>
    <row r="18849" spans="1:12" x14ac:dyDescent="0.25">
      <c r="A18849" t="s">
        <v>22321</v>
      </c>
      <c r="B18849" t="s">
        <v>22322</v>
      </c>
      <c r="C18849">
        <v>0.38900000000000001</v>
      </c>
      <c r="D18849">
        <v>20</v>
      </c>
      <c r="E18849">
        <v>0.31119999999999998</v>
      </c>
      <c r="F18849">
        <v>0.67530000000000001</v>
      </c>
      <c r="G18849">
        <v>40</v>
      </c>
      <c r="H18849">
        <v>0.40517999999999998</v>
      </c>
      <c r="J18849" t="s">
        <v>34531</v>
      </c>
      <c r="L18849" t="s">
        <v>1817</v>
      </c>
    </row>
    <row r="18850" spans="1:12" x14ac:dyDescent="0.25">
      <c r="A18850" t="s">
        <v>22323</v>
      </c>
      <c r="B18850" t="s">
        <v>22324</v>
      </c>
      <c r="C18850">
        <v>0.39500000000000002</v>
      </c>
      <c r="D18850">
        <v>20</v>
      </c>
      <c r="E18850">
        <v>0.316</v>
      </c>
      <c r="F18850">
        <v>0.68569999999999998</v>
      </c>
      <c r="G18850">
        <v>40</v>
      </c>
      <c r="H18850">
        <v>0.41142000000000001</v>
      </c>
      <c r="J18850" t="s">
        <v>34532</v>
      </c>
      <c r="L18850" t="s">
        <v>1817</v>
      </c>
    </row>
    <row r="18851" spans="1:12" x14ac:dyDescent="0.25">
      <c r="A18851" t="s">
        <v>22323</v>
      </c>
      <c r="B18851" t="s">
        <v>22324</v>
      </c>
      <c r="C18851">
        <v>0.39500000000000002</v>
      </c>
      <c r="D18851">
        <v>20</v>
      </c>
      <c r="E18851">
        <v>0.316</v>
      </c>
      <c r="F18851">
        <v>0.68569999999999998</v>
      </c>
      <c r="G18851">
        <v>40</v>
      </c>
      <c r="H18851">
        <v>0.41142000000000001</v>
      </c>
      <c r="J18851" t="s">
        <v>34532</v>
      </c>
      <c r="L18851" t="s">
        <v>1817</v>
      </c>
    </row>
    <row r="18852" spans="1:12" x14ac:dyDescent="0.25">
      <c r="A18852" t="s">
        <v>22325</v>
      </c>
      <c r="B18852" t="s">
        <v>22326</v>
      </c>
      <c r="C18852">
        <v>0.38400000000000001</v>
      </c>
      <c r="D18852">
        <v>20</v>
      </c>
      <c r="E18852">
        <v>0.30719999999999997</v>
      </c>
      <c r="F18852">
        <v>0.66659999999999997</v>
      </c>
      <c r="G18852">
        <v>40</v>
      </c>
      <c r="H18852">
        <v>0.39995999999999998</v>
      </c>
      <c r="J18852" t="s">
        <v>34533</v>
      </c>
      <c r="L18852" t="s">
        <v>1817</v>
      </c>
    </row>
    <row r="18853" spans="1:12" x14ac:dyDescent="0.25">
      <c r="A18853" t="s">
        <v>22325</v>
      </c>
      <c r="B18853" t="s">
        <v>22326</v>
      </c>
      <c r="C18853">
        <v>0.38400000000000001</v>
      </c>
      <c r="D18853">
        <v>20</v>
      </c>
      <c r="E18853">
        <v>0.30719999999999997</v>
      </c>
      <c r="F18853">
        <v>0.66659999999999997</v>
      </c>
      <c r="G18853">
        <v>40</v>
      </c>
      <c r="H18853">
        <v>0.39995999999999998</v>
      </c>
      <c r="J18853" t="s">
        <v>34533</v>
      </c>
      <c r="L18853" t="s">
        <v>1817</v>
      </c>
    </row>
    <row r="18854" spans="1:12" x14ac:dyDescent="0.25">
      <c r="A18854" t="s">
        <v>22327</v>
      </c>
      <c r="B18854" t="s">
        <v>22328</v>
      </c>
      <c r="C18854">
        <v>0.39800000000000002</v>
      </c>
      <c r="D18854">
        <v>20</v>
      </c>
      <c r="E18854">
        <v>0.31840000000000002</v>
      </c>
      <c r="F18854">
        <v>0.69089999999999996</v>
      </c>
      <c r="G18854">
        <v>40</v>
      </c>
      <c r="H18854">
        <v>0.41454000000000002</v>
      </c>
      <c r="J18854" t="s">
        <v>34534</v>
      </c>
      <c r="L18854" t="s">
        <v>1817</v>
      </c>
    </row>
    <row r="18855" spans="1:12" x14ac:dyDescent="0.25">
      <c r="A18855" t="s">
        <v>22327</v>
      </c>
      <c r="B18855" t="s">
        <v>22328</v>
      </c>
      <c r="C18855">
        <v>0.39800000000000002</v>
      </c>
      <c r="D18855">
        <v>20</v>
      </c>
      <c r="E18855">
        <v>0.31840000000000002</v>
      </c>
      <c r="F18855">
        <v>0.69089999999999996</v>
      </c>
      <c r="G18855">
        <v>40</v>
      </c>
      <c r="H18855">
        <v>0.41454000000000002</v>
      </c>
      <c r="J18855" t="s">
        <v>34534</v>
      </c>
      <c r="L18855" t="s">
        <v>1817</v>
      </c>
    </row>
    <row r="18856" spans="1:12" x14ac:dyDescent="0.25">
      <c r="A18856" t="s">
        <v>22329</v>
      </c>
      <c r="B18856" t="s">
        <v>22330</v>
      </c>
      <c r="C18856">
        <v>0.42399999999999999</v>
      </c>
      <c r="D18856">
        <v>20</v>
      </c>
      <c r="E18856">
        <v>0.3392</v>
      </c>
      <c r="F18856">
        <v>0.73609999999999998</v>
      </c>
      <c r="G18856">
        <v>40</v>
      </c>
      <c r="H18856">
        <v>0.44166</v>
      </c>
      <c r="J18856" t="s">
        <v>34535</v>
      </c>
      <c r="L18856" t="s">
        <v>1817</v>
      </c>
    </row>
    <row r="18857" spans="1:12" x14ac:dyDescent="0.25">
      <c r="A18857" t="s">
        <v>22329</v>
      </c>
      <c r="B18857" t="s">
        <v>22330</v>
      </c>
      <c r="C18857">
        <v>0.42399999999999999</v>
      </c>
      <c r="D18857">
        <v>20</v>
      </c>
      <c r="E18857">
        <v>0.3392</v>
      </c>
      <c r="F18857">
        <v>0.73609999999999998</v>
      </c>
      <c r="G18857">
        <v>40</v>
      </c>
      <c r="H18857">
        <v>0.44166</v>
      </c>
      <c r="J18857" t="s">
        <v>34535</v>
      </c>
      <c r="L18857" t="s">
        <v>1817</v>
      </c>
    </row>
    <row r="18858" spans="1:12" x14ac:dyDescent="0.25">
      <c r="A18858" t="s">
        <v>22331</v>
      </c>
      <c r="B18858" t="s">
        <v>22332</v>
      </c>
      <c r="C18858">
        <v>0.435</v>
      </c>
      <c r="D18858">
        <v>20</v>
      </c>
      <c r="E18858">
        <v>0.34799999999999998</v>
      </c>
      <c r="F18858">
        <v>0.75519999999999998</v>
      </c>
      <c r="G18858">
        <v>40</v>
      </c>
      <c r="H18858">
        <v>0.45312000000000002</v>
      </c>
      <c r="J18858" t="s">
        <v>34536</v>
      </c>
      <c r="L18858" t="s">
        <v>1817</v>
      </c>
    </row>
    <row r="18859" spans="1:12" x14ac:dyDescent="0.25">
      <c r="A18859" t="s">
        <v>22331</v>
      </c>
      <c r="B18859" t="s">
        <v>22332</v>
      </c>
      <c r="C18859">
        <v>0.435</v>
      </c>
      <c r="D18859">
        <v>20</v>
      </c>
      <c r="E18859">
        <v>0.34799999999999998</v>
      </c>
      <c r="F18859">
        <v>0.75519999999999998</v>
      </c>
      <c r="G18859">
        <v>40</v>
      </c>
      <c r="H18859">
        <v>0.45312000000000002</v>
      </c>
      <c r="J18859" t="s">
        <v>34536</v>
      </c>
      <c r="L18859" t="s">
        <v>1817</v>
      </c>
    </row>
    <row r="18860" spans="1:12" x14ac:dyDescent="0.25">
      <c r="A18860" t="s">
        <v>22333</v>
      </c>
      <c r="B18860" t="s">
        <v>22334</v>
      </c>
      <c r="C18860">
        <v>0.45400000000000001</v>
      </c>
      <c r="D18860">
        <v>20</v>
      </c>
      <c r="E18860">
        <v>0.36320000000000002</v>
      </c>
      <c r="F18860">
        <v>0.78810000000000002</v>
      </c>
      <c r="G18860">
        <v>40</v>
      </c>
      <c r="H18860">
        <v>0.47286</v>
      </c>
      <c r="J18860" t="s">
        <v>34537</v>
      </c>
      <c r="L18860" t="s">
        <v>1817</v>
      </c>
    </row>
    <row r="18861" spans="1:12" x14ac:dyDescent="0.25">
      <c r="A18861" t="s">
        <v>22333</v>
      </c>
      <c r="B18861" t="s">
        <v>22334</v>
      </c>
      <c r="C18861">
        <v>0.45400000000000001</v>
      </c>
      <c r="D18861">
        <v>20</v>
      </c>
      <c r="E18861">
        <v>0.36320000000000002</v>
      </c>
      <c r="F18861">
        <v>0.78810000000000002</v>
      </c>
      <c r="G18861">
        <v>40</v>
      </c>
      <c r="H18861">
        <v>0.47286</v>
      </c>
      <c r="J18861" t="s">
        <v>34537</v>
      </c>
      <c r="L18861" t="s">
        <v>1817</v>
      </c>
    </row>
    <row r="18862" spans="1:12" x14ac:dyDescent="0.25">
      <c r="A18862" t="s">
        <v>22335</v>
      </c>
      <c r="B18862" t="s">
        <v>22336</v>
      </c>
      <c r="C18862">
        <v>0.47599999999999998</v>
      </c>
      <c r="D18862">
        <v>20</v>
      </c>
      <c r="E18862">
        <v>0.38080000000000003</v>
      </c>
      <c r="F18862">
        <v>0.82630000000000003</v>
      </c>
      <c r="G18862">
        <v>40</v>
      </c>
      <c r="H18862">
        <v>0.49578</v>
      </c>
      <c r="J18862" t="s">
        <v>34538</v>
      </c>
      <c r="L18862" t="s">
        <v>1817</v>
      </c>
    </row>
    <row r="18863" spans="1:12" x14ac:dyDescent="0.25">
      <c r="A18863" t="s">
        <v>22335</v>
      </c>
      <c r="B18863" t="s">
        <v>22336</v>
      </c>
      <c r="C18863">
        <v>0.47599999999999998</v>
      </c>
      <c r="D18863">
        <v>20</v>
      </c>
      <c r="E18863">
        <v>0.38080000000000003</v>
      </c>
      <c r="F18863">
        <v>0.82630000000000003</v>
      </c>
      <c r="G18863">
        <v>40</v>
      </c>
      <c r="H18863">
        <v>0.49578</v>
      </c>
      <c r="J18863" t="s">
        <v>34538</v>
      </c>
      <c r="L18863" t="s">
        <v>1817</v>
      </c>
    </row>
    <row r="18864" spans="1:12" x14ac:dyDescent="0.25">
      <c r="A18864" t="s">
        <v>22337</v>
      </c>
      <c r="B18864" t="s">
        <v>22338</v>
      </c>
      <c r="C18864">
        <v>0.47</v>
      </c>
      <c r="D18864">
        <v>20</v>
      </c>
      <c r="E18864">
        <v>0.376</v>
      </c>
      <c r="F18864">
        <v>0.81589999999999996</v>
      </c>
      <c r="G18864">
        <v>40</v>
      </c>
      <c r="H18864">
        <v>0.48953999999999998</v>
      </c>
      <c r="J18864" t="s">
        <v>34539</v>
      </c>
      <c r="L18864" t="s">
        <v>1817</v>
      </c>
    </row>
    <row r="18865" spans="1:12" x14ac:dyDescent="0.25">
      <c r="A18865" t="s">
        <v>22337</v>
      </c>
      <c r="B18865" t="s">
        <v>22338</v>
      </c>
      <c r="C18865">
        <v>0.47</v>
      </c>
      <c r="D18865">
        <v>20</v>
      </c>
      <c r="E18865">
        <v>0.376</v>
      </c>
      <c r="F18865">
        <v>0.81589999999999996</v>
      </c>
      <c r="G18865">
        <v>40</v>
      </c>
      <c r="H18865">
        <v>0.48953999999999998</v>
      </c>
      <c r="J18865" t="s">
        <v>34539</v>
      </c>
      <c r="L18865" t="s">
        <v>1817</v>
      </c>
    </row>
    <row r="18866" spans="1:12" x14ac:dyDescent="0.25">
      <c r="A18866" t="s">
        <v>22339</v>
      </c>
      <c r="B18866" t="s">
        <v>22340</v>
      </c>
      <c r="C18866">
        <v>0.48899999999999999</v>
      </c>
      <c r="D18866">
        <v>20</v>
      </c>
      <c r="E18866">
        <v>0.39119999999999999</v>
      </c>
      <c r="F18866">
        <v>0.84889999999999999</v>
      </c>
      <c r="G18866">
        <v>40</v>
      </c>
      <c r="H18866">
        <v>0.50934000000000001</v>
      </c>
      <c r="J18866" t="s">
        <v>34540</v>
      </c>
      <c r="L18866" t="s">
        <v>1817</v>
      </c>
    </row>
    <row r="18867" spans="1:12" x14ac:dyDescent="0.25">
      <c r="A18867" t="s">
        <v>22339</v>
      </c>
      <c r="B18867" t="s">
        <v>22340</v>
      </c>
      <c r="C18867">
        <v>0.48899999999999999</v>
      </c>
      <c r="D18867">
        <v>20</v>
      </c>
      <c r="E18867">
        <v>0.39119999999999999</v>
      </c>
      <c r="F18867">
        <v>0.84889999999999999</v>
      </c>
      <c r="G18867">
        <v>40</v>
      </c>
      <c r="H18867">
        <v>0.50934000000000001</v>
      </c>
      <c r="J18867" t="s">
        <v>34540</v>
      </c>
      <c r="L18867" t="s">
        <v>1817</v>
      </c>
    </row>
    <row r="18868" spans="1:12" x14ac:dyDescent="0.25">
      <c r="A18868" t="s">
        <v>22341</v>
      </c>
      <c r="B18868" t="s">
        <v>22342</v>
      </c>
      <c r="C18868">
        <v>0.54300000000000004</v>
      </c>
      <c r="D18868">
        <v>20</v>
      </c>
      <c r="E18868">
        <v>0.43440000000000001</v>
      </c>
      <c r="F18868">
        <v>0.94259999999999999</v>
      </c>
      <c r="G18868">
        <v>40</v>
      </c>
      <c r="H18868">
        <v>0.56555999999999995</v>
      </c>
      <c r="J18868" t="s">
        <v>34541</v>
      </c>
      <c r="L18868" t="s">
        <v>1817</v>
      </c>
    </row>
    <row r="18869" spans="1:12" x14ac:dyDescent="0.25">
      <c r="A18869" t="s">
        <v>22341</v>
      </c>
      <c r="B18869" t="s">
        <v>22342</v>
      </c>
      <c r="C18869">
        <v>0.54300000000000004</v>
      </c>
      <c r="D18869">
        <v>20</v>
      </c>
      <c r="E18869">
        <v>0.43440000000000001</v>
      </c>
      <c r="F18869">
        <v>0.94259999999999999</v>
      </c>
      <c r="G18869">
        <v>40</v>
      </c>
      <c r="H18869">
        <v>0.56555999999999995</v>
      </c>
      <c r="J18869" t="s">
        <v>34541</v>
      </c>
      <c r="L18869" t="s">
        <v>1817</v>
      </c>
    </row>
    <row r="18870" spans="1:12" x14ac:dyDescent="0.25">
      <c r="A18870" t="s">
        <v>22343</v>
      </c>
      <c r="B18870" t="s">
        <v>22344</v>
      </c>
      <c r="C18870">
        <v>0.65400000000000003</v>
      </c>
      <c r="D18870">
        <v>20</v>
      </c>
      <c r="E18870">
        <v>0.5232</v>
      </c>
      <c r="F18870">
        <v>1.1399999999999999</v>
      </c>
      <c r="G18870">
        <v>40</v>
      </c>
      <c r="H18870">
        <v>0.68400000000000005</v>
      </c>
      <c r="J18870" t="s">
        <v>34542</v>
      </c>
      <c r="L18870" t="s">
        <v>1817</v>
      </c>
    </row>
    <row r="18871" spans="1:12" x14ac:dyDescent="0.25">
      <c r="A18871" t="s">
        <v>22343</v>
      </c>
      <c r="B18871" t="s">
        <v>22344</v>
      </c>
      <c r="C18871">
        <v>0.65400000000000003</v>
      </c>
      <c r="D18871">
        <v>20</v>
      </c>
      <c r="E18871">
        <v>0.5232</v>
      </c>
      <c r="F18871">
        <v>1.1399999999999999</v>
      </c>
      <c r="G18871">
        <v>40</v>
      </c>
      <c r="H18871">
        <v>0.68400000000000005</v>
      </c>
      <c r="J18871" t="s">
        <v>34542</v>
      </c>
      <c r="L18871" t="s">
        <v>1817</v>
      </c>
    </row>
    <row r="18872" spans="1:12" x14ac:dyDescent="0.25">
      <c r="A18872" t="s">
        <v>22345</v>
      </c>
      <c r="B18872" t="s">
        <v>22346</v>
      </c>
      <c r="C18872">
        <v>2.69</v>
      </c>
      <c r="D18872">
        <v>66</v>
      </c>
      <c r="E18872">
        <v>0.74997199999999997</v>
      </c>
      <c r="F18872">
        <v>2.1800000000000002</v>
      </c>
      <c r="G18872">
        <v>50</v>
      </c>
      <c r="H18872">
        <v>1.0900000000000001</v>
      </c>
      <c r="J18872" t="s">
        <v>34543</v>
      </c>
      <c r="L18872" t="s">
        <v>718</v>
      </c>
    </row>
    <row r="18873" spans="1:12" x14ac:dyDescent="0.25">
      <c r="A18873" t="s">
        <v>22345</v>
      </c>
      <c r="B18873" t="s">
        <v>22346</v>
      </c>
      <c r="C18873">
        <v>2.69</v>
      </c>
      <c r="D18873">
        <v>66</v>
      </c>
      <c r="E18873">
        <v>0.74997199999999997</v>
      </c>
      <c r="F18873">
        <v>2.1800000000000002</v>
      </c>
      <c r="G18873">
        <v>50</v>
      </c>
      <c r="H18873">
        <v>1.0900000000000001</v>
      </c>
      <c r="J18873" t="s">
        <v>34543</v>
      </c>
      <c r="L18873" t="s">
        <v>718</v>
      </c>
    </row>
    <row r="18874" spans="1:12" x14ac:dyDescent="0.25">
      <c r="A18874" t="s">
        <v>22347</v>
      </c>
      <c r="B18874" t="s">
        <v>22348</v>
      </c>
      <c r="C18874">
        <v>1.18</v>
      </c>
      <c r="D18874">
        <v>66</v>
      </c>
      <c r="E18874">
        <v>0.328984</v>
      </c>
      <c r="F18874">
        <v>0.95499999999999996</v>
      </c>
      <c r="G18874">
        <v>50</v>
      </c>
      <c r="H18874">
        <v>0.47749999999999998</v>
      </c>
      <c r="J18874" t="s">
        <v>34544</v>
      </c>
      <c r="L18874" t="s">
        <v>718</v>
      </c>
    </row>
    <row r="18875" spans="1:12" x14ac:dyDescent="0.25">
      <c r="A18875" t="s">
        <v>22347</v>
      </c>
      <c r="B18875" t="s">
        <v>22348</v>
      </c>
      <c r="C18875">
        <v>1.18</v>
      </c>
      <c r="D18875">
        <v>66</v>
      </c>
      <c r="E18875">
        <v>0.328984</v>
      </c>
      <c r="F18875">
        <v>0.95499999999999996</v>
      </c>
      <c r="G18875">
        <v>50</v>
      </c>
      <c r="H18875">
        <v>0.47749999999999998</v>
      </c>
      <c r="J18875" t="s">
        <v>34544</v>
      </c>
      <c r="L18875" t="s">
        <v>718</v>
      </c>
    </row>
    <row r="18876" spans="1:12" x14ac:dyDescent="0.25">
      <c r="A18876" t="s">
        <v>22349</v>
      </c>
      <c r="B18876" t="s">
        <v>22350</v>
      </c>
      <c r="C18876">
        <v>1.42</v>
      </c>
      <c r="D18876">
        <v>66</v>
      </c>
      <c r="E18876">
        <v>0.39589600000000003</v>
      </c>
      <c r="F18876">
        <v>1.1499999999999999</v>
      </c>
      <c r="G18876">
        <v>50</v>
      </c>
      <c r="H18876">
        <v>0.57499999999999996</v>
      </c>
      <c r="J18876" t="s">
        <v>34545</v>
      </c>
      <c r="L18876" t="s">
        <v>718</v>
      </c>
    </row>
    <row r="18877" spans="1:12" x14ac:dyDescent="0.25">
      <c r="A18877" t="s">
        <v>22349</v>
      </c>
      <c r="B18877" t="s">
        <v>22350</v>
      </c>
      <c r="C18877">
        <v>1.42</v>
      </c>
      <c r="D18877">
        <v>66</v>
      </c>
      <c r="E18877">
        <v>0.39589600000000003</v>
      </c>
      <c r="F18877">
        <v>1.1499999999999999</v>
      </c>
      <c r="G18877">
        <v>50</v>
      </c>
      <c r="H18877">
        <v>0.57499999999999996</v>
      </c>
      <c r="J18877" t="s">
        <v>34545</v>
      </c>
      <c r="L18877" t="s">
        <v>718</v>
      </c>
    </row>
    <row r="18878" spans="1:12" x14ac:dyDescent="0.25">
      <c r="A18878" t="s">
        <v>22351</v>
      </c>
      <c r="B18878" t="s">
        <v>22352</v>
      </c>
      <c r="C18878">
        <v>3.81</v>
      </c>
      <c r="D18878">
        <v>66</v>
      </c>
      <c r="E18878">
        <v>1.062228</v>
      </c>
      <c r="F18878">
        <v>3.08</v>
      </c>
      <c r="G18878">
        <v>50</v>
      </c>
      <c r="H18878">
        <v>1.54</v>
      </c>
      <c r="J18878" t="s">
        <v>34546</v>
      </c>
      <c r="L18878" t="s">
        <v>718</v>
      </c>
    </row>
    <row r="18879" spans="1:12" x14ac:dyDescent="0.25">
      <c r="A18879" t="s">
        <v>22351</v>
      </c>
      <c r="B18879" t="s">
        <v>22352</v>
      </c>
      <c r="C18879">
        <v>3.81</v>
      </c>
      <c r="D18879">
        <v>66</v>
      </c>
      <c r="E18879">
        <v>1.062228</v>
      </c>
      <c r="F18879">
        <v>3.08</v>
      </c>
      <c r="G18879">
        <v>50</v>
      </c>
      <c r="H18879">
        <v>1.54</v>
      </c>
      <c r="J18879" t="s">
        <v>34546</v>
      </c>
      <c r="L18879" t="s">
        <v>718</v>
      </c>
    </row>
    <row r="18880" spans="1:12" x14ac:dyDescent="0.25">
      <c r="A18880" t="s">
        <v>22353</v>
      </c>
      <c r="B18880" t="s">
        <v>22354</v>
      </c>
      <c r="C18880">
        <v>0.55141099999999998</v>
      </c>
      <c r="D18880">
        <v>0</v>
      </c>
      <c r="E18880">
        <v>0.55141099999999998</v>
      </c>
      <c r="F18880">
        <v>1.77</v>
      </c>
      <c r="G18880">
        <v>50</v>
      </c>
      <c r="H18880">
        <v>0.88500000000000001</v>
      </c>
      <c r="I18880">
        <v>0.77</v>
      </c>
      <c r="J18880" t="s">
        <v>34547</v>
      </c>
      <c r="K18880">
        <v>0</v>
      </c>
      <c r="L18880" t="s">
        <v>718</v>
      </c>
    </row>
    <row r="18881" spans="1:12" x14ac:dyDescent="0.25">
      <c r="A18881" t="s">
        <v>22353</v>
      </c>
      <c r="B18881" t="s">
        <v>22354</v>
      </c>
      <c r="C18881">
        <v>0.55141099999999998</v>
      </c>
      <c r="D18881">
        <v>0</v>
      </c>
      <c r="E18881">
        <v>0.55141099999999998</v>
      </c>
      <c r="F18881">
        <v>1.77</v>
      </c>
      <c r="G18881">
        <v>50</v>
      </c>
      <c r="H18881">
        <v>0.88500000000000001</v>
      </c>
      <c r="I18881">
        <v>0.77</v>
      </c>
      <c r="J18881" t="s">
        <v>34547</v>
      </c>
      <c r="K18881">
        <v>0</v>
      </c>
      <c r="L18881" t="s">
        <v>718</v>
      </c>
    </row>
    <row r="18882" spans="1:12" x14ac:dyDescent="0.25">
      <c r="A18882" t="s">
        <v>22355</v>
      </c>
      <c r="B18882" t="s">
        <v>22356</v>
      </c>
      <c r="C18882">
        <v>2.0132940000000001</v>
      </c>
      <c r="D18882">
        <v>0</v>
      </c>
      <c r="E18882">
        <v>2.0132940000000001</v>
      </c>
      <c r="F18882">
        <v>6.44</v>
      </c>
      <c r="G18882">
        <v>50</v>
      </c>
      <c r="H18882">
        <v>3.22</v>
      </c>
      <c r="J18882" t="s">
        <v>34548</v>
      </c>
      <c r="L18882" t="s">
        <v>718</v>
      </c>
    </row>
    <row r="18883" spans="1:12" x14ac:dyDescent="0.25">
      <c r="A18883" t="s">
        <v>22355</v>
      </c>
      <c r="B18883" t="s">
        <v>22356</v>
      </c>
      <c r="C18883">
        <v>2.0132940000000001</v>
      </c>
      <c r="D18883">
        <v>0</v>
      </c>
      <c r="E18883">
        <v>2.0132940000000001</v>
      </c>
      <c r="F18883">
        <v>6.44</v>
      </c>
      <c r="G18883">
        <v>50</v>
      </c>
      <c r="H18883">
        <v>3.22</v>
      </c>
      <c r="J18883" t="s">
        <v>34548</v>
      </c>
      <c r="L18883" t="s">
        <v>718</v>
      </c>
    </row>
    <row r="18884" spans="1:12" x14ac:dyDescent="0.25">
      <c r="A18884" t="s">
        <v>22357</v>
      </c>
      <c r="B18884" t="s">
        <v>22358</v>
      </c>
      <c r="C18884">
        <v>1.0771759999999999</v>
      </c>
      <c r="D18884">
        <v>0</v>
      </c>
      <c r="E18884">
        <v>1.0771759999999999</v>
      </c>
      <c r="F18884">
        <v>3.45</v>
      </c>
      <c r="G18884">
        <v>50</v>
      </c>
      <c r="H18884">
        <v>1.7250000000000001</v>
      </c>
      <c r="I18884">
        <v>1.49</v>
      </c>
      <c r="J18884" t="s">
        <v>34549</v>
      </c>
      <c r="K18884">
        <v>0</v>
      </c>
      <c r="L18884" t="s">
        <v>718</v>
      </c>
    </row>
    <row r="18885" spans="1:12" x14ac:dyDescent="0.25">
      <c r="A18885" t="s">
        <v>22357</v>
      </c>
      <c r="B18885" t="s">
        <v>22358</v>
      </c>
      <c r="C18885">
        <v>1.0771759999999999</v>
      </c>
      <c r="D18885">
        <v>0</v>
      </c>
      <c r="E18885">
        <v>1.0771759999999999</v>
      </c>
      <c r="F18885">
        <v>3.45</v>
      </c>
      <c r="G18885">
        <v>50</v>
      </c>
      <c r="H18885">
        <v>1.7250000000000001</v>
      </c>
      <c r="I18885">
        <v>1.49</v>
      </c>
      <c r="J18885" t="s">
        <v>34549</v>
      </c>
      <c r="K18885">
        <v>0</v>
      </c>
      <c r="L18885" t="s">
        <v>718</v>
      </c>
    </row>
    <row r="18886" spans="1:12" x14ac:dyDescent="0.25">
      <c r="A18886" t="s">
        <v>22359</v>
      </c>
      <c r="B18886" t="s">
        <v>22360</v>
      </c>
      <c r="C18886">
        <v>0.21885499999999999</v>
      </c>
      <c r="D18886">
        <v>0</v>
      </c>
      <c r="E18886">
        <v>0.21885499999999999</v>
      </c>
      <c r="F18886">
        <v>0.70199999999999996</v>
      </c>
      <c r="G18886">
        <v>50</v>
      </c>
      <c r="H18886">
        <v>0.35099999999999998</v>
      </c>
      <c r="I18886">
        <v>0.3</v>
      </c>
      <c r="J18886" t="s">
        <v>34550</v>
      </c>
      <c r="K18886">
        <v>0</v>
      </c>
      <c r="L18886" t="s">
        <v>718</v>
      </c>
    </row>
    <row r="18887" spans="1:12" x14ac:dyDescent="0.25">
      <c r="A18887" t="s">
        <v>22359</v>
      </c>
      <c r="B18887" t="s">
        <v>22360</v>
      </c>
      <c r="C18887">
        <v>0.21885499999999999</v>
      </c>
      <c r="D18887">
        <v>0</v>
      </c>
      <c r="E18887">
        <v>0.21885499999999999</v>
      </c>
      <c r="F18887">
        <v>0.70199999999999996</v>
      </c>
      <c r="G18887">
        <v>50</v>
      </c>
      <c r="H18887">
        <v>0.35099999999999998</v>
      </c>
      <c r="I18887">
        <v>0.3</v>
      </c>
      <c r="J18887" t="s">
        <v>34550</v>
      </c>
      <c r="K18887">
        <v>0</v>
      </c>
      <c r="L18887" t="s">
        <v>718</v>
      </c>
    </row>
    <row r="18888" spans="1:12" x14ac:dyDescent="0.25">
      <c r="A18888" t="s">
        <v>22361</v>
      </c>
      <c r="B18888" t="s">
        <v>22362</v>
      </c>
      <c r="C18888">
        <v>1.753782</v>
      </c>
      <c r="D18888">
        <v>76.14</v>
      </c>
      <c r="E18888">
        <v>0.41845199999999999</v>
      </c>
      <c r="F18888">
        <v>1.25</v>
      </c>
      <c r="G18888">
        <v>50</v>
      </c>
      <c r="H18888">
        <v>0.625</v>
      </c>
      <c r="J18888" t="s">
        <v>34551</v>
      </c>
      <c r="L18888" t="s">
        <v>718</v>
      </c>
    </row>
    <row r="18889" spans="1:12" x14ac:dyDescent="0.25">
      <c r="A18889" t="s">
        <v>22361</v>
      </c>
      <c r="B18889" t="s">
        <v>22362</v>
      </c>
      <c r="C18889">
        <v>1.753782</v>
      </c>
      <c r="D18889">
        <v>76.14</v>
      </c>
      <c r="E18889">
        <v>0.41845199999999999</v>
      </c>
      <c r="F18889">
        <v>1.25</v>
      </c>
      <c r="G18889">
        <v>50</v>
      </c>
      <c r="H18889">
        <v>0.625</v>
      </c>
      <c r="J18889" t="s">
        <v>34551</v>
      </c>
      <c r="L18889" t="s">
        <v>718</v>
      </c>
    </row>
    <row r="18890" spans="1:12" x14ac:dyDescent="0.25">
      <c r="A18890" t="s">
        <v>22363</v>
      </c>
      <c r="B18890" t="s">
        <v>22364</v>
      </c>
      <c r="C18890">
        <v>3.0135290000000001</v>
      </c>
      <c r="D18890">
        <v>0</v>
      </c>
      <c r="E18890">
        <v>3.0135290000000001</v>
      </c>
      <c r="F18890">
        <v>9.64</v>
      </c>
      <c r="G18890">
        <v>50</v>
      </c>
      <c r="H18890">
        <v>4.82</v>
      </c>
      <c r="J18890" t="s">
        <v>34552</v>
      </c>
      <c r="L18890" t="s">
        <v>718</v>
      </c>
    </row>
    <row r="18891" spans="1:12" x14ac:dyDescent="0.25">
      <c r="A18891" t="s">
        <v>22363</v>
      </c>
      <c r="B18891" t="s">
        <v>22364</v>
      </c>
      <c r="C18891">
        <v>3.0135290000000001</v>
      </c>
      <c r="D18891">
        <v>0</v>
      </c>
      <c r="E18891">
        <v>3.0135290000000001</v>
      </c>
      <c r="F18891">
        <v>9.64</v>
      </c>
      <c r="G18891">
        <v>50</v>
      </c>
      <c r="H18891">
        <v>4.82</v>
      </c>
      <c r="J18891" t="s">
        <v>34552</v>
      </c>
      <c r="L18891" t="s">
        <v>718</v>
      </c>
    </row>
    <row r="18892" spans="1:12" x14ac:dyDescent="0.25">
      <c r="A18892" t="s">
        <v>22365</v>
      </c>
      <c r="B18892" t="s">
        <v>22366</v>
      </c>
      <c r="C18892">
        <v>0.3367</v>
      </c>
      <c r="D18892">
        <v>0</v>
      </c>
      <c r="E18892">
        <v>0.3367</v>
      </c>
      <c r="F18892">
        <v>1.08</v>
      </c>
      <c r="G18892">
        <v>50</v>
      </c>
      <c r="H18892">
        <v>0.54</v>
      </c>
      <c r="I18892">
        <v>0.47</v>
      </c>
      <c r="J18892" t="s">
        <v>34553</v>
      </c>
      <c r="K18892">
        <v>0</v>
      </c>
      <c r="L18892" t="s">
        <v>718</v>
      </c>
    </row>
    <row r="18893" spans="1:12" x14ac:dyDescent="0.25">
      <c r="A18893" t="s">
        <v>22365</v>
      </c>
      <c r="B18893" t="s">
        <v>22366</v>
      </c>
      <c r="C18893">
        <v>0.3367</v>
      </c>
      <c r="D18893">
        <v>0</v>
      </c>
      <c r="E18893">
        <v>0.3367</v>
      </c>
      <c r="F18893">
        <v>1.08</v>
      </c>
      <c r="G18893">
        <v>50</v>
      </c>
      <c r="H18893">
        <v>0.54</v>
      </c>
      <c r="I18893">
        <v>0.47</v>
      </c>
      <c r="J18893" t="s">
        <v>34553</v>
      </c>
      <c r="K18893">
        <v>0</v>
      </c>
      <c r="L18893" t="s">
        <v>718</v>
      </c>
    </row>
    <row r="18894" spans="1:12" x14ac:dyDescent="0.25">
      <c r="A18894" t="s">
        <v>22367</v>
      </c>
      <c r="B18894" t="s">
        <v>22368</v>
      </c>
      <c r="C18894">
        <v>0.1263</v>
      </c>
      <c r="D18894">
        <v>0</v>
      </c>
      <c r="E18894">
        <v>0.1263</v>
      </c>
      <c r="F18894">
        <v>0.50600000000000001</v>
      </c>
      <c r="G18894">
        <v>50</v>
      </c>
      <c r="H18894">
        <v>0.253</v>
      </c>
      <c r="J18894" t="s">
        <v>34554</v>
      </c>
      <c r="L18894" t="s">
        <v>718</v>
      </c>
    </row>
    <row r="18895" spans="1:12" x14ac:dyDescent="0.25">
      <c r="A18895" t="s">
        <v>22367</v>
      </c>
      <c r="B18895" t="s">
        <v>22368</v>
      </c>
      <c r="C18895">
        <v>0.1263</v>
      </c>
      <c r="D18895">
        <v>0</v>
      </c>
      <c r="E18895">
        <v>0.1263</v>
      </c>
      <c r="F18895">
        <v>0.50600000000000001</v>
      </c>
      <c r="G18895">
        <v>50</v>
      </c>
      <c r="H18895">
        <v>0.253</v>
      </c>
      <c r="J18895" t="s">
        <v>34554</v>
      </c>
      <c r="L18895" t="s">
        <v>718</v>
      </c>
    </row>
    <row r="18896" spans="1:12" x14ac:dyDescent="0.25">
      <c r="A18896" t="s">
        <v>22369</v>
      </c>
      <c r="B18896" t="s">
        <v>22370</v>
      </c>
      <c r="C18896">
        <v>0.67959999999999998</v>
      </c>
      <c r="D18896">
        <v>0</v>
      </c>
      <c r="E18896">
        <v>0.67959999999999998</v>
      </c>
      <c r="F18896">
        <v>2.1760000000000002</v>
      </c>
      <c r="G18896">
        <v>50</v>
      </c>
      <c r="H18896">
        <v>1.0880000000000001</v>
      </c>
      <c r="I18896">
        <v>0.93</v>
      </c>
      <c r="J18896" t="s">
        <v>34555</v>
      </c>
      <c r="K18896">
        <v>0</v>
      </c>
      <c r="L18896" t="s">
        <v>718</v>
      </c>
    </row>
    <row r="18897" spans="1:12" x14ac:dyDescent="0.25">
      <c r="A18897" t="s">
        <v>22369</v>
      </c>
      <c r="B18897" t="s">
        <v>22370</v>
      </c>
      <c r="C18897">
        <v>0.67959999999999998</v>
      </c>
      <c r="D18897">
        <v>0</v>
      </c>
      <c r="E18897">
        <v>0.67959999999999998</v>
      </c>
      <c r="F18897">
        <v>2.1760000000000002</v>
      </c>
      <c r="G18897">
        <v>50</v>
      </c>
      <c r="H18897">
        <v>1.0880000000000001</v>
      </c>
      <c r="I18897">
        <v>0.93</v>
      </c>
      <c r="J18897" t="s">
        <v>34555</v>
      </c>
      <c r="K18897">
        <v>0</v>
      </c>
      <c r="L18897" t="s">
        <v>718</v>
      </c>
    </row>
    <row r="18898" spans="1:12" x14ac:dyDescent="0.25">
      <c r="A18898" t="s">
        <v>22371</v>
      </c>
      <c r="B18898" t="s">
        <v>22372</v>
      </c>
      <c r="C18898">
        <v>1.923529</v>
      </c>
      <c r="D18898">
        <v>0</v>
      </c>
      <c r="E18898">
        <v>1.923529</v>
      </c>
      <c r="F18898">
        <v>6.16</v>
      </c>
      <c r="G18898">
        <v>50</v>
      </c>
      <c r="H18898">
        <v>3.08</v>
      </c>
      <c r="J18898" t="s">
        <v>34556</v>
      </c>
      <c r="L18898" t="s">
        <v>718</v>
      </c>
    </row>
    <row r="18899" spans="1:12" x14ac:dyDescent="0.25">
      <c r="A18899" t="s">
        <v>22371</v>
      </c>
      <c r="B18899" t="s">
        <v>22372</v>
      </c>
      <c r="C18899">
        <v>1.923529</v>
      </c>
      <c r="D18899">
        <v>0</v>
      </c>
      <c r="E18899">
        <v>1.923529</v>
      </c>
      <c r="F18899">
        <v>6.16</v>
      </c>
      <c r="G18899">
        <v>50</v>
      </c>
      <c r="H18899">
        <v>3.08</v>
      </c>
      <c r="J18899" t="s">
        <v>34556</v>
      </c>
      <c r="L18899" t="s">
        <v>718</v>
      </c>
    </row>
    <row r="18900" spans="1:12" x14ac:dyDescent="0.25">
      <c r="A18900" t="s">
        <v>22373</v>
      </c>
      <c r="B18900" t="s">
        <v>22374</v>
      </c>
      <c r="C18900">
        <v>1.5003519999999999</v>
      </c>
      <c r="D18900">
        <v>0</v>
      </c>
      <c r="E18900">
        <v>1.5003519999999999</v>
      </c>
      <c r="F18900">
        <v>4.8</v>
      </c>
      <c r="G18900">
        <v>50</v>
      </c>
      <c r="H18900">
        <v>2.4</v>
      </c>
      <c r="I18900">
        <v>2.1</v>
      </c>
      <c r="J18900" t="s">
        <v>34557</v>
      </c>
      <c r="K18900">
        <v>0</v>
      </c>
      <c r="L18900" t="s">
        <v>718</v>
      </c>
    </row>
    <row r="18901" spans="1:12" x14ac:dyDescent="0.25">
      <c r="A18901" t="s">
        <v>22373</v>
      </c>
      <c r="B18901" t="s">
        <v>22374</v>
      </c>
      <c r="C18901">
        <v>1.5003519999999999</v>
      </c>
      <c r="D18901">
        <v>0</v>
      </c>
      <c r="E18901">
        <v>1.5003519999999999</v>
      </c>
      <c r="F18901">
        <v>4.8</v>
      </c>
      <c r="G18901">
        <v>50</v>
      </c>
      <c r="H18901">
        <v>2.4</v>
      </c>
      <c r="I18901">
        <v>2.1</v>
      </c>
      <c r="J18901" t="s">
        <v>34557</v>
      </c>
      <c r="K18901">
        <v>0</v>
      </c>
      <c r="L18901" t="s">
        <v>718</v>
      </c>
    </row>
    <row r="18902" spans="1:12" x14ac:dyDescent="0.25">
      <c r="A18902" t="s">
        <v>22375</v>
      </c>
      <c r="B18902" t="s">
        <v>22376</v>
      </c>
      <c r="C18902">
        <v>0.22847500000000001</v>
      </c>
      <c r="D18902">
        <v>0</v>
      </c>
      <c r="E18902">
        <v>0.22847500000000001</v>
      </c>
      <c r="F18902">
        <v>0.73199999999999998</v>
      </c>
      <c r="G18902">
        <v>50</v>
      </c>
      <c r="H18902">
        <v>0.36599999999999999</v>
      </c>
      <c r="I18902">
        <v>0.32</v>
      </c>
      <c r="J18902" t="s">
        <v>34558</v>
      </c>
      <c r="K18902">
        <v>0</v>
      </c>
      <c r="L18902" t="s">
        <v>718</v>
      </c>
    </row>
    <row r="18903" spans="1:12" x14ac:dyDescent="0.25">
      <c r="A18903" t="s">
        <v>22375</v>
      </c>
      <c r="B18903" t="s">
        <v>22376</v>
      </c>
      <c r="C18903">
        <v>0.22847500000000001</v>
      </c>
      <c r="D18903">
        <v>0</v>
      </c>
      <c r="E18903">
        <v>0.22847500000000001</v>
      </c>
      <c r="F18903">
        <v>0.73199999999999998</v>
      </c>
      <c r="G18903">
        <v>50</v>
      </c>
      <c r="H18903">
        <v>0.36599999999999999</v>
      </c>
      <c r="I18903">
        <v>0.32</v>
      </c>
      <c r="J18903" t="s">
        <v>34558</v>
      </c>
      <c r="K18903">
        <v>0</v>
      </c>
      <c r="L18903" t="s">
        <v>718</v>
      </c>
    </row>
    <row r="18904" spans="1:12" x14ac:dyDescent="0.25">
      <c r="A18904" t="s">
        <v>22377</v>
      </c>
      <c r="B18904" t="s">
        <v>22378</v>
      </c>
      <c r="C18904">
        <v>0.36549999999999999</v>
      </c>
      <c r="D18904">
        <v>0</v>
      </c>
      <c r="E18904">
        <v>0.36549999999999999</v>
      </c>
      <c r="F18904">
        <v>1.1698999999999999</v>
      </c>
      <c r="G18904">
        <v>50</v>
      </c>
      <c r="H18904">
        <v>0.58494999999999997</v>
      </c>
      <c r="J18904" t="s">
        <v>34559</v>
      </c>
      <c r="L18904" t="s">
        <v>718</v>
      </c>
    </row>
    <row r="18905" spans="1:12" x14ac:dyDescent="0.25">
      <c r="A18905" t="s">
        <v>22377</v>
      </c>
      <c r="B18905" t="s">
        <v>22378</v>
      </c>
      <c r="C18905">
        <v>0.36549999999999999</v>
      </c>
      <c r="D18905">
        <v>0</v>
      </c>
      <c r="E18905">
        <v>0.36549999999999999</v>
      </c>
      <c r="F18905">
        <v>1.1698999999999999</v>
      </c>
      <c r="G18905">
        <v>50</v>
      </c>
      <c r="H18905">
        <v>0.58494999999999997</v>
      </c>
      <c r="J18905" t="s">
        <v>34559</v>
      </c>
      <c r="L18905" t="s">
        <v>718</v>
      </c>
    </row>
    <row r="18906" spans="1:12" x14ac:dyDescent="0.25">
      <c r="A18906" t="s">
        <v>22379</v>
      </c>
      <c r="B18906" t="s">
        <v>22380</v>
      </c>
      <c r="C18906">
        <v>2.8211759999999999</v>
      </c>
      <c r="D18906">
        <v>0</v>
      </c>
      <c r="E18906">
        <v>2.8211759999999999</v>
      </c>
      <c r="F18906">
        <v>9.0299999999999994</v>
      </c>
      <c r="G18906">
        <v>50</v>
      </c>
      <c r="H18906">
        <v>4.5149999999999997</v>
      </c>
      <c r="J18906" t="s">
        <v>34560</v>
      </c>
      <c r="L18906" t="s">
        <v>718</v>
      </c>
    </row>
    <row r="18907" spans="1:12" x14ac:dyDescent="0.25">
      <c r="A18907" t="s">
        <v>22379</v>
      </c>
      <c r="B18907" t="s">
        <v>22380</v>
      </c>
      <c r="C18907">
        <v>2.8211759999999999</v>
      </c>
      <c r="D18907">
        <v>0</v>
      </c>
      <c r="E18907">
        <v>2.8211759999999999</v>
      </c>
      <c r="F18907">
        <v>9.0299999999999994</v>
      </c>
      <c r="G18907">
        <v>50</v>
      </c>
      <c r="H18907">
        <v>4.5149999999999997</v>
      </c>
      <c r="J18907" t="s">
        <v>34560</v>
      </c>
      <c r="L18907" t="s">
        <v>718</v>
      </c>
    </row>
    <row r="18908" spans="1:12" x14ac:dyDescent="0.25">
      <c r="A18908" t="s">
        <v>22381</v>
      </c>
      <c r="B18908" t="s">
        <v>22382</v>
      </c>
      <c r="C18908">
        <v>0.40404099999999998</v>
      </c>
      <c r="D18908">
        <v>0</v>
      </c>
      <c r="E18908">
        <v>0.40404099999999998</v>
      </c>
      <c r="F18908">
        <v>1.29</v>
      </c>
      <c r="G18908">
        <v>50</v>
      </c>
      <c r="H18908">
        <v>0.64500000000000002</v>
      </c>
      <c r="I18908">
        <v>0.56000000000000005</v>
      </c>
      <c r="J18908" t="s">
        <v>34561</v>
      </c>
      <c r="K18908">
        <v>0</v>
      </c>
      <c r="L18908" t="s">
        <v>718</v>
      </c>
    </row>
    <row r="18909" spans="1:12" x14ac:dyDescent="0.25">
      <c r="A18909" t="s">
        <v>22381</v>
      </c>
      <c r="B18909" t="s">
        <v>22382</v>
      </c>
      <c r="C18909">
        <v>0.40404099999999998</v>
      </c>
      <c r="D18909">
        <v>0</v>
      </c>
      <c r="E18909">
        <v>0.40404099999999998</v>
      </c>
      <c r="F18909">
        <v>1.29</v>
      </c>
      <c r="G18909">
        <v>50</v>
      </c>
      <c r="H18909">
        <v>0.64500000000000002</v>
      </c>
      <c r="I18909">
        <v>0.56000000000000005</v>
      </c>
      <c r="J18909" t="s">
        <v>34561</v>
      </c>
      <c r="K18909">
        <v>0</v>
      </c>
      <c r="L18909" t="s">
        <v>718</v>
      </c>
    </row>
    <row r="18910" spans="1:12" x14ac:dyDescent="0.25">
      <c r="A18910" t="s">
        <v>22383</v>
      </c>
      <c r="B18910" t="s">
        <v>22384</v>
      </c>
      <c r="C18910">
        <v>0.24890000000000001</v>
      </c>
      <c r="D18910">
        <v>0</v>
      </c>
      <c r="E18910">
        <v>0.24890000000000001</v>
      </c>
      <c r="F18910">
        <v>0.89800000000000002</v>
      </c>
      <c r="G18910">
        <v>50</v>
      </c>
      <c r="H18910">
        <v>0.44900000000000001</v>
      </c>
      <c r="J18910" t="s">
        <v>34562</v>
      </c>
      <c r="L18910" t="s">
        <v>718</v>
      </c>
    </row>
    <row r="18911" spans="1:12" x14ac:dyDescent="0.25">
      <c r="A18911" t="s">
        <v>22383</v>
      </c>
      <c r="B18911" t="s">
        <v>22384</v>
      </c>
      <c r="C18911">
        <v>0.24890000000000001</v>
      </c>
      <c r="D18911">
        <v>0</v>
      </c>
      <c r="E18911">
        <v>0.24890000000000001</v>
      </c>
      <c r="F18911">
        <v>0.89800000000000002</v>
      </c>
      <c r="G18911">
        <v>50</v>
      </c>
      <c r="H18911">
        <v>0.44900000000000001</v>
      </c>
      <c r="J18911" t="s">
        <v>34562</v>
      </c>
      <c r="L18911" t="s">
        <v>718</v>
      </c>
    </row>
    <row r="18912" spans="1:12" x14ac:dyDescent="0.25">
      <c r="A18912" t="s">
        <v>22387</v>
      </c>
      <c r="B18912" t="s">
        <v>22388</v>
      </c>
      <c r="C18912">
        <v>0.44900000000000001</v>
      </c>
      <c r="D18912">
        <v>62</v>
      </c>
      <c r="E18912">
        <v>0.17061999999999999</v>
      </c>
      <c r="F18912">
        <v>0.37019999999999997</v>
      </c>
      <c r="G18912">
        <v>40</v>
      </c>
      <c r="H18912">
        <v>0.22212000000000001</v>
      </c>
      <c r="J18912" t="s">
        <v>34563</v>
      </c>
      <c r="L18912" t="s">
        <v>718</v>
      </c>
    </row>
    <row r="18913" spans="1:12" x14ac:dyDescent="0.25">
      <c r="A18913" t="s">
        <v>22387</v>
      </c>
      <c r="B18913" t="s">
        <v>22388</v>
      </c>
      <c r="C18913">
        <v>0.44900000000000001</v>
      </c>
      <c r="D18913">
        <v>62</v>
      </c>
      <c r="E18913">
        <v>0.17061999999999999</v>
      </c>
      <c r="F18913">
        <v>0.37019999999999997</v>
      </c>
      <c r="G18913">
        <v>40</v>
      </c>
      <c r="H18913">
        <v>0.22212000000000001</v>
      </c>
      <c r="J18913" t="s">
        <v>34563</v>
      </c>
      <c r="L18913" t="s">
        <v>718</v>
      </c>
    </row>
    <row r="18914" spans="1:12" x14ac:dyDescent="0.25">
      <c r="A18914" t="s">
        <v>22389</v>
      </c>
      <c r="B18914" t="s">
        <v>22390</v>
      </c>
      <c r="C18914">
        <v>1.35</v>
      </c>
      <c r="D18914">
        <v>0</v>
      </c>
      <c r="E18914">
        <v>1.35</v>
      </c>
      <c r="F18914">
        <v>2.93</v>
      </c>
      <c r="G18914">
        <v>40</v>
      </c>
      <c r="H18914">
        <v>1.758</v>
      </c>
      <c r="I18914">
        <v>1.35</v>
      </c>
      <c r="J18914" t="s">
        <v>34564</v>
      </c>
      <c r="K18914">
        <v>0</v>
      </c>
      <c r="L18914" t="s">
        <v>1664</v>
      </c>
    </row>
    <row r="18915" spans="1:12" x14ac:dyDescent="0.25">
      <c r="A18915" t="s">
        <v>22389</v>
      </c>
      <c r="B18915" t="s">
        <v>22390</v>
      </c>
      <c r="C18915">
        <v>1.35</v>
      </c>
      <c r="D18915">
        <v>0</v>
      </c>
      <c r="E18915">
        <v>1.35</v>
      </c>
      <c r="F18915">
        <v>2.93</v>
      </c>
      <c r="G18915">
        <v>40</v>
      </c>
      <c r="H18915">
        <v>1.758</v>
      </c>
      <c r="I18915">
        <v>1.35</v>
      </c>
      <c r="J18915" t="s">
        <v>34564</v>
      </c>
      <c r="K18915">
        <v>0</v>
      </c>
      <c r="L18915" t="s">
        <v>1664</v>
      </c>
    </row>
    <row r="18916" spans="1:12" x14ac:dyDescent="0.25">
      <c r="A18916" t="s">
        <v>22391</v>
      </c>
      <c r="B18916" t="s">
        <v>22392</v>
      </c>
      <c r="C18916">
        <v>6.25E-2</v>
      </c>
      <c r="D18916">
        <v>0</v>
      </c>
      <c r="E18916">
        <v>6.25E-2</v>
      </c>
      <c r="F18916">
        <v>0.1356</v>
      </c>
      <c r="G18916">
        <v>40</v>
      </c>
      <c r="H18916">
        <v>8.1360000000000002E-2</v>
      </c>
      <c r="I18916">
        <v>0.06</v>
      </c>
      <c r="J18916" t="s">
        <v>34565</v>
      </c>
      <c r="K18916">
        <v>0</v>
      </c>
      <c r="L18916" t="s">
        <v>1664</v>
      </c>
    </row>
    <row r="18917" spans="1:12" x14ac:dyDescent="0.25">
      <c r="A18917" t="s">
        <v>22391</v>
      </c>
      <c r="B18917" t="s">
        <v>22392</v>
      </c>
      <c r="C18917">
        <v>6.25E-2</v>
      </c>
      <c r="D18917">
        <v>0</v>
      </c>
      <c r="E18917">
        <v>6.25E-2</v>
      </c>
      <c r="F18917">
        <v>0.1356</v>
      </c>
      <c r="G18917">
        <v>40</v>
      </c>
      <c r="H18917">
        <v>8.1360000000000002E-2</v>
      </c>
      <c r="I18917">
        <v>0.06</v>
      </c>
      <c r="J18917" t="s">
        <v>34565</v>
      </c>
      <c r="K18917">
        <v>0</v>
      </c>
      <c r="L18917" t="s">
        <v>1664</v>
      </c>
    </row>
    <row r="18918" spans="1:12" x14ac:dyDescent="0.25">
      <c r="A18918" t="s">
        <v>22393</v>
      </c>
      <c r="B18918" t="s">
        <v>22394</v>
      </c>
      <c r="C18918">
        <v>5.12</v>
      </c>
      <c r="D18918">
        <v>0</v>
      </c>
      <c r="E18918">
        <v>5.12</v>
      </c>
      <c r="F18918">
        <v>11.11</v>
      </c>
      <c r="G18918">
        <v>40</v>
      </c>
      <c r="H18918">
        <v>6.6660000000000004</v>
      </c>
      <c r="I18918">
        <v>5.12</v>
      </c>
      <c r="J18918" t="s">
        <v>34566</v>
      </c>
      <c r="K18918">
        <v>0</v>
      </c>
      <c r="L18918" t="s">
        <v>1664</v>
      </c>
    </row>
    <row r="18919" spans="1:12" x14ac:dyDescent="0.25">
      <c r="A18919" t="s">
        <v>22393</v>
      </c>
      <c r="B18919" t="s">
        <v>22394</v>
      </c>
      <c r="C18919">
        <v>5.12</v>
      </c>
      <c r="D18919">
        <v>0</v>
      </c>
      <c r="E18919">
        <v>5.12</v>
      </c>
      <c r="F18919">
        <v>11.11</v>
      </c>
      <c r="G18919">
        <v>40</v>
      </c>
      <c r="H18919">
        <v>6.6660000000000004</v>
      </c>
      <c r="I18919">
        <v>5.12</v>
      </c>
      <c r="J18919" t="s">
        <v>34566</v>
      </c>
      <c r="K18919">
        <v>0</v>
      </c>
      <c r="L18919" t="s">
        <v>1664</v>
      </c>
    </row>
    <row r="18920" spans="1:12" x14ac:dyDescent="0.25">
      <c r="A18920" t="s">
        <v>22395</v>
      </c>
      <c r="B18920" t="s">
        <v>22396</v>
      </c>
      <c r="C18920">
        <v>5.37</v>
      </c>
      <c r="D18920">
        <v>0</v>
      </c>
      <c r="E18920">
        <v>5.37</v>
      </c>
      <c r="F18920">
        <v>11.65</v>
      </c>
      <c r="G18920">
        <v>40</v>
      </c>
      <c r="H18920">
        <v>6.99</v>
      </c>
      <c r="I18920">
        <v>5.0999999999999996</v>
      </c>
      <c r="J18920" t="s">
        <v>34567</v>
      </c>
      <c r="K18920">
        <v>0</v>
      </c>
      <c r="L18920" t="s">
        <v>1664</v>
      </c>
    </row>
    <row r="18921" spans="1:12" x14ac:dyDescent="0.25">
      <c r="A18921" t="s">
        <v>22395</v>
      </c>
      <c r="B18921" t="s">
        <v>22396</v>
      </c>
      <c r="C18921">
        <v>5.37</v>
      </c>
      <c r="D18921">
        <v>0</v>
      </c>
      <c r="E18921">
        <v>5.37</v>
      </c>
      <c r="F18921">
        <v>11.65</v>
      </c>
      <c r="G18921">
        <v>40</v>
      </c>
      <c r="H18921">
        <v>6.99</v>
      </c>
      <c r="I18921">
        <v>5.0999999999999996</v>
      </c>
      <c r="J18921" t="s">
        <v>34567</v>
      </c>
      <c r="K18921">
        <v>0</v>
      </c>
      <c r="L18921" t="s">
        <v>1664</v>
      </c>
    </row>
    <row r="18922" spans="1:12" x14ac:dyDescent="0.25">
      <c r="A18922" t="s">
        <v>22397</v>
      </c>
      <c r="B18922" t="s">
        <v>22398</v>
      </c>
      <c r="C18922">
        <v>8.5500000000000007</v>
      </c>
      <c r="D18922">
        <v>0</v>
      </c>
      <c r="E18922">
        <v>8.5500000000000007</v>
      </c>
      <c r="F18922">
        <v>18.55</v>
      </c>
      <c r="G18922">
        <v>40</v>
      </c>
      <c r="H18922">
        <v>11.13</v>
      </c>
      <c r="I18922">
        <v>8.5500000000000007</v>
      </c>
      <c r="J18922" t="s">
        <v>34568</v>
      </c>
      <c r="K18922">
        <v>0</v>
      </c>
      <c r="L18922" t="s">
        <v>1664</v>
      </c>
    </row>
    <row r="18923" spans="1:12" x14ac:dyDescent="0.25">
      <c r="A18923" t="s">
        <v>22397</v>
      </c>
      <c r="B18923" t="s">
        <v>22398</v>
      </c>
      <c r="C18923">
        <v>8.5500000000000007</v>
      </c>
      <c r="D18923">
        <v>0</v>
      </c>
      <c r="E18923">
        <v>8.5500000000000007</v>
      </c>
      <c r="F18923">
        <v>18.55</v>
      </c>
      <c r="G18923">
        <v>40</v>
      </c>
      <c r="H18923">
        <v>11.13</v>
      </c>
      <c r="I18923">
        <v>8.5500000000000007</v>
      </c>
      <c r="J18923" t="s">
        <v>34568</v>
      </c>
      <c r="K18923">
        <v>0</v>
      </c>
      <c r="L18923" t="s">
        <v>1664</v>
      </c>
    </row>
    <row r="18924" spans="1:12" x14ac:dyDescent="0.25">
      <c r="A18924" t="s">
        <v>22401</v>
      </c>
      <c r="B18924" t="s">
        <v>22402</v>
      </c>
      <c r="C18924">
        <v>3.38</v>
      </c>
      <c r="D18924">
        <v>76</v>
      </c>
      <c r="E18924">
        <v>0.81120000000000003</v>
      </c>
      <c r="F18924">
        <v>2.2000000000000002</v>
      </c>
      <c r="G18924">
        <v>50</v>
      </c>
      <c r="H18924">
        <v>1.1000000000000001</v>
      </c>
      <c r="J18924" t="s">
        <v>34569</v>
      </c>
      <c r="L18924" t="s">
        <v>718</v>
      </c>
    </row>
    <row r="18925" spans="1:12" x14ac:dyDescent="0.25">
      <c r="A18925" t="s">
        <v>22401</v>
      </c>
      <c r="B18925" t="s">
        <v>22402</v>
      </c>
      <c r="C18925">
        <v>3.38</v>
      </c>
      <c r="D18925">
        <v>76</v>
      </c>
      <c r="E18925">
        <v>0.81120000000000003</v>
      </c>
      <c r="F18925">
        <v>2.2000000000000002</v>
      </c>
      <c r="G18925">
        <v>50</v>
      </c>
      <c r="H18925">
        <v>1.1000000000000001</v>
      </c>
      <c r="J18925" t="s">
        <v>34569</v>
      </c>
      <c r="L18925" t="s">
        <v>718</v>
      </c>
    </row>
    <row r="18926" spans="1:12" x14ac:dyDescent="0.25">
      <c r="A18926" t="s">
        <v>22403</v>
      </c>
      <c r="B18926" t="s">
        <v>22404</v>
      </c>
      <c r="C18926">
        <v>4.22</v>
      </c>
      <c r="D18926">
        <v>76</v>
      </c>
      <c r="E18926">
        <v>1.0127999999999999</v>
      </c>
      <c r="F18926">
        <v>2.72</v>
      </c>
      <c r="G18926">
        <v>50</v>
      </c>
      <c r="H18926">
        <v>1.36</v>
      </c>
      <c r="J18926" t="s">
        <v>34570</v>
      </c>
      <c r="L18926" t="s">
        <v>718</v>
      </c>
    </row>
    <row r="18927" spans="1:12" x14ac:dyDescent="0.25">
      <c r="A18927" t="s">
        <v>22403</v>
      </c>
      <c r="B18927" t="s">
        <v>22404</v>
      </c>
      <c r="C18927">
        <v>4.22</v>
      </c>
      <c r="D18927">
        <v>76</v>
      </c>
      <c r="E18927">
        <v>1.0127999999999999</v>
      </c>
      <c r="F18927">
        <v>2.72</v>
      </c>
      <c r="G18927">
        <v>50</v>
      </c>
      <c r="H18927">
        <v>1.36</v>
      </c>
      <c r="J18927" t="s">
        <v>34570</v>
      </c>
      <c r="L18927" t="s">
        <v>718</v>
      </c>
    </row>
    <row r="18928" spans="1:12" x14ac:dyDescent="0.25">
      <c r="A18928" t="s">
        <v>22405</v>
      </c>
      <c r="B18928" t="s">
        <v>22406</v>
      </c>
      <c r="C18928">
        <v>7.51</v>
      </c>
      <c r="D18928">
        <v>76</v>
      </c>
      <c r="E18928">
        <v>1.8024</v>
      </c>
      <c r="F18928">
        <v>4.8499999999999996</v>
      </c>
      <c r="G18928">
        <v>50</v>
      </c>
      <c r="H18928">
        <v>2.4249999999999998</v>
      </c>
      <c r="J18928" t="s">
        <v>34571</v>
      </c>
      <c r="L18928" t="s">
        <v>718</v>
      </c>
    </row>
    <row r="18929" spans="1:12" x14ac:dyDescent="0.25">
      <c r="A18929" t="s">
        <v>22405</v>
      </c>
      <c r="B18929" t="s">
        <v>22406</v>
      </c>
      <c r="C18929">
        <v>7.51</v>
      </c>
      <c r="D18929">
        <v>76</v>
      </c>
      <c r="E18929">
        <v>1.8024</v>
      </c>
      <c r="F18929">
        <v>4.8499999999999996</v>
      </c>
      <c r="G18929">
        <v>50</v>
      </c>
      <c r="H18929">
        <v>2.4249999999999998</v>
      </c>
      <c r="J18929" t="s">
        <v>34571</v>
      </c>
      <c r="L18929" t="s">
        <v>718</v>
      </c>
    </row>
    <row r="18930" spans="1:12" x14ac:dyDescent="0.25">
      <c r="A18930" t="s">
        <v>22407</v>
      </c>
      <c r="B18930" t="s">
        <v>22408</v>
      </c>
      <c r="C18930">
        <v>0.109999</v>
      </c>
      <c r="D18930">
        <v>63</v>
      </c>
      <c r="E18930">
        <v>4.07E-2</v>
      </c>
      <c r="F18930">
        <v>0.11</v>
      </c>
      <c r="G18930">
        <v>50</v>
      </c>
      <c r="H18930">
        <v>5.5E-2</v>
      </c>
      <c r="J18930" t="s">
        <v>34572</v>
      </c>
      <c r="L18930" t="s">
        <v>718</v>
      </c>
    </row>
    <row r="18931" spans="1:12" x14ac:dyDescent="0.25">
      <c r="A18931" t="s">
        <v>22407</v>
      </c>
      <c r="B18931" t="s">
        <v>22408</v>
      </c>
      <c r="C18931">
        <v>0.109999</v>
      </c>
      <c r="D18931">
        <v>63</v>
      </c>
      <c r="E18931">
        <v>4.07E-2</v>
      </c>
      <c r="F18931">
        <v>0.11</v>
      </c>
      <c r="G18931">
        <v>50</v>
      </c>
      <c r="H18931">
        <v>5.5E-2</v>
      </c>
      <c r="J18931" t="s">
        <v>34572</v>
      </c>
      <c r="L18931" t="s">
        <v>718</v>
      </c>
    </row>
    <row r="18932" spans="1:12" x14ac:dyDescent="0.25">
      <c r="A18932" t="s">
        <v>22409</v>
      </c>
      <c r="B18932" t="s">
        <v>22410</v>
      </c>
      <c r="C18932">
        <v>0.33</v>
      </c>
      <c r="D18932">
        <v>63</v>
      </c>
      <c r="E18932">
        <v>0.1221</v>
      </c>
      <c r="F18932">
        <v>0.32990000000000003</v>
      </c>
      <c r="G18932">
        <v>50</v>
      </c>
      <c r="H18932">
        <v>0.16495000000000001</v>
      </c>
      <c r="J18932" t="s">
        <v>34573</v>
      </c>
      <c r="L18932" t="s">
        <v>718</v>
      </c>
    </row>
    <row r="18933" spans="1:12" x14ac:dyDescent="0.25">
      <c r="A18933" t="s">
        <v>22409</v>
      </c>
      <c r="B18933" t="s">
        <v>22410</v>
      </c>
      <c r="C18933">
        <v>0.33</v>
      </c>
      <c r="D18933">
        <v>63</v>
      </c>
      <c r="E18933">
        <v>0.1221</v>
      </c>
      <c r="F18933">
        <v>0.32990000000000003</v>
      </c>
      <c r="G18933">
        <v>50</v>
      </c>
      <c r="H18933">
        <v>0.16495000000000001</v>
      </c>
      <c r="J18933" t="s">
        <v>34573</v>
      </c>
      <c r="L18933" t="s">
        <v>718</v>
      </c>
    </row>
    <row r="18934" spans="1:12" x14ac:dyDescent="0.25">
      <c r="A18934" t="s">
        <v>22411</v>
      </c>
      <c r="B18934" t="s">
        <v>22412</v>
      </c>
      <c r="C18934">
        <v>0.25999899999999998</v>
      </c>
      <c r="D18934">
        <v>63</v>
      </c>
      <c r="E18934">
        <v>9.6199999999999994E-2</v>
      </c>
      <c r="F18934">
        <v>0.25990000000000002</v>
      </c>
      <c r="G18934">
        <v>50</v>
      </c>
      <c r="H18934">
        <v>0.12995000000000001</v>
      </c>
      <c r="J18934" t="s">
        <v>34574</v>
      </c>
      <c r="L18934" t="s">
        <v>718</v>
      </c>
    </row>
    <row r="18935" spans="1:12" x14ac:dyDescent="0.25">
      <c r="A18935" t="s">
        <v>22411</v>
      </c>
      <c r="B18935" t="s">
        <v>22412</v>
      </c>
      <c r="C18935">
        <v>0.25999899999999998</v>
      </c>
      <c r="D18935">
        <v>63</v>
      </c>
      <c r="E18935">
        <v>9.6199999999999994E-2</v>
      </c>
      <c r="F18935">
        <v>0.25990000000000002</v>
      </c>
      <c r="G18935">
        <v>50</v>
      </c>
      <c r="H18935">
        <v>0.12995000000000001</v>
      </c>
      <c r="J18935" t="s">
        <v>34574</v>
      </c>
      <c r="L18935" t="s">
        <v>718</v>
      </c>
    </row>
    <row r="18936" spans="1:12" x14ac:dyDescent="0.25">
      <c r="A18936" t="s">
        <v>22413</v>
      </c>
      <c r="B18936" t="s">
        <v>22414</v>
      </c>
      <c r="C18936">
        <v>0.35</v>
      </c>
      <c r="D18936">
        <v>50</v>
      </c>
      <c r="E18936">
        <v>0.17499999999999999</v>
      </c>
      <c r="F18936">
        <v>0.48499999999999999</v>
      </c>
      <c r="G18936">
        <v>50</v>
      </c>
      <c r="H18936">
        <v>0.24249999999999999</v>
      </c>
      <c r="J18936" t="s">
        <v>34575</v>
      </c>
      <c r="L18936" t="s">
        <v>718</v>
      </c>
    </row>
    <row r="18937" spans="1:12" x14ac:dyDescent="0.25">
      <c r="A18937" t="s">
        <v>22413</v>
      </c>
      <c r="B18937" t="s">
        <v>22414</v>
      </c>
      <c r="C18937">
        <v>0.35</v>
      </c>
      <c r="D18937">
        <v>50</v>
      </c>
      <c r="E18937">
        <v>0.17499999999999999</v>
      </c>
      <c r="F18937">
        <v>0.48499999999999999</v>
      </c>
      <c r="G18937">
        <v>50</v>
      </c>
      <c r="H18937">
        <v>0.24249999999999999</v>
      </c>
      <c r="J18937" t="s">
        <v>34575</v>
      </c>
      <c r="L18937" t="s">
        <v>718</v>
      </c>
    </row>
    <row r="18938" spans="1:12" x14ac:dyDescent="0.25">
      <c r="A18938" t="s">
        <v>22415</v>
      </c>
      <c r="B18938" t="s">
        <v>22416</v>
      </c>
      <c r="C18938">
        <v>0.38</v>
      </c>
      <c r="D18938">
        <v>50</v>
      </c>
      <c r="E18938">
        <v>0.19</v>
      </c>
      <c r="F18938">
        <v>0.52600000000000002</v>
      </c>
      <c r="G18938">
        <v>50</v>
      </c>
      <c r="H18938">
        <v>0.26300000000000001</v>
      </c>
      <c r="J18938" t="s">
        <v>34576</v>
      </c>
      <c r="L18938" t="s">
        <v>718</v>
      </c>
    </row>
    <row r="18939" spans="1:12" x14ac:dyDescent="0.25">
      <c r="A18939" t="s">
        <v>22415</v>
      </c>
      <c r="B18939" t="s">
        <v>22416</v>
      </c>
      <c r="C18939">
        <v>0.38</v>
      </c>
      <c r="D18939">
        <v>50</v>
      </c>
      <c r="E18939">
        <v>0.19</v>
      </c>
      <c r="F18939">
        <v>0.52600000000000002</v>
      </c>
      <c r="G18939">
        <v>50</v>
      </c>
      <c r="H18939">
        <v>0.26300000000000001</v>
      </c>
      <c r="J18939" t="s">
        <v>34576</v>
      </c>
      <c r="L18939" t="s">
        <v>718</v>
      </c>
    </row>
    <row r="18940" spans="1:12" x14ac:dyDescent="0.25">
      <c r="A18940" t="s">
        <v>22417</v>
      </c>
      <c r="B18940" t="s">
        <v>22418</v>
      </c>
      <c r="C18940">
        <v>0.51</v>
      </c>
      <c r="D18940">
        <v>50</v>
      </c>
      <c r="E18940">
        <v>0.255</v>
      </c>
      <c r="F18940">
        <v>0.70599999999999996</v>
      </c>
      <c r="G18940">
        <v>50</v>
      </c>
      <c r="H18940">
        <v>0.35299999999999998</v>
      </c>
      <c r="J18940" t="s">
        <v>34577</v>
      </c>
      <c r="L18940" t="s">
        <v>718</v>
      </c>
    </row>
    <row r="18941" spans="1:12" x14ac:dyDescent="0.25">
      <c r="A18941" t="s">
        <v>22417</v>
      </c>
      <c r="B18941" t="s">
        <v>22418</v>
      </c>
      <c r="C18941">
        <v>0.51</v>
      </c>
      <c r="D18941">
        <v>50</v>
      </c>
      <c r="E18941">
        <v>0.255</v>
      </c>
      <c r="F18941">
        <v>0.70599999999999996</v>
      </c>
      <c r="G18941">
        <v>50</v>
      </c>
      <c r="H18941">
        <v>0.35299999999999998</v>
      </c>
      <c r="J18941" t="s">
        <v>34577</v>
      </c>
      <c r="L18941" t="s">
        <v>718</v>
      </c>
    </row>
    <row r="18942" spans="1:12" x14ac:dyDescent="0.25">
      <c r="A18942" t="s">
        <v>22419</v>
      </c>
      <c r="B18942" t="s">
        <v>22420</v>
      </c>
      <c r="C18942">
        <v>0.81</v>
      </c>
      <c r="D18942">
        <v>50</v>
      </c>
      <c r="E18942">
        <v>0.40500000000000003</v>
      </c>
      <c r="F18942">
        <v>1.1220000000000001</v>
      </c>
      <c r="G18942">
        <v>50</v>
      </c>
      <c r="H18942">
        <v>0.56100000000000005</v>
      </c>
      <c r="J18942" t="s">
        <v>34578</v>
      </c>
      <c r="L18942" t="s">
        <v>718</v>
      </c>
    </row>
    <row r="18943" spans="1:12" x14ac:dyDescent="0.25">
      <c r="A18943" t="s">
        <v>22419</v>
      </c>
      <c r="B18943" t="s">
        <v>22420</v>
      </c>
      <c r="C18943">
        <v>0.81</v>
      </c>
      <c r="D18943">
        <v>50</v>
      </c>
      <c r="E18943">
        <v>0.40500000000000003</v>
      </c>
      <c r="F18943">
        <v>1.1220000000000001</v>
      </c>
      <c r="G18943">
        <v>50</v>
      </c>
      <c r="H18943">
        <v>0.56100000000000005</v>
      </c>
      <c r="J18943" t="s">
        <v>34578</v>
      </c>
      <c r="L18943" t="s">
        <v>718</v>
      </c>
    </row>
    <row r="18944" spans="1:12" x14ac:dyDescent="0.25">
      <c r="A18944" t="s">
        <v>22421</v>
      </c>
      <c r="B18944" t="s">
        <v>22422</v>
      </c>
      <c r="C18944">
        <v>1.21</v>
      </c>
      <c r="D18944">
        <v>50</v>
      </c>
      <c r="E18944">
        <v>0.60499999999999998</v>
      </c>
      <c r="F18944">
        <v>1.6759999999999999</v>
      </c>
      <c r="G18944">
        <v>50</v>
      </c>
      <c r="H18944">
        <v>0.83799999999999997</v>
      </c>
      <c r="J18944" t="s">
        <v>34579</v>
      </c>
      <c r="L18944" t="s">
        <v>718</v>
      </c>
    </row>
    <row r="18945" spans="1:12" x14ac:dyDescent="0.25">
      <c r="A18945" t="s">
        <v>22421</v>
      </c>
      <c r="B18945" t="s">
        <v>22422</v>
      </c>
      <c r="C18945">
        <v>1.21</v>
      </c>
      <c r="D18945">
        <v>50</v>
      </c>
      <c r="E18945">
        <v>0.60499999999999998</v>
      </c>
      <c r="F18945">
        <v>1.6759999999999999</v>
      </c>
      <c r="G18945">
        <v>50</v>
      </c>
      <c r="H18945">
        <v>0.83799999999999997</v>
      </c>
      <c r="J18945" t="s">
        <v>34579</v>
      </c>
      <c r="L18945" t="s">
        <v>718</v>
      </c>
    </row>
    <row r="18946" spans="1:12" x14ac:dyDescent="0.25">
      <c r="A18946" t="s">
        <v>22423</v>
      </c>
      <c r="B18946" t="s">
        <v>22424</v>
      </c>
      <c r="C18946">
        <v>1.64</v>
      </c>
      <c r="D18946">
        <v>50</v>
      </c>
      <c r="E18946">
        <v>0.82</v>
      </c>
      <c r="F18946">
        <v>2.2709999999999999</v>
      </c>
      <c r="G18946">
        <v>50</v>
      </c>
      <c r="H18946">
        <v>1.1355</v>
      </c>
      <c r="J18946" t="s">
        <v>34580</v>
      </c>
      <c r="L18946" t="s">
        <v>718</v>
      </c>
    </row>
    <row r="18947" spans="1:12" x14ac:dyDescent="0.25">
      <c r="A18947" t="s">
        <v>22423</v>
      </c>
      <c r="B18947" t="s">
        <v>22424</v>
      </c>
      <c r="C18947">
        <v>1.64</v>
      </c>
      <c r="D18947">
        <v>50</v>
      </c>
      <c r="E18947">
        <v>0.82</v>
      </c>
      <c r="F18947">
        <v>2.2709999999999999</v>
      </c>
      <c r="G18947">
        <v>50</v>
      </c>
      <c r="H18947">
        <v>1.1355</v>
      </c>
      <c r="J18947" t="s">
        <v>34580</v>
      </c>
      <c r="L18947" t="s">
        <v>718</v>
      </c>
    </row>
    <row r="18948" spans="1:12" x14ac:dyDescent="0.25">
      <c r="A18948" t="s">
        <v>22425</v>
      </c>
      <c r="B18948" t="s">
        <v>22426</v>
      </c>
      <c r="C18948">
        <v>3.09</v>
      </c>
      <c r="D18948">
        <v>50</v>
      </c>
      <c r="E18948">
        <v>1.5449999999999999</v>
      </c>
      <c r="F18948">
        <v>4.28</v>
      </c>
      <c r="G18948">
        <v>50</v>
      </c>
      <c r="H18948">
        <v>2.14</v>
      </c>
      <c r="J18948" t="s">
        <v>34581</v>
      </c>
      <c r="L18948" t="s">
        <v>718</v>
      </c>
    </row>
    <row r="18949" spans="1:12" x14ac:dyDescent="0.25">
      <c r="A18949" t="s">
        <v>22425</v>
      </c>
      <c r="B18949" t="s">
        <v>22426</v>
      </c>
      <c r="C18949">
        <v>3.09</v>
      </c>
      <c r="D18949">
        <v>50</v>
      </c>
      <c r="E18949">
        <v>1.5449999999999999</v>
      </c>
      <c r="F18949">
        <v>4.28</v>
      </c>
      <c r="G18949">
        <v>50</v>
      </c>
      <c r="H18949">
        <v>2.14</v>
      </c>
      <c r="J18949" t="s">
        <v>34581</v>
      </c>
      <c r="L18949" t="s">
        <v>718</v>
      </c>
    </row>
    <row r="18950" spans="1:12" x14ac:dyDescent="0.25">
      <c r="A18950" t="s">
        <v>22427</v>
      </c>
      <c r="B18950" t="s">
        <v>22428</v>
      </c>
      <c r="C18950">
        <v>1.27</v>
      </c>
      <c r="D18950">
        <v>65</v>
      </c>
      <c r="E18950">
        <v>0.44450000000000001</v>
      </c>
      <c r="F18950">
        <v>1.54</v>
      </c>
      <c r="G18950">
        <v>50</v>
      </c>
      <c r="H18950">
        <v>0.77</v>
      </c>
      <c r="J18950" t="s">
        <v>34582</v>
      </c>
      <c r="L18950" t="s">
        <v>718</v>
      </c>
    </row>
    <row r="18951" spans="1:12" x14ac:dyDescent="0.25">
      <c r="A18951" t="s">
        <v>22427</v>
      </c>
      <c r="B18951" t="s">
        <v>22428</v>
      </c>
      <c r="C18951">
        <v>1.27</v>
      </c>
      <c r="D18951">
        <v>65</v>
      </c>
      <c r="E18951">
        <v>0.44450000000000001</v>
      </c>
      <c r="F18951">
        <v>1.54</v>
      </c>
      <c r="G18951">
        <v>50</v>
      </c>
      <c r="H18951">
        <v>0.77</v>
      </c>
      <c r="J18951" t="s">
        <v>34582</v>
      </c>
      <c r="L18951" t="s">
        <v>718</v>
      </c>
    </row>
    <row r="18952" spans="1:12" x14ac:dyDescent="0.25">
      <c r="A18952" t="s">
        <v>22429</v>
      </c>
      <c r="B18952" t="s">
        <v>22430</v>
      </c>
      <c r="C18952">
        <v>2.42</v>
      </c>
      <c r="D18952">
        <v>70</v>
      </c>
      <c r="E18952">
        <v>0.72599999999999998</v>
      </c>
      <c r="F18952">
        <v>3.7</v>
      </c>
      <c r="G18952">
        <v>50</v>
      </c>
      <c r="H18952">
        <v>1.85</v>
      </c>
      <c r="J18952" t="s">
        <v>34583</v>
      </c>
      <c r="L18952" t="s">
        <v>718</v>
      </c>
    </row>
    <row r="18953" spans="1:12" x14ac:dyDescent="0.25">
      <c r="A18953" t="s">
        <v>22429</v>
      </c>
      <c r="B18953" t="s">
        <v>22430</v>
      </c>
      <c r="C18953">
        <v>2.42</v>
      </c>
      <c r="D18953">
        <v>70</v>
      </c>
      <c r="E18953">
        <v>0.72599999999999998</v>
      </c>
      <c r="F18953">
        <v>3.7</v>
      </c>
      <c r="G18953">
        <v>50</v>
      </c>
      <c r="H18953">
        <v>1.85</v>
      </c>
      <c r="J18953" t="s">
        <v>34583</v>
      </c>
      <c r="L18953" t="s">
        <v>718</v>
      </c>
    </row>
    <row r="18954" spans="1:12" x14ac:dyDescent="0.25">
      <c r="A18954" t="s">
        <v>22431</v>
      </c>
      <c r="B18954" t="s">
        <v>22432</v>
      </c>
      <c r="C18954">
        <v>1.77</v>
      </c>
      <c r="D18954">
        <v>65</v>
      </c>
      <c r="E18954">
        <v>0.61950000000000005</v>
      </c>
      <c r="F18954">
        <v>2.15</v>
      </c>
      <c r="G18954">
        <v>50</v>
      </c>
      <c r="H18954">
        <v>1.075</v>
      </c>
      <c r="J18954" t="s">
        <v>34584</v>
      </c>
      <c r="L18954" t="s">
        <v>718</v>
      </c>
    </row>
    <row r="18955" spans="1:12" x14ac:dyDescent="0.25">
      <c r="A18955" t="s">
        <v>22431</v>
      </c>
      <c r="B18955" t="s">
        <v>22432</v>
      </c>
      <c r="C18955">
        <v>1.77</v>
      </c>
      <c r="D18955">
        <v>65</v>
      </c>
      <c r="E18955">
        <v>0.61950000000000005</v>
      </c>
      <c r="F18955">
        <v>2.15</v>
      </c>
      <c r="G18955">
        <v>50</v>
      </c>
      <c r="H18955">
        <v>1.075</v>
      </c>
      <c r="J18955" t="s">
        <v>34584</v>
      </c>
      <c r="L18955" t="s">
        <v>718</v>
      </c>
    </row>
    <row r="18956" spans="1:12" x14ac:dyDescent="0.25">
      <c r="A18956" t="s">
        <v>22433</v>
      </c>
      <c r="B18956" t="s">
        <v>22434</v>
      </c>
      <c r="C18956">
        <v>0.99</v>
      </c>
      <c r="D18956">
        <v>70</v>
      </c>
      <c r="E18956">
        <v>0.29699999999999999</v>
      </c>
      <c r="F18956">
        <v>0.98899999999999999</v>
      </c>
      <c r="G18956">
        <v>50</v>
      </c>
      <c r="H18956">
        <v>0.4945</v>
      </c>
      <c r="J18956" t="s">
        <v>34585</v>
      </c>
      <c r="L18956" t="s">
        <v>718</v>
      </c>
    </row>
    <row r="18957" spans="1:12" x14ac:dyDescent="0.25">
      <c r="A18957" t="s">
        <v>22433</v>
      </c>
      <c r="B18957" t="s">
        <v>22434</v>
      </c>
      <c r="C18957">
        <v>0.99</v>
      </c>
      <c r="D18957">
        <v>70</v>
      </c>
      <c r="E18957">
        <v>0.29699999999999999</v>
      </c>
      <c r="F18957">
        <v>0.98899999999999999</v>
      </c>
      <c r="G18957">
        <v>50</v>
      </c>
      <c r="H18957">
        <v>0.4945</v>
      </c>
      <c r="J18957" t="s">
        <v>34585</v>
      </c>
      <c r="L18957" t="s">
        <v>718</v>
      </c>
    </row>
    <row r="18958" spans="1:12" x14ac:dyDescent="0.25">
      <c r="A18958" t="s">
        <v>22435</v>
      </c>
      <c r="B18958" t="s">
        <v>22436</v>
      </c>
      <c r="C18958">
        <v>1.08</v>
      </c>
      <c r="D18958">
        <v>70</v>
      </c>
      <c r="E18958">
        <v>0.32400000000000001</v>
      </c>
      <c r="F18958">
        <v>1.08</v>
      </c>
      <c r="G18958">
        <v>50</v>
      </c>
      <c r="H18958">
        <v>0.54</v>
      </c>
      <c r="J18958" t="s">
        <v>34586</v>
      </c>
      <c r="L18958" t="s">
        <v>718</v>
      </c>
    </row>
    <row r="18959" spans="1:12" x14ac:dyDescent="0.25">
      <c r="A18959" t="s">
        <v>22435</v>
      </c>
      <c r="B18959" t="s">
        <v>22436</v>
      </c>
      <c r="C18959">
        <v>1.08</v>
      </c>
      <c r="D18959">
        <v>70</v>
      </c>
      <c r="E18959">
        <v>0.32400000000000001</v>
      </c>
      <c r="F18959">
        <v>1.08</v>
      </c>
      <c r="G18959">
        <v>50</v>
      </c>
      <c r="H18959">
        <v>0.54</v>
      </c>
      <c r="J18959" t="s">
        <v>34586</v>
      </c>
      <c r="L18959" t="s">
        <v>718</v>
      </c>
    </row>
    <row r="18960" spans="1:12" x14ac:dyDescent="0.25">
      <c r="A18960" t="s">
        <v>22440</v>
      </c>
      <c r="B18960" t="s">
        <v>22441</v>
      </c>
      <c r="C18960">
        <v>0.53</v>
      </c>
      <c r="D18960">
        <v>60</v>
      </c>
      <c r="E18960">
        <v>0.21199999999999999</v>
      </c>
      <c r="F18960">
        <v>0.53</v>
      </c>
      <c r="G18960">
        <v>50</v>
      </c>
      <c r="H18960">
        <v>0.26500000000000001</v>
      </c>
      <c r="J18960" t="s">
        <v>34587</v>
      </c>
      <c r="L18960" t="s">
        <v>718</v>
      </c>
    </row>
    <row r="18961" spans="1:12" x14ac:dyDescent="0.25">
      <c r="A18961" t="s">
        <v>22440</v>
      </c>
      <c r="B18961" t="s">
        <v>22441</v>
      </c>
      <c r="C18961">
        <v>0.53</v>
      </c>
      <c r="D18961">
        <v>60</v>
      </c>
      <c r="E18961">
        <v>0.21199999999999999</v>
      </c>
      <c r="F18961">
        <v>0.53</v>
      </c>
      <c r="G18961">
        <v>50</v>
      </c>
      <c r="H18961">
        <v>0.26500000000000001</v>
      </c>
      <c r="J18961" t="s">
        <v>34587</v>
      </c>
      <c r="L18961" t="s">
        <v>718</v>
      </c>
    </row>
    <row r="18962" spans="1:12" x14ac:dyDescent="0.25">
      <c r="A18962" t="s">
        <v>22442</v>
      </c>
      <c r="B18962" t="s">
        <v>22443</v>
      </c>
      <c r="C18962">
        <v>2.2200000000000002</v>
      </c>
      <c r="D18962">
        <v>60</v>
      </c>
      <c r="E18962">
        <v>0.88800000000000001</v>
      </c>
      <c r="F18962">
        <v>2.2200000000000002</v>
      </c>
      <c r="G18962">
        <v>50</v>
      </c>
      <c r="H18962">
        <v>1.1100000000000001</v>
      </c>
      <c r="J18962" t="s">
        <v>34588</v>
      </c>
      <c r="L18962" t="s">
        <v>718</v>
      </c>
    </row>
    <row r="18963" spans="1:12" x14ac:dyDescent="0.25">
      <c r="A18963" t="s">
        <v>22442</v>
      </c>
      <c r="B18963" t="s">
        <v>22443</v>
      </c>
      <c r="C18963">
        <v>2.2200000000000002</v>
      </c>
      <c r="D18963">
        <v>60</v>
      </c>
      <c r="E18963">
        <v>0.88800000000000001</v>
      </c>
      <c r="F18963">
        <v>2.2200000000000002</v>
      </c>
      <c r="G18963">
        <v>50</v>
      </c>
      <c r="H18963">
        <v>1.1100000000000001</v>
      </c>
      <c r="J18963" t="s">
        <v>34588</v>
      </c>
      <c r="L18963" t="s">
        <v>718</v>
      </c>
    </row>
    <row r="18964" spans="1:12" x14ac:dyDescent="0.25">
      <c r="A18964" t="s">
        <v>22444</v>
      </c>
      <c r="B18964" t="s">
        <v>22445</v>
      </c>
      <c r="C18964">
        <v>0.61</v>
      </c>
      <c r="D18964">
        <v>60</v>
      </c>
      <c r="E18964">
        <v>0.24399999999999999</v>
      </c>
      <c r="F18964">
        <v>0.61</v>
      </c>
      <c r="G18964">
        <v>50</v>
      </c>
      <c r="H18964">
        <v>0.30499999999999999</v>
      </c>
      <c r="I18964">
        <v>0</v>
      </c>
      <c r="J18964" t="s">
        <v>34589</v>
      </c>
      <c r="K18964">
        <v>0</v>
      </c>
      <c r="L18964" t="s">
        <v>718</v>
      </c>
    </row>
    <row r="18965" spans="1:12" x14ac:dyDescent="0.25">
      <c r="A18965" t="s">
        <v>22444</v>
      </c>
      <c r="B18965" t="s">
        <v>22445</v>
      </c>
      <c r="C18965">
        <v>0.61</v>
      </c>
      <c r="D18965">
        <v>60</v>
      </c>
      <c r="E18965">
        <v>0.24399999999999999</v>
      </c>
      <c r="F18965">
        <v>0.61</v>
      </c>
      <c r="G18965">
        <v>50</v>
      </c>
      <c r="H18965">
        <v>0.30499999999999999</v>
      </c>
      <c r="I18965">
        <v>0</v>
      </c>
      <c r="J18965" t="s">
        <v>34589</v>
      </c>
      <c r="K18965">
        <v>0</v>
      </c>
      <c r="L18965" t="s">
        <v>718</v>
      </c>
    </row>
    <row r="18966" spans="1:12" x14ac:dyDescent="0.25">
      <c r="A18966" t="s">
        <v>22446</v>
      </c>
      <c r="B18966" t="s">
        <v>22447</v>
      </c>
      <c r="C18966">
        <v>0.73</v>
      </c>
      <c r="D18966">
        <v>60</v>
      </c>
      <c r="E18966">
        <v>0.29199999999999998</v>
      </c>
      <c r="F18966">
        <v>0.73</v>
      </c>
      <c r="G18966">
        <v>50</v>
      </c>
      <c r="H18966">
        <v>0.36499999999999999</v>
      </c>
      <c r="J18966" t="s">
        <v>34590</v>
      </c>
      <c r="L18966" t="s">
        <v>718</v>
      </c>
    </row>
    <row r="18967" spans="1:12" x14ac:dyDescent="0.25">
      <c r="A18967" t="s">
        <v>22446</v>
      </c>
      <c r="B18967" t="s">
        <v>22447</v>
      </c>
      <c r="C18967">
        <v>0.73</v>
      </c>
      <c r="D18967">
        <v>60</v>
      </c>
      <c r="E18967">
        <v>0.29199999999999998</v>
      </c>
      <c r="F18967">
        <v>0.73</v>
      </c>
      <c r="G18967">
        <v>50</v>
      </c>
      <c r="H18967">
        <v>0.36499999999999999</v>
      </c>
      <c r="J18967" t="s">
        <v>34590</v>
      </c>
      <c r="L18967" t="s">
        <v>718</v>
      </c>
    </row>
    <row r="18968" spans="1:12" x14ac:dyDescent="0.25">
      <c r="A18968" t="s">
        <v>22448</v>
      </c>
      <c r="B18968" t="s">
        <v>22449</v>
      </c>
      <c r="C18968">
        <v>2.02</v>
      </c>
      <c r="D18968">
        <v>60</v>
      </c>
      <c r="E18968">
        <v>0.80800000000000005</v>
      </c>
      <c r="F18968">
        <v>2.02</v>
      </c>
      <c r="G18968">
        <v>50</v>
      </c>
      <c r="H18968">
        <v>1.01</v>
      </c>
      <c r="J18968" t="s">
        <v>34591</v>
      </c>
      <c r="L18968" t="s">
        <v>718</v>
      </c>
    </row>
    <row r="18969" spans="1:12" x14ac:dyDescent="0.25">
      <c r="A18969" t="s">
        <v>22448</v>
      </c>
      <c r="B18969" t="s">
        <v>22449</v>
      </c>
      <c r="C18969">
        <v>2.02</v>
      </c>
      <c r="D18969">
        <v>60</v>
      </c>
      <c r="E18969">
        <v>0.80800000000000005</v>
      </c>
      <c r="F18969">
        <v>2.02</v>
      </c>
      <c r="G18969">
        <v>50</v>
      </c>
      <c r="H18969">
        <v>1.01</v>
      </c>
      <c r="J18969" t="s">
        <v>34591</v>
      </c>
      <c r="L18969" t="s">
        <v>718</v>
      </c>
    </row>
    <row r="18970" spans="1:12" x14ac:dyDescent="0.25">
      <c r="A18970" t="s">
        <v>22450</v>
      </c>
      <c r="B18970" t="s">
        <v>22451</v>
      </c>
      <c r="C18970">
        <v>0.17430000000000001</v>
      </c>
      <c r="D18970">
        <v>0</v>
      </c>
      <c r="E18970">
        <v>0.17430000000000001</v>
      </c>
      <c r="F18970">
        <v>0.82399999999999995</v>
      </c>
      <c r="G18970">
        <v>40</v>
      </c>
      <c r="H18970">
        <v>0.49440000000000001</v>
      </c>
      <c r="J18970" t="s">
        <v>34592</v>
      </c>
      <c r="L18970" t="s">
        <v>1076</v>
      </c>
    </row>
    <row r="18971" spans="1:12" x14ac:dyDescent="0.25">
      <c r="A18971" t="s">
        <v>22450</v>
      </c>
      <c r="B18971" t="s">
        <v>22451</v>
      </c>
      <c r="C18971">
        <v>0.17430000000000001</v>
      </c>
      <c r="D18971">
        <v>0</v>
      </c>
      <c r="E18971">
        <v>0.17430000000000001</v>
      </c>
      <c r="F18971">
        <v>0.82399999999999995</v>
      </c>
      <c r="G18971">
        <v>40</v>
      </c>
      <c r="H18971">
        <v>0.49440000000000001</v>
      </c>
      <c r="J18971" t="s">
        <v>34592</v>
      </c>
      <c r="L18971" t="s">
        <v>1076</v>
      </c>
    </row>
    <row r="18972" spans="1:12" x14ac:dyDescent="0.25">
      <c r="A18972" t="s">
        <v>22452</v>
      </c>
      <c r="B18972" t="s">
        <v>22453</v>
      </c>
      <c r="C18972">
        <v>0.28999999999999998</v>
      </c>
      <c r="D18972">
        <v>0</v>
      </c>
      <c r="E18972">
        <v>0.28999999999999998</v>
      </c>
      <c r="F18972">
        <v>0.75690000000000002</v>
      </c>
      <c r="G18972">
        <v>40</v>
      </c>
      <c r="H18972">
        <v>0.45413999999999999</v>
      </c>
      <c r="J18972" t="s">
        <v>34593</v>
      </c>
      <c r="L18972" t="s">
        <v>1076</v>
      </c>
    </row>
    <row r="18973" spans="1:12" x14ac:dyDescent="0.25">
      <c r="A18973" t="s">
        <v>22452</v>
      </c>
      <c r="B18973" t="s">
        <v>22453</v>
      </c>
      <c r="C18973">
        <v>0.28999999999999998</v>
      </c>
      <c r="D18973">
        <v>0</v>
      </c>
      <c r="E18973">
        <v>0.28999999999999998</v>
      </c>
      <c r="F18973">
        <v>0.75690000000000002</v>
      </c>
      <c r="G18973">
        <v>40</v>
      </c>
      <c r="H18973">
        <v>0.45413999999999999</v>
      </c>
      <c r="J18973" t="s">
        <v>34593</v>
      </c>
      <c r="L18973" t="s">
        <v>1076</v>
      </c>
    </row>
    <row r="18974" spans="1:12" x14ac:dyDescent="0.25">
      <c r="A18974" t="s">
        <v>22454</v>
      </c>
      <c r="B18974" t="s">
        <v>22455</v>
      </c>
      <c r="C18974">
        <v>0.28999999999999998</v>
      </c>
      <c r="D18974">
        <v>0</v>
      </c>
      <c r="E18974">
        <v>0.28999999999999998</v>
      </c>
      <c r="F18974">
        <v>0.60419999999999996</v>
      </c>
      <c r="G18974">
        <v>40</v>
      </c>
      <c r="H18974">
        <v>0.36252000000000001</v>
      </c>
      <c r="J18974" t="s">
        <v>34594</v>
      </c>
      <c r="L18974" t="s">
        <v>1076</v>
      </c>
    </row>
    <row r="18975" spans="1:12" x14ac:dyDescent="0.25">
      <c r="A18975" t="s">
        <v>22454</v>
      </c>
      <c r="B18975" t="s">
        <v>22455</v>
      </c>
      <c r="C18975">
        <v>0.28999999999999998</v>
      </c>
      <c r="D18975">
        <v>0</v>
      </c>
      <c r="E18975">
        <v>0.28999999999999998</v>
      </c>
      <c r="F18975">
        <v>0.60419999999999996</v>
      </c>
      <c r="G18975">
        <v>40</v>
      </c>
      <c r="H18975">
        <v>0.36252000000000001</v>
      </c>
      <c r="J18975" t="s">
        <v>34594</v>
      </c>
      <c r="L18975" t="s">
        <v>1076</v>
      </c>
    </row>
    <row r="18976" spans="1:12" x14ac:dyDescent="0.25">
      <c r="A18976" t="s">
        <v>22456</v>
      </c>
      <c r="B18976" t="s">
        <v>22457</v>
      </c>
      <c r="C18976">
        <v>0.37</v>
      </c>
      <c r="D18976">
        <v>0</v>
      </c>
      <c r="E18976">
        <v>0.37</v>
      </c>
      <c r="F18976">
        <v>0.77080000000000004</v>
      </c>
      <c r="G18976">
        <v>40</v>
      </c>
      <c r="H18976">
        <v>0.46248</v>
      </c>
      <c r="J18976" t="s">
        <v>34595</v>
      </c>
      <c r="L18976" t="s">
        <v>1076</v>
      </c>
    </row>
    <row r="18977" spans="1:12" x14ac:dyDescent="0.25">
      <c r="A18977" t="s">
        <v>22456</v>
      </c>
      <c r="B18977" t="s">
        <v>22457</v>
      </c>
      <c r="C18977">
        <v>0.37</v>
      </c>
      <c r="D18977">
        <v>0</v>
      </c>
      <c r="E18977">
        <v>0.37</v>
      </c>
      <c r="F18977">
        <v>0.77080000000000004</v>
      </c>
      <c r="G18977">
        <v>40</v>
      </c>
      <c r="H18977">
        <v>0.46248</v>
      </c>
      <c r="J18977" t="s">
        <v>34595</v>
      </c>
      <c r="L18977" t="s">
        <v>1076</v>
      </c>
    </row>
    <row r="18978" spans="1:12" x14ac:dyDescent="0.25">
      <c r="A18978" t="s">
        <v>22458</v>
      </c>
      <c r="B18978" t="s">
        <v>22459</v>
      </c>
      <c r="C18978">
        <v>0.37</v>
      </c>
      <c r="D18978">
        <v>0</v>
      </c>
      <c r="E18978">
        <v>0.37</v>
      </c>
      <c r="F18978">
        <v>0.77080000000000004</v>
      </c>
      <c r="G18978">
        <v>40</v>
      </c>
      <c r="H18978">
        <v>0.46248</v>
      </c>
      <c r="J18978" t="s">
        <v>34596</v>
      </c>
      <c r="L18978" t="s">
        <v>1076</v>
      </c>
    </row>
    <row r="18979" spans="1:12" x14ac:dyDescent="0.25">
      <c r="A18979" t="s">
        <v>22458</v>
      </c>
      <c r="B18979" t="s">
        <v>22459</v>
      </c>
      <c r="C18979">
        <v>0.37</v>
      </c>
      <c r="D18979">
        <v>0</v>
      </c>
      <c r="E18979">
        <v>0.37</v>
      </c>
      <c r="F18979">
        <v>0.77080000000000004</v>
      </c>
      <c r="G18979">
        <v>40</v>
      </c>
      <c r="H18979">
        <v>0.46248</v>
      </c>
      <c r="J18979" t="s">
        <v>34596</v>
      </c>
      <c r="L18979" t="s">
        <v>1076</v>
      </c>
    </row>
    <row r="18980" spans="1:12" x14ac:dyDescent="0.25">
      <c r="A18980" t="s">
        <v>22460</v>
      </c>
      <c r="B18980" t="s">
        <v>22461</v>
      </c>
      <c r="C18980">
        <v>0.315</v>
      </c>
      <c r="D18980">
        <v>0</v>
      </c>
      <c r="E18980">
        <v>0.315</v>
      </c>
      <c r="F18980">
        <v>0.65620000000000001</v>
      </c>
      <c r="G18980">
        <v>40</v>
      </c>
      <c r="H18980">
        <v>0.39372000000000001</v>
      </c>
      <c r="J18980" t="s">
        <v>34597</v>
      </c>
      <c r="L18980" t="s">
        <v>1076</v>
      </c>
    </row>
    <row r="18981" spans="1:12" x14ac:dyDescent="0.25">
      <c r="A18981" t="s">
        <v>22460</v>
      </c>
      <c r="B18981" t="s">
        <v>22461</v>
      </c>
      <c r="C18981">
        <v>0.315</v>
      </c>
      <c r="D18981">
        <v>0</v>
      </c>
      <c r="E18981">
        <v>0.315</v>
      </c>
      <c r="F18981">
        <v>0.65620000000000001</v>
      </c>
      <c r="G18981">
        <v>40</v>
      </c>
      <c r="H18981">
        <v>0.39372000000000001</v>
      </c>
      <c r="J18981" t="s">
        <v>34597</v>
      </c>
      <c r="L18981" t="s">
        <v>1076</v>
      </c>
    </row>
    <row r="18982" spans="1:12" x14ac:dyDescent="0.25">
      <c r="A18982" t="s">
        <v>22462</v>
      </c>
      <c r="B18982" t="s">
        <v>22463</v>
      </c>
      <c r="C18982">
        <v>0.45</v>
      </c>
      <c r="D18982">
        <v>5</v>
      </c>
      <c r="E18982">
        <v>0.42749999999999999</v>
      </c>
      <c r="F18982">
        <v>0.89059999999999995</v>
      </c>
      <c r="G18982">
        <v>40</v>
      </c>
      <c r="H18982">
        <v>0.53435999999999995</v>
      </c>
      <c r="J18982" t="s">
        <v>34598</v>
      </c>
      <c r="L18982" t="s">
        <v>1076</v>
      </c>
    </row>
    <row r="18983" spans="1:12" x14ac:dyDescent="0.25">
      <c r="A18983" t="s">
        <v>22462</v>
      </c>
      <c r="B18983" t="s">
        <v>22463</v>
      </c>
      <c r="C18983">
        <v>0.45</v>
      </c>
      <c r="D18983">
        <v>5</v>
      </c>
      <c r="E18983">
        <v>0.42749999999999999</v>
      </c>
      <c r="F18983">
        <v>0.89059999999999995</v>
      </c>
      <c r="G18983">
        <v>40</v>
      </c>
      <c r="H18983">
        <v>0.53435999999999995</v>
      </c>
      <c r="J18983" t="s">
        <v>34598</v>
      </c>
      <c r="L18983" t="s">
        <v>1076</v>
      </c>
    </row>
    <row r="18984" spans="1:12" x14ac:dyDescent="0.25">
      <c r="A18984" t="s">
        <v>22464</v>
      </c>
      <c r="B18984" t="s">
        <v>22465</v>
      </c>
      <c r="C18984">
        <v>2.48</v>
      </c>
      <c r="D18984">
        <v>50</v>
      </c>
      <c r="E18984">
        <v>1.24</v>
      </c>
      <c r="F18984">
        <v>3.22</v>
      </c>
      <c r="G18984">
        <v>50</v>
      </c>
      <c r="H18984">
        <v>1.61</v>
      </c>
      <c r="J18984" t="s">
        <v>34599</v>
      </c>
      <c r="L18984" t="s">
        <v>718</v>
      </c>
    </row>
    <row r="18985" spans="1:12" x14ac:dyDescent="0.25">
      <c r="A18985" t="s">
        <v>22464</v>
      </c>
      <c r="B18985" t="s">
        <v>22465</v>
      </c>
      <c r="C18985">
        <v>2.48</v>
      </c>
      <c r="D18985">
        <v>50</v>
      </c>
      <c r="E18985">
        <v>1.24</v>
      </c>
      <c r="F18985">
        <v>3.22</v>
      </c>
      <c r="G18985">
        <v>50</v>
      </c>
      <c r="H18985">
        <v>1.61</v>
      </c>
      <c r="J18985" t="s">
        <v>34599</v>
      </c>
      <c r="L18985" t="s">
        <v>718</v>
      </c>
    </row>
    <row r="18986" spans="1:12" x14ac:dyDescent="0.25">
      <c r="A18986" t="s">
        <v>22466</v>
      </c>
      <c r="B18986" t="s">
        <v>22467</v>
      </c>
      <c r="C18986">
        <v>2.88</v>
      </c>
      <c r="D18986">
        <v>50</v>
      </c>
      <c r="E18986">
        <v>1.44</v>
      </c>
      <c r="F18986">
        <v>3.74</v>
      </c>
      <c r="G18986">
        <v>50</v>
      </c>
      <c r="H18986">
        <v>1.87</v>
      </c>
      <c r="J18986" t="s">
        <v>34600</v>
      </c>
      <c r="L18986" t="s">
        <v>718</v>
      </c>
    </row>
    <row r="18987" spans="1:12" x14ac:dyDescent="0.25">
      <c r="A18987" t="s">
        <v>22466</v>
      </c>
      <c r="B18987" t="s">
        <v>22467</v>
      </c>
      <c r="C18987">
        <v>2.88</v>
      </c>
      <c r="D18987">
        <v>50</v>
      </c>
      <c r="E18987">
        <v>1.44</v>
      </c>
      <c r="F18987">
        <v>3.74</v>
      </c>
      <c r="G18987">
        <v>50</v>
      </c>
      <c r="H18987">
        <v>1.87</v>
      </c>
      <c r="J18987" t="s">
        <v>34600</v>
      </c>
      <c r="L18987" t="s">
        <v>718</v>
      </c>
    </row>
    <row r="18988" spans="1:12" x14ac:dyDescent="0.25">
      <c r="A18988" t="s">
        <v>22468</v>
      </c>
      <c r="B18988" t="s">
        <v>22469</v>
      </c>
      <c r="C18988">
        <v>3.08</v>
      </c>
      <c r="D18988">
        <v>50</v>
      </c>
      <c r="E18988">
        <v>1.54</v>
      </c>
      <c r="F18988">
        <v>4</v>
      </c>
      <c r="G18988">
        <v>50</v>
      </c>
      <c r="H18988">
        <v>2</v>
      </c>
      <c r="J18988" t="s">
        <v>34601</v>
      </c>
      <c r="L18988" t="s">
        <v>718</v>
      </c>
    </row>
    <row r="18989" spans="1:12" x14ac:dyDescent="0.25">
      <c r="A18989" t="s">
        <v>22468</v>
      </c>
      <c r="B18989" t="s">
        <v>22469</v>
      </c>
      <c r="C18989">
        <v>3.08</v>
      </c>
      <c r="D18989">
        <v>50</v>
      </c>
      <c r="E18989">
        <v>1.54</v>
      </c>
      <c r="F18989">
        <v>4</v>
      </c>
      <c r="G18989">
        <v>50</v>
      </c>
      <c r="H18989">
        <v>2</v>
      </c>
      <c r="J18989" t="s">
        <v>34601</v>
      </c>
      <c r="L18989" t="s">
        <v>718</v>
      </c>
    </row>
    <row r="18990" spans="1:12" x14ac:dyDescent="0.25">
      <c r="A18990" t="s">
        <v>22470</v>
      </c>
      <c r="B18990" t="s">
        <v>22471</v>
      </c>
      <c r="C18990">
        <v>1.48</v>
      </c>
      <c r="D18990">
        <v>50</v>
      </c>
      <c r="E18990">
        <v>0.74</v>
      </c>
      <c r="F18990">
        <v>1.92</v>
      </c>
      <c r="G18990">
        <v>50</v>
      </c>
      <c r="H18990">
        <v>0.96</v>
      </c>
      <c r="J18990" t="s">
        <v>34602</v>
      </c>
      <c r="L18990" t="s">
        <v>718</v>
      </c>
    </row>
    <row r="18991" spans="1:12" x14ac:dyDescent="0.25">
      <c r="A18991" t="s">
        <v>22470</v>
      </c>
      <c r="B18991" t="s">
        <v>22471</v>
      </c>
      <c r="C18991">
        <v>1.48</v>
      </c>
      <c r="D18991">
        <v>50</v>
      </c>
      <c r="E18991">
        <v>0.74</v>
      </c>
      <c r="F18991">
        <v>1.92</v>
      </c>
      <c r="G18991">
        <v>50</v>
      </c>
      <c r="H18991">
        <v>0.96</v>
      </c>
      <c r="J18991" t="s">
        <v>34602</v>
      </c>
      <c r="L18991" t="s">
        <v>718</v>
      </c>
    </row>
    <row r="18992" spans="1:12" x14ac:dyDescent="0.25">
      <c r="A18992" t="s">
        <v>22472</v>
      </c>
      <c r="B18992" t="s">
        <v>22473</v>
      </c>
      <c r="C18992">
        <v>1.47</v>
      </c>
      <c r="D18992">
        <v>50</v>
      </c>
      <c r="E18992">
        <v>0.73499999999999999</v>
      </c>
      <c r="F18992">
        <v>1.91</v>
      </c>
      <c r="G18992">
        <v>50</v>
      </c>
      <c r="H18992">
        <v>0.95499999999999996</v>
      </c>
      <c r="J18992" t="s">
        <v>34603</v>
      </c>
      <c r="L18992" t="s">
        <v>718</v>
      </c>
    </row>
    <row r="18993" spans="1:12" x14ac:dyDescent="0.25">
      <c r="A18993" t="s">
        <v>22472</v>
      </c>
      <c r="B18993" t="s">
        <v>22473</v>
      </c>
      <c r="C18993">
        <v>1.47</v>
      </c>
      <c r="D18993">
        <v>50</v>
      </c>
      <c r="E18993">
        <v>0.73499999999999999</v>
      </c>
      <c r="F18993">
        <v>1.91</v>
      </c>
      <c r="G18993">
        <v>50</v>
      </c>
      <c r="H18993">
        <v>0.95499999999999996</v>
      </c>
      <c r="J18993" t="s">
        <v>34603</v>
      </c>
      <c r="L18993" t="s">
        <v>718</v>
      </c>
    </row>
    <row r="18994" spans="1:12" x14ac:dyDescent="0.25">
      <c r="A18994" t="s">
        <v>22474</v>
      </c>
      <c r="B18994" t="s">
        <v>22475</v>
      </c>
      <c r="C18994">
        <v>1.58</v>
      </c>
      <c r="D18994">
        <v>50</v>
      </c>
      <c r="E18994">
        <v>0.79</v>
      </c>
      <c r="F18994">
        <v>2.0499999999999998</v>
      </c>
      <c r="G18994">
        <v>50</v>
      </c>
      <c r="H18994">
        <v>1.0249999999999999</v>
      </c>
      <c r="J18994" t="s">
        <v>34604</v>
      </c>
      <c r="L18994" t="s">
        <v>718</v>
      </c>
    </row>
    <row r="18995" spans="1:12" x14ac:dyDescent="0.25">
      <c r="A18995" t="s">
        <v>22474</v>
      </c>
      <c r="B18995" t="s">
        <v>22475</v>
      </c>
      <c r="C18995">
        <v>1.58</v>
      </c>
      <c r="D18995">
        <v>50</v>
      </c>
      <c r="E18995">
        <v>0.79</v>
      </c>
      <c r="F18995">
        <v>2.0499999999999998</v>
      </c>
      <c r="G18995">
        <v>50</v>
      </c>
      <c r="H18995">
        <v>1.0249999999999999</v>
      </c>
      <c r="J18995" t="s">
        <v>34604</v>
      </c>
      <c r="L18995" t="s">
        <v>718</v>
      </c>
    </row>
    <row r="18996" spans="1:12" x14ac:dyDescent="0.25">
      <c r="A18996" t="s">
        <v>22477</v>
      </c>
      <c r="B18996" t="s">
        <v>22478</v>
      </c>
      <c r="C18996">
        <v>2.38</v>
      </c>
      <c r="D18996">
        <v>50</v>
      </c>
      <c r="E18996">
        <v>1.19</v>
      </c>
      <c r="F18996">
        <v>3.09</v>
      </c>
      <c r="G18996">
        <v>50</v>
      </c>
      <c r="H18996">
        <v>1.5449999999999999</v>
      </c>
      <c r="J18996" t="s">
        <v>34605</v>
      </c>
      <c r="L18996" t="s">
        <v>718</v>
      </c>
    </row>
    <row r="18997" spans="1:12" x14ac:dyDescent="0.25">
      <c r="A18997" t="s">
        <v>22477</v>
      </c>
      <c r="B18997" t="s">
        <v>22478</v>
      </c>
      <c r="C18997">
        <v>2.38</v>
      </c>
      <c r="D18997">
        <v>50</v>
      </c>
      <c r="E18997">
        <v>1.19</v>
      </c>
      <c r="F18997">
        <v>3.09</v>
      </c>
      <c r="G18997">
        <v>50</v>
      </c>
      <c r="H18997">
        <v>1.5449999999999999</v>
      </c>
      <c r="J18997" t="s">
        <v>34605</v>
      </c>
      <c r="L18997" t="s">
        <v>718</v>
      </c>
    </row>
    <row r="18998" spans="1:12" x14ac:dyDescent="0.25">
      <c r="A18998" t="s">
        <v>22479</v>
      </c>
      <c r="B18998" t="s">
        <v>22480</v>
      </c>
      <c r="C18998">
        <v>2.4500000000000002</v>
      </c>
      <c r="D18998">
        <v>50</v>
      </c>
      <c r="E18998">
        <v>1.2250000000000001</v>
      </c>
      <c r="F18998">
        <v>3.19</v>
      </c>
      <c r="G18998">
        <v>50</v>
      </c>
      <c r="H18998">
        <v>1.595</v>
      </c>
      <c r="J18998" t="s">
        <v>34606</v>
      </c>
      <c r="L18998" t="s">
        <v>718</v>
      </c>
    </row>
    <row r="18999" spans="1:12" x14ac:dyDescent="0.25">
      <c r="A18999" t="s">
        <v>22479</v>
      </c>
      <c r="B18999" t="s">
        <v>22480</v>
      </c>
      <c r="C18999">
        <v>2.4500000000000002</v>
      </c>
      <c r="D18999">
        <v>50</v>
      </c>
      <c r="E18999">
        <v>1.2250000000000001</v>
      </c>
      <c r="F18999">
        <v>3.19</v>
      </c>
      <c r="G18999">
        <v>50</v>
      </c>
      <c r="H18999">
        <v>1.595</v>
      </c>
      <c r="J18999" t="s">
        <v>34606</v>
      </c>
      <c r="L18999" t="s">
        <v>718</v>
      </c>
    </row>
    <row r="19000" spans="1:12" x14ac:dyDescent="0.25">
      <c r="A19000" t="s">
        <v>22482</v>
      </c>
      <c r="B19000" t="s">
        <v>22483</v>
      </c>
      <c r="C19000">
        <v>1.6</v>
      </c>
      <c r="D19000">
        <v>50</v>
      </c>
      <c r="E19000">
        <v>0.8</v>
      </c>
      <c r="F19000">
        <v>2.08</v>
      </c>
      <c r="G19000">
        <v>50</v>
      </c>
      <c r="H19000">
        <v>1.04</v>
      </c>
      <c r="J19000" t="s">
        <v>34607</v>
      </c>
      <c r="L19000" t="s">
        <v>718</v>
      </c>
    </row>
    <row r="19001" spans="1:12" x14ac:dyDescent="0.25">
      <c r="A19001" t="s">
        <v>22482</v>
      </c>
      <c r="B19001" t="s">
        <v>22483</v>
      </c>
      <c r="C19001">
        <v>1.6</v>
      </c>
      <c r="D19001">
        <v>50</v>
      </c>
      <c r="E19001">
        <v>0.8</v>
      </c>
      <c r="F19001">
        <v>2.08</v>
      </c>
      <c r="G19001">
        <v>50</v>
      </c>
      <c r="H19001">
        <v>1.04</v>
      </c>
      <c r="J19001" t="s">
        <v>34607</v>
      </c>
      <c r="L19001" t="s">
        <v>718</v>
      </c>
    </row>
    <row r="19002" spans="1:12" x14ac:dyDescent="0.25">
      <c r="A19002" t="s">
        <v>22484</v>
      </c>
      <c r="B19002" t="s">
        <v>22485</v>
      </c>
      <c r="C19002">
        <v>1.52</v>
      </c>
      <c r="D19002">
        <v>50</v>
      </c>
      <c r="E19002">
        <v>0.76</v>
      </c>
      <c r="F19002">
        <v>1.98</v>
      </c>
      <c r="G19002">
        <v>50</v>
      </c>
      <c r="H19002">
        <v>0.99</v>
      </c>
      <c r="J19002" t="s">
        <v>34608</v>
      </c>
      <c r="L19002" t="s">
        <v>718</v>
      </c>
    </row>
    <row r="19003" spans="1:12" x14ac:dyDescent="0.25">
      <c r="A19003" t="s">
        <v>22484</v>
      </c>
      <c r="B19003" t="s">
        <v>22485</v>
      </c>
      <c r="C19003">
        <v>1.52</v>
      </c>
      <c r="D19003">
        <v>50</v>
      </c>
      <c r="E19003">
        <v>0.76</v>
      </c>
      <c r="F19003">
        <v>1.98</v>
      </c>
      <c r="G19003">
        <v>50</v>
      </c>
      <c r="H19003">
        <v>0.99</v>
      </c>
      <c r="J19003" t="s">
        <v>34608</v>
      </c>
      <c r="L19003" t="s">
        <v>718</v>
      </c>
    </row>
    <row r="19004" spans="1:12" x14ac:dyDescent="0.25">
      <c r="A19004" t="s">
        <v>22486</v>
      </c>
      <c r="B19004" t="s">
        <v>22487</v>
      </c>
      <c r="C19004">
        <v>1.52</v>
      </c>
      <c r="D19004">
        <v>50</v>
      </c>
      <c r="E19004">
        <v>0.76</v>
      </c>
      <c r="F19004">
        <v>1.98</v>
      </c>
      <c r="G19004">
        <v>50</v>
      </c>
      <c r="H19004">
        <v>0.99</v>
      </c>
      <c r="J19004" t="s">
        <v>34609</v>
      </c>
      <c r="L19004" t="s">
        <v>718</v>
      </c>
    </row>
    <row r="19005" spans="1:12" x14ac:dyDescent="0.25">
      <c r="A19005" t="s">
        <v>22486</v>
      </c>
      <c r="B19005" t="s">
        <v>22487</v>
      </c>
      <c r="C19005">
        <v>1.52</v>
      </c>
      <c r="D19005">
        <v>50</v>
      </c>
      <c r="E19005">
        <v>0.76</v>
      </c>
      <c r="F19005">
        <v>1.98</v>
      </c>
      <c r="G19005">
        <v>50</v>
      </c>
      <c r="H19005">
        <v>0.99</v>
      </c>
      <c r="J19005" t="s">
        <v>34609</v>
      </c>
      <c r="L19005" t="s">
        <v>718</v>
      </c>
    </row>
    <row r="19006" spans="1:12" x14ac:dyDescent="0.25">
      <c r="A19006" t="s">
        <v>22488</v>
      </c>
      <c r="B19006" t="s">
        <v>22489</v>
      </c>
      <c r="C19006">
        <v>2.08</v>
      </c>
      <c r="D19006">
        <v>50</v>
      </c>
      <c r="E19006">
        <v>1.04</v>
      </c>
      <c r="F19006">
        <v>2.7</v>
      </c>
      <c r="G19006">
        <v>50</v>
      </c>
      <c r="H19006">
        <v>1.35</v>
      </c>
      <c r="J19006" t="s">
        <v>34610</v>
      </c>
      <c r="L19006" t="s">
        <v>718</v>
      </c>
    </row>
    <row r="19007" spans="1:12" x14ac:dyDescent="0.25">
      <c r="A19007" t="s">
        <v>22488</v>
      </c>
      <c r="B19007" t="s">
        <v>22489</v>
      </c>
      <c r="C19007">
        <v>2.08</v>
      </c>
      <c r="D19007">
        <v>50</v>
      </c>
      <c r="E19007">
        <v>1.04</v>
      </c>
      <c r="F19007">
        <v>2.7</v>
      </c>
      <c r="G19007">
        <v>50</v>
      </c>
      <c r="H19007">
        <v>1.35</v>
      </c>
      <c r="J19007" t="s">
        <v>34610</v>
      </c>
      <c r="L19007" t="s">
        <v>718</v>
      </c>
    </row>
    <row r="19008" spans="1:12" x14ac:dyDescent="0.25">
      <c r="A19008" t="s">
        <v>22490</v>
      </c>
      <c r="B19008" t="s">
        <v>22491</v>
      </c>
      <c r="C19008">
        <v>1.93</v>
      </c>
      <c r="D19008">
        <v>50</v>
      </c>
      <c r="E19008">
        <v>0.96499999999999997</v>
      </c>
      <c r="F19008">
        <v>2.5099999999999998</v>
      </c>
      <c r="G19008">
        <v>50</v>
      </c>
      <c r="H19008">
        <v>1.2549999999999999</v>
      </c>
      <c r="J19008" t="s">
        <v>34611</v>
      </c>
      <c r="L19008" t="s">
        <v>718</v>
      </c>
    </row>
    <row r="19009" spans="1:12" x14ac:dyDescent="0.25">
      <c r="A19009" t="s">
        <v>22490</v>
      </c>
      <c r="B19009" t="s">
        <v>22491</v>
      </c>
      <c r="C19009">
        <v>1.93</v>
      </c>
      <c r="D19009">
        <v>50</v>
      </c>
      <c r="E19009">
        <v>0.96499999999999997</v>
      </c>
      <c r="F19009">
        <v>2.5099999999999998</v>
      </c>
      <c r="G19009">
        <v>50</v>
      </c>
      <c r="H19009">
        <v>1.2549999999999999</v>
      </c>
      <c r="J19009" t="s">
        <v>34611</v>
      </c>
      <c r="L19009" t="s">
        <v>718</v>
      </c>
    </row>
    <row r="19010" spans="1:12" x14ac:dyDescent="0.25">
      <c r="A19010" t="s">
        <v>22492</v>
      </c>
      <c r="B19010" t="s">
        <v>22493</v>
      </c>
      <c r="C19010">
        <v>1.93</v>
      </c>
      <c r="D19010">
        <v>50</v>
      </c>
      <c r="E19010">
        <v>0.96499999999999997</v>
      </c>
      <c r="F19010">
        <v>2.5099999999999998</v>
      </c>
      <c r="G19010">
        <v>50</v>
      </c>
      <c r="H19010">
        <v>1.2549999999999999</v>
      </c>
      <c r="J19010" t="s">
        <v>34612</v>
      </c>
      <c r="L19010" t="s">
        <v>718</v>
      </c>
    </row>
    <row r="19011" spans="1:12" x14ac:dyDescent="0.25">
      <c r="A19011" t="s">
        <v>22492</v>
      </c>
      <c r="B19011" t="s">
        <v>22493</v>
      </c>
      <c r="C19011">
        <v>1.93</v>
      </c>
      <c r="D19011">
        <v>50</v>
      </c>
      <c r="E19011">
        <v>0.96499999999999997</v>
      </c>
      <c r="F19011">
        <v>2.5099999999999998</v>
      </c>
      <c r="G19011">
        <v>50</v>
      </c>
      <c r="H19011">
        <v>1.2549999999999999</v>
      </c>
      <c r="J19011" t="s">
        <v>34612</v>
      </c>
      <c r="L19011" t="s">
        <v>718</v>
      </c>
    </row>
    <row r="19012" spans="1:12" x14ac:dyDescent="0.25">
      <c r="A19012" t="s">
        <v>22495</v>
      </c>
      <c r="B19012" t="s">
        <v>22496</v>
      </c>
      <c r="C19012">
        <v>3.87</v>
      </c>
      <c r="D19012">
        <v>50</v>
      </c>
      <c r="E19012">
        <v>1.9350000000000001</v>
      </c>
      <c r="F19012">
        <v>5.03</v>
      </c>
      <c r="G19012">
        <v>50</v>
      </c>
      <c r="H19012">
        <v>2.5150000000000001</v>
      </c>
      <c r="J19012" t="s">
        <v>34613</v>
      </c>
      <c r="L19012" t="s">
        <v>718</v>
      </c>
    </row>
    <row r="19013" spans="1:12" x14ac:dyDescent="0.25">
      <c r="A19013" t="s">
        <v>22495</v>
      </c>
      <c r="B19013" t="s">
        <v>22496</v>
      </c>
      <c r="C19013">
        <v>3.87</v>
      </c>
      <c r="D19013">
        <v>50</v>
      </c>
      <c r="E19013">
        <v>1.9350000000000001</v>
      </c>
      <c r="F19013">
        <v>5.03</v>
      </c>
      <c r="G19013">
        <v>50</v>
      </c>
      <c r="H19013">
        <v>2.5150000000000001</v>
      </c>
      <c r="J19013" t="s">
        <v>34613</v>
      </c>
      <c r="L19013" t="s">
        <v>718</v>
      </c>
    </row>
    <row r="19014" spans="1:12" x14ac:dyDescent="0.25">
      <c r="A19014" t="s">
        <v>22497</v>
      </c>
      <c r="B19014" t="s">
        <v>22498</v>
      </c>
      <c r="C19014">
        <v>5.19</v>
      </c>
      <c r="D19014">
        <v>50</v>
      </c>
      <c r="E19014">
        <v>2.5950000000000002</v>
      </c>
      <c r="F19014">
        <v>6.75</v>
      </c>
      <c r="G19014">
        <v>50</v>
      </c>
      <c r="H19014">
        <v>3.375</v>
      </c>
      <c r="J19014" t="s">
        <v>34614</v>
      </c>
      <c r="L19014" t="s">
        <v>718</v>
      </c>
    </row>
    <row r="19015" spans="1:12" x14ac:dyDescent="0.25">
      <c r="A19015" t="s">
        <v>22497</v>
      </c>
      <c r="B19015" t="s">
        <v>22498</v>
      </c>
      <c r="C19015">
        <v>5.19</v>
      </c>
      <c r="D19015">
        <v>50</v>
      </c>
      <c r="E19015">
        <v>2.5950000000000002</v>
      </c>
      <c r="F19015">
        <v>6.75</v>
      </c>
      <c r="G19015">
        <v>50</v>
      </c>
      <c r="H19015">
        <v>3.375</v>
      </c>
      <c r="J19015" t="s">
        <v>34614</v>
      </c>
      <c r="L19015" t="s">
        <v>718</v>
      </c>
    </row>
    <row r="19016" spans="1:12" x14ac:dyDescent="0.25">
      <c r="A19016" t="s">
        <v>22499</v>
      </c>
      <c r="B19016" t="s">
        <v>22500</v>
      </c>
      <c r="C19016">
        <v>8.84</v>
      </c>
      <c r="D19016">
        <v>50</v>
      </c>
      <c r="E19016">
        <v>4.42</v>
      </c>
      <c r="F19016">
        <v>11.49</v>
      </c>
      <c r="G19016">
        <v>50</v>
      </c>
      <c r="H19016">
        <v>5.7450000000000001</v>
      </c>
      <c r="J19016" t="s">
        <v>34615</v>
      </c>
      <c r="L19016" t="s">
        <v>718</v>
      </c>
    </row>
    <row r="19017" spans="1:12" x14ac:dyDescent="0.25">
      <c r="A19017" t="s">
        <v>22499</v>
      </c>
      <c r="B19017" t="s">
        <v>22500</v>
      </c>
      <c r="C19017">
        <v>8.84</v>
      </c>
      <c r="D19017">
        <v>50</v>
      </c>
      <c r="E19017">
        <v>4.42</v>
      </c>
      <c r="F19017">
        <v>11.49</v>
      </c>
      <c r="G19017">
        <v>50</v>
      </c>
      <c r="H19017">
        <v>5.7450000000000001</v>
      </c>
      <c r="J19017" t="s">
        <v>34615</v>
      </c>
      <c r="L19017" t="s">
        <v>718</v>
      </c>
    </row>
    <row r="19018" spans="1:12" x14ac:dyDescent="0.25">
      <c r="A19018" t="s">
        <v>22501</v>
      </c>
      <c r="B19018" t="s">
        <v>22502</v>
      </c>
      <c r="C19018">
        <v>11.84</v>
      </c>
      <c r="D19018">
        <v>50</v>
      </c>
      <c r="E19018">
        <v>5.92</v>
      </c>
      <c r="F19018">
        <v>15.39</v>
      </c>
      <c r="G19018">
        <v>50</v>
      </c>
      <c r="H19018">
        <v>7.6950000000000003</v>
      </c>
      <c r="J19018" t="s">
        <v>34616</v>
      </c>
      <c r="L19018" t="s">
        <v>718</v>
      </c>
    </row>
    <row r="19019" spans="1:12" x14ac:dyDescent="0.25">
      <c r="A19019" t="s">
        <v>22501</v>
      </c>
      <c r="B19019" t="s">
        <v>22502</v>
      </c>
      <c r="C19019">
        <v>11.84</v>
      </c>
      <c r="D19019">
        <v>50</v>
      </c>
      <c r="E19019">
        <v>5.92</v>
      </c>
      <c r="F19019">
        <v>15.39</v>
      </c>
      <c r="G19019">
        <v>50</v>
      </c>
      <c r="H19019">
        <v>7.6950000000000003</v>
      </c>
      <c r="J19019" t="s">
        <v>34616</v>
      </c>
      <c r="L19019" t="s">
        <v>718</v>
      </c>
    </row>
    <row r="19020" spans="1:12" x14ac:dyDescent="0.25">
      <c r="A19020" t="s">
        <v>22503</v>
      </c>
      <c r="B19020" t="s">
        <v>22504</v>
      </c>
      <c r="C19020">
        <v>2.2999999999999998</v>
      </c>
      <c r="D19020">
        <v>50</v>
      </c>
      <c r="E19020">
        <v>1.1499999999999999</v>
      </c>
      <c r="F19020">
        <v>2.99</v>
      </c>
      <c r="G19020">
        <v>50</v>
      </c>
      <c r="H19020">
        <v>1.4950000000000001</v>
      </c>
      <c r="J19020" t="s">
        <v>34617</v>
      </c>
      <c r="L19020" t="s">
        <v>718</v>
      </c>
    </row>
    <row r="19021" spans="1:12" x14ac:dyDescent="0.25">
      <c r="A19021" t="s">
        <v>22503</v>
      </c>
      <c r="B19021" t="s">
        <v>22504</v>
      </c>
      <c r="C19021">
        <v>2.2999999999999998</v>
      </c>
      <c r="D19021">
        <v>50</v>
      </c>
      <c r="E19021">
        <v>1.1499999999999999</v>
      </c>
      <c r="F19021">
        <v>2.99</v>
      </c>
      <c r="G19021">
        <v>50</v>
      </c>
      <c r="H19021">
        <v>1.4950000000000001</v>
      </c>
      <c r="J19021" t="s">
        <v>34617</v>
      </c>
      <c r="L19021" t="s">
        <v>718</v>
      </c>
    </row>
    <row r="19022" spans="1:12" x14ac:dyDescent="0.25">
      <c r="A19022" t="s">
        <v>22505</v>
      </c>
      <c r="B19022" t="s">
        <v>22506</v>
      </c>
      <c r="C19022">
        <v>1.83</v>
      </c>
      <c r="D19022">
        <v>50</v>
      </c>
      <c r="E19022">
        <v>0.91500000000000004</v>
      </c>
      <c r="F19022">
        <v>2.38</v>
      </c>
      <c r="G19022">
        <v>50</v>
      </c>
      <c r="H19022">
        <v>1.19</v>
      </c>
      <c r="J19022" t="s">
        <v>34618</v>
      </c>
      <c r="L19022" t="s">
        <v>718</v>
      </c>
    </row>
    <row r="19023" spans="1:12" x14ac:dyDescent="0.25">
      <c r="A19023" t="s">
        <v>22505</v>
      </c>
      <c r="B19023" t="s">
        <v>22506</v>
      </c>
      <c r="C19023">
        <v>1.83</v>
      </c>
      <c r="D19023">
        <v>50</v>
      </c>
      <c r="E19023">
        <v>0.91500000000000004</v>
      </c>
      <c r="F19023">
        <v>2.38</v>
      </c>
      <c r="G19023">
        <v>50</v>
      </c>
      <c r="H19023">
        <v>1.19</v>
      </c>
      <c r="J19023" t="s">
        <v>34618</v>
      </c>
      <c r="L19023" t="s">
        <v>718</v>
      </c>
    </row>
    <row r="19024" spans="1:12" x14ac:dyDescent="0.25">
      <c r="A19024" t="s">
        <v>22507</v>
      </c>
      <c r="B19024" t="s">
        <v>22508</v>
      </c>
      <c r="C19024">
        <v>2.21</v>
      </c>
      <c r="D19024">
        <v>50</v>
      </c>
      <c r="E19024">
        <v>1.105</v>
      </c>
      <c r="F19024">
        <v>2.87</v>
      </c>
      <c r="G19024">
        <v>50</v>
      </c>
      <c r="H19024">
        <v>1.4350000000000001</v>
      </c>
      <c r="J19024" t="s">
        <v>34619</v>
      </c>
      <c r="L19024" t="s">
        <v>718</v>
      </c>
    </row>
    <row r="19025" spans="1:12" x14ac:dyDescent="0.25">
      <c r="A19025" t="s">
        <v>22507</v>
      </c>
      <c r="B19025" t="s">
        <v>22508</v>
      </c>
      <c r="C19025">
        <v>2.21</v>
      </c>
      <c r="D19025">
        <v>50</v>
      </c>
      <c r="E19025">
        <v>1.105</v>
      </c>
      <c r="F19025">
        <v>2.87</v>
      </c>
      <c r="G19025">
        <v>50</v>
      </c>
      <c r="H19025">
        <v>1.4350000000000001</v>
      </c>
      <c r="J19025" t="s">
        <v>34619</v>
      </c>
      <c r="L19025" t="s">
        <v>718</v>
      </c>
    </row>
    <row r="19026" spans="1:12" x14ac:dyDescent="0.25">
      <c r="A19026" t="s">
        <v>22509</v>
      </c>
      <c r="B19026" t="s">
        <v>22510</v>
      </c>
      <c r="C19026">
        <v>4.68</v>
      </c>
      <c r="D19026">
        <v>50</v>
      </c>
      <c r="E19026">
        <v>2.34</v>
      </c>
      <c r="F19026">
        <v>6.08</v>
      </c>
      <c r="G19026">
        <v>50</v>
      </c>
      <c r="H19026">
        <v>3.04</v>
      </c>
      <c r="J19026" t="s">
        <v>34620</v>
      </c>
      <c r="L19026" t="s">
        <v>718</v>
      </c>
    </row>
    <row r="19027" spans="1:12" x14ac:dyDescent="0.25">
      <c r="A19027" t="s">
        <v>22509</v>
      </c>
      <c r="B19027" t="s">
        <v>22510</v>
      </c>
      <c r="C19027">
        <v>4.68</v>
      </c>
      <c r="D19027">
        <v>50</v>
      </c>
      <c r="E19027">
        <v>2.34</v>
      </c>
      <c r="F19027">
        <v>6.08</v>
      </c>
      <c r="G19027">
        <v>50</v>
      </c>
      <c r="H19027">
        <v>3.04</v>
      </c>
      <c r="J19027" t="s">
        <v>34620</v>
      </c>
      <c r="L19027" t="s">
        <v>718</v>
      </c>
    </row>
    <row r="19028" spans="1:12" x14ac:dyDescent="0.25">
      <c r="A19028" t="s">
        <v>22511</v>
      </c>
      <c r="B19028" t="s">
        <v>22512</v>
      </c>
      <c r="C19028">
        <v>5.73</v>
      </c>
      <c r="D19028">
        <v>50</v>
      </c>
      <c r="E19028">
        <v>2.8650000000000002</v>
      </c>
      <c r="F19028">
        <v>7.45</v>
      </c>
      <c r="G19028">
        <v>50</v>
      </c>
      <c r="H19028">
        <v>3.7250000000000001</v>
      </c>
      <c r="J19028" t="s">
        <v>34621</v>
      </c>
      <c r="L19028" t="s">
        <v>718</v>
      </c>
    </row>
    <row r="19029" spans="1:12" x14ac:dyDescent="0.25">
      <c r="A19029" t="s">
        <v>22511</v>
      </c>
      <c r="B19029" t="s">
        <v>22512</v>
      </c>
      <c r="C19029">
        <v>5.73</v>
      </c>
      <c r="D19029">
        <v>50</v>
      </c>
      <c r="E19029">
        <v>2.8650000000000002</v>
      </c>
      <c r="F19029">
        <v>7.45</v>
      </c>
      <c r="G19029">
        <v>50</v>
      </c>
      <c r="H19029">
        <v>3.7250000000000001</v>
      </c>
      <c r="J19029" t="s">
        <v>34621</v>
      </c>
      <c r="L19029" t="s">
        <v>718</v>
      </c>
    </row>
    <row r="19030" spans="1:12" x14ac:dyDescent="0.25">
      <c r="A19030" t="s">
        <v>22513</v>
      </c>
      <c r="B19030" t="s">
        <v>22514</v>
      </c>
      <c r="C19030">
        <v>6.6000000000000003E-2</v>
      </c>
      <c r="D19030">
        <v>40</v>
      </c>
      <c r="E19030">
        <v>3.5639999999999998E-2</v>
      </c>
      <c r="F19030">
        <v>8.6599999999999996E-2</v>
      </c>
      <c r="G19030">
        <v>40</v>
      </c>
      <c r="H19030">
        <v>5.1959999999999999E-2</v>
      </c>
      <c r="J19030" t="s">
        <v>34622</v>
      </c>
      <c r="L19030" t="s">
        <v>1126</v>
      </c>
    </row>
    <row r="19031" spans="1:12" x14ac:dyDescent="0.25">
      <c r="A19031" t="s">
        <v>22513</v>
      </c>
      <c r="B19031" t="s">
        <v>22514</v>
      </c>
      <c r="C19031">
        <v>6.6000000000000003E-2</v>
      </c>
      <c r="D19031">
        <v>40</v>
      </c>
      <c r="E19031">
        <v>3.5639999999999998E-2</v>
      </c>
      <c r="F19031">
        <v>8.6599999999999996E-2</v>
      </c>
      <c r="G19031">
        <v>40</v>
      </c>
      <c r="H19031">
        <v>5.1959999999999999E-2</v>
      </c>
      <c r="J19031" t="s">
        <v>34622</v>
      </c>
      <c r="L19031" t="s">
        <v>1126</v>
      </c>
    </row>
    <row r="19032" spans="1:12" x14ac:dyDescent="0.25">
      <c r="A19032" t="s">
        <v>22515</v>
      </c>
      <c r="B19032" t="s">
        <v>22516</v>
      </c>
      <c r="C19032">
        <v>3.5999999999999997E-2</v>
      </c>
      <c r="D19032">
        <v>40</v>
      </c>
      <c r="E19032">
        <v>1.9439999999999999E-2</v>
      </c>
      <c r="F19032">
        <v>4.7E-2</v>
      </c>
      <c r="G19032">
        <v>40</v>
      </c>
      <c r="H19032">
        <v>2.8199999999999999E-2</v>
      </c>
      <c r="J19032" t="s">
        <v>34623</v>
      </c>
      <c r="L19032" t="s">
        <v>1126</v>
      </c>
    </row>
    <row r="19033" spans="1:12" x14ac:dyDescent="0.25">
      <c r="A19033" t="s">
        <v>22515</v>
      </c>
      <c r="B19033" t="s">
        <v>22516</v>
      </c>
      <c r="C19033">
        <v>3.5999999999999997E-2</v>
      </c>
      <c r="D19033">
        <v>40</v>
      </c>
      <c r="E19033">
        <v>1.9439999999999999E-2</v>
      </c>
      <c r="F19033">
        <v>4.7E-2</v>
      </c>
      <c r="G19033">
        <v>40</v>
      </c>
      <c r="H19033">
        <v>2.8199999999999999E-2</v>
      </c>
      <c r="J19033" t="s">
        <v>34623</v>
      </c>
      <c r="L19033" t="s">
        <v>1126</v>
      </c>
    </row>
    <row r="19034" spans="1:12" x14ac:dyDescent="0.25">
      <c r="A19034" t="s">
        <v>22517</v>
      </c>
      <c r="B19034" t="s">
        <v>22518</v>
      </c>
      <c r="C19034">
        <v>3.5999999999999997E-2</v>
      </c>
      <c r="D19034">
        <v>40</v>
      </c>
      <c r="E19034">
        <v>1.9439999999999999E-2</v>
      </c>
      <c r="F19034">
        <v>4.7E-2</v>
      </c>
      <c r="G19034">
        <v>40</v>
      </c>
      <c r="H19034">
        <v>2.8199999999999999E-2</v>
      </c>
      <c r="J19034" t="s">
        <v>34624</v>
      </c>
      <c r="L19034" t="s">
        <v>1126</v>
      </c>
    </row>
    <row r="19035" spans="1:12" x14ac:dyDescent="0.25">
      <c r="A19035" t="s">
        <v>22517</v>
      </c>
      <c r="B19035" t="s">
        <v>22518</v>
      </c>
      <c r="C19035">
        <v>3.5999999999999997E-2</v>
      </c>
      <c r="D19035">
        <v>40</v>
      </c>
      <c r="E19035">
        <v>1.9439999999999999E-2</v>
      </c>
      <c r="F19035">
        <v>4.7E-2</v>
      </c>
      <c r="G19035">
        <v>40</v>
      </c>
      <c r="H19035">
        <v>2.8199999999999999E-2</v>
      </c>
      <c r="J19035" t="s">
        <v>34624</v>
      </c>
      <c r="L19035" t="s">
        <v>1126</v>
      </c>
    </row>
    <row r="19036" spans="1:12" x14ac:dyDescent="0.25">
      <c r="A19036" t="s">
        <v>22520</v>
      </c>
      <c r="B19036" t="s">
        <v>22521</v>
      </c>
      <c r="C19036">
        <v>1.25</v>
      </c>
      <c r="D19036">
        <v>0</v>
      </c>
      <c r="E19036">
        <v>1.25</v>
      </c>
      <c r="F19036">
        <v>2.7</v>
      </c>
      <c r="G19036">
        <v>40</v>
      </c>
      <c r="H19036">
        <v>1.62</v>
      </c>
      <c r="J19036" t="s">
        <v>34625</v>
      </c>
      <c r="L19036" t="s">
        <v>1344</v>
      </c>
    </row>
    <row r="19037" spans="1:12" x14ac:dyDescent="0.25">
      <c r="A19037" t="s">
        <v>22520</v>
      </c>
      <c r="B19037" t="s">
        <v>22521</v>
      </c>
      <c r="C19037">
        <v>1.25</v>
      </c>
      <c r="D19037">
        <v>0</v>
      </c>
      <c r="E19037">
        <v>1.25</v>
      </c>
      <c r="F19037">
        <v>2.7</v>
      </c>
      <c r="G19037">
        <v>40</v>
      </c>
      <c r="H19037">
        <v>1.62</v>
      </c>
      <c r="J19037" t="s">
        <v>34625</v>
      </c>
      <c r="L19037" t="s">
        <v>1344</v>
      </c>
    </row>
    <row r="19038" spans="1:12" x14ac:dyDescent="0.25">
      <c r="A19038" t="s">
        <v>22522</v>
      </c>
      <c r="B19038" t="s">
        <v>22523</v>
      </c>
      <c r="C19038">
        <v>1.92</v>
      </c>
      <c r="D19038">
        <v>64</v>
      </c>
      <c r="E19038">
        <v>0.69120000000000004</v>
      </c>
      <c r="F19038">
        <v>1.46</v>
      </c>
      <c r="G19038">
        <v>40</v>
      </c>
      <c r="H19038">
        <v>0.876</v>
      </c>
      <c r="J19038" t="s">
        <v>34626</v>
      </c>
      <c r="L19038" t="s">
        <v>1344</v>
      </c>
    </row>
    <row r="19039" spans="1:12" x14ac:dyDescent="0.25">
      <c r="A19039" t="s">
        <v>22522</v>
      </c>
      <c r="B19039" t="s">
        <v>22523</v>
      </c>
      <c r="C19039">
        <v>1.92</v>
      </c>
      <c r="D19039">
        <v>64</v>
      </c>
      <c r="E19039">
        <v>0.69120000000000004</v>
      </c>
      <c r="F19039">
        <v>1.46</v>
      </c>
      <c r="G19039">
        <v>40</v>
      </c>
      <c r="H19039">
        <v>0.876</v>
      </c>
      <c r="J19039" t="s">
        <v>34626</v>
      </c>
      <c r="L19039" t="s">
        <v>1344</v>
      </c>
    </row>
    <row r="19040" spans="1:12" x14ac:dyDescent="0.25">
      <c r="A19040" t="s">
        <v>22526</v>
      </c>
      <c r="B19040" t="s">
        <v>22527</v>
      </c>
      <c r="C19040">
        <v>6.38</v>
      </c>
      <c r="D19040">
        <v>65</v>
      </c>
      <c r="E19040">
        <v>2.2330000000000001</v>
      </c>
      <c r="F19040">
        <v>4.72</v>
      </c>
      <c r="G19040">
        <v>40</v>
      </c>
      <c r="H19040">
        <v>2.8319999999999999</v>
      </c>
      <c r="J19040" t="s">
        <v>34627</v>
      </c>
      <c r="L19040" t="s">
        <v>1344</v>
      </c>
    </row>
    <row r="19041" spans="1:12" x14ac:dyDescent="0.25">
      <c r="A19041" t="s">
        <v>22526</v>
      </c>
      <c r="B19041" t="s">
        <v>22527</v>
      </c>
      <c r="C19041">
        <v>6.38</v>
      </c>
      <c r="D19041">
        <v>65</v>
      </c>
      <c r="E19041">
        <v>2.2330000000000001</v>
      </c>
      <c r="F19041">
        <v>4.72</v>
      </c>
      <c r="G19041">
        <v>40</v>
      </c>
      <c r="H19041">
        <v>2.8319999999999999</v>
      </c>
      <c r="J19041" t="s">
        <v>34627</v>
      </c>
      <c r="L19041" t="s">
        <v>1344</v>
      </c>
    </row>
    <row r="19042" spans="1:12" x14ac:dyDescent="0.25">
      <c r="A19042" t="s">
        <v>22533</v>
      </c>
      <c r="B19042" t="s">
        <v>22534</v>
      </c>
      <c r="C19042">
        <v>5.13</v>
      </c>
      <c r="D19042">
        <v>60</v>
      </c>
      <c r="E19042">
        <v>2.052</v>
      </c>
      <c r="F19042">
        <v>4.2699999999999996</v>
      </c>
      <c r="G19042">
        <v>40</v>
      </c>
      <c r="H19042">
        <v>2.5619999999999998</v>
      </c>
      <c r="J19042" t="s">
        <v>34628</v>
      </c>
      <c r="L19042" t="s">
        <v>1162</v>
      </c>
    </row>
    <row r="19043" spans="1:12" x14ac:dyDescent="0.25">
      <c r="A19043" t="s">
        <v>22533</v>
      </c>
      <c r="B19043" t="s">
        <v>22534</v>
      </c>
      <c r="C19043">
        <v>5.13</v>
      </c>
      <c r="D19043">
        <v>60</v>
      </c>
      <c r="E19043">
        <v>2.052</v>
      </c>
      <c r="F19043">
        <v>4.2699999999999996</v>
      </c>
      <c r="G19043">
        <v>40</v>
      </c>
      <c r="H19043">
        <v>2.5619999999999998</v>
      </c>
      <c r="J19043" t="s">
        <v>34628</v>
      </c>
      <c r="L19043" t="s">
        <v>1162</v>
      </c>
    </row>
    <row r="19044" spans="1:12" x14ac:dyDescent="0.25">
      <c r="A19044" t="s">
        <v>22535</v>
      </c>
      <c r="B19044" t="s">
        <v>22536</v>
      </c>
      <c r="C19044">
        <v>2.74</v>
      </c>
      <c r="D19044">
        <v>60</v>
      </c>
      <c r="E19044">
        <v>1.0960000000000001</v>
      </c>
      <c r="F19044">
        <v>2.2799999999999998</v>
      </c>
      <c r="G19044">
        <v>40</v>
      </c>
      <c r="H19044">
        <v>1.3680000000000001</v>
      </c>
      <c r="J19044" t="s">
        <v>34629</v>
      </c>
      <c r="L19044" t="s">
        <v>1162</v>
      </c>
    </row>
    <row r="19045" spans="1:12" x14ac:dyDescent="0.25">
      <c r="A19045" t="s">
        <v>22535</v>
      </c>
      <c r="B19045" t="s">
        <v>22536</v>
      </c>
      <c r="C19045">
        <v>2.74</v>
      </c>
      <c r="D19045">
        <v>60</v>
      </c>
      <c r="E19045">
        <v>1.0960000000000001</v>
      </c>
      <c r="F19045">
        <v>2.2799999999999998</v>
      </c>
      <c r="G19045">
        <v>40</v>
      </c>
      <c r="H19045">
        <v>1.3680000000000001</v>
      </c>
      <c r="J19045" t="s">
        <v>34629</v>
      </c>
      <c r="L19045" t="s">
        <v>1162</v>
      </c>
    </row>
    <row r="19046" spans="1:12" x14ac:dyDescent="0.25">
      <c r="A19046" t="s">
        <v>22547</v>
      </c>
      <c r="B19046" t="s">
        <v>22548</v>
      </c>
      <c r="C19046">
        <v>16.010000000000002</v>
      </c>
      <c r="D19046">
        <v>0</v>
      </c>
      <c r="E19046">
        <v>16.010000000000002</v>
      </c>
      <c r="F19046">
        <v>128.1</v>
      </c>
      <c r="G19046">
        <v>50</v>
      </c>
      <c r="H19046">
        <v>64.05</v>
      </c>
      <c r="J19046" t="s">
        <v>34630</v>
      </c>
      <c r="L19046" t="s">
        <v>718</v>
      </c>
    </row>
    <row r="19047" spans="1:12" x14ac:dyDescent="0.25">
      <c r="A19047" t="s">
        <v>22547</v>
      </c>
      <c r="B19047" t="s">
        <v>22548</v>
      </c>
      <c r="C19047">
        <v>16.010000000000002</v>
      </c>
      <c r="D19047">
        <v>0</v>
      </c>
      <c r="E19047">
        <v>16.010000000000002</v>
      </c>
      <c r="F19047">
        <v>128.1</v>
      </c>
      <c r="G19047">
        <v>50</v>
      </c>
      <c r="H19047">
        <v>64.05</v>
      </c>
      <c r="J19047" t="s">
        <v>34630</v>
      </c>
      <c r="L19047" t="s">
        <v>718</v>
      </c>
    </row>
    <row r="19048" spans="1:12" x14ac:dyDescent="0.25">
      <c r="A19048" t="s">
        <v>22549</v>
      </c>
      <c r="B19048" t="s">
        <v>22550</v>
      </c>
      <c r="C19048">
        <v>0.56999999999999995</v>
      </c>
      <c r="D19048">
        <v>0</v>
      </c>
      <c r="E19048">
        <v>0.56999999999999995</v>
      </c>
      <c r="F19048">
        <v>2.2999999999999998</v>
      </c>
      <c r="G19048">
        <v>50</v>
      </c>
      <c r="H19048">
        <v>1.1499999999999999</v>
      </c>
      <c r="I19048">
        <v>0</v>
      </c>
      <c r="J19048" t="s">
        <v>34631</v>
      </c>
      <c r="K19048">
        <v>0</v>
      </c>
      <c r="L19048" t="s">
        <v>718</v>
      </c>
    </row>
    <row r="19049" spans="1:12" x14ac:dyDescent="0.25">
      <c r="A19049" t="s">
        <v>22549</v>
      </c>
      <c r="B19049" t="s">
        <v>22550</v>
      </c>
      <c r="C19049">
        <v>0.56999999999999995</v>
      </c>
      <c r="D19049">
        <v>0</v>
      </c>
      <c r="E19049">
        <v>0.56999999999999995</v>
      </c>
      <c r="F19049">
        <v>2.2999999999999998</v>
      </c>
      <c r="G19049">
        <v>50</v>
      </c>
      <c r="H19049">
        <v>1.1499999999999999</v>
      </c>
      <c r="I19049">
        <v>0</v>
      </c>
      <c r="J19049" t="s">
        <v>34631</v>
      </c>
      <c r="K19049">
        <v>0</v>
      </c>
      <c r="L19049" t="s">
        <v>718</v>
      </c>
    </row>
    <row r="19050" spans="1:12" x14ac:dyDescent="0.25">
      <c r="A19050" t="s">
        <v>22551</v>
      </c>
      <c r="B19050" t="s">
        <v>22552</v>
      </c>
      <c r="C19050">
        <v>0.82</v>
      </c>
      <c r="D19050">
        <v>0</v>
      </c>
      <c r="E19050">
        <v>0.82</v>
      </c>
      <c r="F19050">
        <v>3.3</v>
      </c>
      <c r="G19050">
        <v>50</v>
      </c>
      <c r="H19050">
        <v>1.65</v>
      </c>
      <c r="I19050">
        <v>0</v>
      </c>
      <c r="J19050" t="s">
        <v>34632</v>
      </c>
      <c r="K19050">
        <v>0</v>
      </c>
      <c r="L19050" t="s">
        <v>718</v>
      </c>
    </row>
    <row r="19051" spans="1:12" x14ac:dyDescent="0.25">
      <c r="A19051" t="s">
        <v>22551</v>
      </c>
      <c r="B19051" t="s">
        <v>22552</v>
      </c>
      <c r="C19051">
        <v>0.82</v>
      </c>
      <c r="D19051">
        <v>0</v>
      </c>
      <c r="E19051">
        <v>0.82</v>
      </c>
      <c r="F19051">
        <v>3.3</v>
      </c>
      <c r="G19051">
        <v>50</v>
      </c>
      <c r="H19051">
        <v>1.65</v>
      </c>
      <c r="I19051">
        <v>0</v>
      </c>
      <c r="J19051" t="s">
        <v>34632</v>
      </c>
      <c r="K19051">
        <v>0</v>
      </c>
      <c r="L19051" t="s">
        <v>718</v>
      </c>
    </row>
    <row r="19052" spans="1:12" x14ac:dyDescent="0.25">
      <c r="A19052" t="s">
        <v>22553</v>
      </c>
      <c r="B19052" t="s">
        <v>22554</v>
      </c>
      <c r="C19052">
        <v>1</v>
      </c>
      <c r="D19052">
        <v>0</v>
      </c>
      <c r="E19052">
        <v>1</v>
      </c>
      <c r="F19052">
        <v>4</v>
      </c>
      <c r="G19052">
        <v>50</v>
      </c>
      <c r="H19052">
        <v>2</v>
      </c>
      <c r="I19052">
        <v>0</v>
      </c>
      <c r="J19052" t="s">
        <v>34633</v>
      </c>
      <c r="K19052">
        <v>0</v>
      </c>
      <c r="L19052" t="s">
        <v>718</v>
      </c>
    </row>
    <row r="19053" spans="1:12" x14ac:dyDescent="0.25">
      <c r="A19053" t="s">
        <v>22553</v>
      </c>
      <c r="B19053" t="s">
        <v>22554</v>
      </c>
      <c r="C19053">
        <v>1</v>
      </c>
      <c r="D19053">
        <v>0</v>
      </c>
      <c r="E19053">
        <v>1</v>
      </c>
      <c r="F19053">
        <v>4</v>
      </c>
      <c r="G19053">
        <v>50</v>
      </c>
      <c r="H19053">
        <v>2</v>
      </c>
      <c r="I19053">
        <v>0</v>
      </c>
      <c r="J19053" t="s">
        <v>34633</v>
      </c>
      <c r="K19053">
        <v>0</v>
      </c>
      <c r="L19053" t="s">
        <v>718</v>
      </c>
    </row>
    <row r="19054" spans="1:12" x14ac:dyDescent="0.25">
      <c r="A19054" t="s">
        <v>22555</v>
      </c>
      <c r="B19054" t="s">
        <v>22556</v>
      </c>
      <c r="C19054">
        <v>1.6</v>
      </c>
      <c r="D19054">
        <v>0</v>
      </c>
      <c r="E19054">
        <v>1.6</v>
      </c>
      <c r="F19054">
        <v>6.4</v>
      </c>
      <c r="G19054">
        <v>50</v>
      </c>
      <c r="H19054">
        <v>3.2</v>
      </c>
      <c r="I19054">
        <v>0</v>
      </c>
      <c r="J19054" t="s">
        <v>34634</v>
      </c>
      <c r="K19054">
        <v>0</v>
      </c>
      <c r="L19054" t="s">
        <v>718</v>
      </c>
    </row>
    <row r="19055" spans="1:12" x14ac:dyDescent="0.25">
      <c r="A19055" t="s">
        <v>22555</v>
      </c>
      <c r="B19055" t="s">
        <v>22556</v>
      </c>
      <c r="C19055">
        <v>1.6</v>
      </c>
      <c r="D19055">
        <v>0</v>
      </c>
      <c r="E19055">
        <v>1.6</v>
      </c>
      <c r="F19055">
        <v>6.4</v>
      </c>
      <c r="G19055">
        <v>50</v>
      </c>
      <c r="H19055">
        <v>3.2</v>
      </c>
      <c r="I19055">
        <v>0</v>
      </c>
      <c r="J19055" t="s">
        <v>34634</v>
      </c>
      <c r="K19055">
        <v>0</v>
      </c>
      <c r="L19055" t="s">
        <v>718</v>
      </c>
    </row>
    <row r="19056" spans="1:12" x14ac:dyDescent="0.25">
      <c r="A19056" t="s">
        <v>22557</v>
      </c>
      <c r="B19056" t="s">
        <v>22558</v>
      </c>
      <c r="C19056">
        <v>2.44</v>
      </c>
      <c r="D19056">
        <v>0</v>
      </c>
      <c r="E19056">
        <v>2.44</v>
      </c>
      <c r="F19056">
        <v>9.75</v>
      </c>
      <c r="G19056">
        <v>50</v>
      </c>
      <c r="H19056">
        <v>4.875</v>
      </c>
      <c r="I19056">
        <v>0</v>
      </c>
      <c r="J19056" t="s">
        <v>34635</v>
      </c>
      <c r="K19056">
        <v>0</v>
      </c>
      <c r="L19056" t="s">
        <v>718</v>
      </c>
    </row>
    <row r="19057" spans="1:12" x14ac:dyDescent="0.25">
      <c r="A19057" t="s">
        <v>22557</v>
      </c>
      <c r="B19057" t="s">
        <v>22558</v>
      </c>
      <c r="C19057">
        <v>2.44</v>
      </c>
      <c r="D19057">
        <v>0</v>
      </c>
      <c r="E19057">
        <v>2.44</v>
      </c>
      <c r="F19057">
        <v>9.75</v>
      </c>
      <c r="G19057">
        <v>50</v>
      </c>
      <c r="H19057">
        <v>4.875</v>
      </c>
      <c r="I19057">
        <v>0</v>
      </c>
      <c r="J19057" t="s">
        <v>34635</v>
      </c>
      <c r="K19057">
        <v>0</v>
      </c>
      <c r="L19057" t="s">
        <v>718</v>
      </c>
    </row>
    <row r="19058" spans="1:12" x14ac:dyDescent="0.25">
      <c r="A19058" t="s">
        <v>22559</v>
      </c>
      <c r="B19058" t="s">
        <v>22560</v>
      </c>
      <c r="C19058">
        <v>2.71</v>
      </c>
      <c r="D19058">
        <v>0</v>
      </c>
      <c r="E19058">
        <v>2.71</v>
      </c>
      <c r="F19058">
        <v>21.7</v>
      </c>
      <c r="G19058">
        <v>50</v>
      </c>
      <c r="H19058">
        <v>10.85</v>
      </c>
      <c r="I19058">
        <v>0</v>
      </c>
      <c r="J19058" t="s">
        <v>34636</v>
      </c>
      <c r="K19058">
        <v>0</v>
      </c>
      <c r="L19058" t="s">
        <v>718</v>
      </c>
    </row>
    <row r="19059" spans="1:12" x14ac:dyDescent="0.25">
      <c r="A19059" t="s">
        <v>22559</v>
      </c>
      <c r="B19059" t="s">
        <v>22560</v>
      </c>
      <c r="C19059">
        <v>2.71</v>
      </c>
      <c r="D19059">
        <v>0</v>
      </c>
      <c r="E19059">
        <v>2.71</v>
      </c>
      <c r="F19059">
        <v>21.7</v>
      </c>
      <c r="G19059">
        <v>50</v>
      </c>
      <c r="H19059">
        <v>10.85</v>
      </c>
      <c r="I19059">
        <v>0</v>
      </c>
      <c r="J19059" t="s">
        <v>34636</v>
      </c>
      <c r="K19059">
        <v>0</v>
      </c>
      <c r="L19059" t="s">
        <v>718</v>
      </c>
    </row>
    <row r="19060" spans="1:12" x14ac:dyDescent="0.25">
      <c r="A19060" t="s">
        <v>22561</v>
      </c>
      <c r="B19060" t="s">
        <v>22562</v>
      </c>
      <c r="C19060">
        <v>6.58</v>
      </c>
      <c r="D19060">
        <v>0</v>
      </c>
      <c r="E19060">
        <v>6.58</v>
      </c>
      <c r="F19060">
        <v>52.65</v>
      </c>
      <c r="G19060">
        <v>50</v>
      </c>
      <c r="H19060">
        <v>26.324999999999999</v>
      </c>
      <c r="J19060" t="s">
        <v>34637</v>
      </c>
      <c r="L19060" t="s">
        <v>718</v>
      </c>
    </row>
    <row r="19061" spans="1:12" x14ac:dyDescent="0.25">
      <c r="A19061" t="s">
        <v>22561</v>
      </c>
      <c r="B19061" t="s">
        <v>22562</v>
      </c>
      <c r="C19061">
        <v>6.58</v>
      </c>
      <c r="D19061">
        <v>0</v>
      </c>
      <c r="E19061">
        <v>6.58</v>
      </c>
      <c r="F19061">
        <v>52.65</v>
      </c>
      <c r="G19061">
        <v>50</v>
      </c>
      <c r="H19061">
        <v>26.324999999999999</v>
      </c>
      <c r="J19061" t="s">
        <v>34637</v>
      </c>
      <c r="L19061" t="s">
        <v>718</v>
      </c>
    </row>
    <row r="19062" spans="1:12" x14ac:dyDescent="0.25">
      <c r="A19062" t="s">
        <v>22563</v>
      </c>
      <c r="B19062" t="s">
        <v>22564</v>
      </c>
      <c r="C19062">
        <v>15.81</v>
      </c>
      <c r="D19062">
        <v>0</v>
      </c>
      <c r="E19062">
        <v>15.81</v>
      </c>
      <c r="F19062">
        <v>126.5</v>
      </c>
      <c r="G19062">
        <v>50</v>
      </c>
      <c r="H19062">
        <v>63.25</v>
      </c>
      <c r="J19062" t="s">
        <v>34638</v>
      </c>
      <c r="L19062" t="s">
        <v>718</v>
      </c>
    </row>
    <row r="19063" spans="1:12" x14ac:dyDescent="0.25">
      <c r="A19063" t="s">
        <v>22563</v>
      </c>
      <c r="B19063" t="s">
        <v>22564</v>
      </c>
      <c r="C19063">
        <v>15.81</v>
      </c>
      <c r="D19063">
        <v>0</v>
      </c>
      <c r="E19063">
        <v>15.81</v>
      </c>
      <c r="F19063">
        <v>126.5</v>
      </c>
      <c r="G19063">
        <v>50</v>
      </c>
      <c r="H19063">
        <v>63.25</v>
      </c>
      <c r="J19063" t="s">
        <v>34638</v>
      </c>
      <c r="L19063" t="s">
        <v>718</v>
      </c>
    </row>
    <row r="19064" spans="1:12" x14ac:dyDescent="0.25">
      <c r="A19064" t="s">
        <v>22565</v>
      </c>
      <c r="B19064" t="s">
        <v>22566</v>
      </c>
      <c r="C19064">
        <v>6.46</v>
      </c>
      <c r="D19064">
        <v>70</v>
      </c>
      <c r="E19064">
        <v>1.9379999999999999</v>
      </c>
      <c r="F19064">
        <v>6.46</v>
      </c>
      <c r="G19064">
        <v>50</v>
      </c>
      <c r="H19064">
        <v>3.23</v>
      </c>
      <c r="I19064">
        <v>0</v>
      </c>
      <c r="J19064" t="s">
        <v>34639</v>
      </c>
      <c r="K19064">
        <v>0</v>
      </c>
      <c r="L19064" t="s">
        <v>718</v>
      </c>
    </row>
    <row r="19065" spans="1:12" x14ac:dyDescent="0.25">
      <c r="A19065" t="s">
        <v>22565</v>
      </c>
      <c r="B19065" t="s">
        <v>22566</v>
      </c>
      <c r="C19065">
        <v>6.46</v>
      </c>
      <c r="D19065">
        <v>70</v>
      </c>
      <c r="E19065">
        <v>1.9379999999999999</v>
      </c>
      <c r="F19065">
        <v>6.46</v>
      </c>
      <c r="G19065">
        <v>50</v>
      </c>
      <c r="H19065">
        <v>3.23</v>
      </c>
      <c r="I19065">
        <v>0</v>
      </c>
      <c r="J19065" t="s">
        <v>34639</v>
      </c>
      <c r="K19065">
        <v>0</v>
      </c>
      <c r="L19065" t="s">
        <v>718</v>
      </c>
    </row>
    <row r="19066" spans="1:12" x14ac:dyDescent="0.25">
      <c r="A19066" t="s">
        <v>22567</v>
      </c>
      <c r="B19066" t="s">
        <v>22568</v>
      </c>
      <c r="C19066">
        <v>7.74</v>
      </c>
      <c r="D19066">
        <v>70</v>
      </c>
      <c r="E19066">
        <v>2.3220000000000001</v>
      </c>
      <c r="F19066">
        <v>7.74</v>
      </c>
      <c r="G19066">
        <v>50</v>
      </c>
      <c r="H19066">
        <v>3.87</v>
      </c>
      <c r="I19066">
        <v>0</v>
      </c>
      <c r="J19066" t="s">
        <v>34640</v>
      </c>
      <c r="K19066">
        <v>0</v>
      </c>
      <c r="L19066" t="s">
        <v>718</v>
      </c>
    </row>
    <row r="19067" spans="1:12" x14ac:dyDescent="0.25">
      <c r="A19067" t="s">
        <v>22567</v>
      </c>
      <c r="B19067" t="s">
        <v>22568</v>
      </c>
      <c r="C19067">
        <v>7.74</v>
      </c>
      <c r="D19067">
        <v>70</v>
      </c>
      <c r="E19067">
        <v>2.3220000000000001</v>
      </c>
      <c r="F19067">
        <v>7.74</v>
      </c>
      <c r="G19067">
        <v>50</v>
      </c>
      <c r="H19067">
        <v>3.87</v>
      </c>
      <c r="I19067">
        <v>0</v>
      </c>
      <c r="J19067" t="s">
        <v>34640</v>
      </c>
      <c r="K19067">
        <v>0</v>
      </c>
      <c r="L19067" t="s">
        <v>718</v>
      </c>
    </row>
    <row r="19068" spans="1:12" x14ac:dyDescent="0.25">
      <c r="A19068" t="s">
        <v>22569</v>
      </c>
      <c r="B19068" t="s">
        <v>22570</v>
      </c>
      <c r="C19068">
        <v>11</v>
      </c>
      <c r="D19068">
        <v>70</v>
      </c>
      <c r="E19068">
        <v>3.3</v>
      </c>
      <c r="F19068">
        <v>11</v>
      </c>
      <c r="G19068">
        <v>50</v>
      </c>
      <c r="H19068">
        <v>5.5</v>
      </c>
      <c r="I19068">
        <v>0</v>
      </c>
      <c r="J19068" t="s">
        <v>34641</v>
      </c>
      <c r="K19068">
        <v>0</v>
      </c>
      <c r="L19068" t="s">
        <v>718</v>
      </c>
    </row>
    <row r="19069" spans="1:12" x14ac:dyDescent="0.25">
      <c r="A19069" t="s">
        <v>22569</v>
      </c>
      <c r="B19069" t="s">
        <v>22570</v>
      </c>
      <c r="C19069">
        <v>11</v>
      </c>
      <c r="D19069">
        <v>70</v>
      </c>
      <c r="E19069">
        <v>3.3</v>
      </c>
      <c r="F19069">
        <v>11</v>
      </c>
      <c r="G19069">
        <v>50</v>
      </c>
      <c r="H19069">
        <v>5.5</v>
      </c>
      <c r="I19069">
        <v>0</v>
      </c>
      <c r="J19069" t="s">
        <v>34641</v>
      </c>
      <c r="K19069">
        <v>0</v>
      </c>
      <c r="L19069" t="s">
        <v>718</v>
      </c>
    </row>
    <row r="19070" spans="1:12" x14ac:dyDescent="0.25">
      <c r="A19070" t="s">
        <v>22571</v>
      </c>
      <c r="B19070" t="s">
        <v>22572</v>
      </c>
      <c r="C19070">
        <v>17.170000000000002</v>
      </c>
      <c r="D19070">
        <v>70</v>
      </c>
      <c r="E19070">
        <v>5.1509999999999998</v>
      </c>
      <c r="F19070">
        <v>17.170000000000002</v>
      </c>
      <c r="G19070">
        <v>50</v>
      </c>
      <c r="H19070">
        <v>8.5850000000000009</v>
      </c>
      <c r="I19070">
        <v>0</v>
      </c>
      <c r="J19070" t="s">
        <v>34642</v>
      </c>
      <c r="K19070">
        <v>0</v>
      </c>
      <c r="L19070" t="s">
        <v>718</v>
      </c>
    </row>
    <row r="19071" spans="1:12" x14ac:dyDescent="0.25">
      <c r="A19071" t="s">
        <v>22571</v>
      </c>
      <c r="B19071" t="s">
        <v>22572</v>
      </c>
      <c r="C19071">
        <v>17.170000000000002</v>
      </c>
      <c r="D19071">
        <v>70</v>
      </c>
      <c r="E19071">
        <v>5.1509999999999998</v>
      </c>
      <c r="F19071">
        <v>17.170000000000002</v>
      </c>
      <c r="G19071">
        <v>50</v>
      </c>
      <c r="H19071">
        <v>8.5850000000000009</v>
      </c>
      <c r="I19071">
        <v>0</v>
      </c>
      <c r="J19071" t="s">
        <v>34642</v>
      </c>
      <c r="K19071">
        <v>0</v>
      </c>
      <c r="L19071" t="s">
        <v>718</v>
      </c>
    </row>
    <row r="19072" spans="1:12" x14ac:dyDescent="0.25">
      <c r="A19072" t="s">
        <v>22573</v>
      </c>
      <c r="B19072" t="s">
        <v>22574</v>
      </c>
      <c r="C19072">
        <v>25.06</v>
      </c>
      <c r="D19072">
        <v>70</v>
      </c>
      <c r="E19072">
        <v>7.5179999999999998</v>
      </c>
      <c r="F19072">
        <v>25.06</v>
      </c>
      <c r="G19072">
        <v>50</v>
      </c>
      <c r="H19072">
        <v>12.53</v>
      </c>
      <c r="I19072">
        <v>0</v>
      </c>
      <c r="J19072" t="s">
        <v>34643</v>
      </c>
      <c r="K19072">
        <v>0</v>
      </c>
      <c r="L19072" t="s">
        <v>718</v>
      </c>
    </row>
    <row r="19073" spans="1:12" x14ac:dyDescent="0.25">
      <c r="A19073" t="s">
        <v>22573</v>
      </c>
      <c r="B19073" t="s">
        <v>22574</v>
      </c>
      <c r="C19073">
        <v>25.06</v>
      </c>
      <c r="D19073">
        <v>70</v>
      </c>
      <c r="E19073">
        <v>7.5179999999999998</v>
      </c>
      <c r="F19073">
        <v>25.06</v>
      </c>
      <c r="G19073">
        <v>50</v>
      </c>
      <c r="H19073">
        <v>12.53</v>
      </c>
      <c r="I19073">
        <v>0</v>
      </c>
      <c r="J19073" t="s">
        <v>34643</v>
      </c>
      <c r="K19073">
        <v>0</v>
      </c>
      <c r="L19073" t="s">
        <v>718</v>
      </c>
    </row>
    <row r="19074" spans="1:12" x14ac:dyDescent="0.25">
      <c r="A19074" t="s">
        <v>22575</v>
      </c>
      <c r="B19074" t="s">
        <v>22576</v>
      </c>
      <c r="C19074">
        <v>37.69</v>
      </c>
      <c r="D19074">
        <v>70</v>
      </c>
      <c r="E19074">
        <v>11.307</v>
      </c>
      <c r="F19074">
        <v>37.69</v>
      </c>
      <c r="G19074">
        <v>50</v>
      </c>
      <c r="H19074">
        <v>18.844999999999999</v>
      </c>
      <c r="I19074">
        <v>0</v>
      </c>
      <c r="J19074" t="s">
        <v>34644</v>
      </c>
      <c r="K19074">
        <v>0</v>
      </c>
      <c r="L19074" t="s">
        <v>718</v>
      </c>
    </row>
    <row r="19075" spans="1:12" x14ac:dyDescent="0.25">
      <c r="A19075" t="s">
        <v>22575</v>
      </c>
      <c r="B19075" t="s">
        <v>22576</v>
      </c>
      <c r="C19075">
        <v>37.69</v>
      </c>
      <c r="D19075">
        <v>70</v>
      </c>
      <c r="E19075">
        <v>11.307</v>
      </c>
      <c r="F19075">
        <v>37.69</v>
      </c>
      <c r="G19075">
        <v>50</v>
      </c>
      <c r="H19075">
        <v>18.844999999999999</v>
      </c>
      <c r="I19075">
        <v>0</v>
      </c>
      <c r="J19075" t="s">
        <v>34644</v>
      </c>
      <c r="K19075">
        <v>0</v>
      </c>
      <c r="L19075" t="s">
        <v>718</v>
      </c>
    </row>
    <row r="19076" spans="1:12" x14ac:dyDescent="0.25">
      <c r="A19076" t="s">
        <v>22577</v>
      </c>
      <c r="B19076" t="s">
        <v>22578</v>
      </c>
      <c r="C19076">
        <v>73.92</v>
      </c>
      <c r="D19076">
        <v>70</v>
      </c>
      <c r="E19076">
        <v>22.175999999999998</v>
      </c>
      <c r="F19076">
        <v>73.92</v>
      </c>
      <c r="G19076">
        <v>50</v>
      </c>
      <c r="H19076">
        <v>36.96</v>
      </c>
      <c r="I19076">
        <v>0</v>
      </c>
      <c r="J19076" t="s">
        <v>34645</v>
      </c>
      <c r="K19076">
        <v>0</v>
      </c>
      <c r="L19076" t="s">
        <v>718</v>
      </c>
    </row>
    <row r="19077" spans="1:12" x14ac:dyDescent="0.25">
      <c r="A19077" t="s">
        <v>22577</v>
      </c>
      <c r="B19077" t="s">
        <v>22578</v>
      </c>
      <c r="C19077">
        <v>73.92</v>
      </c>
      <c r="D19077">
        <v>70</v>
      </c>
      <c r="E19077">
        <v>22.175999999999998</v>
      </c>
      <c r="F19077">
        <v>73.92</v>
      </c>
      <c r="G19077">
        <v>50</v>
      </c>
      <c r="H19077">
        <v>36.96</v>
      </c>
      <c r="I19077">
        <v>0</v>
      </c>
      <c r="J19077" t="s">
        <v>34645</v>
      </c>
      <c r="K19077">
        <v>0</v>
      </c>
      <c r="L19077" t="s">
        <v>718</v>
      </c>
    </row>
    <row r="19078" spans="1:12" x14ac:dyDescent="0.25">
      <c r="A19078" t="s">
        <v>22579</v>
      </c>
      <c r="B19078" t="s">
        <v>22580</v>
      </c>
      <c r="C19078">
        <v>111.86</v>
      </c>
      <c r="D19078">
        <v>70</v>
      </c>
      <c r="E19078">
        <v>33.558</v>
      </c>
      <c r="F19078">
        <v>111.86</v>
      </c>
      <c r="G19078">
        <v>50</v>
      </c>
      <c r="H19078">
        <v>55.93</v>
      </c>
      <c r="I19078">
        <v>0</v>
      </c>
      <c r="J19078" t="s">
        <v>34646</v>
      </c>
      <c r="K19078">
        <v>0</v>
      </c>
      <c r="L19078" t="s">
        <v>718</v>
      </c>
    </row>
    <row r="19079" spans="1:12" x14ac:dyDescent="0.25">
      <c r="A19079" t="s">
        <v>22579</v>
      </c>
      <c r="B19079" t="s">
        <v>22580</v>
      </c>
      <c r="C19079">
        <v>111.86</v>
      </c>
      <c r="D19079">
        <v>70</v>
      </c>
      <c r="E19079">
        <v>33.558</v>
      </c>
      <c r="F19079">
        <v>111.86</v>
      </c>
      <c r="G19079">
        <v>50</v>
      </c>
      <c r="H19079">
        <v>55.93</v>
      </c>
      <c r="I19079">
        <v>0</v>
      </c>
      <c r="J19079" t="s">
        <v>34646</v>
      </c>
      <c r="K19079">
        <v>0</v>
      </c>
      <c r="L19079" t="s">
        <v>718</v>
      </c>
    </row>
    <row r="19080" spans="1:12" x14ac:dyDescent="0.25">
      <c r="A19080" t="s">
        <v>22583</v>
      </c>
      <c r="B19080" t="s">
        <v>22584</v>
      </c>
      <c r="C19080">
        <v>1.61</v>
      </c>
      <c r="D19080">
        <v>66</v>
      </c>
      <c r="E19080">
        <v>0.44886799999999999</v>
      </c>
      <c r="F19080">
        <v>1.3</v>
      </c>
      <c r="G19080">
        <v>50</v>
      </c>
      <c r="H19080">
        <v>0.65</v>
      </c>
      <c r="I19080">
        <v>0.55000000000000004</v>
      </c>
      <c r="J19080" t="s">
        <v>34647</v>
      </c>
      <c r="K19080">
        <v>0</v>
      </c>
      <c r="L19080" t="s">
        <v>718</v>
      </c>
    </row>
    <row r="19081" spans="1:12" x14ac:dyDescent="0.25">
      <c r="A19081" t="s">
        <v>22583</v>
      </c>
      <c r="B19081" t="s">
        <v>22584</v>
      </c>
      <c r="C19081">
        <v>1.61</v>
      </c>
      <c r="D19081">
        <v>66</v>
      </c>
      <c r="E19081">
        <v>0.44886799999999999</v>
      </c>
      <c r="F19081">
        <v>1.3</v>
      </c>
      <c r="G19081">
        <v>50</v>
      </c>
      <c r="H19081">
        <v>0.65</v>
      </c>
      <c r="I19081">
        <v>0.55000000000000004</v>
      </c>
      <c r="J19081" t="s">
        <v>34647</v>
      </c>
      <c r="K19081">
        <v>0</v>
      </c>
      <c r="L19081" t="s">
        <v>718</v>
      </c>
    </row>
    <row r="19082" spans="1:12" x14ac:dyDescent="0.25">
      <c r="A19082" t="s">
        <v>22585</v>
      </c>
      <c r="B19082" t="s">
        <v>22586</v>
      </c>
      <c r="C19082">
        <v>1.62</v>
      </c>
      <c r="D19082">
        <v>66</v>
      </c>
      <c r="E19082">
        <v>0.451656</v>
      </c>
      <c r="F19082">
        <v>1.31</v>
      </c>
      <c r="G19082">
        <v>50</v>
      </c>
      <c r="H19082">
        <v>0.65500000000000003</v>
      </c>
      <c r="I19082">
        <v>0.55000000000000004</v>
      </c>
      <c r="J19082" t="s">
        <v>34648</v>
      </c>
      <c r="K19082">
        <v>0</v>
      </c>
      <c r="L19082" t="s">
        <v>718</v>
      </c>
    </row>
    <row r="19083" spans="1:12" x14ac:dyDescent="0.25">
      <c r="A19083" t="s">
        <v>22585</v>
      </c>
      <c r="B19083" t="s">
        <v>22586</v>
      </c>
      <c r="C19083">
        <v>1.62</v>
      </c>
      <c r="D19083">
        <v>66</v>
      </c>
      <c r="E19083">
        <v>0.451656</v>
      </c>
      <c r="F19083">
        <v>1.31</v>
      </c>
      <c r="G19083">
        <v>50</v>
      </c>
      <c r="H19083">
        <v>0.65500000000000003</v>
      </c>
      <c r="I19083">
        <v>0.55000000000000004</v>
      </c>
      <c r="J19083" t="s">
        <v>34648</v>
      </c>
      <c r="K19083">
        <v>0</v>
      </c>
      <c r="L19083" t="s">
        <v>718</v>
      </c>
    </row>
    <row r="19084" spans="1:12" x14ac:dyDescent="0.25">
      <c r="A19084" t="s">
        <v>22587</v>
      </c>
      <c r="B19084" t="s">
        <v>22588</v>
      </c>
      <c r="C19084">
        <v>3.13</v>
      </c>
      <c r="D19084">
        <v>66</v>
      </c>
      <c r="E19084">
        <v>0.87264399999999998</v>
      </c>
      <c r="F19084">
        <v>2.5299999999999998</v>
      </c>
      <c r="G19084">
        <v>50</v>
      </c>
      <c r="H19084">
        <v>1.2649999999999999</v>
      </c>
      <c r="I19084">
        <v>1.07</v>
      </c>
      <c r="J19084" t="s">
        <v>34649</v>
      </c>
      <c r="K19084">
        <v>0</v>
      </c>
      <c r="L19084" t="s">
        <v>718</v>
      </c>
    </row>
    <row r="19085" spans="1:12" x14ac:dyDescent="0.25">
      <c r="A19085" t="s">
        <v>22587</v>
      </c>
      <c r="B19085" t="s">
        <v>22588</v>
      </c>
      <c r="C19085">
        <v>3.13</v>
      </c>
      <c r="D19085">
        <v>66</v>
      </c>
      <c r="E19085">
        <v>0.87264399999999998</v>
      </c>
      <c r="F19085">
        <v>2.5299999999999998</v>
      </c>
      <c r="G19085">
        <v>50</v>
      </c>
      <c r="H19085">
        <v>1.2649999999999999</v>
      </c>
      <c r="I19085">
        <v>1.07</v>
      </c>
      <c r="J19085" t="s">
        <v>34649</v>
      </c>
      <c r="K19085">
        <v>0</v>
      </c>
      <c r="L19085" t="s">
        <v>718</v>
      </c>
    </row>
    <row r="19086" spans="1:12" x14ac:dyDescent="0.25">
      <c r="A19086" t="s">
        <v>22589</v>
      </c>
      <c r="B19086" t="s">
        <v>22590</v>
      </c>
      <c r="C19086">
        <v>3.71</v>
      </c>
      <c r="D19086">
        <v>66</v>
      </c>
      <c r="E19086">
        <v>1.034348</v>
      </c>
      <c r="F19086">
        <v>3</v>
      </c>
      <c r="G19086">
        <v>50</v>
      </c>
      <c r="H19086">
        <v>1.5</v>
      </c>
      <c r="I19086">
        <v>1.26</v>
      </c>
      <c r="J19086" t="s">
        <v>34650</v>
      </c>
      <c r="K19086">
        <v>0</v>
      </c>
      <c r="L19086" t="s">
        <v>718</v>
      </c>
    </row>
    <row r="19087" spans="1:12" x14ac:dyDescent="0.25">
      <c r="A19087" t="s">
        <v>22589</v>
      </c>
      <c r="B19087" t="s">
        <v>22590</v>
      </c>
      <c r="C19087">
        <v>3.71</v>
      </c>
      <c r="D19087">
        <v>66</v>
      </c>
      <c r="E19087">
        <v>1.034348</v>
      </c>
      <c r="F19087">
        <v>3</v>
      </c>
      <c r="G19087">
        <v>50</v>
      </c>
      <c r="H19087">
        <v>1.5</v>
      </c>
      <c r="I19087">
        <v>1.26</v>
      </c>
      <c r="J19087" t="s">
        <v>34650</v>
      </c>
      <c r="K19087">
        <v>0</v>
      </c>
      <c r="L19087" t="s">
        <v>718</v>
      </c>
    </row>
    <row r="19088" spans="1:12" x14ac:dyDescent="0.25">
      <c r="A19088" t="s">
        <v>22591</v>
      </c>
      <c r="B19088" t="s">
        <v>22592</v>
      </c>
      <c r="C19088">
        <v>6.34</v>
      </c>
      <c r="D19088">
        <v>66</v>
      </c>
      <c r="E19088">
        <v>1.7675920000000001</v>
      </c>
      <c r="F19088">
        <v>5.13</v>
      </c>
      <c r="G19088">
        <v>50</v>
      </c>
      <c r="H19088">
        <v>2.5649999999999999</v>
      </c>
      <c r="I19088">
        <v>2.16</v>
      </c>
      <c r="J19088" t="s">
        <v>34651</v>
      </c>
      <c r="K19088">
        <v>0</v>
      </c>
      <c r="L19088" t="s">
        <v>718</v>
      </c>
    </row>
    <row r="19089" spans="1:12" x14ac:dyDescent="0.25">
      <c r="A19089" t="s">
        <v>22591</v>
      </c>
      <c r="B19089" t="s">
        <v>22592</v>
      </c>
      <c r="C19089">
        <v>6.34</v>
      </c>
      <c r="D19089">
        <v>66</v>
      </c>
      <c r="E19089">
        <v>1.7675920000000001</v>
      </c>
      <c r="F19089">
        <v>5.13</v>
      </c>
      <c r="G19089">
        <v>50</v>
      </c>
      <c r="H19089">
        <v>2.5649999999999999</v>
      </c>
      <c r="I19089">
        <v>2.16</v>
      </c>
      <c r="J19089" t="s">
        <v>34651</v>
      </c>
      <c r="K19089">
        <v>0</v>
      </c>
      <c r="L19089" t="s">
        <v>718</v>
      </c>
    </row>
    <row r="19090" spans="1:12" x14ac:dyDescent="0.25">
      <c r="A19090" t="s">
        <v>22593</v>
      </c>
      <c r="B19090" t="s">
        <v>22594</v>
      </c>
      <c r="C19090">
        <v>53.93</v>
      </c>
      <c r="D19090">
        <v>71</v>
      </c>
      <c r="E19090">
        <v>15.639699999999999</v>
      </c>
      <c r="F19090">
        <v>47.6</v>
      </c>
      <c r="G19090">
        <v>50</v>
      </c>
      <c r="H19090">
        <v>23.8</v>
      </c>
      <c r="J19090" t="s">
        <v>34652</v>
      </c>
      <c r="L19090" t="s">
        <v>718</v>
      </c>
    </row>
    <row r="19091" spans="1:12" x14ac:dyDescent="0.25">
      <c r="A19091" t="s">
        <v>22593</v>
      </c>
      <c r="B19091" t="s">
        <v>22594</v>
      </c>
      <c r="C19091">
        <v>53.93</v>
      </c>
      <c r="D19091">
        <v>71</v>
      </c>
      <c r="E19091">
        <v>15.639699999999999</v>
      </c>
      <c r="F19091">
        <v>47.6</v>
      </c>
      <c r="G19091">
        <v>50</v>
      </c>
      <c r="H19091">
        <v>23.8</v>
      </c>
      <c r="J19091" t="s">
        <v>34652</v>
      </c>
      <c r="L19091" t="s">
        <v>718</v>
      </c>
    </row>
    <row r="19092" spans="1:12" x14ac:dyDescent="0.25">
      <c r="A19092" t="s">
        <v>22596</v>
      </c>
      <c r="B19092" t="s">
        <v>22597</v>
      </c>
      <c r="C19092">
        <v>8.14</v>
      </c>
      <c r="D19092">
        <v>50</v>
      </c>
      <c r="E19092">
        <v>3.8664999999999998</v>
      </c>
      <c r="F19092">
        <v>8.14</v>
      </c>
      <c r="G19092">
        <v>40</v>
      </c>
      <c r="H19092">
        <v>4.8840000000000003</v>
      </c>
      <c r="J19092" t="s">
        <v>34653</v>
      </c>
      <c r="L19092" t="s">
        <v>2569</v>
      </c>
    </row>
    <row r="19093" spans="1:12" x14ac:dyDescent="0.25">
      <c r="A19093" t="s">
        <v>22596</v>
      </c>
      <c r="B19093" t="s">
        <v>22597</v>
      </c>
      <c r="C19093">
        <v>8.14</v>
      </c>
      <c r="D19093">
        <v>50</v>
      </c>
      <c r="E19093">
        <v>3.8664999999999998</v>
      </c>
      <c r="F19093">
        <v>8.14</v>
      </c>
      <c r="G19093">
        <v>40</v>
      </c>
      <c r="H19093">
        <v>4.8840000000000003</v>
      </c>
      <c r="J19093" t="s">
        <v>34653</v>
      </c>
      <c r="L19093" t="s">
        <v>2569</v>
      </c>
    </row>
    <row r="19094" spans="1:12" x14ac:dyDescent="0.25">
      <c r="A19094" t="s">
        <v>22598</v>
      </c>
      <c r="B19094" t="s">
        <v>22599</v>
      </c>
      <c r="C19094">
        <v>6.6254999999999997</v>
      </c>
      <c r="D19094">
        <v>50</v>
      </c>
      <c r="E19094">
        <v>3.147113</v>
      </c>
      <c r="F19094">
        <v>6.63</v>
      </c>
      <c r="G19094">
        <v>40</v>
      </c>
      <c r="H19094">
        <v>3.9780000000000002</v>
      </c>
      <c r="J19094" t="s">
        <v>34654</v>
      </c>
      <c r="L19094" t="s">
        <v>2569</v>
      </c>
    </row>
    <row r="19095" spans="1:12" x14ac:dyDescent="0.25">
      <c r="A19095" t="s">
        <v>22598</v>
      </c>
      <c r="B19095" t="s">
        <v>22599</v>
      </c>
      <c r="C19095">
        <v>6.6254999999999997</v>
      </c>
      <c r="D19095">
        <v>50</v>
      </c>
      <c r="E19095">
        <v>3.147113</v>
      </c>
      <c r="F19095">
        <v>6.63</v>
      </c>
      <c r="G19095">
        <v>40</v>
      </c>
      <c r="H19095">
        <v>3.9780000000000002</v>
      </c>
      <c r="J19095" t="s">
        <v>34654</v>
      </c>
      <c r="L19095" t="s">
        <v>2569</v>
      </c>
    </row>
    <row r="19096" spans="1:12" x14ac:dyDescent="0.25">
      <c r="A19096" t="s">
        <v>22600</v>
      </c>
      <c r="B19096" t="s">
        <v>22601</v>
      </c>
      <c r="C19096">
        <v>18.18</v>
      </c>
      <c r="D19096">
        <v>78.5</v>
      </c>
      <c r="E19096">
        <v>3.6741779999999999</v>
      </c>
      <c r="F19096">
        <v>14.7</v>
      </c>
      <c r="G19096">
        <v>50</v>
      </c>
      <c r="H19096">
        <v>7.35</v>
      </c>
      <c r="J19096" t="s">
        <v>34655</v>
      </c>
      <c r="L19096" t="s">
        <v>718</v>
      </c>
    </row>
    <row r="19097" spans="1:12" x14ac:dyDescent="0.25">
      <c r="A19097" t="s">
        <v>22600</v>
      </c>
      <c r="B19097" t="s">
        <v>22601</v>
      </c>
      <c r="C19097">
        <v>18.18</v>
      </c>
      <c r="D19097">
        <v>78.5</v>
      </c>
      <c r="E19097">
        <v>3.6741779999999999</v>
      </c>
      <c r="F19097">
        <v>14.7</v>
      </c>
      <c r="G19097">
        <v>50</v>
      </c>
      <c r="H19097">
        <v>7.35</v>
      </c>
      <c r="J19097" t="s">
        <v>34655</v>
      </c>
      <c r="L19097" t="s">
        <v>718</v>
      </c>
    </row>
    <row r="19098" spans="1:12" x14ac:dyDescent="0.25">
      <c r="A19098" t="s">
        <v>22602</v>
      </c>
      <c r="B19098" t="s">
        <v>22603</v>
      </c>
      <c r="C19098">
        <v>23.79</v>
      </c>
      <c r="D19098">
        <v>78.5</v>
      </c>
      <c r="E19098">
        <v>4.8079590000000003</v>
      </c>
      <c r="F19098">
        <v>19.25</v>
      </c>
      <c r="G19098">
        <v>50</v>
      </c>
      <c r="H19098">
        <v>9.625</v>
      </c>
      <c r="J19098" t="s">
        <v>34656</v>
      </c>
      <c r="L19098" t="s">
        <v>718</v>
      </c>
    </row>
    <row r="19099" spans="1:12" x14ac:dyDescent="0.25">
      <c r="A19099" t="s">
        <v>22602</v>
      </c>
      <c r="B19099" t="s">
        <v>22603</v>
      </c>
      <c r="C19099">
        <v>23.79</v>
      </c>
      <c r="D19099">
        <v>78.5</v>
      </c>
      <c r="E19099">
        <v>4.8079590000000003</v>
      </c>
      <c r="F19099">
        <v>19.25</v>
      </c>
      <c r="G19099">
        <v>50</v>
      </c>
      <c r="H19099">
        <v>9.625</v>
      </c>
      <c r="J19099" t="s">
        <v>34656</v>
      </c>
      <c r="L19099" t="s">
        <v>718</v>
      </c>
    </row>
    <row r="19100" spans="1:12" x14ac:dyDescent="0.25">
      <c r="A19100" t="s">
        <v>22604</v>
      </c>
      <c r="B19100" t="s">
        <v>22605</v>
      </c>
      <c r="C19100">
        <v>35.71</v>
      </c>
      <c r="D19100">
        <v>78.5</v>
      </c>
      <c r="E19100">
        <v>7.2169910000000002</v>
      </c>
      <c r="F19100">
        <v>28.9</v>
      </c>
      <c r="G19100">
        <v>50</v>
      </c>
      <c r="H19100">
        <v>14.45</v>
      </c>
      <c r="J19100" t="s">
        <v>34657</v>
      </c>
      <c r="L19100" t="s">
        <v>718</v>
      </c>
    </row>
    <row r="19101" spans="1:12" x14ac:dyDescent="0.25">
      <c r="A19101" t="s">
        <v>22604</v>
      </c>
      <c r="B19101" t="s">
        <v>22605</v>
      </c>
      <c r="C19101">
        <v>35.71</v>
      </c>
      <c r="D19101">
        <v>78.5</v>
      </c>
      <c r="E19101">
        <v>7.2169910000000002</v>
      </c>
      <c r="F19101">
        <v>28.9</v>
      </c>
      <c r="G19101">
        <v>50</v>
      </c>
      <c r="H19101">
        <v>14.45</v>
      </c>
      <c r="J19101" t="s">
        <v>34657</v>
      </c>
      <c r="L19101" t="s">
        <v>718</v>
      </c>
    </row>
    <row r="19102" spans="1:12" x14ac:dyDescent="0.25">
      <c r="A19102" t="s">
        <v>22606</v>
      </c>
      <c r="B19102" t="s">
        <v>22607</v>
      </c>
      <c r="C19102">
        <v>5.1524999999999999</v>
      </c>
      <c r="D19102">
        <v>0</v>
      </c>
      <c r="E19102">
        <v>5.1524999999999999</v>
      </c>
      <c r="F19102">
        <v>13.71</v>
      </c>
      <c r="G19102">
        <v>50</v>
      </c>
      <c r="H19102">
        <v>6.8550000000000004</v>
      </c>
      <c r="J19102" t="s">
        <v>34658</v>
      </c>
      <c r="L19102" t="s">
        <v>718</v>
      </c>
    </row>
    <row r="19103" spans="1:12" x14ac:dyDescent="0.25">
      <c r="A19103" t="s">
        <v>22606</v>
      </c>
      <c r="B19103" t="s">
        <v>22607</v>
      </c>
      <c r="C19103">
        <v>5.1524999999999999</v>
      </c>
      <c r="D19103">
        <v>0</v>
      </c>
      <c r="E19103">
        <v>5.1524999999999999</v>
      </c>
      <c r="F19103">
        <v>13.71</v>
      </c>
      <c r="G19103">
        <v>50</v>
      </c>
      <c r="H19103">
        <v>6.8550000000000004</v>
      </c>
      <c r="J19103" t="s">
        <v>34658</v>
      </c>
      <c r="L19103" t="s">
        <v>718</v>
      </c>
    </row>
    <row r="19104" spans="1:12" x14ac:dyDescent="0.25">
      <c r="A19104" t="s">
        <v>22608</v>
      </c>
      <c r="B19104" t="s">
        <v>22609</v>
      </c>
      <c r="C19104">
        <v>7.1</v>
      </c>
      <c r="D19104">
        <v>67.599999999999994</v>
      </c>
      <c r="E19104">
        <v>2.3003999999999998</v>
      </c>
      <c r="F19104">
        <v>5.8</v>
      </c>
      <c r="G19104">
        <v>50</v>
      </c>
      <c r="H19104">
        <v>2.9</v>
      </c>
      <c r="J19104" t="s">
        <v>34659</v>
      </c>
      <c r="L19104" t="s">
        <v>718</v>
      </c>
    </row>
    <row r="19105" spans="1:12" x14ac:dyDescent="0.25">
      <c r="A19105" t="s">
        <v>22608</v>
      </c>
      <c r="B19105" t="s">
        <v>22609</v>
      </c>
      <c r="C19105">
        <v>7.1</v>
      </c>
      <c r="D19105">
        <v>67.599999999999994</v>
      </c>
      <c r="E19105">
        <v>2.3003999999999998</v>
      </c>
      <c r="F19105">
        <v>5.8</v>
      </c>
      <c r="G19105">
        <v>50</v>
      </c>
      <c r="H19105">
        <v>2.9</v>
      </c>
      <c r="J19105" t="s">
        <v>34659</v>
      </c>
      <c r="L19105" t="s">
        <v>718</v>
      </c>
    </row>
    <row r="19106" spans="1:12" x14ac:dyDescent="0.25">
      <c r="A19106" t="s">
        <v>22610</v>
      </c>
      <c r="B19106" t="s">
        <v>22611</v>
      </c>
      <c r="C19106">
        <v>12.539999</v>
      </c>
      <c r="D19106">
        <v>67.599999999999994</v>
      </c>
      <c r="E19106">
        <v>4.0629600000000003</v>
      </c>
      <c r="F19106">
        <v>10.220000000000001</v>
      </c>
      <c r="G19106">
        <v>50</v>
      </c>
      <c r="H19106">
        <v>5.1100000000000003</v>
      </c>
      <c r="J19106" t="s">
        <v>34660</v>
      </c>
      <c r="L19106" t="s">
        <v>718</v>
      </c>
    </row>
    <row r="19107" spans="1:12" x14ac:dyDescent="0.25">
      <c r="A19107" t="s">
        <v>22610</v>
      </c>
      <c r="B19107" t="s">
        <v>22611</v>
      </c>
      <c r="C19107">
        <v>12.539999</v>
      </c>
      <c r="D19107">
        <v>67.599999999999994</v>
      </c>
      <c r="E19107">
        <v>4.0629600000000003</v>
      </c>
      <c r="F19107">
        <v>10.220000000000001</v>
      </c>
      <c r="G19107">
        <v>50</v>
      </c>
      <c r="H19107">
        <v>5.1100000000000003</v>
      </c>
      <c r="J19107" t="s">
        <v>34660</v>
      </c>
      <c r="L19107" t="s">
        <v>718</v>
      </c>
    </row>
    <row r="19108" spans="1:12" x14ac:dyDescent="0.25">
      <c r="A19108" t="s">
        <v>22612</v>
      </c>
      <c r="B19108" t="s">
        <v>22613</v>
      </c>
      <c r="C19108">
        <v>9.6199999999999992</v>
      </c>
      <c r="D19108">
        <v>67.599999999999994</v>
      </c>
      <c r="E19108">
        <v>3.1168800000000001</v>
      </c>
      <c r="F19108">
        <v>7.85</v>
      </c>
      <c r="G19108">
        <v>50</v>
      </c>
      <c r="H19108">
        <v>3.9249999999999998</v>
      </c>
      <c r="J19108" t="s">
        <v>34661</v>
      </c>
      <c r="L19108" t="s">
        <v>718</v>
      </c>
    </row>
    <row r="19109" spans="1:12" x14ac:dyDescent="0.25">
      <c r="A19109" t="s">
        <v>22612</v>
      </c>
      <c r="B19109" t="s">
        <v>22613</v>
      </c>
      <c r="C19109">
        <v>9.6199999999999992</v>
      </c>
      <c r="D19109">
        <v>67.599999999999994</v>
      </c>
      <c r="E19109">
        <v>3.1168800000000001</v>
      </c>
      <c r="F19109">
        <v>7.85</v>
      </c>
      <c r="G19109">
        <v>50</v>
      </c>
      <c r="H19109">
        <v>3.9249999999999998</v>
      </c>
      <c r="J19109" t="s">
        <v>34661</v>
      </c>
      <c r="L19109" t="s">
        <v>718</v>
      </c>
    </row>
    <row r="19110" spans="1:12" x14ac:dyDescent="0.25">
      <c r="A19110" t="s">
        <v>22614</v>
      </c>
      <c r="B19110" t="s">
        <v>22615</v>
      </c>
      <c r="C19110">
        <v>17.97</v>
      </c>
      <c r="D19110">
        <v>67.599999999999994</v>
      </c>
      <c r="E19110">
        <v>5.8222800000000001</v>
      </c>
      <c r="F19110">
        <v>14.65</v>
      </c>
      <c r="G19110">
        <v>50</v>
      </c>
      <c r="H19110">
        <v>7.3250000000000002</v>
      </c>
      <c r="J19110" t="s">
        <v>34662</v>
      </c>
      <c r="L19110" t="s">
        <v>718</v>
      </c>
    </row>
    <row r="19111" spans="1:12" x14ac:dyDescent="0.25">
      <c r="A19111" t="s">
        <v>22614</v>
      </c>
      <c r="B19111" t="s">
        <v>22615</v>
      </c>
      <c r="C19111">
        <v>17.97</v>
      </c>
      <c r="D19111">
        <v>67.599999999999994</v>
      </c>
      <c r="E19111">
        <v>5.8222800000000001</v>
      </c>
      <c r="F19111">
        <v>14.65</v>
      </c>
      <c r="G19111">
        <v>50</v>
      </c>
      <c r="H19111">
        <v>7.3250000000000002</v>
      </c>
      <c r="J19111" t="s">
        <v>34662</v>
      </c>
      <c r="L19111" t="s">
        <v>718</v>
      </c>
    </row>
    <row r="19112" spans="1:12" x14ac:dyDescent="0.25">
      <c r="A19112" t="s">
        <v>22616</v>
      </c>
      <c r="B19112" t="s">
        <v>22617</v>
      </c>
      <c r="C19112">
        <v>16.139999</v>
      </c>
      <c r="D19112">
        <v>67.599999999999994</v>
      </c>
      <c r="E19112">
        <v>5.2293599999999998</v>
      </c>
      <c r="F19112">
        <v>13.15</v>
      </c>
      <c r="G19112">
        <v>50</v>
      </c>
      <c r="H19112">
        <v>6.5750000000000002</v>
      </c>
      <c r="J19112" t="s">
        <v>34663</v>
      </c>
      <c r="L19112" t="s">
        <v>718</v>
      </c>
    </row>
    <row r="19113" spans="1:12" x14ac:dyDescent="0.25">
      <c r="A19113" t="s">
        <v>22616</v>
      </c>
      <c r="B19113" t="s">
        <v>22617</v>
      </c>
      <c r="C19113">
        <v>16.139999</v>
      </c>
      <c r="D19113">
        <v>67.599999999999994</v>
      </c>
      <c r="E19113">
        <v>5.2293599999999998</v>
      </c>
      <c r="F19113">
        <v>13.15</v>
      </c>
      <c r="G19113">
        <v>50</v>
      </c>
      <c r="H19113">
        <v>6.5750000000000002</v>
      </c>
      <c r="J19113" t="s">
        <v>34663</v>
      </c>
      <c r="L19113" t="s">
        <v>718</v>
      </c>
    </row>
    <row r="19114" spans="1:12" x14ac:dyDescent="0.25">
      <c r="A19114" t="s">
        <v>22618</v>
      </c>
      <c r="B19114" t="s">
        <v>22619</v>
      </c>
      <c r="C19114">
        <v>182.429992</v>
      </c>
      <c r="D19114">
        <v>71</v>
      </c>
      <c r="E19114">
        <v>52.904698000000003</v>
      </c>
      <c r="F19114">
        <v>135.44999999999999</v>
      </c>
      <c r="G19114">
        <v>50</v>
      </c>
      <c r="H19114">
        <v>67.724999999999994</v>
      </c>
      <c r="J19114" t="s">
        <v>34664</v>
      </c>
      <c r="L19114" t="s">
        <v>718</v>
      </c>
    </row>
    <row r="19115" spans="1:12" x14ac:dyDescent="0.25">
      <c r="A19115" t="s">
        <v>22618</v>
      </c>
      <c r="B19115" t="s">
        <v>22619</v>
      </c>
      <c r="C19115">
        <v>182.429992</v>
      </c>
      <c r="D19115">
        <v>71</v>
      </c>
      <c r="E19115">
        <v>52.904698000000003</v>
      </c>
      <c r="F19115">
        <v>135.44999999999999</v>
      </c>
      <c r="G19115">
        <v>50</v>
      </c>
      <c r="H19115">
        <v>67.724999999999994</v>
      </c>
      <c r="J19115" t="s">
        <v>34664</v>
      </c>
      <c r="L19115" t="s">
        <v>718</v>
      </c>
    </row>
    <row r="19116" spans="1:12" x14ac:dyDescent="0.25">
      <c r="A19116" t="s">
        <v>22620</v>
      </c>
      <c r="B19116" t="s">
        <v>22621</v>
      </c>
      <c r="C19116">
        <v>206.52999800000001</v>
      </c>
      <c r="D19116">
        <v>71</v>
      </c>
      <c r="E19116">
        <v>59.893698999999998</v>
      </c>
      <c r="F19116">
        <v>153.35</v>
      </c>
      <c r="G19116">
        <v>50</v>
      </c>
      <c r="H19116">
        <v>76.674999999999997</v>
      </c>
      <c r="J19116" t="s">
        <v>34665</v>
      </c>
      <c r="L19116" t="s">
        <v>718</v>
      </c>
    </row>
    <row r="19117" spans="1:12" x14ac:dyDescent="0.25">
      <c r="A19117" t="s">
        <v>22620</v>
      </c>
      <c r="B19117" t="s">
        <v>22621</v>
      </c>
      <c r="C19117">
        <v>206.52999800000001</v>
      </c>
      <c r="D19117">
        <v>71</v>
      </c>
      <c r="E19117">
        <v>59.893698999999998</v>
      </c>
      <c r="F19117">
        <v>153.35</v>
      </c>
      <c r="G19117">
        <v>50</v>
      </c>
      <c r="H19117">
        <v>76.674999999999997</v>
      </c>
      <c r="J19117" t="s">
        <v>34665</v>
      </c>
      <c r="L19117" t="s">
        <v>718</v>
      </c>
    </row>
    <row r="19118" spans="1:12" x14ac:dyDescent="0.25">
      <c r="A19118" t="s">
        <v>22622</v>
      </c>
      <c r="B19118" t="s">
        <v>22623</v>
      </c>
      <c r="C19118">
        <v>313.040008</v>
      </c>
      <c r="D19118">
        <v>71</v>
      </c>
      <c r="E19118">
        <v>90.781602000000007</v>
      </c>
      <c r="F19118">
        <v>232.4</v>
      </c>
      <c r="G19118">
        <v>50</v>
      </c>
      <c r="H19118">
        <v>116.2</v>
      </c>
      <c r="J19118" t="s">
        <v>34666</v>
      </c>
      <c r="L19118" t="s">
        <v>718</v>
      </c>
    </row>
    <row r="19119" spans="1:12" x14ac:dyDescent="0.25">
      <c r="A19119" t="s">
        <v>22622</v>
      </c>
      <c r="B19119" t="s">
        <v>22623</v>
      </c>
      <c r="C19119">
        <v>313.040008</v>
      </c>
      <c r="D19119">
        <v>71</v>
      </c>
      <c r="E19119">
        <v>90.781602000000007</v>
      </c>
      <c r="F19119">
        <v>232.4</v>
      </c>
      <c r="G19119">
        <v>50</v>
      </c>
      <c r="H19119">
        <v>116.2</v>
      </c>
      <c r="J19119" t="s">
        <v>34666</v>
      </c>
      <c r="L19119" t="s">
        <v>718</v>
      </c>
    </row>
    <row r="19120" spans="1:12" x14ac:dyDescent="0.25">
      <c r="A19120" t="s">
        <v>22624</v>
      </c>
      <c r="B19120" t="s">
        <v>22625</v>
      </c>
      <c r="C19120">
        <v>170.88999899999999</v>
      </c>
      <c r="D19120">
        <v>71</v>
      </c>
      <c r="E19120">
        <v>49.558100000000003</v>
      </c>
      <c r="F19120">
        <v>126.85</v>
      </c>
      <c r="G19120">
        <v>50</v>
      </c>
      <c r="H19120">
        <v>63.424999999999997</v>
      </c>
      <c r="J19120" t="s">
        <v>34667</v>
      </c>
      <c r="L19120" t="s">
        <v>718</v>
      </c>
    </row>
    <row r="19121" spans="1:12" x14ac:dyDescent="0.25">
      <c r="A19121" t="s">
        <v>22624</v>
      </c>
      <c r="B19121" t="s">
        <v>22625</v>
      </c>
      <c r="C19121">
        <v>170.88999899999999</v>
      </c>
      <c r="D19121">
        <v>71</v>
      </c>
      <c r="E19121">
        <v>49.558100000000003</v>
      </c>
      <c r="F19121">
        <v>126.85</v>
      </c>
      <c r="G19121">
        <v>50</v>
      </c>
      <c r="H19121">
        <v>63.424999999999997</v>
      </c>
      <c r="J19121" t="s">
        <v>34667</v>
      </c>
      <c r="L19121" t="s">
        <v>718</v>
      </c>
    </row>
    <row r="19122" spans="1:12" x14ac:dyDescent="0.25">
      <c r="A19122" t="s">
        <v>22626</v>
      </c>
      <c r="B19122" t="s">
        <v>22627</v>
      </c>
      <c r="C19122">
        <v>3.35</v>
      </c>
      <c r="D19122">
        <v>0</v>
      </c>
      <c r="E19122">
        <v>3.35</v>
      </c>
      <c r="F19122">
        <v>8.76</v>
      </c>
      <c r="G19122">
        <v>50</v>
      </c>
      <c r="H19122">
        <v>4.38</v>
      </c>
      <c r="J19122" t="s">
        <v>34668</v>
      </c>
      <c r="L19122" t="s">
        <v>718</v>
      </c>
    </row>
    <row r="19123" spans="1:12" x14ac:dyDescent="0.25">
      <c r="A19123" t="s">
        <v>22626</v>
      </c>
      <c r="B19123" t="s">
        <v>22627</v>
      </c>
      <c r="C19123">
        <v>3.35</v>
      </c>
      <c r="D19123">
        <v>0</v>
      </c>
      <c r="E19123">
        <v>3.35</v>
      </c>
      <c r="F19123">
        <v>8.76</v>
      </c>
      <c r="G19123">
        <v>50</v>
      </c>
      <c r="H19123">
        <v>4.38</v>
      </c>
      <c r="J19123" t="s">
        <v>34668</v>
      </c>
      <c r="L19123" t="s">
        <v>718</v>
      </c>
    </row>
    <row r="19124" spans="1:12" x14ac:dyDescent="0.25">
      <c r="A19124" t="s">
        <v>22628</v>
      </c>
      <c r="B19124" t="s">
        <v>22629</v>
      </c>
      <c r="C19124">
        <v>3.85</v>
      </c>
      <c r="D19124">
        <v>55</v>
      </c>
      <c r="E19124">
        <v>1.7324999999999999</v>
      </c>
      <c r="F19124">
        <v>4.55</v>
      </c>
      <c r="G19124">
        <v>50</v>
      </c>
      <c r="H19124">
        <v>2.2749999999999999</v>
      </c>
      <c r="J19124" t="s">
        <v>34669</v>
      </c>
      <c r="L19124" t="s">
        <v>718</v>
      </c>
    </row>
    <row r="19125" spans="1:12" x14ac:dyDescent="0.25">
      <c r="A19125" t="s">
        <v>22628</v>
      </c>
      <c r="B19125" t="s">
        <v>22629</v>
      </c>
      <c r="C19125">
        <v>3.85</v>
      </c>
      <c r="D19125">
        <v>55</v>
      </c>
      <c r="E19125">
        <v>1.7324999999999999</v>
      </c>
      <c r="F19125">
        <v>4.55</v>
      </c>
      <c r="G19125">
        <v>50</v>
      </c>
      <c r="H19125">
        <v>2.2749999999999999</v>
      </c>
      <c r="J19125" t="s">
        <v>34669</v>
      </c>
      <c r="L19125" t="s">
        <v>718</v>
      </c>
    </row>
    <row r="19126" spans="1:12" x14ac:dyDescent="0.25">
      <c r="A19126" t="s">
        <v>22630</v>
      </c>
      <c r="B19126" t="s">
        <v>22631</v>
      </c>
      <c r="C19126">
        <v>2.4300000000000002</v>
      </c>
      <c r="D19126">
        <v>0</v>
      </c>
      <c r="E19126">
        <v>2.4300000000000002</v>
      </c>
      <c r="F19126">
        <v>6.38</v>
      </c>
      <c r="G19126">
        <v>50</v>
      </c>
      <c r="H19126">
        <v>3.19</v>
      </c>
      <c r="J19126" t="s">
        <v>34670</v>
      </c>
      <c r="L19126" t="s">
        <v>718</v>
      </c>
    </row>
    <row r="19127" spans="1:12" x14ac:dyDescent="0.25">
      <c r="A19127" t="s">
        <v>22630</v>
      </c>
      <c r="B19127" t="s">
        <v>22631</v>
      </c>
      <c r="C19127">
        <v>2.4300000000000002</v>
      </c>
      <c r="D19127">
        <v>0</v>
      </c>
      <c r="E19127">
        <v>2.4300000000000002</v>
      </c>
      <c r="F19127">
        <v>6.38</v>
      </c>
      <c r="G19127">
        <v>50</v>
      </c>
      <c r="H19127">
        <v>3.19</v>
      </c>
      <c r="J19127" t="s">
        <v>34670</v>
      </c>
      <c r="L19127" t="s">
        <v>718</v>
      </c>
    </row>
    <row r="19128" spans="1:12" x14ac:dyDescent="0.25">
      <c r="A19128" t="s">
        <v>22632</v>
      </c>
      <c r="B19128" t="s">
        <v>22633</v>
      </c>
      <c r="C19128">
        <v>49.93</v>
      </c>
      <c r="D19128">
        <v>71</v>
      </c>
      <c r="E19128">
        <v>14.479699999999999</v>
      </c>
      <c r="F19128">
        <v>37.049999999999997</v>
      </c>
      <c r="G19128">
        <v>50</v>
      </c>
      <c r="H19128">
        <v>18.524999999999999</v>
      </c>
      <c r="J19128" t="s">
        <v>34671</v>
      </c>
      <c r="L19128" t="s">
        <v>718</v>
      </c>
    </row>
    <row r="19129" spans="1:12" x14ac:dyDescent="0.25">
      <c r="A19129" t="s">
        <v>22632</v>
      </c>
      <c r="B19129" t="s">
        <v>22633</v>
      </c>
      <c r="C19129">
        <v>49.93</v>
      </c>
      <c r="D19129">
        <v>71</v>
      </c>
      <c r="E19129">
        <v>14.479699999999999</v>
      </c>
      <c r="F19129">
        <v>37.049999999999997</v>
      </c>
      <c r="G19129">
        <v>50</v>
      </c>
      <c r="H19129">
        <v>18.524999999999999</v>
      </c>
      <c r="J19129" t="s">
        <v>34671</v>
      </c>
      <c r="L19129" t="s">
        <v>718</v>
      </c>
    </row>
    <row r="19130" spans="1:12" x14ac:dyDescent="0.25">
      <c r="A19130" t="s">
        <v>22634</v>
      </c>
      <c r="B19130" t="s">
        <v>22635</v>
      </c>
      <c r="C19130">
        <v>52.09</v>
      </c>
      <c r="D19130">
        <v>71</v>
      </c>
      <c r="E19130">
        <v>15.1061</v>
      </c>
      <c r="F19130">
        <v>38.65</v>
      </c>
      <c r="G19130">
        <v>50</v>
      </c>
      <c r="H19130">
        <v>19.324999999999999</v>
      </c>
      <c r="J19130" t="s">
        <v>34672</v>
      </c>
      <c r="L19130" t="s">
        <v>718</v>
      </c>
    </row>
    <row r="19131" spans="1:12" x14ac:dyDescent="0.25">
      <c r="A19131" t="s">
        <v>22634</v>
      </c>
      <c r="B19131" t="s">
        <v>22635</v>
      </c>
      <c r="C19131">
        <v>52.09</v>
      </c>
      <c r="D19131">
        <v>71</v>
      </c>
      <c r="E19131">
        <v>15.1061</v>
      </c>
      <c r="F19131">
        <v>38.65</v>
      </c>
      <c r="G19131">
        <v>50</v>
      </c>
      <c r="H19131">
        <v>19.324999999999999</v>
      </c>
      <c r="J19131" t="s">
        <v>34672</v>
      </c>
      <c r="L19131" t="s">
        <v>718</v>
      </c>
    </row>
    <row r="19132" spans="1:12" x14ac:dyDescent="0.25">
      <c r="A19132" t="s">
        <v>22636</v>
      </c>
      <c r="B19132" t="s">
        <v>22637</v>
      </c>
      <c r="C19132">
        <v>57.389999000000003</v>
      </c>
      <c r="D19132">
        <v>71</v>
      </c>
      <c r="E19132">
        <v>16.6431</v>
      </c>
      <c r="F19132">
        <v>42.6</v>
      </c>
      <c r="G19132">
        <v>50</v>
      </c>
      <c r="H19132">
        <v>21.3</v>
      </c>
      <c r="J19132" t="s">
        <v>34673</v>
      </c>
      <c r="L19132" t="s">
        <v>718</v>
      </c>
    </row>
    <row r="19133" spans="1:12" x14ac:dyDescent="0.25">
      <c r="A19133" t="s">
        <v>22636</v>
      </c>
      <c r="B19133" t="s">
        <v>22637</v>
      </c>
      <c r="C19133">
        <v>57.389999000000003</v>
      </c>
      <c r="D19133">
        <v>71</v>
      </c>
      <c r="E19133">
        <v>16.6431</v>
      </c>
      <c r="F19133">
        <v>42.6</v>
      </c>
      <c r="G19133">
        <v>50</v>
      </c>
      <c r="H19133">
        <v>21.3</v>
      </c>
      <c r="J19133" t="s">
        <v>34673</v>
      </c>
      <c r="L19133" t="s">
        <v>718</v>
      </c>
    </row>
    <row r="19134" spans="1:12" x14ac:dyDescent="0.25">
      <c r="A19134" t="s">
        <v>22638</v>
      </c>
      <c r="B19134" t="s">
        <v>22639</v>
      </c>
      <c r="C19134">
        <v>93.42</v>
      </c>
      <c r="D19134">
        <v>71</v>
      </c>
      <c r="E19134">
        <v>27.091799999999999</v>
      </c>
      <c r="F19134">
        <v>69.349999999999994</v>
      </c>
      <c r="G19134">
        <v>50</v>
      </c>
      <c r="H19134">
        <v>34.674999999999997</v>
      </c>
      <c r="J19134" t="s">
        <v>34674</v>
      </c>
      <c r="L19134" t="s">
        <v>718</v>
      </c>
    </row>
    <row r="19135" spans="1:12" x14ac:dyDescent="0.25">
      <c r="A19135" t="s">
        <v>22638</v>
      </c>
      <c r="B19135" t="s">
        <v>22639</v>
      </c>
      <c r="C19135">
        <v>93.42</v>
      </c>
      <c r="D19135">
        <v>71</v>
      </c>
      <c r="E19135">
        <v>27.091799999999999</v>
      </c>
      <c r="F19135">
        <v>69.349999999999994</v>
      </c>
      <c r="G19135">
        <v>50</v>
      </c>
      <c r="H19135">
        <v>34.674999999999997</v>
      </c>
      <c r="J19135" t="s">
        <v>34674</v>
      </c>
      <c r="L19135" t="s">
        <v>718</v>
      </c>
    </row>
    <row r="19136" spans="1:12" x14ac:dyDescent="0.25">
      <c r="A19136" t="s">
        <v>22640</v>
      </c>
      <c r="B19136" t="s">
        <v>22641</v>
      </c>
      <c r="C19136">
        <v>100.69000200000001</v>
      </c>
      <c r="D19136">
        <v>71</v>
      </c>
      <c r="E19136">
        <v>29.200101</v>
      </c>
      <c r="F19136">
        <v>74.75</v>
      </c>
      <c r="G19136">
        <v>50</v>
      </c>
      <c r="H19136">
        <v>37.375</v>
      </c>
      <c r="J19136" t="s">
        <v>34675</v>
      </c>
      <c r="L19136" t="s">
        <v>718</v>
      </c>
    </row>
    <row r="19137" spans="1:12" x14ac:dyDescent="0.25">
      <c r="A19137" t="s">
        <v>22640</v>
      </c>
      <c r="B19137" t="s">
        <v>22641</v>
      </c>
      <c r="C19137">
        <v>100.69000200000001</v>
      </c>
      <c r="D19137">
        <v>71</v>
      </c>
      <c r="E19137">
        <v>29.200101</v>
      </c>
      <c r="F19137">
        <v>74.75</v>
      </c>
      <c r="G19137">
        <v>50</v>
      </c>
      <c r="H19137">
        <v>37.375</v>
      </c>
      <c r="J19137" t="s">
        <v>34675</v>
      </c>
      <c r="L19137" t="s">
        <v>718</v>
      </c>
    </row>
    <row r="19138" spans="1:12" x14ac:dyDescent="0.25">
      <c r="A19138" t="s">
        <v>22642</v>
      </c>
      <c r="B19138" t="s">
        <v>22643</v>
      </c>
      <c r="C19138">
        <v>44.560001</v>
      </c>
      <c r="D19138">
        <v>71</v>
      </c>
      <c r="E19138">
        <v>12.9224</v>
      </c>
      <c r="F19138">
        <v>33.1</v>
      </c>
      <c r="G19138">
        <v>50</v>
      </c>
      <c r="H19138">
        <v>16.55</v>
      </c>
      <c r="J19138" t="s">
        <v>34676</v>
      </c>
      <c r="L19138" t="s">
        <v>718</v>
      </c>
    </row>
    <row r="19139" spans="1:12" x14ac:dyDescent="0.25">
      <c r="A19139" t="s">
        <v>22642</v>
      </c>
      <c r="B19139" t="s">
        <v>22643</v>
      </c>
      <c r="C19139">
        <v>44.560001</v>
      </c>
      <c r="D19139">
        <v>71</v>
      </c>
      <c r="E19139">
        <v>12.9224</v>
      </c>
      <c r="F19139">
        <v>33.1</v>
      </c>
      <c r="G19139">
        <v>50</v>
      </c>
      <c r="H19139">
        <v>16.55</v>
      </c>
      <c r="J19139" t="s">
        <v>34676</v>
      </c>
      <c r="L19139" t="s">
        <v>718</v>
      </c>
    </row>
    <row r="19140" spans="1:12" x14ac:dyDescent="0.25">
      <c r="A19140" t="s">
        <v>22644</v>
      </c>
      <c r="B19140" t="s">
        <v>22645</v>
      </c>
      <c r="C19140">
        <v>50.52</v>
      </c>
      <c r="D19140">
        <v>70</v>
      </c>
      <c r="E19140">
        <v>15.156000000000001</v>
      </c>
      <c r="F19140">
        <v>38.479999999999997</v>
      </c>
      <c r="G19140">
        <v>50</v>
      </c>
      <c r="H19140">
        <v>19.239999999999998</v>
      </c>
      <c r="J19140" t="s">
        <v>34677</v>
      </c>
      <c r="L19140" t="s">
        <v>689</v>
      </c>
    </row>
    <row r="19141" spans="1:12" x14ac:dyDescent="0.25">
      <c r="A19141" t="s">
        <v>22644</v>
      </c>
      <c r="B19141" t="s">
        <v>22645</v>
      </c>
      <c r="C19141">
        <v>50.52</v>
      </c>
      <c r="D19141">
        <v>70</v>
      </c>
      <c r="E19141">
        <v>15.156000000000001</v>
      </c>
      <c r="F19141">
        <v>38.479999999999997</v>
      </c>
      <c r="G19141">
        <v>50</v>
      </c>
      <c r="H19141">
        <v>19.239999999999998</v>
      </c>
      <c r="J19141" t="s">
        <v>34677</v>
      </c>
      <c r="L19141" t="s">
        <v>689</v>
      </c>
    </row>
    <row r="19142" spans="1:12" x14ac:dyDescent="0.25">
      <c r="A19142" t="s">
        <v>22646</v>
      </c>
      <c r="B19142" t="s">
        <v>22647</v>
      </c>
      <c r="C19142">
        <v>56.64</v>
      </c>
      <c r="D19142">
        <v>70</v>
      </c>
      <c r="E19142">
        <v>16.992000000000001</v>
      </c>
      <c r="F19142">
        <v>43.19</v>
      </c>
      <c r="G19142">
        <v>50</v>
      </c>
      <c r="H19142">
        <v>21.594999999999999</v>
      </c>
      <c r="J19142" t="s">
        <v>34678</v>
      </c>
      <c r="L19142" t="s">
        <v>689</v>
      </c>
    </row>
    <row r="19143" spans="1:12" x14ac:dyDescent="0.25">
      <c r="A19143" t="s">
        <v>22646</v>
      </c>
      <c r="B19143" t="s">
        <v>22647</v>
      </c>
      <c r="C19143">
        <v>56.64</v>
      </c>
      <c r="D19143">
        <v>70</v>
      </c>
      <c r="E19143">
        <v>16.992000000000001</v>
      </c>
      <c r="F19143">
        <v>43.19</v>
      </c>
      <c r="G19143">
        <v>50</v>
      </c>
      <c r="H19143">
        <v>21.594999999999999</v>
      </c>
      <c r="J19143" t="s">
        <v>34678</v>
      </c>
      <c r="L19143" t="s">
        <v>689</v>
      </c>
    </row>
    <row r="19144" spans="1:12" x14ac:dyDescent="0.25">
      <c r="A19144" t="s">
        <v>22648</v>
      </c>
      <c r="B19144" t="s">
        <v>22649</v>
      </c>
      <c r="C19144">
        <v>2.5647000000000002</v>
      </c>
      <c r="D19144">
        <v>0</v>
      </c>
      <c r="E19144">
        <v>2.5647000000000002</v>
      </c>
      <c r="F19144">
        <v>8.2080000000000002</v>
      </c>
      <c r="G19144">
        <v>50</v>
      </c>
      <c r="H19144">
        <v>4.1040000000000001</v>
      </c>
      <c r="J19144" t="s">
        <v>34679</v>
      </c>
      <c r="L19144" t="s">
        <v>718</v>
      </c>
    </row>
    <row r="19145" spans="1:12" x14ac:dyDescent="0.25">
      <c r="A19145" t="s">
        <v>22648</v>
      </c>
      <c r="B19145" t="s">
        <v>22649</v>
      </c>
      <c r="C19145">
        <v>2.5647000000000002</v>
      </c>
      <c r="D19145">
        <v>0</v>
      </c>
      <c r="E19145">
        <v>2.5647000000000002</v>
      </c>
      <c r="F19145">
        <v>8.2080000000000002</v>
      </c>
      <c r="G19145">
        <v>50</v>
      </c>
      <c r="H19145">
        <v>4.1040000000000001</v>
      </c>
      <c r="J19145" t="s">
        <v>34679</v>
      </c>
      <c r="L19145" t="s">
        <v>718</v>
      </c>
    </row>
    <row r="19146" spans="1:12" x14ac:dyDescent="0.25">
      <c r="A19146" t="s">
        <v>22650</v>
      </c>
      <c r="B19146" t="s">
        <v>22651</v>
      </c>
      <c r="C19146">
        <v>7.2196470000000001</v>
      </c>
      <c r="D19146">
        <v>0</v>
      </c>
      <c r="E19146">
        <v>7.2196470000000001</v>
      </c>
      <c r="F19146">
        <v>23.1</v>
      </c>
      <c r="G19146">
        <v>50</v>
      </c>
      <c r="H19146">
        <v>11.55</v>
      </c>
      <c r="J19146" t="s">
        <v>34680</v>
      </c>
      <c r="L19146" t="s">
        <v>718</v>
      </c>
    </row>
    <row r="19147" spans="1:12" x14ac:dyDescent="0.25">
      <c r="A19147" t="s">
        <v>22650</v>
      </c>
      <c r="B19147" t="s">
        <v>22651</v>
      </c>
      <c r="C19147">
        <v>7.2196470000000001</v>
      </c>
      <c r="D19147">
        <v>0</v>
      </c>
      <c r="E19147">
        <v>7.2196470000000001</v>
      </c>
      <c r="F19147">
        <v>23.1</v>
      </c>
      <c r="G19147">
        <v>50</v>
      </c>
      <c r="H19147">
        <v>11.55</v>
      </c>
      <c r="J19147" t="s">
        <v>34680</v>
      </c>
      <c r="L19147" t="s">
        <v>718</v>
      </c>
    </row>
    <row r="19148" spans="1:12" x14ac:dyDescent="0.25">
      <c r="A19148" t="s">
        <v>22652</v>
      </c>
      <c r="B19148" t="s">
        <v>22653</v>
      </c>
      <c r="C19148">
        <v>4.1291760000000002</v>
      </c>
      <c r="D19148">
        <v>0</v>
      </c>
      <c r="E19148">
        <v>4.1291760000000002</v>
      </c>
      <c r="F19148">
        <v>13.21</v>
      </c>
      <c r="G19148">
        <v>50</v>
      </c>
      <c r="H19148">
        <v>6.6050000000000004</v>
      </c>
      <c r="I19148">
        <v>5.7</v>
      </c>
      <c r="J19148" t="s">
        <v>34681</v>
      </c>
      <c r="K19148">
        <v>0</v>
      </c>
      <c r="L19148" t="s">
        <v>718</v>
      </c>
    </row>
    <row r="19149" spans="1:12" x14ac:dyDescent="0.25">
      <c r="A19149" t="s">
        <v>22652</v>
      </c>
      <c r="B19149" t="s">
        <v>22653</v>
      </c>
      <c r="C19149">
        <v>4.1291760000000002</v>
      </c>
      <c r="D19149">
        <v>0</v>
      </c>
      <c r="E19149">
        <v>4.1291760000000002</v>
      </c>
      <c r="F19149">
        <v>13.21</v>
      </c>
      <c r="G19149">
        <v>50</v>
      </c>
      <c r="H19149">
        <v>6.6050000000000004</v>
      </c>
      <c r="I19149">
        <v>5.7</v>
      </c>
      <c r="J19149" t="s">
        <v>34681</v>
      </c>
      <c r="K19149">
        <v>0</v>
      </c>
      <c r="L19149" t="s">
        <v>718</v>
      </c>
    </row>
    <row r="19150" spans="1:12" x14ac:dyDescent="0.25">
      <c r="A19150" t="s">
        <v>22654</v>
      </c>
      <c r="B19150" t="s">
        <v>22655</v>
      </c>
      <c r="C19150">
        <v>0.91630699999999998</v>
      </c>
      <c r="D19150">
        <v>0</v>
      </c>
      <c r="E19150">
        <v>0.91630699999999998</v>
      </c>
      <c r="F19150">
        <v>2.93</v>
      </c>
      <c r="G19150">
        <v>50</v>
      </c>
      <c r="H19150">
        <v>1.4650000000000001</v>
      </c>
      <c r="I19150">
        <v>1.26</v>
      </c>
      <c r="J19150" t="s">
        <v>34682</v>
      </c>
      <c r="K19150">
        <v>0</v>
      </c>
      <c r="L19150" t="s">
        <v>718</v>
      </c>
    </row>
    <row r="19151" spans="1:12" x14ac:dyDescent="0.25">
      <c r="A19151" t="s">
        <v>22654</v>
      </c>
      <c r="B19151" t="s">
        <v>22655</v>
      </c>
      <c r="C19151">
        <v>0.91630699999999998</v>
      </c>
      <c r="D19151">
        <v>0</v>
      </c>
      <c r="E19151">
        <v>0.91630699999999998</v>
      </c>
      <c r="F19151">
        <v>2.93</v>
      </c>
      <c r="G19151">
        <v>50</v>
      </c>
      <c r="H19151">
        <v>1.4650000000000001</v>
      </c>
      <c r="I19151">
        <v>1.26</v>
      </c>
      <c r="J19151" t="s">
        <v>34682</v>
      </c>
      <c r="K19151">
        <v>0</v>
      </c>
      <c r="L19151" t="s">
        <v>718</v>
      </c>
    </row>
    <row r="19152" spans="1:12" x14ac:dyDescent="0.25">
      <c r="A19152" t="s">
        <v>22656</v>
      </c>
      <c r="B19152" t="s">
        <v>22657</v>
      </c>
      <c r="C19152">
        <v>9.2585879999999996</v>
      </c>
      <c r="D19152">
        <v>0</v>
      </c>
      <c r="E19152">
        <v>9.2585879999999996</v>
      </c>
      <c r="F19152">
        <v>29.63</v>
      </c>
      <c r="G19152">
        <v>50</v>
      </c>
      <c r="H19152">
        <v>14.815</v>
      </c>
      <c r="J19152" t="s">
        <v>34683</v>
      </c>
      <c r="L19152" t="s">
        <v>718</v>
      </c>
    </row>
    <row r="19153" spans="1:12" x14ac:dyDescent="0.25">
      <c r="A19153" t="s">
        <v>22656</v>
      </c>
      <c r="B19153" t="s">
        <v>22657</v>
      </c>
      <c r="C19153">
        <v>9.2585879999999996</v>
      </c>
      <c r="D19153">
        <v>0</v>
      </c>
      <c r="E19153">
        <v>9.2585879999999996</v>
      </c>
      <c r="F19153">
        <v>29.63</v>
      </c>
      <c r="G19153">
        <v>50</v>
      </c>
      <c r="H19153">
        <v>14.815</v>
      </c>
      <c r="J19153" t="s">
        <v>34683</v>
      </c>
      <c r="L19153" t="s">
        <v>718</v>
      </c>
    </row>
    <row r="19154" spans="1:12" x14ac:dyDescent="0.25">
      <c r="A19154" t="s">
        <v>22658</v>
      </c>
      <c r="B19154" t="s">
        <v>22659</v>
      </c>
      <c r="C19154">
        <v>16.888587999999999</v>
      </c>
      <c r="D19154">
        <v>0</v>
      </c>
      <c r="E19154">
        <v>16.888587999999999</v>
      </c>
      <c r="F19154">
        <v>54.04</v>
      </c>
      <c r="G19154">
        <v>50</v>
      </c>
      <c r="H19154">
        <v>27.02</v>
      </c>
      <c r="J19154" t="s">
        <v>34684</v>
      </c>
      <c r="L19154" t="s">
        <v>718</v>
      </c>
    </row>
    <row r="19155" spans="1:12" x14ac:dyDescent="0.25">
      <c r="A19155" t="s">
        <v>22658</v>
      </c>
      <c r="B19155" t="s">
        <v>22659</v>
      </c>
      <c r="C19155">
        <v>16.888587999999999</v>
      </c>
      <c r="D19155">
        <v>0</v>
      </c>
      <c r="E19155">
        <v>16.888587999999999</v>
      </c>
      <c r="F19155">
        <v>54.04</v>
      </c>
      <c r="G19155">
        <v>50</v>
      </c>
      <c r="H19155">
        <v>27.02</v>
      </c>
      <c r="J19155" t="s">
        <v>34684</v>
      </c>
      <c r="L19155" t="s">
        <v>718</v>
      </c>
    </row>
    <row r="19156" spans="1:12" x14ac:dyDescent="0.25">
      <c r="A19156" t="s">
        <v>22660</v>
      </c>
      <c r="B19156" t="s">
        <v>22661</v>
      </c>
      <c r="C19156">
        <v>1.0515289999999999</v>
      </c>
      <c r="D19156">
        <v>0</v>
      </c>
      <c r="E19156">
        <v>1.0515289999999999</v>
      </c>
      <c r="F19156">
        <v>3.37</v>
      </c>
      <c r="G19156">
        <v>50</v>
      </c>
      <c r="H19156">
        <v>1.6850000000000001</v>
      </c>
      <c r="I19156">
        <v>1.44</v>
      </c>
      <c r="J19156" t="s">
        <v>34685</v>
      </c>
      <c r="K19156">
        <v>0</v>
      </c>
      <c r="L19156" t="s">
        <v>718</v>
      </c>
    </row>
    <row r="19157" spans="1:12" x14ac:dyDescent="0.25">
      <c r="A19157" t="s">
        <v>22660</v>
      </c>
      <c r="B19157" t="s">
        <v>22661</v>
      </c>
      <c r="C19157">
        <v>1.0515289999999999</v>
      </c>
      <c r="D19157">
        <v>0</v>
      </c>
      <c r="E19157">
        <v>1.0515289999999999</v>
      </c>
      <c r="F19157">
        <v>3.37</v>
      </c>
      <c r="G19157">
        <v>50</v>
      </c>
      <c r="H19157">
        <v>1.6850000000000001</v>
      </c>
      <c r="I19157">
        <v>1.44</v>
      </c>
      <c r="J19157" t="s">
        <v>34685</v>
      </c>
      <c r="K19157">
        <v>0</v>
      </c>
      <c r="L19157" t="s">
        <v>718</v>
      </c>
    </row>
    <row r="19158" spans="1:12" x14ac:dyDescent="0.25">
      <c r="A19158" t="s">
        <v>22662</v>
      </c>
      <c r="B19158" t="s">
        <v>22663</v>
      </c>
      <c r="C19158">
        <v>0.89500000000000002</v>
      </c>
      <c r="D19158">
        <v>0</v>
      </c>
      <c r="E19158">
        <v>0.89500000000000002</v>
      </c>
      <c r="F19158">
        <v>1.79</v>
      </c>
      <c r="G19158">
        <v>50</v>
      </c>
      <c r="H19158">
        <v>0.89500000000000002</v>
      </c>
      <c r="J19158" t="s">
        <v>34686</v>
      </c>
      <c r="L19158" t="s">
        <v>718</v>
      </c>
    </row>
    <row r="19159" spans="1:12" x14ac:dyDescent="0.25">
      <c r="A19159" t="s">
        <v>22662</v>
      </c>
      <c r="B19159" t="s">
        <v>22663</v>
      </c>
      <c r="C19159">
        <v>0.89500000000000002</v>
      </c>
      <c r="D19159">
        <v>0</v>
      </c>
      <c r="E19159">
        <v>0.89500000000000002</v>
      </c>
      <c r="F19159">
        <v>1.79</v>
      </c>
      <c r="G19159">
        <v>50</v>
      </c>
      <c r="H19159">
        <v>0.89500000000000002</v>
      </c>
      <c r="J19159" t="s">
        <v>34686</v>
      </c>
      <c r="L19159" t="s">
        <v>718</v>
      </c>
    </row>
    <row r="19160" spans="1:12" x14ac:dyDescent="0.25">
      <c r="A19160" t="s">
        <v>22664</v>
      </c>
      <c r="B19160" t="s">
        <v>22665</v>
      </c>
      <c r="C19160">
        <v>2.4512499999999999</v>
      </c>
      <c r="D19160">
        <v>0</v>
      </c>
      <c r="E19160">
        <v>2.4512499999999999</v>
      </c>
      <c r="F19160">
        <v>7.84</v>
      </c>
      <c r="G19160">
        <v>50</v>
      </c>
      <c r="H19160">
        <v>3.92</v>
      </c>
      <c r="I19160">
        <v>3.6</v>
      </c>
      <c r="J19160" t="s">
        <v>34687</v>
      </c>
      <c r="K19160">
        <v>0</v>
      </c>
      <c r="L19160" t="s">
        <v>718</v>
      </c>
    </row>
    <row r="19161" spans="1:12" x14ac:dyDescent="0.25">
      <c r="A19161" t="s">
        <v>22664</v>
      </c>
      <c r="B19161" t="s">
        <v>22665</v>
      </c>
      <c r="C19161">
        <v>2.4512499999999999</v>
      </c>
      <c r="D19161">
        <v>0</v>
      </c>
      <c r="E19161">
        <v>2.4512499999999999</v>
      </c>
      <c r="F19161">
        <v>7.84</v>
      </c>
      <c r="G19161">
        <v>50</v>
      </c>
      <c r="H19161">
        <v>3.92</v>
      </c>
      <c r="I19161">
        <v>3.6</v>
      </c>
      <c r="J19161" t="s">
        <v>34687</v>
      </c>
      <c r="K19161">
        <v>0</v>
      </c>
      <c r="L19161" t="s">
        <v>718</v>
      </c>
    </row>
    <row r="19162" spans="1:12" x14ac:dyDescent="0.25">
      <c r="A19162" t="s">
        <v>22666</v>
      </c>
      <c r="B19162" t="s">
        <v>22667</v>
      </c>
      <c r="C19162">
        <v>3.8595799999999998</v>
      </c>
      <c r="D19162">
        <v>0</v>
      </c>
      <c r="E19162">
        <v>3.8595799999999998</v>
      </c>
      <c r="F19162">
        <v>12.35</v>
      </c>
      <c r="G19162">
        <v>50</v>
      </c>
      <c r="H19162">
        <v>6.1749999999999998</v>
      </c>
      <c r="I19162">
        <v>5.65</v>
      </c>
      <c r="J19162" t="s">
        <v>34688</v>
      </c>
      <c r="K19162">
        <v>0</v>
      </c>
      <c r="L19162" t="s">
        <v>718</v>
      </c>
    </row>
    <row r="19163" spans="1:12" x14ac:dyDescent="0.25">
      <c r="A19163" t="s">
        <v>22666</v>
      </c>
      <c r="B19163" t="s">
        <v>22667</v>
      </c>
      <c r="C19163">
        <v>3.8595799999999998</v>
      </c>
      <c r="D19163">
        <v>0</v>
      </c>
      <c r="E19163">
        <v>3.8595799999999998</v>
      </c>
      <c r="F19163">
        <v>12.35</v>
      </c>
      <c r="G19163">
        <v>50</v>
      </c>
      <c r="H19163">
        <v>6.1749999999999998</v>
      </c>
      <c r="I19163">
        <v>5.65</v>
      </c>
      <c r="J19163" t="s">
        <v>34688</v>
      </c>
      <c r="K19163">
        <v>0</v>
      </c>
      <c r="L19163" t="s">
        <v>718</v>
      </c>
    </row>
    <row r="19164" spans="1:12" x14ac:dyDescent="0.25">
      <c r="A19164" t="s">
        <v>22668</v>
      </c>
      <c r="B19164" t="s">
        <v>22669</v>
      </c>
      <c r="C19164">
        <v>5.2339370000000001</v>
      </c>
      <c r="D19164">
        <v>0</v>
      </c>
      <c r="E19164">
        <v>5.2339370000000001</v>
      </c>
      <c r="F19164">
        <v>16.75</v>
      </c>
      <c r="G19164">
        <v>50</v>
      </c>
      <c r="H19164">
        <v>8.375</v>
      </c>
      <c r="I19164">
        <v>7.65</v>
      </c>
      <c r="J19164" t="s">
        <v>34689</v>
      </c>
      <c r="K19164">
        <v>0</v>
      </c>
      <c r="L19164" t="s">
        <v>718</v>
      </c>
    </row>
    <row r="19165" spans="1:12" x14ac:dyDescent="0.25">
      <c r="A19165" t="s">
        <v>22668</v>
      </c>
      <c r="B19165" t="s">
        <v>22669</v>
      </c>
      <c r="C19165">
        <v>5.2339370000000001</v>
      </c>
      <c r="D19165">
        <v>0</v>
      </c>
      <c r="E19165">
        <v>5.2339370000000001</v>
      </c>
      <c r="F19165">
        <v>16.75</v>
      </c>
      <c r="G19165">
        <v>50</v>
      </c>
      <c r="H19165">
        <v>8.375</v>
      </c>
      <c r="I19165">
        <v>7.65</v>
      </c>
      <c r="J19165" t="s">
        <v>34689</v>
      </c>
      <c r="K19165">
        <v>0</v>
      </c>
      <c r="L19165" t="s">
        <v>718</v>
      </c>
    </row>
    <row r="19166" spans="1:12" x14ac:dyDescent="0.25">
      <c r="A19166" t="s">
        <v>22670</v>
      </c>
      <c r="B19166" t="s">
        <v>22671</v>
      </c>
      <c r="C19166">
        <v>14.274224999999999</v>
      </c>
      <c r="D19166">
        <v>0</v>
      </c>
      <c r="E19166">
        <v>14.274224999999999</v>
      </c>
      <c r="F19166">
        <v>45.68</v>
      </c>
      <c r="G19166">
        <v>50</v>
      </c>
      <c r="H19166">
        <v>22.84</v>
      </c>
      <c r="I19166">
        <v>20.9</v>
      </c>
      <c r="J19166" t="s">
        <v>34690</v>
      </c>
      <c r="K19166">
        <v>0</v>
      </c>
      <c r="L19166" t="s">
        <v>718</v>
      </c>
    </row>
    <row r="19167" spans="1:12" x14ac:dyDescent="0.25">
      <c r="A19167" t="s">
        <v>22670</v>
      </c>
      <c r="B19167" t="s">
        <v>22671</v>
      </c>
      <c r="C19167">
        <v>14.274224999999999</v>
      </c>
      <c r="D19167">
        <v>0</v>
      </c>
      <c r="E19167">
        <v>14.274224999999999</v>
      </c>
      <c r="F19167">
        <v>45.68</v>
      </c>
      <c r="G19167">
        <v>50</v>
      </c>
      <c r="H19167">
        <v>22.84</v>
      </c>
      <c r="I19167">
        <v>20.9</v>
      </c>
      <c r="J19167" t="s">
        <v>34690</v>
      </c>
      <c r="K19167">
        <v>0</v>
      </c>
      <c r="L19167" t="s">
        <v>718</v>
      </c>
    </row>
    <row r="19168" spans="1:12" x14ac:dyDescent="0.25">
      <c r="A19168" t="s">
        <v>22672</v>
      </c>
      <c r="B19168" t="s">
        <v>22673</v>
      </c>
      <c r="C19168">
        <v>21.74325</v>
      </c>
      <c r="D19168">
        <v>0</v>
      </c>
      <c r="E19168">
        <v>21.74325</v>
      </c>
      <c r="F19168">
        <v>69.58</v>
      </c>
      <c r="G19168">
        <v>50</v>
      </c>
      <c r="H19168">
        <v>34.79</v>
      </c>
      <c r="J19168" t="s">
        <v>34691</v>
      </c>
      <c r="L19168" t="s">
        <v>718</v>
      </c>
    </row>
    <row r="19169" spans="1:12" x14ac:dyDescent="0.25">
      <c r="A19169" t="s">
        <v>22672</v>
      </c>
      <c r="B19169" t="s">
        <v>22673</v>
      </c>
      <c r="C19169">
        <v>21.74325</v>
      </c>
      <c r="D19169">
        <v>0</v>
      </c>
      <c r="E19169">
        <v>21.74325</v>
      </c>
      <c r="F19169">
        <v>69.58</v>
      </c>
      <c r="G19169">
        <v>50</v>
      </c>
      <c r="H19169">
        <v>34.79</v>
      </c>
      <c r="J19169" t="s">
        <v>34691</v>
      </c>
      <c r="L19169" t="s">
        <v>718</v>
      </c>
    </row>
    <row r="19170" spans="1:12" x14ac:dyDescent="0.25">
      <c r="A19170" t="s">
        <v>22674</v>
      </c>
      <c r="B19170" t="s">
        <v>22675</v>
      </c>
      <c r="C19170">
        <v>39.761924999999998</v>
      </c>
      <c r="D19170">
        <v>0</v>
      </c>
      <c r="E19170">
        <v>39.761924999999998</v>
      </c>
      <c r="F19170">
        <v>127.24</v>
      </c>
      <c r="G19170">
        <v>50</v>
      </c>
      <c r="H19170">
        <v>63.62</v>
      </c>
      <c r="J19170" t="s">
        <v>34692</v>
      </c>
      <c r="L19170" t="s">
        <v>718</v>
      </c>
    </row>
    <row r="19171" spans="1:12" x14ac:dyDescent="0.25">
      <c r="A19171" t="s">
        <v>22674</v>
      </c>
      <c r="B19171" t="s">
        <v>22675</v>
      </c>
      <c r="C19171">
        <v>39.761924999999998</v>
      </c>
      <c r="D19171">
        <v>0</v>
      </c>
      <c r="E19171">
        <v>39.761924999999998</v>
      </c>
      <c r="F19171">
        <v>127.24</v>
      </c>
      <c r="G19171">
        <v>50</v>
      </c>
      <c r="H19171">
        <v>63.62</v>
      </c>
      <c r="J19171" t="s">
        <v>34692</v>
      </c>
      <c r="L19171" t="s">
        <v>718</v>
      </c>
    </row>
    <row r="19172" spans="1:12" x14ac:dyDescent="0.25">
      <c r="A19172" t="s">
        <v>22676</v>
      </c>
      <c r="B19172" t="s">
        <v>22677</v>
      </c>
      <c r="C19172">
        <v>1.81525</v>
      </c>
      <c r="D19172">
        <v>0</v>
      </c>
      <c r="E19172">
        <v>1.81525</v>
      </c>
      <c r="F19172">
        <v>5.81</v>
      </c>
      <c r="G19172">
        <v>50</v>
      </c>
      <c r="H19172">
        <v>2.9049999999999998</v>
      </c>
      <c r="I19172">
        <v>2.65</v>
      </c>
      <c r="J19172" t="s">
        <v>34693</v>
      </c>
      <c r="K19172">
        <v>0</v>
      </c>
      <c r="L19172" t="s">
        <v>718</v>
      </c>
    </row>
    <row r="19173" spans="1:12" x14ac:dyDescent="0.25">
      <c r="A19173" t="s">
        <v>22676</v>
      </c>
      <c r="B19173" t="s">
        <v>22677</v>
      </c>
      <c r="C19173">
        <v>1.81525</v>
      </c>
      <c r="D19173">
        <v>0</v>
      </c>
      <c r="E19173">
        <v>1.81525</v>
      </c>
      <c r="F19173">
        <v>5.81</v>
      </c>
      <c r="G19173">
        <v>50</v>
      </c>
      <c r="H19173">
        <v>2.9049999999999998</v>
      </c>
      <c r="I19173">
        <v>2.65</v>
      </c>
      <c r="J19173" t="s">
        <v>34693</v>
      </c>
      <c r="K19173">
        <v>0</v>
      </c>
      <c r="L19173" t="s">
        <v>718</v>
      </c>
    </row>
    <row r="19174" spans="1:12" x14ac:dyDescent="0.25">
      <c r="A19174" t="s">
        <v>22678</v>
      </c>
      <c r="B19174" t="s">
        <v>22679</v>
      </c>
      <c r="C19174">
        <v>3.1148790000000002</v>
      </c>
      <c r="D19174">
        <v>0</v>
      </c>
      <c r="E19174">
        <v>3.1148790000000002</v>
      </c>
      <c r="F19174">
        <v>9.9700000000000006</v>
      </c>
      <c r="G19174">
        <v>50</v>
      </c>
      <c r="H19174">
        <v>4.9850000000000003</v>
      </c>
      <c r="I19174">
        <v>4.55</v>
      </c>
      <c r="J19174" t="s">
        <v>34694</v>
      </c>
      <c r="K19174">
        <v>0</v>
      </c>
      <c r="L19174" t="s">
        <v>718</v>
      </c>
    </row>
    <row r="19175" spans="1:12" x14ac:dyDescent="0.25">
      <c r="A19175" t="s">
        <v>22678</v>
      </c>
      <c r="B19175" t="s">
        <v>22679</v>
      </c>
      <c r="C19175">
        <v>3.1148790000000002</v>
      </c>
      <c r="D19175">
        <v>0</v>
      </c>
      <c r="E19175">
        <v>3.1148790000000002</v>
      </c>
      <c r="F19175">
        <v>9.9700000000000006</v>
      </c>
      <c r="G19175">
        <v>50</v>
      </c>
      <c r="H19175">
        <v>4.9850000000000003</v>
      </c>
      <c r="I19175">
        <v>4.55</v>
      </c>
      <c r="J19175" t="s">
        <v>34694</v>
      </c>
      <c r="K19175">
        <v>0</v>
      </c>
      <c r="L19175" t="s">
        <v>718</v>
      </c>
    </row>
    <row r="19176" spans="1:12" x14ac:dyDescent="0.25">
      <c r="A19176" t="s">
        <v>22680</v>
      </c>
      <c r="B19176" t="s">
        <v>22681</v>
      </c>
      <c r="C19176">
        <v>4.66</v>
      </c>
      <c r="D19176">
        <v>0</v>
      </c>
      <c r="E19176">
        <v>4.66</v>
      </c>
      <c r="F19176">
        <v>14.92</v>
      </c>
      <c r="G19176">
        <v>50</v>
      </c>
      <c r="H19176">
        <v>7.46</v>
      </c>
      <c r="I19176">
        <v>6.82</v>
      </c>
      <c r="J19176" t="s">
        <v>34695</v>
      </c>
      <c r="K19176">
        <v>0</v>
      </c>
      <c r="L19176" t="s">
        <v>718</v>
      </c>
    </row>
    <row r="19177" spans="1:12" x14ac:dyDescent="0.25">
      <c r="A19177" t="s">
        <v>22680</v>
      </c>
      <c r="B19177" t="s">
        <v>22681</v>
      </c>
      <c r="C19177">
        <v>4.66</v>
      </c>
      <c r="D19177">
        <v>0</v>
      </c>
      <c r="E19177">
        <v>4.66</v>
      </c>
      <c r="F19177">
        <v>14.92</v>
      </c>
      <c r="G19177">
        <v>50</v>
      </c>
      <c r="H19177">
        <v>7.46</v>
      </c>
      <c r="I19177">
        <v>6.82</v>
      </c>
      <c r="J19177" t="s">
        <v>34695</v>
      </c>
      <c r="K19177">
        <v>0</v>
      </c>
      <c r="L19177" t="s">
        <v>718</v>
      </c>
    </row>
    <row r="19178" spans="1:12" x14ac:dyDescent="0.25">
      <c r="A19178" t="s">
        <v>22682</v>
      </c>
      <c r="B19178" t="s">
        <v>22683</v>
      </c>
      <c r="C19178">
        <v>7.6055000000000001</v>
      </c>
      <c r="D19178">
        <v>0</v>
      </c>
      <c r="E19178">
        <v>7.6055000000000001</v>
      </c>
      <c r="F19178">
        <v>24.34</v>
      </c>
      <c r="G19178">
        <v>50</v>
      </c>
      <c r="H19178">
        <v>12.17</v>
      </c>
      <c r="I19178">
        <v>11.15</v>
      </c>
      <c r="J19178" t="s">
        <v>34696</v>
      </c>
      <c r="K19178">
        <v>0</v>
      </c>
      <c r="L19178" t="s">
        <v>718</v>
      </c>
    </row>
    <row r="19179" spans="1:12" x14ac:dyDescent="0.25">
      <c r="A19179" t="s">
        <v>22682</v>
      </c>
      <c r="B19179" t="s">
        <v>22683</v>
      </c>
      <c r="C19179">
        <v>7.6055000000000001</v>
      </c>
      <c r="D19179">
        <v>0</v>
      </c>
      <c r="E19179">
        <v>7.6055000000000001</v>
      </c>
      <c r="F19179">
        <v>24.34</v>
      </c>
      <c r="G19179">
        <v>50</v>
      </c>
      <c r="H19179">
        <v>12.17</v>
      </c>
      <c r="I19179">
        <v>11.15</v>
      </c>
      <c r="J19179" t="s">
        <v>34696</v>
      </c>
      <c r="K19179">
        <v>0</v>
      </c>
      <c r="L19179" t="s">
        <v>718</v>
      </c>
    </row>
    <row r="19180" spans="1:12" x14ac:dyDescent="0.25">
      <c r="A19180" t="s">
        <v>22684</v>
      </c>
      <c r="B19180" t="s">
        <v>22685</v>
      </c>
      <c r="C19180">
        <v>19.543749999999999</v>
      </c>
      <c r="D19180">
        <v>0</v>
      </c>
      <c r="E19180">
        <v>19.543749999999999</v>
      </c>
      <c r="F19180">
        <v>62.54</v>
      </c>
      <c r="G19180">
        <v>50</v>
      </c>
      <c r="H19180">
        <v>31.27</v>
      </c>
      <c r="J19180" t="s">
        <v>34697</v>
      </c>
      <c r="L19180" t="s">
        <v>718</v>
      </c>
    </row>
    <row r="19181" spans="1:12" x14ac:dyDescent="0.25">
      <c r="A19181" t="s">
        <v>22684</v>
      </c>
      <c r="B19181" t="s">
        <v>22685</v>
      </c>
      <c r="C19181">
        <v>19.543749999999999</v>
      </c>
      <c r="D19181">
        <v>0</v>
      </c>
      <c r="E19181">
        <v>19.543749999999999</v>
      </c>
      <c r="F19181">
        <v>62.54</v>
      </c>
      <c r="G19181">
        <v>50</v>
      </c>
      <c r="H19181">
        <v>31.27</v>
      </c>
      <c r="J19181" t="s">
        <v>34697</v>
      </c>
      <c r="L19181" t="s">
        <v>718</v>
      </c>
    </row>
    <row r="19182" spans="1:12" x14ac:dyDescent="0.25">
      <c r="A19182" t="s">
        <v>22686</v>
      </c>
      <c r="B19182" t="s">
        <v>22687</v>
      </c>
      <c r="C19182">
        <v>36.283799999999999</v>
      </c>
      <c r="D19182">
        <v>0</v>
      </c>
      <c r="E19182">
        <v>36.283799999999999</v>
      </c>
      <c r="F19182">
        <v>116.11</v>
      </c>
      <c r="G19182">
        <v>50</v>
      </c>
      <c r="H19182">
        <v>58.055</v>
      </c>
      <c r="J19182" t="s">
        <v>34698</v>
      </c>
      <c r="L19182" t="s">
        <v>718</v>
      </c>
    </row>
    <row r="19183" spans="1:12" x14ac:dyDescent="0.25">
      <c r="A19183" t="s">
        <v>22686</v>
      </c>
      <c r="B19183" t="s">
        <v>22687</v>
      </c>
      <c r="C19183">
        <v>36.283799999999999</v>
      </c>
      <c r="D19183">
        <v>0</v>
      </c>
      <c r="E19183">
        <v>36.283799999999999</v>
      </c>
      <c r="F19183">
        <v>116.11</v>
      </c>
      <c r="G19183">
        <v>50</v>
      </c>
      <c r="H19183">
        <v>58.055</v>
      </c>
      <c r="J19183" t="s">
        <v>34698</v>
      </c>
      <c r="L19183" t="s">
        <v>718</v>
      </c>
    </row>
    <row r="19184" spans="1:12" x14ac:dyDescent="0.25">
      <c r="A19184" t="s">
        <v>22688</v>
      </c>
      <c r="B19184" t="s">
        <v>22689</v>
      </c>
      <c r="C19184">
        <v>8.5999999999999993E-2</v>
      </c>
      <c r="D19184">
        <v>40</v>
      </c>
      <c r="E19184">
        <v>4.6440000000000002E-2</v>
      </c>
      <c r="F19184">
        <v>0.112</v>
      </c>
      <c r="G19184">
        <v>40</v>
      </c>
      <c r="H19184">
        <v>6.7199999999999996E-2</v>
      </c>
      <c r="J19184" t="s">
        <v>34699</v>
      </c>
      <c r="L19184" t="s">
        <v>1126</v>
      </c>
    </row>
    <row r="19185" spans="1:12" x14ac:dyDescent="0.25">
      <c r="A19185" t="s">
        <v>22688</v>
      </c>
      <c r="B19185" t="s">
        <v>22689</v>
      </c>
      <c r="C19185">
        <v>8.5999999999999993E-2</v>
      </c>
      <c r="D19185">
        <v>40</v>
      </c>
      <c r="E19185">
        <v>4.6440000000000002E-2</v>
      </c>
      <c r="F19185">
        <v>0.112</v>
      </c>
      <c r="G19185">
        <v>40</v>
      </c>
      <c r="H19185">
        <v>6.7199999999999996E-2</v>
      </c>
      <c r="J19185" t="s">
        <v>34699</v>
      </c>
      <c r="L19185" t="s">
        <v>1126</v>
      </c>
    </row>
    <row r="19186" spans="1:12" x14ac:dyDescent="0.25">
      <c r="A19186" t="s">
        <v>22690</v>
      </c>
      <c r="B19186" t="s">
        <v>22691</v>
      </c>
      <c r="C19186">
        <v>1.4509920000000001</v>
      </c>
      <c r="D19186">
        <v>39.56</v>
      </c>
      <c r="E19186">
        <v>0.87697999999999998</v>
      </c>
      <c r="F19186">
        <v>2.54</v>
      </c>
      <c r="G19186">
        <v>50</v>
      </c>
      <c r="H19186">
        <v>1.27</v>
      </c>
      <c r="J19186" t="s">
        <v>34700</v>
      </c>
      <c r="L19186" t="s">
        <v>718</v>
      </c>
    </row>
    <row r="19187" spans="1:12" x14ac:dyDescent="0.25">
      <c r="A19187" t="s">
        <v>22690</v>
      </c>
      <c r="B19187" t="s">
        <v>22691</v>
      </c>
      <c r="C19187">
        <v>1.4509920000000001</v>
      </c>
      <c r="D19187">
        <v>39.56</v>
      </c>
      <c r="E19187">
        <v>0.87697999999999998</v>
      </c>
      <c r="F19187">
        <v>2.54</v>
      </c>
      <c r="G19187">
        <v>50</v>
      </c>
      <c r="H19187">
        <v>1.27</v>
      </c>
      <c r="J19187" t="s">
        <v>34700</v>
      </c>
      <c r="L19187" t="s">
        <v>718</v>
      </c>
    </row>
    <row r="19188" spans="1:12" x14ac:dyDescent="0.25">
      <c r="A19188" t="s">
        <v>22692</v>
      </c>
      <c r="B19188" t="s">
        <v>22693</v>
      </c>
      <c r="C19188">
        <v>1.3902859999999999</v>
      </c>
      <c r="D19188">
        <v>39.56</v>
      </c>
      <c r="E19188">
        <v>0.84028899999999995</v>
      </c>
      <c r="F19188">
        <v>2.44</v>
      </c>
      <c r="G19188">
        <v>50</v>
      </c>
      <c r="H19188">
        <v>1.22</v>
      </c>
      <c r="J19188" t="s">
        <v>34701</v>
      </c>
      <c r="L19188" t="s">
        <v>718</v>
      </c>
    </row>
    <row r="19189" spans="1:12" x14ac:dyDescent="0.25">
      <c r="A19189" t="s">
        <v>22692</v>
      </c>
      <c r="B19189" t="s">
        <v>22693</v>
      </c>
      <c r="C19189">
        <v>1.3902859999999999</v>
      </c>
      <c r="D19189">
        <v>39.56</v>
      </c>
      <c r="E19189">
        <v>0.84028899999999995</v>
      </c>
      <c r="F19189">
        <v>2.44</v>
      </c>
      <c r="G19189">
        <v>50</v>
      </c>
      <c r="H19189">
        <v>1.22</v>
      </c>
      <c r="J19189" t="s">
        <v>34701</v>
      </c>
      <c r="L19189" t="s">
        <v>718</v>
      </c>
    </row>
    <row r="19190" spans="1:12" x14ac:dyDescent="0.25">
      <c r="A19190" t="s">
        <v>22694</v>
      </c>
      <c r="B19190" t="s">
        <v>22695</v>
      </c>
      <c r="C19190">
        <v>1.5816859999999999</v>
      </c>
      <c r="D19190">
        <v>39.56</v>
      </c>
      <c r="E19190">
        <v>0.95597100000000002</v>
      </c>
      <c r="F19190">
        <v>2.76</v>
      </c>
      <c r="G19190">
        <v>50</v>
      </c>
      <c r="H19190">
        <v>1.38</v>
      </c>
      <c r="J19190" t="s">
        <v>34702</v>
      </c>
      <c r="L19190" t="s">
        <v>718</v>
      </c>
    </row>
    <row r="19191" spans="1:12" x14ac:dyDescent="0.25">
      <c r="A19191" t="s">
        <v>22694</v>
      </c>
      <c r="B19191" t="s">
        <v>22695</v>
      </c>
      <c r="C19191">
        <v>1.5816859999999999</v>
      </c>
      <c r="D19191">
        <v>39.56</v>
      </c>
      <c r="E19191">
        <v>0.95597100000000002</v>
      </c>
      <c r="F19191">
        <v>2.76</v>
      </c>
      <c r="G19191">
        <v>50</v>
      </c>
      <c r="H19191">
        <v>1.38</v>
      </c>
      <c r="J19191" t="s">
        <v>34702</v>
      </c>
      <c r="L19191" t="s">
        <v>718</v>
      </c>
    </row>
    <row r="19192" spans="1:12" x14ac:dyDescent="0.25">
      <c r="A19192" t="s">
        <v>22696</v>
      </c>
      <c r="B19192" t="s">
        <v>22697</v>
      </c>
      <c r="C19192">
        <v>6.8937119999999998</v>
      </c>
      <c r="D19192">
        <v>76.14</v>
      </c>
      <c r="E19192">
        <v>1.6448400000000001</v>
      </c>
      <c r="F19192">
        <v>4.7699999999999996</v>
      </c>
      <c r="G19192">
        <v>50</v>
      </c>
      <c r="H19192">
        <v>2.3849999999999998</v>
      </c>
      <c r="J19192" t="s">
        <v>34703</v>
      </c>
      <c r="L19192" t="s">
        <v>718</v>
      </c>
    </row>
    <row r="19193" spans="1:12" x14ac:dyDescent="0.25">
      <c r="A19193" t="s">
        <v>22696</v>
      </c>
      <c r="B19193" t="s">
        <v>22697</v>
      </c>
      <c r="C19193">
        <v>6.8937119999999998</v>
      </c>
      <c r="D19193">
        <v>76.14</v>
      </c>
      <c r="E19193">
        <v>1.6448400000000001</v>
      </c>
      <c r="F19193">
        <v>4.7699999999999996</v>
      </c>
      <c r="G19193">
        <v>50</v>
      </c>
      <c r="H19193">
        <v>2.3849999999999998</v>
      </c>
      <c r="J19193" t="s">
        <v>34703</v>
      </c>
      <c r="L19193" t="s">
        <v>718</v>
      </c>
    </row>
    <row r="19194" spans="1:12" x14ac:dyDescent="0.25">
      <c r="A19194" t="s">
        <v>22698</v>
      </c>
      <c r="B19194" t="s">
        <v>22699</v>
      </c>
      <c r="C19194">
        <v>2.8188</v>
      </c>
      <c r="D19194">
        <v>39.56</v>
      </c>
      <c r="E19194">
        <v>1.7036830000000001</v>
      </c>
      <c r="F19194">
        <v>4.9400000000000004</v>
      </c>
      <c r="G19194">
        <v>50</v>
      </c>
      <c r="H19194">
        <v>2.4700000000000002</v>
      </c>
      <c r="J19194" t="s">
        <v>34704</v>
      </c>
      <c r="L19194" t="s">
        <v>718</v>
      </c>
    </row>
    <row r="19195" spans="1:12" x14ac:dyDescent="0.25">
      <c r="A19195" t="s">
        <v>22698</v>
      </c>
      <c r="B19195" t="s">
        <v>22699</v>
      </c>
      <c r="C19195">
        <v>2.8188</v>
      </c>
      <c r="D19195">
        <v>39.56</v>
      </c>
      <c r="E19195">
        <v>1.7036830000000001</v>
      </c>
      <c r="F19195">
        <v>4.9400000000000004</v>
      </c>
      <c r="G19195">
        <v>50</v>
      </c>
      <c r="H19195">
        <v>2.4700000000000002</v>
      </c>
      <c r="J19195" t="s">
        <v>34704</v>
      </c>
      <c r="L19195" t="s">
        <v>718</v>
      </c>
    </row>
    <row r="19196" spans="1:12" x14ac:dyDescent="0.25">
      <c r="A19196" t="s">
        <v>22700</v>
      </c>
      <c r="B19196" t="s">
        <v>22701</v>
      </c>
      <c r="C19196">
        <v>2.1802579999999998</v>
      </c>
      <c r="D19196">
        <v>39.56</v>
      </c>
      <c r="E19196">
        <v>1.3177479999999999</v>
      </c>
      <c r="F19196">
        <v>3.82</v>
      </c>
      <c r="G19196">
        <v>50</v>
      </c>
      <c r="H19196">
        <v>1.91</v>
      </c>
      <c r="J19196" t="s">
        <v>34705</v>
      </c>
      <c r="L19196" t="s">
        <v>718</v>
      </c>
    </row>
    <row r="19197" spans="1:12" x14ac:dyDescent="0.25">
      <c r="A19197" t="s">
        <v>22700</v>
      </c>
      <c r="B19197" t="s">
        <v>22701</v>
      </c>
      <c r="C19197">
        <v>2.1802579999999998</v>
      </c>
      <c r="D19197">
        <v>39.56</v>
      </c>
      <c r="E19197">
        <v>1.3177479999999999</v>
      </c>
      <c r="F19197">
        <v>3.82</v>
      </c>
      <c r="G19197">
        <v>50</v>
      </c>
      <c r="H19197">
        <v>1.91</v>
      </c>
      <c r="J19197" t="s">
        <v>34705</v>
      </c>
      <c r="L19197" t="s">
        <v>718</v>
      </c>
    </row>
    <row r="19198" spans="1:12" x14ac:dyDescent="0.25">
      <c r="A19198" t="s">
        <v>22702</v>
      </c>
      <c r="B19198" t="s">
        <v>22703</v>
      </c>
      <c r="C19198">
        <v>3.2986719999999998</v>
      </c>
      <c r="D19198">
        <v>39.56</v>
      </c>
      <c r="E19198">
        <v>1.993717</v>
      </c>
      <c r="F19198">
        <v>5.79</v>
      </c>
      <c r="G19198">
        <v>50</v>
      </c>
      <c r="H19198">
        <v>2.895</v>
      </c>
      <c r="J19198" t="s">
        <v>34706</v>
      </c>
      <c r="L19198" t="s">
        <v>718</v>
      </c>
    </row>
    <row r="19199" spans="1:12" x14ac:dyDescent="0.25">
      <c r="A19199" t="s">
        <v>22702</v>
      </c>
      <c r="B19199" t="s">
        <v>22703</v>
      </c>
      <c r="C19199">
        <v>3.2986719999999998</v>
      </c>
      <c r="D19199">
        <v>39.56</v>
      </c>
      <c r="E19199">
        <v>1.993717</v>
      </c>
      <c r="F19199">
        <v>5.79</v>
      </c>
      <c r="G19199">
        <v>50</v>
      </c>
      <c r="H19199">
        <v>2.895</v>
      </c>
      <c r="J19199" t="s">
        <v>34706</v>
      </c>
      <c r="L19199" t="s">
        <v>718</v>
      </c>
    </row>
    <row r="19200" spans="1:12" x14ac:dyDescent="0.25">
      <c r="A19200" t="s">
        <v>22704</v>
      </c>
      <c r="B19200" t="s">
        <v>22705</v>
      </c>
      <c r="C19200">
        <v>5.098859</v>
      </c>
      <c r="D19200">
        <v>39.56</v>
      </c>
      <c r="E19200">
        <v>3.08175</v>
      </c>
      <c r="F19200">
        <v>8.94</v>
      </c>
      <c r="G19200">
        <v>50</v>
      </c>
      <c r="H19200">
        <v>4.47</v>
      </c>
      <c r="J19200" t="s">
        <v>34707</v>
      </c>
      <c r="L19200" t="s">
        <v>718</v>
      </c>
    </row>
    <row r="19201" spans="1:12" x14ac:dyDescent="0.25">
      <c r="A19201" t="s">
        <v>22704</v>
      </c>
      <c r="B19201" t="s">
        <v>22705</v>
      </c>
      <c r="C19201">
        <v>5.098859</v>
      </c>
      <c r="D19201">
        <v>39.56</v>
      </c>
      <c r="E19201">
        <v>3.08175</v>
      </c>
      <c r="F19201">
        <v>8.94</v>
      </c>
      <c r="G19201">
        <v>50</v>
      </c>
      <c r="H19201">
        <v>4.47</v>
      </c>
      <c r="J19201" t="s">
        <v>34707</v>
      </c>
      <c r="L19201" t="s">
        <v>718</v>
      </c>
    </row>
    <row r="19202" spans="1:12" x14ac:dyDescent="0.25">
      <c r="A19202" t="s">
        <v>22706</v>
      </c>
      <c r="B19202" t="s">
        <v>22707</v>
      </c>
      <c r="C19202">
        <v>19.72</v>
      </c>
      <c r="D19202">
        <v>70</v>
      </c>
      <c r="E19202">
        <v>5.9160000000000004</v>
      </c>
      <c r="F19202">
        <v>19.72</v>
      </c>
      <c r="G19202">
        <v>50</v>
      </c>
      <c r="H19202">
        <v>9.86</v>
      </c>
      <c r="I19202">
        <v>0</v>
      </c>
      <c r="J19202" t="s">
        <v>34708</v>
      </c>
      <c r="K19202">
        <v>0</v>
      </c>
      <c r="L19202" t="s">
        <v>718</v>
      </c>
    </row>
    <row r="19203" spans="1:12" x14ac:dyDescent="0.25">
      <c r="A19203" t="s">
        <v>22706</v>
      </c>
      <c r="B19203" t="s">
        <v>22707</v>
      </c>
      <c r="C19203">
        <v>19.72</v>
      </c>
      <c r="D19203">
        <v>70</v>
      </c>
      <c r="E19203">
        <v>5.9160000000000004</v>
      </c>
      <c r="F19203">
        <v>19.72</v>
      </c>
      <c r="G19203">
        <v>50</v>
      </c>
      <c r="H19203">
        <v>9.86</v>
      </c>
      <c r="I19203">
        <v>0</v>
      </c>
      <c r="J19203" t="s">
        <v>34708</v>
      </c>
      <c r="K19203">
        <v>0</v>
      </c>
      <c r="L19203" t="s">
        <v>718</v>
      </c>
    </row>
    <row r="19204" spans="1:12" x14ac:dyDescent="0.25">
      <c r="A19204" t="s">
        <v>22708</v>
      </c>
      <c r="B19204" t="s">
        <v>22709</v>
      </c>
      <c r="C19204">
        <v>5.41</v>
      </c>
      <c r="D19204">
        <v>70</v>
      </c>
      <c r="E19204">
        <v>1.623</v>
      </c>
      <c r="F19204">
        <v>5.41</v>
      </c>
      <c r="G19204">
        <v>50</v>
      </c>
      <c r="H19204">
        <v>2.7050000000000001</v>
      </c>
      <c r="I19204">
        <v>0</v>
      </c>
      <c r="J19204" t="s">
        <v>34709</v>
      </c>
      <c r="K19204">
        <v>0</v>
      </c>
      <c r="L19204" t="s">
        <v>718</v>
      </c>
    </row>
    <row r="19205" spans="1:12" x14ac:dyDescent="0.25">
      <c r="A19205" t="s">
        <v>22708</v>
      </c>
      <c r="B19205" t="s">
        <v>22709</v>
      </c>
      <c r="C19205">
        <v>5.41</v>
      </c>
      <c r="D19205">
        <v>70</v>
      </c>
      <c r="E19205">
        <v>1.623</v>
      </c>
      <c r="F19205">
        <v>5.41</v>
      </c>
      <c r="G19205">
        <v>50</v>
      </c>
      <c r="H19205">
        <v>2.7050000000000001</v>
      </c>
      <c r="I19205">
        <v>0</v>
      </c>
      <c r="J19205" t="s">
        <v>34709</v>
      </c>
      <c r="K19205">
        <v>0</v>
      </c>
      <c r="L19205" t="s">
        <v>718</v>
      </c>
    </row>
    <row r="19206" spans="1:12" x14ac:dyDescent="0.25">
      <c r="A19206" t="s">
        <v>22710</v>
      </c>
      <c r="B19206" t="s">
        <v>22711</v>
      </c>
      <c r="C19206">
        <v>7.61</v>
      </c>
      <c r="D19206">
        <v>70</v>
      </c>
      <c r="E19206">
        <v>2.2829999999999999</v>
      </c>
      <c r="F19206">
        <v>7.61</v>
      </c>
      <c r="G19206">
        <v>50</v>
      </c>
      <c r="H19206">
        <v>3.8050000000000002</v>
      </c>
      <c r="I19206">
        <v>0</v>
      </c>
      <c r="J19206" t="s">
        <v>34710</v>
      </c>
      <c r="K19206">
        <v>0</v>
      </c>
      <c r="L19206" t="s">
        <v>718</v>
      </c>
    </row>
    <row r="19207" spans="1:12" x14ac:dyDescent="0.25">
      <c r="A19207" t="s">
        <v>22710</v>
      </c>
      <c r="B19207" t="s">
        <v>22711</v>
      </c>
      <c r="C19207">
        <v>7.61</v>
      </c>
      <c r="D19207">
        <v>70</v>
      </c>
      <c r="E19207">
        <v>2.2829999999999999</v>
      </c>
      <c r="F19207">
        <v>7.61</v>
      </c>
      <c r="G19207">
        <v>50</v>
      </c>
      <c r="H19207">
        <v>3.8050000000000002</v>
      </c>
      <c r="I19207">
        <v>0</v>
      </c>
      <c r="J19207" t="s">
        <v>34710</v>
      </c>
      <c r="K19207">
        <v>0</v>
      </c>
      <c r="L19207" t="s">
        <v>718</v>
      </c>
    </row>
    <row r="19208" spans="1:12" x14ac:dyDescent="0.25">
      <c r="A19208" t="s">
        <v>22712</v>
      </c>
      <c r="B19208" t="s">
        <v>22713</v>
      </c>
      <c r="C19208">
        <v>10.47</v>
      </c>
      <c r="D19208">
        <v>70</v>
      </c>
      <c r="E19208">
        <v>3.141</v>
      </c>
      <c r="F19208">
        <v>10.47</v>
      </c>
      <c r="G19208">
        <v>50</v>
      </c>
      <c r="H19208">
        <v>5.2350000000000003</v>
      </c>
      <c r="I19208">
        <v>0</v>
      </c>
      <c r="J19208" t="s">
        <v>34711</v>
      </c>
      <c r="K19208">
        <v>0</v>
      </c>
      <c r="L19208" t="s">
        <v>718</v>
      </c>
    </row>
    <row r="19209" spans="1:12" x14ac:dyDescent="0.25">
      <c r="A19209" t="s">
        <v>22712</v>
      </c>
      <c r="B19209" t="s">
        <v>22713</v>
      </c>
      <c r="C19209">
        <v>10.47</v>
      </c>
      <c r="D19209">
        <v>70</v>
      </c>
      <c r="E19209">
        <v>3.141</v>
      </c>
      <c r="F19209">
        <v>10.47</v>
      </c>
      <c r="G19209">
        <v>50</v>
      </c>
      <c r="H19209">
        <v>5.2350000000000003</v>
      </c>
      <c r="I19209">
        <v>0</v>
      </c>
      <c r="J19209" t="s">
        <v>34711</v>
      </c>
      <c r="K19209">
        <v>0</v>
      </c>
      <c r="L19209" t="s">
        <v>718</v>
      </c>
    </row>
    <row r="19210" spans="1:12" x14ac:dyDescent="0.25">
      <c r="A19210" t="s">
        <v>22714</v>
      </c>
      <c r="B19210" t="s">
        <v>22715</v>
      </c>
      <c r="C19210">
        <v>13.6</v>
      </c>
      <c r="D19210">
        <v>70</v>
      </c>
      <c r="E19210">
        <v>4.08</v>
      </c>
      <c r="F19210">
        <v>13.6</v>
      </c>
      <c r="G19210">
        <v>50</v>
      </c>
      <c r="H19210">
        <v>6.8</v>
      </c>
      <c r="I19210">
        <v>0</v>
      </c>
      <c r="J19210" t="s">
        <v>34712</v>
      </c>
      <c r="K19210">
        <v>0</v>
      </c>
      <c r="L19210" t="s">
        <v>718</v>
      </c>
    </row>
    <row r="19211" spans="1:12" x14ac:dyDescent="0.25">
      <c r="A19211" t="s">
        <v>22714</v>
      </c>
      <c r="B19211" t="s">
        <v>22715</v>
      </c>
      <c r="C19211">
        <v>13.6</v>
      </c>
      <c r="D19211">
        <v>70</v>
      </c>
      <c r="E19211">
        <v>4.08</v>
      </c>
      <c r="F19211">
        <v>13.6</v>
      </c>
      <c r="G19211">
        <v>50</v>
      </c>
      <c r="H19211">
        <v>6.8</v>
      </c>
      <c r="I19211">
        <v>0</v>
      </c>
      <c r="J19211" t="s">
        <v>34712</v>
      </c>
      <c r="K19211">
        <v>0</v>
      </c>
      <c r="L19211" t="s">
        <v>718</v>
      </c>
    </row>
    <row r="19212" spans="1:12" x14ac:dyDescent="0.25">
      <c r="A19212" t="s">
        <v>22717</v>
      </c>
      <c r="B19212" t="s">
        <v>22718</v>
      </c>
      <c r="C19212">
        <v>83.14</v>
      </c>
      <c r="D19212">
        <v>70</v>
      </c>
      <c r="E19212">
        <v>24.942</v>
      </c>
      <c r="F19212">
        <v>83.14</v>
      </c>
      <c r="G19212">
        <v>50</v>
      </c>
      <c r="H19212">
        <v>41.57</v>
      </c>
      <c r="I19212">
        <v>0</v>
      </c>
      <c r="J19212" t="s">
        <v>34713</v>
      </c>
      <c r="K19212">
        <v>0</v>
      </c>
      <c r="L19212" t="s">
        <v>718</v>
      </c>
    </row>
    <row r="19213" spans="1:12" x14ac:dyDescent="0.25">
      <c r="A19213" t="s">
        <v>22717</v>
      </c>
      <c r="B19213" t="s">
        <v>22718</v>
      </c>
      <c r="C19213">
        <v>83.14</v>
      </c>
      <c r="D19213">
        <v>70</v>
      </c>
      <c r="E19213">
        <v>24.942</v>
      </c>
      <c r="F19213">
        <v>83.14</v>
      </c>
      <c r="G19213">
        <v>50</v>
      </c>
      <c r="H19213">
        <v>41.57</v>
      </c>
      <c r="I19213">
        <v>0</v>
      </c>
      <c r="J19213" t="s">
        <v>34713</v>
      </c>
      <c r="K19213">
        <v>0</v>
      </c>
      <c r="L19213" t="s">
        <v>718</v>
      </c>
    </row>
    <row r="19214" spans="1:12" x14ac:dyDescent="0.25">
      <c r="A19214" t="s">
        <v>22719</v>
      </c>
      <c r="B19214" t="s">
        <v>22720</v>
      </c>
      <c r="C19214">
        <v>5.95</v>
      </c>
      <c r="D19214">
        <v>76</v>
      </c>
      <c r="E19214">
        <v>1.4279999999999999</v>
      </c>
      <c r="F19214">
        <v>3.85</v>
      </c>
      <c r="G19214">
        <v>50</v>
      </c>
      <c r="H19214">
        <v>1.925</v>
      </c>
      <c r="J19214" t="s">
        <v>34714</v>
      </c>
      <c r="L19214" t="s">
        <v>718</v>
      </c>
    </row>
    <row r="19215" spans="1:12" x14ac:dyDescent="0.25">
      <c r="A19215" t="s">
        <v>22719</v>
      </c>
      <c r="B19215" t="s">
        <v>22720</v>
      </c>
      <c r="C19215">
        <v>5.95</v>
      </c>
      <c r="D19215">
        <v>76</v>
      </c>
      <c r="E19215">
        <v>1.4279999999999999</v>
      </c>
      <c r="F19215">
        <v>3.85</v>
      </c>
      <c r="G19215">
        <v>50</v>
      </c>
      <c r="H19215">
        <v>1.925</v>
      </c>
      <c r="J19215" t="s">
        <v>34714</v>
      </c>
      <c r="L19215" t="s">
        <v>718</v>
      </c>
    </row>
    <row r="19216" spans="1:12" x14ac:dyDescent="0.25">
      <c r="A19216" t="s">
        <v>22721</v>
      </c>
      <c r="B19216" t="s">
        <v>22722</v>
      </c>
      <c r="C19216">
        <v>7.77</v>
      </c>
      <c r="D19216">
        <v>76</v>
      </c>
      <c r="E19216">
        <v>1.8648</v>
      </c>
      <c r="F19216">
        <v>5.05</v>
      </c>
      <c r="G19216">
        <v>50</v>
      </c>
      <c r="H19216">
        <v>2.5249999999999999</v>
      </c>
      <c r="J19216" t="s">
        <v>34715</v>
      </c>
      <c r="L19216" t="s">
        <v>718</v>
      </c>
    </row>
    <row r="19217" spans="1:12" x14ac:dyDescent="0.25">
      <c r="A19217" t="s">
        <v>22721</v>
      </c>
      <c r="B19217" t="s">
        <v>22722</v>
      </c>
      <c r="C19217">
        <v>7.77</v>
      </c>
      <c r="D19217">
        <v>76</v>
      </c>
      <c r="E19217">
        <v>1.8648</v>
      </c>
      <c r="F19217">
        <v>5.05</v>
      </c>
      <c r="G19217">
        <v>50</v>
      </c>
      <c r="H19217">
        <v>2.5249999999999999</v>
      </c>
      <c r="J19217" t="s">
        <v>34715</v>
      </c>
      <c r="L19217" t="s">
        <v>718</v>
      </c>
    </row>
    <row r="19218" spans="1:12" x14ac:dyDescent="0.25">
      <c r="A19218" t="s">
        <v>22723</v>
      </c>
      <c r="B19218" t="s">
        <v>22724</v>
      </c>
      <c r="C19218">
        <v>12.239998999999999</v>
      </c>
      <c r="D19218">
        <v>76</v>
      </c>
      <c r="E19218">
        <v>2.9376000000000002</v>
      </c>
      <c r="F19218">
        <v>7.9</v>
      </c>
      <c r="G19218">
        <v>50</v>
      </c>
      <c r="H19218">
        <v>3.95</v>
      </c>
      <c r="J19218" t="s">
        <v>34716</v>
      </c>
      <c r="L19218" t="s">
        <v>718</v>
      </c>
    </row>
    <row r="19219" spans="1:12" x14ac:dyDescent="0.25">
      <c r="A19219" t="s">
        <v>22723</v>
      </c>
      <c r="B19219" t="s">
        <v>22724</v>
      </c>
      <c r="C19219">
        <v>12.239998999999999</v>
      </c>
      <c r="D19219">
        <v>76</v>
      </c>
      <c r="E19219">
        <v>2.9376000000000002</v>
      </c>
      <c r="F19219">
        <v>7.9</v>
      </c>
      <c r="G19219">
        <v>50</v>
      </c>
      <c r="H19219">
        <v>3.95</v>
      </c>
      <c r="J19219" t="s">
        <v>34716</v>
      </c>
      <c r="L19219" t="s">
        <v>718</v>
      </c>
    </row>
    <row r="19220" spans="1:12" x14ac:dyDescent="0.25">
      <c r="A19220" t="s">
        <v>22725</v>
      </c>
      <c r="B19220" t="s">
        <v>22726</v>
      </c>
      <c r="C19220">
        <v>14.45</v>
      </c>
      <c r="D19220">
        <v>76</v>
      </c>
      <c r="E19220">
        <v>3.468</v>
      </c>
      <c r="F19220">
        <v>9.35</v>
      </c>
      <c r="G19220">
        <v>50</v>
      </c>
      <c r="H19220">
        <v>4.6749999999999998</v>
      </c>
      <c r="J19220" t="s">
        <v>34717</v>
      </c>
      <c r="L19220" t="s">
        <v>718</v>
      </c>
    </row>
    <row r="19221" spans="1:12" x14ac:dyDescent="0.25">
      <c r="A19221" t="s">
        <v>22725</v>
      </c>
      <c r="B19221" t="s">
        <v>22726</v>
      </c>
      <c r="C19221">
        <v>14.45</v>
      </c>
      <c r="D19221">
        <v>76</v>
      </c>
      <c r="E19221">
        <v>3.468</v>
      </c>
      <c r="F19221">
        <v>9.35</v>
      </c>
      <c r="G19221">
        <v>50</v>
      </c>
      <c r="H19221">
        <v>4.6749999999999998</v>
      </c>
      <c r="J19221" t="s">
        <v>34717</v>
      </c>
      <c r="L19221" t="s">
        <v>718</v>
      </c>
    </row>
    <row r="19222" spans="1:12" x14ac:dyDescent="0.25">
      <c r="A19222" t="s">
        <v>22727</v>
      </c>
      <c r="B19222" t="s">
        <v>22728</v>
      </c>
      <c r="C19222">
        <v>16.03</v>
      </c>
      <c r="D19222">
        <v>76</v>
      </c>
      <c r="E19222">
        <v>3.8472</v>
      </c>
      <c r="F19222">
        <v>10.35</v>
      </c>
      <c r="G19222">
        <v>50</v>
      </c>
      <c r="H19222">
        <v>5.1749999999999998</v>
      </c>
      <c r="J19222" t="s">
        <v>34718</v>
      </c>
      <c r="L19222" t="s">
        <v>718</v>
      </c>
    </row>
    <row r="19223" spans="1:12" x14ac:dyDescent="0.25">
      <c r="A19223" t="s">
        <v>22727</v>
      </c>
      <c r="B19223" t="s">
        <v>22728</v>
      </c>
      <c r="C19223">
        <v>16.03</v>
      </c>
      <c r="D19223">
        <v>76</v>
      </c>
      <c r="E19223">
        <v>3.8472</v>
      </c>
      <c r="F19223">
        <v>10.35</v>
      </c>
      <c r="G19223">
        <v>50</v>
      </c>
      <c r="H19223">
        <v>5.1749999999999998</v>
      </c>
      <c r="J19223" t="s">
        <v>34718</v>
      </c>
      <c r="L19223" t="s">
        <v>718</v>
      </c>
    </row>
    <row r="19224" spans="1:12" x14ac:dyDescent="0.25">
      <c r="A19224" t="s">
        <v>22729</v>
      </c>
      <c r="B19224" t="s">
        <v>22730</v>
      </c>
      <c r="C19224">
        <v>0.16500000000000001</v>
      </c>
      <c r="D19224">
        <v>63</v>
      </c>
      <c r="E19224">
        <v>6.105E-2</v>
      </c>
      <c r="F19224">
        <v>0.16500000000000001</v>
      </c>
      <c r="G19224">
        <v>50</v>
      </c>
      <c r="H19224">
        <v>8.2500000000000004E-2</v>
      </c>
      <c r="J19224" t="s">
        <v>34719</v>
      </c>
      <c r="L19224" t="s">
        <v>718</v>
      </c>
    </row>
    <row r="19225" spans="1:12" x14ac:dyDescent="0.25">
      <c r="A19225" t="s">
        <v>22729</v>
      </c>
      <c r="B19225" t="s">
        <v>22730</v>
      </c>
      <c r="C19225">
        <v>0.16500000000000001</v>
      </c>
      <c r="D19225">
        <v>63</v>
      </c>
      <c r="E19225">
        <v>6.105E-2</v>
      </c>
      <c r="F19225">
        <v>0.16500000000000001</v>
      </c>
      <c r="G19225">
        <v>50</v>
      </c>
      <c r="H19225">
        <v>8.2500000000000004E-2</v>
      </c>
      <c r="J19225" t="s">
        <v>34719</v>
      </c>
      <c r="L19225" t="s">
        <v>718</v>
      </c>
    </row>
    <row r="19226" spans="1:12" x14ac:dyDescent="0.25">
      <c r="A19226" t="s">
        <v>22731</v>
      </c>
      <c r="B19226" t="s">
        <v>22732</v>
      </c>
      <c r="C19226">
        <v>0.23999899999999999</v>
      </c>
      <c r="D19226">
        <v>63</v>
      </c>
      <c r="E19226">
        <v>8.8800000000000004E-2</v>
      </c>
      <c r="F19226">
        <v>0.2399</v>
      </c>
      <c r="G19226">
        <v>50</v>
      </c>
      <c r="H19226">
        <v>0.11995</v>
      </c>
      <c r="J19226" t="s">
        <v>34720</v>
      </c>
      <c r="L19226" t="s">
        <v>718</v>
      </c>
    </row>
    <row r="19227" spans="1:12" x14ac:dyDescent="0.25">
      <c r="A19227" t="s">
        <v>22731</v>
      </c>
      <c r="B19227" t="s">
        <v>22732</v>
      </c>
      <c r="C19227">
        <v>0.23999899999999999</v>
      </c>
      <c r="D19227">
        <v>63</v>
      </c>
      <c r="E19227">
        <v>8.8800000000000004E-2</v>
      </c>
      <c r="F19227">
        <v>0.2399</v>
      </c>
      <c r="G19227">
        <v>50</v>
      </c>
      <c r="H19227">
        <v>0.11995</v>
      </c>
      <c r="J19227" t="s">
        <v>34720</v>
      </c>
      <c r="L19227" t="s">
        <v>718</v>
      </c>
    </row>
    <row r="19228" spans="1:12" x14ac:dyDescent="0.25">
      <c r="A19228" t="s">
        <v>22733</v>
      </c>
      <c r="B19228" t="s">
        <v>22734</v>
      </c>
      <c r="C19228">
        <v>0.51999899999999999</v>
      </c>
      <c r="D19228">
        <v>63</v>
      </c>
      <c r="E19228">
        <v>0.19239999999999999</v>
      </c>
      <c r="F19228">
        <v>0.51990000000000003</v>
      </c>
      <c r="G19228">
        <v>50</v>
      </c>
      <c r="H19228">
        <v>0.25995000000000001</v>
      </c>
      <c r="J19228" t="s">
        <v>34721</v>
      </c>
      <c r="L19228" t="s">
        <v>718</v>
      </c>
    </row>
    <row r="19229" spans="1:12" x14ac:dyDescent="0.25">
      <c r="A19229" t="s">
        <v>22733</v>
      </c>
      <c r="B19229" t="s">
        <v>22734</v>
      </c>
      <c r="C19229">
        <v>0.51999899999999999</v>
      </c>
      <c r="D19229">
        <v>63</v>
      </c>
      <c r="E19229">
        <v>0.19239999999999999</v>
      </c>
      <c r="F19229">
        <v>0.51990000000000003</v>
      </c>
      <c r="G19229">
        <v>50</v>
      </c>
      <c r="H19229">
        <v>0.25995000000000001</v>
      </c>
      <c r="J19229" t="s">
        <v>34721</v>
      </c>
      <c r="L19229" t="s">
        <v>718</v>
      </c>
    </row>
    <row r="19230" spans="1:12" x14ac:dyDescent="0.25">
      <c r="A19230" t="s">
        <v>22735</v>
      </c>
      <c r="B19230" t="s">
        <v>22736</v>
      </c>
      <c r="C19230">
        <v>15.47</v>
      </c>
      <c r="D19230">
        <v>50</v>
      </c>
      <c r="E19230">
        <v>7.7350000000000003</v>
      </c>
      <c r="F19230">
        <v>21.425999999999998</v>
      </c>
      <c r="G19230">
        <v>50</v>
      </c>
      <c r="H19230">
        <v>10.712999999999999</v>
      </c>
      <c r="J19230" t="s">
        <v>34722</v>
      </c>
      <c r="L19230" t="s">
        <v>718</v>
      </c>
    </row>
    <row r="19231" spans="1:12" x14ac:dyDescent="0.25">
      <c r="A19231" t="s">
        <v>22735</v>
      </c>
      <c r="B19231" t="s">
        <v>22736</v>
      </c>
      <c r="C19231">
        <v>15.47</v>
      </c>
      <c r="D19231">
        <v>50</v>
      </c>
      <c r="E19231">
        <v>7.7350000000000003</v>
      </c>
      <c r="F19231">
        <v>21.425999999999998</v>
      </c>
      <c r="G19231">
        <v>50</v>
      </c>
      <c r="H19231">
        <v>10.712999999999999</v>
      </c>
      <c r="J19231" t="s">
        <v>34722</v>
      </c>
      <c r="L19231" t="s">
        <v>718</v>
      </c>
    </row>
    <row r="19232" spans="1:12" x14ac:dyDescent="0.25">
      <c r="A19232" t="s">
        <v>22737</v>
      </c>
      <c r="B19232" t="s">
        <v>22738</v>
      </c>
      <c r="C19232">
        <v>0.57999999999999996</v>
      </c>
      <c r="D19232">
        <v>50</v>
      </c>
      <c r="E19232">
        <v>0.28999999999999998</v>
      </c>
      <c r="F19232">
        <v>0.80300000000000005</v>
      </c>
      <c r="G19232">
        <v>50</v>
      </c>
      <c r="H19232">
        <v>0.40150000000000002</v>
      </c>
      <c r="J19232" t="s">
        <v>34723</v>
      </c>
      <c r="L19232" t="s">
        <v>718</v>
      </c>
    </row>
    <row r="19233" spans="1:12" x14ac:dyDescent="0.25">
      <c r="A19233" t="s">
        <v>22737</v>
      </c>
      <c r="B19233" t="s">
        <v>22738</v>
      </c>
      <c r="C19233">
        <v>0.57999999999999996</v>
      </c>
      <c r="D19233">
        <v>50</v>
      </c>
      <c r="E19233">
        <v>0.28999999999999998</v>
      </c>
      <c r="F19233">
        <v>0.80300000000000005</v>
      </c>
      <c r="G19233">
        <v>50</v>
      </c>
      <c r="H19233">
        <v>0.40150000000000002</v>
      </c>
      <c r="J19233" t="s">
        <v>34723</v>
      </c>
      <c r="L19233" t="s">
        <v>718</v>
      </c>
    </row>
    <row r="19234" spans="1:12" x14ac:dyDescent="0.25">
      <c r="A19234" t="s">
        <v>22739</v>
      </c>
      <c r="B19234" t="s">
        <v>22740</v>
      </c>
      <c r="C19234">
        <v>1.41</v>
      </c>
      <c r="D19234">
        <v>50</v>
      </c>
      <c r="E19234">
        <v>0.70499999999999996</v>
      </c>
      <c r="F19234">
        <v>1.9530000000000001</v>
      </c>
      <c r="G19234">
        <v>50</v>
      </c>
      <c r="H19234">
        <v>0.97650000000000003</v>
      </c>
      <c r="J19234" t="s">
        <v>34724</v>
      </c>
      <c r="L19234" t="s">
        <v>718</v>
      </c>
    </row>
    <row r="19235" spans="1:12" x14ac:dyDescent="0.25">
      <c r="A19235" t="s">
        <v>22739</v>
      </c>
      <c r="B19235" t="s">
        <v>22740</v>
      </c>
      <c r="C19235">
        <v>1.41</v>
      </c>
      <c r="D19235">
        <v>50</v>
      </c>
      <c r="E19235">
        <v>0.70499999999999996</v>
      </c>
      <c r="F19235">
        <v>1.9530000000000001</v>
      </c>
      <c r="G19235">
        <v>50</v>
      </c>
      <c r="H19235">
        <v>0.97650000000000003</v>
      </c>
      <c r="J19235" t="s">
        <v>34724</v>
      </c>
      <c r="L19235" t="s">
        <v>718</v>
      </c>
    </row>
    <row r="19236" spans="1:12" x14ac:dyDescent="0.25">
      <c r="A19236" t="s">
        <v>22742</v>
      </c>
      <c r="B19236" t="s">
        <v>22743</v>
      </c>
      <c r="C19236">
        <v>0.66</v>
      </c>
      <c r="D19236">
        <v>50</v>
      </c>
      <c r="E19236">
        <v>0.33</v>
      </c>
      <c r="F19236">
        <v>0.91400000000000003</v>
      </c>
      <c r="G19236">
        <v>50</v>
      </c>
      <c r="H19236">
        <v>0.45700000000000002</v>
      </c>
      <c r="J19236" t="s">
        <v>34725</v>
      </c>
      <c r="L19236" t="s">
        <v>718</v>
      </c>
    </row>
    <row r="19237" spans="1:12" x14ac:dyDescent="0.25">
      <c r="A19237" t="s">
        <v>22742</v>
      </c>
      <c r="B19237" t="s">
        <v>22743</v>
      </c>
      <c r="C19237">
        <v>0.66</v>
      </c>
      <c r="D19237">
        <v>50</v>
      </c>
      <c r="E19237">
        <v>0.33</v>
      </c>
      <c r="F19237">
        <v>0.91400000000000003</v>
      </c>
      <c r="G19237">
        <v>50</v>
      </c>
      <c r="H19237">
        <v>0.45700000000000002</v>
      </c>
      <c r="J19237" t="s">
        <v>34725</v>
      </c>
      <c r="L19237" t="s">
        <v>718</v>
      </c>
    </row>
    <row r="19238" spans="1:12" x14ac:dyDescent="0.25">
      <c r="A19238" t="s">
        <v>22744</v>
      </c>
      <c r="B19238" t="s">
        <v>22745</v>
      </c>
      <c r="C19238">
        <v>1.59</v>
      </c>
      <c r="D19238">
        <v>50</v>
      </c>
      <c r="E19238">
        <v>0.79500000000000004</v>
      </c>
      <c r="F19238">
        <v>2.202</v>
      </c>
      <c r="G19238">
        <v>50</v>
      </c>
      <c r="H19238">
        <v>1.101</v>
      </c>
      <c r="J19238" t="s">
        <v>34726</v>
      </c>
      <c r="L19238" t="s">
        <v>718</v>
      </c>
    </row>
    <row r="19239" spans="1:12" x14ac:dyDescent="0.25">
      <c r="A19239" t="s">
        <v>22744</v>
      </c>
      <c r="B19239" t="s">
        <v>22745</v>
      </c>
      <c r="C19239">
        <v>1.59</v>
      </c>
      <c r="D19239">
        <v>50</v>
      </c>
      <c r="E19239">
        <v>0.79500000000000004</v>
      </c>
      <c r="F19239">
        <v>2.202</v>
      </c>
      <c r="G19239">
        <v>50</v>
      </c>
      <c r="H19239">
        <v>1.101</v>
      </c>
      <c r="J19239" t="s">
        <v>34726</v>
      </c>
      <c r="L19239" t="s">
        <v>718</v>
      </c>
    </row>
    <row r="19240" spans="1:12" x14ac:dyDescent="0.25">
      <c r="A19240" t="s">
        <v>22747</v>
      </c>
      <c r="B19240" t="s">
        <v>22748</v>
      </c>
      <c r="C19240">
        <v>0.89</v>
      </c>
      <c r="D19240">
        <v>50</v>
      </c>
      <c r="E19240">
        <v>0.44500000000000001</v>
      </c>
      <c r="F19240">
        <v>1.2330000000000001</v>
      </c>
      <c r="G19240">
        <v>50</v>
      </c>
      <c r="H19240">
        <v>0.61650000000000005</v>
      </c>
      <c r="J19240" t="s">
        <v>34727</v>
      </c>
      <c r="L19240" t="s">
        <v>718</v>
      </c>
    </row>
    <row r="19241" spans="1:12" x14ac:dyDescent="0.25">
      <c r="A19241" t="s">
        <v>22747</v>
      </c>
      <c r="B19241" t="s">
        <v>22748</v>
      </c>
      <c r="C19241">
        <v>0.89</v>
      </c>
      <c r="D19241">
        <v>50</v>
      </c>
      <c r="E19241">
        <v>0.44500000000000001</v>
      </c>
      <c r="F19241">
        <v>1.2330000000000001</v>
      </c>
      <c r="G19241">
        <v>50</v>
      </c>
      <c r="H19241">
        <v>0.61650000000000005</v>
      </c>
      <c r="J19241" t="s">
        <v>34727</v>
      </c>
      <c r="L19241" t="s">
        <v>718</v>
      </c>
    </row>
    <row r="19242" spans="1:12" x14ac:dyDescent="0.25">
      <c r="A19242" t="s">
        <v>22749</v>
      </c>
      <c r="B19242" t="s">
        <v>22750</v>
      </c>
      <c r="C19242">
        <v>1.99</v>
      </c>
      <c r="D19242">
        <v>50</v>
      </c>
      <c r="E19242">
        <v>0.995</v>
      </c>
      <c r="F19242">
        <v>2.7559999999999998</v>
      </c>
      <c r="G19242">
        <v>50</v>
      </c>
      <c r="H19242">
        <v>1.3779999999999999</v>
      </c>
      <c r="J19242" t="s">
        <v>34728</v>
      </c>
      <c r="L19242" t="s">
        <v>718</v>
      </c>
    </row>
    <row r="19243" spans="1:12" x14ac:dyDescent="0.25">
      <c r="A19243" t="s">
        <v>22749</v>
      </c>
      <c r="B19243" t="s">
        <v>22750</v>
      </c>
      <c r="C19243">
        <v>1.99</v>
      </c>
      <c r="D19243">
        <v>50</v>
      </c>
      <c r="E19243">
        <v>0.995</v>
      </c>
      <c r="F19243">
        <v>2.7559999999999998</v>
      </c>
      <c r="G19243">
        <v>50</v>
      </c>
      <c r="H19243">
        <v>1.3779999999999999</v>
      </c>
      <c r="J19243" t="s">
        <v>34728</v>
      </c>
      <c r="L19243" t="s">
        <v>718</v>
      </c>
    </row>
    <row r="19244" spans="1:12" x14ac:dyDescent="0.25">
      <c r="A19244" t="s">
        <v>22752</v>
      </c>
      <c r="B19244" t="s">
        <v>22753</v>
      </c>
      <c r="C19244">
        <v>1.43</v>
      </c>
      <c r="D19244">
        <v>50</v>
      </c>
      <c r="E19244">
        <v>0.71499999999999997</v>
      </c>
      <c r="F19244">
        <v>1.9810000000000001</v>
      </c>
      <c r="G19244">
        <v>50</v>
      </c>
      <c r="H19244">
        <v>0.99050000000000005</v>
      </c>
      <c r="J19244" t="s">
        <v>34729</v>
      </c>
      <c r="L19244" t="s">
        <v>718</v>
      </c>
    </row>
    <row r="19245" spans="1:12" x14ac:dyDescent="0.25">
      <c r="A19245" t="s">
        <v>22752</v>
      </c>
      <c r="B19245" t="s">
        <v>22753</v>
      </c>
      <c r="C19245">
        <v>1.43</v>
      </c>
      <c r="D19245">
        <v>50</v>
      </c>
      <c r="E19245">
        <v>0.71499999999999997</v>
      </c>
      <c r="F19245">
        <v>1.9810000000000001</v>
      </c>
      <c r="G19245">
        <v>50</v>
      </c>
      <c r="H19245">
        <v>0.99050000000000005</v>
      </c>
      <c r="J19245" t="s">
        <v>34729</v>
      </c>
      <c r="L19245" t="s">
        <v>718</v>
      </c>
    </row>
    <row r="19246" spans="1:12" x14ac:dyDescent="0.25">
      <c r="A19246" t="s">
        <v>22754</v>
      </c>
      <c r="B19246" t="s">
        <v>22755</v>
      </c>
      <c r="C19246">
        <v>3.16</v>
      </c>
      <c r="D19246">
        <v>50</v>
      </c>
      <c r="E19246">
        <v>1.58</v>
      </c>
      <c r="F19246">
        <v>4.3769999999999998</v>
      </c>
      <c r="G19246">
        <v>50</v>
      </c>
      <c r="H19246">
        <v>2.1884999999999999</v>
      </c>
      <c r="J19246" t="s">
        <v>34730</v>
      </c>
      <c r="L19246" t="s">
        <v>718</v>
      </c>
    </row>
    <row r="19247" spans="1:12" x14ac:dyDescent="0.25">
      <c r="A19247" t="s">
        <v>22754</v>
      </c>
      <c r="B19247" t="s">
        <v>22755</v>
      </c>
      <c r="C19247">
        <v>3.16</v>
      </c>
      <c r="D19247">
        <v>50</v>
      </c>
      <c r="E19247">
        <v>1.58</v>
      </c>
      <c r="F19247">
        <v>4.3769999999999998</v>
      </c>
      <c r="G19247">
        <v>50</v>
      </c>
      <c r="H19247">
        <v>2.1884999999999999</v>
      </c>
      <c r="J19247" t="s">
        <v>34730</v>
      </c>
      <c r="L19247" t="s">
        <v>718</v>
      </c>
    </row>
    <row r="19248" spans="1:12" x14ac:dyDescent="0.25">
      <c r="A19248" t="s">
        <v>22756</v>
      </c>
      <c r="B19248" t="s">
        <v>22757</v>
      </c>
      <c r="C19248">
        <v>2.4900000000000002</v>
      </c>
      <c r="D19248">
        <v>50</v>
      </c>
      <c r="E19248">
        <v>1.2450000000000001</v>
      </c>
      <c r="F19248">
        <v>3.4489999999999998</v>
      </c>
      <c r="G19248">
        <v>50</v>
      </c>
      <c r="H19248">
        <v>1.7244999999999999</v>
      </c>
      <c r="J19248" t="s">
        <v>34731</v>
      </c>
      <c r="L19248" t="s">
        <v>718</v>
      </c>
    </row>
    <row r="19249" spans="1:12" x14ac:dyDescent="0.25">
      <c r="A19249" t="s">
        <v>22756</v>
      </c>
      <c r="B19249" t="s">
        <v>22757</v>
      </c>
      <c r="C19249">
        <v>2.4900000000000002</v>
      </c>
      <c r="D19249">
        <v>50</v>
      </c>
      <c r="E19249">
        <v>1.2450000000000001</v>
      </c>
      <c r="F19249">
        <v>3.4489999999999998</v>
      </c>
      <c r="G19249">
        <v>50</v>
      </c>
      <c r="H19249">
        <v>1.7244999999999999</v>
      </c>
      <c r="J19249" t="s">
        <v>34731</v>
      </c>
      <c r="L19249" t="s">
        <v>718</v>
      </c>
    </row>
    <row r="19250" spans="1:12" x14ac:dyDescent="0.25">
      <c r="A19250" t="s">
        <v>22758</v>
      </c>
      <c r="B19250" t="s">
        <v>22759</v>
      </c>
      <c r="C19250">
        <v>1.92</v>
      </c>
      <c r="D19250">
        <v>50</v>
      </c>
      <c r="E19250">
        <v>0.96</v>
      </c>
      <c r="F19250">
        <v>2.6589999999999998</v>
      </c>
      <c r="G19250">
        <v>50</v>
      </c>
      <c r="H19250">
        <v>1.3294999999999999</v>
      </c>
      <c r="J19250" t="s">
        <v>34732</v>
      </c>
      <c r="L19250" t="s">
        <v>718</v>
      </c>
    </row>
    <row r="19251" spans="1:12" x14ac:dyDescent="0.25">
      <c r="A19251" t="s">
        <v>22758</v>
      </c>
      <c r="B19251" t="s">
        <v>22759</v>
      </c>
      <c r="C19251">
        <v>1.92</v>
      </c>
      <c r="D19251">
        <v>50</v>
      </c>
      <c r="E19251">
        <v>0.96</v>
      </c>
      <c r="F19251">
        <v>2.6589999999999998</v>
      </c>
      <c r="G19251">
        <v>50</v>
      </c>
      <c r="H19251">
        <v>1.3294999999999999</v>
      </c>
      <c r="J19251" t="s">
        <v>34732</v>
      </c>
      <c r="L19251" t="s">
        <v>718</v>
      </c>
    </row>
    <row r="19252" spans="1:12" x14ac:dyDescent="0.25">
      <c r="A19252" t="s">
        <v>22760</v>
      </c>
      <c r="B19252" t="s">
        <v>22761</v>
      </c>
      <c r="C19252">
        <v>4.46</v>
      </c>
      <c r="D19252">
        <v>50</v>
      </c>
      <c r="E19252">
        <v>2.23</v>
      </c>
      <c r="F19252">
        <v>6.1769999999999996</v>
      </c>
      <c r="G19252">
        <v>50</v>
      </c>
      <c r="H19252">
        <v>3.0884999999999998</v>
      </c>
      <c r="J19252" t="s">
        <v>34733</v>
      </c>
      <c r="L19252" t="s">
        <v>718</v>
      </c>
    </row>
    <row r="19253" spans="1:12" x14ac:dyDescent="0.25">
      <c r="A19253" t="s">
        <v>22760</v>
      </c>
      <c r="B19253" t="s">
        <v>22761</v>
      </c>
      <c r="C19253">
        <v>4.46</v>
      </c>
      <c r="D19253">
        <v>50</v>
      </c>
      <c r="E19253">
        <v>2.23</v>
      </c>
      <c r="F19253">
        <v>6.1769999999999996</v>
      </c>
      <c r="G19253">
        <v>50</v>
      </c>
      <c r="H19253">
        <v>3.0884999999999998</v>
      </c>
      <c r="J19253" t="s">
        <v>34733</v>
      </c>
      <c r="L19253" t="s">
        <v>718</v>
      </c>
    </row>
    <row r="19254" spans="1:12" x14ac:dyDescent="0.25">
      <c r="A19254" t="s">
        <v>22762</v>
      </c>
      <c r="B19254" t="s">
        <v>22763</v>
      </c>
      <c r="C19254">
        <v>2.71</v>
      </c>
      <c r="D19254">
        <v>50</v>
      </c>
      <c r="E19254">
        <v>1.355</v>
      </c>
      <c r="F19254">
        <v>3.7530000000000001</v>
      </c>
      <c r="G19254">
        <v>50</v>
      </c>
      <c r="H19254">
        <v>1.8765000000000001</v>
      </c>
      <c r="J19254" t="s">
        <v>34734</v>
      </c>
      <c r="L19254" t="s">
        <v>718</v>
      </c>
    </row>
    <row r="19255" spans="1:12" x14ac:dyDescent="0.25">
      <c r="A19255" t="s">
        <v>22762</v>
      </c>
      <c r="B19255" t="s">
        <v>22763</v>
      </c>
      <c r="C19255">
        <v>2.71</v>
      </c>
      <c r="D19255">
        <v>50</v>
      </c>
      <c r="E19255">
        <v>1.355</v>
      </c>
      <c r="F19255">
        <v>3.7530000000000001</v>
      </c>
      <c r="G19255">
        <v>50</v>
      </c>
      <c r="H19255">
        <v>1.8765000000000001</v>
      </c>
      <c r="J19255" t="s">
        <v>34734</v>
      </c>
      <c r="L19255" t="s">
        <v>718</v>
      </c>
    </row>
    <row r="19256" spans="1:12" x14ac:dyDescent="0.25">
      <c r="A19256" t="s">
        <v>22764</v>
      </c>
      <c r="B19256" t="s">
        <v>22765</v>
      </c>
      <c r="C19256">
        <v>6.89</v>
      </c>
      <c r="D19256">
        <v>50</v>
      </c>
      <c r="E19256">
        <v>3.4449999999999998</v>
      </c>
      <c r="F19256">
        <v>9.5429999999999993</v>
      </c>
      <c r="G19256">
        <v>50</v>
      </c>
      <c r="H19256">
        <v>4.7714999999999996</v>
      </c>
      <c r="J19256" t="s">
        <v>34735</v>
      </c>
      <c r="L19256" t="s">
        <v>718</v>
      </c>
    </row>
    <row r="19257" spans="1:12" x14ac:dyDescent="0.25">
      <c r="A19257" t="s">
        <v>22764</v>
      </c>
      <c r="B19257" t="s">
        <v>22765</v>
      </c>
      <c r="C19257">
        <v>6.89</v>
      </c>
      <c r="D19257">
        <v>50</v>
      </c>
      <c r="E19257">
        <v>3.4449999999999998</v>
      </c>
      <c r="F19257">
        <v>9.5429999999999993</v>
      </c>
      <c r="G19257">
        <v>50</v>
      </c>
      <c r="H19257">
        <v>4.7714999999999996</v>
      </c>
      <c r="J19257" t="s">
        <v>34735</v>
      </c>
      <c r="L19257" t="s">
        <v>718</v>
      </c>
    </row>
    <row r="19258" spans="1:12" x14ac:dyDescent="0.25">
      <c r="A19258" t="s">
        <v>22766</v>
      </c>
      <c r="B19258" t="s">
        <v>22767</v>
      </c>
      <c r="C19258">
        <v>6.12</v>
      </c>
      <c r="D19258">
        <v>50</v>
      </c>
      <c r="E19258">
        <v>3.06</v>
      </c>
      <c r="F19258">
        <v>8.4760000000000009</v>
      </c>
      <c r="G19258">
        <v>50</v>
      </c>
      <c r="H19258">
        <v>4.2380000000000004</v>
      </c>
      <c r="J19258" t="s">
        <v>34736</v>
      </c>
      <c r="L19258" t="s">
        <v>718</v>
      </c>
    </row>
    <row r="19259" spans="1:12" x14ac:dyDescent="0.25">
      <c r="A19259" t="s">
        <v>22766</v>
      </c>
      <c r="B19259" t="s">
        <v>22767</v>
      </c>
      <c r="C19259">
        <v>6.12</v>
      </c>
      <c r="D19259">
        <v>50</v>
      </c>
      <c r="E19259">
        <v>3.06</v>
      </c>
      <c r="F19259">
        <v>8.4760000000000009</v>
      </c>
      <c r="G19259">
        <v>50</v>
      </c>
      <c r="H19259">
        <v>4.2380000000000004</v>
      </c>
      <c r="J19259" t="s">
        <v>34736</v>
      </c>
      <c r="L19259" t="s">
        <v>718</v>
      </c>
    </row>
    <row r="19260" spans="1:12" x14ac:dyDescent="0.25">
      <c r="A19260" t="s">
        <v>22768</v>
      </c>
      <c r="B19260" t="s">
        <v>22769</v>
      </c>
      <c r="C19260">
        <v>10.48</v>
      </c>
      <c r="D19260">
        <v>50</v>
      </c>
      <c r="E19260">
        <v>5.24</v>
      </c>
      <c r="F19260">
        <v>14.515000000000001</v>
      </c>
      <c r="G19260">
        <v>50</v>
      </c>
      <c r="H19260">
        <v>7.2575000000000003</v>
      </c>
      <c r="J19260" t="s">
        <v>34737</v>
      </c>
      <c r="L19260" t="s">
        <v>718</v>
      </c>
    </row>
    <row r="19261" spans="1:12" x14ac:dyDescent="0.25">
      <c r="A19261" t="s">
        <v>22768</v>
      </c>
      <c r="B19261" t="s">
        <v>22769</v>
      </c>
      <c r="C19261">
        <v>10.48</v>
      </c>
      <c r="D19261">
        <v>50</v>
      </c>
      <c r="E19261">
        <v>5.24</v>
      </c>
      <c r="F19261">
        <v>14.515000000000001</v>
      </c>
      <c r="G19261">
        <v>50</v>
      </c>
      <c r="H19261">
        <v>7.2575000000000003</v>
      </c>
      <c r="J19261" t="s">
        <v>34737</v>
      </c>
      <c r="L19261" t="s">
        <v>718</v>
      </c>
    </row>
    <row r="19262" spans="1:12" x14ac:dyDescent="0.25">
      <c r="A19262" t="s">
        <v>22770</v>
      </c>
      <c r="B19262" t="s">
        <v>22771</v>
      </c>
      <c r="C19262">
        <v>0.73160000000000003</v>
      </c>
      <c r="D19262">
        <v>0</v>
      </c>
      <c r="E19262">
        <v>0.73160000000000003</v>
      </c>
      <c r="F19262">
        <v>2.5099999999999998</v>
      </c>
      <c r="G19262">
        <v>50</v>
      </c>
      <c r="H19262">
        <v>1.2549999999999999</v>
      </c>
      <c r="J19262" t="s">
        <v>34738</v>
      </c>
      <c r="L19262" t="s">
        <v>718</v>
      </c>
    </row>
    <row r="19263" spans="1:12" x14ac:dyDescent="0.25">
      <c r="A19263" t="s">
        <v>22770</v>
      </c>
      <c r="B19263" t="s">
        <v>22771</v>
      </c>
      <c r="C19263">
        <v>0.73160000000000003</v>
      </c>
      <c r="D19263">
        <v>0</v>
      </c>
      <c r="E19263">
        <v>0.73160000000000003</v>
      </c>
      <c r="F19263">
        <v>2.5099999999999998</v>
      </c>
      <c r="G19263">
        <v>50</v>
      </c>
      <c r="H19263">
        <v>1.2549999999999999</v>
      </c>
      <c r="J19263" t="s">
        <v>34738</v>
      </c>
      <c r="L19263" t="s">
        <v>718</v>
      </c>
    </row>
    <row r="19264" spans="1:12" x14ac:dyDescent="0.25">
      <c r="A19264" t="s">
        <v>22772</v>
      </c>
      <c r="B19264" t="s">
        <v>22773</v>
      </c>
      <c r="C19264">
        <v>5.51</v>
      </c>
      <c r="D19264">
        <v>70</v>
      </c>
      <c r="E19264">
        <v>1.653</v>
      </c>
      <c r="F19264">
        <v>5.5</v>
      </c>
      <c r="G19264">
        <v>50</v>
      </c>
      <c r="H19264">
        <v>2.75</v>
      </c>
      <c r="J19264" t="s">
        <v>34739</v>
      </c>
      <c r="L19264" t="s">
        <v>718</v>
      </c>
    </row>
    <row r="19265" spans="1:12" x14ac:dyDescent="0.25">
      <c r="A19265" t="s">
        <v>22772</v>
      </c>
      <c r="B19265" t="s">
        <v>22773</v>
      </c>
      <c r="C19265">
        <v>5.51</v>
      </c>
      <c r="D19265">
        <v>70</v>
      </c>
      <c r="E19265">
        <v>1.653</v>
      </c>
      <c r="F19265">
        <v>5.5</v>
      </c>
      <c r="G19265">
        <v>50</v>
      </c>
      <c r="H19265">
        <v>2.75</v>
      </c>
      <c r="J19265" t="s">
        <v>34739</v>
      </c>
      <c r="L19265" t="s">
        <v>718</v>
      </c>
    </row>
    <row r="19266" spans="1:12" x14ac:dyDescent="0.25">
      <c r="A19266" t="s">
        <v>22774</v>
      </c>
      <c r="B19266" t="s">
        <v>22775</v>
      </c>
      <c r="C19266">
        <v>3.96</v>
      </c>
      <c r="D19266">
        <v>70</v>
      </c>
      <c r="E19266">
        <v>1.1879999999999999</v>
      </c>
      <c r="F19266">
        <v>3.96</v>
      </c>
      <c r="G19266">
        <v>50</v>
      </c>
      <c r="H19266">
        <v>1.98</v>
      </c>
      <c r="J19266" t="s">
        <v>34740</v>
      </c>
      <c r="L19266" t="s">
        <v>718</v>
      </c>
    </row>
    <row r="19267" spans="1:12" x14ac:dyDescent="0.25">
      <c r="A19267" t="s">
        <v>22774</v>
      </c>
      <c r="B19267" t="s">
        <v>22775</v>
      </c>
      <c r="C19267">
        <v>3.96</v>
      </c>
      <c r="D19267">
        <v>70</v>
      </c>
      <c r="E19267">
        <v>1.1879999999999999</v>
      </c>
      <c r="F19267">
        <v>3.96</v>
      </c>
      <c r="G19267">
        <v>50</v>
      </c>
      <c r="H19267">
        <v>1.98</v>
      </c>
      <c r="J19267" t="s">
        <v>34740</v>
      </c>
      <c r="L19267" t="s">
        <v>718</v>
      </c>
    </row>
    <row r="19268" spans="1:12" x14ac:dyDescent="0.25">
      <c r="A19268" t="s">
        <v>22776</v>
      </c>
      <c r="B19268" t="s">
        <v>22777</v>
      </c>
      <c r="C19268">
        <v>1.86</v>
      </c>
      <c r="D19268">
        <v>70</v>
      </c>
      <c r="E19268">
        <v>0.55800000000000005</v>
      </c>
      <c r="F19268">
        <v>1.86</v>
      </c>
      <c r="G19268">
        <v>50</v>
      </c>
      <c r="H19268">
        <v>0.93</v>
      </c>
      <c r="J19268" t="s">
        <v>34741</v>
      </c>
      <c r="L19268" t="s">
        <v>718</v>
      </c>
    </row>
    <row r="19269" spans="1:12" x14ac:dyDescent="0.25">
      <c r="A19269" t="s">
        <v>22776</v>
      </c>
      <c r="B19269" t="s">
        <v>22777</v>
      </c>
      <c r="C19269">
        <v>1.86</v>
      </c>
      <c r="D19269">
        <v>70</v>
      </c>
      <c r="E19269">
        <v>0.55800000000000005</v>
      </c>
      <c r="F19269">
        <v>1.86</v>
      </c>
      <c r="G19269">
        <v>50</v>
      </c>
      <c r="H19269">
        <v>0.93</v>
      </c>
      <c r="J19269" t="s">
        <v>34741</v>
      </c>
      <c r="L19269" t="s">
        <v>718</v>
      </c>
    </row>
    <row r="19270" spans="1:12" x14ac:dyDescent="0.25">
      <c r="A19270" t="s">
        <v>22778</v>
      </c>
      <c r="B19270" t="s">
        <v>22779</v>
      </c>
      <c r="C19270">
        <v>8.83</v>
      </c>
      <c r="D19270">
        <v>70</v>
      </c>
      <c r="E19270">
        <v>2.649</v>
      </c>
      <c r="F19270">
        <v>8.82</v>
      </c>
      <c r="G19270">
        <v>50</v>
      </c>
      <c r="H19270">
        <v>4.41</v>
      </c>
      <c r="J19270" t="s">
        <v>34742</v>
      </c>
      <c r="L19270" t="s">
        <v>718</v>
      </c>
    </row>
    <row r="19271" spans="1:12" x14ac:dyDescent="0.25">
      <c r="A19271" t="s">
        <v>22778</v>
      </c>
      <c r="B19271" t="s">
        <v>22779</v>
      </c>
      <c r="C19271">
        <v>8.83</v>
      </c>
      <c r="D19271">
        <v>70</v>
      </c>
      <c r="E19271">
        <v>2.649</v>
      </c>
      <c r="F19271">
        <v>8.82</v>
      </c>
      <c r="G19271">
        <v>50</v>
      </c>
      <c r="H19271">
        <v>4.41</v>
      </c>
      <c r="J19271" t="s">
        <v>34742</v>
      </c>
      <c r="L19271" t="s">
        <v>718</v>
      </c>
    </row>
    <row r="19272" spans="1:12" x14ac:dyDescent="0.25">
      <c r="A19272" t="s">
        <v>22780</v>
      </c>
      <c r="B19272" t="s">
        <v>22781</v>
      </c>
      <c r="C19272">
        <v>2.04</v>
      </c>
      <c r="D19272">
        <v>70</v>
      </c>
      <c r="E19272">
        <v>0.61199999999999999</v>
      </c>
      <c r="F19272">
        <v>2.04</v>
      </c>
      <c r="G19272">
        <v>50</v>
      </c>
      <c r="H19272">
        <v>1.02</v>
      </c>
      <c r="J19272" t="s">
        <v>34743</v>
      </c>
      <c r="L19272" t="s">
        <v>718</v>
      </c>
    </row>
    <row r="19273" spans="1:12" x14ac:dyDescent="0.25">
      <c r="A19273" t="s">
        <v>22780</v>
      </c>
      <c r="B19273" t="s">
        <v>22781</v>
      </c>
      <c r="C19273">
        <v>2.04</v>
      </c>
      <c r="D19273">
        <v>70</v>
      </c>
      <c r="E19273">
        <v>0.61199999999999999</v>
      </c>
      <c r="F19273">
        <v>2.04</v>
      </c>
      <c r="G19273">
        <v>50</v>
      </c>
      <c r="H19273">
        <v>1.02</v>
      </c>
      <c r="J19273" t="s">
        <v>34743</v>
      </c>
      <c r="L19273" t="s">
        <v>718</v>
      </c>
    </row>
    <row r="19274" spans="1:12" x14ac:dyDescent="0.25">
      <c r="A19274" t="s">
        <v>22784</v>
      </c>
      <c r="B19274" t="s">
        <v>22785</v>
      </c>
      <c r="C19274">
        <v>0.54</v>
      </c>
      <c r="D19274">
        <v>0</v>
      </c>
      <c r="E19274">
        <v>0.54</v>
      </c>
      <c r="F19274">
        <v>2.15</v>
      </c>
      <c r="G19274">
        <v>50</v>
      </c>
      <c r="H19274">
        <v>1.075</v>
      </c>
      <c r="I19274">
        <v>0</v>
      </c>
      <c r="J19274" t="s">
        <v>34744</v>
      </c>
      <c r="K19274">
        <v>0</v>
      </c>
      <c r="L19274" t="s">
        <v>718</v>
      </c>
    </row>
    <row r="19275" spans="1:12" x14ac:dyDescent="0.25">
      <c r="A19275" t="s">
        <v>22784</v>
      </c>
      <c r="B19275" t="s">
        <v>22785</v>
      </c>
      <c r="C19275">
        <v>0.54</v>
      </c>
      <c r="D19275">
        <v>0</v>
      </c>
      <c r="E19275">
        <v>0.54</v>
      </c>
      <c r="F19275">
        <v>2.15</v>
      </c>
      <c r="G19275">
        <v>50</v>
      </c>
      <c r="H19275">
        <v>1.075</v>
      </c>
      <c r="I19275">
        <v>0</v>
      </c>
      <c r="J19275" t="s">
        <v>34744</v>
      </c>
      <c r="K19275">
        <v>0</v>
      </c>
      <c r="L19275" t="s">
        <v>718</v>
      </c>
    </row>
    <row r="19276" spans="1:12" x14ac:dyDescent="0.25">
      <c r="A19276" t="s">
        <v>22786</v>
      </c>
      <c r="B19276" t="s">
        <v>22787</v>
      </c>
      <c r="C19276">
        <v>0.86</v>
      </c>
      <c r="D19276">
        <v>0</v>
      </c>
      <c r="E19276">
        <v>0.86</v>
      </c>
      <c r="F19276">
        <v>3.45</v>
      </c>
      <c r="G19276">
        <v>50</v>
      </c>
      <c r="H19276">
        <v>1.7250000000000001</v>
      </c>
      <c r="I19276">
        <v>0</v>
      </c>
      <c r="J19276" t="s">
        <v>34745</v>
      </c>
      <c r="K19276">
        <v>0</v>
      </c>
      <c r="L19276" t="s">
        <v>718</v>
      </c>
    </row>
    <row r="19277" spans="1:12" x14ac:dyDescent="0.25">
      <c r="A19277" t="s">
        <v>22786</v>
      </c>
      <c r="B19277" t="s">
        <v>22787</v>
      </c>
      <c r="C19277">
        <v>0.86</v>
      </c>
      <c r="D19277">
        <v>0</v>
      </c>
      <c r="E19277">
        <v>0.86</v>
      </c>
      <c r="F19277">
        <v>3.45</v>
      </c>
      <c r="G19277">
        <v>50</v>
      </c>
      <c r="H19277">
        <v>1.7250000000000001</v>
      </c>
      <c r="I19277">
        <v>0</v>
      </c>
      <c r="J19277" t="s">
        <v>34745</v>
      </c>
      <c r="K19277">
        <v>0</v>
      </c>
      <c r="L19277" t="s">
        <v>718</v>
      </c>
    </row>
    <row r="19278" spans="1:12" x14ac:dyDescent="0.25">
      <c r="A19278" t="s">
        <v>22788</v>
      </c>
      <c r="B19278" t="s">
        <v>22789</v>
      </c>
      <c r="C19278">
        <v>1.26</v>
      </c>
      <c r="D19278">
        <v>0</v>
      </c>
      <c r="E19278">
        <v>1.26</v>
      </c>
      <c r="F19278">
        <v>5.05</v>
      </c>
      <c r="G19278">
        <v>50</v>
      </c>
      <c r="H19278">
        <v>2.5249999999999999</v>
      </c>
      <c r="I19278">
        <v>0</v>
      </c>
      <c r="J19278" t="s">
        <v>34746</v>
      </c>
      <c r="K19278">
        <v>0</v>
      </c>
      <c r="L19278" t="s">
        <v>718</v>
      </c>
    </row>
    <row r="19279" spans="1:12" x14ac:dyDescent="0.25">
      <c r="A19279" t="s">
        <v>22788</v>
      </c>
      <c r="B19279" t="s">
        <v>22789</v>
      </c>
      <c r="C19279">
        <v>1.26</v>
      </c>
      <c r="D19279">
        <v>0</v>
      </c>
      <c r="E19279">
        <v>1.26</v>
      </c>
      <c r="F19279">
        <v>5.05</v>
      </c>
      <c r="G19279">
        <v>50</v>
      </c>
      <c r="H19279">
        <v>2.5249999999999999</v>
      </c>
      <c r="I19279">
        <v>0</v>
      </c>
      <c r="J19279" t="s">
        <v>34746</v>
      </c>
      <c r="K19279">
        <v>0</v>
      </c>
      <c r="L19279" t="s">
        <v>718</v>
      </c>
    </row>
    <row r="19280" spans="1:12" x14ac:dyDescent="0.25">
      <c r="A19280" t="s">
        <v>22790</v>
      </c>
      <c r="B19280" t="s">
        <v>22791</v>
      </c>
      <c r="C19280">
        <v>2.0299999999999998</v>
      </c>
      <c r="D19280">
        <v>0</v>
      </c>
      <c r="E19280">
        <v>2.0299999999999998</v>
      </c>
      <c r="F19280">
        <v>8.1</v>
      </c>
      <c r="G19280">
        <v>50</v>
      </c>
      <c r="H19280">
        <v>4.05</v>
      </c>
      <c r="I19280">
        <v>0</v>
      </c>
      <c r="J19280" t="s">
        <v>34747</v>
      </c>
      <c r="K19280">
        <v>0</v>
      </c>
      <c r="L19280" t="s">
        <v>718</v>
      </c>
    </row>
    <row r="19281" spans="1:12" x14ac:dyDescent="0.25">
      <c r="A19281" t="s">
        <v>22790</v>
      </c>
      <c r="B19281" t="s">
        <v>22791</v>
      </c>
      <c r="C19281">
        <v>2.0299999999999998</v>
      </c>
      <c r="D19281">
        <v>0</v>
      </c>
      <c r="E19281">
        <v>2.0299999999999998</v>
      </c>
      <c r="F19281">
        <v>8.1</v>
      </c>
      <c r="G19281">
        <v>50</v>
      </c>
      <c r="H19281">
        <v>4.05</v>
      </c>
      <c r="I19281">
        <v>0</v>
      </c>
      <c r="J19281" t="s">
        <v>34747</v>
      </c>
      <c r="K19281">
        <v>0</v>
      </c>
      <c r="L19281" t="s">
        <v>718</v>
      </c>
    </row>
    <row r="19282" spans="1:12" x14ac:dyDescent="0.25">
      <c r="A19282" t="s">
        <v>22792</v>
      </c>
      <c r="B19282" t="s">
        <v>22793</v>
      </c>
      <c r="C19282">
        <v>2.2999999999999998</v>
      </c>
      <c r="D19282">
        <v>0</v>
      </c>
      <c r="E19282">
        <v>2.2999999999999998</v>
      </c>
      <c r="F19282">
        <v>9.1999999999999993</v>
      </c>
      <c r="G19282">
        <v>50</v>
      </c>
      <c r="H19282">
        <v>4.5999999999999996</v>
      </c>
      <c r="I19282">
        <v>0</v>
      </c>
      <c r="J19282" t="s">
        <v>34748</v>
      </c>
      <c r="K19282">
        <v>0</v>
      </c>
      <c r="L19282" t="s">
        <v>718</v>
      </c>
    </row>
    <row r="19283" spans="1:12" x14ac:dyDescent="0.25">
      <c r="A19283" t="s">
        <v>22792</v>
      </c>
      <c r="B19283" t="s">
        <v>22793</v>
      </c>
      <c r="C19283">
        <v>2.2999999999999998</v>
      </c>
      <c r="D19283">
        <v>0</v>
      </c>
      <c r="E19283">
        <v>2.2999999999999998</v>
      </c>
      <c r="F19283">
        <v>9.1999999999999993</v>
      </c>
      <c r="G19283">
        <v>50</v>
      </c>
      <c r="H19283">
        <v>4.5999999999999996</v>
      </c>
      <c r="I19283">
        <v>0</v>
      </c>
      <c r="J19283" t="s">
        <v>34748</v>
      </c>
      <c r="K19283">
        <v>0</v>
      </c>
      <c r="L19283" t="s">
        <v>718</v>
      </c>
    </row>
    <row r="19284" spans="1:12" x14ac:dyDescent="0.25">
      <c r="A19284" t="s">
        <v>22794</v>
      </c>
      <c r="B19284" t="s">
        <v>22795</v>
      </c>
      <c r="C19284">
        <v>3.56</v>
      </c>
      <c r="D19284">
        <v>0</v>
      </c>
      <c r="E19284">
        <v>3.56</v>
      </c>
      <c r="F19284">
        <v>14.25</v>
      </c>
      <c r="G19284">
        <v>50</v>
      </c>
      <c r="H19284">
        <v>7.125</v>
      </c>
      <c r="I19284">
        <v>0</v>
      </c>
      <c r="J19284" t="s">
        <v>34749</v>
      </c>
      <c r="K19284">
        <v>0</v>
      </c>
      <c r="L19284" t="s">
        <v>718</v>
      </c>
    </row>
    <row r="19285" spans="1:12" x14ac:dyDescent="0.25">
      <c r="A19285" t="s">
        <v>22794</v>
      </c>
      <c r="B19285" t="s">
        <v>22795</v>
      </c>
      <c r="C19285">
        <v>3.56</v>
      </c>
      <c r="D19285">
        <v>0</v>
      </c>
      <c r="E19285">
        <v>3.56</v>
      </c>
      <c r="F19285">
        <v>14.25</v>
      </c>
      <c r="G19285">
        <v>50</v>
      </c>
      <c r="H19285">
        <v>7.125</v>
      </c>
      <c r="I19285">
        <v>0</v>
      </c>
      <c r="J19285" t="s">
        <v>34749</v>
      </c>
      <c r="K19285">
        <v>0</v>
      </c>
      <c r="L19285" t="s">
        <v>718</v>
      </c>
    </row>
    <row r="19286" spans="1:12" x14ac:dyDescent="0.25">
      <c r="A19286" t="s">
        <v>22796</v>
      </c>
      <c r="B19286" t="s">
        <v>22797</v>
      </c>
      <c r="C19286">
        <v>8.36</v>
      </c>
      <c r="D19286">
        <v>0</v>
      </c>
      <c r="E19286">
        <v>8.36</v>
      </c>
      <c r="F19286">
        <v>33.450000000000003</v>
      </c>
      <c r="G19286">
        <v>50</v>
      </c>
      <c r="H19286">
        <v>16.725000000000001</v>
      </c>
      <c r="J19286" t="s">
        <v>34750</v>
      </c>
      <c r="L19286" t="s">
        <v>718</v>
      </c>
    </row>
    <row r="19287" spans="1:12" x14ac:dyDescent="0.25">
      <c r="A19287" t="s">
        <v>22796</v>
      </c>
      <c r="B19287" t="s">
        <v>22797</v>
      </c>
      <c r="C19287">
        <v>8.36</v>
      </c>
      <c r="D19287">
        <v>0</v>
      </c>
      <c r="E19287">
        <v>8.36</v>
      </c>
      <c r="F19287">
        <v>33.450000000000003</v>
      </c>
      <c r="G19287">
        <v>50</v>
      </c>
      <c r="H19287">
        <v>16.725000000000001</v>
      </c>
      <c r="J19287" t="s">
        <v>34750</v>
      </c>
      <c r="L19287" t="s">
        <v>718</v>
      </c>
    </row>
    <row r="19288" spans="1:12" x14ac:dyDescent="0.25">
      <c r="A19288" t="s">
        <v>22798</v>
      </c>
      <c r="B19288" t="s">
        <v>22799</v>
      </c>
      <c r="C19288">
        <v>8.5299999999999994</v>
      </c>
      <c r="D19288">
        <v>0</v>
      </c>
      <c r="E19288">
        <v>8.5299999999999994</v>
      </c>
      <c r="F19288">
        <v>34.1</v>
      </c>
      <c r="G19288">
        <v>50</v>
      </c>
      <c r="H19288">
        <v>17.05</v>
      </c>
      <c r="J19288" t="s">
        <v>34751</v>
      </c>
      <c r="L19288" t="s">
        <v>718</v>
      </c>
    </row>
    <row r="19289" spans="1:12" x14ac:dyDescent="0.25">
      <c r="A19289" t="s">
        <v>22798</v>
      </c>
      <c r="B19289" t="s">
        <v>22799</v>
      </c>
      <c r="C19289">
        <v>8.5299999999999994</v>
      </c>
      <c r="D19289">
        <v>0</v>
      </c>
      <c r="E19289">
        <v>8.5299999999999994</v>
      </c>
      <c r="F19289">
        <v>34.1</v>
      </c>
      <c r="G19289">
        <v>50</v>
      </c>
      <c r="H19289">
        <v>17.05</v>
      </c>
      <c r="J19289" t="s">
        <v>34751</v>
      </c>
      <c r="L19289" t="s">
        <v>718</v>
      </c>
    </row>
    <row r="19290" spans="1:12" x14ac:dyDescent="0.25">
      <c r="A19290" t="s">
        <v>22800</v>
      </c>
      <c r="B19290" t="s">
        <v>22801</v>
      </c>
      <c r="C19290">
        <v>1.179999</v>
      </c>
      <c r="D19290">
        <v>63</v>
      </c>
      <c r="E19290">
        <v>0.43659999999999999</v>
      </c>
      <c r="F19290">
        <v>1.18</v>
      </c>
      <c r="G19290">
        <v>50</v>
      </c>
      <c r="H19290">
        <v>0.59</v>
      </c>
      <c r="J19290" t="s">
        <v>34752</v>
      </c>
      <c r="L19290" t="s">
        <v>718</v>
      </c>
    </row>
    <row r="19291" spans="1:12" x14ac:dyDescent="0.25">
      <c r="A19291" t="s">
        <v>22800</v>
      </c>
      <c r="B19291" t="s">
        <v>22801</v>
      </c>
      <c r="C19291">
        <v>1.179999</v>
      </c>
      <c r="D19291">
        <v>63</v>
      </c>
      <c r="E19291">
        <v>0.43659999999999999</v>
      </c>
      <c r="F19291">
        <v>1.18</v>
      </c>
      <c r="G19291">
        <v>50</v>
      </c>
      <c r="H19291">
        <v>0.59</v>
      </c>
      <c r="J19291" t="s">
        <v>34752</v>
      </c>
      <c r="L19291" t="s">
        <v>718</v>
      </c>
    </row>
    <row r="19292" spans="1:12" x14ac:dyDescent="0.25">
      <c r="A19292" t="s">
        <v>22802</v>
      </c>
      <c r="B19292" t="s">
        <v>22803</v>
      </c>
      <c r="C19292">
        <v>2.14</v>
      </c>
      <c r="D19292">
        <v>63</v>
      </c>
      <c r="E19292">
        <v>0.79179999999999995</v>
      </c>
      <c r="F19292">
        <v>2.14</v>
      </c>
      <c r="G19292">
        <v>50</v>
      </c>
      <c r="H19292">
        <v>1.07</v>
      </c>
      <c r="J19292" t="s">
        <v>34753</v>
      </c>
      <c r="L19292" t="s">
        <v>718</v>
      </c>
    </row>
    <row r="19293" spans="1:12" x14ac:dyDescent="0.25">
      <c r="A19293" t="s">
        <v>22802</v>
      </c>
      <c r="B19293" t="s">
        <v>22803</v>
      </c>
      <c r="C19293">
        <v>2.14</v>
      </c>
      <c r="D19293">
        <v>63</v>
      </c>
      <c r="E19293">
        <v>0.79179999999999995</v>
      </c>
      <c r="F19293">
        <v>2.14</v>
      </c>
      <c r="G19293">
        <v>50</v>
      </c>
      <c r="H19293">
        <v>1.07</v>
      </c>
      <c r="J19293" t="s">
        <v>34753</v>
      </c>
      <c r="L19293" t="s">
        <v>718</v>
      </c>
    </row>
    <row r="19294" spans="1:12" x14ac:dyDescent="0.25">
      <c r="A19294" t="s">
        <v>22804</v>
      </c>
      <c r="B19294" t="s">
        <v>22805</v>
      </c>
      <c r="C19294">
        <v>5.119999</v>
      </c>
      <c r="D19294">
        <v>63</v>
      </c>
      <c r="E19294">
        <v>1.8944000000000001</v>
      </c>
      <c r="F19294">
        <v>5.12</v>
      </c>
      <c r="G19294">
        <v>50</v>
      </c>
      <c r="H19294">
        <v>2.56</v>
      </c>
      <c r="J19294" t="s">
        <v>34754</v>
      </c>
      <c r="L19294" t="s">
        <v>718</v>
      </c>
    </row>
    <row r="19295" spans="1:12" x14ac:dyDescent="0.25">
      <c r="A19295" t="s">
        <v>22804</v>
      </c>
      <c r="B19295" t="s">
        <v>22805</v>
      </c>
      <c r="C19295">
        <v>5.119999</v>
      </c>
      <c r="D19295">
        <v>63</v>
      </c>
      <c r="E19295">
        <v>1.8944000000000001</v>
      </c>
      <c r="F19295">
        <v>5.12</v>
      </c>
      <c r="G19295">
        <v>50</v>
      </c>
      <c r="H19295">
        <v>2.56</v>
      </c>
      <c r="J19295" t="s">
        <v>34754</v>
      </c>
      <c r="L19295" t="s">
        <v>718</v>
      </c>
    </row>
    <row r="19296" spans="1:12" x14ac:dyDescent="0.25">
      <c r="A19296" t="s">
        <v>22806</v>
      </c>
      <c r="B19296" t="s">
        <v>22807</v>
      </c>
      <c r="C19296">
        <v>7.94</v>
      </c>
      <c r="D19296">
        <v>67.599999999999994</v>
      </c>
      <c r="E19296">
        <v>2.5725600000000002</v>
      </c>
      <c r="F19296">
        <v>6.5</v>
      </c>
      <c r="G19296">
        <v>50</v>
      </c>
      <c r="H19296">
        <v>3.25</v>
      </c>
      <c r="J19296" t="s">
        <v>34755</v>
      </c>
      <c r="L19296" t="s">
        <v>718</v>
      </c>
    </row>
    <row r="19297" spans="1:12" x14ac:dyDescent="0.25">
      <c r="A19297" t="s">
        <v>22806</v>
      </c>
      <c r="B19297" t="s">
        <v>22807</v>
      </c>
      <c r="C19297">
        <v>7.94</v>
      </c>
      <c r="D19297">
        <v>67.599999999999994</v>
      </c>
      <c r="E19297">
        <v>2.5725600000000002</v>
      </c>
      <c r="F19297">
        <v>6.5</v>
      </c>
      <c r="G19297">
        <v>50</v>
      </c>
      <c r="H19297">
        <v>3.25</v>
      </c>
      <c r="J19297" t="s">
        <v>34755</v>
      </c>
      <c r="L19297" t="s">
        <v>718</v>
      </c>
    </row>
    <row r="19298" spans="1:12" x14ac:dyDescent="0.25">
      <c r="A19298" t="s">
        <v>22808</v>
      </c>
      <c r="B19298" t="s">
        <v>22809</v>
      </c>
      <c r="C19298">
        <v>10.26</v>
      </c>
      <c r="D19298">
        <v>67.599999999999994</v>
      </c>
      <c r="E19298">
        <v>3.3242400000000001</v>
      </c>
      <c r="F19298">
        <v>8.35</v>
      </c>
      <c r="G19298">
        <v>50</v>
      </c>
      <c r="H19298">
        <v>4.1749999999999998</v>
      </c>
      <c r="J19298" t="s">
        <v>34756</v>
      </c>
      <c r="L19298" t="s">
        <v>718</v>
      </c>
    </row>
    <row r="19299" spans="1:12" x14ac:dyDescent="0.25">
      <c r="A19299" t="s">
        <v>22808</v>
      </c>
      <c r="B19299" t="s">
        <v>22809</v>
      </c>
      <c r="C19299">
        <v>10.26</v>
      </c>
      <c r="D19299">
        <v>67.599999999999994</v>
      </c>
      <c r="E19299">
        <v>3.3242400000000001</v>
      </c>
      <c r="F19299">
        <v>8.35</v>
      </c>
      <c r="G19299">
        <v>50</v>
      </c>
      <c r="H19299">
        <v>4.1749999999999998</v>
      </c>
      <c r="J19299" t="s">
        <v>34756</v>
      </c>
      <c r="L19299" t="s">
        <v>718</v>
      </c>
    </row>
    <row r="19300" spans="1:12" x14ac:dyDescent="0.25">
      <c r="A19300" t="s">
        <v>22810</v>
      </c>
      <c r="B19300" t="s">
        <v>22811</v>
      </c>
      <c r="C19300">
        <v>20.04</v>
      </c>
      <c r="D19300">
        <v>67.599999999999994</v>
      </c>
      <c r="E19300">
        <v>6.4929600000000001</v>
      </c>
      <c r="F19300">
        <v>16.329999999999998</v>
      </c>
      <c r="G19300">
        <v>50</v>
      </c>
      <c r="H19300">
        <v>8.1649999999999991</v>
      </c>
      <c r="J19300" t="s">
        <v>34757</v>
      </c>
      <c r="L19300" t="s">
        <v>718</v>
      </c>
    </row>
    <row r="19301" spans="1:12" x14ac:dyDescent="0.25">
      <c r="A19301" t="s">
        <v>22810</v>
      </c>
      <c r="B19301" t="s">
        <v>22811</v>
      </c>
      <c r="C19301">
        <v>20.04</v>
      </c>
      <c r="D19301">
        <v>67.599999999999994</v>
      </c>
      <c r="E19301">
        <v>6.4929600000000001</v>
      </c>
      <c r="F19301">
        <v>16.329999999999998</v>
      </c>
      <c r="G19301">
        <v>50</v>
      </c>
      <c r="H19301">
        <v>8.1649999999999991</v>
      </c>
      <c r="J19301" t="s">
        <v>34757</v>
      </c>
      <c r="L19301" t="s">
        <v>718</v>
      </c>
    </row>
    <row r="19302" spans="1:12" x14ac:dyDescent="0.25">
      <c r="A19302" t="s">
        <v>22812</v>
      </c>
      <c r="B19302" t="s">
        <v>22813</v>
      </c>
      <c r="C19302">
        <v>26.379999000000002</v>
      </c>
      <c r="D19302">
        <v>67.599999999999994</v>
      </c>
      <c r="E19302">
        <v>8.5471199999999996</v>
      </c>
      <c r="F19302">
        <v>21.5</v>
      </c>
      <c r="G19302">
        <v>50</v>
      </c>
      <c r="H19302">
        <v>10.75</v>
      </c>
      <c r="J19302" t="s">
        <v>34758</v>
      </c>
      <c r="L19302" t="s">
        <v>718</v>
      </c>
    </row>
    <row r="19303" spans="1:12" x14ac:dyDescent="0.25">
      <c r="A19303" t="s">
        <v>22812</v>
      </c>
      <c r="B19303" t="s">
        <v>22813</v>
      </c>
      <c r="C19303">
        <v>26.379999000000002</v>
      </c>
      <c r="D19303">
        <v>67.599999999999994</v>
      </c>
      <c r="E19303">
        <v>8.5471199999999996</v>
      </c>
      <c r="F19303">
        <v>21.5</v>
      </c>
      <c r="G19303">
        <v>50</v>
      </c>
      <c r="H19303">
        <v>10.75</v>
      </c>
      <c r="J19303" t="s">
        <v>34758</v>
      </c>
      <c r="L19303" t="s">
        <v>718</v>
      </c>
    </row>
    <row r="19304" spans="1:12" x14ac:dyDescent="0.25">
      <c r="A19304" t="s">
        <v>22814</v>
      </c>
      <c r="B19304" t="s">
        <v>22815</v>
      </c>
      <c r="C19304">
        <v>19.399999000000001</v>
      </c>
      <c r="D19304">
        <v>67.599999999999994</v>
      </c>
      <c r="E19304">
        <v>6.2855999999999996</v>
      </c>
      <c r="F19304">
        <v>15.81</v>
      </c>
      <c r="G19304">
        <v>50</v>
      </c>
      <c r="H19304">
        <v>7.9050000000000002</v>
      </c>
      <c r="J19304" t="s">
        <v>34759</v>
      </c>
      <c r="L19304" t="s">
        <v>718</v>
      </c>
    </row>
    <row r="19305" spans="1:12" x14ac:dyDescent="0.25">
      <c r="A19305" t="s">
        <v>22814</v>
      </c>
      <c r="B19305" t="s">
        <v>22815</v>
      </c>
      <c r="C19305">
        <v>19.399999000000001</v>
      </c>
      <c r="D19305">
        <v>67.599999999999994</v>
      </c>
      <c r="E19305">
        <v>6.2855999999999996</v>
      </c>
      <c r="F19305">
        <v>15.81</v>
      </c>
      <c r="G19305">
        <v>50</v>
      </c>
      <c r="H19305">
        <v>7.9050000000000002</v>
      </c>
      <c r="J19305" t="s">
        <v>34759</v>
      </c>
      <c r="L19305" t="s">
        <v>718</v>
      </c>
    </row>
    <row r="19306" spans="1:12" x14ac:dyDescent="0.25">
      <c r="A19306" t="s">
        <v>22816</v>
      </c>
      <c r="B19306" t="s">
        <v>22817</v>
      </c>
      <c r="C19306">
        <v>20.11</v>
      </c>
      <c r="D19306">
        <v>67.599999999999994</v>
      </c>
      <c r="E19306">
        <v>6.5156400000000003</v>
      </c>
      <c r="F19306">
        <v>16.39</v>
      </c>
      <c r="G19306">
        <v>50</v>
      </c>
      <c r="H19306">
        <v>8.1950000000000003</v>
      </c>
      <c r="J19306" t="s">
        <v>34760</v>
      </c>
      <c r="L19306" t="s">
        <v>718</v>
      </c>
    </row>
    <row r="19307" spans="1:12" x14ac:dyDescent="0.25">
      <c r="A19307" t="s">
        <v>22816</v>
      </c>
      <c r="B19307" t="s">
        <v>22817</v>
      </c>
      <c r="C19307">
        <v>20.11</v>
      </c>
      <c r="D19307">
        <v>67.599999999999994</v>
      </c>
      <c r="E19307">
        <v>6.5156400000000003</v>
      </c>
      <c r="F19307">
        <v>16.39</v>
      </c>
      <c r="G19307">
        <v>50</v>
      </c>
      <c r="H19307">
        <v>8.1950000000000003</v>
      </c>
      <c r="J19307" t="s">
        <v>34760</v>
      </c>
      <c r="L19307" t="s">
        <v>718</v>
      </c>
    </row>
    <row r="19308" spans="1:12" x14ac:dyDescent="0.25">
      <c r="A19308" t="s">
        <v>22818</v>
      </c>
      <c r="B19308" t="s">
        <v>22819</v>
      </c>
      <c r="C19308">
        <v>7.47</v>
      </c>
      <c r="D19308">
        <v>76</v>
      </c>
      <c r="E19308">
        <v>1.7927999999999999</v>
      </c>
      <c r="F19308">
        <v>4.8499999999999996</v>
      </c>
      <c r="G19308">
        <v>50</v>
      </c>
      <c r="H19308">
        <v>2.4249999999999998</v>
      </c>
      <c r="J19308" t="s">
        <v>34761</v>
      </c>
      <c r="L19308" t="s">
        <v>718</v>
      </c>
    </row>
    <row r="19309" spans="1:12" x14ac:dyDescent="0.25">
      <c r="A19309" t="s">
        <v>22818</v>
      </c>
      <c r="B19309" t="s">
        <v>22819</v>
      </c>
      <c r="C19309">
        <v>7.47</v>
      </c>
      <c r="D19309">
        <v>76</v>
      </c>
      <c r="E19309">
        <v>1.7927999999999999</v>
      </c>
      <c r="F19309">
        <v>4.8499999999999996</v>
      </c>
      <c r="G19309">
        <v>50</v>
      </c>
      <c r="H19309">
        <v>2.4249999999999998</v>
      </c>
      <c r="J19309" t="s">
        <v>34761</v>
      </c>
      <c r="L19309" t="s">
        <v>718</v>
      </c>
    </row>
    <row r="19310" spans="1:12" x14ac:dyDescent="0.25">
      <c r="A19310" t="s">
        <v>22820</v>
      </c>
      <c r="B19310" t="s">
        <v>22821</v>
      </c>
      <c r="C19310">
        <v>7.61</v>
      </c>
      <c r="D19310">
        <v>76</v>
      </c>
      <c r="E19310">
        <v>1.8264</v>
      </c>
      <c r="F19310">
        <v>4.9000000000000004</v>
      </c>
      <c r="G19310">
        <v>50</v>
      </c>
      <c r="H19310">
        <v>2.4500000000000002</v>
      </c>
      <c r="J19310" t="s">
        <v>34762</v>
      </c>
      <c r="L19310" t="s">
        <v>718</v>
      </c>
    </row>
    <row r="19311" spans="1:12" x14ac:dyDescent="0.25">
      <c r="A19311" t="s">
        <v>22820</v>
      </c>
      <c r="B19311" t="s">
        <v>22821</v>
      </c>
      <c r="C19311">
        <v>7.61</v>
      </c>
      <c r="D19311">
        <v>76</v>
      </c>
      <c r="E19311">
        <v>1.8264</v>
      </c>
      <c r="F19311">
        <v>4.9000000000000004</v>
      </c>
      <c r="G19311">
        <v>50</v>
      </c>
      <c r="H19311">
        <v>2.4500000000000002</v>
      </c>
      <c r="J19311" t="s">
        <v>34762</v>
      </c>
      <c r="L19311" t="s">
        <v>718</v>
      </c>
    </row>
    <row r="19312" spans="1:12" x14ac:dyDescent="0.25">
      <c r="A19312" t="s">
        <v>22822</v>
      </c>
      <c r="B19312" t="s">
        <v>22823</v>
      </c>
      <c r="C19312">
        <v>8.06</v>
      </c>
      <c r="D19312">
        <v>76</v>
      </c>
      <c r="E19312">
        <v>1.9343999999999999</v>
      </c>
      <c r="F19312">
        <v>5.2</v>
      </c>
      <c r="G19312">
        <v>50</v>
      </c>
      <c r="H19312">
        <v>2.6</v>
      </c>
      <c r="J19312" t="s">
        <v>34763</v>
      </c>
      <c r="L19312" t="s">
        <v>718</v>
      </c>
    </row>
    <row r="19313" spans="1:12" x14ac:dyDescent="0.25">
      <c r="A19313" t="s">
        <v>22822</v>
      </c>
      <c r="B19313" t="s">
        <v>22823</v>
      </c>
      <c r="C19313">
        <v>8.06</v>
      </c>
      <c r="D19313">
        <v>76</v>
      </c>
      <c r="E19313">
        <v>1.9343999999999999</v>
      </c>
      <c r="F19313">
        <v>5.2</v>
      </c>
      <c r="G19313">
        <v>50</v>
      </c>
      <c r="H19313">
        <v>2.6</v>
      </c>
      <c r="J19313" t="s">
        <v>34763</v>
      </c>
      <c r="L19313" t="s">
        <v>718</v>
      </c>
    </row>
    <row r="19314" spans="1:12" x14ac:dyDescent="0.25">
      <c r="A19314" t="s">
        <v>22824</v>
      </c>
      <c r="B19314" t="s">
        <v>22825</v>
      </c>
      <c r="C19314">
        <v>13.619999</v>
      </c>
      <c r="D19314">
        <v>76</v>
      </c>
      <c r="E19314">
        <v>3.2688000000000001</v>
      </c>
      <c r="F19314">
        <v>8.8000000000000007</v>
      </c>
      <c r="G19314">
        <v>50</v>
      </c>
      <c r="H19314">
        <v>4.4000000000000004</v>
      </c>
      <c r="J19314" t="s">
        <v>34764</v>
      </c>
      <c r="L19314" t="s">
        <v>718</v>
      </c>
    </row>
    <row r="19315" spans="1:12" x14ac:dyDescent="0.25">
      <c r="A19315" t="s">
        <v>22824</v>
      </c>
      <c r="B19315" t="s">
        <v>22825</v>
      </c>
      <c r="C19315">
        <v>13.619999</v>
      </c>
      <c r="D19315">
        <v>76</v>
      </c>
      <c r="E19315">
        <v>3.2688000000000001</v>
      </c>
      <c r="F19315">
        <v>8.8000000000000007</v>
      </c>
      <c r="G19315">
        <v>50</v>
      </c>
      <c r="H19315">
        <v>4.4000000000000004</v>
      </c>
      <c r="J19315" t="s">
        <v>34764</v>
      </c>
      <c r="L19315" t="s">
        <v>718</v>
      </c>
    </row>
    <row r="19316" spans="1:12" x14ac:dyDescent="0.25">
      <c r="A19316" t="s">
        <v>22826</v>
      </c>
      <c r="B19316" t="s">
        <v>22827</v>
      </c>
      <c r="C19316">
        <v>10.039999</v>
      </c>
      <c r="D19316">
        <v>76</v>
      </c>
      <c r="E19316">
        <v>2.4096000000000002</v>
      </c>
      <c r="F19316">
        <v>6.5</v>
      </c>
      <c r="G19316">
        <v>50</v>
      </c>
      <c r="H19316">
        <v>3.25</v>
      </c>
      <c r="J19316" t="s">
        <v>34765</v>
      </c>
      <c r="L19316" t="s">
        <v>718</v>
      </c>
    </row>
    <row r="19317" spans="1:12" x14ac:dyDescent="0.25">
      <c r="A19317" t="s">
        <v>22826</v>
      </c>
      <c r="B19317" t="s">
        <v>22827</v>
      </c>
      <c r="C19317">
        <v>10.039999</v>
      </c>
      <c r="D19317">
        <v>76</v>
      </c>
      <c r="E19317">
        <v>2.4096000000000002</v>
      </c>
      <c r="F19317">
        <v>6.5</v>
      </c>
      <c r="G19317">
        <v>50</v>
      </c>
      <c r="H19317">
        <v>3.25</v>
      </c>
      <c r="J19317" t="s">
        <v>34765</v>
      </c>
      <c r="L19317" t="s">
        <v>718</v>
      </c>
    </row>
    <row r="19318" spans="1:12" x14ac:dyDescent="0.25">
      <c r="A19318" t="s">
        <v>22828</v>
      </c>
      <c r="B19318" t="s">
        <v>22829</v>
      </c>
      <c r="C19318">
        <v>11.329999000000001</v>
      </c>
      <c r="D19318">
        <v>76</v>
      </c>
      <c r="E19318">
        <v>2.7191999999999998</v>
      </c>
      <c r="F19318">
        <v>7.3</v>
      </c>
      <c r="G19318">
        <v>50</v>
      </c>
      <c r="H19318">
        <v>3.65</v>
      </c>
      <c r="J19318" t="s">
        <v>34766</v>
      </c>
      <c r="L19318" t="s">
        <v>718</v>
      </c>
    </row>
    <row r="19319" spans="1:12" x14ac:dyDescent="0.25">
      <c r="A19319" t="s">
        <v>22828</v>
      </c>
      <c r="B19319" t="s">
        <v>22829</v>
      </c>
      <c r="C19319">
        <v>11.329999000000001</v>
      </c>
      <c r="D19319">
        <v>76</v>
      </c>
      <c r="E19319">
        <v>2.7191999999999998</v>
      </c>
      <c r="F19319">
        <v>7.3</v>
      </c>
      <c r="G19319">
        <v>50</v>
      </c>
      <c r="H19319">
        <v>3.65</v>
      </c>
      <c r="J19319" t="s">
        <v>34766</v>
      </c>
      <c r="L19319" t="s">
        <v>718</v>
      </c>
    </row>
    <row r="19320" spans="1:12" x14ac:dyDescent="0.25">
      <c r="A19320" t="s">
        <v>22830</v>
      </c>
      <c r="B19320" t="s">
        <v>22831</v>
      </c>
      <c r="C19320">
        <v>9.4099989999999991</v>
      </c>
      <c r="D19320">
        <v>76</v>
      </c>
      <c r="E19320">
        <v>2.2584</v>
      </c>
      <c r="F19320">
        <v>6.1</v>
      </c>
      <c r="G19320">
        <v>50</v>
      </c>
      <c r="H19320">
        <v>3.05</v>
      </c>
      <c r="J19320" t="s">
        <v>34767</v>
      </c>
      <c r="L19320" t="s">
        <v>718</v>
      </c>
    </row>
    <row r="19321" spans="1:12" x14ac:dyDescent="0.25">
      <c r="A19321" t="s">
        <v>22830</v>
      </c>
      <c r="B19321" t="s">
        <v>22831</v>
      </c>
      <c r="C19321">
        <v>9.4099989999999991</v>
      </c>
      <c r="D19321">
        <v>76</v>
      </c>
      <c r="E19321">
        <v>2.2584</v>
      </c>
      <c r="F19321">
        <v>6.1</v>
      </c>
      <c r="G19321">
        <v>50</v>
      </c>
      <c r="H19321">
        <v>3.05</v>
      </c>
      <c r="J19321" t="s">
        <v>34767</v>
      </c>
      <c r="L19321" t="s">
        <v>718</v>
      </c>
    </row>
    <row r="19322" spans="1:12" x14ac:dyDescent="0.25">
      <c r="A19322" t="s">
        <v>22833</v>
      </c>
      <c r="B19322" t="s">
        <v>22834</v>
      </c>
      <c r="C19322">
        <v>0.62</v>
      </c>
      <c r="D19322">
        <v>0</v>
      </c>
      <c r="E19322">
        <v>0.62</v>
      </c>
      <c r="F19322">
        <v>1.86</v>
      </c>
      <c r="G19322">
        <v>50</v>
      </c>
      <c r="H19322">
        <v>0.93</v>
      </c>
      <c r="J19322" t="s">
        <v>34768</v>
      </c>
      <c r="L19322" t="s">
        <v>718</v>
      </c>
    </row>
    <row r="19323" spans="1:12" x14ac:dyDescent="0.25">
      <c r="A19323" t="s">
        <v>22833</v>
      </c>
      <c r="B19323" t="s">
        <v>22834</v>
      </c>
      <c r="C19323">
        <v>0.62</v>
      </c>
      <c r="D19323">
        <v>0</v>
      </c>
      <c r="E19323">
        <v>0.62</v>
      </c>
      <c r="F19323">
        <v>1.86</v>
      </c>
      <c r="G19323">
        <v>50</v>
      </c>
      <c r="H19323">
        <v>0.93</v>
      </c>
      <c r="J19323" t="s">
        <v>34768</v>
      </c>
      <c r="L19323" t="s">
        <v>718</v>
      </c>
    </row>
    <row r="19324" spans="1:12" x14ac:dyDescent="0.25">
      <c r="A19324" t="s">
        <v>22835</v>
      </c>
      <c r="B19324" t="s">
        <v>22836</v>
      </c>
      <c r="C19324">
        <v>7.6032000000000002</v>
      </c>
      <c r="D19324">
        <v>76.14</v>
      </c>
      <c r="E19324">
        <v>1.8141240000000001</v>
      </c>
      <c r="F19324">
        <v>5.45</v>
      </c>
      <c r="G19324">
        <v>50</v>
      </c>
      <c r="H19324">
        <v>2.7250000000000001</v>
      </c>
      <c r="J19324" t="s">
        <v>34769</v>
      </c>
      <c r="L19324" t="s">
        <v>718</v>
      </c>
    </row>
    <row r="19325" spans="1:12" x14ac:dyDescent="0.25">
      <c r="A19325" t="s">
        <v>22835</v>
      </c>
      <c r="B19325" t="s">
        <v>22836</v>
      </c>
      <c r="C19325">
        <v>7.6032000000000002</v>
      </c>
      <c r="D19325">
        <v>76.14</v>
      </c>
      <c r="E19325">
        <v>1.8141240000000001</v>
      </c>
      <c r="F19325">
        <v>5.45</v>
      </c>
      <c r="G19325">
        <v>50</v>
      </c>
      <c r="H19325">
        <v>2.7250000000000001</v>
      </c>
      <c r="J19325" t="s">
        <v>34769</v>
      </c>
      <c r="L19325" t="s">
        <v>718</v>
      </c>
    </row>
    <row r="19326" spans="1:12" x14ac:dyDescent="0.25">
      <c r="A19326" t="s">
        <v>22837</v>
      </c>
      <c r="B19326" t="s">
        <v>22838</v>
      </c>
      <c r="C19326">
        <v>14.79</v>
      </c>
      <c r="D19326">
        <v>0</v>
      </c>
      <c r="E19326">
        <v>14.79</v>
      </c>
      <c r="F19326">
        <v>59.15</v>
      </c>
      <c r="G19326">
        <v>50</v>
      </c>
      <c r="H19326">
        <v>29.574999999999999</v>
      </c>
      <c r="J19326" t="s">
        <v>34770</v>
      </c>
      <c r="L19326" t="s">
        <v>718</v>
      </c>
    </row>
    <row r="19327" spans="1:12" x14ac:dyDescent="0.25">
      <c r="A19327" t="s">
        <v>22837</v>
      </c>
      <c r="B19327" t="s">
        <v>22838</v>
      </c>
      <c r="C19327">
        <v>14.79</v>
      </c>
      <c r="D19327">
        <v>0</v>
      </c>
      <c r="E19327">
        <v>14.79</v>
      </c>
      <c r="F19327">
        <v>59.15</v>
      </c>
      <c r="G19327">
        <v>50</v>
      </c>
      <c r="H19327">
        <v>29.574999999999999</v>
      </c>
      <c r="J19327" t="s">
        <v>34770</v>
      </c>
      <c r="L19327" t="s">
        <v>718</v>
      </c>
    </row>
    <row r="19328" spans="1:12" x14ac:dyDescent="0.25">
      <c r="A19328" t="s">
        <v>22839</v>
      </c>
      <c r="B19328" t="s">
        <v>22840</v>
      </c>
      <c r="C19328">
        <v>8.68</v>
      </c>
      <c r="D19328">
        <v>67.599999999999994</v>
      </c>
      <c r="E19328">
        <v>2.8123200000000002</v>
      </c>
      <c r="F19328">
        <v>7.1</v>
      </c>
      <c r="G19328">
        <v>50</v>
      </c>
      <c r="H19328">
        <v>3.55</v>
      </c>
      <c r="J19328" t="s">
        <v>34771</v>
      </c>
      <c r="L19328" t="s">
        <v>718</v>
      </c>
    </row>
    <row r="19329" spans="1:12" x14ac:dyDescent="0.25">
      <c r="A19329" t="s">
        <v>22839</v>
      </c>
      <c r="B19329" t="s">
        <v>22840</v>
      </c>
      <c r="C19329">
        <v>8.68</v>
      </c>
      <c r="D19329">
        <v>67.599999999999994</v>
      </c>
      <c r="E19329">
        <v>2.8123200000000002</v>
      </c>
      <c r="F19329">
        <v>7.1</v>
      </c>
      <c r="G19329">
        <v>50</v>
      </c>
      <c r="H19329">
        <v>3.55</v>
      </c>
      <c r="J19329" t="s">
        <v>34771</v>
      </c>
      <c r="L19329" t="s">
        <v>718</v>
      </c>
    </row>
    <row r="19330" spans="1:12" x14ac:dyDescent="0.25">
      <c r="A19330" t="s">
        <v>22841</v>
      </c>
      <c r="B19330" t="s">
        <v>22842</v>
      </c>
      <c r="C19330">
        <v>8.68</v>
      </c>
      <c r="D19330">
        <v>67.599999999999994</v>
      </c>
      <c r="E19330">
        <v>2.8123200000000002</v>
      </c>
      <c r="F19330">
        <v>7.1</v>
      </c>
      <c r="G19330">
        <v>50</v>
      </c>
      <c r="H19330">
        <v>3.55</v>
      </c>
      <c r="J19330" t="s">
        <v>34772</v>
      </c>
      <c r="L19330" t="s">
        <v>718</v>
      </c>
    </row>
    <row r="19331" spans="1:12" x14ac:dyDescent="0.25">
      <c r="A19331" t="s">
        <v>22841</v>
      </c>
      <c r="B19331" t="s">
        <v>22842</v>
      </c>
      <c r="C19331">
        <v>8.68</v>
      </c>
      <c r="D19331">
        <v>67.599999999999994</v>
      </c>
      <c r="E19331">
        <v>2.8123200000000002</v>
      </c>
      <c r="F19331">
        <v>7.1</v>
      </c>
      <c r="G19331">
        <v>50</v>
      </c>
      <c r="H19331">
        <v>3.55</v>
      </c>
      <c r="J19331" t="s">
        <v>34772</v>
      </c>
      <c r="L19331" t="s">
        <v>718</v>
      </c>
    </row>
    <row r="19332" spans="1:12" x14ac:dyDescent="0.25">
      <c r="A19332" t="s">
        <v>22843</v>
      </c>
      <c r="B19332" t="s">
        <v>22844</v>
      </c>
      <c r="C19332">
        <v>8.9499999999999993</v>
      </c>
      <c r="D19332">
        <v>67.599999999999994</v>
      </c>
      <c r="E19332">
        <v>2.8997999999999999</v>
      </c>
      <c r="F19332">
        <v>7.3</v>
      </c>
      <c r="G19332">
        <v>50</v>
      </c>
      <c r="H19332">
        <v>3.65</v>
      </c>
      <c r="J19332" t="s">
        <v>34773</v>
      </c>
      <c r="L19332" t="s">
        <v>718</v>
      </c>
    </row>
    <row r="19333" spans="1:12" x14ac:dyDescent="0.25">
      <c r="A19333" t="s">
        <v>22843</v>
      </c>
      <c r="B19333" t="s">
        <v>22844</v>
      </c>
      <c r="C19333">
        <v>8.9499999999999993</v>
      </c>
      <c r="D19333">
        <v>67.599999999999994</v>
      </c>
      <c r="E19333">
        <v>2.8997999999999999</v>
      </c>
      <c r="F19333">
        <v>7.3</v>
      </c>
      <c r="G19333">
        <v>50</v>
      </c>
      <c r="H19333">
        <v>3.65</v>
      </c>
      <c r="J19333" t="s">
        <v>34773</v>
      </c>
      <c r="L19333" t="s">
        <v>718</v>
      </c>
    </row>
    <row r="19334" spans="1:12" x14ac:dyDescent="0.25">
      <c r="A19334" t="s">
        <v>22845</v>
      </c>
      <c r="B19334" t="s">
        <v>22846</v>
      </c>
      <c r="C19334">
        <v>8.9499999999999993</v>
      </c>
      <c r="D19334">
        <v>67.599999999999994</v>
      </c>
      <c r="E19334">
        <v>2.8997999999999999</v>
      </c>
      <c r="F19334">
        <v>7.3</v>
      </c>
      <c r="G19334">
        <v>50</v>
      </c>
      <c r="H19334">
        <v>3.65</v>
      </c>
      <c r="J19334" t="s">
        <v>34774</v>
      </c>
      <c r="L19334" t="s">
        <v>718</v>
      </c>
    </row>
    <row r="19335" spans="1:12" x14ac:dyDescent="0.25">
      <c r="A19335" t="s">
        <v>22845</v>
      </c>
      <c r="B19335" t="s">
        <v>22846</v>
      </c>
      <c r="C19335">
        <v>8.9499999999999993</v>
      </c>
      <c r="D19335">
        <v>67.599999999999994</v>
      </c>
      <c r="E19335">
        <v>2.8997999999999999</v>
      </c>
      <c r="F19335">
        <v>7.3</v>
      </c>
      <c r="G19335">
        <v>50</v>
      </c>
      <c r="H19335">
        <v>3.65</v>
      </c>
      <c r="J19335" t="s">
        <v>34774</v>
      </c>
      <c r="L19335" t="s">
        <v>718</v>
      </c>
    </row>
    <row r="19336" spans="1:12" x14ac:dyDescent="0.25">
      <c r="A19336" t="s">
        <v>22847</v>
      </c>
      <c r="B19336" t="s">
        <v>22848</v>
      </c>
      <c r="C19336">
        <v>12.81</v>
      </c>
      <c r="D19336">
        <v>67.599999999999994</v>
      </c>
      <c r="E19336">
        <v>4.1504399999999997</v>
      </c>
      <c r="F19336">
        <v>10.44</v>
      </c>
      <c r="G19336">
        <v>50</v>
      </c>
      <c r="H19336">
        <v>5.22</v>
      </c>
      <c r="J19336" t="s">
        <v>34775</v>
      </c>
      <c r="L19336" t="s">
        <v>718</v>
      </c>
    </row>
    <row r="19337" spans="1:12" x14ac:dyDescent="0.25">
      <c r="A19337" t="s">
        <v>22847</v>
      </c>
      <c r="B19337" t="s">
        <v>22848</v>
      </c>
      <c r="C19337">
        <v>12.81</v>
      </c>
      <c r="D19337">
        <v>67.599999999999994</v>
      </c>
      <c r="E19337">
        <v>4.1504399999999997</v>
      </c>
      <c r="F19337">
        <v>10.44</v>
      </c>
      <c r="G19337">
        <v>50</v>
      </c>
      <c r="H19337">
        <v>5.22</v>
      </c>
      <c r="J19337" t="s">
        <v>34775</v>
      </c>
      <c r="L19337" t="s">
        <v>718</v>
      </c>
    </row>
    <row r="19338" spans="1:12" x14ac:dyDescent="0.25">
      <c r="A19338" t="s">
        <v>22849</v>
      </c>
      <c r="B19338" t="s">
        <v>22850</v>
      </c>
      <c r="C19338">
        <v>15.96</v>
      </c>
      <c r="D19338">
        <v>67.599999999999994</v>
      </c>
      <c r="E19338">
        <v>5.1710399999999996</v>
      </c>
      <c r="F19338">
        <v>13.01</v>
      </c>
      <c r="G19338">
        <v>50</v>
      </c>
      <c r="H19338">
        <v>6.5049999999999999</v>
      </c>
      <c r="J19338" t="s">
        <v>34776</v>
      </c>
      <c r="L19338" t="s">
        <v>718</v>
      </c>
    </row>
    <row r="19339" spans="1:12" x14ac:dyDescent="0.25">
      <c r="A19339" t="s">
        <v>22849</v>
      </c>
      <c r="B19339" t="s">
        <v>22850</v>
      </c>
      <c r="C19339">
        <v>15.96</v>
      </c>
      <c r="D19339">
        <v>67.599999999999994</v>
      </c>
      <c r="E19339">
        <v>5.1710399999999996</v>
      </c>
      <c r="F19339">
        <v>13.01</v>
      </c>
      <c r="G19339">
        <v>50</v>
      </c>
      <c r="H19339">
        <v>6.5049999999999999</v>
      </c>
      <c r="J19339" t="s">
        <v>34776</v>
      </c>
      <c r="L19339" t="s">
        <v>718</v>
      </c>
    </row>
    <row r="19340" spans="1:12" x14ac:dyDescent="0.25">
      <c r="A19340" t="s">
        <v>22851</v>
      </c>
      <c r="B19340" t="s">
        <v>22852</v>
      </c>
      <c r="C19340">
        <v>0.76</v>
      </c>
      <c r="D19340">
        <v>0</v>
      </c>
      <c r="E19340">
        <v>0.76</v>
      </c>
      <c r="F19340">
        <v>3.05</v>
      </c>
      <c r="G19340">
        <v>50</v>
      </c>
      <c r="H19340">
        <v>1.5249999999999999</v>
      </c>
      <c r="I19340">
        <v>0</v>
      </c>
      <c r="J19340" t="s">
        <v>34777</v>
      </c>
      <c r="K19340">
        <v>0</v>
      </c>
      <c r="L19340" t="s">
        <v>718</v>
      </c>
    </row>
    <row r="19341" spans="1:12" x14ac:dyDescent="0.25">
      <c r="A19341" t="s">
        <v>22851</v>
      </c>
      <c r="B19341" t="s">
        <v>22852</v>
      </c>
      <c r="C19341">
        <v>0.76</v>
      </c>
      <c r="D19341">
        <v>0</v>
      </c>
      <c r="E19341">
        <v>0.76</v>
      </c>
      <c r="F19341">
        <v>3.05</v>
      </c>
      <c r="G19341">
        <v>50</v>
      </c>
      <c r="H19341">
        <v>1.5249999999999999</v>
      </c>
      <c r="I19341">
        <v>0</v>
      </c>
      <c r="J19341" t="s">
        <v>34777</v>
      </c>
      <c r="K19341">
        <v>0</v>
      </c>
      <c r="L19341" t="s">
        <v>718</v>
      </c>
    </row>
    <row r="19342" spans="1:12" x14ac:dyDescent="0.25">
      <c r="A19342" t="s">
        <v>22853</v>
      </c>
      <c r="B19342" t="s">
        <v>22854</v>
      </c>
      <c r="C19342">
        <v>13.66</v>
      </c>
      <c r="D19342">
        <v>67.599999999999994</v>
      </c>
      <c r="E19342">
        <v>4.42584</v>
      </c>
      <c r="F19342">
        <v>11.15</v>
      </c>
      <c r="G19342">
        <v>50</v>
      </c>
      <c r="H19342">
        <v>5.5750000000000002</v>
      </c>
      <c r="J19342" t="s">
        <v>34778</v>
      </c>
      <c r="L19342" t="s">
        <v>718</v>
      </c>
    </row>
    <row r="19343" spans="1:12" x14ac:dyDescent="0.25">
      <c r="A19343" t="s">
        <v>22853</v>
      </c>
      <c r="B19343" t="s">
        <v>22854</v>
      </c>
      <c r="C19343">
        <v>13.66</v>
      </c>
      <c r="D19343">
        <v>67.599999999999994</v>
      </c>
      <c r="E19343">
        <v>4.42584</v>
      </c>
      <c r="F19343">
        <v>11.15</v>
      </c>
      <c r="G19343">
        <v>50</v>
      </c>
      <c r="H19343">
        <v>5.5750000000000002</v>
      </c>
      <c r="J19343" t="s">
        <v>34778</v>
      </c>
      <c r="L19343" t="s">
        <v>718</v>
      </c>
    </row>
    <row r="19344" spans="1:12" x14ac:dyDescent="0.25">
      <c r="A19344" t="s">
        <v>22855</v>
      </c>
      <c r="B19344" t="s">
        <v>22856</v>
      </c>
      <c r="C19344">
        <v>13.53</v>
      </c>
      <c r="D19344">
        <v>67.599999999999994</v>
      </c>
      <c r="E19344">
        <v>4.3837200000000003</v>
      </c>
      <c r="F19344">
        <v>11.05</v>
      </c>
      <c r="G19344">
        <v>50</v>
      </c>
      <c r="H19344">
        <v>5.5250000000000004</v>
      </c>
      <c r="J19344" t="s">
        <v>34779</v>
      </c>
      <c r="L19344" t="s">
        <v>718</v>
      </c>
    </row>
    <row r="19345" spans="1:12" x14ac:dyDescent="0.25">
      <c r="A19345" t="s">
        <v>22855</v>
      </c>
      <c r="B19345" t="s">
        <v>22856</v>
      </c>
      <c r="C19345">
        <v>13.53</v>
      </c>
      <c r="D19345">
        <v>67.599999999999994</v>
      </c>
      <c r="E19345">
        <v>4.3837200000000003</v>
      </c>
      <c r="F19345">
        <v>11.05</v>
      </c>
      <c r="G19345">
        <v>50</v>
      </c>
      <c r="H19345">
        <v>5.5250000000000004</v>
      </c>
      <c r="J19345" t="s">
        <v>34779</v>
      </c>
      <c r="L19345" t="s">
        <v>718</v>
      </c>
    </row>
    <row r="19346" spans="1:12" x14ac:dyDescent="0.25">
      <c r="A19346" t="s">
        <v>22857</v>
      </c>
      <c r="B19346" t="s">
        <v>22858</v>
      </c>
      <c r="C19346">
        <v>13.66</v>
      </c>
      <c r="D19346">
        <v>67.599999999999994</v>
      </c>
      <c r="E19346">
        <v>4.42584</v>
      </c>
      <c r="F19346">
        <v>11.15</v>
      </c>
      <c r="G19346">
        <v>50</v>
      </c>
      <c r="H19346">
        <v>5.5750000000000002</v>
      </c>
      <c r="J19346" t="s">
        <v>34780</v>
      </c>
      <c r="L19346" t="s">
        <v>718</v>
      </c>
    </row>
    <row r="19347" spans="1:12" x14ac:dyDescent="0.25">
      <c r="A19347" t="s">
        <v>22857</v>
      </c>
      <c r="B19347" t="s">
        <v>22858</v>
      </c>
      <c r="C19347">
        <v>13.66</v>
      </c>
      <c r="D19347">
        <v>67.599999999999994</v>
      </c>
      <c r="E19347">
        <v>4.42584</v>
      </c>
      <c r="F19347">
        <v>11.15</v>
      </c>
      <c r="G19347">
        <v>50</v>
      </c>
      <c r="H19347">
        <v>5.5750000000000002</v>
      </c>
      <c r="J19347" t="s">
        <v>34780</v>
      </c>
      <c r="L19347" t="s">
        <v>718</v>
      </c>
    </row>
    <row r="19348" spans="1:12" x14ac:dyDescent="0.25">
      <c r="A19348" t="s">
        <v>22859</v>
      </c>
      <c r="B19348" t="s">
        <v>22860</v>
      </c>
      <c r="C19348">
        <v>14.24</v>
      </c>
      <c r="D19348">
        <v>67.599999999999994</v>
      </c>
      <c r="E19348">
        <v>4.6137600000000001</v>
      </c>
      <c r="F19348">
        <v>11.61</v>
      </c>
      <c r="G19348">
        <v>50</v>
      </c>
      <c r="H19348">
        <v>5.8049999999999997</v>
      </c>
      <c r="J19348" t="s">
        <v>34781</v>
      </c>
      <c r="L19348" t="s">
        <v>718</v>
      </c>
    </row>
    <row r="19349" spans="1:12" x14ac:dyDescent="0.25">
      <c r="A19349" t="s">
        <v>22859</v>
      </c>
      <c r="B19349" t="s">
        <v>22860</v>
      </c>
      <c r="C19349">
        <v>14.24</v>
      </c>
      <c r="D19349">
        <v>67.599999999999994</v>
      </c>
      <c r="E19349">
        <v>4.6137600000000001</v>
      </c>
      <c r="F19349">
        <v>11.61</v>
      </c>
      <c r="G19349">
        <v>50</v>
      </c>
      <c r="H19349">
        <v>5.8049999999999997</v>
      </c>
      <c r="J19349" t="s">
        <v>34781</v>
      </c>
      <c r="L19349" t="s">
        <v>718</v>
      </c>
    </row>
    <row r="19350" spans="1:12" x14ac:dyDescent="0.25">
      <c r="A19350" t="s">
        <v>22861</v>
      </c>
      <c r="B19350" t="s">
        <v>22862</v>
      </c>
      <c r="C19350">
        <v>14.24</v>
      </c>
      <c r="D19350">
        <v>67.599999999999994</v>
      </c>
      <c r="E19350">
        <v>4.6137600000000001</v>
      </c>
      <c r="F19350">
        <v>11.61</v>
      </c>
      <c r="G19350">
        <v>50</v>
      </c>
      <c r="H19350">
        <v>5.8049999999999997</v>
      </c>
      <c r="J19350" t="s">
        <v>34782</v>
      </c>
      <c r="L19350" t="s">
        <v>718</v>
      </c>
    </row>
    <row r="19351" spans="1:12" x14ac:dyDescent="0.25">
      <c r="A19351" t="s">
        <v>22861</v>
      </c>
      <c r="B19351" t="s">
        <v>22862</v>
      </c>
      <c r="C19351">
        <v>14.24</v>
      </c>
      <c r="D19351">
        <v>67.599999999999994</v>
      </c>
      <c r="E19351">
        <v>4.6137600000000001</v>
      </c>
      <c r="F19351">
        <v>11.61</v>
      </c>
      <c r="G19351">
        <v>50</v>
      </c>
      <c r="H19351">
        <v>5.8049999999999997</v>
      </c>
      <c r="J19351" t="s">
        <v>34782</v>
      </c>
      <c r="L19351" t="s">
        <v>718</v>
      </c>
    </row>
    <row r="19352" spans="1:12" x14ac:dyDescent="0.25">
      <c r="A19352" t="s">
        <v>22863</v>
      </c>
      <c r="B19352" t="s">
        <v>22864</v>
      </c>
      <c r="C19352">
        <v>14.76</v>
      </c>
      <c r="D19352">
        <v>67.599999999999994</v>
      </c>
      <c r="E19352">
        <v>4.7822399999999998</v>
      </c>
      <c r="F19352">
        <v>12.03</v>
      </c>
      <c r="G19352">
        <v>50</v>
      </c>
      <c r="H19352">
        <v>6.0149999999999997</v>
      </c>
      <c r="J19352" t="s">
        <v>34783</v>
      </c>
      <c r="L19352" t="s">
        <v>718</v>
      </c>
    </row>
    <row r="19353" spans="1:12" x14ac:dyDescent="0.25">
      <c r="A19353" t="s">
        <v>22863</v>
      </c>
      <c r="B19353" t="s">
        <v>22864</v>
      </c>
      <c r="C19353">
        <v>14.76</v>
      </c>
      <c r="D19353">
        <v>67.599999999999994</v>
      </c>
      <c r="E19353">
        <v>4.7822399999999998</v>
      </c>
      <c r="F19353">
        <v>12.03</v>
      </c>
      <c r="G19353">
        <v>50</v>
      </c>
      <c r="H19353">
        <v>6.0149999999999997</v>
      </c>
      <c r="J19353" t="s">
        <v>34783</v>
      </c>
      <c r="L19353" t="s">
        <v>718</v>
      </c>
    </row>
    <row r="19354" spans="1:12" x14ac:dyDescent="0.25">
      <c r="A19354" t="s">
        <v>22865</v>
      </c>
      <c r="B19354" t="s">
        <v>22866</v>
      </c>
      <c r="C19354">
        <v>15.59</v>
      </c>
      <c r="D19354">
        <v>67.599999999999994</v>
      </c>
      <c r="E19354">
        <v>5.0511600000000003</v>
      </c>
      <c r="F19354">
        <v>12.71</v>
      </c>
      <c r="G19354">
        <v>50</v>
      </c>
      <c r="H19354">
        <v>6.3550000000000004</v>
      </c>
      <c r="J19354" t="s">
        <v>34784</v>
      </c>
      <c r="L19354" t="s">
        <v>718</v>
      </c>
    </row>
    <row r="19355" spans="1:12" x14ac:dyDescent="0.25">
      <c r="A19355" t="s">
        <v>22865</v>
      </c>
      <c r="B19355" t="s">
        <v>22866</v>
      </c>
      <c r="C19355">
        <v>15.59</v>
      </c>
      <c r="D19355">
        <v>67.599999999999994</v>
      </c>
      <c r="E19355">
        <v>5.0511600000000003</v>
      </c>
      <c r="F19355">
        <v>12.71</v>
      </c>
      <c r="G19355">
        <v>50</v>
      </c>
      <c r="H19355">
        <v>6.3550000000000004</v>
      </c>
      <c r="J19355" t="s">
        <v>34784</v>
      </c>
      <c r="L19355" t="s">
        <v>718</v>
      </c>
    </row>
    <row r="19356" spans="1:12" x14ac:dyDescent="0.25">
      <c r="A19356" t="s">
        <v>22867</v>
      </c>
      <c r="B19356" t="s">
        <v>22868</v>
      </c>
      <c r="C19356">
        <v>15.13</v>
      </c>
      <c r="D19356">
        <v>67.599999999999994</v>
      </c>
      <c r="E19356">
        <v>4.90212</v>
      </c>
      <c r="F19356">
        <v>12.33</v>
      </c>
      <c r="G19356">
        <v>50</v>
      </c>
      <c r="H19356">
        <v>6.165</v>
      </c>
      <c r="J19356" t="s">
        <v>34785</v>
      </c>
      <c r="L19356" t="s">
        <v>718</v>
      </c>
    </row>
    <row r="19357" spans="1:12" x14ac:dyDescent="0.25">
      <c r="A19357" t="s">
        <v>22867</v>
      </c>
      <c r="B19357" t="s">
        <v>22868</v>
      </c>
      <c r="C19357">
        <v>15.13</v>
      </c>
      <c r="D19357">
        <v>67.599999999999994</v>
      </c>
      <c r="E19357">
        <v>4.90212</v>
      </c>
      <c r="F19357">
        <v>12.33</v>
      </c>
      <c r="G19357">
        <v>50</v>
      </c>
      <c r="H19357">
        <v>6.165</v>
      </c>
      <c r="J19357" t="s">
        <v>34785</v>
      </c>
      <c r="L19357" t="s">
        <v>718</v>
      </c>
    </row>
    <row r="19358" spans="1:12" x14ac:dyDescent="0.25">
      <c r="A19358" t="s">
        <v>22869</v>
      </c>
      <c r="B19358" t="s">
        <v>22870</v>
      </c>
      <c r="C19358">
        <v>17.84</v>
      </c>
      <c r="D19358">
        <v>67.599999999999994</v>
      </c>
      <c r="E19358">
        <v>5.7801600000000004</v>
      </c>
      <c r="F19358">
        <v>14.54</v>
      </c>
      <c r="G19358">
        <v>50</v>
      </c>
      <c r="H19358">
        <v>7.27</v>
      </c>
      <c r="J19358" t="s">
        <v>34786</v>
      </c>
      <c r="L19358" t="s">
        <v>718</v>
      </c>
    </row>
    <row r="19359" spans="1:12" x14ac:dyDescent="0.25">
      <c r="A19359" t="s">
        <v>22869</v>
      </c>
      <c r="B19359" t="s">
        <v>22870</v>
      </c>
      <c r="C19359">
        <v>17.84</v>
      </c>
      <c r="D19359">
        <v>67.599999999999994</v>
      </c>
      <c r="E19359">
        <v>5.7801600000000004</v>
      </c>
      <c r="F19359">
        <v>14.54</v>
      </c>
      <c r="G19359">
        <v>50</v>
      </c>
      <c r="H19359">
        <v>7.27</v>
      </c>
      <c r="J19359" t="s">
        <v>34786</v>
      </c>
      <c r="L19359" t="s">
        <v>718</v>
      </c>
    </row>
    <row r="19360" spans="1:12" x14ac:dyDescent="0.25">
      <c r="A19360" t="s">
        <v>22871</v>
      </c>
      <c r="B19360" t="s">
        <v>22872</v>
      </c>
      <c r="C19360">
        <v>17.84</v>
      </c>
      <c r="D19360">
        <v>67.599999999999994</v>
      </c>
      <c r="E19360">
        <v>5.7801600000000004</v>
      </c>
      <c r="F19360">
        <v>14.54</v>
      </c>
      <c r="G19360">
        <v>50</v>
      </c>
      <c r="H19360">
        <v>7.27</v>
      </c>
      <c r="J19360" t="s">
        <v>34787</v>
      </c>
      <c r="L19360" t="s">
        <v>718</v>
      </c>
    </row>
    <row r="19361" spans="1:12" x14ac:dyDescent="0.25">
      <c r="A19361" t="s">
        <v>22871</v>
      </c>
      <c r="B19361" t="s">
        <v>22872</v>
      </c>
      <c r="C19361">
        <v>17.84</v>
      </c>
      <c r="D19361">
        <v>67.599999999999994</v>
      </c>
      <c r="E19361">
        <v>5.7801600000000004</v>
      </c>
      <c r="F19361">
        <v>14.54</v>
      </c>
      <c r="G19361">
        <v>50</v>
      </c>
      <c r="H19361">
        <v>7.27</v>
      </c>
      <c r="J19361" t="s">
        <v>34787</v>
      </c>
      <c r="L19361" t="s">
        <v>718</v>
      </c>
    </row>
    <row r="19362" spans="1:12" x14ac:dyDescent="0.25">
      <c r="A19362" t="s">
        <v>22873</v>
      </c>
      <c r="B19362" t="s">
        <v>22874</v>
      </c>
      <c r="C19362">
        <v>1.04</v>
      </c>
      <c r="D19362">
        <v>0</v>
      </c>
      <c r="E19362">
        <v>1.04</v>
      </c>
      <c r="F19362">
        <v>4.1500000000000004</v>
      </c>
      <c r="G19362">
        <v>50</v>
      </c>
      <c r="H19362">
        <v>2.0750000000000002</v>
      </c>
      <c r="I19362">
        <v>0</v>
      </c>
      <c r="J19362" t="s">
        <v>34788</v>
      </c>
      <c r="K19362">
        <v>0</v>
      </c>
      <c r="L19362" t="s">
        <v>718</v>
      </c>
    </row>
    <row r="19363" spans="1:12" x14ac:dyDescent="0.25">
      <c r="A19363" t="s">
        <v>22873</v>
      </c>
      <c r="B19363" t="s">
        <v>22874</v>
      </c>
      <c r="C19363">
        <v>1.04</v>
      </c>
      <c r="D19363">
        <v>0</v>
      </c>
      <c r="E19363">
        <v>1.04</v>
      </c>
      <c r="F19363">
        <v>4.1500000000000004</v>
      </c>
      <c r="G19363">
        <v>50</v>
      </c>
      <c r="H19363">
        <v>2.0750000000000002</v>
      </c>
      <c r="I19363">
        <v>0</v>
      </c>
      <c r="J19363" t="s">
        <v>34788</v>
      </c>
      <c r="K19363">
        <v>0</v>
      </c>
      <c r="L19363" t="s">
        <v>718</v>
      </c>
    </row>
    <row r="19364" spans="1:12" x14ac:dyDescent="0.25">
      <c r="A19364" t="s">
        <v>22875</v>
      </c>
      <c r="B19364" t="s">
        <v>22876</v>
      </c>
      <c r="C19364">
        <v>1.65</v>
      </c>
      <c r="D19364">
        <v>0</v>
      </c>
      <c r="E19364">
        <v>1.65</v>
      </c>
      <c r="F19364">
        <v>6.6</v>
      </c>
      <c r="G19364">
        <v>50</v>
      </c>
      <c r="H19364">
        <v>3.3</v>
      </c>
      <c r="I19364">
        <v>0</v>
      </c>
      <c r="J19364" t="s">
        <v>34789</v>
      </c>
      <c r="K19364">
        <v>0</v>
      </c>
      <c r="L19364" t="s">
        <v>718</v>
      </c>
    </row>
    <row r="19365" spans="1:12" x14ac:dyDescent="0.25">
      <c r="A19365" t="s">
        <v>22875</v>
      </c>
      <c r="B19365" t="s">
        <v>22876</v>
      </c>
      <c r="C19365">
        <v>1.65</v>
      </c>
      <c r="D19365">
        <v>0</v>
      </c>
      <c r="E19365">
        <v>1.65</v>
      </c>
      <c r="F19365">
        <v>6.6</v>
      </c>
      <c r="G19365">
        <v>50</v>
      </c>
      <c r="H19365">
        <v>3.3</v>
      </c>
      <c r="I19365">
        <v>0</v>
      </c>
      <c r="J19365" t="s">
        <v>34789</v>
      </c>
      <c r="K19365">
        <v>0</v>
      </c>
      <c r="L19365" t="s">
        <v>718</v>
      </c>
    </row>
    <row r="19366" spans="1:12" x14ac:dyDescent="0.25">
      <c r="A19366" t="s">
        <v>22877</v>
      </c>
      <c r="B19366" t="s">
        <v>22878</v>
      </c>
      <c r="C19366">
        <v>2.44</v>
      </c>
      <c r="D19366">
        <v>0</v>
      </c>
      <c r="E19366">
        <v>2.44</v>
      </c>
      <c r="F19366">
        <v>9.75</v>
      </c>
      <c r="G19366">
        <v>50</v>
      </c>
      <c r="H19366">
        <v>4.875</v>
      </c>
      <c r="I19366">
        <v>0</v>
      </c>
      <c r="J19366" t="s">
        <v>34790</v>
      </c>
      <c r="K19366">
        <v>0</v>
      </c>
      <c r="L19366" t="s">
        <v>718</v>
      </c>
    </row>
    <row r="19367" spans="1:12" x14ac:dyDescent="0.25">
      <c r="A19367" t="s">
        <v>22877</v>
      </c>
      <c r="B19367" t="s">
        <v>22878</v>
      </c>
      <c r="C19367">
        <v>2.44</v>
      </c>
      <c r="D19367">
        <v>0</v>
      </c>
      <c r="E19367">
        <v>2.44</v>
      </c>
      <c r="F19367">
        <v>9.75</v>
      </c>
      <c r="G19367">
        <v>50</v>
      </c>
      <c r="H19367">
        <v>4.875</v>
      </c>
      <c r="I19367">
        <v>0</v>
      </c>
      <c r="J19367" t="s">
        <v>34790</v>
      </c>
      <c r="K19367">
        <v>0</v>
      </c>
      <c r="L19367" t="s">
        <v>718</v>
      </c>
    </row>
    <row r="19368" spans="1:12" x14ac:dyDescent="0.25">
      <c r="A19368" t="s">
        <v>22879</v>
      </c>
      <c r="B19368" t="s">
        <v>22880</v>
      </c>
      <c r="C19368">
        <v>7.77</v>
      </c>
      <c r="D19368">
        <v>70</v>
      </c>
      <c r="E19368">
        <v>2.331</v>
      </c>
      <c r="F19368">
        <v>7.77</v>
      </c>
      <c r="G19368">
        <v>50</v>
      </c>
      <c r="H19368">
        <v>3.8849999999999998</v>
      </c>
      <c r="I19368">
        <v>0</v>
      </c>
      <c r="J19368" t="s">
        <v>34791</v>
      </c>
      <c r="K19368">
        <v>0</v>
      </c>
      <c r="L19368" t="s">
        <v>718</v>
      </c>
    </row>
    <row r="19369" spans="1:12" x14ac:dyDescent="0.25">
      <c r="A19369" t="s">
        <v>22879</v>
      </c>
      <c r="B19369" t="s">
        <v>22880</v>
      </c>
      <c r="C19369">
        <v>7.77</v>
      </c>
      <c r="D19369">
        <v>70</v>
      </c>
      <c r="E19369">
        <v>2.331</v>
      </c>
      <c r="F19369">
        <v>7.77</v>
      </c>
      <c r="G19369">
        <v>50</v>
      </c>
      <c r="H19369">
        <v>3.8849999999999998</v>
      </c>
      <c r="I19369">
        <v>0</v>
      </c>
      <c r="J19369" t="s">
        <v>34791</v>
      </c>
      <c r="K19369">
        <v>0</v>
      </c>
      <c r="L19369" t="s">
        <v>718</v>
      </c>
    </row>
    <row r="19370" spans="1:12" x14ac:dyDescent="0.25">
      <c r="A19370" t="s">
        <v>22881</v>
      </c>
      <c r="B19370" t="s">
        <v>22882</v>
      </c>
      <c r="C19370">
        <v>11</v>
      </c>
      <c r="D19370">
        <v>70</v>
      </c>
      <c r="E19370">
        <v>3.3</v>
      </c>
      <c r="F19370">
        <v>11</v>
      </c>
      <c r="G19370">
        <v>50</v>
      </c>
      <c r="H19370">
        <v>5.5</v>
      </c>
      <c r="I19370">
        <v>0</v>
      </c>
      <c r="J19370" t="s">
        <v>34792</v>
      </c>
      <c r="K19370">
        <v>0</v>
      </c>
      <c r="L19370" t="s">
        <v>718</v>
      </c>
    </row>
    <row r="19371" spans="1:12" x14ac:dyDescent="0.25">
      <c r="A19371" t="s">
        <v>22881</v>
      </c>
      <c r="B19371" t="s">
        <v>22882</v>
      </c>
      <c r="C19371">
        <v>11</v>
      </c>
      <c r="D19371">
        <v>70</v>
      </c>
      <c r="E19371">
        <v>3.3</v>
      </c>
      <c r="F19371">
        <v>11</v>
      </c>
      <c r="G19371">
        <v>50</v>
      </c>
      <c r="H19371">
        <v>5.5</v>
      </c>
      <c r="I19371">
        <v>0</v>
      </c>
      <c r="J19371" t="s">
        <v>34792</v>
      </c>
      <c r="K19371">
        <v>0</v>
      </c>
      <c r="L19371" t="s">
        <v>718</v>
      </c>
    </row>
    <row r="19372" spans="1:12" x14ac:dyDescent="0.25">
      <c r="A19372" t="s">
        <v>22883</v>
      </c>
      <c r="B19372" t="s">
        <v>22884</v>
      </c>
      <c r="C19372">
        <v>17.170000000000002</v>
      </c>
      <c r="D19372">
        <v>70</v>
      </c>
      <c r="E19372">
        <v>5.1509999999999998</v>
      </c>
      <c r="F19372">
        <v>17.170000000000002</v>
      </c>
      <c r="G19372">
        <v>50</v>
      </c>
      <c r="H19372">
        <v>8.5850000000000009</v>
      </c>
      <c r="I19372">
        <v>0</v>
      </c>
      <c r="J19372" t="s">
        <v>34793</v>
      </c>
      <c r="K19372">
        <v>0</v>
      </c>
      <c r="L19372" t="s">
        <v>718</v>
      </c>
    </row>
    <row r="19373" spans="1:12" x14ac:dyDescent="0.25">
      <c r="A19373" t="s">
        <v>22883</v>
      </c>
      <c r="B19373" t="s">
        <v>22884</v>
      </c>
      <c r="C19373">
        <v>17.170000000000002</v>
      </c>
      <c r="D19373">
        <v>70</v>
      </c>
      <c r="E19373">
        <v>5.1509999999999998</v>
      </c>
      <c r="F19373">
        <v>17.170000000000002</v>
      </c>
      <c r="G19373">
        <v>50</v>
      </c>
      <c r="H19373">
        <v>8.5850000000000009</v>
      </c>
      <c r="I19373">
        <v>0</v>
      </c>
      <c r="J19373" t="s">
        <v>34793</v>
      </c>
      <c r="K19373">
        <v>0</v>
      </c>
      <c r="L19373" t="s">
        <v>718</v>
      </c>
    </row>
    <row r="19374" spans="1:12" x14ac:dyDescent="0.25">
      <c r="A19374" t="s">
        <v>22885</v>
      </c>
      <c r="B19374" t="s">
        <v>22886</v>
      </c>
      <c r="C19374">
        <v>24.86</v>
      </c>
      <c r="D19374">
        <v>70</v>
      </c>
      <c r="E19374">
        <v>7.4580000000000002</v>
      </c>
      <c r="F19374">
        <v>24.86</v>
      </c>
      <c r="G19374">
        <v>50</v>
      </c>
      <c r="H19374">
        <v>12.43</v>
      </c>
      <c r="I19374">
        <v>0</v>
      </c>
      <c r="J19374" t="s">
        <v>34794</v>
      </c>
      <c r="K19374">
        <v>0</v>
      </c>
      <c r="L19374" t="s">
        <v>718</v>
      </c>
    </row>
    <row r="19375" spans="1:12" x14ac:dyDescent="0.25">
      <c r="A19375" t="s">
        <v>22885</v>
      </c>
      <c r="B19375" t="s">
        <v>22886</v>
      </c>
      <c r="C19375">
        <v>24.86</v>
      </c>
      <c r="D19375">
        <v>70</v>
      </c>
      <c r="E19375">
        <v>7.4580000000000002</v>
      </c>
      <c r="F19375">
        <v>24.86</v>
      </c>
      <c r="G19375">
        <v>50</v>
      </c>
      <c r="H19375">
        <v>12.43</v>
      </c>
      <c r="I19375">
        <v>0</v>
      </c>
      <c r="J19375" t="s">
        <v>34794</v>
      </c>
      <c r="K19375">
        <v>0</v>
      </c>
      <c r="L19375" t="s">
        <v>718</v>
      </c>
    </row>
    <row r="19376" spans="1:12" x14ac:dyDescent="0.25">
      <c r="A19376" t="s">
        <v>22887</v>
      </c>
      <c r="B19376" t="s">
        <v>22888</v>
      </c>
      <c r="C19376">
        <v>111.86</v>
      </c>
      <c r="D19376">
        <v>70</v>
      </c>
      <c r="E19376">
        <v>33.558</v>
      </c>
      <c r="F19376">
        <v>111.86</v>
      </c>
      <c r="G19376">
        <v>50</v>
      </c>
      <c r="H19376">
        <v>55.93</v>
      </c>
      <c r="I19376">
        <v>0</v>
      </c>
      <c r="J19376" t="s">
        <v>34795</v>
      </c>
      <c r="K19376">
        <v>0</v>
      </c>
      <c r="L19376" t="s">
        <v>718</v>
      </c>
    </row>
    <row r="19377" spans="1:12" x14ac:dyDescent="0.25">
      <c r="A19377" t="s">
        <v>22887</v>
      </c>
      <c r="B19377" t="s">
        <v>22888</v>
      </c>
      <c r="C19377">
        <v>111.86</v>
      </c>
      <c r="D19377">
        <v>70</v>
      </c>
      <c r="E19377">
        <v>33.558</v>
      </c>
      <c r="F19377">
        <v>111.86</v>
      </c>
      <c r="G19377">
        <v>50</v>
      </c>
      <c r="H19377">
        <v>55.93</v>
      </c>
      <c r="I19377">
        <v>0</v>
      </c>
      <c r="J19377" t="s">
        <v>34795</v>
      </c>
      <c r="K19377">
        <v>0</v>
      </c>
      <c r="L19377" t="s">
        <v>718</v>
      </c>
    </row>
    <row r="19378" spans="1:12" x14ac:dyDescent="0.25">
      <c r="A19378" t="s">
        <v>22889</v>
      </c>
      <c r="B19378" t="s">
        <v>22890</v>
      </c>
      <c r="C19378">
        <v>3.55</v>
      </c>
      <c r="D19378">
        <v>0</v>
      </c>
      <c r="E19378">
        <v>3.55</v>
      </c>
      <c r="F19378">
        <v>14.2</v>
      </c>
      <c r="G19378">
        <v>50</v>
      </c>
      <c r="H19378">
        <v>7.1</v>
      </c>
      <c r="I19378">
        <v>0</v>
      </c>
      <c r="J19378" t="s">
        <v>34796</v>
      </c>
      <c r="K19378">
        <v>0</v>
      </c>
      <c r="L19378" t="s">
        <v>718</v>
      </c>
    </row>
    <row r="19379" spans="1:12" x14ac:dyDescent="0.25">
      <c r="A19379" t="s">
        <v>22889</v>
      </c>
      <c r="B19379" t="s">
        <v>22890</v>
      </c>
      <c r="C19379">
        <v>3.55</v>
      </c>
      <c r="D19379">
        <v>0</v>
      </c>
      <c r="E19379">
        <v>3.55</v>
      </c>
      <c r="F19379">
        <v>14.2</v>
      </c>
      <c r="G19379">
        <v>50</v>
      </c>
      <c r="H19379">
        <v>7.1</v>
      </c>
      <c r="I19379">
        <v>0</v>
      </c>
      <c r="J19379" t="s">
        <v>34796</v>
      </c>
      <c r="K19379">
        <v>0</v>
      </c>
      <c r="L19379" t="s">
        <v>718</v>
      </c>
    </row>
    <row r="19380" spans="1:12" x14ac:dyDescent="0.25">
      <c r="A19380" t="s">
        <v>22891</v>
      </c>
      <c r="B19380" t="s">
        <v>22892</v>
      </c>
      <c r="C19380">
        <v>6.21</v>
      </c>
      <c r="D19380">
        <v>0</v>
      </c>
      <c r="E19380">
        <v>6.21</v>
      </c>
      <c r="F19380">
        <v>49.7</v>
      </c>
      <c r="G19380">
        <v>50</v>
      </c>
      <c r="H19380">
        <v>24.85</v>
      </c>
      <c r="J19380" t="s">
        <v>34797</v>
      </c>
      <c r="L19380" t="s">
        <v>718</v>
      </c>
    </row>
    <row r="19381" spans="1:12" x14ac:dyDescent="0.25">
      <c r="A19381" t="s">
        <v>22891</v>
      </c>
      <c r="B19381" t="s">
        <v>22892</v>
      </c>
      <c r="C19381">
        <v>6.21</v>
      </c>
      <c r="D19381">
        <v>0</v>
      </c>
      <c r="E19381">
        <v>6.21</v>
      </c>
      <c r="F19381">
        <v>49.7</v>
      </c>
      <c r="G19381">
        <v>50</v>
      </c>
      <c r="H19381">
        <v>24.85</v>
      </c>
      <c r="J19381" t="s">
        <v>34797</v>
      </c>
      <c r="L19381" t="s">
        <v>718</v>
      </c>
    </row>
    <row r="19382" spans="1:12" x14ac:dyDescent="0.25">
      <c r="A19382" t="s">
        <v>22893</v>
      </c>
      <c r="B19382" t="s">
        <v>22894</v>
      </c>
      <c r="C19382">
        <v>9.69</v>
      </c>
      <c r="D19382">
        <v>0</v>
      </c>
      <c r="E19382">
        <v>9.69</v>
      </c>
      <c r="F19382">
        <v>77.5</v>
      </c>
      <c r="G19382">
        <v>50</v>
      </c>
      <c r="H19382">
        <v>38.75</v>
      </c>
      <c r="J19382" t="s">
        <v>34798</v>
      </c>
      <c r="L19382" t="s">
        <v>718</v>
      </c>
    </row>
    <row r="19383" spans="1:12" x14ac:dyDescent="0.25">
      <c r="A19383" t="s">
        <v>22893</v>
      </c>
      <c r="B19383" t="s">
        <v>22894</v>
      </c>
      <c r="C19383">
        <v>9.69</v>
      </c>
      <c r="D19383">
        <v>0</v>
      </c>
      <c r="E19383">
        <v>9.69</v>
      </c>
      <c r="F19383">
        <v>77.5</v>
      </c>
      <c r="G19383">
        <v>50</v>
      </c>
      <c r="H19383">
        <v>38.75</v>
      </c>
      <c r="J19383" t="s">
        <v>34798</v>
      </c>
      <c r="L19383" t="s">
        <v>718</v>
      </c>
    </row>
    <row r="19384" spans="1:12" x14ac:dyDescent="0.25">
      <c r="A19384" t="s">
        <v>22895</v>
      </c>
      <c r="B19384" t="s">
        <v>22896</v>
      </c>
      <c r="C19384">
        <v>0.31499899999999997</v>
      </c>
      <c r="D19384">
        <v>63</v>
      </c>
      <c r="E19384">
        <v>0.11655</v>
      </c>
      <c r="F19384">
        <v>0.31490000000000001</v>
      </c>
      <c r="G19384">
        <v>50</v>
      </c>
      <c r="H19384">
        <v>0.15745000000000001</v>
      </c>
      <c r="J19384" t="s">
        <v>34799</v>
      </c>
      <c r="L19384" t="s">
        <v>718</v>
      </c>
    </row>
    <row r="19385" spans="1:12" x14ac:dyDescent="0.25">
      <c r="A19385" t="s">
        <v>22895</v>
      </c>
      <c r="B19385" t="s">
        <v>22896</v>
      </c>
      <c r="C19385">
        <v>0.31499899999999997</v>
      </c>
      <c r="D19385">
        <v>63</v>
      </c>
      <c r="E19385">
        <v>0.11655</v>
      </c>
      <c r="F19385">
        <v>0.31490000000000001</v>
      </c>
      <c r="G19385">
        <v>50</v>
      </c>
      <c r="H19385">
        <v>0.15745000000000001</v>
      </c>
      <c r="J19385" t="s">
        <v>34799</v>
      </c>
      <c r="L19385" t="s">
        <v>718</v>
      </c>
    </row>
    <row r="19386" spans="1:12" x14ac:dyDescent="0.25">
      <c r="A19386" t="s">
        <v>22897</v>
      </c>
      <c r="B19386" t="s">
        <v>22898</v>
      </c>
      <c r="C19386">
        <v>0.7</v>
      </c>
      <c r="D19386">
        <v>63</v>
      </c>
      <c r="E19386">
        <v>0.25900000000000001</v>
      </c>
      <c r="F19386">
        <v>0.69979999999999998</v>
      </c>
      <c r="G19386">
        <v>50</v>
      </c>
      <c r="H19386">
        <v>0.34989999999999999</v>
      </c>
      <c r="J19386" t="s">
        <v>34800</v>
      </c>
      <c r="L19386" t="s">
        <v>718</v>
      </c>
    </row>
    <row r="19387" spans="1:12" x14ac:dyDescent="0.25">
      <c r="A19387" t="s">
        <v>22897</v>
      </c>
      <c r="B19387" t="s">
        <v>22898</v>
      </c>
      <c r="C19387">
        <v>0.7</v>
      </c>
      <c r="D19387">
        <v>63</v>
      </c>
      <c r="E19387">
        <v>0.25900000000000001</v>
      </c>
      <c r="F19387">
        <v>0.69979999999999998</v>
      </c>
      <c r="G19387">
        <v>50</v>
      </c>
      <c r="H19387">
        <v>0.34989999999999999</v>
      </c>
      <c r="J19387" t="s">
        <v>34800</v>
      </c>
      <c r="L19387" t="s">
        <v>718</v>
      </c>
    </row>
    <row r="19388" spans="1:12" x14ac:dyDescent="0.25">
      <c r="A19388" t="s">
        <v>22899</v>
      </c>
      <c r="B19388" t="s">
        <v>22900</v>
      </c>
      <c r="C19388">
        <v>0.36499999999999999</v>
      </c>
      <c r="D19388">
        <v>63</v>
      </c>
      <c r="E19388">
        <v>0.13505</v>
      </c>
      <c r="F19388">
        <v>0.3649</v>
      </c>
      <c r="G19388">
        <v>50</v>
      </c>
      <c r="H19388">
        <v>0.18245</v>
      </c>
      <c r="J19388" t="s">
        <v>34801</v>
      </c>
      <c r="L19388" t="s">
        <v>718</v>
      </c>
    </row>
    <row r="19389" spans="1:12" x14ac:dyDescent="0.25">
      <c r="A19389" t="s">
        <v>22899</v>
      </c>
      <c r="B19389" t="s">
        <v>22900</v>
      </c>
      <c r="C19389">
        <v>0.36499999999999999</v>
      </c>
      <c r="D19389">
        <v>63</v>
      </c>
      <c r="E19389">
        <v>0.13505</v>
      </c>
      <c r="F19389">
        <v>0.3649</v>
      </c>
      <c r="G19389">
        <v>50</v>
      </c>
      <c r="H19389">
        <v>0.18245</v>
      </c>
      <c r="J19389" t="s">
        <v>34801</v>
      </c>
      <c r="L19389" t="s">
        <v>718</v>
      </c>
    </row>
    <row r="19390" spans="1:12" x14ac:dyDescent="0.25">
      <c r="A19390" t="s">
        <v>22901</v>
      </c>
      <c r="B19390" t="s">
        <v>22902</v>
      </c>
      <c r="C19390">
        <v>0.55500000000000005</v>
      </c>
      <c r="D19390">
        <v>63</v>
      </c>
      <c r="E19390">
        <v>0.20535</v>
      </c>
      <c r="F19390">
        <v>0.55489999999999995</v>
      </c>
      <c r="G19390">
        <v>50</v>
      </c>
      <c r="H19390">
        <v>0.27744999999999997</v>
      </c>
      <c r="J19390" t="s">
        <v>34802</v>
      </c>
      <c r="L19390" t="s">
        <v>718</v>
      </c>
    </row>
    <row r="19391" spans="1:12" x14ac:dyDescent="0.25">
      <c r="A19391" t="s">
        <v>22901</v>
      </c>
      <c r="B19391" t="s">
        <v>22902</v>
      </c>
      <c r="C19391">
        <v>0.55500000000000005</v>
      </c>
      <c r="D19391">
        <v>63</v>
      </c>
      <c r="E19391">
        <v>0.20535</v>
      </c>
      <c r="F19391">
        <v>0.55489999999999995</v>
      </c>
      <c r="G19391">
        <v>50</v>
      </c>
      <c r="H19391">
        <v>0.27744999999999997</v>
      </c>
      <c r="J19391" t="s">
        <v>34802</v>
      </c>
      <c r="L19391" t="s">
        <v>718</v>
      </c>
    </row>
    <row r="19392" spans="1:12" x14ac:dyDescent="0.25">
      <c r="A19392" t="s">
        <v>22903</v>
      </c>
      <c r="B19392" t="s">
        <v>22904</v>
      </c>
      <c r="C19392">
        <v>1.19</v>
      </c>
      <c r="D19392">
        <v>63</v>
      </c>
      <c r="E19392">
        <v>0.44030000000000002</v>
      </c>
      <c r="F19392">
        <v>1.19</v>
      </c>
      <c r="G19392">
        <v>50</v>
      </c>
      <c r="H19392">
        <v>0.59499999999999997</v>
      </c>
      <c r="J19392" t="s">
        <v>34803</v>
      </c>
      <c r="L19392" t="s">
        <v>718</v>
      </c>
    </row>
    <row r="19393" spans="1:12" x14ac:dyDescent="0.25">
      <c r="A19393" t="s">
        <v>22903</v>
      </c>
      <c r="B19393" t="s">
        <v>22904</v>
      </c>
      <c r="C19393">
        <v>1.19</v>
      </c>
      <c r="D19393">
        <v>63</v>
      </c>
      <c r="E19393">
        <v>0.44030000000000002</v>
      </c>
      <c r="F19393">
        <v>1.19</v>
      </c>
      <c r="G19393">
        <v>50</v>
      </c>
      <c r="H19393">
        <v>0.59499999999999997</v>
      </c>
      <c r="J19393" t="s">
        <v>34803</v>
      </c>
      <c r="L19393" t="s">
        <v>718</v>
      </c>
    </row>
    <row r="19394" spans="1:12" x14ac:dyDescent="0.25">
      <c r="A19394" t="s">
        <v>22905</v>
      </c>
      <c r="B19394" t="s">
        <v>22906</v>
      </c>
      <c r="C19394">
        <v>0.57499900000000004</v>
      </c>
      <c r="D19394">
        <v>63</v>
      </c>
      <c r="E19394">
        <v>0.21274999999999999</v>
      </c>
      <c r="F19394">
        <v>0.57489999999999997</v>
      </c>
      <c r="G19394">
        <v>50</v>
      </c>
      <c r="H19394">
        <v>0.28744999999999998</v>
      </c>
      <c r="J19394" t="s">
        <v>34804</v>
      </c>
      <c r="L19394" t="s">
        <v>718</v>
      </c>
    </row>
    <row r="19395" spans="1:12" x14ac:dyDescent="0.25">
      <c r="A19395" t="s">
        <v>22905</v>
      </c>
      <c r="B19395" t="s">
        <v>22906</v>
      </c>
      <c r="C19395">
        <v>0.57499900000000004</v>
      </c>
      <c r="D19395">
        <v>63</v>
      </c>
      <c r="E19395">
        <v>0.21274999999999999</v>
      </c>
      <c r="F19395">
        <v>0.57489999999999997</v>
      </c>
      <c r="G19395">
        <v>50</v>
      </c>
      <c r="H19395">
        <v>0.28744999999999998</v>
      </c>
      <c r="J19395" t="s">
        <v>34804</v>
      </c>
      <c r="L19395" t="s">
        <v>718</v>
      </c>
    </row>
    <row r="19396" spans="1:12" x14ac:dyDescent="0.25">
      <c r="A19396" t="s">
        <v>22907</v>
      </c>
      <c r="B19396" t="s">
        <v>22908</v>
      </c>
      <c r="C19396">
        <v>6.532</v>
      </c>
      <c r="D19396">
        <v>0</v>
      </c>
      <c r="E19396">
        <v>6.532</v>
      </c>
      <c r="F19396">
        <v>17.38</v>
      </c>
      <c r="G19396">
        <v>50</v>
      </c>
      <c r="H19396">
        <v>8.69</v>
      </c>
      <c r="J19396" t="s">
        <v>34805</v>
      </c>
      <c r="L19396" t="s">
        <v>718</v>
      </c>
    </row>
    <row r="19397" spans="1:12" x14ac:dyDescent="0.25">
      <c r="A19397" t="s">
        <v>22907</v>
      </c>
      <c r="B19397" t="s">
        <v>22908</v>
      </c>
      <c r="C19397">
        <v>6.532</v>
      </c>
      <c r="D19397">
        <v>0</v>
      </c>
      <c r="E19397">
        <v>6.532</v>
      </c>
      <c r="F19397">
        <v>17.38</v>
      </c>
      <c r="G19397">
        <v>50</v>
      </c>
      <c r="H19397">
        <v>8.69</v>
      </c>
      <c r="J19397" t="s">
        <v>34805</v>
      </c>
      <c r="L19397" t="s">
        <v>718</v>
      </c>
    </row>
    <row r="19398" spans="1:12" x14ac:dyDescent="0.25">
      <c r="A19398" t="s">
        <v>22909</v>
      </c>
      <c r="B19398" t="s">
        <v>22910</v>
      </c>
      <c r="C19398">
        <v>0.245</v>
      </c>
      <c r="D19398">
        <v>40</v>
      </c>
      <c r="E19398">
        <v>0.1323</v>
      </c>
      <c r="F19398">
        <v>0.37280000000000002</v>
      </c>
      <c r="G19398">
        <v>40</v>
      </c>
      <c r="H19398">
        <v>0.22367999999999999</v>
      </c>
      <c r="I19398">
        <v>0.19</v>
      </c>
      <c r="J19398" t="s">
        <v>34806</v>
      </c>
      <c r="K19398">
        <v>0</v>
      </c>
      <c r="L19398" t="s">
        <v>1126</v>
      </c>
    </row>
    <row r="19399" spans="1:12" x14ac:dyDescent="0.25">
      <c r="A19399" t="s">
        <v>22909</v>
      </c>
      <c r="B19399" t="s">
        <v>22910</v>
      </c>
      <c r="C19399">
        <v>0.245</v>
      </c>
      <c r="D19399">
        <v>40</v>
      </c>
      <c r="E19399">
        <v>0.1323</v>
      </c>
      <c r="F19399">
        <v>0.37280000000000002</v>
      </c>
      <c r="G19399">
        <v>40</v>
      </c>
      <c r="H19399">
        <v>0.22367999999999999</v>
      </c>
      <c r="I19399">
        <v>0.19</v>
      </c>
      <c r="J19399" t="s">
        <v>34806</v>
      </c>
      <c r="K19399">
        <v>0</v>
      </c>
      <c r="L19399" t="s">
        <v>1126</v>
      </c>
    </row>
    <row r="19400" spans="1:12" x14ac:dyDescent="0.25">
      <c r="A19400" t="s">
        <v>22911</v>
      </c>
      <c r="B19400" t="s">
        <v>22912</v>
      </c>
      <c r="C19400">
        <v>4.12</v>
      </c>
      <c r="D19400">
        <v>50</v>
      </c>
      <c r="E19400">
        <v>1.8540000000000001</v>
      </c>
      <c r="F19400">
        <v>4.4800000000000004</v>
      </c>
      <c r="G19400">
        <v>40</v>
      </c>
      <c r="H19400">
        <v>2.6880000000000002</v>
      </c>
      <c r="J19400" t="s">
        <v>34807</v>
      </c>
      <c r="L19400" t="s">
        <v>1126</v>
      </c>
    </row>
    <row r="19401" spans="1:12" x14ac:dyDescent="0.25">
      <c r="A19401" t="s">
        <v>22911</v>
      </c>
      <c r="B19401" t="s">
        <v>22912</v>
      </c>
      <c r="C19401">
        <v>4.12</v>
      </c>
      <c r="D19401">
        <v>50</v>
      </c>
      <c r="E19401">
        <v>1.8540000000000001</v>
      </c>
      <c r="F19401">
        <v>4.4800000000000004</v>
      </c>
      <c r="G19401">
        <v>40</v>
      </c>
      <c r="H19401">
        <v>2.6880000000000002</v>
      </c>
      <c r="J19401" t="s">
        <v>34807</v>
      </c>
      <c r="L19401" t="s">
        <v>1126</v>
      </c>
    </row>
    <row r="19402" spans="1:12" x14ac:dyDescent="0.25">
      <c r="A19402" t="s">
        <v>22913</v>
      </c>
      <c r="B19402" t="s">
        <v>22914</v>
      </c>
      <c r="C19402">
        <v>3.98</v>
      </c>
      <c r="D19402">
        <v>52</v>
      </c>
      <c r="E19402">
        <v>1.795776</v>
      </c>
      <c r="F19402">
        <v>4.1900000000000004</v>
      </c>
      <c r="G19402">
        <v>40</v>
      </c>
      <c r="H19402">
        <v>2.5139999999999998</v>
      </c>
      <c r="J19402" t="s">
        <v>34808</v>
      </c>
      <c r="L19402" t="s">
        <v>2569</v>
      </c>
    </row>
    <row r="19403" spans="1:12" x14ac:dyDescent="0.25">
      <c r="A19403" t="s">
        <v>22913</v>
      </c>
      <c r="B19403" t="s">
        <v>22914</v>
      </c>
      <c r="C19403">
        <v>3.98</v>
      </c>
      <c r="D19403">
        <v>52</v>
      </c>
      <c r="E19403">
        <v>1.795776</v>
      </c>
      <c r="F19403">
        <v>4.1900000000000004</v>
      </c>
      <c r="G19403">
        <v>40</v>
      </c>
      <c r="H19403">
        <v>2.5139999999999998</v>
      </c>
      <c r="J19403" t="s">
        <v>34808</v>
      </c>
      <c r="L19403" t="s">
        <v>2569</v>
      </c>
    </row>
    <row r="19404" spans="1:12" x14ac:dyDescent="0.25">
      <c r="A19404" t="s">
        <v>22915</v>
      </c>
      <c r="B19404" t="s">
        <v>22916</v>
      </c>
      <c r="C19404">
        <v>4.6100000000000003</v>
      </c>
      <c r="D19404">
        <v>50</v>
      </c>
      <c r="E19404">
        <v>2.0800320000000001</v>
      </c>
      <c r="F19404">
        <v>4.38</v>
      </c>
      <c r="G19404">
        <v>40</v>
      </c>
      <c r="H19404">
        <v>2.6280000000000001</v>
      </c>
      <c r="J19404" t="s">
        <v>34809</v>
      </c>
      <c r="L19404" t="s">
        <v>2569</v>
      </c>
    </row>
    <row r="19405" spans="1:12" x14ac:dyDescent="0.25">
      <c r="A19405" t="s">
        <v>22915</v>
      </c>
      <c r="B19405" t="s">
        <v>22916</v>
      </c>
      <c r="C19405">
        <v>4.6100000000000003</v>
      </c>
      <c r="D19405">
        <v>50</v>
      </c>
      <c r="E19405">
        <v>2.0800320000000001</v>
      </c>
      <c r="F19405">
        <v>4.38</v>
      </c>
      <c r="G19405">
        <v>40</v>
      </c>
      <c r="H19405">
        <v>2.6280000000000001</v>
      </c>
      <c r="J19405" t="s">
        <v>34809</v>
      </c>
      <c r="L19405" t="s">
        <v>2569</v>
      </c>
    </row>
    <row r="19406" spans="1:12" x14ac:dyDescent="0.25">
      <c r="A19406" t="s">
        <v>22917</v>
      </c>
      <c r="B19406" t="s">
        <v>22918</v>
      </c>
      <c r="C19406">
        <v>67.05</v>
      </c>
      <c r="D19406">
        <v>71</v>
      </c>
      <c r="E19406">
        <v>19.444500000000001</v>
      </c>
      <c r="F19406">
        <v>49.3</v>
      </c>
      <c r="G19406">
        <v>50</v>
      </c>
      <c r="H19406">
        <v>24.65</v>
      </c>
      <c r="J19406" t="s">
        <v>34810</v>
      </c>
      <c r="L19406" t="s">
        <v>718</v>
      </c>
    </row>
    <row r="19407" spans="1:12" x14ac:dyDescent="0.25">
      <c r="A19407" t="s">
        <v>22917</v>
      </c>
      <c r="B19407" t="s">
        <v>22918</v>
      </c>
      <c r="C19407">
        <v>67.05</v>
      </c>
      <c r="D19407">
        <v>71</v>
      </c>
      <c r="E19407">
        <v>19.444500000000001</v>
      </c>
      <c r="F19407">
        <v>49.3</v>
      </c>
      <c r="G19407">
        <v>50</v>
      </c>
      <c r="H19407">
        <v>24.65</v>
      </c>
      <c r="J19407" t="s">
        <v>34810</v>
      </c>
      <c r="L19407" t="s">
        <v>718</v>
      </c>
    </row>
    <row r="19408" spans="1:12" x14ac:dyDescent="0.25">
      <c r="A19408" t="s">
        <v>22919</v>
      </c>
      <c r="B19408" t="s">
        <v>22920</v>
      </c>
      <c r="C19408">
        <v>81.88</v>
      </c>
      <c r="D19408">
        <v>71</v>
      </c>
      <c r="E19408">
        <v>23.745200000000001</v>
      </c>
      <c r="F19408">
        <v>60.3</v>
      </c>
      <c r="G19408">
        <v>50</v>
      </c>
      <c r="H19408">
        <v>30.15</v>
      </c>
      <c r="J19408" t="s">
        <v>34811</v>
      </c>
      <c r="L19408" t="s">
        <v>718</v>
      </c>
    </row>
    <row r="19409" spans="1:12" x14ac:dyDescent="0.25">
      <c r="A19409" t="s">
        <v>22919</v>
      </c>
      <c r="B19409" t="s">
        <v>22920</v>
      </c>
      <c r="C19409">
        <v>81.88</v>
      </c>
      <c r="D19409">
        <v>71</v>
      </c>
      <c r="E19409">
        <v>23.745200000000001</v>
      </c>
      <c r="F19409">
        <v>60.3</v>
      </c>
      <c r="G19409">
        <v>50</v>
      </c>
      <c r="H19409">
        <v>30.15</v>
      </c>
      <c r="J19409" t="s">
        <v>34811</v>
      </c>
      <c r="L19409" t="s">
        <v>718</v>
      </c>
    </row>
    <row r="19410" spans="1:12" x14ac:dyDescent="0.25">
      <c r="A19410" t="s">
        <v>22922</v>
      </c>
      <c r="B19410" t="s">
        <v>22923</v>
      </c>
      <c r="C19410">
        <v>0.08</v>
      </c>
      <c r="D19410">
        <v>0</v>
      </c>
      <c r="E19410">
        <v>0.08</v>
      </c>
      <c r="F19410">
        <v>0.35</v>
      </c>
      <c r="G19410">
        <v>40</v>
      </c>
      <c r="H19410">
        <v>0.21</v>
      </c>
      <c r="I19410">
        <v>0.19</v>
      </c>
      <c r="J19410" t="s">
        <v>34812</v>
      </c>
      <c r="K19410">
        <v>0</v>
      </c>
      <c r="L19410" t="s">
        <v>1817</v>
      </c>
    </row>
    <row r="19411" spans="1:12" x14ac:dyDescent="0.25">
      <c r="A19411" t="s">
        <v>22922</v>
      </c>
      <c r="B19411" t="s">
        <v>22923</v>
      </c>
      <c r="C19411">
        <v>0.08</v>
      </c>
      <c r="D19411">
        <v>0</v>
      </c>
      <c r="E19411">
        <v>0.08</v>
      </c>
      <c r="F19411">
        <v>0.35</v>
      </c>
      <c r="G19411">
        <v>40</v>
      </c>
      <c r="H19411">
        <v>0.21</v>
      </c>
      <c r="I19411">
        <v>0.19</v>
      </c>
      <c r="J19411" t="s">
        <v>34812</v>
      </c>
      <c r="K19411">
        <v>0</v>
      </c>
      <c r="L19411" t="s">
        <v>1817</v>
      </c>
    </row>
    <row r="19412" spans="1:12" x14ac:dyDescent="0.25">
      <c r="A19412" t="s">
        <v>22924</v>
      </c>
      <c r="B19412" t="s">
        <v>22925</v>
      </c>
      <c r="C19412">
        <v>0.44</v>
      </c>
      <c r="D19412">
        <v>0</v>
      </c>
      <c r="E19412">
        <v>0.44</v>
      </c>
      <c r="F19412">
        <v>1.8</v>
      </c>
      <c r="G19412">
        <v>40</v>
      </c>
      <c r="H19412">
        <v>1.08</v>
      </c>
      <c r="I19412">
        <v>1</v>
      </c>
      <c r="J19412" t="s">
        <v>34813</v>
      </c>
      <c r="K19412">
        <v>0</v>
      </c>
      <c r="L19412" t="s">
        <v>1817</v>
      </c>
    </row>
    <row r="19413" spans="1:12" x14ac:dyDescent="0.25">
      <c r="A19413" t="s">
        <v>22924</v>
      </c>
      <c r="B19413" t="s">
        <v>22925</v>
      </c>
      <c r="C19413">
        <v>0.44</v>
      </c>
      <c r="D19413">
        <v>0</v>
      </c>
      <c r="E19413">
        <v>0.44</v>
      </c>
      <c r="F19413">
        <v>1.8</v>
      </c>
      <c r="G19413">
        <v>40</v>
      </c>
      <c r="H19413">
        <v>1.08</v>
      </c>
      <c r="I19413">
        <v>1</v>
      </c>
      <c r="J19413" t="s">
        <v>34813</v>
      </c>
      <c r="K19413">
        <v>0</v>
      </c>
      <c r="L19413" t="s">
        <v>1817</v>
      </c>
    </row>
    <row r="19414" spans="1:12" x14ac:dyDescent="0.25">
      <c r="A19414" t="s">
        <v>22926</v>
      </c>
      <c r="B19414" t="s">
        <v>22927</v>
      </c>
      <c r="C19414">
        <v>5.69</v>
      </c>
      <c r="D19414">
        <v>0</v>
      </c>
      <c r="E19414">
        <v>5.69</v>
      </c>
      <c r="F19414">
        <v>12.3332</v>
      </c>
      <c r="G19414">
        <v>40</v>
      </c>
      <c r="H19414">
        <v>7.3999199999999998</v>
      </c>
      <c r="J19414" t="s">
        <v>34814</v>
      </c>
      <c r="L19414" t="s">
        <v>1817</v>
      </c>
    </row>
    <row r="19415" spans="1:12" x14ac:dyDescent="0.25">
      <c r="A19415" t="s">
        <v>22926</v>
      </c>
      <c r="B19415" t="s">
        <v>22927</v>
      </c>
      <c r="C19415">
        <v>5.69</v>
      </c>
      <c r="D19415">
        <v>0</v>
      </c>
      <c r="E19415">
        <v>5.69</v>
      </c>
      <c r="F19415">
        <v>12.3332</v>
      </c>
      <c r="G19415">
        <v>40</v>
      </c>
      <c r="H19415">
        <v>7.3999199999999998</v>
      </c>
      <c r="J19415" t="s">
        <v>34814</v>
      </c>
      <c r="L19415" t="s">
        <v>1817</v>
      </c>
    </row>
    <row r="19416" spans="1:12" x14ac:dyDescent="0.25">
      <c r="A19416" t="s">
        <v>22928</v>
      </c>
      <c r="B19416" t="s">
        <v>22929</v>
      </c>
      <c r="C19416">
        <v>6.77</v>
      </c>
      <c r="D19416">
        <v>0</v>
      </c>
      <c r="E19416">
        <v>6.77</v>
      </c>
      <c r="F19416">
        <v>15.6</v>
      </c>
      <c r="G19416">
        <v>40</v>
      </c>
      <c r="H19416">
        <v>9.36</v>
      </c>
      <c r="J19416" t="s">
        <v>34815</v>
      </c>
      <c r="L19416" t="s">
        <v>1817</v>
      </c>
    </row>
    <row r="19417" spans="1:12" x14ac:dyDescent="0.25">
      <c r="A19417" t="s">
        <v>22928</v>
      </c>
      <c r="B19417" t="s">
        <v>22929</v>
      </c>
      <c r="C19417">
        <v>6.77</v>
      </c>
      <c r="D19417">
        <v>0</v>
      </c>
      <c r="E19417">
        <v>6.77</v>
      </c>
      <c r="F19417">
        <v>15.6</v>
      </c>
      <c r="G19417">
        <v>40</v>
      </c>
      <c r="H19417">
        <v>9.36</v>
      </c>
      <c r="J19417" t="s">
        <v>34815</v>
      </c>
      <c r="L19417" t="s">
        <v>1817</v>
      </c>
    </row>
    <row r="19418" spans="1:12" x14ac:dyDescent="0.25">
      <c r="A19418" t="s">
        <v>22930</v>
      </c>
      <c r="B19418" t="s">
        <v>22931</v>
      </c>
      <c r="C19418">
        <v>6.77</v>
      </c>
      <c r="D19418">
        <v>66</v>
      </c>
      <c r="E19418">
        <v>2.3018000000000001</v>
      </c>
      <c r="F19418">
        <v>6.4</v>
      </c>
      <c r="G19418">
        <v>40</v>
      </c>
      <c r="H19418">
        <v>3.84</v>
      </c>
      <c r="J19418" t="s">
        <v>34816</v>
      </c>
      <c r="L19418" t="s">
        <v>1817</v>
      </c>
    </row>
    <row r="19419" spans="1:12" x14ac:dyDescent="0.25">
      <c r="A19419" t="s">
        <v>22930</v>
      </c>
      <c r="B19419" t="s">
        <v>22931</v>
      </c>
      <c r="C19419">
        <v>6.77</v>
      </c>
      <c r="D19419">
        <v>66</v>
      </c>
      <c r="E19419">
        <v>2.3018000000000001</v>
      </c>
      <c r="F19419">
        <v>6.4</v>
      </c>
      <c r="G19419">
        <v>40</v>
      </c>
      <c r="H19419">
        <v>3.84</v>
      </c>
      <c r="J19419" t="s">
        <v>34816</v>
      </c>
      <c r="L19419" t="s">
        <v>1817</v>
      </c>
    </row>
    <row r="19420" spans="1:12" x14ac:dyDescent="0.25">
      <c r="A19420" t="s">
        <v>22932</v>
      </c>
      <c r="B19420" t="s">
        <v>22933</v>
      </c>
      <c r="C19420">
        <v>0.82</v>
      </c>
      <c r="D19420">
        <v>0</v>
      </c>
      <c r="E19420">
        <v>0.82</v>
      </c>
      <c r="F19420">
        <v>1.78</v>
      </c>
      <c r="G19420">
        <v>40</v>
      </c>
      <c r="H19420">
        <v>1.0680000000000001</v>
      </c>
      <c r="J19420" t="s">
        <v>34817</v>
      </c>
      <c r="L19420" t="s">
        <v>769</v>
      </c>
    </row>
    <row r="19421" spans="1:12" x14ac:dyDescent="0.25">
      <c r="A19421" t="s">
        <v>22932</v>
      </c>
      <c r="B19421" t="s">
        <v>22933</v>
      </c>
      <c r="C19421">
        <v>0.82</v>
      </c>
      <c r="D19421">
        <v>0</v>
      </c>
      <c r="E19421">
        <v>0.82</v>
      </c>
      <c r="F19421">
        <v>1.78</v>
      </c>
      <c r="G19421">
        <v>40</v>
      </c>
      <c r="H19421">
        <v>1.0680000000000001</v>
      </c>
      <c r="J19421" t="s">
        <v>34817</v>
      </c>
      <c r="L19421" t="s">
        <v>769</v>
      </c>
    </row>
    <row r="19422" spans="1:12" x14ac:dyDescent="0.25">
      <c r="A19422" t="s">
        <v>22934</v>
      </c>
      <c r="B19422" t="s">
        <v>22935</v>
      </c>
      <c r="C19422">
        <v>1.8</v>
      </c>
      <c r="D19422">
        <v>0</v>
      </c>
      <c r="E19422">
        <v>1.8</v>
      </c>
      <c r="F19422">
        <v>3.75</v>
      </c>
      <c r="G19422">
        <v>40</v>
      </c>
      <c r="H19422">
        <v>2.25</v>
      </c>
      <c r="J19422" t="s">
        <v>34818</v>
      </c>
      <c r="L19422" t="s">
        <v>769</v>
      </c>
    </row>
    <row r="19423" spans="1:12" x14ac:dyDescent="0.25">
      <c r="A19423" t="s">
        <v>22934</v>
      </c>
      <c r="B19423" t="s">
        <v>22935</v>
      </c>
      <c r="C19423">
        <v>1.8</v>
      </c>
      <c r="D19423">
        <v>0</v>
      </c>
      <c r="E19423">
        <v>1.8</v>
      </c>
      <c r="F19423">
        <v>3.75</v>
      </c>
      <c r="G19423">
        <v>40</v>
      </c>
      <c r="H19423">
        <v>2.25</v>
      </c>
      <c r="J19423" t="s">
        <v>34818</v>
      </c>
      <c r="L19423" t="s">
        <v>769</v>
      </c>
    </row>
    <row r="19424" spans="1:12" x14ac:dyDescent="0.25">
      <c r="A19424" t="s">
        <v>22936</v>
      </c>
      <c r="B19424" t="s">
        <v>22937</v>
      </c>
      <c r="C19424">
        <v>3.9377</v>
      </c>
      <c r="D19424">
        <v>44</v>
      </c>
      <c r="E19424">
        <v>2.2051120000000002</v>
      </c>
      <c r="F19424">
        <v>4.8499999999999996</v>
      </c>
      <c r="G19424">
        <v>40</v>
      </c>
      <c r="H19424">
        <v>2.91</v>
      </c>
      <c r="J19424" t="s">
        <v>34819</v>
      </c>
      <c r="L19424" t="s">
        <v>769</v>
      </c>
    </row>
    <row r="19425" spans="1:12" x14ac:dyDescent="0.25">
      <c r="A19425" t="s">
        <v>22936</v>
      </c>
      <c r="B19425" t="s">
        <v>22937</v>
      </c>
      <c r="C19425">
        <v>3.9377</v>
      </c>
      <c r="D19425">
        <v>44</v>
      </c>
      <c r="E19425">
        <v>2.2051120000000002</v>
      </c>
      <c r="F19425">
        <v>4.8499999999999996</v>
      </c>
      <c r="G19425">
        <v>40</v>
      </c>
      <c r="H19425">
        <v>2.91</v>
      </c>
      <c r="J19425" t="s">
        <v>34819</v>
      </c>
      <c r="L19425" t="s">
        <v>769</v>
      </c>
    </row>
    <row r="19426" spans="1:12" x14ac:dyDescent="0.25">
      <c r="A19426" t="s">
        <v>22938</v>
      </c>
      <c r="B19426" t="s">
        <v>22939</v>
      </c>
      <c r="C19426">
        <v>140.88999999999999</v>
      </c>
      <c r="D19426">
        <v>49</v>
      </c>
      <c r="E19426">
        <v>71.853899999999996</v>
      </c>
      <c r="F19426">
        <v>152</v>
      </c>
      <c r="G19426">
        <v>40</v>
      </c>
      <c r="H19426">
        <v>91.2</v>
      </c>
      <c r="J19426" t="s">
        <v>34820</v>
      </c>
      <c r="L19426" t="s">
        <v>769</v>
      </c>
    </row>
    <row r="19427" spans="1:12" x14ac:dyDescent="0.25">
      <c r="A19427" t="s">
        <v>22938</v>
      </c>
      <c r="B19427" t="s">
        <v>22939</v>
      </c>
      <c r="C19427">
        <v>140.88999999999999</v>
      </c>
      <c r="D19427">
        <v>49</v>
      </c>
      <c r="E19427">
        <v>71.853899999999996</v>
      </c>
      <c r="F19427">
        <v>152</v>
      </c>
      <c r="G19427">
        <v>40</v>
      </c>
      <c r="H19427">
        <v>91.2</v>
      </c>
      <c r="J19427" t="s">
        <v>34820</v>
      </c>
      <c r="L19427" t="s">
        <v>769</v>
      </c>
    </row>
    <row r="19428" spans="1:12" x14ac:dyDescent="0.25">
      <c r="A19428" t="s">
        <v>22940</v>
      </c>
      <c r="B19428" t="s">
        <v>22941</v>
      </c>
      <c r="C19428">
        <v>1.024</v>
      </c>
      <c r="D19428">
        <v>0</v>
      </c>
      <c r="E19428">
        <v>1.024</v>
      </c>
      <c r="F19428">
        <v>2.0499999999999998</v>
      </c>
      <c r="G19428">
        <v>40</v>
      </c>
      <c r="H19428">
        <v>1.23</v>
      </c>
      <c r="J19428" t="s">
        <v>34821</v>
      </c>
      <c r="L19428" t="s">
        <v>769</v>
      </c>
    </row>
    <row r="19429" spans="1:12" x14ac:dyDescent="0.25">
      <c r="A19429" t="s">
        <v>22940</v>
      </c>
      <c r="B19429" t="s">
        <v>22941</v>
      </c>
      <c r="C19429">
        <v>1.024</v>
      </c>
      <c r="D19429">
        <v>0</v>
      </c>
      <c r="E19429">
        <v>1.024</v>
      </c>
      <c r="F19429">
        <v>2.0499999999999998</v>
      </c>
      <c r="G19429">
        <v>40</v>
      </c>
      <c r="H19429">
        <v>1.23</v>
      </c>
      <c r="J19429" t="s">
        <v>34821</v>
      </c>
      <c r="L19429" t="s">
        <v>769</v>
      </c>
    </row>
    <row r="19430" spans="1:12" x14ac:dyDescent="0.25">
      <c r="A19430" t="s">
        <v>22942</v>
      </c>
      <c r="B19430" t="s">
        <v>22943</v>
      </c>
      <c r="C19430">
        <v>2.7812000000000001</v>
      </c>
      <c r="D19430">
        <v>44</v>
      </c>
      <c r="E19430">
        <v>1.557472</v>
      </c>
      <c r="F19430">
        <v>3.15</v>
      </c>
      <c r="G19430">
        <v>40</v>
      </c>
      <c r="H19430">
        <v>1.89</v>
      </c>
      <c r="J19430" t="s">
        <v>34822</v>
      </c>
      <c r="L19430" t="s">
        <v>769</v>
      </c>
    </row>
    <row r="19431" spans="1:12" x14ac:dyDescent="0.25">
      <c r="A19431" t="s">
        <v>22942</v>
      </c>
      <c r="B19431" t="s">
        <v>22943</v>
      </c>
      <c r="C19431">
        <v>2.7812000000000001</v>
      </c>
      <c r="D19431">
        <v>44</v>
      </c>
      <c r="E19431">
        <v>1.557472</v>
      </c>
      <c r="F19431">
        <v>3.15</v>
      </c>
      <c r="G19431">
        <v>40</v>
      </c>
      <c r="H19431">
        <v>1.89</v>
      </c>
      <c r="J19431" t="s">
        <v>34822</v>
      </c>
      <c r="L19431" t="s">
        <v>769</v>
      </c>
    </row>
    <row r="19432" spans="1:12" x14ac:dyDescent="0.25">
      <c r="A19432" t="s">
        <v>22944</v>
      </c>
      <c r="B19432" t="s">
        <v>22945</v>
      </c>
      <c r="C19432">
        <v>4.0540000000000003</v>
      </c>
      <c r="D19432">
        <v>44</v>
      </c>
      <c r="E19432">
        <v>2.2702399999999998</v>
      </c>
      <c r="F19432">
        <v>5.15</v>
      </c>
      <c r="G19432">
        <v>40</v>
      </c>
      <c r="H19432">
        <v>3.09</v>
      </c>
      <c r="J19432" t="s">
        <v>34823</v>
      </c>
      <c r="L19432" t="s">
        <v>769</v>
      </c>
    </row>
    <row r="19433" spans="1:12" x14ac:dyDescent="0.25">
      <c r="A19433" t="s">
        <v>22944</v>
      </c>
      <c r="B19433" t="s">
        <v>22945</v>
      </c>
      <c r="C19433">
        <v>4.0540000000000003</v>
      </c>
      <c r="D19433">
        <v>44</v>
      </c>
      <c r="E19433">
        <v>2.2702399999999998</v>
      </c>
      <c r="F19433">
        <v>5.15</v>
      </c>
      <c r="G19433">
        <v>40</v>
      </c>
      <c r="H19433">
        <v>3.09</v>
      </c>
      <c r="J19433" t="s">
        <v>34823</v>
      </c>
      <c r="L19433" t="s">
        <v>769</v>
      </c>
    </row>
    <row r="19434" spans="1:12" x14ac:dyDescent="0.25">
      <c r="A19434" t="s">
        <v>22946</v>
      </c>
      <c r="B19434" t="s">
        <v>22947</v>
      </c>
      <c r="C19434">
        <v>4.2</v>
      </c>
      <c r="D19434">
        <v>0</v>
      </c>
      <c r="E19434">
        <v>4.2</v>
      </c>
      <c r="F19434">
        <v>8.6999999999999993</v>
      </c>
      <c r="G19434">
        <v>40</v>
      </c>
      <c r="H19434">
        <v>5.22</v>
      </c>
      <c r="J19434" t="s">
        <v>34824</v>
      </c>
      <c r="L19434" t="s">
        <v>769</v>
      </c>
    </row>
    <row r="19435" spans="1:12" x14ac:dyDescent="0.25">
      <c r="A19435" t="s">
        <v>22946</v>
      </c>
      <c r="B19435" t="s">
        <v>22947</v>
      </c>
      <c r="C19435">
        <v>4.2</v>
      </c>
      <c r="D19435">
        <v>0</v>
      </c>
      <c r="E19435">
        <v>4.2</v>
      </c>
      <c r="F19435">
        <v>8.6999999999999993</v>
      </c>
      <c r="G19435">
        <v>40</v>
      </c>
      <c r="H19435">
        <v>5.22</v>
      </c>
      <c r="J19435" t="s">
        <v>34824</v>
      </c>
      <c r="L19435" t="s">
        <v>769</v>
      </c>
    </row>
    <row r="19436" spans="1:12" x14ac:dyDescent="0.25">
      <c r="A19436" t="s">
        <v>22948</v>
      </c>
      <c r="B19436" t="s">
        <v>22949</v>
      </c>
      <c r="C19436">
        <v>1.32</v>
      </c>
      <c r="D19436">
        <v>0</v>
      </c>
      <c r="E19436">
        <v>1.32</v>
      </c>
      <c r="F19436">
        <v>2.96</v>
      </c>
      <c r="G19436">
        <v>40</v>
      </c>
      <c r="H19436">
        <v>1.776</v>
      </c>
      <c r="J19436" t="s">
        <v>34825</v>
      </c>
      <c r="L19436" t="s">
        <v>769</v>
      </c>
    </row>
    <row r="19437" spans="1:12" x14ac:dyDescent="0.25">
      <c r="A19437" t="s">
        <v>22948</v>
      </c>
      <c r="B19437" t="s">
        <v>22949</v>
      </c>
      <c r="C19437">
        <v>1.32</v>
      </c>
      <c r="D19437">
        <v>0</v>
      </c>
      <c r="E19437">
        <v>1.32</v>
      </c>
      <c r="F19437">
        <v>2.96</v>
      </c>
      <c r="G19437">
        <v>40</v>
      </c>
      <c r="H19437">
        <v>1.776</v>
      </c>
      <c r="J19437" t="s">
        <v>34825</v>
      </c>
      <c r="L19437" t="s">
        <v>769</v>
      </c>
    </row>
    <row r="19438" spans="1:12" x14ac:dyDescent="0.25">
      <c r="A19438" t="s">
        <v>22950</v>
      </c>
      <c r="B19438" t="s">
        <v>22951</v>
      </c>
      <c r="C19438">
        <v>4.3216000000000001</v>
      </c>
      <c r="D19438">
        <v>44</v>
      </c>
      <c r="E19438">
        <v>2.420096</v>
      </c>
      <c r="F19438">
        <v>5.05</v>
      </c>
      <c r="G19438">
        <v>40</v>
      </c>
      <c r="H19438">
        <v>3.03</v>
      </c>
      <c r="J19438" t="s">
        <v>34826</v>
      </c>
      <c r="L19438" t="s">
        <v>769</v>
      </c>
    </row>
    <row r="19439" spans="1:12" x14ac:dyDescent="0.25">
      <c r="A19439" t="s">
        <v>22950</v>
      </c>
      <c r="B19439" t="s">
        <v>22951</v>
      </c>
      <c r="C19439">
        <v>4.3216000000000001</v>
      </c>
      <c r="D19439">
        <v>44</v>
      </c>
      <c r="E19439">
        <v>2.420096</v>
      </c>
      <c r="F19439">
        <v>5.05</v>
      </c>
      <c r="G19439">
        <v>40</v>
      </c>
      <c r="H19439">
        <v>3.03</v>
      </c>
      <c r="J19439" t="s">
        <v>34826</v>
      </c>
      <c r="L19439" t="s">
        <v>769</v>
      </c>
    </row>
    <row r="19440" spans="1:12" x14ac:dyDescent="0.25">
      <c r="A19440" t="s">
        <v>22952</v>
      </c>
      <c r="B19440" t="s">
        <v>22953</v>
      </c>
      <c r="C19440">
        <v>3.28</v>
      </c>
      <c r="D19440">
        <v>0</v>
      </c>
      <c r="E19440">
        <v>3.28</v>
      </c>
      <c r="F19440">
        <v>7.5</v>
      </c>
      <c r="G19440">
        <v>40</v>
      </c>
      <c r="H19440">
        <v>4.5</v>
      </c>
      <c r="J19440" t="s">
        <v>34827</v>
      </c>
      <c r="L19440" t="s">
        <v>769</v>
      </c>
    </row>
    <row r="19441" spans="1:12" x14ac:dyDescent="0.25">
      <c r="A19441" t="s">
        <v>22952</v>
      </c>
      <c r="B19441" t="s">
        <v>22953</v>
      </c>
      <c r="C19441">
        <v>3.28</v>
      </c>
      <c r="D19441">
        <v>0</v>
      </c>
      <c r="E19441">
        <v>3.28</v>
      </c>
      <c r="F19441">
        <v>7.5</v>
      </c>
      <c r="G19441">
        <v>40</v>
      </c>
      <c r="H19441">
        <v>4.5</v>
      </c>
      <c r="J19441" t="s">
        <v>34827</v>
      </c>
      <c r="L19441" t="s">
        <v>769</v>
      </c>
    </row>
    <row r="19442" spans="1:12" x14ac:dyDescent="0.25">
      <c r="A19442" t="s">
        <v>22954</v>
      </c>
      <c r="B19442" t="s">
        <v>22955</v>
      </c>
      <c r="C19442">
        <v>3.1400999999999999</v>
      </c>
      <c r="D19442">
        <v>0</v>
      </c>
      <c r="E19442">
        <v>3.1400999999999999</v>
      </c>
      <c r="F19442">
        <v>8</v>
      </c>
      <c r="G19442">
        <v>40</v>
      </c>
      <c r="H19442">
        <v>4.8</v>
      </c>
      <c r="J19442" t="s">
        <v>34828</v>
      </c>
      <c r="L19442" t="s">
        <v>769</v>
      </c>
    </row>
    <row r="19443" spans="1:12" x14ac:dyDescent="0.25">
      <c r="A19443" t="s">
        <v>22954</v>
      </c>
      <c r="B19443" t="s">
        <v>22955</v>
      </c>
      <c r="C19443">
        <v>3.1400999999999999</v>
      </c>
      <c r="D19443">
        <v>0</v>
      </c>
      <c r="E19443">
        <v>3.1400999999999999</v>
      </c>
      <c r="F19443">
        <v>8</v>
      </c>
      <c r="G19443">
        <v>40</v>
      </c>
      <c r="H19443">
        <v>4.8</v>
      </c>
      <c r="J19443" t="s">
        <v>34828</v>
      </c>
      <c r="L19443" t="s">
        <v>769</v>
      </c>
    </row>
    <row r="19444" spans="1:12" x14ac:dyDescent="0.25">
      <c r="A19444" t="s">
        <v>22956</v>
      </c>
      <c r="B19444" t="s">
        <v>22957</v>
      </c>
      <c r="C19444">
        <v>5.4</v>
      </c>
      <c r="D19444">
        <v>0</v>
      </c>
      <c r="E19444">
        <v>5.4</v>
      </c>
      <c r="F19444">
        <v>11.3</v>
      </c>
      <c r="G19444">
        <v>40</v>
      </c>
      <c r="H19444">
        <v>6.78</v>
      </c>
      <c r="J19444" t="s">
        <v>34829</v>
      </c>
      <c r="L19444" t="s">
        <v>769</v>
      </c>
    </row>
    <row r="19445" spans="1:12" x14ac:dyDescent="0.25">
      <c r="A19445" t="s">
        <v>22956</v>
      </c>
      <c r="B19445" t="s">
        <v>22957</v>
      </c>
      <c r="C19445">
        <v>5.4</v>
      </c>
      <c r="D19445">
        <v>0</v>
      </c>
      <c r="E19445">
        <v>5.4</v>
      </c>
      <c r="F19445">
        <v>11.3</v>
      </c>
      <c r="G19445">
        <v>40</v>
      </c>
      <c r="H19445">
        <v>6.78</v>
      </c>
      <c r="J19445" t="s">
        <v>34829</v>
      </c>
      <c r="L19445" t="s">
        <v>769</v>
      </c>
    </row>
    <row r="19446" spans="1:12" x14ac:dyDescent="0.25">
      <c r="A19446" t="s">
        <v>22958</v>
      </c>
      <c r="B19446" t="s">
        <v>22959</v>
      </c>
      <c r="C19446">
        <v>3.5680000000000001</v>
      </c>
      <c r="D19446">
        <v>0</v>
      </c>
      <c r="E19446">
        <v>3.5680000000000001</v>
      </c>
      <c r="F19446">
        <v>7.43</v>
      </c>
      <c r="G19446">
        <v>40</v>
      </c>
      <c r="H19446">
        <v>4.4580000000000002</v>
      </c>
      <c r="J19446" t="s">
        <v>34830</v>
      </c>
      <c r="L19446" t="s">
        <v>769</v>
      </c>
    </row>
    <row r="19447" spans="1:12" x14ac:dyDescent="0.25">
      <c r="A19447" t="s">
        <v>22958</v>
      </c>
      <c r="B19447" t="s">
        <v>22959</v>
      </c>
      <c r="C19447">
        <v>3.5680000000000001</v>
      </c>
      <c r="D19447">
        <v>0</v>
      </c>
      <c r="E19447">
        <v>3.5680000000000001</v>
      </c>
      <c r="F19447">
        <v>7.43</v>
      </c>
      <c r="G19447">
        <v>40</v>
      </c>
      <c r="H19447">
        <v>4.4580000000000002</v>
      </c>
      <c r="J19447" t="s">
        <v>34830</v>
      </c>
      <c r="L19447" t="s">
        <v>769</v>
      </c>
    </row>
    <row r="19448" spans="1:12" x14ac:dyDescent="0.25">
      <c r="A19448" t="s">
        <v>22960</v>
      </c>
      <c r="B19448" t="s">
        <v>22961</v>
      </c>
      <c r="C19448">
        <v>2.98</v>
      </c>
      <c r="D19448">
        <v>0</v>
      </c>
      <c r="E19448">
        <v>2.98</v>
      </c>
      <c r="F19448">
        <v>6.21</v>
      </c>
      <c r="G19448">
        <v>40</v>
      </c>
      <c r="H19448">
        <v>3.726</v>
      </c>
      <c r="J19448" t="s">
        <v>34831</v>
      </c>
      <c r="L19448" t="s">
        <v>769</v>
      </c>
    </row>
    <row r="19449" spans="1:12" x14ac:dyDescent="0.25">
      <c r="A19449" t="s">
        <v>22960</v>
      </c>
      <c r="B19449" t="s">
        <v>22961</v>
      </c>
      <c r="C19449">
        <v>2.98</v>
      </c>
      <c r="D19449">
        <v>0</v>
      </c>
      <c r="E19449">
        <v>2.98</v>
      </c>
      <c r="F19449">
        <v>6.21</v>
      </c>
      <c r="G19449">
        <v>40</v>
      </c>
      <c r="H19449">
        <v>3.726</v>
      </c>
      <c r="J19449" t="s">
        <v>34831</v>
      </c>
      <c r="L19449" t="s">
        <v>769</v>
      </c>
    </row>
    <row r="19450" spans="1:12" x14ac:dyDescent="0.25">
      <c r="A19450" t="s">
        <v>22962</v>
      </c>
      <c r="B19450" t="s">
        <v>22963</v>
      </c>
      <c r="C19450">
        <v>217.48</v>
      </c>
      <c r="D19450">
        <v>49</v>
      </c>
      <c r="E19450">
        <v>110.9148</v>
      </c>
      <c r="F19450">
        <v>240.9</v>
      </c>
      <c r="G19450">
        <v>40</v>
      </c>
      <c r="H19450">
        <v>144.54</v>
      </c>
      <c r="J19450" t="s">
        <v>34832</v>
      </c>
      <c r="L19450" t="s">
        <v>769</v>
      </c>
    </row>
    <row r="19451" spans="1:12" x14ac:dyDescent="0.25">
      <c r="A19451" t="s">
        <v>22962</v>
      </c>
      <c r="B19451" t="s">
        <v>22963</v>
      </c>
      <c r="C19451">
        <v>217.48</v>
      </c>
      <c r="D19451">
        <v>49</v>
      </c>
      <c r="E19451">
        <v>110.9148</v>
      </c>
      <c r="F19451">
        <v>240.9</v>
      </c>
      <c r="G19451">
        <v>40</v>
      </c>
      <c r="H19451">
        <v>144.54</v>
      </c>
      <c r="J19451" t="s">
        <v>34832</v>
      </c>
      <c r="L19451" t="s">
        <v>769</v>
      </c>
    </row>
    <row r="19452" spans="1:12" x14ac:dyDescent="0.25">
      <c r="A19452" t="s">
        <v>22964</v>
      </c>
      <c r="B19452" t="s">
        <v>22965</v>
      </c>
      <c r="C19452">
        <v>91.44</v>
      </c>
      <c r="D19452">
        <v>36</v>
      </c>
      <c r="E19452">
        <v>58.521599999999999</v>
      </c>
      <c r="F19452">
        <v>122.8</v>
      </c>
      <c r="G19452">
        <v>40</v>
      </c>
      <c r="H19452">
        <v>73.680000000000007</v>
      </c>
      <c r="J19452" t="s">
        <v>34833</v>
      </c>
      <c r="L19452" t="s">
        <v>769</v>
      </c>
    </row>
    <row r="19453" spans="1:12" x14ac:dyDescent="0.25">
      <c r="A19453" t="s">
        <v>22964</v>
      </c>
      <c r="B19453" t="s">
        <v>22965</v>
      </c>
      <c r="C19453">
        <v>91.44</v>
      </c>
      <c r="D19453">
        <v>36</v>
      </c>
      <c r="E19453">
        <v>58.521599999999999</v>
      </c>
      <c r="F19453">
        <v>122.8</v>
      </c>
      <c r="G19453">
        <v>40</v>
      </c>
      <c r="H19453">
        <v>73.680000000000007</v>
      </c>
      <c r="J19453" t="s">
        <v>34833</v>
      </c>
      <c r="L19453" t="s">
        <v>769</v>
      </c>
    </row>
    <row r="19454" spans="1:12" x14ac:dyDescent="0.25">
      <c r="A19454" t="s">
        <v>22966</v>
      </c>
      <c r="B19454" t="s">
        <v>22967</v>
      </c>
      <c r="C19454">
        <v>3.1</v>
      </c>
      <c r="D19454">
        <v>0</v>
      </c>
      <c r="E19454">
        <v>3.1</v>
      </c>
      <c r="F19454">
        <v>7.35</v>
      </c>
      <c r="G19454">
        <v>40</v>
      </c>
      <c r="H19454">
        <v>4.41</v>
      </c>
      <c r="J19454" t="s">
        <v>34834</v>
      </c>
      <c r="L19454" t="s">
        <v>769</v>
      </c>
    </row>
    <row r="19455" spans="1:12" x14ac:dyDescent="0.25">
      <c r="A19455" t="s">
        <v>22966</v>
      </c>
      <c r="B19455" t="s">
        <v>22967</v>
      </c>
      <c r="C19455">
        <v>3.1</v>
      </c>
      <c r="D19455">
        <v>0</v>
      </c>
      <c r="E19455">
        <v>3.1</v>
      </c>
      <c r="F19455">
        <v>7.35</v>
      </c>
      <c r="G19455">
        <v>40</v>
      </c>
      <c r="H19455">
        <v>4.41</v>
      </c>
      <c r="J19455" t="s">
        <v>34834</v>
      </c>
      <c r="L19455" t="s">
        <v>769</v>
      </c>
    </row>
    <row r="19456" spans="1:12" x14ac:dyDescent="0.25">
      <c r="A19456" t="s">
        <v>22968</v>
      </c>
      <c r="B19456" t="s">
        <v>22969</v>
      </c>
      <c r="C19456">
        <v>5.64</v>
      </c>
      <c r="D19456">
        <v>0</v>
      </c>
      <c r="E19456">
        <v>5.64</v>
      </c>
      <c r="F19456">
        <v>12.25</v>
      </c>
      <c r="G19456">
        <v>40</v>
      </c>
      <c r="H19456">
        <v>7.35</v>
      </c>
      <c r="J19456" t="s">
        <v>34835</v>
      </c>
      <c r="L19456" t="s">
        <v>769</v>
      </c>
    </row>
    <row r="19457" spans="1:12" x14ac:dyDescent="0.25">
      <c r="A19457" t="s">
        <v>22968</v>
      </c>
      <c r="B19457" t="s">
        <v>22969</v>
      </c>
      <c r="C19457">
        <v>5.64</v>
      </c>
      <c r="D19457">
        <v>0</v>
      </c>
      <c r="E19457">
        <v>5.64</v>
      </c>
      <c r="F19457">
        <v>12.25</v>
      </c>
      <c r="G19457">
        <v>40</v>
      </c>
      <c r="H19457">
        <v>7.35</v>
      </c>
      <c r="J19457" t="s">
        <v>34835</v>
      </c>
      <c r="L19457" t="s">
        <v>769</v>
      </c>
    </row>
    <row r="19458" spans="1:12" x14ac:dyDescent="0.25">
      <c r="A19458" t="s">
        <v>22970</v>
      </c>
      <c r="B19458" t="s">
        <v>22971</v>
      </c>
      <c r="C19458">
        <v>3.4</v>
      </c>
      <c r="D19458">
        <v>0</v>
      </c>
      <c r="E19458">
        <v>3.4</v>
      </c>
      <c r="F19458">
        <v>7.5</v>
      </c>
      <c r="G19458">
        <v>40</v>
      </c>
      <c r="H19458">
        <v>4.5</v>
      </c>
      <c r="J19458" t="s">
        <v>34836</v>
      </c>
      <c r="L19458" t="s">
        <v>769</v>
      </c>
    </row>
    <row r="19459" spans="1:12" x14ac:dyDescent="0.25">
      <c r="A19459" t="s">
        <v>22970</v>
      </c>
      <c r="B19459" t="s">
        <v>22971</v>
      </c>
      <c r="C19459">
        <v>3.4</v>
      </c>
      <c r="D19459">
        <v>0</v>
      </c>
      <c r="E19459">
        <v>3.4</v>
      </c>
      <c r="F19459">
        <v>7.5</v>
      </c>
      <c r="G19459">
        <v>40</v>
      </c>
      <c r="H19459">
        <v>4.5</v>
      </c>
      <c r="J19459" t="s">
        <v>34836</v>
      </c>
      <c r="L19459" t="s">
        <v>769</v>
      </c>
    </row>
    <row r="19460" spans="1:12" x14ac:dyDescent="0.25">
      <c r="A19460" t="s">
        <v>22972</v>
      </c>
      <c r="B19460" t="s">
        <v>22973</v>
      </c>
      <c r="C19460">
        <v>5.77</v>
      </c>
      <c r="D19460">
        <v>0</v>
      </c>
      <c r="E19460">
        <v>5.77</v>
      </c>
      <c r="F19460">
        <v>12.5</v>
      </c>
      <c r="G19460">
        <v>40</v>
      </c>
      <c r="H19460">
        <v>7.5</v>
      </c>
      <c r="J19460" t="s">
        <v>34837</v>
      </c>
      <c r="L19460" t="s">
        <v>769</v>
      </c>
    </row>
    <row r="19461" spans="1:12" x14ac:dyDescent="0.25">
      <c r="A19461" t="s">
        <v>22972</v>
      </c>
      <c r="B19461" t="s">
        <v>22973</v>
      </c>
      <c r="C19461">
        <v>5.77</v>
      </c>
      <c r="D19461">
        <v>0</v>
      </c>
      <c r="E19461">
        <v>5.77</v>
      </c>
      <c r="F19461">
        <v>12.5</v>
      </c>
      <c r="G19461">
        <v>40</v>
      </c>
      <c r="H19461">
        <v>7.5</v>
      </c>
      <c r="J19461" t="s">
        <v>34837</v>
      </c>
      <c r="L19461" t="s">
        <v>769</v>
      </c>
    </row>
    <row r="19462" spans="1:12" x14ac:dyDescent="0.25">
      <c r="A19462" t="s">
        <v>22974</v>
      </c>
      <c r="B19462" t="s">
        <v>22975</v>
      </c>
      <c r="C19462">
        <v>3.8</v>
      </c>
      <c r="D19462">
        <v>0</v>
      </c>
      <c r="E19462">
        <v>3.8</v>
      </c>
      <c r="F19462">
        <v>8.25</v>
      </c>
      <c r="G19462">
        <v>40</v>
      </c>
      <c r="H19462">
        <v>4.95</v>
      </c>
      <c r="J19462" t="s">
        <v>34838</v>
      </c>
      <c r="L19462" t="s">
        <v>769</v>
      </c>
    </row>
    <row r="19463" spans="1:12" x14ac:dyDescent="0.25">
      <c r="A19463" t="s">
        <v>22974</v>
      </c>
      <c r="B19463" t="s">
        <v>22975</v>
      </c>
      <c r="C19463">
        <v>3.8</v>
      </c>
      <c r="D19463">
        <v>0</v>
      </c>
      <c r="E19463">
        <v>3.8</v>
      </c>
      <c r="F19463">
        <v>8.25</v>
      </c>
      <c r="G19463">
        <v>40</v>
      </c>
      <c r="H19463">
        <v>4.95</v>
      </c>
      <c r="J19463" t="s">
        <v>34838</v>
      </c>
      <c r="L19463" t="s">
        <v>769</v>
      </c>
    </row>
    <row r="19464" spans="1:12" x14ac:dyDescent="0.25">
      <c r="A19464" t="s">
        <v>22976</v>
      </c>
      <c r="B19464" t="s">
        <v>22977</v>
      </c>
      <c r="C19464">
        <v>6.34</v>
      </c>
      <c r="D19464">
        <v>0</v>
      </c>
      <c r="E19464">
        <v>6.34</v>
      </c>
      <c r="F19464">
        <v>13.75</v>
      </c>
      <c r="G19464">
        <v>40</v>
      </c>
      <c r="H19464">
        <v>8.25</v>
      </c>
      <c r="J19464" t="s">
        <v>34839</v>
      </c>
      <c r="L19464" t="s">
        <v>769</v>
      </c>
    </row>
    <row r="19465" spans="1:12" x14ac:dyDescent="0.25">
      <c r="A19465" t="s">
        <v>22976</v>
      </c>
      <c r="B19465" t="s">
        <v>22977</v>
      </c>
      <c r="C19465">
        <v>6.34</v>
      </c>
      <c r="D19465">
        <v>0</v>
      </c>
      <c r="E19465">
        <v>6.34</v>
      </c>
      <c r="F19465">
        <v>13.75</v>
      </c>
      <c r="G19465">
        <v>40</v>
      </c>
      <c r="H19465">
        <v>8.25</v>
      </c>
      <c r="J19465" t="s">
        <v>34839</v>
      </c>
      <c r="L19465" t="s">
        <v>769</v>
      </c>
    </row>
    <row r="19466" spans="1:12" x14ac:dyDescent="0.25">
      <c r="A19466" t="s">
        <v>22979</v>
      </c>
      <c r="B19466" t="s">
        <v>22980</v>
      </c>
      <c r="C19466">
        <v>2.1829999999999998</v>
      </c>
      <c r="D19466">
        <v>35</v>
      </c>
      <c r="E19466">
        <v>1.4189499999999999</v>
      </c>
      <c r="F19466">
        <v>2.54</v>
      </c>
      <c r="G19466">
        <v>40</v>
      </c>
      <c r="H19466">
        <v>1.524</v>
      </c>
      <c r="J19466" t="s">
        <v>34840</v>
      </c>
      <c r="L19466" t="s">
        <v>715</v>
      </c>
    </row>
    <row r="19467" spans="1:12" x14ac:dyDescent="0.25">
      <c r="A19467" t="s">
        <v>22979</v>
      </c>
      <c r="B19467" t="s">
        <v>22980</v>
      </c>
      <c r="C19467">
        <v>2.1829999999999998</v>
      </c>
      <c r="D19467">
        <v>35</v>
      </c>
      <c r="E19467">
        <v>1.4189499999999999</v>
      </c>
      <c r="F19467">
        <v>2.54</v>
      </c>
      <c r="G19467">
        <v>40</v>
      </c>
      <c r="H19467">
        <v>1.524</v>
      </c>
      <c r="J19467" t="s">
        <v>34840</v>
      </c>
      <c r="L19467" t="s">
        <v>715</v>
      </c>
    </row>
    <row r="19468" spans="1:12" x14ac:dyDescent="0.25">
      <c r="A19468" t="s">
        <v>22981</v>
      </c>
      <c r="B19468" t="s">
        <v>22982</v>
      </c>
      <c r="C19468">
        <v>1.3786</v>
      </c>
      <c r="D19468">
        <v>35</v>
      </c>
      <c r="E19468">
        <v>0.89609000000000005</v>
      </c>
      <c r="F19468">
        <v>1.4</v>
      </c>
      <c r="G19468">
        <v>40</v>
      </c>
      <c r="H19468">
        <v>0.84</v>
      </c>
      <c r="J19468" t="s">
        <v>34841</v>
      </c>
      <c r="L19468" t="s">
        <v>715</v>
      </c>
    </row>
    <row r="19469" spans="1:12" x14ac:dyDescent="0.25">
      <c r="A19469" t="s">
        <v>22981</v>
      </c>
      <c r="B19469" t="s">
        <v>22982</v>
      </c>
      <c r="C19469">
        <v>1.3786</v>
      </c>
      <c r="D19469">
        <v>35</v>
      </c>
      <c r="E19469">
        <v>0.89609000000000005</v>
      </c>
      <c r="F19469">
        <v>1.4</v>
      </c>
      <c r="G19469">
        <v>40</v>
      </c>
      <c r="H19469">
        <v>0.84</v>
      </c>
      <c r="J19469" t="s">
        <v>34841</v>
      </c>
      <c r="L19469" t="s">
        <v>715</v>
      </c>
    </row>
    <row r="19470" spans="1:12" x14ac:dyDescent="0.25">
      <c r="A19470" t="s">
        <v>22983</v>
      </c>
      <c r="B19470" t="s">
        <v>22984</v>
      </c>
      <c r="C19470">
        <v>0.216</v>
      </c>
      <c r="D19470">
        <v>0</v>
      </c>
      <c r="E19470">
        <v>0.216</v>
      </c>
      <c r="F19470">
        <v>0.58879999999999999</v>
      </c>
      <c r="G19470">
        <v>40</v>
      </c>
      <c r="H19470">
        <v>0.35327999999999998</v>
      </c>
      <c r="J19470" t="s">
        <v>34842</v>
      </c>
      <c r="L19470" t="s">
        <v>715</v>
      </c>
    </row>
    <row r="19471" spans="1:12" x14ac:dyDescent="0.25">
      <c r="A19471" t="s">
        <v>22983</v>
      </c>
      <c r="B19471" t="s">
        <v>22984</v>
      </c>
      <c r="C19471">
        <v>0.216</v>
      </c>
      <c r="D19471">
        <v>0</v>
      </c>
      <c r="E19471">
        <v>0.216</v>
      </c>
      <c r="F19471">
        <v>0.58879999999999999</v>
      </c>
      <c r="G19471">
        <v>40</v>
      </c>
      <c r="H19471">
        <v>0.35327999999999998</v>
      </c>
      <c r="J19471" t="s">
        <v>34842</v>
      </c>
      <c r="L19471" t="s">
        <v>715</v>
      </c>
    </row>
    <row r="19472" spans="1:12" x14ac:dyDescent="0.25">
      <c r="A19472" t="s">
        <v>22990</v>
      </c>
      <c r="B19472" t="s">
        <v>22991</v>
      </c>
      <c r="C19472">
        <v>8.5500000000000007</v>
      </c>
      <c r="D19472">
        <v>30</v>
      </c>
      <c r="E19472">
        <v>5.9850000000000003</v>
      </c>
      <c r="F19472">
        <v>12.88</v>
      </c>
      <c r="G19472">
        <v>40</v>
      </c>
      <c r="H19472">
        <v>7.7279999999999998</v>
      </c>
      <c r="J19472" t="s">
        <v>34843</v>
      </c>
      <c r="L19472" t="s">
        <v>715</v>
      </c>
    </row>
    <row r="19473" spans="1:12" x14ac:dyDescent="0.25">
      <c r="A19473" t="s">
        <v>22990</v>
      </c>
      <c r="B19473" t="s">
        <v>22991</v>
      </c>
      <c r="C19473">
        <v>8.5500000000000007</v>
      </c>
      <c r="D19473">
        <v>30</v>
      </c>
      <c r="E19473">
        <v>5.9850000000000003</v>
      </c>
      <c r="F19473">
        <v>12.88</v>
      </c>
      <c r="G19473">
        <v>40</v>
      </c>
      <c r="H19473">
        <v>7.7279999999999998</v>
      </c>
      <c r="J19473" t="s">
        <v>34843</v>
      </c>
      <c r="L19473" t="s">
        <v>715</v>
      </c>
    </row>
    <row r="19474" spans="1:12" x14ac:dyDescent="0.25">
      <c r="A19474" t="s">
        <v>22997</v>
      </c>
      <c r="B19474" t="s">
        <v>22998</v>
      </c>
      <c r="C19474">
        <v>3.1265999999999998</v>
      </c>
      <c r="D19474">
        <v>0</v>
      </c>
      <c r="E19474">
        <v>3.1265999999999998</v>
      </c>
      <c r="F19474">
        <v>8.33</v>
      </c>
      <c r="G19474">
        <v>40</v>
      </c>
      <c r="H19474">
        <v>4.9980000000000002</v>
      </c>
      <c r="J19474" t="s">
        <v>34844</v>
      </c>
      <c r="L19474" t="s">
        <v>1068</v>
      </c>
    </row>
    <row r="19475" spans="1:12" x14ac:dyDescent="0.25">
      <c r="A19475" t="s">
        <v>22997</v>
      </c>
      <c r="B19475" t="s">
        <v>22998</v>
      </c>
      <c r="C19475">
        <v>3.1265999999999998</v>
      </c>
      <c r="D19475">
        <v>0</v>
      </c>
      <c r="E19475">
        <v>3.1265999999999998</v>
      </c>
      <c r="F19475">
        <v>8.33</v>
      </c>
      <c r="G19475">
        <v>40</v>
      </c>
      <c r="H19475">
        <v>4.9980000000000002</v>
      </c>
      <c r="J19475" t="s">
        <v>34844</v>
      </c>
      <c r="L19475" t="s">
        <v>1068</v>
      </c>
    </row>
    <row r="19476" spans="1:12" x14ac:dyDescent="0.25">
      <c r="A19476" t="s">
        <v>22999</v>
      </c>
      <c r="B19476" t="s">
        <v>23000</v>
      </c>
      <c r="C19476">
        <v>12.4994</v>
      </c>
      <c r="D19476">
        <v>0</v>
      </c>
      <c r="E19476">
        <v>12.4994</v>
      </c>
      <c r="F19476">
        <v>25.5</v>
      </c>
      <c r="G19476">
        <v>40</v>
      </c>
      <c r="H19476">
        <v>15.3</v>
      </c>
      <c r="J19476" t="s">
        <v>34845</v>
      </c>
      <c r="L19476" t="s">
        <v>1068</v>
      </c>
    </row>
    <row r="19477" spans="1:12" x14ac:dyDescent="0.25">
      <c r="A19477" t="s">
        <v>22999</v>
      </c>
      <c r="B19477" t="s">
        <v>23000</v>
      </c>
      <c r="C19477">
        <v>12.4994</v>
      </c>
      <c r="D19477">
        <v>0</v>
      </c>
      <c r="E19477">
        <v>12.4994</v>
      </c>
      <c r="F19477">
        <v>25.5</v>
      </c>
      <c r="G19477">
        <v>40</v>
      </c>
      <c r="H19477">
        <v>15.3</v>
      </c>
      <c r="J19477" t="s">
        <v>34845</v>
      </c>
      <c r="L19477" t="s">
        <v>1068</v>
      </c>
    </row>
    <row r="19478" spans="1:12" x14ac:dyDescent="0.25">
      <c r="A19478" t="s">
        <v>23001</v>
      </c>
      <c r="B19478" t="s">
        <v>23002</v>
      </c>
      <c r="C19478">
        <v>9.61</v>
      </c>
      <c r="D19478">
        <v>0</v>
      </c>
      <c r="E19478">
        <v>9.61</v>
      </c>
      <c r="F19478">
        <v>29.5</v>
      </c>
      <c r="G19478">
        <v>40</v>
      </c>
      <c r="H19478">
        <v>17.7</v>
      </c>
      <c r="J19478" t="s">
        <v>34846</v>
      </c>
      <c r="L19478" t="s">
        <v>769</v>
      </c>
    </row>
    <row r="19479" spans="1:12" x14ac:dyDescent="0.25">
      <c r="A19479" t="s">
        <v>23001</v>
      </c>
      <c r="B19479" t="s">
        <v>23002</v>
      </c>
      <c r="C19479">
        <v>9.61</v>
      </c>
      <c r="D19479">
        <v>0</v>
      </c>
      <c r="E19479">
        <v>9.61</v>
      </c>
      <c r="F19479">
        <v>29.5</v>
      </c>
      <c r="G19479">
        <v>40</v>
      </c>
      <c r="H19479">
        <v>17.7</v>
      </c>
      <c r="J19479" t="s">
        <v>34846</v>
      </c>
      <c r="L19479" t="s">
        <v>769</v>
      </c>
    </row>
    <row r="19480" spans="1:12" x14ac:dyDescent="0.25">
      <c r="A19480" t="s">
        <v>23003</v>
      </c>
      <c r="B19480" t="s">
        <v>23004</v>
      </c>
      <c r="C19480">
        <v>46.21</v>
      </c>
      <c r="D19480">
        <v>0</v>
      </c>
      <c r="E19480">
        <v>46.21</v>
      </c>
      <c r="F19480">
        <v>96.3</v>
      </c>
      <c r="G19480">
        <v>40</v>
      </c>
      <c r="H19480">
        <v>57.78</v>
      </c>
      <c r="J19480" t="s">
        <v>34847</v>
      </c>
      <c r="L19480" t="s">
        <v>715</v>
      </c>
    </row>
    <row r="19481" spans="1:12" x14ac:dyDescent="0.25">
      <c r="A19481" t="s">
        <v>23003</v>
      </c>
      <c r="B19481" t="s">
        <v>23004</v>
      </c>
      <c r="C19481">
        <v>46.21</v>
      </c>
      <c r="D19481">
        <v>0</v>
      </c>
      <c r="E19481">
        <v>46.21</v>
      </c>
      <c r="F19481">
        <v>96.3</v>
      </c>
      <c r="G19481">
        <v>40</v>
      </c>
      <c r="H19481">
        <v>57.78</v>
      </c>
      <c r="J19481" t="s">
        <v>34847</v>
      </c>
      <c r="L19481" t="s">
        <v>715</v>
      </c>
    </row>
    <row r="19482" spans="1:12" x14ac:dyDescent="0.25">
      <c r="A19482" t="s">
        <v>23006</v>
      </c>
      <c r="B19482" t="s">
        <v>23007</v>
      </c>
      <c r="C19482">
        <v>8</v>
      </c>
      <c r="D19482">
        <v>0</v>
      </c>
      <c r="E19482">
        <v>8</v>
      </c>
      <c r="F19482">
        <v>17.25</v>
      </c>
      <c r="G19482">
        <v>40</v>
      </c>
      <c r="H19482">
        <v>10.35</v>
      </c>
      <c r="J19482" t="s">
        <v>34848</v>
      </c>
      <c r="L19482" t="s">
        <v>1358</v>
      </c>
    </row>
    <row r="19483" spans="1:12" x14ac:dyDescent="0.25">
      <c r="A19483" t="s">
        <v>23006</v>
      </c>
      <c r="B19483" t="s">
        <v>23007</v>
      </c>
      <c r="C19483">
        <v>8</v>
      </c>
      <c r="D19483">
        <v>0</v>
      </c>
      <c r="E19483">
        <v>8</v>
      </c>
      <c r="F19483">
        <v>17.25</v>
      </c>
      <c r="G19483">
        <v>40</v>
      </c>
      <c r="H19483">
        <v>10.35</v>
      </c>
      <c r="J19483" t="s">
        <v>34848</v>
      </c>
      <c r="L19483" t="s">
        <v>1358</v>
      </c>
    </row>
    <row r="19484" spans="1:12" x14ac:dyDescent="0.25">
      <c r="A19484" t="s">
        <v>23008</v>
      </c>
      <c r="B19484" t="s">
        <v>23009</v>
      </c>
      <c r="C19484">
        <v>16.369250000000001</v>
      </c>
      <c r="D19484">
        <v>44</v>
      </c>
      <c r="E19484">
        <v>8.8028589999999998</v>
      </c>
      <c r="F19484">
        <v>17.899999999999999</v>
      </c>
      <c r="G19484">
        <v>40</v>
      </c>
      <c r="H19484">
        <v>10.74</v>
      </c>
      <c r="J19484" t="s">
        <v>34849</v>
      </c>
      <c r="L19484" t="s">
        <v>1068</v>
      </c>
    </row>
    <row r="19485" spans="1:12" x14ac:dyDescent="0.25">
      <c r="A19485" t="s">
        <v>23008</v>
      </c>
      <c r="B19485" t="s">
        <v>23009</v>
      </c>
      <c r="C19485">
        <v>16.369250000000001</v>
      </c>
      <c r="D19485">
        <v>44</v>
      </c>
      <c r="E19485">
        <v>8.8028589999999998</v>
      </c>
      <c r="F19485">
        <v>17.899999999999999</v>
      </c>
      <c r="G19485">
        <v>40</v>
      </c>
      <c r="H19485">
        <v>10.74</v>
      </c>
      <c r="J19485" t="s">
        <v>34849</v>
      </c>
      <c r="L19485" t="s">
        <v>1068</v>
      </c>
    </row>
    <row r="19486" spans="1:12" x14ac:dyDescent="0.25">
      <c r="A19486" t="s">
        <v>23010</v>
      </c>
      <c r="B19486" t="s">
        <v>23011</v>
      </c>
      <c r="C19486">
        <v>18.398700000000002</v>
      </c>
      <c r="D19486">
        <v>44</v>
      </c>
      <c r="E19486">
        <v>9.8942320000000006</v>
      </c>
      <c r="F19486">
        <v>20.100000000000001</v>
      </c>
      <c r="G19486">
        <v>40</v>
      </c>
      <c r="H19486">
        <v>12.06</v>
      </c>
      <c r="J19486" t="s">
        <v>34850</v>
      </c>
      <c r="L19486" t="s">
        <v>1068</v>
      </c>
    </row>
    <row r="19487" spans="1:12" x14ac:dyDescent="0.25">
      <c r="A19487" t="s">
        <v>23010</v>
      </c>
      <c r="B19487" t="s">
        <v>23011</v>
      </c>
      <c r="C19487">
        <v>18.398700000000002</v>
      </c>
      <c r="D19487">
        <v>44</v>
      </c>
      <c r="E19487">
        <v>9.8942320000000006</v>
      </c>
      <c r="F19487">
        <v>20.100000000000001</v>
      </c>
      <c r="G19487">
        <v>40</v>
      </c>
      <c r="H19487">
        <v>12.06</v>
      </c>
      <c r="J19487" t="s">
        <v>34850</v>
      </c>
      <c r="L19487" t="s">
        <v>1068</v>
      </c>
    </row>
    <row r="19488" spans="1:12" x14ac:dyDescent="0.25">
      <c r="A19488" t="s">
        <v>23013</v>
      </c>
      <c r="B19488" t="s">
        <v>23014</v>
      </c>
      <c r="C19488">
        <v>13.11</v>
      </c>
      <c r="D19488">
        <v>50</v>
      </c>
      <c r="E19488">
        <v>6.5549999999999997</v>
      </c>
      <c r="F19488">
        <v>13.13</v>
      </c>
      <c r="G19488">
        <v>40</v>
      </c>
      <c r="H19488">
        <v>7.8780000000000001</v>
      </c>
      <c r="J19488" t="s">
        <v>34851</v>
      </c>
      <c r="L19488" t="s">
        <v>1425</v>
      </c>
    </row>
    <row r="19489" spans="1:12" x14ac:dyDescent="0.25">
      <c r="A19489" t="s">
        <v>23013</v>
      </c>
      <c r="B19489" t="s">
        <v>23014</v>
      </c>
      <c r="C19489">
        <v>13.11</v>
      </c>
      <c r="D19489">
        <v>50</v>
      </c>
      <c r="E19489">
        <v>6.5549999999999997</v>
      </c>
      <c r="F19489">
        <v>13.13</v>
      </c>
      <c r="G19489">
        <v>40</v>
      </c>
      <c r="H19489">
        <v>7.8780000000000001</v>
      </c>
      <c r="J19489" t="s">
        <v>34851</v>
      </c>
      <c r="L19489" t="s">
        <v>1425</v>
      </c>
    </row>
    <row r="19490" spans="1:12" x14ac:dyDescent="0.25">
      <c r="A19490" t="s">
        <v>23015</v>
      </c>
      <c r="B19490" t="s">
        <v>23016</v>
      </c>
      <c r="C19490">
        <v>18.75</v>
      </c>
      <c r="D19490">
        <v>50</v>
      </c>
      <c r="E19490">
        <v>9.375</v>
      </c>
      <c r="F19490">
        <v>18.8</v>
      </c>
      <c r="G19490">
        <v>40</v>
      </c>
      <c r="H19490">
        <v>11.28</v>
      </c>
      <c r="J19490" t="s">
        <v>34852</v>
      </c>
      <c r="L19490" t="s">
        <v>1425</v>
      </c>
    </row>
    <row r="19491" spans="1:12" x14ac:dyDescent="0.25">
      <c r="A19491" t="s">
        <v>23015</v>
      </c>
      <c r="B19491" t="s">
        <v>23016</v>
      </c>
      <c r="C19491">
        <v>18.75</v>
      </c>
      <c r="D19491">
        <v>50</v>
      </c>
      <c r="E19491">
        <v>9.375</v>
      </c>
      <c r="F19491">
        <v>18.8</v>
      </c>
      <c r="G19491">
        <v>40</v>
      </c>
      <c r="H19491">
        <v>11.28</v>
      </c>
      <c r="J19491" t="s">
        <v>34852</v>
      </c>
      <c r="L19491" t="s">
        <v>1425</v>
      </c>
    </row>
    <row r="19492" spans="1:12" x14ac:dyDescent="0.25">
      <c r="A19492" t="s">
        <v>23017</v>
      </c>
      <c r="B19492" t="s">
        <v>23018</v>
      </c>
      <c r="C19492">
        <v>24.64</v>
      </c>
      <c r="D19492">
        <v>50</v>
      </c>
      <c r="E19492">
        <v>12.32</v>
      </c>
      <c r="F19492">
        <v>24.71</v>
      </c>
      <c r="G19492">
        <v>40</v>
      </c>
      <c r="H19492">
        <v>14.826000000000001</v>
      </c>
      <c r="J19492" t="s">
        <v>34853</v>
      </c>
      <c r="L19492" t="s">
        <v>1425</v>
      </c>
    </row>
    <row r="19493" spans="1:12" x14ac:dyDescent="0.25">
      <c r="A19493" t="s">
        <v>23017</v>
      </c>
      <c r="B19493" t="s">
        <v>23018</v>
      </c>
      <c r="C19493">
        <v>24.64</v>
      </c>
      <c r="D19493">
        <v>50</v>
      </c>
      <c r="E19493">
        <v>12.32</v>
      </c>
      <c r="F19493">
        <v>24.71</v>
      </c>
      <c r="G19493">
        <v>40</v>
      </c>
      <c r="H19493">
        <v>14.826000000000001</v>
      </c>
      <c r="J19493" t="s">
        <v>34853</v>
      </c>
      <c r="L19493" t="s">
        <v>1425</v>
      </c>
    </row>
    <row r="19494" spans="1:12" x14ac:dyDescent="0.25">
      <c r="A19494" t="s">
        <v>23019</v>
      </c>
      <c r="B19494" t="s">
        <v>23020</v>
      </c>
      <c r="C19494">
        <v>30.6</v>
      </c>
      <c r="D19494">
        <v>40</v>
      </c>
      <c r="E19494">
        <v>18.36</v>
      </c>
      <c r="F19494">
        <v>38.33</v>
      </c>
      <c r="G19494">
        <v>40</v>
      </c>
      <c r="H19494">
        <v>22.998000000000001</v>
      </c>
      <c r="J19494" t="s">
        <v>34854</v>
      </c>
      <c r="L19494" t="s">
        <v>1425</v>
      </c>
    </row>
    <row r="19495" spans="1:12" x14ac:dyDescent="0.25">
      <c r="A19495" t="s">
        <v>23019</v>
      </c>
      <c r="B19495" t="s">
        <v>23020</v>
      </c>
      <c r="C19495">
        <v>30.6</v>
      </c>
      <c r="D19495">
        <v>40</v>
      </c>
      <c r="E19495">
        <v>18.36</v>
      </c>
      <c r="F19495">
        <v>38.33</v>
      </c>
      <c r="G19495">
        <v>40</v>
      </c>
      <c r="H19495">
        <v>22.998000000000001</v>
      </c>
      <c r="J19495" t="s">
        <v>34854</v>
      </c>
      <c r="L19495" t="s">
        <v>1425</v>
      </c>
    </row>
    <row r="19496" spans="1:12" x14ac:dyDescent="0.25">
      <c r="A19496" t="s">
        <v>23021</v>
      </c>
      <c r="B19496" t="s">
        <v>23022</v>
      </c>
      <c r="C19496">
        <v>13.95</v>
      </c>
      <c r="D19496">
        <v>50</v>
      </c>
      <c r="E19496">
        <v>6.9749999999999996</v>
      </c>
      <c r="F19496">
        <v>14.59</v>
      </c>
      <c r="G19496">
        <v>40</v>
      </c>
      <c r="H19496">
        <v>8.7539999999999996</v>
      </c>
      <c r="J19496" t="s">
        <v>34855</v>
      </c>
      <c r="L19496" t="s">
        <v>1425</v>
      </c>
    </row>
    <row r="19497" spans="1:12" x14ac:dyDescent="0.25">
      <c r="A19497" t="s">
        <v>23021</v>
      </c>
      <c r="B19497" t="s">
        <v>23022</v>
      </c>
      <c r="C19497">
        <v>13.95</v>
      </c>
      <c r="D19497">
        <v>50</v>
      </c>
      <c r="E19497">
        <v>6.9749999999999996</v>
      </c>
      <c r="F19497">
        <v>14.59</v>
      </c>
      <c r="G19497">
        <v>40</v>
      </c>
      <c r="H19497">
        <v>8.7539999999999996</v>
      </c>
      <c r="J19497" t="s">
        <v>34855</v>
      </c>
      <c r="L19497" t="s">
        <v>1425</v>
      </c>
    </row>
    <row r="19498" spans="1:12" x14ac:dyDescent="0.25">
      <c r="A19498" t="s">
        <v>23023</v>
      </c>
      <c r="B19498" t="s">
        <v>23024</v>
      </c>
      <c r="C19498">
        <v>25.95</v>
      </c>
      <c r="D19498">
        <v>50</v>
      </c>
      <c r="E19498">
        <v>12.975</v>
      </c>
      <c r="F19498">
        <v>27.14</v>
      </c>
      <c r="G19498">
        <v>40</v>
      </c>
      <c r="H19498">
        <v>16.283999999999999</v>
      </c>
      <c r="J19498" t="s">
        <v>34856</v>
      </c>
      <c r="L19498" t="s">
        <v>1425</v>
      </c>
    </row>
    <row r="19499" spans="1:12" x14ac:dyDescent="0.25">
      <c r="A19499" t="s">
        <v>23023</v>
      </c>
      <c r="B19499" t="s">
        <v>23024</v>
      </c>
      <c r="C19499">
        <v>25.95</v>
      </c>
      <c r="D19499">
        <v>50</v>
      </c>
      <c r="E19499">
        <v>12.975</v>
      </c>
      <c r="F19499">
        <v>27.14</v>
      </c>
      <c r="G19499">
        <v>40</v>
      </c>
      <c r="H19499">
        <v>16.283999999999999</v>
      </c>
      <c r="J19499" t="s">
        <v>34856</v>
      </c>
      <c r="L19499" t="s">
        <v>1425</v>
      </c>
    </row>
    <row r="19500" spans="1:12" x14ac:dyDescent="0.25">
      <c r="A19500" t="s">
        <v>23025</v>
      </c>
      <c r="B19500" t="s">
        <v>23026</v>
      </c>
      <c r="C19500">
        <v>13.95</v>
      </c>
      <c r="D19500">
        <v>0</v>
      </c>
      <c r="E19500">
        <v>13.95</v>
      </c>
      <c r="F19500">
        <v>29.18</v>
      </c>
      <c r="G19500">
        <v>40</v>
      </c>
      <c r="H19500">
        <v>17.507999999999999</v>
      </c>
      <c r="J19500" t="s">
        <v>34857</v>
      </c>
      <c r="L19500" t="s">
        <v>1425</v>
      </c>
    </row>
    <row r="19501" spans="1:12" x14ac:dyDescent="0.25">
      <c r="A19501" t="s">
        <v>23025</v>
      </c>
      <c r="B19501" t="s">
        <v>23026</v>
      </c>
      <c r="C19501">
        <v>13.95</v>
      </c>
      <c r="D19501">
        <v>0</v>
      </c>
      <c r="E19501">
        <v>13.95</v>
      </c>
      <c r="F19501">
        <v>29.18</v>
      </c>
      <c r="G19501">
        <v>40</v>
      </c>
      <c r="H19501">
        <v>17.507999999999999</v>
      </c>
      <c r="J19501" t="s">
        <v>34857</v>
      </c>
      <c r="L19501" t="s">
        <v>1425</v>
      </c>
    </row>
    <row r="19502" spans="1:12" x14ac:dyDescent="0.25">
      <c r="A19502" t="s">
        <v>23030</v>
      </c>
      <c r="B19502" t="s">
        <v>23031</v>
      </c>
      <c r="C19502">
        <v>85.68</v>
      </c>
      <c r="D19502">
        <v>30</v>
      </c>
      <c r="E19502">
        <v>59.975999999999999</v>
      </c>
      <c r="F19502">
        <v>124.75</v>
      </c>
      <c r="G19502">
        <v>40</v>
      </c>
      <c r="H19502">
        <v>74.849999999999994</v>
      </c>
      <c r="J19502" t="s">
        <v>34858</v>
      </c>
      <c r="L19502" t="s">
        <v>1425</v>
      </c>
    </row>
    <row r="19503" spans="1:12" x14ac:dyDescent="0.25">
      <c r="A19503" t="s">
        <v>23030</v>
      </c>
      <c r="B19503" t="s">
        <v>23031</v>
      </c>
      <c r="C19503">
        <v>85.68</v>
      </c>
      <c r="D19503">
        <v>30</v>
      </c>
      <c r="E19503">
        <v>59.975999999999999</v>
      </c>
      <c r="F19503">
        <v>124.75</v>
      </c>
      <c r="G19503">
        <v>40</v>
      </c>
      <c r="H19503">
        <v>74.849999999999994</v>
      </c>
      <c r="J19503" t="s">
        <v>34858</v>
      </c>
      <c r="L19503" t="s">
        <v>1425</v>
      </c>
    </row>
    <row r="19504" spans="1:12" x14ac:dyDescent="0.25">
      <c r="A19504" t="s">
        <v>23033</v>
      </c>
      <c r="B19504" t="s">
        <v>23034</v>
      </c>
      <c r="C19504">
        <v>5.85</v>
      </c>
      <c r="D19504">
        <v>0</v>
      </c>
      <c r="E19504">
        <v>5.85</v>
      </c>
      <c r="F19504">
        <v>13.52</v>
      </c>
      <c r="G19504">
        <v>40</v>
      </c>
      <c r="H19504">
        <v>8.1120000000000001</v>
      </c>
      <c r="J19504" t="s">
        <v>34859</v>
      </c>
      <c r="L19504" t="s">
        <v>1033</v>
      </c>
    </row>
    <row r="19505" spans="1:12" x14ac:dyDescent="0.25">
      <c r="A19505" t="s">
        <v>23033</v>
      </c>
      <c r="B19505" t="s">
        <v>23034</v>
      </c>
      <c r="C19505">
        <v>5.85</v>
      </c>
      <c r="D19505">
        <v>0</v>
      </c>
      <c r="E19505">
        <v>5.85</v>
      </c>
      <c r="F19505">
        <v>13.52</v>
      </c>
      <c r="G19505">
        <v>40</v>
      </c>
      <c r="H19505">
        <v>8.1120000000000001</v>
      </c>
      <c r="J19505" t="s">
        <v>34859</v>
      </c>
      <c r="L19505" t="s">
        <v>1033</v>
      </c>
    </row>
    <row r="19506" spans="1:12" x14ac:dyDescent="0.25">
      <c r="A19506" t="s">
        <v>23035</v>
      </c>
      <c r="B19506" t="s">
        <v>23036</v>
      </c>
      <c r="C19506">
        <v>2.23</v>
      </c>
      <c r="D19506">
        <v>18</v>
      </c>
      <c r="E19506">
        <v>1.8286</v>
      </c>
      <c r="F19506">
        <v>3.97</v>
      </c>
      <c r="G19506">
        <v>40</v>
      </c>
      <c r="H19506">
        <v>2.3820000000000001</v>
      </c>
      <c r="J19506" t="s">
        <v>34860</v>
      </c>
      <c r="L19506" t="s">
        <v>1033</v>
      </c>
    </row>
    <row r="19507" spans="1:12" x14ac:dyDescent="0.25">
      <c r="A19507" t="s">
        <v>23035</v>
      </c>
      <c r="B19507" t="s">
        <v>23036</v>
      </c>
      <c r="C19507">
        <v>2.23</v>
      </c>
      <c r="D19507">
        <v>18</v>
      </c>
      <c r="E19507">
        <v>1.8286</v>
      </c>
      <c r="F19507">
        <v>3.97</v>
      </c>
      <c r="G19507">
        <v>40</v>
      </c>
      <c r="H19507">
        <v>2.3820000000000001</v>
      </c>
      <c r="J19507" t="s">
        <v>34860</v>
      </c>
      <c r="L19507" t="s">
        <v>1033</v>
      </c>
    </row>
    <row r="19508" spans="1:12" x14ac:dyDescent="0.25">
      <c r="A19508" t="s">
        <v>23037</v>
      </c>
      <c r="B19508" t="s">
        <v>23038</v>
      </c>
      <c r="C19508">
        <v>1.88</v>
      </c>
      <c r="D19508">
        <v>18</v>
      </c>
      <c r="E19508">
        <v>1.5416000000000001</v>
      </c>
      <c r="F19508">
        <v>3.35</v>
      </c>
      <c r="G19508">
        <v>40</v>
      </c>
      <c r="H19508">
        <v>2.0099999999999998</v>
      </c>
      <c r="J19508" t="s">
        <v>34861</v>
      </c>
      <c r="L19508" t="s">
        <v>1033</v>
      </c>
    </row>
    <row r="19509" spans="1:12" x14ac:dyDescent="0.25">
      <c r="A19509" t="s">
        <v>23037</v>
      </c>
      <c r="B19509" t="s">
        <v>23038</v>
      </c>
      <c r="C19509">
        <v>1.88</v>
      </c>
      <c r="D19509">
        <v>18</v>
      </c>
      <c r="E19509">
        <v>1.5416000000000001</v>
      </c>
      <c r="F19509">
        <v>3.35</v>
      </c>
      <c r="G19509">
        <v>40</v>
      </c>
      <c r="H19509">
        <v>2.0099999999999998</v>
      </c>
      <c r="J19509" t="s">
        <v>34861</v>
      </c>
      <c r="L19509" t="s">
        <v>1033</v>
      </c>
    </row>
    <row r="19510" spans="1:12" x14ac:dyDescent="0.25">
      <c r="A19510" t="s">
        <v>23047</v>
      </c>
      <c r="B19510" t="s">
        <v>23048</v>
      </c>
      <c r="C19510">
        <v>0.33129999999999998</v>
      </c>
      <c r="D19510">
        <v>0</v>
      </c>
      <c r="E19510">
        <v>0.33129999999999998</v>
      </c>
      <c r="F19510">
        <v>0.74539999999999995</v>
      </c>
      <c r="G19510">
        <v>40</v>
      </c>
      <c r="H19510">
        <v>0.44724000000000003</v>
      </c>
      <c r="I19510">
        <v>0.43</v>
      </c>
      <c r="J19510" t="s">
        <v>34862</v>
      </c>
      <c r="K19510">
        <v>0</v>
      </c>
      <c r="L19510" t="s">
        <v>1605</v>
      </c>
    </row>
    <row r="19511" spans="1:12" x14ac:dyDescent="0.25">
      <c r="A19511" t="s">
        <v>23047</v>
      </c>
      <c r="B19511" t="s">
        <v>23048</v>
      </c>
      <c r="C19511">
        <v>0.33129999999999998</v>
      </c>
      <c r="D19511">
        <v>0</v>
      </c>
      <c r="E19511">
        <v>0.33129999999999998</v>
      </c>
      <c r="F19511">
        <v>0.74539999999999995</v>
      </c>
      <c r="G19511">
        <v>40</v>
      </c>
      <c r="H19511">
        <v>0.44724000000000003</v>
      </c>
      <c r="I19511">
        <v>0.43</v>
      </c>
      <c r="J19511" t="s">
        <v>34862</v>
      </c>
      <c r="K19511">
        <v>0</v>
      </c>
      <c r="L19511" t="s">
        <v>1605</v>
      </c>
    </row>
    <row r="19512" spans="1:12" x14ac:dyDescent="0.25">
      <c r="A19512" t="s">
        <v>23049</v>
      </c>
      <c r="B19512" t="s">
        <v>23050</v>
      </c>
      <c r="C19512">
        <v>0.34649999999999997</v>
      </c>
      <c r="D19512">
        <v>0</v>
      </c>
      <c r="E19512">
        <v>0.34649999999999997</v>
      </c>
      <c r="F19512">
        <v>0.78</v>
      </c>
      <c r="G19512">
        <v>40</v>
      </c>
      <c r="H19512">
        <v>0.46800000000000003</v>
      </c>
      <c r="I19512">
        <v>0.45</v>
      </c>
      <c r="J19512" t="s">
        <v>34863</v>
      </c>
      <c r="K19512">
        <v>0</v>
      </c>
      <c r="L19512" t="s">
        <v>1605</v>
      </c>
    </row>
    <row r="19513" spans="1:12" x14ac:dyDescent="0.25">
      <c r="A19513" t="s">
        <v>23049</v>
      </c>
      <c r="B19513" t="s">
        <v>23050</v>
      </c>
      <c r="C19513">
        <v>0.34649999999999997</v>
      </c>
      <c r="D19513">
        <v>0</v>
      </c>
      <c r="E19513">
        <v>0.34649999999999997</v>
      </c>
      <c r="F19513">
        <v>0.78</v>
      </c>
      <c r="G19513">
        <v>40</v>
      </c>
      <c r="H19513">
        <v>0.46800000000000003</v>
      </c>
      <c r="I19513">
        <v>0.45</v>
      </c>
      <c r="J19513" t="s">
        <v>34863</v>
      </c>
      <c r="K19513">
        <v>0</v>
      </c>
      <c r="L19513" t="s">
        <v>1605</v>
      </c>
    </row>
    <row r="19514" spans="1:12" x14ac:dyDescent="0.25">
      <c r="A19514" t="s">
        <v>23051</v>
      </c>
      <c r="B19514" t="s">
        <v>23052</v>
      </c>
      <c r="C19514">
        <v>0.67190000000000005</v>
      </c>
      <c r="D19514">
        <v>0</v>
      </c>
      <c r="E19514">
        <v>0.67190000000000005</v>
      </c>
      <c r="F19514">
        <v>1.51</v>
      </c>
      <c r="G19514">
        <v>40</v>
      </c>
      <c r="H19514">
        <v>0.90600000000000003</v>
      </c>
      <c r="I19514">
        <v>0.87</v>
      </c>
      <c r="J19514" t="s">
        <v>34864</v>
      </c>
      <c r="K19514">
        <v>0</v>
      </c>
      <c r="L19514" t="s">
        <v>1605</v>
      </c>
    </row>
    <row r="19515" spans="1:12" x14ac:dyDescent="0.25">
      <c r="A19515" t="s">
        <v>23051</v>
      </c>
      <c r="B19515" t="s">
        <v>23052</v>
      </c>
      <c r="C19515">
        <v>0.67190000000000005</v>
      </c>
      <c r="D19515">
        <v>0</v>
      </c>
      <c r="E19515">
        <v>0.67190000000000005</v>
      </c>
      <c r="F19515">
        <v>1.51</v>
      </c>
      <c r="G19515">
        <v>40</v>
      </c>
      <c r="H19515">
        <v>0.90600000000000003</v>
      </c>
      <c r="I19515">
        <v>0.87</v>
      </c>
      <c r="J19515" t="s">
        <v>34864</v>
      </c>
      <c r="K19515">
        <v>0</v>
      </c>
      <c r="L19515" t="s">
        <v>1605</v>
      </c>
    </row>
    <row r="19516" spans="1:12" x14ac:dyDescent="0.25">
      <c r="A19516" t="s">
        <v>23053</v>
      </c>
      <c r="B19516" t="s">
        <v>23054</v>
      </c>
      <c r="C19516">
        <v>1.0583</v>
      </c>
      <c r="D19516">
        <v>0</v>
      </c>
      <c r="E19516">
        <v>1.0583</v>
      </c>
      <c r="F19516">
        <v>2.4</v>
      </c>
      <c r="G19516">
        <v>40</v>
      </c>
      <c r="H19516">
        <v>1.44</v>
      </c>
      <c r="I19516">
        <v>1.36</v>
      </c>
      <c r="J19516" t="s">
        <v>34865</v>
      </c>
      <c r="K19516">
        <v>0</v>
      </c>
      <c r="L19516" t="s">
        <v>1605</v>
      </c>
    </row>
    <row r="19517" spans="1:12" x14ac:dyDescent="0.25">
      <c r="A19517" t="s">
        <v>23053</v>
      </c>
      <c r="B19517" t="s">
        <v>23054</v>
      </c>
      <c r="C19517">
        <v>1.0583</v>
      </c>
      <c r="D19517">
        <v>0</v>
      </c>
      <c r="E19517">
        <v>1.0583</v>
      </c>
      <c r="F19517">
        <v>2.4</v>
      </c>
      <c r="G19517">
        <v>40</v>
      </c>
      <c r="H19517">
        <v>1.44</v>
      </c>
      <c r="I19517">
        <v>1.36</v>
      </c>
      <c r="J19517" t="s">
        <v>34865</v>
      </c>
      <c r="K19517">
        <v>0</v>
      </c>
      <c r="L19517" t="s">
        <v>1605</v>
      </c>
    </row>
    <row r="19518" spans="1:12" x14ac:dyDescent="0.25">
      <c r="A19518" t="s">
        <v>23055</v>
      </c>
      <c r="B19518" t="s">
        <v>23056</v>
      </c>
      <c r="C19518">
        <v>1.3278000000000001</v>
      </c>
      <c r="D19518">
        <v>0</v>
      </c>
      <c r="E19518">
        <v>1.3278000000000001</v>
      </c>
      <c r="F19518">
        <v>2.99</v>
      </c>
      <c r="G19518">
        <v>40</v>
      </c>
      <c r="H19518">
        <v>1.794</v>
      </c>
      <c r="I19518">
        <v>1.47</v>
      </c>
      <c r="J19518" t="s">
        <v>34866</v>
      </c>
      <c r="K19518">
        <v>0</v>
      </c>
      <c r="L19518" t="s">
        <v>1605</v>
      </c>
    </row>
    <row r="19519" spans="1:12" x14ac:dyDescent="0.25">
      <c r="A19519" t="s">
        <v>23055</v>
      </c>
      <c r="B19519" t="s">
        <v>23056</v>
      </c>
      <c r="C19519">
        <v>1.3278000000000001</v>
      </c>
      <c r="D19519">
        <v>0</v>
      </c>
      <c r="E19519">
        <v>1.3278000000000001</v>
      </c>
      <c r="F19519">
        <v>2.99</v>
      </c>
      <c r="G19519">
        <v>40</v>
      </c>
      <c r="H19519">
        <v>1.794</v>
      </c>
      <c r="I19519">
        <v>1.47</v>
      </c>
      <c r="J19519" t="s">
        <v>34866</v>
      </c>
      <c r="K19519">
        <v>0</v>
      </c>
      <c r="L19519" t="s">
        <v>1605</v>
      </c>
    </row>
    <row r="19520" spans="1:12" x14ac:dyDescent="0.25">
      <c r="A19520" t="s">
        <v>23057</v>
      </c>
      <c r="B19520" t="s">
        <v>23058</v>
      </c>
      <c r="C19520">
        <v>1.9421999999999999</v>
      </c>
      <c r="D19520">
        <v>0</v>
      </c>
      <c r="E19520">
        <v>1.9421999999999999</v>
      </c>
      <c r="F19520">
        <v>4.4000000000000004</v>
      </c>
      <c r="G19520">
        <v>40</v>
      </c>
      <c r="H19520">
        <v>2.64</v>
      </c>
      <c r="I19520">
        <v>2.5299999999999998</v>
      </c>
      <c r="J19520" t="s">
        <v>34867</v>
      </c>
      <c r="K19520">
        <v>0</v>
      </c>
      <c r="L19520" t="s">
        <v>1605</v>
      </c>
    </row>
    <row r="19521" spans="1:12" x14ac:dyDescent="0.25">
      <c r="A19521" t="s">
        <v>23057</v>
      </c>
      <c r="B19521" t="s">
        <v>23058</v>
      </c>
      <c r="C19521">
        <v>1.9421999999999999</v>
      </c>
      <c r="D19521">
        <v>0</v>
      </c>
      <c r="E19521">
        <v>1.9421999999999999</v>
      </c>
      <c r="F19521">
        <v>4.4000000000000004</v>
      </c>
      <c r="G19521">
        <v>40</v>
      </c>
      <c r="H19521">
        <v>2.64</v>
      </c>
      <c r="I19521">
        <v>2.5299999999999998</v>
      </c>
      <c r="J19521" t="s">
        <v>34867</v>
      </c>
      <c r="K19521">
        <v>0</v>
      </c>
      <c r="L19521" t="s">
        <v>1605</v>
      </c>
    </row>
    <row r="19522" spans="1:12" x14ac:dyDescent="0.25">
      <c r="A19522" t="s">
        <v>23059</v>
      </c>
      <c r="B19522" t="s">
        <v>23060</v>
      </c>
      <c r="C19522">
        <v>2.7944</v>
      </c>
      <c r="D19522">
        <v>0</v>
      </c>
      <c r="E19522">
        <v>2.7944</v>
      </c>
      <c r="F19522">
        <v>6.29</v>
      </c>
      <c r="G19522">
        <v>40</v>
      </c>
      <c r="H19522">
        <v>3.774</v>
      </c>
      <c r="I19522">
        <v>3.6</v>
      </c>
      <c r="J19522" t="s">
        <v>34868</v>
      </c>
      <c r="K19522">
        <v>0</v>
      </c>
      <c r="L19522" t="s">
        <v>1605</v>
      </c>
    </row>
    <row r="19523" spans="1:12" x14ac:dyDescent="0.25">
      <c r="A19523" t="s">
        <v>23059</v>
      </c>
      <c r="B19523" t="s">
        <v>23060</v>
      </c>
      <c r="C19523">
        <v>2.7944</v>
      </c>
      <c r="D19523">
        <v>0</v>
      </c>
      <c r="E19523">
        <v>2.7944</v>
      </c>
      <c r="F19523">
        <v>6.29</v>
      </c>
      <c r="G19523">
        <v>40</v>
      </c>
      <c r="H19523">
        <v>3.774</v>
      </c>
      <c r="I19523">
        <v>3.6</v>
      </c>
      <c r="J19523" t="s">
        <v>34868</v>
      </c>
      <c r="K19523">
        <v>0</v>
      </c>
      <c r="L19523" t="s">
        <v>1605</v>
      </c>
    </row>
    <row r="19524" spans="1:12" x14ac:dyDescent="0.25">
      <c r="A19524" t="s">
        <v>23061</v>
      </c>
      <c r="B19524" t="s">
        <v>23062</v>
      </c>
      <c r="C19524">
        <v>4.9170999999999996</v>
      </c>
      <c r="D19524">
        <v>0</v>
      </c>
      <c r="E19524">
        <v>4.9170999999999996</v>
      </c>
      <c r="F19524">
        <v>11.0999</v>
      </c>
      <c r="G19524">
        <v>40</v>
      </c>
      <c r="H19524">
        <v>6.6599399999999997</v>
      </c>
      <c r="I19524">
        <v>6.39</v>
      </c>
      <c r="J19524" t="s">
        <v>34869</v>
      </c>
      <c r="K19524">
        <v>0</v>
      </c>
      <c r="L19524" t="s">
        <v>1605</v>
      </c>
    </row>
    <row r="19525" spans="1:12" x14ac:dyDescent="0.25">
      <c r="A19525" t="s">
        <v>23061</v>
      </c>
      <c r="B19525" t="s">
        <v>23062</v>
      </c>
      <c r="C19525">
        <v>4.9170999999999996</v>
      </c>
      <c r="D19525">
        <v>0</v>
      </c>
      <c r="E19525">
        <v>4.9170999999999996</v>
      </c>
      <c r="F19525">
        <v>11.0999</v>
      </c>
      <c r="G19525">
        <v>40</v>
      </c>
      <c r="H19525">
        <v>6.6599399999999997</v>
      </c>
      <c r="I19525">
        <v>6.39</v>
      </c>
      <c r="J19525" t="s">
        <v>34869</v>
      </c>
      <c r="K19525">
        <v>0</v>
      </c>
      <c r="L19525" t="s">
        <v>1605</v>
      </c>
    </row>
    <row r="19526" spans="1:12" x14ac:dyDescent="0.25">
      <c r="A19526" t="s">
        <v>23063</v>
      </c>
      <c r="B19526" t="s">
        <v>23064</v>
      </c>
      <c r="C19526">
        <v>0.24</v>
      </c>
      <c r="D19526">
        <v>0</v>
      </c>
      <c r="E19526">
        <v>0.24</v>
      </c>
      <c r="F19526">
        <v>0.57199999999999995</v>
      </c>
      <c r="G19526">
        <v>40</v>
      </c>
      <c r="H19526">
        <v>0.34320000000000001</v>
      </c>
      <c r="I19526">
        <v>0.316</v>
      </c>
      <c r="J19526" t="s">
        <v>34870</v>
      </c>
      <c r="K19526">
        <v>0</v>
      </c>
      <c r="L19526" t="s">
        <v>769</v>
      </c>
    </row>
    <row r="19527" spans="1:12" x14ac:dyDescent="0.25">
      <c r="A19527" t="s">
        <v>23063</v>
      </c>
      <c r="B19527" t="s">
        <v>23064</v>
      </c>
      <c r="C19527">
        <v>0.24</v>
      </c>
      <c r="D19527">
        <v>0</v>
      </c>
      <c r="E19527">
        <v>0.24</v>
      </c>
      <c r="F19527">
        <v>0.57199999999999995</v>
      </c>
      <c r="G19527">
        <v>40</v>
      </c>
      <c r="H19527">
        <v>0.34320000000000001</v>
      </c>
      <c r="I19527">
        <v>0.316</v>
      </c>
      <c r="J19527" t="s">
        <v>34870</v>
      </c>
      <c r="K19527">
        <v>0</v>
      </c>
      <c r="L19527" t="s">
        <v>769</v>
      </c>
    </row>
    <row r="19528" spans="1:12" x14ac:dyDescent="0.25">
      <c r="A19528" t="s">
        <v>23065</v>
      </c>
      <c r="B19528" t="s">
        <v>23066</v>
      </c>
      <c r="C19528">
        <v>0.74</v>
      </c>
      <c r="D19528">
        <v>40</v>
      </c>
      <c r="E19528">
        <v>0.44400000000000001</v>
      </c>
      <c r="F19528">
        <v>0.9</v>
      </c>
      <c r="G19528">
        <v>40</v>
      </c>
      <c r="H19528">
        <v>0.54</v>
      </c>
      <c r="J19528" t="s">
        <v>34871</v>
      </c>
      <c r="L19528" t="s">
        <v>769</v>
      </c>
    </row>
    <row r="19529" spans="1:12" x14ac:dyDescent="0.25">
      <c r="A19529" t="s">
        <v>23065</v>
      </c>
      <c r="B19529" t="s">
        <v>23066</v>
      </c>
      <c r="C19529">
        <v>0.74</v>
      </c>
      <c r="D19529">
        <v>40</v>
      </c>
      <c r="E19529">
        <v>0.44400000000000001</v>
      </c>
      <c r="F19529">
        <v>0.9</v>
      </c>
      <c r="G19529">
        <v>40</v>
      </c>
      <c r="H19529">
        <v>0.54</v>
      </c>
      <c r="J19529" t="s">
        <v>34871</v>
      </c>
      <c r="L19529" t="s">
        <v>769</v>
      </c>
    </row>
    <row r="19530" spans="1:12" x14ac:dyDescent="0.25">
      <c r="A19530" t="s">
        <v>23067</v>
      </c>
      <c r="B19530" t="s">
        <v>23068</v>
      </c>
      <c r="C19530">
        <v>0.36</v>
      </c>
      <c r="D19530">
        <v>0</v>
      </c>
      <c r="E19530">
        <v>0.36</v>
      </c>
      <c r="F19530">
        <v>0.81</v>
      </c>
      <c r="G19530">
        <v>40</v>
      </c>
      <c r="H19530">
        <v>0.48599999999999999</v>
      </c>
      <c r="I19530">
        <v>0.44</v>
      </c>
      <c r="J19530" t="s">
        <v>34872</v>
      </c>
      <c r="K19530">
        <v>0</v>
      </c>
      <c r="L19530" t="s">
        <v>769</v>
      </c>
    </row>
    <row r="19531" spans="1:12" x14ac:dyDescent="0.25">
      <c r="A19531" t="s">
        <v>23067</v>
      </c>
      <c r="B19531" t="s">
        <v>23068</v>
      </c>
      <c r="C19531">
        <v>0.36</v>
      </c>
      <c r="D19531">
        <v>0</v>
      </c>
      <c r="E19531">
        <v>0.36</v>
      </c>
      <c r="F19531">
        <v>0.81</v>
      </c>
      <c r="G19531">
        <v>40</v>
      </c>
      <c r="H19531">
        <v>0.48599999999999999</v>
      </c>
      <c r="I19531">
        <v>0.44</v>
      </c>
      <c r="J19531" t="s">
        <v>34872</v>
      </c>
      <c r="K19531">
        <v>0</v>
      </c>
      <c r="L19531" t="s">
        <v>769</v>
      </c>
    </row>
    <row r="19532" spans="1:12" x14ac:dyDescent="0.25">
      <c r="A19532" t="s">
        <v>23073</v>
      </c>
      <c r="B19532" t="s">
        <v>23074</v>
      </c>
      <c r="C19532">
        <v>1.1124000000000001</v>
      </c>
      <c r="D19532">
        <v>0</v>
      </c>
      <c r="E19532">
        <v>1.1124000000000001</v>
      </c>
      <c r="F19532">
        <v>2.52</v>
      </c>
      <c r="G19532">
        <v>40</v>
      </c>
      <c r="H19532">
        <v>1.512</v>
      </c>
      <c r="I19532">
        <v>1.58</v>
      </c>
      <c r="J19532" t="s">
        <v>34873</v>
      </c>
      <c r="K19532">
        <v>0</v>
      </c>
      <c r="L19532" t="s">
        <v>1605</v>
      </c>
    </row>
    <row r="19533" spans="1:12" x14ac:dyDescent="0.25">
      <c r="A19533" t="s">
        <v>23073</v>
      </c>
      <c r="B19533" t="s">
        <v>23074</v>
      </c>
      <c r="C19533">
        <v>1.1124000000000001</v>
      </c>
      <c r="D19533">
        <v>0</v>
      </c>
      <c r="E19533">
        <v>1.1124000000000001</v>
      </c>
      <c r="F19533">
        <v>2.52</v>
      </c>
      <c r="G19533">
        <v>40</v>
      </c>
      <c r="H19533">
        <v>1.512</v>
      </c>
      <c r="I19533">
        <v>1.58</v>
      </c>
      <c r="J19533" t="s">
        <v>34873</v>
      </c>
      <c r="K19533">
        <v>0</v>
      </c>
      <c r="L19533" t="s">
        <v>1605</v>
      </c>
    </row>
    <row r="19534" spans="1:12" x14ac:dyDescent="0.25">
      <c r="A19534" t="s">
        <v>23075</v>
      </c>
      <c r="B19534" t="s">
        <v>23076</v>
      </c>
      <c r="C19534">
        <v>1.5569</v>
      </c>
      <c r="D19534">
        <v>0</v>
      </c>
      <c r="E19534">
        <v>1.5569</v>
      </c>
      <c r="F19534">
        <v>3.5</v>
      </c>
      <c r="G19534">
        <v>40</v>
      </c>
      <c r="H19534">
        <v>2.1</v>
      </c>
      <c r="I19534">
        <v>1.93</v>
      </c>
      <c r="J19534" t="s">
        <v>34874</v>
      </c>
      <c r="K19534">
        <v>0</v>
      </c>
      <c r="L19534" t="s">
        <v>1605</v>
      </c>
    </row>
    <row r="19535" spans="1:12" x14ac:dyDescent="0.25">
      <c r="A19535" t="s">
        <v>23075</v>
      </c>
      <c r="B19535" t="s">
        <v>23076</v>
      </c>
      <c r="C19535">
        <v>1.5569</v>
      </c>
      <c r="D19535">
        <v>0</v>
      </c>
      <c r="E19535">
        <v>1.5569</v>
      </c>
      <c r="F19535">
        <v>3.5</v>
      </c>
      <c r="G19535">
        <v>40</v>
      </c>
      <c r="H19535">
        <v>2.1</v>
      </c>
      <c r="I19535">
        <v>1.93</v>
      </c>
      <c r="J19535" t="s">
        <v>34874</v>
      </c>
      <c r="K19535">
        <v>0</v>
      </c>
      <c r="L19535" t="s">
        <v>1605</v>
      </c>
    </row>
    <row r="19536" spans="1:12" x14ac:dyDescent="0.25">
      <c r="A19536" t="s">
        <v>23077</v>
      </c>
      <c r="B19536" t="s">
        <v>23078</v>
      </c>
      <c r="C19536">
        <v>2.5274000000000001</v>
      </c>
      <c r="D19536">
        <v>0</v>
      </c>
      <c r="E19536">
        <v>2.5274000000000001</v>
      </c>
      <c r="F19536">
        <v>5.69</v>
      </c>
      <c r="G19536">
        <v>40</v>
      </c>
      <c r="H19536">
        <v>3.4140000000000001</v>
      </c>
      <c r="I19536">
        <v>3.3</v>
      </c>
      <c r="J19536" t="s">
        <v>34875</v>
      </c>
      <c r="K19536">
        <v>0</v>
      </c>
      <c r="L19536" t="s">
        <v>1605</v>
      </c>
    </row>
    <row r="19537" spans="1:12" x14ac:dyDescent="0.25">
      <c r="A19537" t="s">
        <v>23077</v>
      </c>
      <c r="B19537" t="s">
        <v>23078</v>
      </c>
      <c r="C19537">
        <v>2.5274000000000001</v>
      </c>
      <c r="D19537">
        <v>0</v>
      </c>
      <c r="E19537">
        <v>2.5274000000000001</v>
      </c>
      <c r="F19537">
        <v>5.69</v>
      </c>
      <c r="G19537">
        <v>40</v>
      </c>
      <c r="H19537">
        <v>3.4140000000000001</v>
      </c>
      <c r="I19537">
        <v>3.3</v>
      </c>
      <c r="J19537" t="s">
        <v>34875</v>
      </c>
      <c r="K19537">
        <v>0</v>
      </c>
      <c r="L19537" t="s">
        <v>1605</v>
      </c>
    </row>
    <row r="19538" spans="1:12" x14ac:dyDescent="0.25">
      <c r="A19538" t="s">
        <v>23079</v>
      </c>
      <c r="B19538" t="s">
        <v>23080</v>
      </c>
      <c r="C19538">
        <v>4.8013000000000003</v>
      </c>
      <c r="D19538">
        <v>0</v>
      </c>
      <c r="E19538">
        <v>4.8013000000000003</v>
      </c>
      <c r="F19538">
        <v>10.8</v>
      </c>
      <c r="G19538">
        <v>40</v>
      </c>
      <c r="H19538">
        <v>6.48</v>
      </c>
      <c r="I19538">
        <v>6</v>
      </c>
      <c r="J19538" t="s">
        <v>34876</v>
      </c>
      <c r="K19538">
        <v>0</v>
      </c>
      <c r="L19538" t="s">
        <v>1605</v>
      </c>
    </row>
    <row r="19539" spans="1:12" x14ac:dyDescent="0.25">
      <c r="A19539" t="s">
        <v>23079</v>
      </c>
      <c r="B19539" t="s">
        <v>23080</v>
      </c>
      <c r="C19539">
        <v>4.8013000000000003</v>
      </c>
      <c r="D19539">
        <v>0</v>
      </c>
      <c r="E19539">
        <v>4.8013000000000003</v>
      </c>
      <c r="F19539">
        <v>10.8</v>
      </c>
      <c r="G19539">
        <v>40</v>
      </c>
      <c r="H19539">
        <v>6.48</v>
      </c>
      <c r="I19539">
        <v>6</v>
      </c>
      <c r="J19539" t="s">
        <v>34876</v>
      </c>
      <c r="K19539">
        <v>0</v>
      </c>
      <c r="L19539" t="s">
        <v>1605</v>
      </c>
    </row>
    <row r="19540" spans="1:12" x14ac:dyDescent="0.25">
      <c r="A19540" t="s">
        <v>23086</v>
      </c>
      <c r="B19540" t="s">
        <v>23087</v>
      </c>
      <c r="C19540">
        <v>29.549999</v>
      </c>
      <c r="D19540">
        <v>71</v>
      </c>
      <c r="E19540">
        <v>8.5694999999999997</v>
      </c>
      <c r="F19540">
        <v>21.95</v>
      </c>
      <c r="G19540">
        <v>50</v>
      </c>
      <c r="H19540">
        <v>10.975</v>
      </c>
      <c r="J19540" t="s">
        <v>34877</v>
      </c>
      <c r="L19540" t="s">
        <v>718</v>
      </c>
    </row>
    <row r="19541" spans="1:12" x14ac:dyDescent="0.25">
      <c r="A19541" t="s">
        <v>23086</v>
      </c>
      <c r="B19541" t="s">
        <v>23087</v>
      </c>
      <c r="C19541">
        <v>29.549999</v>
      </c>
      <c r="D19541">
        <v>71</v>
      </c>
      <c r="E19541">
        <v>8.5694999999999997</v>
      </c>
      <c r="F19541">
        <v>21.95</v>
      </c>
      <c r="G19541">
        <v>50</v>
      </c>
      <c r="H19541">
        <v>10.975</v>
      </c>
      <c r="J19541" t="s">
        <v>34877</v>
      </c>
      <c r="L19541" t="s">
        <v>718</v>
      </c>
    </row>
    <row r="19542" spans="1:12" x14ac:dyDescent="0.25">
      <c r="A19542" t="s">
        <v>23088</v>
      </c>
      <c r="B19542" t="s">
        <v>23089</v>
      </c>
      <c r="C19542">
        <v>26.43</v>
      </c>
      <c r="D19542">
        <v>71</v>
      </c>
      <c r="E19542">
        <v>7.6646999999999998</v>
      </c>
      <c r="F19542">
        <v>19.600000000000001</v>
      </c>
      <c r="G19542">
        <v>50</v>
      </c>
      <c r="H19542">
        <v>9.8000000000000007</v>
      </c>
      <c r="J19542" t="s">
        <v>34878</v>
      </c>
      <c r="L19542" t="s">
        <v>718</v>
      </c>
    </row>
    <row r="19543" spans="1:12" x14ac:dyDescent="0.25">
      <c r="A19543" t="s">
        <v>23088</v>
      </c>
      <c r="B19543" t="s">
        <v>23089</v>
      </c>
      <c r="C19543">
        <v>26.43</v>
      </c>
      <c r="D19543">
        <v>71</v>
      </c>
      <c r="E19543">
        <v>7.6646999999999998</v>
      </c>
      <c r="F19543">
        <v>19.600000000000001</v>
      </c>
      <c r="G19543">
        <v>50</v>
      </c>
      <c r="H19543">
        <v>9.8000000000000007</v>
      </c>
      <c r="J19543" t="s">
        <v>34878</v>
      </c>
      <c r="L19543" t="s">
        <v>718</v>
      </c>
    </row>
    <row r="19544" spans="1:12" x14ac:dyDescent="0.25">
      <c r="A19544" t="s">
        <v>23090</v>
      </c>
      <c r="B19544" t="s">
        <v>23091</v>
      </c>
      <c r="C19544">
        <v>6.1509</v>
      </c>
      <c r="D19544">
        <v>0</v>
      </c>
      <c r="E19544">
        <v>6.1509</v>
      </c>
      <c r="F19544">
        <v>15.7</v>
      </c>
      <c r="G19544">
        <v>50</v>
      </c>
      <c r="H19544">
        <v>7.85</v>
      </c>
      <c r="J19544" t="s">
        <v>34879</v>
      </c>
      <c r="L19544" t="s">
        <v>718</v>
      </c>
    </row>
    <row r="19545" spans="1:12" x14ac:dyDescent="0.25">
      <c r="A19545" t="s">
        <v>23090</v>
      </c>
      <c r="B19545" t="s">
        <v>23091</v>
      </c>
      <c r="C19545">
        <v>6.1509</v>
      </c>
      <c r="D19545">
        <v>0</v>
      </c>
      <c r="E19545">
        <v>6.1509</v>
      </c>
      <c r="F19545">
        <v>15.7</v>
      </c>
      <c r="G19545">
        <v>50</v>
      </c>
      <c r="H19545">
        <v>7.85</v>
      </c>
      <c r="J19545" t="s">
        <v>34879</v>
      </c>
      <c r="L19545" t="s">
        <v>718</v>
      </c>
    </row>
    <row r="19546" spans="1:12" x14ac:dyDescent="0.25">
      <c r="A19546" t="s">
        <v>23095</v>
      </c>
      <c r="B19546" t="s">
        <v>23096</v>
      </c>
      <c r="C19546">
        <v>0.52</v>
      </c>
      <c r="D19546">
        <v>50</v>
      </c>
      <c r="E19546">
        <v>0.26</v>
      </c>
      <c r="F19546">
        <v>0.72</v>
      </c>
      <c r="G19546">
        <v>50</v>
      </c>
      <c r="H19546">
        <v>0.36</v>
      </c>
      <c r="J19546" t="s">
        <v>34880</v>
      </c>
      <c r="L19546" t="s">
        <v>718</v>
      </c>
    </row>
    <row r="19547" spans="1:12" x14ac:dyDescent="0.25">
      <c r="A19547" t="s">
        <v>23095</v>
      </c>
      <c r="B19547" t="s">
        <v>23096</v>
      </c>
      <c r="C19547">
        <v>0.52</v>
      </c>
      <c r="D19547">
        <v>50</v>
      </c>
      <c r="E19547">
        <v>0.26</v>
      </c>
      <c r="F19547">
        <v>0.72</v>
      </c>
      <c r="G19547">
        <v>50</v>
      </c>
      <c r="H19547">
        <v>0.36</v>
      </c>
      <c r="J19547" t="s">
        <v>34880</v>
      </c>
      <c r="L19547" t="s">
        <v>718</v>
      </c>
    </row>
    <row r="19548" spans="1:12" x14ac:dyDescent="0.25">
      <c r="A19548" t="s">
        <v>23097</v>
      </c>
      <c r="B19548" t="s">
        <v>23098</v>
      </c>
      <c r="C19548">
        <v>0.6</v>
      </c>
      <c r="D19548">
        <v>50</v>
      </c>
      <c r="E19548">
        <v>0.3</v>
      </c>
      <c r="F19548">
        <v>0.83099999999999996</v>
      </c>
      <c r="G19548">
        <v>50</v>
      </c>
      <c r="H19548">
        <v>0.41549999999999998</v>
      </c>
      <c r="J19548" t="s">
        <v>34881</v>
      </c>
      <c r="L19548" t="s">
        <v>718</v>
      </c>
    </row>
    <row r="19549" spans="1:12" x14ac:dyDescent="0.25">
      <c r="A19549" t="s">
        <v>23097</v>
      </c>
      <c r="B19549" t="s">
        <v>23098</v>
      </c>
      <c r="C19549">
        <v>0.6</v>
      </c>
      <c r="D19549">
        <v>50</v>
      </c>
      <c r="E19549">
        <v>0.3</v>
      </c>
      <c r="F19549">
        <v>0.83099999999999996</v>
      </c>
      <c r="G19549">
        <v>50</v>
      </c>
      <c r="H19549">
        <v>0.41549999999999998</v>
      </c>
      <c r="J19549" t="s">
        <v>34881</v>
      </c>
      <c r="L19549" t="s">
        <v>718</v>
      </c>
    </row>
    <row r="19550" spans="1:12" x14ac:dyDescent="0.25">
      <c r="A19550" t="s">
        <v>23099</v>
      </c>
      <c r="B19550" t="s">
        <v>23100</v>
      </c>
      <c r="C19550">
        <v>0.82</v>
      </c>
      <c r="D19550">
        <v>50</v>
      </c>
      <c r="E19550">
        <v>0.41</v>
      </c>
      <c r="F19550">
        <v>1.1359999999999999</v>
      </c>
      <c r="G19550">
        <v>50</v>
      </c>
      <c r="H19550">
        <v>0.56799999999999995</v>
      </c>
      <c r="J19550" t="s">
        <v>34882</v>
      </c>
      <c r="L19550" t="s">
        <v>718</v>
      </c>
    </row>
    <row r="19551" spans="1:12" x14ac:dyDescent="0.25">
      <c r="A19551" t="s">
        <v>23099</v>
      </c>
      <c r="B19551" t="s">
        <v>23100</v>
      </c>
      <c r="C19551">
        <v>0.82</v>
      </c>
      <c r="D19551">
        <v>50</v>
      </c>
      <c r="E19551">
        <v>0.41</v>
      </c>
      <c r="F19551">
        <v>1.1359999999999999</v>
      </c>
      <c r="G19551">
        <v>50</v>
      </c>
      <c r="H19551">
        <v>0.56799999999999995</v>
      </c>
      <c r="J19551" t="s">
        <v>34882</v>
      </c>
      <c r="L19551" t="s">
        <v>718</v>
      </c>
    </row>
    <row r="19552" spans="1:12" x14ac:dyDescent="0.25">
      <c r="A19552" t="s">
        <v>23101</v>
      </c>
      <c r="B19552" t="s">
        <v>23102</v>
      </c>
      <c r="C19552">
        <v>1.05</v>
      </c>
      <c r="D19552">
        <v>50</v>
      </c>
      <c r="E19552">
        <v>0.52500000000000002</v>
      </c>
      <c r="F19552">
        <v>1.454</v>
      </c>
      <c r="G19552">
        <v>50</v>
      </c>
      <c r="H19552">
        <v>0.72699999999999998</v>
      </c>
      <c r="J19552" t="s">
        <v>34883</v>
      </c>
      <c r="L19552" t="s">
        <v>718</v>
      </c>
    </row>
    <row r="19553" spans="1:12" x14ac:dyDescent="0.25">
      <c r="A19553" t="s">
        <v>23101</v>
      </c>
      <c r="B19553" t="s">
        <v>23102</v>
      </c>
      <c r="C19553">
        <v>1.05</v>
      </c>
      <c r="D19553">
        <v>50</v>
      </c>
      <c r="E19553">
        <v>0.52500000000000002</v>
      </c>
      <c r="F19553">
        <v>1.454</v>
      </c>
      <c r="G19553">
        <v>50</v>
      </c>
      <c r="H19553">
        <v>0.72699999999999998</v>
      </c>
      <c r="J19553" t="s">
        <v>34883</v>
      </c>
      <c r="L19553" t="s">
        <v>718</v>
      </c>
    </row>
    <row r="19554" spans="1:12" x14ac:dyDescent="0.25">
      <c r="A19554" t="s">
        <v>23103</v>
      </c>
      <c r="B19554" t="s">
        <v>23104</v>
      </c>
      <c r="C19554">
        <v>1.23</v>
      </c>
      <c r="D19554">
        <v>50</v>
      </c>
      <c r="E19554">
        <v>0.61499999999999999</v>
      </c>
      <c r="F19554">
        <v>1.704</v>
      </c>
      <c r="G19554">
        <v>50</v>
      </c>
      <c r="H19554">
        <v>0.85199999999999998</v>
      </c>
      <c r="J19554" t="s">
        <v>34884</v>
      </c>
      <c r="L19554" t="s">
        <v>718</v>
      </c>
    </row>
    <row r="19555" spans="1:12" x14ac:dyDescent="0.25">
      <c r="A19555" t="s">
        <v>23103</v>
      </c>
      <c r="B19555" t="s">
        <v>23104</v>
      </c>
      <c r="C19555">
        <v>1.23</v>
      </c>
      <c r="D19555">
        <v>50</v>
      </c>
      <c r="E19555">
        <v>0.61499999999999999</v>
      </c>
      <c r="F19555">
        <v>1.704</v>
      </c>
      <c r="G19555">
        <v>50</v>
      </c>
      <c r="H19555">
        <v>0.85199999999999998</v>
      </c>
      <c r="J19555" t="s">
        <v>34884</v>
      </c>
      <c r="L19555" t="s">
        <v>718</v>
      </c>
    </row>
    <row r="19556" spans="1:12" x14ac:dyDescent="0.25">
      <c r="A19556" t="s">
        <v>23105</v>
      </c>
      <c r="B19556" t="s">
        <v>23106</v>
      </c>
      <c r="C19556">
        <v>1.82</v>
      </c>
      <c r="D19556">
        <v>50</v>
      </c>
      <c r="E19556">
        <v>0.91</v>
      </c>
      <c r="F19556">
        <v>2.5209999999999999</v>
      </c>
      <c r="G19556">
        <v>50</v>
      </c>
      <c r="H19556">
        <v>1.2605</v>
      </c>
      <c r="J19556" t="s">
        <v>34885</v>
      </c>
      <c r="L19556" t="s">
        <v>718</v>
      </c>
    </row>
    <row r="19557" spans="1:12" x14ac:dyDescent="0.25">
      <c r="A19557" t="s">
        <v>23105</v>
      </c>
      <c r="B19557" t="s">
        <v>23106</v>
      </c>
      <c r="C19557">
        <v>1.82</v>
      </c>
      <c r="D19557">
        <v>50</v>
      </c>
      <c r="E19557">
        <v>0.91</v>
      </c>
      <c r="F19557">
        <v>2.5209999999999999</v>
      </c>
      <c r="G19557">
        <v>50</v>
      </c>
      <c r="H19557">
        <v>1.2605</v>
      </c>
      <c r="J19557" t="s">
        <v>34885</v>
      </c>
      <c r="L19557" t="s">
        <v>718</v>
      </c>
    </row>
    <row r="19558" spans="1:12" x14ac:dyDescent="0.25">
      <c r="A19558" t="s">
        <v>23107</v>
      </c>
      <c r="B19558" t="s">
        <v>23108</v>
      </c>
      <c r="C19558">
        <v>3.32</v>
      </c>
      <c r="D19558">
        <v>50</v>
      </c>
      <c r="E19558">
        <v>1.66</v>
      </c>
      <c r="F19558">
        <v>4.5979999999999999</v>
      </c>
      <c r="G19558">
        <v>50</v>
      </c>
      <c r="H19558">
        <v>2.2989999999999999</v>
      </c>
      <c r="J19558" t="s">
        <v>34886</v>
      </c>
      <c r="L19558" t="s">
        <v>718</v>
      </c>
    </row>
    <row r="19559" spans="1:12" x14ac:dyDescent="0.25">
      <c r="A19559" t="s">
        <v>23107</v>
      </c>
      <c r="B19559" t="s">
        <v>23108</v>
      </c>
      <c r="C19559">
        <v>3.32</v>
      </c>
      <c r="D19559">
        <v>50</v>
      </c>
      <c r="E19559">
        <v>1.66</v>
      </c>
      <c r="F19559">
        <v>4.5979999999999999</v>
      </c>
      <c r="G19559">
        <v>50</v>
      </c>
      <c r="H19559">
        <v>2.2989999999999999</v>
      </c>
      <c r="J19559" t="s">
        <v>34886</v>
      </c>
      <c r="L19559" t="s">
        <v>718</v>
      </c>
    </row>
    <row r="19560" spans="1:12" x14ac:dyDescent="0.25">
      <c r="A19560" t="s">
        <v>23109</v>
      </c>
      <c r="B19560" t="s">
        <v>23110</v>
      </c>
      <c r="C19560">
        <v>10.34</v>
      </c>
      <c r="D19560">
        <v>50</v>
      </c>
      <c r="E19560">
        <v>5.17</v>
      </c>
      <c r="F19560">
        <v>14.321</v>
      </c>
      <c r="G19560">
        <v>50</v>
      </c>
      <c r="H19560">
        <v>7.1604999999999999</v>
      </c>
      <c r="J19560" t="s">
        <v>34887</v>
      </c>
      <c r="L19560" t="s">
        <v>718</v>
      </c>
    </row>
    <row r="19561" spans="1:12" x14ac:dyDescent="0.25">
      <c r="A19561" t="s">
        <v>23109</v>
      </c>
      <c r="B19561" t="s">
        <v>23110</v>
      </c>
      <c r="C19561">
        <v>10.34</v>
      </c>
      <c r="D19561">
        <v>50</v>
      </c>
      <c r="E19561">
        <v>5.17</v>
      </c>
      <c r="F19561">
        <v>14.321</v>
      </c>
      <c r="G19561">
        <v>50</v>
      </c>
      <c r="H19561">
        <v>7.1604999999999999</v>
      </c>
      <c r="J19561" t="s">
        <v>34887</v>
      </c>
      <c r="L19561" t="s">
        <v>718</v>
      </c>
    </row>
    <row r="19562" spans="1:12" x14ac:dyDescent="0.25">
      <c r="A19562" t="s">
        <v>23111</v>
      </c>
      <c r="B19562" t="s">
        <v>23112</v>
      </c>
      <c r="C19562">
        <v>3.2998500000000002</v>
      </c>
      <c r="D19562">
        <v>0</v>
      </c>
      <c r="E19562">
        <v>3.2998500000000002</v>
      </c>
      <c r="F19562">
        <v>8.7799999999999994</v>
      </c>
      <c r="G19562">
        <v>50</v>
      </c>
      <c r="H19562">
        <v>4.3899999999999997</v>
      </c>
      <c r="J19562" t="s">
        <v>34888</v>
      </c>
      <c r="L19562" t="s">
        <v>718</v>
      </c>
    </row>
    <row r="19563" spans="1:12" x14ac:dyDescent="0.25">
      <c r="A19563" t="s">
        <v>23111</v>
      </c>
      <c r="B19563" t="s">
        <v>23112</v>
      </c>
      <c r="C19563">
        <v>3.2998500000000002</v>
      </c>
      <c r="D19563">
        <v>0</v>
      </c>
      <c r="E19563">
        <v>3.2998500000000002</v>
      </c>
      <c r="F19563">
        <v>8.7799999999999994</v>
      </c>
      <c r="G19563">
        <v>50</v>
      </c>
      <c r="H19563">
        <v>4.3899999999999997</v>
      </c>
      <c r="J19563" t="s">
        <v>34888</v>
      </c>
      <c r="L19563" t="s">
        <v>718</v>
      </c>
    </row>
    <row r="19564" spans="1:12" x14ac:dyDescent="0.25">
      <c r="A19564" t="s">
        <v>23114</v>
      </c>
      <c r="B19564" t="s">
        <v>23115</v>
      </c>
      <c r="C19564">
        <v>1.1587499999999999</v>
      </c>
      <c r="D19564">
        <v>0</v>
      </c>
      <c r="E19564">
        <v>1.1587499999999999</v>
      </c>
      <c r="F19564">
        <v>3.08</v>
      </c>
      <c r="G19564">
        <v>50</v>
      </c>
      <c r="H19564">
        <v>1.54</v>
      </c>
      <c r="J19564" t="s">
        <v>34889</v>
      </c>
      <c r="L19564" t="s">
        <v>718</v>
      </c>
    </row>
    <row r="19565" spans="1:12" x14ac:dyDescent="0.25">
      <c r="A19565" t="s">
        <v>23114</v>
      </c>
      <c r="B19565" t="s">
        <v>23115</v>
      </c>
      <c r="C19565">
        <v>1.1587499999999999</v>
      </c>
      <c r="D19565">
        <v>0</v>
      </c>
      <c r="E19565">
        <v>1.1587499999999999</v>
      </c>
      <c r="F19565">
        <v>3.08</v>
      </c>
      <c r="G19565">
        <v>50</v>
      </c>
      <c r="H19565">
        <v>1.54</v>
      </c>
      <c r="J19565" t="s">
        <v>34889</v>
      </c>
      <c r="L19565" t="s">
        <v>718</v>
      </c>
    </row>
    <row r="19566" spans="1:12" x14ac:dyDescent="0.25">
      <c r="A19566" t="s">
        <v>23116</v>
      </c>
      <c r="B19566" t="s">
        <v>23117</v>
      </c>
      <c r="C19566">
        <v>0.69884999999999997</v>
      </c>
      <c r="D19566">
        <v>0</v>
      </c>
      <c r="E19566">
        <v>0.69884999999999997</v>
      </c>
      <c r="F19566">
        <v>1.86</v>
      </c>
      <c r="G19566">
        <v>50</v>
      </c>
      <c r="H19566">
        <v>0.93</v>
      </c>
      <c r="J19566" t="s">
        <v>34890</v>
      </c>
      <c r="L19566" t="s">
        <v>718</v>
      </c>
    </row>
    <row r="19567" spans="1:12" x14ac:dyDescent="0.25">
      <c r="A19567" t="s">
        <v>23116</v>
      </c>
      <c r="B19567" t="s">
        <v>23117</v>
      </c>
      <c r="C19567">
        <v>0.69884999999999997</v>
      </c>
      <c r="D19567">
        <v>0</v>
      </c>
      <c r="E19567">
        <v>0.69884999999999997</v>
      </c>
      <c r="F19567">
        <v>1.86</v>
      </c>
      <c r="G19567">
        <v>50</v>
      </c>
      <c r="H19567">
        <v>0.93</v>
      </c>
      <c r="J19567" t="s">
        <v>34890</v>
      </c>
      <c r="L19567" t="s">
        <v>718</v>
      </c>
    </row>
    <row r="19568" spans="1:12" x14ac:dyDescent="0.25">
      <c r="A19568" t="s">
        <v>23118</v>
      </c>
      <c r="B19568" t="s">
        <v>23119</v>
      </c>
      <c r="C19568">
        <v>0.88539999999999996</v>
      </c>
      <c r="D19568">
        <v>0</v>
      </c>
      <c r="E19568">
        <v>0.88539999999999996</v>
      </c>
      <c r="F19568">
        <v>2.36</v>
      </c>
      <c r="G19568">
        <v>50</v>
      </c>
      <c r="H19568">
        <v>1.18</v>
      </c>
      <c r="J19568" t="s">
        <v>34891</v>
      </c>
      <c r="L19568" t="s">
        <v>718</v>
      </c>
    </row>
    <row r="19569" spans="1:12" x14ac:dyDescent="0.25">
      <c r="A19569" t="s">
        <v>23118</v>
      </c>
      <c r="B19569" t="s">
        <v>23119</v>
      </c>
      <c r="C19569">
        <v>0.88539999999999996</v>
      </c>
      <c r="D19569">
        <v>0</v>
      </c>
      <c r="E19569">
        <v>0.88539999999999996</v>
      </c>
      <c r="F19569">
        <v>2.36</v>
      </c>
      <c r="G19569">
        <v>50</v>
      </c>
      <c r="H19569">
        <v>1.18</v>
      </c>
      <c r="J19569" t="s">
        <v>34891</v>
      </c>
      <c r="L19569" t="s">
        <v>718</v>
      </c>
    </row>
    <row r="19570" spans="1:12" x14ac:dyDescent="0.25">
      <c r="A19570" t="s">
        <v>23120</v>
      </c>
      <c r="B19570" t="s">
        <v>23121</v>
      </c>
      <c r="C19570">
        <v>1.7707999999999999</v>
      </c>
      <c r="D19570">
        <v>0</v>
      </c>
      <c r="E19570">
        <v>1.7707999999999999</v>
      </c>
      <c r="F19570">
        <v>4.72</v>
      </c>
      <c r="G19570">
        <v>50</v>
      </c>
      <c r="H19570">
        <v>2.36</v>
      </c>
      <c r="J19570" t="s">
        <v>34892</v>
      </c>
      <c r="L19570" t="s">
        <v>718</v>
      </c>
    </row>
    <row r="19571" spans="1:12" x14ac:dyDescent="0.25">
      <c r="A19571" t="s">
        <v>23120</v>
      </c>
      <c r="B19571" t="s">
        <v>23121</v>
      </c>
      <c r="C19571">
        <v>1.7707999999999999</v>
      </c>
      <c r="D19571">
        <v>0</v>
      </c>
      <c r="E19571">
        <v>1.7707999999999999</v>
      </c>
      <c r="F19571">
        <v>4.72</v>
      </c>
      <c r="G19571">
        <v>50</v>
      </c>
      <c r="H19571">
        <v>2.36</v>
      </c>
      <c r="J19571" t="s">
        <v>34892</v>
      </c>
      <c r="L19571" t="s">
        <v>718</v>
      </c>
    </row>
    <row r="19572" spans="1:12" x14ac:dyDescent="0.25">
      <c r="A19572" t="s">
        <v>23122</v>
      </c>
      <c r="B19572" t="s">
        <v>23123</v>
      </c>
      <c r="C19572">
        <v>455</v>
      </c>
      <c r="D19572">
        <v>45</v>
      </c>
      <c r="E19572">
        <v>156.5564</v>
      </c>
      <c r="F19572">
        <v>318.25</v>
      </c>
      <c r="G19572">
        <v>40</v>
      </c>
      <c r="H19572">
        <v>190.95</v>
      </c>
      <c r="J19572" t="s">
        <v>34893</v>
      </c>
      <c r="L19572" t="s">
        <v>4562</v>
      </c>
    </row>
    <row r="19573" spans="1:12" x14ac:dyDescent="0.25">
      <c r="A19573" t="s">
        <v>23122</v>
      </c>
      <c r="B19573" t="s">
        <v>23123</v>
      </c>
      <c r="C19573">
        <v>455</v>
      </c>
      <c r="D19573">
        <v>45</v>
      </c>
      <c r="E19573">
        <v>156.5564</v>
      </c>
      <c r="F19573">
        <v>318.25</v>
      </c>
      <c r="G19573">
        <v>40</v>
      </c>
      <c r="H19573">
        <v>190.95</v>
      </c>
      <c r="J19573" t="s">
        <v>34893</v>
      </c>
      <c r="L19573" t="s">
        <v>4562</v>
      </c>
    </row>
    <row r="19574" spans="1:12" x14ac:dyDescent="0.25">
      <c r="A19574" t="s">
        <v>23124</v>
      </c>
      <c r="B19574" t="s">
        <v>23125</v>
      </c>
      <c r="C19574">
        <v>375</v>
      </c>
      <c r="D19574">
        <v>45</v>
      </c>
      <c r="E19574">
        <v>129.03</v>
      </c>
      <c r="F19574">
        <v>262</v>
      </c>
      <c r="G19574">
        <v>40</v>
      </c>
      <c r="H19574">
        <v>157.19999999999999</v>
      </c>
      <c r="J19574" t="s">
        <v>34894</v>
      </c>
      <c r="L19574" t="s">
        <v>4562</v>
      </c>
    </row>
    <row r="19575" spans="1:12" x14ac:dyDescent="0.25">
      <c r="A19575" t="s">
        <v>23124</v>
      </c>
      <c r="B19575" t="s">
        <v>23125</v>
      </c>
      <c r="C19575">
        <v>375</v>
      </c>
      <c r="D19575">
        <v>45</v>
      </c>
      <c r="E19575">
        <v>129.03</v>
      </c>
      <c r="F19575">
        <v>262</v>
      </c>
      <c r="G19575">
        <v>40</v>
      </c>
      <c r="H19575">
        <v>157.19999999999999</v>
      </c>
      <c r="J19575" t="s">
        <v>34894</v>
      </c>
      <c r="L19575" t="s">
        <v>4562</v>
      </c>
    </row>
    <row r="19576" spans="1:12" x14ac:dyDescent="0.25">
      <c r="A19576" t="s">
        <v>23126</v>
      </c>
      <c r="B19576" t="s">
        <v>23127</v>
      </c>
      <c r="C19576">
        <v>680</v>
      </c>
      <c r="D19576">
        <v>45</v>
      </c>
      <c r="E19576">
        <v>233.9744</v>
      </c>
      <c r="F19576">
        <v>475.8</v>
      </c>
      <c r="G19576">
        <v>40</v>
      </c>
      <c r="H19576">
        <v>285.48</v>
      </c>
      <c r="J19576" t="s">
        <v>34895</v>
      </c>
      <c r="L19576" t="s">
        <v>4562</v>
      </c>
    </row>
    <row r="19577" spans="1:12" x14ac:dyDescent="0.25">
      <c r="A19577" t="s">
        <v>23126</v>
      </c>
      <c r="B19577" t="s">
        <v>23127</v>
      </c>
      <c r="C19577">
        <v>680</v>
      </c>
      <c r="D19577">
        <v>45</v>
      </c>
      <c r="E19577">
        <v>233.9744</v>
      </c>
      <c r="F19577">
        <v>475.8</v>
      </c>
      <c r="G19577">
        <v>40</v>
      </c>
      <c r="H19577">
        <v>285.48</v>
      </c>
      <c r="J19577" t="s">
        <v>34895</v>
      </c>
      <c r="L19577" t="s">
        <v>4562</v>
      </c>
    </row>
    <row r="19578" spans="1:12" x14ac:dyDescent="0.25">
      <c r="A19578" t="s">
        <v>23128</v>
      </c>
      <c r="B19578" t="s">
        <v>23129</v>
      </c>
      <c r="C19578">
        <v>775</v>
      </c>
      <c r="D19578">
        <v>45</v>
      </c>
      <c r="E19578">
        <v>266.66199999999998</v>
      </c>
      <c r="F19578">
        <v>531.25</v>
      </c>
      <c r="G19578">
        <v>40</v>
      </c>
      <c r="H19578">
        <v>318.75</v>
      </c>
      <c r="J19578" t="s">
        <v>34896</v>
      </c>
      <c r="L19578" t="s">
        <v>4562</v>
      </c>
    </row>
    <row r="19579" spans="1:12" x14ac:dyDescent="0.25">
      <c r="A19579" t="s">
        <v>23128</v>
      </c>
      <c r="B19579" t="s">
        <v>23129</v>
      </c>
      <c r="C19579">
        <v>775</v>
      </c>
      <c r="D19579">
        <v>45</v>
      </c>
      <c r="E19579">
        <v>266.66199999999998</v>
      </c>
      <c r="F19579">
        <v>531.25</v>
      </c>
      <c r="G19579">
        <v>40</v>
      </c>
      <c r="H19579">
        <v>318.75</v>
      </c>
      <c r="J19579" t="s">
        <v>34896</v>
      </c>
      <c r="L19579" t="s">
        <v>4562</v>
      </c>
    </row>
    <row r="19580" spans="1:12" x14ac:dyDescent="0.25">
      <c r="A19580" t="s">
        <v>23130</v>
      </c>
      <c r="B19580" t="s">
        <v>23131</v>
      </c>
      <c r="C19580">
        <v>285</v>
      </c>
      <c r="D19580">
        <v>45</v>
      </c>
      <c r="E19580">
        <v>98.062799999999996</v>
      </c>
      <c r="F19580">
        <v>199.5</v>
      </c>
      <c r="G19580">
        <v>40</v>
      </c>
      <c r="H19580">
        <v>119.7</v>
      </c>
      <c r="J19580" t="s">
        <v>34897</v>
      </c>
      <c r="L19580" t="s">
        <v>4562</v>
      </c>
    </row>
    <row r="19581" spans="1:12" x14ac:dyDescent="0.25">
      <c r="A19581" t="s">
        <v>23130</v>
      </c>
      <c r="B19581" t="s">
        <v>23131</v>
      </c>
      <c r="C19581">
        <v>285</v>
      </c>
      <c r="D19581">
        <v>45</v>
      </c>
      <c r="E19581">
        <v>98.062799999999996</v>
      </c>
      <c r="F19581">
        <v>199.5</v>
      </c>
      <c r="G19581">
        <v>40</v>
      </c>
      <c r="H19581">
        <v>119.7</v>
      </c>
      <c r="J19581" t="s">
        <v>34897</v>
      </c>
      <c r="L19581" t="s">
        <v>4562</v>
      </c>
    </row>
    <row r="19582" spans="1:12" x14ac:dyDescent="0.25">
      <c r="A19582" t="s">
        <v>23132</v>
      </c>
      <c r="B19582" t="s">
        <v>23133</v>
      </c>
      <c r="C19582">
        <v>295</v>
      </c>
      <c r="D19582">
        <v>45</v>
      </c>
      <c r="E19582">
        <v>101.50360000000001</v>
      </c>
      <c r="F19582">
        <v>206.3</v>
      </c>
      <c r="G19582">
        <v>40</v>
      </c>
      <c r="H19582">
        <v>123.78</v>
      </c>
      <c r="J19582" t="s">
        <v>34898</v>
      </c>
      <c r="L19582" t="s">
        <v>4562</v>
      </c>
    </row>
    <row r="19583" spans="1:12" x14ac:dyDescent="0.25">
      <c r="A19583" t="s">
        <v>23132</v>
      </c>
      <c r="B19583" t="s">
        <v>23133</v>
      </c>
      <c r="C19583">
        <v>295</v>
      </c>
      <c r="D19583">
        <v>45</v>
      </c>
      <c r="E19583">
        <v>101.50360000000001</v>
      </c>
      <c r="F19583">
        <v>206.3</v>
      </c>
      <c r="G19583">
        <v>40</v>
      </c>
      <c r="H19583">
        <v>123.78</v>
      </c>
      <c r="J19583" t="s">
        <v>34898</v>
      </c>
      <c r="L19583" t="s">
        <v>4562</v>
      </c>
    </row>
    <row r="19584" spans="1:12" x14ac:dyDescent="0.25">
      <c r="A19584" t="s">
        <v>23134</v>
      </c>
      <c r="B19584" t="s">
        <v>23135</v>
      </c>
      <c r="C19584">
        <v>410</v>
      </c>
      <c r="D19584">
        <v>45</v>
      </c>
      <c r="E19584">
        <v>141.0728</v>
      </c>
      <c r="F19584">
        <v>287</v>
      </c>
      <c r="G19584">
        <v>40</v>
      </c>
      <c r="H19584">
        <v>172.2</v>
      </c>
      <c r="J19584" t="s">
        <v>34899</v>
      </c>
      <c r="L19584" t="s">
        <v>4562</v>
      </c>
    </row>
    <row r="19585" spans="1:12" x14ac:dyDescent="0.25">
      <c r="A19585" t="s">
        <v>23134</v>
      </c>
      <c r="B19585" t="s">
        <v>23135</v>
      </c>
      <c r="C19585">
        <v>410</v>
      </c>
      <c r="D19585">
        <v>45</v>
      </c>
      <c r="E19585">
        <v>141.0728</v>
      </c>
      <c r="F19585">
        <v>287</v>
      </c>
      <c r="G19585">
        <v>40</v>
      </c>
      <c r="H19585">
        <v>172.2</v>
      </c>
      <c r="J19585" t="s">
        <v>34899</v>
      </c>
      <c r="L19585" t="s">
        <v>4562</v>
      </c>
    </row>
    <row r="19586" spans="1:12" x14ac:dyDescent="0.25">
      <c r="A19586" t="s">
        <v>23136</v>
      </c>
      <c r="B19586" t="s">
        <v>23137</v>
      </c>
      <c r="C19586">
        <v>330</v>
      </c>
      <c r="D19586">
        <v>45</v>
      </c>
      <c r="E19586">
        <v>113.54640000000001</v>
      </c>
      <c r="F19586">
        <v>230.85</v>
      </c>
      <c r="G19586">
        <v>40</v>
      </c>
      <c r="H19586">
        <v>138.51</v>
      </c>
      <c r="J19586" t="s">
        <v>34900</v>
      </c>
      <c r="L19586" t="s">
        <v>4562</v>
      </c>
    </row>
    <row r="19587" spans="1:12" x14ac:dyDescent="0.25">
      <c r="A19587" t="s">
        <v>23136</v>
      </c>
      <c r="B19587" t="s">
        <v>23137</v>
      </c>
      <c r="C19587">
        <v>330</v>
      </c>
      <c r="D19587">
        <v>45</v>
      </c>
      <c r="E19587">
        <v>113.54640000000001</v>
      </c>
      <c r="F19587">
        <v>230.85</v>
      </c>
      <c r="G19587">
        <v>40</v>
      </c>
      <c r="H19587">
        <v>138.51</v>
      </c>
      <c r="J19587" t="s">
        <v>34900</v>
      </c>
      <c r="L19587" t="s">
        <v>4562</v>
      </c>
    </row>
    <row r="19588" spans="1:12" x14ac:dyDescent="0.25">
      <c r="A19588" t="s">
        <v>23145</v>
      </c>
      <c r="B19588" t="s">
        <v>23146</v>
      </c>
      <c r="C19588">
        <v>7.4706000000000001</v>
      </c>
      <c r="D19588">
        <v>0</v>
      </c>
      <c r="E19588">
        <v>7.4706000000000001</v>
      </c>
      <c r="F19588">
        <v>25.31</v>
      </c>
      <c r="G19588">
        <v>40</v>
      </c>
      <c r="H19588">
        <v>15.186</v>
      </c>
      <c r="J19588" t="s">
        <v>34901</v>
      </c>
      <c r="L19588" t="s">
        <v>1076</v>
      </c>
    </row>
    <row r="19589" spans="1:12" x14ac:dyDescent="0.25">
      <c r="A19589" t="s">
        <v>23145</v>
      </c>
      <c r="B19589" t="s">
        <v>23146</v>
      </c>
      <c r="C19589">
        <v>7.4706000000000001</v>
      </c>
      <c r="D19589">
        <v>0</v>
      </c>
      <c r="E19589">
        <v>7.4706000000000001</v>
      </c>
      <c r="F19589">
        <v>25.31</v>
      </c>
      <c r="G19589">
        <v>40</v>
      </c>
      <c r="H19589">
        <v>15.186</v>
      </c>
      <c r="J19589" t="s">
        <v>34901</v>
      </c>
      <c r="L19589" t="s">
        <v>1076</v>
      </c>
    </row>
    <row r="19590" spans="1:12" x14ac:dyDescent="0.25">
      <c r="A19590" t="s">
        <v>23147</v>
      </c>
      <c r="B19590" t="s">
        <v>23148</v>
      </c>
      <c r="C19590">
        <v>10.050000000000001</v>
      </c>
      <c r="D19590">
        <v>64</v>
      </c>
      <c r="E19590">
        <v>3.6179999999999999</v>
      </c>
      <c r="F19590">
        <v>7.85</v>
      </c>
      <c r="G19590">
        <v>40</v>
      </c>
      <c r="H19590">
        <v>4.71</v>
      </c>
      <c r="J19590" t="s">
        <v>34902</v>
      </c>
      <c r="L19590" t="s">
        <v>1076</v>
      </c>
    </row>
    <row r="19591" spans="1:12" x14ac:dyDescent="0.25">
      <c r="A19591" t="s">
        <v>23147</v>
      </c>
      <c r="B19591" t="s">
        <v>23148</v>
      </c>
      <c r="C19591">
        <v>10.050000000000001</v>
      </c>
      <c r="D19591">
        <v>64</v>
      </c>
      <c r="E19591">
        <v>3.6179999999999999</v>
      </c>
      <c r="F19591">
        <v>7.85</v>
      </c>
      <c r="G19591">
        <v>40</v>
      </c>
      <c r="H19591">
        <v>4.71</v>
      </c>
      <c r="J19591" t="s">
        <v>34902</v>
      </c>
      <c r="L19591" t="s">
        <v>1076</v>
      </c>
    </row>
    <row r="19592" spans="1:12" x14ac:dyDescent="0.25">
      <c r="A19592" t="s">
        <v>23153</v>
      </c>
      <c r="B19592" t="s">
        <v>23154</v>
      </c>
      <c r="C19592">
        <v>20.2</v>
      </c>
      <c r="D19592">
        <v>52</v>
      </c>
      <c r="E19592">
        <v>9.6959999999999997</v>
      </c>
      <c r="F19592">
        <v>20.2</v>
      </c>
      <c r="G19592">
        <v>40</v>
      </c>
      <c r="H19592">
        <v>12.12</v>
      </c>
      <c r="J19592" t="s">
        <v>34903</v>
      </c>
      <c r="L19592" t="s">
        <v>1076</v>
      </c>
    </row>
    <row r="19593" spans="1:12" x14ac:dyDescent="0.25">
      <c r="A19593" t="s">
        <v>23153</v>
      </c>
      <c r="B19593" t="s">
        <v>23154</v>
      </c>
      <c r="C19593">
        <v>20.2</v>
      </c>
      <c r="D19593">
        <v>52</v>
      </c>
      <c r="E19593">
        <v>9.6959999999999997</v>
      </c>
      <c r="F19593">
        <v>20.2</v>
      </c>
      <c r="G19593">
        <v>40</v>
      </c>
      <c r="H19593">
        <v>12.12</v>
      </c>
      <c r="J19593" t="s">
        <v>34903</v>
      </c>
      <c r="L19593" t="s">
        <v>1076</v>
      </c>
    </row>
    <row r="19594" spans="1:12" x14ac:dyDescent="0.25">
      <c r="A19594" t="s">
        <v>23155</v>
      </c>
      <c r="B19594" t="s">
        <v>23156</v>
      </c>
      <c r="C19594">
        <v>17.600000000000001</v>
      </c>
      <c r="D19594">
        <v>45</v>
      </c>
      <c r="E19594">
        <v>7.7439999999999998</v>
      </c>
      <c r="F19594">
        <v>17.350000000000001</v>
      </c>
      <c r="G19594">
        <v>40</v>
      </c>
      <c r="H19594">
        <v>10.41</v>
      </c>
      <c r="J19594" t="s">
        <v>34904</v>
      </c>
      <c r="L19594" t="s">
        <v>718</v>
      </c>
    </row>
    <row r="19595" spans="1:12" x14ac:dyDescent="0.25">
      <c r="A19595" t="s">
        <v>23155</v>
      </c>
      <c r="B19595" t="s">
        <v>23156</v>
      </c>
      <c r="C19595">
        <v>17.600000000000001</v>
      </c>
      <c r="D19595">
        <v>45</v>
      </c>
      <c r="E19595">
        <v>7.7439999999999998</v>
      </c>
      <c r="F19595">
        <v>17.350000000000001</v>
      </c>
      <c r="G19595">
        <v>40</v>
      </c>
      <c r="H19595">
        <v>10.41</v>
      </c>
      <c r="J19595" t="s">
        <v>34904</v>
      </c>
      <c r="L19595" t="s">
        <v>718</v>
      </c>
    </row>
    <row r="19596" spans="1:12" x14ac:dyDescent="0.25">
      <c r="A19596" t="s">
        <v>23157</v>
      </c>
      <c r="B19596" t="s">
        <v>23158</v>
      </c>
      <c r="C19596">
        <v>7</v>
      </c>
      <c r="D19596">
        <v>30</v>
      </c>
      <c r="E19596">
        <v>4.9000000000000004</v>
      </c>
      <c r="F19596">
        <v>12.2</v>
      </c>
      <c r="G19596">
        <v>40</v>
      </c>
      <c r="H19596">
        <v>7.32</v>
      </c>
      <c r="J19596" t="s">
        <v>34905</v>
      </c>
      <c r="L19596" t="s">
        <v>1425</v>
      </c>
    </row>
    <row r="19597" spans="1:12" x14ac:dyDescent="0.25">
      <c r="A19597" t="s">
        <v>23157</v>
      </c>
      <c r="B19597" t="s">
        <v>23158</v>
      </c>
      <c r="C19597">
        <v>7</v>
      </c>
      <c r="D19597">
        <v>30</v>
      </c>
      <c r="E19597">
        <v>4.9000000000000004</v>
      </c>
      <c r="F19597">
        <v>12.2</v>
      </c>
      <c r="G19597">
        <v>40</v>
      </c>
      <c r="H19597">
        <v>7.32</v>
      </c>
      <c r="J19597" t="s">
        <v>34905</v>
      </c>
      <c r="L19597" t="s">
        <v>1425</v>
      </c>
    </row>
    <row r="19598" spans="1:12" x14ac:dyDescent="0.25">
      <c r="A19598" t="s">
        <v>23159</v>
      </c>
      <c r="B19598" t="s">
        <v>23160</v>
      </c>
      <c r="C19598">
        <v>24.94</v>
      </c>
      <c r="D19598">
        <v>45</v>
      </c>
      <c r="E19598">
        <v>10.973599999999999</v>
      </c>
      <c r="F19598">
        <v>22.86</v>
      </c>
      <c r="G19598">
        <v>40</v>
      </c>
      <c r="H19598">
        <v>13.715999999999999</v>
      </c>
      <c r="J19598" t="s">
        <v>34906</v>
      </c>
      <c r="L19598" t="s">
        <v>1076</v>
      </c>
    </row>
    <row r="19599" spans="1:12" x14ac:dyDescent="0.25">
      <c r="A19599" t="s">
        <v>23159</v>
      </c>
      <c r="B19599" t="s">
        <v>23160</v>
      </c>
      <c r="C19599">
        <v>24.94</v>
      </c>
      <c r="D19599">
        <v>45</v>
      </c>
      <c r="E19599">
        <v>10.973599999999999</v>
      </c>
      <c r="F19599">
        <v>22.86</v>
      </c>
      <c r="G19599">
        <v>40</v>
      </c>
      <c r="H19599">
        <v>13.715999999999999</v>
      </c>
      <c r="J19599" t="s">
        <v>34906</v>
      </c>
      <c r="L19599" t="s">
        <v>1076</v>
      </c>
    </row>
    <row r="19600" spans="1:12" x14ac:dyDescent="0.25">
      <c r="A19600" t="s">
        <v>23161</v>
      </c>
      <c r="B19600" t="s">
        <v>23162</v>
      </c>
      <c r="C19600">
        <v>56.76</v>
      </c>
      <c r="D19600">
        <v>0</v>
      </c>
      <c r="E19600">
        <v>56.76</v>
      </c>
      <c r="F19600">
        <v>114.5</v>
      </c>
      <c r="G19600">
        <v>40</v>
      </c>
      <c r="H19600">
        <v>68.7</v>
      </c>
      <c r="J19600" t="s">
        <v>34907</v>
      </c>
      <c r="L19600" t="s">
        <v>1076</v>
      </c>
    </row>
    <row r="19601" spans="1:12" x14ac:dyDescent="0.25">
      <c r="A19601" t="s">
        <v>23161</v>
      </c>
      <c r="B19601" t="s">
        <v>23162</v>
      </c>
      <c r="C19601">
        <v>56.76</v>
      </c>
      <c r="D19601">
        <v>0</v>
      </c>
      <c r="E19601">
        <v>56.76</v>
      </c>
      <c r="F19601">
        <v>114.5</v>
      </c>
      <c r="G19601">
        <v>40</v>
      </c>
      <c r="H19601">
        <v>68.7</v>
      </c>
      <c r="J19601" t="s">
        <v>34907</v>
      </c>
      <c r="L19601" t="s">
        <v>1076</v>
      </c>
    </row>
    <row r="19602" spans="1:12" x14ac:dyDescent="0.25">
      <c r="A19602" t="s">
        <v>23163</v>
      </c>
      <c r="B19602" t="s">
        <v>23164</v>
      </c>
      <c r="C19602">
        <v>32.799999999999997</v>
      </c>
      <c r="D19602">
        <v>45</v>
      </c>
      <c r="E19602">
        <v>14.432</v>
      </c>
      <c r="F19602">
        <v>30.08</v>
      </c>
      <c r="G19602">
        <v>40</v>
      </c>
      <c r="H19602">
        <v>18.047999999999998</v>
      </c>
      <c r="J19602" t="s">
        <v>34908</v>
      </c>
      <c r="L19602" t="s">
        <v>1076</v>
      </c>
    </row>
    <row r="19603" spans="1:12" x14ac:dyDescent="0.25">
      <c r="A19603" t="s">
        <v>23163</v>
      </c>
      <c r="B19603" t="s">
        <v>23164</v>
      </c>
      <c r="C19603">
        <v>32.799999999999997</v>
      </c>
      <c r="D19603">
        <v>45</v>
      </c>
      <c r="E19603">
        <v>14.432</v>
      </c>
      <c r="F19603">
        <v>30.08</v>
      </c>
      <c r="G19603">
        <v>40</v>
      </c>
      <c r="H19603">
        <v>18.047999999999998</v>
      </c>
      <c r="J19603" t="s">
        <v>34908</v>
      </c>
      <c r="L19603" t="s">
        <v>1076</v>
      </c>
    </row>
    <row r="19604" spans="1:12" x14ac:dyDescent="0.25">
      <c r="A19604" t="s">
        <v>23165</v>
      </c>
      <c r="B19604" t="s">
        <v>23166</v>
      </c>
      <c r="C19604">
        <v>3.47</v>
      </c>
      <c r="D19604">
        <v>0</v>
      </c>
      <c r="E19604">
        <v>3.47</v>
      </c>
      <c r="F19604">
        <v>7.24</v>
      </c>
      <c r="G19604">
        <v>40</v>
      </c>
      <c r="H19604">
        <v>4.3440000000000003</v>
      </c>
      <c r="J19604" t="s">
        <v>34909</v>
      </c>
      <c r="L19604" t="s">
        <v>1076</v>
      </c>
    </row>
    <row r="19605" spans="1:12" x14ac:dyDescent="0.25">
      <c r="A19605" t="s">
        <v>23165</v>
      </c>
      <c r="B19605" t="s">
        <v>23166</v>
      </c>
      <c r="C19605">
        <v>3.47</v>
      </c>
      <c r="D19605">
        <v>0</v>
      </c>
      <c r="E19605">
        <v>3.47</v>
      </c>
      <c r="F19605">
        <v>7.24</v>
      </c>
      <c r="G19605">
        <v>40</v>
      </c>
      <c r="H19605">
        <v>4.3440000000000003</v>
      </c>
      <c r="J19605" t="s">
        <v>34909</v>
      </c>
      <c r="L19605" t="s">
        <v>1076</v>
      </c>
    </row>
    <row r="19606" spans="1:12" x14ac:dyDescent="0.25">
      <c r="A19606" t="s">
        <v>23167</v>
      </c>
      <c r="B19606" t="s">
        <v>23168</v>
      </c>
      <c r="C19606">
        <v>26.9</v>
      </c>
      <c r="D19606">
        <v>45</v>
      </c>
      <c r="E19606">
        <v>11.836</v>
      </c>
      <c r="F19606">
        <v>24.72</v>
      </c>
      <c r="G19606">
        <v>40</v>
      </c>
      <c r="H19606">
        <v>14.832000000000001</v>
      </c>
      <c r="J19606" t="s">
        <v>34910</v>
      </c>
      <c r="L19606" t="s">
        <v>1076</v>
      </c>
    </row>
    <row r="19607" spans="1:12" x14ac:dyDescent="0.25">
      <c r="A19607" t="s">
        <v>23167</v>
      </c>
      <c r="B19607" t="s">
        <v>23168</v>
      </c>
      <c r="C19607">
        <v>26.9</v>
      </c>
      <c r="D19607">
        <v>45</v>
      </c>
      <c r="E19607">
        <v>11.836</v>
      </c>
      <c r="F19607">
        <v>24.72</v>
      </c>
      <c r="G19607">
        <v>40</v>
      </c>
      <c r="H19607">
        <v>14.832000000000001</v>
      </c>
      <c r="J19607" t="s">
        <v>34910</v>
      </c>
      <c r="L19607" t="s">
        <v>1076</v>
      </c>
    </row>
    <row r="19608" spans="1:12" x14ac:dyDescent="0.25">
      <c r="A19608" t="s">
        <v>23171</v>
      </c>
      <c r="B19608" t="s">
        <v>23172</v>
      </c>
      <c r="C19608">
        <v>10.4895</v>
      </c>
      <c r="D19608">
        <v>10</v>
      </c>
      <c r="E19608">
        <v>9.44055</v>
      </c>
      <c r="F19608">
        <v>23.6</v>
      </c>
      <c r="G19608">
        <v>40</v>
      </c>
      <c r="H19608">
        <v>14.16</v>
      </c>
      <c r="J19608" t="s">
        <v>34911</v>
      </c>
      <c r="L19608" t="s">
        <v>7468</v>
      </c>
    </row>
    <row r="19609" spans="1:12" x14ac:dyDescent="0.25">
      <c r="A19609" t="s">
        <v>23171</v>
      </c>
      <c r="B19609" t="s">
        <v>23172</v>
      </c>
      <c r="C19609">
        <v>10.4895</v>
      </c>
      <c r="D19609">
        <v>10</v>
      </c>
      <c r="E19609">
        <v>9.44055</v>
      </c>
      <c r="F19609">
        <v>23.6</v>
      </c>
      <c r="G19609">
        <v>40</v>
      </c>
      <c r="H19609">
        <v>14.16</v>
      </c>
      <c r="J19609" t="s">
        <v>34911</v>
      </c>
      <c r="L19609" t="s">
        <v>7468</v>
      </c>
    </row>
    <row r="19610" spans="1:12" x14ac:dyDescent="0.25">
      <c r="A19610" t="s">
        <v>23187</v>
      </c>
      <c r="B19610" t="s">
        <v>23188</v>
      </c>
      <c r="C19610">
        <v>39</v>
      </c>
      <c r="D19610">
        <v>10</v>
      </c>
      <c r="E19610">
        <v>35.1</v>
      </c>
      <c r="F19610">
        <v>80</v>
      </c>
      <c r="G19610">
        <v>40</v>
      </c>
      <c r="H19610">
        <v>48</v>
      </c>
      <c r="J19610" t="s">
        <v>34912</v>
      </c>
      <c r="L19610" t="s">
        <v>7468</v>
      </c>
    </row>
    <row r="19611" spans="1:12" x14ac:dyDescent="0.25">
      <c r="A19611" t="s">
        <v>23187</v>
      </c>
      <c r="B19611" t="s">
        <v>23188</v>
      </c>
      <c r="C19611">
        <v>39</v>
      </c>
      <c r="D19611">
        <v>10</v>
      </c>
      <c r="E19611">
        <v>35.1</v>
      </c>
      <c r="F19611">
        <v>80</v>
      </c>
      <c r="G19611">
        <v>40</v>
      </c>
      <c r="H19611">
        <v>48</v>
      </c>
      <c r="J19611" t="s">
        <v>34912</v>
      </c>
      <c r="L19611" t="s">
        <v>7468</v>
      </c>
    </row>
    <row r="19612" spans="1:12" x14ac:dyDescent="0.25">
      <c r="A19612" t="s">
        <v>23197</v>
      </c>
      <c r="B19612" t="s">
        <v>23198</v>
      </c>
      <c r="C19612">
        <v>59</v>
      </c>
      <c r="D19612">
        <v>10</v>
      </c>
      <c r="E19612">
        <v>53.1</v>
      </c>
      <c r="F19612">
        <v>115.23</v>
      </c>
      <c r="G19612">
        <v>40</v>
      </c>
      <c r="H19612">
        <v>69.138000000000005</v>
      </c>
      <c r="J19612" t="s">
        <v>34913</v>
      </c>
      <c r="L19612" t="s">
        <v>7468</v>
      </c>
    </row>
    <row r="19613" spans="1:12" x14ac:dyDescent="0.25">
      <c r="A19613" t="s">
        <v>23197</v>
      </c>
      <c r="B19613" t="s">
        <v>23198</v>
      </c>
      <c r="C19613">
        <v>59</v>
      </c>
      <c r="D19613">
        <v>10</v>
      </c>
      <c r="E19613">
        <v>53.1</v>
      </c>
      <c r="F19613">
        <v>115.23</v>
      </c>
      <c r="G19613">
        <v>40</v>
      </c>
      <c r="H19613">
        <v>69.138000000000005</v>
      </c>
      <c r="J19613" t="s">
        <v>34913</v>
      </c>
      <c r="L19613" t="s">
        <v>7468</v>
      </c>
    </row>
    <row r="19614" spans="1:12" x14ac:dyDescent="0.25">
      <c r="A19614" t="s">
        <v>23202</v>
      </c>
      <c r="B19614" t="s">
        <v>23203</v>
      </c>
      <c r="C19614">
        <v>36.950000000000003</v>
      </c>
      <c r="D19614">
        <v>35</v>
      </c>
      <c r="E19614">
        <v>20.414874999999999</v>
      </c>
      <c r="F19614">
        <v>40.85</v>
      </c>
      <c r="G19614">
        <v>40</v>
      </c>
      <c r="H19614">
        <v>24.51</v>
      </c>
      <c r="J19614" t="s">
        <v>34914</v>
      </c>
      <c r="L19614" t="s">
        <v>1126</v>
      </c>
    </row>
    <row r="19615" spans="1:12" x14ac:dyDescent="0.25">
      <c r="A19615" t="s">
        <v>23202</v>
      </c>
      <c r="B19615" t="s">
        <v>23203</v>
      </c>
      <c r="C19615">
        <v>36.950000000000003</v>
      </c>
      <c r="D19615">
        <v>35</v>
      </c>
      <c r="E19615">
        <v>20.414874999999999</v>
      </c>
      <c r="F19615">
        <v>40.85</v>
      </c>
      <c r="G19615">
        <v>40</v>
      </c>
      <c r="H19615">
        <v>24.51</v>
      </c>
      <c r="J19615" t="s">
        <v>34914</v>
      </c>
      <c r="L19615" t="s">
        <v>1126</v>
      </c>
    </row>
    <row r="19616" spans="1:12" x14ac:dyDescent="0.25">
      <c r="A19616" t="s">
        <v>23204</v>
      </c>
      <c r="B19616" t="s">
        <v>23205</v>
      </c>
      <c r="C19616">
        <v>62.95</v>
      </c>
      <c r="D19616">
        <v>0</v>
      </c>
      <c r="E19616">
        <v>62.95</v>
      </c>
      <c r="F19616">
        <v>126</v>
      </c>
      <c r="G19616">
        <v>40</v>
      </c>
      <c r="H19616">
        <v>75.599999999999994</v>
      </c>
      <c r="I19616">
        <v>74</v>
      </c>
      <c r="J19616" t="s">
        <v>34915</v>
      </c>
      <c r="K19616">
        <v>0</v>
      </c>
      <c r="L19616" t="s">
        <v>1126</v>
      </c>
    </row>
    <row r="19617" spans="1:12" x14ac:dyDescent="0.25">
      <c r="A19617" t="s">
        <v>23204</v>
      </c>
      <c r="B19617" t="s">
        <v>23205</v>
      </c>
      <c r="C19617">
        <v>62.95</v>
      </c>
      <c r="D19617">
        <v>0</v>
      </c>
      <c r="E19617">
        <v>62.95</v>
      </c>
      <c r="F19617">
        <v>126</v>
      </c>
      <c r="G19617">
        <v>40</v>
      </c>
      <c r="H19617">
        <v>75.599999999999994</v>
      </c>
      <c r="I19617">
        <v>74</v>
      </c>
      <c r="J19617" t="s">
        <v>34915</v>
      </c>
      <c r="K19617">
        <v>0</v>
      </c>
      <c r="L19617" t="s">
        <v>1126</v>
      </c>
    </row>
    <row r="19618" spans="1:12" x14ac:dyDescent="0.25">
      <c r="A19618" t="s">
        <v>23206</v>
      </c>
      <c r="B19618" t="s">
        <v>23207</v>
      </c>
      <c r="C19618">
        <v>7.26</v>
      </c>
      <c r="D19618">
        <v>18</v>
      </c>
      <c r="E19618">
        <v>5.9531999999999998</v>
      </c>
      <c r="F19618">
        <v>12.92</v>
      </c>
      <c r="G19618">
        <v>40</v>
      </c>
      <c r="H19618">
        <v>7.7519999999999998</v>
      </c>
      <c r="J19618" t="s">
        <v>34916</v>
      </c>
      <c r="L19618" t="s">
        <v>1068</v>
      </c>
    </row>
    <row r="19619" spans="1:12" x14ac:dyDescent="0.25">
      <c r="A19619" t="s">
        <v>23206</v>
      </c>
      <c r="B19619" t="s">
        <v>23207</v>
      </c>
      <c r="C19619">
        <v>7.26</v>
      </c>
      <c r="D19619">
        <v>18</v>
      </c>
      <c r="E19619">
        <v>5.9531999999999998</v>
      </c>
      <c r="F19619">
        <v>12.92</v>
      </c>
      <c r="G19619">
        <v>40</v>
      </c>
      <c r="H19619">
        <v>7.7519999999999998</v>
      </c>
      <c r="J19619" t="s">
        <v>34916</v>
      </c>
      <c r="L19619" t="s">
        <v>1068</v>
      </c>
    </row>
    <row r="19620" spans="1:12" x14ac:dyDescent="0.25">
      <c r="A19620" t="s">
        <v>23208</v>
      </c>
      <c r="B19620" t="s">
        <v>23209</v>
      </c>
      <c r="C19620">
        <v>7.26</v>
      </c>
      <c r="D19620">
        <v>18</v>
      </c>
      <c r="E19620">
        <v>5.9531999999999998</v>
      </c>
      <c r="F19620">
        <v>12.92</v>
      </c>
      <c r="G19620">
        <v>40</v>
      </c>
      <c r="H19620">
        <v>7.7519999999999998</v>
      </c>
      <c r="J19620" t="s">
        <v>34917</v>
      </c>
      <c r="L19620" t="s">
        <v>1068</v>
      </c>
    </row>
    <row r="19621" spans="1:12" x14ac:dyDescent="0.25">
      <c r="A19621" t="s">
        <v>23208</v>
      </c>
      <c r="B19621" t="s">
        <v>23209</v>
      </c>
      <c r="C19621">
        <v>7.26</v>
      </c>
      <c r="D19621">
        <v>18</v>
      </c>
      <c r="E19621">
        <v>5.9531999999999998</v>
      </c>
      <c r="F19621">
        <v>12.92</v>
      </c>
      <c r="G19621">
        <v>40</v>
      </c>
      <c r="H19621">
        <v>7.7519999999999998</v>
      </c>
      <c r="J19621" t="s">
        <v>34917</v>
      </c>
      <c r="L19621" t="s">
        <v>1068</v>
      </c>
    </row>
    <row r="19622" spans="1:12" x14ac:dyDescent="0.25">
      <c r="A19622" t="s">
        <v>23210</v>
      </c>
      <c r="B19622" t="s">
        <v>23211</v>
      </c>
      <c r="C19622">
        <v>19.100000000000001</v>
      </c>
      <c r="D19622">
        <v>18</v>
      </c>
      <c r="E19622">
        <v>15.662000000000001</v>
      </c>
      <c r="F19622">
        <v>33.99</v>
      </c>
      <c r="G19622">
        <v>40</v>
      </c>
      <c r="H19622">
        <v>20.393999999999998</v>
      </c>
      <c r="J19622" t="s">
        <v>34918</v>
      </c>
      <c r="L19622" t="s">
        <v>1068</v>
      </c>
    </row>
    <row r="19623" spans="1:12" x14ac:dyDescent="0.25">
      <c r="A19623" t="s">
        <v>23210</v>
      </c>
      <c r="B19623" t="s">
        <v>23211</v>
      </c>
      <c r="C19623">
        <v>19.100000000000001</v>
      </c>
      <c r="D19623">
        <v>18</v>
      </c>
      <c r="E19623">
        <v>15.662000000000001</v>
      </c>
      <c r="F19623">
        <v>33.99</v>
      </c>
      <c r="G19623">
        <v>40</v>
      </c>
      <c r="H19623">
        <v>20.393999999999998</v>
      </c>
      <c r="J19623" t="s">
        <v>34918</v>
      </c>
      <c r="L19623" t="s">
        <v>1068</v>
      </c>
    </row>
    <row r="19624" spans="1:12" x14ac:dyDescent="0.25">
      <c r="A19624" t="s">
        <v>23212</v>
      </c>
      <c r="B19624" t="s">
        <v>23213</v>
      </c>
      <c r="C19624">
        <v>5.14</v>
      </c>
      <c r="D19624">
        <v>18</v>
      </c>
      <c r="E19624">
        <v>4.2148000000000003</v>
      </c>
      <c r="F19624">
        <v>9.15</v>
      </c>
      <c r="G19624">
        <v>40</v>
      </c>
      <c r="H19624">
        <v>5.49</v>
      </c>
      <c r="J19624" t="s">
        <v>34919</v>
      </c>
      <c r="L19624" t="s">
        <v>1068</v>
      </c>
    </row>
    <row r="19625" spans="1:12" x14ac:dyDescent="0.25">
      <c r="A19625" t="s">
        <v>23212</v>
      </c>
      <c r="B19625" t="s">
        <v>23213</v>
      </c>
      <c r="C19625">
        <v>5.14</v>
      </c>
      <c r="D19625">
        <v>18</v>
      </c>
      <c r="E19625">
        <v>4.2148000000000003</v>
      </c>
      <c r="F19625">
        <v>9.15</v>
      </c>
      <c r="G19625">
        <v>40</v>
      </c>
      <c r="H19625">
        <v>5.49</v>
      </c>
      <c r="J19625" t="s">
        <v>34919</v>
      </c>
      <c r="L19625" t="s">
        <v>1068</v>
      </c>
    </row>
    <row r="19626" spans="1:12" x14ac:dyDescent="0.25">
      <c r="A19626" t="s">
        <v>23214</v>
      </c>
      <c r="B19626" t="s">
        <v>23215</v>
      </c>
      <c r="C19626">
        <v>4.9800000000000004</v>
      </c>
      <c r="D19626">
        <v>18</v>
      </c>
      <c r="E19626">
        <v>4.0835999999999997</v>
      </c>
      <c r="F19626">
        <v>8.83</v>
      </c>
      <c r="G19626">
        <v>40</v>
      </c>
      <c r="H19626">
        <v>5.298</v>
      </c>
      <c r="J19626" t="s">
        <v>34920</v>
      </c>
      <c r="L19626" t="s">
        <v>1068</v>
      </c>
    </row>
    <row r="19627" spans="1:12" x14ac:dyDescent="0.25">
      <c r="A19627" t="s">
        <v>23214</v>
      </c>
      <c r="B19627" t="s">
        <v>23215</v>
      </c>
      <c r="C19627">
        <v>4.9800000000000004</v>
      </c>
      <c r="D19627">
        <v>18</v>
      </c>
      <c r="E19627">
        <v>4.0835999999999997</v>
      </c>
      <c r="F19627">
        <v>8.83</v>
      </c>
      <c r="G19627">
        <v>40</v>
      </c>
      <c r="H19627">
        <v>5.298</v>
      </c>
      <c r="J19627" t="s">
        <v>34920</v>
      </c>
      <c r="L19627" t="s">
        <v>1068</v>
      </c>
    </row>
    <row r="19628" spans="1:12" x14ac:dyDescent="0.25">
      <c r="A19628" t="s">
        <v>23216</v>
      </c>
      <c r="B19628" t="s">
        <v>23217</v>
      </c>
      <c r="C19628">
        <v>14.42</v>
      </c>
      <c r="D19628">
        <v>18</v>
      </c>
      <c r="E19628">
        <v>11.824400000000001</v>
      </c>
      <c r="F19628">
        <v>24.18</v>
      </c>
      <c r="G19628">
        <v>40</v>
      </c>
      <c r="H19628">
        <v>14.507999999999999</v>
      </c>
      <c r="J19628" t="s">
        <v>34921</v>
      </c>
      <c r="L19628" t="s">
        <v>1068</v>
      </c>
    </row>
    <row r="19629" spans="1:12" x14ac:dyDescent="0.25">
      <c r="A19629" t="s">
        <v>23216</v>
      </c>
      <c r="B19629" t="s">
        <v>23217</v>
      </c>
      <c r="C19629">
        <v>14.42</v>
      </c>
      <c r="D19629">
        <v>18</v>
      </c>
      <c r="E19629">
        <v>11.824400000000001</v>
      </c>
      <c r="F19629">
        <v>24.18</v>
      </c>
      <c r="G19629">
        <v>40</v>
      </c>
      <c r="H19629">
        <v>14.507999999999999</v>
      </c>
      <c r="J19629" t="s">
        <v>34921</v>
      </c>
      <c r="L19629" t="s">
        <v>1068</v>
      </c>
    </row>
    <row r="19630" spans="1:12" x14ac:dyDescent="0.25">
      <c r="A19630" t="s">
        <v>23218</v>
      </c>
      <c r="B19630" t="s">
        <v>23219</v>
      </c>
      <c r="C19630">
        <v>19.57</v>
      </c>
      <c r="D19630">
        <v>18</v>
      </c>
      <c r="E19630">
        <v>16.0474</v>
      </c>
      <c r="F19630">
        <v>34.76</v>
      </c>
      <c r="G19630">
        <v>40</v>
      </c>
      <c r="H19630">
        <v>20.856000000000002</v>
      </c>
      <c r="J19630" t="s">
        <v>34922</v>
      </c>
      <c r="L19630" t="s">
        <v>1068</v>
      </c>
    </row>
    <row r="19631" spans="1:12" x14ac:dyDescent="0.25">
      <c r="A19631" t="s">
        <v>23218</v>
      </c>
      <c r="B19631" t="s">
        <v>23219</v>
      </c>
      <c r="C19631">
        <v>19.57</v>
      </c>
      <c r="D19631">
        <v>18</v>
      </c>
      <c r="E19631">
        <v>16.0474</v>
      </c>
      <c r="F19631">
        <v>34.76</v>
      </c>
      <c r="G19631">
        <v>40</v>
      </c>
      <c r="H19631">
        <v>20.856000000000002</v>
      </c>
      <c r="J19631" t="s">
        <v>34922</v>
      </c>
      <c r="L19631" t="s">
        <v>1068</v>
      </c>
    </row>
    <row r="19632" spans="1:12" x14ac:dyDescent="0.25">
      <c r="A19632" t="s">
        <v>23220</v>
      </c>
      <c r="B19632" t="s">
        <v>23221</v>
      </c>
      <c r="C19632">
        <v>10.43</v>
      </c>
      <c r="D19632">
        <v>5</v>
      </c>
      <c r="E19632">
        <v>9.9085000000000001</v>
      </c>
      <c r="F19632">
        <v>20.66</v>
      </c>
      <c r="G19632">
        <v>40</v>
      </c>
      <c r="H19632">
        <v>12.396000000000001</v>
      </c>
      <c r="J19632" t="s">
        <v>34923</v>
      </c>
      <c r="L19632" t="s">
        <v>1033</v>
      </c>
    </row>
    <row r="19633" spans="1:12" x14ac:dyDescent="0.25">
      <c r="A19633" t="s">
        <v>23220</v>
      </c>
      <c r="B19633" t="s">
        <v>23221</v>
      </c>
      <c r="C19633">
        <v>10.43</v>
      </c>
      <c r="D19633">
        <v>5</v>
      </c>
      <c r="E19633">
        <v>9.9085000000000001</v>
      </c>
      <c r="F19633">
        <v>20.66</v>
      </c>
      <c r="G19633">
        <v>40</v>
      </c>
      <c r="H19633">
        <v>12.396000000000001</v>
      </c>
      <c r="J19633" t="s">
        <v>34923</v>
      </c>
      <c r="L19633" t="s">
        <v>1033</v>
      </c>
    </row>
    <row r="19634" spans="1:12" x14ac:dyDescent="0.25">
      <c r="A19634" t="s">
        <v>23222</v>
      </c>
      <c r="B19634" t="s">
        <v>23223</v>
      </c>
      <c r="C19634">
        <v>10.43</v>
      </c>
      <c r="D19634">
        <v>5</v>
      </c>
      <c r="E19634">
        <v>9.9085000000000001</v>
      </c>
      <c r="F19634">
        <v>20.66</v>
      </c>
      <c r="G19634">
        <v>40</v>
      </c>
      <c r="H19634">
        <v>12.396000000000001</v>
      </c>
      <c r="J19634" t="s">
        <v>34924</v>
      </c>
      <c r="L19634" t="s">
        <v>1033</v>
      </c>
    </row>
    <row r="19635" spans="1:12" x14ac:dyDescent="0.25">
      <c r="A19635" t="s">
        <v>23222</v>
      </c>
      <c r="B19635" t="s">
        <v>23223</v>
      </c>
      <c r="C19635">
        <v>10.43</v>
      </c>
      <c r="D19635">
        <v>5</v>
      </c>
      <c r="E19635">
        <v>9.9085000000000001</v>
      </c>
      <c r="F19635">
        <v>20.66</v>
      </c>
      <c r="G19635">
        <v>40</v>
      </c>
      <c r="H19635">
        <v>12.396000000000001</v>
      </c>
      <c r="J19635" t="s">
        <v>34924</v>
      </c>
      <c r="L19635" t="s">
        <v>1033</v>
      </c>
    </row>
    <row r="19636" spans="1:12" x14ac:dyDescent="0.25">
      <c r="A19636" t="s">
        <v>23224</v>
      </c>
      <c r="B19636" t="s">
        <v>23225</v>
      </c>
      <c r="C19636">
        <v>9.9499999999999993</v>
      </c>
      <c r="D19636">
        <v>18</v>
      </c>
      <c r="E19636">
        <v>8.1590000000000007</v>
      </c>
      <c r="F19636">
        <v>17.73</v>
      </c>
      <c r="G19636">
        <v>40</v>
      </c>
      <c r="H19636">
        <v>10.638</v>
      </c>
      <c r="J19636" t="s">
        <v>34925</v>
      </c>
      <c r="L19636" t="s">
        <v>1068</v>
      </c>
    </row>
    <row r="19637" spans="1:12" x14ac:dyDescent="0.25">
      <c r="A19637" t="s">
        <v>23224</v>
      </c>
      <c r="B19637" t="s">
        <v>23225</v>
      </c>
      <c r="C19637">
        <v>9.9499999999999993</v>
      </c>
      <c r="D19637">
        <v>18</v>
      </c>
      <c r="E19637">
        <v>8.1590000000000007</v>
      </c>
      <c r="F19637">
        <v>17.73</v>
      </c>
      <c r="G19637">
        <v>40</v>
      </c>
      <c r="H19637">
        <v>10.638</v>
      </c>
      <c r="J19637" t="s">
        <v>34925</v>
      </c>
      <c r="L19637" t="s">
        <v>1068</v>
      </c>
    </row>
    <row r="19638" spans="1:12" x14ac:dyDescent="0.25">
      <c r="A19638" t="s">
        <v>23226</v>
      </c>
      <c r="B19638" t="s">
        <v>23227</v>
      </c>
      <c r="C19638">
        <v>14.99</v>
      </c>
      <c r="D19638">
        <v>18</v>
      </c>
      <c r="E19638">
        <v>12.2918</v>
      </c>
      <c r="F19638">
        <v>26.67</v>
      </c>
      <c r="G19638">
        <v>40</v>
      </c>
      <c r="H19638">
        <v>16.001999999999999</v>
      </c>
      <c r="J19638" t="s">
        <v>34926</v>
      </c>
      <c r="L19638" t="s">
        <v>1068</v>
      </c>
    </row>
    <row r="19639" spans="1:12" x14ac:dyDescent="0.25">
      <c r="A19639" t="s">
        <v>23226</v>
      </c>
      <c r="B19639" t="s">
        <v>23227</v>
      </c>
      <c r="C19639">
        <v>14.99</v>
      </c>
      <c r="D19639">
        <v>18</v>
      </c>
      <c r="E19639">
        <v>12.2918</v>
      </c>
      <c r="F19639">
        <v>26.67</v>
      </c>
      <c r="G19639">
        <v>40</v>
      </c>
      <c r="H19639">
        <v>16.001999999999999</v>
      </c>
      <c r="J19639" t="s">
        <v>34926</v>
      </c>
      <c r="L19639" t="s">
        <v>1068</v>
      </c>
    </row>
    <row r="19640" spans="1:12" x14ac:dyDescent="0.25">
      <c r="A19640" t="s">
        <v>23228</v>
      </c>
      <c r="B19640" t="s">
        <v>23229</v>
      </c>
      <c r="C19640">
        <v>5.949999</v>
      </c>
      <c r="D19640">
        <v>0</v>
      </c>
      <c r="E19640">
        <v>5.949999</v>
      </c>
      <c r="F19640">
        <v>12.3</v>
      </c>
      <c r="G19640">
        <v>40</v>
      </c>
      <c r="H19640">
        <v>7.38</v>
      </c>
      <c r="J19640" t="s">
        <v>34927</v>
      </c>
      <c r="L19640" t="s">
        <v>1126</v>
      </c>
    </row>
    <row r="19641" spans="1:12" x14ac:dyDescent="0.25">
      <c r="A19641" t="s">
        <v>23228</v>
      </c>
      <c r="B19641" t="s">
        <v>23229</v>
      </c>
      <c r="C19641">
        <v>5.949999</v>
      </c>
      <c r="D19641">
        <v>0</v>
      </c>
      <c r="E19641">
        <v>5.949999</v>
      </c>
      <c r="F19641">
        <v>12.3</v>
      </c>
      <c r="G19641">
        <v>40</v>
      </c>
      <c r="H19641">
        <v>7.38</v>
      </c>
      <c r="J19641" t="s">
        <v>34927</v>
      </c>
      <c r="L19641" t="s">
        <v>1126</v>
      </c>
    </row>
    <row r="19642" spans="1:12" x14ac:dyDescent="0.25">
      <c r="A19642" t="s">
        <v>23230</v>
      </c>
      <c r="B19642" t="s">
        <v>23231</v>
      </c>
      <c r="C19642">
        <v>49.44</v>
      </c>
      <c r="D19642">
        <v>35</v>
      </c>
      <c r="E19642">
        <v>25.7088</v>
      </c>
      <c r="F19642">
        <v>52.75</v>
      </c>
      <c r="G19642">
        <v>40</v>
      </c>
      <c r="H19642">
        <v>31.65</v>
      </c>
      <c r="I19642">
        <v>29.6</v>
      </c>
      <c r="J19642" t="s">
        <v>34928</v>
      </c>
      <c r="K19642">
        <v>0</v>
      </c>
      <c r="L19642" t="s">
        <v>1126</v>
      </c>
    </row>
    <row r="19643" spans="1:12" x14ac:dyDescent="0.25">
      <c r="A19643" t="s">
        <v>23230</v>
      </c>
      <c r="B19643" t="s">
        <v>23231</v>
      </c>
      <c r="C19643">
        <v>49.44</v>
      </c>
      <c r="D19643">
        <v>35</v>
      </c>
      <c r="E19643">
        <v>25.7088</v>
      </c>
      <c r="F19643">
        <v>52.75</v>
      </c>
      <c r="G19643">
        <v>40</v>
      </c>
      <c r="H19643">
        <v>31.65</v>
      </c>
      <c r="I19643">
        <v>29.6</v>
      </c>
      <c r="J19643" t="s">
        <v>34928</v>
      </c>
      <c r="K19643">
        <v>0</v>
      </c>
      <c r="L19643" t="s">
        <v>1126</v>
      </c>
    </row>
    <row r="19644" spans="1:12" x14ac:dyDescent="0.25">
      <c r="A19644" t="s">
        <v>23232</v>
      </c>
      <c r="B19644" t="s">
        <v>23233</v>
      </c>
      <c r="C19644">
        <v>13.8</v>
      </c>
      <c r="D19644">
        <v>0</v>
      </c>
      <c r="E19644">
        <v>13.8</v>
      </c>
      <c r="F19644">
        <v>29.5</v>
      </c>
      <c r="G19644">
        <v>40</v>
      </c>
      <c r="H19644">
        <v>17.7</v>
      </c>
      <c r="J19644" t="s">
        <v>34929</v>
      </c>
      <c r="L19644" t="s">
        <v>1126</v>
      </c>
    </row>
    <row r="19645" spans="1:12" x14ac:dyDescent="0.25">
      <c r="A19645" t="s">
        <v>23232</v>
      </c>
      <c r="B19645" t="s">
        <v>23233</v>
      </c>
      <c r="C19645">
        <v>13.8</v>
      </c>
      <c r="D19645">
        <v>0</v>
      </c>
      <c r="E19645">
        <v>13.8</v>
      </c>
      <c r="F19645">
        <v>29.5</v>
      </c>
      <c r="G19645">
        <v>40</v>
      </c>
      <c r="H19645">
        <v>17.7</v>
      </c>
      <c r="J19645" t="s">
        <v>34929</v>
      </c>
      <c r="L19645" t="s">
        <v>1126</v>
      </c>
    </row>
    <row r="19646" spans="1:12" x14ac:dyDescent="0.25">
      <c r="A19646" t="s">
        <v>23234</v>
      </c>
      <c r="B19646" t="s">
        <v>23235</v>
      </c>
      <c r="C19646">
        <v>43.1935</v>
      </c>
      <c r="D19646">
        <v>44</v>
      </c>
      <c r="E19646">
        <v>22.066678</v>
      </c>
      <c r="F19646">
        <v>46.45</v>
      </c>
      <c r="G19646">
        <v>40</v>
      </c>
      <c r="H19646">
        <v>27.87</v>
      </c>
      <c r="J19646" t="s">
        <v>34930</v>
      </c>
      <c r="L19646" t="s">
        <v>1126</v>
      </c>
    </row>
    <row r="19647" spans="1:12" x14ac:dyDescent="0.25">
      <c r="A19647" t="s">
        <v>23234</v>
      </c>
      <c r="B19647" t="s">
        <v>23235</v>
      </c>
      <c r="C19647">
        <v>43.1935</v>
      </c>
      <c r="D19647">
        <v>44</v>
      </c>
      <c r="E19647">
        <v>22.066678</v>
      </c>
      <c r="F19647">
        <v>46.45</v>
      </c>
      <c r="G19647">
        <v>40</v>
      </c>
      <c r="H19647">
        <v>27.87</v>
      </c>
      <c r="J19647" t="s">
        <v>34930</v>
      </c>
      <c r="L19647" t="s">
        <v>1126</v>
      </c>
    </row>
    <row r="19648" spans="1:12" x14ac:dyDescent="0.25">
      <c r="A19648" t="s">
        <v>23236</v>
      </c>
      <c r="B19648" t="s">
        <v>23237</v>
      </c>
      <c r="C19648">
        <v>20.899999000000001</v>
      </c>
      <c r="D19648">
        <v>0</v>
      </c>
      <c r="E19648">
        <v>20.899999000000001</v>
      </c>
      <c r="F19648">
        <v>44.5</v>
      </c>
      <c r="G19648">
        <v>40</v>
      </c>
      <c r="H19648">
        <v>26.7</v>
      </c>
      <c r="J19648" t="s">
        <v>34931</v>
      </c>
      <c r="L19648" t="s">
        <v>1126</v>
      </c>
    </row>
    <row r="19649" spans="1:12" x14ac:dyDescent="0.25">
      <c r="A19649" t="s">
        <v>23236</v>
      </c>
      <c r="B19649" t="s">
        <v>23237</v>
      </c>
      <c r="C19649">
        <v>20.899999000000001</v>
      </c>
      <c r="D19649">
        <v>0</v>
      </c>
      <c r="E19649">
        <v>20.899999000000001</v>
      </c>
      <c r="F19649">
        <v>44.5</v>
      </c>
      <c r="G19649">
        <v>40</v>
      </c>
      <c r="H19649">
        <v>26.7</v>
      </c>
      <c r="J19649" t="s">
        <v>34931</v>
      </c>
      <c r="L19649" t="s">
        <v>1126</v>
      </c>
    </row>
    <row r="19650" spans="1:12" x14ac:dyDescent="0.25">
      <c r="A19650" t="s">
        <v>23238</v>
      </c>
      <c r="B19650" t="s">
        <v>23239</v>
      </c>
      <c r="C19650">
        <v>45.602249999999998</v>
      </c>
      <c r="D19650">
        <v>44</v>
      </c>
      <c r="E19650">
        <v>23.297259</v>
      </c>
      <c r="F19650">
        <v>49.05</v>
      </c>
      <c r="G19650">
        <v>40</v>
      </c>
      <c r="H19650">
        <v>29.43</v>
      </c>
      <c r="J19650" t="s">
        <v>34932</v>
      </c>
      <c r="L19650" t="s">
        <v>1126</v>
      </c>
    </row>
    <row r="19651" spans="1:12" x14ac:dyDescent="0.25">
      <c r="A19651" t="s">
        <v>23238</v>
      </c>
      <c r="B19651" t="s">
        <v>23239</v>
      </c>
      <c r="C19651">
        <v>45.602249999999998</v>
      </c>
      <c r="D19651">
        <v>44</v>
      </c>
      <c r="E19651">
        <v>23.297259</v>
      </c>
      <c r="F19651">
        <v>49.05</v>
      </c>
      <c r="G19651">
        <v>40</v>
      </c>
      <c r="H19651">
        <v>29.43</v>
      </c>
      <c r="J19651" t="s">
        <v>34932</v>
      </c>
      <c r="L19651" t="s">
        <v>1126</v>
      </c>
    </row>
    <row r="19652" spans="1:12" x14ac:dyDescent="0.25">
      <c r="A19652" t="s">
        <v>23240</v>
      </c>
      <c r="B19652" t="s">
        <v>23241</v>
      </c>
      <c r="C19652">
        <v>7.29</v>
      </c>
      <c r="D19652">
        <v>18</v>
      </c>
      <c r="E19652">
        <v>5.9778000000000002</v>
      </c>
      <c r="F19652">
        <v>13</v>
      </c>
      <c r="G19652">
        <v>40</v>
      </c>
      <c r="H19652">
        <v>7.8</v>
      </c>
      <c r="J19652" t="s">
        <v>34933</v>
      </c>
      <c r="L19652" t="s">
        <v>1068</v>
      </c>
    </row>
    <row r="19653" spans="1:12" x14ac:dyDescent="0.25">
      <c r="A19653" t="s">
        <v>23240</v>
      </c>
      <c r="B19653" t="s">
        <v>23241</v>
      </c>
      <c r="C19653">
        <v>7.29</v>
      </c>
      <c r="D19653">
        <v>18</v>
      </c>
      <c r="E19653">
        <v>5.9778000000000002</v>
      </c>
      <c r="F19653">
        <v>13</v>
      </c>
      <c r="G19653">
        <v>40</v>
      </c>
      <c r="H19653">
        <v>7.8</v>
      </c>
      <c r="J19653" t="s">
        <v>34933</v>
      </c>
      <c r="L19653" t="s">
        <v>1068</v>
      </c>
    </row>
    <row r="19654" spans="1:12" x14ac:dyDescent="0.25">
      <c r="A19654" t="s">
        <v>23242</v>
      </c>
      <c r="B19654" t="s">
        <v>23243</v>
      </c>
      <c r="C19654">
        <v>7.62</v>
      </c>
      <c r="D19654">
        <v>18</v>
      </c>
      <c r="E19654">
        <v>6.2484000000000002</v>
      </c>
      <c r="F19654">
        <v>13.56</v>
      </c>
      <c r="G19654">
        <v>40</v>
      </c>
      <c r="H19654">
        <v>8.1359999999999992</v>
      </c>
      <c r="J19654" t="s">
        <v>34934</v>
      </c>
      <c r="L19654" t="s">
        <v>1068</v>
      </c>
    </row>
    <row r="19655" spans="1:12" x14ac:dyDescent="0.25">
      <c r="A19655" t="s">
        <v>23242</v>
      </c>
      <c r="B19655" t="s">
        <v>23243</v>
      </c>
      <c r="C19655">
        <v>7.62</v>
      </c>
      <c r="D19655">
        <v>18</v>
      </c>
      <c r="E19655">
        <v>6.2484000000000002</v>
      </c>
      <c r="F19655">
        <v>13.56</v>
      </c>
      <c r="G19655">
        <v>40</v>
      </c>
      <c r="H19655">
        <v>8.1359999999999992</v>
      </c>
      <c r="J19655" t="s">
        <v>34934</v>
      </c>
      <c r="L19655" t="s">
        <v>1068</v>
      </c>
    </row>
    <row r="19656" spans="1:12" x14ac:dyDescent="0.25">
      <c r="A19656" t="s">
        <v>23244</v>
      </c>
      <c r="B19656" t="s">
        <v>23245</v>
      </c>
      <c r="C19656">
        <v>7.76</v>
      </c>
      <c r="D19656">
        <v>18</v>
      </c>
      <c r="E19656">
        <v>6.3632</v>
      </c>
      <c r="F19656">
        <v>13.81</v>
      </c>
      <c r="G19656">
        <v>40</v>
      </c>
      <c r="H19656">
        <v>8.2859999999999996</v>
      </c>
      <c r="J19656" t="s">
        <v>34935</v>
      </c>
      <c r="L19656" t="s">
        <v>1068</v>
      </c>
    </row>
    <row r="19657" spans="1:12" x14ac:dyDescent="0.25">
      <c r="A19657" t="s">
        <v>23244</v>
      </c>
      <c r="B19657" t="s">
        <v>23245</v>
      </c>
      <c r="C19657">
        <v>7.76</v>
      </c>
      <c r="D19657">
        <v>18</v>
      </c>
      <c r="E19657">
        <v>6.3632</v>
      </c>
      <c r="F19657">
        <v>13.81</v>
      </c>
      <c r="G19657">
        <v>40</v>
      </c>
      <c r="H19657">
        <v>8.2859999999999996</v>
      </c>
      <c r="J19657" t="s">
        <v>34935</v>
      </c>
      <c r="L19657" t="s">
        <v>1068</v>
      </c>
    </row>
    <row r="19658" spans="1:12" x14ac:dyDescent="0.25">
      <c r="A19658" t="s">
        <v>23246</v>
      </c>
      <c r="B19658" t="s">
        <v>23247</v>
      </c>
      <c r="C19658">
        <v>8.48</v>
      </c>
      <c r="D19658">
        <v>18</v>
      </c>
      <c r="E19658">
        <v>6.9535999999999998</v>
      </c>
      <c r="F19658">
        <v>15.08</v>
      </c>
      <c r="G19658">
        <v>40</v>
      </c>
      <c r="H19658">
        <v>9.048</v>
      </c>
      <c r="J19658" t="s">
        <v>34936</v>
      </c>
      <c r="L19658" t="s">
        <v>1068</v>
      </c>
    </row>
    <row r="19659" spans="1:12" x14ac:dyDescent="0.25">
      <c r="A19659" t="s">
        <v>23246</v>
      </c>
      <c r="B19659" t="s">
        <v>23247</v>
      </c>
      <c r="C19659">
        <v>8.48</v>
      </c>
      <c r="D19659">
        <v>18</v>
      </c>
      <c r="E19659">
        <v>6.9535999999999998</v>
      </c>
      <c r="F19659">
        <v>15.08</v>
      </c>
      <c r="G19659">
        <v>40</v>
      </c>
      <c r="H19659">
        <v>9.048</v>
      </c>
      <c r="J19659" t="s">
        <v>34936</v>
      </c>
      <c r="L19659" t="s">
        <v>1068</v>
      </c>
    </row>
    <row r="19660" spans="1:12" x14ac:dyDescent="0.25">
      <c r="A19660" t="s">
        <v>23248</v>
      </c>
      <c r="B19660" t="s">
        <v>23249</v>
      </c>
      <c r="C19660">
        <v>8.64</v>
      </c>
      <c r="D19660">
        <v>18</v>
      </c>
      <c r="E19660">
        <v>7.0848000000000004</v>
      </c>
      <c r="F19660">
        <v>15.4</v>
      </c>
      <c r="G19660">
        <v>40</v>
      </c>
      <c r="H19660">
        <v>9.24</v>
      </c>
      <c r="J19660" t="s">
        <v>34937</v>
      </c>
      <c r="L19660" t="s">
        <v>1033</v>
      </c>
    </row>
    <row r="19661" spans="1:12" x14ac:dyDescent="0.25">
      <c r="A19661" t="s">
        <v>23248</v>
      </c>
      <c r="B19661" t="s">
        <v>23249</v>
      </c>
      <c r="C19661">
        <v>8.64</v>
      </c>
      <c r="D19661">
        <v>18</v>
      </c>
      <c r="E19661">
        <v>7.0848000000000004</v>
      </c>
      <c r="F19661">
        <v>15.4</v>
      </c>
      <c r="G19661">
        <v>40</v>
      </c>
      <c r="H19661">
        <v>9.24</v>
      </c>
      <c r="J19661" t="s">
        <v>34937</v>
      </c>
      <c r="L19661" t="s">
        <v>1033</v>
      </c>
    </row>
    <row r="19662" spans="1:12" x14ac:dyDescent="0.25">
      <c r="A19662" t="s">
        <v>23250</v>
      </c>
      <c r="B19662" t="s">
        <v>23251</v>
      </c>
      <c r="C19662">
        <v>7.73</v>
      </c>
      <c r="D19662">
        <v>0</v>
      </c>
      <c r="E19662">
        <v>7.73</v>
      </c>
      <c r="F19662">
        <v>16.88</v>
      </c>
      <c r="G19662">
        <v>40</v>
      </c>
      <c r="H19662">
        <v>10.128</v>
      </c>
      <c r="J19662" t="s">
        <v>34938</v>
      </c>
      <c r="L19662" t="s">
        <v>715</v>
      </c>
    </row>
    <row r="19663" spans="1:12" x14ac:dyDescent="0.25">
      <c r="A19663" t="s">
        <v>23250</v>
      </c>
      <c r="B19663" t="s">
        <v>23251</v>
      </c>
      <c r="C19663">
        <v>7.73</v>
      </c>
      <c r="D19663">
        <v>0</v>
      </c>
      <c r="E19663">
        <v>7.73</v>
      </c>
      <c r="F19663">
        <v>16.88</v>
      </c>
      <c r="G19663">
        <v>40</v>
      </c>
      <c r="H19663">
        <v>10.128</v>
      </c>
      <c r="J19663" t="s">
        <v>34938</v>
      </c>
      <c r="L19663" t="s">
        <v>715</v>
      </c>
    </row>
    <row r="19664" spans="1:12" x14ac:dyDescent="0.25">
      <c r="A19664" t="s">
        <v>23252</v>
      </c>
      <c r="B19664" t="s">
        <v>23253</v>
      </c>
      <c r="C19664">
        <v>6.37</v>
      </c>
      <c r="D19664">
        <v>18</v>
      </c>
      <c r="E19664">
        <v>5.2233999999999998</v>
      </c>
      <c r="F19664">
        <v>10.85</v>
      </c>
      <c r="G19664">
        <v>40</v>
      </c>
      <c r="H19664">
        <v>6.51</v>
      </c>
      <c r="J19664" t="s">
        <v>34939</v>
      </c>
      <c r="L19664" t="s">
        <v>1068</v>
      </c>
    </row>
    <row r="19665" spans="1:12" x14ac:dyDescent="0.25">
      <c r="A19665" t="s">
        <v>23252</v>
      </c>
      <c r="B19665" t="s">
        <v>23253</v>
      </c>
      <c r="C19665">
        <v>6.37</v>
      </c>
      <c r="D19665">
        <v>18</v>
      </c>
      <c r="E19665">
        <v>5.2233999999999998</v>
      </c>
      <c r="F19665">
        <v>10.85</v>
      </c>
      <c r="G19665">
        <v>40</v>
      </c>
      <c r="H19665">
        <v>6.51</v>
      </c>
      <c r="J19665" t="s">
        <v>34939</v>
      </c>
      <c r="L19665" t="s">
        <v>1068</v>
      </c>
    </row>
    <row r="19666" spans="1:12" x14ac:dyDescent="0.25">
      <c r="A19666" t="s">
        <v>23254</v>
      </c>
      <c r="B19666" t="s">
        <v>23255</v>
      </c>
      <c r="C19666">
        <v>7.92</v>
      </c>
      <c r="D19666">
        <v>18</v>
      </c>
      <c r="E19666">
        <v>6.4943999999999997</v>
      </c>
      <c r="F19666">
        <v>14.09</v>
      </c>
      <c r="G19666">
        <v>40</v>
      </c>
      <c r="H19666">
        <v>8.4540000000000006</v>
      </c>
      <c r="J19666" t="s">
        <v>34940</v>
      </c>
      <c r="L19666" t="s">
        <v>1068</v>
      </c>
    </row>
    <row r="19667" spans="1:12" x14ac:dyDescent="0.25">
      <c r="A19667" t="s">
        <v>23254</v>
      </c>
      <c r="B19667" t="s">
        <v>23255</v>
      </c>
      <c r="C19667">
        <v>7.92</v>
      </c>
      <c r="D19667">
        <v>18</v>
      </c>
      <c r="E19667">
        <v>6.4943999999999997</v>
      </c>
      <c r="F19667">
        <v>14.09</v>
      </c>
      <c r="G19667">
        <v>40</v>
      </c>
      <c r="H19667">
        <v>8.4540000000000006</v>
      </c>
      <c r="J19667" t="s">
        <v>34940</v>
      </c>
      <c r="L19667" t="s">
        <v>1068</v>
      </c>
    </row>
    <row r="19668" spans="1:12" x14ac:dyDescent="0.25">
      <c r="A19668" t="s">
        <v>23256</v>
      </c>
      <c r="B19668" t="s">
        <v>23257</v>
      </c>
      <c r="C19668">
        <v>8.26</v>
      </c>
      <c r="D19668">
        <v>18</v>
      </c>
      <c r="E19668">
        <v>6.7732000000000001</v>
      </c>
      <c r="F19668">
        <v>14.74</v>
      </c>
      <c r="G19668">
        <v>40</v>
      </c>
      <c r="H19668">
        <v>8.8439999999999994</v>
      </c>
      <c r="J19668" t="s">
        <v>34941</v>
      </c>
      <c r="L19668" t="s">
        <v>1068</v>
      </c>
    </row>
    <row r="19669" spans="1:12" x14ac:dyDescent="0.25">
      <c r="A19669" t="s">
        <v>23256</v>
      </c>
      <c r="B19669" t="s">
        <v>23257</v>
      </c>
      <c r="C19669">
        <v>8.26</v>
      </c>
      <c r="D19669">
        <v>18</v>
      </c>
      <c r="E19669">
        <v>6.7732000000000001</v>
      </c>
      <c r="F19669">
        <v>14.74</v>
      </c>
      <c r="G19669">
        <v>40</v>
      </c>
      <c r="H19669">
        <v>8.8439999999999994</v>
      </c>
      <c r="J19669" t="s">
        <v>34941</v>
      </c>
      <c r="L19669" t="s">
        <v>1068</v>
      </c>
    </row>
    <row r="19670" spans="1:12" x14ac:dyDescent="0.25">
      <c r="A19670" t="s">
        <v>23258</v>
      </c>
      <c r="B19670" t="s">
        <v>23259</v>
      </c>
      <c r="C19670">
        <v>8.5500000000000007</v>
      </c>
      <c r="D19670">
        <v>18</v>
      </c>
      <c r="E19670">
        <v>7.0110000000000001</v>
      </c>
      <c r="F19670">
        <v>15.21</v>
      </c>
      <c r="G19670">
        <v>40</v>
      </c>
      <c r="H19670">
        <v>9.1259999999999994</v>
      </c>
      <c r="J19670" t="s">
        <v>34942</v>
      </c>
      <c r="L19670" t="s">
        <v>1068</v>
      </c>
    </row>
    <row r="19671" spans="1:12" x14ac:dyDescent="0.25">
      <c r="A19671" t="s">
        <v>23258</v>
      </c>
      <c r="B19671" t="s">
        <v>23259</v>
      </c>
      <c r="C19671">
        <v>8.5500000000000007</v>
      </c>
      <c r="D19671">
        <v>18</v>
      </c>
      <c r="E19671">
        <v>7.0110000000000001</v>
      </c>
      <c r="F19671">
        <v>15.21</v>
      </c>
      <c r="G19671">
        <v>40</v>
      </c>
      <c r="H19671">
        <v>9.1259999999999994</v>
      </c>
      <c r="J19671" t="s">
        <v>34942</v>
      </c>
      <c r="L19671" t="s">
        <v>1068</v>
      </c>
    </row>
    <row r="19672" spans="1:12" x14ac:dyDescent="0.25">
      <c r="A19672" t="s">
        <v>23262</v>
      </c>
      <c r="B19672" t="s">
        <v>23263</v>
      </c>
      <c r="C19672">
        <v>11.26</v>
      </c>
      <c r="D19672">
        <v>18</v>
      </c>
      <c r="E19672">
        <v>9.2332000000000001</v>
      </c>
      <c r="F19672">
        <v>20.04</v>
      </c>
      <c r="G19672">
        <v>40</v>
      </c>
      <c r="H19672">
        <v>12.023999999999999</v>
      </c>
      <c r="J19672" t="s">
        <v>34943</v>
      </c>
      <c r="L19672" t="s">
        <v>1068</v>
      </c>
    </row>
    <row r="19673" spans="1:12" x14ac:dyDescent="0.25">
      <c r="A19673" t="s">
        <v>23262</v>
      </c>
      <c r="B19673" t="s">
        <v>23263</v>
      </c>
      <c r="C19673">
        <v>11.26</v>
      </c>
      <c r="D19673">
        <v>18</v>
      </c>
      <c r="E19673">
        <v>9.2332000000000001</v>
      </c>
      <c r="F19673">
        <v>20.04</v>
      </c>
      <c r="G19673">
        <v>40</v>
      </c>
      <c r="H19673">
        <v>12.023999999999999</v>
      </c>
      <c r="J19673" t="s">
        <v>34943</v>
      </c>
      <c r="L19673" t="s">
        <v>1068</v>
      </c>
    </row>
    <row r="19674" spans="1:12" x14ac:dyDescent="0.25">
      <c r="A19674" t="s">
        <v>23265</v>
      </c>
      <c r="B19674" t="s">
        <v>23266</v>
      </c>
      <c r="C19674">
        <v>18.012799999999999</v>
      </c>
      <c r="D19674">
        <v>0</v>
      </c>
      <c r="E19674">
        <v>18.012799999999999</v>
      </c>
      <c r="F19674">
        <v>37.83</v>
      </c>
      <c r="G19674">
        <v>40</v>
      </c>
      <c r="H19674">
        <v>22.698</v>
      </c>
      <c r="J19674" t="s">
        <v>34944</v>
      </c>
      <c r="L19674" t="s">
        <v>715</v>
      </c>
    </row>
    <row r="19675" spans="1:12" x14ac:dyDescent="0.25">
      <c r="A19675" t="s">
        <v>23265</v>
      </c>
      <c r="B19675" t="s">
        <v>23266</v>
      </c>
      <c r="C19675">
        <v>18.012799999999999</v>
      </c>
      <c r="D19675">
        <v>0</v>
      </c>
      <c r="E19675">
        <v>18.012799999999999</v>
      </c>
      <c r="F19675">
        <v>37.83</v>
      </c>
      <c r="G19675">
        <v>40</v>
      </c>
      <c r="H19675">
        <v>22.698</v>
      </c>
      <c r="J19675" t="s">
        <v>34944</v>
      </c>
      <c r="L19675" t="s">
        <v>715</v>
      </c>
    </row>
    <row r="19676" spans="1:12" x14ac:dyDescent="0.25">
      <c r="A19676" t="s">
        <v>23267</v>
      </c>
      <c r="B19676" t="s">
        <v>23268</v>
      </c>
      <c r="C19676">
        <v>8.9700000000000006</v>
      </c>
      <c r="D19676">
        <v>0</v>
      </c>
      <c r="E19676">
        <v>8.9700000000000006</v>
      </c>
      <c r="F19676">
        <v>19.309999999999999</v>
      </c>
      <c r="G19676">
        <v>40</v>
      </c>
      <c r="H19676">
        <v>11.586</v>
      </c>
      <c r="J19676" t="s">
        <v>34945</v>
      </c>
      <c r="L19676" t="s">
        <v>715</v>
      </c>
    </row>
    <row r="19677" spans="1:12" x14ac:dyDescent="0.25">
      <c r="A19677" t="s">
        <v>23267</v>
      </c>
      <c r="B19677" t="s">
        <v>23268</v>
      </c>
      <c r="C19677">
        <v>8.9700000000000006</v>
      </c>
      <c r="D19677">
        <v>0</v>
      </c>
      <c r="E19677">
        <v>8.9700000000000006</v>
      </c>
      <c r="F19677">
        <v>19.309999999999999</v>
      </c>
      <c r="G19677">
        <v>40</v>
      </c>
      <c r="H19677">
        <v>11.586</v>
      </c>
      <c r="J19677" t="s">
        <v>34945</v>
      </c>
      <c r="L19677" t="s">
        <v>715</v>
      </c>
    </row>
    <row r="19678" spans="1:12" x14ac:dyDescent="0.25">
      <c r="A19678" t="s">
        <v>23269</v>
      </c>
      <c r="B19678" t="s">
        <v>23270</v>
      </c>
      <c r="C19678">
        <v>35.700000000000003</v>
      </c>
      <c r="D19678">
        <v>0</v>
      </c>
      <c r="E19678">
        <v>35.700000000000003</v>
      </c>
      <c r="F19678">
        <v>75</v>
      </c>
      <c r="G19678">
        <v>40</v>
      </c>
      <c r="H19678">
        <v>45</v>
      </c>
      <c r="J19678" t="s">
        <v>34946</v>
      </c>
      <c r="L19678" t="s">
        <v>1126</v>
      </c>
    </row>
    <row r="19679" spans="1:12" x14ac:dyDescent="0.25">
      <c r="A19679" t="s">
        <v>23269</v>
      </c>
      <c r="B19679" t="s">
        <v>23270</v>
      </c>
      <c r="C19679">
        <v>35.700000000000003</v>
      </c>
      <c r="D19679">
        <v>0</v>
      </c>
      <c r="E19679">
        <v>35.700000000000003</v>
      </c>
      <c r="F19679">
        <v>75</v>
      </c>
      <c r="G19679">
        <v>40</v>
      </c>
      <c r="H19679">
        <v>45</v>
      </c>
      <c r="J19679" t="s">
        <v>34946</v>
      </c>
      <c r="L19679" t="s">
        <v>1126</v>
      </c>
    </row>
    <row r="19680" spans="1:12" x14ac:dyDescent="0.25">
      <c r="A19680" t="s">
        <v>23271</v>
      </c>
      <c r="B19680" t="s">
        <v>23272</v>
      </c>
      <c r="C19680">
        <v>35.700000000000003</v>
      </c>
      <c r="D19680">
        <v>0</v>
      </c>
      <c r="E19680">
        <v>35.700000000000003</v>
      </c>
      <c r="F19680">
        <v>75</v>
      </c>
      <c r="G19680">
        <v>40</v>
      </c>
      <c r="H19680">
        <v>45</v>
      </c>
      <c r="J19680" t="s">
        <v>34947</v>
      </c>
      <c r="L19680" t="s">
        <v>1126</v>
      </c>
    </row>
    <row r="19681" spans="1:12" x14ac:dyDescent="0.25">
      <c r="A19681" t="s">
        <v>23271</v>
      </c>
      <c r="B19681" t="s">
        <v>23272</v>
      </c>
      <c r="C19681">
        <v>35.700000000000003</v>
      </c>
      <c r="D19681">
        <v>0</v>
      </c>
      <c r="E19681">
        <v>35.700000000000003</v>
      </c>
      <c r="F19681">
        <v>75</v>
      </c>
      <c r="G19681">
        <v>40</v>
      </c>
      <c r="H19681">
        <v>45</v>
      </c>
      <c r="J19681" t="s">
        <v>34947</v>
      </c>
      <c r="L19681" t="s">
        <v>1126</v>
      </c>
    </row>
    <row r="19682" spans="1:12" x14ac:dyDescent="0.25">
      <c r="A19682" t="s">
        <v>23273</v>
      </c>
      <c r="B19682" t="s">
        <v>23274</v>
      </c>
      <c r="C19682">
        <v>62.34</v>
      </c>
      <c r="D19682">
        <v>35</v>
      </c>
      <c r="E19682">
        <v>32.416800000000002</v>
      </c>
      <c r="F19682">
        <v>66.5</v>
      </c>
      <c r="G19682">
        <v>40</v>
      </c>
      <c r="H19682">
        <v>39.9</v>
      </c>
      <c r="J19682" t="s">
        <v>34948</v>
      </c>
      <c r="L19682" t="s">
        <v>1126</v>
      </c>
    </row>
    <row r="19683" spans="1:12" x14ac:dyDescent="0.25">
      <c r="A19683" t="s">
        <v>23273</v>
      </c>
      <c r="B19683" t="s">
        <v>23274</v>
      </c>
      <c r="C19683">
        <v>62.34</v>
      </c>
      <c r="D19683">
        <v>35</v>
      </c>
      <c r="E19683">
        <v>32.416800000000002</v>
      </c>
      <c r="F19683">
        <v>66.5</v>
      </c>
      <c r="G19683">
        <v>40</v>
      </c>
      <c r="H19683">
        <v>39.9</v>
      </c>
      <c r="J19683" t="s">
        <v>34948</v>
      </c>
      <c r="L19683" t="s">
        <v>1126</v>
      </c>
    </row>
    <row r="19684" spans="1:12" x14ac:dyDescent="0.25">
      <c r="A19684" t="s">
        <v>23275</v>
      </c>
      <c r="B19684" t="s">
        <v>23276</v>
      </c>
      <c r="C19684">
        <v>6.88</v>
      </c>
      <c r="D19684">
        <v>18</v>
      </c>
      <c r="E19684">
        <v>5.6416000000000004</v>
      </c>
      <c r="F19684">
        <v>12.24</v>
      </c>
      <c r="G19684">
        <v>40</v>
      </c>
      <c r="H19684">
        <v>7.3440000000000003</v>
      </c>
      <c r="J19684" t="s">
        <v>34949</v>
      </c>
      <c r="L19684" t="s">
        <v>1068</v>
      </c>
    </row>
    <row r="19685" spans="1:12" x14ac:dyDescent="0.25">
      <c r="A19685" t="s">
        <v>23275</v>
      </c>
      <c r="B19685" t="s">
        <v>23276</v>
      </c>
      <c r="C19685">
        <v>6.88</v>
      </c>
      <c r="D19685">
        <v>18</v>
      </c>
      <c r="E19685">
        <v>5.6416000000000004</v>
      </c>
      <c r="F19685">
        <v>12.24</v>
      </c>
      <c r="G19685">
        <v>40</v>
      </c>
      <c r="H19685">
        <v>7.3440000000000003</v>
      </c>
      <c r="J19685" t="s">
        <v>34949</v>
      </c>
      <c r="L19685" t="s">
        <v>1068</v>
      </c>
    </row>
    <row r="19686" spans="1:12" x14ac:dyDescent="0.25">
      <c r="A19686" t="s">
        <v>23277</v>
      </c>
      <c r="B19686" t="s">
        <v>23278</v>
      </c>
      <c r="C19686">
        <v>7.22</v>
      </c>
      <c r="D19686">
        <v>18</v>
      </c>
      <c r="E19686">
        <v>5.9203999999999999</v>
      </c>
      <c r="F19686">
        <v>12.85</v>
      </c>
      <c r="G19686">
        <v>40</v>
      </c>
      <c r="H19686">
        <v>7.71</v>
      </c>
      <c r="J19686" t="s">
        <v>34950</v>
      </c>
      <c r="L19686" t="s">
        <v>1068</v>
      </c>
    </row>
    <row r="19687" spans="1:12" x14ac:dyDescent="0.25">
      <c r="A19687" t="s">
        <v>23277</v>
      </c>
      <c r="B19687" t="s">
        <v>23278</v>
      </c>
      <c r="C19687">
        <v>7.22</v>
      </c>
      <c r="D19687">
        <v>18</v>
      </c>
      <c r="E19687">
        <v>5.9203999999999999</v>
      </c>
      <c r="F19687">
        <v>12.85</v>
      </c>
      <c r="G19687">
        <v>40</v>
      </c>
      <c r="H19687">
        <v>7.71</v>
      </c>
      <c r="J19687" t="s">
        <v>34950</v>
      </c>
      <c r="L19687" t="s">
        <v>1068</v>
      </c>
    </row>
    <row r="19688" spans="1:12" x14ac:dyDescent="0.25">
      <c r="A19688" t="s">
        <v>23279</v>
      </c>
      <c r="B19688" t="s">
        <v>23280</v>
      </c>
      <c r="C19688">
        <v>6.54</v>
      </c>
      <c r="D19688">
        <v>18</v>
      </c>
      <c r="E19688">
        <v>5.3628</v>
      </c>
      <c r="F19688">
        <v>11.64</v>
      </c>
      <c r="G19688">
        <v>40</v>
      </c>
      <c r="H19688">
        <v>6.984</v>
      </c>
      <c r="J19688" t="s">
        <v>34951</v>
      </c>
      <c r="L19688" t="s">
        <v>1068</v>
      </c>
    </row>
    <row r="19689" spans="1:12" x14ac:dyDescent="0.25">
      <c r="A19689" t="s">
        <v>23279</v>
      </c>
      <c r="B19689" t="s">
        <v>23280</v>
      </c>
      <c r="C19689">
        <v>6.54</v>
      </c>
      <c r="D19689">
        <v>18</v>
      </c>
      <c r="E19689">
        <v>5.3628</v>
      </c>
      <c r="F19689">
        <v>11.64</v>
      </c>
      <c r="G19689">
        <v>40</v>
      </c>
      <c r="H19689">
        <v>6.984</v>
      </c>
      <c r="J19689" t="s">
        <v>34951</v>
      </c>
      <c r="L19689" t="s">
        <v>1068</v>
      </c>
    </row>
    <row r="19690" spans="1:12" x14ac:dyDescent="0.25">
      <c r="A19690" t="s">
        <v>23281</v>
      </c>
      <c r="B19690" t="s">
        <v>23282</v>
      </c>
      <c r="C19690">
        <v>8.24</v>
      </c>
      <c r="D19690">
        <v>18</v>
      </c>
      <c r="E19690">
        <v>6.7568000000000001</v>
      </c>
      <c r="F19690">
        <v>14.66</v>
      </c>
      <c r="G19690">
        <v>40</v>
      </c>
      <c r="H19690">
        <v>8.7959999999999994</v>
      </c>
      <c r="J19690" t="s">
        <v>34952</v>
      </c>
      <c r="L19690" t="s">
        <v>1068</v>
      </c>
    </row>
    <row r="19691" spans="1:12" x14ac:dyDescent="0.25">
      <c r="A19691" t="s">
        <v>23281</v>
      </c>
      <c r="B19691" t="s">
        <v>23282</v>
      </c>
      <c r="C19691">
        <v>8.24</v>
      </c>
      <c r="D19691">
        <v>18</v>
      </c>
      <c r="E19691">
        <v>6.7568000000000001</v>
      </c>
      <c r="F19691">
        <v>14.66</v>
      </c>
      <c r="G19691">
        <v>40</v>
      </c>
      <c r="H19691">
        <v>8.7959999999999994</v>
      </c>
      <c r="J19691" t="s">
        <v>34952</v>
      </c>
      <c r="L19691" t="s">
        <v>1068</v>
      </c>
    </row>
    <row r="19692" spans="1:12" x14ac:dyDescent="0.25">
      <c r="A19692" t="s">
        <v>23283</v>
      </c>
      <c r="B19692" t="s">
        <v>23284</v>
      </c>
      <c r="C19692">
        <v>10.14</v>
      </c>
      <c r="D19692">
        <v>18</v>
      </c>
      <c r="E19692">
        <v>8.3148</v>
      </c>
      <c r="F19692">
        <v>18.079999999999998</v>
      </c>
      <c r="G19692">
        <v>40</v>
      </c>
      <c r="H19692">
        <v>10.848000000000001</v>
      </c>
      <c r="J19692" t="s">
        <v>34953</v>
      </c>
      <c r="L19692" t="s">
        <v>1068</v>
      </c>
    </row>
    <row r="19693" spans="1:12" x14ac:dyDescent="0.25">
      <c r="A19693" t="s">
        <v>23283</v>
      </c>
      <c r="B19693" t="s">
        <v>23284</v>
      </c>
      <c r="C19693">
        <v>10.14</v>
      </c>
      <c r="D19693">
        <v>18</v>
      </c>
      <c r="E19693">
        <v>8.3148</v>
      </c>
      <c r="F19693">
        <v>18.079999999999998</v>
      </c>
      <c r="G19693">
        <v>40</v>
      </c>
      <c r="H19693">
        <v>10.848000000000001</v>
      </c>
      <c r="J19693" t="s">
        <v>34953</v>
      </c>
      <c r="L19693" t="s">
        <v>1068</v>
      </c>
    </row>
    <row r="19694" spans="1:12" x14ac:dyDescent="0.25">
      <c r="A19694" t="s">
        <v>23285</v>
      </c>
      <c r="B19694" t="s">
        <v>23286</v>
      </c>
      <c r="C19694">
        <v>11.56</v>
      </c>
      <c r="D19694">
        <v>18</v>
      </c>
      <c r="E19694">
        <v>9.4792000000000005</v>
      </c>
      <c r="F19694">
        <v>20.57</v>
      </c>
      <c r="G19694">
        <v>40</v>
      </c>
      <c r="H19694">
        <v>12.342000000000001</v>
      </c>
      <c r="J19694" t="s">
        <v>34954</v>
      </c>
      <c r="L19694" t="s">
        <v>1068</v>
      </c>
    </row>
    <row r="19695" spans="1:12" x14ac:dyDescent="0.25">
      <c r="A19695" t="s">
        <v>23285</v>
      </c>
      <c r="B19695" t="s">
        <v>23286</v>
      </c>
      <c r="C19695">
        <v>11.56</v>
      </c>
      <c r="D19695">
        <v>18</v>
      </c>
      <c r="E19695">
        <v>9.4792000000000005</v>
      </c>
      <c r="F19695">
        <v>20.57</v>
      </c>
      <c r="G19695">
        <v>40</v>
      </c>
      <c r="H19695">
        <v>12.342000000000001</v>
      </c>
      <c r="J19695" t="s">
        <v>34954</v>
      </c>
      <c r="L19695" t="s">
        <v>1068</v>
      </c>
    </row>
    <row r="19696" spans="1:12" x14ac:dyDescent="0.25">
      <c r="A19696" t="s">
        <v>23287</v>
      </c>
      <c r="B19696" t="s">
        <v>23288</v>
      </c>
      <c r="C19696">
        <v>40.5</v>
      </c>
      <c r="D19696">
        <v>0</v>
      </c>
      <c r="E19696">
        <v>40.5</v>
      </c>
      <c r="F19696">
        <v>84.3</v>
      </c>
      <c r="G19696">
        <v>40</v>
      </c>
      <c r="H19696">
        <v>50.58</v>
      </c>
      <c r="J19696" t="s">
        <v>34955</v>
      </c>
      <c r="L19696" t="s">
        <v>1068</v>
      </c>
    </row>
    <row r="19697" spans="1:12" x14ac:dyDescent="0.25">
      <c r="A19697" t="s">
        <v>23287</v>
      </c>
      <c r="B19697" t="s">
        <v>23288</v>
      </c>
      <c r="C19697">
        <v>40.5</v>
      </c>
      <c r="D19697">
        <v>0</v>
      </c>
      <c r="E19697">
        <v>40.5</v>
      </c>
      <c r="F19697">
        <v>84.3</v>
      </c>
      <c r="G19697">
        <v>40</v>
      </c>
      <c r="H19697">
        <v>50.58</v>
      </c>
      <c r="J19697" t="s">
        <v>34955</v>
      </c>
      <c r="L19697" t="s">
        <v>1068</v>
      </c>
    </row>
    <row r="19698" spans="1:12" x14ac:dyDescent="0.25">
      <c r="A19698" t="s">
        <v>23289</v>
      </c>
      <c r="B19698" t="s">
        <v>23290</v>
      </c>
      <c r="C19698">
        <v>13.65</v>
      </c>
      <c r="D19698">
        <v>18</v>
      </c>
      <c r="E19698">
        <v>11.193</v>
      </c>
      <c r="F19698">
        <v>24.29</v>
      </c>
      <c r="G19698">
        <v>40</v>
      </c>
      <c r="H19698">
        <v>14.574</v>
      </c>
      <c r="J19698" t="s">
        <v>34956</v>
      </c>
      <c r="L19698" t="s">
        <v>1033</v>
      </c>
    </row>
    <row r="19699" spans="1:12" x14ac:dyDescent="0.25">
      <c r="A19699" t="s">
        <v>23289</v>
      </c>
      <c r="B19699" t="s">
        <v>23290</v>
      </c>
      <c r="C19699">
        <v>13.65</v>
      </c>
      <c r="D19699">
        <v>18</v>
      </c>
      <c r="E19699">
        <v>11.193</v>
      </c>
      <c r="F19699">
        <v>24.29</v>
      </c>
      <c r="G19699">
        <v>40</v>
      </c>
      <c r="H19699">
        <v>14.574</v>
      </c>
      <c r="J19699" t="s">
        <v>34956</v>
      </c>
      <c r="L19699" t="s">
        <v>1033</v>
      </c>
    </row>
    <row r="19700" spans="1:12" x14ac:dyDescent="0.25">
      <c r="A19700" t="s">
        <v>23291</v>
      </c>
      <c r="B19700" t="s">
        <v>23292</v>
      </c>
      <c r="C19700">
        <v>8.66</v>
      </c>
      <c r="D19700">
        <v>18</v>
      </c>
      <c r="E19700">
        <v>7.1012000000000004</v>
      </c>
      <c r="F19700">
        <v>15.41</v>
      </c>
      <c r="G19700">
        <v>40</v>
      </c>
      <c r="H19700">
        <v>9.2460000000000004</v>
      </c>
      <c r="J19700" t="s">
        <v>34957</v>
      </c>
      <c r="L19700" t="s">
        <v>1068</v>
      </c>
    </row>
    <row r="19701" spans="1:12" x14ac:dyDescent="0.25">
      <c r="A19701" t="s">
        <v>23291</v>
      </c>
      <c r="B19701" t="s">
        <v>23292</v>
      </c>
      <c r="C19701">
        <v>8.66</v>
      </c>
      <c r="D19701">
        <v>18</v>
      </c>
      <c r="E19701">
        <v>7.1012000000000004</v>
      </c>
      <c r="F19701">
        <v>15.41</v>
      </c>
      <c r="G19701">
        <v>40</v>
      </c>
      <c r="H19701">
        <v>9.2460000000000004</v>
      </c>
      <c r="J19701" t="s">
        <v>34957</v>
      </c>
      <c r="L19701" t="s">
        <v>1068</v>
      </c>
    </row>
    <row r="19702" spans="1:12" x14ac:dyDescent="0.25">
      <c r="A19702" t="s">
        <v>23293</v>
      </c>
      <c r="B19702" t="s">
        <v>23294</v>
      </c>
      <c r="C19702">
        <v>7.949999</v>
      </c>
      <c r="D19702">
        <v>0</v>
      </c>
      <c r="E19702">
        <v>7.949999</v>
      </c>
      <c r="F19702">
        <v>16.600000000000001</v>
      </c>
      <c r="G19702">
        <v>40</v>
      </c>
      <c r="H19702">
        <v>9.9600000000000009</v>
      </c>
      <c r="J19702" t="s">
        <v>34958</v>
      </c>
      <c r="L19702" t="s">
        <v>1126</v>
      </c>
    </row>
    <row r="19703" spans="1:12" x14ac:dyDescent="0.25">
      <c r="A19703" t="s">
        <v>23293</v>
      </c>
      <c r="B19703" t="s">
        <v>23294</v>
      </c>
      <c r="C19703">
        <v>7.949999</v>
      </c>
      <c r="D19703">
        <v>0</v>
      </c>
      <c r="E19703">
        <v>7.949999</v>
      </c>
      <c r="F19703">
        <v>16.600000000000001</v>
      </c>
      <c r="G19703">
        <v>40</v>
      </c>
      <c r="H19703">
        <v>9.9600000000000009</v>
      </c>
      <c r="J19703" t="s">
        <v>34958</v>
      </c>
      <c r="L19703" t="s">
        <v>1126</v>
      </c>
    </row>
    <row r="19704" spans="1:12" x14ac:dyDescent="0.25">
      <c r="A19704" t="s">
        <v>23295</v>
      </c>
      <c r="B19704" t="s">
        <v>23296</v>
      </c>
      <c r="C19704">
        <v>8.75</v>
      </c>
      <c r="D19704">
        <v>0</v>
      </c>
      <c r="E19704">
        <v>8.75</v>
      </c>
      <c r="F19704">
        <v>18.2</v>
      </c>
      <c r="G19704">
        <v>40</v>
      </c>
      <c r="H19704">
        <v>10.92</v>
      </c>
      <c r="J19704" t="s">
        <v>34959</v>
      </c>
      <c r="L19704" t="s">
        <v>1126</v>
      </c>
    </row>
    <row r="19705" spans="1:12" x14ac:dyDescent="0.25">
      <c r="A19705" t="s">
        <v>23295</v>
      </c>
      <c r="B19705" t="s">
        <v>23296</v>
      </c>
      <c r="C19705">
        <v>8.75</v>
      </c>
      <c r="D19705">
        <v>0</v>
      </c>
      <c r="E19705">
        <v>8.75</v>
      </c>
      <c r="F19705">
        <v>18.2</v>
      </c>
      <c r="G19705">
        <v>40</v>
      </c>
      <c r="H19705">
        <v>10.92</v>
      </c>
      <c r="J19705" t="s">
        <v>34959</v>
      </c>
      <c r="L19705" t="s">
        <v>1126</v>
      </c>
    </row>
    <row r="19706" spans="1:12" x14ac:dyDescent="0.25">
      <c r="A19706" t="s">
        <v>23297</v>
      </c>
      <c r="B19706" t="s">
        <v>23298</v>
      </c>
      <c r="C19706">
        <v>28.5</v>
      </c>
      <c r="D19706">
        <v>0</v>
      </c>
      <c r="E19706">
        <v>28.5</v>
      </c>
      <c r="F19706">
        <v>59.3</v>
      </c>
      <c r="G19706">
        <v>40</v>
      </c>
      <c r="H19706">
        <v>35.58</v>
      </c>
      <c r="J19706" t="s">
        <v>34960</v>
      </c>
      <c r="L19706" t="s">
        <v>1126</v>
      </c>
    </row>
    <row r="19707" spans="1:12" x14ac:dyDescent="0.25">
      <c r="A19707" t="s">
        <v>23297</v>
      </c>
      <c r="B19707" t="s">
        <v>23298</v>
      </c>
      <c r="C19707">
        <v>28.5</v>
      </c>
      <c r="D19707">
        <v>0</v>
      </c>
      <c r="E19707">
        <v>28.5</v>
      </c>
      <c r="F19707">
        <v>59.3</v>
      </c>
      <c r="G19707">
        <v>40</v>
      </c>
      <c r="H19707">
        <v>35.58</v>
      </c>
      <c r="J19707" t="s">
        <v>34960</v>
      </c>
      <c r="L19707" t="s">
        <v>1126</v>
      </c>
    </row>
    <row r="19708" spans="1:12" x14ac:dyDescent="0.25">
      <c r="A19708" t="s">
        <v>23299</v>
      </c>
      <c r="B19708" t="s">
        <v>23300</v>
      </c>
      <c r="C19708">
        <v>27.5</v>
      </c>
      <c r="D19708">
        <v>0</v>
      </c>
      <c r="E19708">
        <v>27.5</v>
      </c>
      <c r="F19708">
        <v>57.25</v>
      </c>
      <c r="G19708">
        <v>40</v>
      </c>
      <c r="H19708">
        <v>34.35</v>
      </c>
      <c r="I19708">
        <v>33.5</v>
      </c>
      <c r="J19708" t="s">
        <v>34961</v>
      </c>
      <c r="K19708">
        <v>0</v>
      </c>
      <c r="L19708" t="s">
        <v>1126</v>
      </c>
    </row>
    <row r="19709" spans="1:12" x14ac:dyDescent="0.25">
      <c r="A19709" t="s">
        <v>23299</v>
      </c>
      <c r="B19709" t="s">
        <v>23300</v>
      </c>
      <c r="C19709">
        <v>27.5</v>
      </c>
      <c r="D19709">
        <v>0</v>
      </c>
      <c r="E19709">
        <v>27.5</v>
      </c>
      <c r="F19709">
        <v>57.25</v>
      </c>
      <c r="G19709">
        <v>40</v>
      </c>
      <c r="H19709">
        <v>34.35</v>
      </c>
      <c r="I19709">
        <v>33.5</v>
      </c>
      <c r="J19709" t="s">
        <v>34961</v>
      </c>
      <c r="K19709">
        <v>0</v>
      </c>
      <c r="L19709" t="s">
        <v>1126</v>
      </c>
    </row>
    <row r="19710" spans="1:12" x14ac:dyDescent="0.25">
      <c r="A19710" t="s">
        <v>23301</v>
      </c>
      <c r="B19710" t="s">
        <v>23302</v>
      </c>
      <c r="C19710">
        <v>28.299999</v>
      </c>
      <c r="D19710">
        <v>0</v>
      </c>
      <c r="E19710">
        <v>28.299999</v>
      </c>
      <c r="F19710">
        <v>59</v>
      </c>
      <c r="G19710">
        <v>40</v>
      </c>
      <c r="H19710">
        <v>35.4</v>
      </c>
      <c r="I19710">
        <v>34.5</v>
      </c>
      <c r="J19710" t="s">
        <v>34962</v>
      </c>
      <c r="K19710">
        <v>0</v>
      </c>
      <c r="L19710" t="s">
        <v>1126</v>
      </c>
    </row>
    <row r="19711" spans="1:12" x14ac:dyDescent="0.25">
      <c r="A19711" t="s">
        <v>23301</v>
      </c>
      <c r="B19711" t="s">
        <v>23302</v>
      </c>
      <c r="C19711">
        <v>28.299999</v>
      </c>
      <c r="D19711">
        <v>0</v>
      </c>
      <c r="E19711">
        <v>28.299999</v>
      </c>
      <c r="F19711">
        <v>59</v>
      </c>
      <c r="G19711">
        <v>40</v>
      </c>
      <c r="H19711">
        <v>35.4</v>
      </c>
      <c r="I19711">
        <v>34.5</v>
      </c>
      <c r="J19711" t="s">
        <v>34962</v>
      </c>
      <c r="K19711">
        <v>0</v>
      </c>
      <c r="L19711" t="s">
        <v>1126</v>
      </c>
    </row>
    <row r="19712" spans="1:12" x14ac:dyDescent="0.25">
      <c r="A19712" t="s">
        <v>23303</v>
      </c>
      <c r="B19712" t="s">
        <v>23304</v>
      </c>
      <c r="C19712">
        <v>37.200000000000003</v>
      </c>
      <c r="D19712">
        <v>0</v>
      </c>
      <c r="E19712">
        <v>37.200000000000003</v>
      </c>
      <c r="F19712">
        <v>76.25</v>
      </c>
      <c r="G19712">
        <v>40</v>
      </c>
      <c r="H19712">
        <v>45.75</v>
      </c>
      <c r="J19712" t="s">
        <v>34963</v>
      </c>
      <c r="L19712" t="s">
        <v>1126</v>
      </c>
    </row>
    <row r="19713" spans="1:12" x14ac:dyDescent="0.25">
      <c r="A19713" t="s">
        <v>23303</v>
      </c>
      <c r="B19713" t="s">
        <v>23304</v>
      </c>
      <c r="C19713">
        <v>37.200000000000003</v>
      </c>
      <c r="D19713">
        <v>0</v>
      </c>
      <c r="E19713">
        <v>37.200000000000003</v>
      </c>
      <c r="F19713">
        <v>76.25</v>
      </c>
      <c r="G19713">
        <v>40</v>
      </c>
      <c r="H19713">
        <v>45.75</v>
      </c>
      <c r="J19713" t="s">
        <v>34963</v>
      </c>
      <c r="L19713" t="s">
        <v>1126</v>
      </c>
    </row>
    <row r="19714" spans="1:12" x14ac:dyDescent="0.25">
      <c r="A19714" t="s">
        <v>23305</v>
      </c>
      <c r="B19714" t="s">
        <v>23306</v>
      </c>
      <c r="C19714">
        <v>31.899999000000001</v>
      </c>
      <c r="D19714">
        <v>0</v>
      </c>
      <c r="E19714">
        <v>31.899999000000001</v>
      </c>
      <c r="F19714">
        <v>66.5</v>
      </c>
      <c r="G19714">
        <v>40</v>
      </c>
      <c r="H19714">
        <v>39.9</v>
      </c>
      <c r="I19714">
        <v>38.5</v>
      </c>
      <c r="J19714" t="s">
        <v>34964</v>
      </c>
      <c r="K19714">
        <v>0</v>
      </c>
      <c r="L19714" t="s">
        <v>1126</v>
      </c>
    </row>
    <row r="19715" spans="1:12" x14ac:dyDescent="0.25">
      <c r="A19715" t="s">
        <v>23305</v>
      </c>
      <c r="B19715" t="s">
        <v>23306</v>
      </c>
      <c r="C19715">
        <v>31.899999000000001</v>
      </c>
      <c r="D19715">
        <v>0</v>
      </c>
      <c r="E19715">
        <v>31.899999000000001</v>
      </c>
      <c r="F19715">
        <v>66.5</v>
      </c>
      <c r="G19715">
        <v>40</v>
      </c>
      <c r="H19715">
        <v>39.9</v>
      </c>
      <c r="I19715">
        <v>38.5</v>
      </c>
      <c r="J19715" t="s">
        <v>34964</v>
      </c>
      <c r="K19715">
        <v>0</v>
      </c>
      <c r="L19715" t="s">
        <v>1126</v>
      </c>
    </row>
    <row r="19716" spans="1:12" x14ac:dyDescent="0.25">
      <c r="A19716" t="s">
        <v>23307</v>
      </c>
      <c r="B19716" t="s">
        <v>23308</v>
      </c>
      <c r="C19716">
        <v>32.950000000000003</v>
      </c>
      <c r="D19716">
        <v>0</v>
      </c>
      <c r="E19716">
        <v>32.950000000000003</v>
      </c>
      <c r="F19716">
        <v>68.75</v>
      </c>
      <c r="G19716">
        <v>40</v>
      </c>
      <c r="H19716">
        <v>41.25</v>
      </c>
      <c r="I19716">
        <v>39.9</v>
      </c>
      <c r="J19716" t="s">
        <v>34965</v>
      </c>
      <c r="K19716">
        <v>0</v>
      </c>
      <c r="L19716" t="s">
        <v>1126</v>
      </c>
    </row>
    <row r="19717" spans="1:12" x14ac:dyDescent="0.25">
      <c r="A19717" t="s">
        <v>23307</v>
      </c>
      <c r="B19717" t="s">
        <v>23308</v>
      </c>
      <c r="C19717">
        <v>32.950000000000003</v>
      </c>
      <c r="D19717">
        <v>0</v>
      </c>
      <c r="E19717">
        <v>32.950000000000003</v>
      </c>
      <c r="F19717">
        <v>68.75</v>
      </c>
      <c r="G19717">
        <v>40</v>
      </c>
      <c r="H19717">
        <v>41.25</v>
      </c>
      <c r="I19717">
        <v>39.9</v>
      </c>
      <c r="J19717" t="s">
        <v>34965</v>
      </c>
      <c r="K19717">
        <v>0</v>
      </c>
      <c r="L19717" t="s">
        <v>1126</v>
      </c>
    </row>
    <row r="19718" spans="1:12" x14ac:dyDescent="0.25">
      <c r="A19718" t="s">
        <v>23309</v>
      </c>
      <c r="B19718" t="s">
        <v>23310</v>
      </c>
      <c r="C19718">
        <v>13.8</v>
      </c>
      <c r="D19718">
        <v>0</v>
      </c>
      <c r="E19718">
        <v>13.8</v>
      </c>
      <c r="F19718">
        <v>29</v>
      </c>
      <c r="G19718">
        <v>40</v>
      </c>
      <c r="H19718">
        <v>17.399999999999999</v>
      </c>
      <c r="J19718" t="s">
        <v>34966</v>
      </c>
      <c r="L19718" t="s">
        <v>1126</v>
      </c>
    </row>
    <row r="19719" spans="1:12" x14ac:dyDescent="0.25">
      <c r="A19719" t="s">
        <v>23309</v>
      </c>
      <c r="B19719" t="s">
        <v>23310</v>
      </c>
      <c r="C19719">
        <v>13.8</v>
      </c>
      <c r="D19719">
        <v>0</v>
      </c>
      <c r="E19719">
        <v>13.8</v>
      </c>
      <c r="F19719">
        <v>29</v>
      </c>
      <c r="G19719">
        <v>40</v>
      </c>
      <c r="H19719">
        <v>17.399999999999999</v>
      </c>
      <c r="J19719" t="s">
        <v>34966</v>
      </c>
      <c r="L19719" t="s">
        <v>1126</v>
      </c>
    </row>
    <row r="19720" spans="1:12" x14ac:dyDescent="0.25">
      <c r="A19720" t="s">
        <v>23311</v>
      </c>
      <c r="B19720" t="s">
        <v>23312</v>
      </c>
      <c r="C19720">
        <v>14.449999</v>
      </c>
      <c r="D19720">
        <v>0</v>
      </c>
      <c r="E19720">
        <v>14.449999</v>
      </c>
      <c r="F19720">
        <v>30.33</v>
      </c>
      <c r="G19720">
        <v>40</v>
      </c>
      <c r="H19720">
        <v>18.198</v>
      </c>
      <c r="I19720">
        <v>17.5</v>
      </c>
      <c r="J19720" t="s">
        <v>34967</v>
      </c>
      <c r="K19720">
        <v>0</v>
      </c>
      <c r="L19720" t="s">
        <v>1126</v>
      </c>
    </row>
    <row r="19721" spans="1:12" x14ac:dyDescent="0.25">
      <c r="A19721" t="s">
        <v>23311</v>
      </c>
      <c r="B19721" t="s">
        <v>23312</v>
      </c>
      <c r="C19721">
        <v>14.449999</v>
      </c>
      <c r="D19721">
        <v>0</v>
      </c>
      <c r="E19721">
        <v>14.449999</v>
      </c>
      <c r="F19721">
        <v>30.33</v>
      </c>
      <c r="G19721">
        <v>40</v>
      </c>
      <c r="H19721">
        <v>18.198</v>
      </c>
      <c r="I19721">
        <v>17.5</v>
      </c>
      <c r="J19721" t="s">
        <v>34967</v>
      </c>
      <c r="K19721">
        <v>0</v>
      </c>
      <c r="L19721" t="s">
        <v>1126</v>
      </c>
    </row>
    <row r="19722" spans="1:12" x14ac:dyDescent="0.25">
      <c r="A19722" t="s">
        <v>23313</v>
      </c>
      <c r="B19722" t="s">
        <v>23314</v>
      </c>
      <c r="C19722">
        <v>14.55</v>
      </c>
      <c r="D19722">
        <v>0</v>
      </c>
      <c r="E19722">
        <v>14.55</v>
      </c>
      <c r="F19722">
        <v>30.55</v>
      </c>
      <c r="G19722">
        <v>40</v>
      </c>
      <c r="H19722">
        <v>18.329999999999998</v>
      </c>
      <c r="I19722">
        <v>17.600000000000001</v>
      </c>
      <c r="J19722" t="s">
        <v>34968</v>
      </c>
      <c r="K19722">
        <v>0</v>
      </c>
      <c r="L19722" t="s">
        <v>1126</v>
      </c>
    </row>
    <row r="19723" spans="1:12" x14ac:dyDescent="0.25">
      <c r="A19723" t="s">
        <v>23313</v>
      </c>
      <c r="B19723" t="s">
        <v>23314</v>
      </c>
      <c r="C19723">
        <v>14.55</v>
      </c>
      <c r="D19723">
        <v>0</v>
      </c>
      <c r="E19723">
        <v>14.55</v>
      </c>
      <c r="F19723">
        <v>30.55</v>
      </c>
      <c r="G19723">
        <v>40</v>
      </c>
      <c r="H19723">
        <v>18.329999999999998</v>
      </c>
      <c r="I19723">
        <v>17.600000000000001</v>
      </c>
      <c r="J19723" t="s">
        <v>34968</v>
      </c>
      <c r="K19723">
        <v>0</v>
      </c>
      <c r="L19723" t="s">
        <v>1126</v>
      </c>
    </row>
    <row r="19724" spans="1:12" x14ac:dyDescent="0.25">
      <c r="A19724" t="s">
        <v>23315</v>
      </c>
      <c r="B19724" t="s">
        <v>23316</v>
      </c>
      <c r="C19724">
        <v>12.25</v>
      </c>
      <c r="D19724">
        <v>0</v>
      </c>
      <c r="E19724">
        <v>12.25</v>
      </c>
      <c r="F19724">
        <v>25.67</v>
      </c>
      <c r="G19724">
        <v>40</v>
      </c>
      <c r="H19724">
        <v>15.401999999999999</v>
      </c>
      <c r="J19724" t="s">
        <v>34969</v>
      </c>
      <c r="L19724" t="s">
        <v>1126</v>
      </c>
    </row>
    <row r="19725" spans="1:12" x14ac:dyDescent="0.25">
      <c r="A19725" t="s">
        <v>23315</v>
      </c>
      <c r="B19725" t="s">
        <v>23316</v>
      </c>
      <c r="C19725">
        <v>12.25</v>
      </c>
      <c r="D19725">
        <v>0</v>
      </c>
      <c r="E19725">
        <v>12.25</v>
      </c>
      <c r="F19725">
        <v>25.67</v>
      </c>
      <c r="G19725">
        <v>40</v>
      </c>
      <c r="H19725">
        <v>15.401999999999999</v>
      </c>
      <c r="J19725" t="s">
        <v>34969</v>
      </c>
      <c r="L19725" t="s">
        <v>1126</v>
      </c>
    </row>
    <row r="19726" spans="1:12" x14ac:dyDescent="0.25">
      <c r="A19726" t="s">
        <v>23317</v>
      </c>
      <c r="B19726" t="s">
        <v>23318</v>
      </c>
      <c r="C19726">
        <v>15.5</v>
      </c>
      <c r="D19726">
        <v>0</v>
      </c>
      <c r="E19726">
        <v>15.5</v>
      </c>
      <c r="F19726">
        <v>32.5</v>
      </c>
      <c r="G19726">
        <v>40</v>
      </c>
      <c r="H19726">
        <v>19.5</v>
      </c>
      <c r="J19726" t="s">
        <v>34970</v>
      </c>
      <c r="L19726" t="s">
        <v>1126</v>
      </c>
    </row>
    <row r="19727" spans="1:12" x14ac:dyDescent="0.25">
      <c r="A19727" t="s">
        <v>23317</v>
      </c>
      <c r="B19727" t="s">
        <v>23318</v>
      </c>
      <c r="C19727">
        <v>15.5</v>
      </c>
      <c r="D19727">
        <v>0</v>
      </c>
      <c r="E19727">
        <v>15.5</v>
      </c>
      <c r="F19727">
        <v>32.5</v>
      </c>
      <c r="G19727">
        <v>40</v>
      </c>
      <c r="H19727">
        <v>19.5</v>
      </c>
      <c r="J19727" t="s">
        <v>34970</v>
      </c>
      <c r="L19727" t="s">
        <v>1126</v>
      </c>
    </row>
    <row r="19728" spans="1:12" x14ac:dyDescent="0.25">
      <c r="A19728" t="s">
        <v>23319</v>
      </c>
      <c r="B19728" t="s">
        <v>23320</v>
      </c>
      <c r="C19728">
        <v>14.449999</v>
      </c>
      <c r="D19728">
        <v>0</v>
      </c>
      <c r="E19728">
        <v>14.449999</v>
      </c>
      <c r="F19728">
        <v>30.33</v>
      </c>
      <c r="G19728">
        <v>40</v>
      </c>
      <c r="H19728">
        <v>18.198</v>
      </c>
      <c r="I19728">
        <v>17.399999999999999</v>
      </c>
      <c r="J19728" t="s">
        <v>34971</v>
      </c>
      <c r="K19728">
        <v>0</v>
      </c>
      <c r="L19728" t="s">
        <v>1126</v>
      </c>
    </row>
    <row r="19729" spans="1:12" x14ac:dyDescent="0.25">
      <c r="A19729" t="s">
        <v>23319</v>
      </c>
      <c r="B19729" t="s">
        <v>23320</v>
      </c>
      <c r="C19729">
        <v>14.449999</v>
      </c>
      <c r="D19729">
        <v>0</v>
      </c>
      <c r="E19729">
        <v>14.449999</v>
      </c>
      <c r="F19729">
        <v>30.33</v>
      </c>
      <c r="G19729">
        <v>40</v>
      </c>
      <c r="H19729">
        <v>18.198</v>
      </c>
      <c r="I19729">
        <v>17.399999999999999</v>
      </c>
      <c r="J19729" t="s">
        <v>34971</v>
      </c>
      <c r="K19729">
        <v>0</v>
      </c>
      <c r="L19729" t="s">
        <v>1126</v>
      </c>
    </row>
    <row r="19730" spans="1:12" x14ac:dyDescent="0.25">
      <c r="A19730" t="s">
        <v>23321</v>
      </c>
      <c r="B19730" t="s">
        <v>23322</v>
      </c>
      <c r="C19730">
        <v>100.27575</v>
      </c>
      <c r="D19730">
        <v>44</v>
      </c>
      <c r="E19730">
        <v>51.228834999999997</v>
      </c>
      <c r="F19730">
        <v>107.85</v>
      </c>
      <c r="G19730">
        <v>40</v>
      </c>
      <c r="H19730">
        <v>64.709999999999994</v>
      </c>
      <c r="J19730" t="s">
        <v>34972</v>
      </c>
      <c r="L19730" t="s">
        <v>1126</v>
      </c>
    </row>
    <row r="19731" spans="1:12" x14ac:dyDescent="0.25">
      <c r="A19731" t="s">
        <v>23321</v>
      </c>
      <c r="B19731" t="s">
        <v>23322</v>
      </c>
      <c r="C19731">
        <v>100.27575</v>
      </c>
      <c r="D19731">
        <v>44</v>
      </c>
      <c r="E19731">
        <v>51.228834999999997</v>
      </c>
      <c r="F19731">
        <v>107.85</v>
      </c>
      <c r="G19731">
        <v>40</v>
      </c>
      <c r="H19731">
        <v>64.709999999999994</v>
      </c>
      <c r="J19731" t="s">
        <v>34972</v>
      </c>
      <c r="L19731" t="s">
        <v>1126</v>
      </c>
    </row>
    <row r="19732" spans="1:12" x14ac:dyDescent="0.25">
      <c r="A19732" t="s">
        <v>23323</v>
      </c>
      <c r="B19732" t="s">
        <v>23324</v>
      </c>
      <c r="C19732">
        <v>103.361</v>
      </c>
      <c r="D19732">
        <v>44</v>
      </c>
      <c r="E19732">
        <v>52.805025999999998</v>
      </c>
      <c r="F19732">
        <v>111.2</v>
      </c>
      <c r="G19732">
        <v>40</v>
      </c>
      <c r="H19732">
        <v>66.72</v>
      </c>
      <c r="J19732" t="s">
        <v>34973</v>
      </c>
      <c r="L19732" t="s">
        <v>1126</v>
      </c>
    </row>
    <row r="19733" spans="1:12" x14ac:dyDescent="0.25">
      <c r="A19733" t="s">
        <v>23323</v>
      </c>
      <c r="B19733" t="s">
        <v>23324</v>
      </c>
      <c r="C19733">
        <v>103.361</v>
      </c>
      <c r="D19733">
        <v>44</v>
      </c>
      <c r="E19733">
        <v>52.805025999999998</v>
      </c>
      <c r="F19733">
        <v>111.2</v>
      </c>
      <c r="G19733">
        <v>40</v>
      </c>
      <c r="H19733">
        <v>66.72</v>
      </c>
      <c r="J19733" t="s">
        <v>34973</v>
      </c>
      <c r="L19733" t="s">
        <v>1126</v>
      </c>
    </row>
    <row r="19734" spans="1:12" x14ac:dyDescent="0.25">
      <c r="A19734" t="s">
        <v>23325</v>
      </c>
      <c r="B19734" t="s">
        <v>23326</v>
      </c>
      <c r="C19734">
        <v>100.2655</v>
      </c>
      <c r="D19734">
        <v>44</v>
      </c>
      <c r="E19734">
        <v>51.223599</v>
      </c>
      <c r="F19734">
        <v>111.46</v>
      </c>
      <c r="G19734">
        <v>40</v>
      </c>
      <c r="H19734">
        <v>66.876000000000005</v>
      </c>
      <c r="J19734" t="s">
        <v>34974</v>
      </c>
      <c r="L19734" t="s">
        <v>1126</v>
      </c>
    </row>
    <row r="19735" spans="1:12" x14ac:dyDescent="0.25">
      <c r="A19735" t="s">
        <v>23325</v>
      </c>
      <c r="B19735" t="s">
        <v>23326</v>
      </c>
      <c r="C19735">
        <v>100.2655</v>
      </c>
      <c r="D19735">
        <v>44</v>
      </c>
      <c r="E19735">
        <v>51.223599</v>
      </c>
      <c r="F19735">
        <v>111.46</v>
      </c>
      <c r="G19735">
        <v>40</v>
      </c>
      <c r="H19735">
        <v>66.876000000000005</v>
      </c>
      <c r="J19735" t="s">
        <v>34974</v>
      </c>
      <c r="L19735" t="s">
        <v>1126</v>
      </c>
    </row>
    <row r="19736" spans="1:12" x14ac:dyDescent="0.25">
      <c r="A19736" t="s">
        <v>23327</v>
      </c>
      <c r="B19736" t="s">
        <v>23328</v>
      </c>
      <c r="C19736">
        <v>77.992249999999999</v>
      </c>
      <c r="D19736">
        <v>44</v>
      </c>
      <c r="E19736">
        <v>39.844648999999997</v>
      </c>
      <c r="F19736">
        <v>83.9</v>
      </c>
      <c r="G19736">
        <v>40</v>
      </c>
      <c r="H19736">
        <v>50.34</v>
      </c>
      <c r="J19736" t="s">
        <v>34975</v>
      </c>
      <c r="L19736" t="s">
        <v>1126</v>
      </c>
    </row>
    <row r="19737" spans="1:12" x14ac:dyDescent="0.25">
      <c r="A19737" t="s">
        <v>23327</v>
      </c>
      <c r="B19737" t="s">
        <v>23328</v>
      </c>
      <c r="C19737">
        <v>77.992249999999999</v>
      </c>
      <c r="D19737">
        <v>44</v>
      </c>
      <c r="E19737">
        <v>39.844648999999997</v>
      </c>
      <c r="F19737">
        <v>83.9</v>
      </c>
      <c r="G19737">
        <v>40</v>
      </c>
      <c r="H19737">
        <v>50.34</v>
      </c>
      <c r="J19737" t="s">
        <v>34975</v>
      </c>
      <c r="L19737" t="s">
        <v>1126</v>
      </c>
    </row>
    <row r="19738" spans="1:12" x14ac:dyDescent="0.25">
      <c r="A19738" t="s">
        <v>23329</v>
      </c>
      <c r="B19738" t="s">
        <v>23330</v>
      </c>
      <c r="C19738">
        <v>45.602249999999998</v>
      </c>
      <c r="D19738">
        <v>44</v>
      </c>
      <c r="E19738">
        <v>23.297259</v>
      </c>
      <c r="F19738">
        <v>49.05</v>
      </c>
      <c r="G19738">
        <v>40</v>
      </c>
      <c r="H19738">
        <v>29.43</v>
      </c>
      <c r="J19738" t="s">
        <v>34976</v>
      </c>
      <c r="L19738" t="s">
        <v>1126</v>
      </c>
    </row>
    <row r="19739" spans="1:12" x14ac:dyDescent="0.25">
      <c r="A19739" t="s">
        <v>23329</v>
      </c>
      <c r="B19739" t="s">
        <v>23330</v>
      </c>
      <c r="C19739">
        <v>45.602249999999998</v>
      </c>
      <c r="D19739">
        <v>44</v>
      </c>
      <c r="E19739">
        <v>23.297259</v>
      </c>
      <c r="F19739">
        <v>49.05</v>
      </c>
      <c r="G19739">
        <v>40</v>
      </c>
      <c r="H19739">
        <v>29.43</v>
      </c>
      <c r="J19739" t="s">
        <v>34976</v>
      </c>
      <c r="L19739" t="s">
        <v>1126</v>
      </c>
    </row>
    <row r="19740" spans="1:12" x14ac:dyDescent="0.25">
      <c r="A19740" t="s">
        <v>23331</v>
      </c>
      <c r="B19740" t="s">
        <v>23332</v>
      </c>
      <c r="C19740">
        <v>21.1</v>
      </c>
      <c r="D19740">
        <v>0</v>
      </c>
      <c r="E19740">
        <v>21.1</v>
      </c>
      <c r="F19740">
        <v>44.33</v>
      </c>
      <c r="G19740">
        <v>40</v>
      </c>
      <c r="H19740">
        <v>26.597999999999999</v>
      </c>
      <c r="I19740">
        <v>25.5</v>
      </c>
      <c r="J19740" t="s">
        <v>34977</v>
      </c>
      <c r="K19740">
        <v>0</v>
      </c>
      <c r="L19740" t="s">
        <v>1126</v>
      </c>
    </row>
    <row r="19741" spans="1:12" x14ac:dyDescent="0.25">
      <c r="A19741" t="s">
        <v>23331</v>
      </c>
      <c r="B19741" t="s">
        <v>23332</v>
      </c>
      <c r="C19741">
        <v>21.1</v>
      </c>
      <c r="D19741">
        <v>0</v>
      </c>
      <c r="E19741">
        <v>21.1</v>
      </c>
      <c r="F19741">
        <v>44.33</v>
      </c>
      <c r="G19741">
        <v>40</v>
      </c>
      <c r="H19741">
        <v>26.597999999999999</v>
      </c>
      <c r="I19741">
        <v>25.5</v>
      </c>
      <c r="J19741" t="s">
        <v>34977</v>
      </c>
      <c r="K19741">
        <v>0</v>
      </c>
      <c r="L19741" t="s">
        <v>1126</v>
      </c>
    </row>
    <row r="19742" spans="1:12" x14ac:dyDescent="0.25">
      <c r="A19742" t="s">
        <v>23333</v>
      </c>
      <c r="B19742" t="s">
        <v>23334</v>
      </c>
      <c r="C19742">
        <v>62.012500000000003</v>
      </c>
      <c r="D19742">
        <v>44</v>
      </c>
      <c r="E19742">
        <v>31.680921000000001</v>
      </c>
      <c r="F19742">
        <v>66.7</v>
      </c>
      <c r="G19742">
        <v>40</v>
      </c>
      <c r="H19742">
        <v>40.020000000000003</v>
      </c>
      <c r="J19742" t="s">
        <v>34978</v>
      </c>
      <c r="L19742" t="s">
        <v>1126</v>
      </c>
    </row>
    <row r="19743" spans="1:12" x14ac:dyDescent="0.25">
      <c r="A19743" t="s">
        <v>23333</v>
      </c>
      <c r="B19743" t="s">
        <v>23334</v>
      </c>
      <c r="C19743">
        <v>62.012500000000003</v>
      </c>
      <c r="D19743">
        <v>44</v>
      </c>
      <c r="E19743">
        <v>31.680921000000001</v>
      </c>
      <c r="F19743">
        <v>66.7</v>
      </c>
      <c r="G19743">
        <v>40</v>
      </c>
      <c r="H19743">
        <v>40.020000000000003</v>
      </c>
      <c r="J19743" t="s">
        <v>34978</v>
      </c>
      <c r="L19743" t="s">
        <v>1126</v>
      </c>
    </row>
    <row r="19744" spans="1:12" x14ac:dyDescent="0.25">
      <c r="A19744" t="s">
        <v>23335</v>
      </c>
      <c r="B19744" t="s">
        <v>23336</v>
      </c>
      <c r="C19744">
        <v>16.690000000000001</v>
      </c>
      <c r="D19744">
        <v>0</v>
      </c>
      <c r="E19744">
        <v>16.690000000000001</v>
      </c>
      <c r="F19744">
        <v>35</v>
      </c>
      <c r="G19744">
        <v>40</v>
      </c>
      <c r="H19744">
        <v>21</v>
      </c>
      <c r="J19744" t="s">
        <v>34979</v>
      </c>
      <c r="L19744" t="s">
        <v>1126</v>
      </c>
    </row>
    <row r="19745" spans="1:12" x14ac:dyDescent="0.25">
      <c r="A19745" t="s">
        <v>23335</v>
      </c>
      <c r="B19745" t="s">
        <v>23336</v>
      </c>
      <c r="C19745">
        <v>16.690000000000001</v>
      </c>
      <c r="D19745">
        <v>0</v>
      </c>
      <c r="E19745">
        <v>16.690000000000001</v>
      </c>
      <c r="F19745">
        <v>35</v>
      </c>
      <c r="G19745">
        <v>40</v>
      </c>
      <c r="H19745">
        <v>21</v>
      </c>
      <c r="J19745" t="s">
        <v>34979</v>
      </c>
      <c r="L19745" t="s">
        <v>1126</v>
      </c>
    </row>
    <row r="19746" spans="1:12" x14ac:dyDescent="0.25">
      <c r="A19746" t="s">
        <v>23337</v>
      </c>
      <c r="B19746" t="s">
        <v>23338</v>
      </c>
      <c r="C19746">
        <v>36.5</v>
      </c>
      <c r="D19746">
        <v>0</v>
      </c>
      <c r="E19746">
        <v>36.5</v>
      </c>
      <c r="F19746">
        <v>74.900000000000006</v>
      </c>
      <c r="G19746">
        <v>40</v>
      </c>
      <c r="H19746">
        <v>44.94</v>
      </c>
      <c r="I19746">
        <v>44</v>
      </c>
      <c r="J19746" t="s">
        <v>34980</v>
      </c>
      <c r="K19746">
        <v>0</v>
      </c>
      <c r="L19746" t="s">
        <v>1126</v>
      </c>
    </row>
    <row r="19747" spans="1:12" x14ac:dyDescent="0.25">
      <c r="A19747" t="s">
        <v>23337</v>
      </c>
      <c r="B19747" t="s">
        <v>23338</v>
      </c>
      <c r="C19747">
        <v>36.5</v>
      </c>
      <c r="D19747">
        <v>0</v>
      </c>
      <c r="E19747">
        <v>36.5</v>
      </c>
      <c r="F19747">
        <v>74.900000000000006</v>
      </c>
      <c r="G19747">
        <v>40</v>
      </c>
      <c r="H19747">
        <v>44.94</v>
      </c>
      <c r="I19747">
        <v>44</v>
      </c>
      <c r="J19747" t="s">
        <v>34980</v>
      </c>
      <c r="K19747">
        <v>0</v>
      </c>
      <c r="L19747" t="s">
        <v>1126</v>
      </c>
    </row>
    <row r="19748" spans="1:12" x14ac:dyDescent="0.25">
      <c r="A19748" t="s">
        <v>23339</v>
      </c>
      <c r="B19748" t="s">
        <v>23340</v>
      </c>
      <c r="C19748">
        <v>5.199999</v>
      </c>
      <c r="D19748">
        <v>0</v>
      </c>
      <c r="E19748">
        <v>5.199999</v>
      </c>
      <c r="F19748">
        <v>10.9</v>
      </c>
      <c r="G19748">
        <v>40</v>
      </c>
      <c r="H19748">
        <v>6.54</v>
      </c>
      <c r="I19748">
        <v>18.75</v>
      </c>
      <c r="J19748" t="s">
        <v>34981</v>
      </c>
      <c r="K19748">
        <v>0</v>
      </c>
      <c r="L19748" t="s">
        <v>1126</v>
      </c>
    </row>
    <row r="19749" spans="1:12" x14ac:dyDescent="0.25">
      <c r="A19749" t="s">
        <v>23339</v>
      </c>
      <c r="B19749" t="s">
        <v>23340</v>
      </c>
      <c r="C19749">
        <v>5.199999</v>
      </c>
      <c r="D19749">
        <v>0</v>
      </c>
      <c r="E19749">
        <v>5.199999</v>
      </c>
      <c r="F19749">
        <v>10.9</v>
      </c>
      <c r="G19749">
        <v>40</v>
      </c>
      <c r="H19749">
        <v>6.54</v>
      </c>
      <c r="I19749">
        <v>18.75</v>
      </c>
      <c r="J19749" t="s">
        <v>34981</v>
      </c>
      <c r="K19749">
        <v>0</v>
      </c>
      <c r="L19749" t="s">
        <v>1126</v>
      </c>
    </row>
    <row r="19750" spans="1:12" x14ac:dyDescent="0.25">
      <c r="A19750" t="s">
        <v>23341</v>
      </c>
      <c r="B19750" t="s">
        <v>23342</v>
      </c>
      <c r="C19750">
        <v>3.3499989999999999</v>
      </c>
      <c r="D19750">
        <v>0</v>
      </c>
      <c r="E19750">
        <v>3.3499989999999999</v>
      </c>
      <c r="F19750">
        <v>6.96</v>
      </c>
      <c r="G19750">
        <v>40</v>
      </c>
      <c r="H19750">
        <v>4.1760000000000002</v>
      </c>
      <c r="J19750" t="s">
        <v>34982</v>
      </c>
      <c r="L19750" t="s">
        <v>1126</v>
      </c>
    </row>
    <row r="19751" spans="1:12" x14ac:dyDescent="0.25">
      <c r="A19751" t="s">
        <v>23341</v>
      </c>
      <c r="B19751" t="s">
        <v>23342</v>
      </c>
      <c r="C19751">
        <v>3.3499989999999999</v>
      </c>
      <c r="D19751">
        <v>0</v>
      </c>
      <c r="E19751">
        <v>3.3499989999999999</v>
      </c>
      <c r="F19751">
        <v>6.96</v>
      </c>
      <c r="G19751">
        <v>40</v>
      </c>
      <c r="H19751">
        <v>4.1760000000000002</v>
      </c>
      <c r="J19751" t="s">
        <v>34982</v>
      </c>
      <c r="L19751" t="s">
        <v>1126</v>
      </c>
    </row>
    <row r="19752" spans="1:12" x14ac:dyDescent="0.25">
      <c r="A19752" t="s">
        <v>23343</v>
      </c>
      <c r="B19752" t="s">
        <v>23344</v>
      </c>
      <c r="C19752">
        <v>4.9000000000000004</v>
      </c>
      <c r="D19752">
        <v>0</v>
      </c>
      <c r="E19752">
        <v>4.9000000000000004</v>
      </c>
      <c r="F19752">
        <v>10.1</v>
      </c>
      <c r="G19752">
        <v>40</v>
      </c>
      <c r="H19752">
        <v>6.06</v>
      </c>
      <c r="I19752">
        <v>5.95</v>
      </c>
      <c r="J19752" t="s">
        <v>34983</v>
      </c>
      <c r="K19752">
        <v>0</v>
      </c>
      <c r="L19752" t="s">
        <v>1126</v>
      </c>
    </row>
    <row r="19753" spans="1:12" x14ac:dyDescent="0.25">
      <c r="A19753" t="s">
        <v>23343</v>
      </c>
      <c r="B19753" t="s">
        <v>23344</v>
      </c>
      <c r="C19753">
        <v>4.9000000000000004</v>
      </c>
      <c r="D19753">
        <v>0</v>
      </c>
      <c r="E19753">
        <v>4.9000000000000004</v>
      </c>
      <c r="F19753">
        <v>10.1</v>
      </c>
      <c r="G19753">
        <v>40</v>
      </c>
      <c r="H19753">
        <v>6.06</v>
      </c>
      <c r="I19753">
        <v>5.95</v>
      </c>
      <c r="J19753" t="s">
        <v>34983</v>
      </c>
      <c r="K19753">
        <v>0</v>
      </c>
      <c r="L19753" t="s">
        <v>1126</v>
      </c>
    </row>
    <row r="19754" spans="1:12" x14ac:dyDescent="0.25">
      <c r="A19754" t="s">
        <v>23345</v>
      </c>
      <c r="B19754" t="s">
        <v>23346</v>
      </c>
      <c r="C19754">
        <v>5.3499990000000004</v>
      </c>
      <c r="D19754">
        <v>0</v>
      </c>
      <c r="E19754">
        <v>5.3499990000000004</v>
      </c>
      <c r="F19754">
        <v>11.1</v>
      </c>
      <c r="G19754">
        <v>40</v>
      </c>
      <c r="H19754">
        <v>6.66</v>
      </c>
      <c r="J19754" t="s">
        <v>34984</v>
      </c>
      <c r="L19754" t="s">
        <v>1126</v>
      </c>
    </row>
    <row r="19755" spans="1:12" x14ac:dyDescent="0.25">
      <c r="A19755" t="s">
        <v>23345</v>
      </c>
      <c r="B19755" t="s">
        <v>23346</v>
      </c>
      <c r="C19755">
        <v>5.3499990000000004</v>
      </c>
      <c r="D19755">
        <v>0</v>
      </c>
      <c r="E19755">
        <v>5.3499990000000004</v>
      </c>
      <c r="F19755">
        <v>11.1</v>
      </c>
      <c r="G19755">
        <v>40</v>
      </c>
      <c r="H19755">
        <v>6.66</v>
      </c>
      <c r="J19755" t="s">
        <v>34984</v>
      </c>
      <c r="L19755" t="s">
        <v>1126</v>
      </c>
    </row>
    <row r="19756" spans="1:12" x14ac:dyDescent="0.25">
      <c r="A19756" t="s">
        <v>23347</v>
      </c>
      <c r="B19756" t="s">
        <v>23348</v>
      </c>
      <c r="C19756">
        <v>6.5999990000000004</v>
      </c>
      <c r="D19756">
        <v>0</v>
      </c>
      <c r="E19756">
        <v>6.5999990000000004</v>
      </c>
      <c r="F19756">
        <v>13.92</v>
      </c>
      <c r="G19756">
        <v>40</v>
      </c>
      <c r="H19756">
        <v>8.3520000000000003</v>
      </c>
      <c r="J19756" t="s">
        <v>34985</v>
      </c>
      <c r="L19756" t="s">
        <v>1126</v>
      </c>
    </row>
    <row r="19757" spans="1:12" x14ac:dyDescent="0.25">
      <c r="A19757" t="s">
        <v>23347</v>
      </c>
      <c r="B19757" t="s">
        <v>23348</v>
      </c>
      <c r="C19757">
        <v>6.5999990000000004</v>
      </c>
      <c r="D19757">
        <v>0</v>
      </c>
      <c r="E19757">
        <v>6.5999990000000004</v>
      </c>
      <c r="F19757">
        <v>13.92</v>
      </c>
      <c r="G19757">
        <v>40</v>
      </c>
      <c r="H19757">
        <v>8.3520000000000003</v>
      </c>
      <c r="J19757" t="s">
        <v>34985</v>
      </c>
      <c r="L19757" t="s">
        <v>1126</v>
      </c>
    </row>
    <row r="19758" spans="1:12" x14ac:dyDescent="0.25">
      <c r="A19758" t="s">
        <v>23349</v>
      </c>
      <c r="B19758" t="s">
        <v>23350</v>
      </c>
      <c r="C19758">
        <v>8.9</v>
      </c>
      <c r="D19758">
        <v>0</v>
      </c>
      <c r="E19758">
        <v>8.9</v>
      </c>
      <c r="F19758">
        <v>18.8</v>
      </c>
      <c r="G19758">
        <v>40</v>
      </c>
      <c r="H19758">
        <v>11.28</v>
      </c>
      <c r="I19758">
        <v>10.9</v>
      </c>
      <c r="J19758" t="s">
        <v>34986</v>
      </c>
      <c r="K19758">
        <v>0</v>
      </c>
      <c r="L19758" t="s">
        <v>1126</v>
      </c>
    </row>
    <row r="19759" spans="1:12" x14ac:dyDescent="0.25">
      <c r="A19759" t="s">
        <v>23349</v>
      </c>
      <c r="B19759" t="s">
        <v>23350</v>
      </c>
      <c r="C19759">
        <v>8.9</v>
      </c>
      <c r="D19759">
        <v>0</v>
      </c>
      <c r="E19759">
        <v>8.9</v>
      </c>
      <c r="F19759">
        <v>18.8</v>
      </c>
      <c r="G19759">
        <v>40</v>
      </c>
      <c r="H19759">
        <v>11.28</v>
      </c>
      <c r="I19759">
        <v>10.9</v>
      </c>
      <c r="J19759" t="s">
        <v>34986</v>
      </c>
      <c r="K19759">
        <v>0</v>
      </c>
      <c r="L19759" t="s">
        <v>1126</v>
      </c>
    </row>
    <row r="19760" spans="1:12" x14ac:dyDescent="0.25">
      <c r="A19760" t="s">
        <v>23351</v>
      </c>
      <c r="B19760" t="s">
        <v>23352</v>
      </c>
      <c r="C19760">
        <v>13.199999</v>
      </c>
      <c r="D19760">
        <v>0</v>
      </c>
      <c r="E19760">
        <v>13.199999</v>
      </c>
      <c r="F19760">
        <v>29.5</v>
      </c>
      <c r="G19760">
        <v>40</v>
      </c>
      <c r="H19760">
        <v>17.7</v>
      </c>
      <c r="I19760">
        <v>17</v>
      </c>
      <c r="J19760" t="s">
        <v>34987</v>
      </c>
      <c r="K19760">
        <v>0</v>
      </c>
      <c r="L19760" t="s">
        <v>1126</v>
      </c>
    </row>
    <row r="19761" spans="1:12" x14ac:dyDescent="0.25">
      <c r="A19761" t="s">
        <v>23351</v>
      </c>
      <c r="B19761" t="s">
        <v>23352</v>
      </c>
      <c r="C19761">
        <v>13.199999</v>
      </c>
      <c r="D19761">
        <v>0</v>
      </c>
      <c r="E19761">
        <v>13.199999</v>
      </c>
      <c r="F19761">
        <v>29.5</v>
      </c>
      <c r="G19761">
        <v>40</v>
      </c>
      <c r="H19761">
        <v>17.7</v>
      </c>
      <c r="I19761">
        <v>17</v>
      </c>
      <c r="J19761" t="s">
        <v>34987</v>
      </c>
      <c r="K19761">
        <v>0</v>
      </c>
      <c r="L19761" t="s">
        <v>1126</v>
      </c>
    </row>
    <row r="19762" spans="1:12" x14ac:dyDescent="0.25">
      <c r="A19762" t="s">
        <v>23353</v>
      </c>
      <c r="B19762" t="s">
        <v>23354</v>
      </c>
      <c r="C19762">
        <v>10.949999</v>
      </c>
      <c r="D19762">
        <v>0</v>
      </c>
      <c r="E19762">
        <v>10.949999</v>
      </c>
      <c r="F19762">
        <v>23.15</v>
      </c>
      <c r="G19762">
        <v>40</v>
      </c>
      <c r="H19762">
        <v>13.89</v>
      </c>
      <c r="I19762">
        <v>13.5</v>
      </c>
      <c r="J19762" t="s">
        <v>34988</v>
      </c>
      <c r="K19762">
        <v>0</v>
      </c>
      <c r="L19762" t="s">
        <v>1126</v>
      </c>
    </row>
    <row r="19763" spans="1:12" x14ac:dyDescent="0.25">
      <c r="A19763" t="s">
        <v>23353</v>
      </c>
      <c r="B19763" t="s">
        <v>23354</v>
      </c>
      <c r="C19763">
        <v>10.949999</v>
      </c>
      <c r="D19763">
        <v>0</v>
      </c>
      <c r="E19763">
        <v>10.949999</v>
      </c>
      <c r="F19763">
        <v>23.15</v>
      </c>
      <c r="G19763">
        <v>40</v>
      </c>
      <c r="H19763">
        <v>13.89</v>
      </c>
      <c r="I19763">
        <v>13.5</v>
      </c>
      <c r="J19763" t="s">
        <v>34988</v>
      </c>
      <c r="K19763">
        <v>0</v>
      </c>
      <c r="L19763" t="s">
        <v>1126</v>
      </c>
    </row>
    <row r="19764" spans="1:12" x14ac:dyDescent="0.25">
      <c r="A19764" t="s">
        <v>23355</v>
      </c>
      <c r="B19764" t="s">
        <v>23356</v>
      </c>
      <c r="C19764">
        <v>105</v>
      </c>
      <c r="D19764">
        <v>0</v>
      </c>
      <c r="E19764">
        <v>105</v>
      </c>
      <c r="F19764">
        <v>215</v>
      </c>
      <c r="G19764">
        <v>40</v>
      </c>
      <c r="H19764">
        <v>129</v>
      </c>
      <c r="I19764">
        <v>126</v>
      </c>
      <c r="J19764" t="s">
        <v>34989</v>
      </c>
      <c r="K19764">
        <v>0</v>
      </c>
      <c r="L19764" t="s">
        <v>1126</v>
      </c>
    </row>
    <row r="19765" spans="1:12" x14ac:dyDescent="0.25">
      <c r="A19765" t="s">
        <v>23355</v>
      </c>
      <c r="B19765" t="s">
        <v>23356</v>
      </c>
      <c r="C19765">
        <v>105</v>
      </c>
      <c r="D19765">
        <v>0</v>
      </c>
      <c r="E19765">
        <v>105</v>
      </c>
      <c r="F19765">
        <v>215</v>
      </c>
      <c r="G19765">
        <v>40</v>
      </c>
      <c r="H19765">
        <v>129</v>
      </c>
      <c r="I19765">
        <v>126</v>
      </c>
      <c r="J19765" t="s">
        <v>34989</v>
      </c>
      <c r="K19765">
        <v>0</v>
      </c>
      <c r="L19765" t="s">
        <v>1126</v>
      </c>
    </row>
    <row r="19766" spans="1:12" x14ac:dyDescent="0.25">
      <c r="A19766" t="s">
        <v>23357</v>
      </c>
      <c r="B19766" t="s">
        <v>23358</v>
      </c>
      <c r="C19766">
        <v>79.900000000000006</v>
      </c>
      <c r="D19766">
        <v>0</v>
      </c>
      <c r="E19766">
        <v>79.900000000000006</v>
      </c>
      <c r="F19766">
        <v>160</v>
      </c>
      <c r="G19766">
        <v>40</v>
      </c>
      <c r="H19766">
        <v>96</v>
      </c>
      <c r="J19766" t="s">
        <v>34990</v>
      </c>
      <c r="L19766" t="s">
        <v>1126</v>
      </c>
    </row>
    <row r="19767" spans="1:12" x14ac:dyDescent="0.25">
      <c r="A19767" t="s">
        <v>23357</v>
      </c>
      <c r="B19767" t="s">
        <v>23358</v>
      </c>
      <c r="C19767">
        <v>79.900000000000006</v>
      </c>
      <c r="D19767">
        <v>0</v>
      </c>
      <c r="E19767">
        <v>79.900000000000006</v>
      </c>
      <c r="F19767">
        <v>160</v>
      </c>
      <c r="G19767">
        <v>40</v>
      </c>
      <c r="H19767">
        <v>96</v>
      </c>
      <c r="J19767" t="s">
        <v>34990</v>
      </c>
      <c r="L19767" t="s">
        <v>1126</v>
      </c>
    </row>
    <row r="19768" spans="1:12" x14ac:dyDescent="0.25">
      <c r="A19768" t="s">
        <v>23359</v>
      </c>
      <c r="B19768" t="s">
        <v>23360</v>
      </c>
      <c r="C19768">
        <v>105</v>
      </c>
      <c r="D19768">
        <v>0</v>
      </c>
      <c r="E19768">
        <v>105</v>
      </c>
      <c r="F19768">
        <v>211.6</v>
      </c>
      <c r="G19768">
        <v>40</v>
      </c>
      <c r="H19768">
        <v>126.96</v>
      </c>
      <c r="J19768" t="s">
        <v>34991</v>
      </c>
      <c r="L19768" t="s">
        <v>1126</v>
      </c>
    </row>
    <row r="19769" spans="1:12" x14ac:dyDescent="0.25">
      <c r="A19769" t="s">
        <v>23359</v>
      </c>
      <c r="B19769" t="s">
        <v>23360</v>
      </c>
      <c r="C19769">
        <v>105</v>
      </c>
      <c r="D19769">
        <v>0</v>
      </c>
      <c r="E19769">
        <v>105</v>
      </c>
      <c r="F19769">
        <v>211.6</v>
      </c>
      <c r="G19769">
        <v>40</v>
      </c>
      <c r="H19769">
        <v>126.96</v>
      </c>
      <c r="J19769" t="s">
        <v>34991</v>
      </c>
      <c r="L19769" t="s">
        <v>1126</v>
      </c>
    </row>
    <row r="19770" spans="1:12" x14ac:dyDescent="0.25">
      <c r="A19770" t="s">
        <v>23361</v>
      </c>
      <c r="B19770" t="s">
        <v>23362</v>
      </c>
      <c r="C19770">
        <v>902.2</v>
      </c>
      <c r="D19770">
        <v>0</v>
      </c>
      <c r="E19770">
        <v>902.2</v>
      </c>
      <c r="F19770">
        <v>1833.33</v>
      </c>
      <c r="G19770">
        <v>40</v>
      </c>
      <c r="H19770">
        <v>1099.998</v>
      </c>
      <c r="J19770" t="s">
        <v>34992</v>
      </c>
      <c r="L19770" t="s">
        <v>1126</v>
      </c>
    </row>
    <row r="19771" spans="1:12" x14ac:dyDescent="0.25">
      <c r="A19771" t="s">
        <v>23361</v>
      </c>
      <c r="B19771" t="s">
        <v>23362</v>
      </c>
      <c r="C19771">
        <v>902.2</v>
      </c>
      <c r="D19771">
        <v>0</v>
      </c>
      <c r="E19771">
        <v>902.2</v>
      </c>
      <c r="F19771">
        <v>1833.33</v>
      </c>
      <c r="G19771">
        <v>40</v>
      </c>
      <c r="H19771">
        <v>1099.998</v>
      </c>
      <c r="J19771" t="s">
        <v>34992</v>
      </c>
      <c r="L19771" t="s">
        <v>1126</v>
      </c>
    </row>
    <row r="19772" spans="1:12" x14ac:dyDescent="0.25">
      <c r="A19772" t="s">
        <v>23363</v>
      </c>
      <c r="B19772" t="s">
        <v>23364</v>
      </c>
      <c r="C19772">
        <v>1095</v>
      </c>
      <c r="D19772">
        <v>0</v>
      </c>
      <c r="E19772">
        <v>1095</v>
      </c>
      <c r="F19772">
        <v>2141.6</v>
      </c>
      <c r="G19772">
        <v>40</v>
      </c>
      <c r="H19772">
        <v>1284.96</v>
      </c>
      <c r="J19772" t="s">
        <v>34993</v>
      </c>
      <c r="L19772" t="s">
        <v>1126</v>
      </c>
    </row>
    <row r="19773" spans="1:12" x14ac:dyDescent="0.25">
      <c r="A19773" t="s">
        <v>23363</v>
      </c>
      <c r="B19773" t="s">
        <v>23364</v>
      </c>
      <c r="C19773">
        <v>1095</v>
      </c>
      <c r="D19773">
        <v>0</v>
      </c>
      <c r="E19773">
        <v>1095</v>
      </c>
      <c r="F19773">
        <v>2141.6</v>
      </c>
      <c r="G19773">
        <v>40</v>
      </c>
      <c r="H19773">
        <v>1284.96</v>
      </c>
      <c r="J19773" t="s">
        <v>34993</v>
      </c>
      <c r="L19773" t="s">
        <v>1126</v>
      </c>
    </row>
    <row r="19774" spans="1:12" x14ac:dyDescent="0.25">
      <c r="A19774" t="s">
        <v>23365</v>
      </c>
      <c r="B19774" t="s">
        <v>23366</v>
      </c>
      <c r="C19774">
        <v>14.949999</v>
      </c>
      <c r="D19774">
        <v>0</v>
      </c>
      <c r="E19774">
        <v>14.949999</v>
      </c>
      <c r="F19774">
        <v>31</v>
      </c>
      <c r="G19774">
        <v>40</v>
      </c>
      <c r="H19774">
        <v>18.600000000000001</v>
      </c>
      <c r="I19774">
        <v>18.100000000000001</v>
      </c>
      <c r="J19774" t="s">
        <v>34994</v>
      </c>
      <c r="K19774">
        <v>0</v>
      </c>
      <c r="L19774" t="s">
        <v>1126</v>
      </c>
    </row>
    <row r="19775" spans="1:12" x14ac:dyDescent="0.25">
      <c r="A19775" t="s">
        <v>23365</v>
      </c>
      <c r="B19775" t="s">
        <v>23366</v>
      </c>
      <c r="C19775">
        <v>14.949999</v>
      </c>
      <c r="D19775">
        <v>0</v>
      </c>
      <c r="E19775">
        <v>14.949999</v>
      </c>
      <c r="F19775">
        <v>31</v>
      </c>
      <c r="G19775">
        <v>40</v>
      </c>
      <c r="H19775">
        <v>18.600000000000001</v>
      </c>
      <c r="I19775">
        <v>18.100000000000001</v>
      </c>
      <c r="J19775" t="s">
        <v>34994</v>
      </c>
      <c r="K19775">
        <v>0</v>
      </c>
      <c r="L19775" t="s">
        <v>1126</v>
      </c>
    </row>
    <row r="19776" spans="1:12" x14ac:dyDescent="0.25">
      <c r="A19776" t="s">
        <v>23367</v>
      </c>
      <c r="B19776" t="s">
        <v>23368</v>
      </c>
      <c r="C19776">
        <v>8.1499989999999993</v>
      </c>
      <c r="D19776">
        <v>0</v>
      </c>
      <c r="E19776">
        <v>8.1499989999999993</v>
      </c>
      <c r="F19776">
        <v>17</v>
      </c>
      <c r="G19776">
        <v>40</v>
      </c>
      <c r="H19776">
        <v>10.199999999999999</v>
      </c>
      <c r="I19776">
        <v>9.8000000000000007</v>
      </c>
      <c r="J19776" t="s">
        <v>34995</v>
      </c>
      <c r="K19776">
        <v>0</v>
      </c>
      <c r="L19776" t="s">
        <v>1126</v>
      </c>
    </row>
    <row r="19777" spans="1:12" x14ac:dyDescent="0.25">
      <c r="A19777" t="s">
        <v>23367</v>
      </c>
      <c r="B19777" t="s">
        <v>23368</v>
      </c>
      <c r="C19777">
        <v>8.1499989999999993</v>
      </c>
      <c r="D19777">
        <v>0</v>
      </c>
      <c r="E19777">
        <v>8.1499989999999993</v>
      </c>
      <c r="F19777">
        <v>17</v>
      </c>
      <c r="G19777">
        <v>40</v>
      </c>
      <c r="H19777">
        <v>10.199999999999999</v>
      </c>
      <c r="I19777">
        <v>9.8000000000000007</v>
      </c>
      <c r="J19777" t="s">
        <v>34995</v>
      </c>
      <c r="K19777">
        <v>0</v>
      </c>
      <c r="L19777" t="s">
        <v>1126</v>
      </c>
    </row>
    <row r="19778" spans="1:12" x14ac:dyDescent="0.25">
      <c r="A19778" t="s">
        <v>23369</v>
      </c>
      <c r="B19778" t="s">
        <v>23370</v>
      </c>
      <c r="C19778">
        <v>28.33</v>
      </c>
      <c r="D19778">
        <v>0</v>
      </c>
      <c r="E19778">
        <v>28.33</v>
      </c>
      <c r="F19778">
        <v>59</v>
      </c>
      <c r="G19778">
        <v>40</v>
      </c>
      <c r="H19778">
        <v>35.4</v>
      </c>
      <c r="J19778" t="s">
        <v>34996</v>
      </c>
      <c r="L19778" t="s">
        <v>1126</v>
      </c>
    </row>
    <row r="19779" spans="1:12" x14ac:dyDescent="0.25">
      <c r="A19779" t="s">
        <v>23369</v>
      </c>
      <c r="B19779" t="s">
        <v>23370</v>
      </c>
      <c r="C19779">
        <v>28.33</v>
      </c>
      <c r="D19779">
        <v>0</v>
      </c>
      <c r="E19779">
        <v>28.33</v>
      </c>
      <c r="F19779">
        <v>59</v>
      </c>
      <c r="G19779">
        <v>40</v>
      </c>
      <c r="H19779">
        <v>35.4</v>
      </c>
      <c r="J19779" t="s">
        <v>34996</v>
      </c>
      <c r="L19779" t="s">
        <v>1126</v>
      </c>
    </row>
    <row r="19780" spans="1:12" x14ac:dyDescent="0.25">
      <c r="A19780" t="s">
        <v>23371</v>
      </c>
      <c r="B19780" t="s">
        <v>23372</v>
      </c>
      <c r="C19780">
        <v>24.15</v>
      </c>
      <c r="D19780">
        <v>0</v>
      </c>
      <c r="E19780">
        <v>24.15</v>
      </c>
      <c r="F19780">
        <v>55.9</v>
      </c>
      <c r="G19780">
        <v>40</v>
      </c>
      <c r="H19780">
        <v>33.54</v>
      </c>
      <c r="J19780" t="s">
        <v>34997</v>
      </c>
      <c r="L19780" t="s">
        <v>1126</v>
      </c>
    </row>
    <row r="19781" spans="1:12" x14ac:dyDescent="0.25">
      <c r="A19781" t="s">
        <v>23371</v>
      </c>
      <c r="B19781" t="s">
        <v>23372</v>
      </c>
      <c r="C19781">
        <v>24.15</v>
      </c>
      <c r="D19781">
        <v>0</v>
      </c>
      <c r="E19781">
        <v>24.15</v>
      </c>
      <c r="F19781">
        <v>55.9</v>
      </c>
      <c r="G19781">
        <v>40</v>
      </c>
      <c r="H19781">
        <v>33.54</v>
      </c>
      <c r="J19781" t="s">
        <v>34997</v>
      </c>
      <c r="L19781" t="s">
        <v>1126</v>
      </c>
    </row>
    <row r="19782" spans="1:12" x14ac:dyDescent="0.25">
      <c r="A19782" t="s">
        <v>23373</v>
      </c>
      <c r="B19782" t="s">
        <v>23374</v>
      </c>
      <c r="C19782">
        <v>25.186</v>
      </c>
      <c r="D19782">
        <v>0</v>
      </c>
      <c r="E19782">
        <v>25.186</v>
      </c>
      <c r="F19782">
        <v>55.85</v>
      </c>
      <c r="G19782">
        <v>40</v>
      </c>
      <c r="H19782">
        <v>33.51</v>
      </c>
      <c r="J19782" t="s">
        <v>34998</v>
      </c>
      <c r="L19782" t="s">
        <v>1126</v>
      </c>
    </row>
    <row r="19783" spans="1:12" x14ac:dyDescent="0.25">
      <c r="A19783" t="s">
        <v>23373</v>
      </c>
      <c r="B19783" t="s">
        <v>23374</v>
      </c>
      <c r="C19783">
        <v>25.186</v>
      </c>
      <c r="D19783">
        <v>0</v>
      </c>
      <c r="E19783">
        <v>25.186</v>
      </c>
      <c r="F19783">
        <v>55.85</v>
      </c>
      <c r="G19783">
        <v>40</v>
      </c>
      <c r="H19783">
        <v>33.51</v>
      </c>
      <c r="J19783" t="s">
        <v>34998</v>
      </c>
      <c r="L19783" t="s">
        <v>1126</v>
      </c>
    </row>
    <row r="19784" spans="1:12" x14ac:dyDescent="0.25">
      <c r="A19784" t="s">
        <v>23375</v>
      </c>
      <c r="B19784" t="s">
        <v>23376</v>
      </c>
      <c r="C19784">
        <v>36.715499999999999</v>
      </c>
      <c r="D19784">
        <v>44</v>
      </c>
      <c r="E19784">
        <v>18.757200000000001</v>
      </c>
      <c r="F19784">
        <v>39.5</v>
      </c>
      <c r="G19784">
        <v>40</v>
      </c>
      <c r="H19784">
        <v>23.7</v>
      </c>
      <c r="J19784" t="s">
        <v>34999</v>
      </c>
      <c r="L19784" t="s">
        <v>1126</v>
      </c>
    </row>
    <row r="19785" spans="1:12" x14ac:dyDescent="0.25">
      <c r="A19785" t="s">
        <v>23375</v>
      </c>
      <c r="B19785" t="s">
        <v>23376</v>
      </c>
      <c r="C19785">
        <v>36.715499999999999</v>
      </c>
      <c r="D19785">
        <v>44</v>
      </c>
      <c r="E19785">
        <v>18.757200000000001</v>
      </c>
      <c r="F19785">
        <v>39.5</v>
      </c>
      <c r="G19785">
        <v>40</v>
      </c>
      <c r="H19785">
        <v>23.7</v>
      </c>
      <c r="J19785" t="s">
        <v>34999</v>
      </c>
      <c r="L19785" t="s">
        <v>1126</v>
      </c>
    </row>
    <row r="19786" spans="1:12" x14ac:dyDescent="0.25">
      <c r="A19786" t="s">
        <v>23377</v>
      </c>
      <c r="B19786" t="s">
        <v>23378</v>
      </c>
      <c r="C19786">
        <v>50.32</v>
      </c>
      <c r="D19786">
        <v>44</v>
      </c>
      <c r="E19786">
        <v>25.707460999999999</v>
      </c>
      <c r="F19786">
        <v>54</v>
      </c>
      <c r="G19786">
        <v>40</v>
      </c>
      <c r="H19786">
        <v>32.4</v>
      </c>
      <c r="J19786" t="s">
        <v>35000</v>
      </c>
      <c r="L19786" t="s">
        <v>1126</v>
      </c>
    </row>
    <row r="19787" spans="1:12" x14ac:dyDescent="0.25">
      <c r="A19787" t="s">
        <v>23377</v>
      </c>
      <c r="B19787" t="s">
        <v>23378</v>
      </c>
      <c r="C19787">
        <v>50.32</v>
      </c>
      <c r="D19787">
        <v>44</v>
      </c>
      <c r="E19787">
        <v>25.707460999999999</v>
      </c>
      <c r="F19787">
        <v>54</v>
      </c>
      <c r="G19787">
        <v>40</v>
      </c>
      <c r="H19787">
        <v>32.4</v>
      </c>
      <c r="J19787" t="s">
        <v>35000</v>
      </c>
      <c r="L19787" t="s">
        <v>1126</v>
      </c>
    </row>
    <row r="19788" spans="1:12" x14ac:dyDescent="0.25">
      <c r="A19788" t="s">
        <v>23379</v>
      </c>
      <c r="B19788" t="s">
        <v>23380</v>
      </c>
      <c r="C19788">
        <v>59.655000000000001</v>
      </c>
      <c r="D19788">
        <v>44</v>
      </c>
      <c r="E19788">
        <v>30.476523</v>
      </c>
      <c r="F19788">
        <v>64.150000000000006</v>
      </c>
      <c r="G19788">
        <v>40</v>
      </c>
      <c r="H19788">
        <v>38.49</v>
      </c>
      <c r="J19788" t="s">
        <v>35001</v>
      </c>
      <c r="L19788" t="s">
        <v>1126</v>
      </c>
    </row>
    <row r="19789" spans="1:12" x14ac:dyDescent="0.25">
      <c r="A19789" t="s">
        <v>23379</v>
      </c>
      <c r="B19789" t="s">
        <v>23380</v>
      </c>
      <c r="C19789">
        <v>59.655000000000001</v>
      </c>
      <c r="D19789">
        <v>44</v>
      </c>
      <c r="E19789">
        <v>30.476523</v>
      </c>
      <c r="F19789">
        <v>64.150000000000006</v>
      </c>
      <c r="G19789">
        <v>40</v>
      </c>
      <c r="H19789">
        <v>38.49</v>
      </c>
      <c r="J19789" t="s">
        <v>35001</v>
      </c>
      <c r="L19789" t="s">
        <v>1126</v>
      </c>
    </row>
    <row r="19790" spans="1:12" x14ac:dyDescent="0.25">
      <c r="A19790" t="s">
        <v>23381</v>
      </c>
      <c r="B19790" t="s">
        <v>23382</v>
      </c>
      <c r="C19790">
        <v>59.655000000000001</v>
      </c>
      <c r="D19790">
        <v>44</v>
      </c>
      <c r="E19790">
        <v>32.080550000000002</v>
      </c>
      <c r="F19790">
        <v>64.150000000000006</v>
      </c>
      <c r="G19790">
        <v>40</v>
      </c>
      <c r="H19790">
        <v>38.49</v>
      </c>
      <c r="J19790" t="s">
        <v>35002</v>
      </c>
      <c r="L19790" t="s">
        <v>1126</v>
      </c>
    </row>
    <row r="19791" spans="1:12" x14ac:dyDescent="0.25">
      <c r="A19791" t="s">
        <v>23381</v>
      </c>
      <c r="B19791" t="s">
        <v>23382</v>
      </c>
      <c r="C19791">
        <v>59.655000000000001</v>
      </c>
      <c r="D19791">
        <v>44</v>
      </c>
      <c r="E19791">
        <v>32.080550000000002</v>
      </c>
      <c r="F19791">
        <v>64.150000000000006</v>
      </c>
      <c r="G19791">
        <v>40</v>
      </c>
      <c r="H19791">
        <v>38.49</v>
      </c>
      <c r="J19791" t="s">
        <v>35002</v>
      </c>
      <c r="L19791" t="s">
        <v>1126</v>
      </c>
    </row>
    <row r="19792" spans="1:12" x14ac:dyDescent="0.25">
      <c r="A19792" t="s">
        <v>23383</v>
      </c>
      <c r="B19792" t="s">
        <v>23384</v>
      </c>
      <c r="C19792">
        <v>31.29</v>
      </c>
      <c r="D19792">
        <v>0</v>
      </c>
      <c r="E19792">
        <v>31.29</v>
      </c>
      <c r="F19792">
        <v>62.5</v>
      </c>
      <c r="G19792">
        <v>40</v>
      </c>
      <c r="H19792">
        <v>37.5</v>
      </c>
      <c r="J19792" t="s">
        <v>35003</v>
      </c>
      <c r="L19792" t="s">
        <v>1126</v>
      </c>
    </row>
    <row r="19793" spans="1:12" x14ac:dyDescent="0.25">
      <c r="A19793" t="s">
        <v>23383</v>
      </c>
      <c r="B19793" t="s">
        <v>23384</v>
      </c>
      <c r="C19793">
        <v>31.29</v>
      </c>
      <c r="D19793">
        <v>0</v>
      </c>
      <c r="E19793">
        <v>31.29</v>
      </c>
      <c r="F19793">
        <v>62.5</v>
      </c>
      <c r="G19793">
        <v>40</v>
      </c>
      <c r="H19793">
        <v>37.5</v>
      </c>
      <c r="J19793" t="s">
        <v>35003</v>
      </c>
      <c r="L19793" t="s">
        <v>1126</v>
      </c>
    </row>
    <row r="19794" spans="1:12" x14ac:dyDescent="0.25">
      <c r="A19794" t="s">
        <v>23385</v>
      </c>
      <c r="B19794" t="s">
        <v>23386</v>
      </c>
      <c r="C19794">
        <v>86.366500000000002</v>
      </c>
      <c r="D19794">
        <v>44</v>
      </c>
      <c r="E19794">
        <v>44.122883000000002</v>
      </c>
      <c r="F19794">
        <v>92.9</v>
      </c>
      <c r="G19794">
        <v>40</v>
      </c>
      <c r="H19794">
        <v>55.74</v>
      </c>
      <c r="J19794" t="s">
        <v>35004</v>
      </c>
      <c r="L19794" t="s">
        <v>1126</v>
      </c>
    </row>
    <row r="19795" spans="1:12" x14ac:dyDescent="0.25">
      <c r="A19795" t="s">
        <v>23385</v>
      </c>
      <c r="B19795" t="s">
        <v>23386</v>
      </c>
      <c r="C19795">
        <v>86.366500000000002</v>
      </c>
      <c r="D19795">
        <v>44</v>
      </c>
      <c r="E19795">
        <v>44.122883000000002</v>
      </c>
      <c r="F19795">
        <v>92.9</v>
      </c>
      <c r="G19795">
        <v>40</v>
      </c>
      <c r="H19795">
        <v>55.74</v>
      </c>
      <c r="J19795" t="s">
        <v>35004</v>
      </c>
      <c r="L19795" t="s">
        <v>1126</v>
      </c>
    </row>
    <row r="19796" spans="1:12" x14ac:dyDescent="0.25">
      <c r="A19796" t="s">
        <v>23387</v>
      </c>
      <c r="B19796" t="s">
        <v>23388</v>
      </c>
      <c r="C19796">
        <v>86.366500000000002</v>
      </c>
      <c r="D19796">
        <v>44</v>
      </c>
      <c r="E19796">
        <v>44.122883000000002</v>
      </c>
      <c r="F19796">
        <v>92.9</v>
      </c>
      <c r="G19796">
        <v>40</v>
      </c>
      <c r="H19796">
        <v>55.74</v>
      </c>
      <c r="J19796" t="s">
        <v>35005</v>
      </c>
      <c r="L19796" t="s">
        <v>1126</v>
      </c>
    </row>
    <row r="19797" spans="1:12" x14ac:dyDescent="0.25">
      <c r="A19797" t="s">
        <v>23387</v>
      </c>
      <c r="B19797" t="s">
        <v>23388</v>
      </c>
      <c r="C19797">
        <v>86.366500000000002</v>
      </c>
      <c r="D19797">
        <v>44</v>
      </c>
      <c r="E19797">
        <v>44.122883000000002</v>
      </c>
      <c r="F19797">
        <v>92.9</v>
      </c>
      <c r="G19797">
        <v>40</v>
      </c>
      <c r="H19797">
        <v>55.74</v>
      </c>
      <c r="J19797" t="s">
        <v>35005</v>
      </c>
      <c r="L19797" t="s">
        <v>1126</v>
      </c>
    </row>
    <row r="19798" spans="1:12" x14ac:dyDescent="0.25">
      <c r="A19798" t="s">
        <v>23389</v>
      </c>
      <c r="B19798" t="s">
        <v>23390</v>
      </c>
      <c r="C19798">
        <v>10.65</v>
      </c>
      <c r="D19798">
        <v>18</v>
      </c>
      <c r="E19798">
        <v>8.7330000000000005</v>
      </c>
      <c r="F19798">
        <v>18.14</v>
      </c>
      <c r="G19798">
        <v>40</v>
      </c>
      <c r="H19798">
        <v>10.884</v>
      </c>
      <c r="J19798" t="s">
        <v>35006</v>
      </c>
      <c r="L19798" t="s">
        <v>1068</v>
      </c>
    </row>
    <row r="19799" spans="1:12" x14ac:dyDescent="0.25">
      <c r="A19799" t="s">
        <v>23389</v>
      </c>
      <c r="B19799" t="s">
        <v>23390</v>
      </c>
      <c r="C19799">
        <v>10.65</v>
      </c>
      <c r="D19799">
        <v>18</v>
      </c>
      <c r="E19799">
        <v>8.7330000000000005</v>
      </c>
      <c r="F19799">
        <v>18.14</v>
      </c>
      <c r="G19799">
        <v>40</v>
      </c>
      <c r="H19799">
        <v>10.884</v>
      </c>
      <c r="J19799" t="s">
        <v>35006</v>
      </c>
      <c r="L19799" t="s">
        <v>1068</v>
      </c>
    </row>
    <row r="19800" spans="1:12" x14ac:dyDescent="0.25">
      <c r="A19800" t="s">
        <v>23391</v>
      </c>
      <c r="B19800" t="s">
        <v>23392</v>
      </c>
      <c r="C19800">
        <v>11.48</v>
      </c>
      <c r="D19800">
        <v>18</v>
      </c>
      <c r="E19800">
        <v>9.4136000000000006</v>
      </c>
      <c r="F19800">
        <v>20.43</v>
      </c>
      <c r="G19800">
        <v>40</v>
      </c>
      <c r="H19800">
        <v>12.257999999999999</v>
      </c>
      <c r="J19800" t="s">
        <v>35007</v>
      </c>
      <c r="L19800" t="s">
        <v>1033</v>
      </c>
    </row>
    <row r="19801" spans="1:12" x14ac:dyDescent="0.25">
      <c r="A19801" t="s">
        <v>23391</v>
      </c>
      <c r="B19801" t="s">
        <v>23392</v>
      </c>
      <c r="C19801">
        <v>11.48</v>
      </c>
      <c r="D19801">
        <v>18</v>
      </c>
      <c r="E19801">
        <v>9.4136000000000006</v>
      </c>
      <c r="F19801">
        <v>20.43</v>
      </c>
      <c r="G19801">
        <v>40</v>
      </c>
      <c r="H19801">
        <v>12.257999999999999</v>
      </c>
      <c r="J19801" t="s">
        <v>35007</v>
      </c>
      <c r="L19801" t="s">
        <v>1033</v>
      </c>
    </row>
    <row r="19802" spans="1:12" x14ac:dyDescent="0.25">
      <c r="A19802" t="s">
        <v>23393</v>
      </c>
      <c r="B19802" t="s">
        <v>23394</v>
      </c>
      <c r="C19802">
        <v>13.25</v>
      </c>
      <c r="D19802">
        <v>18</v>
      </c>
      <c r="E19802">
        <v>10.865</v>
      </c>
      <c r="F19802">
        <v>23.64</v>
      </c>
      <c r="G19802">
        <v>40</v>
      </c>
      <c r="H19802">
        <v>14.183999999999999</v>
      </c>
      <c r="J19802" t="s">
        <v>35008</v>
      </c>
      <c r="L19802" t="s">
        <v>1068</v>
      </c>
    </row>
    <row r="19803" spans="1:12" x14ac:dyDescent="0.25">
      <c r="A19803" t="s">
        <v>23393</v>
      </c>
      <c r="B19803" t="s">
        <v>23394</v>
      </c>
      <c r="C19803">
        <v>13.25</v>
      </c>
      <c r="D19803">
        <v>18</v>
      </c>
      <c r="E19803">
        <v>10.865</v>
      </c>
      <c r="F19803">
        <v>23.64</v>
      </c>
      <c r="G19803">
        <v>40</v>
      </c>
      <c r="H19803">
        <v>14.183999999999999</v>
      </c>
      <c r="J19803" t="s">
        <v>35008</v>
      </c>
      <c r="L19803" t="s">
        <v>1068</v>
      </c>
    </row>
    <row r="19804" spans="1:12" x14ac:dyDescent="0.25">
      <c r="A19804" t="s">
        <v>23395</v>
      </c>
      <c r="B19804" t="s">
        <v>23396</v>
      </c>
      <c r="C19804">
        <v>3.75</v>
      </c>
      <c r="D19804">
        <v>0</v>
      </c>
      <c r="E19804">
        <v>3.75</v>
      </c>
      <c r="F19804">
        <v>7.8</v>
      </c>
      <c r="G19804">
        <v>40</v>
      </c>
      <c r="H19804">
        <v>4.68</v>
      </c>
      <c r="J19804" t="s">
        <v>35009</v>
      </c>
      <c r="L19804" t="s">
        <v>1126</v>
      </c>
    </row>
    <row r="19805" spans="1:12" x14ac:dyDescent="0.25">
      <c r="A19805" t="s">
        <v>23395</v>
      </c>
      <c r="B19805" t="s">
        <v>23396</v>
      </c>
      <c r="C19805">
        <v>3.75</v>
      </c>
      <c r="D19805">
        <v>0</v>
      </c>
      <c r="E19805">
        <v>3.75</v>
      </c>
      <c r="F19805">
        <v>7.8</v>
      </c>
      <c r="G19805">
        <v>40</v>
      </c>
      <c r="H19805">
        <v>4.68</v>
      </c>
      <c r="J19805" t="s">
        <v>35009</v>
      </c>
      <c r="L19805" t="s">
        <v>1126</v>
      </c>
    </row>
    <row r="19806" spans="1:12" x14ac:dyDescent="0.25">
      <c r="A19806" t="s">
        <v>23397</v>
      </c>
      <c r="B19806" t="s">
        <v>23398</v>
      </c>
      <c r="C19806">
        <v>2.8499989999999999</v>
      </c>
      <c r="D19806">
        <v>0</v>
      </c>
      <c r="E19806">
        <v>2.8499989999999999</v>
      </c>
      <c r="F19806">
        <v>6.5</v>
      </c>
      <c r="G19806">
        <v>40</v>
      </c>
      <c r="H19806">
        <v>3.9</v>
      </c>
      <c r="J19806" t="s">
        <v>35010</v>
      </c>
      <c r="L19806" t="s">
        <v>1126</v>
      </c>
    </row>
    <row r="19807" spans="1:12" x14ac:dyDescent="0.25">
      <c r="A19807" t="s">
        <v>23397</v>
      </c>
      <c r="B19807" t="s">
        <v>23398</v>
      </c>
      <c r="C19807">
        <v>2.8499989999999999</v>
      </c>
      <c r="D19807">
        <v>0</v>
      </c>
      <c r="E19807">
        <v>2.8499989999999999</v>
      </c>
      <c r="F19807">
        <v>6.5</v>
      </c>
      <c r="G19807">
        <v>40</v>
      </c>
      <c r="H19807">
        <v>3.9</v>
      </c>
      <c r="J19807" t="s">
        <v>35010</v>
      </c>
      <c r="L19807" t="s">
        <v>1126</v>
      </c>
    </row>
    <row r="19808" spans="1:12" x14ac:dyDescent="0.25">
      <c r="A19808" t="s">
        <v>23399</v>
      </c>
      <c r="B19808" t="s">
        <v>23400</v>
      </c>
      <c r="C19808">
        <v>2.9</v>
      </c>
      <c r="D19808">
        <v>0</v>
      </c>
      <c r="E19808">
        <v>2.9</v>
      </c>
      <c r="F19808">
        <v>6.25</v>
      </c>
      <c r="G19808">
        <v>40</v>
      </c>
      <c r="H19808">
        <v>3.75</v>
      </c>
      <c r="I19808">
        <v>3.28</v>
      </c>
      <c r="J19808" t="s">
        <v>35011</v>
      </c>
      <c r="K19808">
        <v>0</v>
      </c>
      <c r="L19808" t="s">
        <v>1126</v>
      </c>
    </row>
    <row r="19809" spans="1:12" x14ac:dyDescent="0.25">
      <c r="A19809" t="s">
        <v>23399</v>
      </c>
      <c r="B19809" t="s">
        <v>23400</v>
      </c>
      <c r="C19809">
        <v>2.9</v>
      </c>
      <c r="D19809">
        <v>0</v>
      </c>
      <c r="E19809">
        <v>2.9</v>
      </c>
      <c r="F19809">
        <v>6.25</v>
      </c>
      <c r="G19809">
        <v>40</v>
      </c>
      <c r="H19809">
        <v>3.75</v>
      </c>
      <c r="I19809">
        <v>3.28</v>
      </c>
      <c r="J19809" t="s">
        <v>35011</v>
      </c>
      <c r="K19809">
        <v>0</v>
      </c>
      <c r="L19809" t="s">
        <v>1126</v>
      </c>
    </row>
    <row r="19810" spans="1:12" x14ac:dyDescent="0.25">
      <c r="A19810" t="s">
        <v>23401</v>
      </c>
      <c r="B19810" t="s">
        <v>23402</v>
      </c>
      <c r="C19810">
        <v>0.89999899999999999</v>
      </c>
      <c r="D19810">
        <v>0</v>
      </c>
      <c r="E19810">
        <v>0.89999899999999999</v>
      </c>
      <c r="F19810">
        <v>5.8</v>
      </c>
      <c r="G19810">
        <v>40</v>
      </c>
      <c r="H19810">
        <v>3.48</v>
      </c>
      <c r="I19810">
        <v>2.1</v>
      </c>
      <c r="J19810" t="s">
        <v>35012</v>
      </c>
      <c r="K19810">
        <v>0</v>
      </c>
      <c r="L19810" t="s">
        <v>1126</v>
      </c>
    </row>
    <row r="19811" spans="1:12" x14ac:dyDescent="0.25">
      <c r="A19811" t="s">
        <v>23401</v>
      </c>
      <c r="B19811" t="s">
        <v>23402</v>
      </c>
      <c r="C19811">
        <v>0.89999899999999999</v>
      </c>
      <c r="D19811">
        <v>0</v>
      </c>
      <c r="E19811">
        <v>0.89999899999999999</v>
      </c>
      <c r="F19811">
        <v>5.8</v>
      </c>
      <c r="G19811">
        <v>40</v>
      </c>
      <c r="H19811">
        <v>3.48</v>
      </c>
      <c r="I19811">
        <v>2.1</v>
      </c>
      <c r="J19811" t="s">
        <v>35012</v>
      </c>
      <c r="K19811">
        <v>0</v>
      </c>
      <c r="L19811" t="s">
        <v>1126</v>
      </c>
    </row>
    <row r="19812" spans="1:12" x14ac:dyDescent="0.25">
      <c r="A19812" t="s">
        <v>23403</v>
      </c>
      <c r="B19812" t="s">
        <v>23404</v>
      </c>
      <c r="C19812">
        <v>2.85</v>
      </c>
      <c r="D19812">
        <v>0</v>
      </c>
      <c r="E19812">
        <v>2.85</v>
      </c>
      <c r="F19812">
        <v>6.25</v>
      </c>
      <c r="G19812">
        <v>40</v>
      </c>
      <c r="H19812">
        <v>3.75</v>
      </c>
      <c r="I19812">
        <v>3.28</v>
      </c>
      <c r="J19812" t="s">
        <v>35013</v>
      </c>
      <c r="K19812">
        <v>0</v>
      </c>
      <c r="L19812" t="s">
        <v>1126</v>
      </c>
    </row>
    <row r="19813" spans="1:12" x14ac:dyDescent="0.25">
      <c r="A19813" t="s">
        <v>23403</v>
      </c>
      <c r="B19813" t="s">
        <v>23404</v>
      </c>
      <c r="C19813">
        <v>2.85</v>
      </c>
      <c r="D19813">
        <v>0</v>
      </c>
      <c r="E19813">
        <v>2.85</v>
      </c>
      <c r="F19813">
        <v>6.25</v>
      </c>
      <c r="G19813">
        <v>40</v>
      </c>
      <c r="H19813">
        <v>3.75</v>
      </c>
      <c r="I19813">
        <v>3.28</v>
      </c>
      <c r="J19813" t="s">
        <v>35013</v>
      </c>
      <c r="K19813">
        <v>0</v>
      </c>
      <c r="L19813" t="s">
        <v>1126</v>
      </c>
    </row>
    <row r="19814" spans="1:12" x14ac:dyDescent="0.25">
      <c r="A19814" t="s">
        <v>23405</v>
      </c>
      <c r="B19814" t="s">
        <v>23406</v>
      </c>
      <c r="C19814">
        <v>2.9</v>
      </c>
      <c r="D19814">
        <v>0</v>
      </c>
      <c r="E19814">
        <v>2.9</v>
      </c>
      <c r="F19814">
        <v>6.25</v>
      </c>
      <c r="G19814">
        <v>40</v>
      </c>
      <c r="H19814">
        <v>3.75</v>
      </c>
      <c r="I19814">
        <v>3.28</v>
      </c>
      <c r="J19814" t="s">
        <v>35014</v>
      </c>
      <c r="K19814">
        <v>0</v>
      </c>
      <c r="L19814" t="s">
        <v>1126</v>
      </c>
    </row>
    <row r="19815" spans="1:12" x14ac:dyDescent="0.25">
      <c r="A19815" t="s">
        <v>23405</v>
      </c>
      <c r="B19815" t="s">
        <v>23406</v>
      </c>
      <c r="C19815">
        <v>2.9</v>
      </c>
      <c r="D19815">
        <v>0</v>
      </c>
      <c r="E19815">
        <v>2.9</v>
      </c>
      <c r="F19815">
        <v>6.25</v>
      </c>
      <c r="G19815">
        <v>40</v>
      </c>
      <c r="H19815">
        <v>3.75</v>
      </c>
      <c r="I19815">
        <v>3.28</v>
      </c>
      <c r="J19815" t="s">
        <v>35014</v>
      </c>
      <c r="K19815">
        <v>0</v>
      </c>
      <c r="L19815" t="s">
        <v>1126</v>
      </c>
    </row>
    <row r="19816" spans="1:12" x14ac:dyDescent="0.25">
      <c r="A19816" t="s">
        <v>23407</v>
      </c>
      <c r="B19816" t="s">
        <v>23408</v>
      </c>
      <c r="C19816">
        <v>0.89999899999999999</v>
      </c>
      <c r="D19816">
        <v>0</v>
      </c>
      <c r="E19816">
        <v>0.89999899999999999</v>
      </c>
      <c r="F19816">
        <v>5.8</v>
      </c>
      <c r="G19816">
        <v>40</v>
      </c>
      <c r="H19816">
        <v>3.48</v>
      </c>
      <c r="I19816">
        <v>2.1</v>
      </c>
      <c r="J19816" t="s">
        <v>35015</v>
      </c>
      <c r="K19816">
        <v>0</v>
      </c>
      <c r="L19816" t="s">
        <v>1126</v>
      </c>
    </row>
    <row r="19817" spans="1:12" x14ac:dyDescent="0.25">
      <c r="A19817" t="s">
        <v>23407</v>
      </c>
      <c r="B19817" t="s">
        <v>23408</v>
      </c>
      <c r="C19817">
        <v>0.89999899999999999</v>
      </c>
      <c r="D19817">
        <v>0</v>
      </c>
      <c r="E19817">
        <v>0.89999899999999999</v>
      </c>
      <c r="F19817">
        <v>5.8</v>
      </c>
      <c r="G19817">
        <v>40</v>
      </c>
      <c r="H19817">
        <v>3.48</v>
      </c>
      <c r="I19817">
        <v>2.1</v>
      </c>
      <c r="J19817" t="s">
        <v>35015</v>
      </c>
      <c r="K19817">
        <v>0</v>
      </c>
      <c r="L19817" t="s">
        <v>1126</v>
      </c>
    </row>
    <row r="19818" spans="1:12" x14ac:dyDescent="0.25">
      <c r="A19818" t="s">
        <v>23410</v>
      </c>
      <c r="B19818" t="s">
        <v>23411</v>
      </c>
      <c r="C19818">
        <v>92.5</v>
      </c>
      <c r="D19818">
        <v>0</v>
      </c>
      <c r="E19818">
        <v>92.5</v>
      </c>
      <c r="F19818">
        <v>185</v>
      </c>
      <c r="G19818">
        <v>40</v>
      </c>
      <c r="H19818">
        <v>111</v>
      </c>
      <c r="J19818" t="s">
        <v>35016</v>
      </c>
      <c r="L19818" t="s">
        <v>1126</v>
      </c>
    </row>
    <row r="19819" spans="1:12" x14ac:dyDescent="0.25">
      <c r="A19819" t="s">
        <v>23410</v>
      </c>
      <c r="B19819" t="s">
        <v>23411</v>
      </c>
      <c r="C19819">
        <v>92.5</v>
      </c>
      <c r="D19819">
        <v>0</v>
      </c>
      <c r="E19819">
        <v>92.5</v>
      </c>
      <c r="F19819">
        <v>185</v>
      </c>
      <c r="G19819">
        <v>40</v>
      </c>
      <c r="H19819">
        <v>111</v>
      </c>
      <c r="J19819" t="s">
        <v>35016</v>
      </c>
      <c r="L19819" t="s">
        <v>1126</v>
      </c>
    </row>
    <row r="19820" spans="1:12" x14ac:dyDescent="0.25">
      <c r="A19820" t="s">
        <v>23412</v>
      </c>
      <c r="B19820" t="s">
        <v>23413</v>
      </c>
      <c r="C19820">
        <v>3.1</v>
      </c>
      <c r="D19820">
        <v>10</v>
      </c>
      <c r="E19820">
        <v>2.79</v>
      </c>
      <c r="F19820">
        <v>6.98</v>
      </c>
      <c r="G19820">
        <v>40</v>
      </c>
      <c r="H19820">
        <v>4.1879999999999997</v>
      </c>
      <c r="J19820" t="s">
        <v>35017</v>
      </c>
      <c r="L19820" t="s">
        <v>1133</v>
      </c>
    </row>
    <row r="19821" spans="1:12" x14ac:dyDescent="0.25">
      <c r="A19821" t="s">
        <v>23412</v>
      </c>
      <c r="B19821" t="s">
        <v>23413</v>
      </c>
      <c r="C19821">
        <v>3.1</v>
      </c>
      <c r="D19821">
        <v>10</v>
      </c>
      <c r="E19821">
        <v>2.79</v>
      </c>
      <c r="F19821">
        <v>6.98</v>
      </c>
      <c r="G19821">
        <v>40</v>
      </c>
      <c r="H19821">
        <v>4.1879999999999997</v>
      </c>
      <c r="J19821" t="s">
        <v>35017</v>
      </c>
      <c r="L19821" t="s">
        <v>1133</v>
      </c>
    </row>
    <row r="19822" spans="1:12" x14ac:dyDescent="0.25">
      <c r="A19822" t="s">
        <v>23415</v>
      </c>
      <c r="B19822" t="s">
        <v>23416</v>
      </c>
      <c r="C19822">
        <v>6.12</v>
      </c>
      <c r="D19822">
        <v>10</v>
      </c>
      <c r="E19822">
        <v>5.508</v>
      </c>
      <c r="F19822">
        <v>13.77</v>
      </c>
      <c r="G19822">
        <v>40</v>
      </c>
      <c r="H19822">
        <v>8.2620000000000005</v>
      </c>
      <c r="J19822" t="s">
        <v>35018</v>
      </c>
      <c r="L19822" t="s">
        <v>1133</v>
      </c>
    </row>
    <row r="19823" spans="1:12" x14ac:dyDescent="0.25">
      <c r="A19823" t="s">
        <v>23415</v>
      </c>
      <c r="B19823" t="s">
        <v>23416</v>
      </c>
      <c r="C19823">
        <v>6.12</v>
      </c>
      <c r="D19823">
        <v>10</v>
      </c>
      <c r="E19823">
        <v>5.508</v>
      </c>
      <c r="F19823">
        <v>13.77</v>
      </c>
      <c r="G19823">
        <v>40</v>
      </c>
      <c r="H19823">
        <v>8.2620000000000005</v>
      </c>
      <c r="J19823" t="s">
        <v>35018</v>
      </c>
      <c r="L19823" t="s">
        <v>1133</v>
      </c>
    </row>
    <row r="19824" spans="1:12" x14ac:dyDescent="0.25">
      <c r="A19824" t="s">
        <v>23418</v>
      </c>
      <c r="B19824" t="s">
        <v>23419</v>
      </c>
      <c r="C19824">
        <v>7.25</v>
      </c>
      <c r="D19824">
        <v>10</v>
      </c>
      <c r="E19824">
        <v>6.5250000000000004</v>
      </c>
      <c r="F19824">
        <v>14.13</v>
      </c>
      <c r="G19824">
        <v>40</v>
      </c>
      <c r="H19824">
        <v>8.4779999999999998</v>
      </c>
      <c r="J19824" t="s">
        <v>35019</v>
      </c>
      <c r="L19824" t="s">
        <v>1133</v>
      </c>
    </row>
    <row r="19825" spans="1:12" x14ac:dyDescent="0.25">
      <c r="A19825" t="s">
        <v>23418</v>
      </c>
      <c r="B19825" t="s">
        <v>23419</v>
      </c>
      <c r="C19825">
        <v>7.25</v>
      </c>
      <c r="D19825">
        <v>10</v>
      </c>
      <c r="E19825">
        <v>6.5250000000000004</v>
      </c>
      <c r="F19825">
        <v>14.13</v>
      </c>
      <c r="G19825">
        <v>40</v>
      </c>
      <c r="H19825">
        <v>8.4779999999999998</v>
      </c>
      <c r="J19825" t="s">
        <v>35019</v>
      </c>
      <c r="L19825" t="s">
        <v>1133</v>
      </c>
    </row>
    <row r="19826" spans="1:12" x14ac:dyDescent="0.25">
      <c r="A19826" t="s">
        <v>23420</v>
      </c>
      <c r="B19826" t="s">
        <v>23421</v>
      </c>
      <c r="C19826">
        <v>4.5</v>
      </c>
      <c r="D19826">
        <v>10</v>
      </c>
      <c r="E19826">
        <v>4.05</v>
      </c>
      <c r="F19826">
        <v>8.5500000000000007</v>
      </c>
      <c r="G19826">
        <v>40</v>
      </c>
      <c r="H19826">
        <v>5.13</v>
      </c>
      <c r="J19826" t="s">
        <v>35020</v>
      </c>
      <c r="L19826" t="s">
        <v>1133</v>
      </c>
    </row>
    <row r="19827" spans="1:12" x14ac:dyDescent="0.25">
      <c r="A19827" t="s">
        <v>23420</v>
      </c>
      <c r="B19827" t="s">
        <v>23421</v>
      </c>
      <c r="C19827">
        <v>4.5</v>
      </c>
      <c r="D19827">
        <v>10</v>
      </c>
      <c r="E19827">
        <v>4.05</v>
      </c>
      <c r="F19827">
        <v>8.5500000000000007</v>
      </c>
      <c r="G19827">
        <v>40</v>
      </c>
      <c r="H19827">
        <v>5.13</v>
      </c>
      <c r="J19827" t="s">
        <v>35020</v>
      </c>
      <c r="L19827" t="s">
        <v>1133</v>
      </c>
    </row>
    <row r="19828" spans="1:12" x14ac:dyDescent="0.25">
      <c r="A19828" t="s">
        <v>23422</v>
      </c>
      <c r="B19828" t="s">
        <v>23423</v>
      </c>
      <c r="C19828">
        <v>2.75</v>
      </c>
      <c r="D19828">
        <v>10</v>
      </c>
      <c r="E19828">
        <v>2.4750000000000001</v>
      </c>
      <c r="F19828">
        <v>6.19</v>
      </c>
      <c r="G19828">
        <v>40</v>
      </c>
      <c r="H19828">
        <v>3.714</v>
      </c>
      <c r="J19828" t="s">
        <v>35021</v>
      </c>
      <c r="L19828" t="s">
        <v>1133</v>
      </c>
    </row>
    <row r="19829" spans="1:12" x14ac:dyDescent="0.25">
      <c r="A19829" t="s">
        <v>23422</v>
      </c>
      <c r="B19829" t="s">
        <v>23423</v>
      </c>
      <c r="C19829">
        <v>2.75</v>
      </c>
      <c r="D19829">
        <v>10</v>
      </c>
      <c r="E19829">
        <v>2.4750000000000001</v>
      </c>
      <c r="F19829">
        <v>6.19</v>
      </c>
      <c r="G19829">
        <v>40</v>
      </c>
      <c r="H19829">
        <v>3.714</v>
      </c>
      <c r="J19829" t="s">
        <v>35021</v>
      </c>
      <c r="L19829" t="s">
        <v>1133</v>
      </c>
    </row>
    <row r="19830" spans="1:12" x14ac:dyDescent="0.25">
      <c r="A19830" t="s">
        <v>23427</v>
      </c>
      <c r="B19830" t="s">
        <v>23428</v>
      </c>
      <c r="C19830">
        <v>2.9740000000000002</v>
      </c>
      <c r="D19830">
        <v>0</v>
      </c>
      <c r="E19830">
        <v>2.9740000000000002</v>
      </c>
      <c r="F19830">
        <v>6.45</v>
      </c>
      <c r="G19830">
        <v>40</v>
      </c>
      <c r="H19830">
        <v>3.87</v>
      </c>
      <c r="J19830" t="s">
        <v>35022</v>
      </c>
      <c r="L19830" t="s">
        <v>1605</v>
      </c>
    </row>
    <row r="19831" spans="1:12" x14ac:dyDescent="0.25">
      <c r="A19831" t="s">
        <v>23427</v>
      </c>
      <c r="B19831" t="s">
        <v>23428</v>
      </c>
      <c r="C19831">
        <v>2.9740000000000002</v>
      </c>
      <c r="D19831">
        <v>0</v>
      </c>
      <c r="E19831">
        <v>2.9740000000000002</v>
      </c>
      <c r="F19831">
        <v>6.45</v>
      </c>
      <c r="G19831">
        <v>40</v>
      </c>
      <c r="H19831">
        <v>3.87</v>
      </c>
      <c r="J19831" t="s">
        <v>35022</v>
      </c>
      <c r="L19831" t="s">
        <v>1605</v>
      </c>
    </row>
    <row r="19832" spans="1:12" x14ac:dyDescent="0.25">
      <c r="A19832" t="s">
        <v>23429</v>
      </c>
      <c r="B19832" t="s">
        <v>23430</v>
      </c>
      <c r="C19832">
        <v>3.2450000000000001</v>
      </c>
      <c r="D19832">
        <v>0</v>
      </c>
      <c r="E19832">
        <v>3.2450000000000001</v>
      </c>
      <c r="F19832">
        <v>7</v>
      </c>
      <c r="G19832">
        <v>40</v>
      </c>
      <c r="H19832">
        <v>4.2</v>
      </c>
      <c r="J19832" t="s">
        <v>35023</v>
      </c>
      <c r="L19832" t="s">
        <v>1605</v>
      </c>
    </row>
    <row r="19833" spans="1:12" x14ac:dyDescent="0.25">
      <c r="A19833" t="s">
        <v>23429</v>
      </c>
      <c r="B19833" t="s">
        <v>23430</v>
      </c>
      <c r="C19833">
        <v>3.2450000000000001</v>
      </c>
      <c r="D19833">
        <v>0</v>
      </c>
      <c r="E19833">
        <v>3.2450000000000001</v>
      </c>
      <c r="F19833">
        <v>7</v>
      </c>
      <c r="G19833">
        <v>40</v>
      </c>
      <c r="H19833">
        <v>4.2</v>
      </c>
      <c r="J19833" t="s">
        <v>35023</v>
      </c>
      <c r="L19833" t="s">
        <v>1605</v>
      </c>
    </row>
    <row r="19834" spans="1:12" x14ac:dyDescent="0.25">
      <c r="A19834" t="s">
        <v>23431</v>
      </c>
      <c r="B19834" t="s">
        <v>23432</v>
      </c>
      <c r="C19834">
        <v>3.56</v>
      </c>
      <c r="D19834">
        <v>0</v>
      </c>
      <c r="E19834">
        <v>3.56</v>
      </c>
      <c r="F19834">
        <v>7.8</v>
      </c>
      <c r="G19834">
        <v>40</v>
      </c>
      <c r="H19834">
        <v>4.68</v>
      </c>
      <c r="J19834" t="s">
        <v>35024</v>
      </c>
      <c r="L19834" t="s">
        <v>1605</v>
      </c>
    </row>
    <row r="19835" spans="1:12" x14ac:dyDescent="0.25">
      <c r="A19835" t="s">
        <v>23431</v>
      </c>
      <c r="B19835" t="s">
        <v>23432</v>
      </c>
      <c r="C19835">
        <v>3.56</v>
      </c>
      <c r="D19835">
        <v>0</v>
      </c>
      <c r="E19835">
        <v>3.56</v>
      </c>
      <c r="F19835">
        <v>7.8</v>
      </c>
      <c r="G19835">
        <v>40</v>
      </c>
      <c r="H19835">
        <v>4.68</v>
      </c>
      <c r="J19835" t="s">
        <v>35024</v>
      </c>
      <c r="L19835" t="s">
        <v>1605</v>
      </c>
    </row>
    <row r="19836" spans="1:12" x14ac:dyDescent="0.25">
      <c r="A19836" t="s">
        <v>23433</v>
      </c>
      <c r="B19836" t="s">
        <v>23434</v>
      </c>
      <c r="C19836">
        <v>4.5199999999999996</v>
      </c>
      <c r="D19836">
        <v>0</v>
      </c>
      <c r="E19836">
        <v>4.5199999999999996</v>
      </c>
      <c r="F19836">
        <v>9.86</v>
      </c>
      <c r="G19836">
        <v>40</v>
      </c>
      <c r="H19836">
        <v>5.9160000000000004</v>
      </c>
      <c r="J19836" t="s">
        <v>35025</v>
      </c>
      <c r="L19836" t="s">
        <v>1605</v>
      </c>
    </row>
    <row r="19837" spans="1:12" x14ac:dyDescent="0.25">
      <c r="A19837" t="s">
        <v>23433</v>
      </c>
      <c r="B19837" t="s">
        <v>23434</v>
      </c>
      <c r="C19837">
        <v>4.5199999999999996</v>
      </c>
      <c r="D19837">
        <v>0</v>
      </c>
      <c r="E19837">
        <v>4.5199999999999996</v>
      </c>
      <c r="F19837">
        <v>9.86</v>
      </c>
      <c r="G19837">
        <v>40</v>
      </c>
      <c r="H19837">
        <v>5.9160000000000004</v>
      </c>
      <c r="J19837" t="s">
        <v>35025</v>
      </c>
      <c r="L19837" t="s">
        <v>1605</v>
      </c>
    </row>
    <row r="19838" spans="1:12" x14ac:dyDescent="0.25">
      <c r="A19838" t="s">
        <v>23435</v>
      </c>
      <c r="B19838" t="s">
        <v>23436</v>
      </c>
      <c r="C19838">
        <v>0.32</v>
      </c>
      <c r="D19838">
        <v>10</v>
      </c>
      <c r="E19838">
        <v>0.28799999999999998</v>
      </c>
      <c r="F19838">
        <v>0.72</v>
      </c>
      <c r="G19838">
        <v>40</v>
      </c>
      <c r="H19838">
        <v>0.432</v>
      </c>
      <c r="J19838" t="s">
        <v>35026</v>
      </c>
      <c r="L19838" t="s">
        <v>1133</v>
      </c>
    </row>
    <row r="19839" spans="1:12" x14ac:dyDescent="0.25">
      <c r="A19839" t="s">
        <v>23435</v>
      </c>
      <c r="B19839" t="s">
        <v>23436</v>
      </c>
      <c r="C19839">
        <v>0.32</v>
      </c>
      <c r="D19839">
        <v>10</v>
      </c>
      <c r="E19839">
        <v>0.28799999999999998</v>
      </c>
      <c r="F19839">
        <v>0.72</v>
      </c>
      <c r="G19839">
        <v>40</v>
      </c>
      <c r="H19839">
        <v>0.432</v>
      </c>
      <c r="J19839" t="s">
        <v>35026</v>
      </c>
      <c r="L19839" t="s">
        <v>1133</v>
      </c>
    </row>
    <row r="19840" spans="1:12" x14ac:dyDescent="0.25">
      <c r="A19840" t="s">
        <v>23437</v>
      </c>
      <c r="B19840" t="s">
        <v>23438</v>
      </c>
      <c r="C19840">
        <v>0.35</v>
      </c>
      <c r="D19840">
        <v>10</v>
      </c>
      <c r="E19840">
        <v>0.315</v>
      </c>
      <c r="F19840">
        <v>0.78749999999999998</v>
      </c>
      <c r="G19840">
        <v>40</v>
      </c>
      <c r="H19840">
        <v>0.47249999999999998</v>
      </c>
      <c r="J19840" t="s">
        <v>35027</v>
      </c>
      <c r="L19840" t="s">
        <v>1133</v>
      </c>
    </row>
    <row r="19841" spans="1:12" x14ac:dyDescent="0.25">
      <c r="A19841" t="s">
        <v>23437</v>
      </c>
      <c r="B19841" t="s">
        <v>23438</v>
      </c>
      <c r="C19841">
        <v>0.35</v>
      </c>
      <c r="D19841">
        <v>10</v>
      </c>
      <c r="E19841">
        <v>0.315</v>
      </c>
      <c r="F19841">
        <v>0.78749999999999998</v>
      </c>
      <c r="G19841">
        <v>40</v>
      </c>
      <c r="H19841">
        <v>0.47249999999999998</v>
      </c>
      <c r="J19841" t="s">
        <v>35027</v>
      </c>
      <c r="L19841" t="s">
        <v>1133</v>
      </c>
    </row>
    <row r="19842" spans="1:12" x14ac:dyDescent="0.25">
      <c r="A19842" t="s">
        <v>23439</v>
      </c>
      <c r="B19842" t="s">
        <v>23440</v>
      </c>
      <c r="C19842">
        <v>0.56999999999999995</v>
      </c>
      <c r="D19842">
        <v>10</v>
      </c>
      <c r="E19842">
        <v>0.51300000000000001</v>
      </c>
      <c r="F19842">
        <v>1.19</v>
      </c>
      <c r="G19842">
        <v>40</v>
      </c>
      <c r="H19842">
        <v>0.71399999999999997</v>
      </c>
      <c r="J19842" t="s">
        <v>35028</v>
      </c>
      <c r="L19842" t="s">
        <v>1133</v>
      </c>
    </row>
    <row r="19843" spans="1:12" x14ac:dyDescent="0.25">
      <c r="A19843" t="s">
        <v>23439</v>
      </c>
      <c r="B19843" t="s">
        <v>23440</v>
      </c>
      <c r="C19843">
        <v>0.56999999999999995</v>
      </c>
      <c r="D19843">
        <v>10</v>
      </c>
      <c r="E19843">
        <v>0.51300000000000001</v>
      </c>
      <c r="F19843">
        <v>1.19</v>
      </c>
      <c r="G19843">
        <v>40</v>
      </c>
      <c r="H19843">
        <v>0.71399999999999997</v>
      </c>
      <c r="J19843" t="s">
        <v>35028</v>
      </c>
      <c r="L19843" t="s">
        <v>1133</v>
      </c>
    </row>
    <row r="19844" spans="1:12" x14ac:dyDescent="0.25">
      <c r="A19844" t="s">
        <v>23441</v>
      </c>
      <c r="B19844" t="s">
        <v>23442</v>
      </c>
      <c r="C19844">
        <v>0.85</v>
      </c>
      <c r="D19844">
        <v>10</v>
      </c>
      <c r="E19844">
        <v>0.76500000000000001</v>
      </c>
      <c r="F19844">
        <v>1.91</v>
      </c>
      <c r="G19844">
        <v>40</v>
      </c>
      <c r="H19844">
        <v>1.1459999999999999</v>
      </c>
      <c r="J19844" t="s">
        <v>35029</v>
      </c>
      <c r="L19844" t="s">
        <v>1133</v>
      </c>
    </row>
    <row r="19845" spans="1:12" x14ac:dyDescent="0.25">
      <c r="A19845" t="s">
        <v>23441</v>
      </c>
      <c r="B19845" t="s">
        <v>23442</v>
      </c>
      <c r="C19845">
        <v>0.85</v>
      </c>
      <c r="D19845">
        <v>10</v>
      </c>
      <c r="E19845">
        <v>0.76500000000000001</v>
      </c>
      <c r="F19845">
        <v>1.91</v>
      </c>
      <c r="G19845">
        <v>40</v>
      </c>
      <c r="H19845">
        <v>1.1459999999999999</v>
      </c>
      <c r="J19845" t="s">
        <v>35029</v>
      </c>
      <c r="L19845" t="s">
        <v>1133</v>
      </c>
    </row>
    <row r="19846" spans="1:12" x14ac:dyDescent="0.25">
      <c r="A19846" t="s">
        <v>23443</v>
      </c>
      <c r="B19846" t="s">
        <v>23444</v>
      </c>
      <c r="C19846">
        <v>1.69</v>
      </c>
      <c r="D19846">
        <v>10</v>
      </c>
      <c r="E19846">
        <v>1.5209999999999999</v>
      </c>
      <c r="F19846">
        <v>3.8</v>
      </c>
      <c r="G19846">
        <v>40</v>
      </c>
      <c r="H19846">
        <v>2.2799999999999998</v>
      </c>
      <c r="J19846" t="s">
        <v>35030</v>
      </c>
      <c r="L19846" t="s">
        <v>1133</v>
      </c>
    </row>
    <row r="19847" spans="1:12" x14ac:dyDescent="0.25">
      <c r="A19847" t="s">
        <v>23443</v>
      </c>
      <c r="B19847" t="s">
        <v>23444</v>
      </c>
      <c r="C19847">
        <v>1.69</v>
      </c>
      <c r="D19847">
        <v>10</v>
      </c>
      <c r="E19847">
        <v>1.5209999999999999</v>
      </c>
      <c r="F19847">
        <v>3.8</v>
      </c>
      <c r="G19847">
        <v>40</v>
      </c>
      <c r="H19847">
        <v>2.2799999999999998</v>
      </c>
      <c r="J19847" t="s">
        <v>35030</v>
      </c>
      <c r="L19847" t="s">
        <v>1133</v>
      </c>
    </row>
    <row r="19848" spans="1:12" x14ac:dyDescent="0.25">
      <c r="A19848" t="s">
        <v>23445</v>
      </c>
      <c r="B19848" t="s">
        <v>23446</v>
      </c>
      <c r="C19848">
        <v>3.75</v>
      </c>
      <c r="D19848">
        <v>50</v>
      </c>
      <c r="E19848">
        <v>1.59375</v>
      </c>
      <c r="F19848">
        <v>3.33</v>
      </c>
      <c r="G19848">
        <v>40</v>
      </c>
      <c r="H19848">
        <v>1.998</v>
      </c>
      <c r="J19848" t="s">
        <v>35031</v>
      </c>
      <c r="L19848" t="s">
        <v>1817</v>
      </c>
    </row>
    <row r="19849" spans="1:12" x14ac:dyDescent="0.25">
      <c r="A19849" t="s">
        <v>23445</v>
      </c>
      <c r="B19849" t="s">
        <v>23446</v>
      </c>
      <c r="C19849">
        <v>3.75</v>
      </c>
      <c r="D19849">
        <v>50</v>
      </c>
      <c r="E19849">
        <v>1.59375</v>
      </c>
      <c r="F19849">
        <v>3.33</v>
      </c>
      <c r="G19849">
        <v>40</v>
      </c>
      <c r="H19849">
        <v>1.998</v>
      </c>
      <c r="J19849" t="s">
        <v>35031</v>
      </c>
      <c r="L19849" t="s">
        <v>1817</v>
      </c>
    </row>
    <row r="19850" spans="1:12" x14ac:dyDescent="0.25">
      <c r="A19850" t="s">
        <v>23447</v>
      </c>
      <c r="B19850" t="s">
        <v>23448</v>
      </c>
      <c r="C19850">
        <v>3.75</v>
      </c>
      <c r="D19850">
        <v>50</v>
      </c>
      <c r="E19850">
        <v>1.59375</v>
      </c>
      <c r="F19850">
        <v>3.43</v>
      </c>
      <c r="G19850">
        <v>40</v>
      </c>
      <c r="H19850">
        <v>2.0579999999999998</v>
      </c>
      <c r="J19850" t="s">
        <v>35032</v>
      </c>
      <c r="L19850" t="s">
        <v>1817</v>
      </c>
    </row>
    <row r="19851" spans="1:12" x14ac:dyDescent="0.25">
      <c r="A19851" t="s">
        <v>23447</v>
      </c>
      <c r="B19851" t="s">
        <v>23448</v>
      </c>
      <c r="C19851">
        <v>3.75</v>
      </c>
      <c r="D19851">
        <v>50</v>
      </c>
      <c r="E19851">
        <v>1.59375</v>
      </c>
      <c r="F19851">
        <v>3.43</v>
      </c>
      <c r="G19851">
        <v>40</v>
      </c>
      <c r="H19851">
        <v>2.0579999999999998</v>
      </c>
      <c r="J19851" t="s">
        <v>35032</v>
      </c>
      <c r="L19851" t="s">
        <v>1817</v>
      </c>
    </row>
    <row r="19852" spans="1:12" x14ac:dyDescent="0.25">
      <c r="A19852" t="s">
        <v>23449</v>
      </c>
      <c r="B19852" t="s">
        <v>23450</v>
      </c>
      <c r="C19852">
        <v>2.2200000000000002</v>
      </c>
      <c r="D19852">
        <v>0</v>
      </c>
      <c r="E19852">
        <v>2.2200000000000002</v>
      </c>
      <c r="F19852">
        <v>4.7699999999999996</v>
      </c>
      <c r="G19852">
        <v>40</v>
      </c>
      <c r="H19852">
        <v>2.8620000000000001</v>
      </c>
      <c r="J19852" t="s">
        <v>35033</v>
      </c>
      <c r="L19852" t="s">
        <v>769</v>
      </c>
    </row>
    <row r="19853" spans="1:12" x14ac:dyDescent="0.25">
      <c r="A19853" t="s">
        <v>23449</v>
      </c>
      <c r="B19853" t="s">
        <v>23450</v>
      </c>
      <c r="C19853">
        <v>2.2200000000000002</v>
      </c>
      <c r="D19853">
        <v>0</v>
      </c>
      <c r="E19853">
        <v>2.2200000000000002</v>
      </c>
      <c r="F19853">
        <v>4.7699999999999996</v>
      </c>
      <c r="G19853">
        <v>40</v>
      </c>
      <c r="H19853">
        <v>2.8620000000000001</v>
      </c>
      <c r="J19853" t="s">
        <v>35033</v>
      </c>
      <c r="L19853" t="s">
        <v>769</v>
      </c>
    </row>
    <row r="19854" spans="1:12" x14ac:dyDescent="0.25">
      <c r="A19854" t="s">
        <v>23451</v>
      </c>
      <c r="B19854" t="s">
        <v>23452</v>
      </c>
      <c r="C19854">
        <v>3.76</v>
      </c>
      <c r="D19854">
        <v>0</v>
      </c>
      <c r="E19854">
        <v>3.76</v>
      </c>
      <c r="F19854">
        <v>8</v>
      </c>
      <c r="G19854">
        <v>40</v>
      </c>
      <c r="H19854">
        <v>4.8</v>
      </c>
      <c r="J19854" t="s">
        <v>35034</v>
      </c>
      <c r="L19854" t="s">
        <v>769</v>
      </c>
    </row>
    <row r="19855" spans="1:12" x14ac:dyDescent="0.25">
      <c r="A19855" t="s">
        <v>23451</v>
      </c>
      <c r="B19855" t="s">
        <v>23452</v>
      </c>
      <c r="C19855">
        <v>3.76</v>
      </c>
      <c r="D19855">
        <v>0</v>
      </c>
      <c r="E19855">
        <v>3.76</v>
      </c>
      <c r="F19855">
        <v>8</v>
      </c>
      <c r="G19855">
        <v>40</v>
      </c>
      <c r="H19855">
        <v>4.8</v>
      </c>
      <c r="J19855" t="s">
        <v>35034</v>
      </c>
      <c r="L19855" t="s">
        <v>769</v>
      </c>
    </row>
    <row r="19856" spans="1:12" x14ac:dyDescent="0.25">
      <c r="A19856" t="s">
        <v>23453</v>
      </c>
      <c r="B19856" t="s">
        <v>23454</v>
      </c>
      <c r="C19856">
        <v>2.64</v>
      </c>
      <c r="D19856">
        <v>0</v>
      </c>
      <c r="E19856">
        <v>2.64</v>
      </c>
      <c r="F19856">
        <v>5.65</v>
      </c>
      <c r="G19856">
        <v>40</v>
      </c>
      <c r="H19856">
        <v>3.39</v>
      </c>
      <c r="J19856" t="s">
        <v>35035</v>
      </c>
      <c r="L19856" t="s">
        <v>769</v>
      </c>
    </row>
    <row r="19857" spans="1:12" x14ac:dyDescent="0.25">
      <c r="A19857" t="s">
        <v>23453</v>
      </c>
      <c r="B19857" t="s">
        <v>23454</v>
      </c>
      <c r="C19857">
        <v>2.64</v>
      </c>
      <c r="D19857">
        <v>0</v>
      </c>
      <c r="E19857">
        <v>2.64</v>
      </c>
      <c r="F19857">
        <v>5.65</v>
      </c>
      <c r="G19857">
        <v>40</v>
      </c>
      <c r="H19857">
        <v>3.39</v>
      </c>
      <c r="J19857" t="s">
        <v>35035</v>
      </c>
      <c r="L19857" t="s">
        <v>769</v>
      </c>
    </row>
    <row r="19858" spans="1:12" x14ac:dyDescent="0.25">
      <c r="A19858" t="s">
        <v>23455</v>
      </c>
      <c r="B19858" t="s">
        <v>23456</v>
      </c>
      <c r="C19858">
        <v>4.34</v>
      </c>
      <c r="D19858">
        <v>0</v>
      </c>
      <c r="E19858">
        <v>4.34</v>
      </c>
      <c r="F19858">
        <v>9.25</v>
      </c>
      <c r="G19858">
        <v>40</v>
      </c>
      <c r="H19858">
        <v>5.55</v>
      </c>
      <c r="J19858" t="s">
        <v>35036</v>
      </c>
      <c r="L19858" t="s">
        <v>769</v>
      </c>
    </row>
    <row r="19859" spans="1:12" x14ac:dyDescent="0.25">
      <c r="A19859" t="s">
        <v>23455</v>
      </c>
      <c r="B19859" t="s">
        <v>23456</v>
      </c>
      <c r="C19859">
        <v>4.34</v>
      </c>
      <c r="D19859">
        <v>0</v>
      </c>
      <c r="E19859">
        <v>4.34</v>
      </c>
      <c r="F19859">
        <v>9.25</v>
      </c>
      <c r="G19859">
        <v>40</v>
      </c>
      <c r="H19859">
        <v>5.55</v>
      </c>
      <c r="J19859" t="s">
        <v>35036</v>
      </c>
      <c r="L19859" t="s">
        <v>769</v>
      </c>
    </row>
    <row r="19860" spans="1:12" x14ac:dyDescent="0.25">
      <c r="A19860" t="s">
        <v>23457</v>
      </c>
      <c r="B19860" t="s">
        <v>23458</v>
      </c>
      <c r="C19860">
        <v>2.95</v>
      </c>
      <c r="D19860">
        <v>0</v>
      </c>
      <c r="E19860">
        <v>2.95</v>
      </c>
      <c r="F19860">
        <v>6.35</v>
      </c>
      <c r="G19860">
        <v>40</v>
      </c>
      <c r="H19860">
        <v>3.81</v>
      </c>
      <c r="J19860" t="s">
        <v>35037</v>
      </c>
      <c r="L19860" t="s">
        <v>769</v>
      </c>
    </row>
    <row r="19861" spans="1:12" x14ac:dyDescent="0.25">
      <c r="A19861" t="s">
        <v>23457</v>
      </c>
      <c r="B19861" t="s">
        <v>23458</v>
      </c>
      <c r="C19861">
        <v>2.95</v>
      </c>
      <c r="D19861">
        <v>0</v>
      </c>
      <c r="E19861">
        <v>2.95</v>
      </c>
      <c r="F19861">
        <v>6.35</v>
      </c>
      <c r="G19861">
        <v>40</v>
      </c>
      <c r="H19861">
        <v>3.81</v>
      </c>
      <c r="J19861" t="s">
        <v>35037</v>
      </c>
      <c r="L19861" t="s">
        <v>769</v>
      </c>
    </row>
    <row r="19862" spans="1:12" x14ac:dyDescent="0.25">
      <c r="A19862" t="s">
        <v>23459</v>
      </c>
      <c r="B19862" t="s">
        <v>23460</v>
      </c>
      <c r="C19862">
        <v>5.0199999999999996</v>
      </c>
      <c r="D19862">
        <v>0</v>
      </c>
      <c r="E19862">
        <v>5.0199999999999996</v>
      </c>
      <c r="F19862">
        <v>10.7</v>
      </c>
      <c r="G19862">
        <v>40</v>
      </c>
      <c r="H19862">
        <v>6.42</v>
      </c>
      <c r="J19862" t="s">
        <v>35038</v>
      </c>
      <c r="L19862" t="s">
        <v>769</v>
      </c>
    </row>
    <row r="19863" spans="1:12" x14ac:dyDescent="0.25">
      <c r="A19863" t="s">
        <v>23459</v>
      </c>
      <c r="B19863" t="s">
        <v>23460</v>
      </c>
      <c r="C19863">
        <v>5.0199999999999996</v>
      </c>
      <c r="D19863">
        <v>0</v>
      </c>
      <c r="E19863">
        <v>5.0199999999999996</v>
      </c>
      <c r="F19863">
        <v>10.7</v>
      </c>
      <c r="G19863">
        <v>40</v>
      </c>
      <c r="H19863">
        <v>6.42</v>
      </c>
      <c r="J19863" t="s">
        <v>35038</v>
      </c>
      <c r="L19863" t="s">
        <v>769</v>
      </c>
    </row>
    <row r="19864" spans="1:12" x14ac:dyDescent="0.25">
      <c r="A19864" t="s">
        <v>23461</v>
      </c>
      <c r="B19864" t="s">
        <v>23462</v>
      </c>
      <c r="C19864">
        <v>3.76</v>
      </c>
      <c r="D19864">
        <v>0</v>
      </c>
      <c r="E19864">
        <v>3.76</v>
      </c>
      <c r="F19864">
        <v>8</v>
      </c>
      <c r="G19864">
        <v>40</v>
      </c>
      <c r="H19864">
        <v>4.8</v>
      </c>
      <c r="J19864" t="s">
        <v>35039</v>
      </c>
      <c r="L19864" t="s">
        <v>769</v>
      </c>
    </row>
    <row r="19865" spans="1:12" x14ac:dyDescent="0.25">
      <c r="A19865" t="s">
        <v>23461</v>
      </c>
      <c r="B19865" t="s">
        <v>23462</v>
      </c>
      <c r="C19865">
        <v>3.76</v>
      </c>
      <c r="D19865">
        <v>0</v>
      </c>
      <c r="E19865">
        <v>3.76</v>
      </c>
      <c r="F19865">
        <v>8</v>
      </c>
      <c r="G19865">
        <v>40</v>
      </c>
      <c r="H19865">
        <v>4.8</v>
      </c>
      <c r="J19865" t="s">
        <v>35039</v>
      </c>
      <c r="L19865" t="s">
        <v>769</v>
      </c>
    </row>
    <row r="19866" spans="1:12" x14ac:dyDescent="0.25">
      <c r="A19866" t="s">
        <v>23463</v>
      </c>
      <c r="B19866" t="s">
        <v>23464</v>
      </c>
      <c r="C19866">
        <v>6.38</v>
      </c>
      <c r="D19866">
        <v>0</v>
      </c>
      <c r="E19866">
        <v>6.38</v>
      </c>
      <c r="F19866">
        <v>13.6</v>
      </c>
      <c r="G19866">
        <v>40</v>
      </c>
      <c r="H19866">
        <v>8.16</v>
      </c>
      <c r="J19866" t="s">
        <v>35040</v>
      </c>
      <c r="L19866" t="s">
        <v>769</v>
      </c>
    </row>
    <row r="19867" spans="1:12" x14ac:dyDescent="0.25">
      <c r="A19867" t="s">
        <v>23463</v>
      </c>
      <c r="B19867" t="s">
        <v>23464</v>
      </c>
      <c r="C19867">
        <v>6.38</v>
      </c>
      <c r="D19867">
        <v>0</v>
      </c>
      <c r="E19867">
        <v>6.38</v>
      </c>
      <c r="F19867">
        <v>13.6</v>
      </c>
      <c r="G19867">
        <v>40</v>
      </c>
      <c r="H19867">
        <v>8.16</v>
      </c>
      <c r="J19867" t="s">
        <v>35040</v>
      </c>
      <c r="L19867" t="s">
        <v>769</v>
      </c>
    </row>
    <row r="19868" spans="1:12" x14ac:dyDescent="0.25">
      <c r="A19868" t="s">
        <v>23465</v>
      </c>
      <c r="B19868" t="s">
        <v>23466</v>
      </c>
      <c r="C19868">
        <v>6.85</v>
      </c>
      <c r="D19868">
        <v>0</v>
      </c>
      <c r="E19868">
        <v>6.85</v>
      </c>
      <c r="F19868">
        <v>14.86</v>
      </c>
      <c r="G19868">
        <v>40</v>
      </c>
      <c r="H19868">
        <v>8.9160000000000004</v>
      </c>
      <c r="I19868">
        <v>6.85</v>
      </c>
      <c r="J19868" t="s">
        <v>35041</v>
      </c>
      <c r="K19868">
        <v>0</v>
      </c>
      <c r="L19868" t="s">
        <v>1664</v>
      </c>
    </row>
    <row r="19869" spans="1:12" x14ac:dyDescent="0.25">
      <c r="A19869" t="s">
        <v>23465</v>
      </c>
      <c r="B19869" t="s">
        <v>23466</v>
      </c>
      <c r="C19869">
        <v>6.85</v>
      </c>
      <c r="D19869">
        <v>0</v>
      </c>
      <c r="E19869">
        <v>6.85</v>
      </c>
      <c r="F19869">
        <v>14.86</v>
      </c>
      <c r="G19869">
        <v>40</v>
      </c>
      <c r="H19869">
        <v>8.9160000000000004</v>
      </c>
      <c r="I19869">
        <v>6.85</v>
      </c>
      <c r="J19869" t="s">
        <v>35041</v>
      </c>
      <c r="K19869">
        <v>0</v>
      </c>
      <c r="L19869" t="s">
        <v>1664</v>
      </c>
    </row>
    <row r="19870" spans="1:12" x14ac:dyDescent="0.25">
      <c r="A19870" t="s">
        <v>23468</v>
      </c>
      <c r="B19870" t="s">
        <v>23469</v>
      </c>
      <c r="C19870">
        <v>1.149999</v>
      </c>
      <c r="D19870">
        <v>0</v>
      </c>
      <c r="E19870">
        <v>1.149999</v>
      </c>
      <c r="F19870">
        <v>2.5499999999999998</v>
      </c>
      <c r="G19870">
        <v>40</v>
      </c>
      <c r="H19870">
        <v>1.53</v>
      </c>
      <c r="J19870" t="s">
        <v>35042</v>
      </c>
      <c r="L19870" t="s">
        <v>1425</v>
      </c>
    </row>
    <row r="19871" spans="1:12" x14ac:dyDescent="0.25">
      <c r="A19871" t="s">
        <v>23468</v>
      </c>
      <c r="B19871" t="s">
        <v>23469</v>
      </c>
      <c r="C19871">
        <v>1.149999</v>
      </c>
      <c r="D19871">
        <v>0</v>
      </c>
      <c r="E19871">
        <v>1.149999</v>
      </c>
      <c r="F19871">
        <v>2.5499999999999998</v>
      </c>
      <c r="G19871">
        <v>40</v>
      </c>
      <c r="H19871">
        <v>1.53</v>
      </c>
      <c r="J19871" t="s">
        <v>35042</v>
      </c>
      <c r="L19871" t="s">
        <v>1425</v>
      </c>
    </row>
    <row r="19872" spans="1:12" x14ac:dyDescent="0.25">
      <c r="A19872" t="s">
        <v>23474</v>
      </c>
      <c r="B19872" t="s">
        <v>23475</v>
      </c>
      <c r="C19872">
        <v>5.6079999999999997</v>
      </c>
      <c r="D19872">
        <v>0</v>
      </c>
      <c r="E19872">
        <v>5.6079999999999997</v>
      </c>
      <c r="F19872">
        <v>12.15</v>
      </c>
      <c r="G19872">
        <v>40</v>
      </c>
      <c r="H19872">
        <v>7.29</v>
      </c>
      <c r="I19872">
        <v>4.21</v>
      </c>
      <c r="J19872" t="s">
        <v>35043</v>
      </c>
      <c r="K19872">
        <v>0</v>
      </c>
      <c r="L19872" t="s">
        <v>1162</v>
      </c>
    </row>
    <row r="19873" spans="1:12" x14ac:dyDescent="0.25">
      <c r="A19873" t="s">
        <v>23474</v>
      </c>
      <c r="B19873" t="s">
        <v>23475</v>
      </c>
      <c r="C19873">
        <v>5.6079999999999997</v>
      </c>
      <c r="D19873">
        <v>0</v>
      </c>
      <c r="E19873">
        <v>5.6079999999999997</v>
      </c>
      <c r="F19873">
        <v>12.15</v>
      </c>
      <c r="G19873">
        <v>40</v>
      </c>
      <c r="H19873">
        <v>7.29</v>
      </c>
      <c r="I19873">
        <v>4.21</v>
      </c>
      <c r="J19873" t="s">
        <v>35043</v>
      </c>
      <c r="K19873">
        <v>0</v>
      </c>
      <c r="L19873" t="s">
        <v>1162</v>
      </c>
    </row>
    <row r="19874" spans="1:12" x14ac:dyDescent="0.25">
      <c r="A19874" t="s">
        <v>23476</v>
      </c>
      <c r="B19874" t="s">
        <v>23477</v>
      </c>
      <c r="C19874">
        <v>14.15</v>
      </c>
      <c r="D19874">
        <v>36</v>
      </c>
      <c r="E19874">
        <v>9.0559999999999992</v>
      </c>
      <c r="F19874">
        <v>18.149999999999999</v>
      </c>
      <c r="G19874">
        <v>40</v>
      </c>
      <c r="H19874">
        <v>10.89</v>
      </c>
      <c r="J19874" t="s">
        <v>35044</v>
      </c>
      <c r="L19874" t="s">
        <v>1073</v>
      </c>
    </row>
    <row r="19875" spans="1:12" x14ac:dyDescent="0.25">
      <c r="A19875" t="s">
        <v>23476</v>
      </c>
      <c r="B19875" t="s">
        <v>23477</v>
      </c>
      <c r="C19875">
        <v>14.15</v>
      </c>
      <c r="D19875">
        <v>36</v>
      </c>
      <c r="E19875">
        <v>9.0559999999999992</v>
      </c>
      <c r="F19875">
        <v>18.149999999999999</v>
      </c>
      <c r="G19875">
        <v>40</v>
      </c>
      <c r="H19875">
        <v>10.89</v>
      </c>
      <c r="J19875" t="s">
        <v>35044</v>
      </c>
      <c r="L19875" t="s">
        <v>1073</v>
      </c>
    </row>
    <row r="19876" spans="1:12" x14ac:dyDescent="0.25">
      <c r="A19876" t="s">
        <v>23478</v>
      </c>
      <c r="B19876" t="s">
        <v>23479</v>
      </c>
      <c r="C19876">
        <v>5.8299989999999999</v>
      </c>
      <c r="D19876">
        <v>0</v>
      </c>
      <c r="E19876">
        <v>5.8299989999999999</v>
      </c>
      <c r="F19876">
        <v>12.67</v>
      </c>
      <c r="G19876">
        <v>40</v>
      </c>
      <c r="H19876">
        <v>7.6020000000000003</v>
      </c>
      <c r="I19876">
        <v>7.35</v>
      </c>
      <c r="J19876" t="s">
        <v>35045</v>
      </c>
      <c r="K19876">
        <v>0</v>
      </c>
      <c r="L19876" t="s">
        <v>1605</v>
      </c>
    </row>
    <row r="19877" spans="1:12" x14ac:dyDescent="0.25">
      <c r="A19877" t="s">
        <v>23478</v>
      </c>
      <c r="B19877" t="s">
        <v>23479</v>
      </c>
      <c r="C19877">
        <v>5.8299989999999999</v>
      </c>
      <c r="D19877">
        <v>0</v>
      </c>
      <c r="E19877">
        <v>5.8299989999999999</v>
      </c>
      <c r="F19877">
        <v>12.67</v>
      </c>
      <c r="G19877">
        <v>40</v>
      </c>
      <c r="H19877">
        <v>7.6020000000000003</v>
      </c>
      <c r="I19877">
        <v>7.35</v>
      </c>
      <c r="J19877" t="s">
        <v>35045</v>
      </c>
      <c r="K19877">
        <v>0</v>
      </c>
      <c r="L19877" t="s">
        <v>1605</v>
      </c>
    </row>
    <row r="19878" spans="1:12" x14ac:dyDescent="0.25">
      <c r="A19878" t="s">
        <v>23480</v>
      </c>
      <c r="B19878" t="s">
        <v>23481</v>
      </c>
      <c r="C19878">
        <v>9.3299990000000008</v>
      </c>
      <c r="D19878">
        <v>0</v>
      </c>
      <c r="E19878">
        <v>9.3299990000000008</v>
      </c>
      <c r="F19878">
        <v>20.170000000000002</v>
      </c>
      <c r="G19878">
        <v>40</v>
      </c>
      <c r="H19878">
        <v>12.102</v>
      </c>
      <c r="I19878">
        <v>11.75</v>
      </c>
      <c r="J19878" t="s">
        <v>35046</v>
      </c>
      <c r="K19878">
        <v>0</v>
      </c>
      <c r="L19878" t="s">
        <v>1605</v>
      </c>
    </row>
    <row r="19879" spans="1:12" x14ac:dyDescent="0.25">
      <c r="A19879" t="s">
        <v>23480</v>
      </c>
      <c r="B19879" t="s">
        <v>23481</v>
      </c>
      <c r="C19879">
        <v>9.3299990000000008</v>
      </c>
      <c r="D19879">
        <v>0</v>
      </c>
      <c r="E19879">
        <v>9.3299990000000008</v>
      </c>
      <c r="F19879">
        <v>20.170000000000002</v>
      </c>
      <c r="G19879">
        <v>40</v>
      </c>
      <c r="H19879">
        <v>12.102</v>
      </c>
      <c r="I19879">
        <v>11.75</v>
      </c>
      <c r="J19879" t="s">
        <v>35046</v>
      </c>
      <c r="K19879">
        <v>0</v>
      </c>
      <c r="L19879" t="s">
        <v>1605</v>
      </c>
    </row>
    <row r="19880" spans="1:12" x14ac:dyDescent="0.25">
      <c r="A19880" t="s">
        <v>23482</v>
      </c>
      <c r="B19880" t="s">
        <v>23483</v>
      </c>
      <c r="C19880">
        <v>15.569998999999999</v>
      </c>
      <c r="D19880">
        <v>0</v>
      </c>
      <c r="E19880">
        <v>15.569998999999999</v>
      </c>
      <c r="F19880">
        <v>33.75</v>
      </c>
      <c r="G19880">
        <v>40</v>
      </c>
      <c r="H19880">
        <v>20.25</v>
      </c>
      <c r="I19880">
        <v>19.600000000000001</v>
      </c>
      <c r="J19880" t="s">
        <v>35047</v>
      </c>
      <c r="K19880">
        <v>0</v>
      </c>
      <c r="L19880" t="s">
        <v>1605</v>
      </c>
    </row>
    <row r="19881" spans="1:12" x14ac:dyDescent="0.25">
      <c r="A19881" t="s">
        <v>23482</v>
      </c>
      <c r="B19881" t="s">
        <v>23483</v>
      </c>
      <c r="C19881">
        <v>15.569998999999999</v>
      </c>
      <c r="D19881">
        <v>0</v>
      </c>
      <c r="E19881">
        <v>15.569998999999999</v>
      </c>
      <c r="F19881">
        <v>33.75</v>
      </c>
      <c r="G19881">
        <v>40</v>
      </c>
      <c r="H19881">
        <v>20.25</v>
      </c>
      <c r="I19881">
        <v>19.600000000000001</v>
      </c>
      <c r="J19881" t="s">
        <v>35047</v>
      </c>
      <c r="K19881">
        <v>0</v>
      </c>
      <c r="L19881" t="s">
        <v>1605</v>
      </c>
    </row>
    <row r="19882" spans="1:12" x14ac:dyDescent="0.25">
      <c r="A19882" t="s">
        <v>23484</v>
      </c>
      <c r="B19882" t="s">
        <v>23485</v>
      </c>
      <c r="C19882">
        <v>23.319998999999999</v>
      </c>
      <c r="D19882">
        <v>0</v>
      </c>
      <c r="E19882">
        <v>23.319998999999999</v>
      </c>
      <c r="F19882">
        <v>50.5</v>
      </c>
      <c r="G19882">
        <v>40</v>
      </c>
      <c r="H19882">
        <v>30.3</v>
      </c>
      <c r="I19882">
        <v>29.4</v>
      </c>
      <c r="J19882" t="s">
        <v>35048</v>
      </c>
      <c r="K19882">
        <v>0</v>
      </c>
      <c r="L19882" t="s">
        <v>1605</v>
      </c>
    </row>
    <row r="19883" spans="1:12" x14ac:dyDescent="0.25">
      <c r="A19883" t="s">
        <v>23484</v>
      </c>
      <c r="B19883" t="s">
        <v>23485</v>
      </c>
      <c r="C19883">
        <v>23.319998999999999</v>
      </c>
      <c r="D19883">
        <v>0</v>
      </c>
      <c r="E19883">
        <v>23.319998999999999</v>
      </c>
      <c r="F19883">
        <v>50.5</v>
      </c>
      <c r="G19883">
        <v>40</v>
      </c>
      <c r="H19883">
        <v>30.3</v>
      </c>
      <c r="I19883">
        <v>29.4</v>
      </c>
      <c r="J19883" t="s">
        <v>35048</v>
      </c>
      <c r="K19883">
        <v>0</v>
      </c>
      <c r="L19883" t="s">
        <v>1605</v>
      </c>
    </row>
    <row r="19884" spans="1:12" x14ac:dyDescent="0.25">
      <c r="A19884" t="s">
        <v>23486</v>
      </c>
      <c r="B19884" t="s">
        <v>23487</v>
      </c>
      <c r="C19884">
        <v>42.05</v>
      </c>
      <c r="D19884">
        <v>0</v>
      </c>
      <c r="E19884">
        <v>42.05</v>
      </c>
      <c r="F19884">
        <v>99.5</v>
      </c>
      <c r="G19884">
        <v>40</v>
      </c>
      <c r="H19884">
        <v>59.7</v>
      </c>
      <c r="J19884" t="s">
        <v>35049</v>
      </c>
      <c r="L19884" t="s">
        <v>1605</v>
      </c>
    </row>
    <row r="19885" spans="1:12" x14ac:dyDescent="0.25">
      <c r="A19885" t="s">
        <v>23486</v>
      </c>
      <c r="B19885" t="s">
        <v>23487</v>
      </c>
      <c r="C19885">
        <v>42.05</v>
      </c>
      <c r="D19885">
        <v>0</v>
      </c>
      <c r="E19885">
        <v>42.05</v>
      </c>
      <c r="F19885">
        <v>99.5</v>
      </c>
      <c r="G19885">
        <v>40</v>
      </c>
      <c r="H19885">
        <v>59.7</v>
      </c>
      <c r="J19885" t="s">
        <v>35049</v>
      </c>
      <c r="L19885" t="s">
        <v>1605</v>
      </c>
    </row>
    <row r="19886" spans="1:12" x14ac:dyDescent="0.25">
      <c r="A19886" t="s">
        <v>23488</v>
      </c>
      <c r="B19886" t="s">
        <v>23489</v>
      </c>
      <c r="C19886">
        <v>1.68</v>
      </c>
      <c r="D19886">
        <v>0</v>
      </c>
      <c r="E19886">
        <v>1.68</v>
      </c>
      <c r="F19886">
        <v>4</v>
      </c>
      <c r="G19886">
        <v>40</v>
      </c>
      <c r="H19886">
        <v>2.4</v>
      </c>
      <c r="I19886">
        <v>2.2999999999999998</v>
      </c>
      <c r="J19886" t="s">
        <v>35050</v>
      </c>
      <c r="K19886">
        <v>0</v>
      </c>
      <c r="L19886" t="s">
        <v>1605</v>
      </c>
    </row>
    <row r="19887" spans="1:12" x14ac:dyDescent="0.25">
      <c r="A19887" t="s">
        <v>23488</v>
      </c>
      <c r="B19887" t="s">
        <v>23489</v>
      </c>
      <c r="C19887">
        <v>1.68</v>
      </c>
      <c r="D19887">
        <v>0</v>
      </c>
      <c r="E19887">
        <v>1.68</v>
      </c>
      <c r="F19887">
        <v>4</v>
      </c>
      <c r="G19887">
        <v>40</v>
      </c>
      <c r="H19887">
        <v>2.4</v>
      </c>
      <c r="I19887">
        <v>2.2999999999999998</v>
      </c>
      <c r="J19887" t="s">
        <v>35050</v>
      </c>
      <c r="K19887">
        <v>0</v>
      </c>
      <c r="L19887" t="s">
        <v>1605</v>
      </c>
    </row>
    <row r="19888" spans="1:12" x14ac:dyDescent="0.25">
      <c r="A19888" t="s">
        <v>23490</v>
      </c>
      <c r="B19888" t="s">
        <v>23491</v>
      </c>
      <c r="C19888">
        <v>4.2</v>
      </c>
      <c r="D19888">
        <v>0</v>
      </c>
      <c r="E19888">
        <v>4.2</v>
      </c>
      <c r="F19888">
        <v>9.92</v>
      </c>
      <c r="G19888">
        <v>40</v>
      </c>
      <c r="H19888">
        <v>5.952</v>
      </c>
      <c r="I19888">
        <v>5.75</v>
      </c>
      <c r="J19888" t="s">
        <v>35051</v>
      </c>
      <c r="K19888">
        <v>0</v>
      </c>
      <c r="L19888" t="s">
        <v>1605</v>
      </c>
    </row>
    <row r="19889" spans="1:12" x14ac:dyDescent="0.25">
      <c r="A19889" t="s">
        <v>23490</v>
      </c>
      <c r="B19889" t="s">
        <v>23491</v>
      </c>
      <c r="C19889">
        <v>4.2</v>
      </c>
      <c r="D19889">
        <v>0</v>
      </c>
      <c r="E19889">
        <v>4.2</v>
      </c>
      <c r="F19889">
        <v>9.92</v>
      </c>
      <c r="G19889">
        <v>40</v>
      </c>
      <c r="H19889">
        <v>5.952</v>
      </c>
      <c r="I19889">
        <v>5.75</v>
      </c>
      <c r="J19889" t="s">
        <v>35051</v>
      </c>
      <c r="K19889">
        <v>0</v>
      </c>
      <c r="L19889" t="s">
        <v>1605</v>
      </c>
    </row>
    <row r="19890" spans="1:12" x14ac:dyDescent="0.25">
      <c r="A19890" t="s">
        <v>23492</v>
      </c>
      <c r="B19890" t="s">
        <v>23493</v>
      </c>
      <c r="C19890">
        <v>6.73</v>
      </c>
      <c r="D19890">
        <v>0</v>
      </c>
      <c r="E19890">
        <v>6.73</v>
      </c>
      <c r="F19890">
        <v>15.83</v>
      </c>
      <c r="G19890">
        <v>40</v>
      </c>
      <c r="H19890">
        <v>9.4979999999999993</v>
      </c>
      <c r="I19890">
        <v>9.1999999999999993</v>
      </c>
      <c r="J19890" t="s">
        <v>35052</v>
      </c>
      <c r="K19890">
        <v>0</v>
      </c>
      <c r="L19890" t="s">
        <v>1605</v>
      </c>
    </row>
    <row r="19891" spans="1:12" x14ac:dyDescent="0.25">
      <c r="A19891" t="s">
        <v>23492</v>
      </c>
      <c r="B19891" t="s">
        <v>23493</v>
      </c>
      <c r="C19891">
        <v>6.73</v>
      </c>
      <c r="D19891">
        <v>0</v>
      </c>
      <c r="E19891">
        <v>6.73</v>
      </c>
      <c r="F19891">
        <v>15.83</v>
      </c>
      <c r="G19891">
        <v>40</v>
      </c>
      <c r="H19891">
        <v>9.4979999999999993</v>
      </c>
      <c r="I19891">
        <v>9.1999999999999993</v>
      </c>
      <c r="J19891" t="s">
        <v>35052</v>
      </c>
      <c r="K19891">
        <v>0</v>
      </c>
      <c r="L19891" t="s">
        <v>1605</v>
      </c>
    </row>
    <row r="19892" spans="1:12" x14ac:dyDescent="0.25">
      <c r="A19892" t="s">
        <v>23494</v>
      </c>
      <c r="B19892" t="s">
        <v>23495</v>
      </c>
      <c r="C19892">
        <v>11.21</v>
      </c>
      <c r="D19892">
        <v>0</v>
      </c>
      <c r="E19892">
        <v>11.21</v>
      </c>
      <c r="F19892">
        <v>26.5</v>
      </c>
      <c r="G19892">
        <v>40</v>
      </c>
      <c r="H19892">
        <v>15.9</v>
      </c>
      <c r="I19892">
        <v>15.35</v>
      </c>
      <c r="J19892" t="s">
        <v>35053</v>
      </c>
      <c r="K19892">
        <v>0</v>
      </c>
      <c r="L19892" t="s">
        <v>1605</v>
      </c>
    </row>
    <row r="19893" spans="1:12" x14ac:dyDescent="0.25">
      <c r="A19893" t="s">
        <v>23494</v>
      </c>
      <c r="B19893" t="s">
        <v>23495</v>
      </c>
      <c r="C19893">
        <v>11.21</v>
      </c>
      <c r="D19893">
        <v>0</v>
      </c>
      <c r="E19893">
        <v>11.21</v>
      </c>
      <c r="F19893">
        <v>26.5</v>
      </c>
      <c r="G19893">
        <v>40</v>
      </c>
      <c r="H19893">
        <v>15.9</v>
      </c>
      <c r="I19893">
        <v>15.35</v>
      </c>
      <c r="J19893" t="s">
        <v>35053</v>
      </c>
      <c r="K19893">
        <v>0</v>
      </c>
      <c r="L19893" t="s">
        <v>1605</v>
      </c>
    </row>
    <row r="19894" spans="1:12" x14ac:dyDescent="0.25">
      <c r="A19894" t="s">
        <v>23496</v>
      </c>
      <c r="B19894" t="s">
        <v>23497</v>
      </c>
      <c r="C19894">
        <v>16.82</v>
      </c>
      <c r="D19894">
        <v>0</v>
      </c>
      <c r="E19894">
        <v>16.82</v>
      </c>
      <c r="F19894">
        <v>39.83</v>
      </c>
      <c r="G19894">
        <v>40</v>
      </c>
      <c r="H19894">
        <v>23.898</v>
      </c>
      <c r="I19894">
        <v>23</v>
      </c>
      <c r="J19894" t="s">
        <v>35054</v>
      </c>
      <c r="K19894">
        <v>0</v>
      </c>
      <c r="L19894" t="s">
        <v>1605</v>
      </c>
    </row>
    <row r="19895" spans="1:12" x14ac:dyDescent="0.25">
      <c r="A19895" t="s">
        <v>23496</v>
      </c>
      <c r="B19895" t="s">
        <v>23497</v>
      </c>
      <c r="C19895">
        <v>16.82</v>
      </c>
      <c r="D19895">
        <v>0</v>
      </c>
      <c r="E19895">
        <v>16.82</v>
      </c>
      <c r="F19895">
        <v>39.83</v>
      </c>
      <c r="G19895">
        <v>40</v>
      </c>
      <c r="H19895">
        <v>23.898</v>
      </c>
      <c r="I19895">
        <v>23</v>
      </c>
      <c r="J19895" t="s">
        <v>35054</v>
      </c>
      <c r="K19895">
        <v>0</v>
      </c>
      <c r="L19895" t="s">
        <v>1605</v>
      </c>
    </row>
    <row r="19896" spans="1:12" x14ac:dyDescent="0.25">
      <c r="A19896" t="s">
        <v>23498</v>
      </c>
      <c r="B19896" t="s">
        <v>23499</v>
      </c>
      <c r="C19896">
        <v>26.92</v>
      </c>
      <c r="D19896">
        <v>0</v>
      </c>
      <c r="E19896">
        <v>26.92</v>
      </c>
      <c r="F19896">
        <v>63.67</v>
      </c>
      <c r="G19896">
        <v>40</v>
      </c>
      <c r="H19896">
        <v>38.201999999999998</v>
      </c>
      <c r="I19896">
        <v>36.9</v>
      </c>
      <c r="J19896" t="s">
        <v>35055</v>
      </c>
      <c r="K19896">
        <v>0</v>
      </c>
      <c r="L19896" t="s">
        <v>1605</v>
      </c>
    </row>
    <row r="19897" spans="1:12" x14ac:dyDescent="0.25">
      <c r="A19897" t="s">
        <v>23498</v>
      </c>
      <c r="B19897" t="s">
        <v>23499</v>
      </c>
      <c r="C19897">
        <v>26.92</v>
      </c>
      <c r="D19897">
        <v>0</v>
      </c>
      <c r="E19897">
        <v>26.92</v>
      </c>
      <c r="F19897">
        <v>63.67</v>
      </c>
      <c r="G19897">
        <v>40</v>
      </c>
      <c r="H19897">
        <v>38.201999999999998</v>
      </c>
      <c r="I19897">
        <v>36.9</v>
      </c>
      <c r="J19897" t="s">
        <v>35055</v>
      </c>
      <c r="K19897">
        <v>0</v>
      </c>
      <c r="L19897" t="s">
        <v>1605</v>
      </c>
    </row>
    <row r="19898" spans="1:12" x14ac:dyDescent="0.25">
      <c r="A19898" t="s">
        <v>23500</v>
      </c>
      <c r="B19898" t="s">
        <v>23501</v>
      </c>
      <c r="C19898">
        <v>1.68</v>
      </c>
      <c r="D19898">
        <v>0</v>
      </c>
      <c r="E19898">
        <v>1.68</v>
      </c>
      <c r="F19898">
        <v>4</v>
      </c>
      <c r="G19898">
        <v>40</v>
      </c>
      <c r="H19898">
        <v>2.4</v>
      </c>
      <c r="I19898">
        <v>2.2999999999999998</v>
      </c>
      <c r="J19898" t="s">
        <v>35056</v>
      </c>
      <c r="K19898">
        <v>0</v>
      </c>
      <c r="L19898" t="s">
        <v>1605</v>
      </c>
    </row>
    <row r="19899" spans="1:12" x14ac:dyDescent="0.25">
      <c r="A19899" t="s">
        <v>23500</v>
      </c>
      <c r="B19899" t="s">
        <v>23501</v>
      </c>
      <c r="C19899">
        <v>1.68</v>
      </c>
      <c r="D19899">
        <v>0</v>
      </c>
      <c r="E19899">
        <v>1.68</v>
      </c>
      <c r="F19899">
        <v>4</v>
      </c>
      <c r="G19899">
        <v>40</v>
      </c>
      <c r="H19899">
        <v>2.4</v>
      </c>
      <c r="I19899">
        <v>2.2999999999999998</v>
      </c>
      <c r="J19899" t="s">
        <v>35056</v>
      </c>
      <c r="K19899">
        <v>0</v>
      </c>
      <c r="L19899" t="s">
        <v>1605</v>
      </c>
    </row>
    <row r="19900" spans="1:12" x14ac:dyDescent="0.25">
      <c r="A19900" t="s">
        <v>23502</v>
      </c>
      <c r="B19900" t="s">
        <v>23503</v>
      </c>
      <c r="C19900">
        <v>4.2</v>
      </c>
      <c r="D19900">
        <v>0</v>
      </c>
      <c r="E19900">
        <v>4.2</v>
      </c>
      <c r="F19900">
        <v>9.92</v>
      </c>
      <c r="G19900">
        <v>40</v>
      </c>
      <c r="H19900">
        <v>5.952</v>
      </c>
      <c r="I19900">
        <v>5.75</v>
      </c>
      <c r="J19900" t="s">
        <v>35057</v>
      </c>
      <c r="K19900">
        <v>0</v>
      </c>
      <c r="L19900" t="s">
        <v>1605</v>
      </c>
    </row>
    <row r="19901" spans="1:12" x14ac:dyDescent="0.25">
      <c r="A19901" t="s">
        <v>23502</v>
      </c>
      <c r="B19901" t="s">
        <v>23503</v>
      </c>
      <c r="C19901">
        <v>4.2</v>
      </c>
      <c r="D19901">
        <v>0</v>
      </c>
      <c r="E19901">
        <v>4.2</v>
      </c>
      <c r="F19901">
        <v>9.92</v>
      </c>
      <c r="G19901">
        <v>40</v>
      </c>
      <c r="H19901">
        <v>5.952</v>
      </c>
      <c r="I19901">
        <v>5.75</v>
      </c>
      <c r="J19901" t="s">
        <v>35057</v>
      </c>
      <c r="K19901">
        <v>0</v>
      </c>
      <c r="L19901" t="s">
        <v>1605</v>
      </c>
    </row>
    <row r="19902" spans="1:12" x14ac:dyDescent="0.25">
      <c r="A19902" t="s">
        <v>23504</v>
      </c>
      <c r="B19902" t="s">
        <v>23505</v>
      </c>
      <c r="C19902">
        <v>5.61</v>
      </c>
      <c r="D19902">
        <v>0</v>
      </c>
      <c r="E19902">
        <v>5.61</v>
      </c>
      <c r="F19902">
        <v>13.25</v>
      </c>
      <c r="G19902">
        <v>40</v>
      </c>
      <c r="H19902">
        <v>7.95</v>
      </c>
      <c r="I19902">
        <v>7.65</v>
      </c>
      <c r="J19902" t="s">
        <v>35058</v>
      </c>
      <c r="K19902">
        <v>0</v>
      </c>
      <c r="L19902" t="s">
        <v>1605</v>
      </c>
    </row>
    <row r="19903" spans="1:12" x14ac:dyDescent="0.25">
      <c r="A19903" t="s">
        <v>23504</v>
      </c>
      <c r="B19903" t="s">
        <v>23505</v>
      </c>
      <c r="C19903">
        <v>5.61</v>
      </c>
      <c r="D19903">
        <v>0</v>
      </c>
      <c r="E19903">
        <v>5.61</v>
      </c>
      <c r="F19903">
        <v>13.25</v>
      </c>
      <c r="G19903">
        <v>40</v>
      </c>
      <c r="H19903">
        <v>7.95</v>
      </c>
      <c r="I19903">
        <v>7.65</v>
      </c>
      <c r="J19903" t="s">
        <v>35058</v>
      </c>
      <c r="K19903">
        <v>0</v>
      </c>
      <c r="L19903" t="s">
        <v>1605</v>
      </c>
    </row>
    <row r="19904" spans="1:12" x14ac:dyDescent="0.25">
      <c r="A19904" t="s">
        <v>23506</v>
      </c>
      <c r="B19904" t="s">
        <v>23507</v>
      </c>
      <c r="C19904">
        <v>11.21</v>
      </c>
      <c r="D19904">
        <v>0</v>
      </c>
      <c r="E19904">
        <v>11.21</v>
      </c>
      <c r="F19904">
        <v>26.5</v>
      </c>
      <c r="G19904">
        <v>40</v>
      </c>
      <c r="H19904">
        <v>15.9</v>
      </c>
      <c r="I19904">
        <v>15.35</v>
      </c>
      <c r="J19904" t="s">
        <v>35059</v>
      </c>
      <c r="K19904">
        <v>0</v>
      </c>
      <c r="L19904" t="s">
        <v>1605</v>
      </c>
    </row>
    <row r="19905" spans="1:12" x14ac:dyDescent="0.25">
      <c r="A19905" t="s">
        <v>23506</v>
      </c>
      <c r="B19905" t="s">
        <v>23507</v>
      </c>
      <c r="C19905">
        <v>11.21</v>
      </c>
      <c r="D19905">
        <v>0</v>
      </c>
      <c r="E19905">
        <v>11.21</v>
      </c>
      <c r="F19905">
        <v>26.5</v>
      </c>
      <c r="G19905">
        <v>40</v>
      </c>
      <c r="H19905">
        <v>15.9</v>
      </c>
      <c r="I19905">
        <v>15.35</v>
      </c>
      <c r="J19905" t="s">
        <v>35059</v>
      </c>
      <c r="K19905">
        <v>0</v>
      </c>
      <c r="L19905" t="s">
        <v>1605</v>
      </c>
    </row>
    <row r="19906" spans="1:12" x14ac:dyDescent="0.25">
      <c r="A19906" t="s">
        <v>23508</v>
      </c>
      <c r="B19906" t="s">
        <v>23509</v>
      </c>
      <c r="C19906">
        <v>22.43</v>
      </c>
      <c r="D19906">
        <v>0</v>
      </c>
      <c r="E19906">
        <v>22.43</v>
      </c>
      <c r="F19906">
        <v>53</v>
      </c>
      <c r="G19906">
        <v>40</v>
      </c>
      <c r="H19906">
        <v>31.8</v>
      </c>
      <c r="I19906">
        <v>30.7</v>
      </c>
      <c r="J19906" t="s">
        <v>35060</v>
      </c>
      <c r="K19906">
        <v>0</v>
      </c>
      <c r="L19906" t="s">
        <v>1605</v>
      </c>
    </row>
    <row r="19907" spans="1:12" x14ac:dyDescent="0.25">
      <c r="A19907" t="s">
        <v>23508</v>
      </c>
      <c r="B19907" t="s">
        <v>23509</v>
      </c>
      <c r="C19907">
        <v>22.43</v>
      </c>
      <c r="D19907">
        <v>0</v>
      </c>
      <c r="E19907">
        <v>22.43</v>
      </c>
      <c r="F19907">
        <v>53</v>
      </c>
      <c r="G19907">
        <v>40</v>
      </c>
      <c r="H19907">
        <v>31.8</v>
      </c>
      <c r="I19907">
        <v>30.7</v>
      </c>
      <c r="J19907" t="s">
        <v>35060</v>
      </c>
      <c r="K19907">
        <v>0</v>
      </c>
      <c r="L19907" t="s">
        <v>1605</v>
      </c>
    </row>
    <row r="19908" spans="1:12" x14ac:dyDescent="0.25">
      <c r="A19908" t="s">
        <v>23510</v>
      </c>
      <c r="B19908" t="s">
        <v>23511</v>
      </c>
      <c r="C19908">
        <v>12.5</v>
      </c>
      <c r="D19908">
        <v>43</v>
      </c>
      <c r="E19908">
        <v>7.125</v>
      </c>
      <c r="F19908">
        <v>15.35</v>
      </c>
      <c r="G19908">
        <v>40</v>
      </c>
      <c r="H19908">
        <v>9.2100000000000009</v>
      </c>
      <c r="J19908" t="s">
        <v>35061</v>
      </c>
      <c r="L19908" t="s">
        <v>715</v>
      </c>
    </row>
    <row r="19909" spans="1:12" x14ac:dyDescent="0.25">
      <c r="A19909" t="s">
        <v>23510</v>
      </c>
      <c r="B19909" t="s">
        <v>23511</v>
      </c>
      <c r="C19909">
        <v>12.5</v>
      </c>
      <c r="D19909">
        <v>43</v>
      </c>
      <c r="E19909">
        <v>7.125</v>
      </c>
      <c r="F19909">
        <v>15.35</v>
      </c>
      <c r="G19909">
        <v>40</v>
      </c>
      <c r="H19909">
        <v>9.2100000000000009</v>
      </c>
      <c r="J19909" t="s">
        <v>35061</v>
      </c>
      <c r="L19909" t="s">
        <v>715</v>
      </c>
    </row>
    <row r="19910" spans="1:12" x14ac:dyDescent="0.25">
      <c r="A19910" t="s">
        <v>23512</v>
      </c>
      <c r="B19910" t="s">
        <v>23513</v>
      </c>
      <c r="C19910">
        <v>0.14599999999999999</v>
      </c>
      <c r="D19910">
        <v>40</v>
      </c>
      <c r="E19910">
        <v>7.8839999999999993E-2</v>
      </c>
      <c r="F19910">
        <v>0.16400000000000001</v>
      </c>
      <c r="G19910">
        <v>40</v>
      </c>
      <c r="H19910">
        <v>9.8400000000000001E-2</v>
      </c>
      <c r="J19910" t="s">
        <v>35062</v>
      </c>
      <c r="L19910" t="s">
        <v>1126</v>
      </c>
    </row>
    <row r="19911" spans="1:12" x14ac:dyDescent="0.25">
      <c r="A19911" t="s">
        <v>23512</v>
      </c>
      <c r="B19911" t="s">
        <v>23513</v>
      </c>
      <c r="C19911">
        <v>0.14599999999999999</v>
      </c>
      <c r="D19911">
        <v>40</v>
      </c>
      <c r="E19911">
        <v>7.8839999999999993E-2</v>
      </c>
      <c r="F19911">
        <v>0.16400000000000001</v>
      </c>
      <c r="G19911">
        <v>40</v>
      </c>
      <c r="H19911">
        <v>9.8400000000000001E-2</v>
      </c>
      <c r="J19911" t="s">
        <v>35062</v>
      </c>
      <c r="L19911" t="s">
        <v>1126</v>
      </c>
    </row>
    <row r="19912" spans="1:12" x14ac:dyDescent="0.25">
      <c r="A19912" t="s">
        <v>23514</v>
      </c>
      <c r="B19912" t="s">
        <v>23515</v>
      </c>
      <c r="C19912">
        <v>2.95</v>
      </c>
      <c r="D19912">
        <v>10</v>
      </c>
      <c r="E19912">
        <v>2.6549999999999998</v>
      </c>
      <c r="F19912">
        <v>6.64</v>
      </c>
      <c r="G19912">
        <v>40</v>
      </c>
      <c r="H19912">
        <v>3.984</v>
      </c>
      <c r="J19912" t="s">
        <v>35063</v>
      </c>
      <c r="L19912" t="s">
        <v>1133</v>
      </c>
    </row>
    <row r="19913" spans="1:12" x14ac:dyDescent="0.25">
      <c r="A19913" t="s">
        <v>23514</v>
      </c>
      <c r="B19913" t="s">
        <v>23515</v>
      </c>
      <c r="C19913">
        <v>2.95</v>
      </c>
      <c r="D19913">
        <v>10</v>
      </c>
      <c r="E19913">
        <v>2.6549999999999998</v>
      </c>
      <c r="F19913">
        <v>6.64</v>
      </c>
      <c r="G19913">
        <v>40</v>
      </c>
      <c r="H19913">
        <v>3.984</v>
      </c>
      <c r="J19913" t="s">
        <v>35063</v>
      </c>
      <c r="L19913" t="s">
        <v>1133</v>
      </c>
    </row>
    <row r="19914" spans="1:12" x14ac:dyDescent="0.25">
      <c r="A19914" t="s">
        <v>23517</v>
      </c>
      <c r="B19914" t="s">
        <v>23518</v>
      </c>
      <c r="C19914">
        <v>8.7200000000000006</v>
      </c>
      <c r="D19914">
        <v>50</v>
      </c>
      <c r="E19914">
        <v>4.3600000000000003</v>
      </c>
      <c r="F19914">
        <v>10</v>
      </c>
      <c r="G19914">
        <v>40</v>
      </c>
      <c r="H19914">
        <v>6</v>
      </c>
      <c r="J19914" t="s">
        <v>35064</v>
      </c>
      <c r="L19914" t="s">
        <v>1126</v>
      </c>
    </row>
    <row r="19915" spans="1:12" x14ac:dyDescent="0.25">
      <c r="A19915" t="s">
        <v>23517</v>
      </c>
      <c r="B19915" t="s">
        <v>23518</v>
      </c>
      <c r="C19915">
        <v>8.7200000000000006</v>
      </c>
      <c r="D19915">
        <v>50</v>
      </c>
      <c r="E19915">
        <v>4.3600000000000003</v>
      </c>
      <c r="F19915">
        <v>10</v>
      </c>
      <c r="G19915">
        <v>40</v>
      </c>
      <c r="H19915">
        <v>6</v>
      </c>
      <c r="J19915" t="s">
        <v>35064</v>
      </c>
      <c r="L19915" t="s">
        <v>1126</v>
      </c>
    </row>
    <row r="19916" spans="1:12" x14ac:dyDescent="0.25">
      <c r="A19916" t="s">
        <v>23519</v>
      </c>
      <c r="B19916" t="s">
        <v>23520</v>
      </c>
      <c r="C19916">
        <v>12.2</v>
      </c>
      <c r="D19916">
        <v>10</v>
      </c>
      <c r="E19916">
        <v>10.98</v>
      </c>
      <c r="F19916">
        <v>27.45</v>
      </c>
      <c r="G19916">
        <v>40</v>
      </c>
      <c r="H19916">
        <v>16.47</v>
      </c>
      <c r="J19916" t="s">
        <v>35065</v>
      </c>
      <c r="L19916" t="s">
        <v>1133</v>
      </c>
    </row>
    <row r="19917" spans="1:12" x14ac:dyDescent="0.25">
      <c r="A19917" t="s">
        <v>23519</v>
      </c>
      <c r="B19917" t="s">
        <v>23520</v>
      </c>
      <c r="C19917">
        <v>12.2</v>
      </c>
      <c r="D19917">
        <v>10</v>
      </c>
      <c r="E19917">
        <v>10.98</v>
      </c>
      <c r="F19917">
        <v>27.45</v>
      </c>
      <c r="G19917">
        <v>40</v>
      </c>
      <c r="H19917">
        <v>16.47</v>
      </c>
      <c r="J19917" t="s">
        <v>35065</v>
      </c>
      <c r="L19917" t="s">
        <v>1133</v>
      </c>
    </row>
    <row r="19918" spans="1:12" x14ac:dyDescent="0.25">
      <c r="A19918" t="s">
        <v>23521</v>
      </c>
      <c r="B19918" t="s">
        <v>23522</v>
      </c>
      <c r="C19918">
        <v>2.1120000000000001</v>
      </c>
      <c r="D19918">
        <v>65</v>
      </c>
      <c r="E19918">
        <v>0.73919999999999997</v>
      </c>
      <c r="F19918">
        <v>1.86</v>
      </c>
      <c r="G19918">
        <v>40</v>
      </c>
      <c r="H19918">
        <v>1.1160000000000001</v>
      </c>
      <c r="J19918" t="s">
        <v>35066</v>
      </c>
      <c r="L19918" t="s">
        <v>1344</v>
      </c>
    </row>
    <row r="19919" spans="1:12" x14ac:dyDescent="0.25">
      <c r="A19919" t="s">
        <v>23521</v>
      </c>
      <c r="B19919" t="s">
        <v>23522</v>
      </c>
      <c r="C19919">
        <v>2.1120000000000001</v>
      </c>
      <c r="D19919">
        <v>65</v>
      </c>
      <c r="E19919">
        <v>0.73919999999999997</v>
      </c>
      <c r="F19919">
        <v>1.86</v>
      </c>
      <c r="G19919">
        <v>40</v>
      </c>
      <c r="H19919">
        <v>1.1160000000000001</v>
      </c>
      <c r="J19919" t="s">
        <v>35066</v>
      </c>
      <c r="L19919" t="s">
        <v>1344</v>
      </c>
    </row>
    <row r="19920" spans="1:12" x14ac:dyDescent="0.25">
      <c r="A19920" t="s">
        <v>23525</v>
      </c>
      <c r="B19920" t="s">
        <v>23526</v>
      </c>
      <c r="C19920">
        <v>3.46</v>
      </c>
      <c r="D19920">
        <v>10</v>
      </c>
      <c r="E19920">
        <v>3.1139999999999999</v>
      </c>
      <c r="F19920">
        <v>7.79</v>
      </c>
      <c r="G19920">
        <v>40</v>
      </c>
      <c r="H19920">
        <v>4.6740000000000004</v>
      </c>
      <c r="J19920" t="s">
        <v>35067</v>
      </c>
      <c r="L19920" t="s">
        <v>1133</v>
      </c>
    </row>
    <row r="19921" spans="1:12" x14ac:dyDescent="0.25">
      <c r="A19921" t="s">
        <v>23525</v>
      </c>
      <c r="B19921" t="s">
        <v>23526</v>
      </c>
      <c r="C19921">
        <v>3.46</v>
      </c>
      <c r="D19921">
        <v>10</v>
      </c>
      <c r="E19921">
        <v>3.1139999999999999</v>
      </c>
      <c r="F19921">
        <v>7.79</v>
      </c>
      <c r="G19921">
        <v>40</v>
      </c>
      <c r="H19921">
        <v>4.6740000000000004</v>
      </c>
      <c r="J19921" t="s">
        <v>35067</v>
      </c>
      <c r="L19921" t="s">
        <v>1133</v>
      </c>
    </row>
    <row r="19922" spans="1:12" x14ac:dyDescent="0.25">
      <c r="A19922" t="s">
        <v>23528</v>
      </c>
      <c r="B19922" t="s">
        <v>23529</v>
      </c>
      <c r="C19922">
        <v>4.1500000000000004</v>
      </c>
      <c r="D19922">
        <v>10</v>
      </c>
      <c r="E19922">
        <v>3.7349999999999999</v>
      </c>
      <c r="F19922">
        <v>9.34</v>
      </c>
      <c r="G19922">
        <v>40</v>
      </c>
      <c r="H19922">
        <v>5.6040000000000001</v>
      </c>
      <c r="J19922" t="s">
        <v>35068</v>
      </c>
      <c r="L19922" t="s">
        <v>1133</v>
      </c>
    </row>
    <row r="19923" spans="1:12" x14ac:dyDescent="0.25">
      <c r="A19923" t="s">
        <v>23528</v>
      </c>
      <c r="B19923" t="s">
        <v>23529</v>
      </c>
      <c r="C19923">
        <v>4.1500000000000004</v>
      </c>
      <c r="D19923">
        <v>10</v>
      </c>
      <c r="E19923">
        <v>3.7349999999999999</v>
      </c>
      <c r="F19923">
        <v>9.34</v>
      </c>
      <c r="G19923">
        <v>40</v>
      </c>
      <c r="H19923">
        <v>5.6040000000000001</v>
      </c>
      <c r="J19923" t="s">
        <v>35068</v>
      </c>
      <c r="L19923" t="s">
        <v>1133</v>
      </c>
    </row>
    <row r="19924" spans="1:12" x14ac:dyDescent="0.25">
      <c r="A19924" t="s">
        <v>23533</v>
      </c>
      <c r="B19924" t="s">
        <v>23534</v>
      </c>
      <c r="C19924">
        <v>9.9</v>
      </c>
      <c r="D19924">
        <v>10</v>
      </c>
      <c r="E19924">
        <v>8.91</v>
      </c>
      <c r="F19924">
        <v>22.28</v>
      </c>
      <c r="G19924">
        <v>40</v>
      </c>
      <c r="H19924">
        <v>13.368</v>
      </c>
      <c r="J19924" t="s">
        <v>35069</v>
      </c>
      <c r="L19924" t="s">
        <v>1133</v>
      </c>
    </row>
    <row r="19925" spans="1:12" x14ac:dyDescent="0.25">
      <c r="A19925" t="s">
        <v>23533</v>
      </c>
      <c r="B19925" t="s">
        <v>23534</v>
      </c>
      <c r="C19925">
        <v>9.9</v>
      </c>
      <c r="D19925">
        <v>10</v>
      </c>
      <c r="E19925">
        <v>8.91</v>
      </c>
      <c r="F19925">
        <v>22.28</v>
      </c>
      <c r="G19925">
        <v>40</v>
      </c>
      <c r="H19925">
        <v>13.368</v>
      </c>
      <c r="J19925" t="s">
        <v>35069</v>
      </c>
      <c r="L19925" t="s">
        <v>1133</v>
      </c>
    </row>
    <row r="19926" spans="1:12" x14ac:dyDescent="0.25">
      <c r="A19926" t="s">
        <v>23540</v>
      </c>
      <c r="B19926" t="s">
        <v>23541</v>
      </c>
      <c r="C19926">
        <v>1</v>
      </c>
      <c r="D19926">
        <v>0</v>
      </c>
      <c r="E19926">
        <v>1</v>
      </c>
      <c r="F19926">
        <v>2.2000000000000002</v>
      </c>
      <c r="G19926">
        <v>40</v>
      </c>
      <c r="H19926">
        <v>1.32</v>
      </c>
      <c r="J19926" t="s">
        <v>35070</v>
      </c>
      <c r="L19926" t="s">
        <v>1425</v>
      </c>
    </row>
    <row r="19927" spans="1:12" x14ac:dyDescent="0.25">
      <c r="A19927" t="s">
        <v>23540</v>
      </c>
      <c r="B19927" t="s">
        <v>23541</v>
      </c>
      <c r="C19927">
        <v>1</v>
      </c>
      <c r="D19927">
        <v>0</v>
      </c>
      <c r="E19927">
        <v>1</v>
      </c>
      <c r="F19927">
        <v>2.2000000000000002</v>
      </c>
      <c r="G19927">
        <v>40</v>
      </c>
      <c r="H19927">
        <v>1.32</v>
      </c>
      <c r="J19927" t="s">
        <v>35070</v>
      </c>
      <c r="L19927" t="s">
        <v>1425</v>
      </c>
    </row>
    <row r="19928" spans="1:12" x14ac:dyDescent="0.25">
      <c r="A19928" t="s">
        <v>23542</v>
      </c>
      <c r="B19928" t="s">
        <v>23543</v>
      </c>
      <c r="C19928">
        <v>1</v>
      </c>
      <c r="D19928">
        <v>0</v>
      </c>
      <c r="E19928">
        <v>1</v>
      </c>
      <c r="F19928">
        <v>2.2000000000000002</v>
      </c>
      <c r="G19928">
        <v>40</v>
      </c>
      <c r="H19928">
        <v>1.32</v>
      </c>
      <c r="J19928" t="s">
        <v>35071</v>
      </c>
      <c r="L19928" t="s">
        <v>1425</v>
      </c>
    </row>
    <row r="19929" spans="1:12" x14ac:dyDescent="0.25">
      <c r="A19929" t="s">
        <v>23542</v>
      </c>
      <c r="B19929" t="s">
        <v>23543</v>
      </c>
      <c r="C19929">
        <v>1</v>
      </c>
      <c r="D19929">
        <v>0</v>
      </c>
      <c r="E19929">
        <v>1</v>
      </c>
      <c r="F19929">
        <v>2.2000000000000002</v>
      </c>
      <c r="G19929">
        <v>40</v>
      </c>
      <c r="H19929">
        <v>1.32</v>
      </c>
      <c r="J19929" t="s">
        <v>35071</v>
      </c>
      <c r="L19929" t="s">
        <v>1425</v>
      </c>
    </row>
    <row r="19930" spans="1:12" x14ac:dyDescent="0.25">
      <c r="A19930" t="s">
        <v>23548</v>
      </c>
      <c r="B19930" t="s">
        <v>23549</v>
      </c>
      <c r="C19930">
        <v>0.28999999999999998</v>
      </c>
      <c r="D19930">
        <v>45</v>
      </c>
      <c r="E19930">
        <v>0.1595</v>
      </c>
      <c r="F19930">
        <v>0.39879999999999999</v>
      </c>
      <c r="G19930">
        <v>40</v>
      </c>
      <c r="H19930">
        <v>0.23927999999999999</v>
      </c>
      <c r="J19930" t="s">
        <v>35072</v>
      </c>
      <c r="L19930" t="s">
        <v>1033</v>
      </c>
    </row>
    <row r="19931" spans="1:12" x14ac:dyDescent="0.25">
      <c r="A19931" t="s">
        <v>23548</v>
      </c>
      <c r="B19931" t="s">
        <v>23549</v>
      </c>
      <c r="C19931">
        <v>0.28999999999999998</v>
      </c>
      <c r="D19931">
        <v>45</v>
      </c>
      <c r="E19931">
        <v>0.1595</v>
      </c>
      <c r="F19931">
        <v>0.39879999999999999</v>
      </c>
      <c r="G19931">
        <v>40</v>
      </c>
      <c r="H19931">
        <v>0.23927999999999999</v>
      </c>
      <c r="J19931" t="s">
        <v>35072</v>
      </c>
      <c r="L19931" t="s">
        <v>1033</v>
      </c>
    </row>
    <row r="19932" spans="1:12" x14ac:dyDescent="0.25">
      <c r="A19932" t="s">
        <v>23550</v>
      </c>
      <c r="B19932" t="s">
        <v>23551</v>
      </c>
      <c r="C19932">
        <v>0.31</v>
      </c>
      <c r="D19932">
        <v>45</v>
      </c>
      <c r="E19932">
        <v>0.17050000000000001</v>
      </c>
      <c r="F19932">
        <v>0.42630000000000001</v>
      </c>
      <c r="G19932">
        <v>40</v>
      </c>
      <c r="H19932">
        <v>0.25578000000000001</v>
      </c>
      <c r="J19932" t="s">
        <v>35073</v>
      </c>
      <c r="L19932" t="s">
        <v>1033</v>
      </c>
    </row>
    <row r="19933" spans="1:12" x14ac:dyDescent="0.25">
      <c r="A19933" t="s">
        <v>23550</v>
      </c>
      <c r="B19933" t="s">
        <v>23551</v>
      </c>
      <c r="C19933">
        <v>0.31</v>
      </c>
      <c r="D19933">
        <v>45</v>
      </c>
      <c r="E19933">
        <v>0.17050000000000001</v>
      </c>
      <c r="F19933">
        <v>0.42630000000000001</v>
      </c>
      <c r="G19933">
        <v>40</v>
      </c>
      <c r="H19933">
        <v>0.25578000000000001</v>
      </c>
      <c r="J19933" t="s">
        <v>35073</v>
      </c>
      <c r="L19933" t="s">
        <v>1033</v>
      </c>
    </row>
    <row r="19934" spans="1:12" x14ac:dyDescent="0.25">
      <c r="A19934" t="s">
        <v>23552</v>
      </c>
      <c r="B19934" t="s">
        <v>23553</v>
      </c>
      <c r="C19934">
        <v>0.39</v>
      </c>
      <c r="D19934">
        <v>45</v>
      </c>
      <c r="E19934">
        <v>0.2145</v>
      </c>
      <c r="F19934">
        <v>0.5363</v>
      </c>
      <c r="G19934">
        <v>40</v>
      </c>
      <c r="H19934">
        <v>0.32178000000000001</v>
      </c>
      <c r="J19934" t="s">
        <v>35074</v>
      </c>
      <c r="L19934" t="s">
        <v>1033</v>
      </c>
    </row>
    <row r="19935" spans="1:12" x14ac:dyDescent="0.25">
      <c r="A19935" t="s">
        <v>23552</v>
      </c>
      <c r="B19935" t="s">
        <v>23553</v>
      </c>
      <c r="C19935">
        <v>0.39</v>
      </c>
      <c r="D19935">
        <v>45</v>
      </c>
      <c r="E19935">
        <v>0.2145</v>
      </c>
      <c r="F19935">
        <v>0.5363</v>
      </c>
      <c r="G19935">
        <v>40</v>
      </c>
      <c r="H19935">
        <v>0.32178000000000001</v>
      </c>
      <c r="J19935" t="s">
        <v>35074</v>
      </c>
      <c r="L19935" t="s">
        <v>1033</v>
      </c>
    </row>
    <row r="19936" spans="1:12" x14ac:dyDescent="0.25">
      <c r="A19936" t="s">
        <v>23554</v>
      </c>
      <c r="B19936" t="s">
        <v>23555</v>
      </c>
      <c r="C19936">
        <v>0.26</v>
      </c>
      <c r="D19936">
        <v>0</v>
      </c>
      <c r="E19936">
        <v>0.26</v>
      </c>
      <c r="F19936">
        <v>1.18</v>
      </c>
      <c r="G19936">
        <v>40</v>
      </c>
      <c r="H19936">
        <v>0.70799999999999996</v>
      </c>
      <c r="J19936" t="s">
        <v>35075</v>
      </c>
      <c r="L19936" t="s">
        <v>1033</v>
      </c>
    </row>
    <row r="19937" spans="1:12" x14ac:dyDescent="0.25">
      <c r="A19937" t="s">
        <v>23554</v>
      </c>
      <c r="B19937" t="s">
        <v>23555</v>
      </c>
      <c r="C19937">
        <v>0.26</v>
      </c>
      <c r="D19937">
        <v>0</v>
      </c>
      <c r="E19937">
        <v>0.26</v>
      </c>
      <c r="F19937">
        <v>1.18</v>
      </c>
      <c r="G19937">
        <v>40</v>
      </c>
      <c r="H19937">
        <v>0.70799999999999996</v>
      </c>
      <c r="J19937" t="s">
        <v>35075</v>
      </c>
      <c r="L19937" t="s">
        <v>1033</v>
      </c>
    </row>
    <row r="19938" spans="1:12" x14ac:dyDescent="0.25">
      <c r="A19938" t="s">
        <v>23556</v>
      </c>
      <c r="B19938" t="s">
        <v>23557</v>
      </c>
      <c r="C19938">
        <v>0.62999899999999998</v>
      </c>
      <c r="D19938">
        <v>48</v>
      </c>
      <c r="E19938">
        <v>0.32759899999999997</v>
      </c>
      <c r="F19938">
        <v>0.71</v>
      </c>
      <c r="G19938">
        <v>40</v>
      </c>
      <c r="H19938">
        <v>0.42599999999999999</v>
      </c>
      <c r="J19938" t="s">
        <v>35076</v>
      </c>
      <c r="L19938" t="s">
        <v>1126</v>
      </c>
    </row>
    <row r="19939" spans="1:12" x14ac:dyDescent="0.25">
      <c r="A19939" t="s">
        <v>23556</v>
      </c>
      <c r="B19939" t="s">
        <v>23557</v>
      </c>
      <c r="C19939">
        <v>0.62999899999999998</v>
      </c>
      <c r="D19939">
        <v>48</v>
      </c>
      <c r="E19939">
        <v>0.32759899999999997</v>
      </c>
      <c r="F19939">
        <v>0.71</v>
      </c>
      <c r="G19939">
        <v>40</v>
      </c>
      <c r="H19939">
        <v>0.42599999999999999</v>
      </c>
      <c r="J19939" t="s">
        <v>35076</v>
      </c>
      <c r="L19939" t="s">
        <v>1126</v>
      </c>
    </row>
    <row r="19940" spans="1:12" x14ac:dyDescent="0.25">
      <c r="A19940" t="s">
        <v>23558</v>
      </c>
      <c r="B19940" t="s">
        <v>23559</v>
      </c>
      <c r="C19940">
        <v>0.43</v>
      </c>
      <c r="D19940">
        <v>0</v>
      </c>
      <c r="E19940">
        <v>0.43</v>
      </c>
      <c r="F19940">
        <v>1.7</v>
      </c>
      <c r="G19940">
        <v>40</v>
      </c>
      <c r="H19940">
        <v>1.02</v>
      </c>
      <c r="J19940" t="s">
        <v>35077</v>
      </c>
      <c r="L19940" t="s">
        <v>1033</v>
      </c>
    </row>
    <row r="19941" spans="1:12" x14ac:dyDescent="0.25">
      <c r="A19941" t="s">
        <v>23558</v>
      </c>
      <c r="B19941" t="s">
        <v>23559</v>
      </c>
      <c r="C19941">
        <v>0.43</v>
      </c>
      <c r="D19941">
        <v>0</v>
      </c>
      <c r="E19941">
        <v>0.43</v>
      </c>
      <c r="F19941">
        <v>1.7</v>
      </c>
      <c r="G19941">
        <v>40</v>
      </c>
      <c r="H19941">
        <v>1.02</v>
      </c>
      <c r="J19941" t="s">
        <v>35077</v>
      </c>
      <c r="L19941" t="s">
        <v>1033</v>
      </c>
    </row>
    <row r="19942" spans="1:12" x14ac:dyDescent="0.25">
      <c r="A19942" t="s">
        <v>23560</v>
      </c>
      <c r="B19942" t="s">
        <v>23561</v>
      </c>
      <c r="C19942">
        <v>5.5862499999999997</v>
      </c>
      <c r="D19942">
        <v>44</v>
      </c>
      <c r="E19942">
        <v>3.0041060000000002</v>
      </c>
      <c r="F19942">
        <v>6.5</v>
      </c>
      <c r="G19942">
        <v>40</v>
      </c>
      <c r="H19942">
        <v>3.9</v>
      </c>
      <c r="J19942" t="s">
        <v>35078</v>
      </c>
      <c r="L19942" t="s">
        <v>1126</v>
      </c>
    </row>
    <row r="19943" spans="1:12" x14ac:dyDescent="0.25">
      <c r="A19943" t="s">
        <v>23560</v>
      </c>
      <c r="B19943" t="s">
        <v>23561</v>
      </c>
      <c r="C19943">
        <v>5.5862499999999997</v>
      </c>
      <c r="D19943">
        <v>44</v>
      </c>
      <c r="E19943">
        <v>3.0041060000000002</v>
      </c>
      <c r="F19943">
        <v>6.5</v>
      </c>
      <c r="G19943">
        <v>40</v>
      </c>
      <c r="H19943">
        <v>3.9</v>
      </c>
      <c r="J19943" t="s">
        <v>35078</v>
      </c>
      <c r="L19943" t="s">
        <v>1126</v>
      </c>
    </row>
    <row r="19944" spans="1:12" x14ac:dyDescent="0.25">
      <c r="A19944" t="s">
        <v>23562</v>
      </c>
      <c r="B19944" t="s">
        <v>23563</v>
      </c>
      <c r="C19944">
        <v>3.8599990000000002</v>
      </c>
      <c r="D19944">
        <v>35</v>
      </c>
      <c r="E19944">
        <v>2.007199</v>
      </c>
      <c r="F19944">
        <v>4.2</v>
      </c>
      <c r="G19944">
        <v>40</v>
      </c>
      <c r="H19944">
        <v>2.52</v>
      </c>
      <c r="J19944" t="s">
        <v>35079</v>
      </c>
      <c r="L19944" t="s">
        <v>1126</v>
      </c>
    </row>
    <row r="19945" spans="1:12" x14ac:dyDescent="0.25">
      <c r="A19945" t="s">
        <v>23562</v>
      </c>
      <c r="B19945" t="s">
        <v>23563</v>
      </c>
      <c r="C19945">
        <v>3.8599990000000002</v>
      </c>
      <c r="D19945">
        <v>35</v>
      </c>
      <c r="E19945">
        <v>2.007199</v>
      </c>
      <c r="F19945">
        <v>4.2</v>
      </c>
      <c r="G19945">
        <v>40</v>
      </c>
      <c r="H19945">
        <v>2.52</v>
      </c>
      <c r="J19945" t="s">
        <v>35079</v>
      </c>
      <c r="L19945" t="s">
        <v>1126</v>
      </c>
    </row>
    <row r="19946" spans="1:12" x14ac:dyDescent="0.25">
      <c r="A19946" t="s">
        <v>23564</v>
      </c>
      <c r="B19946" t="s">
        <v>23565</v>
      </c>
      <c r="C19946">
        <v>1.34</v>
      </c>
      <c r="D19946">
        <v>35</v>
      </c>
      <c r="E19946">
        <v>0.78390000000000004</v>
      </c>
      <c r="F19946">
        <v>1.65</v>
      </c>
      <c r="G19946">
        <v>40</v>
      </c>
      <c r="H19946">
        <v>0.99</v>
      </c>
      <c r="J19946" t="s">
        <v>35080</v>
      </c>
      <c r="L19946" t="s">
        <v>1126</v>
      </c>
    </row>
    <row r="19947" spans="1:12" x14ac:dyDescent="0.25">
      <c r="A19947" t="s">
        <v>23564</v>
      </c>
      <c r="B19947" t="s">
        <v>23565</v>
      </c>
      <c r="C19947">
        <v>1.34</v>
      </c>
      <c r="D19947">
        <v>35</v>
      </c>
      <c r="E19947">
        <v>0.78390000000000004</v>
      </c>
      <c r="F19947">
        <v>1.65</v>
      </c>
      <c r="G19947">
        <v>40</v>
      </c>
      <c r="H19947">
        <v>0.99</v>
      </c>
      <c r="J19947" t="s">
        <v>35080</v>
      </c>
      <c r="L19947" t="s">
        <v>1126</v>
      </c>
    </row>
    <row r="19948" spans="1:12" x14ac:dyDescent="0.25">
      <c r="A19948" t="s">
        <v>23566</v>
      </c>
      <c r="B19948" t="s">
        <v>23567</v>
      </c>
      <c r="C19948">
        <v>0.22</v>
      </c>
      <c r="D19948">
        <v>0</v>
      </c>
      <c r="E19948">
        <v>0.22</v>
      </c>
      <c r="F19948">
        <v>0.86980000000000002</v>
      </c>
      <c r="G19948">
        <v>40</v>
      </c>
      <c r="H19948">
        <v>0.52188000000000001</v>
      </c>
      <c r="J19948" t="s">
        <v>35081</v>
      </c>
      <c r="L19948" t="s">
        <v>1033</v>
      </c>
    </row>
    <row r="19949" spans="1:12" x14ac:dyDescent="0.25">
      <c r="A19949" t="s">
        <v>23566</v>
      </c>
      <c r="B19949" t="s">
        <v>23567</v>
      </c>
      <c r="C19949">
        <v>0.22</v>
      </c>
      <c r="D19949">
        <v>0</v>
      </c>
      <c r="E19949">
        <v>0.22</v>
      </c>
      <c r="F19949">
        <v>0.86980000000000002</v>
      </c>
      <c r="G19949">
        <v>40</v>
      </c>
      <c r="H19949">
        <v>0.52188000000000001</v>
      </c>
      <c r="J19949" t="s">
        <v>35081</v>
      </c>
      <c r="L19949" t="s">
        <v>1033</v>
      </c>
    </row>
    <row r="19950" spans="1:12" x14ac:dyDescent="0.25">
      <c r="A19950" t="s">
        <v>23572</v>
      </c>
      <c r="B19950" t="s">
        <v>23573</v>
      </c>
      <c r="C19950">
        <v>0.2</v>
      </c>
      <c r="D19950">
        <v>0</v>
      </c>
      <c r="E19950">
        <v>0.2</v>
      </c>
      <c r="F19950">
        <v>0.79069999999999996</v>
      </c>
      <c r="G19950">
        <v>40</v>
      </c>
      <c r="H19950">
        <v>0.47442000000000001</v>
      </c>
      <c r="J19950" t="s">
        <v>35082</v>
      </c>
      <c r="L19950" t="s">
        <v>1033</v>
      </c>
    </row>
    <row r="19951" spans="1:12" x14ac:dyDescent="0.25">
      <c r="A19951" t="s">
        <v>23572</v>
      </c>
      <c r="B19951" t="s">
        <v>23573</v>
      </c>
      <c r="C19951">
        <v>0.2</v>
      </c>
      <c r="D19951">
        <v>0</v>
      </c>
      <c r="E19951">
        <v>0.2</v>
      </c>
      <c r="F19951">
        <v>0.79069999999999996</v>
      </c>
      <c r="G19951">
        <v>40</v>
      </c>
      <c r="H19951">
        <v>0.47442000000000001</v>
      </c>
      <c r="J19951" t="s">
        <v>35082</v>
      </c>
      <c r="L19951" t="s">
        <v>1033</v>
      </c>
    </row>
    <row r="19952" spans="1:12" x14ac:dyDescent="0.25">
      <c r="A19952" t="s">
        <v>23574</v>
      </c>
      <c r="B19952" t="s">
        <v>23575</v>
      </c>
      <c r="C19952">
        <v>0.29199999999999998</v>
      </c>
      <c r="D19952">
        <v>50</v>
      </c>
      <c r="E19952">
        <v>0.14599999999999999</v>
      </c>
      <c r="F19952">
        <v>0.45</v>
      </c>
      <c r="G19952">
        <v>40</v>
      </c>
      <c r="H19952">
        <v>0.27</v>
      </c>
      <c r="J19952" t="s">
        <v>35083</v>
      </c>
      <c r="L19952" t="s">
        <v>1425</v>
      </c>
    </row>
    <row r="19953" spans="1:12" x14ac:dyDescent="0.25">
      <c r="A19953" t="s">
        <v>23574</v>
      </c>
      <c r="B19953" t="s">
        <v>23575</v>
      </c>
      <c r="C19953">
        <v>0.29199999999999998</v>
      </c>
      <c r="D19953">
        <v>50</v>
      </c>
      <c r="E19953">
        <v>0.14599999999999999</v>
      </c>
      <c r="F19953">
        <v>0.45</v>
      </c>
      <c r="G19953">
        <v>40</v>
      </c>
      <c r="H19953">
        <v>0.27</v>
      </c>
      <c r="J19953" t="s">
        <v>35083</v>
      </c>
      <c r="L19953" t="s">
        <v>1425</v>
      </c>
    </row>
    <row r="19954" spans="1:12" x14ac:dyDescent="0.25">
      <c r="A19954" t="s">
        <v>23576</v>
      </c>
      <c r="B19954" t="s">
        <v>23577</v>
      </c>
      <c r="C19954">
        <v>0.76</v>
      </c>
      <c r="D19954">
        <v>50.6</v>
      </c>
      <c r="E19954">
        <v>0.37544</v>
      </c>
      <c r="F19954">
        <v>0.85</v>
      </c>
      <c r="G19954">
        <v>40</v>
      </c>
      <c r="H19954">
        <v>0.51</v>
      </c>
      <c r="J19954" t="s">
        <v>35084</v>
      </c>
      <c r="L19954" t="s">
        <v>1126</v>
      </c>
    </row>
    <row r="19955" spans="1:12" x14ac:dyDescent="0.25">
      <c r="A19955" t="s">
        <v>23576</v>
      </c>
      <c r="B19955" t="s">
        <v>23577</v>
      </c>
      <c r="C19955">
        <v>0.76</v>
      </c>
      <c r="D19955">
        <v>50.6</v>
      </c>
      <c r="E19955">
        <v>0.37544</v>
      </c>
      <c r="F19955">
        <v>0.85</v>
      </c>
      <c r="G19955">
        <v>40</v>
      </c>
      <c r="H19955">
        <v>0.51</v>
      </c>
      <c r="J19955" t="s">
        <v>35084</v>
      </c>
      <c r="L19955" t="s">
        <v>1126</v>
      </c>
    </row>
    <row r="19956" spans="1:12" x14ac:dyDescent="0.25">
      <c r="A19956" t="s">
        <v>23586</v>
      </c>
      <c r="B19956" t="s">
        <v>23587</v>
      </c>
      <c r="C19956">
        <v>0.72</v>
      </c>
      <c r="D19956">
        <v>0</v>
      </c>
      <c r="E19956">
        <v>0.72</v>
      </c>
      <c r="F19956">
        <v>1.6</v>
      </c>
      <c r="G19956">
        <v>40</v>
      </c>
      <c r="H19956">
        <v>0.96</v>
      </c>
      <c r="J19956" t="s">
        <v>35085</v>
      </c>
      <c r="L19956" t="s">
        <v>1425</v>
      </c>
    </row>
    <row r="19957" spans="1:12" x14ac:dyDescent="0.25">
      <c r="A19957" t="s">
        <v>23586</v>
      </c>
      <c r="B19957" t="s">
        <v>23587</v>
      </c>
      <c r="C19957">
        <v>0.72</v>
      </c>
      <c r="D19957">
        <v>0</v>
      </c>
      <c r="E19957">
        <v>0.72</v>
      </c>
      <c r="F19957">
        <v>1.6</v>
      </c>
      <c r="G19957">
        <v>40</v>
      </c>
      <c r="H19957">
        <v>0.96</v>
      </c>
      <c r="J19957" t="s">
        <v>35085</v>
      </c>
      <c r="L19957" t="s">
        <v>1425</v>
      </c>
    </row>
    <row r="19958" spans="1:12" x14ac:dyDescent="0.25">
      <c r="A19958" t="s">
        <v>23590</v>
      </c>
      <c r="B19958" t="s">
        <v>23591</v>
      </c>
      <c r="C19958">
        <v>8.077</v>
      </c>
      <c r="D19958">
        <v>44</v>
      </c>
      <c r="E19958">
        <v>4.3435519999999999</v>
      </c>
      <c r="F19958">
        <v>9.18</v>
      </c>
      <c r="G19958">
        <v>40</v>
      </c>
      <c r="H19958">
        <v>5.508</v>
      </c>
      <c r="J19958" t="s">
        <v>35086</v>
      </c>
      <c r="L19958" t="s">
        <v>1126</v>
      </c>
    </row>
    <row r="19959" spans="1:12" x14ac:dyDescent="0.25">
      <c r="A19959" t="s">
        <v>23590</v>
      </c>
      <c r="B19959" t="s">
        <v>23591</v>
      </c>
      <c r="C19959">
        <v>8.077</v>
      </c>
      <c r="D19959">
        <v>44</v>
      </c>
      <c r="E19959">
        <v>4.3435519999999999</v>
      </c>
      <c r="F19959">
        <v>9.18</v>
      </c>
      <c r="G19959">
        <v>40</v>
      </c>
      <c r="H19959">
        <v>5.508</v>
      </c>
      <c r="J19959" t="s">
        <v>35086</v>
      </c>
      <c r="L19959" t="s">
        <v>1126</v>
      </c>
    </row>
    <row r="19960" spans="1:12" x14ac:dyDescent="0.25">
      <c r="A19960" t="s">
        <v>23592</v>
      </c>
      <c r="B19960" t="s">
        <v>23593</v>
      </c>
      <c r="C19960">
        <v>0.65</v>
      </c>
      <c r="D19960">
        <v>0</v>
      </c>
      <c r="E19960">
        <v>0.65</v>
      </c>
      <c r="F19960">
        <v>1.45</v>
      </c>
      <c r="G19960">
        <v>40</v>
      </c>
      <c r="H19960">
        <v>0.87</v>
      </c>
      <c r="J19960" t="s">
        <v>35087</v>
      </c>
      <c r="L19960" t="s">
        <v>1425</v>
      </c>
    </row>
    <row r="19961" spans="1:12" x14ac:dyDescent="0.25">
      <c r="A19961" t="s">
        <v>23592</v>
      </c>
      <c r="B19961" t="s">
        <v>23593</v>
      </c>
      <c r="C19961">
        <v>0.65</v>
      </c>
      <c r="D19961">
        <v>0</v>
      </c>
      <c r="E19961">
        <v>0.65</v>
      </c>
      <c r="F19961">
        <v>1.45</v>
      </c>
      <c r="G19961">
        <v>40</v>
      </c>
      <c r="H19961">
        <v>0.87</v>
      </c>
      <c r="J19961" t="s">
        <v>35087</v>
      </c>
      <c r="L19961" t="s">
        <v>1425</v>
      </c>
    </row>
    <row r="19962" spans="1:12" x14ac:dyDescent="0.25">
      <c r="A19962" t="s">
        <v>23594</v>
      </c>
      <c r="B19962" t="s">
        <v>23595</v>
      </c>
      <c r="C19962">
        <v>1.85</v>
      </c>
      <c r="D19962">
        <v>0</v>
      </c>
      <c r="E19962">
        <v>1.85</v>
      </c>
      <c r="F19962">
        <v>4.1100000000000003</v>
      </c>
      <c r="G19962">
        <v>40</v>
      </c>
      <c r="H19962">
        <v>2.4660000000000002</v>
      </c>
      <c r="J19962" t="s">
        <v>35088</v>
      </c>
      <c r="L19962" t="s">
        <v>1425</v>
      </c>
    </row>
    <row r="19963" spans="1:12" x14ac:dyDescent="0.25">
      <c r="A19963" t="s">
        <v>23594</v>
      </c>
      <c r="B19963" t="s">
        <v>23595</v>
      </c>
      <c r="C19963">
        <v>1.85</v>
      </c>
      <c r="D19963">
        <v>0</v>
      </c>
      <c r="E19963">
        <v>1.85</v>
      </c>
      <c r="F19963">
        <v>4.1100000000000003</v>
      </c>
      <c r="G19963">
        <v>40</v>
      </c>
      <c r="H19963">
        <v>2.4660000000000002</v>
      </c>
      <c r="J19963" t="s">
        <v>35088</v>
      </c>
      <c r="L19963" t="s">
        <v>1425</v>
      </c>
    </row>
    <row r="19964" spans="1:12" x14ac:dyDescent="0.25">
      <c r="A19964" t="s">
        <v>23596</v>
      </c>
      <c r="B19964" t="s">
        <v>23597</v>
      </c>
      <c r="C19964">
        <v>3.71</v>
      </c>
      <c r="D19964">
        <v>48</v>
      </c>
      <c r="E19964">
        <v>1.9292</v>
      </c>
      <c r="F19964">
        <v>4.05</v>
      </c>
      <c r="G19964">
        <v>40</v>
      </c>
      <c r="H19964">
        <v>2.4300000000000002</v>
      </c>
      <c r="J19964" t="s">
        <v>35089</v>
      </c>
      <c r="L19964" t="s">
        <v>1126</v>
      </c>
    </row>
    <row r="19965" spans="1:12" x14ac:dyDescent="0.25">
      <c r="A19965" t="s">
        <v>23596</v>
      </c>
      <c r="B19965" t="s">
        <v>23597</v>
      </c>
      <c r="C19965">
        <v>3.71</v>
      </c>
      <c r="D19965">
        <v>48</v>
      </c>
      <c r="E19965">
        <v>1.9292</v>
      </c>
      <c r="F19965">
        <v>4.05</v>
      </c>
      <c r="G19965">
        <v>40</v>
      </c>
      <c r="H19965">
        <v>2.4300000000000002</v>
      </c>
      <c r="J19965" t="s">
        <v>35089</v>
      </c>
      <c r="L19965" t="s">
        <v>1126</v>
      </c>
    </row>
    <row r="19966" spans="1:12" x14ac:dyDescent="0.25">
      <c r="A19966" t="s">
        <v>23600</v>
      </c>
      <c r="B19966" t="s">
        <v>23601</v>
      </c>
      <c r="C19966">
        <v>0.41</v>
      </c>
      <c r="D19966">
        <v>40</v>
      </c>
      <c r="E19966">
        <v>0.246</v>
      </c>
      <c r="F19966">
        <v>0.73450000000000004</v>
      </c>
      <c r="G19966">
        <v>50</v>
      </c>
      <c r="H19966">
        <v>0.36725000000000002</v>
      </c>
      <c r="J19966" t="s">
        <v>35090</v>
      </c>
      <c r="L19966" t="s">
        <v>1653</v>
      </c>
    </row>
    <row r="19967" spans="1:12" x14ac:dyDescent="0.25">
      <c r="A19967" t="s">
        <v>23600</v>
      </c>
      <c r="B19967" t="s">
        <v>23601</v>
      </c>
      <c r="C19967">
        <v>0.41</v>
      </c>
      <c r="D19967">
        <v>40</v>
      </c>
      <c r="E19967">
        <v>0.246</v>
      </c>
      <c r="F19967">
        <v>0.73450000000000004</v>
      </c>
      <c r="G19967">
        <v>50</v>
      </c>
      <c r="H19967">
        <v>0.36725000000000002</v>
      </c>
      <c r="J19967" t="s">
        <v>35090</v>
      </c>
      <c r="L19967" t="s">
        <v>1653</v>
      </c>
    </row>
    <row r="19968" spans="1:12" x14ac:dyDescent="0.25">
      <c r="A19968" t="s">
        <v>23602</v>
      </c>
      <c r="B19968" t="s">
        <v>23603</v>
      </c>
      <c r="C19968">
        <v>0.34350000000000003</v>
      </c>
      <c r="D19968">
        <v>0</v>
      </c>
      <c r="E19968">
        <v>0.34350000000000003</v>
      </c>
      <c r="F19968">
        <v>1.07</v>
      </c>
      <c r="G19968">
        <v>50</v>
      </c>
      <c r="H19968">
        <v>0.53500000000000003</v>
      </c>
      <c r="J19968" t="s">
        <v>35091</v>
      </c>
      <c r="L19968" t="s">
        <v>1653</v>
      </c>
    </row>
    <row r="19969" spans="1:12" x14ac:dyDescent="0.25">
      <c r="A19969" t="s">
        <v>23602</v>
      </c>
      <c r="B19969" t="s">
        <v>23603</v>
      </c>
      <c r="C19969">
        <v>0.34350000000000003</v>
      </c>
      <c r="D19969">
        <v>0</v>
      </c>
      <c r="E19969">
        <v>0.34350000000000003</v>
      </c>
      <c r="F19969">
        <v>1.07</v>
      </c>
      <c r="G19969">
        <v>50</v>
      </c>
      <c r="H19969">
        <v>0.53500000000000003</v>
      </c>
      <c r="J19969" t="s">
        <v>35091</v>
      </c>
      <c r="L19969" t="s">
        <v>1653</v>
      </c>
    </row>
    <row r="19970" spans="1:12" x14ac:dyDescent="0.25">
      <c r="A19970" t="s">
        <v>23604</v>
      </c>
      <c r="B19970" t="s">
        <v>23605</v>
      </c>
      <c r="C19970">
        <v>0.28039999999999998</v>
      </c>
      <c r="D19970">
        <v>49</v>
      </c>
      <c r="E19970">
        <v>0.1404</v>
      </c>
      <c r="F19970">
        <v>0.35499999999999998</v>
      </c>
      <c r="G19970">
        <v>50</v>
      </c>
      <c r="H19970">
        <v>0.17749999999999999</v>
      </c>
      <c r="I19970">
        <v>0.17199999999999999</v>
      </c>
      <c r="J19970" t="s">
        <v>35092</v>
      </c>
      <c r="K19970">
        <v>0</v>
      </c>
      <c r="L19970" t="s">
        <v>1358</v>
      </c>
    </row>
    <row r="19971" spans="1:12" x14ac:dyDescent="0.25">
      <c r="A19971" t="s">
        <v>23604</v>
      </c>
      <c r="B19971" t="s">
        <v>23605</v>
      </c>
      <c r="C19971">
        <v>0.28039999999999998</v>
      </c>
      <c r="D19971">
        <v>49</v>
      </c>
      <c r="E19971">
        <v>0.1404</v>
      </c>
      <c r="F19971">
        <v>0.35499999999999998</v>
      </c>
      <c r="G19971">
        <v>50</v>
      </c>
      <c r="H19971">
        <v>0.17749999999999999</v>
      </c>
      <c r="I19971">
        <v>0.17199999999999999</v>
      </c>
      <c r="J19971" t="s">
        <v>35092</v>
      </c>
      <c r="K19971">
        <v>0</v>
      </c>
      <c r="L19971" t="s">
        <v>1358</v>
      </c>
    </row>
    <row r="19972" spans="1:12" x14ac:dyDescent="0.25">
      <c r="A19972" t="s">
        <v>23606</v>
      </c>
      <c r="B19972" t="s">
        <v>23607</v>
      </c>
      <c r="C19972">
        <v>0.28039999999999998</v>
      </c>
      <c r="D19972">
        <v>49</v>
      </c>
      <c r="E19972">
        <v>0.1404</v>
      </c>
      <c r="F19972">
        <v>0.35499999999999998</v>
      </c>
      <c r="G19972">
        <v>50</v>
      </c>
      <c r="H19972">
        <v>0.17749999999999999</v>
      </c>
      <c r="I19972">
        <v>0.17199999999999999</v>
      </c>
      <c r="J19972" t="s">
        <v>35093</v>
      </c>
      <c r="K19972">
        <v>0</v>
      </c>
      <c r="L19972" t="s">
        <v>1358</v>
      </c>
    </row>
    <row r="19973" spans="1:12" x14ac:dyDescent="0.25">
      <c r="A19973" t="s">
        <v>23606</v>
      </c>
      <c r="B19973" t="s">
        <v>23607</v>
      </c>
      <c r="C19973">
        <v>0.28039999999999998</v>
      </c>
      <c r="D19973">
        <v>49</v>
      </c>
      <c r="E19973">
        <v>0.1404</v>
      </c>
      <c r="F19973">
        <v>0.35499999999999998</v>
      </c>
      <c r="G19973">
        <v>50</v>
      </c>
      <c r="H19973">
        <v>0.17749999999999999</v>
      </c>
      <c r="I19973">
        <v>0.17199999999999999</v>
      </c>
      <c r="J19973" t="s">
        <v>35093</v>
      </c>
      <c r="K19973">
        <v>0</v>
      </c>
      <c r="L19973" t="s">
        <v>1358</v>
      </c>
    </row>
    <row r="19974" spans="1:12" x14ac:dyDescent="0.25">
      <c r="A19974" t="s">
        <v>23608</v>
      </c>
      <c r="B19974" t="s">
        <v>23609</v>
      </c>
      <c r="C19974">
        <v>7.5747499999999999</v>
      </c>
      <c r="D19974">
        <v>44</v>
      </c>
      <c r="E19974">
        <v>4.0734579999999996</v>
      </c>
      <c r="F19974">
        <v>8.85</v>
      </c>
      <c r="G19974">
        <v>40</v>
      </c>
      <c r="H19974">
        <v>5.31</v>
      </c>
      <c r="J19974" t="s">
        <v>35094</v>
      </c>
      <c r="L19974" t="s">
        <v>1126</v>
      </c>
    </row>
    <row r="19975" spans="1:12" x14ac:dyDescent="0.25">
      <c r="A19975" t="s">
        <v>23608</v>
      </c>
      <c r="B19975" t="s">
        <v>23609</v>
      </c>
      <c r="C19975">
        <v>7.5747499999999999</v>
      </c>
      <c r="D19975">
        <v>44</v>
      </c>
      <c r="E19975">
        <v>4.0734579999999996</v>
      </c>
      <c r="F19975">
        <v>8.85</v>
      </c>
      <c r="G19975">
        <v>40</v>
      </c>
      <c r="H19975">
        <v>5.31</v>
      </c>
      <c r="J19975" t="s">
        <v>35094</v>
      </c>
      <c r="L19975" t="s">
        <v>1126</v>
      </c>
    </row>
    <row r="19976" spans="1:12" x14ac:dyDescent="0.25">
      <c r="A19976" t="s">
        <v>23611</v>
      </c>
      <c r="B19976" t="s">
        <v>23612</v>
      </c>
      <c r="C19976">
        <v>1.315E-2</v>
      </c>
      <c r="D19976">
        <v>0</v>
      </c>
      <c r="E19976">
        <v>1.315E-2</v>
      </c>
      <c r="F19976">
        <v>3.2899999999999999E-2</v>
      </c>
      <c r="G19976">
        <v>40</v>
      </c>
      <c r="H19976">
        <v>1.9740000000000001E-2</v>
      </c>
      <c r="J19976" t="s">
        <v>35095</v>
      </c>
      <c r="L19976" t="s">
        <v>704</v>
      </c>
    </row>
    <row r="19977" spans="1:12" x14ac:dyDescent="0.25">
      <c r="A19977" t="s">
        <v>23611</v>
      </c>
      <c r="B19977" t="s">
        <v>23612</v>
      </c>
      <c r="C19977">
        <v>1.315E-2</v>
      </c>
      <c r="D19977">
        <v>0</v>
      </c>
      <c r="E19977">
        <v>1.315E-2</v>
      </c>
      <c r="F19977">
        <v>3.2899999999999999E-2</v>
      </c>
      <c r="G19977">
        <v>40</v>
      </c>
      <c r="H19977">
        <v>1.9740000000000001E-2</v>
      </c>
      <c r="J19977" t="s">
        <v>35095</v>
      </c>
      <c r="L19977" t="s">
        <v>704</v>
      </c>
    </row>
    <row r="19978" spans="1:12" x14ac:dyDescent="0.25">
      <c r="A19978" t="s">
        <v>23613</v>
      </c>
      <c r="B19978" t="s">
        <v>23614</v>
      </c>
      <c r="C19978">
        <v>1.6310000000000002E-2</v>
      </c>
      <c r="D19978">
        <v>0</v>
      </c>
      <c r="E19978">
        <v>1.6310000000000002E-2</v>
      </c>
      <c r="F19978">
        <v>4.0800000000000003E-2</v>
      </c>
      <c r="G19978">
        <v>40</v>
      </c>
      <c r="H19978">
        <v>2.4479999999999998E-2</v>
      </c>
      <c r="J19978" t="s">
        <v>35096</v>
      </c>
      <c r="L19978" t="s">
        <v>704</v>
      </c>
    </row>
    <row r="19979" spans="1:12" x14ac:dyDescent="0.25">
      <c r="A19979" t="s">
        <v>23613</v>
      </c>
      <c r="B19979" t="s">
        <v>23614</v>
      </c>
      <c r="C19979">
        <v>1.6310000000000002E-2</v>
      </c>
      <c r="D19979">
        <v>0</v>
      </c>
      <c r="E19979">
        <v>1.6310000000000002E-2</v>
      </c>
      <c r="F19979">
        <v>4.0800000000000003E-2</v>
      </c>
      <c r="G19979">
        <v>40</v>
      </c>
      <c r="H19979">
        <v>2.4479999999999998E-2</v>
      </c>
      <c r="J19979" t="s">
        <v>35096</v>
      </c>
      <c r="L19979" t="s">
        <v>704</v>
      </c>
    </row>
    <row r="19980" spans="1:12" x14ac:dyDescent="0.25">
      <c r="A19980" t="s">
        <v>23615</v>
      </c>
      <c r="B19980" t="s">
        <v>23616</v>
      </c>
      <c r="C19980">
        <v>1.6060000000000001E-2</v>
      </c>
      <c r="D19980">
        <v>0</v>
      </c>
      <c r="E19980">
        <v>1.6060000000000001E-2</v>
      </c>
      <c r="F19980">
        <v>4.02E-2</v>
      </c>
      <c r="G19980">
        <v>40</v>
      </c>
      <c r="H19980">
        <v>2.4119999999999999E-2</v>
      </c>
      <c r="J19980" t="s">
        <v>35097</v>
      </c>
      <c r="L19980" t="s">
        <v>704</v>
      </c>
    </row>
    <row r="19981" spans="1:12" x14ac:dyDescent="0.25">
      <c r="A19981" t="s">
        <v>23615</v>
      </c>
      <c r="B19981" t="s">
        <v>23616</v>
      </c>
      <c r="C19981">
        <v>1.6060000000000001E-2</v>
      </c>
      <c r="D19981">
        <v>0</v>
      </c>
      <c r="E19981">
        <v>1.6060000000000001E-2</v>
      </c>
      <c r="F19981">
        <v>4.02E-2</v>
      </c>
      <c r="G19981">
        <v>40</v>
      </c>
      <c r="H19981">
        <v>2.4119999999999999E-2</v>
      </c>
      <c r="J19981" t="s">
        <v>35097</v>
      </c>
      <c r="L19981" t="s">
        <v>704</v>
      </c>
    </row>
    <row r="19982" spans="1:12" x14ac:dyDescent="0.25">
      <c r="A19982" t="s">
        <v>23617</v>
      </c>
      <c r="B19982" t="s">
        <v>23618</v>
      </c>
      <c r="C19982">
        <v>2.0219999999999998E-2</v>
      </c>
      <c r="D19982">
        <v>0</v>
      </c>
      <c r="E19982">
        <v>2.0219999999999998E-2</v>
      </c>
      <c r="F19982">
        <v>5.0599999999999999E-2</v>
      </c>
      <c r="G19982">
        <v>40</v>
      </c>
      <c r="H19982">
        <v>3.0360000000000002E-2</v>
      </c>
      <c r="J19982" t="s">
        <v>35098</v>
      </c>
      <c r="L19982" t="s">
        <v>704</v>
      </c>
    </row>
    <row r="19983" spans="1:12" x14ac:dyDescent="0.25">
      <c r="A19983" t="s">
        <v>23617</v>
      </c>
      <c r="B19983" t="s">
        <v>23618</v>
      </c>
      <c r="C19983">
        <v>2.0219999999999998E-2</v>
      </c>
      <c r="D19983">
        <v>0</v>
      </c>
      <c r="E19983">
        <v>2.0219999999999998E-2</v>
      </c>
      <c r="F19983">
        <v>5.0599999999999999E-2</v>
      </c>
      <c r="G19983">
        <v>40</v>
      </c>
      <c r="H19983">
        <v>3.0360000000000002E-2</v>
      </c>
      <c r="J19983" t="s">
        <v>35098</v>
      </c>
      <c r="L19983" t="s">
        <v>704</v>
      </c>
    </row>
    <row r="19984" spans="1:12" x14ac:dyDescent="0.25">
      <c r="A19984" t="s">
        <v>23619</v>
      </c>
      <c r="B19984" t="s">
        <v>23620</v>
      </c>
      <c r="C19984">
        <v>3.1359999999999999E-2</v>
      </c>
      <c r="D19984">
        <v>0</v>
      </c>
      <c r="E19984">
        <v>3.1359999999999999E-2</v>
      </c>
      <c r="F19984">
        <v>7.8399999999999997E-2</v>
      </c>
      <c r="G19984">
        <v>40</v>
      </c>
      <c r="H19984">
        <v>4.7039999999999998E-2</v>
      </c>
      <c r="J19984" t="s">
        <v>35099</v>
      </c>
      <c r="L19984" t="s">
        <v>704</v>
      </c>
    </row>
    <row r="19985" spans="1:12" x14ac:dyDescent="0.25">
      <c r="A19985" t="s">
        <v>23619</v>
      </c>
      <c r="B19985" t="s">
        <v>23620</v>
      </c>
      <c r="C19985">
        <v>3.1359999999999999E-2</v>
      </c>
      <c r="D19985">
        <v>0</v>
      </c>
      <c r="E19985">
        <v>3.1359999999999999E-2</v>
      </c>
      <c r="F19985">
        <v>7.8399999999999997E-2</v>
      </c>
      <c r="G19985">
        <v>40</v>
      </c>
      <c r="H19985">
        <v>4.7039999999999998E-2</v>
      </c>
      <c r="J19985" t="s">
        <v>35099</v>
      </c>
      <c r="L19985" t="s">
        <v>704</v>
      </c>
    </row>
    <row r="19986" spans="1:12" x14ac:dyDescent="0.25">
      <c r="A19986" t="s">
        <v>23621</v>
      </c>
      <c r="B19986" t="s">
        <v>23622</v>
      </c>
      <c r="C19986">
        <v>4.8120000000000003E-2</v>
      </c>
      <c r="D19986">
        <v>0</v>
      </c>
      <c r="E19986">
        <v>4.8120000000000003E-2</v>
      </c>
      <c r="F19986">
        <v>0.1203</v>
      </c>
      <c r="G19986">
        <v>40</v>
      </c>
      <c r="H19986">
        <v>7.2179999999999994E-2</v>
      </c>
      <c r="J19986" t="s">
        <v>35100</v>
      </c>
      <c r="L19986" t="s">
        <v>704</v>
      </c>
    </row>
    <row r="19987" spans="1:12" x14ac:dyDescent="0.25">
      <c r="A19987" t="s">
        <v>23621</v>
      </c>
      <c r="B19987" t="s">
        <v>23622</v>
      </c>
      <c r="C19987">
        <v>4.8120000000000003E-2</v>
      </c>
      <c r="D19987">
        <v>0</v>
      </c>
      <c r="E19987">
        <v>4.8120000000000003E-2</v>
      </c>
      <c r="F19987">
        <v>0.1203</v>
      </c>
      <c r="G19987">
        <v>40</v>
      </c>
      <c r="H19987">
        <v>7.2179999999999994E-2</v>
      </c>
      <c r="J19987" t="s">
        <v>35100</v>
      </c>
      <c r="L19987" t="s">
        <v>704</v>
      </c>
    </row>
    <row r="19988" spans="1:12" x14ac:dyDescent="0.25">
      <c r="A19988" t="s">
        <v>23624</v>
      </c>
      <c r="B19988" t="s">
        <v>23625</v>
      </c>
      <c r="C19988">
        <v>0.98</v>
      </c>
      <c r="D19988">
        <v>40</v>
      </c>
      <c r="E19988">
        <v>0.47039999999999998</v>
      </c>
      <c r="F19988">
        <v>1</v>
      </c>
      <c r="G19988">
        <v>40</v>
      </c>
      <c r="H19988">
        <v>0.6</v>
      </c>
      <c r="J19988" t="s">
        <v>35101</v>
      </c>
      <c r="L19988" t="s">
        <v>715</v>
      </c>
    </row>
    <row r="19989" spans="1:12" x14ac:dyDescent="0.25">
      <c r="A19989" t="s">
        <v>23624</v>
      </c>
      <c r="B19989" t="s">
        <v>23625</v>
      </c>
      <c r="C19989">
        <v>0.98</v>
      </c>
      <c r="D19989">
        <v>40</v>
      </c>
      <c r="E19989">
        <v>0.47039999999999998</v>
      </c>
      <c r="F19989">
        <v>1</v>
      </c>
      <c r="G19989">
        <v>40</v>
      </c>
      <c r="H19989">
        <v>0.6</v>
      </c>
      <c r="J19989" t="s">
        <v>35101</v>
      </c>
      <c r="L19989" t="s">
        <v>715</v>
      </c>
    </row>
    <row r="19990" spans="1:12" x14ac:dyDescent="0.25">
      <c r="A19990" t="s">
        <v>23627</v>
      </c>
      <c r="B19990" t="s">
        <v>23628</v>
      </c>
      <c r="C19990">
        <v>38.79</v>
      </c>
      <c r="D19990">
        <v>40</v>
      </c>
      <c r="E19990">
        <v>19.782900000000001</v>
      </c>
      <c r="F19990">
        <v>41.01</v>
      </c>
      <c r="G19990">
        <v>40</v>
      </c>
      <c r="H19990">
        <v>24.606000000000002</v>
      </c>
      <c r="J19990" t="s">
        <v>35102</v>
      </c>
      <c r="L19990" t="s">
        <v>1068</v>
      </c>
    </row>
    <row r="19991" spans="1:12" x14ac:dyDescent="0.25">
      <c r="A19991" t="s">
        <v>23627</v>
      </c>
      <c r="B19991" t="s">
        <v>23628</v>
      </c>
      <c r="C19991">
        <v>38.79</v>
      </c>
      <c r="D19991">
        <v>40</v>
      </c>
      <c r="E19991">
        <v>19.782900000000001</v>
      </c>
      <c r="F19991">
        <v>41.01</v>
      </c>
      <c r="G19991">
        <v>40</v>
      </c>
      <c r="H19991">
        <v>24.606000000000002</v>
      </c>
      <c r="J19991" t="s">
        <v>35102</v>
      </c>
      <c r="L19991" t="s">
        <v>1068</v>
      </c>
    </row>
    <row r="19992" spans="1:12" x14ac:dyDescent="0.25">
      <c r="A19992" t="s">
        <v>23629</v>
      </c>
      <c r="B19992" t="s">
        <v>23630</v>
      </c>
      <c r="C19992">
        <v>40.74</v>
      </c>
      <c r="D19992">
        <v>40</v>
      </c>
      <c r="E19992">
        <v>20.7774</v>
      </c>
      <c r="F19992">
        <v>43.06</v>
      </c>
      <c r="G19992">
        <v>40</v>
      </c>
      <c r="H19992">
        <v>25.835999999999999</v>
      </c>
      <c r="J19992" t="s">
        <v>35103</v>
      </c>
      <c r="L19992" t="s">
        <v>1068</v>
      </c>
    </row>
    <row r="19993" spans="1:12" x14ac:dyDescent="0.25">
      <c r="A19993" t="s">
        <v>23629</v>
      </c>
      <c r="B19993" t="s">
        <v>23630</v>
      </c>
      <c r="C19993">
        <v>40.74</v>
      </c>
      <c r="D19993">
        <v>40</v>
      </c>
      <c r="E19993">
        <v>20.7774</v>
      </c>
      <c r="F19993">
        <v>43.06</v>
      </c>
      <c r="G19993">
        <v>40</v>
      </c>
      <c r="H19993">
        <v>25.835999999999999</v>
      </c>
      <c r="J19993" t="s">
        <v>35103</v>
      </c>
      <c r="L19993" t="s">
        <v>1068</v>
      </c>
    </row>
    <row r="19994" spans="1:12" x14ac:dyDescent="0.25">
      <c r="A19994" t="s">
        <v>23631</v>
      </c>
      <c r="B19994" t="s">
        <v>23632</v>
      </c>
      <c r="C19994">
        <v>50.15</v>
      </c>
      <c r="D19994">
        <v>40</v>
      </c>
      <c r="E19994">
        <v>25.576499999999999</v>
      </c>
      <c r="F19994">
        <v>53.15</v>
      </c>
      <c r="G19994">
        <v>40</v>
      </c>
      <c r="H19994">
        <v>31.89</v>
      </c>
      <c r="J19994" t="s">
        <v>35104</v>
      </c>
      <c r="L19994" t="s">
        <v>1068</v>
      </c>
    </row>
    <row r="19995" spans="1:12" x14ac:dyDescent="0.25">
      <c r="A19995" t="s">
        <v>23631</v>
      </c>
      <c r="B19995" t="s">
        <v>23632</v>
      </c>
      <c r="C19995">
        <v>50.15</v>
      </c>
      <c r="D19995">
        <v>40</v>
      </c>
      <c r="E19995">
        <v>25.576499999999999</v>
      </c>
      <c r="F19995">
        <v>53.15</v>
      </c>
      <c r="G19995">
        <v>40</v>
      </c>
      <c r="H19995">
        <v>31.89</v>
      </c>
      <c r="J19995" t="s">
        <v>35104</v>
      </c>
      <c r="L19995" t="s">
        <v>1068</v>
      </c>
    </row>
    <row r="19996" spans="1:12" x14ac:dyDescent="0.25">
      <c r="A19996" t="s">
        <v>23633</v>
      </c>
      <c r="B19996" t="s">
        <v>23634</v>
      </c>
      <c r="C19996">
        <v>73.42</v>
      </c>
      <c r="D19996">
        <v>40</v>
      </c>
      <c r="E19996">
        <v>37.444200000000002</v>
      </c>
      <c r="F19996">
        <v>77.78</v>
      </c>
      <c r="G19996">
        <v>40</v>
      </c>
      <c r="H19996">
        <v>46.667999999999999</v>
      </c>
      <c r="J19996" t="s">
        <v>35105</v>
      </c>
      <c r="L19996" t="s">
        <v>1068</v>
      </c>
    </row>
    <row r="19997" spans="1:12" x14ac:dyDescent="0.25">
      <c r="A19997" t="s">
        <v>23633</v>
      </c>
      <c r="B19997" t="s">
        <v>23634</v>
      </c>
      <c r="C19997">
        <v>73.42</v>
      </c>
      <c r="D19997">
        <v>40</v>
      </c>
      <c r="E19997">
        <v>37.444200000000002</v>
      </c>
      <c r="F19997">
        <v>77.78</v>
      </c>
      <c r="G19997">
        <v>40</v>
      </c>
      <c r="H19997">
        <v>46.667999999999999</v>
      </c>
      <c r="J19997" t="s">
        <v>35105</v>
      </c>
      <c r="L19997" t="s">
        <v>1068</v>
      </c>
    </row>
    <row r="19998" spans="1:12" x14ac:dyDescent="0.25">
      <c r="A19998" t="s">
        <v>23635</v>
      </c>
      <c r="B19998" t="s">
        <v>23636</v>
      </c>
      <c r="C19998">
        <v>92.92</v>
      </c>
      <c r="D19998">
        <v>40</v>
      </c>
      <c r="E19998">
        <v>47.389200000000002</v>
      </c>
      <c r="F19998">
        <v>114.33</v>
      </c>
      <c r="G19998">
        <v>40</v>
      </c>
      <c r="H19998">
        <v>68.597999999999999</v>
      </c>
      <c r="J19998" t="s">
        <v>35106</v>
      </c>
      <c r="L19998" t="s">
        <v>1068</v>
      </c>
    </row>
    <row r="19999" spans="1:12" x14ac:dyDescent="0.25">
      <c r="A19999" t="s">
        <v>23635</v>
      </c>
      <c r="B19999" t="s">
        <v>23636</v>
      </c>
      <c r="C19999">
        <v>92.92</v>
      </c>
      <c r="D19999">
        <v>40</v>
      </c>
      <c r="E19999">
        <v>47.389200000000002</v>
      </c>
      <c r="F19999">
        <v>114.33</v>
      </c>
      <c r="G19999">
        <v>40</v>
      </c>
      <c r="H19999">
        <v>68.597999999999999</v>
      </c>
      <c r="J19999" t="s">
        <v>35106</v>
      </c>
      <c r="L19999" t="s">
        <v>1068</v>
      </c>
    </row>
    <row r="20000" spans="1:12" x14ac:dyDescent="0.25">
      <c r="A20000" t="s">
        <v>23639</v>
      </c>
      <c r="B20000" t="s">
        <v>23640</v>
      </c>
      <c r="C20000">
        <v>1.4767999999999999</v>
      </c>
      <c r="D20000">
        <v>0</v>
      </c>
      <c r="E20000">
        <v>1.4767999999999999</v>
      </c>
      <c r="F20000">
        <v>3.1</v>
      </c>
      <c r="G20000">
        <v>40</v>
      </c>
      <c r="H20000">
        <v>1.86</v>
      </c>
      <c r="J20000" t="s">
        <v>35107</v>
      </c>
      <c r="L20000" t="s">
        <v>1126</v>
      </c>
    </row>
    <row r="20001" spans="1:12" x14ac:dyDescent="0.25">
      <c r="A20001" t="s">
        <v>23639</v>
      </c>
      <c r="B20001" t="s">
        <v>23640</v>
      </c>
      <c r="C20001">
        <v>1.4767999999999999</v>
      </c>
      <c r="D20001">
        <v>0</v>
      </c>
      <c r="E20001">
        <v>1.4767999999999999</v>
      </c>
      <c r="F20001">
        <v>3.1</v>
      </c>
      <c r="G20001">
        <v>40</v>
      </c>
      <c r="H20001">
        <v>1.86</v>
      </c>
      <c r="J20001" t="s">
        <v>35107</v>
      </c>
      <c r="L20001" t="s">
        <v>1126</v>
      </c>
    </row>
    <row r="20002" spans="1:12" x14ac:dyDescent="0.25">
      <c r="A20002" t="s">
        <v>23641</v>
      </c>
      <c r="B20002" t="s">
        <v>23642</v>
      </c>
      <c r="C20002">
        <v>0.48</v>
      </c>
      <c r="D20002">
        <v>0</v>
      </c>
      <c r="E20002">
        <v>0.48</v>
      </c>
      <c r="F20002">
        <v>1.04</v>
      </c>
      <c r="G20002">
        <v>40</v>
      </c>
      <c r="H20002">
        <v>0.624</v>
      </c>
      <c r="J20002" t="s">
        <v>35108</v>
      </c>
      <c r="L20002" t="s">
        <v>715</v>
      </c>
    </row>
    <row r="20003" spans="1:12" x14ac:dyDescent="0.25">
      <c r="A20003" t="s">
        <v>23641</v>
      </c>
      <c r="B20003" t="s">
        <v>23642</v>
      </c>
      <c r="C20003">
        <v>0.48</v>
      </c>
      <c r="D20003">
        <v>0</v>
      </c>
      <c r="E20003">
        <v>0.48</v>
      </c>
      <c r="F20003">
        <v>1.04</v>
      </c>
      <c r="G20003">
        <v>40</v>
      </c>
      <c r="H20003">
        <v>0.624</v>
      </c>
      <c r="J20003" t="s">
        <v>35108</v>
      </c>
      <c r="L20003" t="s">
        <v>715</v>
      </c>
    </row>
    <row r="20004" spans="1:12" x14ac:dyDescent="0.25">
      <c r="A20004" t="s">
        <v>23644</v>
      </c>
      <c r="B20004" t="s">
        <v>23645</v>
      </c>
      <c r="C20004">
        <v>2.8199990000000001</v>
      </c>
      <c r="D20004">
        <v>35</v>
      </c>
      <c r="E20004">
        <v>1.466399</v>
      </c>
      <c r="F20004">
        <v>3.1</v>
      </c>
      <c r="G20004">
        <v>40</v>
      </c>
      <c r="H20004">
        <v>1.86</v>
      </c>
      <c r="J20004" t="s">
        <v>35109</v>
      </c>
      <c r="L20004" t="s">
        <v>1126</v>
      </c>
    </row>
    <row r="20005" spans="1:12" x14ac:dyDescent="0.25">
      <c r="A20005" t="s">
        <v>23644</v>
      </c>
      <c r="B20005" t="s">
        <v>23645</v>
      </c>
      <c r="C20005">
        <v>2.8199990000000001</v>
      </c>
      <c r="D20005">
        <v>35</v>
      </c>
      <c r="E20005">
        <v>1.466399</v>
      </c>
      <c r="F20005">
        <v>3.1</v>
      </c>
      <c r="G20005">
        <v>40</v>
      </c>
      <c r="H20005">
        <v>1.86</v>
      </c>
      <c r="J20005" t="s">
        <v>35109</v>
      </c>
      <c r="L20005" t="s">
        <v>1126</v>
      </c>
    </row>
    <row r="20006" spans="1:12" x14ac:dyDescent="0.25">
      <c r="A20006" t="s">
        <v>23647</v>
      </c>
      <c r="B20006" t="s">
        <v>23648</v>
      </c>
      <c r="C20006">
        <v>1.26</v>
      </c>
      <c r="D20006">
        <v>40</v>
      </c>
      <c r="E20006">
        <v>0.6804</v>
      </c>
      <c r="F20006">
        <v>1.56</v>
      </c>
      <c r="G20006">
        <v>40</v>
      </c>
      <c r="H20006">
        <v>0.93600000000000005</v>
      </c>
      <c r="J20006" t="s">
        <v>35110</v>
      </c>
      <c r="L20006" t="s">
        <v>715</v>
      </c>
    </row>
    <row r="20007" spans="1:12" x14ac:dyDescent="0.25">
      <c r="A20007" t="s">
        <v>23647</v>
      </c>
      <c r="B20007" t="s">
        <v>23648</v>
      </c>
      <c r="C20007">
        <v>1.26</v>
      </c>
      <c r="D20007">
        <v>40</v>
      </c>
      <c r="E20007">
        <v>0.6804</v>
      </c>
      <c r="F20007">
        <v>1.56</v>
      </c>
      <c r="G20007">
        <v>40</v>
      </c>
      <c r="H20007">
        <v>0.93600000000000005</v>
      </c>
      <c r="J20007" t="s">
        <v>35110</v>
      </c>
      <c r="L20007" t="s">
        <v>715</v>
      </c>
    </row>
    <row r="20008" spans="1:12" x14ac:dyDescent="0.25">
      <c r="A20008" t="s">
        <v>23649</v>
      </c>
      <c r="B20008" t="s">
        <v>23650</v>
      </c>
      <c r="C20008">
        <v>1.41</v>
      </c>
      <c r="D20008">
        <v>40</v>
      </c>
      <c r="E20008">
        <v>0.76139999999999997</v>
      </c>
      <c r="F20008">
        <v>1.74</v>
      </c>
      <c r="G20008">
        <v>40</v>
      </c>
      <c r="H20008">
        <v>1.044</v>
      </c>
      <c r="J20008" t="s">
        <v>35111</v>
      </c>
      <c r="L20008" t="s">
        <v>715</v>
      </c>
    </row>
    <row r="20009" spans="1:12" x14ac:dyDescent="0.25">
      <c r="A20009" t="s">
        <v>23649</v>
      </c>
      <c r="B20009" t="s">
        <v>23650</v>
      </c>
      <c r="C20009">
        <v>1.41</v>
      </c>
      <c r="D20009">
        <v>40</v>
      </c>
      <c r="E20009">
        <v>0.76139999999999997</v>
      </c>
      <c r="F20009">
        <v>1.74</v>
      </c>
      <c r="G20009">
        <v>40</v>
      </c>
      <c r="H20009">
        <v>1.044</v>
      </c>
      <c r="J20009" t="s">
        <v>35111</v>
      </c>
      <c r="L20009" t="s">
        <v>715</v>
      </c>
    </row>
    <row r="20010" spans="1:12" x14ac:dyDescent="0.25">
      <c r="A20010" t="s">
        <v>23651</v>
      </c>
      <c r="B20010" t="s">
        <v>23652</v>
      </c>
      <c r="C20010">
        <v>7.619999</v>
      </c>
      <c r="D20010">
        <v>35</v>
      </c>
      <c r="E20010">
        <v>3.962399</v>
      </c>
      <c r="F20010">
        <v>8.3000000000000007</v>
      </c>
      <c r="G20010">
        <v>40</v>
      </c>
      <c r="H20010">
        <v>4.9800000000000004</v>
      </c>
      <c r="J20010" t="s">
        <v>35112</v>
      </c>
      <c r="L20010" t="s">
        <v>1126</v>
      </c>
    </row>
    <row r="20011" spans="1:12" x14ac:dyDescent="0.25">
      <c r="A20011" t="s">
        <v>23651</v>
      </c>
      <c r="B20011" t="s">
        <v>23652</v>
      </c>
      <c r="C20011">
        <v>7.619999</v>
      </c>
      <c r="D20011">
        <v>35</v>
      </c>
      <c r="E20011">
        <v>3.962399</v>
      </c>
      <c r="F20011">
        <v>8.3000000000000007</v>
      </c>
      <c r="G20011">
        <v>40</v>
      </c>
      <c r="H20011">
        <v>4.9800000000000004</v>
      </c>
      <c r="J20011" t="s">
        <v>35112</v>
      </c>
      <c r="L20011" t="s">
        <v>1126</v>
      </c>
    </row>
    <row r="20012" spans="1:12" x14ac:dyDescent="0.25">
      <c r="A20012" t="s">
        <v>23653</v>
      </c>
      <c r="B20012" t="s">
        <v>23654</v>
      </c>
      <c r="C20012">
        <v>0.39900000000000002</v>
      </c>
      <c r="D20012">
        <v>0</v>
      </c>
      <c r="E20012">
        <v>0.39900000000000002</v>
      </c>
      <c r="F20012">
        <v>1.01</v>
      </c>
      <c r="G20012">
        <v>40</v>
      </c>
      <c r="H20012">
        <v>0.60599999999999998</v>
      </c>
      <c r="J20012" t="s">
        <v>35113</v>
      </c>
      <c r="L20012" t="s">
        <v>715</v>
      </c>
    </row>
    <row r="20013" spans="1:12" x14ac:dyDescent="0.25">
      <c r="A20013" t="s">
        <v>23653</v>
      </c>
      <c r="B20013" t="s">
        <v>23654</v>
      </c>
      <c r="C20013">
        <v>0.39900000000000002</v>
      </c>
      <c r="D20013">
        <v>0</v>
      </c>
      <c r="E20013">
        <v>0.39900000000000002</v>
      </c>
      <c r="F20013">
        <v>1.01</v>
      </c>
      <c r="G20013">
        <v>40</v>
      </c>
      <c r="H20013">
        <v>0.60599999999999998</v>
      </c>
      <c r="J20013" t="s">
        <v>35113</v>
      </c>
      <c r="L20013" t="s">
        <v>715</v>
      </c>
    </row>
    <row r="20014" spans="1:12" x14ac:dyDescent="0.25">
      <c r="A20014" t="s">
        <v>23656</v>
      </c>
      <c r="B20014" t="s">
        <v>23657</v>
      </c>
      <c r="C20014">
        <v>7.49275</v>
      </c>
      <c r="D20014">
        <v>44</v>
      </c>
      <c r="E20014">
        <v>4.0293609999999997</v>
      </c>
      <c r="F20014">
        <v>8.75</v>
      </c>
      <c r="G20014">
        <v>40</v>
      </c>
      <c r="H20014">
        <v>5.25</v>
      </c>
      <c r="J20014" t="s">
        <v>35114</v>
      </c>
      <c r="L20014" t="s">
        <v>1126</v>
      </c>
    </row>
    <row r="20015" spans="1:12" x14ac:dyDescent="0.25">
      <c r="A20015" t="s">
        <v>23656</v>
      </c>
      <c r="B20015" t="s">
        <v>23657</v>
      </c>
      <c r="C20015">
        <v>7.49275</v>
      </c>
      <c r="D20015">
        <v>44</v>
      </c>
      <c r="E20015">
        <v>4.0293609999999997</v>
      </c>
      <c r="F20015">
        <v>8.75</v>
      </c>
      <c r="G20015">
        <v>40</v>
      </c>
      <c r="H20015">
        <v>5.25</v>
      </c>
      <c r="J20015" t="s">
        <v>35114</v>
      </c>
      <c r="L20015" t="s">
        <v>1126</v>
      </c>
    </row>
    <row r="20016" spans="1:12" x14ac:dyDescent="0.25">
      <c r="A20016" t="s">
        <v>23658</v>
      </c>
      <c r="B20016" t="s">
        <v>23659</v>
      </c>
      <c r="C20016">
        <v>5.9699989999999996</v>
      </c>
      <c r="D20016">
        <v>35</v>
      </c>
      <c r="E20016">
        <v>3.1043989999999999</v>
      </c>
      <c r="F20016">
        <v>6.5</v>
      </c>
      <c r="G20016">
        <v>40</v>
      </c>
      <c r="H20016">
        <v>3.9</v>
      </c>
      <c r="J20016" t="s">
        <v>35115</v>
      </c>
      <c r="L20016" t="s">
        <v>1126</v>
      </c>
    </row>
    <row r="20017" spans="1:12" x14ac:dyDescent="0.25">
      <c r="A20017" t="s">
        <v>23658</v>
      </c>
      <c r="B20017" t="s">
        <v>23659</v>
      </c>
      <c r="C20017">
        <v>5.9699989999999996</v>
      </c>
      <c r="D20017">
        <v>35</v>
      </c>
      <c r="E20017">
        <v>3.1043989999999999</v>
      </c>
      <c r="F20017">
        <v>6.5</v>
      </c>
      <c r="G20017">
        <v>40</v>
      </c>
      <c r="H20017">
        <v>3.9</v>
      </c>
      <c r="J20017" t="s">
        <v>35115</v>
      </c>
      <c r="L20017" t="s">
        <v>1126</v>
      </c>
    </row>
    <row r="20018" spans="1:12" x14ac:dyDescent="0.25">
      <c r="A20018" t="s">
        <v>23660</v>
      </c>
      <c r="B20018" t="s">
        <v>23661</v>
      </c>
      <c r="C20018">
        <v>2.61</v>
      </c>
      <c r="D20018">
        <v>41.5</v>
      </c>
      <c r="E20018">
        <v>1.52685</v>
      </c>
      <c r="F20018">
        <v>3.2</v>
      </c>
      <c r="G20018">
        <v>40</v>
      </c>
      <c r="H20018">
        <v>1.92</v>
      </c>
      <c r="J20018" t="s">
        <v>35116</v>
      </c>
      <c r="L20018" t="s">
        <v>1126</v>
      </c>
    </row>
    <row r="20019" spans="1:12" x14ac:dyDescent="0.25">
      <c r="A20019" t="s">
        <v>23660</v>
      </c>
      <c r="B20019" t="s">
        <v>23661</v>
      </c>
      <c r="C20019">
        <v>2.61</v>
      </c>
      <c r="D20019">
        <v>41.5</v>
      </c>
      <c r="E20019">
        <v>1.52685</v>
      </c>
      <c r="F20019">
        <v>3.2</v>
      </c>
      <c r="G20019">
        <v>40</v>
      </c>
      <c r="H20019">
        <v>1.92</v>
      </c>
      <c r="J20019" t="s">
        <v>35116</v>
      </c>
      <c r="L20019" t="s">
        <v>1126</v>
      </c>
    </row>
    <row r="20020" spans="1:12" x14ac:dyDescent="0.25">
      <c r="A20020" t="s">
        <v>23662</v>
      </c>
      <c r="B20020" t="s">
        <v>23663</v>
      </c>
      <c r="C20020">
        <v>5.9699989999999996</v>
      </c>
      <c r="D20020">
        <v>35</v>
      </c>
      <c r="E20020">
        <v>3.1043989999999999</v>
      </c>
      <c r="F20020">
        <v>6.5</v>
      </c>
      <c r="G20020">
        <v>40</v>
      </c>
      <c r="H20020">
        <v>3.9</v>
      </c>
      <c r="J20020" t="s">
        <v>35117</v>
      </c>
      <c r="L20020" t="s">
        <v>1126</v>
      </c>
    </row>
    <row r="20021" spans="1:12" x14ac:dyDescent="0.25">
      <c r="A20021" t="s">
        <v>23662</v>
      </c>
      <c r="B20021" t="s">
        <v>23663</v>
      </c>
      <c r="C20021">
        <v>5.9699989999999996</v>
      </c>
      <c r="D20021">
        <v>35</v>
      </c>
      <c r="E20021">
        <v>3.1043989999999999</v>
      </c>
      <c r="F20021">
        <v>6.5</v>
      </c>
      <c r="G20021">
        <v>40</v>
      </c>
      <c r="H20021">
        <v>3.9</v>
      </c>
      <c r="J20021" t="s">
        <v>35117</v>
      </c>
      <c r="L20021" t="s">
        <v>1126</v>
      </c>
    </row>
    <row r="20022" spans="1:12" x14ac:dyDescent="0.25">
      <c r="A20022" t="s">
        <v>23670</v>
      </c>
      <c r="B20022" t="s">
        <v>23671</v>
      </c>
      <c r="C20022">
        <v>11.25</v>
      </c>
      <c r="D20022">
        <v>0</v>
      </c>
      <c r="E20022">
        <v>11.25</v>
      </c>
      <c r="F20022">
        <v>26.25</v>
      </c>
      <c r="G20022">
        <v>40</v>
      </c>
      <c r="H20022">
        <v>15.75</v>
      </c>
      <c r="I20022">
        <v>0</v>
      </c>
      <c r="J20022" t="s">
        <v>35118</v>
      </c>
      <c r="K20022">
        <v>14</v>
      </c>
      <c r="L20022" t="s">
        <v>1038</v>
      </c>
    </row>
    <row r="20023" spans="1:12" x14ac:dyDescent="0.25">
      <c r="A20023" t="s">
        <v>23670</v>
      </c>
      <c r="B20023" t="s">
        <v>23671</v>
      </c>
      <c r="C20023">
        <v>11.25</v>
      </c>
      <c r="D20023">
        <v>0</v>
      </c>
      <c r="E20023">
        <v>11.25</v>
      </c>
      <c r="F20023">
        <v>26.25</v>
      </c>
      <c r="G20023">
        <v>40</v>
      </c>
      <c r="H20023">
        <v>15.75</v>
      </c>
      <c r="I20023">
        <v>0</v>
      </c>
      <c r="J20023" t="s">
        <v>35118</v>
      </c>
      <c r="K20023">
        <v>14</v>
      </c>
      <c r="L20023" t="s">
        <v>1038</v>
      </c>
    </row>
    <row r="20024" spans="1:12" x14ac:dyDescent="0.25">
      <c r="A20024" t="s">
        <v>23672</v>
      </c>
      <c r="B20024" t="s">
        <v>23673</v>
      </c>
      <c r="C20024">
        <v>11.25</v>
      </c>
      <c r="D20024">
        <v>0</v>
      </c>
      <c r="E20024">
        <v>11.25</v>
      </c>
      <c r="F20024">
        <v>26.25</v>
      </c>
      <c r="G20024">
        <v>40</v>
      </c>
      <c r="H20024">
        <v>15.75</v>
      </c>
      <c r="I20024">
        <v>0</v>
      </c>
      <c r="J20024" t="s">
        <v>35119</v>
      </c>
      <c r="K20024">
        <v>14</v>
      </c>
      <c r="L20024" t="s">
        <v>1038</v>
      </c>
    </row>
    <row r="20025" spans="1:12" x14ac:dyDescent="0.25">
      <c r="A20025" t="s">
        <v>23672</v>
      </c>
      <c r="B20025" t="s">
        <v>23673</v>
      </c>
      <c r="C20025">
        <v>11.25</v>
      </c>
      <c r="D20025">
        <v>0</v>
      </c>
      <c r="E20025">
        <v>11.25</v>
      </c>
      <c r="F20025">
        <v>26.25</v>
      </c>
      <c r="G20025">
        <v>40</v>
      </c>
      <c r="H20025">
        <v>15.75</v>
      </c>
      <c r="I20025">
        <v>0</v>
      </c>
      <c r="J20025" t="s">
        <v>35119</v>
      </c>
      <c r="K20025">
        <v>14</v>
      </c>
      <c r="L20025" t="s">
        <v>1038</v>
      </c>
    </row>
    <row r="20026" spans="1:12" x14ac:dyDescent="0.25">
      <c r="A20026" t="s">
        <v>23678</v>
      </c>
      <c r="B20026" t="s">
        <v>23679</v>
      </c>
      <c r="C20026">
        <v>19.38</v>
      </c>
      <c r="D20026">
        <v>40</v>
      </c>
      <c r="E20026">
        <v>9.8838000000000008</v>
      </c>
      <c r="F20026">
        <v>20.45</v>
      </c>
      <c r="G20026">
        <v>40</v>
      </c>
      <c r="H20026">
        <v>12.27</v>
      </c>
      <c r="J20026" t="s">
        <v>35120</v>
      </c>
      <c r="L20026" t="s">
        <v>1068</v>
      </c>
    </row>
    <row r="20027" spans="1:12" x14ac:dyDescent="0.25">
      <c r="A20027" t="s">
        <v>23678</v>
      </c>
      <c r="B20027" t="s">
        <v>23679</v>
      </c>
      <c r="C20027">
        <v>19.38</v>
      </c>
      <c r="D20027">
        <v>40</v>
      </c>
      <c r="E20027">
        <v>9.8838000000000008</v>
      </c>
      <c r="F20027">
        <v>20.45</v>
      </c>
      <c r="G20027">
        <v>40</v>
      </c>
      <c r="H20027">
        <v>12.27</v>
      </c>
      <c r="J20027" t="s">
        <v>35120</v>
      </c>
      <c r="L20027" t="s">
        <v>1068</v>
      </c>
    </row>
    <row r="20028" spans="1:12" x14ac:dyDescent="0.25">
      <c r="A20028" t="s">
        <v>23680</v>
      </c>
      <c r="B20028" t="s">
        <v>23681</v>
      </c>
      <c r="C20028">
        <v>20.56</v>
      </c>
      <c r="D20028">
        <v>40</v>
      </c>
      <c r="E20028">
        <v>10.4856</v>
      </c>
      <c r="F20028">
        <v>21.82</v>
      </c>
      <c r="G20028">
        <v>40</v>
      </c>
      <c r="H20028">
        <v>13.092000000000001</v>
      </c>
      <c r="J20028" t="s">
        <v>35121</v>
      </c>
      <c r="L20028" t="s">
        <v>1068</v>
      </c>
    </row>
    <row r="20029" spans="1:12" x14ac:dyDescent="0.25">
      <c r="A20029" t="s">
        <v>23680</v>
      </c>
      <c r="B20029" t="s">
        <v>23681</v>
      </c>
      <c r="C20029">
        <v>20.56</v>
      </c>
      <c r="D20029">
        <v>40</v>
      </c>
      <c r="E20029">
        <v>10.4856</v>
      </c>
      <c r="F20029">
        <v>21.82</v>
      </c>
      <c r="G20029">
        <v>40</v>
      </c>
      <c r="H20029">
        <v>13.092000000000001</v>
      </c>
      <c r="J20029" t="s">
        <v>35121</v>
      </c>
      <c r="L20029" t="s">
        <v>1068</v>
      </c>
    </row>
    <row r="20030" spans="1:12" x14ac:dyDescent="0.25">
      <c r="A20030" t="s">
        <v>23683</v>
      </c>
      <c r="B20030" t="s">
        <v>23684</v>
      </c>
      <c r="C20030">
        <v>27.5184</v>
      </c>
      <c r="D20030">
        <v>0</v>
      </c>
      <c r="E20030">
        <v>27.5184</v>
      </c>
      <c r="F20030">
        <v>57.25</v>
      </c>
      <c r="G20030">
        <v>40</v>
      </c>
      <c r="H20030">
        <v>34.35</v>
      </c>
      <c r="J20030" t="s">
        <v>35122</v>
      </c>
      <c r="L20030" t="s">
        <v>1068</v>
      </c>
    </row>
    <row r="20031" spans="1:12" x14ac:dyDescent="0.25">
      <c r="A20031" t="s">
        <v>23683</v>
      </c>
      <c r="B20031" t="s">
        <v>23684</v>
      </c>
      <c r="C20031">
        <v>27.5184</v>
      </c>
      <c r="D20031">
        <v>0</v>
      </c>
      <c r="E20031">
        <v>27.5184</v>
      </c>
      <c r="F20031">
        <v>57.25</v>
      </c>
      <c r="G20031">
        <v>40</v>
      </c>
      <c r="H20031">
        <v>34.35</v>
      </c>
      <c r="J20031" t="s">
        <v>35122</v>
      </c>
      <c r="L20031" t="s">
        <v>1068</v>
      </c>
    </row>
    <row r="20032" spans="1:12" x14ac:dyDescent="0.25">
      <c r="A20032" t="s">
        <v>23685</v>
      </c>
      <c r="B20032" t="s">
        <v>23686</v>
      </c>
      <c r="C20032">
        <v>1.98</v>
      </c>
      <c r="D20032">
        <v>0</v>
      </c>
      <c r="E20032">
        <v>1.98</v>
      </c>
      <c r="F20032">
        <v>4.6500000000000004</v>
      </c>
      <c r="G20032">
        <v>40</v>
      </c>
      <c r="H20032">
        <v>2.79</v>
      </c>
      <c r="J20032" t="s">
        <v>35123</v>
      </c>
      <c r="L20032" t="s">
        <v>1068</v>
      </c>
    </row>
    <row r="20033" spans="1:12" x14ac:dyDescent="0.25">
      <c r="A20033" t="s">
        <v>23685</v>
      </c>
      <c r="B20033" t="s">
        <v>23686</v>
      </c>
      <c r="C20033">
        <v>1.98</v>
      </c>
      <c r="D20033">
        <v>0</v>
      </c>
      <c r="E20033">
        <v>1.98</v>
      </c>
      <c r="F20033">
        <v>4.6500000000000004</v>
      </c>
      <c r="G20033">
        <v>40</v>
      </c>
      <c r="H20033">
        <v>2.79</v>
      </c>
      <c r="J20033" t="s">
        <v>35123</v>
      </c>
      <c r="L20033" t="s">
        <v>1068</v>
      </c>
    </row>
    <row r="20034" spans="1:12" x14ac:dyDescent="0.25">
      <c r="A20034" t="s">
        <v>23687</v>
      </c>
      <c r="B20034" t="s">
        <v>23688</v>
      </c>
      <c r="C20034">
        <v>2.44</v>
      </c>
      <c r="D20034">
        <v>0</v>
      </c>
      <c r="E20034">
        <v>2.44</v>
      </c>
      <c r="F20034">
        <v>5.7</v>
      </c>
      <c r="G20034">
        <v>40</v>
      </c>
      <c r="H20034">
        <v>3.42</v>
      </c>
      <c r="J20034" t="s">
        <v>35124</v>
      </c>
      <c r="L20034" t="s">
        <v>1068</v>
      </c>
    </row>
    <row r="20035" spans="1:12" x14ac:dyDescent="0.25">
      <c r="A20035" t="s">
        <v>23687</v>
      </c>
      <c r="B20035" t="s">
        <v>23688</v>
      </c>
      <c r="C20035">
        <v>2.44</v>
      </c>
      <c r="D20035">
        <v>0</v>
      </c>
      <c r="E20035">
        <v>2.44</v>
      </c>
      <c r="F20035">
        <v>5.7</v>
      </c>
      <c r="G20035">
        <v>40</v>
      </c>
      <c r="H20035">
        <v>3.42</v>
      </c>
      <c r="J20035" t="s">
        <v>35124</v>
      </c>
      <c r="L20035" t="s">
        <v>1068</v>
      </c>
    </row>
    <row r="20036" spans="1:12" x14ac:dyDescent="0.25">
      <c r="A20036" t="s">
        <v>23689</v>
      </c>
      <c r="B20036" t="s">
        <v>23690</v>
      </c>
      <c r="C20036">
        <v>2.44</v>
      </c>
      <c r="D20036">
        <v>0</v>
      </c>
      <c r="E20036">
        <v>2.44</v>
      </c>
      <c r="F20036">
        <v>5.7</v>
      </c>
      <c r="G20036">
        <v>40</v>
      </c>
      <c r="H20036">
        <v>3.42</v>
      </c>
      <c r="J20036" t="s">
        <v>35125</v>
      </c>
      <c r="L20036" t="s">
        <v>1068</v>
      </c>
    </row>
    <row r="20037" spans="1:12" x14ac:dyDescent="0.25">
      <c r="A20037" t="s">
        <v>23689</v>
      </c>
      <c r="B20037" t="s">
        <v>23690</v>
      </c>
      <c r="C20037">
        <v>2.44</v>
      </c>
      <c r="D20037">
        <v>0</v>
      </c>
      <c r="E20037">
        <v>2.44</v>
      </c>
      <c r="F20037">
        <v>5.7</v>
      </c>
      <c r="G20037">
        <v>40</v>
      </c>
      <c r="H20037">
        <v>3.42</v>
      </c>
      <c r="J20037" t="s">
        <v>35125</v>
      </c>
      <c r="L20037" t="s">
        <v>1068</v>
      </c>
    </row>
    <row r="20038" spans="1:12" x14ac:dyDescent="0.25">
      <c r="A20038" t="s">
        <v>23691</v>
      </c>
      <c r="B20038" t="s">
        <v>23692</v>
      </c>
      <c r="C20038">
        <v>2.34</v>
      </c>
      <c r="D20038">
        <v>0</v>
      </c>
      <c r="E20038">
        <v>2.34</v>
      </c>
      <c r="F20038">
        <v>5.46</v>
      </c>
      <c r="G20038">
        <v>40</v>
      </c>
      <c r="H20038">
        <v>3.2759999999999998</v>
      </c>
      <c r="J20038" t="s">
        <v>35126</v>
      </c>
      <c r="L20038" t="s">
        <v>1068</v>
      </c>
    </row>
    <row r="20039" spans="1:12" x14ac:dyDescent="0.25">
      <c r="A20039" t="s">
        <v>23691</v>
      </c>
      <c r="B20039" t="s">
        <v>23692</v>
      </c>
      <c r="C20039">
        <v>2.34</v>
      </c>
      <c r="D20039">
        <v>0</v>
      </c>
      <c r="E20039">
        <v>2.34</v>
      </c>
      <c r="F20039">
        <v>5.46</v>
      </c>
      <c r="G20039">
        <v>40</v>
      </c>
      <c r="H20039">
        <v>3.2759999999999998</v>
      </c>
      <c r="J20039" t="s">
        <v>35126</v>
      </c>
      <c r="L20039" t="s">
        <v>1068</v>
      </c>
    </row>
    <row r="20040" spans="1:12" x14ac:dyDescent="0.25">
      <c r="A20040" t="s">
        <v>23693</v>
      </c>
      <c r="B20040" t="s">
        <v>23694</v>
      </c>
      <c r="C20040">
        <v>11.23</v>
      </c>
      <c r="D20040">
        <v>40</v>
      </c>
      <c r="E20040">
        <v>6.0641999999999996</v>
      </c>
      <c r="F20040">
        <v>12.52</v>
      </c>
      <c r="G20040">
        <v>40</v>
      </c>
      <c r="H20040">
        <v>7.5119999999999996</v>
      </c>
      <c r="J20040" t="s">
        <v>35127</v>
      </c>
      <c r="L20040" t="s">
        <v>1068</v>
      </c>
    </row>
    <row r="20041" spans="1:12" x14ac:dyDescent="0.25">
      <c r="A20041" t="s">
        <v>23693</v>
      </c>
      <c r="B20041" t="s">
        <v>23694</v>
      </c>
      <c r="C20041">
        <v>11.23</v>
      </c>
      <c r="D20041">
        <v>40</v>
      </c>
      <c r="E20041">
        <v>6.0641999999999996</v>
      </c>
      <c r="F20041">
        <v>12.52</v>
      </c>
      <c r="G20041">
        <v>40</v>
      </c>
      <c r="H20041">
        <v>7.5119999999999996</v>
      </c>
      <c r="J20041" t="s">
        <v>35127</v>
      </c>
      <c r="L20041" t="s">
        <v>1068</v>
      </c>
    </row>
    <row r="20042" spans="1:12" x14ac:dyDescent="0.25">
      <c r="A20042" t="s">
        <v>23695</v>
      </c>
      <c r="B20042" t="s">
        <v>23696</v>
      </c>
      <c r="C20042">
        <v>11.44</v>
      </c>
      <c r="D20042">
        <v>40</v>
      </c>
      <c r="E20042">
        <v>5.8343999999999996</v>
      </c>
      <c r="F20042">
        <v>11.67</v>
      </c>
      <c r="G20042">
        <v>40</v>
      </c>
      <c r="H20042">
        <v>7.0019999999999998</v>
      </c>
      <c r="I20042">
        <v>2</v>
      </c>
      <c r="J20042" t="s">
        <v>35128</v>
      </c>
      <c r="K20042">
        <v>0</v>
      </c>
      <c r="L20042" t="s">
        <v>1068</v>
      </c>
    </row>
    <row r="20043" spans="1:12" x14ac:dyDescent="0.25">
      <c r="A20043" t="s">
        <v>23695</v>
      </c>
      <c r="B20043" t="s">
        <v>23696</v>
      </c>
      <c r="C20043">
        <v>11.44</v>
      </c>
      <c r="D20043">
        <v>40</v>
      </c>
      <c r="E20043">
        <v>5.8343999999999996</v>
      </c>
      <c r="F20043">
        <v>11.67</v>
      </c>
      <c r="G20043">
        <v>40</v>
      </c>
      <c r="H20043">
        <v>7.0019999999999998</v>
      </c>
      <c r="I20043">
        <v>2</v>
      </c>
      <c r="J20043" t="s">
        <v>35128</v>
      </c>
      <c r="K20043">
        <v>0</v>
      </c>
      <c r="L20043" t="s">
        <v>1068</v>
      </c>
    </row>
    <row r="20044" spans="1:12" x14ac:dyDescent="0.25">
      <c r="A20044" t="s">
        <v>23697</v>
      </c>
      <c r="B20044" t="s">
        <v>23698</v>
      </c>
      <c r="C20044">
        <v>1.53</v>
      </c>
      <c r="D20044">
        <v>20</v>
      </c>
      <c r="E20044">
        <v>1.224</v>
      </c>
      <c r="F20044">
        <v>2.5499999999999998</v>
      </c>
      <c r="G20044">
        <v>40</v>
      </c>
      <c r="H20044">
        <v>1.53</v>
      </c>
      <c r="J20044" t="s">
        <v>35129</v>
      </c>
      <c r="L20044" t="s">
        <v>1068</v>
      </c>
    </row>
    <row r="20045" spans="1:12" x14ac:dyDescent="0.25">
      <c r="A20045" t="s">
        <v>23697</v>
      </c>
      <c r="B20045" t="s">
        <v>23698</v>
      </c>
      <c r="C20045">
        <v>1.53</v>
      </c>
      <c r="D20045">
        <v>20</v>
      </c>
      <c r="E20045">
        <v>1.224</v>
      </c>
      <c r="F20045">
        <v>2.5499999999999998</v>
      </c>
      <c r="G20045">
        <v>40</v>
      </c>
      <c r="H20045">
        <v>1.53</v>
      </c>
      <c r="J20045" t="s">
        <v>35129</v>
      </c>
      <c r="L20045" t="s">
        <v>1068</v>
      </c>
    </row>
    <row r="20046" spans="1:12" x14ac:dyDescent="0.25">
      <c r="A20046" t="s">
        <v>23699</v>
      </c>
      <c r="B20046" t="s">
        <v>23700</v>
      </c>
      <c r="C20046">
        <v>5.47</v>
      </c>
      <c r="D20046">
        <v>0</v>
      </c>
      <c r="E20046">
        <v>5.47</v>
      </c>
      <c r="F20046">
        <v>12.75</v>
      </c>
      <c r="G20046">
        <v>40</v>
      </c>
      <c r="H20046">
        <v>7.65</v>
      </c>
      <c r="J20046" t="s">
        <v>35130</v>
      </c>
      <c r="L20046" t="s">
        <v>1068</v>
      </c>
    </row>
    <row r="20047" spans="1:12" x14ac:dyDescent="0.25">
      <c r="A20047" t="s">
        <v>23699</v>
      </c>
      <c r="B20047" t="s">
        <v>23700</v>
      </c>
      <c r="C20047">
        <v>5.47</v>
      </c>
      <c r="D20047">
        <v>0</v>
      </c>
      <c r="E20047">
        <v>5.47</v>
      </c>
      <c r="F20047">
        <v>12.75</v>
      </c>
      <c r="G20047">
        <v>40</v>
      </c>
      <c r="H20047">
        <v>7.65</v>
      </c>
      <c r="J20047" t="s">
        <v>35130</v>
      </c>
      <c r="L20047" t="s">
        <v>1068</v>
      </c>
    </row>
    <row r="20048" spans="1:12" x14ac:dyDescent="0.25">
      <c r="A20048" t="s">
        <v>23701</v>
      </c>
      <c r="B20048" t="s">
        <v>23702</v>
      </c>
      <c r="C20048">
        <v>5.78</v>
      </c>
      <c r="D20048">
        <v>0</v>
      </c>
      <c r="E20048">
        <v>5.78</v>
      </c>
      <c r="F20048">
        <v>13.5</v>
      </c>
      <c r="G20048">
        <v>40</v>
      </c>
      <c r="H20048">
        <v>8.1</v>
      </c>
      <c r="J20048" t="s">
        <v>35131</v>
      </c>
      <c r="L20048" t="s">
        <v>1068</v>
      </c>
    </row>
    <row r="20049" spans="1:12" x14ac:dyDescent="0.25">
      <c r="A20049" t="s">
        <v>23701</v>
      </c>
      <c r="B20049" t="s">
        <v>23702</v>
      </c>
      <c r="C20049">
        <v>5.78</v>
      </c>
      <c r="D20049">
        <v>0</v>
      </c>
      <c r="E20049">
        <v>5.78</v>
      </c>
      <c r="F20049">
        <v>13.5</v>
      </c>
      <c r="G20049">
        <v>40</v>
      </c>
      <c r="H20049">
        <v>8.1</v>
      </c>
      <c r="J20049" t="s">
        <v>35131</v>
      </c>
      <c r="L20049" t="s">
        <v>1068</v>
      </c>
    </row>
    <row r="20050" spans="1:12" x14ac:dyDescent="0.25">
      <c r="A20050" t="s">
        <v>23703</v>
      </c>
      <c r="B20050" t="s">
        <v>23704</v>
      </c>
      <c r="C20050">
        <v>6.09</v>
      </c>
      <c r="D20050">
        <v>0</v>
      </c>
      <c r="E20050">
        <v>6.09</v>
      </c>
      <c r="F20050">
        <v>14.25</v>
      </c>
      <c r="G20050">
        <v>40</v>
      </c>
      <c r="H20050">
        <v>8.5500000000000007</v>
      </c>
      <c r="J20050" t="s">
        <v>35132</v>
      </c>
      <c r="L20050" t="s">
        <v>1068</v>
      </c>
    </row>
    <row r="20051" spans="1:12" x14ac:dyDescent="0.25">
      <c r="A20051" t="s">
        <v>23703</v>
      </c>
      <c r="B20051" t="s">
        <v>23704</v>
      </c>
      <c r="C20051">
        <v>6.09</v>
      </c>
      <c r="D20051">
        <v>0</v>
      </c>
      <c r="E20051">
        <v>6.09</v>
      </c>
      <c r="F20051">
        <v>14.25</v>
      </c>
      <c r="G20051">
        <v>40</v>
      </c>
      <c r="H20051">
        <v>8.5500000000000007</v>
      </c>
      <c r="J20051" t="s">
        <v>35132</v>
      </c>
      <c r="L20051" t="s">
        <v>1068</v>
      </c>
    </row>
    <row r="20052" spans="1:12" x14ac:dyDescent="0.25">
      <c r="A20052" t="s">
        <v>23705</v>
      </c>
      <c r="B20052" t="s">
        <v>23706</v>
      </c>
      <c r="C20052">
        <v>7.41</v>
      </c>
      <c r="D20052">
        <v>0</v>
      </c>
      <c r="E20052">
        <v>7.41</v>
      </c>
      <c r="F20052">
        <v>17.3</v>
      </c>
      <c r="G20052">
        <v>40</v>
      </c>
      <c r="H20052">
        <v>10.38</v>
      </c>
      <c r="J20052" t="s">
        <v>35133</v>
      </c>
      <c r="L20052" t="s">
        <v>1068</v>
      </c>
    </row>
    <row r="20053" spans="1:12" x14ac:dyDescent="0.25">
      <c r="A20053" t="s">
        <v>23705</v>
      </c>
      <c r="B20053" t="s">
        <v>23706</v>
      </c>
      <c r="C20053">
        <v>7.41</v>
      </c>
      <c r="D20053">
        <v>0</v>
      </c>
      <c r="E20053">
        <v>7.41</v>
      </c>
      <c r="F20053">
        <v>17.3</v>
      </c>
      <c r="G20053">
        <v>40</v>
      </c>
      <c r="H20053">
        <v>10.38</v>
      </c>
      <c r="J20053" t="s">
        <v>35133</v>
      </c>
      <c r="L20053" t="s">
        <v>1068</v>
      </c>
    </row>
    <row r="20054" spans="1:12" x14ac:dyDescent="0.25">
      <c r="A20054" t="s">
        <v>23711</v>
      </c>
      <c r="B20054" t="s">
        <v>23712</v>
      </c>
      <c r="C20054">
        <v>13</v>
      </c>
      <c r="D20054">
        <v>0</v>
      </c>
      <c r="E20054">
        <v>13</v>
      </c>
      <c r="F20054">
        <v>43.33</v>
      </c>
      <c r="G20054">
        <v>40</v>
      </c>
      <c r="H20054">
        <v>25.998000000000001</v>
      </c>
      <c r="J20054" t="s">
        <v>35134</v>
      </c>
      <c r="L20054" t="s">
        <v>1033</v>
      </c>
    </row>
    <row r="20055" spans="1:12" x14ac:dyDescent="0.25">
      <c r="A20055" t="s">
        <v>23711</v>
      </c>
      <c r="B20055" t="s">
        <v>23712</v>
      </c>
      <c r="C20055">
        <v>13</v>
      </c>
      <c r="D20055">
        <v>0</v>
      </c>
      <c r="E20055">
        <v>13</v>
      </c>
      <c r="F20055">
        <v>43.33</v>
      </c>
      <c r="G20055">
        <v>40</v>
      </c>
      <c r="H20055">
        <v>25.998000000000001</v>
      </c>
      <c r="J20055" t="s">
        <v>35134</v>
      </c>
      <c r="L20055" t="s">
        <v>1033</v>
      </c>
    </row>
    <row r="20056" spans="1:12" x14ac:dyDescent="0.25">
      <c r="A20056" t="s">
        <v>23718</v>
      </c>
      <c r="B20056" t="s">
        <v>23719</v>
      </c>
      <c r="C20056">
        <v>4.42</v>
      </c>
      <c r="D20056">
        <v>50</v>
      </c>
      <c r="E20056">
        <v>2.21</v>
      </c>
      <c r="F20056">
        <v>4.8133999999999997</v>
      </c>
      <c r="G20056">
        <v>40</v>
      </c>
      <c r="H20056">
        <v>2.8880400000000002</v>
      </c>
      <c r="J20056" t="s">
        <v>35135</v>
      </c>
      <c r="L20056" t="s">
        <v>1162</v>
      </c>
    </row>
    <row r="20057" spans="1:12" x14ac:dyDescent="0.25">
      <c r="A20057" t="s">
        <v>23718</v>
      </c>
      <c r="B20057" t="s">
        <v>23719</v>
      </c>
      <c r="C20057">
        <v>4.42</v>
      </c>
      <c r="D20057">
        <v>50</v>
      </c>
      <c r="E20057">
        <v>2.21</v>
      </c>
      <c r="F20057">
        <v>4.8133999999999997</v>
      </c>
      <c r="G20057">
        <v>40</v>
      </c>
      <c r="H20057">
        <v>2.8880400000000002</v>
      </c>
      <c r="J20057" t="s">
        <v>35135</v>
      </c>
      <c r="L20057" t="s">
        <v>1162</v>
      </c>
    </row>
    <row r="20058" spans="1:12" x14ac:dyDescent="0.25">
      <c r="A20058" t="s">
        <v>23721</v>
      </c>
      <c r="B20058" t="s">
        <v>23722</v>
      </c>
      <c r="C20058">
        <v>16.23</v>
      </c>
      <c r="D20058">
        <v>0</v>
      </c>
      <c r="E20058">
        <v>16.23</v>
      </c>
      <c r="F20058">
        <v>33.799999999999997</v>
      </c>
      <c r="G20058">
        <v>40</v>
      </c>
      <c r="H20058">
        <v>20.28</v>
      </c>
      <c r="J20058" t="s">
        <v>35136</v>
      </c>
      <c r="L20058" t="s">
        <v>1605</v>
      </c>
    </row>
    <row r="20059" spans="1:12" x14ac:dyDescent="0.25">
      <c r="A20059" t="s">
        <v>23721</v>
      </c>
      <c r="B20059" t="s">
        <v>23722</v>
      </c>
      <c r="C20059">
        <v>16.23</v>
      </c>
      <c r="D20059">
        <v>0</v>
      </c>
      <c r="E20059">
        <v>16.23</v>
      </c>
      <c r="F20059">
        <v>33.799999999999997</v>
      </c>
      <c r="G20059">
        <v>40</v>
      </c>
      <c r="H20059">
        <v>20.28</v>
      </c>
      <c r="J20059" t="s">
        <v>35136</v>
      </c>
      <c r="L20059" t="s">
        <v>1605</v>
      </c>
    </row>
    <row r="20060" spans="1:12" x14ac:dyDescent="0.25">
      <c r="A20060" t="s">
        <v>23724</v>
      </c>
      <c r="B20060" t="s">
        <v>23725</v>
      </c>
      <c r="C20060">
        <v>1995.04</v>
      </c>
      <c r="D20060">
        <v>30</v>
      </c>
      <c r="E20060">
        <v>1187.0488</v>
      </c>
      <c r="F20060">
        <v>2610</v>
      </c>
      <c r="G20060">
        <v>40</v>
      </c>
      <c r="H20060">
        <v>1566</v>
      </c>
      <c r="J20060" t="s">
        <v>35137</v>
      </c>
      <c r="L20060" t="s">
        <v>715</v>
      </c>
    </row>
    <row r="20061" spans="1:12" x14ac:dyDescent="0.25">
      <c r="A20061" t="s">
        <v>23724</v>
      </c>
      <c r="B20061" t="s">
        <v>23725</v>
      </c>
      <c r="C20061">
        <v>1995.04</v>
      </c>
      <c r="D20061">
        <v>30</v>
      </c>
      <c r="E20061">
        <v>1187.0488</v>
      </c>
      <c r="F20061">
        <v>2610</v>
      </c>
      <c r="G20061">
        <v>40</v>
      </c>
      <c r="H20061">
        <v>1566</v>
      </c>
      <c r="J20061" t="s">
        <v>35137</v>
      </c>
      <c r="L20061" t="s">
        <v>715</v>
      </c>
    </row>
    <row r="20062" spans="1:12" x14ac:dyDescent="0.25">
      <c r="A20062" t="s">
        <v>23726</v>
      </c>
      <c r="B20062" t="s">
        <v>23727</v>
      </c>
      <c r="C20062">
        <v>1745.99395</v>
      </c>
      <c r="D20062">
        <v>0</v>
      </c>
      <c r="E20062">
        <v>1745.99395</v>
      </c>
      <c r="F20062">
        <v>3606</v>
      </c>
      <c r="G20062">
        <v>40</v>
      </c>
      <c r="H20062">
        <v>2163.6</v>
      </c>
      <c r="J20062" t="s">
        <v>35138</v>
      </c>
      <c r="L20062" t="s">
        <v>715</v>
      </c>
    </row>
    <row r="20063" spans="1:12" x14ac:dyDescent="0.25">
      <c r="A20063" t="s">
        <v>23726</v>
      </c>
      <c r="B20063" t="s">
        <v>23727</v>
      </c>
      <c r="C20063">
        <v>1745.99395</v>
      </c>
      <c r="D20063">
        <v>0</v>
      </c>
      <c r="E20063">
        <v>1745.99395</v>
      </c>
      <c r="F20063">
        <v>3606</v>
      </c>
      <c r="G20063">
        <v>40</v>
      </c>
      <c r="H20063">
        <v>2163.6</v>
      </c>
      <c r="J20063" t="s">
        <v>35138</v>
      </c>
      <c r="L20063" t="s">
        <v>715</v>
      </c>
    </row>
    <row r="20064" spans="1:12" x14ac:dyDescent="0.25">
      <c r="A20064" t="s">
        <v>23728</v>
      </c>
      <c r="B20064" t="s">
        <v>23729</v>
      </c>
      <c r="C20064">
        <v>3990.08</v>
      </c>
      <c r="D20064">
        <v>30</v>
      </c>
      <c r="E20064">
        <v>2374.0976000000001</v>
      </c>
      <c r="F20064">
        <v>5005</v>
      </c>
      <c r="G20064">
        <v>40</v>
      </c>
      <c r="H20064">
        <v>3003</v>
      </c>
      <c r="J20064" t="s">
        <v>35139</v>
      </c>
      <c r="L20064" t="s">
        <v>715</v>
      </c>
    </row>
    <row r="20065" spans="1:12" x14ac:dyDescent="0.25">
      <c r="A20065" t="s">
        <v>23728</v>
      </c>
      <c r="B20065" t="s">
        <v>23729</v>
      </c>
      <c r="C20065">
        <v>3990.08</v>
      </c>
      <c r="D20065">
        <v>30</v>
      </c>
      <c r="E20065">
        <v>2374.0976000000001</v>
      </c>
      <c r="F20065">
        <v>5005</v>
      </c>
      <c r="G20065">
        <v>40</v>
      </c>
      <c r="H20065">
        <v>3003</v>
      </c>
      <c r="J20065" t="s">
        <v>35139</v>
      </c>
      <c r="L20065" t="s">
        <v>715</v>
      </c>
    </row>
    <row r="20066" spans="1:12" x14ac:dyDescent="0.25">
      <c r="A20066" t="s">
        <v>23731</v>
      </c>
      <c r="B20066" t="s">
        <v>23732</v>
      </c>
      <c r="C20066">
        <v>8.6999999999999993</v>
      </c>
      <c r="D20066">
        <v>0</v>
      </c>
      <c r="E20066">
        <v>8.6999999999999993</v>
      </c>
      <c r="F20066">
        <v>18.12</v>
      </c>
      <c r="G20066">
        <v>40</v>
      </c>
      <c r="H20066">
        <v>10.872</v>
      </c>
      <c r="J20066" t="s">
        <v>35140</v>
      </c>
      <c r="L20066" t="s">
        <v>1058</v>
      </c>
    </row>
    <row r="20067" spans="1:12" x14ac:dyDescent="0.25">
      <c r="A20067" t="s">
        <v>23731</v>
      </c>
      <c r="B20067" t="s">
        <v>23732</v>
      </c>
      <c r="C20067">
        <v>8.6999999999999993</v>
      </c>
      <c r="D20067">
        <v>0</v>
      </c>
      <c r="E20067">
        <v>8.6999999999999993</v>
      </c>
      <c r="F20067">
        <v>18.12</v>
      </c>
      <c r="G20067">
        <v>40</v>
      </c>
      <c r="H20067">
        <v>10.872</v>
      </c>
      <c r="J20067" t="s">
        <v>35140</v>
      </c>
      <c r="L20067" t="s">
        <v>1058</v>
      </c>
    </row>
    <row r="20068" spans="1:12" x14ac:dyDescent="0.25">
      <c r="A20068" t="s">
        <v>23739</v>
      </c>
      <c r="B20068" t="s">
        <v>23740</v>
      </c>
      <c r="C20068">
        <v>0.01</v>
      </c>
      <c r="D20068">
        <v>0</v>
      </c>
      <c r="E20068">
        <v>0.01</v>
      </c>
      <c r="F20068">
        <v>54.95</v>
      </c>
      <c r="G20068">
        <v>40</v>
      </c>
      <c r="H20068">
        <v>32.97</v>
      </c>
      <c r="J20068" t="s">
        <v>35141</v>
      </c>
      <c r="L20068" t="s">
        <v>1664</v>
      </c>
    </row>
    <row r="20069" spans="1:12" x14ac:dyDescent="0.25">
      <c r="A20069" t="s">
        <v>23739</v>
      </c>
      <c r="B20069" t="s">
        <v>23740</v>
      </c>
      <c r="C20069">
        <v>0.01</v>
      </c>
      <c r="D20069">
        <v>0</v>
      </c>
      <c r="E20069">
        <v>0.01</v>
      </c>
      <c r="F20069">
        <v>54.95</v>
      </c>
      <c r="G20069">
        <v>40</v>
      </c>
      <c r="H20069">
        <v>32.97</v>
      </c>
      <c r="J20069" t="s">
        <v>35141</v>
      </c>
      <c r="L20069" t="s">
        <v>1664</v>
      </c>
    </row>
    <row r="20070" spans="1:12" x14ac:dyDescent="0.25">
      <c r="A20070" t="s">
        <v>23741</v>
      </c>
      <c r="B20070" t="s">
        <v>23742</v>
      </c>
      <c r="C20070">
        <v>0.01</v>
      </c>
      <c r="D20070">
        <v>0</v>
      </c>
      <c r="E20070">
        <v>0.01</v>
      </c>
      <c r="F20070">
        <v>54.95</v>
      </c>
      <c r="G20070">
        <v>40</v>
      </c>
      <c r="H20070">
        <v>32.97</v>
      </c>
      <c r="J20070" t="s">
        <v>35142</v>
      </c>
      <c r="L20070" t="s">
        <v>1664</v>
      </c>
    </row>
    <row r="20071" spans="1:12" x14ac:dyDescent="0.25">
      <c r="A20071" t="s">
        <v>23741</v>
      </c>
      <c r="B20071" t="s">
        <v>23742</v>
      </c>
      <c r="C20071">
        <v>0.01</v>
      </c>
      <c r="D20071">
        <v>0</v>
      </c>
      <c r="E20071">
        <v>0.01</v>
      </c>
      <c r="F20071">
        <v>54.95</v>
      </c>
      <c r="G20071">
        <v>40</v>
      </c>
      <c r="H20071">
        <v>32.97</v>
      </c>
      <c r="J20071" t="s">
        <v>35142</v>
      </c>
      <c r="L20071" t="s">
        <v>1664</v>
      </c>
    </row>
    <row r="20072" spans="1:12" x14ac:dyDescent="0.25">
      <c r="A20072" t="s">
        <v>23743</v>
      </c>
      <c r="B20072" t="s">
        <v>23744</v>
      </c>
      <c r="C20072">
        <v>0.01</v>
      </c>
      <c r="D20072">
        <v>0</v>
      </c>
      <c r="E20072">
        <v>0.01</v>
      </c>
      <c r="F20072">
        <v>54.95</v>
      </c>
      <c r="G20072">
        <v>40</v>
      </c>
      <c r="H20072">
        <v>32.97</v>
      </c>
      <c r="J20072" t="s">
        <v>35143</v>
      </c>
      <c r="L20072" t="s">
        <v>1664</v>
      </c>
    </row>
    <row r="20073" spans="1:12" x14ac:dyDescent="0.25">
      <c r="A20073" t="s">
        <v>23743</v>
      </c>
      <c r="B20073" t="s">
        <v>23744</v>
      </c>
      <c r="C20073">
        <v>0.01</v>
      </c>
      <c r="D20073">
        <v>0</v>
      </c>
      <c r="E20073">
        <v>0.01</v>
      </c>
      <c r="F20073">
        <v>54.95</v>
      </c>
      <c r="G20073">
        <v>40</v>
      </c>
      <c r="H20073">
        <v>32.97</v>
      </c>
      <c r="J20073" t="s">
        <v>35143</v>
      </c>
      <c r="L20073" t="s">
        <v>1664</v>
      </c>
    </row>
    <row r="20074" spans="1:12" x14ac:dyDescent="0.25">
      <c r="A20074" t="s">
        <v>23745</v>
      </c>
      <c r="B20074" t="s">
        <v>23746</v>
      </c>
      <c r="C20074">
        <v>0.01</v>
      </c>
      <c r="D20074">
        <v>0</v>
      </c>
      <c r="E20074">
        <v>0.01</v>
      </c>
      <c r="F20074">
        <v>54.95</v>
      </c>
      <c r="G20074">
        <v>40</v>
      </c>
      <c r="H20074">
        <v>32.97</v>
      </c>
      <c r="J20074" t="s">
        <v>35144</v>
      </c>
      <c r="L20074" t="s">
        <v>1664</v>
      </c>
    </row>
    <row r="20075" spans="1:12" x14ac:dyDescent="0.25">
      <c r="A20075" t="s">
        <v>23745</v>
      </c>
      <c r="B20075" t="s">
        <v>23746</v>
      </c>
      <c r="C20075">
        <v>0.01</v>
      </c>
      <c r="D20075">
        <v>0</v>
      </c>
      <c r="E20075">
        <v>0.01</v>
      </c>
      <c r="F20075">
        <v>54.95</v>
      </c>
      <c r="G20075">
        <v>40</v>
      </c>
      <c r="H20075">
        <v>32.97</v>
      </c>
      <c r="J20075" t="s">
        <v>35144</v>
      </c>
      <c r="L20075" t="s">
        <v>1664</v>
      </c>
    </row>
    <row r="20076" spans="1:12" x14ac:dyDescent="0.25">
      <c r="A20076" t="s">
        <v>23747</v>
      </c>
      <c r="B20076" t="s">
        <v>23748</v>
      </c>
      <c r="C20076">
        <v>0.01</v>
      </c>
      <c r="D20076">
        <v>0</v>
      </c>
      <c r="E20076">
        <v>0.01</v>
      </c>
      <c r="F20076">
        <v>54.95</v>
      </c>
      <c r="G20076">
        <v>40</v>
      </c>
      <c r="H20076">
        <v>32.97</v>
      </c>
      <c r="J20076" t="s">
        <v>35145</v>
      </c>
      <c r="L20076" t="s">
        <v>1664</v>
      </c>
    </row>
    <row r="20077" spans="1:12" x14ac:dyDescent="0.25">
      <c r="A20077" t="s">
        <v>23747</v>
      </c>
      <c r="B20077" t="s">
        <v>23748</v>
      </c>
      <c r="C20077">
        <v>0.01</v>
      </c>
      <c r="D20077">
        <v>0</v>
      </c>
      <c r="E20077">
        <v>0.01</v>
      </c>
      <c r="F20077">
        <v>54.95</v>
      </c>
      <c r="G20077">
        <v>40</v>
      </c>
      <c r="H20077">
        <v>32.97</v>
      </c>
      <c r="J20077" t="s">
        <v>35145</v>
      </c>
      <c r="L20077" t="s">
        <v>1664</v>
      </c>
    </row>
    <row r="20078" spans="1:12" x14ac:dyDescent="0.25">
      <c r="A20078" t="s">
        <v>23749</v>
      </c>
      <c r="B20078" t="s">
        <v>23750</v>
      </c>
      <c r="C20078">
        <v>40.15</v>
      </c>
      <c r="D20078">
        <v>0</v>
      </c>
      <c r="E20078">
        <v>40.15</v>
      </c>
      <c r="F20078">
        <v>87.13</v>
      </c>
      <c r="G20078">
        <v>40</v>
      </c>
      <c r="H20078">
        <v>52.277999999999999</v>
      </c>
      <c r="I20078">
        <v>40.15</v>
      </c>
      <c r="J20078" t="s">
        <v>35146</v>
      </c>
      <c r="K20078">
        <v>0</v>
      </c>
      <c r="L20078" t="s">
        <v>1664</v>
      </c>
    </row>
    <row r="20079" spans="1:12" x14ac:dyDescent="0.25">
      <c r="A20079" t="s">
        <v>23749</v>
      </c>
      <c r="B20079" t="s">
        <v>23750</v>
      </c>
      <c r="C20079">
        <v>40.15</v>
      </c>
      <c r="D20079">
        <v>0</v>
      </c>
      <c r="E20079">
        <v>40.15</v>
      </c>
      <c r="F20079">
        <v>87.13</v>
      </c>
      <c r="G20079">
        <v>40</v>
      </c>
      <c r="H20079">
        <v>52.277999999999999</v>
      </c>
      <c r="I20079">
        <v>40.15</v>
      </c>
      <c r="J20079" t="s">
        <v>35146</v>
      </c>
      <c r="K20079">
        <v>0</v>
      </c>
      <c r="L20079" t="s">
        <v>1664</v>
      </c>
    </row>
    <row r="20080" spans="1:12" x14ac:dyDescent="0.25">
      <c r="A20080" t="s">
        <v>23751</v>
      </c>
      <c r="B20080" t="s">
        <v>23752</v>
      </c>
      <c r="C20080">
        <v>40.15</v>
      </c>
      <c r="D20080">
        <v>0</v>
      </c>
      <c r="E20080">
        <v>40.15</v>
      </c>
      <c r="F20080">
        <v>87.13</v>
      </c>
      <c r="G20080">
        <v>40</v>
      </c>
      <c r="H20080">
        <v>52.277999999999999</v>
      </c>
      <c r="I20080">
        <v>40.15</v>
      </c>
      <c r="J20080" t="s">
        <v>35147</v>
      </c>
      <c r="K20080">
        <v>0</v>
      </c>
      <c r="L20080" t="s">
        <v>1664</v>
      </c>
    </row>
    <row r="20081" spans="1:12" x14ac:dyDescent="0.25">
      <c r="A20081" t="s">
        <v>23751</v>
      </c>
      <c r="B20081" t="s">
        <v>23752</v>
      </c>
      <c r="C20081">
        <v>40.15</v>
      </c>
      <c r="D20081">
        <v>0</v>
      </c>
      <c r="E20081">
        <v>40.15</v>
      </c>
      <c r="F20081">
        <v>87.13</v>
      </c>
      <c r="G20081">
        <v>40</v>
      </c>
      <c r="H20081">
        <v>52.277999999999999</v>
      </c>
      <c r="I20081">
        <v>40.15</v>
      </c>
      <c r="J20081" t="s">
        <v>35147</v>
      </c>
      <c r="K20081">
        <v>0</v>
      </c>
      <c r="L20081" t="s">
        <v>1664</v>
      </c>
    </row>
    <row r="20082" spans="1:12" x14ac:dyDescent="0.25">
      <c r="A20082" t="s">
        <v>23753</v>
      </c>
      <c r="B20082" t="s">
        <v>23754</v>
      </c>
      <c r="C20082">
        <v>40.15</v>
      </c>
      <c r="D20082">
        <v>0</v>
      </c>
      <c r="E20082">
        <v>40.15</v>
      </c>
      <c r="F20082">
        <v>87.13</v>
      </c>
      <c r="G20082">
        <v>40</v>
      </c>
      <c r="H20082">
        <v>52.277999999999999</v>
      </c>
      <c r="I20082">
        <v>40.15</v>
      </c>
      <c r="J20082" t="s">
        <v>35148</v>
      </c>
      <c r="K20082">
        <v>0</v>
      </c>
      <c r="L20082" t="s">
        <v>1664</v>
      </c>
    </row>
    <row r="20083" spans="1:12" x14ac:dyDescent="0.25">
      <c r="A20083" t="s">
        <v>23753</v>
      </c>
      <c r="B20083" t="s">
        <v>23754</v>
      </c>
      <c r="C20083">
        <v>40.15</v>
      </c>
      <c r="D20083">
        <v>0</v>
      </c>
      <c r="E20083">
        <v>40.15</v>
      </c>
      <c r="F20083">
        <v>87.13</v>
      </c>
      <c r="G20083">
        <v>40</v>
      </c>
      <c r="H20083">
        <v>52.277999999999999</v>
      </c>
      <c r="I20083">
        <v>40.15</v>
      </c>
      <c r="J20083" t="s">
        <v>35148</v>
      </c>
      <c r="K20083">
        <v>0</v>
      </c>
      <c r="L20083" t="s">
        <v>1664</v>
      </c>
    </row>
    <row r="20084" spans="1:12" x14ac:dyDescent="0.25">
      <c r="A20084" t="s">
        <v>23755</v>
      </c>
      <c r="B20084" t="s">
        <v>23756</v>
      </c>
      <c r="C20084">
        <v>40.15</v>
      </c>
      <c r="D20084">
        <v>0</v>
      </c>
      <c r="E20084">
        <v>40.15</v>
      </c>
      <c r="F20084">
        <v>87.13</v>
      </c>
      <c r="G20084">
        <v>40</v>
      </c>
      <c r="H20084">
        <v>52.277999999999999</v>
      </c>
      <c r="I20084">
        <v>40.15</v>
      </c>
      <c r="J20084" t="s">
        <v>35149</v>
      </c>
      <c r="K20084">
        <v>0</v>
      </c>
      <c r="L20084" t="s">
        <v>1664</v>
      </c>
    </row>
    <row r="20085" spans="1:12" x14ac:dyDescent="0.25">
      <c r="A20085" t="s">
        <v>23755</v>
      </c>
      <c r="B20085" t="s">
        <v>23756</v>
      </c>
      <c r="C20085">
        <v>40.15</v>
      </c>
      <c r="D20085">
        <v>0</v>
      </c>
      <c r="E20085">
        <v>40.15</v>
      </c>
      <c r="F20085">
        <v>87.13</v>
      </c>
      <c r="G20085">
        <v>40</v>
      </c>
      <c r="H20085">
        <v>52.277999999999999</v>
      </c>
      <c r="I20085">
        <v>40.15</v>
      </c>
      <c r="J20085" t="s">
        <v>35149</v>
      </c>
      <c r="K20085">
        <v>0</v>
      </c>
      <c r="L20085" t="s">
        <v>1664</v>
      </c>
    </row>
    <row r="20086" spans="1:12" x14ac:dyDescent="0.25">
      <c r="A20086" t="s">
        <v>23757</v>
      </c>
      <c r="B20086" t="s">
        <v>23758</v>
      </c>
      <c r="C20086">
        <v>5.85</v>
      </c>
      <c r="D20086">
        <v>0</v>
      </c>
      <c r="E20086">
        <v>5.85</v>
      </c>
      <c r="F20086">
        <v>12.7</v>
      </c>
      <c r="G20086">
        <v>40</v>
      </c>
      <c r="H20086">
        <v>7.62</v>
      </c>
      <c r="J20086" t="s">
        <v>35150</v>
      </c>
      <c r="L20086" t="s">
        <v>1664</v>
      </c>
    </row>
    <row r="20087" spans="1:12" x14ac:dyDescent="0.25">
      <c r="A20087" t="s">
        <v>23757</v>
      </c>
      <c r="B20087" t="s">
        <v>23758</v>
      </c>
      <c r="C20087">
        <v>5.85</v>
      </c>
      <c r="D20087">
        <v>0</v>
      </c>
      <c r="E20087">
        <v>5.85</v>
      </c>
      <c r="F20087">
        <v>12.7</v>
      </c>
      <c r="G20087">
        <v>40</v>
      </c>
      <c r="H20087">
        <v>7.62</v>
      </c>
      <c r="J20087" t="s">
        <v>35150</v>
      </c>
      <c r="L20087" t="s">
        <v>1664</v>
      </c>
    </row>
    <row r="20088" spans="1:12" x14ac:dyDescent="0.25">
      <c r="A20088" t="s">
        <v>23759</v>
      </c>
      <c r="B20088" t="s">
        <v>23760</v>
      </c>
      <c r="C20088">
        <v>5.85</v>
      </c>
      <c r="D20088">
        <v>0</v>
      </c>
      <c r="E20088">
        <v>5.85</v>
      </c>
      <c r="F20088">
        <v>12.7</v>
      </c>
      <c r="G20088">
        <v>40</v>
      </c>
      <c r="H20088">
        <v>7.62</v>
      </c>
      <c r="J20088" t="s">
        <v>35151</v>
      </c>
      <c r="L20088" t="s">
        <v>1664</v>
      </c>
    </row>
    <row r="20089" spans="1:12" x14ac:dyDescent="0.25">
      <c r="A20089" t="s">
        <v>23759</v>
      </c>
      <c r="B20089" t="s">
        <v>23760</v>
      </c>
      <c r="C20089">
        <v>5.85</v>
      </c>
      <c r="D20089">
        <v>0</v>
      </c>
      <c r="E20089">
        <v>5.85</v>
      </c>
      <c r="F20089">
        <v>12.7</v>
      </c>
      <c r="G20089">
        <v>40</v>
      </c>
      <c r="H20089">
        <v>7.62</v>
      </c>
      <c r="J20089" t="s">
        <v>35151</v>
      </c>
      <c r="L20089" t="s">
        <v>1664</v>
      </c>
    </row>
    <row r="20090" spans="1:12" x14ac:dyDescent="0.25">
      <c r="A20090" t="s">
        <v>23761</v>
      </c>
      <c r="B20090" t="s">
        <v>23762</v>
      </c>
      <c r="C20090">
        <v>5.85</v>
      </c>
      <c r="D20090">
        <v>0</v>
      </c>
      <c r="E20090">
        <v>5.85</v>
      </c>
      <c r="F20090">
        <v>12.7</v>
      </c>
      <c r="G20090">
        <v>40</v>
      </c>
      <c r="H20090">
        <v>7.62</v>
      </c>
      <c r="J20090" t="s">
        <v>35152</v>
      </c>
      <c r="L20090" t="s">
        <v>1664</v>
      </c>
    </row>
    <row r="20091" spans="1:12" x14ac:dyDescent="0.25">
      <c r="A20091" t="s">
        <v>23761</v>
      </c>
      <c r="B20091" t="s">
        <v>23762</v>
      </c>
      <c r="C20091">
        <v>5.85</v>
      </c>
      <c r="D20091">
        <v>0</v>
      </c>
      <c r="E20091">
        <v>5.85</v>
      </c>
      <c r="F20091">
        <v>12.7</v>
      </c>
      <c r="G20091">
        <v>40</v>
      </c>
      <c r="H20091">
        <v>7.62</v>
      </c>
      <c r="J20091" t="s">
        <v>35152</v>
      </c>
      <c r="L20091" t="s">
        <v>1664</v>
      </c>
    </row>
    <row r="20092" spans="1:12" x14ac:dyDescent="0.25">
      <c r="A20092" t="s">
        <v>23763</v>
      </c>
      <c r="B20092" t="s">
        <v>23764</v>
      </c>
      <c r="C20092">
        <v>5.85</v>
      </c>
      <c r="D20092">
        <v>0</v>
      </c>
      <c r="E20092">
        <v>5.85</v>
      </c>
      <c r="F20092">
        <v>12.7</v>
      </c>
      <c r="G20092">
        <v>40</v>
      </c>
      <c r="H20092">
        <v>7.62</v>
      </c>
      <c r="J20092" t="s">
        <v>35153</v>
      </c>
      <c r="L20092" t="s">
        <v>1664</v>
      </c>
    </row>
    <row r="20093" spans="1:12" x14ac:dyDescent="0.25">
      <c r="A20093" t="s">
        <v>23763</v>
      </c>
      <c r="B20093" t="s">
        <v>23764</v>
      </c>
      <c r="C20093">
        <v>5.85</v>
      </c>
      <c r="D20093">
        <v>0</v>
      </c>
      <c r="E20093">
        <v>5.85</v>
      </c>
      <c r="F20093">
        <v>12.7</v>
      </c>
      <c r="G20093">
        <v>40</v>
      </c>
      <c r="H20093">
        <v>7.62</v>
      </c>
      <c r="J20093" t="s">
        <v>35153</v>
      </c>
      <c r="L20093" t="s">
        <v>1664</v>
      </c>
    </row>
    <row r="20094" spans="1:12" x14ac:dyDescent="0.25">
      <c r="A20094" t="s">
        <v>23765</v>
      </c>
      <c r="B20094" t="s">
        <v>23766</v>
      </c>
      <c r="C20094">
        <v>7</v>
      </c>
      <c r="D20094">
        <v>0</v>
      </c>
      <c r="E20094">
        <v>7</v>
      </c>
      <c r="F20094">
        <v>15.3</v>
      </c>
      <c r="G20094">
        <v>40</v>
      </c>
      <c r="H20094">
        <v>9.18</v>
      </c>
      <c r="J20094" t="s">
        <v>35154</v>
      </c>
      <c r="L20094" t="s">
        <v>1664</v>
      </c>
    </row>
    <row r="20095" spans="1:12" x14ac:dyDescent="0.25">
      <c r="A20095" t="s">
        <v>23765</v>
      </c>
      <c r="B20095" t="s">
        <v>23766</v>
      </c>
      <c r="C20095">
        <v>7</v>
      </c>
      <c r="D20095">
        <v>0</v>
      </c>
      <c r="E20095">
        <v>7</v>
      </c>
      <c r="F20095">
        <v>15.3</v>
      </c>
      <c r="G20095">
        <v>40</v>
      </c>
      <c r="H20095">
        <v>9.18</v>
      </c>
      <c r="J20095" t="s">
        <v>35154</v>
      </c>
      <c r="L20095" t="s">
        <v>1664</v>
      </c>
    </row>
    <row r="20096" spans="1:12" x14ac:dyDescent="0.25">
      <c r="A20096" t="s">
        <v>23767</v>
      </c>
      <c r="B20096" t="s">
        <v>23768</v>
      </c>
      <c r="C20096">
        <v>7</v>
      </c>
      <c r="D20096">
        <v>0</v>
      </c>
      <c r="E20096">
        <v>7</v>
      </c>
      <c r="F20096">
        <v>15.3</v>
      </c>
      <c r="G20096">
        <v>40</v>
      </c>
      <c r="H20096">
        <v>9.18</v>
      </c>
      <c r="J20096" t="s">
        <v>35155</v>
      </c>
      <c r="L20096" t="s">
        <v>1664</v>
      </c>
    </row>
    <row r="20097" spans="1:12" x14ac:dyDescent="0.25">
      <c r="A20097" t="s">
        <v>23767</v>
      </c>
      <c r="B20097" t="s">
        <v>23768</v>
      </c>
      <c r="C20097">
        <v>7</v>
      </c>
      <c r="D20097">
        <v>0</v>
      </c>
      <c r="E20097">
        <v>7</v>
      </c>
      <c r="F20097">
        <v>15.3</v>
      </c>
      <c r="G20097">
        <v>40</v>
      </c>
      <c r="H20097">
        <v>9.18</v>
      </c>
      <c r="J20097" t="s">
        <v>35155</v>
      </c>
      <c r="L20097" t="s">
        <v>1664</v>
      </c>
    </row>
    <row r="20098" spans="1:12" x14ac:dyDescent="0.25">
      <c r="A20098" t="s">
        <v>23769</v>
      </c>
      <c r="B20098" t="s">
        <v>23770</v>
      </c>
      <c r="C20098">
        <v>7</v>
      </c>
      <c r="D20098">
        <v>0</v>
      </c>
      <c r="E20098">
        <v>7</v>
      </c>
      <c r="F20098">
        <v>15.3</v>
      </c>
      <c r="G20098">
        <v>40</v>
      </c>
      <c r="H20098">
        <v>9.18</v>
      </c>
      <c r="J20098" t="s">
        <v>35156</v>
      </c>
      <c r="L20098" t="s">
        <v>1664</v>
      </c>
    </row>
    <row r="20099" spans="1:12" x14ac:dyDescent="0.25">
      <c r="A20099" t="s">
        <v>23769</v>
      </c>
      <c r="B20099" t="s">
        <v>23770</v>
      </c>
      <c r="C20099">
        <v>7</v>
      </c>
      <c r="D20099">
        <v>0</v>
      </c>
      <c r="E20099">
        <v>7</v>
      </c>
      <c r="F20099">
        <v>15.3</v>
      </c>
      <c r="G20099">
        <v>40</v>
      </c>
      <c r="H20099">
        <v>9.18</v>
      </c>
      <c r="J20099" t="s">
        <v>35156</v>
      </c>
      <c r="L20099" t="s">
        <v>1664</v>
      </c>
    </row>
    <row r="20100" spans="1:12" x14ac:dyDescent="0.25">
      <c r="A20100" t="s">
        <v>23771</v>
      </c>
      <c r="B20100" t="s">
        <v>23772</v>
      </c>
      <c r="C20100">
        <v>7</v>
      </c>
      <c r="D20100">
        <v>0</v>
      </c>
      <c r="E20100">
        <v>7</v>
      </c>
      <c r="F20100">
        <v>15.3</v>
      </c>
      <c r="G20100">
        <v>40</v>
      </c>
      <c r="H20100">
        <v>9.18</v>
      </c>
      <c r="J20100" t="s">
        <v>35157</v>
      </c>
      <c r="L20100" t="s">
        <v>1664</v>
      </c>
    </row>
    <row r="20101" spans="1:12" x14ac:dyDescent="0.25">
      <c r="A20101" t="s">
        <v>23771</v>
      </c>
      <c r="B20101" t="s">
        <v>23772</v>
      </c>
      <c r="C20101">
        <v>7</v>
      </c>
      <c r="D20101">
        <v>0</v>
      </c>
      <c r="E20101">
        <v>7</v>
      </c>
      <c r="F20101">
        <v>15.3</v>
      </c>
      <c r="G20101">
        <v>40</v>
      </c>
      <c r="H20101">
        <v>9.18</v>
      </c>
      <c r="J20101" t="s">
        <v>35157</v>
      </c>
      <c r="L20101" t="s">
        <v>1664</v>
      </c>
    </row>
    <row r="20102" spans="1:12" x14ac:dyDescent="0.25">
      <c r="A20102" t="s">
        <v>23773</v>
      </c>
      <c r="B20102" t="s">
        <v>23774</v>
      </c>
      <c r="C20102">
        <v>7</v>
      </c>
      <c r="D20102">
        <v>0</v>
      </c>
      <c r="E20102">
        <v>7</v>
      </c>
      <c r="F20102">
        <v>15.3</v>
      </c>
      <c r="G20102">
        <v>40</v>
      </c>
      <c r="H20102">
        <v>9.18</v>
      </c>
      <c r="J20102" t="s">
        <v>35158</v>
      </c>
      <c r="L20102" t="s">
        <v>1664</v>
      </c>
    </row>
    <row r="20103" spans="1:12" x14ac:dyDescent="0.25">
      <c r="A20103" t="s">
        <v>23773</v>
      </c>
      <c r="B20103" t="s">
        <v>23774</v>
      </c>
      <c r="C20103">
        <v>7</v>
      </c>
      <c r="D20103">
        <v>0</v>
      </c>
      <c r="E20103">
        <v>7</v>
      </c>
      <c r="F20103">
        <v>15.3</v>
      </c>
      <c r="G20103">
        <v>40</v>
      </c>
      <c r="H20103">
        <v>9.18</v>
      </c>
      <c r="J20103" t="s">
        <v>35158</v>
      </c>
      <c r="L20103" t="s">
        <v>1664</v>
      </c>
    </row>
    <row r="20104" spans="1:12" x14ac:dyDescent="0.25">
      <c r="A20104" t="s">
        <v>23775</v>
      </c>
      <c r="B20104" t="s">
        <v>23776</v>
      </c>
      <c r="C20104">
        <v>7</v>
      </c>
      <c r="D20104">
        <v>0</v>
      </c>
      <c r="E20104">
        <v>7</v>
      </c>
      <c r="F20104">
        <v>15.3</v>
      </c>
      <c r="G20104">
        <v>40</v>
      </c>
      <c r="H20104">
        <v>9.18</v>
      </c>
      <c r="J20104" t="s">
        <v>35159</v>
      </c>
      <c r="L20104" t="s">
        <v>1664</v>
      </c>
    </row>
    <row r="20105" spans="1:12" x14ac:dyDescent="0.25">
      <c r="A20105" t="s">
        <v>23775</v>
      </c>
      <c r="B20105" t="s">
        <v>23776</v>
      </c>
      <c r="C20105">
        <v>7</v>
      </c>
      <c r="D20105">
        <v>0</v>
      </c>
      <c r="E20105">
        <v>7</v>
      </c>
      <c r="F20105">
        <v>15.3</v>
      </c>
      <c r="G20105">
        <v>40</v>
      </c>
      <c r="H20105">
        <v>9.18</v>
      </c>
      <c r="J20105" t="s">
        <v>35159</v>
      </c>
      <c r="L20105" t="s">
        <v>1664</v>
      </c>
    </row>
    <row r="20106" spans="1:12" x14ac:dyDescent="0.25">
      <c r="A20106" t="s">
        <v>23777</v>
      </c>
      <c r="B20106" t="s">
        <v>23778</v>
      </c>
      <c r="C20106">
        <v>7</v>
      </c>
      <c r="D20106">
        <v>0</v>
      </c>
      <c r="E20106">
        <v>7</v>
      </c>
      <c r="F20106">
        <v>15.3</v>
      </c>
      <c r="G20106">
        <v>40</v>
      </c>
      <c r="H20106">
        <v>9.18</v>
      </c>
      <c r="J20106" t="s">
        <v>35160</v>
      </c>
      <c r="L20106" t="s">
        <v>1664</v>
      </c>
    </row>
    <row r="20107" spans="1:12" x14ac:dyDescent="0.25">
      <c r="A20107" t="s">
        <v>23777</v>
      </c>
      <c r="B20107" t="s">
        <v>23778</v>
      </c>
      <c r="C20107">
        <v>7</v>
      </c>
      <c r="D20107">
        <v>0</v>
      </c>
      <c r="E20107">
        <v>7</v>
      </c>
      <c r="F20107">
        <v>15.3</v>
      </c>
      <c r="G20107">
        <v>40</v>
      </c>
      <c r="H20107">
        <v>9.18</v>
      </c>
      <c r="J20107" t="s">
        <v>35160</v>
      </c>
      <c r="L20107" t="s">
        <v>1664</v>
      </c>
    </row>
    <row r="20108" spans="1:12" x14ac:dyDescent="0.25">
      <c r="A20108" t="s">
        <v>23779</v>
      </c>
      <c r="B20108" t="s">
        <v>23780</v>
      </c>
      <c r="C20108">
        <v>7</v>
      </c>
      <c r="D20108">
        <v>0</v>
      </c>
      <c r="E20108">
        <v>7</v>
      </c>
      <c r="F20108">
        <v>15.3</v>
      </c>
      <c r="G20108">
        <v>40</v>
      </c>
      <c r="H20108">
        <v>9.18</v>
      </c>
      <c r="J20108" t="s">
        <v>35161</v>
      </c>
      <c r="L20108" t="s">
        <v>1664</v>
      </c>
    </row>
    <row r="20109" spans="1:12" x14ac:dyDescent="0.25">
      <c r="A20109" t="s">
        <v>23779</v>
      </c>
      <c r="B20109" t="s">
        <v>23780</v>
      </c>
      <c r="C20109">
        <v>7</v>
      </c>
      <c r="D20109">
        <v>0</v>
      </c>
      <c r="E20109">
        <v>7</v>
      </c>
      <c r="F20109">
        <v>15.3</v>
      </c>
      <c r="G20109">
        <v>40</v>
      </c>
      <c r="H20109">
        <v>9.18</v>
      </c>
      <c r="J20109" t="s">
        <v>35161</v>
      </c>
      <c r="L20109" t="s">
        <v>1664</v>
      </c>
    </row>
    <row r="20110" spans="1:12" x14ac:dyDescent="0.25">
      <c r="A20110" t="s">
        <v>23781</v>
      </c>
      <c r="B20110" t="s">
        <v>23782</v>
      </c>
      <c r="C20110">
        <v>17</v>
      </c>
      <c r="D20110">
        <v>0</v>
      </c>
      <c r="E20110">
        <v>17</v>
      </c>
      <c r="F20110">
        <v>36.92</v>
      </c>
      <c r="G20110">
        <v>40</v>
      </c>
      <c r="H20110">
        <v>22.152000000000001</v>
      </c>
      <c r="J20110" t="s">
        <v>35162</v>
      </c>
      <c r="L20110" t="s">
        <v>1664</v>
      </c>
    </row>
    <row r="20111" spans="1:12" x14ac:dyDescent="0.25">
      <c r="A20111" t="s">
        <v>23781</v>
      </c>
      <c r="B20111" t="s">
        <v>23782</v>
      </c>
      <c r="C20111">
        <v>17</v>
      </c>
      <c r="D20111">
        <v>0</v>
      </c>
      <c r="E20111">
        <v>17</v>
      </c>
      <c r="F20111">
        <v>36.92</v>
      </c>
      <c r="G20111">
        <v>40</v>
      </c>
      <c r="H20111">
        <v>22.152000000000001</v>
      </c>
      <c r="J20111" t="s">
        <v>35162</v>
      </c>
      <c r="L20111" t="s">
        <v>1664</v>
      </c>
    </row>
    <row r="20112" spans="1:12" x14ac:dyDescent="0.25">
      <c r="A20112" t="s">
        <v>23784</v>
      </c>
      <c r="B20112" t="s">
        <v>23785</v>
      </c>
      <c r="C20112">
        <v>8.3299990000000008</v>
      </c>
      <c r="D20112">
        <v>20</v>
      </c>
      <c r="E20112">
        <v>6.6639989999999996</v>
      </c>
      <c r="F20112">
        <v>14.5</v>
      </c>
      <c r="G20112">
        <v>40</v>
      </c>
      <c r="H20112">
        <v>8.6999999999999993</v>
      </c>
      <c r="J20112" t="s">
        <v>35163</v>
      </c>
      <c r="L20112" t="s">
        <v>715</v>
      </c>
    </row>
    <row r="20113" spans="1:12" x14ac:dyDescent="0.25">
      <c r="A20113" t="s">
        <v>23784</v>
      </c>
      <c r="B20113" t="s">
        <v>23785</v>
      </c>
      <c r="C20113">
        <v>8.3299990000000008</v>
      </c>
      <c r="D20113">
        <v>20</v>
      </c>
      <c r="E20113">
        <v>6.6639989999999996</v>
      </c>
      <c r="F20113">
        <v>14.5</v>
      </c>
      <c r="G20113">
        <v>40</v>
      </c>
      <c r="H20113">
        <v>8.6999999999999993</v>
      </c>
      <c r="J20113" t="s">
        <v>35163</v>
      </c>
      <c r="L20113" t="s">
        <v>715</v>
      </c>
    </row>
    <row r="20114" spans="1:12" x14ac:dyDescent="0.25">
      <c r="A20114" t="s">
        <v>23786</v>
      </c>
      <c r="B20114" t="s">
        <v>23787</v>
      </c>
      <c r="C20114">
        <v>5.19</v>
      </c>
      <c r="D20114">
        <v>15</v>
      </c>
      <c r="E20114">
        <v>4.4115000000000002</v>
      </c>
      <c r="F20114">
        <v>9.57</v>
      </c>
      <c r="G20114">
        <v>40</v>
      </c>
      <c r="H20114">
        <v>5.742</v>
      </c>
      <c r="J20114" t="s">
        <v>35164</v>
      </c>
      <c r="L20114" t="s">
        <v>715</v>
      </c>
    </row>
    <row r="20115" spans="1:12" x14ac:dyDescent="0.25">
      <c r="A20115" t="s">
        <v>23786</v>
      </c>
      <c r="B20115" t="s">
        <v>23787</v>
      </c>
      <c r="C20115">
        <v>5.19</v>
      </c>
      <c r="D20115">
        <v>15</v>
      </c>
      <c r="E20115">
        <v>4.4115000000000002</v>
      </c>
      <c r="F20115">
        <v>9.57</v>
      </c>
      <c r="G20115">
        <v>40</v>
      </c>
      <c r="H20115">
        <v>5.742</v>
      </c>
      <c r="J20115" t="s">
        <v>35164</v>
      </c>
      <c r="L20115" t="s">
        <v>715</v>
      </c>
    </row>
    <row r="20116" spans="1:12" x14ac:dyDescent="0.25">
      <c r="A20116" t="s">
        <v>23788</v>
      </c>
      <c r="B20116" t="s">
        <v>23789</v>
      </c>
      <c r="C20116">
        <v>4.2899989999999999</v>
      </c>
      <c r="D20116">
        <v>20</v>
      </c>
      <c r="E20116">
        <v>3.4319989999999998</v>
      </c>
      <c r="F20116">
        <v>7.5</v>
      </c>
      <c r="G20116">
        <v>40</v>
      </c>
      <c r="H20116">
        <v>4.5</v>
      </c>
      <c r="J20116" t="s">
        <v>35165</v>
      </c>
      <c r="L20116" t="s">
        <v>715</v>
      </c>
    </row>
    <row r="20117" spans="1:12" x14ac:dyDescent="0.25">
      <c r="A20117" t="s">
        <v>23788</v>
      </c>
      <c r="B20117" t="s">
        <v>23789</v>
      </c>
      <c r="C20117">
        <v>4.2899989999999999</v>
      </c>
      <c r="D20117">
        <v>20</v>
      </c>
      <c r="E20117">
        <v>3.4319989999999998</v>
      </c>
      <c r="F20117">
        <v>7.5</v>
      </c>
      <c r="G20117">
        <v>40</v>
      </c>
      <c r="H20117">
        <v>4.5</v>
      </c>
      <c r="J20117" t="s">
        <v>35165</v>
      </c>
      <c r="L20117" t="s">
        <v>715</v>
      </c>
    </row>
    <row r="20118" spans="1:12" x14ac:dyDescent="0.25">
      <c r="A20118" t="s">
        <v>23790</v>
      </c>
      <c r="B20118" t="s">
        <v>23791</v>
      </c>
      <c r="C20118">
        <v>5.95</v>
      </c>
      <c r="D20118">
        <v>25</v>
      </c>
      <c r="E20118">
        <v>4.4625000000000004</v>
      </c>
      <c r="F20118">
        <v>9.7899999999999991</v>
      </c>
      <c r="G20118">
        <v>40</v>
      </c>
      <c r="H20118">
        <v>5.8739999999999997</v>
      </c>
      <c r="J20118" t="s">
        <v>35166</v>
      </c>
      <c r="L20118" t="s">
        <v>715</v>
      </c>
    </row>
    <row r="20119" spans="1:12" x14ac:dyDescent="0.25">
      <c r="A20119" t="s">
        <v>23790</v>
      </c>
      <c r="B20119" t="s">
        <v>23791</v>
      </c>
      <c r="C20119">
        <v>5.95</v>
      </c>
      <c r="D20119">
        <v>25</v>
      </c>
      <c r="E20119">
        <v>4.4625000000000004</v>
      </c>
      <c r="F20119">
        <v>9.7899999999999991</v>
      </c>
      <c r="G20119">
        <v>40</v>
      </c>
      <c r="H20119">
        <v>5.8739999999999997</v>
      </c>
      <c r="J20119" t="s">
        <v>35166</v>
      </c>
      <c r="L20119" t="s">
        <v>715</v>
      </c>
    </row>
    <row r="20120" spans="1:12" x14ac:dyDescent="0.25">
      <c r="A20120" t="s">
        <v>23792</v>
      </c>
      <c r="B20120" t="s">
        <v>23793</v>
      </c>
      <c r="C20120">
        <v>8.85</v>
      </c>
      <c r="D20120">
        <v>30</v>
      </c>
      <c r="E20120">
        <v>6.1950000000000003</v>
      </c>
      <c r="F20120">
        <v>13.59</v>
      </c>
      <c r="G20120">
        <v>40</v>
      </c>
      <c r="H20120">
        <v>8.1539999999999999</v>
      </c>
      <c r="J20120" t="s">
        <v>35167</v>
      </c>
      <c r="L20120" t="s">
        <v>715</v>
      </c>
    </row>
    <row r="20121" spans="1:12" x14ac:dyDescent="0.25">
      <c r="A20121" t="s">
        <v>23792</v>
      </c>
      <c r="B20121" t="s">
        <v>23793</v>
      </c>
      <c r="C20121">
        <v>8.85</v>
      </c>
      <c r="D20121">
        <v>30</v>
      </c>
      <c r="E20121">
        <v>6.1950000000000003</v>
      </c>
      <c r="F20121">
        <v>13.59</v>
      </c>
      <c r="G20121">
        <v>40</v>
      </c>
      <c r="H20121">
        <v>8.1539999999999999</v>
      </c>
      <c r="J20121" t="s">
        <v>35167</v>
      </c>
      <c r="L20121" t="s">
        <v>715</v>
      </c>
    </row>
    <row r="20122" spans="1:12" x14ac:dyDescent="0.25">
      <c r="A20122" t="s">
        <v>23794</v>
      </c>
      <c r="B20122" t="s">
        <v>23795</v>
      </c>
      <c r="C20122">
        <v>2.2049989999999999</v>
      </c>
      <c r="D20122">
        <v>50</v>
      </c>
      <c r="E20122">
        <v>1.1025</v>
      </c>
      <c r="F20122">
        <v>2.58</v>
      </c>
      <c r="G20122">
        <v>40</v>
      </c>
      <c r="H20122">
        <v>1.548</v>
      </c>
      <c r="J20122" t="s">
        <v>35168</v>
      </c>
      <c r="L20122" t="s">
        <v>715</v>
      </c>
    </row>
    <row r="20123" spans="1:12" x14ac:dyDescent="0.25">
      <c r="A20123" t="s">
        <v>23794</v>
      </c>
      <c r="B20123" t="s">
        <v>23795</v>
      </c>
      <c r="C20123">
        <v>2.2049989999999999</v>
      </c>
      <c r="D20123">
        <v>50</v>
      </c>
      <c r="E20123">
        <v>1.1025</v>
      </c>
      <c r="F20123">
        <v>2.58</v>
      </c>
      <c r="G20123">
        <v>40</v>
      </c>
      <c r="H20123">
        <v>1.548</v>
      </c>
      <c r="J20123" t="s">
        <v>35168</v>
      </c>
      <c r="L20123" t="s">
        <v>715</v>
      </c>
    </row>
    <row r="20124" spans="1:12" x14ac:dyDescent="0.25">
      <c r="A20124" t="s">
        <v>23796</v>
      </c>
      <c r="B20124" t="s">
        <v>23797</v>
      </c>
      <c r="C20124">
        <v>0.8</v>
      </c>
      <c r="D20124">
        <v>0</v>
      </c>
      <c r="E20124">
        <v>0.8</v>
      </c>
      <c r="F20124">
        <v>3</v>
      </c>
      <c r="G20124">
        <v>40</v>
      </c>
      <c r="H20124">
        <v>1.8</v>
      </c>
      <c r="J20124" t="s">
        <v>35169</v>
      </c>
      <c r="L20124" t="s">
        <v>715</v>
      </c>
    </row>
    <row r="20125" spans="1:12" x14ac:dyDescent="0.25">
      <c r="A20125" t="s">
        <v>23796</v>
      </c>
      <c r="B20125" t="s">
        <v>23797</v>
      </c>
      <c r="C20125">
        <v>0.8</v>
      </c>
      <c r="D20125">
        <v>0</v>
      </c>
      <c r="E20125">
        <v>0.8</v>
      </c>
      <c r="F20125">
        <v>3</v>
      </c>
      <c r="G20125">
        <v>40</v>
      </c>
      <c r="H20125">
        <v>1.8</v>
      </c>
      <c r="J20125" t="s">
        <v>35169</v>
      </c>
      <c r="L20125" t="s">
        <v>715</v>
      </c>
    </row>
    <row r="20126" spans="1:12" x14ac:dyDescent="0.25">
      <c r="A20126" t="s">
        <v>23798</v>
      </c>
      <c r="B20126" t="s">
        <v>23799</v>
      </c>
      <c r="C20126">
        <v>260</v>
      </c>
      <c r="D20126">
        <v>0</v>
      </c>
      <c r="E20126">
        <v>260</v>
      </c>
      <c r="F20126">
        <v>608.4</v>
      </c>
      <c r="G20126">
        <v>40</v>
      </c>
      <c r="H20126">
        <v>365.04</v>
      </c>
      <c r="J20126" t="s">
        <v>35170</v>
      </c>
      <c r="L20126" t="s">
        <v>1605</v>
      </c>
    </row>
    <row r="20127" spans="1:12" x14ac:dyDescent="0.25">
      <c r="A20127" t="s">
        <v>23798</v>
      </c>
      <c r="B20127" t="s">
        <v>23799</v>
      </c>
      <c r="C20127">
        <v>260</v>
      </c>
      <c r="D20127">
        <v>0</v>
      </c>
      <c r="E20127">
        <v>260</v>
      </c>
      <c r="F20127">
        <v>608.4</v>
      </c>
      <c r="G20127">
        <v>40</v>
      </c>
      <c r="H20127">
        <v>365.04</v>
      </c>
      <c r="J20127" t="s">
        <v>35170</v>
      </c>
      <c r="L20127" t="s">
        <v>1605</v>
      </c>
    </row>
    <row r="20128" spans="1:12" x14ac:dyDescent="0.25">
      <c r="A20128" t="s">
        <v>23800</v>
      </c>
      <c r="B20128" t="s">
        <v>23801</v>
      </c>
      <c r="C20128">
        <v>9.1199999999999992</v>
      </c>
      <c r="D20128">
        <v>36</v>
      </c>
      <c r="E20128">
        <v>5.212262</v>
      </c>
      <c r="F20128">
        <v>10.7</v>
      </c>
      <c r="G20128">
        <v>40</v>
      </c>
      <c r="H20128">
        <v>6.42</v>
      </c>
      <c r="J20128" t="s">
        <v>35171</v>
      </c>
      <c r="L20128" t="s">
        <v>715</v>
      </c>
    </row>
    <row r="20129" spans="1:12" x14ac:dyDescent="0.25">
      <c r="A20129" t="s">
        <v>23800</v>
      </c>
      <c r="B20129" t="s">
        <v>23801</v>
      </c>
      <c r="C20129">
        <v>9.1199999999999992</v>
      </c>
      <c r="D20129">
        <v>36</v>
      </c>
      <c r="E20129">
        <v>5.212262</v>
      </c>
      <c r="F20129">
        <v>10.7</v>
      </c>
      <c r="G20129">
        <v>40</v>
      </c>
      <c r="H20129">
        <v>6.42</v>
      </c>
      <c r="J20129" t="s">
        <v>35171</v>
      </c>
      <c r="L20129" t="s">
        <v>715</v>
      </c>
    </row>
    <row r="20130" spans="1:12" x14ac:dyDescent="0.25">
      <c r="A20130" t="s">
        <v>23803</v>
      </c>
      <c r="B20130" t="s">
        <v>23804</v>
      </c>
      <c r="C20130">
        <v>6.75</v>
      </c>
      <c r="D20130">
        <v>0</v>
      </c>
      <c r="E20130">
        <v>6.75</v>
      </c>
      <c r="F20130">
        <v>14.6637</v>
      </c>
      <c r="G20130">
        <v>40</v>
      </c>
      <c r="H20130">
        <v>8.7982200000000006</v>
      </c>
      <c r="J20130" t="s">
        <v>35172</v>
      </c>
      <c r="L20130" t="s">
        <v>1605</v>
      </c>
    </row>
    <row r="20131" spans="1:12" x14ac:dyDescent="0.25">
      <c r="A20131" t="s">
        <v>23803</v>
      </c>
      <c r="B20131" t="s">
        <v>23804</v>
      </c>
      <c r="C20131">
        <v>6.75</v>
      </c>
      <c r="D20131">
        <v>0</v>
      </c>
      <c r="E20131">
        <v>6.75</v>
      </c>
      <c r="F20131">
        <v>14.6637</v>
      </c>
      <c r="G20131">
        <v>40</v>
      </c>
      <c r="H20131">
        <v>8.7982200000000006</v>
      </c>
      <c r="J20131" t="s">
        <v>35172</v>
      </c>
      <c r="L20131" t="s">
        <v>1605</v>
      </c>
    </row>
    <row r="20132" spans="1:12" x14ac:dyDescent="0.25">
      <c r="A20132" t="s">
        <v>23805</v>
      </c>
      <c r="B20132" t="s">
        <v>23806</v>
      </c>
      <c r="C20132">
        <v>5.7</v>
      </c>
      <c r="D20132">
        <v>0</v>
      </c>
      <c r="E20132">
        <v>5.7</v>
      </c>
      <c r="F20132">
        <v>12.5</v>
      </c>
      <c r="G20132">
        <v>40</v>
      </c>
      <c r="H20132">
        <v>7.5</v>
      </c>
      <c r="J20132" t="s">
        <v>35173</v>
      </c>
      <c r="L20132" t="s">
        <v>715</v>
      </c>
    </row>
    <row r="20133" spans="1:12" x14ac:dyDescent="0.25">
      <c r="A20133" t="s">
        <v>23805</v>
      </c>
      <c r="B20133" t="s">
        <v>23806</v>
      </c>
      <c r="C20133">
        <v>5.7</v>
      </c>
      <c r="D20133">
        <v>0</v>
      </c>
      <c r="E20133">
        <v>5.7</v>
      </c>
      <c r="F20133">
        <v>12.5</v>
      </c>
      <c r="G20133">
        <v>40</v>
      </c>
      <c r="H20133">
        <v>7.5</v>
      </c>
      <c r="J20133" t="s">
        <v>35173</v>
      </c>
      <c r="L20133" t="s">
        <v>715</v>
      </c>
    </row>
    <row r="20134" spans="1:12" x14ac:dyDescent="0.25">
      <c r="A20134" t="s">
        <v>23815</v>
      </c>
      <c r="B20134" t="s">
        <v>23816</v>
      </c>
      <c r="C20134">
        <v>29.95</v>
      </c>
      <c r="D20134">
        <v>42</v>
      </c>
      <c r="E20134">
        <v>12.871911000000001</v>
      </c>
      <c r="F20134">
        <v>34.47</v>
      </c>
      <c r="G20134">
        <v>40</v>
      </c>
      <c r="H20134">
        <v>20.681999999999999</v>
      </c>
      <c r="J20134" t="s">
        <v>35174</v>
      </c>
      <c r="L20134" t="s">
        <v>1364</v>
      </c>
    </row>
    <row r="20135" spans="1:12" x14ac:dyDescent="0.25">
      <c r="A20135" t="s">
        <v>23815</v>
      </c>
      <c r="B20135" t="s">
        <v>23816</v>
      </c>
      <c r="C20135">
        <v>29.95</v>
      </c>
      <c r="D20135">
        <v>42</v>
      </c>
      <c r="E20135">
        <v>12.871911000000001</v>
      </c>
      <c r="F20135">
        <v>34.47</v>
      </c>
      <c r="G20135">
        <v>40</v>
      </c>
      <c r="H20135">
        <v>20.681999999999999</v>
      </c>
      <c r="J20135" t="s">
        <v>35174</v>
      </c>
      <c r="L20135" t="s">
        <v>1364</v>
      </c>
    </row>
    <row r="20136" spans="1:12" x14ac:dyDescent="0.25">
      <c r="A20136" t="s">
        <v>23817</v>
      </c>
      <c r="B20136" t="s">
        <v>23818</v>
      </c>
      <c r="C20136">
        <v>15.24</v>
      </c>
      <c r="D20136">
        <v>60</v>
      </c>
      <c r="E20136">
        <v>6.0960000000000001</v>
      </c>
      <c r="F20136">
        <v>13.96</v>
      </c>
      <c r="G20136">
        <v>40</v>
      </c>
      <c r="H20136">
        <v>8.3759999999999994</v>
      </c>
      <c r="J20136" t="s">
        <v>35175</v>
      </c>
      <c r="L20136" t="s">
        <v>1605</v>
      </c>
    </row>
    <row r="20137" spans="1:12" x14ac:dyDescent="0.25">
      <c r="A20137" t="s">
        <v>23817</v>
      </c>
      <c r="B20137" t="s">
        <v>23818</v>
      </c>
      <c r="C20137">
        <v>15.24</v>
      </c>
      <c r="D20137">
        <v>60</v>
      </c>
      <c r="E20137">
        <v>6.0960000000000001</v>
      </c>
      <c r="F20137">
        <v>13.96</v>
      </c>
      <c r="G20137">
        <v>40</v>
      </c>
      <c r="H20137">
        <v>8.3759999999999994</v>
      </c>
      <c r="J20137" t="s">
        <v>35175</v>
      </c>
      <c r="L20137" t="s">
        <v>1605</v>
      </c>
    </row>
    <row r="20138" spans="1:12" x14ac:dyDescent="0.25">
      <c r="A20138" t="s">
        <v>23819</v>
      </c>
      <c r="B20138" t="s">
        <v>23820</v>
      </c>
      <c r="C20138">
        <v>7.39</v>
      </c>
      <c r="D20138">
        <v>60</v>
      </c>
      <c r="E20138">
        <v>2.956</v>
      </c>
      <c r="F20138">
        <v>6.1</v>
      </c>
      <c r="G20138">
        <v>40</v>
      </c>
      <c r="H20138">
        <v>3.66</v>
      </c>
      <c r="J20138" t="s">
        <v>35176</v>
      </c>
      <c r="L20138" t="s">
        <v>1605</v>
      </c>
    </row>
    <row r="20139" spans="1:12" x14ac:dyDescent="0.25">
      <c r="A20139" t="s">
        <v>23819</v>
      </c>
      <c r="B20139" t="s">
        <v>23820</v>
      </c>
      <c r="C20139">
        <v>7.39</v>
      </c>
      <c r="D20139">
        <v>60</v>
      </c>
      <c r="E20139">
        <v>2.956</v>
      </c>
      <c r="F20139">
        <v>6.1</v>
      </c>
      <c r="G20139">
        <v>40</v>
      </c>
      <c r="H20139">
        <v>3.66</v>
      </c>
      <c r="J20139" t="s">
        <v>35176</v>
      </c>
      <c r="L20139" t="s">
        <v>1605</v>
      </c>
    </row>
    <row r="20140" spans="1:12" x14ac:dyDescent="0.25">
      <c r="A20140" t="s">
        <v>23821</v>
      </c>
      <c r="B20140" t="s">
        <v>23822</v>
      </c>
      <c r="C20140">
        <v>40.950000000000003</v>
      </c>
      <c r="D20140">
        <v>35</v>
      </c>
      <c r="E20140">
        <v>20.362387999999999</v>
      </c>
      <c r="F20140">
        <v>40.75</v>
      </c>
      <c r="G20140">
        <v>40</v>
      </c>
      <c r="H20140">
        <v>24.45</v>
      </c>
      <c r="J20140" t="s">
        <v>35177</v>
      </c>
      <c r="L20140" t="s">
        <v>4578</v>
      </c>
    </row>
    <row r="20141" spans="1:12" x14ac:dyDescent="0.25">
      <c r="A20141" t="s">
        <v>23821</v>
      </c>
      <c r="B20141" t="s">
        <v>23822</v>
      </c>
      <c r="C20141">
        <v>40.950000000000003</v>
      </c>
      <c r="D20141">
        <v>35</v>
      </c>
      <c r="E20141">
        <v>20.362387999999999</v>
      </c>
      <c r="F20141">
        <v>40.75</v>
      </c>
      <c r="G20141">
        <v>40</v>
      </c>
      <c r="H20141">
        <v>24.45</v>
      </c>
      <c r="J20141" t="s">
        <v>35177</v>
      </c>
      <c r="L20141" t="s">
        <v>4578</v>
      </c>
    </row>
    <row r="20142" spans="1:12" x14ac:dyDescent="0.25">
      <c r="A20142" t="s">
        <v>307</v>
      </c>
      <c r="B20142" t="s">
        <v>308</v>
      </c>
      <c r="C20142">
        <v>289</v>
      </c>
      <c r="D20142">
        <v>41.8</v>
      </c>
      <c r="E20142">
        <v>168.19800000000001</v>
      </c>
      <c r="F20142">
        <v>348</v>
      </c>
      <c r="G20142">
        <v>40</v>
      </c>
      <c r="H20142">
        <v>208.8</v>
      </c>
      <c r="J20142" t="s">
        <v>582</v>
      </c>
      <c r="L20142" t="s">
        <v>1038</v>
      </c>
    </row>
    <row r="20143" spans="1:12" x14ac:dyDescent="0.25">
      <c r="A20143" t="s">
        <v>307</v>
      </c>
      <c r="B20143" t="s">
        <v>308</v>
      </c>
      <c r="C20143">
        <v>289</v>
      </c>
      <c r="D20143">
        <v>41.8</v>
      </c>
      <c r="E20143">
        <v>168.19800000000001</v>
      </c>
      <c r="F20143">
        <v>348</v>
      </c>
      <c r="G20143">
        <v>40</v>
      </c>
      <c r="H20143">
        <v>208.8</v>
      </c>
      <c r="J20143" t="s">
        <v>582</v>
      </c>
      <c r="L20143" t="s">
        <v>1038</v>
      </c>
    </row>
    <row r="20144" spans="1:12" x14ac:dyDescent="0.25">
      <c r="A20144" t="s">
        <v>407</v>
      </c>
      <c r="B20144" t="s">
        <v>408</v>
      </c>
      <c r="C20144">
        <v>309.01</v>
      </c>
      <c r="D20144">
        <v>40</v>
      </c>
      <c r="E20144">
        <v>179.84381999999999</v>
      </c>
      <c r="F20144">
        <v>307.5763</v>
      </c>
      <c r="G20144">
        <v>40</v>
      </c>
      <c r="H20144">
        <v>184.54578000000001</v>
      </c>
      <c r="J20144" t="s">
        <v>630</v>
      </c>
      <c r="L20144" t="s">
        <v>1038</v>
      </c>
    </row>
    <row r="20145" spans="1:12" x14ac:dyDescent="0.25">
      <c r="A20145" t="s">
        <v>407</v>
      </c>
      <c r="B20145" t="s">
        <v>408</v>
      </c>
      <c r="C20145">
        <v>309.01</v>
      </c>
      <c r="D20145">
        <v>40</v>
      </c>
      <c r="E20145">
        <v>179.84381999999999</v>
      </c>
      <c r="F20145">
        <v>307.5763</v>
      </c>
      <c r="G20145">
        <v>40</v>
      </c>
      <c r="H20145">
        <v>184.54578000000001</v>
      </c>
      <c r="J20145" t="s">
        <v>630</v>
      </c>
      <c r="L20145" t="s">
        <v>1038</v>
      </c>
    </row>
    <row r="20146" spans="1:12" x14ac:dyDescent="0.25">
      <c r="A20146" t="s">
        <v>23824</v>
      </c>
      <c r="B20146" t="s">
        <v>23825</v>
      </c>
      <c r="C20146">
        <v>100</v>
      </c>
      <c r="D20146">
        <v>3</v>
      </c>
      <c r="E20146">
        <v>97</v>
      </c>
      <c r="F20146">
        <v>194</v>
      </c>
      <c r="G20146">
        <v>40</v>
      </c>
      <c r="H20146">
        <v>116.4</v>
      </c>
      <c r="J20146" t="s">
        <v>35178</v>
      </c>
      <c r="L20146" t="s">
        <v>1038</v>
      </c>
    </row>
    <row r="20147" spans="1:12" x14ac:dyDescent="0.25">
      <c r="A20147" t="s">
        <v>23824</v>
      </c>
      <c r="B20147" t="s">
        <v>23825</v>
      </c>
      <c r="C20147">
        <v>100</v>
      </c>
      <c r="D20147">
        <v>3</v>
      </c>
      <c r="E20147">
        <v>97</v>
      </c>
      <c r="F20147">
        <v>194</v>
      </c>
      <c r="G20147">
        <v>40</v>
      </c>
      <c r="H20147">
        <v>116.4</v>
      </c>
      <c r="J20147" t="s">
        <v>35178</v>
      </c>
      <c r="L20147" t="s">
        <v>1038</v>
      </c>
    </row>
    <row r="20148" spans="1:12" x14ac:dyDescent="0.25">
      <c r="A20148" t="s">
        <v>23827</v>
      </c>
      <c r="B20148" t="s">
        <v>23828</v>
      </c>
      <c r="C20148">
        <v>25.45</v>
      </c>
      <c r="D20148">
        <v>71</v>
      </c>
      <c r="E20148">
        <v>7.3804999999999996</v>
      </c>
      <c r="F20148">
        <v>18.899999999999999</v>
      </c>
      <c r="G20148">
        <v>50</v>
      </c>
      <c r="H20148">
        <v>9.4499999999999993</v>
      </c>
      <c r="J20148" t="s">
        <v>35179</v>
      </c>
      <c r="L20148" t="s">
        <v>718</v>
      </c>
    </row>
    <row r="20149" spans="1:12" x14ac:dyDescent="0.25">
      <c r="A20149" t="s">
        <v>23827</v>
      </c>
      <c r="B20149" t="s">
        <v>23828</v>
      </c>
      <c r="C20149">
        <v>25.45</v>
      </c>
      <c r="D20149">
        <v>71</v>
      </c>
      <c r="E20149">
        <v>7.3804999999999996</v>
      </c>
      <c r="F20149">
        <v>18.899999999999999</v>
      </c>
      <c r="G20149">
        <v>50</v>
      </c>
      <c r="H20149">
        <v>9.4499999999999993</v>
      </c>
      <c r="J20149" t="s">
        <v>35179</v>
      </c>
      <c r="L20149" t="s">
        <v>718</v>
      </c>
    </row>
    <row r="20150" spans="1:12" x14ac:dyDescent="0.25">
      <c r="A20150" t="s">
        <v>23829</v>
      </c>
      <c r="B20150" t="s">
        <v>23830</v>
      </c>
      <c r="C20150">
        <v>31.75</v>
      </c>
      <c r="D20150">
        <v>71</v>
      </c>
      <c r="E20150">
        <v>9.2074999999999996</v>
      </c>
      <c r="F20150">
        <v>23.55</v>
      </c>
      <c r="G20150">
        <v>50</v>
      </c>
      <c r="H20150">
        <v>11.775</v>
      </c>
      <c r="J20150" t="s">
        <v>35180</v>
      </c>
      <c r="L20150" t="s">
        <v>718</v>
      </c>
    </row>
    <row r="20151" spans="1:12" x14ac:dyDescent="0.25">
      <c r="A20151" t="s">
        <v>23829</v>
      </c>
      <c r="B20151" t="s">
        <v>23830</v>
      </c>
      <c r="C20151">
        <v>31.75</v>
      </c>
      <c r="D20151">
        <v>71</v>
      </c>
      <c r="E20151">
        <v>9.2074999999999996</v>
      </c>
      <c r="F20151">
        <v>23.55</v>
      </c>
      <c r="G20151">
        <v>50</v>
      </c>
      <c r="H20151">
        <v>11.775</v>
      </c>
      <c r="J20151" t="s">
        <v>35180</v>
      </c>
      <c r="L20151" t="s">
        <v>718</v>
      </c>
    </row>
    <row r="20152" spans="1:12" x14ac:dyDescent="0.25">
      <c r="A20152" t="s">
        <v>23831</v>
      </c>
      <c r="B20152" t="s">
        <v>23832</v>
      </c>
      <c r="C20152">
        <v>47.630001</v>
      </c>
      <c r="D20152">
        <v>71</v>
      </c>
      <c r="E20152">
        <v>13.8127</v>
      </c>
      <c r="F20152">
        <v>35.35</v>
      </c>
      <c r="G20152">
        <v>50</v>
      </c>
      <c r="H20152">
        <v>17.675000000000001</v>
      </c>
      <c r="J20152" t="s">
        <v>35181</v>
      </c>
      <c r="L20152" t="s">
        <v>718</v>
      </c>
    </row>
    <row r="20153" spans="1:12" x14ac:dyDescent="0.25">
      <c r="A20153" t="s">
        <v>23831</v>
      </c>
      <c r="B20153" t="s">
        <v>23832</v>
      </c>
      <c r="C20153">
        <v>47.630001</v>
      </c>
      <c r="D20153">
        <v>71</v>
      </c>
      <c r="E20153">
        <v>13.8127</v>
      </c>
      <c r="F20153">
        <v>35.35</v>
      </c>
      <c r="G20153">
        <v>50</v>
      </c>
      <c r="H20153">
        <v>17.675000000000001</v>
      </c>
      <c r="J20153" t="s">
        <v>35181</v>
      </c>
      <c r="L20153" t="s">
        <v>718</v>
      </c>
    </row>
    <row r="20154" spans="1:12" x14ac:dyDescent="0.25">
      <c r="A20154" t="s">
        <v>23833</v>
      </c>
      <c r="B20154" t="s">
        <v>23834</v>
      </c>
      <c r="C20154">
        <v>4.63</v>
      </c>
      <c r="D20154">
        <v>73</v>
      </c>
      <c r="E20154">
        <v>1.2501</v>
      </c>
      <c r="F20154">
        <v>3.13</v>
      </c>
      <c r="G20154">
        <v>40</v>
      </c>
      <c r="H20154">
        <v>1.8779999999999999</v>
      </c>
      <c r="I20154">
        <v>1.75</v>
      </c>
      <c r="J20154" t="s">
        <v>35182</v>
      </c>
      <c r="K20154">
        <v>0</v>
      </c>
      <c r="L20154" t="s">
        <v>4732</v>
      </c>
    </row>
    <row r="20155" spans="1:12" x14ac:dyDescent="0.25">
      <c r="A20155" t="s">
        <v>23833</v>
      </c>
      <c r="B20155" t="s">
        <v>23834</v>
      </c>
      <c r="C20155">
        <v>4.63</v>
      </c>
      <c r="D20155">
        <v>73</v>
      </c>
      <c r="E20155">
        <v>1.2501</v>
      </c>
      <c r="F20155">
        <v>3.13</v>
      </c>
      <c r="G20155">
        <v>40</v>
      </c>
      <c r="H20155">
        <v>1.8779999999999999</v>
      </c>
      <c r="I20155">
        <v>1.75</v>
      </c>
      <c r="J20155" t="s">
        <v>35182</v>
      </c>
      <c r="K20155">
        <v>0</v>
      </c>
      <c r="L20155" t="s">
        <v>4732</v>
      </c>
    </row>
    <row r="20156" spans="1:12" x14ac:dyDescent="0.25">
      <c r="A20156" t="s">
        <v>23835</v>
      </c>
      <c r="B20156" t="s">
        <v>23836</v>
      </c>
      <c r="C20156">
        <v>5.15</v>
      </c>
      <c r="D20156">
        <v>73</v>
      </c>
      <c r="E20156">
        <v>1.3905000000000001</v>
      </c>
      <c r="F20156">
        <v>3.48</v>
      </c>
      <c r="G20156">
        <v>40</v>
      </c>
      <c r="H20156">
        <v>2.0880000000000001</v>
      </c>
      <c r="I20156">
        <v>1.95</v>
      </c>
      <c r="J20156" t="s">
        <v>35183</v>
      </c>
      <c r="K20156">
        <v>0</v>
      </c>
      <c r="L20156" t="s">
        <v>4732</v>
      </c>
    </row>
    <row r="20157" spans="1:12" x14ac:dyDescent="0.25">
      <c r="A20157" t="s">
        <v>23835</v>
      </c>
      <c r="B20157" t="s">
        <v>23836</v>
      </c>
      <c r="C20157">
        <v>5.15</v>
      </c>
      <c r="D20157">
        <v>73</v>
      </c>
      <c r="E20157">
        <v>1.3905000000000001</v>
      </c>
      <c r="F20157">
        <v>3.48</v>
      </c>
      <c r="G20157">
        <v>40</v>
      </c>
      <c r="H20157">
        <v>2.0880000000000001</v>
      </c>
      <c r="I20157">
        <v>1.95</v>
      </c>
      <c r="J20157" t="s">
        <v>35183</v>
      </c>
      <c r="K20157">
        <v>0</v>
      </c>
      <c r="L20157" t="s">
        <v>4732</v>
      </c>
    </row>
    <row r="20158" spans="1:12" x14ac:dyDescent="0.25">
      <c r="A20158" t="s">
        <v>23837</v>
      </c>
      <c r="B20158" t="s">
        <v>23838</v>
      </c>
      <c r="C20158">
        <v>5.75</v>
      </c>
      <c r="D20158">
        <v>73</v>
      </c>
      <c r="E20158">
        <v>1.5525</v>
      </c>
      <c r="F20158">
        <v>3.88</v>
      </c>
      <c r="G20158">
        <v>40</v>
      </c>
      <c r="H20158">
        <v>2.3279999999999998</v>
      </c>
      <c r="I20158">
        <v>2.17</v>
      </c>
      <c r="J20158" t="s">
        <v>35184</v>
      </c>
      <c r="K20158">
        <v>0</v>
      </c>
      <c r="L20158" t="s">
        <v>4732</v>
      </c>
    </row>
    <row r="20159" spans="1:12" x14ac:dyDescent="0.25">
      <c r="A20159" t="s">
        <v>23837</v>
      </c>
      <c r="B20159" t="s">
        <v>23838</v>
      </c>
      <c r="C20159">
        <v>5.75</v>
      </c>
      <c r="D20159">
        <v>73</v>
      </c>
      <c r="E20159">
        <v>1.5525</v>
      </c>
      <c r="F20159">
        <v>3.88</v>
      </c>
      <c r="G20159">
        <v>40</v>
      </c>
      <c r="H20159">
        <v>2.3279999999999998</v>
      </c>
      <c r="I20159">
        <v>2.17</v>
      </c>
      <c r="J20159" t="s">
        <v>35184</v>
      </c>
      <c r="K20159">
        <v>0</v>
      </c>
      <c r="L20159" t="s">
        <v>4732</v>
      </c>
    </row>
    <row r="20160" spans="1:12" x14ac:dyDescent="0.25">
      <c r="A20160" t="s">
        <v>23839</v>
      </c>
      <c r="B20160" t="s">
        <v>23840</v>
      </c>
      <c r="C20160">
        <v>6.46</v>
      </c>
      <c r="D20160">
        <v>73</v>
      </c>
      <c r="E20160">
        <v>1.7442</v>
      </c>
      <c r="F20160">
        <v>4.3600000000000003</v>
      </c>
      <c r="G20160">
        <v>40</v>
      </c>
      <c r="H20160">
        <v>2.6160000000000001</v>
      </c>
      <c r="I20160">
        <v>2.44</v>
      </c>
      <c r="J20160" t="s">
        <v>35185</v>
      </c>
      <c r="K20160">
        <v>0</v>
      </c>
      <c r="L20160" t="s">
        <v>4732</v>
      </c>
    </row>
    <row r="20161" spans="1:12" x14ac:dyDescent="0.25">
      <c r="A20161" t="s">
        <v>23839</v>
      </c>
      <c r="B20161" t="s">
        <v>23840</v>
      </c>
      <c r="C20161">
        <v>6.46</v>
      </c>
      <c r="D20161">
        <v>73</v>
      </c>
      <c r="E20161">
        <v>1.7442</v>
      </c>
      <c r="F20161">
        <v>4.3600000000000003</v>
      </c>
      <c r="G20161">
        <v>40</v>
      </c>
      <c r="H20161">
        <v>2.6160000000000001</v>
      </c>
      <c r="I20161">
        <v>2.44</v>
      </c>
      <c r="J20161" t="s">
        <v>35185</v>
      </c>
      <c r="K20161">
        <v>0</v>
      </c>
      <c r="L20161" t="s">
        <v>4732</v>
      </c>
    </row>
    <row r="20162" spans="1:12" x14ac:dyDescent="0.25">
      <c r="A20162" t="s">
        <v>23841</v>
      </c>
      <c r="B20162" t="s">
        <v>23842</v>
      </c>
      <c r="C20162">
        <v>7.29</v>
      </c>
      <c r="D20162">
        <v>73</v>
      </c>
      <c r="E20162">
        <v>1.9682999999999999</v>
      </c>
      <c r="F20162">
        <v>4.92</v>
      </c>
      <c r="G20162">
        <v>40</v>
      </c>
      <c r="H20162">
        <v>2.952</v>
      </c>
      <c r="I20162">
        <v>2.76</v>
      </c>
      <c r="J20162" t="s">
        <v>35186</v>
      </c>
      <c r="K20162">
        <v>0</v>
      </c>
      <c r="L20162" t="s">
        <v>4732</v>
      </c>
    </row>
    <row r="20163" spans="1:12" x14ac:dyDescent="0.25">
      <c r="A20163" t="s">
        <v>23841</v>
      </c>
      <c r="B20163" t="s">
        <v>23842</v>
      </c>
      <c r="C20163">
        <v>7.29</v>
      </c>
      <c r="D20163">
        <v>73</v>
      </c>
      <c r="E20163">
        <v>1.9682999999999999</v>
      </c>
      <c r="F20163">
        <v>4.92</v>
      </c>
      <c r="G20163">
        <v>40</v>
      </c>
      <c r="H20163">
        <v>2.952</v>
      </c>
      <c r="I20163">
        <v>2.76</v>
      </c>
      <c r="J20163" t="s">
        <v>35186</v>
      </c>
      <c r="K20163">
        <v>0</v>
      </c>
      <c r="L20163" t="s">
        <v>4732</v>
      </c>
    </row>
    <row r="20164" spans="1:12" x14ac:dyDescent="0.25">
      <c r="A20164" t="s">
        <v>23843</v>
      </c>
      <c r="B20164" t="s">
        <v>23844</v>
      </c>
      <c r="C20164">
        <v>9.92</v>
      </c>
      <c r="D20164">
        <v>73</v>
      </c>
      <c r="E20164">
        <v>2.6783999999999999</v>
      </c>
      <c r="F20164">
        <v>6.7</v>
      </c>
      <c r="G20164">
        <v>40</v>
      </c>
      <c r="H20164">
        <v>4.0199999999999996</v>
      </c>
      <c r="I20164">
        <v>3.75</v>
      </c>
      <c r="J20164" t="s">
        <v>35187</v>
      </c>
      <c r="K20164">
        <v>0</v>
      </c>
      <c r="L20164" t="s">
        <v>4732</v>
      </c>
    </row>
    <row r="20165" spans="1:12" x14ac:dyDescent="0.25">
      <c r="A20165" t="s">
        <v>23843</v>
      </c>
      <c r="B20165" t="s">
        <v>23844</v>
      </c>
      <c r="C20165">
        <v>9.92</v>
      </c>
      <c r="D20165">
        <v>73</v>
      </c>
      <c r="E20165">
        <v>2.6783999999999999</v>
      </c>
      <c r="F20165">
        <v>6.7</v>
      </c>
      <c r="G20165">
        <v>40</v>
      </c>
      <c r="H20165">
        <v>4.0199999999999996</v>
      </c>
      <c r="I20165">
        <v>3.75</v>
      </c>
      <c r="J20165" t="s">
        <v>35187</v>
      </c>
      <c r="K20165">
        <v>0</v>
      </c>
      <c r="L20165" t="s">
        <v>4732</v>
      </c>
    </row>
    <row r="20166" spans="1:12" x14ac:dyDescent="0.25">
      <c r="A20166" t="s">
        <v>23845</v>
      </c>
      <c r="B20166" t="s">
        <v>23846</v>
      </c>
      <c r="C20166">
        <v>11.14</v>
      </c>
      <c r="D20166">
        <v>73</v>
      </c>
      <c r="E20166">
        <v>3.0078</v>
      </c>
      <c r="F20166">
        <v>7.52</v>
      </c>
      <c r="G20166">
        <v>40</v>
      </c>
      <c r="H20166">
        <v>4.5119999999999996</v>
      </c>
      <c r="J20166" t="s">
        <v>35188</v>
      </c>
      <c r="L20166" t="s">
        <v>4732</v>
      </c>
    </row>
    <row r="20167" spans="1:12" x14ac:dyDescent="0.25">
      <c r="A20167" t="s">
        <v>23845</v>
      </c>
      <c r="B20167" t="s">
        <v>23846</v>
      </c>
      <c r="C20167">
        <v>11.14</v>
      </c>
      <c r="D20167">
        <v>73</v>
      </c>
      <c r="E20167">
        <v>3.0078</v>
      </c>
      <c r="F20167">
        <v>7.52</v>
      </c>
      <c r="G20167">
        <v>40</v>
      </c>
      <c r="H20167">
        <v>4.5119999999999996</v>
      </c>
      <c r="J20167" t="s">
        <v>35188</v>
      </c>
      <c r="L20167" t="s">
        <v>4732</v>
      </c>
    </row>
    <row r="20168" spans="1:12" x14ac:dyDescent="0.25">
      <c r="A20168" t="s">
        <v>23847</v>
      </c>
      <c r="B20168" t="s">
        <v>23848</v>
      </c>
      <c r="C20168">
        <v>6.06</v>
      </c>
      <c r="D20168">
        <v>73</v>
      </c>
      <c r="E20168">
        <v>1.6362000000000001</v>
      </c>
      <c r="F20168">
        <v>3.4</v>
      </c>
      <c r="G20168">
        <v>40</v>
      </c>
      <c r="H20168">
        <v>2.04</v>
      </c>
      <c r="J20168" t="s">
        <v>35189</v>
      </c>
      <c r="L20168" t="s">
        <v>4732</v>
      </c>
    </row>
    <row r="20169" spans="1:12" x14ac:dyDescent="0.25">
      <c r="A20169" t="s">
        <v>23847</v>
      </c>
      <c r="B20169" t="s">
        <v>23848</v>
      </c>
      <c r="C20169">
        <v>6.06</v>
      </c>
      <c r="D20169">
        <v>73</v>
      </c>
      <c r="E20169">
        <v>1.6362000000000001</v>
      </c>
      <c r="F20169">
        <v>3.4</v>
      </c>
      <c r="G20169">
        <v>40</v>
      </c>
      <c r="H20169">
        <v>2.04</v>
      </c>
      <c r="J20169" t="s">
        <v>35189</v>
      </c>
      <c r="L20169" t="s">
        <v>4732</v>
      </c>
    </row>
    <row r="20170" spans="1:12" x14ac:dyDescent="0.25">
      <c r="A20170" t="s">
        <v>23849</v>
      </c>
      <c r="B20170" t="s">
        <v>23850</v>
      </c>
      <c r="C20170">
        <v>7.36</v>
      </c>
      <c r="D20170">
        <v>73</v>
      </c>
      <c r="E20170">
        <v>1.9872000000000001</v>
      </c>
      <c r="F20170">
        <v>4.12</v>
      </c>
      <c r="G20170">
        <v>40</v>
      </c>
      <c r="H20170">
        <v>2.472</v>
      </c>
      <c r="J20170" t="s">
        <v>35190</v>
      </c>
      <c r="L20170" t="s">
        <v>4732</v>
      </c>
    </row>
    <row r="20171" spans="1:12" x14ac:dyDescent="0.25">
      <c r="A20171" t="s">
        <v>23849</v>
      </c>
      <c r="B20171" t="s">
        <v>23850</v>
      </c>
      <c r="C20171">
        <v>7.36</v>
      </c>
      <c r="D20171">
        <v>73</v>
      </c>
      <c r="E20171">
        <v>1.9872000000000001</v>
      </c>
      <c r="F20171">
        <v>4.12</v>
      </c>
      <c r="G20171">
        <v>40</v>
      </c>
      <c r="H20171">
        <v>2.472</v>
      </c>
      <c r="J20171" t="s">
        <v>35190</v>
      </c>
      <c r="L20171" t="s">
        <v>4732</v>
      </c>
    </row>
    <row r="20172" spans="1:12" x14ac:dyDescent="0.25">
      <c r="A20172" t="s">
        <v>23851</v>
      </c>
      <c r="B20172" t="s">
        <v>23852</v>
      </c>
      <c r="C20172">
        <v>95.723799999999997</v>
      </c>
      <c r="D20172">
        <v>0</v>
      </c>
      <c r="E20172">
        <v>95.723799999999997</v>
      </c>
      <c r="F20172">
        <v>199.2</v>
      </c>
      <c r="G20172">
        <v>40</v>
      </c>
      <c r="H20172">
        <v>119.52</v>
      </c>
      <c r="J20172" t="s">
        <v>35191</v>
      </c>
      <c r="L20172" t="s">
        <v>4732</v>
      </c>
    </row>
    <row r="20173" spans="1:12" x14ac:dyDescent="0.25">
      <c r="A20173" t="s">
        <v>23851</v>
      </c>
      <c r="B20173" t="s">
        <v>23852</v>
      </c>
      <c r="C20173">
        <v>95.723799999999997</v>
      </c>
      <c r="D20173">
        <v>0</v>
      </c>
      <c r="E20173">
        <v>95.723799999999997</v>
      </c>
      <c r="F20173">
        <v>199.2</v>
      </c>
      <c r="G20173">
        <v>40</v>
      </c>
      <c r="H20173">
        <v>119.52</v>
      </c>
      <c r="J20173" t="s">
        <v>35191</v>
      </c>
      <c r="L20173" t="s">
        <v>4732</v>
      </c>
    </row>
    <row r="20174" spans="1:12" x14ac:dyDescent="0.25">
      <c r="A20174" t="s">
        <v>23853</v>
      </c>
      <c r="B20174" t="s">
        <v>23854</v>
      </c>
      <c r="C20174">
        <v>3.67</v>
      </c>
      <c r="D20174">
        <v>0</v>
      </c>
      <c r="E20174">
        <v>3.67</v>
      </c>
      <c r="F20174">
        <v>8.3000000000000007</v>
      </c>
      <c r="G20174">
        <v>40</v>
      </c>
      <c r="H20174">
        <v>4.9800000000000004</v>
      </c>
      <c r="I20174">
        <v>4.97</v>
      </c>
      <c r="J20174" t="s">
        <v>35192</v>
      </c>
      <c r="K20174">
        <v>0</v>
      </c>
      <c r="L20174" t="s">
        <v>4732</v>
      </c>
    </row>
    <row r="20175" spans="1:12" x14ac:dyDescent="0.25">
      <c r="A20175" t="s">
        <v>23853</v>
      </c>
      <c r="B20175" t="s">
        <v>23854</v>
      </c>
      <c r="C20175">
        <v>3.67</v>
      </c>
      <c r="D20175">
        <v>0</v>
      </c>
      <c r="E20175">
        <v>3.67</v>
      </c>
      <c r="F20175">
        <v>8.3000000000000007</v>
      </c>
      <c r="G20175">
        <v>40</v>
      </c>
      <c r="H20175">
        <v>4.9800000000000004</v>
      </c>
      <c r="I20175">
        <v>4.97</v>
      </c>
      <c r="J20175" t="s">
        <v>35192</v>
      </c>
      <c r="K20175">
        <v>0</v>
      </c>
      <c r="L20175" t="s">
        <v>4732</v>
      </c>
    </row>
    <row r="20176" spans="1:12" x14ac:dyDescent="0.25">
      <c r="A20176" t="s">
        <v>23855</v>
      </c>
      <c r="B20176" t="s">
        <v>23856</v>
      </c>
      <c r="C20176">
        <v>4.2539999999999996</v>
      </c>
      <c r="D20176">
        <v>0</v>
      </c>
      <c r="E20176">
        <v>4.2539999999999996</v>
      </c>
      <c r="F20176">
        <v>9.6</v>
      </c>
      <c r="G20176">
        <v>40</v>
      </c>
      <c r="H20176">
        <v>5.76</v>
      </c>
      <c r="I20176">
        <v>5.72</v>
      </c>
      <c r="J20176" t="s">
        <v>35193</v>
      </c>
      <c r="K20176">
        <v>0</v>
      </c>
      <c r="L20176" t="s">
        <v>4732</v>
      </c>
    </row>
    <row r="20177" spans="1:12" x14ac:dyDescent="0.25">
      <c r="A20177" t="s">
        <v>23855</v>
      </c>
      <c r="B20177" t="s">
        <v>23856</v>
      </c>
      <c r="C20177">
        <v>4.2539999999999996</v>
      </c>
      <c r="D20177">
        <v>0</v>
      </c>
      <c r="E20177">
        <v>4.2539999999999996</v>
      </c>
      <c r="F20177">
        <v>9.6</v>
      </c>
      <c r="G20177">
        <v>40</v>
      </c>
      <c r="H20177">
        <v>5.76</v>
      </c>
      <c r="I20177">
        <v>5.72</v>
      </c>
      <c r="J20177" t="s">
        <v>35193</v>
      </c>
      <c r="K20177">
        <v>0</v>
      </c>
      <c r="L20177" t="s">
        <v>4732</v>
      </c>
    </row>
    <row r="20178" spans="1:12" x14ac:dyDescent="0.25">
      <c r="A20178" t="s">
        <v>23857</v>
      </c>
      <c r="B20178" t="s">
        <v>23858</v>
      </c>
      <c r="C20178">
        <v>3.3580000000000001</v>
      </c>
      <c r="D20178">
        <v>0</v>
      </c>
      <c r="E20178">
        <v>3.3580000000000001</v>
      </c>
      <c r="F20178">
        <v>6.99</v>
      </c>
      <c r="G20178">
        <v>40</v>
      </c>
      <c r="H20178">
        <v>4.194</v>
      </c>
      <c r="J20178" t="s">
        <v>35194</v>
      </c>
      <c r="L20178" t="s">
        <v>4732</v>
      </c>
    </row>
    <row r="20179" spans="1:12" x14ac:dyDescent="0.25">
      <c r="A20179" t="s">
        <v>23857</v>
      </c>
      <c r="B20179" t="s">
        <v>23858</v>
      </c>
      <c r="C20179">
        <v>3.3580000000000001</v>
      </c>
      <c r="D20179">
        <v>0</v>
      </c>
      <c r="E20179">
        <v>3.3580000000000001</v>
      </c>
      <c r="F20179">
        <v>6.99</v>
      </c>
      <c r="G20179">
        <v>40</v>
      </c>
      <c r="H20179">
        <v>4.194</v>
      </c>
      <c r="J20179" t="s">
        <v>35194</v>
      </c>
      <c r="L20179" t="s">
        <v>4732</v>
      </c>
    </row>
    <row r="20180" spans="1:12" x14ac:dyDescent="0.25">
      <c r="A20180" t="s">
        <v>23859</v>
      </c>
      <c r="B20180" t="s">
        <v>23860</v>
      </c>
      <c r="C20180">
        <v>4.0270000000000001</v>
      </c>
      <c r="D20180">
        <v>0</v>
      </c>
      <c r="E20180">
        <v>4.0270000000000001</v>
      </c>
      <c r="F20180">
        <v>8.39</v>
      </c>
      <c r="G20180">
        <v>40</v>
      </c>
      <c r="H20180">
        <v>5.0339999999999998</v>
      </c>
      <c r="J20180" t="s">
        <v>35195</v>
      </c>
      <c r="L20180" t="s">
        <v>4732</v>
      </c>
    </row>
    <row r="20181" spans="1:12" x14ac:dyDescent="0.25">
      <c r="A20181" t="s">
        <v>23859</v>
      </c>
      <c r="B20181" t="s">
        <v>23860</v>
      </c>
      <c r="C20181">
        <v>4.0270000000000001</v>
      </c>
      <c r="D20181">
        <v>0</v>
      </c>
      <c r="E20181">
        <v>4.0270000000000001</v>
      </c>
      <c r="F20181">
        <v>8.39</v>
      </c>
      <c r="G20181">
        <v>40</v>
      </c>
      <c r="H20181">
        <v>5.0339999999999998</v>
      </c>
      <c r="J20181" t="s">
        <v>35195</v>
      </c>
      <c r="L20181" t="s">
        <v>4732</v>
      </c>
    </row>
    <row r="20182" spans="1:12" x14ac:dyDescent="0.25">
      <c r="A20182" t="s">
        <v>23861</v>
      </c>
      <c r="B20182" t="s">
        <v>23862</v>
      </c>
      <c r="C20182">
        <v>4.9000000000000004</v>
      </c>
      <c r="D20182">
        <v>0</v>
      </c>
      <c r="E20182">
        <v>4.9000000000000004</v>
      </c>
      <c r="F20182">
        <v>10.210000000000001</v>
      </c>
      <c r="G20182">
        <v>40</v>
      </c>
      <c r="H20182">
        <v>6.1260000000000003</v>
      </c>
      <c r="J20182" t="s">
        <v>35196</v>
      </c>
      <c r="L20182" t="s">
        <v>4732</v>
      </c>
    </row>
    <row r="20183" spans="1:12" x14ac:dyDescent="0.25">
      <c r="A20183" t="s">
        <v>23861</v>
      </c>
      <c r="B20183" t="s">
        <v>23862</v>
      </c>
      <c r="C20183">
        <v>4.9000000000000004</v>
      </c>
      <c r="D20183">
        <v>0</v>
      </c>
      <c r="E20183">
        <v>4.9000000000000004</v>
      </c>
      <c r="F20183">
        <v>10.210000000000001</v>
      </c>
      <c r="G20183">
        <v>40</v>
      </c>
      <c r="H20183">
        <v>6.1260000000000003</v>
      </c>
      <c r="J20183" t="s">
        <v>35196</v>
      </c>
      <c r="L20183" t="s">
        <v>4732</v>
      </c>
    </row>
    <row r="20184" spans="1:12" x14ac:dyDescent="0.25">
      <c r="A20184" t="s">
        <v>23863</v>
      </c>
      <c r="B20184" t="s">
        <v>23864</v>
      </c>
      <c r="C20184">
        <v>6.0490000000000004</v>
      </c>
      <c r="D20184">
        <v>0</v>
      </c>
      <c r="E20184">
        <v>6.0490000000000004</v>
      </c>
      <c r="F20184">
        <v>12.6</v>
      </c>
      <c r="G20184">
        <v>40</v>
      </c>
      <c r="H20184">
        <v>7.56</v>
      </c>
      <c r="J20184" t="s">
        <v>35197</v>
      </c>
      <c r="L20184" t="s">
        <v>4732</v>
      </c>
    </row>
    <row r="20185" spans="1:12" x14ac:dyDescent="0.25">
      <c r="A20185" t="s">
        <v>23863</v>
      </c>
      <c r="B20185" t="s">
        <v>23864</v>
      </c>
      <c r="C20185">
        <v>6.0490000000000004</v>
      </c>
      <c r="D20185">
        <v>0</v>
      </c>
      <c r="E20185">
        <v>6.0490000000000004</v>
      </c>
      <c r="F20185">
        <v>12.6</v>
      </c>
      <c r="G20185">
        <v>40</v>
      </c>
      <c r="H20185">
        <v>7.56</v>
      </c>
      <c r="J20185" t="s">
        <v>35197</v>
      </c>
      <c r="L20185" t="s">
        <v>4732</v>
      </c>
    </row>
    <row r="20186" spans="1:12" x14ac:dyDescent="0.25">
      <c r="A20186" t="s">
        <v>23865</v>
      </c>
      <c r="B20186" t="s">
        <v>23866</v>
      </c>
      <c r="C20186">
        <v>8.0009999999999994</v>
      </c>
      <c r="D20186">
        <v>0</v>
      </c>
      <c r="E20186">
        <v>8.0009999999999994</v>
      </c>
      <c r="F20186">
        <v>16.670000000000002</v>
      </c>
      <c r="G20186">
        <v>40</v>
      </c>
      <c r="H20186">
        <v>10.002000000000001</v>
      </c>
      <c r="J20186" t="s">
        <v>35198</v>
      </c>
      <c r="L20186" t="s">
        <v>4732</v>
      </c>
    </row>
    <row r="20187" spans="1:12" x14ac:dyDescent="0.25">
      <c r="A20187" t="s">
        <v>23865</v>
      </c>
      <c r="B20187" t="s">
        <v>23866</v>
      </c>
      <c r="C20187">
        <v>8.0009999999999994</v>
      </c>
      <c r="D20187">
        <v>0</v>
      </c>
      <c r="E20187">
        <v>8.0009999999999994</v>
      </c>
      <c r="F20187">
        <v>16.670000000000002</v>
      </c>
      <c r="G20187">
        <v>40</v>
      </c>
      <c r="H20187">
        <v>10.002000000000001</v>
      </c>
      <c r="J20187" t="s">
        <v>35198</v>
      </c>
      <c r="L20187" t="s">
        <v>4732</v>
      </c>
    </row>
    <row r="20188" spans="1:12" x14ac:dyDescent="0.25">
      <c r="A20188" t="s">
        <v>23867</v>
      </c>
      <c r="B20188" t="s">
        <v>23868</v>
      </c>
      <c r="C20188">
        <v>80.234899999999996</v>
      </c>
      <c r="D20188">
        <v>0</v>
      </c>
      <c r="E20188">
        <v>80.234899999999996</v>
      </c>
      <c r="F20188">
        <v>167.7</v>
      </c>
      <c r="G20188">
        <v>40</v>
      </c>
      <c r="H20188">
        <v>100.62</v>
      </c>
      <c r="J20188" t="s">
        <v>35199</v>
      </c>
      <c r="L20188" t="s">
        <v>4732</v>
      </c>
    </row>
    <row r="20189" spans="1:12" x14ac:dyDescent="0.25">
      <c r="A20189" t="s">
        <v>23867</v>
      </c>
      <c r="B20189" t="s">
        <v>23868</v>
      </c>
      <c r="C20189">
        <v>80.234899999999996</v>
      </c>
      <c r="D20189">
        <v>0</v>
      </c>
      <c r="E20189">
        <v>80.234899999999996</v>
      </c>
      <c r="F20189">
        <v>167.7</v>
      </c>
      <c r="G20189">
        <v>40</v>
      </c>
      <c r="H20189">
        <v>100.62</v>
      </c>
      <c r="J20189" t="s">
        <v>35199</v>
      </c>
      <c r="L20189" t="s">
        <v>4732</v>
      </c>
    </row>
    <row r="20190" spans="1:12" x14ac:dyDescent="0.25">
      <c r="A20190" t="s">
        <v>23869</v>
      </c>
      <c r="B20190" t="s">
        <v>23870</v>
      </c>
      <c r="C20190">
        <v>197.14830000000001</v>
      </c>
      <c r="D20190">
        <v>0</v>
      </c>
      <c r="E20190">
        <v>197.14830000000001</v>
      </c>
      <c r="F20190">
        <v>410.75</v>
      </c>
      <c r="G20190">
        <v>40</v>
      </c>
      <c r="H20190">
        <v>246.45</v>
      </c>
      <c r="J20190" t="s">
        <v>35200</v>
      </c>
      <c r="L20190" t="s">
        <v>4732</v>
      </c>
    </row>
    <row r="20191" spans="1:12" x14ac:dyDescent="0.25">
      <c r="A20191" t="s">
        <v>23869</v>
      </c>
      <c r="B20191" t="s">
        <v>23870</v>
      </c>
      <c r="C20191">
        <v>197.14830000000001</v>
      </c>
      <c r="D20191">
        <v>0</v>
      </c>
      <c r="E20191">
        <v>197.14830000000001</v>
      </c>
      <c r="F20191">
        <v>410.75</v>
      </c>
      <c r="G20191">
        <v>40</v>
      </c>
      <c r="H20191">
        <v>246.45</v>
      </c>
      <c r="J20191" t="s">
        <v>35200</v>
      </c>
      <c r="L20191" t="s">
        <v>4732</v>
      </c>
    </row>
    <row r="20192" spans="1:12" x14ac:dyDescent="0.25">
      <c r="A20192" t="s">
        <v>23871</v>
      </c>
      <c r="B20192" t="s">
        <v>23872</v>
      </c>
      <c r="C20192">
        <v>0.12</v>
      </c>
      <c r="D20192">
        <v>0</v>
      </c>
      <c r="E20192">
        <v>0.12</v>
      </c>
      <c r="F20192">
        <v>0.32400000000000001</v>
      </c>
      <c r="G20192">
        <v>40</v>
      </c>
      <c r="H20192">
        <v>0.19439999999999999</v>
      </c>
      <c r="J20192" t="s">
        <v>35201</v>
      </c>
      <c r="L20192" t="s">
        <v>1133</v>
      </c>
    </row>
    <row r="20193" spans="1:12" x14ac:dyDescent="0.25">
      <c r="A20193" t="s">
        <v>23871</v>
      </c>
      <c r="B20193" t="s">
        <v>23872</v>
      </c>
      <c r="C20193">
        <v>0.12</v>
      </c>
      <c r="D20193">
        <v>0</v>
      </c>
      <c r="E20193">
        <v>0.12</v>
      </c>
      <c r="F20193">
        <v>0.32400000000000001</v>
      </c>
      <c r="G20193">
        <v>40</v>
      </c>
      <c r="H20193">
        <v>0.19439999999999999</v>
      </c>
      <c r="J20193" t="s">
        <v>35201</v>
      </c>
      <c r="L20193" t="s">
        <v>1133</v>
      </c>
    </row>
    <row r="20194" spans="1:12" x14ac:dyDescent="0.25">
      <c r="A20194" t="s">
        <v>23873</v>
      </c>
      <c r="B20194" t="s">
        <v>23874</v>
      </c>
      <c r="C20194">
        <v>0.13200000000000001</v>
      </c>
      <c r="D20194">
        <v>0</v>
      </c>
      <c r="E20194">
        <v>0.13200000000000001</v>
      </c>
      <c r="F20194">
        <v>0.35639999999999999</v>
      </c>
      <c r="G20194">
        <v>40</v>
      </c>
      <c r="H20194">
        <v>0.21384</v>
      </c>
      <c r="J20194" t="s">
        <v>35202</v>
      </c>
      <c r="L20194" t="s">
        <v>1133</v>
      </c>
    </row>
    <row r="20195" spans="1:12" x14ac:dyDescent="0.25">
      <c r="A20195" t="s">
        <v>23873</v>
      </c>
      <c r="B20195" t="s">
        <v>23874</v>
      </c>
      <c r="C20195">
        <v>0.13200000000000001</v>
      </c>
      <c r="D20195">
        <v>0</v>
      </c>
      <c r="E20195">
        <v>0.13200000000000001</v>
      </c>
      <c r="F20195">
        <v>0.35639999999999999</v>
      </c>
      <c r="G20195">
        <v>40</v>
      </c>
      <c r="H20195">
        <v>0.21384</v>
      </c>
      <c r="J20195" t="s">
        <v>35202</v>
      </c>
      <c r="L20195" t="s">
        <v>1133</v>
      </c>
    </row>
    <row r="20196" spans="1:12" x14ac:dyDescent="0.25">
      <c r="A20196" t="s">
        <v>23875</v>
      </c>
      <c r="B20196" t="s">
        <v>23876</v>
      </c>
      <c r="C20196">
        <v>0.18099999999999999</v>
      </c>
      <c r="D20196">
        <v>0</v>
      </c>
      <c r="E20196">
        <v>0.18099999999999999</v>
      </c>
      <c r="F20196">
        <v>0.48870000000000002</v>
      </c>
      <c r="G20196">
        <v>40</v>
      </c>
      <c r="H20196">
        <v>0.29321999999999998</v>
      </c>
      <c r="J20196" t="s">
        <v>35203</v>
      </c>
      <c r="L20196" t="s">
        <v>1133</v>
      </c>
    </row>
    <row r="20197" spans="1:12" x14ac:dyDescent="0.25">
      <c r="A20197" t="s">
        <v>23875</v>
      </c>
      <c r="B20197" t="s">
        <v>23876</v>
      </c>
      <c r="C20197">
        <v>0.18099999999999999</v>
      </c>
      <c r="D20197">
        <v>0</v>
      </c>
      <c r="E20197">
        <v>0.18099999999999999</v>
      </c>
      <c r="F20197">
        <v>0.48870000000000002</v>
      </c>
      <c r="G20197">
        <v>40</v>
      </c>
      <c r="H20197">
        <v>0.29321999999999998</v>
      </c>
      <c r="J20197" t="s">
        <v>35203</v>
      </c>
      <c r="L20197" t="s">
        <v>1133</v>
      </c>
    </row>
    <row r="20198" spans="1:12" x14ac:dyDescent="0.25">
      <c r="A20198" t="s">
        <v>23877</v>
      </c>
      <c r="B20198" t="s">
        <v>23878</v>
      </c>
      <c r="C20198">
        <v>0.223</v>
      </c>
      <c r="D20198">
        <v>0</v>
      </c>
      <c r="E20198">
        <v>0.223</v>
      </c>
      <c r="F20198">
        <v>0.60209999999999997</v>
      </c>
      <c r="G20198">
        <v>40</v>
      </c>
      <c r="H20198">
        <v>0.36126000000000003</v>
      </c>
      <c r="J20198" t="s">
        <v>35204</v>
      </c>
      <c r="L20198" t="s">
        <v>1133</v>
      </c>
    </row>
    <row r="20199" spans="1:12" x14ac:dyDescent="0.25">
      <c r="A20199" t="s">
        <v>23877</v>
      </c>
      <c r="B20199" t="s">
        <v>23878</v>
      </c>
      <c r="C20199">
        <v>0.223</v>
      </c>
      <c r="D20199">
        <v>0</v>
      </c>
      <c r="E20199">
        <v>0.223</v>
      </c>
      <c r="F20199">
        <v>0.60209999999999997</v>
      </c>
      <c r="G20199">
        <v>40</v>
      </c>
      <c r="H20199">
        <v>0.36126000000000003</v>
      </c>
      <c r="J20199" t="s">
        <v>35204</v>
      </c>
      <c r="L20199" t="s">
        <v>1133</v>
      </c>
    </row>
    <row r="20200" spans="1:12" x14ac:dyDescent="0.25">
      <c r="A20200" t="s">
        <v>23879</v>
      </c>
      <c r="B20200" t="s">
        <v>23880</v>
      </c>
      <c r="C20200">
        <v>0.1081</v>
      </c>
      <c r="D20200">
        <v>0</v>
      </c>
      <c r="E20200">
        <v>0.1081</v>
      </c>
      <c r="F20200">
        <v>0.2918</v>
      </c>
      <c r="G20200">
        <v>40</v>
      </c>
      <c r="H20200">
        <v>0.17508000000000001</v>
      </c>
      <c r="J20200" t="s">
        <v>35205</v>
      </c>
      <c r="L20200" t="s">
        <v>1133</v>
      </c>
    </row>
    <row r="20201" spans="1:12" x14ac:dyDescent="0.25">
      <c r="A20201" t="s">
        <v>23879</v>
      </c>
      <c r="B20201" t="s">
        <v>23880</v>
      </c>
      <c r="C20201">
        <v>0.1081</v>
      </c>
      <c r="D20201">
        <v>0</v>
      </c>
      <c r="E20201">
        <v>0.1081</v>
      </c>
      <c r="F20201">
        <v>0.2918</v>
      </c>
      <c r="G20201">
        <v>40</v>
      </c>
      <c r="H20201">
        <v>0.17508000000000001</v>
      </c>
      <c r="J20201" t="s">
        <v>35205</v>
      </c>
      <c r="L20201" t="s">
        <v>1133</v>
      </c>
    </row>
    <row r="20202" spans="1:12" x14ac:dyDescent="0.25">
      <c r="A20202" t="s">
        <v>23881</v>
      </c>
      <c r="B20202" t="s">
        <v>23882</v>
      </c>
      <c r="C20202">
        <v>0.61</v>
      </c>
      <c r="D20202">
        <v>76.5</v>
      </c>
      <c r="E20202">
        <v>0.14335000000000001</v>
      </c>
      <c r="F20202">
        <v>0.38700000000000001</v>
      </c>
      <c r="G20202">
        <v>40</v>
      </c>
      <c r="H20202">
        <v>0.23219999999999999</v>
      </c>
      <c r="J20202" t="s">
        <v>35206</v>
      </c>
      <c r="L20202" t="s">
        <v>1133</v>
      </c>
    </row>
    <row r="20203" spans="1:12" x14ac:dyDescent="0.25">
      <c r="A20203" t="s">
        <v>23881</v>
      </c>
      <c r="B20203" t="s">
        <v>23882</v>
      </c>
      <c r="C20203">
        <v>0.61</v>
      </c>
      <c r="D20203">
        <v>76.5</v>
      </c>
      <c r="E20203">
        <v>0.14335000000000001</v>
      </c>
      <c r="F20203">
        <v>0.38700000000000001</v>
      </c>
      <c r="G20203">
        <v>40</v>
      </c>
      <c r="H20203">
        <v>0.23219999999999999</v>
      </c>
      <c r="J20203" t="s">
        <v>35206</v>
      </c>
      <c r="L20203" t="s">
        <v>1133</v>
      </c>
    </row>
    <row r="20204" spans="1:12" x14ac:dyDescent="0.25">
      <c r="A20204" t="s">
        <v>23883</v>
      </c>
      <c r="B20204" t="s">
        <v>23884</v>
      </c>
      <c r="C20204">
        <v>0.94</v>
      </c>
      <c r="D20204">
        <v>76.5</v>
      </c>
      <c r="E20204">
        <v>0.22090000000000001</v>
      </c>
      <c r="F20204">
        <v>0.59599999999999997</v>
      </c>
      <c r="G20204">
        <v>40</v>
      </c>
      <c r="H20204">
        <v>0.35759999999999997</v>
      </c>
      <c r="J20204" t="s">
        <v>35207</v>
      </c>
      <c r="L20204" t="s">
        <v>1133</v>
      </c>
    </row>
    <row r="20205" spans="1:12" x14ac:dyDescent="0.25">
      <c r="A20205" t="s">
        <v>23883</v>
      </c>
      <c r="B20205" t="s">
        <v>23884</v>
      </c>
      <c r="C20205">
        <v>0.94</v>
      </c>
      <c r="D20205">
        <v>76.5</v>
      </c>
      <c r="E20205">
        <v>0.22090000000000001</v>
      </c>
      <c r="F20205">
        <v>0.59599999999999997</v>
      </c>
      <c r="G20205">
        <v>40</v>
      </c>
      <c r="H20205">
        <v>0.35759999999999997</v>
      </c>
      <c r="J20205" t="s">
        <v>35207</v>
      </c>
      <c r="L20205" t="s">
        <v>1133</v>
      </c>
    </row>
    <row r="20206" spans="1:12" x14ac:dyDescent="0.25">
      <c r="A20206" t="s">
        <v>23885</v>
      </c>
      <c r="B20206" t="s">
        <v>23886</v>
      </c>
      <c r="C20206">
        <v>0.82</v>
      </c>
      <c r="D20206">
        <v>75</v>
      </c>
      <c r="E20206">
        <v>0.19270000000000001</v>
      </c>
      <c r="F20206">
        <v>0.61599999999999999</v>
      </c>
      <c r="G20206">
        <v>40</v>
      </c>
      <c r="H20206">
        <v>0.36959999999999998</v>
      </c>
      <c r="J20206" t="s">
        <v>35208</v>
      </c>
      <c r="L20206" t="s">
        <v>1133</v>
      </c>
    </row>
    <row r="20207" spans="1:12" x14ac:dyDescent="0.25">
      <c r="A20207" t="s">
        <v>23885</v>
      </c>
      <c r="B20207" t="s">
        <v>23886</v>
      </c>
      <c r="C20207">
        <v>0.82</v>
      </c>
      <c r="D20207">
        <v>75</v>
      </c>
      <c r="E20207">
        <v>0.19270000000000001</v>
      </c>
      <c r="F20207">
        <v>0.61599999999999999</v>
      </c>
      <c r="G20207">
        <v>40</v>
      </c>
      <c r="H20207">
        <v>0.36959999999999998</v>
      </c>
      <c r="J20207" t="s">
        <v>35208</v>
      </c>
      <c r="L20207" t="s">
        <v>1133</v>
      </c>
    </row>
    <row r="20208" spans="1:12" x14ac:dyDescent="0.25">
      <c r="A20208" t="s">
        <v>23887</v>
      </c>
      <c r="B20208" t="s">
        <v>23888</v>
      </c>
      <c r="C20208">
        <v>0.12</v>
      </c>
      <c r="D20208">
        <v>0</v>
      </c>
      <c r="E20208">
        <v>0.12</v>
      </c>
      <c r="F20208">
        <v>0.32400000000000001</v>
      </c>
      <c r="G20208">
        <v>40</v>
      </c>
      <c r="H20208">
        <v>0.19439999999999999</v>
      </c>
      <c r="J20208" t="s">
        <v>35209</v>
      </c>
      <c r="L20208" t="s">
        <v>1133</v>
      </c>
    </row>
    <row r="20209" spans="1:12" x14ac:dyDescent="0.25">
      <c r="A20209" t="s">
        <v>23887</v>
      </c>
      <c r="B20209" t="s">
        <v>23888</v>
      </c>
      <c r="C20209">
        <v>0.12</v>
      </c>
      <c r="D20209">
        <v>0</v>
      </c>
      <c r="E20209">
        <v>0.12</v>
      </c>
      <c r="F20209">
        <v>0.32400000000000001</v>
      </c>
      <c r="G20209">
        <v>40</v>
      </c>
      <c r="H20209">
        <v>0.19439999999999999</v>
      </c>
      <c r="J20209" t="s">
        <v>35209</v>
      </c>
      <c r="L20209" t="s">
        <v>1133</v>
      </c>
    </row>
    <row r="20210" spans="1:12" x14ac:dyDescent="0.25">
      <c r="A20210" t="s">
        <v>23889</v>
      </c>
      <c r="B20210" t="s">
        <v>23890</v>
      </c>
      <c r="C20210">
        <v>0.13200000000000001</v>
      </c>
      <c r="D20210">
        <v>0</v>
      </c>
      <c r="E20210">
        <v>0.13200000000000001</v>
      </c>
      <c r="F20210">
        <v>0.35639999999999999</v>
      </c>
      <c r="G20210">
        <v>40</v>
      </c>
      <c r="H20210">
        <v>0.21384</v>
      </c>
      <c r="J20210" t="s">
        <v>35210</v>
      </c>
      <c r="L20210" t="s">
        <v>1133</v>
      </c>
    </row>
    <row r="20211" spans="1:12" x14ac:dyDescent="0.25">
      <c r="A20211" t="s">
        <v>23889</v>
      </c>
      <c r="B20211" t="s">
        <v>23890</v>
      </c>
      <c r="C20211">
        <v>0.13200000000000001</v>
      </c>
      <c r="D20211">
        <v>0</v>
      </c>
      <c r="E20211">
        <v>0.13200000000000001</v>
      </c>
      <c r="F20211">
        <v>0.35639999999999999</v>
      </c>
      <c r="G20211">
        <v>40</v>
      </c>
      <c r="H20211">
        <v>0.21384</v>
      </c>
      <c r="J20211" t="s">
        <v>35210</v>
      </c>
      <c r="L20211" t="s">
        <v>1133</v>
      </c>
    </row>
    <row r="20212" spans="1:12" x14ac:dyDescent="0.25">
      <c r="A20212" t="s">
        <v>23891</v>
      </c>
      <c r="B20212" t="s">
        <v>23892</v>
      </c>
      <c r="C20212">
        <v>0.18099999999999999</v>
      </c>
      <c r="D20212">
        <v>0</v>
      </c>
      <c r="E20212">
        <v>0.18099999999999999</v>
      </c>
      <c r="F20212">
        <v>0.48870000000000002</v>
      </c>
      <c r="G20212">
        <v>40</v>
      </c>
      <c r="H20212">
        <v>0.29321999999999998</v>
      </c>
      <c r="J20212" t="s">
        <v>35211</v>
      </c>
      <c r="L20212" t="s">
        <v>1133</v>
      </c>
    </row>
    <row r="20213" spans="1:12" x14ac:dyDescent="0.25">
      <c r="A20213" t="s">
        <v>23891</v>
      </c>
      <c r="B20213" t="s">
        <v>23892</v>
      </c>
      <c r="C20213">
        <v>0.18099999999999999</v>
      </c>
      <c r="D20213">
        <v>0</v>
      </c>
      <c r="E20213">
        <v>0.18099999999999999</v>
      </c>
      <c r="F20213">
        <v>0.48870000000000002</v>
      </c>
      <c r="G20213">
        <v>40</v>
      </c>
      <c r="H20213">
        <v>0.29321999999999998</v>
      </c>
      <c r="J20213" t="s">
        <v>35211</v>
      </c>
      <c r="L20213" t="s">
        <v>1133</v>
      </c>
    </row>
    <row r="20214" spans="1:12" x14ac:dyDescent="0.25">
      <c r="A20214" t="s">
        <v>23893</v>
      </c>
      <c r="B20214" t="s">
        <v>23894</v>
      </c>
      <c r="C20214">
        <v>0.14699999999999999</v>
      </c>
      <c r="D20214">
        <v>0</v>
      </c>
      <c r="E20214">
        <v>0.14699999999999999</v>
      </c>
      <c r="F20214">
        <v>0.39689999999999998</v>
      </c>
      <c r="G20214">
        <v>40</v>
      </c>
      <c r="H20214">
        <v>0.23813999999999999</v>
      </c>
      <c r="J20214" t="s">
        <v>35212</v>
      </c>
      <c r="L20214" t="s">
        <v>1133</v>
      </c>
    </row>
    <row r="20215" spans="1:12" x14ac:dyDescent="0.25">
      <c r="A20215" t="s">
        <v>23893</v>
      </c>
      <c r="B20215" t="s">
        <v>23894</v>
      </c>
      <c r="C20215">
        <v>0.14699999999999999</v>
      </c>
      <c r="D20215">
        <v>0</v>
      </c>
      <c r="E20215">
        <v>0.14699999999999999</v>
      </c>
      <c r="F20215">
        <v>0.39689999999999998</v>
      </c>
      <c r="G20215">
        <v>40</v>
      </c>
      <c r="H20215">
        <v>0.23813999999999999</v>
      </c>
      <c r="J20215" t="s">
        <v>35212</v>
      </c>
      <c r="L20215" t="s">
        <v>1133</v>
      </c>
    </row>
    <row r="20216" spans="1:12" x14ac:dyDescent="0.25">
      <c r="A20216" t="s">
        <v>23895</v>
      </c>
      <c r="B20216" t="s">
        <v>23896</v>
      </c>
      <c r="C20216">
        <v>0.1038</v>
      </c>
      <c r="D20216">
        <v>0</v>
      </c>
      <c r="E20216">
        <v>0.1038</v>
      </c>
      <c r="F20216">
        <v>0.28599999999999998</v>
      </c>
      <c r="G20216">
        <v>40</v>
      </c>
      <c r="H20216">
        <v>0.1716</v>
      </c>
      <c r="J20216" t="s">
        <v>35213</v>
      </c>
      <c r="L20216" t="s">
        <v>4732</v>
      </c>
    </row>
    <row r="20217" spans="1:12" x14ac:dyDescent="0.25">
      <c r="A20217" t="s">
        <v>23895</v>
      </c>
      <c r="B20217" t="s">
        <v>23896</v>
      </c>
      <c r="C20217">
        <v>0.1038</v>
      </c>
      <c r="D20217">
        <v>0</v>
      </c>
      <c r="E20217">
        <v>0.1038</v>
      </c>
      <c r="F20217">
        <v>0.28599999999999998</v>
      </c>
      <c r="G20217">
        <v>40</v>
      </c>
      <c r="H20217">
        <v>0.1716</v>
      </c>
      <c r="J20217" t="s">
        <v>35213</v>
      </c>
      <c r="L20217" t="s">
        <v>4732</v>
      </c>
    </row>
    <row r="20218" spans="1:12" x14ac:dyDescent="0.25">
      <c r="A20218" t="s">
        <v>23897</v>
      </c>
      <c r="B20218" t="s">
        <v>23898</v>
      </c>
      <c r="C20218">
        <v>0.18659999999999999</v>
      </c>
      <c r="D20218">
        <v>0</v>
      </c>
      <c r="E20218">
        <v>0.18659999999999999</v>
      </c>
      <c r="F20218">
        <v>0.51</v>
      </c>
      <c r="G20218">
        <v>40</v>
      </c>
      <c r="H20218">
        <v>0.30599999999999999</v>
      </c>
      <c r="J20218" t="s">
        <v>35214</v>
      </c>
      <c r="L20218" t="s">
        <v>4732</v>
      </c>
    </row>
    <row r="20219" spans="1:12" x14ac:dyDescent="0.25">
      <c r="A20219" t="s">
        <v>23897</v>
      </c>
      <c r="B20219" t="s">
        <v>23898</v>
      </c>
      <c r="C20219">
        <v>0.18659999999999999</v>
      </c>
      <c r="D20219">
        <v>0</v>
      </c>
      <c r="E20219">
        <v>0.18659999999999999</v>
      </c>
      <c r="F20219">
        <v>0.51</v>
      </c>
      <c r="G20219">
        <v>40</v>
      </c>
      <c r="H20219">
        <v>0.30599999999999999</v>
      </c>
      <c r="J20219" t="s">
        <v>35214</v>
      </c>
      <c r="L20219" t="s">
        <v>4732</v>
      </c>
    </row>
    <row r="20220" spans="1:12" x14ac:dyDescent="0.25">
      <c r="A20220" t="s">
        <v>23899</v>
      </c>
      <c r="B20220" t="s">
        <v>23900</v>
      </c>
      <c r="C20220">
        <v>0.223</v>
      </c>
      <c r="D20220">
        <v>0</v>
      </c>
      <c r="E20220">
        <v>0.223</v>
      </c>
      <c r="F20220">
        <v>0.62</v>
      </c>
      <c r="G20220">
        <v>40</v>
      </c>
      <c r="H20220">
        <v>0.372</v>
      </c>
      <c r="J20220" t="s">
        <v>35215</v>
      </c>
      <c r="L20220" t="s">
        <v>4732</v>
      </c>
    </row>
    <row r="20221" spans="1:12" x14ac:dyDescent="0.25">
      <c r="A20221" t="s">
        <v>23899</v>
      </c>
      <c r="B20221" t="s">
        <v>23900</v>
      </c>
      <c r="C20221">
        <v>0.223</v>
      </c>
      <c r="D20221">
        <v>0</v>
      </c>
      <c r="E20221">
        <v>0.223</v>
      </c>
      <c r="F20221">
        <v>0.62</v>
      </c>
      <c r="G20221">
        <v>40</v>
      </c>
      <c r="H20221">
        <v>0.372</v>
      </c>
      <c r="J20221" t="s">
        <v>35215</v>
      </c>
      <c r="L20221" t="s">
        <v>4732</v>
      </c>
    </row>
    <row r="20222" spans="1:12" x14ac:dyDescent="0.25">
      <c r="A20222" t="s">
        <v>23901</v>
      </c>
      <c r="B20222" t="s">
        <v>23902</v>
      </c>
      <c r="C20222">
        <v>0.36299999999999999</v>
      </c>
      <c r="D20222">
        <v>0</v>
      </c>
      <c r="E20222">
        <v>0.36299999999999999</v>
      </c>
      <c r="F20222">
        <v>1</v>
      </c>
      <c r="G20222">
        <v>40</v>
      </c>
      <c r="H20222">
        <v>0.6</v>
      </c>
      <c r="J20222" t="s">
        <v>35216</v>
      </c>
      <c r="L20222" t="s">
        <v>4732</v>
      </c>
    </row>
    <row r="20223" spans="1:12" x14ac:dyDescent="0.25">
      <c r="A20223" t="s">
        <v>23901</v>
      </c>
      <c r="B20223" t="s">
        <v>23902</v>
      </c>
      <c r="C20223">
        <v>0.36299999999999999</v>
      </c>
      <c r="D20223">
        <v>0</v>
      </c>
      <c r="E20223">
        <v>0.36299999999999999</v>
      </c>
      <c r="F20223">
        <v>1</v>
      </c>
      <c r="G20223">
        <v>40</v>
      </c>
      <c r="H20223">
        <v>0.6</v>
      </c>
      <c r="J20223" t="s">
        <v>35216</v>
      </c>
      <c r="L20223" t="s">
        <v>4732</v>
      </c>
    </row>
    <row r="20224" spans="1:12" x14ac:dyDescent="0.25">
      <c r="A20224" t="s">
        <v>23903</v>
      </c>
      <c r="B20224" t="s">
        <v>23904</v>
      </c>
      <c r="C20224">
        <v>0.46300000000000002</v>
      </c>
      <c r="D20224">
        <v>0</v>
      </c>
      <c r="E20224">
        <v>0.46300000000000002</v>
      </c>
      <c r="F20224">
        <v>1.27</v>
      </c>
      <c r="G20224">
        <v>40</v>
      </c>
      <c r="H20224">
        <v>0.76200000000000001</v>
      </c>
      <c r="J20224" t="s">
        <v>35217</v>
      </c>
      <c r="L20224" t="s">
        <v>4732</v>
      </c>
    </row>
    <row r="20225" spans="1:12" x14ac:dyDescent="0.25">
      <c r="A20225" t="s">
        <v>23903</v>
      </c>
      <c r="B20225" t="s">
        <v>23904</v>
      </c>
      <c r="C20225">
        <v>0.46300000000000002</v>
      </c>
      <c r="D20225">
        <v>0</v>
      </c>
      <c r="E20225">
        <v>0.46300000000000002</v>
      </c>
      <c r="F20225">
        <v>1.27</v>
      </c>
      <c r="G20225">
        <v>40</v>
      </c>
      <c r="H20225">
        <v>0.76200000000000001</v>
      </c>
      <c r="J20225" t="s">
        <v>35217</v>
      </c>
      <c r="L20225" t="s">
        <v>4732</v>
      </c>
    </row>
    <row r="20226" spans="1:12" x14ac:dyDescent="0.25">
      <c r="A20226" t="s">
        <v>23905</v>
      </c>
      <c r="B20226" t="s">
        <v>23906</v>
      </c>
      <c r="C20226">
        <v>0.69799999999999995</v>
      </c>
      <c r="D20226">
        <v>0</v>
      </c>
      <c r="E20226">
        <v>0.69799999999999995</v>
      </c>
      <c r="F20226">
        <v>1.93</v>
      </c>
      <c r="G20226">
        <v>40</v>
      </c>
      <c r="H20226">
        <v>1.1579999999999999</v>
      </c>
      <c r="J20226" t="s">
        <v>35218</v>
      </c>
      <c r="L20226" t="s">
        <v>4732</v>
      </c>
    </row>
    <row r="20227" spans="1:12" x14ac:dyDescent="0.25">
      <c r="A20227" t="s">
        <v>23905</v>
      </c>
      <c r="B20227" t="s">
        <v>23906</v>
      </c>
      <c r="C20227">
        <v>0.69799999999999995</v>
      </c>
      <c r="D20227">
        <v>0</v>
      </c>
      <c r="E20227">
        <v>0.69799999999999995</v>
      </c>
      <c r="F20227">
        <v>1.93</v>
      </c>
      <c r="G20227">
        <v>40</v>
      </c>
      <c r="H20227">
        <v>1.1579999999999999</v>
      </c>
      <c r="J20227" t="s">
        <v>35218</v>
      </c>
      <c r="L20227" t="s">
        <v>4732</v>
      </c>
    </row>
    <row r="20228" spans="1:12" x14ac:dyDescent="0.25">
      <c r="A20228" t="s">
        <v>23907</v>
      </c>
      <c r="B20228" t="s">
        <v>23908</v>
      </c>
      <c r="C20228">
        <v>0.76980000000000004</v>
      </c>
      <c r="D20228">
        <v>0</v>
      </c>
      <c r="E20228">
        <v>0.76980000000000004</v>
      </c>
      <c r="F20228">
        <v>2.11</v>
      </c>
      <c r="G20228">
        <v>40</v>
      </c>
      <c r="H20228">
        <v>1.266</v>
      </c>
      <c r="J20228" t="s">
        <v>35219</v>
      </c>
      <c r="L20228" t="s">
        <v>4732</v>
      </c>
    </row>
    <row r="20229" spans="1:12" x14ac:dyDescent="0.25">
      <c r="A20229" t="s">
        <v>23907</v>
      </c>
      <c r="B20229" t="s">
        <v>23908</v>
      </c>
      <c r="C20229">
        <v>0.76980000000000004</v>
      </c>
      <c r="D20229">
        <v>0</v>
      </c>
      <c r="E20229">
        <v>0.76980000000000004</v>
      </c>
      <c r="F20229">
        <v>2.11</v>
      </c>
      <c r="G20229">
        <v>40</v>
      </c>
      <c r="H20229">
        <v>1.266</v>
      </c>
      <c r="J20229" t="s">
        <v>35219</v>
      </c>
      <c r="L20229" t="s">
        <v>4732</v>
      </c>
    </row>
    <row r="20230" spans="1:12" x14ac:dyDescent="0.25">
      <c r="A20230" t="s">
        <v>23909</v>
      </c>
      <c r="B20230" t="s">
        <v>23910</v>
      </c>
      <c r="C20230">
        <v>1.099</v>
      </c>
      <c r="D20230">
        <v>0</v>
      </c>
      <c r="E20230">
        <v>1.099</v>
      </c>
      <c r="F20230">
        <v>3.03</v>
      </c>
      <c r="G20230">
        <v>40</v>
      </c>
      <c r="H20230">
        <v>1.8180000000000001</v>
      </c>
      <c r="J20230" t="s">
        <v>35220</v>
      </c>
      <c r="L20230" t="s">
        <v>4732</v>
      </c>
    </row>
    <row r="20231" spans="1:12" x14ac:dyDescent="0.25">
      <c r="A20231" t="s">
        <v>23909</v>
      </c>
      <c r="B20231" t="s">
        <v>23910</v>
      </c>
      <c r="C20231">
        <v>1.099</v>
      </c>
      <c r="D20231">
        <v>0</v>
      </c>
      <c r="E20231">
        <v>1.099</v>
      </c>
      <c r="F20231">
        <v>3.03</v>
      </c>
      <c r="G20231">
        <v>40</v>
      </c>
      <c r="H20231">
        <v>1.8180000000000001</v>
      </c>
      <c r="J20231" t="s">
        <v>35220</v>
      </c>
      <c r="L20231" t="s">
        <v>4732</v>
      </c>
    </row>
    <row r="20232" spans="1:12" x14ac:dyDescent="0.25">
      <c r="A20232" t="s">
        <v>23911</v>
      </c>
      <c r="B20232" t="s">
        <v>23912</v>
      </c>
      <c r="C20232">
        <v>35.44</v>
      </c>
      <c r="D20232">
        <v>51</v>
      </c>
      <c r="E20232">
        <v>17.365600000000001</v>
      </c>
      <c r="F20232">
        <v>45.15</v>
      </c>
      <c r="G20232">
        <v>50</v>
      </c>
      <c r="H20232">
        <v>22.574999999999999</v>
      </c>
      <c r="J20232" t="s">
        <v>35221</v>
      </c>
      <c r="L20232" t="s">
        <v>718</v>
      </c>
    </row>
    <row r="20233" spans="1:12" x14ac:dyDescent="0.25">
      <c r="A20233" t="s">
        <v>23911</v>
      </c>
      <c r="B20233" t="s">
        <v>23912</v>
      </c>
      <c r="C20233">
        <v>35.44</v>
      </c>
      <c r="D20233">
        <v>51</v>
      </c>
      <c r="E20233">
        <v>17.365600000000001</v>
      </c>
      <c r="F20233">
        <v>45.15</v>
      </c>
      <c r="G20233">
        <v>50</v>
      </c>
      <c r="H20233">
        <v>22.574999999999999</v>
      </c>
      <c r="J20233" t="s">
        <v>35221</v>
      </c>
      <c r="L20233" t="s">
        <v>718</v>
      </c>
    </row>
    <row r="20234" spans="1:12" x14ac:dyDescent="0.25">
      <c r="A20234" t="s">
        <v>23914</v>
      </c>
      <c r="B20234" t="s">
        <v>23915</v>
      </c>
      <c r="C20234">
        <v>36.94</v>
      </c>
      <c r="D20234">
        <v>71</v>
      </c>
      <c r="E20234">
        <v>10.7126</v>
      </c>
      <c r="F20234">
        <v>27.34</v>
      </c>
      <c r="G20234">
        <v>50</v>
      </c>
      <c r="H20234">
        <v>13.67</v>
      </c>
      <c r="J20234" t="s">
        <v>35222</v>
      </c>
      <c r="L20234" t="s">
        <v>4732</v>
      </c>
    </row>
    <row r="20235" spans="1:12" x14ac:dyDescent="0.25">
      <c r="A20235" t="s">
        <v>23914</v>
      </c>
      <c r="B20235" t="s">
        <v>23915</v>
      </c>
      <c r="C20235">
        <v>36.94</v>
      </c>
      <c r="D20235">
        <v>71</v>
      </c>
      <c r="E20235">
        <v>10.7126</v>
      </c>
      <c r="F20235">
        <v>27.34</v>
      </c>
      <c r="G20235">
        <v>50</v>
      </c>
      <c r="H20235">
        <v>13.67</v>
      </c>
      <c r="J20235" t="s">
        <v>35222</v>
      </c>
      <c r="L20235" t="s">
        <v>4732</v>
      </c>
    </row>
    <row r="20236" spans="1:12" x14ac:dyDescent="0.25">
      <c r="A20236" t="s">
        <v>23916</v>
      </c>
      <c r="B20236" t="s">
        <v>23917</v>
      </c>
      <c r="C20236">
        <v>13.1</v>
      </c>
      <c r="D20236">
        <v>58</v>
      </c>
      <c r="E20236">
        <v>5.2268999999999997</v>
      </c>
      <c r="F20236">
        <v>13.33</v>
      </c>
      <c r="G20236">
        <v>40</v>
      </c>
      <c r="H20236">
        <v>7.9980000000000002</v>
      </c>
      <c r="J20236" t="s">
        <v>35223</v>
      </c>
      <c r="L20236" t="s">
        <v>4732</v>
      </c>
    </row>
    <row r="20237" spans="1:12" x14ac:dyDescent="0.25">
      <c r="A20237" t="s">
        <v>23916</v>
      </c>
      <c r="B20237" t="s">
        <v>23917</v>
      </c>
      <c r="C20237">
        <v>13.1</v>
      </c>
      <c r="D20237">
        <v>58</v>
      </c>
      <c r="E20237">
        <v>5.2268999999999997</v>
      </c>
      <c r="F20237">
        <v>13.33</v>
      </c>
      <c r="G20237">
        <v>40</v>
      </c>
      <c r="H20237">
        <v>7.9980000000000002</v>
      </c>
      <c r="J20237" t="s">
        <v>35223</v>
      </c>
      <c r="L20237" t="s">
        <v>4732</v>
      </c>
    </row>
    <row r="20238" spans="1:12" x14ac:dyDescent="0.25">
      <c r="A20238" t="s">
        <v>23923</v>
      </c>
      <c r="B20238" t="s">
        <v>23924</v>
      </c>
      <c r="C20238">
        <v>1.68</v>
      </c>
      <c r="D20238">
        <v>10</v>
      </c>
      <c r="E20238">
        <v>1.512</v>
      </c>
      <c r="F20238">
        <v>3.78</v>
      </c>
      <c r="G20238">
        <v>40</v>
      </c>
      <c r="H20238">
        <v>2.2679999999999998</v>
      </c>
      <c r="J20238" t="s">
        <v>35224</v>
      </c>
      <c r="L20238" t="s">
        <v>1133</v>
      </c>
    </row>
    <row r="20239" spans="1:12" x14ac:dyDescent="0.25">
      <c r="A20239" t="s">
        <v>23923</v>
      </c>
      <c r="B20239" t="s">
        <v>23924</v>
      </c>
      <c r="C20239">
        <v>1.68</v>
      </c>
      <c r="D20239">
        <v>10</v>
      </c>
      <c r="E20239">
        <v>1.512</v>
      </c>
      <c r="F20239">
        <v>3.78</v>
      </c>
      <c r="G20239">
        <v>40</v>
      </c>
      <c r="H20239">
        <v>2.2679999999999998</v>
      </c>
      <c r="J20239" t="s">
        <v>35224</v>
      </c>
      <c r="L20239" t="s">
        <v>1133</v>
      </c>
    </row>
    <row r="20240" spans="1:12" x14ac:dyDescent="0.25">
      <c r="A20240" t="s">
        <v>23925</v>
      </c>
      <c r="B20240" t="s">
        <v>23926</v>
      </c>
      <c r="C20240">
        <v>1.97</v>
      </c>
      <c r="D20240">
        <v>10</v>
      </c>
      <c r="E20240">
        <v>1.7729999999999999</v>
      </c>
      <c r="F20240">
        <v>4.43</v>
      </c>
      <c r="G20240">
        <v>40</v>
      </c>
      <c r="H20240">
        <v>2.6579999999999999</v>
      </c>
      <c r="J20240" t="s">
        <v>35225</v>
      </c>
      <c r="L20240" t="s">
        <v>1133</v>
      </c>
    </row>
    <row r="20241" spans="1:12" x14ac:dyDescent="0.25">
      <c r="A20241" t="s">
        <v>23925</v>
      </c>
      <c r="B20241" t="s">
        <v>23926</v>
      </c>
      <c r="C20241">
        <v>1.97</v>
      </c>
      <c r="D20241">
        <v>10</v>
      </c>
      <c r="E20241">
        <v>1.7729999999999999</v>
      </c>
      <c r="F20241">
        <v>4.43</v>
      </c>
      <c r="G20241">
        <v>40</v>
      </c>
      <c r="H20241">
        <v>2.6579999999999999</v>
      </c>
      <c r="J20241" t="s">
        <v>35225</v>
      </c>
      <c r="L20241" t="s">
        <v>1133</v>
      </c>
    </row>
    <row r="20242" spans="1:12" x14ac:dyDescent="0.25">
      <c r="A20242" t="s">
        <v>23927</v>
      </c>
      <c r="B20242" t="s">
        <v>23928</v>
      </c>
      <c r="C20242">
        <v>4.5</v>
      </c>
      <c r="D20242">
        <v>58</v>
      </c>
      <c r="E20242">
        <v>1.89</v>
      </c>
      <c r="F20242">
        <v>4.3499999999999996</v>
      </c>
      <c r="G20242">
        <v>40</v>
      </c>
      <c r="H20242">
        <v>2.61</v>
      </c>
      <c r="J20242" t="s">
        <v>35226</v>
      </c>
      <c r="L20242" t="s">
        <v>1133</v>
      </c>
    </row>
    <row r="20243" spans="1:12" x14ac:dyDescent="0.25">
      <c r="A20243" t="s">
        <v>23927</v>
      </c>
      <c r="B20243" t="s">
        <v>23928</v>
      </c>
      <c r="C20243">
        <v>4.5</v>
      </c>
      <c r="D20243">
        <v>58</v>
      </c>
      <c r="E20243">
        <v>1.89</v>
      </c>
      <c r="F20243">
        <v>4.3499999999999996</v>
      </c>
      <c r="G20243">
        <v>40</v>
      </c>
      <c r="H20243">
        <v>2.61</v>
      </c>
      <c r="J20243" t="s">
        <v>35226</v>
      </c>
      <c r="L20243" t="s">
        <v>1133</v>
      </c>
    </row>
    <row r="20244" spans="1:12" x14ac:dyDescent="0.25">
      <c r="A20244" t="s">
        <v>23931</v>
      </c>
      <c r="B20244" t="s">
        <v>23932</v>
      </c>
      <c r="C20244">
        <v>26.4</v>
      </c>
      <c r="D20244">
        <v>46</v>
      </c>
      <c r="E20244">
        <v>14.256</v>
      </c>
      <c r="F20244">
        <v>29.7</v>
      </c>
      <c r="G20244">
        <v>40</v>
      </c>
      <c r="H20244">
        <v>17.82</v>
      </c>
      <c r="J20244" t="s">
        <v>35227</v>
      </c>
      <c r="L20244" t="s">
        <v>689</v>
      </c>
    </row>
    <row r="20245" spans="1:12" x14ac:dyDescent="0.25">
      <c r="A20245" t="s">
        <v>23931</v>
      </c>
      <c r="B20245" t="s">
        <v>23932</v>
      </c>
      <c r="C20245">
        <v>26.4</v>
      </c>
      <c r="D20245">
        <v>46</v>
      </c>
      <c r="E20245">
        <v>14.256</v>
      </c>
      <c r="F20245">
        <v>29.7</v>
      </c>
      <c r="G20245">
        <v>40</v>
      </c>
      <c r="H20245">
        <v>17.82</v>
      </c>
      <c r="J20245" t="s">
        <v>35227</v>
      </c>
      <c r="L20245" t="s">
        <v>689</v>
      </c>
    </row>
    <row r="20246" spans="1:12" x14ac:dyDescent="0.25">
      <c r="A20246" t="s">
        <v>23933</v>
      </c>
      <c r="B20246" t="s">
        <v>23934</v>
      </c>
      <c r="C20246">
        <v>2.29</v>
      </c>
      <c r="D20246">
        <v>0</v>
      </c>
      <c r="E20246">
        <v>2.29</v>
      </c>
      <c r="F20246">
        <v>5.13</v>
      </c>
      <c r="G20246">
        <v>40</v>
      </c>
      <c r="H20246">
        <v>3.0779999999999998</v>
      </c>
      <c r="J20246" t="s">
        <v>35228</v>
      </c>
      <c r="L20246" t="s">
        <v>4732</v>
      </c>
    </row>
    <row r="20247" spans="1:12" x14ac:dyDescent="0.25">
      <c r="A20247" t="s">
        <v>23933</v>
      </c>
      <c r="B20247" t="s">
        <v>23934</v>
      </c>
      <c r="C20247">
        <v>2.29</v>
      </c>
      <c r="D20247">
        <v>0</v>
      </c>
      <c r="E20247">
        <v>2.29</v>
      </c>
      <c r="F20247">
        <v>5.13</v>
      </c>
      <c r="G20247">
        <v>40</v>
      </c>
      <c r="H20247">
        <v>3.0779999999999998</v>
      </c>
      <c r="J20247" t="s">
        <v>35228</v>
      </c>
      <c r="L20247" t="s">
        <v>4732</v>
      </c>
    </row>
    <row r="20248" spans="1:12" x14ac:dyDescent="0.25">
      <c r="A20248" t="s">
        <v>23937</v>
      </c>
      <c r="B20248" t="s">
        <v>23938</v>
      </c>
      <c r="C20248">
        <v>0.55000000000000004</v>
      </c>
      <c r="D20248">
        <v>0</v>
      </c>
      <c r="E20248">
        <v>0.55000000000000004</v>
      </c>
      <c r="F20248">
        <v>1.1999</v>
      </c>
      <c r="G20248">
        <v>40</v>
      </c>
      <c r="H20248">
        <v>0.71994000000000002</v>
      </c>
      <c r="J20248" t="s">
        <v>35229</v>
      </c>
      <c r="L20248" t="s">
        <v>2569</v>
      </c>
    </row>
    <row r="20249" spans="1:12" x14ac:dyDescent="0.25">
      <c r="A20249" t="s">
        <v>23937</v>
      </c>
      <c r="B20249" t="s">
        <v>23938</v>
      </c>
      <c r="C20249">
        <v>0.55000000000000004</v>
      </c>
      <c r="D20249">
        <v>0</v>
      </c>
      <c r="E20249">
        <v>0.55000000000000004</v>
      </c>
      <c r="F20249">
        <v>1.1999</v>
      </c>
      <c r="G20249">
        <v>40</v>
      </c>
      <c r="H20249">
        <v>0.71994000000000002</v>
      </c>
      <c r="J20249" t="s">
        <v>35229</v>
      </c>
      <c r="L20249" t="s">
        <v>2569</v>
      </c>
    </row>
    <row r="20250" spans="1:12" x14ac:dyDescent="0.25">
      <c r="A20250" t="s">
        <v>23942</v>
      </c>
      <c r="B20250" t="s">
        <v>23943</v>
      </c>
      <c r="C20250">
        <v>137</v>
      </c>
      <c r="D20250">
        <v>71</v>
      </c>
      <c r="E20250">
        <v>39.729999999999997</v>
      </c>
      <c r="F20250">
        <v>101.7</v>
      </c>
      <c r="G20250">
        <v>50</v>
      </c>
      <c r="H20250">
        <v>50.85</v>
      </c>
      <c r="J20250" t="s">
        <v>35230</v>
      </c>
      <c r="L20250" t="s">
        <v>718</v>
      </c>
    </row>
    <row r="20251" spans="1:12" x14ac:dyDescent="0.25">
      <c r="A20251" t="s">
        <v>23942</v>
      </c>
      <c r="B20251" t="s">
        <v>23943</v>
      </c>
      <c r="C20251">
        <v>137</v>
      </c>
      <c r="D20251">
        <v>71</v>
      </c>
      <c r="E20251">
        <v>39.729999999999997</v>
      </c>
      <c r="F20251">
        <v>101.7</v>
      </c>
      <c r="G20251">
        <v>50</v>
      </c>
      <c r="H20251">
        <v>50.85</v>
      </c>
      <c r="J20251" t="s">
        <v>35230</v>
      </c>
      <c r="L20251" t="s">
        <v>718</v>
      </c>
    </row>
    <row r="20252" spans="1:12" x14ac:dyDescent="0.25">
      <c r="A20252" t="s">
        <v>23944</v>
      </c>
      <c r="B20252" t="s">
        <v>23945</v>
      </c>
      <c r="C20252">
        <v>105.730003</v>
      </c>
      <c r="D20252">
        <v>71</v>
      </c>
      <c r="E20252">
        <v>30.661701000000001</v>
      </c>
      <c r="F20252">
        <v>78.5</v>
      </c>
      <c r="G20252">
        <v>50</v>
      </c>
      <c r="H20252">
        <v>39.25</v>
      </c>
      <c r="J20252" t="s">
        <v>35231</v>
      </c>
      <c r="L20252" t="s">
        <v>718</v>
      </c>
    </row>
    <row r="20253" spans="1:12" x14ac:dyDescent="0.25">
      <c r="A20253" t="s">
        <v>23944</v>
      </c>
      <c r="B20253" t="s">
        <v>23945</v>
      </c>
      <c r="C20253">
        <v>105.730003</v>
      </c>
      <c r="D20253">
        <v>71</v>
      </c>
      <c r="E20253">
        <v>30.661701000000001</v>
      </c>
      <c r="F20253">
        <v>78.5</v>
      </c>
      <c r="G20253">
        <v>50</v>
      </c>
      <c r="H20253">
        <v>39.25</v>
      </c>
      <c r="J20253" t="s">
        <v>35231</v>
      </c>
      <c r="L20253" t="s">
        <v>718</v>
      </c>
    </row>
    <row r="20254" spans="1:12" x14ac:dyDescent="0.25">
      <c r="A20254" t="s">
        <v>23946</v>
      </c>
      <c r="B20254" t="s">
        <v>23947</v>
      </c>
      <c r="C20254">
        <v>160.91000299999999</v>
      </c>
      <c r="D20254">
        <v>71</v>
      </c>
      <c r="E20254">
        <v>46.663901000000003</v>
      </c>
      <c r="F20254">
        <v>119.45</v>
      </c>
      <c r="G20254">
        <v>50</v>
      </c>
      <c r="H20254">
        <v>59.725000000000001</v>
      </c>
      <c r="J20254" t="s">
        <v>35232</v>
      </c>
      <c r="L20254" t="s">
        <v>718</v>
      </c>
    </row>
    <row r="20255" spans="1:12" x14ac:dyDescent="0.25">
      <c r="A20255" t="s">
        <v>23946</v>
      </c>
      <c r="B20255" t="s">
        <v>23947</v>
      </c>
      <c r="C20255">
        <v>160.91000299999999</v>
      </c>
      <c r="D20255">
        <v>71</v>
      </c>
      <c r="E20255">
        <v>46.663901000000003</v>
      </c>
      <c r="F20255">
        <v>119.45</v>
      </c>
      <c r="G20255">
        <v>50</v>
      </c>
      <c r="H20255">
        <v>59.725000000000001</v>
      </c>
      <c r="J20255" t="s">
        <v>35232</v>
      </c>
      <c r="L20255" t="s">
        <v>718</v>
      </c>
    </row>
    <row r="20256" spans="1:12" x14ac:dyDescent="0.25">
      <c r="A20256" t="s">
        <v>23948</v>
      </c>
      <c r="B20256" t="s">
        <v>23949</v>
      </c>
      <c r="C20256">
        <v>118.41999800000001</v>
      </c>
      <c r="D20256">
        <v>71</v>
      </c>
      <c r="E20256">
        <v>34.341799000000002</v>
      </c>
      <c r="F20256">
        <v>87.9</v>
      </c>
      <c r="G20256">
        <v>50</v>
      </c>
      <c r="H20256">
        <v>43.95</v>
      </c>
      <c r="J20256" t="s">
        <v>35233</v>
      </c>
      <c r="L20256" t="s">
        <v>718</v>
      </c>
    </row>
    <row r="20257" spans="1:12" x14ac:dyDescent="0.25">
      <c r="A20257" t="s">
        <v>23948</v>
      </c>
      <c r="B20257" t="s">
        <v>23949</v>
      </c>
      <c r="C20257">
        <v>118.41999800000001</v>
      </c>
      <c r="D20257">
        <v>71</v>
      </c>
      <c r="E20257">
        <v>34.341799000000002</v>
      </c>
      <c r="F20257">
        <v>87.9</v>
      </c>
      <c r="G20257">
        <v>50</v>
      </c>
      <c r="H20257">
        <v>43.95</v>
      </c>
      <c r="J20257" t="s">
        <v>35233</v>
      </c>
      <c r="L20257" t="s">
        <v>718</v>
      </c>
    </row>
    <row r="20258" spans="1:12" x14ac:dyDescent="0.25">
      <c r="A20258" t="s">
        <v>23950</v>
      </c>
      <c r="B20258" t="s">
        <v>23951</v>
      </c>
      <c r="C20258">
        <v>221.720001</v>
      </c>
      <c r="D20258">
        <v>71</v>
      </c>
      <c r="E20258">
        <v>64.2988</v>
      </c>
      <c r="F20258">
        <v>164.6</v>
      </c>
      <c r="G20258">
        <v>50</v>
      </c>
      <c r="H20258">
        <v>82.3</v>
      </c>
      <c r="J20258" t="s">
        <v>35234</v>
      </c>
      <c r="L20258" t="s">
        <v>718</v>
      </c>
    </row>
    <row r="20259" spans="1:12" x14ac:dyDescent="0.25">
      <c r="A20259" t="s">
        <v>23950</v>
      </c>
      <c r="B20259" t="s">
        <v>23951</v>
      </c>
      <c r="C20259">
        <v>221.720001</v>
      </c>
      <c r="D20259">
        <v>71</v>
      </c>
      <c r="E20259">
        <v>64.2988</v>
      </c>
      <c r="F20259">
        <v>164.6</v>
      </c>
      <c r="G20259">
        <v>50</v>
      </c>
      <c r="H20259">
        <v>82.3</v>
      </c>
      <c r="J20259" t="s">
        <v>35234</v>
      </c>
      <c r="L20259" t="s">
        <v>718</v>
      </c>
    </row>
    <row r="20260" spans="1:12" x14ac:dyDescent="0.25">
      <c r="A20260" t="s">
        <v>23952</v>
      </c>
      <c r="B20260" t="s">
        <v>23953</v>
      </c>
      <c r="C20260">
        <v>161.570007</v>
      </c>
      <c r="D20260">
        <v>71</v>
      </c>
      <c r="E20260">
        <v>46.855302000000002</v>
      </c>
      <c r="F20260">
        <v>119.95</v>
      </c>
      <c r="G20260">
        <v>50</v>
      </c>
      <c r="H20260">
        <v>59.975000000000001</v>
      </c>
      <c r="J20260" t="s">
        <v>35235</v>
      </c>
      <c r="L20260" t="s">
        <v>718</v>
      </c>
    </row>
    <row r="20261" spans="1:12" x14ac:dyDescent="0.25">
      <c r="A20261" t="s">
        <v>23952</v>
      </c>
      <c r="B20261" t="s">
        <v>23953</v>
      </c>
      <c r="C20261">
        <v>161.570007</v>
      </c>
      <c r="D20261">
        <v>71</v>
      </c>
      <c r="E20261">
        <v>46.855302000000002</v>
      </c>
      <c r="F20261">
        <v>119.95</v>
      </c>
      <c r="G20261">
        <v>50</v>
      </c>
      <c r="H20261">
        <v>59.975000000000001</v>
      </c>
      <c r="J20261" t="s">
        <v>35235</v>
      </c>
      <c r="L20261" t="s">
        <v>718</v>
      </c>
    </row>
    <row r="20262" spans="1:12" x14ac:dyDescent="0.25">
      <c r="A20262" t="s">
        <v>23954</v>
      </c>
      <c r="B20262" t="s">
        <v>23955</v>
      </c>
      <c r="C20262">
        <v>117.29</v>
      </c>
      <c r="D20262">
        <v>71</v>
      </c>
      <c r="E20262">
        <v>34.014099999999999</v>
      </c>
      <c r="F20262">
        <v>87.1</v>
      </c>
      <c r="G20262">
        <v>50</v>
      </c>
      <c r="H20262">
        <v>43.55</v>
      </c>
      <c r="J20262" t="s">
        <v>35236</v>
      </c>
      <c r="L20262" t="s">
        <v>718</v>
      </c>
    </row>
    <row r="20263" spans="1:12" x14ac:dyDescent="0.25">
      <c r="A20263" t="s">
        <v>23954</v>
      </c>
      <c r="B20263" t="s">
        <v>23955</v>
      </c>
      <c r="C20263">
        <v>117.29</v>
      </c>
      <c r="D20263">
        <v>71</v>
      </c>
      <c r="E20263">
        <v>34.014099999999999</v>
      </c>
      <c r="F20263">
        <v>87.1</v>
      </c>
      <c r="G20263">
        <v>50</v>
      </c>
      <c r="H20263">
        <v>43.55</v>
      </c>
      <c r="J20263" t="s">
        <v>35236</v>
      </c>
      <c r="L20263" t="s">
        <v>718</v>
      </c>
    </row>
    <row r="20264" spans="1:12" x14ac:dyDescent="0.25">
      <c r="A20264" t="s">
        <v>23956</v>
      </c>
      <c r="B20264" t="s">
        <v>23957</v>
      </c>
      <c r="C20264">
        <v>90.959998999999996</v>
      </c>
      <c r="D20264">
        <v>71</v>
      </c>
      <c r="E20264">
        <v>26.378399999999999</v>
      </c>
      <c r="F20264">
        <v>67.55</v>
      </c>
      <c r="G20264">
        <v>50</v>
      </c>
      <c r="H20264">
        <v>33.774999999999999</v>
      </c>
      <c r="J20264" t="s">
        <v>35237</v>
      </c>
      <c r="L20264" t="s">
        <v>718</v>
      </c>
    </row>
    <row r="20265" spans="1:12" x14ac:dyDescent="0.25">
      <c r="A20265" t="s">
        <v>23956</v>
      </c>
      <c r="B20265" t="s">
        <v>23957</v>
      </c>
      <c r="C20265">
        <v>90.959998999999996</v>
      </c>
      <c r="D20265">
        <v>71</v>
      </c>
      <c r="E20265">
        <v>26.378399999999999</v>
      </c>
      <c r="F20265">
        <v>67.55</v>
      </c>
      <c r="G20265">
        <v>50</v>
      </c>
      <c r="H20265">
        <v>33.774999999999999</v>
      </c>
      <c r="J20265" t="s">
        <v>35237</v>
      </c>
      <c r="L20265" t="s">
        <v>718</v>
      </c>
    </row>
    <row r="20266" spans="1:12" x14ac:dyDescent="0.25">
      <c r="A20266" t="s">
        <v>23958</v>
      </c>
      <c r="B20266" t="s">
        <v>23959</v>
      </c>
      <c r="C20266">
        <v>139.14999299999999</v>
      </c>
      <c r="D20266">
        <v>71</v>
      </c>
      <c r="E20266">
        <v>40.353498000000002</v>
      </c>
      <c r="F20266">
        <v>103.3</v>
      </c>
      <c r="G20266">
        <v>50</v>
      </c>
      <c r="H20266">
        <v>51.65</v>
      </c>
      <c r="J20266" t="s">
        <v>35238</v>
      </c>
      <c r="L20266" t="s">
        <v>718</v>
      </c>
    </row>
    <row r="20267" spans="1:12" x14ac:dyDescent="0.25">
      <c r="A20267" t="s">
        <v>23958</v>
      </c>
      <c r="B20267" t="s">
        <v>23959</v>
      </c>
      <c r="C20267">
        <v>139.14999299999999</v>
      </c>
      <c r="D20267">
        <v>71</v>
      </c>
      <c r="E20267">
        <v>40.353498000000002</v>
      </c>
      <c r="F20267">
        <v>103.3</v>
      </c>
      <c r="G20267">
        <v>50</v>
      </c>
      <c r="H20267">
        <v>51.65</v>
      </c>
      <c r="J20267" t="s">
        <v>35238</v>
      </c>
      <c r="L20267" t="s">
        <v>718</v>
      </c>
    </row>
    <row r="20268" spans="1:12" x14ac:dyDescent="0.25">
      <c r="A20268" t="s">
        <v>23960</v>
      </c>
      <c r="B20268" t="s">
        <v>23961</v>
      </c>
      <c r="C20268">
        <v>121.93</v>
      </c>
      <c r="D20268">
        <v>71</v>
      </c>
      <c r="E20268">
        <v>35.359699999999997</v>
      </c>
      <c r="F20268">
        <v>90.5</v>
      </c>
      <c r="G20268">
        <v>50</v>
      </c>
      <c r="H20268">
        <v>45.25</v>
      </c>
      <c r="J20268" t="s">
        <v>35239</v>
      </c>
      <c r="L20268" t="s">
        <v>718</v>
      </c>
    </row>
    <row r="20269" spans="1:12" x14ac:dyDescent="0.25">
      <c r="A20269" t="s">
        <v>23960</v>
      </c>
      <c r="B20269" t="s">
        <v>23961</v>
      </c>
      <c r="C20269">
        <v>121.93</v>
      </c>
      <c r="D20269">
        <v>71</v>
      </c>
      <c r="E20269">
        <v>35.359699999999997</v>
      </c>
      <c r="F20269">
        <v>90.5</v>
      </c>
      <c r="G20269">
        <v>50</v>
      </c>
      <c r="H20269">
        <v>45.25</v>
      </c>
      <c r="J20269" t="s">
        <v>35239</v>
      </c>
      <c r="L20269" t="s">
        <v>718</v>
      </c>
    </row>
    <row r="20270" spans="1:12" x14ac:dyDescent="0.25">
      <c r="A20270" t="s">
        <v>23962</v>
      </c>
      <c r="B20270" t="s">
        <v>23963</v>
      </c>
      <c r="C20270">
        <v>147.970001</v>
      </c>
      <c r="D20270">
        <v>71</v>
      </c>
      <c r="E20270">
        <v>42.911299999999997</v>
      </c>
      <c r="F20270">
        <v>109.85</v>
      </c>
      <c r="G20270">
        <v>50</v>
      </c>
      <c r="H20270">
        <v>54.924999999999997</v>
      </c>
      <c r="J20270" t="s">
        <v>35240</v>
      </c>
      <c r="L20270" t="s">
        <v>718</v>
      </c>
    </row>
    <row r="20271" spans="1:12" x14ac:dyDescent="0.25">
      <c r="A20271" t="s">
        <v>23962</v>
      </c>
      <c r="B20271" t="s">
        <v>23963</v>
      </c>
      <c r="C20271">
        <v>147.970001</v>
      </c>
      <c r="D20271">
        <v>71</v>
      </c>
      <c r="E20271">
        <v>42.911299999999997</v>
      </c>
      <c r="F20271">
        <v>109.85</v>
      </c>
      <c r="G20271">
        <v>50</v>
      </c>
      <c r="H20271">
        <v>54.924999999999997</v>
      </c>
      <c r="J20271" t="s">
        <v>35240</v>
      </c>
      <c r="L20271" t="s">
        <v>718</v>
      </c>
    </row>
    <row r="20272" spans="1:12" x14ac:dyDescent="0.25">
      <c r="A20272" t="s">
        <v>23964</v>
      </c>
      <c r="B20272" t="s">
        <v>23965</v>
      </c>
      <c r="C20272">
        <v>36.130001</v>
      </c>
      <c r="D20272">
        <v>71</v>
      </c>
      <c r="E20272">
        <v>10.4777</v>
      </c>
      <c r="F20272">
        <v>26.8</v>
      </c>
      <c r="G20272">
        <v>50</v>
      </c>
      <c r="H20272">
        <v>13.4</v>
      </c>
      <c r="J20272" t="s">
        <v>35241</v>
      </c>
      <c r="L20272" t="s">
        <v>4732</v>
      </c>
    </row>
    <row r="20273" spans="1:12" x14ac:dyDescent="0.25">
      <c r="A20273" t="s">
        <v>23964</v>
      </c>
      <c r="B20273" t="s">
        <v>23965</v>
      </c>
      <c r="C20273">
        <v>36.130001</v>
      </c>
      <c r="D20273">
        <v>71</v>
      </c>
      <c r="E20273">
        <v>10.4777</v>
      </c>
      <c r="F20273">
        <v>26.8</v>
      </c>
      <c r="G20273">
        <v>50</v>
      </c>
      <c r="H20273">
        <v>13.4</v>
      </c>
      <c r="J20273" t="s">
        <v>35241</v>
      </c>
      <c r="L20273" t="s">
        <v>4732</v>
      </c>
    </row>
    <row r="20274" spans="1:12" x14ac:dyDescent="0.25">
      <c r="A20274" t="s">
        <v>23966</v>
      </c>
      <c r="B20274" t="s">
        <v>23967</v>
      </c>
      <c r="C20274">
        <v>44.2</v>
      </c>
      <c r="D20274">
        <v>71</v>
      </c>
      <c r="E20274">
        <v>12.818</v>
      </c>
      <c r="F20274">
        <v>32.799999999999997</v>
      </c>
      <c r="G20274">
        <v>50</v>
      </c>
      <c r="H20274">
        <v>16.399999999999999</v>
      </c>
      <c r="J20274" t="s">
        <v>35242</v>
      </c>
      <c r="L20274" t="s">
        <v>4732</v>
      </c>
    </row>
    <row r="20275" spans="1:12" x14ac:dyDescent="0.25">
      <c r="A20275" t="s">
        <v>23966</v>
      </c>
      <c r="B20275" t="s">
        <v>23967</v>
      </c>
      <c r="C20275">
        <v>44.2</v>
      </c>
      <c r="D20275">
        <v>71</v>
      </c>
      <c r="E20275">
        <v>12.818</v>
      </c>
      <c r="F20275">
        <v>32.799999999999997</v>
      </c>
      <c r="G20275">
        <v>50</v>
      </c>
      <c r="H20275">
        <v>16.399999999999999</v>
      </c>
      <c r="J20275" t="s">
        <v>35242</v>
      </c>
      <c r="L20275" t="s">
        <v>4732</v>
      </c>
    </row>
    <row r="20276" spans="1:12" x14ac:dyDescent="0.25">
      <c r="A20276" t="s">
        <v>23969</v>
      </c>
      <c r="B20276" t="s">
        <v>23970</v>
      </c>
      <c r="C20276">
        <v>27.469999000000001</v>
      </c>
      <c r="D20276">
        <v>71</v>
      </c>
      <c r="E20276">
        <v>7.9663000000000004</v>
      </c>
      <c r="F20276">
        <v>20.399999999999999</v>
      </c>
      <c r="G20276">
        <v>50</v>
      </c>
      <c r="H20276">
        <v>10.199999999999999</v>
      </c>
      <c r="J20276" t="s">
        <v>35243</v>
      </c>
      <c r="L20276" t="s">
        <v>4732</v>
      </c>
    </row>
    <row r="20277" spans="1:12" x14ac:dyDescent="0.25">
      <c r="A20277" t="s">
        <v>23969</v>
      </c>
      <c r="B20277" t="s">
        <v>23970</v>
      </c>
      <c r="C20277">
        <v>27.469999000000001</v>
      </c>
      <c r="D20277">
        <v>71</v>
      </c>
      <c r="E20277">
        <v>7.9663000000000004</v>
      </c>
      <c r="F20277">
        <v>20.399999999999999</v>
      </c>
      <c r="G20277">
        <v>50</v>
      </c>
      <c r="H20277">
        <v>10.199999999999999</v>
      </c>
      <c r="J20277" t="s">
        <v>35243</v>
      </c>
      <c r="L20277" t="s">
        <v>4732</v>
      </c>
    </row>
    <row r="20278" spans="1:12" x14ac:dyDescent="0.25">
      <c r="A20278" t="s">
        <v>23971</v>
      </c>
      <c r="B20278" t="s">
        <v>23972</v>
      </c>
      <c r="C20278">
        <v>51.25</v>
      </c>
      <c r="D20278">
        <v>71</v>
      </c>
      <c r="E20278">
        <v>14.862500000000001</v>
      </c>
      <c r="F20278">
        <v>38.049999999999997</v>
      </c>
      <c r="G20278">
        <v>50</v>
      </c>
      <c r="H20278">
        <v>19.024999999999999</v>
      </c>
      <c r="J20278" t="s">
        <v>35244</v>
      </c>
      <c r="L20278" t="s">
        <v>4732</v>
      </c>
    </row>
    <row r="20279" spans="1:12" x14ac:dyDescent="0.25">
      <c r="A20279" t="s">
        <v>23971</v>
      </c>
      <c r="B20279" t="s">
        <v>23972</v>
      </c>
      <c r="C20279">
        <v>51.25</v>
      </c>
      <c r="D20279">
        <v>71</v>
      </c>
      <c r="E20279">
        <v>14.862500000000001</v>
      </c>
      <c r="F20279">
        <v>38.049999999999997</v>
      </c>
      <c r="G20279">
        <v>50</v>
      </c>
      <c r="H20279">
        <v>19.024999999999999</v>
      </c>
      <c r="J20279" t="s">
        <v>35244</v>
      </c>
      <c r="L20279" t="s">
        <v>4732</v>
      </c>
    </row>
    <row r="20280" spans="1:12" x14ac:dyDescent="0.25">
      <c r="A20280" t="s">
        <v>23973</v>
      </c>
      <c r="B20280" t="s">
        <v>23974</v>
      </c>
      <c r="C20280">
        <v>32.009998000000003</v>
      </c>
      <c r="D20280">
        <v>71</v>
      </c>
      <c r="E20280">
        <v>9.2828990000000005</v>
      </c>
      <c r="F20280">
        <v>23.75</v>
      </c>
      <c r="G20280">
        <v>50</v>
      </c>
      <c r="H20280">
        <v>11.875</v>
      </c>
      <c r="J20280" t="s">
        <v>35245</v>
      </c>
      <c r="L20280" t="s">
        <v>4732</v>
      </c>
    </row>
    <row r="20281" spans="1:12" x14ac:dyDescent="0.25">
      <c r="A20281" t="s">
        <v>23973</v>
      </c>
      <c r="B20281" t="s">
        <v>23974</v>
      </c>
      <c r="C20281">
        <v>32.009998000000003</v>
      </c>
      <c r="D20281">
        <v>71</v>
      </c>
      <c r="E20281">
        <v>9.2828990000000005</v>
      </c>
      <c r="F20281">
        <v>23.75</v>
      </c>
      <c r="G20281">
        <v>50</v>
      </c>
      <c r="H20281">
        <v>11.875</v>
      </c>
      <c r="J20281" t="s">
        <v>35245</v>
      </c>
      <c r="L20281" t="s">
        <v>4732</v>
      </c>
    </row>
    <row r="20282" spans="1:12" x14ac:dyDescent="0.25">
      <c r="A20282" t="s">
        <v>23975</v>
      </c>
      <c r="B20282" t="s">
        <v>23976</v>
      </c>
      <c r="C20282">
        <v>62.04</v>
      </c>
      <c r="D20282">
        <v>71</v>
      </c>
      <c r="E20282">
        <v>17.991599999999998</v>
      </c>
      <c r="F20282">
        <v>46.05</v>
      </c>
      <c r="G20282">
        <v>50</v>
      </c>
      <c r="H20282">
        <v>23.024999999999999</v>
      </c>
      <c r="J20282" t="s">
        <v>35246</v>
      </c>
      <c r="L20282" t="s">
        <v>4732</v>
      </c>
    </row>
    <row r="20283" spans="1:12" x14ac:dyDescent="0.25">
      <c r="A20283" t="s">
        <v>23975</v>
      </c>
      <c r="B20283" t="s">
        <v>23976</v>
      </c>
      <c r="C20283">
        <v>62.04</v>
      </c>
      <c r="D20283">
        <v>71</v>
      </c>
      <c r="E20283">
        <v>17.991599999999998</v>
      </c>
      <c r="F20283">
        <v>46.05</v>
      </c>
      <c r="G20283">
        <v>50</v>
      </c>
      <c r="H20283">
        <v>23.024999999999999</v>
      </c>
      <c r="J20283" t="s">
        <v>35246</v>
      </c>
      <c r="L20283" t="s">
        <v>4732</v>
      </c>
    </row>
    <row r="20284" spans="1:12" x14ac:dyDescent="0.25">
      <c r="A20284" t="s">
        <v>23977</v>
      </c>
      <c r="B20284" t="s">
        <v>23978</v>
      </c>
      <c r="C20284">
        <v>36.659998999999999</v>
      </c>
      <c r="D20284">
        <v>71</v>
      </c>
      <c r="E20284">
        <v>10.631399999999999</v>
      </c>
      <c r="F20284">
        <v>27.2</v>
      </c>
      <c r="G20284">
        <v>50</v>
      </c>
      <c r="H20284">
        <v>13.6</v>
      </c>
      <c r="J20284" t="s">
        <v>35247</v>
      </c>
      <c r="L20284" t="s">
        <v>4732</v>
      </c>
    </row>
    <row r="20285" spans="1:12" x14ac:dyDescent="0.25">
      <c r="A20285" t="s">
        <v>23977</v>
      </c>
      <c r="B20285" t="s">
        <v>23978</v>
      </c>
      <c r="C20285">
        <v>36.659998999999999</v>
      </c>
      <c r="D20285">
        <v>71</v>
      </c>
      <c r="E20285">
        <v>10.631399999999999</v>
      </c>
      <c r="F20285">
        <v>27.2</v>
      </c>
      <c r="G20285">
        <v>50</v>
      </c>
      <c r="H20285">
        <v>13.6</v>
      </c>
      <c r="J20285" t="s">
        <v>35247</v>
      </c>
      <c r="L20285" t="s">
        <v>4732</v>
      </c>
    </row>
    <row r="20286" spans="1:12" x14ac:dyDescent="0.25">
      <c r="A20286" t="s">
        <v>23979</v>
      </c>
      <c r="B20286" t="s">
        <v>23980</v>
      </c>
      <c r="C20286">
        <v>74.290000000000006</v>
      </c>
      <c r="D20286">
        <v>71</v>
      </c>
      <c r="E20286">
        <v>21.5441</v>
      </c>
      <c r="F20286">
        <v>55.15</v>
      </c>
      <c r="G20286">
        <v>50</v>
      </c>
      <c r="H20286">
        <v>27.574999999999999</v>
      </c>
      <c r="J20286" t="s">
        <v>35248</v>
      </c>
      <c r="L20286" t="s">
        <v>4732</v>
      </c>
    </row>
    <row r="20287" spans="1:12" x14ac:dyDescent="0.25">
      <c r="A20287" t="s">
        <v>23979</v>
      </c>
      <c r="B20287" t="s">
        <v>23980</v>
      </c>
      <c r="C20287">
        <v>74.290000000000006</v>
      </c>
      <c r="D20287">
        <v>71</v>
      </c>
      <c r="E20287">
        <v>21.5441</v>
      </c>
      <c r="F20287">
        <v>55.15</v>
      </c>
      <c r="G20287">
        <v>50</v>
      </c>
      <c r="H20287">
        <v>27.574999999999999</v>
      </c>
      <c r="J20287" t="s">
        <v>35248</v>
      </c>
      <c r="L20287" t="s">
        <v>4732</v>
      </c>
    </row>
    <row r="20288" spans="1:12" x14ac:dyDescent="0.25">
      <c r="A20288" t="s">
        <v>23981</v>
      </c>
      <c r="B20288" t="s">
        <v>23982</v>
      </c>
      <c r="C20288">
        <v>46.380001</v>
      </c>
      <c r="D20288">
        <v>71</v>
      </c>
      <c r="E20288">
        <v>13.450200000000001</v>
      </c>
      <c r="F20288">
        <v>34.450000000000003</v>
      </c>
      <c r="G20288">
        <v>50</v>
      </c>
      <c r="H20288">
        <v>17.225000000000001</v>
      </c>
      <c r="J20288" t="s">
        <v>35249</v>
      </c>
      <c r="L20288" t="s">
        <v>4732</v>
      </c>
    </row>
    <row r="20289" spans="1:12" x14ac:dyDescent="0.25">
      <c r="A20289" t="s">
        <v>23981</v>
      </c>
      <c r="B20289" t="s">
        <v>23982</v>
      </c>
      <c r="C20289">
        <v>46.380001</v>
      </c>
      <c r="D20289">
        <v>71</v>
      </c>
      <c r="E20289">
        <v>13.450200000000001</v>
      </c>
      <c r="F20289">
        <v>34.450000000000003</v>
      </c>
      <c r="G20289">
        <v>50</v>
      </c>
      <c r="H20289">
        <v>17.225000000000001</v>
      </c>
      <c r="J20289" t="s">
        <v>35249</v>
      </c>
      <c r="L20289" t="s">
        <v>4732</v>
      </c>
    </row>
    <row r="20290" spans="1:12" x14ac:dyDescent="0.25">
      <c r="A20290" t="s">
        <v>23983</v>
      </c>
      <c r="B20290" t="s">
        <v>23984</v>
      </c>
      <c r="C20290">
        <v>86.010002</v>
      </c>
      <c r="D20290">
        <v>71</v>
      </c>
      <c r="E20290">
        <v>24.942900999999999</v>
      </c>
      <c r="F20290">
        <v>63.85</v>
      </c>
      <c r="G20290">
        <v>50</v>
      </c>
      <c r="H20290">
        <v>31.925000000000001</v>
      </c>
      <c r="J20290" t="s">
        <v>35250</v>
      </c>
      <c r="L20290" t="s">
        <v>4732</v>
      </c>
    </row>
    <row r="20291" spans="1:12" x14ac:dyDescent="0.25">
      <c r="A20291" t="s">
        <v>23983</v>
      </c>
      <c r="B20291" t="s">
        <v>23984</v>
      </c>
      <c r="C20291">
        <v>86.010002</v>
      </c>
      <c r="D20291">
        <v>71</v>
      </c>
      <c r="E20291">
        <v>24.942900999999999</v>
      </c>
      <c r="F20291">
        <v>63.85</v>
      </c>
      <c r="G20291">
        <v>50</v>
      </c>
      <c r="H20291">
        <v>31.925000000000001</v>
      </c>
      <c r="J20291" t="s">
        <v>35250</v>
      </c>
      <c r="L20291" t="s">
        <v>4732</v>
      </c>
    </row>
    <row r="20292" spans="1:12" x14ac:dyDescent="0.25">
      <c r="A20292" t="s">
        <v>23985</v>
      </c>
      <c r="B20292" t="s">
        <v>23986</v>
      </c>
      <c r="C20292">
        <v>52.740000999999999</v>
      </c>
      <c r="D20292">
        <v>71</v>
      </c>
      <c r="E20292">
        <v>15.294600000000001</v>
      </c>
      <c r="F20292">
        <v>39.15</v>
      </c>
      <c r="G20292">
        <v>50</v>
      </c>
      <c r="H20292">
        <v>19.574999999999999</v>
      </c>
      <c r="J20292" t="s">
        <v>35251</v>
      </c>
      <c r="L20292" t="s">
        <v>4732</v>
      </c>
    </row>
    <row r="20293" spans="1:12" x14ac:dyDescent="0.25">
      <c r="A20293" t="s">
        <v>23985</v>
      </c>
      <c r="B20293" t="s">
        <v>23986</v>
      </c>
      <c r="C20293">
        <v>52.740000999999999</v>
      </c>
      <c r="D20293">
        <v>71</v>
      </c>
      <c r="E20293">
        <v>15.294600000000001</v>
      </c>
      <c r="F20293">
        <v>39.15</v>
      </c>
      <c r="G20293">
        <v>50</v>
      </c>
      <c r="H20293">
        <v>19.574999999999999</v>
      </c>
      <c r="J20293" t="s">
        <v>35251</v>
      </c>
      <c r="L20293" t="s">
        <v>4732</v>
      </c>
    </row>
    <row r="20294" spans="1:12" x14ac:dyDescent="0.25">
      <c r="A20294" t="s">
        <v>23987</v>
      </c>
      <c r="B20294" t="s">
        <v>23988</v>
      </c>
      <c r="C20294">
        <v>40.069999000000003</v>
      </c>
      <c r="D20294">
        <v>71</v>
      </c>
      <c r="E20294">
        <v>11.6203</v>
      </c>
      <c r="F20294">
        <v>29.75</v>
      </c>
      <c r="G20294">
        <v>50</v>
      </c>
      <c r="H20294">
        <v>14.875</v>
      </c>
      <c r="J20294" t="s">
        <v>35252</v>
      </c>
      <c r="L20294" t="s">
        <v>4732</v>
      </c>
    </row>
    <row r="20295" spans="1:12" x14ac:dyDescent="0.25">
      <c r="A20295" t="s">
        <v>23987</v>
      </c>
      <c r="B20295" t="s">
        <v>23988</v>
      </c>
      <c r="C20295">
        <v>40.069999000000003</v>
      </c>
      <c r="D20295">
        <v>71</v>
      </c>
      <c r="E20295">
        <v>11.6203</v>
      </c>
      <c r="F20295">
        <v>29.75</v>
      </c>
      <c r="G20295">
        <v>50</v>
      </c>
      <c r="H20295">
        <v>14.875</v>
      </c>
      <c r="J20295" t="s">
        <v>35252</v>
      </c>
      <c r="L20295" t="s">
        <v>4732</v>
      </c>
    </row>
    <row r="20296" spans="1:12" x14ac:dyDescent="0.25">
      <c r="A20296" t="s">
        <v>23989</v>
      </c>
      <c r="B20296" t="s">
        <v>23990</v>
      </c>
      <c r="C20296">
        <v>22.549999</v>
      </c>
      <c r="D20296">
        <v>71</v>
      </c>
      <c r="E20296">
        <v>6.5395000000000003</v>
      </c>
      <c r="F20296">
        <v>16.75</v>
      </c>
      <c r="G20296">
        <v>50</v>
      </c>
      <c r="H20296">
        <v>8.375</v>
      </c>
      <c r="J20296" t="s">
        <v>35253</v>
      </c>
      <c r="L20296" t="s">
        <v>4732</v>
      </c>
    </row>
    <row r="20297" spans="1:12" x14ac:dyDescent="0.25">
      <c r="A20297" t="s">
        <v>23989</v>
      </c>
      <c r="B20297" t="s">
        <v>23990</v>
      </c>
      <c r="C20297">
        <v>22.549999</v>
      </c>
      <c r="D20297">
        <v>71</v>
      </c>
      <c r="E20297">
        <v>6.5395000000000003</v>
      </c>
      <c r="F20297">
        <v>16.75</v>
      </c>
      <c r="G20297">
        <v>50</v>
      </c>
      <c r="H20297">
        <v>8.375</v>
      </c>
      <c r="J20297" t="s">
        <v>35253</v>
      </c>
      <c r="L20297" t="s">
        <v>4732</v>
      </c>
    </row>
    <row r="20298" spans="1:12" x14ac:dyDescent="0.25">
      <c r="A20298" t="s">
        <v>23993</v>
      </c>
      <c r="B20298" t="s">
        <v>23994</v>
      </c>
      <c r="C20298">
        <v>2.39</v>
      </c>
      <c r="D20298">
        <v>10</v>
      </c>
      <c r="E20298">
        <v>2.1509999999999998</v>
      </c>
      <c r="F20298">
        <v>4.66</v>
      </c>
      <c r="G20298">
        <v>40</v>
      </c>
      <c r="H20298">
        <v>2.7959999999999998</v>
      </c>
      <c r="J20298" t="s">
        <v>35254</v>
      </c>
      <c r="L20298" t="s">
        <v>1133</v>
      </c>
    </row>
    <row r="20299" spans="1:12" x14ac:dyDescent="0.25">
      <c r="A20299" t="s">
        <v>23993</v>
      </c>
      <c r="B20299" t="s">
        <v>23994</v>
      </c>
      <c r="C20299">
        <v>2.39</v>
      </c>
      <c r="D20299">
        <v>10</v>
      </c>
      <c r="E20299">
        <v>2.1509999999999998</v>
      </c>
      <c r="F20299">
        <v>4.66</v>
      </c>
      <c r="G20299">
        <v>40</v>
      </c>
      <c r="H20299">
        <v>2.7959999999999998</v>
      </c>
      <c r="J20299" t="s">
        <v>35254</v>
      </c>
      <c r="L20299" t="s">
        <v>1133</v>
      </c>
    </row>
    <row r="20300" spans="1:12" x14ac:dyDescent="0.25">
      <c r="A20300" t="s">
        <v>23995</v>
      </c>
      <c r="B20300" t="s">
        <v>23996</v>
      </c>
      <c r="C20300">
        <v>3.25</v>
      </c>
      <c r="D20300">
        <v>10</v>
      </c>
      <c r="E20300">
        <v>2.9249999999999998</v>
      </c>
      <c r="F20300">
        <v>6.34</v>
      </c>
      <c r="G20300">
        <v>40</v>
      </c>
      <c r="H20300">
        <v>3.8039999999999998</v>
      </c>
      <c r="J20300" t="s">
        <v>35255</v>
      </c>
      <c r="L20300" t="s">
        <v>1133</v>
      </c>
    </row>
    <row r="20301" spans="1:12" x14ac:dyDescent="0.25">
      <c r="A20301" t="s">
        <v>23995</v>
      </c>
      <c r="B20301" t="s">
        <v>23996</v>
      </c>
      <c r="C20301">
        <v>3.25</v>
      </c>
      <c r="D20301">
        <v>10</v>
      </c>
      <c r="E20301">
        <v>2.9249999999999998</v>
      </c>
      <c r="F20301">
        <v>6.34</v>
      </c>
      <c r="G20301">
        <v>40</v>
      </c>
      <c r="H20301">
        <v>3.8039999999999998</v>
      </c>
      <c r="J20301" t="s">
        <v>35255</v>
      </c>
      <c r="L20301" t="s">
        <v>1133</v>
      </c>
    </row>
    <row r="20302" spans="1:12" x14ac:dyDescent="0.25">
      <c r="A20302" t="s">
        <v>23999</v>
      </c>
      <c r="B20302" t="s">
        <v>24000</v>
      </c>
      <c r="C20302">
        <v>1.89</v>
      </c>
      <c r="D20302">
        <v>10</v>
      </c>
      <c r="E20302">
        <v>1.7010000000000001</v>
      </c>
      <c r="F20302">
        <v>3.69</v>
      </c>
      <c r="G20302">
        <v>40</v>
      </c>
      <c r="H20302">
        <v>2.214</v>
      </c>
      <c r="J20302" t="s">
        <v>35256</v>
      </c>
      <c r="L20302" t="s">
        <v>1133</v>
      </c>
    </row>
    <row r="20303" spans="1:12" x14ac:dyDescent="0.25">
      <c r="A20303" t="s">
        <v>23999</v>
      </c>
      <c r="B20303" t="s">
        <v>24000</v>
      </c>
      <c r="C20303">
        <v>1.89</v>
      </c>
      <c r="D20303">
        <v>10</v>
      </c>
      <c r="E20303">
        <v>1.7010000000000001</v>
      </c>
      <c r="F20303">
        <v>3.69</v>
      </c>
      <c r="G20303">
        <v>40</v>
      </c>
      <c r="H20303">
        <v>2.214</v>
      </c>
      <c r="J20303" t="s">
        <v>35256</v>
      </c>
      <c r="L20303" t="s">
        <v>1133</v>
      </c>
    </row>
    <row r="20304" spans="1:12" x14ac:dyDescent="0.25">
      <c r="A20304" t="s">
        <v>24007</v>
      </c>
      <c r="B20304" t="s">
        <v>24008</v>
      </c>
      <c r="C20304">
        <v>1.98</v>
      </c>
      <c r="D20304">
        <v>10</v>
      </c>
      <c r="E20304">
        <v>1.782</v>
      </c>
      <c r="F20304">
        <v>4.46</v>
      </c>
      <c r="G20304">
        <v>40</v>
      </c>
      <c r="H20304">
        <v>2.6760000000000002</v>
      </c>
      <c r="J20304" t="s">
        <v>35257</v>
      </c>
      <c r="L20304" t="s">
        <v>1693</v>
      </c>
    </row>
    <row r="20305" spans="1:12" x14ac:dyDescent="0.25">
      <c r="A20305" t="s">
        <v>24007</v>
      </c>
      <c r="B20305" t="s">
        <v>24008</v>
      </c>
      <c r="C20305">
        <v>1.98</v>
      </c>
      <c r="D20305">
        <v>10</v>
      </c>
      <c r="E20305">
        <v>1.782</v>
      </c>
      <c r="F20305">
        <v>4.46</v>
      </c>
      <c r="G20305">
        <v>40</v>
      </c>
      <c r="H20305">
        <v>2.6760000000000002</v>
      </c>
      <c r="J20305" t="s">
        <v>35257</v>
      </c>
      <c r="L20305" t="s">
        <v>1693</v>
      </c>
    </row>
    <row r="20306" spans="1:12" x14ac:dyDescent="0.25">
      <c r="A20306" t="s">
        <v>24009</v>
      </c>
      <c r="B20306" t="s">
        <v>24010</v>
      </c>
      <c r="C20306">
        <v>1.881</v>
      </c>
      <c r="D20306">
        <v>0</v>
      </c>
      <c r="E20306">
        <v>1.881</v>
      </c>
      <c r="F20306">
        <v>4.7</v>
      </c>
      <c r="G20306">
        <v>40</v>
      </c>
      <c r="H20306">
        <v>2.82</v>
      </c>
      <c r="J20306" t="s">
        <v>35258</v>
      </c>
      <c r="L20306" t="s">
        <v>1693</v>
      </c>
    </row>
    <row r="20307" spans="1:12" x14ac:dyDescent="0.25">
      <c r="A20307" t="s">
        <v>24009</v>
      </c>
      <c r="B20307" t="s">
        <v>24010</v>
      </c>
      <c r="C20307">
        <v>1.881</v>
      </c>
      <c r="D20307">
        <v>0</v>
      </c>
      <c r="E20307">
        <v>1.881</v>
      </c>
      <c r="F20307">
        <v>4.7</v>
      </c>
      <c r="G20307">
        <v>40</v>
      </c>
      <c r="H20307">
        <v>2.82</v>
      </c>
      <c r="J20307" t="s">
        <v>35258</v>
      </c>
      <c r="L20307" t="s">
        <v>1693</v>
      </c>
    </row>
    <row r="20308" spans="1:12" x14ac:dyDescent="0.25">
      <c r="A20308" t="s">
        <v>24011</v>
      </c>
      <c r="B20308" t="s">
        <v>24012</v>
      </c>
      <c r="C20308">
        <v>2.4300000000000002</v>
      </c>
      <c r="D20308">
        <v>10</v>
      </c>
      <c r="E20308">
        <v>2.1869999999999998</v>
      </c>
      <c r="F20308">
        <v>5.47</v>
      </c>
      <c r="G20308">
        <v>40</v>
      </c>
      <c r="H20308">
        <v>3.282</v>
      </c>
      <c r="J20308" t="s">
        <v>35259</v>
      </c>
      <c r="L20308" t="s">
        <v>1693</v>
      </c>
    </row>
    <row r="20309" spans="1:12" x14ac:dyDescent="0.25">
      <c r="A20309" t="s">
        <v>24011</v>
      </c>
      <c r="B20309" t="s">
        <v>24012</v>
      </c>
      <c r="C20309">
        <v>2.4300000000000002</v>
      </c>
      <c r="D20309">
        <v>10</v>
      </c>
      <c r="E20309">
        <v>2.1869999999999998</v>
      </c>
      <c r="F20309">
        <v>5.47</v>
      </c>
      <c r="G20309">
        <v>40</v>
      </c>
      <c r="H20309">
        <v>3.282</v>
      </c>
      <c r="J20309" t="s">
        <v>35259</v>
      </c>
      <c r="L20309" t="s">
        <v>1693</v>
      </c>
    </row>
    <row r="20310" spans="1:12" x14ac:dyDescent="0.25">
      <c r="A20310" t="s">
        <v>24013</v>
      </c>
      <c r="B20310" t="s">
        <v>24014</v>
      </c>
      <c r="C20310">
        <v>2.16</v>
      </c>
      <c r="D20310">
        <v>10</v>
      </c>
      <c r="E20310">
        <v>1.944</v>
      </c>
      <c r="F20310">
        <v>4.8600000000000003</v>
      </c>
      <c r="G20310">
        <v>40</v>
      </c>
      <c r="H20310">
        <v>2.9159999999999999</v>
      </c>
      <c r="J20310" t="s">
        <v>35260</v>
      </c>
      <c r="L20310" t="s">
        <v>1693</v>
      </c>
    </row>
    <row r="20311" spans="1:12" x14ac:dyDescent="0.25">
      <c r="A20311" t="s">
        <v>24013</v>
      </c>
      <c r="B20311" t="s">
        <v>24014</v>
      </c>
      <c r="C20311">
        <v>2.16</v>
      </c>
      <c r="D20311">
        <v>10</v>
      </c>
      <c r="E20311">
        <v>1.944</v>
      </c>
      <c r="F20311">
        <v>4.8600000000000003</v>
      </c>
      <c r="G20311">
        <v>40</v>
      </c>
      <c r="H20311">
        <v>2.9159999999999999</v>
      </c>
      <c r="J20311" t="s">
        <v>35260</v>
      </c>
      <c r="L20311" t="s">
        <v>1693</v>
      </c>
    </row>
    <row r="20312" spans="1:12" x14ac:dyDescent="0.25">
      <c r="A20312" t="s">
        <v>24016</v>
      </c>
      <c r="B20312" t="s">
        <v>24017</v>
      </c>
      <c r="C20312">
        <v>2.5575999999999999</v>
      </c>
      <c r="D20312">
        <v>80.52</v>
      </c>
      <c r="E20312">
        <v>0.49826100000000001</v>
      </c>
      <c r="F20312">
        <v>1.2</v>
      </c>
      <c r="G20312">
        <v>50</v>
      </c>
      <c r="H20312">
        <v>0.6</v>
      </c>
      <c r="J20312" t="s">
        <v>35261</v>
      </c>
      <c r="L20312" t="s">
        <v>4732</v>
      </c>
    </row>
    <row r="20313" spans="1:12" x14ac:dyDescent="0.25">
      <c r="A20313" t="s">
        <v>24016</v>
      </c>
      <c r="B20313" t="s">
        <v>24017</v>
      </c>
      <c r="C20313">
        <v>2.5575999999999999</v>
      </c>
      <c r="D20313">
        <v>80.52</v>
      </c>
      <c r="E20313">
        <v>0.49826100000000001</v>
      </c>
      <c r="F20313">
        <v>1.2</v>
      </c>
      <c r="G20313">
        <v>50</v>
      </c>
      <c r="H20313">
        <v>0.6</v>
      </c>
      <c r="J20313" t="s">
        <v>35261</v>
      </c>
      <c r="L20313" t="s">
        <v>4732</v>
      </c>
    </row>
    <row r="20314" spans="1:12" x14ac:dyDescent="0.25">
      <c r="A20314" t="s">
        <v>24018</v>
      </c>
      <c r="B20314" t="s">
        <v>24019</v>
      </c>
      <c r="C20314">
        <v>3.6518999999999999</v>
      </c>
      <c r="D20314">
        <v>82.05</v>
      </c>
      <c r="E20314">
        <v>0.655501</v>
      </c>
      <c r="F20314">
        <v>1.57</v>
      </c>
      <c r="G20314">
        <v>50</v>
      </c>
      <c r="H20314">
        <v>0.78500000000000003</v>
      </c>
      <c r="J20314" t="s">
        <v>35262</v>
      </c>
      <c r="L20314" t="s">
        <v>4732</v>
      </c>
    </row>
    <row r="20315" spans="1:12" x14ac:dyDescent="0.25">
      <c r="A20315" t="s">
        <v>24018</v>
      </c>
      <c r="B20315" t="s">
        <v>24019</v>
      </c>
      <c r="C20315">
        <v>3.6518999999999999</v>
      </c>
      <c r="D20315">
        <v>82.05</v>
      </c>
      <c r="E20315">
        <v>0.655501</v>
      </c>
      <c r="F20315">
        <v>1.57</v>
      </c>
      <c r="G20315">
        <v>50</v>
      </c>
      <c r="H20315">
        <v>0.78500000000000003</v>
      </c>
      <c r="J20315" t="s">
        <v>35262</v>
      </c>
      <c r="L20315" t="s">
        <v>4732</v>
      </c>
    </row>
    <row r="20316" spans="1:12" x14ac:dyDescent="0.25">
      <c r="A20316" t="s">
        <v>24020</v>
      </c>
      <c r="B20316" t="s">
        <v>24021</v>
      </c>
      <c r="C20316">
        <v>5.6257999999999999</v>
      </c>
      <c r="D20316">
        <v>79.599999999999994</v>
      </c>
      <c r="E20316">
        <v>1.1475519999999999</v>
      </c>
      <c r="F20316">
        <v>2.75</v>
      </c>
      <c r="G20316">
        <v>50</v>
      </c>
      <c r="H20316">
        <v>1.375</v>
      </c>
      <c r="J20316" t="s">
        <v>35263</v>
      </c>
      <c r="L20316" t="s">
        <v>4732</v>
      </c>
    </row>
    <row r="20317" spans="1:12" x14ac:dyDescent="0.25">
      <c r="A20317" t="s">
        <v>24020</v>
      </c>
      <c r="B20317" t="s">
        <v>24021</v>
      </c>
      <c r="C20317">
        <v>5.6257999999999999</v>
      </c>
      <c r="D20317">
        <v>79.599999999999994</v>
      </c>
      <c r="E20317">
        <v>1.1475519999999999</v>
      </c>
      <c r="F20317">
        <v>2.75</v>
      </c>
      <c r="G20317">
        <v>50</v>
      </c>
      <c r="H20317">
        <v>1.375</v>
      </c>
      <c r="J20317" t="s">
        <v>35263</v>
      </c>
      <c r="L20317" t="s">
        <v>4732</v>
      </c>
    </row>
    <row r="20318" spans="1:12" x14ac:dyDescent="0.25">
      <c r="A20318" t="s">
        <v>24022</v>
      </c>
      <c r="B20318" t="s">
        <v>24023</v>
      </c>
      <c r="C20318">
        <v>33.450000000000003</v>
      </c>
      <c r="D20318">
        <v>71</v>
      </c>
      <c r="E20318">
        <v>9.7004999999999999</v>
      </c>
      <c r="F20318">
        <v>29.47</v>
      </c>
      <c r="G20318">
        <v>50</v>
      </c>
      <c r="H20318">
        <v>14.734999999999999</v>
      </c>
      <c r="J20318" t="s">
        <v>35264</v>
      </c>
      <c r="L20318" t="s">
        <v>4732</v>
      </c>
    </row>
    <row r="20319" spans="1:12" x14ac:dyDescent="0.25">
      <c r="A20319" t="s">
        <v>24022</v>
      </c>
      <c r="B20319" t="s">
        <v>24023</v>
      </c>
      <c r="C20319">
        <v>33.450000000000003</v>
      </c>
      <c r="D20319">
        <v>71</v>
      </c>
      <c r="E20319">
        <v>9.7004999999999999</v>
      </c>
      <c r="F20319">
        <v>29.47</v>
      </c>
      <c r="G20319">
        <v>50</v>
      </c>
      <c r="H20319">
        <v>14.734999999999999</v>
      </c>
      <c r="J20319" t="s">
        <v>35264</v>
      </c>
      <c r="L20319" t="s">
        <v>4732</v>
      </c>
    </row>
    <row r="20320" spans="1:12" x14ac:dyDescent="0.25">
      <c r="A20320" t="s">
        <v>24024</v>
      </c>
      <c r="B20320" t="s">
        <v>24025</v>
      </c>
      <c r="C20320">
        <v>28.43</v>
      </c>
      <c r="D20320">
        <v>71</v>
      </c>
      <c r="E20320">
        <v>8.2446999999999999</v>
      </c>
      <c r="F20320">
        <v>25.7</v>
      </c>
      <c r="G20320">
        <v>50</v>
      </c>
      <c r="H20320">
        <v>12.85</v>
      </c>
      <c r="J20320" t="s">
        <v>35265</v>
      </c>
      <c r="L20320" t="s">
        <v>4732</v>
      </c>
    </row>
    <row r="20321" spans="1:12" x14ac:dyDescent="0.25">
      <c r="A20321" t="s">
        <v>24024</v>
      </c>
      <c r="B20321" t="s">
        <v>24025</v>
      </c>
      <c r="C20321">
        <v>28.43</v>
      </c>
      <c r="D20321">
        <v>71</v>
      </c>
      <c r="E20321">
        <v>8.2446999999999999</v>
      </c>
      <c r="F20321">
        <v>25.7</v>
      </c>
      <c r="G20321">
        <v>50</v>
      </c>
      <c r="H20321">
        <v>12.85</v>
      </c>
      <c r="J20321" t="s">
        <v>35265</v>
      </c>
      <c r="L20321" t="s">
        <v>4732</v>
      </c>
    </row>
    <row r="20322" spans="1:12" x14ac:dyDescent="0.25">
      <c r="A20322" t="s">
        <v>24026</v>
      </c>
      <c r="B20322" t="s">
        <v>24027</v>
      </c>
      <c r="C20322">
        <v>5.5575999999999999</v>
      </c>
      <c r="D20322">
        <v>0</v>
      </c>
      <c r="E20322">
        <v>5.5575999999999999</v>
      </c>
      <c r="F20322">
        <v>12.0999</v>
      </c>
      <c r="G20322">
        <v>40</v>
      </c>
      <c r="H20322">
        <v>7.2599400000000003</v>
      </c>
      <c r="J20322" t="s">
        <v>35266</v>
      </c>
      <c r="L20322" t="s">
        <v>1126</v>
      </c>
    </row>
    <row r="20323" spans="1:12" x14ac:dyDescent="0.25">
      <c r="A20323" t="s">
        <v>24026</v>
      </c>
      <c r="B20323" t="s">
        <v>24027</v>
      </c>
      <c r="C20323">
        <v>5.5575999999999999</v>
      </c>
      <c r="D20323">
        <v>0</v>
      </c>
      <c r="E20323">
        <v>5.5575999999999999</v>
      </c>
      <c r="F20323">
        <v>12.0999</v>
      </c>
      <c r="G20323">
        <v>40</v>
      </c>
      <c r="H20323">
        <v>7.2599400000000003</v>
      </c>
      <c r="J20323" t="s">
        <v>35266</v>
      </c>
      <c r="L20323" t="s">
        <v>1126</v>
      </c>
    </row>
    <row r="20324" spans="1:12" x14ac:dyDescent="0.25">
      <c r="A20324" t="s">
        <v>24028</v>
      </c>
      <c r="B20324" t="s">
        <v>24029</v>
      </c>
      <c r="C20324">
        <v>13.29</v>
      </c>
      <c r="D20324">
        <v>0</v>
      </c>
      <c r="E20324">
        <v>13.29</v>
      </c>
      <c r="F20324">
        <v>30.25</v>
      </c>
      <c r="G20324">
        <v>40</v>
      </c>
      <c r="H20324">
        <v>18.149999999999999</v>
      </c>
      <c r="J20324" t="s">
        <v>35267</v>
      </c>
      <c r="L20324" t="s">
        <v>1126</v>
      </c>
    </row>
    <row r="20325" spans="1:12" x14ac:dyDescent="0.25">
      <c r="A20325" t="s">
        <v>24028</v>
      </c>
      <c r="B20325" t="s">
        <v>24029</v>
      </c>
      <c r="C20325">
        <v>13.29</v>
      </c>
      <c r="D20325">
        <v>0</v>
      </c>
      <c r="E20325">
        <v>13.29</v>
      </c>
      <c r="F20325">
        <v>30.25</v>
      </c>
      <c r="G20325">
        <v>40</v>
      </c>
      <c r="H20325">
        <v>18.149999999999999</v>
      </c>
      <c r="J20325" t="s">
        <v>35267</v>
      </c>
      <c r="L20325" t="s">
        <v>1126</v>
      </c>
    </row>
    <row r="20326" spans="1:12" x14ac:dyDescent="0.25">
      <c r="A20326" t="s">
        <v>24030</v>
      </c>
      <c r="B20326" t="s">
        <v>24031</v>
      </c>
      <c r="C20326">
        <v>52.6</v>
      </c>
      <c r="D20326">
        <v>0</v>
      </c>
      <c r="E20326">
        <v>52.6</v>
      </c>
      <c r="F20326">
        <v>120.6</v>
      </c>
      <c r="G20326">
        <v>40</v>
      </c>
      <c r="H20326">
        <v>72.36</v>
      </c>
      <c r="J20326" t="s">
        <v>35268</v>
      </c>
      <c r="L20326" t="s">
        <v>1126</v>
      </c>
    </row>
    <row r="20327" spans="1:12" x14ac:dyDescent="0.25">
      <c r="A20327" t="s">
        <v>24030</v>
      </c>
      <c r="B20327" t="s">
        <v>24031</v>
      </c>
      <c r="C20327">
        <v>52.6</v>
      </c>
      <c r="D20327">
        <v>0</v>
      </c>
      <c r="E20327">
        <v>52.6</v>
      </c>
      <c r="F20327">
        <v>120.6</v>
      </c>
      <c r="G20327">
        <v>40</v>
      </c>
      <c r="H20327">
        <v>72.36</v>
      </c>
      <c r="J20327" t="s">
        <v>35268</v>
      </c>
      <c r="L20327" t="s">
        <v>1126</v>
      </c>
    </row>
    <row r="20328" spans="1:12" x14ac:dyDescent="0.25">
      <c r="A20328" t="s">
        <v>24032</v>
      </c>
      <c r="B20328" t="s">
        <v>24033</v>
      </c>
      <c r="C20328">
        <v>3.9049999999999998</v>
      </c>
      <c r="D20328">
        <v>0</v>
      </c>
      <c r="E20328">
        <v>3.9049999999999998</v>
      </c>
      <c r="F20328">
        <v>9.1</v>
      </c>
      <c r="G20328">
        <v>40</v>
      </c>
      <c r="H20328">
        <v>5.46</v>
      </c>
      <c r="J20328" t="s">
        <v>35269</v>
      </c>
      <c r="L20328" t="s">
        <v>1126</v>
      </c>
    </row>
    <row r="20329" spans="1:12" x14ac:dyDescent="0.25">
      <c r="A20329" t="s">
        <v>24032</v>
      </c>
      <c r="B20329" t="s">
        <v>24033</v>
      </c>
      <c r="C20329">
        <v>3.9049999999999998</v>
      </c>
      <c r="D20329">
        <v>0</v>
      </c>
      <c r="E20329">
        <v>3.9049999999999998</v>
      </c>
      <c r="F20329">
        <v>9.1</v>
      </c>
      <c r="G20329">
        <v>40</v>
      </c>
      <c r="H20329">
        <v>5.46</v>
      </c>
      <c r="J20329" t="s">
        <v>35269</v>
      </c>
      <c r="L20329" t="s">
        <v>1126</v>
      </c>
    </row>
    <row r="20330" spans="1:12" x14ac:dyDescent="0.25">
      <c r="A20330" t="s">
        <v>24034</v>
      </c>
      <c r="B20330" t="s">
        <v>24035</v>
      </c>
      <c r="C20330">
        <v>21.75</v>
      </c>
      <c r="D20330">
        <v>40</v>
      </c>
      <c r="E20330">
        <v>11.744999999999999</v>
      </c>
      <c r="F20330">
        <v>29.5</v>
      </c>
      <c r="G20330">
        <v>40</v>
      </c>
      <c r="H20330">
        <v>17.7</v>
      </c>
      <c r="J20330" t="s">
        <v>35270</v>
      </c>
      <c r="L20330" t="s">
        <v>1126</v>
      </c>
    </row>
    <row r="20331" spans="1:12" x14ac:dyDescent="0.25">
      <c r="A20331" t="s">
        <v>24034</v>
      </c>
      <c r="B20331" t="s">
        <v>24035</v>
      </c>
      <c r="C20331">
        <v>21.75</v>
      </c>
      <c r="D20331">
        <v>40</v>
      </c>
      <c r="E20331">
        <v>11.744999999999999</v>
      </c>
      <c r="F20331">
        <v>29.5</v>
      </c>
      <c r="G20331">
        <v>40</v>
      </c>
      <c r="H20331">
        <v>17.7</v>
      </c>
      <c r="J20331" t="s">
        <v>35270</v>
      </c>
      <c r="L20331" t="s">
        <v>1126</v>
      </c>
    </row>
    <row r="20332" spans="1:12" x14ac:dyDescent="0.25">
      <c r="A20332" t="s">
        <v>24036</v>
      </c>
      <c r="B20332" t="s">
        <v>24037</v>
      </c>
      <c r="C20332">
        <v>26.4</v>
      </c>
      <c r="D20332">
        <v>40</v>
      </c>
      <c r="E20332">
        <v>14.256</v>
      </c>
      <c r="F20332">
        <v>33.270000000000003</v>
      </c>
      <c r="G20332">
        <v>40</v>
      </c>
      <c r="H20332">
        <v>19.962</v>
      </c>
      <c r="J20332" t="s">
        <v>35271</v>
      </c>
      <c r="L20332" t="s">
        <v>1126</v>
      </c>
    </row>
    <row r="20333" spans="1:12" x14ac:dyDescent="0.25">
      <c r="A20333" t="s">
        <v>24036</v>
      </c>
      <c r="B20333" t="s">
        <v>24037</v>
      </c>
      <c r="C20333">
        <v>26.4</v>
      </c>
      <c r="D20333">
        <v>40</v>
      </c>
      <c r="E20333">
        <v>14.256</v>
      </c>
      <c r="F20333">
        <v>33.270000000000003</v>
      </c>
      <c r="G20333">
        <v>40</v>
      </c>
      <c r="H20333">
        <v>19.962</v>
      </c>
      <c r="J20333" t="s">
        <v>35271</v>
      </c>
      <c r="L20333" t="s">
        <v>1126</v>
      </c>
    </row>
    <row r="20334" spans="1:12" x14ac:dyDescent="0.25">
      <c r="A20334" t="s">
        <v>24038</v>
      </c>
      <c r="B20334" t="s">
        <v>24039</v>
      </c>
      <c r="C20334">
        <v>21.49</v>
      </c>
      <c r="D20334">
        <v>0</v>
      </c>
      <c r="E20334">
        <v>21.49</v>
      </c>
      <c r="F20334">
        <v>51.9</v>
      </c>
      <c r="G20334">
        <v>40</v>
      </c>
      <c r="H20334">
        <v>31.14</v>
      </c>
      <c r="J20334" t="s">
        <v>35272</v>
      </c>
      <c r="L20334" t="s">
        <v>1126</v>
      </c>
    </row>
    <row r="20335" spans="1:12" x14ac:dyDescent="0.25">
      <c r="A20335" t="s">
        <v>24038</v>
      </c>
      <c r="B20335" t="s">
        <v>24039</v>
      </c>
      <c r="C20335">
        <v>21.49</v>
      </c>
      <c r="D20335">
        <v>0</v>
      </c>
      <c r="E20335">
        <v>21.49</v>
      </c>
      <c r="F20335">
        <v>51.9</v>
      </c>
      <c r="G20335">
        <v>40</v>
      </c>
      <c r="H20335">
        <v>31.14</v>
      </c>
      <c r="J20335" t="s">
        <v>35272</v>
      </c>
      <c r="L20335" t="s">
        <v>1126</v>
      </c>
    </row>
    <row r="20336" spans="1:12" x14ac:dyDescent="0.25">
      <c r="A20336" t="s">
        <v>24040</v>
      </c>
      <c r="B20336" t="s">
        <v>24041</v>
      </c>
      <c r="C20336">
        <v>54.284999999999997</v>
      </c>
      <c r="D20336">
        <v>0</v>
      </c>
      <c r="E20336">
        <v>54.284999999999997</v>
      </c>
      <c r="F20336">
        <v>128.6</v>
      </c>
      <c r="G20336">
        <v>40</v>
      </c>
      <c r="H20336">
        <v>77.16</v>
      </c>
      <c r="J20336" t="s">
        <v>35273</v>
      </c>
      <c r="L20336" t="s">
        <v>1126</v>
      </c>
    </row>
    <row r="20337" spans="1:12" x14ac:dyDescent="0.25">
      <c r="A20337" t="s">
        <v>24040</v>
      </c>
      <c r="B20337" t="s">
        <v>24041</v>
      </c>
      <c r="C20337">
        <v>54.284999999999997</v>
      </c>
      <c r="D20337">
        <v>0</v>
      </c>
      <c r="E20337">
        <v>54.284999999999997</v>
      </c>
      <c r="F20337">
        <v>128.6</v>
      </c>
      <c r="G20337">
        <v>40</v>
      </c>
      <c r="H20337">
        <v>77.16</v>
      </c>
      <c r="J20337" t="s">
        <v>35273</v>
      </c>
      <c r="L20337" t="s">
        <v>1126</v>
      </c>
    </row>
    <row r="20338" spans="1:12" x14ac:dyDescent="0.25">
      <c r="A20338" t="s">
        <v>24044</v>
      </c>
      <c r="B20338" t="s">
        <v>24045</v>
      </c>
      <c r="C20338">
        <v>97.19</v>
      </c>
      <c r="D20338">
        <v>76</v>
      </c>
      <c r="E20338">
        <v>23.325600000000001</v>
      </c>
      <c r="F20338">
        <v>62.75</v>
      </c>
      <c r="G20338">
        <v>50</v>
      </c>
      <c r="H20338">
        <v>31.375</v>
      </c>
      <c r="J20338" t="s">
        <v>35274</v>
      </c>
      <c r="L20338" t="s">
        <v>4732</v>
      </c>
    </row>
    <row r="20339" spans="1:12" x14ac:dyDescent="0.25">
      <c r="A20339" t="s">
        <v>24044</v>
      </c>
      <c r="B20339" t="s">
        <v>24045</v>
      </c>
      <c r="C20339">
        <v>97.19</v>
      </c>
      <c r="D20339">
        <v>76</v>
      </c>
      <c r="E20339">
        <v>23.325600000000001</v>
      </c>
      <c r="F20339">
        <v>62.75</v>
      </c>
      <c r="G20339">
        <v>50</v>
      </c>
      <c r="H20339">
        <v>31.375</v>
      </c>
      <c r="J20339" t="s">
        <v>35274</v>
      </c>
      <c r="L20339" t="s">
        <v>4732</v>
      </c>
    </row>
    <row r="20340" spans="1:12" x14ac:dyDescent="0.25">
      <c r="A20340" t="s">
        <v>24046</v>
      </c>
      <c r="B20340" t="s">
        <v>24047</v>
      </c>
      <c r="C20340">
        <v>192.05</v>
      </c>
      <c r="D20340">
        <v>76</v>
      </c>
      <c r="E20340">
        <v>46.091999999999999</v>
      </c>
      <c r="F20340">
        <v>124</v>
      </c>
      <c r="G20340">
        <v>50</v>
      </c>
      <c r="H20340">
        <v>62</v>
      </c>
      <c r="J20340" t="s">
        <v>35275</v>
      </c>
      <c r="L20340" t="s">
        <v>4732</v>
      </c>
    </row>
    <row r="20341" spans="1:12" x14ac:dyDescent="0.25">
      <c r="A20341" t="s">
        <v>24046</v>
      </c>
      <c r="B20341" t="s">
        <v>24047</v>
      </c>
      <c r="C20341">
        <v>192.05</v>
      </c>
      <c r="D20341">
        <v>76</v>
      </c>
      <c r="E20341">
        <v>46.091999999999999</v>
      </c>
      <c r="F20341">
        <v>124</v>
      </c>
      <c r="G20341">
        <v>50</v>
      </c>
      <c r="H20341">
        <v>62</v>
      </c>
      <c r="J20341" t="s">
        <v>35275</v>
      </c>
      <c r="L20341" t="s">
        <v>4732</v>
      </c>
    </row>
    <row r="20342" spans="1:12" x14ac:dyDescent="0.25">
      <c r="A20342" t="s">
        <v>24048</v>
      </c>
      <c r="B20342" t="s">
        <v>24049</v>
      </c>
      <c r="C20342">
        <v>160.63999999999999</v>
      </c>
      <c r="D20342">
        <v>76</v>
      </c>
      <c r="E20342">
        <v>38.553600000000003</v>
      </c>
      <c r="F20342">
        <v>103.7</v>
      </c>
      <c r="G20342">
        <v>50</v>
      </c>
      <c r="H20342">
        <v>51.85</v>
      </c>
      <c r="J20342" t="s">
        <v>35276</v>
      </c>
      <c r="L20342" t="s">
        <v>4732</v>
      </c>
    </row>
    <row r="20343" spans="1:12" x14ac:dyDescent="0.25">
      <c r="A20343" t="s">
        <v>24048</v>
      </c>
      <c r="B20343" t="s">
        <v>24049</v>
      </c>
      <c r="C20343">
        <v>160.63999999999999</v>
      </c>
      <c r="D20343">
        <v>76</v>
      </c>
      <c r="E20343">
        <v>38.553600000000003</v>
      </c>
      <c r="F20343">
        <v>103.7</v>
      </c>
      <c r="G20343">
        <v>50</v>
      </c>
      <c r="H20343">
        <v>51.85</v>
      </c>
      <c r="J20343" t="s">
        <v>35276</v>
      </c>
      <c r="L20343" t="s">
        <v>4732</v>
      </c>
    </row>
    <row r="20344" spans="1:12" x14ac:dyDescent="0.25">
      <c r="A20344" t="s">
        <v>24050</v>
      </c>
      <c r="B20344" t="s">
        <v>24051</v>
      </c>
      <c r="C20344">
        <v>318.81</v>
      </c>
      <c r="D20344">
        <v>76</v>
      </c>
      <c r="E20344">
        <v>76.514399999999995</v>
      </c>
      <c r="F20344">
        <v>205.8</v>
      </c>
      <c r="G20344">
        <v>50</v>
      </c>
      <c r="H20344">
        <v>102.9</v>
      </c>
      <c r="J20344" t="s">
        <v>35277</v>
      </c>
      <c r="L20344" t="s">
        <v>4732</v>
      </c>
    </row>
    <row r="20345" spans="1:12" x14ac:dyDescent="0.25">
      <c r="A20345" t="s">
        <v>24050</v>
      </c>
      <c r="B20345" t="s">
        <v>24051</v>
      </c>
      <c r="C20345">
        <v>318.81</v>
      </c>
      <c r="D20345">
        <v>76</v>
      </c>
      <c r="E20345">
        <v>76.514399999999995</v>
      </c>
      <c r="F20345">
        <v>205.8</v>
      </c>
      <c r="G20345">
        <v>50</v>
      </c>
      <c r="H20345">
        <v>102.9</v>
      </c>
      <c r="J20345" t="s">
        <v>35277</v>
      </c>
      <c r="L20345" t="s">
        <v>4732</v>
      </c>
    </row>
    <row r="20346" spans="1:12" x14ac:dyDescent="0.25">
      <c r="A20346" t="s">
        <v>24052</v>
      </c>
      <c r="B20346" t="s">
        <v>24053</v>
      </c>
      <c r="C20346">
        <v>0.41</v>
      </c>
      <c r="D20346">
        <v>48</v>
      </c>
      <c r="E20346">
        <v>0.2132</v>
      </c>
      <c r="F20346">
        <v>0.54100000000000004</v>
      </c>
      <c r="G20346">
        <v>50</v>
      </c>
      <c r="H20346">
        <v>0.27050000000000002</v>
      </c>
      <c r="J20346" t="s">
        <v>35278</v>
      </c>
      <c r="L20346" t="s">
        <v>4732</v>
      </c>
    </row>
    <row r="20347" spans="1:12" x14ac:dyDescent="0.25">
      <c r="A20347" t="s">
        <v>24052</v>
      </c>
      <c r="B20347" t="s">
        <v>24053</v>
      </c>
      <c r="C20347">
        <v>0.41</v>
      </c>
      <c r="D20347">
        <v>48</v>
      </c>
      <c r="E20347">
        <v>0.2132</v>
      </c>
      <c r="F20347">
        <v>0.54100000000000004</v>
      </c>
      <c r="G20347">
        <v>50</v>
      </c>
      <c r="H20347">
        <v>0.27050000000000002</v>
      </c>
      <c r="J20347" t="s">
        <v>35278</v>
      </c>
      <c r="L20347" t="s">
        <v>4732</v>
      </c>
    </row>
    <row r="20348" spans="1:12" x14ac:dyDescent="0.25">
      <c r="A20348" t="s">
        <v>24054</v>
      </c>
      <c r="B20348" t="s">
        <v>24055</v>
      </c>
      <c r="C20348">
        <v>0.59</v>
      </c>
      <c r="D20348">
        <v>48</v>
      </c>
      <c r="E20348">
        <v>0.30680000000000002</v>
      </c>
      <c r="F20348">
        <v>0.78</v>
      </c>
      <c r="G20348">
        <v>50</v>
      </c>
      <c r="H20348">
        <v>0.39</v>
      </c>
      <c r="J20348" t="s">
        <v>35279</v>
      </c>
      <c r="L20348" t="s">
        <v>4732</v>
      </c>
    </row>
    <row r="20349" spans="1:12" x14ac:dyDescent="0.25">
      <c r="A20349" t="s">
        <v>24054</v>
      </c>
      <c r="B20349" t="s">
        <v>24055</v>
      </c>
      <c r="C20349">
        <v>0.59</v>
      </c>
      <c r="D20349">
        <v>48</v>
      </c>
      <c r="E20349">
        <v>0.30680000000000002</v>
      </c>
      <c r="F20349">
        <v>0.78</v>
      </c>
      <c r="G20349">
        <v>50</v>
      </c>
      <c r="H20349">
        <v>0.39</v>
      </c>
      <c r="J20349" t="s">
        <v>35279</v>
      </c>
      <c r="L20349" t="s">
        <v>4732</v>
      </c>
    </row>
    <row r="20350" spans="1:12" x14ac:dyDescent="0.25">
      <c r="A20350" t="s">
        <v>24056</v>
      </c>
      <c r="B20350" t="s">
        <v>24057</v>
      </c>
      <c r="C20350">
        <v>0.93</v>
      </c>
      <c r="D20350">
        <v>48</v>
      </c>
      <c r="E20350">
        <v>0.48359999999999997</v>
      </c>
      <c r="F20350">
        <v>1.23</v>
      </c>
      <c r="G20350">
        <v>50</v>
      </c>
      <c r="H20350">
        <v>0.61499999999999999</v>
      </c>
      <c r="J20350" t="s">
        <v>35280</v>
      </c>
      <c r="L20350" t="s">
        <v>4732</v>
      </c>
    </row>
    <row r="20351" spans="1:12" x14ac:dyDescent="0.25">
      <c r="A20351" t="s">
        <v>24056</v>
      </c>
      <c r="B20351" t="s">
        <v>24057</v>
      </c>
      <c r="C20351">
        <v>0.93</v>
      </c>
      <c r="D20351">
        <v>48</v>
      </c>
      <c r="E20351">
        <v>0.48359999999999997</v>
      </c>
      <c r="F20351">
        <v>1.23</v>
      </c>
      <c r="G20351">
        <v>50</v>
      </c>
      <c r="H20351">
        <v>0.61499999999999999</v>
      </c>
      <c r="J20351" t="s">
        <v>35280</v>
      </c>
      <c r="L20351" t="s">
        <v>4732</v>
      </c>
    </row>
    <row r="20352" spans="1:12" x14ac:dyDescent="0.25">
      <c r="A20352" t="s">
        <v>24058</v>
      </c>
      <c r="B20352" t="s">
        <v>24059</v>
      </c>
      <c r="C20352">
        <v>1.48</v>
      </c>
      <c r="D20352">
        <v>48</v>
      </c>
      <c r="E20352">
        <v>0.76959999999999995</v>
      </c>
      <c r="F20352">
        <v>1.95</v>
      </c>
      <c r="G20352">
        <v>50</v>
      </c>
      <c r="H20352">
        <v>0.97499999999999998</v>
      </c>
      <c r="J20352" t="s">
        <v>35281</v>
      </c>
      <c r="L20352" t="s">
        <v>4732</v>
      </c>
    </row>
    <row r="20353" spans="1:12" x14ac:dyDescent="0.25">
      <c r="A20353" t="s">
        <v>24058</v>
      </c>
      <c r="B20353" t="s">
        <v>24059</v>
      </c>
      <c r="C20353">
        <v>1.48</v>
      </c>
      <c r="D20353">
        <v>48</v>
      </c>
      <c r="E20353">
        <v>0.76959999999999995</v>
      </c>
      <c r="F20353">
        <v>1.95</v>
      </c>
      <c r="G20353">
        <v>50</v>
      </c>
      <c r="H20353">
        <v>0.97499999999999998</v>
      </c>
      <c r="J20353" t="s">
        <v>35281</v>
      </c>
      <c r="L20353" t="s">
        <v>4732</v>
      </c>
    </row>
    <row r="20354" spans="1:12" x14ac:dyDescent="0.25">
      <c r="A20354" t="s">
        <v>24060</v>
      </c>
      <c r="B20354" t="s">
        <v>24061</v>
      </c>
      <c r="C20354">
        <v>2.3199999999999998</v>
      </c>
      <c r="D20354">
        <v>48</v>
      </c>
      <c r="E20354">
        <v>1.2063999999999999</v>
      </c>
      <c r="F20354">
        <v>3.06</v>
      </c>
      <c r="G20354">
        <v>50</v>
      </c>
      <c r="H20354">
        <v>1.53</v>
      </c>
      <c r="J20354" t="s">
        <v>35282</v>
      </c>
      <c r="L20354" t="s">
        <v>4732</v>
      </c>
    </row>
    <row r="20355" spans="1:12" x14ac:dyDescent="0.25">
      <c r="A20355" t="s">
        <v>24060</v>
      </c>
      <c r="B20355" t="s">
        <v>24061</v>
      </c>
      <c r="C20355">
        <v>2.3199999999999998</v>
      </c>
      <c r="D20355">
        <v>48</v>
      </c>
      <c r="E20355">
        <v>1.2063999999999999</v>
      </c>
      <c r="F20355">
        <v>3.06</v>
      </c>
      <c r="G20355">
        <v>50</v>
      </c>
      <c r="H20355">
        <v>1.53</v>
      </c>
      <c r="J20355" t="s">
        <v>35282</v>
      </c>
      <c r="L20355" t="s">
        <v>4732</v>
      </c>
    </row>
    <row r="20356" spans="1:12" x14ac:dyDescent="0.25">
      <c r="A20356" t="s">
        <v>24062</v>
      </c>
      <c r="B20356" t="s">
        <v>24063</v>
      </c>
      <c r="C20356">
        <v>3.63</v>
      </c>
      <c r="D20356">
        <v>48</v>
      </c>
      <c r="E20356">
        <v>1.8875999999999999</v>
      </c>
      <c r="F20356">
        <v>4.79</v>
      </c>
      <c r="G20356">
        <v>50</v>
      </c>
      <c r="H20356">
        <v>2.395</v>
      </c>
      <c r="J20356" t="s">
        <v>35283</v>
      </c>
      <c r="L20356" t="s">
        <v>4732</v>
      </c>
    </row>
    <row r="20357" spans="1:12" x14ac:dyDescent="0.25">
      <c r="A20357" t="s">
        <v>24062</v>
      </c>
      <c r="B20357" t="s">
        <v>24063</v>
      </c>
      <c r="C20357">
        <v>3.63</v>
      </c>
      <c r="D20357">
        <v>48</v>
      </c>
      <c r="E20357">
        <v>1.8875999999999999</v>
      </c>
      <c r="F20357">
        <v>4.79</v>
      </c>
      <c r="G20357">
        <v>50</v>
      </c>
      <c r="H20357">
        <v>2.395</v>
      </c>
      <c r="J20357" t="s">
        <v>35283</v>
      </c>
      <c r="L20357" t="s">
        <v>4732</v>
      </c>
    </row>
    <row r="20358" spans="1:12" x14ac:dyDescent="0.25">
      <c r="A20358" t="s">
        <v>24064</v>
      </c>
      <c r="B20358" t="s">
        <v>24065</v>
      </c>
      <c r="C20358">
        <v>7.29</v>
      </c>
      <c r="D20358">
        <v>48</v>
      </c>
      <c r="E20358">
        <v>3.7907999999999999</v>
      </c>
      <c r="F20358">
        <v>9.6300000000000008</v>
      </c>
      <c r="G20358">
        <v>50</v>
      </c>
      <c r="H20358">
        <v>4.8150000000000004</v>
      </c>
      <c r="J20358" t="s">
        <v>35284</v>
      </c>
      <c r="L20358" t="s">
        <v>4732</v>
      </c>
    </row>
    <row r="20359" spans="1:12" x14ac:dyDescent="0.25">
      <c r="A20359" t="s">
        <v>24064</v>
      </c>
      <c r="B20359" t="s">
        <v>24065</v>
      </c>
      <c r="C20359">
        <v>7.29</v>
      </c>
      <c r="D20359">
        <v>48</v>
      </c>
      <c r="E20359">
        <v>3.7907999999999999</v>
      </c>
      <c r="F20359">
        <v>9.6300000000000008</v>
      </c>
      <c r="G20359">
        <v>50</v>
      </c>
      <c r="H20359">
        <v>4.8150000000000004</v>
      </c>
      <c r="J20359" t="s">
        <v>35284</v>
      </c>
      <c r="L20359" t="s">
        <v>4732</v>
      </c>
    </row>
    <row r="20360" spans="1:12" x14ac:dyDescent="0.25">
      <c r="A20360" t="s">
        <v>24070</v>
      </c>
      <c r="B20360" t="s">
        <v>24071</v>
      </c>
      <c r="C20360">
        <v>1.29</v>
      </c>
      <c r="D20360">
        <v>54</v>
      </c>
      <c r="E20360">
        <v>0.59340000000000004</v>
      </c>
      <c r="F20360">
        <v>1.55</v>
      </c>
      <c r="G20360">
        <v>50</v>
      </c>
      <c r="H20360">
        <v>0.77500000000000002</v>
      </c>
      <c r="J20360" t="s">
        <v>35285</v>
      </c>
      <c r="L20360" t="s">
        <v>4732</v>
      </c>
    </row>
    <row r="20361" spans="1:12" x14ac:dyDescent="0.25">
      <c r="A20361" t="s">
        <v>24070</v>
      </c>
      <c r="B20361" t="s">
        <v>24071</v>
      </c>
      <c r="C20361">
        <v>1.29</v>
      </c>
      <c r="D20361">
        <v>54</v>
      </c>
      <c r="E20361">
        <v>0.59340000000000004</v>
      </c>
      <c r="F20361">
        <v>1.55</v>
      </c>
      <c r="G20361">
        <v>50</v>
      </c>
      <c r="H20361">
        <v>0.77500000000000002</v>
      </c>
      <c r="J20361" t="s">
        <v>35285</v>
      </c>
      <c r="L20361" t="s">
        <v>4732</v>
      </c>
    </row>
    <row r="20362" spans="1:12" x14ac:dyDescent="0.25">
      <c r="A20362" t="s">
        <v>24072</v>
      </c>
      <c r="B20362" t="s">
        <v>24073</v>
      </c>
      <c r="C20362">
        <v>2.02</v>
      </c>
      <c r="D20362">
        <v>54</v>
      </c>
      <c r="E20362">
        <v>0.92920000000000003</v>
      </c>
      <c r="F20362">
        <v>2.42</v>
      </c>
      <c r="G20362">
        <v>50</v>
      </c>
      <c r="H20362">
        <v>1.21</v>
      </c>
      <c r="J20362" t="s">
        <v>35286</v>
      </c>
      <c r="L20362" t="s">
        <v>4732</v>
      </c>
    </row>
    <row r="20363" spans="1:12" x14ac:dyDescent="0.25">
      <c r="A20363" t="s">
        <v>24072</v>
      </c>
      <c r="B20363" t="s">
        <v>24073</v>
      </c>
      <c r="C20363">
        <v>2.02</v>
      </c>
      <c r="D20363">
        <v>54</v>
      </c>
      <c r="E20363">
        <v>0.92920000000000003</v>
      </c>
      <c r="F20363">
        <v>2.42</v>
      </c>
      <c r="G20363">
        <v>50</v>
      </c>
      <c r="H20363">
        <v>1.21</v>
      </c>
      <c r="J20363" t="s">
        <v>35286</v>
      </c>
      <c r="L20363" t="s">
        <v>4732</v>
      </c>
    </row>
    <row r="20364" spans="1:12" x14ac:dyDescent="0.25">
      <c r="A20364" t="s">
        <v>24074</v>
      </c>
      <c r="B20364" t="s">
        <v>24075</v>
      </c>
      <c r="C20364">
        <v>3.18</v>
      </c>
      <c r="D20364">
        <v>54</v>
      </c>
      <c r="E20364">
        <v>1.4628000000000001</v>
      </c>
      <c r="F20364">
        <v>3.8</v>
      </c>
      <c r="G20364">
        <v>50</v>
      </c>
      <c r="H20364">
        <v>1.9</v>
      </c>
      <c r="J20364" t="s">
        <v>35287</v>
      </c>
      <c r="L20364" t="s">
        <v>4732</v>
      </c>
    </row>
    <row r="20365" spans="1:12" x14ac:dyDescent="0.25">
      <c r="A20365" t="s">
        <v>24074</v>
      </c>
      <c r="B20365" t="s">
        <v>24075</v>
      </c>
      <c r="C20365">
        <v>3.18</v>
      </c>
      <c r="D20365">
        <v>54</v>
      </c>
      <c r="E20365">
        <v>1.4628000000000001</v>
      </c>
      <c r="F20365">
        <v>3.8</v>
      </c>
      <c r="G20365">
        <v>50</v>
      </c>
      <c r="H20365">
        <v>1.9</v>
      </c>
      <c r="J20365" t="s">
        <v>35287</v>
      </c>
      <c r="L20365" t="s">
        <v>4732</v>
      </c>
    </row>
    <row r="20366" spans="1:12" x14ac:dyDescent="0.25">
      <c r="A20366" t="s">
        <v>24076</v>
      </c>
      <c r="B20366" t="s">
        <v>24077</v>
      </c>
      <c r="C20366">
        <v>5.01</v>
      </c>
      <c r="D20366">
        <v>54</v>
      </c>
      <c r="E20366">
        <v>2.3046000000000002</v>
      </c>
      <c r="F20366">
        <v>6</v>
      </c>
      <c r="G20366">
        <v>50</v>
      </c>
      <c r="H20366">
        <v>3</v>
      </c>
      <c r="J20366" t="s">
        <v>35288</v>
      </c>
      <c r="L20366" t="s">
        <v>4732</v>
      </c>
    </row>
    <row r="20367" spans="1:12" x14ac:dyDescent="0.25">
      <c r="A20367" t="s">
        <v>24076</v>
      </c>
      <c r="B20367" t="s">
        <v>24077</v>
      </c>
      <c r="C20367">
        <v>5.01</v>
      </c>
      <c r="D20367">
        <v>54</v>
      </c>
      <c r="E20367">
        <v>2.3046000000000002</v>
      </c>
      <c r="F20367">
        <v>6</v>
      </c>
      <c r="G20367">
        <v>50</v>
      </c>
      <c r="H20367">
        <v>3</v>
      </c>
      <c r="J20367" t="s">
        <v>35288</v>
      </c>
      <c r="L20367" t="s">
        <v>4732</v>
      </c>
    </row>
    <row r="20368" spans="1:12" x14ac:dyDescent="0.25">
      <c r="A20368" t="s">
        <v>24078</v>
      </c>
      <c r="B20368" t="s">
        <v>24079</v>
      </c>
      <c r="C20368">
        <v>7.74</v>
      </c>
      <c r="D20368">
        <v>54</v>
      </c>
      <c r="E20368">
        <v>3.5604</v>
      </c>
      <c r="F20368">
        <v>9.25</v>
      </c>
      <c r="G20368">
        <v>50</v>
      </c>
      <c r="H20368">
        <v>4.625</v>
      </c>
      <c r="J20368" t="s">
        <v>35289</v>
      </c>
      <c r="L20368" t="s">
        <v>4732</v>
      </c>
    </row>
    <row r="20369" spans="1:12" x14ac:dyDescent="0.25">
      <c r="A20369" t="s">
        <v>24078</v>
      </c>
      <c r="B20369" t="s">
        <v>24079</v>
      </c>
      <c r="C20369">
        <v>7.74</v>
      </c>
      <c r="D20369">
        <v>54</v>
      </c>
      <c r="E20369">
        <v>3.5604</v>
      </c>
      <c r="F20369">
        <v>9.25</v>
      </c>
      <c r="G20369">
        <v>50</v>
      </c>
      <c r="H20369">
        <v>4.625</v>
      </c>
      <c r="J20369" t="s">
        <v>35289</v>
      </c>
      <c r="L20369" t="s">
        <v>4732</v>
      </c>
    </row>
    <row r="20370" spans="1:12" x14ac:dyDescent="0.25">
      <c r="A20370" t="s">
        <v>24080</v>
      </c>
      <c r="B20370" t="s">
        <v>24081</v>
      </c>
      <c r="C20370">
        <v>12.17</v>
      </c>
      <c r="D20370">
        <v>54</v>
      </c>
      <c r="E20370">
        <v>5.5982000000000003</v>
      </c>
      <c r="F20370">
        <v>14.55</v>
      </c>
      <c r="G20370">
        <v>50</v>
      </c>
      <c r="H20370">
        <v>7.2750000000000004</v>
      </c>
      <c r="J20370" t="s">
        <v>35290</v>
      </c>
      <c r="L20370" t="s">
        <v>4732</v>
      </c>
    </row>
    <row r="20371" spans="1:12" x14ac:dyDescent="0.25">
      <c r="A20371" t="s">
        <v>24080</v>
      </c>
      <c r="B20371" t="s">
        <v>24081</v>
      </c>
      <c r="C20371">
        <v>12.17</v>
      </c>
      <c r="D20371">
        <v>54</v>
      </c>
      <c r="E20371">
        <v>5.5982000000000003</v>
      </c>
      <c r="F20371">
        <v>14.55</v>
      </c>
      <c r="G20371">
        <v>50</v>
      </c>
      <c r="H20371">
        <v>7.2750000000000004</v>
      </c>
      <c r="J20371" t="s">
        <v>35290</v>
      </c>
      <c r="L20371" t="s">
        <v>4732</v>
      </c>
    </row>
    <row r="20372" spans="1:12" x14ac:dyDescent="0.25">
      <c r="A20372" t="s">
        <v>24082</v>
      </c>
      <c r="B20372" t="s">
        <v>24083</v>
      </c>
      <c r="C20372">
        <v>0.83</v>
      </c>
      <c r="D20372">
        <v>54</v>
      </c>
      <c r="E20372">
        <v>0.38179999999999997</v>
      </c>
      <c r="F20372">
        <v>0.97</v>
      </c>
      <c r="G20372">
        <v>50</v>
      </c>
      <c r="H20372">
        <v>0.48499999999999999</v>
      </c>
      <c r="J20372" t="s">
        <v>35291</v>
      </c>
      <c r="L20372" t="s">
        <v>4732</v>
      </c>
    </row>
    <row r="20373" spans="1:12" x14ac:dyDescent="0.25">
      <c r="A20373" t="s">
        <v>24082</v>
      </c>
      <c r="B20373" t="s">
        <v>24083</v>
      </c>
      <c r="C20373">
        <v>0.83</v>
      </c>
      <c r="D20373">
        <v>54</v>
      </c>
      <c r="E20373">
        <v>0.38179999999999997</v>
      </c>
      <c r="F20373">
        <v>0.97</v>
      </c>
      <c r="G20373">
        <v>50</v>
      </c>
      <c r="H20373">
        <v>0.48499999999999999</v>
      </c>
      <c r="J20373" t="s">
        <v>35291</v>
      </c>
      <c r="L20373" t="s">
        <v>4732</v>
      </c>
    </row>
    <row r="20374" spans="1:12" x14ac:dyDescent="0.25">
      <c r="A20374" t="s">
        <v>24084</v>
      </c>
      <c r="B20374" t="s">
        <v>24085</v>
      </c>
      <c r="C20374">
        <v>3.34</v>
      </c>
      <c r="D20374">
        <v>52</v>
      </c>
      <c r="E20374">
        <v>1.6032</v>
      </c>
      <c r="F20374">
        <v>4.07</v>
      </c>
      <c r="G20374">
        <v>50</v>
      </c>
      <c r="H20374">
        <v>2.0350000000000001</v>
      </c>
      <c r="J20374" t="s">
        <v>35292</v>
      </c>
      <c r="L20374" t="s">
        <v>4732</v>
      </c>
    </row>
    <row r="20375" spans="1:12" x14ac:dyDescent="0.25">
      <c r="A20375" t="s">
        <v>24084</v>
      </c>
      <c r="B20375" t="s">
        <v>24085</v>
      </c>
      <c r="C20375">
        <v>3.34</v>
      </c>
      <c r="D20375">
        <v>52</v>
      </c>
      <c r="E20375">
        <v>1.6032</v>
      </c>
      <c r="F20375">
        <v>4.07</v>
      </c>
      <c r="G20375">
        <v>50</v>
      </c>
      <c r="H20375">
        <v>2.0350000000000001</v>
      </c>
      <c r="J20375" t="s">
        <v>35292</v>
      </c>
      <c r="L20375" t="s">
        <v>4732</v>
      </c>
    </row>
    <row r="20376" spans="1:12" x14ac:dyDescent="0.25">
      <c r="A20376" t="s">
        <v>24087</v>
      </c>
      <c r="B20376" t="s">
        <v>24088</v>
      </c>
      <c r="C20376">
        <v>1.38</v>
      </c>
      <c r="D20376">
        <v>63</v>
      </c>
      <c r="E20376">
        <v>0.51060000000000005</v>
      </c>
      <c r="F20376">
        <v>1.38</v>
      </c>
      <c r="G20376">
        <v>50</v>
      </c>
      <c r="H20376">
        <v>0.69</v>
      </c>
      <c r="J20376" t="s">
        <v>35293</v>
      </c>
      <c r="L20376" t="s">
        <v>4732</v>
      </c>
    </row>
    <row r="20377" spans="1:12" x14ac:dyDescent="0.25">
      <c r="A20377" t="s">
        <v>24087</v>
      </c>
      <c r="B20377" t="s">
        <v>24088</v>
      </c>
      <c r="C20377">
        <v>1.38</v>
      </c>
      <c r="D20377">
        <v>63</v>
      </c>
      <c r="E20377">
        <v>0.51060000000000005</v>
      </c>
      <c r="F20377">
        <v>1.38</v>
      </c>
      <c r="G20377">
        <v>50</v>
      </c>
      <c r="H20377">
        <v>0.69</v>
      </c>
      <c r="J20377" t="s">
        <v>35293</v>
      </c>
      <c r="L20377" t="s">
        <v>4732</v>
      </c>
    </row>
    <row r="20378" spans="1:12" x14ac:dyDescent="0.25">
      <c r="A20378" t="s">
        <v>24089</v>
      </c>
      <c r="B20378" t="s">
        <v>24090</v>
      </c>
      <c r="C20378">
        <v>2.27</v>
      </c>
      <c r="D20378">
        <v>63</v>
      </c>
      <c r="E20378">
        <v>0.83989999999999998</v>
      </c>
      <c r="F20378">
        <v>2.27</v>
      </c>
      <c r="G20378">
        <v>50</v>
      </c>
      <c r="H20378">
        <v>1.135</v>
      </c>
      <c r="J20378" t="s">
        <v>35294</v>
      </c>
      <c r="L20378" t="s">
        <v>4732</v>
      </c>
    </row>
    <row r="20379" spans="1:12" x14ac:dyDescent="0.25">
      <c r="A20379" t="s">
        <v>24089</v>
      </c>
      <c r="B20379" t="s">
        <v>24090</v>
      </c>
      <c r="C20379">
        <v>2.27</v>
      </c>
      <c r="D20379">
        <v>63</v>
      </c>
      <c r="E20379">
        <v>0.83989999999999998</v>
      </c>
      <c r="F20379">
        <v>2.27</v>
      </c>
      <c r="G20379">
        <v>50</v>
      </c>
      <c r="H20379">
        <v>1.135</v>
      </c>
      <c r="J20379" t="s">
        <v>35294</v>
      </c>
      <c r="L20379" t="s">
        <v>4732</v>
      </c>
    </row>
    <row r="20380" spans="1:12" x14ac:dyDescent="0.25">
      <c r="A20380" t="s">
        <v>24091</v>
      </c>
      <c r="B20380" t="s">
        <v>24092</v>
      </c>
      <c r="C20380">
        <v>1.82</v>
      </c>
      <c r="D20380">
        <v>63</v>
      </c>
      <c r="E20380">
        <v>0.6734</v>
      </c>
      <c r="F20380">
        <v>1.82</v>
      </c>
      <c r="G20380">
        <v>50</v>
      </c>
      <c r="H20380">
        <v>0.91</v>
      </c>
      <c r="J20380" t="s">
        <v>35295</v>
      </c>
      <c r="L20380" t="s">
        <v>4732</v>
      </c>
    </row>
    <row r="20381" spans="1:12" x14ac:dyDescent="0.25">
      <c r="A20381" t="s">
        <v>24091</v>
      </c>
      <c r="B20381" t="s">
        <v>24092</v>
      </c>
      <c r="C20381">
        <v>1.82</v>
      </c>
      <c r="D20381">
        <v>63</v>
      </c>
      <c r="E20381">
        <v>0.6734</v>
      </c>
      <c r="F20381">
        <v>1.82</v>
      </c>
      <c r="G20381">
        <v>50</v>
      </c>
      <c r="H20381">
        <v>0.91</v>
      </c>
      <c r="J20381" t="s">
        <v>35295</v>
      </c>
      <c r="L20381" t="s">
        <v>4732</v>
      </c>
    </row>
    <row r="20382" spans="1:12" x14ac:dyDescent="0.25">
      <c r="A20382" t="s">
        <v>24094</v>
      </c>
      <c r="B20382" t="s">
        <v>24095</v>
      </c>
      <c r="C20382">
        <v>1.29</v>
      </c>
      <c r="D20382">
        <v>53</v>
      </c>
      <c r="E20382">
        <v>0.60629999999999995</v>
      </c>
      <c r="F20382">
        <v>1.7</v>
      </c>
      <c r="G20382">
        <v>50</v>
      </c>
      <c r="H20382">
        <v>0.85</v>
      </c>
      <c r="J20382" t="s">
        <v>35296</v>
      </c>
      <c r="L20382" t="s">
        <v>4732</v>
      </c>
    </row>
    <row r="20383" spans="1:12" x14ac:dyDescent="0.25">
      <c r="A20383" t="s">
        <v>24094</v>
      </c>
      <c r="B20383" t="s">
        <v>24095</v>
      </c>
      <c r="C20383">
        <v>1.29</v>
      </c>
      <c r="D20383">
        <v>53</v>
      </c>
      <c r="E20383">
        <v>0.60629999999999995</v>
      </c>
      <c r="F20383">
        <v>1.7</v>
      </c>
      <c r="G20383">
        <v>50</v>
      </c>
      <c r="H20383">
        <v>0.85</v>
      </c>
      <c r="J20383" t="s">
        <v>35296</v>
      </c>
      <c r="L20383" t="s">
        <v>4732</v>
      </c>
    </row>
    <row r="20384" spans="1:12" x14ac:dyDescent="0.25">
      <c r="A20384" t="s">
        <v>24096</v>
      </c>
      <c r="B20384" t="s">
        <v>24097</v>
      </c>
      <c r="C20384">
        <v>1.59</v>
      </c>
      <c r="D20384">
        <v>53</v>
      </c>
      <c r="E20384">
        <v>0.74729999999999996</v>
      </c>
      <c r="F20384">
        <v>2.1</v>
      </c>
      <c r="G20384">
        <v>50</v>
      </c>
      <c r="H20384">
        <v>1.05</v>
      </c>
      <c r="J20384" t="s">
        <v>35297</v>
      </c>
      <c r="L20384" t="s">
        <v>4732</v>
      </c>
    </row>
    <row r="20385" spans="1:12" x14ac:dyDescent="0.25">
      <c r="A20385" t="s">
        <v>24096</v>
      </c>
      <c r="B20385" t="s">
        <v>24097</v>
      </c>
      <c r="C20385">
        <v>1.59</v>
      </c>
      <c r="D20385">
        <v>53</v>
      </c>
      <c r="E20385">
        <v>0.74729999999999996</v>
      </c>
      <c r="F20385">
        <v>2.1</v>
      </c>
      <c r="G20385">
        <v>50</v>
      </c>
      <c r="H20385">
        <v>1.05</v>
      </c>
      <c r="J20385" t="s">
        <v>35297</v>
      </c>
      <c r="L20385" t="s">
        <v>4732</v>
      </c>
    </row>
    <row r="20386" spans="1:12" x14ac:dyDescent="0.25">
      <c r="A20386" t="s">
        <v>24099</v>
      </c>
      <c r="B20386" t="s">
        <v>24100</v>
      </c>
      <c r="C20386">
        <v>2.5499999999999998</v>
      </c>
      <c r="D20386">
        <v>53</v>
      </c>
      <c r="E20386">
        <v>1.1984999999999999</v>
      </c>
      <c r="F20386">
        <v>3.35</v>
      </c>
      <c r="G20386">
        <v>50</v>
      </c>
      <c r="H20386">
        <v>1.675</v>
      </c>
      <c r="J20386" t="s">
        <v>35298</v>
      </c>
      <c r="L20386" t="s">
        <v>4732</v>
      </c>
    </row>
    <row r="20387" spans="1:12" x14ac:dyDescent="0.25">
      <c r="A20387" t="s">
        <v>24099</v>
      </c>
      <c r="B20387" t="s">
        <v>24100</v>
      </c>
      <c r="C20387">
        <v>2.5499999999999998</v>
      </c>
      <c r="D20387">
        <v>53</v>
      </c>
      <c r="E20387">
        <v>1.1984999999999999</v>
      </c>
      <c r="F20387">
        <v>3.35</v>
      </c>
      <c r="G20387">
        <v>50</v>
      </c>
      <c r="H20387">
        <v>1.675</v>
      </c>
      <c r="J20387" t="s">
        <v>35298</v>
      </c>
      <c r="L20387" t="s">
        <v>4732</v>
      </c>
    </row>
    <row r="20388" spans="1:12" x14ac:dyDescent="0.25">
      <c r="A20388" t="s">
        <v>24101</v>
      </c>
      <c r="B20388" t="s">
        <v>24102</v>
      </c>
      <c r="C20388">
        <v>3.93</v>
      </c>
      <c r="D20388">
        <v>53</v>
      </c>
      <c r="E20388">
        <v>1.8471</v>
      </c>
      <c r="F20388">
        <v>5.17</v>
      </c>
      <c r="G20388">
        <v>50</v>
      </c>
      <c r="H20388">
        <v>2.585</v>
      </c>
      <c r="J20388" t="s">
        <v>35299</v>
      </c>
      <c r="L20388" t="s">
        <v>4732</v>
      </c>
    </row>
    <row r="20389" spans="1:12" x14ac:dyDescent="0.25">
      <c r="A20389" t="s">
        <v>24101</v>
      </c>
      <c r="B20389" t="s">
        <v>24102</v>
      </c>
      <c r="C20389">
        <v>3.93</v>
      </c>
      <c r="D20389">
        <v>53</v>
      </c>
      <c r="E20389">
        <v>1.8471</v>
      </c>
      <c r="F20389">
        <v>5.17</v>
      </c>
      <c r="G20389">
        <v>50</v>
      </c>
      <c r="H20389">
        <v>2.585</v>
      </c>
      <c r="J20389" t="s">
        <v>35299</v>
      </c>
      <c r="L20389" t="s">
        <v>4732</v>
      </c>
    </row>
    <row r="20390" spans="1:12" x14ac:dyDescent="0.25">
      <c r="A20390" t="s">
        <v>24103</v>
      </c>
      <c r="B20390" t="s">
        <v>24104</v>
      </c>
      <c r="C20390">
        <v>5.57</v>
      </c>
      <c r="D20390">
        <v>53</v>
      </c>
      <c r="E20390">
        <v>2.6179000000000001</v>
      </c>
      <c r="F20390">
        <v>7.33</v>
      </c>
      <c r="G20390">
        <v>50</v>
      </c>
      <c r="H20390">
        <v>3.665</v>
      </c>
      <c r="J20390" t="s">
        <v>35300</v>
      </c>
      <c r="L20390" t="s">
        <v>4732</v>
      </c>
    </row>
    <row r="20391" spans="1:12" x14ac:dyDescent="0.25">
      <c r="A20391" t="s">
        <v>24103</v>
      </c>
      <c r="B20391" t="s">
        <v>24104</v>
      </c>
      <c r="C20391">
        <v>5.57</v>
      </c>
      <c r="D20391">
        <v>53</v>
      </c>
      <c r="E20391">
        <v>2.6179000000000001</v>
      </c>
      <c r="F20391">
        <v>7.33</v>
      </c>
      <c r="G20391">
        <v>50</v>
      </c>
      <c r="H20391">
        <v>3.665</v>
      </c>
      <c r="J20391" t="s">
        <v>35300</v>
      </c>
      <c r="L20391" t="s">
        <v>4732</v>
      </c>
    </row>
    <row r="20392" spans="1:12" x14ac:dyDescent="0.25">
      <c r="A20392" t="s">
        <v>24105</v>
      </c>
      <c r="B20392" t="s">
        <v>24106</v>
      </c>
      <c r="C20392">
        <v>5.36</v>
      </c>
      <c r="D20392">
        <v>53</v>
      </c>
      <c r="E20392">
        <v>2.5192000000000001</v>
      </c>
      <c r="F20392">
        <v>7.05</v>
      </c>
      <c r="G20392">
        <v>50</v>
      </c>
      <c r="H20392">
        <v>3.5249999999999999</v>
      </c>
      <c r="J20392" t="s">
        <v>35301</v>
      </c>
      <c r="L20392" t="s">
        <v>4732</v>
      </c>
    </row>
    <row r="20393" spans="1:12" x14ac:dyDescent="0.25">
      <c r="A20393" t="s">
        <v>24105</v>
      </c>
      <c r="B20393" t="s">
        <v>24106</v>
      </c>
      <c r="C20393">
        <v>5.36</v>
      </c>
      <c r="D20393">
        <v>53</v>
      </c>
      <c r="E20393">
        <v>2.5192000000000001</v>
      </c>
      <c r="F20393">
        <v>7.05</v>
      </c>
      <c r="G20393">
        <v>50</v>
      </c>
      <c r="H20393">
        <v>3.5249999999999999</v>
      </c>
      <c r="J20393" t="s">
        <v>35301</v>
      </c>
      <c r="L20393" t="s">
        <v>4732</v>
      </c>
    </row>
    <row r="20394" spans="1:12" x14ac:dyDescent="0.25">
      <c r="A20394" t="s">
        <v>24107</v>
      </c>
      <c r="B20394" t="s">
        <v>24108</v>
      </c>
      <c r="C20394">
        <v>8.86</v>
      </c>
      <c r="D20394">
        <v>53</v>
      </c>
      <c r="E20394">
        <v>4.1642000000000001</v>
      </c>
      <c r="F20394">
        <v>11.66</v>
      </c>
      <c r="G20394">
        <v>50</v>
      </c>
      <c r="H20394">
        <v>5.83</v>
      </c>
      <c r="J20394" t="s">
        <v>35302</v>
      </c>
      <c r="L20394" t="s">
        <v>4732</v>
      </c>
    </row>
    <row r="20395" spans="1:12" x14ac:dyDescent="0.25">
      <c r="A20395" t="s">
        <v>24107</v>
      </c>
      <c r="B20395" t="s">
        <v>24108</v>
      </c>
      <c r="C20395">
        <v>8.86</v>
      </c>
      <c r="D20395">
        <v>53</v>
      </c>
      <c r="E20395">
        <v>4.1642000000000001</v>
      </c>
      <c r="F20395">
        <v>11.66</v>
      </c>
      <c r="G20395">
        <v>50</v>
      </c>
      <c r="H20395">
        <v>5.83</v>
      </c>
      <c r="J20395" t="s">
        <v>35302</v>
      </c>
      <c r="L20395" t="s">
        <v>4732</v>
      </c>
    </row>
    <row r="20396" spans="1:12" x14ac:dyDescent="0.25">
      <c r="A20396" t="s">
        <v>24109</v>
      </c>
      <c r="B20396" t="s">
        <v>24110</v>
      </c>
      <c r="C20396">
        <v>10.95</v>
      </c>
      <c r="D20396">
        <v>53</v>
      </c>
      <c r="E20396">
        <v>5.1464999999999996</v>
      </c>
      <c r="F20396">
        <v>14.41</v>
      </c>
      <c r="G20396">
        <v>50</v>
      </c>
      <c r="H20396">
        <v>7.2050000000000001</v>
      </c>
      <c r="J20396" t="s">
        <v>35303</v>
      </c>
      <c r="L20396" t="s">
        <v>4732</v>
      </c>
    </row>
    <row r="20397" spans="1:12" x14ac:dyDescent="0.25">
      <c r="A20397" t="s">
        <v>24109</v>
      </c>
      <c r="B20397" t="s">
        <v>24110</v>
      </c>
      <c r="C20397">
        <v>10.95</v>
      </c>
      <c r="D20397">
        <v>53</v>
      </c>
      <c r="E20397">
        <v>5.1464999999999996</v>
      </c>
      <c r="F20397">
        <v>14.41</v>
      </c>
      <c r="G20397">
        <v>50</v>
      </c>
      <c r="H20397">
        <v>7.2050000000000001</v>
      </c>
      <c r="J20397" t="s">
        <v>35303</v>
      </c>
      <c r="L20397" t="s">
        <v>4732</v>
      </c>
    </row>
    <row r="20398" spans="1:12" x14ac:dyDescent="0.25">
      <c r="A20398" t="s">
        <v>24111</v>
      </c>
      <c r="B20398" t="s">
        <v>24112</v>
      </c>
      <c r="C20398">
        <v>8.3000000000000007</v>
      </c>
      <c r="D20398">
        <v>53</v>
      </c>
      <c r="E20398">
        <v>3.9009999999999998</v>
      </c>
      <c r="F20398">
        <v>10.92</v>
      </c>
      <c r="G20398">
        <v>50</v>
      </c>
      <c r="H20398">
        <v>5.46</v>
      </c>
      <c r="J20398" t="s">
        <v>35304</v>
      </c>
      <c r="L20398" t="s">
        <v>4732</v>
      </c>
    </row>
    <row r="20399" spans="1:12" x14ac:dyDescent="0.25">
      <c r="A20399" t="s">
        <v>24111</v>
      </c>
      <c r="B20399" t="s">
        <v>24112</v>
      </c>
      <c r="C20399">
        <v>8.3000000000000007</v>
      </c>
      <c r="D20399">
        <v>53</v>
      </c>
      <c r="E20399">
        <v>3.9009999999999998</v>
      </c>
      <c r="F20399">
        <v>10.92</v>
      </c>
      <c r="G20399">
        <v>50</v>
      </c>
      <c r="H20399">
        <v>5.46</v>
      </c>
      <c r="J20399" t="s">
        <v>35304</v>
      </c>
      <c r="L20399" t="s">
        <v>4732</v>
      </c>
    </row>
    <row r="20400" spans="1:12" x14ac:dyDescent="0.25">
      <c r="A20400" t="s">
        <v>24114</v>
      </c>
      <c r="B20400" t="s">
        <v>24115</v>
      </c>
      <c r="C20400">
        <v>1.7</v>
      </c>
      <c r="D20400">
        <v>65</v>
      </c>
      <c r="E20400">
        <v>0.59499999999999997</v>
      </c>
      <c r="F20400">
        <v>1.6659999999999999</v>
      </c>
      <c r="G20400">
        <v>50</v>
      </c>
      <c r="H20400">
        <v>0.83299999999999996</v>
      </c>
      <c r="J20400" t="s">
        <v>35305</v>
      </c>
      <c r="L20400" t="s">
        <v>4732</v>
      </c>
    </row>
    <row r="20401" spans="1:12" x14ac:dyDescent="0.25">
      <c r="A20401" t="s">
        <v>24114</v>
      </c>
      <c r="B20401" t="s">
        <v>24115</v>
      </c>
      <c r="C20401">
        <v>1.7</v>
      </c>
      <c r="D20401">
        <v>65</v>
      </c>
      <c r="E20401">
        <v>0.59499999999999997</v>
      </c>
      <c r="F20401">
        <v>1.6659999999999999</v>
      </c>
      <c r="G20401">
        <v>50</v>
      </c>
      <c r="H20401">
        <v>0.83299999999999996</v>
      </c>
      <c r="J20401" t="s">
        <v>35305</v>
      </c>
      <c r="L20401" t="s">
        <v>4732</v>
      </c>
    </row>
    <row r="20402" spans="1:12" x14ac:dyDescent="0.25">
      <c r="A20402" t="s">
        <v>24116</v>
      </c>
      <c r="B20402" t="s">
        <v>24117</v>
      </c>
      <c r="C20402">
        <v>2.0950000000000002</v>
      </c>
      <c r="D20402">
        <v>65</v>
      </c>
      <c r="E20402">
        <v>0.73324999999999996</v>
      </c>
      <c r="F20402">
        <v>2.0552999999999999</v>
      </c>
      <c r="G20402">
        <v>50</v>
      </c>
      <c r="H20402">
        <v>1.02765</v>
      </c>
      <c r="J20402" t="s">
        <v>35306</v>
      </c>
      <c r="L20402" t="s">
        <v>4732</v>
      </c>
    </row>
    <row r="20403" spans="1:12" x14ac:dyDescent="0.25">
      <c r="A20403" t="s">
        <v>24116</v>
      </c>
      <c r="B20403" t="s">
        <v>24117</v>
      </c>
      <c r="C20403">
        <v>2.0950000000000002</v>
      </c>
      <c r="D20403">
        <v>65</v>
      </c>
      <c r="E20403">
        <v>0.73324999999999996</v>
      </c>
      <c r="F20403">
        <v>2.0552999999999999</v>
      </c>
      <c r="G20403">
        <v>50</v>
      </c>
      <c r="H20403">
        <v>1.02765</v>
      </c>
      <c r="J20403" t="s">
        <v>35306</v>
      </c>
      <c r="L20403" t="s">
        <v>4732</v>
      </c>
    </row>
    <row r="20404" spans="1:12" x14ac:dyDescent="0.25">
      <c r="A20404" t="s">
        <v>24118</v>
      </c>
      <c r="B20404" t="s">
        <v>24119</v>
      </c>
      <c r="C20404">
        <v>3.0350000000000001</v>
      </c>
      <c r="D20404">
        <v>65</v>
      </c>
      <c r="E20404">
        <v>1.0622499999999999</v>
      </c>
      <c r="F20404">
        <v>2.9798</v>
      </c>
      <c r="G20404">
        <v>50</v>
      </c>
      <c r="H20404">
        <v>1.4899</v>
      </c>
      <c r="J20404" t="s">
        <v>35307</v>
      </c>
      <c r="L20404" t="s">
        <v>4732</v>
      </c>
    </row>
    <row r="20405" spans="1:12" x14ac:dyDescent="0.25">
      <c r="A20405" t="s">
        <v>24118</v>
      </c>
      <c r="B20405" t="s">
        <v>24119</v>
      </c>
      <c r="C20405">
        <v>3.0350000000000001</v>
      </c>
      <c r="D20405">
        <v>65</v>
      </c>
      <c r="E20405">
        <v>1.0622499999999999</v>
      </c>
      <c r="F20405">
        <v>2.9798</v>
      </c>
      <c r="G20405">
        <v>50</v>
      </c>
      <c r="H20405">
        <v>1.4899</v>
      </c>
      <c r="J20405" t="s">
        <v>35307</v>
      </c>
      <c r="L20405" t="s">
        <v>4732</v>
      </c>
    </row>
    <row r="20406" spans="1:12" x14ac:dyDescent="0.25">
      <c r="A20406" t="s">
        <v>24120</v>
      </c>
      <c r="B20406" t="s">
        <v>24121</v>
      </c>
      <c r="C20406">
        <v>4.3540000000000001</v>
      </c>
      <c r="D20406">
        <v>65</v>
      </c>
      <c r="E20406">
        <v>1.5239</v>
      </c>
      <c r="F20406">
        <v>4.1566999999999998</v>
      </c>
      <c r="G20406">
        <v>50</v>
      </c>
      <c r="H20406">
        <v>2.0783499999999999</v>
      </c>
      <c r="J20406" t="s">
        <v>35308</v>
      </c>
      <c r="L20406" t="s">
        <v>4732</v>
      </c>
    </row>
    <row r="20407" spans="1:12" x14ac:dyDescent="0.25">
      <c r="A20407" t="s">
        <v>24120</v>
      </c>
      <c r="B20407" t="s">
        <v>24121</v>
      </c>
      <c r="C20407">
        <v>4.3540000000000001</v>
      </c>
      <c r="D20407">
        <v>65</v>
      </c>
      <c r="E20407">
        <v>1.5239</v>
      </c>
      <c r="F20407">
        <v>4.1566999999999998</v>
      </c>
      <c r="G20407">
        <v>50</v>
      </c>
      <c r="H20407">
        <v>2.0783499999999999</v>
      </c>
      <c r="J20407" t="s">
        <v>35308</v>
      </c>
      <c r="L20407" t="s">
        <v>4732</v>
      </c>
    </row>
    <row r="20408" spans="1:12" x14ac:dyDescent="0.25">
      <c r="A20408" t="s">
        <v>24122</v>
      </c>
      <c r="B20408" t="s">
        <v>24123</v>
      </c>
      <c r="C20408">
        <v>5.0750000000000002</v>
      </c>
      <c r="D20408">
        <v>65</v>
      </c>
      <c r="E20408">
        <v>1.7762500000000001</v>
      </c>
      <c r="F20408">
        <v>4.9733999999999998</v>
      </c>
      <c r="G20408">
        <v>50</v>
      </c>
      <c r="H20408">
        <v>2.4866999999999999</v>
      </c>
      <c r="J20408" t="s">
        <v>35309</v>
      </c>
      <c r="L20408" t="s">
        <v>4732</v>
      </c>
    </row>
    <row r="20409" spans="1:12" x14ac:dyDescent="0.25">
      <c r="A20409" t="s">
        <v>24122</v>
      </c>
      <c r="B20409" t="s">
        <v>24123</v>
      </c>
      <c r="C20409">
        <v>5.0750000000000002</v>
      </c>
      <c r="D20409">
        <v>65</v>
      </c>
      <c r="E20409">
        <v>1.7762500000000001</v>
      </c>
      <c r="F20409">
        <v>4.9733999999999998</v>
      </c>
      <c r="G20409">
        <v>50</v>
      </c>
      <c r="H20409">
        <v>2.4866999999999999</v>
      </c>
      <c r="J20409" t="s">
        <v>35309</v>
      </c>
      <c r="L20409" t="s">
        <v>4732</v>
      </c>
    </row>
    <row r="20410" spans="1:12" x14ac:dyDescent="0.25">
      <c r="A20410" t="s">
        <v>24124</v>
      </c>
      <c r="B20410" t="s">
        <v>24125</v>
      </c>
      <c r="C20410">
        <v>8.1750000000000007</v>
      </c>
      <c r="D20410">
        <v>65</v>
      </c>
      <c r="E20410">
        <v>2.8612500000000001</v>
      </c>
      <c r="F20410">
        <v>8.0114999999999998</v>
      </c>
      <c r="G20410">
        <v>50</v>
      </c>
      <c r="H20410">
        <v>4.0057499999999999</v>
      </c>
      <c r="J20410" t="s">
        <v>35310</v>
      </c>
      <c r="L20410" t="s">
        <v>4732</v>
      </c>
    </row>
    <row r="20411" spans="1:12" x14ac:dyDescent="0.25">
      <c r="A20411" t="s">
        <v>24124</v>
      </c>
      <c r="B20411" t="s">
        <v>24125</v>
      </c>
      <c r="C20411">
        <v>8.1750000000000007</v>
      </c>
      <c r="D20411">
        <v>65</v>
      </c>
      <c r="E20411">
        <v>2.8612500000000001</v>
      </c>
      <c r="F20411">
        <v>8.0114999999999998</v>
      </c>
      <c r="G20411">
        <v>50</v>
      </c>
      <c r="H20411">
        <v>4.0057499999999999</v>
      </c>
      <c r="J20411" t="s">
        <v>35310</v>
      </c>
      <c r="L20411" t="s">
        <v>4732</v>
      </c>
    </row>
    <row r="20412" spans="1:12" x14ac:dyDescent="0.25">
      <c r="A20412" t="s">
        <v>24129</v>
      </c>
      <c r="B20412" t="s">
        <v>24130</v>
      </c>
      <c r="C20412">
        <v>5.4359999999999999</v>
      </c>
      <c r="D20412">
        <v>0</v>
      </c>
      <c r="E20412">
        <v>5.4359999999999999</v>
      </c>
      <c r="F20412">
        <v>13.59</v>
      </c>
      <c r="G20412">
        <v>50</v>
      </c>
      <c r="H20412">
        <v>6.7949999999999999</v>
      </c>
      <c r="J20412" t="s">
        <v>35311</v>
      </c>
      <c r="L20412" t="s">
        <v>718</v>
      </c>
    </row>
    <row r="20413" spans="1:12" x14ac:dyDescent="0.25">
      <c r="A20413" t="s">
        <v>24129</v>
      </c>
      <c r="B20413" t="s">
        <v>24130</v>
      </c>
      <c r="C20413">
        <v>5.4359999999999999</v>
      </c>
      <c r="D20413">
        <v>0</v>
      </c>
      <c r="E20413">
        <v>5.4359999999999999</v>
      </c>
      <c r="F20413">
        <v>13.59</v>
      </c>
      <c r="G20413">
        <v>50</v>
      </c>
      <c r="H20413">
        <v>6.7949999999999999</v>
      </c>
      <c r="J20413" t="s">
        <v>35311</v>
      </c>
      <c r="L20413" t="s">
        <v>718</v>
      </c>
    </row>
    <row r="20414" spans="1:12" x14ac:dyDescent="0.25">
      <c r="A20414" t="s">
        <v>24133</v>
      </c>
      <c r="B20414" t="s">
        <v>24134</v>
      </c>
      <c r="C20414">
        <v>0.7</v>
      </c>
      <c r="D20414">
        <v>76</v>
      </c>
      <c r="E20414">
        <v>0.15456</v>
      </c>
      <c r="F20414">
        <v>0.4536</v>
      </c>
      <c r="G20414">
        <v>40</v>
      </c>
      <c r="H20414">
        <v>0.27216000000000001</v>
      </c>
      <c r="J20414" t="s">
        <v>35312</v>
      </c>
      <c r="L20414" t="s">
        <v>1133</v>
      </c>
    </row>
    <row r="20415" spans="1:12" x14ac:dyDescent="0.25">
      <c r="A20415" t="s">
        <v>24133</v>
      </c>
      <c r="B20415" t="s">
        <v>24134</v>
      </c>
      <c r="C20415">
        <v>0.7</v>
      </c>
      <c r="D20415">
        <v>76</v>
      </c>
      <c r="E20415">
        <v>0.15456</v>
      </c>
      <c r="F20415">
        <v>0.4536</v>
      </c>
      <c r="G20415">
        <v>40</v>
      </c>
      <c r="H20415">
        <v>0.27216000000000001</v>
      </c>
      <c r="J20415" t="s">
        <v>35312</v>
      </c>
      <c r="L20415" t="s">
        <v>1133</v>
      </c>
    </row>
    <row r="20416" spans="1:12" x14ac:dyDescent="0.25">
      <c r="A20416" t="s">
        <v>24135</v>
      </c>
      <c r="B20416" t="s">
        <v>24136</v>
      </c>
      <c r="C20416">
        <v>0.152</v>
      </c>
      <c r="D20416">
        <v>0</v>
      </c>
      <c r="E20416">
        <v>0.152</v>
      </c>
      <c r="F20416">
        <v>0.41249999999999998</v>
      </c>
      <c r="G20416">
        <v>40</v>
      </c>
      <c r="H20416">
        <v>0.2475</v>
      </c>
      <c r="J20416" t="s">
        <v>35313</v>
      </c>
      <c r="L20416" t="s">
        <v>1133</v>
      </c>
    </row>
    <row r="20417" spans="1:12" x14ac:dyDescent="0.25">
      <c r="A20417" t="s">
        <v>24135</v>
      </c>
      <c r="B20417" t="s">
        <v>24136</v>
      </c>
      <c r="C20417">
        <v>0.152</v>
      </c>
      <c r="D20417">
        <v>0</v>
      </c>
      <c r="E20417">
        <v>0.152</v>
      </c>
      <c r="F20417">
        <v>0.41249999999999998</v>
      </c>
      <c r="G20417">
        <v>40</v>
      </c>
      <c r="H20417">
        <v>0.2475</v>
      </c>
      <c r="J20417" t="s">
        <v>35313</v>
      </c>
      <c r="L20417" t="s">
        <v>1133</v>
      </c>
    </row>
    <row r="20418" spans="1:12" x14ac:dyDescent="0.25">
      <c r="A20418" t="s">
        <v>24137</v>
      </c>
      <c r="B20418" t="s">
        <v>24138</v>
      </c>
      <c r="C20418">
        <v>0.20100000000000001</v>
      </c>
      <c r="D20418">
        <v>0</v>
      </c>
      <c r="E20418">
        <v>0.20100000000000001</v>
      </c>
      <c r="F20418">
        <v>0.53900000000000003</v>
      </c>
      <c r="G20418">
        <v>40</v>
      </c>
      <c r="H20418">
        <v>0.32340000000000002</v>
      </c>
      <c r="J20418" t="s">
        <v>35314</v>
      </c>
      <c r="L20418" t="s">
        <v>1133</v>
      </c>
    </row>
    <row r="20419" spans="1:12" x14ac:dyDescent="0.25">
      <c r="A20419" t="s">
        <v>24137</v>
      </c>
      <c r="B20419" t="s">
        <v>24138</v>
      </c>
      <c r="C20419">
        <v>0.20100000000000001</v>
      </c>
      <c r="D20419">
        <v>0</v>
      </c>
      <c r="E20419">
        <v>0.20100000000000001</v>
      </c>
      <c r="F20419">
        <v>0.53900000000000003</v>
      </c>
      <c r="G20419">
        <v>40</v>
      </c>
      <c r="H20419">
        <v>0.32340000000000002</v>
      </c>
      <c r="J20419" t="s">
        <v>35314</v>
      </c>
      <c r="L20419" t="s">
        <v>1133</v>
      </c>
    </row>
    <row r="20420" spans="1:12" x14ac:dyDescent="0.25">
      <c r="A20420" t="s">
        <v>24139</v>
      </c>
      <c r="B20420" t="s">
        <v>24140</v>
      </c>
      <c r="C20420">
        <v>1.52</v>
      </c>
      <c r="D20420">
        <v>76</v>
      </c>
      <c r="E20420">
        <v>0.36480000000000001</v>
      </c>
      <c r="F20420">
        <v>0.91200000000000003</v>
      </c>
      <c r="G20420">
        <v>40</v>
      </c>
      <c r="H20420">
        <v>0.54720000000000002</v>
      </c>
      <c r="J20420" t="s">
        <v>35315</v>
      </c>
      <c r="L20420" t="s">
        <v>1133</v>
      </c>
    </row>
    <row r="20421" spans="1:12" x14ac:dyDescent="0.25">
      <c r="A20421" t="s">
        <v>24139</v>
      </c>
      <c r="B20421" t="s">
        <v>24140</v>
      </c>
      <c r="C20421">
        <v>1.52</v>
      </c>
      <c r="D20421">
        <v>76</v>
      </c>
      <c r="E20421">
        <v>0.36480000000000001</v>
      </c>
      <c r="F20421">
        <v>0.91200000000000003</v>
      </c>
      <c r="G20421">
        <v>40</v>
      </c>
      <c r="H20421">
        <v>0.54720000000000002</v>
      </c>
      <c r="J20421" t="s">
        <v>35315</v>
      </c>
      <c r="L20421" t="s">
        <v>1133</v>
      </c>
    </row>
    <row r="20422" spans="1:12" x14ac:dyDescent="0.25">
      <c r="A20422" t="s">
        <v>24143</v>
      </c>
      <c r="B20422" t="s">
        <v>24144</v>
      </c>
      <c r="C20422">
        <v>9.98</v>
      </c>
      <c r="D20422">
        <v>54</v>
      </c>
      <c r="E20422">
        <v>4.5907999999999998</v>
      </c>
      <c r="F20422">
        <v>11.71</v>
      </c>
      <c r="G20422">
        <v>50</v>
      </c>
      <c r="H20422">
        <v>5.8550000000000004</v>
      </c>
      <c r="J20422" t="s">
        <v>35316</v>
      </c>
      <c r="L20422" t="s">
        <v>4732</v>
      </c>
    </row>
    <row r="20423" spans="1:12" x14ac:dyDescent="0.25">
      <c r="A20423" t="s">
        <v>24143</v>
      </c>
      <c r="B20423" t="s">
        <v>24144</v>
      </c>
      <c r="C20423">
        <v>9.98</v>
      </c>
      <c r="D20423">
        <v>54</v>
      </c>
      <c r="E20423">
        <v>4.5907999999999998</v>
      </c>
      <c r="F20423">
        <v>11.71</v>
      </c>
      <c r="G20423">
        <v>50</v>
      </c>
      <c r="H20423">
        <v>5.8550000000000004</v>
      </c>
      <c r="J20423" t="s">
        <v>35316</v>
      </c>
      <c r="L20423" t="s">
        <v>4732</v>
      </c>
    </row>
    <row r="20424" spans="1:12" x14ac:dyDescent="0.25">
      <c r="A20424" t="s">
        <v>24145</v>
      </c>
      <c r="B20424" t="s">
        <v>24146</v>
      </c>
      <c r="C20424">
        <v>12.21</v>
      </c>
      <c r="D20424">
        <v>54</v>
      </c>
      <c r="E20424">
        <v>5.6166</v>
      </c>
      <c r="F20424">
        <v>15.73</v>
      </c>
      <c r="G20424">
        <v>50</v>
      </c>
      <c r="H20424">
        <v>7.8650000000000002</v>
      </c>
      <c r="J20424" t="s">
        <v>35317</v>
      </c>
      <c r="L20424" t="s">
        <v>4732</v>
      </c>
    </row>
    <row r="20425" spans="1:12" x14ac:dyDescent="0.25">
      <c r="A20425" t="s">
        <v>24145</v>
      </c>
      <c r="B20425" t="s">
        <v>24146</v>
      </c>
      <c r="C20425">
        <v>12.21</v>
      </c>
      <c r="D20425">
        <v>54</v>
      </c>
      <c r="E20425">
        <v>5.6166</v>
      </c>
      <c r="F20425">
        <v>15.73</v>
      </c>
      <c r="G20425">
        <v>50</v>
      </c>
      <c r="H20425">
        <v>7.8650000000000002</v>
      </c>
      <c r="J20425" t="s">
        <v>35317</v>
      </c>
      <c r="L20425" t="s">
        <v>4732</v>
      </c>
    </row>
    <row r="20426" spans="1:12" x14ac:dyDescent="0.25">
      <c r="A20426" t="s">
        <v>24147</v>
      </c>
      <c r="B20426" t="s">
        <v>24148</v>
      </c>
      <c r="C20426">
        <v>15.6</v>
      </c>
      <c r="D20426">
        <v>54</v>
      </c>
      <c r="E20426">
        <v>7.1760000000000002</v>
      </c>
      <c r="F20426">
        <v>20.09</v>
      </c>
      <c r="G20426">
        <v>50</v>
      </c>
      <c r="H20426">
        <v>10.045</v>
      </c>
      <c r="J20426" t="s">
        <v>35318</v>
      </c>
      <c r="L20426" t="s">
        <v>4732</v>
      </c>
    </row>
    <row r="20427" spans="1:12" x14ac:dyDescent="0.25">
      <c r="A20427" t="s">
        <v>24147</v>
      </c>
      <c r="B20427" t="s">
        <v>24148</v>
      </c>
      <c r="C20427">
        <v>15.6</v>
      </c>
      <c r="D20427">
        <v>54</v>
      </c>
      <c r="E20427">
        <v>7.1760000000000002</v>
      </c>
      <c r="F20427">
        <v>20.09</v>
      </c>
      <c r="G20427">
        <v>50</v>
      </c>
      <c r="H20427">
        <v>10.045</v>
      </c>
      <c r="J20427" t="s">
        <v>35318</v>
      </c>
      <c r="L20427" t="s">
        <v>4732</v>
      </c>
    </row>
    <row r="20428" spans="1:12" x14ac:dyDescent="0.25">
      <c r="A20428" t="s">
        <v>24149</v>
      </c>
      <c r="B20428" t="s">
        <v>24150</v>
      </c>
      <c r="C20428">
        <v>19.84</v>
      </c>
      <c r="D20428">
        <v>54</v>
      </c>
      <c r="E20428">
        <v>9.1264000000000003</v>
      </c>
      <c r="F20428">
        <v>24.64</v>
      </c>
      <c r="G20428">
        <v>50</v>
      </c>
      <c r="H20428">
        <v>12.32</v>
      </c>
      <c r="J20428" t="s">
        <v>35319</v>
      </c>
      <c r="L20428" t="s">
        <v>4732</v>
      </c>
    </row>
    <row r="20429" spans="1:12" x14ac:dyDescent="0.25">
      <c r="A20429" t="s">
        <v>24149</v>
      </c>
      <c r="B20429" t="s">
        <v>24150</v>
      </c>
      <c r="C20429">
        <v>19.84</v>
      </c>
      <c r="D20429">
        <v>54</v>
      </c>
      <c r="E20429">
        <v>9.1264000000000003</v>
      </c>
      <c r="F20429">
        <v>24.64</v>
      </c>
      <c r="G20429">
        <v>50</v>
      </c>
      <c r="H20429">
        <v>12.32</v>
      </c>
      <c r="J20429" t="s">
        <v>35319</v>
      </c>
      <c r="L20429" t="s">
        <v>4732</v>
      </c>
    </row>
    <row r="20430" spans="1:12" x14ac:dyDescent="0.25">
      <c r="A20430" t="s">
        <v>24151</v>
      </c>
      <c r="B20430" t="s">
        <v>24152</v>
      </c>
      <c r="C20430">
        <v>17.39</v>
      </c>
      <c r="D20430">
        <v>54</v>
      </c>
      <c r="E20430">
        <v>7.9993999999999996</v>
      </c>
      <c r="F20430">
        <v>23</v>
      </c>
      <c r="G20430">
        <v>50</v>
      </c>
      <c r="H20430">
        <v>11.5</v>
      </c>
      <c r="J20430" t="s">
        <v>35320</v>
      </c>
      <c r="L20430" t="s">
        <v>4732</v>
      </c>
    </row>
    <row r="20431" spans="1:12" x14ac:dyDescent="0.25">
      <c r="A20431" t="s">
        <v>24151</v>
      </c>
      <c r="B20431" t="s">
        <v>24152</v>
      </c>
      <c r="C20431">
        <v>17.39</v>
      </c>
      <c r="D20431">
        <v>54</v>
      </c>
      <c r="E20431">
        <v>7.9993999999999996</v>
      </c>
      <c r="F20431">
        <v>23</v>
      </c>
      <c r="G20431">
        <v>50</v>
      </c>
      <c r="H20431">
        <v>11.5</v>
      </c>
      <c r="J20431" t="s">
        <v>35320</v>
      </c>
      <c r="L20431" t="s">
        <v>4732</v>
      </c>
    </row>
    <row r="20432" spans="1:12" x14ac:dyDescent="0.25">
      <c r="A20432" t="s">
        <v>24153</v>
      </c>
      <c r="B20432" t="s">
        <v>24154</v>
      </c>
      <c r="C20432">
        <v>21.02</v>
      </c>
      <c r="D20432">
        <v>54</v>
      </c>
      <c r="E20432">
        <v>9.6692</v>
      </c>
      <c r="F20432">
        <v>25.14</v>
      </c>
      <c r="G20432">
        <v>50</v>
      </c>
      <c r="H20432">
        <v>12.57</v>
      </c>
      <c r="J20432" t="s">
        <v>35321</v>
      </c>
      <c r="L20432" t="s">
        <v>4732</v>
      </c>
    </row>
    <row r="20433" spans="1:12" x14ac:dyDescent="0.25">
      <c r="A20433" t="s">
        <v>24153</v>
      </c>
      <c r="B20433" t="s">
        <v>24154</v>
      </c>
      <c r="C20433">
        <v>21.02</v>
      </c>
      <c r="D20433">
        <v>54</v>
      </c>
      <c r="E20433">
        <v>9.6692</v>
      </c>
      <c r="F20433">
        <v>25.14</v>
      </c>
      <c r="G20433">
        <v>50</v>
      </c>
      <c r="H20433">
        <v>12.57</v>
      </c>
      <c r="J20433" t="s">
        <v>35321</v>
      </c>
      <c r="L20433" t="s">
        <v>4732</v>
      </c>
    </row>
    <row r="20434" spans="1:12" x14ac:dyDescent="0.25">
      <c r="A20434" t="s">
        <v>24155</v>
      </c>
      <c r="B20434" t="s">
        <v>24156</v>
      </c>
      <c r="C20434">
        <v>8.0399999999999991</v>
      </c>
      <c r="D20434">
        <v>0</v>
      </c>
      <c r="E20434">
        <v>8.0399999999999991</v>
      </c>
      <c r="F20434">
        <v>22.99</v>
      </c>
      <c r="G20434">
        <v>50</v>
      </c>
      <c r="H20434">
        <v>11.494999999999999</v>
      </c>
      <c r="J20434" t="s">
        <v>35322</v>
      </c>
      <c r="L20434" t="s">
        <v>4732</v>
      </c>
    </row>
    <row r="20435" spans="1:12" x14ac:dyDescent="0.25">
      <c r="A20435" t="s">
        <v>24155</v>
      </c>
      <c r="B20435" t="s">
        <v>24156</v>
      </c>
      <c r="C20435">
        <v>8.0399999999999991</v>
      </c>
      <c r="D20435">
        <v>0</v>
      </c>
      <c r="E20435">
        <v>8.0399999999999991</v>
      </c>
      <c r="F20435">
        <v>22.99</v>
      </c>
      <c r="G20435">
        <v>50</v>
      </c>
      <c r="H20435">
        <v>11.494999999999999</v>
      </c>
      <c r="J20435" t="s">
        <v>35322</v>
      </c>
      <c r="L20435" t="s">
        <v>4732</v>
      </c>
    </row>
    <row r="20436" spans="1:12" x14ac:dyDescent="0.25">
      <c r="A20436" t="s">
        <v>24157</v>
      </c>
      <c r="B20436" t="s">
        <v>24158</v>
      </c>
      <c r="C20436">
        <v>9.4700000000000006</v>
      </c>
      <c r="D20436">
        <v>0</v>
      </c>
      <c r="E20436">
        <v>9.4700000000000006</v>
      </c>
      <c r="F20436">
        <v>26.52</v>
      </c>
      <c r="G20436">
        <v>50</v>
      </c>
      <c r="H20436">
        <v>13.26</v>
      </c>
      <c r="J20436" t="s">
        <v>35323</v>
      </c>
      <c r="L20436" t="s">
        <v>4732</v>
      </c>
    </row>
    <row r="20437" spans="1:12" x14ac:dyDescent="0.25">
      <c r="A20437" t="s">
        <v>24157</v>
      </c>
      <c r="B20437" t="s">
        <v>24158</v>
      </c>
      <c r="C20437">
        <v>9.4700000000000006</v>
      </c>
      <c r="D20437">
        <v>0</v>
      </c>
      <c r="E20437">
        <v>9.4700000000000006</v>
      </c>
      <c r="F20437">
        <v>26.52</v>
      </c>
      <c r="G20437">
        <v>50</v>
      </c>
      <c r="H20437">
        <v>13.26</v>
      </c>
      <c r="J20437" t="s">
        <v>35323</v>
      </c>
      <c r="L20437" t="s">
        <v>4732</v>
      </c>
    </row>
    <row r="20438" spans="1:12" x14ac:dyDescent="0.25">
      <c r="A20438" t="s">
        <v>24159</v>
      </c>
      <c r="B20438" t="s">
        <v>24160</v>
      </c>
      <c r="C20438">
        <v>12.71</v>
      </c>
      <c r="D20438">
        <v>0</v>
      </c>
      <c r="E20438">
        <v>12.71</v>
      </c>
      <c r="F20438">
        <v>35.700000000000003</v>
      </c>
      <c r="G20438">
        <v>50</v>
      </c>
      <c r="H20438">
        <v>17.850000000000001</v>
      </c>
      <c r="J20438" t="s">
        <v>35324</v>
      </c>
      <c r="L20438" t="s">
        <v>4732</v>
      </c>
    </row>
    <row r="20439" spans="1:12" x14ac:dyDescent="0.25">
      <c r="A20439" t="s">
        <v>24159</v>
      </c>
      <c r="B20439" t="s">
        <v>24160</v>
      </c>
      <c r="C20439">
        <v>12.71</v>
      </c>
      <c r="D20439">
        <v>0</v>
      </c>
      <c r="E20439">
        <v>12.71</v>
      </c>
      <c r="F20439">
        <v>35.700000000000003</v>
      </c>
      <c r="G20439">
        <v>50</v>
      </c>
      <c r="H20439">
        <v>17.850000000000001</v>
      </c>
      <c r="J20439" t="s">
        <v>35324</v>
      </c>
      <c r="L20439" t="s">
        <v>4732</v>
      </c>
    </row>
    <row r="20440" spans="1:12" x14ac:dyDescent="0.25">
      <c r="A20440" t="s">
        <v>24161</v>
      </c>
      <c r="B20440" t="s">
        <v>24162</v>
      </c>
      <c r="C20440">
        <v>61.28</v>
      </c>
      <c r="D20440">
        <v>54</v>
      </c>
      <c r="E20440">
        <v>28.188800000000001</v>
      </c>
      <c r="F20440">
        <v>73.290000000000006</v>
      </c>
      <c r="G20440">
        <v>50</v>
      </c>
      <c r="H20440">
        <v>36.645000000000003</v>
      </c>
      <c r="J20440" t="s">
        <v>35325</v>
      </c>
      <c r="L20440" t="s">
        <v>4732</v>
      </c>
    </row>
    <row r="20441" spans="1:12" x14ac:dyDescent="0.25">
      <c r="A20441" t="s">
        <v>24161</v>
      </c>
      <c r="B20441" t="s">
        <v>24162</v>
      </c>
      <c r="C20441">
        <v>61.28</v>
      </c>
      <c r="D20441">
        <v>54</v>
      </c>
      <c r="E20441">
        <v>28.188800000000001</v>
      </c>
      <c r="F20441">
        <v>73.290000000000006</v>
      </c>
      <c r="G20441">
        <v>50</v>
      </c>
      <c r="H20441">
        <v>36.645000000000003</v>
      </c>
      <c r="J20441" t="s">
        <v>35325</v>
      </c>
      <c r="L20441" t="s">
        <v>4732</v>
      </c>
    </row>
    <row r="20442" spans="1:12" x14ac:dyDescent="0.25">
      <c r="A20442" t="s">
        <v>24163</v>
      </c>
      <c r="B20442" t="s">
        <v>24164</v>
      </c>
      <c r="C20442">
        <v>6.43</v>
      </c>
      <c r="D20442">
        <v>0</v>
      </c>
      <c r="E20442">
        <v>6.43</v>
      </c>
      <c r="F20442">
        <v>16.8</v>
      </c>
      <c r="G20442">
        <v>50</v>
      </c>
      <c r="H20442">
        <v>8.4</v>
      </c>
      <c r="J20442" t="s">
        <v>35326</v>
      </c>
      <c r="L20442" t="s">
        <v>4732</v>
      </c>
    </row>
    <row r="20443" spans="1:12" x14ac:dyDescent="0.25">
      <c r="A20443" t="s">
        <v>24163</v>
      </c>
      <c r="B20443" t="s">
        <v>24164</v>
      </c>
      <c r="C20443">
        <v>6.43</v>
      </c>
      <c r="D20443">
        <v>0</v>
      </c>
      <c r="E20443">
        <v>6.43</v>
      </c>
      <c r="F20443">
        <v>16.8</v>
      </c>
      <c r="G20443">
        <v>50</v>
      </c>
      <c r="H20443">
        <v>8.4</v>
      </c>
      <c r="J20443" t="s">
        <v>35326</v>
      </c>
      <c r="L20443" t="s">
        <v>4732</v>
      </c>
    </row>
    <row r="20444" spans="1:12" x14ac:dyDescent="0.25">
      <c r="A20444" t="s">
        <v>24165</v>
      </c>
      <c r="B20444" t="s">
        <v>24166</v>
      </c>
      <c r="C20444">
        <v>7.76</v>
      </c>
      <c r="D20444">
        <v>0</v>
      </c>
      <c r="E20444">
        <v>7.76</v>
      </c>
      <c r="F20444">
        <v>20.22</v>
      </c>
      <c r="G20444">
        <v>50</v>
      </c>
      <c r="H20444">
        <v>10.11</v>
      </c>
      <c r="J20444" t="s">
        <v>35327</v>
      </c>
      <c r="L20444" t="s">
        <v>4732</v>
      </c>
    </row>
    <row r="20445" spans="1:12" x14ac:dyDescent="0.25">
      <c r="A20445" t="s">
        <v>24165</v>
      </c>
      <c r="B20445" t="s">
        <v>24166</v>
      </c>
      <c r="C20445">
        <v>7.76</v>
      </c>
      <c r="D20445">
        <v>0</v>
      </c>
      <c r="E20445">
        <v>7.76</v>
      </c>
      <c r="F20445">
        <v>20.22</v>
      </c>
      <c r="G20445">
        <v>50</v>
      </c>
      <c r="H20445">
        <v>10.11</v>
      </c>
      <c r="J20445" t="s">
        <v>35327</v>
      </c>
      <c r="L20445" t="s">
        <v>4732</v>
      </c>
    </row>
    <row r="20446" spans="1:12" x14ac:dyDescent="0.25">
      <c r="A20446" t="s">
        <v>24167</v>
      </c>
      <c r="B20446" t="s">
        <v>24168</v>
      </c>
      <c r="C20446">
        <v>6.64</v>
      </c>
      <c r="D20446">
        <v>0</v>
      </c>
      <c r="E20446">
        <v>6.64</v>
      </c>
      <c r="F20446">
        <v>17.29</v>
      </c>
      <c r="G20446">
        <v>50</v>
      </c>
      <c r="H20446">
        <v>8.6449999999999996</v>
      </c>
      <c r="J20446" t="s">
        <v>35328</v>
      </c>
      <c r="L20446" t="s">
        <v>4732</v>
      </c>
    </row>
    <row r="20447" spans="1:12" x14ac:dyDescent="0.25">
      <c r="A20447" t="s">
        <v>24167</v>
      </c>
      <c r="B20447" t="s">
        <v>24168</v>
      </c>
      <c r="C20447">
        <v>6.64</v>
      </c>
      <c r="D20447">
        <v>0</v>
      </c>
      <c r="E20447">
        <v>6.64</v>
      </c>
      <c r="F20447">
        <v>17.29</v>
      </c>
      <c r="G20447">
        <v>50</v>
      </c>
      <c r="H20447">
        <v>8.6449999999999996</v>
      </c>
      <c r="J20447" t="s">
        <v>35328</v>
      </c>
      <c r="L20447" t="s">
        <v>4732</v>
      </c>
    </row>
    <row r="20448" spans="1:12" x14ac:dyDescent="0.25">
      <c r="A20448" t="s">
        <v>24169</v>
      </c>
      <c r="B20448" t="s">
        <v>24170</v>
      </c>
      <c r="C20448">
        <v>20.59</v>
      </c>
      <c r="D20448">
        <v>54</v>
      </c>
      <c r="E20448">
        <v>9.4713999999999992</v>
      </c>
      <c r="F20448">
        <v>24.63</v>
      </c>
      <c r="G20448">
        <v>50</v>
      </c>
      <c r="H20448">
        <v>12.315</v>
      </c>
      <c r="J20448" t="s">
        <v>35329</v>
      </c>
      <c r="L20448" t="s">
        <v>4732</v>
      </c>
    </row>
    <row r="20449" spans="1:12" x14ac:dyDescent="0.25">
      <c r="A20449" t="s">
        <v>24169</v>
      </c>
      <c r="B20449" t="s">
        <v>24170</v>
      </c>
      <c r="C20449">
        <v>20.59</v>
      </c>
      <c r="D20449">
        <v>54</v>
      </c>
      <c r="E20449">
        <v>9.4713999999999992</v>
      </c>
      <c r="F20449">
        <v>24.63</v>
      </c>
      <c r="G20449">
        <v>50</v>
      </c>
      <c r="H20449">
        <v>12.315</v>
      </c>
      <c r="J20449" t="s">
        <v>35329</v>
      </c>
      <c r="L20449" t="s">
        <v>4732</v>
      </c>
    </row>
    <row r="20450" spans="1:12" x14ac:dyDescent="0.25">
      <c r="A20450" t="s">
        <v>24171</v>
      </c>
      <c r="B20450" t="s">
        <v>24172</v>
      </c>
      <c r="C20450">
        <v>30.3</v>
      </c>
      <c r="D20450">
        <v>54</v>
      </c>
      <c r="E20450">
        <v>13.938000000000001</v>
      </c>
      <c r="F20450">
        <v>36.24</v>
      </c>
      <c r="G20450">
        <v>50</v>
      </c>
      <c r="H20450">
        <v>18.12</v>
      </c>
      <c r="J20450" t="s">
        <v>35330</v>
      </c>
      <c r="L20450" t="s">
        <v>4732</v>
      </c>
    </row>
    <row r="20451" spans="1:12" x14ac:dyDescent="0.25">
      <c r="A20451" t="s">
        <v>24171</v>
      </c>
      <c r="B20451" t="s">
        <v>24172</v>
      </c>
      <c r="C20451">
        <v>30.3</v>
      </c>
      <c r="D20451">
        <v>54</v>
      </c>
      <c r="E20451">
        <v>13.938000000000001</v>
      </c>
      <c r="F20451">
        <v>36.24</v>
      </c>
      <c r="G20451">
        <v>50</v>
      </c>
      <c r="H20451">
        <v>18.12</v>
      </c>
      <c r="J20451" t="s">
        <v>35330</v>
      </c>
      <c r="L20451" t="s">
        <v>4732</v>
      </c>
    </row>
    <row r="20452" spans="1:12" x14ac:dyDescent="0.25">
      <c r="A20452" t="s">
        <v>24173</v>
      </c>
      <c r="B20452" t="s">
        <v>24174</v>
      </c>
      <c r="C20452">
        <v>44.52</v>
      </c>
      <c r="D20452">
        <v>54</v>
      </c>
      <c r="E20452">
        <v>20.479199999999999</v>
      </c>
      <c r="F20452">
        <v>53.25</v>
      </c>
      <c r="G20452">
        <v>50</v>
      </c>
      <c r="H20452">
        <v>26.625</v>
      </c>
      <c r="J20452" t="s">
        <v>35331</v>
      </c>
      <c r="L20452" t="s">
        <v>4732</v>
      </c>
    </row>
    <row r="20453" spans="1:12" x14ac:dyDescent="0.25">
      <c r="A20453" t="s">
        <v>24173</v>
      </c>
      <c r="B20453" t="s">
        <v>24174</v>
      </c>
      <c r="C20453">
        <v>44.52</v>
      </c>
      <c r="D20453">
        <v>54</v>
      </c>
      <c r="E20453">
        <v>20.479199999999999</v>
      </c>
      <c r="F20453">
        <v>53.25</v>
      </c>
      <c r="G20453">
        <v>50</v>
      </c>
      <c r="H20453">
        <v>26.625</v>
      </c>
      <c r="J20453" t="s">
        <v>35331</v>
      </c>
      <c r="L20453" t="s">
        <v>4732</v>
      </c>
    </row>
    <row r="20454" spans="1:12" x14ac:dyDescent="0.25">
      <c r="A20454" t="s">
        <v>24175</v>
      </c>
      <c r="B20454" t="s">
        <v>24176</v>
      </c>
      <c r="C20454">
        <v>114.22</v>
      </c>
      <c r="D20454">
        <v>54</v>
      </c>
      <c r="E20454">
        <v>52.541200000000003</v>
      </c>
      <c r="F20454">
        <v>136.61000000000001</v>
      </c>
      <c r="G20454">
        <v>50</v>
      </c>
      <c r="H20454">
        <v>68.305000000000007</v>
      </c>
      <c r="J20454" t="s">
        <v>35332</v>
      </c>
      <c r="L20454" t="s">
        <v>4732</v>
      </c>
    </row>
    <row r="20455" spans="1:12" x14ac:dyDescent="0.25">
      <c r="A20455" t="s">
        <v>24175</v>
      </c>
      <c r="B20455" t="s">
        <v>24176</v>
      </c>
      <c r="C20455">
        <v>114.22</v>
      </c>
      <c r="D20455">
        <v>54</v>
      </c>
      <c r="E20455">
        <v>52.541200000000003</v>
      </c>
      <c r="F20455">
        <v>136.61000000000001</v>
      </c>
      <c r="G20455">
        <v>50</v>
      </c>
      <c r="H20455">
        <v>68.305000000000007</v>
      </c>
      <c r="J20455" t="s">
        <v>35332</v>
      </c>
      <c r="L20455" t="s">
        <v>4732</v>
      </c>
    </row>
    <row r="20456" spans="1:12" x14ac:dyDescent="0.25">
      <c r="A20456" t="s">
        <v>24177</v>
      </c>
      <c r="B20456" t="s">
        <v>24178</v>
      </c>
      <c r="C20456">
        <v>9.76</v>
      </c>
      <c r="D20456">
        <v>54</v>
      </c>
      <c r="E20456">
        <v>4.4896000000000003</v>
      </c>
      <c r="F20456">
        <v>11.67</v>
      </c>
      <c r="G20456">
        <v>50</v>
      </c>
      <c r="H20456">
        <v>5.835</v>
      </c>
      <c r="J20456" t="s">
        <v>35333</v>
      </c>
      <c r="L20456" t="s">
        <v>4732</v>
      </c>
    </row>
    <row r="20457" spans="1:12" x14ac:dyDescent="0.25">
      <c r="A20457" t="s">
        <v>24177</v>
      </c>
      <c r="B20457" t="s">
        <v>24178</v>
      </c>
      <c r="C20457">
        <v>9.76</v>
      </c>
      <c r="D20457">
        <v>54</v>
      </c>
      <c r="E20457">
        <v>4.4896000000000003</v>
      </c>
      <c r="F20457">
        <v>11.67</v>
      </c>
      <c r="G20457">
        <v>50</v>
      </c>
      <c r="H20457">
        <v>5.835</v>
      </c>
      <c r="J20457" t="s">
        <v>35333</v>
      </c>
      <c r="L20457" t="s">
        <v>4732</v>
      </c>
    </row>
    <row r="20458" spans="1:12" x14ac:dyDescent="0.25">
      <c r="A20458" t="s">
        <v>24179</v>
      </c>
      <c r="B20458" t="s">
        <v>24180</v>
      </c>
      <c r="C20458">
        <v>12.55</v>
      </c>
      <c r="D20458">
        <v>54</v>
      </c>
      <c r="E20458">
        <v>5.7729999999999997</v>
      </c>
      <c r="F20458">
        <v>15.01</v>
      </c>
      <c r="G20458">
        <v>50</v>
      </c>
      <c r="H20458">
        <v>7.5049999999999999</v>
      </c>
      <c r="J20458" t="s">
        <v>35334</v>
      </c>
      <c r="L20458" t="s">
        <v>4732</v>
      </c>
    </row>
    <row r="20459" spans="1:12" x14ac:dyDescent="0.25">
      <c r="A20459" t="s">
        <v>24179</v>
      </c>
      <c r="B20459" t="s">
        <v>24180</v>
      </c>
      <c r="C20459">
        <v>12.55</v>
      </c>
      <c r="D20459">
        <v>54</v>
      </c>
      <c r="E20459">
        <v>5.7729999999999997</v>
      </c>
      <c r="F20459">
        <v>15.01</v>
      </c>
      <c r="G20459">
        <v>50</v>
      </c>
      <c r="H20459">
        <v>7.5049999999999999</v>
      </c>
      <c r="J20459" t="s">
        <v>35334</v>
      </c>
      <c r="L20459" t="s">
        <v>4732</v>
      </c>
    </row>
    <row r="20460" spans="1:12" x14ac:dyDescent="0.25">
      <c r="A20460" t="s">
        <v>24181</v>
      </c>
      <c r="B20460" t="s">
        <v>24182</v>
      </c>
      <c r="C20460">
        <v>5.6349999999999998</v>
      </c>
      <c r="D20460">
        <v>10</v>
      </c>
      <c r="E20460">
        <v>5.0715000000000003</v>
      </c>
      <c r="F20460">
        <v>12.68</v>
      </c>
      <c r="G20460">
        <v>40</v>
      </c>
      <c r="H20460">
        <v>7.6079999999999997</v>
      </c>
      <c r="J20460" t="s">
        <v>35335</v>
      </c>
      <c r="L20460" t="s">
        <v>1133</v>
      </c>
    </row>
    <row r="20461" spans="1:12" x14ac:dyDescent="0.25">
      <c r="A20461" t="s">
        <v>24181</v>
      </c>
      <c r="B20461" t="s">
        <v>24182</v>
      </c>
      <c r="C20461">
        <v>5.6349999999999998</v>
      </c>
      <c r="D20461">
        <v>10</v>
      </c>
      <c r="E20461">
        <v>5.0715000000000003</v>
      </c>
      <c r="F20461">
        <v>12.68</v>
      </c>
      <c r="G20461">
        <v>40</v>
      </c>
      <c r="H20461">
        <v>7.6079999999999997</v>
      </c>
      <c r="J20461" t="s">
        <v>35335</v>
      </c>
      <c r="L20461" t="s">
        <v>1133</v>
      </c>
    </row>
    <row r="20462" spans="1:12" x14ac:dyDescent="0.25">
      <c r="A20462" t="s">
        <v>24183</v>
      </c>
      <c r="B20462" t="s">
        <v>24184</v>
      </c>
      <c r="C20462">
        <v>5.6349999999999998</v>
      </c>
      <c r="D20462">
        <v>10</v>
      </c>
      <c r="E20462">
        <v>5.0715000000000003</v>
      </c>
      <c r="F20462">
        <v>12.68</v>
      </c>
      <c r="G20462">
        <v>40</v>
      </c>
      <c r="H20462">
        <v>7.6079999999999997</v>
      </c>
      <c r="J20462" t="s">
        <v>35336</v>
      </c>
      <c r="L20462" t="s">
        <v>1133</v>
      </c>
    </row>
    <row r="20463" spans="1:12" x14ac:dyDescent="0.25">
      <c r="A20463" t="s">
        <v>24183</v>
      </c>
      <c r="B20463" t="s">
        <v>24184</v>
      </c>
      <c r="C20463">
        <v>5.6349999999999998</v>
      </c>
      <c r="D20463">
        <v>10</v>
      </c>
      <c r="E20463">
        <v>5.0715000000000003</v>
      </c>
      <c r="F20463">
        <v>12.68</v>
      </c>
      <c r="G20463">
        <v>40</v>
      </c>
      <c r="H20463">
        <v>7.6079999999999997</v>
      </c>
      <c r="J20463" t="s">
        <v>35336</v>
      </c>
      <c r="L20463" t="s">
        <v>1133</v>
      </c>
    </row>
    <row r="20464" spans="1:12" x14ac:dyDescent="0.25">
      <c r="A20464" t="s">
        <v>24186</v>
      </c>
      <c r="B20464" t="s">
        <v>24187</v>
      </c>
      <c r="C20464">
        <v>5.6349999999999998</v>
      </c>
      <c r="D20464">
        <v>10</v>
      </c>
      <c r="E20464">
        <v>5.0715000000000003</v>
      </c>
      <c r="F20464">
        <v>12.68</v>
      </c>
      <c r="G20464">
        <v>40</v>
      </c>
      <c r="H20464">
        <v>7.6079999999999997</v>
      </c>
      <c r="J20464" t="s">
        <v>35337</v>
      </c>
      <c r="L20464" t="s">
        <v>1133</v>
      </c>
    </row>
    <row r="20465" spans="1:12" x14ac:dyDescent="0.25">
      <c r="A20465" t="s">
        <v>24186</v>
      </c>
      <c r="B20465" t="s">
        <v>24187</v>
      </c>
      <c r="C20465">
        <v>5.6349999999999998</v>
      </c>
      <c r="D20465">
        <v>10</v>
      </c>
      <c r="E20465">
        <v>5.0715000000000003</v>
      </c>
      <c r="F20465">
        <v>12.68</v>
      </c>
      <c r="G20465">
        <v>40</v>
      </c>
      <c r="H20465">
        <v>7.6079999999999997</v>
      </c>
      <c r="J20465" t="s">
        <v>35337</v>
      </c>
      <c r="L20465" t="s">
        <v>1133</v>
      </c>
    </row>
    <row r="20466" spans="1:12" x14ac:dyDescent="0.25">
      <c r="A20466" t="s">
        <v>24189</v>
      </c>
      <c r="B20466" t="s">
        <v>24190</v>
      </c>
      <c r="C20466">
        <v>24.8</v>
      </c>
      <c r="D20466">
        <v>71</v>
      </c>
      <c r="E20466">
        <v>7.1920000000000002</v>
      </c>
      <c r="F20466">
        <v>18.25</v>
      </c>
      <c r="G20466">
        <v>50</v>
      </c>
      <c r="H20466">
        <v>9.125</v>
      </c>
      <c r="J20466" t="s">
        <v>35338</v>
      </c>
      <c r="L20466" t="s">
        <v>4732</v>
      </c>
    </row>
    <row r="20467" spans="1:12" x14ac:dyDescent="0.25">
      <c r="A20467" t="s">
        <v>24189</v>
      </c>
      <c r="B20467" t="s">
        <v>24190</v>
      </c>
      <c r="C20467">
        <v>24.8</v>
      </c>
      <c r="D20467">
        <v>71</v>
      </c>
      <c r="E20467">
        <v>7.1920000000000002</v>
      </c>
      <c r="F20467">
        <v>18.25</v>
      </c>
      <c r="G20467">
        <v>50</v>
      </c>
      <c r="H20467">
        <v>9.125</v>
      </c>
      <c r="J20467" t="s">
        <v>35338</v>
      </c>
      <c r="L20467" t="s">
        <v>4732</v>
      </c>
    </row>
    <row r="20468" spans="1:12" x14ac:dyDescent="0.25">
      <c r="A20468" t="s">
        <v>24191</v>
      </c>
      <c r="B20468" t="s">
        <v>24192</v>
      </c>
      <c r="C20468">
        <v>20.94</v>
      </c>
      <c r="D20468">
        <v>71</v>
      </c>
      <c r="E20468">
        <v>6.0726000000000004</v>
      </c>
      <c r="F20468">
        <v>15.42</v>
      </c>
      <c r="G20468">
        <v>50</v>
      </c>
      <c r="H20468">
        <v>7.71</v>
      </c>
      <c r="J20468" t="s">
        <v>35339</v>
      </c>
      <c r="L20468" t="s">
        <v>4732</v>
      </c>
    </row>
    <row r="20469" spans="1:12" x14ac:dyDescent="0.25">
      <c r="A20469" t="s">
        <v>24191</v>
      </c>
      <c r="B20469" t="s">
        <v>24192</v>
      </c>
      <c r="C20469">
        <v>20.94</v>
      </c>
      <c r="D20469">
        <v>71</v>
      </c>
      <c r="E20469">
        <v>6.0726000000000004</v>
      </c>
      <c r="F20469">
        <v>15.42</v>
      </c>
      <c r="G20469">
        <v>50</v>
      </c>
      <c r="H20469">
        <v>7.71</v>
      </c>
      <c r="J20469" t="s">
        <v>35339</v>
      </c>
      <c r="L20469" t="s">
        <v>4732</v>
      </c>
    </row>
    <row r="20470" spans="1:12" x14ac:dyDescent="0.25">
      <c r="A20470" t="s">
        <v>24193</v>
      </c>
      <c r="B20470" t="s">
        <v>24194</v>
      </c>
      <c r="C20470">
        <v>28.46</v>
      </c>
      <c r="D20470">
        <v>71</v>
      </c>
      <c r="E20470">
        <v>8.2533999999999992</v>
      </c>
      <c r="F20470">
        <v>21</v>
      </c>
      <c r="G20470">
        <v>50</v>
      </c>
      <c r="H20470">
        <v>10.5</v>
      </c>
      <c r="J20470" t="s">
        <v>35340</v>
      </c>
      <c r="L20470" t="s">
        <v>4732</v>
      </c>
    </row>
    <row r="20471" spans="1:12" x14ac:dyDescent="0.25">
      <c r="A20471" t="s">
        <v>24193</v>
      </c>
      <c r="B20471" t="s">
        <v>24194</v>
      </c>
      <c r="C20471">
        <v>28.46</v>
      </c>
      <c r="D20471">
        <v>71</v>
      </c>
      <c r="E20471">
        <v>8.2533999999999992</v>
      </c>
      <c r="F20471">
        <v>21</v>
      </c>
      <c r="G20471">
        <v>50</v>
      </c>
      <c r="H20471">
        <v>10.5</v>
      </c>
      <c r="J20471" t="s">
        <v>35340</v>
      </c>
      <c r="L20471" t="s">
        <v>4732</v>
      </c>
    </row>
    <row r="20472" spans="1:12" x14ac:dyDescent="0.25">
      <c r="A20472" t="s">
        <v>24195</v>
      </c>
      <c r="B20472" t="s">
        <v>24196</v>
      </c>
      <c r="C20472">
        <v>22.16</v>
      </c>
      <c r="D20472">
        <v>71</v>
      </c>
      <c r="E20472">
        <v>6.4264000000000001</v>
      </c>
      <c r="F20472">
        <v>16.32</v>
      </c>
      <c r="G20472">
        <v>50</v>
      </c>
      <c r="H20472">
        <v>8.16</v>
      </c>
      <c r="J20472" t="s">
        <v>35341</v>
      </c>
      <c r="L20472" t="s">
        <v>4732</v>
      </c>
    </row>
    <row r="20473" spans="1:12" x14ac:dyDescent="0.25">
      <c r="A20473" t="s">
        <v>24195</v>
      </c>
      <c r="B20473" t="s">
        <v>24196</v>
      </c>
      <c r="C20473">
        <v>22.16</v>
      </c>
      <c r="D20473">
        <v>71</v>
      </c>
      <c r="E20473">
        <v>6.4264000000000001</v>
      </c>
      <c r="F20473">
        <v>16.32</v>
      </c>
      <c r="G20473">
        <v>50</v>
      </c>
      <c r="H20473">
        <v>8.16</v>
      </c>
      <c r="J20473" t="s">
        <v>35341</v>
      </c>
      <c r="L20473" t="s">
        <v>4732</v>
      </c>
    </row>
    <row r="20474" spans="1:12" x14ac:dyDescent="0.25">
      <c r="A20474" t="s">
        <v>24197</v>
      </c>
      <c r="B20474" t="s">
        <v>24198</v>
      </c>
      <c r="C20474">
        <v>29.83</v>
      </c>
      <c r="D20474">
        <v>71</v>
      </c>
      <c r="E20474">
        <v>8.6507000000000005</v>
      </c>
      <c r="F20474">
        <v>21.99</v>
      </c>
      <c r="G20474">
        <v>50</v>
      </c>
      <c r="H20474">
        <v>10.994999999999999</v>
      </c>
      <c r="J20474" t="s">
        <v>35342</v>
      </c>
      <c r="L20474" t="s">
        <v>4732</v>
      </c>
    </row>
    <row r="20475" spans="1:12" x14ac:dyDescent="0.25">
      <c r="A20475" t="s">
        <v>24197</v>
      </c>
      <c r="B20475" t="s">
        <v>24198</v>
      </c>
      <c r="C20475">
        <v>29.83</v>
      </c>
      <c r="D20475">
        <v>71</v>
      </c>
      <c r="E20475">
        <v>8.6507000000000005</v>
      </c>
      <c r="F20475">
        <v>21.99</v>
      </c>
      <c r="G20475">
        <v>50</v>
      </c>
      <c r="H20475">
        <v>10.994999999999999</v>
      </c>
      <c r="J20475" t="s">
        <v>35342</v>
      </c>
      <c r="L20475" t="s">
        <v>4732</v>
      </c>
    </row>
    <row r="20476" spans="1:12" x14ac:dyDescent="0.25">
      <c r="A20476" t="s">
        <v>24199</v>
      </c>
      <c r="B20476" t="s">
        <v>24200</v>
      </c>
      <c r="C20476">
        <v>25.99</v>
      </c>
      <c r="D20476">
        <v>71</v>
      </c>
      <c r="E20476">
        <v>7.5370999999999997</v>
      </c>
      <c r="F20476">
        <v>19.14</v>
      </c>
      <c r="G20476">
        <v>50</v>
      </c>
      <c r="H20476">
        <v>9.57</v>
      </c>
      <c r="J20476" t="s">
        <v>35343</v>
      </c>
      <c r="L20476" t="s">
        <v>4732</v>
      </c>
    </row>
    <row r="20477" spans="1:12" x14ac:dyDescent="0.25">
      <c r="A20477" t="s">
        <v>24199</v>
      </c>
      <c r="B20477" t="s">
        <v>24200</v>
      </c>
      <c r="C20477">
        <v>25.99</v>
      </c>
      <c r="D20477">
        <v>71</v>
      </c>
      <c r="E20477">
        <v>7.5370999999999997</v>
      </c>
      <c r="F20477">
        <v>19.14</v>
      </c>
      <c r="G20477">
        <v>50</v>
      </c>
      <c r="H20477">
        <v>9.57</v>
      </c>
      <c r="J20477" t="s">
        <v>35343</v>
      </c>
      <c r="L20477" t="s">
        <v>4732</v>
      </c>
    </row>
    <row r="20478" spans="1:12" x14ac:dyDescent="0.25">
      <c r="A20478" t="s">
        <v>24201</v>
      </c>
      <c r="B20478" t="s">
        <v>24202</v>
      </c>
      <c r="C20478">
        <v>16.5</v>
      </c>
      <c r="D20478">
        <v>68</v>
      </c>
      <c r="E20478">
        <v>5.28</v>
      </c>
      <c r="F20478">
        <v>13.41</v>
      </c>
      <c r="G20478">
        <v>50</v>
      </c>
      <c r="H20478">
        <v>6.7050000000000001</v>
      </c>
      <c r="J20478" t="s">
        <v>35344</v>
      </c>
      <c r="L20478" t="s">
        <v>4732</v>
      </c>
    </row>
    <row r="20479" spans="1:12" x14ac:dyDescent="0.25">
      <c r="A20479" t="s">
        <v>24201</v>
      </c>
      <c r="B20479" t="s">
        <v>24202</v>
      </c>
      <c r="C20479">
        <v>16.5</v>
      </c>
      <c r="D20479">
        <v>68</v>
      </c>
      <c r="E20479">
        <v>5.28</v>
      </c>
      <c r="F20479">
        <v>13.41</v>
      </c>
      <c r="G20479">
        <v>50</v>
      </c>
      <c r="H20479">
        <v>6.7050000000000001</v>
      </c>
      <c r="J20479" t="s">
        <v>35344</v>
      </c>
      <c r="L20479" t="s">
        <v>4732</v>
      </c>
    </row>
    <row r="20480" spans="1:12" x14ac:dyDescent="0.25">
      <c r="A20480" t="s">
        <v>24203</v>
      </c>
      <c r="B20480" t="s">
        <v>24204</v>
      </c>
      <c r="C20480">
        <v>39.01</v>
      </c>
      <c r="D20480">
        <v>71</v>
      </c>
      <c r="E20480">
        <v>11.312900000000001</v>
      </c>
      <c r="F20480">
        <v>34.92</v>
      </c>
      <c r="G20480">
        <v>50</v>
      </c>
      <c r="H20480">
        <v>17.46</v>
      </c>
      <c r="J20480" t="s">
        <v>35345</v>
      </c>
      <c r="L20480" t="s">
        <v>4732</v>
      </c>
    </row>
    <row r="20481" spans="1:12" x14ac:dyDescent="0.25">
      <c r="A20481" t="s">
        <v>24203</v>
      </c>
      <c r="B20481" t="s">
        <v>24204</v>
      </c>
      <c r="C20481">
        <v>39.01</v>
      </c>
      <c r="D20481">
        <v>71</v>
      </c>
      <c r="E20481">
        <v>11.312900000000001</v>
      </c>
      <c r="F20481">
        <v>34.92</v>
      </c>
      <c r="G20481">
        <v>50</v>
      </c>
      <c r="H20481">
        <v>17.46</v>
      </c>
      <c r="J20481" t="s">
        <v>35345</v>
      </c>
      <c r="L20481" t="s">
        <v>4732</v>
      </c>
    </row>
    <row r="20482" spans="1:12" x14ac:dyDescent="0.25">
      <c r="A20482" t="s">
        <v>24205</v>
      </c>
      <c r="B20482" t="s">
        <v>24206</v>
      </c>
      <c r="C20482">
        <v>33.83</v>
      </c>
      <c r="D20482">
        <v>71</v>
      </c>
      <c r="E20482">
        <v>9.8107000000000006</v>
      </c>
      <c r="F20482">
        <v>24.92</v>
      </c>
      <c r="G20482">
        <v>50</v>
      </c>
      <c r="H20482">
        <v>12.46</v>
      </c>
      <c r="J20482" t="s">
        <v>35346</v>
      </c>
      <c r="L20482" t="s">
        <v>4732</v>
      </c>
    </row>
    <row r="20483" spans="1:12" x14ac:dyDescent="0.25">
      <c r="A20483" t="s">
        <v>24205</v>
      </c>
      <c r="B20483" t="s">
        <v>24206</v>
      </c>
      <c r="C20483">
        <v>33.83</v>
      </c>
      <c r="D20483">
        <v>71</v>
      </c>
      <c r="E20483">
        <v>9.8107000000000006</v>
      </c>
      <c r="F20483">
        <v>24.92</v>
      </c>
      <c r="G20483">
        <v>50</v>
      </c>
      <c r="H20483">
        <v>12.46</v>
      </c>
      <c r="J20483" t="s">
        <v>35346</v>
      </c>
      <c r="L20483" t="s">
        <v>4732</v>
      </c>
    </row>
    <row r="20484" spans="1:12" x14ac:dyDescent="0.25">
      <c r="A20484" t="s">
        <v>24207</v>
      </c>
      <c r="B20484" t="s">
        <v>24208</v>
      </c>
      <c r="C20484">
        <v>51.22</v>
      </c>
      <c r="D20484">
        <v>71</v>
      </c>
      <c r="E20484">
        <v>14.8538</v>
      </c>
      <c r="F20484">
        <v>37.75</v>
      </c>
      <c r="G20484">
        <v>50</v>
      </c>
      <c r="H20484">
        <v>18.875</v>
      </c>
      <c r="J20484" t="s">
        <v>35347</v>
      </c>
      <c r="L20484" t="s">
        <v>4732</v>
      </c>
    </row>
    <row r="20485" spans="1:12" x14ac:dyDescent="0.25">
      <c r="A20485" t="s">
        <v>24207</v>
      </c>
      <c r="B20485" t="s">
        <v>24208</v>
      </c>
      <c r="C20485">
        <v>51.22</v>
      </c>
      <c r="D20485">
        <v>71</v>
      </c>
      <c r="E20485">
        <v>14.8538</v>
      </c>
      <c r="F20485">
        <v>37.75</v>
      </c>
      <c r="G20485">
        <v>50</v>
      </c>
      <c r="H20485">
        <v>18.875</v>
      </c>
      <c r="J20485" t="s">
        <v>35347</v>
      </c>
      <c r="L20485" t="s">
        <v>4732</v>
      </c>
    </row>
    <row r="20486" spans="1:12" x14ac:dyDescent="0.25">
      <c r="A20486" t="s">
        <v>24209</v>
      </c>
      <c r="B20486" t="s">
        <v>24210</v>
      </c>
      <c r="C20486">
        <v>57.61</v>
      </c>
      <c r="D20486">
        <v>71</v>
      </c>
      <c r="E20486">
        <v>16.706900000000001</v>
      </c>
      <c r="F20486">
        <v>51</v>
      </c>
      <c r="G20486">
        <v>50</v>
      </c>
      <c r="H20486">
        <v>25.5</v>
      </c>
      <c r="J20486" t="s">
        <v>35348</v>
      </c>
      <c r="L20486" t="s">
        <v>4732</v>
      </c>
    </row>
    <row r="20487" spans="1:12" x14ac:dyDescent="0.25">
      <c r="A20487" t="s">
        <v>24209</v>
      </c>
      <c r="B20487" t="s">
        <v>24210</v>
      </c>
      <c r="C20487">
        <v>57.61</v>
      </c>
      <c r="D20487">
        <v>71</v>
      </c>
      <c r="E20487">
        <v>16.706900000000001</v>
      </c>
      <c r="F20487">
        <v>51</v>
      </c>
      <c r="G20487">
        <v>50</v>
      </c>
      <c r="H20487">
        <v>25.5</v>
      </c>
      <c r="J20487" t="s">
        <v>35348</v>
      </c>
      <c r="L20487" t="s">
        <v>4732</v>
      </c>
    </row>
    <row r="20488" spans="1:12" x14ac:dyDescent="0.25">
      <c r="A20488" t="s">
        <v>24211</v>
      </c>
      <c r="B20488" t="s">
        <v>24212</v>
      </c>
      <c r="C20488">
        <v>15.96</v>
      </c>
      <c r="D20488">
        <v>68</v>
      </c>
      <c r="E20488">
        <v>5.1071999999999997</v>
      </c>
      <c r="F20488">
        <v>12.97</v>
      </c>
      <c r="G20488">
        <v>50</v>
      </c>
      <c r="H20488">
        <v>6.4850000000000003</v>
      </c>
      <c r="J20488" t="s">
        <v>35349</v>
      </c>
      <c r="L20488" t="s">
        <v>4732</v>
      </c>
    </row>
    <row r="20489" spans="1:12" x14ac:dyDescent="0.25">
      <c r="A20489" t="s">
        <v>24211</v>
      </c>
      <c r="B20489" t="s">
        <v>24212</v>
      </c>
      <c r="C20489">
        <v>15.96</v>
      </c>
      <c r="D20489">
        <v>68</v>
      </c>
      <c r="E20489">
        <v>5.1071999999999997</v>
      </c>
      <c r="F20489">
        <v>12.97</v>
      </c>
      <c r="G20489">
        <v>50</v>
      </c>
      <c r="H20489">
        <v>6.4850000000000003</v>
      </c>
      <c r="J20489" t="s">
        <v>35349</v>
      </c>
      <c r="L20489" t="s">
        <v>4732</v>
      </c>
    </row>
    <row r="20490" spans="1:12" x14ac:dyDescent="0.25">
      <c r="A20490" t="s">
        <v>24213</v>
      </c>
      <c r="B20490" t="s">
        <v>24214</v>
      </c>
      <c r="C20490">
        <v>19.12</v>
      </c>
      <c r="D20490">
        <v>71</v>
      </c>
      <c r="E20490">
        <v>5.5448000000000004</v>
      </c>
      <c r="F20490">
        <v>14.15</v>
      </c>
      <c r="G20490">
        <v>50</v>
      </c>
      <c r="H20490">
        <v>7.0750000000000002</v>
      </c>
      <c r="J20490" t="s">
        <v>35350</v>
      </c>
      <c r="L20490" t="s">
        <v>4732</v>
      </c>
    </row>
    <row r="20491" spans="1:12" x14ac:dyDescent="0.25">
      <c r="A20491" t="s">
        <v>24213</v>
      </c>
      <c r="B20491" t="s">
        <v>24214</v>
      </c>
      <c r="C20491">
        <v>19.12</v>
      </c>
      <c r="D20491">
        <v>71</v>
      </c>
      <c r="E20491">
        <v>5.5448000000000004</v>
      </c>
      <c r="F20491">
        <v>14.15</v>
      </c>
      <c r="G20491">
        <v>50</v>
      </c>
      <c r="H20491">
        <v>7.0750000000000002</v>
      </c>
      <c r="J20491" t="s">
        <v>35350</v>
      </c>
      <c r="L20491" t="s">
        <v>4732</v>
      </c>
    </row>
    <row r="20492" spans="1:12" x14ac:dyDescent="0.25">
      <c r="A20492" t="s">
        <v>24215</v>
      </c>
      <c r="B20492" t="s">
        <v>24216</v>
      </c>
      <c r="C20492">
        <v>57.53</v>
      </c>
      <c r="D20492">
        <v>71</v>
      </c>
      <c r="E20492">
        <v>16.683700000000002</v>
      </c>
      <c r="F20492">
        <v>42.4</v>
      </c>
      <c r="G20492">
        <v>50</v>
      </c>
      <c r="H20492">
        <v>21.2</v>
      </c>
      <c r="J20492" t="s">
        <v>35351</v>
      </c>
      <c r="L20492" t="s">
        <v>4732</v>
      </c>
    </row>
    <row r="20493" spans="1:12" x14ac:dyDescent="0.25">
      <c r="A20493" t="s">
        <v>24215</v>
      </c>
      <c r="B20493" t="s">
        <v>24216</v>
      </c>
      <c r="C20493">
        <v>57.53</v>
      </c>
      <c r="D20493">
        <v>71</v>
      </c>
      <c r="E20493">
        <v>16.683700000000002</v>
      </c>
      <c r="F20493">
        <v>42.4</v>
      </c>
      <c r="G20493">
        <v>50</v>
      </c>
      <c r="H20493">
        <v>21.2</v>
      </c>
      <c r="J20493" t="s">
        <v>35351</v>
      </c>
      <c r="L20493" t="s">
        <v>4732</v>
      </c>
    </row>
    <row r="20494" spans="1:12" x14ac:dyDescent="0.25">
      <c r="A20494" t="s">
        <v>24217</v>
      </c>
      <c r="B20494" t="s">
        <v>24218</v>
      </c>
      <c r="C20494">
        <v>60.35</v>
      </c>
      <c r="D20494">
        <v>71</v>
      </c>
      <c r="E20494">
        <v>17.5015</v>
      </c>
      <c r="F20494">
        <v>44.5</v>
      </c>
      <c r="G20494">
        <v>50</v>
      </c>
      <c r="H20494">
        <v>22.25</v>
      </c>
      <c r="J20494" t="s">
        <v>35352</v>
      </c>
      <c r="L20494" t="s">
        <v>4732</v>
      </c>
    </row>
    <row r="20495" spans="1:12" x14ac:dyDescent="0.25">
      <c r="A20495" t="s">
        <v>24217</v>
      </c>
      <c r="B20495" t="s">
        <v>24218</v>
      </c>
      <c r="C20495">
        <v>60.35</v>
      </c>
      <c r="D20495">
        <v>71</v>
      </c>
      <c r="E20495">
        <v>17.5015</v>
      </c>
      <c r="F20495">
        <v>44.5</v>
      </c>
      <c r="G20495">
        <v>50</v>
      </c>
      <c r="H20495">
        <v>22.25</v>
      </c>
      <c r="J20495" t="s">
        <v>35352</v>
      </c>
      <c r="L20495" t="s">
        <v>4732</v>
      </c>
    </row>
    <row r="20496" spans="1:12" x14ac:dyDescent="0.25">
      <c r="A20496" t="s">
        <v>24219</v>
      </c>
      <c r="B20496" t="s">
        <v>24220</v>
      </c>
      <c r="C20496">
        <v>70.38</v>
      </c>
      <c r="D20496">
        <v>71</v>
      </c>
      <c r="E20496">
        <v>20.4102</v>
      </c>
      <c r="F20496">
        <v>51.91</v>
      </c>
      <c r="G20496">
        <v>50</v>
      </c>
      <c r="H20496">
        <v>25.954999999999998</v>
      </c>
      <c r="J20496" t="s">
        <v>35353</v>
      </c>
      <c r="L20496" t="s">
        <v>4732</v>
      </c>
    </row>
    <row r="20497" spans="1:12" x14ac:dyDescent="0.25">
      <c r="A20497" t="s">
        <v>24219</v>
      </c>
      <c r="B20497" t="s">
        <v>24220</v>
      </c>
      <c r="C20497">
        <v>70.38</v>
      </c>
      <c r="D20497">
        <v>71</v>
      </c>
      <c r="E20497">
        <v>20.4102</v>
      </c>
      <c r="F20497">
        <v>51.91</v>
      </c>
      <c r="G20497">
        <v>50</v>
      </c>
      <c r="H20497">
        <v>25.954999999999998</v>
      </c>
      <c r="J20497" t="s">
        <v>35353</v>
      </c>
      <c r="L20497" t="s">
        <v>4732</v>
      </c>
    </row>
    <row r="20498" spans="1:12" x14ac:dyDescent="0.25">
      <c r="A20498" t="s">
        <v>24223</v>
      </c>
      <c r="B20498" t="s">
        <v>24224</v>
      </c>
      <c r="C20498">
        <v>4.5999999999999999E-3</v>
      </c>
      <c r="D20498">
        <v>0</v>
      </c>
      <c r="E20498">
        <v>4.5999999999999999E-3</v>
      </c>
      <c r="F20498">
        <v>1.4999999999999999E-2</v>
      </c>
      <c r="G20498">
        <v>50</v>
      </c>
      <c r="H20498">
        <v>7.4999999999999997E-3</v>
      </c>
      <c r="I20498">
        <v>0</v>
      </c>
      <c r="J20498" t="s">
        <v>35354</v>
      </c>
      <c r="K20498">
        <v>0</v>
      </c>
      <c r="L20498" t="s">
        <v>1751</v>
      </c>
    </row>
    <row r="20499" spans="1:12" x14ac:dyDescent="0.25">
      <c r="A20499" t="s">
        <v>24223</v>
      </c>
      <c r="B20499" t="s">
        <v>24224</v>
      </c>
      <c r="C20499">
        <v>4.5999999999999999E-3</v>
      </c>
      <c r="D20499">
        <v>0</v>
      </c>
      <c r="E20499">
        <v>4.5999999999999999E-3</v>
      </c>
      <c r="F20499">
        <v>1.4999999999999999E-2</v>
      </c>
      <c r="G20499">
        <v>50</v>
      </c>
      <c r="H20499">
        <v>7.4999999999999997E-3</v>
      </c>
      <c r="I20499">
        <v>0</v>
      </c>
      <c r="J20499" t="s">
        <v>35354</v>
      </c>
      <c r="K20499">
        <v>0</v>
      </c>
      <c r="L20499" t="s">
        <v>1751</v>
      </c>
    </row>
    <row r="20500" spans="1:12" x14ac:dyDescent="0.25">
      <c r="A20500" t="s">
        <v>24225</v>
      </c>
      <c r="B20500" t="s">
        <v>24226</v>
      </c>
      <c r="C20500">
        <v>4.0000000000000001E-3</v>
      </c>
      <c r="D20500">
        <v>0</v>
      </c>
      <c r="E20500">
        <v>4.0000000000000001E-3</v>
      </c>
      <c r="F20500">
        <v>1.2999999999999999E-2</v>
      </c>
      <c r="G20500">
        <v>50</v>
      </c>
      <c r="H20500">
        <v>6.4999999999999997E-3</v>
      </c>
      <c r="I20500">
        <v>0</v>
      </c>
      <c r="J20500" t="s">
        <v>35355</v>
      </c>
      <c r="K20500">
        <v>0</v>
      </c>
      <c r="L20500" t="s">
        <v>1751</v>
      </c>
    </row>
    <row r="20501" spans="1:12" x14ac:dyDescent="0.25">
      <c r="A20501" t="s">
        <v>24225</v>
      </c>
      <c r="B20501" t="s">
        <v>24226</v>
      </c>
      <c r="C20501">
        <v>4.0000000000000001E-3</v>
      </c>
      <c r="D20501">
        <v>0</v>
      </c>
      <c r="E20501">
        <v>4.0000000000000001E-3</v>
      </c>
      <c r="F20501">
        <v>1.2999999999999999E-2</v>
      </c>
      <c r="G20501">
        <v>50</v>
      </c>
      <c r="H20501">
        <v>6.4999999999999997E-3</v>
      </c>
      <c r="I20501">
        <v>0</v>
      </c>
      <c r="J20501" t="s">
        <v>35355</v>
      </c>
      <c r="K20501">
        <v>0</v>
      </c>
      <c r="L20501" t="s">
        <v>1751</v>
      </c>
    </row>
    <row r="20502" spans="1:12" x14ac:dyDescent="0.25">
      <c r="A20502" t="s">
        <v>24227</v>
      </c>
      <c r="B20502" t="s">
        <v>24228</v>
      </c>
      <c r="C20502">
        <v>5.1999999999999998E-3</v>
      </c>
      <c r="D20502">
        <v>0</v>
      </c>
      <c r="E20502">
        <v>5.1999999999999998E-3</v>
      </c>
      <c r="F20502">
        <v>2.3199999999999998E-2</v>
      </c>
      <c r="G20502">
        <v>50</v>
      </c>
      <c r="H20502">
        <v>1.1599999999999999E-2</v>
      </c>
      <c r="I20502">
        <v>0</v>
      </c>
      <c r="J20502" t="s">
        <v>35356</v>
      </c>
      <c r="K20502">
        <v>0</v>
      </c>
      <c r="L20502" t="s">
        <v>1751</v>
      </c>
    </row>
    <row r="20503" spans="1:12" x14ac:dyDescent="0.25">
      <c r="A20503" t="s">
        <v>24227</v>
      </c>
      <c r="B20503" t="s">
        <v>24228</v>
      </c>
      <c r="C20503">
        <v>5.1999999999999998E-3</v>
      </c>
      <c r="D20503">
        <v>0</v>
      </c>
      <c r="E20503">
        <v>5.1999999999999998E-3</v>
      </c>
      <c r="F20503">
        <v>2.3199999999999998E-2</v>
      </c>
      <c r="G20503">
        <v>50</v>
      </c>
      <c r="H20503">
        <v>1.1599999999999999E-2</v>
      </c>
      <c r="I20503">
        <v>0</v>
      </c>
      <c r="J20503" t="s">
        <v>35356</v>
      </c>
      <c r="K20503">
        <v>0</v>
      </c>
      <c r="L20503" t="s">
        <v>1751</v>
      </c>
    </row>
    <row r="20504" spans="1:12" x14ac:dyDescent="0.25">
      <c r="A20504" t="s">
        <v>24229</v>
      </c>
      <c r="B20504" t="s">
        <v>24230</v>
      </c>
      <c r="C20504">
        <v>8.2500000000000004E-3</v>
      </c>
      <c r="D20504">
        <v>0</v>
      </c>
      <c r="E20504">
        <v>8.2500000000000004E-3</v>
      </c>
      <c r="F20504">
        <v>3.1E-2</v>
      </c>
      <c r="G20504">
        <v>50</v>
      </c>
      <c r="H20504">
        <v>1.55E-2</v>
      </c>
      <c r="I20504">
        <v>0</v>
      </c>
      <c r="J20504" t="s">
        <v>35357</v>
      </c>
      <c r="K20504">
        <v>0</v>
      </c>
      <c r="L20504" t="s">
        <v>1751</v>
      </c>
    </row>
    <row r="20505" spans="1:12" x14ac:dyDescent="0.25">
      <c r="A20505" t="s">
        <v>24229</v>
      </c>
      <c r="B20505" t="s">
        <v>24230</v>
      </c>
      <c r="C20505">
        <v>8.2500000000000004E-3</v>
      </c>
      <c r="D20505">
        <v>0</v>
      </c>
      <c r="E20505">
        <v>8.2500000000000004E-3</v>
      </c>
      <c r="F20505">
        <v>3.1E-2</v>
      </c>
      <c r="G20505">
        <v>50</v>
      </c>
      <c r="H20505">
        <v>1.55E-2</v>
      </c>
      <c r="I20505">
        <v>0</v>
      </c>
      <c r="J20505" t="s">
        <v>35357</v>
      </c>
      <c r="K20505">
        <v>0</v>
      </c>
      <c r="L20505" t="s">
        <v>1751</v>
      </c>
    </row>
    <row r="20506" spans="1:12" x14ac:dyDescent="0.25">
      <c r="A20506" t="s">
        <v>24231</v>
      </c>
      <c r="B20506" t="s">
        <v>24232</v>
      </c>
      <c r="C20506">
        <v>1.5299999999999999E-2</v>
      </c>
      <c r="D20506">
        <v>0</v>
      </c>
      <c r="E20506">
        <v>1.5299999999999999E-2</v>
      </c>
      <c r="F20506">
        <v>4.9700000000000001E-2</v>
      </c>
      <c r="G20506">
        <v>50</v>
      </c>
      <c r="H20506">
        <v>2.4850000000000001E-2</v>
      </c>
      <c r="I20506">
        <v>0</v>
      </c>
      <c r="J20506" t="s">
        <v>35358</v>
      </c>
      <c r="K20506">
        <v>0</v>
      </c>
      <c r="L20506" t="s">
        <v>1751</v>
      </c>
    </row>
    <row r="20507" spans="1:12" x14ac:dyDescent="0.25">
      <c r="A20507" t="s">
        <v>24231</v>
      </c>
      <c r="B20507" t="s">
        <v>24232</v>
      </c>
      <c r="C20507">
        <v>1.5299999999999999E-2</v>
      </c>
      <c r="D20507">
        <v>0</v>
      </c>
      <c r="E20507">
        <v>1.5299999999999999E-2</v>
      </c>
      <c r="F20507">
        <v>4.9700000000000001E-2</v>
      </c>
      <c r="G20507">
        <v>50</v>
      </c>
      <c r="H20507">
        <v>2.4850000000000001E-2</v>
      </c>
      <c r="I20507">
        <v>0</v>
      </c>
      <c r="J20507" t="s">
        <v>35358</v>
      </c>
      <c r="K20507">
        <v>0</v>
      </c>
      <c r="L20507" t="s">
        <v>1751</v>
      </c>
    </row>
    <row r="20508" spans="1:12" x14ac:dyDescent="0.25">
      <c r="A20508" t="s">
        <v>24233</v>
      </c>
      <c r="B20508" t="s">
        <v>24234</v>
      </c>
      <c r="C20508">
        <v>3.6600000000000001E-2</v>
      </c>
      <c r="D20508">
        <v>0</v>
      </c>
      <c r="E20508">
        <v>3.6600000000000001E-2</v>
      </c>
      <c r="F20508">
        <v>0.13830000000000001</v>
      </c>
      <c r="G20508">
        <v>50</v>
      </c>
      <c r="H20508">
        <v>6.9150000000000003E-2</v>
      </c>
      <c r="I20508">
        <v>0</v>
      </c>
      <c r="J20508" t="s">
        <v>35359</v>
      </c>
      <c r="K20508">
        <v>0</v>
      </c>
      <c r="L20508" t="s">
        <v>1751</v>
      </c>
    </row>
    <row r="20509" spans="1:12" x14ac:dyDescent="0.25">
      <c r="A20509" t="s">
        <v>24233</v>
      </c>
      <c r="B20509" t="s">
        <v>24234</v>
      </c>
      <c r="C20509">
        <v>3.6600000000000001E-2</v>
      </c>
      <c r="D20509">
        <v>0</v>
      </c>
      <c r="E20509">
        <v>3.6600000000000001E-2</v>
      </c>
      <c r="F20509">
        <v>0.13830000000000001</v>
      </c>
      <c r="G20509">
        <v>50</v>
      </c>
      <c r="H20509">
        <v>6.9150000000000003E-2</v>
      </c>
      <c r="I20509">
        <v>0</v>
      </c>
      <c r="J20509" t="s">
        <v>35359</v>
      </c>
      <c r="K20509">
        <v>0</v>
      </c>
      <c r="L20509" t="s">
        <v>1751</v>
      </c>
    </row>
    <row r="20510" spans="1:12" x14ac:dyDescent="0.25">
      <c r="A20510" t="s">
        <v>24235</v>
      </c>
      <c r="B20510" t="s">
        <v>24236</v>
      </c>
      <c r="C20510">
        <v>6.5329999999999999E-2</v>
      </c>
      <c r="D20510">
        <v>0</v>
      </c>
      <c r="E20510">
        <v>6.5329999999999999E-2</v>
      </c>
      <c r="F20510">
        <v>0.17460000000000001</v>
      </c>
      <c r="G20510">
        <v>50</v>
      </c>
      <c r="H20510">
        <v>8.7300000000000003E-2</v>
      </c>
      <c r="I20510">
        <v>0</v>
      </c>
      <c r="J20510" t="s">
        <v>35360</v>
      </c>
      <c r="K20510">
        <v>0</v>
      </c>
      <c r="L20510" t="s">
        <v>1751</v>
      </c>
    </row>
    <row r="20511" spans="1:12" x14ac:dyDescent="0.25">
      <c r="A20511" t="s">
        <v>24235</v>
      </c>
      <c r="B20511" t="s">
        <v>24236</v>
      </c>
      <c r="C20511">
        <v>6.5329999999999999E-2</v>
      </c>
      <c r="D20511">
        <v>0</v>
      </c>
      <c r="E20511">
        <v>6.5329999999999999E-2</v>
      </c>
      <c r="F20511">
        <v>0.17460000000000001</v>
      </c>
      <c r="G20511">
        <v>50</v>
      </c>
      <c r="H20511">
        <v>8.7300000000000003E-2</v>
      </c>
      <c r="I20511">
        <v>0</v>
      </c>
      <c r="J20511" t="s">
        <v>35360</v>
      </c>
      <c r="K20511">
        <v>0</v>
      </c>
      <c r="L20511" t="s">
        <v>1751</v>
      </c>
    </row>
    <row r="20512" spans="1:12" x14ac:dyDescent="0.25">
      <c r="A20512" t="s">
        <v>24237</v>
      </c>
      <c r="B20512" t="s">
        <v>24238</v>
      </c>
      <c r="C20512">
        <v>9.0690000000000007E-2</v>
      </c>
      <c r="D20512">
        <v>0</v>
      </c>
      <c r="E20512">
        <v>9.0690000000000007E-2</v>
      </c>
      <c r="F20512">
        <v>0.255</v>
      </c>
      <c r="G20512">
        <v>50</v>
      </c>
      <c r="H20512">
        <v>0.1275</v>
      </c>
      <c r="I20512">
        <v>0</v>
      </c>
      <c r="J20512" t="s">
        <v>35361</v>
      </c>
      <c r="K20512">
        <v>0</v>
      </c>
      <c r="L20512" t="s">
        <v>1751</v>
      </c>
    </row>
    <row r="20513" spans="1:12" x14ac:dyDescent="0.25">
      <c r="A20513" t="s">
        <v>24237</v>
      </c>
      <c r="B20513" t="s">
        <v>24238</v>
      </c>
      <c r="C20513">
        <v>9.0690000000000007E-2</v>
      </c>
      <c r="D20513">
        <v>0</v>
      </c>
      <c r="E20513">
        <v>9.0690000000000007E-2</v>
      </c>
      <c r="F20513">
        <v>0.255</v>
      </c>
      <c r="G20513">
        <v>50</v>
      </c>
      <c r="H20513">
        <v>0.1275</v>
      </c>
      <c r="I20513">
        <v>0</v>
      </c>
      <c r="J20513" t="s">
        <v>35361</v>
      </c>
      <c r="K20513">
        <v>0</v>
      </c>
      <c r="L20513" t="s">
        <v>1751</v>
      </c>
    </row>
    <row r="20514" spans="1:12" x14ac:dyDescent="0.25">
      <c r="A20514" t="s">
        <v>24239</v>
      </c>
      <c r="B20514" t="s">
        <v>24240</v>
      </c>
      <c r="C20514">
        <v>0.1037</v>
      </c>
      <c r="D20514">
        <v>0</v>
      </c>
      <c r="E20514">
        <v>0.1037</v>
      </c>
      <c r="F20514">
        <v>0.39750000000000002</v>
      </c>
      <c r="G20514">
        <v>50</v>
      </c>
      <c r="H20514">
        <v>0.19875000000000001</v>
      </c>
      <c r="I20514">
        <v>0</v>
      </c>
      <c r="J20514" t="s">
        <v>35362</v>
      </c>
      <c r="K20514">
        <v>0</v>
      </c>
      <c r="L20514" t="s">
        <v>1751</v>
      </c>
    </row>
    <row r="20515" spans="1:12" x14ac:dyDescent="0.25">
      <c r="A20515" t="s">
        <v>24239</v>
      </c>
      <c r="B20515" t="s">
        <v>24240</v>
      </c>
      <c r="C20515">
        <v>0.1037</v>
      </c>
      <c r="D20515">
        <v>0</v>
      </c>
      <c r="E20515">
        <v>0.1037</v>
      </c>
      <c r="F20515">
        <v>0.39750000000000002</v>
      </c>
      <c r="G20515">
        <v>50</v>
      </c>
      <c r="H20515">
        <v>0.19875000000000001</v>
      </c>
      <c r="I20515">
        <v>0</v>
      </c>
      <c r="J20515" t="s">
        <v>35362</v>
      </c>
      <c r="K20515">
        <v>0</v>
      </c>
      <c r="L20515" t="s">
        <v>1751</v>
      </c>
    </row>
    <row r="20516" spans="1:12" x14ac:dyDescent="0.25">
      <c r="A20516" t="s">
        <v>24241</v>
      </c>
      <c r="B20516" t="s">
        <v>24242</v>
      </c>
      <c r="C20516">
        <v>0.22939999999999999</v>
      </c>
      <c r="D20516">
        <v>0</v>
      </c>
      <c r="E20516">
        <v>0.22939999999999999</v>
      </c>
      <c r="F20516">
        <v>0.76770000000000005</v>
      </c>
      <c r="G20516">
        <v>50</v>
      </c>
      <c r="H20516">
        <v>0.38385000000000002</v>
      </c>
      <c r="I20516">
        <v>0</v>
      </c>
      <c r="J20516" t="s">
        <v>35363</v>
      </c>
      <c r="K20516">
        <v>0</v>
      </c>
      <c r="L20516" t="s">
        <v>1751</v>
      </c>
    </row>
    <row r="20517" spans="1:12" x14ac:dyDescent="0.25">
      <c r="A20517" t="s">
        <v>24241</v>
      </c>
      <c r="B20517" t="s">
        <v>24242</v>
      </c>
      <c r="C20517">
        <v>0.22939999999999999</v>
      </c>
      <c r="D20517">
        <v>0</v>
      </c>
      <c r="E20517">
        <v>0.22939999999999999</v>
      </c>
      <c r="F20517">
        <v>0.76770000000000005</v>
      </c>
      <c r="G20517">
        <v>50</v>
      </c>
      <c r="H20517">
        <v>0.38385000000000002</v>
      </c>
      <c r="I20517">
        <v>0</v>
      </c>
      <c r="J20517" t="s">
        <v>35363</v>
      </c>
      <c r="K20517">
        <v>0</v>
      </c>
      <c r="L20517" t="s">
        <v>1751</v>
      </c>
    </row>
    <row r="20518" spans="1:12" x14ac:dyDescent="0.25">
      <c r="A20518" t="s">
        <v>24243</v>
      </c>
      <c r="B20518" t="s">
        <v>24244</v>
      </c>
      <c r="C20518">
        <v>0.1973</v>
      </c>
      <c r="D20518">
        <v>0</v>
      </c>
      <c r="E20518">
        <v>0.1973</v>
      </c>
      <c r="F20518">
        <v>0.65469999999999995</v>
      </c>
      <c r="G20518">
        <v>50</v>
      </c>
      <c r="H20518">
        <v>0.32734999999999997</v>
      </c>
      <c r="I20518">
        <v>0</v>
      </c>
      <c r="J20518" t="s">
        <v>35364</v>
      </c>
      <c r="K20518">
        <v>0</v>
      </c>
      <c r="L20518" t="s">
        <v>1751</v>
      </c>
    </row>
    <row r="20519" spans="1:12" x14ac:dyDescent="0.25">
      <c r="A20519" t="s">
        <v>24243</v>
      </c>
      <c r="B20519" t="s">
        <v>24244</v>
      </c>
      <c r="C20519">
        <v>0.1973</v>
      </c>
      <c r="D20519">
        <v>0</v>
      </c>
      <c r="E20519">
        <v>0.1973</v>
      </c>
      <c r="F20519">
        <v>0.65469999999999995</v>
      </c>
      <c r="G20519">
        <v>50</v>
      </c>
      <c r="H20519">
        <v>0.32734999999999997</v>
      </c>
      <c r="I20519">
        <v>0</v>
      </c>
      <c r="J20519" t="s">
        <v>35364</v>
      </c>
      <c r="K20519">
        <v>0</v>
      </c>
      <c r="L20519" t="s">
        <v>1751</v>
      </c>
    </row>
    <row r="20520" spans="1:12" x14ac:dyDescent="0.25">
      <c r="A20520" t="s">
        <v>24245</v>
      </c>
      <c r="B20520" t="s">
        <v>24246</v>
      </c>
      <c r="C20520">
        <v>0.4118</v>
      </c>
      <c r="D20520">
        <v>0</v>
      </c>
      <c r="E20520">
        <v>0.4118</v>
      </c>
      <c r="F20520">
        <v>1.34</v>
      </c>
      <c r="G20520">
        <v>50</v>
      </c>
      <c r="H20520">
        <v>0.67</v>
      </c>
      <c r="I20520">
        <v>0</v>
      </c>
      <c r="J20520" t="s">
        <v>35365</v>
      </c>
      <c r="K20520">
        <v>0</v>
      </c>
      <c r="L20520" t="s">
        <v>1751</v>
      </c>
    </row>
    <row r="20521" spans="1:12" x14ac:dyDescent="0.25">
      <c r="A20521" t="s">
        <v>24245</v>
      </c>
      <c r="B20521" t="s">
        <v>24246</v>
      </c>
      <c r="C20521">
        <v>0.4118</v>
      </c>
      <c r="D20521">
        <v>0</v>
      </c>
      <c r="E20521">
        <v>0.4118</v>
      </c>
      <c r="F20521">
        <v>1.34</v>
      </c>
      <c r="G20521">
        <v>50</v>
      </c>
      <c r="H20521">
        <v>0.67</v>
      </c>
      <c r="I20521">
        <v>0</v>
      </c>
      <c r="J20521" t="s">
        <v>35365</v>
      </c>
      <c r="K20521">
        <v>0</v>
      </c>
      <c r="L20521" t="s">
        <v>1751</v>
      </c>
    </row>
    <row r="20522" spans="1:12" x14ac:dyDescent="0.25">
      <c r="A20522" t="s">
        <v>24247</v>
      </c>
      <c r="B20522" t="s">
        <v>24248</v>
      </c>
      <c r="C20522">
        <v>0.40289999999999998</v>
      </c>
      <c r="D20522">
        <v>0</v>
      </c>
      <c r="E20522">
        <v>0.40289999999999998</v>
      </c>
      <c r="F20522">
        <v>1.31</v>
      </c>
      <c r="G20522">
        <v>50</v>
      </c>
      <c r="H20522">
        <v>0.65500000000000003</v>
      </c>
      <c r="I20522">
        <v>0</v>
      </c>
      <c r="J20522" t="s">
        <v>35366</v>
      </c>
      <c r="K20522">
        <v>0</v>
      </c>
      <c r="L20522" t="s">
        <v>1751</v>
      </c>
    </row>
    <row r="20523" spans="1:12" x14ac:dyDescent="0.25">
      <c r="A20523" t="s">
        <v>24247</v>
      </c>
      <c r="B20523" t="s">
        <v>24248</v>
      </c>
      <c r="C20523">
        <v>0.40289999999999998</v>
      </c>
      <c r="D20523">
        <v>0</v>
      </c>
      <c r="E20523">
        <v>0.40289999999999998</v>
      </c>
      <c r="F20523">
        <v>1.31</v>
      </c>
      <c r="G20523">
        <v>50</v>
      </c>
      <c r="H20523">
        <v>0.65500000000000003</v>
      </c>
      <c r="I20523">
        <v>0</v>
      </c>
      <c r="J20523" t="s">
        <v>35366</v>
      </c>
      <c r="K20523">
        <v>0</v>
      </c>
      <c r="L20523" t="s">
        <v>1751</v>
      </c>
    </row>
    <row r="20524" spans="1:12" x14ac:dyDescent="0.25">
      <c r="A20524" t="s">
        <v>24249</v>
      </c>
      <c r="B20524" t="s">
        <v>24250</v>
      </c>
      <c r="C20524">
        <v>1.1001000000000001</v>
      </c>
      <c r="D20524">
        <v>0</v>
      </c>
      <c r="E20524">
        <v>1.1001000000000001</v>
      </c>
      <c r="F20524">
        <v>3.59</v>
      </c>
      <c r="G20524">
        <v>50</v>
      </c>
      <c r="H20524">
        <v>1.7949999999999999</v>
      </c>
      <c r="J20524" t="s">
        <v>35367</v>
      </c>
      <c r="L20524" t="s">
        <v>1751</v>
      </c>
    </row>
    <row r="20525" spans="1:12" x14ac:dyDescent="0.25">
      <c r="A20525" t="s">
        <v>24249</v>
      </c>
      <c r="B20525" t="s">
        <v>24250</v>
      </c>
      <c r="C20525">
        <v>1.1001000000000001</v>
      </c>
      <c r="D20525">
        <v>0</v>
      </c>
      <c r="E20525">
        <v>1.1001000000000001</v>
      </c>
      <c r="F20525">
        <v>3.59</v>
      </c>
      <c r="G20525">
        <v>50</v>
      </c>
      <c r="H20525">
        <v>1.7949999999999999</v>
      </c>
      <c r="J20525" t="s">
        <v>35367</v>
      </c>
      <c r="L20525" t="s">
        <v>1751</v>
      </c>
    </row>
    <row r="20526" spans="1:12" x14ac:dyDescent="0.25">
      <c r="A20526" t="s">
        <v>24251</v>
      </c>
      <c r="B20526" t="s">
        <v>24252</v>
      </c>
      <c r="C20526">
        <v>2.2300000000000002E-3</v>
      </c>
      <c r="D20526">
        <v>0</v>
      </c>
      <c r="E20526">
        <v>2.2300000000000002E-3</v>
      </c>
      <c r="F20526">
        <v>7.3000000000000001E-3</v>
      </c>
      <c r="G20526">
        <v>50</v>
      </c>
      <c r="H20526">
        <v>3.65E-3</v>
      </c>
      <c r="I20526">
        <v>0</v>
      </c>
      <c r="J20526" t="s">
        <v>35368</v>
      </c>
      <c r="K20526">
        <v>0</v>
      </c>
      <c r="L20526" t="s">
        <v>1653</v>
      </c>
    </row>
    <row r="20527" spans="1:12" x14ac:dyDescent="0.25">
      <c r="A20527" t="s">
        <v>24251</v>
      </c>
      <c r="B20527" t="s">
        <v>24252</v>
      </c>
      <c r="C20527">
        <v>2.2300000000000002E-3</v>
      </c>
      <c r="D20527">
        <v>0</v>
      </c>
      <c r="E20527">
        <v>2.2300000000000002E-3</v>
      </c>
      <c r="F20527">
        <v>7.3000000000000001E-3</v>
      </c>
      <c r="G20527">
        <v>50</v>
      </c>
      <c r="H20527">
        <v>3.65E-3</v>
      </c>
      <c r="I20527">
        <v>0</v>
      </c>
      <c r="J20527" t="s">
        <v>35368</v>
      </c>
      <c r="K20527">
        <v>0</v>
      </c>
      <c r="L20527" t="s">
        <v>1653</v>
      </c>
    </row>
    <row r="20528" spans="1:12" x14ac:dyDescent="0.25">
      <c r="A20528" t="s">
        <v>24253</v>
      </c>
      <c r="B20528" t="s">
        <v>24254</v>
      </c>
      <c r="C20528">
        <v>1.6000000000000001E-3</v>
      </c>
      <c r="D20528">
        <v>0</v>
      </c>
      <c r="E20528">
        <v>1.6000000000000001E-3</v>
      </c>
      <c r="F20528">
        <v>5.1999999999999998E-3</v>
      </c>
      <c r="G20528">
        <v>50</v>
      </c>
      <c r="H20528">
        <v>2.5999999999999999E-3</v>
      </c>
      <c r="I20528">
        <v>0</v>
      </c>
      <c r="J20528" t="s">
        <v>35369</v>
      </c>
      <c r="K20528">
        <v>0</v>
      </c>
      <c r="L20528" t="s">
        <v>1653</v>
      </c>
    </row>
    <row r="20529" spans="1:12" x14ac:dyDescent="0.25">
      <c r="A20529" t="s">
        <v>24253</v>
      </c>
      <c r="B20529" t="s">
        <v>24254</v>
      </c>
      <c r="C20529">
        <v>1.6000000000000001E-3</v>
      </c>
      <c r="D20529">
        <v>0</v>
      </c>
      <c r="E20529">
        <v>1.6000000000000001E-3</v>
      </c>
      <c r="F20529">
        <v>5.1999999999999998E-3</v>
      </c>
      <c r="G20529">
        <v>50</v>
      </c>
      <c r="H20529">
        <v>2.5999999999999999E-3</v>
      </c>
      <c r="I20529">
        <v>0</v>
      </c>
      <c r="J20529" t="s">
        <v>35369</v>
      </c>
      <c r="K20529">
        <v>0</v>
      </c>
      <c r="L20529" t="s">
        <v>1653</v>
      </c>
    </row>
    <row r="20530" spans="1:12" x14ac:dyDescent="0.25">
      <c r="A20530" t="s">
        <v>24255</v>
      </c>
      <c r="B20530" t="s">
        <v>24256</v>
      </c>
      <c r="C20530">
        <v>2.5000000000000001E-3</v>
      </c>
      <c r="D20530">
        <v>0</v>
      </c>
      <c r="E20530">
        <v>2.5000000000000001E-3</v>
      </c>
      <c r="F20530">
        <v>8.0999999999999996E-3</v>
      </c>
      <c r="G20530">
        <v>50</v>
      </c>
      <c r="H20530">
        <v>4.0499999999999998E-3</v>
      </c>
      <c r="I20530">
        <v>0</v>
      </c>
      <c r="J20530" t="s">
        <v>35370</v>
      </c>
      <c r="K20530">
        <v>0</v>
      </c>
      <c r="L20530" t="s">
        <v>1653</v>
      </c>
    </row>
    <row r="20531" spans="1:12" x14ac:dyDescent="0.25">
      <c r="A20531" t="s">
        <v>24255</v>
      </c>
      <c r="B20531" t="s">
        <v>24256</v>
      </c>
      <c r="C20531">
        <v>2.5000000000000001E-3</v>
      </c>
      <c r="D20531">
        <v>0</v>
      </c>
      <c r="E20531">
        <v>2.5000000000000001E-3</v>
      </c>
      <c r="F20531">
        <v>8.0999999999999996E-3</v>
      </c>
      <c r="G20531">
        <v>50</v>
      </c>
      <c r="H20531">
        <v>4.0499999999999998E-3</v>
      </c>
      <c r="I20531">
        <v>0</v>
      </c>
      <c r="J20531" t="s">
        <v>35370</v>
      </c>
      <c r="K20531">
        <v>0</v>
      </c>
      <c r="L20531" t="s">
        <v>1653</v>
      </c>
    </row>
    <row r="20532" spans="1:12" x14ac:dyDescent="0.25">
      <c r="A20532" t="s">
        <v>24257</v>
      </c>
      <c r="B20532" t="s">
        <v>24258</v>
      </c>
      <c r="C20532">
        <v>2.9199999999999999E-3</v>
      </c>
      <c r="D20532">
        <v>0</v>
      </c>
      <c r="E20532">
        <v>2.9199999999999999E-3</v>
      </c>
      <c r="F20532">
        <v>9.4999999999999998E-3</v>
      </c>
      <c r="G20532">
        <v>50</v>
      </c>
      <c r="H20532">
        <v>4.7499999999999999E-3</v>
      </c>
      <c r="I20532">
        <v>0</v>
      </c>
      <c r="J20532" t="s">
        <v>35371</v>
      </c>
      <c r="K20532">
        <v>0</v>
      </c>
      <c r="L20532" t="s">
        <v>1653</v>
      </c>
    </row>
    <row r="20533" spans="1:12" x14ac:dyDescent="0.25">
      <c r="A20533" t="s">
        <v>24257</v>
      </c>
      <c r="B20533" t="s">
        <v>24258</v>
      </c>
      <c r="C20533">
        <v>2.9199999999999999E-3</v>
      </c>
      <c r="D20533">
        <v>0</v>
      </c>
      <c r="E20533">
        <v>2.9199999999999999E-3</v>
      </c>
      <c r="F20533">
        <v>9.4999999999999998E-3</v>
      </c>
      <c r="G20533">
        <v>50</v>
      </c>
      <c r="H20533">
        <v>4.7499999999999999E-3</v>
      </c>
      <c r="I20533">
        <v>0</v>
      </c>
      <c r="J20533" t="s">
        <v>35371</v>
      </c>
      <c r="K20533">
        <v>0</v>
      </c>
      <c r="L20533" t="s">
        <v>1653</v>
      </c>
    </row>
    <row r="20534" spans="1:12" x14ac:dyDescent="0.25">
      <c r="A20534" t="s">
        <v>24259</v>
      </c>
      <c r="B20534" t="s">
        <v>24260</v>
      </c>
      <c r="C20534">
        <v>6.1199999999999996E-3</v>
      </c>
      <c r="D20534">
        <v>0</v>
      </c>
      <c r="E20534">
        <v>6.1199999999999996E-3</v>
      </c>
      <c r="F20534">
        <v>1.9900000000000001E-2</v>
      </c>
      <c r="G20534">
        <v>50</v>
      </c>
      <c r="H20534">
        <v>9.9500000000000005E-3</v>
      </c>
      <c r="I20534">
        <v>0</v>
      </c>
      <c r="J20534" t="s">
        <v>35372</v>
      </c>
      <c r="K20534">
        <v>0</v>
      </c>
      <c r="L20534" t="s">
        <v>1653</v>
      </c>
    </row>
    <row r="20535" spans="1:12" x14ac:dyDescent="0.25">
      <c r="A20535" t="s">
        <v>24259</v>
      </c>
      <c r="B20535" t="s">
        <v>24260</v>
      </c>
      <c r="C20535">
        <v>6.1199999999999996E-3</v>
      </c>
      <c r="D20535">
        <v>0</v>
      </c>
      <c r="E20535">
        <v>6.1199999999999996E-3</v>
      </c>
      <c r="F20535">
        <v>1.9900000000000001E-2</v>
      </c>
      <c r="G20535">
        <v>50</v>
      </c>
      <c r="H20535">
        <v>9.9500000000000005E-3</v>
      </c>
      <c r="I20535">
        <v>0</v>
      </c>
      <c r="J20535" t="s">
        <v>35372</v>
      </c>
      <c r="K20535">
        <v>0</v>
      </c>
      <c r="L20535" t="s">
        <v>1653</v>
      </c>
    </row>
    <row r="20536" spans="1:12" x14ac:dyDescent="0.25">
      <c r="A20536" t="s">
        <v>24261</v>
      </c>
      <c r="B20536" t="s">
        <v>24262</v>
      </c>
      <c r="C20536">
        <v>1.3310000000000001E-2</v>
      </c>
      <c r="D20536">
        <v>0</v>
      </c>
      <c r="E20536">
        <v>1.3310000000000001E-2</v>
      </c>
      <c r="F20536">
        <v>4.2999999999999997E-2</v>
      </c>
      <c r="G20536">
        <v>50</v>
      </c>
      <c r="H20536">
        <v>2.1499999999999998E-2</v>
      </c>
      <c r="I20536">
        <v>0</v>
      </c>
      <c r="J20536" t="s">
        <v>35373</v>
      </c>
      <c r="K20536">
        <v>0</v>
      </c>
      <c r="L20536" t="s">
        <v>1653</v>
      </c>
    </row>
    <row r="20537" spans="1:12" x14ac:dyDescent="0.25">
      <c r="A20537" t="s">
        <v>24261</v>
      </c>
      <c r="B20537" t="s">
        <v>24262</v>
      </c>
      <c r="C20537">
        <v>1.3310000000000001E-2</v>
      </c>
      <c r="D20537">
        <v>0</v>
      </c>
      <c r="E20537">
        <v>1.3310000000000001E-2</v>
      </c>
      <c r="F20537">
        <v>4.2999999999999997E-2</v>
      </c>
      <c r="G20537">
        <v>50</v>
      </c>
      <c r="H20537">
        <v>2.1499999999999998E-2</v>
      </c>
      <c r="I20537">
        <v>0</v>
      </c>
      <c r="J20537" t="s">
        <v>35373</v>
      </c>
      <c r="K20537">
        <v>0</v>
      </c>
      <c r="L20537" t="s">
        <v>1653</v>
      </c>
    </row>
    <row r="20538" spans="1:12" x14ac:dyDescent="0.25">
      <c r="A20538" t="s">
        <v>24263</v>
      </c>
      <c r="B20538" t="s">
        <v>24264</v>
      </c>
      <c r="C20538">
        <v>1.9740000000000001E-2</v>
      </c>
      <c r="D20538">
        <v>0</v>
      </c>
      <c r="E20538">
        <v>1.9740000000000001E-2</v>
      </c>
      <c r="F20538">
        <v>6.3799999999999996E-2</v>
      </c>
      <c r="G20538">
        <v>50</v>
      </c>
      <c r="H20538">
        <v>3.1899999999999998E-2</v>
      </c>
      <c r="I20538">
        <v>0</v>
      </c>
      <c r="J20538" t="s">
        <v>35374</v>
      </c>
      <c r="K20538">
        <v>0</v>
      </c>
      <c r="L20538" t="s">
        <v>1653</v>
      </c>
    </row>
    <row r="20539" spans="1:12" x14ac:dyDescent="0.25">
      <c r="A20539" t="s">
        <v>24263</v>
      </c>
      <c r="B20539" t="s">
        <v>24264</v>
      </c>
      <c r="C20539">
        <v>1.9740000000000001E-2</v>
      </c>
      <c r="D20539">
        <v>0</v>
      </c>
      <c r="E20539">
        <v>1.9740000000000001E-2</v>
      </c>
      <c r="F20539">
        <v>6.3799999999999996E-2</v>
      </c>
      <c r="G20539">
        <v>50</v>
      </c>
      <c r="H20539">
        <v>3.1899999999999998E-2</v>
      </c>
      <c r="I20539">
        <v>0</v>
      </c>
      <c r="J20539" t="s">
        <v>35374</v>
      </c>
      <c r="K20539">
        <v>0</v>
      </c>
      <c r="L20539" t="s">
        <v>1653</v>
      </c>
    </row>
    <row r="20540" spans="1:12" x14ac:dyDescent="0.25">
      <c r="A20540" t="s">
        <v>24265</v>
      </c>
      <c r="B20540" t="s">
        <v>24266</v>
      </c>
      <c r="C20540">
        <v>2.879E-2</v>
      </c>
      <c r="D20540">
        <v>0</v>
      </c>
      <c r="E20540">
        <v>2.879E-2</v>
      </c>
      <c r="F20540">
        <v>9.3799999999999994E-2</v>
      </c>
      <c r="G20540">
        <v>50</v>
      </c>
      <c r="H20540">
        <v>4.6899999999999997E-2</v>
      </c>
      <c r="I20540">
        <v>0</v>
      </c>
      <c r="J20540" t="s">
        <v>35375</v>
      </c>
      <c r="K20540">
        <v>0</v>
      </c>
      <c r="L20540" t="s">
        <v>1653</v>
      </c>
    </row>
    <row r="20541" spans="1:12" x14ac:dyDescent="0.25">
      <c r="A20541" t="s">
        <v>24265</v>
      </c>
      <c r="B20541" t="s">
        <v>24266</v>
      </c>
      <c r="C20541">
        <v>2.879E-2</v>
      </c>
      <c r="D20541">
        <v>0</v>
      </c>
      <c r="E20541">
        <v>2.879E-2</v>
      </c>
      <c r="F20541">
        <v>9.3799999999999994E-2</v>
      </c>
      <c r="G20541">
        <v>50</v>
      </c>
      <c r="H20541">
        <v>4.6899999999999997E-2</v>
      </c>
      <c r="I20541">
        <v>0</v>
      </c>
      <c r="J20541" t="s">
        <v>35375</v>
      </c>
      <c r="K20541">
        <v>0</v>
      </c>
      <c r="L20541" t="s">
        <v>1653</v>
      </c>
    </row>
    <row r="20542" spans="1:12" x14ac:dyDescent="0.25">
      <c r="A20542" t="s">
        <v>24267</v>
      </c>
      <c r="B20542" t="s">
        <v>24268</v>
      </c>
      <c r="C20542">
        <v>3.8670000000000003E-2</v>
      </c>
      <c r="D20542">
        <v>0</v>
      </c>
      <c r="E20542">
        <v>3.8670000000000003E-2</v>
      </c>
      <c r="F20542">
        <v>0.12559999999999999</v>
      </c>
      <c r="G20542">
        <v>50</v>
      </c>
      <c r="H20542">
        <v>6.2799999999999995E-2</v>
      </c>
      <c r="I20542">
        <v>0</v>
      </c>
      <c r="J20542" t="s">
        <v>35376</v>
      </c>
      <c r="K20542">
        <v>0</v>
      </c>
      <c r="L20542" t="s">
        <v>1653</v>
      </c>
    </row>
    <row r="20543" spans="1:12" x14ac:dyDescent="0.25">
      <c r="A20543" t="s">
        <v>24267</v>
      </c>
      <c r="B20543" t="s">
        <v>24268</v>
      </c>
      <c r="C20543">
        <v>3.8670000000000003E-2</v>
      </c>
      <c r="D20543">
        <v>0</v>
      </c>
      <c r="E20543">
        <v>3.8670000000000003E-2</v>
      </c>
      <c r="F20543">
        <v>0.12559999999999999</v>
      </c>
      <c r="G20543">
        <v>50</v>
      </c>
      <c r="H20543">
        <v>6.2799999999999995E-2</v>
      </c>
      <c r="I20543">
        <v>0</v>
      </c>
      <c r="J20543" t="s">
        <v>35376</v>
      </c>
      <c r="K20543">
        <v>0</v>
      </c>
      <c r="L20543" t="s">
        <v>1653</v>
      </c>
    </row>
    <row r="20544" spans="1:12" x14ac:dyDescent="0.25">
      <c r="A20544" t="s">
        <v>24269</v>
      </c>
      <c r="B20544" t="s">
        <v>24270</v>
      </c>
      <c r="C20544">
        <v>5.9499999999999997E-2</v>
      </c>
      <c r="D20544">
        <v>0</v>
      </c>
      <c r="E20544">
        <v>5.9499999999999997E-2</v>
      </c>
      <c r="F20544">
        <v>0.193</v>
      </c>
      <c r="G20544">
        <v>50</v>
      </c>
      <c r="H20544">
        <v>9.6500000000000002E-2</v>
      </c>
      <c r="I20544">
        <v>0</v>
      </c>
      <c r="J20544" t="s">
        <v>35377</v>
      </c>
      <c r="K20544">
        <v>0</v>
      </c>
      <c r="L20544" t="s">
        <v>1653</v>
      </c>
    </row>
    <row r="20545" spans="1:12" x14ac:dyDescent="0.25">
      <c r="A20545" t="s">
        <v>24269</v>
      </c>
      <c r="B20545" t="s">
        <v>24270</v>
      </c>
      <c r="C20545">
        <v>5.9499999999999997E-2</v>
      </c>
      <c r="D20545">
        <v>0</v>
      </c>
      <c r="E20545">
        <v>5.9499999999999997E-2</v>
      </c>
      <c r="F20545">
        <v>0.193</v>
      </c>
      <c r="G20545">
        <v>50</v>
      </c>
      <c r="H20545">
        <v>9.6500000000000002E-2</v>
      </c>
      <c r="I20545">
        <v>0</v>
      </c>
      <c r="J20545" t="s">
        <v>35377</v>
      </c>
      <c r="K20545">
        <v>0</v>
      </c>
      <c r="L20545" t="s">
        <v>1653</v>
      </c>
    </row>
    <row r="20546" spans="1:12" x14ac:dyDescent="0.25">
      <c r="A20546" t="s">
        <v>24271</v>
      </c>
      <c r="B20546" t="s">
        <v>24272</v>
      </c>
      <c r="C20546">
        <v>5.9110000000000003E-2</v>
      </c>
      <c r="D20546">
        <v>0</v>
      </c>
      <c r="E20546">
        <v>5.9110000000000003E-2</v>
      </c>
      <c r="F20546">
        <v>0.19159999999999999</v>
      </c>
      <c r="G20546">
        <v>50</v>
      </c>
      <c r="H20546">
        <v>9.5799999999999996E-2</v>
      </c>
      <c r="I20546">
        <v>0</v>
      </c>
      <c r="J20546" t="s">
        <v>35378</v>
      </c>
      <c r="K20546">
        <v>0</v>
      </c>
      <c r="L20546" t="s">
        <v>1653</v>
      </c>
    </row>
    <row r="20547" spans="1:12" x14ac:dyDescent="0.25">
      <c r="A20547" t="s">
        <v>24271</v>
      </c>
      <c r="B20547" t="s">
        <v>24272</v>
      </c>
      <c r="C20547">
        <v>5.9110000000000003E-2</v>
      </c>
      <c r="D20547">
        <v>0</v>
      </c>
      <c r="E20547">
        <v>5.9110000000000003E-2</v>
      </c>
      <c r="F20547">
        <v>0.19159999999999999</v>
      </c>
      <c r="G20547">
        <v>50</v>
      </c>
      <c r="H20547">
        <v>9.5799999999999996E-2</v>
      </c>
      <c r="I20547">
        <v>0</v>
      </c>
      <c r="J20547" t="s">
        <v>35378</v>
      </c>
      <c r="K20547">
        <v>0</v>
      </c>
      <c r="L20547" t="s">
        <v>1653</v>
      </c>
    </row>
    <row r="20548" spans="1:12" x14ac:dyDescent="0.25">
      <c r="A20548" t="s">
        <v>24273</v>
      </c>
      <c r="B20548" t="s">
        <v>24274</v>
      </c>
      <c r="C20548">
        <v>9.1630000000000003E-2</v>
      </c>
      <c r="D20548">
        <v>0</v>
      </c>
      <c r="E20548">
        <v>9.1630000000000003E-2</v>
      </c>
      <c r="F20548">
        <v>0.29770000000000002</v>
      </c>
      <c r="G20548">
        <v>50</v>
      </c>
      <c r="H20548">
        <v>0.14885000000000001</v>
      </c>
      <c r="I20548">
        <v>0</v>
      </c>
      <c r="J20548" t="s">
        <v>35379</v>
      </c>
      <c r="K20548">
        <v>0</v>
      </c>
      <c r="L20548" t="s">
        <v>1653</v>
      </c>
    </row>
    <row r="20549" spans="1:12" x14ac:dyDescent="0.25">
      <c r="A20549" t="s">
        <v>24273</v>
      </c>
      <c r="B20549" t="s">
        <v>24274</v>
      </c>
      <c r="C20549">
        <v>9.1630000000000003E-2</v>
      </c>
      <c r="D20549">
        <v>0</v>
      </c>
      <c r="E20549">
        <v>9.1630000000000003E-2</v>
      </c>
      <c r="F20549">
        <v>0.29770000000000002</v>
      </c>
      <c r="G20549">
        <v>50</v>
      </c>
      <c r="H20549">
        <v>0.14885000000000001</v>
      </c>
      <c r="I20549">
        <v>0</v>
      </c>
      <c r="J20549" t="s">
        <v>35379</v>
      </c>
      <c r="K20549">
        <v>0</v>
      </c>
      <c r="L20549" t="s">
        <v>1653</v>
      </c>
    </row>
    <row r="20550" spans="1:12" x14ac:dyDescent="0.25">
      <c r="A20550" t="s">
        <v>24275</v>
      </c>
      <c r="B20550" t="s">
        <v>24276</v>
      </c>
      <c r="C20550">
        <v>0.11101999999999999</v>
      </c>
      <c r="D20550">
        <v>0</v>
      </c>
      <c r="E20550">
        <v>0.11101999999999999</v>
      </c>
      <c r="F20550">
        <v>0.36080000000000001</v>
      </c>
      <c r="G20550">
        <v>50</v>
      </c>
      <c r="H20550">
        <v>0.1804</v>
      </c>
      <c r="I20550">
        <v>0</v>
      </c>
      <c r="J20550" t="s">
        <v>35380</v>
      </c>
      <c r="K20550">
        <v>0</v>
      </c>
      <c r="L20550" t="s">
        <v>1653</v>
      </c>
    </row>
    <row r="20551" spans="1:12" x14ac:dyDescent="0.25">
      <c r="A20551" t="s">
        <v>24275</v>
      </c>
      <c r="B20551" t="s">
        <v>24276</v>
      </c>
      <c r="C20551">
        <v>0.11101999999999999</v>
      </c>
      <c r="D20551">
        <v>0</v>
      </c>
      <c r="E20551">
        <v>0.11101999999999999</v>
      </c>
      <c r="F20551">
        <v>0.36080000000000001</v>
      </c>
      <c r="G20551">
        <v>50</v>
      </c>
      <c r="H20551">
        <v>0.1804</v>
      </c>
      <c r="I20551">
        <v>0</v>
      </c>
      <c r="J20551" t="s">
        <v>35380</v>
      </c>
      <c r="K20551">
        <v>0</v>
      </c>
      <c r="L20551" t="s">
        <v>1653</v>
      </c>
    </row>
    <row r="20552" spans="1:12" x14ac:dyDescent="0.25">
      <c r="A20552" t="s">
        <v>24277</v>
      </c>
      <c r="B20552" t="s">
        <v>24278</v>
      </c>
      <c r="C20552">
        <v>8.8400000000000006E-2</v>
      </c>
      <c r="D20552">
        <v>55</v>
      </c>
      <c r="E20552">
        <v>3.9780000000000003E-2</v>
      </c>
      <c r="F20552">
        <v>0.1293</v>
      </c>
      <c r="G20552">
        <v>50</v>
      </c>
      <c r="H20552">
        <v>6.4649999999999999E-2</v>
      </c>
      <c r="I20552">
        <v>0</v>
      </c>
      <c r="J20552" t="s">
        <v>35381</v>
      </c>
      <c r="K20552">
        <v>0</v>
      </c>
      <c r="L20552" t="s">
        <v>1653</v>
      </c>
    </row>
    <row r="20553" spans="1:12" x14ac:dyDescent="0.25">
      <c r="A20553" t="s">
        <v>24277</v>
      </c>
      <c r="B20553" t="s">
        <v>24278</v>
      </c>
      <c r="C20553">
        <v>8.8400000000000006E-2</v>
      </c>
      <c r="D20553">
        <v>55</v>
      </c>
      <c r="E20553">
        <v>3.9780000000000003E-2</v>
      </c>
      <c r="F20553">
        <v>0.1293</v>
      </c>
      <c r="G20553">
        <v>50</v>
      </c>
      <c r="H20553">
        <v>6.4649999999999999E-2</v>
      </c>
      <c r="I20553">
        <v>0</v>
      </c>
      <c r="J20553" t="s">
        <v>35381</v>
      </c>
      <c r="K20553">
        <v>0</v>
      </c>
      <c r="L20553" t="s">
        <v>1653</v>
      </c>
    </row>
    <row r="20554" spans="1:12" x14ac:dyDescent="0.25">
      <c r="A20554" t="s">
        <v>24279</v>
      </c>
      <c r="B20554" t="s">
        <v>24280</v>
      </c>
      <c r="C20554">
        <v>0.1613</v>
      </c>
      <c r="D20554">
        <v>55</v>
      </c>
      <c r="E20554">
        <v>7.2584999999999997E-2</v>
      </c>
      <c r="F20554">
        <v>0.2359</v>
      </c>
      <c r="G20554">
        <v>50</v>
      </c>
      <c r="H20554">
        <v>0.11795</v>
      </c>
      <c r="I20554">
        <v>0</v>
      </c>
      <c r="J20554" t="s">
        <v>35382</v>
      </c>
      <c r="K20554">
        <v>0</v>
      </c>
      <c r="L20554" t="s">
        <v>1653</v>
      </c>
    </row>
    <row r="20555" spans="1:12" x14ac:dyDescent="0.25">
      <c r="A20555" t="s">
        <v>24279</v>
      </c>
      <c r="B20555" t="s">
        <v>24280</v>
      </c>
      <c r="C20555">
        <v>0.1613</v>
      </c>
      <c r="D20555">
        <v>55</v>
      </c>
      <c r="E20555">
        <v>7.2584999999999997E-2</v>
      </c>
      <c r="F20555">
        <v>0.2359</v>
      </c>
      <c r="G20555">
        <v>50</v>
      </c>
      <c r="H20555">
        <v>0.11795</v>
      </c>
      <c r="I20555">
        <v>0</v>
      </c>
      <c r="J20555" t="s">
        <v>35382</v>
      </c>
      <c r="K20555">
        <v>0</v>
      </c>
      <c r="L20555" t="s">
        <v>1653</v>
      </c>
    </row>
    <row r="20556" spans="1:12" x14ac:dyDescent="0.25">
      <c r="A20556" t="s">
        <v>24281</v>
      </c>
      <c r="B20556" t="s">
        <v>24282</v>
      </c>
      <c r="C20556">
        <v>0.21870000000000001</v>
      </c>
      <c r="D20556">
        <v>0</v>
      </c>
      <c r="E20556">
        <v>0.21870000000000001</v>
      </c>
      <c r="F20556">
        <v>0.71079999999999999</v>
      </c>
      <c r="G20556">
        <v>50</v>
      </c>
      <c r="H20556">
        <v>0.35539999999999999</v>
      </c>
      <c r="I20556">
        <v>0</v>
      </c>
      <c r="J20556" t="s">
        <v>35383</v>
      </c>
      <c r="K20556">
        <v>0</v>
      </c>
      <c r="L20556" t="s">
        <v>1653</v>
      </c>
    </row>
    <row r="20557" spans="1:12" x14ac:dyDescent="0.25">
      <c r="A20557" t="s">
        <v>24281</v>
      </c>
      <c r="B20557" t="s">
        <v>24282</v>
      </c>
      <c r="C20557">
        <v>0.21870000000000001</v>
      </c>
      <c r="D20557">
        <v>0</v>
      </c>
      <c r="E20557">
        <v>0.21870000000000001</v>
      </c>
      <c r="F20557">
        <v>0.71079999999999999</v>
      </c>
      <c r="G20557">
        <v>50</v>
      </c>
      <c r="H20557">
        <v>0.35539999999999999</v>
      </c>
      <c r="I20557">
        <v>0</v>
      </c>
      <c r="J20557" t="s">
        <v>35383</v>
      </c>
      <c r="K20557">
        <v>0</v>
      </c>
      <c r="L20557" t="s">
        <v>1653</v>
      </c>
    </row>
    <row r="20558" spans="1:12" x14ac:dyDescent="0.25">
      <c r="A20558" t="s">
        <v>267</v>
      </c>
      <c r="B20558" t="s">
        <v>268</v>
      </c>
      <c r="C20558">
        <v>15.95</v>
      </c>
      <c r="D20558">
        <v>3</v>
      </c>
      <c r="E20558">
        <v>15.471500000000001</v>
      </c>
      <c r="F20558">
        <v>33.57</v>
      </c>
      <c r="G20558">
        <v>40</v>
      </c>
      <c r="H20558">
        <v>20.141999999999999</v>
      </c>
      <c r="J20558" t="s">
        <v>562</v>
      </c>
      <c r="L20558" t="s">
        <v>1116</v>
      </c>
    </row>
    <row r="20559" spans="1:12" x14ac:dyDescent="0.25">
      <c r="A20559" t="s">
        <v>267</v>
      </c>
      <c r="B20559" t="s">
        <v>268</v>
      </c>
      <c r="C20559">
        <v>15.95</v>
      </c>
      <c r="D20559">
        <v>3</v>
      </c>
      <c r="E20559">
        <v>15.471500000000001</v>
      </c>
      <c r="F20559">
        <v>33.57</v>
      </c>
      <c r="G20559">
        <v>40</v>
      </c>
      <c r="H20559">
        <v>20.141999999999999</v>
      </c>
      <c r="J20559" t="s">
        <v>562</v>
      </c>
      <c r="L20559" t="s">
        <v>1116</v>
      </c>
    </row>
    <row r="20560" spans="1:12" x14ac:dyDescent="0.25">
      <c r="A20560" t="s">
        <v>265</v>
      </c>
      <c r="B20560" t="s">
        <v>266</v>
      </c>
      <c r="C20560">
        <v>5.47</v>
      </c>
      <c r="D20560">
        <v>35</v>
      </c>
      <c r="E20560">
        <v>3.4488349999999999</v>
      </c>
      <c r="F20560">
        <v>7.4702999999999999</v>
      </c>
      <c r="G20560">
        <v>40</v>
      </c>
      <c r="H20560">
        <v>4.4821799999999996</v>
      </c>
      <c r="J20560" t="s">
        <v>561</v>
      </c>
      <c r="L20560" t="s">
        <v>1116</v>
      </c>
    </row>
    <row r="20561" spans="1:12" x14ac:dyDescent="0.25">
      <c r="A20561" t="s">
        <v>265</v>
      </c>
      <c r="B20561" t="s">
        <v>266</v>
      </c>
      <c r="C20561">
        <v>5.47</v>
      </c>
      <c r="D20561">
        <v>35</v>
      </c>
      <c r="E20561">
        <v>3.4488349999999999</v>
      </c>
      <c r="F20561">
        <v>7.4702999999999999</v>
      </c>
      <c r="G20561">
        <v>40</v>
      </c>
      <c r="H20561">
        <v>4.4821799999999996</v>
      </c>
      <c r="J20561" t="s">
        <v>561</v>
      </c>
      <c r="L20561" t="s">
        <v>1116</v>
      </c>
    </row>
    <row r="20562" spans="1:12" x14ac:dyDescent="0.25">
      <c r="A20562" t="s">
        <v>24285</v>
      </c>
      <c r="B20562" t="s">
        <v>24286</v>
      </c>
      <c r="C20562">
        <v>1.1900000000000001E-2</v>
      </c>
      <c r="D20562">
        <v>0</v>
      </c>
      <c r="E20562">
        <v>1.1900000000000001E-2</v>
      </c>
      <c r="F20562">
        <v>3.8699999999999998E-2</v>
      </c>
      <c r="G20562">
        <v>50</v>
      </c>
      <c r="H20562">
        <v>1.9349999999999999E-2</v>
      </c>
      <c r="I20562">
        <v>0</v>
      </c>
      <c r="J20562" t="s">
        <v>35384</v>
      </c>
      <c r="K20562">
        <v>0</v>
      </c>
      <c r="L20562" t="s">
        <v>1751</v>
      </c>
    </row>
    <row r="20563" spans="1:12" x14ac:dyDescent="0.25">
      <c r="A20563" t="s">
        <v>24285</v>
      </c>
      <c r="B20563" t="s">
        <v>24286</v>
      </c>
      <c r="C20563">
        <v>1.1900000000000001E-2</v>
      </c>
      <c r="D20563">
        <v>0</v>
      </c>
      <c r="E20563">
        <v>1.1900000000000001E-2</v>
      </c>
      <c r="F20563">
        <v>3.8699999999999998E-2</v>
      </c>
      <c r="G20563">
        <v>50</v>
      </c>
      <c r="H20563">
        <v>1.9349999999999999E-2</v>
      </c>
      <c r="I20563">
        <v>0</v>
      </c>
      <c r="J20563" t="s">
        <v>35384</v>
      </c>
      <c r="K20563">
        <v>0</v>
      </c>
      <c r="L20563" t="s">
        <v>1751</v>
      </c>
    </row>
    <row r="20564" spans="1:12" x14ac:dyDescent="0.25">
      <c r="A20564" t="s">
        <v>24287</v>
      </c>
      <c r="B20564" t="s">
        <v>24288</v>
      </c>
      <c r="C20564">
        <v>6.7999999999999996E-3</v>
      </c>
      <c r="D20564">
        <v>0</v>
      </c>
      <c r="E20564">
        <v>6.7999999999999996E-3</v>
      </c>
      <c r="F20564">
        <v>3.2000000000000001E-2</v>
      </c>
      <c r="G20564">
        <v>50</v>
      </c>
      <c r="H20564">
        <v>1.6E-2</v>
      </c>
      <c r="I20564">
        <v>0</v>
      </c>
      <c r="J20564" t="s">
        <v>35385</v>
      </c>
      <c r="K20564">
        <v>0</v>
      </c>
      <c r="L20564" t="s">
        <v>1751</v>
      </c>
    </row>
    <row r="20565" spans="1:12" x14ac:dyDescent="0.25">
      <c r="A20565" t="s">
        <v>24287</v>
      </c>
      <c r="B20565" t="s">
        <v>24288</v>
      </c>
      <c r="C20565">
        <v>6.7999999999999996E-3</v>
      </c>
      <c r="D20565">
        <v>0</v>
      </c>
      <c r="E20565">
        <v>6.7999999999999996E-3</v>
      </c>
      <c r="F20565">
        <v>3.2000000000000001E-2</v>
      </c>
      <c r="G20565">
        <v>50</v>
      </c>
      <c r="H20565">
        <v>1.6E-2</v>
      </c>
      <c r="I20565">
        <v>0</v>
      </c>
      <c r="J20565" t="s">
        <v>35385</v>
      </c>
      <c r="K20565">
        <v>0</v>
      </c>
      <c r="L20565" t="s">
        <v>1751</v>
      </c>
    </row>
    <row r="20566" spans="1:12" x14ac:dyDescent="0.25">
      <c r="A20566" t="s">
        <v>24289</v>
      </c>
      <c r="B20566" t="s">
        <v>24290</v>
      </c>
      <c r="C20566">
        <v>3.32E-3</v>
      </c>
      <c r="D20566">
        <v>0</v>
      </c>
      <c r="E20566">
        <v>3.32E-3</v>
      </c>
      <c r="F20566">
        <v>1.09E-2</v>
      </c>
      <c r="G20566">
        <v>50</v>
      </c>
      <c r="H20566">
        <v>5.45E-3</v>
      </c>
      <c r="I20566">
        <v>0</v>
      </c>
      <c r="J20566" t="s">
        <v>35386</v>
      </c>
      <c r="K20566">
        <v>0</v>
      </c>
      <c r="L20566" t="s">
        <v>1653</v>
      </c>
    </row>
    <row r="20567" spans="1:12" x14ac:dyDescent="0.25">
      <c r="A20567" t="s">
        <v>24289</v>
      </c>
      <c r="B20567" t="s">
        <v>24290</v>
      </c>
      <c r="C20567">
        <v>3.32E-3</v>
      </c>
      <c r="D20567">
        <v>0</v>
      </c>
      <c r="E20567">
        <v>3.32E-3</v>
      </c>
      <c r="F20567">
        <v>1.09E-2</v>
      </c>
      <c r="G20567">
        <v>50</v>
      </c>
      <c r="H20567">
        <v>5.45E-3</v>
      </c>
      <c r="I20567">
        <v>0</v>
      </c>
      <c r="J20567" t="s">
        <v>35386</v>
      </c>
      <c r="K20567">
        <v>0</v>
      </c>
      <c r="L20567" t="s">
        <v>1653</v>
      </c>
    </row>
    <row r="20568" spans="1:12" x14ac:dyDescent="0.25">
      <c r="A20568" t="s">
        <v>24291</v>
      </c>
      <c r="B20568" t="s">
        <v>24292</v>
      </c>
      <c r="C20568">
        <v>1.106E-2</v>
      </c>
      <c r="D20568">
        <v>0</v>
      </c>
      <c r="E20568">
        <v>1.106E-2</v>
      </c>
      <c r="F20568">
        <v>2.9499999999999998E-2</v>
      </c>
      <c r="G20568">
        <v>50</v>
      </c>
      <c r="H20568">
        <v>1.4749999999999999E-2</v>
      </c>
      <c r="I20568">
        <v>0</v>
      </c>
      <c r="J20568" t="s">
        <v>35387</v>
      </c>
      <c r="K20568">
        <v>0</v>
      </c>
      <c r="L20568" t="s">
        <v>1751</v>
      </c>
    </row>
    <row r="20569" spans="1:12" x14ac:dyDescent="0.25">
      <c r="A20569" t="s">
        <v>24291</v>
      </c>
      <c r="B20569" t="s">
        <v>24292</v>
      </c>
      <c r="C20569">
        <v>1.106E-2</v>
      </c>
      <c r="D20569">
        <v>0</v>
      </c>
      <c r="E20569">
        <v>1.106E-2</v>
      </c>
      <c r="F20569">
        <v>2.9499999999999998E-2</v>
      </c>
      <c r="G20569">
        <v>50</v>
      </c>
      <c r="H20569">
        <v>1.4749999999999999E-2</v>
      </c>
      <c r="I20569">
        <v>0</v>
      </c>
      <c r="J20569" t="s">
        <v>35387</v>
      </c>
      <c r="K20569">
        <v>0</v>
      </c>
      <c r="L20569" t="s">
        <v>1751</v>
      </c>
    </row>
    <row r="20570" spans="1:12" x14ac:dyDescent="0.25">
      <c r="A20570" t="s">
        <v>24293</v>
      </c>
      <c r="B20570" t="s">
        <v>24294</v>
      </c>
      <c r="C20570">
        <v>3.9300000000000003E-3</v>
      </c>
      <c r="D20570">
        <v>0</v>
      </c>
      <c r="E20570">
        <v>3.9300000000000003E-3</v>
      </c>
      <c r="F20570">
        <v>1.29E-2</v>
      </c>
      <c r="G20570">
        <v>50</v>
      </c>
      <c r="H20570">
        <v>6.45E-3</v>
      </c>
      <c r="I20570">
        <v>0</v>
      </c>
      <c r="J20570" t="s">
        <v>35388</v>
      </c>
      <c r="K20570">
        <v>0</v>
      </c>
      <c r="L20570" t="s">
        <v>1653</v>
      </c>
    </row>
    <row r="20571" spans="1:12" x14ac:dyDescent="0.25">
      <c r="A20571" t="s">
        <v>24293</v>
      </c>
      <c r="B20571" t="s">
        <v>24294</v>
      </c>
      <c r="C20571">
        <v>3.9300000000000003E-3</v>
      </c>
      <c r="D20571">
        <v>0</v>
      </c>
      <c r="E20571">
        <v>3.9300000000000003E-3</v>
      </c>
      <c r="F20571">
        <v>1.29E-2</v>
      </c>
      <c r="G20571">
        <v>50</v>
      </c>
      <c r="H20571">
        <v>6.45E-3</v>
      </c>
      <c r="I20571">
        <v>0</v>
      </c>
      <c r="J20571" t="s">
        <v>35388</v>
      </c>
      <c r="K20571">
        <v>0</v>
      </c>
      <c r="L20571" t="s">
        <v>1653</v>
      </c>
    </row>
    <row r="20572" spans="1:12" x14ac:dyDescent="0.25">
      <c r="A20572" t="s">
        <v>24295</v>
      </c>
      <c r="B20572" t="s">
        <v>24296</v>
      </c>
      <c r="C20572">
        <v>2.315E-2</v>
      </c>
      <c r="D20572">
        <v>0</v>
      </c>
      <c r="E20572">
        <v>2.315E-2</v>
      </c>
      <c r="F20572">
        <v>6.3200000000000006E-2</v>
      </c>
      <c r="G20572">
        <v>50</v>
      </c>
      <c r="H20572">
        <v>3.1600000000000003E-2</v>
      </c>
      <c r="I20572">
        <v>0</v>
      </c>
      <c r="J20572" t="s">
        <v>35389</v>
      </c>
      <c r="K20572">
        <v>0</v>
      </c>
      <c r="L20572" t="s">
        <v>1751</v>
      </c>
    </row>
    <row r="20573" spans="1:12" x14ac:dyDescent="0.25">
      <c r="A20573" t="s">
        <v>24295</v>
      </c>
      <c r="B20573" t="s">
        <v>24296</v>
      </c>
      <c r="C20573">
        <v>2.315E-2</v>
      </c>
      <c r="D20573">
        <v>0</v>
      </c>
      <c r="E20573">
        <v>2.315E-2</v>
      </c>
      <c r="F20573">
        <v>6.3200000000000006E-2</v>
      </c>
      <c r="G20573">
        <v>50</v>
      </c>
      <c r="H20573">
        <v>3.1600000000000003E-2</v>
      </c>
      <c r="I20573">
        <v>0</v>
      </c>
      <c r="J20573" t="s">
        <v>35389</v>
      </c>
      <c r="K20573">
        <v>0</v>
      </c>
      <c r="L20573" t="s">
        <v>1751</v>
      </c>
    </row>
    <row r="20574" spans="1:12" x14ac:dyDescent="0.25">
      <c r="A20574" t="s">
        <v>24297</v>
      </c>
      <c r="B20574" t="s">
        <v>24298</v>
      </c>
      <c r="C20574">
        <v>8.26E-3</v>
      </c>
      <c r="D20574">
        <v>0</v>
      </c>
      <c r="E20574">
        <v>8.26E-3</v>
      </c>
      <c r="F20574">
        <v>2.69E-2</v>
      </c>
      <c r="G20574">
        <v>50</v>
      </c>
      <c r="H20574">
        <v>1.345E-2</v>
      </c>
      <c r="I20574">
        <v>0</v>
      </c>
      <c r="J20574" t="s">
        <v>35390</v>
      </c>
      <c r="K20574">
        <v>0</v>
      </c>
      <c r="L20574" t="s">
        <v>1653</v>
      </c>
    </row>
    <row r="20575" spans="1:12" x14ac:dyDescent="0.25">
      <c r="A20575" t="s">
        <v>24297</v>
      </c>
      <c r="B20575" t="s">
        <v>24298</v>
      </c>
      <c r="C20575">
        <v>8.26E-3</v>
      </c>
      <c r="D20575">
        <v>0</v>
      </c>
      <c r="E20575">
        <v>8.26E-3</v>
      </c>
      <c r="F20575">
        <v>2.69E-2</v>
      </c>
      <c r="G20575">
        <v>50</v>
      </c>
      <c r="H20575">
        <v>1.345E-2</v>
      </c>
      <c r="I20575">
        <v>0</v>
      </c>
      <c r="J20575" t="s">
        <v>35390</v>
      </c>
      <c r="K20575">
        <v>0</v>
      </c>
      <c r="L20575" t="s">
        <v>1653</v>
      </c>
    </row>
    <row r="20576" spans="1:12" x14ac:dyDescent="0.25">
      <c r="A20576" t="s">
        <v>24299</v>
      </c>
      <c r="B20576" t="s">
        <v>24300</v>
      </c>
      <c r="C20576">
        <v>5.1389999999999998E-2</v>
      </c>
      <c r="D20576">
        <v>0</v>
      </c>
      <c r="E20576">
        <v>5.1389999999999998E-2</v>
      </c>
      <c r="F20576">
        <v>0.1371</v>
      </c>
      <c r="G20576">
        <v>50</v>
      </c>
      <c r="H20576">
        <v>6.855E-2</v>
      </c>
      <c r="I20576">
        <v>0</v>
      </c>
      <c r="J20576" t="s">
        <v>35391</v>
      </c>
      <c r="K20576">
        <v>0</v>
      </c>
      <c r="L20576" t="s">
        <v>1751</v>
      </c>
    </row>
    <row r="20577" spans="1:12" x14ac:dyDescent="0.25">
      <c r="A20577" t="s">
        <v>24299</v>
      </c>
      <c r="B20577" t="s">
        <v>24300</v>
      </c>
      <c r="C20577">
        <v>5.1389999999999998E-2</v>
      </c>
      <c r="D20577">
        <v>0</v>
      </c>
      <c r="E20577">
        <v>5.1389999999999998E-2</v>
      </c>
      <c r="F20577">
        <v>0.1371</v>
      </c>
      <c r="G20577">
        <v>50</v>
      </c>
      <c r="H20577">
        <v>6.855E-2</v>
      </c>
      <c r="I20577">
        <v>0</v>
      </c>
      <c r="J20577" t="s">
        <v>35391</v>
      </c>
      <c r="K20577">
        <v>0</v>
      </c>
      <c r="L20577" t="s">
        <v>1751</v>
      </c>
    </row>
    <row r="20578" spans="1:12" x14ac:dyDescent="0.25">
      <c r="A20578" t="s">
        <v>24301</v>
      </c>
      <c r="B20578" t="s">
        <v>24302</v>
      </c>
      <c r="C20578">
        <v>1.7999999999999999E-2</v>
      </c>
      <c r="D20578">
        <v>0</v>
      </c>
      <c r="E20578">
        <v>1.7999999999999999E-2</v>
      </c>
      <c r="F20578">
        <v>5.8400000000000001E-2</v>
      </c>
      <c r="G20578">
        <v>50</v>
      </c>
      <c r="H20578">
        <v>2.92E-2</v>
      </c>
      <c r="I20578">
        <v>0</v>
      </c>
      <c r="J20578" t="s">
        <v>35392</v>
      </c>
      <c r="K20578">
        <v>0</v>
      </c>
      <c r="L20578" t="s">
        <v>1653</v>
      </c>
    </row>
    <row r="20579" spans="1:12" x14ac:dyDescent="0.25">
      <c r="A20579" t="s">
        <v>24301</v>
      </c>
      <c r="B20579" t="s">
        <v>24302</v>
      </c>
      <c r="C20579">
        <v>1.7999999999999999E-2</v>
      </c>
      <c r="D20579">
        <v>0</v>
      </c>
      <c r="E20579">
        <v>1.7999999999999999E-2</v>
      </c>
      <c r="F20579">
        <v>5.8400000000000001E-2</v>
      </c>
      <c r="G20579">
        <v>50</v>
      </c>
      <c r="H20579">
        <v>2.92E-2</v>
      </c>
      <c r="I20579">
        <v>0</v>
      </c>
      <c r="J20579" t="s">
        <v>35392</v>
      </c>
      <c r="K20579">
        <v>0</v>
      </c>
      <c r="L20579" t="s">
        <v>1653</v>
      </c>
    </row>
    <row r="20580" spans="1:12" x14ac:dyDescent="0.25">
      <c r="A20580" t="s">
        <v>24303</v>
      </c>
      <c r="B20580" t="s">
        <v>24304</v>
      </c>
      <c r="C20580">
        <v>5.9499999999999997E-2</v>
      </c>
      <c r="D20580">
        <v>0</v>
      </c>
      <c r="E20580">
        <v>5.9499999999999997E-2</v>
      </c>
      <c r="F20580">
        <v>0.19350000000000001</v>
      </c>
      <c r="G20580">
        <v>50</v>
      </c>
      <c r="H20580">
        <v>9.6750000000000003E-2</v>
      </c>
      <c r="I20580">
        <v>0</v>
      </c>
      <c r="J20580" t="s">
        <v>35393</v>
      </c>
      <c r="K20580">
        <v>0</v>
      </c>
      <c r="L20580" t="s">
        <v>1751</v>
      </c>
    </row>
    <row r="20581" spans="1:12" x14ac:dyDescent="0.25">
      <c r="A20581" t="s">
        <v>24303</v>
      </c>
      <c r="B20581" t="s">
        <v>24304</v>
      </c>
      <c r="C20581">
        <v>5.9499999999999997E-2</v>
      </c>
      <c r="D20581">
        <v>0</v>
      </c>
      <c r="E20581">
        <v>5.9499999999999997E-2</v>
      </c>
      <c r="F20581">
        <v>0.19350000000000001</v>
      </c>
      <c r="G20581">
        <v>50</v>
      </c>
      <c r="H20581">
        <v>9.6750000000000003E-2</v>
      </c>
      <c r="I20581">
        <v>0</v>
      </c>
      <c r="J20581" t="s">
        <v>35393</v>
      </c>
      <c r="K20581">
        <v>0</v>
      </c>
      <c r="L20581" t="s">
        <v>1751</v>
      </c>
    </row>
    <row r="20582" spans="1:12" x14ac:dyDescent="0.25">
      <c r="A20582" t="s">
        <v>24305</v>
      </c>
      <c r="B20582" t="s">
        <v>24306</v>
      </c>
      <c r="C20582">
        <v>2.63E-2</v>
      </c>
      <c r="D20582">
        <v>0</v>
      </c>
      <c r="E20582">
        <v>2.63E-2</v>
      </c>
      <c r="F20582">
        <v>8.5400000000000004E-2</v>
      </c>
      <c r="G20582">
        <v>50</v>
      </c>
      <c r="H20582">
        <v>4.2700000000000002E-2</v>
      </c>
      <c r="I20582">
        <v>0</v>
      </c>
      <c r="J20582" t="s">
        <v>35394</v>
      </c>
      <c r="K20582">
        <v>0</v>
      </c>
      <c r="L20582" t="s">
        <v>1653</v>
      </c>
    </row>
    <row r="20583" spans="1:12" x14ac:dyDescent="0.25">
      <c r="A20583" t="s">
        <v>24305</v>
      </c>
      <c r="B20583" t="s">
        <v>24306</v>
      </c>
      <c r="C20583">
        <v>2.63E-2</v>
      </c>
      <c r="D20583">
        <v>0</v>
      </c>
      <c r="E20583">
        <v>2.63E-2</v>
      </c>
      <c r="F20583">
        <v>8.5400000000000004E-2</v>
      </c>
      <c r="G20583">
        <v>50</v>
      </c>
      <c r="H20583">
        <v>4.2700000000000002E-2</v>
      </c>
      <c r="I20583">
        <v>0</v>
      </c>
      <c r="J20583" t="s">
        <v>35394</v>
      </c>
      <c r="K20583">
        <v>0</v>
      </c>
      <c r="L20583" t="s">
        <v>1653</v>
      </c>
    </row>
    <row r="20584" spans="1:12" x14ac:dyDescent="0.25">
      <c r="A20584" t="s">
        <v>24307</v>
      </c>
      <c r="B20584" t="s">
        <v>24308</v>
      </c>
      <c r="C20584">
        <v>0.107</v>
      </c>
      <c r="D20584">
        <v>0</v>
      </c>
      <c r="E20584">
        <v>0.107</v>
      </c>
      <c r="F20584">
        <v>0.3478</v>
      </c>
      <c r="G20584">
        <v>50</v>
      </c>
      <c r="H20584">
        <v>0.1739</v>
      </c>
      <c r="I20584">
        <v>0</v>
      </c>
      <c r="J20584" t="s">
        <v>35395</v>
      </c>
      <c r="K20584">
        <v>0</v>
      </c>
      <c r="L20584" t="s">
        <v>1751</v>
      </c>
    </row>
    <row r="20585" spans="1:12" x14ac:dyDescent="0.25">
      <c r="A20585" t="s">
        <v>24307</v>
      </c>
      <c r="B20585" t="s">
        <v>24308</v>
      </c>
      <c r="C20585">
        <v>0.107</v>
      </c>
      <c r="D20585">
        <v>0</v>
      </c>
      <c r="E20585">
        <v>0.107</v>
      </c>
      <c r="F20585">
        <v>0.3478</v>
      </c>
      <c r="G20585">
        <v>50</v>
      </c>
      <c r="H20585">
        <v>0.1739</v>
      </c>
      <c r="I20585">
        <v>0</v>
      </c>
      <c r="J20585" t="s">
        <v>35395</v>
      </c>
      <c r="K20585">
        <v>0</v>
      </c>
      <c r="L20585" t="s">
        <v>1751</v>
      </c>
    </row>
    <row r="20586" spans="1:12" x14ac:dyDescent="0.25">
      <c r="A20586" t="s">
        <v>24309</v>
      </c>
      <c r="B20586" t="s">
        <v>24310</v>
      </c>
      <c r="C20586">
        <v>3.934E-2</v>
      </c>
      <c r="D20586">
        <v>0</v>
      </c>
      <c r="E20586">
        <v>3.934E-2</v>
      </c>
      <c r="F20586">
        <v>0.12759999999999999</v>
      </c>
      <c r="G20586">
        <v>50</v>
      </c>
      <c r="H20586">
        <v>6.3799999999999996E-2</v>
      </c>
      <c r="I20586">
        <v>0</v>
      </c>
      <c r="J20586" t="s">
        <v>35396</v>
      </c>
      <c r="K20586">
        <v>0</v>
      </c>
      <c r="L20586" t="s">
        <v>1653</v>
      </c>
    </row>
    <row r="20587" spans="1:12" x14ac:dyDescent="0.25">
      <c r="A20587" t="s">
        <v>24309</v>
      </c>
      <c r="B20587" t="s">
        <v>24310</v>
      </c>
      <c r="C20587">
        <v>3.934E-2</v>
      </c>
      <c r="D20587">
        <v>0</v>
      </c>
      <c r="E20587">
        <v>3.934E-2</v>
      </c>
      <c r="F20587">
        <v>0.12759999999999999</v>
      </c>
      <c r="G20587">
        <v>50</v>
      </c>
      <c r="H20587">
        <v>6.3799999999999996E-2</v>
      </c>
      <c r="I20587">
        <v>0</v>
      </c>
      <c r="J20587" t="s">
        <v>35396</v>
      </c>
      <c r="K20587">
        <v>0</v>
      </c>
      <c r="L20587" t="s">
        <v>1653</v>
      </c>
    </row>
    <row r="20588" spans="1:12" x14ac:dyDescent="0.25">
      <c r="A20588" t="s">
        <v>24311</v>
      </c>
      <c r="B20588" t="s">
        <v>24312</v>
      </c>
      <c r="C20588">
        <v>0.1794</v>
      </c>
      <c r="D20588">
        <v>0</v>
      </c>
      <c r="E20588">
        <v>0.1794</v>
      </c>
      <c r="F20588">
        <v>0.40410000000000001</v>
      </c>
      <c r="G20588">
        <v>50</v>
      </c>
      <c r="H20588">
        <v>0.20205000000000001</v>
      </c>
      <c r="I20588">
        <v>0</v>
      </c>
      <c r="J20588" t="s">
        <v>35397</v>
      </c>
      <c r="K20588">
        <v>0</v>
      </c>
      <c r="L20588" t="s">
        <v>1751</v>
      </c>
    </row>
    <row r="20589" spans="1:12" x14ac:dyDescent="0.25">
      <c r="A20589" t="s">
        <v>24311</v>
      </c>
      <c r="B20589" t="s">
        <v>24312</v>
      </c>
      <c r="C20589">
        <v>0.1794</v>
      </c>
      <c r="D20589">
        <v>0</v>
      </c>
      <c r="E20589">
        <v>0.1794</v>
      </c>
      <c r="F20589">
        <v>0.40410000000000001</v>
      </c>
      <c r="G20589">
        <v>50</v>
      </c>
      <c r="H20589">
        <v>0.20205000000000001</v>
      </c>
      <c r="I20589">
        <v>0</v>
      </c>
      <c r="J20589" t="s">
        <v>35397</v>
      </c>
      <c r="K20589">
        <v>0</v>
      </c>
      <c r="L20589" t="s">
        <v>1751</v>
      </c>
    </row>
    <row r="20590" spans="1:12" x14ac:dyDescent="0.25">
      <c r="A20590" t="s">
        <v>24313</v>
      </c>
      <c r="B20590" t="s">
        <v>24314</v>
      </c>
      <c r="C20590">
        <v>5.2970000000000003E-2</v>
      </c>
      <c r="D20590">
        <v>0</v>
      </c>
      <c r="E20590">
        <v>5.2970000000000003E-2</v>
      </c>
      <c r="F20590">
        <v>0.17219999999999999</v>
      </c>
      <c r="G20590">
        <v>50</v>
      </c>
      <c r="H20590">
        <v>8.6099999999999996E-2</v>
      </c>
      <c r="I20590">
        <v>0</v>
      </c>
      <c r="J20590" t="s">
        <v>35398</v>
      </c>
      <c r="K20590">
        <v>0</v>
      </c>
      <c r="L20590" t="s">
        <v>1653</v>
      </c>
    </row>
    <row r="20591" spans="1:12" x14ac:dyDescent="0.25">
      <c r="A20591" t="s">
        <v>24313</v>
      </c>
      <c r="B20591" t="s">
        <v>24314</v>
      </c>
      <c r="C20591">
        <v>5.2970000000000003E-2</v>
      </c>
      <c r="D20591">
        <v>0</v>
      </c>
      <c r="E20591">
        <v>5.2970000000000003E-2</v>
      </c>
      <c r="F20591">
        <v>0.17219999999999999</v>
      </c>
      <c r="G20591">
        <v>50</v>
      </c>
      <c r="H20591">
        <v>8.6099999999999996E-2</v>
      </c>
      <c r="I20591">
        <v>0</v>
      </c>
      <c r="J20591" t="s">
        <v>35398</v>
      </c>
      <c r="K20591">
        <v>0</v>
      </c>
      <c r="L20591" t="s">
        <v>1653</v>
      </c>
    </row>
    <row r="20592" spans="1:12" x14ac:dyDescent="0.25">
      <c r="A20592" t="s">
        <v>24315</v>
      </c>
      <c r="B20592" t="s">
        <v>24316</v>
      </c>
      <c r="C20592">
        <v>0.39</v>
      </c>
      <c r="D20592">
        <v>0</v>
      </c>
      <c r="E20592">
        <v>0.39</v>
      </c>
      <c r="F20592">
        <v>1.3</v>
      </c>
      <c r="G20592">
        <v>50</v>
      </c>
      <c r="H20592">
        <v>0.65</v>
      </c>
      <c r="I20592">
        <v>0</v>
      </c>
      <c r="J20592" t="s">
        <v>35399</v>
      </c>
      <c r="K20592">
        <v>0</v>
      </c>
      <c r="L20592" t="s">
        <v>1751</v>
      </c>
    </row>
    <row r="20593" spans="1:12" x14ac:dyDescent="0.25">
      <c r="A20593" t="s">
        <v>24315</v>
      </c>
      <c r="B20593" t="s">
        <v>24316</v>
      </c>
      <c r="C20593">
        <v>0.39</v>
      </c>
      <c r="D20593">
        <v>0</v>
      </c>
      <c r="E20593">
        <v>0.39</v>
      </c>
      <c r="F20593">
        <v>1.3</v>
      </c>
      <c r="G20593">
        <v>50</v>
      </c>
      <c r="H20593">
        <v>0.65</v>
      </c>
      <c r="I20593">
        <v>0</v>
      </c>
      <c r="J20593" t="s">
        <v>35399</v>
      </c>
      <c r="K20593">
        <v>0</v>
      </c>
      <c r="L20593" t="s">
        <v>1751</v>
      </c>
    </row>
    <row r="20594" spans="1:12" x14ac:dyDescent="0.25">
      <c r="A20594" t="s">
        <v>24317</v>
      </c>
      <c r="B20594" t="s">
        <v>24318</v>
      </c>
      <c r="C20594">
        <v>6.4960000000000004E-2</v>
      </c>
      <c r="D20594">
        <v>0</v>
      </c>
      <c r="E20594">
        <v>6.4960000000000004E-2</v>
      </c>
      <c r="F20594">
        <v>0.2114</v>
      </c>
      <c r="G20594">
        <v>50</v>
      </c>
      <c r="H20594">
        <v>0.1057</v>
      </c>
      <c r="I20594">
        <v>0</v>
      </c>
      <c r="J20594" t="s">
        <v>35400</v>
      </c>
      <c r="K20594">
        <v>0</v>
      </c>
      <c r="L20594" t="s">
        <v>1653</v>
      </c>
    </row>
    <row r="20595" spans="1:12" x14ac:dyDescent="0.25">
      <c r="A20595" t="s">
        <v>24317</v>
      </c>
      <c r="B20595" t="s">
        <v>24318</v>
      </c>
      <c r="C20595">
        <v>6.4960000000000004E-2</v>
      </c>
      <c r="D20595">
        <v>0</v>
      </c>
      <c r="E20595">
        <v>6.4960000000000004E-2</v>
      </c>
      <c r="F20595">
        <v>0.2114</v>
      </c>
      <c r="G20595">
        <v>50</v>
      </c>
      <c r="H20595">
        <v>0.1057</v>
      </c>
      <c r="I20595">
        <v>0</v>
      </c>
      <c r="J20595" t="s">
        <v>35400</v>
      </c>
      <c r="K20595">
        <v>0</v>
      </c>
      <c r="L20595" t="s">
        <v>1653</v>
      </c>
    </row>
    <row r="20596" spans="1:12" x14ac:dyDescent="0.25">
      <c r="A20596" t="s">
        <v>24319</v>
      </c>
      <c r="B20596" t="s">
        <v>24320</v>
      </c>
      <c r="C20596">
        <v>0.40592</v>
      </c>
      <c r="D20596">
        <v>0</v>
      </c>
      <c r="E20596">
        <v>0.40592</v>
      </c>
      <c r="F20596">
        <v>1.47</v>
      </c>
      <c r="G20596">
        <v>50</v>
      </c>
      <c r="H20596">
        <v>0.73499999999999999</v>
      </c>
      <c r="I20596">
        <v>0</v>
      </c>
      <c r="J20596" t="s">
        <v>35401</v>
      </c>
      <c r="K20596">
        <v>0</v>
      </c>
      <c r="L20596" t="s">
        <v>1751</v>
      </c>
    </row>
    <row r="20597" spans="1:12" x14ac:dyDescent="0.25">
      <c r="A20597" t="s">
        <v>24319</v>
      </c>
      <c r="B20597" t="s">
        <v>24320</v>
      </c>
      <c r="C20597">
        <v>0.40592</v>
      </c>
      <c r="D20597">
        <v>0</v>
      </c>
      <c r="E20597">
        <v>0.40592</v>
      </c>
      <c r="F20597">
        <v>1.47</v>
      </c>
      <c r="G20597">
        <v>50</v>
      </c>
      <c r="H20597">
        <v>0.73499999999999999</v>
      </c>
      <c r="I20597">
        <v>0</v>
      </c>
      <c r="J20597" t="s">
        <v>35401</v>
      </c>
      <c r="K20597">
        <v>0</v>
      </c>
      <c r="L20597" t="s">
        <v>1751</v>
      </c>
    </row>
    <row r="20598" spans="1:12" x14ac:dyDescent="0.25">
      <c r="A20598" t="s">
        <v>24321</v>
      </c>
      <c r="B20598" t="s">
        <v>24322</v>
      </c>
      <c r="C20598">
        <v>0.1023</v>
      </c>
      <c r="D20598">
        <v>0</v>
      </c>
      <c r="E20598">
        <v>0.1023</v>
      </c>
      <c r="F20598">
        <v>0.33300000000000002</v>
      </c>
      <c r="G20598">
        <v>50</v>
      </c>
      <c r="H20598">
        <v>0.16650000000000001</v>
      </c>
      <c r="I20598">
        <v>0</v>
      </c>
      <c r="J20598" t="s">
        <v>35402</v>
      </c>
      <c r="K20598">
        <v>0</v>
      </c>
      <c r="L20598" t="s">
        <v>1653</v>
      </c>
    </row>
    <row r="20599" spans="1:12" x14ac:dyDescent="0.25">
      <c r="A20599" t="s">
        <v>24321</v>
      </c>
      <c r="B20599" t="s">
        <v>24322</v>
      </c>
      <c r="C20599">
        <v>0.1023</v>
      </c>
      <c r="D20599">
        <v>0</v>
      </c>
      <c r="E20599">
        <v>0.1023</v>
      </c>
      <c r="F20599">
        <v>0.33300000000000002</v>
      </c>
      <c r="G20599">
        <v>50</v>
      </c>
      <c r="H20599">
        <v>0.16650000000000001</v>
      </c>
      <c r="I20599">
        <v>0</v>
      </c>
      <c r="J20599" t="s">
        <v>35402</v>
      </c>
      <c r="K20599">
        <v>0</v>
      </c>
      <c r="L20599" t="s">
        <v>1653</v>
      </c>
    </row>
    <row r="20600" spans="1:12" x14ac:dyDescent="0.25">
      <c r="A20600" t="s">
        <v>24323</v>
      </c>
      <c r="B20600" t="s">
        <v>24324</v>
      </c>
      <c r="C20600">
        <v>3.8148</v>
      </c>
      <c r="D20600">
        <v>55</v>
      </c>
      <c r="E20600">
        <v>1.7166600000000001</v>
      </c>
      <c r="F20600">
        <v>5.58</v>
      </c>
      <c r="G20600">
        <v>50</v>
      </c>
      <c r="H20600">
        <v>2.79</v>
      </c>
      <c r="I20600">
        <v>0</v>
      </c>
      <c r="J20600" t="s">
        <v>35403</v>
      </c>
      <c r="K20600">
        <v>0</v>
      </c>
      <c r="L20600" t="s">
        <v>1751</v>
      </c>
    </row>
    <row r="20601" spans="1:12" x14ac:dyDescent="0.25">
      <c r="A20601" t="s">
        <v>24323</v>
      </c>
      <c r="B20601" t="s">
        <v>24324</v>
      </c>
      <c r="C20601">
        <v>3.8148</v>
      </c>
      <c r="D20601">
        <v>55</v>
      </c>
      <c r="E20601">
        <v>1.7166600000000001</v>
      </c>
      <c r="F20601">
        <v>5.58</v>
      </c>
      <c r="G20601">
        <v>50</v>
      </c>
      <c r="H20601">
        <v>2.79</v>
      </c>
      <c r="I20601">
        <v>0</v>
      </c>
      <c r="J20601" t="s">
        <v>35403</v>
      </c>
      <c r="K20601">
        <v>0</v>
      </c>
      <c r="L20601" t="s">
        <v>1751</v>
      </c>
    </row>
    <row r="20602" spans="1:12" x14ac:dyDescent="0.25">
      <c r="A20602" t="s">
        <v>24325</v>
      </c>
      <c r="B20602" t="s">
        <v>24326</v>
      </c>
      <c r="C20602">
        <v>0.44309999999999999</v>
      </c>
      <c r="D20602">
        <v>55</v>
      </c>
      <c r="E20602">
        <v>0.19939499999999999</v>
      </c>
      <c r="F20602">
        <v>0.64929999999999999</v>
      </c>
      <c r="G20602">
        <v>50</v>
      </c>
      <c r="H20602">
        <v>0.32464999999999999</v>
      </c>
      <c r="I20602">
        <v>0</v>
      </c>
      <c r="J20602" t="s">
        <v>35404</v>
      </c>
      <c r="K20602">
        <v>0</v>
      </c>
      <c r="L20602" t="s">
        <v>1653</v>
      </c>
    </row>
    <row r="20603" spans="1:12" x14ac:dyDescent="0.25">
      <c r="A20603" t="s">
        <v>24325</v>
      </c>
      <c r="B20603" t="s">
        <v>24326</v>
      </c>
      <c r="C20603">
        <v>0.44309999999999999</v>
      </c>
      <c r="D20603">
        <v>55</v>
      </c>
      <c r="E20603">
        <v>0.19939499999999999</v>
      </c>
      <c r="F20603">
        <v>0.64929999999999999</v>
      </c>
      <c r="G20603">
        <v>50</v>
      </c>
      <c r="H20603">
        <v>0.32464999999999999</v>
      </c>
      <c r="I20603">
        <v>0</v>
      </c>
      <c r="J20603" t="s">
        <v>35404</v>
      </c>
      <c r="K20603">
        <v>0</v>
      </c>
      <c r="L20603" t="s">
        <v>1653</v>
      </c>
    </row>
    <row r="20604" spans="1:12" x14ac:dyDescent="0.25">
      <c r="A20604" t="s">
        <v>24327</v>
      </c>
      <c r="B20604" t="s">
        <v>24328</v>
      </c>
      <c r="C20604">
        <v>1.06E-2</v>
      </c>
      <c r="D20604">
        <v>0</v>
      </c>
      <c r="E20604">
        <v>1.06E-2</v>
      </c>
      <c r="F20604">
        <v>3.4700000000000002E-2</v>
      </c>
      <c r="G20604">
        <v>50</v>
      </c>
      <c r="H20604">
        <v>1.7350000000000001E-2</v>
      </c>
      <c r="I20604">
        <v>0</v>
      </c>
      <c r="J20604" t="s">
        <v>35405</v>
      </c>
      <c r="K20604">
        <v>0</v>
      </c>
      <c r="L20604" t="s">
        <v>1751</v>
      </c>
    </row>
    <row r="20605" spans="1:12" x14ac:dyDescent="0.25">
      <c r="A20605" t="s">
        <v>24327</v>
      </c>
      <c r="B20605" t="s">
        <v>24328</v>
      </c>
      <c r="C20605">
        <v>1.06E-2</v>
      </c>
      <c r="D20605">
        <v>0</v>
      </c>
      <c r="E20605">
        <v>1.06E-2</v>
      </c>
      <c r="F20605">
        <v>3.4700000000000002E-2</v>
      </c>
      <c r="G20605">
        <v>50</v>
      </c>
      <c r="H20605">
        <v>1.7350000000000001E-2</v>
      </c>
      <c r="I20605">
        <v>0</v>
      </c>
      <c r="J20605" t="s">
        <v>35405</v>
      </c>
      <c r="K20605">
        <v>0</v>
      </c>
      <c r="L20605" t="s">
        <v>1751</v>
      </c>
    </row>
    <row r="20606" spans="1:12" x14ac:dyDescent="0.25">
      <c r="A20606" t="s">
        <v>24329</v>
      </c>
      <c r="B20606" t="s">
        <v>24330</v>
      </c>
      <c r="C20606">
        <v>1.1599999999999999E-2</v>
      </c>
      <c r="D20606">
        <v>0</v>
      </c>
      <c r="E20606">
        <v>1.1599999999999999E-2</v>
      </c>
      <c r="F20606">
        <v>3.78E-2</v>
      </c>
      <c r="G20606">
        <v>50</v>
      </c>
      <c r="H20606">
        <v>1.89E-2</v>
      </c>
      <c r="I20606">
        <v>0</v>
      </c>
      <c r="J20606" t="s">
        <v>35406</v>
      </c>
      <c r="K20606">
        <v>0</v>
      </c>
      <c r="L20606" t="s">
        <v>1751</v>
      </c>
    </row>
    <row r="20607" spans="1:12" x14ac:dyDescent="0.25">
      <c r="A20607" t="s">
        <v>24329</v>
      </c>
      <c r="B20607" t="s">
        <v>24330</v>
      </c>
      <c r="C20607">
        <v>1.1599999999999999E-2</v>
      </c>
      <c r="D20607">
        <v>0</v>
      </c>
      <c r="E20607">
        <v>1.1599999999999999E-2</v>
      </c>
      <c r="F20607">
        <v>3.78E-2</v>
      </c>
      <c r="G20607">
        <v>50</v>
      </c>
      <c r="H20607">
        <v>1.89E-2</v>
      </c>
      <c r="I20607">
        <v>0</v>
      </c>
      <c r="J20607" t="s">
        <v>35406</v>
      </c>
      <c r="K20607">
        <v>0</v>
      </c>
      <c r="L20607" t="s">
        <v>1751</v>
      </c>
    </row>
    <row r="20608" spans="1:12" x14ac:dyDescent="0.25">
      <c r="A20608" t="s">
        <v>24331</v>
      </c>
      <c r="B20608" t="s">
        <v>24332</v>
      </c>
      <c r="C20608">
        <v>1.83E-2</v>
      </c>
      <c r="D20608">
        <v>0</v>
      </c>
      <c r="E20608">
        <v>1.83E-2</v>
      </c>
      <c r="F20608">
        <v>5.9499999999999997E-2</v>
      </c>
      <c r="G20608">
        <v>50</v>
      </c>
      <c r="H20608">
        <v>2.9749999999999999E-2</v>
      </c>
      <c r="I20608">
        <v>0</v>
      </c>
      <c r="J20608" t="s">
        <v>35407</v>
      </c>
      <c r="K20608">
        <v>0</v>
      </c>
      <c r="L20608" t="s">
        <v>1751</v>
      </c>
    </row>
    <row r="20609" spans="1:12" x14ac:dyDescent="0.25">
      <c r="A20609" t="s">
        <v>24331</v>
      </c>
      <c r="B20609" t="s">
        <v>24332</v>
      </c>
      <c r="C20609">
        <v>1.83E-2</v>
      </c>
      <c r="D20609">
        <v>0</v>
      </c>
      <c r="E20609">
        <v>1.83E-2</v>
      </c>
      <c r="F20609">
        <v>5.9499999999999997E-2</v>
      </c>
      <c r="G20609">
        <v>50</v>
      </c>
      <c r="H20609">
        <v>2.9749999999999999E-2</v>
      </c>
      <c r="I20609">
        <v>0</v>
      </c>
      <c r="J20609" t="s">
        <v>35407</v>
      </c>
      <c r="K20609">
        <v>0</v>
      </c>
      <c r="L20609" t="s">
        <v>1751</v>
      </c>
    </row>
    <row r="20610" spans="1:12" x14ac:dyDescent="0.25">
      <c r="A20610" t="s">
        <v>24333</v>
      </c>
      <c r="B20610" t="s">
        <v>24334</v>
      </c>
      <c r="C20610">
        <v>3.5900000000000001E-2</v>
      </c>
      <c r="D20610">
        <v>0</v>
      </c>
      <c r="E20610">
        <v>3.5900000000000001E-2</v>
      </c>
      <c r="F20610">
        <v>0.1172</v>
      </c>
      <c r="G20610">
        <v>50</v>
      </c>
      <c r="H20610">
        <v>5.8599999999999999E-2</v>
      </c>
      <c r="I20610">
        <v>0</v>
      </c>
      <c r="J20610" t="s">
        <v>35408</v>
      </c>
      <c r="K20610">
        <v>0</v>
      </c>
      <c r="L20610" t="s">
        <v>1751</v>
      </c>
    </row>
    <row r="20611" spans="1:12" x14ac:dyDescent="0.25">
      <c r="A20611" t="s">
        <v>24333</v>
      </c>
      <c r="B20611" t="s">
        <v>24334</v>
      </c>
      <c r="C20611">
        <v>3.5900000000000001E-2</v>
      </c>
      <c r="D20611">
        <v>0</v>
      </c>
      <c r="E20611">
        <v>3.5900000000000001E-2</v>
      </c>
      <c r="F20611">
        <v>0.1172</v>
      </c>
      <c r="G20611">
        <v>50</v>
      </c>
      <c r="H20611">
        <v>5.8599999999999999E-2</v>
      </c>
      <c r="I20611">
        <v>0</v>
      </c>
      <c r="J20611" t="s">
        <v>35408</v>
      </c>
      <c r="K20611">
        <v>0</v>
      </c>
      <c r="L20611" t="s">
        <v>1751</v>
      </c>
    </row>
    <row r="20612" spans="1:12" x14ac:dyDescent="0.25">
      <c r="A20612" t="s">
        <v>24335</v>
      </c>
      <c r="B20612" t="s">
        <v>24336</v>
      </c>
      <c r="C20612">
        <v>0.1082</v>
      </c>
      <c r="D20612">
        <v>0</v>
      </c>
      <c r="E20612">
        <v>0.1082</v>
      </c>
      <c r="F20612">
        <v>0.35170000000000001</v>
      </c>
      <c r="G20612">
        <v>50</v>
      </c>
      <c r="H20612">
        <v>0.17585000000000001</v>
      </c>
      <c r="I20612">
        <v>0</v>
      </c>
      <c r="J20612" t="s">
        <v>35409</v>
      </c>
      <c r="K20612">
        <v>0</v>
      </c>
      <c r="L20612" t="s">
        <v>1751</v>
      </c>
    </row>
    <row r="20613" spans="1:12" x14ac:dyDescent="0.25">
      <c r="A20613" t="s">
        <v>24335</v>
      </c>
      <c r="B20613" t="s">
        <v>24336</v>
      </c>
      <c r="C20613">
        <v>0.1082</v>
      </c>
      <c r="D20613">
        <v>0</v>
      </c>
      <c r="E20613">
        <v>0.1082</v>
      </c>
      <c r="F20613">
        <v>0.35170000000000001</v>
      </c>
      <c r="G20613">
        <v>50</v>
      </c>
      <c r="H20613">
        <v>0.17585000000000001</v>
      </c>
      <c r="I20613">
        <v>0</v>
      </c>
      <c r="J20613" t="s">
        <v>35409</v>
      </c>
      <c r="K20613">
        <v>0</v>
      </c>
      <c r="L20613" t="s">
        <v>1751</v>
      </c>
    </row>
    <row r="20614" spans="1:12" x14ac:dyDescent="0.25">
      <c r="A20614" t="s">
        <v>24337</v>
      </c>
      <c r="B20614" t="s">
        <v>24338</v>
      </c>
      <c r="C20614">
        <v>0.12709999999999999</v>
      </c>
      <c r="D20614">
        <v>0</v>
      </c>
      <c r="E20614">
        <v>0.12709999999999999</v>
      </c>
      <c r="F20614">
        <v>0.41299999999999998</v>
      </c>
      <c r="G20614">
        <v>50</v>
      </c>
      <c r="H20614">
        <v>0.20649999999999999</v>
      </c>
      <c r="I20614">
        <v>0</v>
      </c>
      <c r="J20614" t="s">
        <v>35410</v>
      </c>
      <c r="K20614">
        <v>0</v>
      </c>
      <c r="L20614" t="s">
        <v>1751</v>
      </c>
    </row>
    <row r="20615" spans="1:12" x14ac:dyDescent="0.25">
      <c r="A20615" t="s">
        <v>24337</v>
      </c>
      <c r="B20615" t="s">
        <v>24338</v>
      </c>
      <c r="C20615">
        <v>0.12709999999999999</v>
      </c>
      <c r="D20615">
        <v>0</v>
      </c>
      <c r="E20615">
        <v>0.12709999999999999</v>
      </c>
      <c r="F20615">
        <v>0.41299999999999998</v>
      </c>
      <c r="G20615">
        <v>50</v>
      </c>
      <c r="H20615">
        <v>0.20649999999999999</v>
      </c>
      <c r="I20615">
        <v>0</v>
      </c>
      <c r="J20615" t="s">
        <v>35410</v>
      </c>
      <c r="K20615">
        <v>0</v>
      </c>
      <c r="L20615" t="s">
        <v>1751</v>
      </c>
    </row>
    <row r="20616" spans="1:12" x14ac:dyDescent="0.25">
      <c r="A20616" t="s">
        <v>24342</v>
      </c>
      <c r="B20616" t="s">
        <v>24343</v>
      </c>
      <c r="C20616">
        <v>3.415E-2</v>
      </c>
      <c r="D20616">
        <v>0</v>
      </c>
      <c r="E20616">
        <v>3.415E-2</v>
      </c>
      <c r="F20616">
        <v>0.111</v>
      </c>
      <c r="G20616">
        <v>50</v>
      </c>
      <c r="H20616">
        <v>5.5500000000000001E-2</v>
      </c>
      <c r="J20616" t="s">
        <v>35411</v>
      </c>
      <c r="L20616" t="s">
        <v>1653</v>
      </c>
    </row>
    <row r="20617" spans="1:12" x14ac:dyDescent="0.25">
      <c r="A20617" t="s">
        <v>24342</v>
      </c>
      <c r="B20617" t="s">
        <v>24343</v>
      </c>
      <c r="C20617">
        <v>3.415E-2</v>
      </c>
      <c r="D20617">
        <v>0</v>
      </c>
      <c r="E20617">
        <v>3.415E-2</v>
      </c>
      <c r="F20617">
        <v>0.111</v>
      </c>
      <c r="G20617">
        <v>50</v>
      </c>
      <c r="H20617">
        <v>5.5500000000000001E-2</v>
      </c>
      <c r="J20617" t="s">
        <v>35411</v>
      </c>
      <c r="L20617" t="s">
        <v>1653</v>
      </c>
    </row>
    <row r="20618" spans="1:12" x14ac:dyDescent="0.25">
      <c r="A20618" t="s">
        <v>24344</v>
      </c>
      <c r="B20618" t="s">
        <v>24345</v>
      </c>
      <c r="C20618">
        <v>4.9680000000000002E-2</v>
      </c>
      <c r="D20618">
        <v>0</v>
      </c>
      <c r="E20618">
        <v>4.9680000000000002E-2</v>
      </c>
      <c r="F20618">
        <v>0.1615</v>
      </c>
      <c r="G20618">
        <v>50</v>
      </c>
      <c r="H20618">
        <v>8.0750000000000002E-2</v>
      </c>
      <c r="J20618" t="s">
        <v>35412</v>
      </c>
      <c r="L20618" t="s">
        <v>1653</v>
      </c>
    </row>
    <row r="20619" spans="1:12" x14ac:dyDescent="0.25">
      <c r="A20619" t="s">
        <v>24344</v>
      </c>
      <c r="B20619" t="s">
        <v>24345</v>
      </c>
      <c r="C20619">
        <v>4.9680000000000002E-2</v>
      </c>
      <c r="D20619">
        <v>0</v>
      </c>
      <c r="E20619">
        <v>4.9680000000000002E-2</v>
      </c>
      <c r="F20619">
        <v>0.1615</v>
      </c>
      <c r="G20619">
        <v>50</v>
      </c>
      <c r="H20619">
        <v>8.0750000000000002E-2</v>
      </c>
      <c r="J20619" t="s">
        <v>35412</v>
      </c>
      <c r="L20619" t="s">
        <v>1653</v>
      </c>
    </row>
    <row r="20620" spans="1:12" x14ac:dyDescent="0.25">
      <c r="A20620" t="s">
        <v>24346</v>
      </c>
      <c r="B20620" t="s">
        <v>24347</v>
      </c>
      <c r="C20620">
        <v>8.0729999999999996E-2</v>
      </c>
      <c r="D20620">
        <v>0</v>
      </c>
      <c r="E20620">
        <v>8.0729999999999996E-2</v>
      </c>
      <c r="F20620">
        <v>0.26240000000000002</v>
      </c>
      <c r="G20620">
        <v>50</v>
      </c>
      <c r="H20620">
        <v>0.13120000000000001</v>
      </c>
      <c r="J20620" t="s">
        <v>35413</v>
      </c>
      <c r="L20620" t="s">
        <v>1653</v>
      </c>
    </row>
    <row r="20621" spans="1:12" x14ac:dyDescent="0.25">
      <c r="A20621" t="s">
        <v>24346</v>
      </c>
      <c r="B20621" t="s">
        <v>24347</v>
      </c>
      <c r="C20621">
        <v>8.0729999999999996E-2</v>
      </c>
      <c r="D20621">
        <v>0</v>
      </c>
      <c r="E20621">
        <v>8.0729999999999996E-2</v>
      </c>
      <c r="F20621">
        <v>0.26240000000000002</v>
      </c>
      <c r="G20621">
        <v>50</v>
      </c>
      <c r="H20621">
        <v>0.13120000000000001</v>
      </c>
      <c r="J20621" t="s">
        <v>35413</v>
      </c>
      <c r="L20621" t="s">
        <v>1653</v>
      </c>
    </row>
    <row r="20622" spans="1:12" x14ac:dyDescent="0.25">
      <c r="A20622" t="s">
        <v>24348</v>
      </c>
      <c r="B20622" t="s">
        <v>24349</v>
      </c>
      <c r="C20622">
        <v>0.14283000000000001</v>
      </c>
      <c r="D20622">
        <v>0</v>
      </c>
      <c r="E20622">
        <v>0.14283000000000001</v>
      </c>
      <c r="F20622">
        <v>0.4642</v>
      </c>
      <c r="G20622">
        <v>50</v>
      </c>
      <c r="H20622">
        <v>0.2321</v>
      </c>
      <c r="J20622" t="s">
        <v>35414</v>
      </c>
      <c r="L20622" t="s">
        <v>1653</v>
      </c>
    </row>
    <row r="20623" spans="1:12" x14ac:dyDescent="0.25">
      <c r="A20623" t="s">
        <v>24348</v>
      </c>
      <c r="B20623" t="s">
        <v>24349</v>
      </c>
      <c r="C20623">
        <v>0.14283000000000001</v>
      </c>
      <c r="D20623">
        <v>0</v>
      </c>
      <c r="E20623">
        <v>0.14283000000000001</v>
      </c>
      <c r="F20623">
        <v>0.4642</v>
      </c>
      <c r="G20623">
        <v>50</v>
      </c>
      <c r="H20623">
        <v>0.2321</v>
      </c>
      <c r="J20623" t="s">
        <v>35414</v>
      </c>
      <c r="L20623" t="s">
        <v>1653</v>
      </c>
    </row>
    <row r="20624" spans="1:12" x14ac:dyDescent="0.25">
      <c r="A20624" t="s">
        <v>24350</v>
      </c>
      <c r="B20624" t="s">
        <v>24351</v>
      </c>
      <c r="C20624">
        <v>1.125E-2</v>
      </c>
      <c r="D20624">
        <v>0</v>
      </c>
      <c r="E20624">
        <v>1.125E-2</v>
      </c>
      <c r="F20624">
        <v>3.6600000000000001E-2</v>
      </c>
      <c r="G20624">
        <v>50</v>
      </c>
      <c r="H20624">
        <v>1.83E-2</v>
      </c>
      <c r="I20624">
        <v>0</v>
      </c>
      <c r="J20624" t="s">
        <v>35415</v>
      </c>
      <c r="K20624">
        <v>0</v>
      </c>
      <c r="L20624" t="s">
        <v>1653</v>
      </c>
    </row>
    <row r="20625" spans="1:12" x14ac:dyDescent="0.25">
      <c r="A20625" t="s">
        <v>24350</v>
      </c>
      <c r="B20625" t="s">
        <v>24351</v>
      </c>
      <c r="C20625">
        <v>1.125E-2</v>
      </c>
      <c r="D20625">
        <v>0</v>
      </c>
      <c r="E20625">
        <v>1.125E-2</v>
      </c>
      <c r="F20625">
        <v>3.6600000000000001E-2</v>
      </c>
      <c r="G20625">
        <v>50</v>
      </c>
      <c r="H20625">
        <v>1.83E-2</v>
      </c>
      <c r="I20625">
        <v>0</v>
      </c>
      <c r="J20625" t="s">
        <v>35415</v>
      </c>
      <c r="K20625">
        <v>0</v>
      </c>
      <c r="L20625" t="s">
        <v>1653</v>
      </c>
    </row>
    <row r="20626" spans="1:12" x14ac:dyDescent="0.25">
      <c r="A20626" t="s">
        <v>24352</v>
      </c>
      <c r="B20626" t="s">
        <v>24353</v>
      </c>
      <c r="C20626">
        <v>1.78E-2</v>
      </c>
      <c r="D20626">
        <v>0</v>
      </c>
      <c r="E20626">
        <v>1.78E-2</v>
      </c>
      <c r="F20626">
        <v>5.79E-2</v>
      </c>
      <c r="G20626">
        <v>50</v>
      </c>
      <c r="H20626">
        <v>2.895E-2</v>
      </c>
      <c r="I20626">
        <v>0</v>
      </c>
      <c r="J20626" t="s">
        <v>35416</v>
      </c>
      <c r="K20626">
        <v>0</v>
      </c>
      <c r="L20626" t="s">
        <v>1653</v>
      </c>
    </row>
    <row r="20627" spans="1:12" x14ac:dyDescent="0.25">
      <c r="A20627" t="s">
        <v>24352</v>
      </c>
      <c r="B20627" t="s">
        <v>24353</v>
      </c>
      <c r="C20627">
        <v>1.78E-2</v>
      </c>
      <c r="D20627">
        <v>0</v>
      </c>
      <c r="E20627">
        <v>1.78E-2</v>
      </c>
      <c r="F20627">
        <v>5.79E-2</v>
      </c>
      <c r="G20627">
        <v>50</v>
      </c>
      <c r="H20627">
        <v>2.895E-2</v>
      </c>
      <c r="I20627">
        <v>0</v>
      </c>
      <c r="J20627" t="s">
        <v>35416</v>
      </c>
      <c r="K20627">
        <v>0</v>
      </c>
      <c r="L20627" t="s">
        <v>1653</v>
      </c>
    </row>
    <row r="20628" spans="1:12" x14ac:dyDescent="0.25">
      <c r="A20628" t="s">
        <v>24354</v>
      </c>
      <c r="B20628" t="s">
        <v>24355</v>
      </c>
      <c r="C20628">
        <v>4.6710000000000002E-2</v>
      </c>
      <c r="D20628">
        <v>0</v>
      </c>
      <c r="E20628">
        <v>4.6710000000000002E-2</v>
      </c>
      <c r="F20628">
        <v>0.15179999999999999</v>
      </c>
      <c r="G20628">
        <v>50</v>
      </c>
      <c r="H20628">
        <v>7.5899999999999995E-2</v>
      </c>
      <c r="I20628">
        <v>0</v>
      </c>
      <c r="J20628" t="s">
        <v>35417</v>
      </c>
      <c r="K20628">
        <v>0</v>
      </c>
      <c r="L20628" t="s">
        <v>1653</v>
      </c>
    </row>
    <row r="20629" spans="1:12" x14ac:dyDescent="0.25">
      <c r="A20629" t="s">
        <v>24354</v>
      </c>
      <c r="B20629" t="s">
        <v>24355</v>
      </c>
      <c r="C20629">
        <v>4.6710000000000002E-2</v>
      </c>
      <c r="D20629">
        <v>0</v>
      </c>
      <c r="E20629">
        <v>4.6710000000000002E-2</v>
      </c>
      <c r="F20629">
        <v>0.15179999999999999</v>
      </c>
      <c r="G20629">
        <v>50</v>
      </c>
      <c r="H20629">
        <v>7.5899999999999995E-2</v>
      </c>
      <c r="I20629">
        <v>0</v>
      </c>
      <c r="J20629" t="s">
        <v>35417</v>
      </c>
      <c r="K20629">
        <v>0</v>
      </c>
      <c r="L20629" t="s">
        <v>1653</v>
      </c>
    </row>
    <row r="20630" spans="1:12" x14ac:dyDescent="0.25">
      <c r="A20630" t="s">
        <v>24356</v>
      </c>
      <c r="B20630" t="s">
        <v>24357</v>
      </c>
      <c r="C20630">
        <v>6.0740000000000002E-2</v>
      </c>
      <c r="D20630">
        <v>0</v>
      </c>
      <c r="E20630">
        <v>6.0740000000000002E-2</v>
      </c>
      <c r="F20630">
        <v>0.19739999999999999</v>
      </c>
      <c r="G20630">
        <v>50</v>
      </c>
      <c r="H20630">
        <v>9.8699999999999996E-2</v>
      </c>
      <c r="I20630">
        <v>0</v>
      </c>
      <c r="J20630" t="s">
        <v>35418</v>
      </c>
      <c r="K20630">
        <v>0</v>
      </c>
      <c r="L20630" t="s">
        <v>1653</v>
      </c>
    </row>
    <row r="20631" spans="1:12" x14ac:dyDescent="0.25">
      <c r="A20631" t="s">
        <v>24356</v>
      </c>
      <c r="B20631" t="s">
        <v>24357</v>
      </c>
      <c r="C20631">
        <v>6.0740000000000002E-2</v>
      </c>
      <c r="D20631">
        <v>0</v>
      </c>
      <c r="E20631">
        <v>6.0740000000000002E-2</v>
      </c>
      <c r="F20631">
        <v>0.19739999999999999</v>
      </c>
      <c r="G20631">
        <v>50</v>
      </c>
      <c r="H20631">
        <v>9.8699999999999996E-2</v>
      </c>
      <c r="I20631">
        <v>0</v>
      </c>
      <c r="J20631" t="s">
        <v>35418</v>
      </c>
      <c r="K20631">
        <v>0</v>
      </c>
      <c r="L20631" t="s">
        <v>1653</v>
      </c>
    </row>
    <row r="20632" spans="1:12" x14ac:dyDescent="0.25">
      <c r="A20632" t="s">
        <v>24359</v>
      </c>
      <c r="B20632" t="s">
        <v>24360</v>
      </c>
      <c r="C20632">
        <v>1.41</v>
      </c>
      <c r="D20632">
        <v>40</v>
      </c>
      <c r="E20632">
        <v>0.77832000000000001</v>
      </c>
      <c r="F20632">
        <v>1.69</v>
      </c>
      <c r="G20632">
        <v>40</v>
      </c>
      <c r="H20632">
        <v>1.014</v>
      </c>
      <c r="J20632" t="s">
        <v>35419</v>
      </c>
      <c r="L20632" t="s">
        <v>715</v>
      </c>
    </row>
    <row r="20633" spans="1:12" x14ac:dyDescent="0.25">
      <c r="A20633" t="s">
        <v>24359</v>
      </c>
      <c r="B20633" t="s">
        <v>24360</v>
      </c>
      <c r="C20633">
        <v>1.41</v>
      </c>
      <c r="D20633">
        <v>40</v>
      </c>
      <c r="E20633">
        <v>0.77832000000000001</v>
      </c>
      <c r="F20633">
        <v>1.69</v>
      </c>
      <c r="G20633">
        <v>40</v>
      </c>
      <c r="H20633">
        <v>1.014</v>
      </c>
      <c r="J20633" t="s">
        <v>35419</v>
      </c>
      <c r="L20633" t="s">
        <v>715</v>
      </c>
    </row>
    <row r="20634" spans="1:12" x14ac:dyDescent="0.25">
      <c r="A20634" t="s">
        <v>24361</v>
      </c>
      <c r="B20634" t="s">
        <v>24362</v>
      </c>
      <c r="C20634">
        <v>1.41</v>
      </c>
      <c r="D20634">
        <v>40</v>
      </c>
      <c r="E20634">
        <v>0.76139999999999997</v>
      </c>
      <c r="F20634">
        <v>1.7</v>
      </c>
      <c r="G20634">
        <v>40</v>
      </c>
      <c r="H20634">
        <v>1.02</v>
      </c>
      <c r="J20634" t="s">
        <v>35420</v>
      </c>
      <c r="L20634" t="s">
        <v>715</v>
      </c>
    </row>
    <row r="20635" spans="1:12" x14ac:dyDescent="0.25">
      <c r="A20635" t="s">
        <v>24361</v>
      </c>
      <c r="B20635" t="s">
        <v>24362</v>
      </c>
      <c r="C20635">
        <v>1.41</v>
      </c>
      <c r="D20635">
        <v>40</v>
      </c>
      <c r="E20635">
        <v>0.76139999999999997</v>
      </c>
      <c r="F20635">
        <v>1.7</v>
      </c>
      <c r="G20635">
        <v>40</v>
      </c>
      <c r="H20635">
        <v>1.02</v>
      </c>
      <c r="J20635" t="s">
        <v>35420</v>
      </c>
      <c r="L20635" t="s">
        <v>715</v>
      </c>
    </row>
    <row r="20636" spans="1:12" x14ac:dyDescent="0.25">
      <c r="A20636" t="s">
        <v>24365</v>
      </c>
      <c r="B20636" t="s">
        <v>24366</v>
      </c>
      <c r="C20636">
        <v>1.996613</v>
      </c>
      <c r="D20636">
        <v>76.14</v>
      </c>
      <c r="E20636">
        <v>0.47639199999999998</v>
      </c>
      <c r="F20636">
        <v>1.43</v>
      </c>
      <c r="G20636">
        <v>50</v>
      </c>
      <c r="H20636">
        <v>0.71499999999999997</v>
      </c>
      <c r="J20636" t="s">
        <v>35421</v>
      </c>
      <c r="L20636" t="s">
        <v>718</v>
      </c>
    </row>
    <row r="20637" spans="1:12" x14ac:dyDescent="0.25">
      <c r="A20637" t="s">
        <v>24365</v>
      </c>
      <c r="B20637" t="s">
        <v>24366</v>
      </c>
      <c r="C20637">
        <v>1.996613</v>
      </c>
      <c r="D20637">
        <v>76.14</v>
      </c>
      <c r="E20637">
        <v>0.47639199999999998</v>
      </c>
      <c r="F20637">
        <v>1.43</v>
      </c>
      <c r="G20637">
        <v>50</v>
      </c>
      <c r="H20637">
        <v>0.71499999999999997</v>
      </c>
      <c r="J20637" t="s">
        <v>35421</v>
      </c>
      <c r="L20637" t="s">
        <v>718</v>
      </c>
    </row>
    <row r="20638" spans="1:12" x14ac:dyDescent="0.25">
      <c r="A20638" t="s">
        <v>24367</v>
      </c>
      <c r="B20638" t="s">
        <v>24368</v>
      </c>
      <c r="C20638">
        <v>5.0454949999999998</v>
      </c>
      <c r="D20638">
        <v>76.14</v>
      </c>
      <c r="E20638">
        <v>1.2038549999999999</v>
      </c>
      <c r="F20638">
        <v>3.61</v>
      </c>
      <c r="G20638">
        <v>50</v>
      </c>
      <c r="H20638">
        <v>1.8049999999999999</v>
      </c>
      <c r="J20638" t="s">
        <v>35422</v>
      </c>
      <c r="L20638" t="s">
        <v>718</v>
      </c>
    </row>
    <row r="20639" spans="1:12" x14ac:dyDescent="0.25">
      <c r="A20639" t="s">
        <v>24367</v>
      </c>
      <c r="B20639" t="s">
        <v>24368</v>
      </c>
      <c r="C20639">
        <v>5.0454949999999998</v>
      </c>
      <c r="D20639">
        <v>76.14</v>
      </c>
      <c r="E20639">
        <v>1.2038549999999999</v>
      </c>
      <c r="F20639">
        <v>3.61</v>
      </c>
      <c r="G20639">
        <v>50</v>
      </c>
      <c r="H20639">
        <v>1.8049999999999999</v>
      </c>
      <c r="J20639" t="s">
        <v>35422</v>
      </c>
      <c r="L20639" t="s">
        <v>718</v>
      </c>
    </row>
    <row r="20640" spans="1:12" x14ac:dyDescent="0.25">
      <c r="A20640" t="s">
        <v>24369</v>
      </c>
      <c r="B20640" t="s">
        <v>24370</v>
      </c>
      <c r="C20640">
        <v>3.3591669999999998</v>
      </c>
      <c r="D20640">
        <v>76.14</v>
      </c>
      <c r="E20640">
        <v>0.80149700000000001</v>
      </c>
      <c r="F20640">
        <v>2.41</v>
      </c>
      <c r="G20640">
        <v>50</v>
      </c>
      <c r="H20640">
        <v>1.2050000000000001</v>
      </c>
      <c r="J20640" t="s">
        <v>35423</v>
      </c>
      <c r="L20640" t="s">
        <v>718</v>
      </c>
    </row>
    <row r="20641" spans="1:12" x14ac:dyDescent="0.25">
      <c r="A20641" t="s">
        <v>24369</v>
      </c>
      <c r="B20641" t="s">
        <v>24370</v>
      </c>
      <c r="C20641">
        <v>3.3591669999999998</v>
      </c>
      <c r="D20641">
        <v>76.14</v>
      </c>
      <c r="E20641">
        <v>0.80149700000000001</v>
      </c>
      <c r="F20641">
        <v>2.41</v>
      </c>
      <c r="G20641">
        <v>50</v>
      </c>
      <c r="H20641">
        <v>1.2050000000000001</v>
      </c>
      <c r="J20641" t="s">
        <v>35423</v>
      </c>
      <c r="L20641" t="s">
        <v>718</v>
      </c>
    </row>
    <row r="20642" spans="1:12" x14ac:dyDescent="0.25">
      <c r="A20642" t="s">
        <v>24371</v>
      </c>
      <c r="B20642" t="s">
        <v>24372</v>
      </c>
      <c r="C20642">
        <v>1.1736839999999999</v>
      </c>
      <c r="D20642">
        <v>76.14</v>
      </c>
      <c r="E20642">
        <v>0.28004099999999998</v>
      </c>
      <c r="F20642">
        <v>0.83640000000000003</v>
      </c>
      <c r="G20642">
        <v>50</v>
      </c>
      <c r="H20642">
        <v>0.41820000000000002</v>
      </c>
      <c r="J20642" t="s">
        <v>35424</v>
      </c>
      <c r="L20642" t="s">
        <v>718</v>
      </c>
    </row>
    <row r="20643" spans="1:12" x14ac:dyDescent="0.25">
      <c r="A20643" t="s">
        <v>24371</v>
      </c>
      <c r="B20643" t="s">
        <v>24372</v>
      </c>
      <c r="C20643">
        <v>1.1736839999999999</v>
      </c>
      <c r="D20643">
        <v>76.14</v>
      </c>
      <c r="E20643">
        <v>0.28004099999999998</v>
      </c>
      <c r="F20643">
        <v>0.83640000000000003</v>
      </c>
      <c r="G20643">
        <v>50</v>
      </c>
      <c r="H20643">
        <v>0.41820000000000002</v>
      </c>
      <c r="J20643" t="s">
        <v>35424</v>
      </c>
      <c r="L20643" t="s">
        <v>718</v>
      </c>
    </row>
    <row r="20644" spans="1:12" x14ac:dyDescent="0.25">
      <c r="A20644" t="s">
        <v>24373</v>
      </c>
      <c r="B20644" t="s">
        <v>24374</v>
      </c>
      <c r="C20644">
        <v>14.394503</v>
      </c>
      <c r="D20644">
        <v>76.14</v>
      </c>
      <c r="E20644">
        <v>3.4345279999999998</v>
      </c>
      <c r="F20644">
        <v>10.3</v>
      </c>
      <c r="G20644">
        <v>50</v>
      </c>
      <c r="H20644">
        <v>5.15</v>
      </c>
      <c r="J20644" t="s">
        <v>35425</v>
      </c>
      <c r="L20644" t="s">
        <v>718</v>
      </c>
    </row>
    <row r="20645" spans="1:12" x14ac:dyDescent="0.25">
      <c r="A20645" t="s">
        <v>24373</v>
      </c>
      <c r="B20645" t="s">
        <v>24374</v>
      </c>
      <c r="C20645">
        <v>14.394503</v>
      </c>
      <c r="D20645">
        <v>76.14</v>
      </c>
      <c r="E20645">
        <v>3.4345279999999998</v>
      </c>
      <c r="F20645">
        <v>10.3</v>
      </c>
      <c r="G20645">
        <v>50</v>
      </c>
      <c r="H20645">
        <v>5.15</v>
      </c>
      <c r="J20645" t="s">
        <v>35425</v>
      </c>
      <c r="L20645" t="s">
        <v>718</v>
      </c>
    </row>
    <row r="20646" spans="1:12" x14ac:dyDescent="0.25">
      <c r="A20646" t="s">
        <v>24375</v>
      </c>
      <c r="B20646" t="s">
        <v>24376</v>
      </c>
      <c r="C20646">
        <v>1.632366</v>
      </c>
      <c r="D20646">
        <v>76.14</v>
      </c>
      <c r="E20646">
        <v>0.38948300000000002</v>
      </c>
      <c r="F20646">
        <v>1.76</v>
      </c>
      <c r="G20646">
        <v>50</v>
      </c>
      <c r="H20646">
        <v>0.88</v>
      </c>
      <c r="J20646" t="s">
        <v>35426</v>
      </c>
      <c r="L20646" t="s">
        <v>718</v>
      </c>
    </row>
    <row r="20647" spans="1:12" x14ac:dyDescent="0.25">
      <c r="A20647" t="s">
        <v>24375</v>
      </c>
      <c r="B20647" t="s">
        <v>24376</v>
      </c>
      <c r="C20647">
        <v>1.632366</v>
      </c>
      <c r="D20647">
        <v>76.14</v>
      </c>
      <c r="E20647">
        <v>0.38948300000000002</v>
      </c>
      <c r="F20647">
        <v>1.76</v>
      </c>
      <c r="G20647">
        <v>50</v>
      </c>
      <c r="H20647">
        <v>0.88</v>
      </c>
      <c r="J20647" t="s">
        <v>35426</v>
      </c>
      <c r="L20647" t="s">
        <v>718</v>
      </c>
    </row>
    <row r="20648" spans="1:12" x14ac:dyDescent="0.25">
      <c r="A20648" t="s">
        <v>24378</v>
      </c>
      <c r="B20648" t="s">
        <v>24379</v>
      </c>
      <c r="C20648">
        <v>0.1241</v>
      </c>
      <c r="D20648">
        <v>48</v>
      </c>
      <c r="E20648">
        <v>6.4532000000000006E-2</v>
      </c>
      <c r="F20648">
        <v>0.13420000000000001</v>
      </c>
      <c r="G20648">
        <v>40</v>
      </c>
      <c r="H20648">
        <v>8.0519999999999994E-2</v>
      </c>
      <c r="J20648" t="s">
        <v>35427</v>
      </c>
      <c r="L20648" t="s">
        <v>704</v>
      </c>
    </row>
    <row r="20649" spans="1:12" x14ac:dyDescent="0.25">
      <c r="A20649" t="s">
        <v>24378</v>
      </c>
      <c r="B20649" t="s">
        <v>24379</v>
      </c>
      <c r="C20649">
        <v>0.1241</v>
      </c>
      <c r="D20649">
        <v>48</v>
      </c>
      <c r="E20649">
        <v>6.4532000000000006E-2</v>
      </c>
      <c r="F20649">
        <v>0.13420000000000001</v>
      </c>
      <c r="G20649">
        <v>40</v>
      </c>
      <c r="H20649">
        <v>8.0519999999999994E-2</v>
      </c>
      <c r="J20649" t="s">
        <v>35427</v>
      </c>
      <c r="L20649" t="s">
        <v>704</v>
      </c>
    </row>
    <row r="20650" spans="1:12" x14ac:dyDescent="0.25">
      <c r="A20650" t="s">
        <v>24382</v>
      </c>
      <c r="B20650" t="s">
        <v>24383</v>
      </c>
      <c r="C20650">
        <v>9.9499999999999993</v>
      </c>
      <c r="D20650">
        <v>43</v>
      </c>
      <c r="E20650">
        <v>5.6715</v>
      </c>
      <c r="F20650">
        <v>11.91</v>
      </c>
      <c r="G20650">
        <v>40</v>
      </c>
      <c r="H20650">
        <v>7.1459999999999999</v>
      </c>
      <c r="J20650" t="s">
        <v>35428</v>
      </c>
      <c r="L20650" t="s">
        <v>715</v>
      </c>
    </row>
    <row r="20651" spans="1:12" x14ac:dyDescent="0.25">
      <c r="A20651" t="s">
        <v>24382</v>
      </c>
      <c r="B20651" t="s">
        <v>24383</v>
      </c>
      <c r="C20651">
        <v>9.9499999999999993</v>
      </c>
      <c r="D20651">
        <v>43</v>
      </c>
      <c r="E20651">
        <v>5.6715</v>
      </c>
      <c r="F20651">
        <v>11.91</v>
      </c>
      <c r="G20651">
        <v>40</v>
      </c>
      <c r="H20651">
        <v>7.1459999999999999</v>
      </c>
      <c r="J20651" t="s">
        <v>35428</v>
      </c>
      <c r="L20651" t="s">
        <v>715</v>
      </c>
    </row>
    <row r="20652" spans="1:12" x14ac:dyDescent="0.25">
      <c r="A20652" t="s">
        <v>24384</v>
      </c>
      <c r="B20652" t="s">
        <v>24385</v>
      </c>
      <c r="C20652">
        <v>0.1454</v>
      </c>
      <c r="D20652">
        <v>55</v>
      </c>
      <c r="E20652">
        <v>6.5430000000000002E-2</v>
      </c>
      <c r="F20652">
        <v>0.2127</v>
      </c>
      <c r="G20652">
        <v>50</v>
      </c>
      <c r="H20652">
        <v>0.10635</v>
      </c>
      <c r="I20652">
        <v>0</v>
      </c>
      <c r="J20652" t="s">
        <v>35429</v>
      </c>
      <c r="K20652">
        <v>0</v>
      </c>
      <c r="L20652" t="s">
        <v>1751</v>
      </c>
    </row>
    <row r="20653" spans="1:12" x14ac:dyDescent="0.25">
      <c r="A20653" t="s">
        <v>24384</v>
      </c>
      <c r="B20653" t="s">
        <v>24385</v>
      </c>
      <c r="C20653">
        <v>0.1454</v>
      </c>
      <c r="D20653">
        <v>55</v>
      </c>
      <c r="E20653">
        <v>6.5430000000000002E-2</v>
      </c>
      <c r="F20653">
        <v>0.2127</v>
      </c>
      <c r="G20653">
        <v>50</v>
      </c>
      <c r="H20653">
        <v>0.10635</v>
      </c>
      <c r="I20653">
        <v>0</v>
      </c>
      <c r="J20653" t="s">
        <v>35429</v>
      </c>
      <c r="K20653">
        <v>0</v>
      </c>
      <c r="L20653" t="s">
        <v>1751</v>
      </c>
    </row>
    <row r="20654" spans="1:12" x14ac:dyDescent="0.25">
      <c r="A20654" t="s">
        <v>24386</v>
      </c>
      <c r="B20654" t="s">
        <v>24387</v>
      </c>
      <c r="C20654">
        <v>3.5400000000000001E-2</v>
      </c>
      <c r="D20654">
        <v>0</v>
      </c>
      <c r="E20654">
        <v>3.5400000000000001E-2</v>
      </c>
      <c r="F20654">
        <v>0.115</v>
      </c>
      <c r="G20654">
        <v>50</v>
      </c>
      <c r="H20654">
        <v>5.7500000000000002E-2</v>
      </c>
      <c r="J20654" t="s">
        <v>35430</v>
      </c>
      <c r="L20654" t="s">
        <v>1751</v>
      </c>
    </row>
    <row r="20655" spans="1:12" x14ac:dyDescent="0.25">
      <c r="A20655" t="s">
        <v>24386</v>
      </c>
      <c r="B20655" t="s">
        <v>24387</v>
      </c>
      <c r="C20655">
        <v>3.5400000000000001E-2</v>
      </c>
      <c r="D20655">
        <v>0</v>
      </c>
      <c r="E20655">
        <v>3.5400000000000001E-2</v>
      </c>
      <c r="F20655">
        <v>0.115</v>
      </c>
      <c r="G20655">
        <v>50</v>
      </c>
      <c r="H20655">
        <v>5.7500000000000002E-2</v>
      </c>
      <c r="J20655" t="s">
        <v>35430</v>
      </c>
      <c r="L20655" t="s">
        <v>1751</v>
      </c>
    </row>
    <row r="20656" spans="1:12" x14ac:dyDescent="0.25">
      <c r="A20656" t="s">
        <v>24388</v>
      </c>
      <c r="B20656" t="s">
        <v>24389</v>
      </c>
      <c r="C20656">
        <v>3.7499999999999999E-2</v>
      </c>
      <c r="D20656">
        <v>0</v>
      </c>
      <c r="E20656">
        <v>3.7499999999999999E-2</v>
      </c>
      <c r="F20656">
        <v>0.12189999999999999</v>
      </c>
      <c r="G20656">
        <v>50</v>
      </c>
      <c r="H20656">
        <v>6.0949999999999997E-2</v>
      </c>
      <c r="I20656">
        <v>0</v>
      </c>
      <c r="J20656" t="s">
        <v>35431</v>
      </c>
      <c r="K20656">
        <v>0</v>
      </c>
      <c r="L20656" t="s">
        <v>1751</v>
      </c>
    </row>
    <row r="20657" spans="1:12" x14ac:dyDescent="0.25">
      <c r="A20657" t="s">
        <v>24388</v>
      </c>
      <c r="B20657" t="s">
        <v>24389</v>
      </c>
      <c r="C20657">
        <v>3.7499999999999999E-2</v>
      </c>
      <c r="D20657">
        <v>0</v>
      </c>
      <c r="E20657">
        <v>3.7499999999999999E-2</v>
      </c>
      <c r="F20657">
        <v>0.12189999999999999</v>
      </c>
      <c r="G20657">
        <v>50</v>
      </c>
      <c r="H20657">
        <v>6.0949999999999997E-2</v>
      </c>
      <c r="I20657">
        <v>0</v>
      </c>
      <c r="J20657" t="s">
        <v>35431</v>
      </c>
      <c r="K20657">
        <v>0</v>
      </c>
      <c r="L20657" t="s">
        <v>1751</v>
      </c>
    </row>
    <row r="20658" spans="1:12" x14ac:dyDescent="0.25">
      <c r="A20658" t="s">
        <v>24390</v>
      </c>
      <c r="B20658" t="s">
        <v>24391</v>
      </c>
      <c r="C20658">
        <v>9.5499999999999995E-3</v>
      </c>
      <c r="D20658">
        <v>0</v>
      </c>
      <c r="E20658">
        <v>9.5499999999999995E-3</v>
      </c>
      <c r="F20658">
        <v>3.1E-2</v>
      </c>
      <c r="G20658">
        <v>50</v>
      </c>
      <c r="H20658">
        <v>1.55E-2</v>
      </c>
      <c r="I20658">
        <v>0</v>
      </c>
      <c r="J20658" t="s">
        <v>35432</v>
      </c>
      <c r="K20658">
        <v>0</v>
      </c>
      <c r="L20658" t="s">
        <v>1653</v>
      </c>
    </row>
    <row r="20659" spans="1:12" x14ac:dyDescent="0.25">
      <c r="A20659" t="s">
        <v>24390</v>
      </c>
      <c r="B20659" t="s">
        <v>24391</v>
      </c>
      <c r="C20659">
        <v>9.5499999999999995E-3</v>
      </c>
      <c r="D20659">
        <v>0</v>
      </c>
      <c r="E20659">
        <v>9.5499999999999995E-3</v>
      </c>
      <c r="F20659">
        <v>3.1E-2</v>
      </c>
      <c r="G20659">
        <v>50</v>
      </c>
      <c r="H20659">
        <v>1.55E-2</v>
      </c>
      <c r="I20659">
        <v>0</v>
      </c>
      <c r="J20659" t="s">
        <v>35432</v>
      </c>
      <c r="K20659">
        <v>0</v>
      </c>
      <c r="L20659" t="s">
        <v>1653</v>
      </c>
    </row>
    <row r="20660" spans="1:12" x14ac:dyDescent="0.25">
      <c r="A20660" t="s">
        <v>24392</v>
      </c>
      <c r="B20660" t="s">
        <v>24393</v>
      </c>
      <c r="C20660">
        <v>4.4600000000000001E-2</v>
      </c>
      <c r="D20660">
        <v>0</v>
      </c>
      <c r="E20660">
        <v>4.4600000000000001E-2</v>
      </c>
      <c r="F20660">
        <v>0.14649999999999999</v>
      </c>
      <c r="G20660">
        <v>50</v>
      </c>
      <c r="H20660">
        <v>7.3249999999999996E-2</v>
      </c>
      <c r="I20660">
        <v>0</v>
      </c>
      <c r="J20660" t="s">
        <v>35433</v>
      </c>
      <c r="K20660">
        <v>0</v>
      </c>
      <c r="L20660" t="s">
        <v>1751</v>
      </c>
    </row>
    <row r="20661" spans="1:12" x14ac:dyDescent="0.25">
      <c r="A20661" t="s">
        <v>24392</v>
      </c>
      <c r="B20661" t="s">
        <v>24393</v>
      </c>
      <c r="C20661">
        <v>4.4600000000000001E-2</v>
      </c>
      <c r="D20661">
        <v>0</v>
      </c>
      <c r="E20661">
        <v>4.4600000000000001E-2</v>
      </c>
      <c r="F20661">
        <v>0.14649999999999999</v>
      </c>
      <c r="G20661">
        <v>50</v>
      </c>
      <c r="H20661">
        <v>7.3249999999999996E-2</v>
      </c>
      <c r="I20661">
        <v>0</v>
      </c>
      <c r="J20661" t="s">
        <v>35433</v>
      </c>
      <c r="K20661">
        <v>0</v>
      </c>
      <c r="L20661" t="s">
        <v>1751</v>
      </c>
    </row>
    <row r="20662" spans="1:12" x14ac:dyDescent="0.25">
      <c r="A20662" t="s">
        <v>24394</v>
      </c>
      <c r="B20662" t="s">
        <v>24395</v>
      </c>
      <c r="C20662">
        <v>1.2E-2</v>
      </c>
      <c r="D20662">
        <v>0</v>
      </c>
      <c r="E20662">
        <v>1.2E-2</v>
      </c>
      <c r="F20662">
        <v>3.9E-2</v>
      </c>
      <c r="G20662">
        <v>50</v>
      </c>
      <c r="H20662">
        <v>1.95E-2</v>
      </c>
      <c r="I20662">
        <v>0</v>
      </c>
      <c r="J20662" t="s">
        <v>35434</v>
      </c>
      <c r="K20662">
        <v>0</v>
      </c>
      <c r="L20662" t="s">
        <v>1653</v>
      </c>
    </row>
    <row r="20663" spans="1:12" x14ac:dyDescent="0.25">
      <c r="A20663" t="s">
        <v>24394</v>
      </c>
      <c r="B20663" t="s">
        <v>24395</v>
      </c>
      <c r="C20663">
        <v>1.2E-2</v>
      </c>
      <c r="D20663">
        <v>0</v>
      </c>
      <c r="E20663">
        <v>1.2E-2</v>
      </c>
      <c r="F20663">
        <v>3.9E-2</v>
      </c>
      <c r="G20663">
        <v>50</v>
      </c>
      <c r="H20663">
        <v>1.95E-2</v>
      </c>
      <c r="I20663">
        <v>0</v>
      </c>
      <c r="J20663" t="s">
        <v>35434</v>
      </c>
      <c r="K20663">
        <v>0</v>
      </c>
      <c r="L20663" t="s">
        <v>1653</v>
      </c>
    </row>
    <row r="20664" spans="1:12" x14ac:dyDescent="0.25">
      <c r="A20664" t="s">
        <v>24396</v>
      </c>
      <c r="B20664" t="s">
        <v>24397</v>
      </c>
      <c r="C20664">
        <v>6.3299999999999995E-2</v>
      </c>
      <c r="D20664">
        <v>0</v>
      </c>
      <c r="E20664">
        <v>6.3299999999999995E-2</v>
      </c>
      <c r="F20664">
        <v>0.20569999999999999</v>
      </c>
      <c r="G20664">
        <v>50</v>
      </c>
      <c r="H20664">
        <v>0.10285</v>
      </c>
      <c r="I20664">
        <v>0</v>
      </c>
      <c r="J20664" t="s">
        <v>35435</v>
      </c>
      <c r="K20664">
        <v>0</v>
      </c>
      <c r="L20664" t="s">
        <v>1751</v>
      </c>
    </row>
    <row r="20665" spans="1:12" x14ac:dyDescent="0.25">
      <c r="A20665" t="s">
        <v>24396</v>
      </c>
      <c r="B20665" t="s">
        <v>24397</v>
      </c>
      <c r="C20665">
        <v>6.3299999999999995E-2</v>
      </c>
      <c r="D20665">
        <v>0</v>
      </c>
      <c r="E20665">
        <v>6.3299999999999995E-2</v>
      </c>
      <c r="F20665">
        <v>0.20569999999999999</v>
      </c>
      <c r="G20665">
        <v>50</v>
      </c>
      <c r="H20665">
        <v>0.10285</v>
      </c>
      <c r="I20665">
        <v>0</v>
      </c>
      <c r="J20665" t="s">
        <v>35435</v>
      </c>
      <c r="K20665">
        <v>0</v>
      </c>
      <c r="L20665" t="s">
        <v>1751</v>
      </c>
    </row>
    <row r="20666" spans="1:12" x14ac:dyDescent="0.25">
      <c r="A20666" t="s">
        <v>24398</v>
      </c>
      <c r="B20666" t="s">
        <v>24399</v>
      </c>
      <c r="C20666">
        <v>1.6369999999999999E-2</v>
      </c>
      <c r="D20666">
        <v>0</v>
      </c>
      <c r="E20666">
        <v>1.6369999999999999E-2</v>
      </c>
      <c r="F20666">
        <v>5.3199999999999997E-2</v>
      </c>
      <c r="G20666">
        <v>50</v>
      </c>
      <c r="H20666">
        <v>2.6599999999999999E-2</v>
      </c>
      <c r="I20666">
        <v>0</v>
      </c>
      <c r="J20666" t="s">
        <v>35436</v>
      </c>
      <c r="K20666">
        <v>0</v>
      </c>
      <c r="L20666" t="s">
        <v>1653</v>
      </c>
    </row>
    <row r="20667" spans="1:12" x14ac:dyDescent="0.25">
      <c r="A20667" t="s">
        <v>24398</v>
      </c>
      <c r="B20667" t="s">
        <v>24399</v>
      </c>
      <c r="C20667">
        <v>1.6369999999999999E-2</v>
      </c>
      <c r="D20667">
        <v>0</v>
      </c>
      <c r="E20667">
        <v>1.6369999999999999E-2</v>
      </c>
      <c r="F20667">
        <v>5.3199999999999997E-2</v>
      </c>
      <c r="G20667">
        <v>50</v>
      </c>
      <c r="H20667">
        <v>2.6599999999999999E-2</v>
      </c>
      <c r="I20667">
        <v>0</v>
      </c>
      <c r="J20667" t="s">
        <v>35436</v>
      </c>
      <c r="K20667">
        <v>0</v>
      </c>
      <c r="L20667" t="s">
        <v>1653</v>
      </c>
    </row>
    <row r="20668" spans="1:12" x14ac:dyDescent="0.25">
      <c r="A20668" t="s">
        <v>24400</v>
      </c>
      <c r="B20668" t="s">
        <v>24401</v>
      </c>
      <c r="C20668">
        <v>0.1231</v>
      </c>
      <c r="D20668">
        <v>0</v>
      </c>
      <c r="E20668">
        <v>0.1231</v>
      </c>
      <c r="F20668">
        <v>0.40089999999999998</v>
      </c>
      <c r="G20668">
        <v>50</v>
      </c>
      <c r="H20668">
        <v>0.20044999999999999</v>
      </c>
      <c r="I20668">
        <v>0</v>
      </c>
      <c r="J20668" t="s">
        <v>35437</v>
      </c>
      <c r="K20668">
        <v>0</v>
      </c>
      <c r="L20668" t="s">
        <v>1751</v>
      </c>
    </row>
    <row r="20669" spans="1:12" x14ac:dyDescent="0.25">
      <c r="A20669" t="s">
        <v>24400</v>
      </c>
      <c r="B20669" t="s">
        <v>24401</v>
      </c>
      <c r="C20669">
        <v>0.1231</v>
      </c>
      <c r="D20669">
        <v>0</v>
      </c>
      <c r="E20669">
        <v>0.1231</v>
      </c>
      <c r="F20669">
        <v>0.40089999999999998</v>
      </c>
      <c r="G20669">
        <v>50</v>
      </c>
      <c r="H20669">
        <v>0.20044999999999999</v>
      </c>
      <c r="I20669">
        <v>0</v>
      </c>
      <c r="J20669" t="s">
        <v>35437</v>
      </c>
      <c r="K20669">
        <v>0</v>
      </c>
      <c r="L20669" t="s">
        <v>1751</v>
      </c>
    </row>
    <row r="20670" spans="1:12" x14ac:dyDescent="0.25">
      <c r="A20670" t="s">
        <v>24402</v>
      </c>
      <c r="B20670" t="s">
        <v>24403</v>
      </c>
      <c r="C20670">
        <v>3.0769999999999999E-2</v>
      </c>
      <c r="D20670">
        <v>0</v>
      </c>
      <c r="E20670">
        <v>3.0769999999999999E-2</v>
      </c>
      <c r="F20670">
        <v>0.1</v>
      </c>
      <c r="G20670">
        <v>50</v>
      </c>
      <c r="H20670">
        <v>0.05</v>
      </c>
      <c r="I20670">
        <v>0</v>
      </c>
      <c r="J20670" t="s">
        <v>35438</v>
      </c>
      <c r="K20670">
        <v>0</v>
      </c>
      <c r="L20670" t="s">
        <v>1653</v>
      </c>
    </row>
    <row r="20671" spans="1:12" x14ac:dyDescent="0.25">
      <c r="A20671" t="s">
        <v>24402</v>
      </c>
      <c r="B20671" t="s">
        <v>24403</v>
      </c>
      <c r="C20671">
        <v>3.0769999999999999E-2</v>
      </c>
      <c r="D20671">
        <v>0</v>
      </c>
      <c r="E20671">
        <v>3.0769999999999999E-2</v>
      </c>
      <c r="F20671">
        <v>0.1</v>
      </c>
      <c r="G20671">
        <v>50</v>
      </c>
      <c r="H20671">
        <v>0.05</v>
      </c>
      <c r="I20671">
        <v>0</v>
      </c>
      <c r="J20671" t="s">
        <v>35438</v>
      </c>
      <c r="K20671">
        <v>0</v>
      </c>
      <c r="L20671" t="s">
        <v>1653</v>
      </c>
    </row>
    <row r="20672" spans="1:12" x14ac:dyDescent="0.25">
      <c r="A20672" t="s">
        <v>24404</v>
      </c>
      <c r="B20672" t="s">
        <v>24405</v>
      </c>
      <c r="C20672">
        <v>0.61599999999999999</v>
      </c>
      <c r="D20672">
        <v>0</v>
      </c>
      <c r="E20672">
        <v>0.61599999999999999</v>
      </c>
      <c r="F20672">
        <v>2</v>
      </c>
      <c r="G20672">
        <v>50</v>
      </c>
      <c r="H20672">
        <v>1</v>
      </c>
      <c r="I20672">
        <v>0</v>
      </c>
      <c r="J20672" t="s">
        <v>35439</v>
      </c>
      <c r="K20672">
        <v>0</v>
      </c>
      <c r="L20672" t="s">
        <v>1653</v>
      </c>
    </row>
    <row r="20673" spans="1:12" x14ac:dyDescent="0.25">
      <c r="A20673" t="s">
        <v>24404</v>
      </c>
      <c r="B20673" t="s">
        <v>24405</v>
      </c>
      <c r="C20673">
        <v>0.61599999999999999</v>
      </c>
      <c r="D20673">
        <v>0</v>
      </c>
      <c r="E20673">
        <v>0.61599999999999999</v>
      </c>
      <c r="F20673">
        <v>2</v>
      </c>
      <c r="G20673">
        <v>50</v>
      </c>
      <c r="H20673">
        <v>1</v>
      </c>
      <c r="I20673">
        <v>0</v>
      </c>
      <c r="J20673" t="s">
        <v>35439</v>
      </c>
      <c r="K20673">
        <v>0</v>
      </c>
      <c r="L20673" t="s">
        <v>1653</v>
      </c>
    </row>
    <row r="20674" spans="1:12" x14ac:dyDescent="0.25">
      <c r="A20674" t="s">
        <v>24406</v>
      </c>
      <c r="B20674" t="s">
        <v>24407</v>
      </c>
      <c r="C20674">
        <v>4.2700000000000002E-2</v>
      </c>
      <c r="D20674">
        <v>49</v>
      </c>
      <c r="E20674">
        <v>2.2700000000000001E-2</v>
      </c>
      <c r="F20674">
        <v>5.3999999999999999E-2</v>
      </c>
      <c r="G20674">
        <v>50</v>
      </c>
      <c r="H20674">
        <v>2.7E-2</v>
      </c>
      <c r="I20674">
        <v>2.5999999999999999E-2</v>
      </c>
      <c r="J20674" t="s">
        <v>35440</v>
      </c>
      <c r="K20674">
        <v>0</v>
      </c>
      <c r="L20674" t="s">
        <v>1358</v>
      </c>
    </row>
    <row r="20675" spans="1:12" x14ac:dyDescent="0.25">
      <c r="A20675" t="s">
        <v>24406</v>
      </c>
      <c r="B20675" t="s">
        <v>24407</v>
      </c>
      <c r="C20675">
        <v>4.2700000000000002E-2</v>
      </c>
      <c r="D20675">
        <v>49</v>
      </c>
      <c r="E20675">
        <v>2.2700000000000001E-2</v>
      </c>
      <c r="F20675">
        <v>5.3999999999999999E-2</v>
      </c>
      <c r="G20675">
        <v>50</v>
      </c>
      <c r="H20675">
        <v>2.7E-2</v>
      </c>
      <c r="I20675">
        <v>2.5999999999999999E-2</v>
      </c>
      <c r="J20675" t="s">
        <v>35440</v>
      </c>
      <c r="K20675">
        <v>0</v>
      </c>
      <c r="L20675" t="s">
        <v>1358</v>
      </c>
    </row>
    <row r="20676" spans="1:12" x14ac:dyDescent="0.25">
      <c r="A20676" t="s">
        <v>24410</v>
      </c>
      <c r="B20676" t="s">
        <v>24411</v>
      </c>
      <c r="C20676">
        <v>0.09</v>
      </c>
      <c r="D20676">
        <v>10</v>
      </c>
      <c r="E20676">
        <v>8.1000000000000003E-2</v>
      </c>
      <c r="F20676">
        <v>0.20250000000000001</v>
      </c>
      <c r="G20676">
        <v>40</v>
      </c>
      <c r="H20676">
        <v>0.1215</v>
      </c>
      <c r="J20676" t="s">
        <v>35441</v>
      </c>
      <c r="L20676" t="s">
        <v>1133</v>
      </c>
    </row>
    <row r="20677" spans="1:12" x14ac:dyDescent="0.25">
      <c r="A20677" t="s">
        <v>24410</v>
      </c>
      <c r="B20677" t="s">
        <v>24411</v>
      </c>
      <c r="C20677">
        <v>0.09</v>
      </c>
      <c r="D20677">
        <v>10</v>
      </c>
      <c r="E20677">
        <v>8.1000000000000003E-2</v>
      </c>
      <c r="F20677">
        <v>0.20250000000000001</v>
      </c>
      <c r="G20677">
        <v>40</v>
      </c>
      <c r="H20677">
        <v>0.1215</v>
      </c>
      <c r="J20677" t="s">
        <v>35441</v>
      </c>
      <c r="L20677" t="s">
        <v>1133</v>
      </c>
    </row>
    <row r="20678" spans="1:12" x14ac:dyDescent="0.25">
      <c r="A20678" t="s">
        <v>24412</v>
      </c>
      <c r="B20678" t="s">
        <v>24413</v>
      </c>
      <c r="C20678">
        <v>6.59</v>
      </c>
      <c r="D20678">
        <v>15</v>
      </c>
      <c r="E20678">
        <v>5.4334550000000004</v>
      </c>
      <c r="F20678">
        <v>12</v>
      </c>
      <c r="G20678">
        <v>40</v>
      </c>
      <c r="H20678">
        <v>7.2</v>
      </c>
      <c r="J20678" t="s">
        <v>35442</v>
      </c>
      <c r="L20678" t="s">
        <v>1116</v>
      </c>
    </row>
    <row r="20679" spans="1:12" x14ac:dyDescent="0.25">
      <c r="A20679" t="s">
        <v>24412</v>
      </c>
      <c r="B20679" t="s">
        <v>24413</v>
      </c>
      <c r="C20679">
        <v>6.59</v>
      </c>
      <c r="D20679">
        <v>15</v>
      </c>
      <c r="E20679">
        <v>5.4334550000000004</v>
      </c>
      <c r="F20679">
        <v>12</v>
      </c>
      <c r="G20679">
        <v>40</v>
      </c>
      <c r="H20679">
        <v>7.2</v>
      </c>
      <c r="J20679" t="s">
        <v>35442</v>
      </c>
      <c r="L20679" t="s">
        <v>1116</v>
      </c>
    </row>
    <row r="20680" spans="1:12" x14ac:dyDescent="0.25">
      <c r="A20680" t="s">
        <v>24415</v>
      </c>
      <c r="B20680" t="s">
        <v>24416</v>
      </c>
      <c r="C20680">
        <v>2.42</v>
      </c>
      <c r="D20680">
        <v>45</v>
      </c>
      <c r="E20680">
        <v>1.0648</v>
      </c>
      <c r="F20680">
        <v>2.2400000000000002</v>
      </c>
      <c r="G20680">
        <v>40</v>
      </c>
      <c r="H20680">
        <v>1.3440000000000001</v>
      </c>
      <c r="J20680" t="s">
        <v>35443</v>
      </c>
      <c r="L20680" t="s">
        <v>1076</v>
      </c>
    </row>
    <row r="20681" spans="1:12" x14ac:dyDescent="0.25">
      <c r="A20681" t="s">
        <v>24415</v>
      </c>
      <c r="B20681" t="s">
        <v>24416</v>
      </c>
      <c r="C20681">
        <v>2.42</v>
      </c>
      <c r="D20681">
        <v>45</v>
      </c>
      <c r="E20681">
        <v>1.0648</v>
      </c>
      <c r="F20681">
        <v>2.2400000000000002</v>
      </c>
      <c r="G20681">
        <v>40</v>
      </c>
      <c r="H20681">
        <v>1.3440000000000001</v>
      </c>
      <c r="J20681" t="s">
        <v>35443</v>
      </c>
      <c r="L20681" t="s">
        <v>1076</v>
      </c>
    </row>
    <row r="20682" spans="1:12" x14ac:dyDescent="0.25">
      <c r="A20682" t="s">
        <v>24417</v>
      </c>
      <c r="B20682" t="s">
        <v>24418</v>
      </c>
      <c r="C20682">
        <v>1.93</v>
      </c>
      <c r="D20682">
        <v>55</v>
      </c>
      <c r="E20682">
        <v>0.86850000000000005</v>
      </c>
      <c r="F20682">
        <v>2.2999999999999998</v>
      </c>
      <c r="G20682">
        <v>50</v>
      </c>
      <c r="H20682">
        <v>1.1499999999999999</v>
      </c>
      <c r="J20682" t="s">
        <v>35444</v>
      </c>
      <c r="L20682" t="s">
        <v>718</v>
      </c>
    </row>
    <row r="20683" spans="1:12" x14ac:dyDescent="0.25">
      <c r="A20683" t="s">
        <v>24417</v>
      </c>
      <c r="B20683" t="s">
        <v>24418</v>
      </c>
      <c r="C20683">
        <v>1.93</v>
      </c>
      <c r="D20683">
        <v>55</v>
      </c>
      <c r="E20683">
        <v>0.86850000000000005</v>
      </c>
      <c r="F20683">
        <v>2.2999999999999998</v>
      </c>
      <c r="G20683">
        <v>50</v>
      </c>
      <c r="H20683">
        <v>1.1499999999999999</v>
      </c>
      <c r="J20683" t="s">
        <v>35444</v>
      </c>
      <c r="L20683" t="s">
        <v>718</v>
      </c>
    </row>
    <row r="20684" spans="1:12" x14ac:dyDescent="0.25">
      <c r="A20684" t="s">
        <v>24419</v>
      </c>
      <c r="B20684" t="s">
        <v>24420</v>
      </c>
      <c r="C20684">
        <v>2.69</v>
      </c>
      <c r="D20684">
        <v>50</v>
      </c>
      <c r="E20684">
        <v>1.345</v>
      </c>
      <c r="F20684">
        <v>3.5</v>
      </c>
      <c r="G20684">
        <v>50</v>
      </c>
      <c r="H20684">
        <v>1.75</v>
      </c>
      <c r="J20684" t="s">
        <v>35445</v>
      </c>
      <c r="L20684" t="s">
        <v>718</v>
      </c>
    </row>
    <row r="20685" spans="1:12" x14ac:dyDescent="0.25">
      <c r="A20685" t="s">
        <v>24419</v>
      </c>
      <c r="B20685" t="s">
        <v>24420</v>
      </c>
      <c r="C20685">
        <v>2.69</v>
      </c>
      <c r="D20685">
        <v>50</v>
      </c>
      <c r="E20685">
        <v>1.345</v>
      </c>
      <c r="F20685">
        <v>3.5</v>
      </c>
      <c r="G20685">
        <v>50</v>
      </c>
      <c r="H20685">
        <v>1.75</v>
      </c>
      <c r="J20685" t="s">
        <v>35445</v>
      </c>
      <c r="L20685" t="s">
        <v>718</v>
      </c>
    </row>
    <row r="20686" spans="1:12" x14ac:dyDescent="0.25">
      <c r="A20686" t="s">
        <v>24421</v>
      </c>
      <c r="B20686" t="s">
        <v>24422</v>
      </c>
      <c r="C20686">
        <v>2.14</v>
      </c>
      <c r="D20686">
        <v>50</v>
      </c>
      <c r="E20686">
        <v>1.07</v>
      </c>
      <c r="F20686">
        <v>2.8</v>
      </c>
      <c r="G20686">
        <v>50</v>
      </c>
      <c r="H20686">
        <v>1.4</v>
      </c>
      <c r="J20686" t="s">
        <v>35446</v>
      </c>
      <c r="L20686" t="s">
        <v>718</v>
      </c>
    </row>
    <row r="20687" spans="1:12" x14ac:dyDescent="0.25">
      <c r="A20687" t="s">
        <v>24421</v>
      </c>
      <c r="B20687" t="s">
        <v>24422</v>
      </c>
      <c r="C20687">
        <v>2.14</v>
      </c>
      <c r="D20687">
        <v>50</v>
      </c>
      <c r="E20687">
        <v>1.07</v>
      </c>
      <c r="F20687">
        <v>2.8</v>
      </c>
      <c r="G20687">
        <v>50</v>
      </c>
      <c r="H20687">
        <v>1.4</v>
      </c>
      <c r="J20687" t="s">
        <v>35446</v>
      </c>
      <c r="L20687" t="s">
        <v>718</v>
      </c>
    </row>
    <row r="20688" spans="1:12" x14ac:dyDescent="0.25">
      <c r="A20688" t="s">
        <v>24424</v>
      </c>
      <c r="B20688" t="s">
        <v>24425</v>
      </c>
      <c r="C20688">
        <v>1.8518539999999999</v>
      </c>
      <c r="D20688">
        <v>0</v>
      </c>
      <c r="E20688">
        <v>1.8518539999999999</v>
      </c>
      <c r="F20688">
        <v>5.93</v>
      </c>
      <c r="G20688">
        <v>50</v>
      </c>
      <c r="H20688">
        <v>2.9649999999999999</v>
      </c>
      <c r="J20688" t="s">
        <v>35447</v>
      </c>
      <c r="L20688" t="s">
        <v>718</v>
      </c>
    </row>
    <row r="20689" spans="1:12" x14ac:dyDescent="0.25">
      <c r="A20689" t="s">
        <v>24424</v>
      </c>
      <c r="B20689" t="s">
        <v>24425</v>
      </c>
      <c r="C20689">
        <v>1.8518539999999999</v>
      </c>
      <c r="D20689">
        <v>0</v>
      </c>
      <c r="E20689">
        <v>1.8518539999999999</v>
      </c>
      <c r="F20689">
        <v>5.93</v>
      </c>
      <c r="G20689">
        <v>50</v>
      </c>
      <c r="H20689">
        <v>2.9649999999999999</v>
      </c>
      <c r="J20689" t="s">
        <v>35447</v>
      </c>
      <c r="L20689" t="s">
        <v>718</v>
      </c>
    </row>
    <row r="20690" spans="1:12" x14ac:dyDescent="0.25">
      <c r="A20690" t="s">
        <v>24426</v>
      </c>
      <c r="B20690" t="s">
        <v>24427</v>
      </c>
      <c r="C20690">
        <v>1.236078</v>
      </c>
      <c r="D20690">
        <v>0</v>
      </c>
      <c r="E20690">
        <v>1.236078</v>
      </c>
      <c r="F20690">
        <v>3.96</v>
      </c>
      <c r="G20690">
        <v>50</v>
      </c>
      <c r="H20690">
        <v>1.98</v>
      </c>
      <c r="J20690" t="s">
        <v>35448</v>
      </c>
      <c r="L20690" t="s">
        <v>718</v>
      </c>
    </row>
    <row r="20691" spans="1:12" x14ac:dyDescent="0.25">
      <c r="A20691" t="s">
        <v>24426</v>
      </c>
      <c r="B20691" t="s">
        <v>24427</v>
      </c>
      <c r="C20691">
        <v>1.236078</v>
      </c>
      <c r="D20691">
        <v>0</v>
      </c>
      <c r="E20691">
        <v>1.236078</v>
      </c>
      <c r="F20691">
        <v>3.96</v>
      </c>
      <c r="G20691">
        <v>50</v>
      </c>
      <c r="H20691">
        <v>1.98</v>
      </c>
      <c r="J20691" t="s">
        <v>35448</v>
      </c>
      <c r="L20691" t="s">
        <v>718</v>
      </c>
    </row>
    <row r="20692" spans="1:12" x14ac:dyDescent="0.25">
      <c r="A20692" t="s">
        <v>24428</v>
      </c>
      <c r="B20692" t="s">
        <v>24429</v>
      </c>
      <c r="C20692">
        <v>2.1789350000000001</v>
      </c>
      <c r="D20692">
        <v>0</v>
      </c>
      <c r="E20692">
        <v>2.1789350000000001</v>
      </c>
      <c r="F20692">
        <v>6.97</v>
      </c>
      <c r="G20692">
        <v>50</v>
      </c>
      <c r="H20692">
        <v>3.4849999999999999</v>
      </c>
      <c r="J20692" t="s">
        <v>35449</v>
      </c>
      <c r="L20692" t="s">
        <v>718</v>
      </c>
    </row>
    <row r="20693" spans="1:12" x14ac:dyDescent="0.25">
      <c r="A20693" t="s">
        <v>24428</v>
      </c>
      <c r="B20693" t="s">
        <v>24429</v>
      </c>
      <c r="C20693">
        <v>2.1789350000000001</v>
      </c>
      <c r="D20693">
        <v>0</v>
      </c>
      <c r="E20693">
        <v>2.1789350000000001</v>
      </c>
      <c r="F20693">
        <v>6.97</v>
      </c>
      <c r="G20693">
        <v>50</v>
      </c>
      <c r="H20693">
        <v>3.4849999999999999</v>
      </c>
      <c r="J20693" t="s">
        <v>35449</v>
      </c>
      <c r="L20693" t="s">
        <v>718</v>
      </c>
    </row>
    <row r="20694" spans="1:12" x14ac:dyDescent="0.25">
      <c r="A20694" t="s">
        <v>24430</v>
      </c>
      <c r="B20694" t="s">
        <v>24431</v>
      </c>
      <c r="C20694">
        <v>1.085499</v>
      </c>
      <c r="D20694">
        <v>0</v>
      </c>
      <c r="E20694">
        <v>1.085499</v>
      </c>
      <c r="F20694">
        <v>3.47</v>
      </c>
      <c r="G20694">
        <v>50</v>
      </c>
      <c r="H20694">
        <v>1.7350000000000001</v>
      </c>
      <c r="I20694">
        <v>1.5</v>
      </c>
      <c r="J20694" t="s">
        <v>35450</v>
      </c>
      <c r="K20694">
        <v>0</v>
      </c>
      <c r="L20694" t="s">
        <v>718</v>
      </c>
    </row>
    <row r="20695" spans="1:12" x14ac:dyDescent="0.25">
      <c r="A20695" t="s">
        <v>24430</v>
      </c>
      <c r="B20695" t="s">
        <v>24431</v>
      </c>
      <c r="C20695">
        <v>1.085499</v>
      </c>
      <c r="D20695">
        <v>0</v>
      </c>
      <c r="E20695">
        <v>1.085499</v>
      </c>
      <c r="F20695">
        <v>3.47</v>
      </c>
      <c r="G20695">
        <v>50</v>
      </c>
      <c r="H20695">
        <v>1.7350000000000001</v>
      </c>
      <c r="I20695">
        <v>1.5</v>
      </c>
      <c r="J20695" t="s">
        <v>35450</v>
      </c>
      <c r="K20695">
        <v>0</v>
      </c>
      <c r="L20695" t="s">
        <v>718</v>
      </c>
    </row>
    <row r="20696" spans="1:12" x14ac:dyDescent="0.25">
      <c r="A20696" t="s">
        <v>24433</v>
      </c>
      <c r="B20696" t="s">
        <v>24434</v>
      </c>
      <c r="C20696">
        <v>1.4165479999999999</v>
      </c>
      <c r="D20696">
        <v>0</v>
      </c>
      <c r="E20696">
        <v>1.4165479999999999</v>
      </c>
      <c r="F20696">
        <v>4.53</v>
      </c>
      <c r="G20696">
        <v>50</v>
      </c>
      <c r="H20696">
        <v>2.2650000000000001</v>
      </c>
      <c r="I20696">
        <v>1.95</v>
      </c>
      <c r="J20696" t="s">
        <v>35451</v>
      </c>
      <c r="K20696">
        <v>0</v>
      </c>
      <c r="L20696" t="s">
        <v>718</v>
      </c>
    </row>
    <row r="20697" spans="1:12" x14ac:dyDescent="0.25">
      <c r="A20697" t="s">
        <v>24433</v>
      </c>
      <c r="B20697" t="s">
        <v>24434</v>
      </c>
      <c r="C20697">
        <v>1.4165479999999999</v>
      </c>
      <c r="D20697">
        <v>0</v>
      </c>
      <c r="E20697">
        <v>1.4165479999999999</v>
      </c>
      <c r="F20697">
        <v>4.53</v>
      </c>
      <c r="G20697">
        <v>50</v>
      </c>
      <c r="H20697">
        <v>2.2650000000000001</v>
      </c>
      <c r="I20697">
        <v>1.95</v>
      </c>
      <c r="J20697" t="s">
        <v>35451</v>
      </c>
      <c r="K20697">
        <v>0</v>
      </c>
      <c r="L20697" t="s">
        <v>718</v>
      </c>
    </row>
    <row r="20698" spans="1:12" x14ac:dyDescent="0.25">
      <c r="A20698" t="s">
        <v>24435</v>
      </c>
      <c r="B20698" t="s">
        <v>24436</v>
      </c>
      <c r="C20698">
        <v>2.0370849999999998</v>
      </c>
      <c r="D20698">
        <v>76.14</v>
      </c>
      <c r="E20698">
        <v>0.48604799999999998</v>
      </c>
      <c r="F20698">
        <v>1.46</v>
      </c>
      <c r="G20698">
        <v>50</v>
      </c>
      <c r="H20698">
        <v>0.73</v>
      </c>
      <c r="J20698" t="s">
        <v>35452</v>
      </c>
      <c r="L20698" t="s">
        <v>718</v>
      </c>
    </row>
    <row r="20699" spans="1:12" x14ac:dyDescent="0.25">
      <c r="A20699" t="s">
        <v>24435</v>
      </c>
      <c r="B20699" t="s">
        <v>24436</v>
      </c>
      <c r="C20699">
        <v>2.0370849999999998</v>
      </c>
      <c r="D20699">
        <v>76.14</v>
      </c>
      <c r="E20699">
        <v>0.48604799999999998</v>
      </c>
      <c r="F20699">
        <v>1.46</v>
      </c>
      <c r="G20699">
        <v>50</v>
      </c>
      <c r="H20699">
        <v>0.73</v>
      </c>
      <c r="J20699" t="s">
        <v>35452</v>
      </c>
      <c r="L20699" t="s">
        <v>718</v>
      </c>
    </row>
    <row r="20700" spans="1:12" x14ac:dyDescent="0.25">
      <c r="A20700" t="s">
        <v>24437</v>
      </c>
      <c r="B20700" t="s">
        <v>24438</v>
      </c>
      <c r="C20700">
        <v>0.17560000000000001</v>
      </c>
      <c r="D20700">
        <v>0</v>
      </c>
      <c r="E20700">
        <v>0.17560000000000001</v>
      </c>
      <c r="F20700">
        <v>0.56200000000000006</v>
      </c>
      <c r="G20700">
        <v>50</v>
      </c>
      <c r="H20700">
        <v>0.28100000000000003</v>
      </c>
      <c r="I20700">
        <v>0.27</v>
      </c>
      <c r="J20700" t="s">
        <v>35453</v>
      </c>
      <c r="K20700">
        <v>0</v>
      </c>
      <c r="L20700" t="s">
        <v>718</v>
      </c>
    </row>
    <row r="20701" spans="1:12" x14ac:dyDescent="0.25">
      <c r="A20701" t="s">
        <v>24437</v>
      </c>
      <c r="B20701" t="s">
        <v>24438</v>
      </c>
      <c r="C20701">
        <v>0.17560000000000001</v>
      </c>
      <c r="D20701">
        <v>0</v>
      </c>
      <c r="E20701">
        <v>0.17560000000000001</v>
      </c>
      <c r="F20701">
        <v>0.56200000000000006</v>
      </c>
      <c r="G20701">
        <v>50</v>
      </c>
      <c r="H20701">
        <v>0.28100000000000003</v>
      </c>
      <c r="I20701">
        <v>0.27</v>
      </c>
      <c r="J20701" t="s">
        <v>35453</v>
      </c>
      <c r="K20701">
        <v>0</v>
      </c>
      <c r="L20701" t="s">
        <v>718</v>
      </c>
    </row>
    <row r="20702" spans="1:12" x14ac:dyDescent="0.25">
      <c r="A20702" t="s">
        <v>24439</v>
      </c>
      <c r="B20702" t="s">
        <v>24440</v>
      </c>
      <c r="C20702">
        <v>1.3085910000000001</v>
      </c>
      <c r="D20702">
        <v>76.14</v>
      </c>
      <c r="E20702">
        <v>0.31223000000000001</v>
      </c>
      <c r="F20702">
        <v>0.93700000000000006</v>
      </c>
      <c r="G20702">
        <v>50</v>
      </c>
      <c r="H20702">
        <v>0.46850000000000003</v>
      </c>
      <c r="J20702" t="s">
        <v>35454</v>
      </c>
      <c r="L20702" t="s">
        <v>718</v>
      </c>
    </row>
    <row r="20703" spans="1:12" x14ac:dyDescent="0.25">
      <c r="A20703" t="s">
        <v>24439</v>
      </c>
      <c r="B20703" t="s">
        <v>24440</v>
      </c>
      <c r="C20703">
        <v>1.3085910000000001</v>
      </c>
      <c r="D20703">
        <v>76.14</v>
      </c>
      <c r="E20703">
        <v>0.31223000000000001</v>
      </c>
      <c r="F20703">
        <v>0.93700000000000006</v>
      </c>
      <c r="G20703">
        <v>50</v>
      </c>
      <c r="H20703">
        <v>0.46850000000000003</v>
      </c>
      <c r="J20703" t="s">
        <v>35454</v>
      </c>
      <c r="L20703" t="s">
        <v>718</v>
      </c>
    </row>
    <row r="20704" spans="1:12" x14ac:dyDescent="0.25">
      <c r="A20704" t="s">
        <v>24441</v>
      </c>
      <c r="B20704" t="s">
        <v>24442</v>
      </c>
      <c r="C20704">
        <v>0.78403199999999995</v>
      </c>
      <c r="D20704">
        <v>0</v>
      </c>
      <c r="E20704">
        <v>0.78403199999999995</v>
      </c>
      <c r="F20704">
        <v>2.5099999999999998</v>
      </c>
      <c r="G20704">
        <v>50</v>
      </c>
      <c r="H20704">
        <v>1.2549999999999999</v>
      </c>
      <c r="I20704">
        <v>1.08</v>
      </c>
      <c r="J20704" t="s">
        <v>35455</v>
      </c>
      <c r="K20704">
        <v>0</v>
      </c>
      <c r="L20704" t="s">
        <v>718</v>
      </c>
    </row>
    <row r="20705" spans="1:12" x14ac:dyDescent="0.25">
      <c r="A20705" t="s">
        <v>24441</v>
      </c>
      <c r="B20705" t="s">
        <v>24442</v>
      </c>
      <c r="C20705">
        <v>0.78403199999999995</v>
      </c>
      <c r="D20705">
        <v>0</v>
      </c>
      <c r="E20705">
        <v>0.78403199999999995</v>
      </c>
      <c r="F20705">
        <v>2.5099999999999998</v>
      </c>
      <c r="G20705">
        <v>50</v>
      </c>
      <c r="H20705">
        <v>1.2549999999999999</v>
      </c>
      <c r="I20705">
        <v>1.08</v>
      </c>
      <c r="J20705" t="s">
        <v>35455</v>
      </c>
      <c r="K20705">
        <v>0</v>
      </c>
      <c r="L20705" t="s">
        <v>718</v>
      </c>
    </row>
    <row r="20706" spans="1:12" x14ac:dyDescent="0.25">
      <c r="A20706" t="s">
        <v>24443</v>
      </c>
      <c r="B20706" t="s">
        <v>24444</v>
      </c>
      <c r="C20706">
        <v>0.57720099999999996</v>
      </c>
      <c r="D20706">
        <v>0</v>
      </c>
      <c r="E20706">
        <v>0.57720099999999996</v>
      </c>
      <c r="F20706">
        <v>1.85</v>
      </c>
      <c r="G20706">
        <v>50</v>
      </c>
      <c r="H20706">
        <v>0.92500000000000004</v>
      </c>
      <c r="I20706">
        <v>0.8</v>
      </c>
      <c r="J20706" t="s">
        <v>35456</v>
      </c>
      <c r="K20706">
        <v>0</v>
      </c>
      <c r="L20706" t="s">
        <v>718</v>
      </c>
    </row>
    <row r="20707" spans="1:12" x14ac:dyDescent="0.25">
      <c r="A20707" t="s">
        <v>24443</v>
      </c>
      <c r="B20707" t="s">
        <v>24444</v>
      </c>
      <c r="C20707">
        <v>0.57720099999999996</v>
      </c>
      <c r="D20707">
        <v>0</v>
      </c>
      <c r="E20707">
        <v>0.57720099999999996</v>
      </c>
      <c r="F20707">
        <v>1.85</v>
      </c>
      <c r="G20707">
        <v>50</v>
      </c>
      <c r="H20707">
        <v>0.92500000000000004</v>
      </c>
      <c r="I20707">
        <v>0.8</v>
      </c>
      <c r="J20707" t="s">
        <v>35456</v>
      </c>
      <c r="K20707">
        <v>0</v>
      </c>
      <c r="L20707" t="s">
        <v>718</v>
      </c>
    </row>
    <row r="20708" spans="1:12" x14ac:dyDescent="0.25">
      <c r="A20708" t="s">
        <v>24445</v>
      </c>
      <c r="B20708" t="s">
        <v>24446</v>
      </c>
      <c r="C20708">
        <v>4.9307429999999997</v>
      </c>
      <c r="D20708">
        <v>0</v>
      </c>
      <c r="E20708">
        <v>4.9307429999999997</v>
      </c>
      <c r="F20708">
        <v>15.78</v>
      </c>
      <c r="G20708">
        <v>50</v>
      </c>
      <c r="H20708">
        <v>7.89</v>
      </c>
      <c r="J20708" t="s">
        <v>35457</v>
      </c>
      <c r="L20708" t="s">
        <v>718</v>
      </c>
    </row>
    <row r="20709" spans="1:12" x14ac:dyDescent="0.25">
      <c r="A20709" t="s">
        <v>24445</v>
      </c>
      <c r="B20709" t="s">
        <v>24446</v>
      </c>
      <c r="C20709">
        <v>4.9307429999999997</v>
      </c>
      <c r="D20709">
        <v>0</v>
      </c>
      <c r="E20709">
        <v>4.9307429999999997</v>
      </c>
      <c r="F20709">
        <v>15.78</v>
      </c>
      <c r="G20709">
        <v>50</v>
      </c>
      <c r="H20709">
        <v>7.89</v>
      </c>
      <c r="J20709" t="s">
        <v>35457</v>
      </c>
      <c r="L20709" t="s">
        <v>718</v>
      </c>
    </row>
    <row r="20710" spans="1:12" x14ac:dyDescent="0.25">
      <c r="A20710" t="s">
        <v>24447</v>
      </c>
      <c r="B20710" t="s">
        <v>24448</v>
      </c>
      <c r="C20710">
        <v>3.6931759999999998</v>
      </c>
      <c r="D20710">
        <v>0</v>
      </c>
      <c r="E20710">
        <v>3.6931759999999998</v>
      </c>
      <c r="F20710">
        <v>11.82</v>
      </c>
      <c r="G20710">
        <v>50</v>
      </c>
      <c r="H20710">
        <v>5.91</v>
      </c>
      <c r="J20710" t="s">
        <v>35458</v>
      </c>
      <c r="L20710" t="s">
        <v>718</v>
      </c>
    </row>
    <row r="20711" spans="1:12" x14ac:dyDescent="0.25">
      <c r="A20711" t="s">
        <v>24447</v>
      </c>
      <c r="B20711" t="s">
        <v>24448</v>
      </c>
      <c r="C20711">
        <v>3.6931759999999998</v>
      </c>
      <c r="D20711">
        <v>0</v>
      </c>
      <c r="E20711">
        <v>3.6931759999999998</v>
      </c>
      <c r="F20711">
        <v>11.82</v>
      </c>
      <c r="G20711">
        <v>50</v>
      </c>
      <c r="H20711">
        <v>5.91</v>
      </c>
      <c r="J20711" t="s">
        <v>35458</v>
      </c>
      <c r="L20711" t="s">
        <v>718</v>
      </c>
    </row>
    <row r="20712" spans="1:12" x14ac:dyDescent="0.25">
      <c r="A20712" t="s">
        <v>24449</v>
      </c>
      <c r="B20712" t="s">
        <v>24450</v>
      </c>
      <c r="C20712">
        <v>3.116117</v>
      </c>
      <c r="D20712">
        <v>0</v>
      </c>
      <c r="E20712">
        <v>3.116117</v>
      </c>
      <c r="F20712">
        <v>9.9700000000000006</v>
      </c>
      <c r="G20712">
        <v>50</v>
      </c>
      <c r="H20712">
        <v>4.9850000000000003</v>
      </c>
      <c r="J20712" t="s">
        <v>35459</v>
      </c>
      <c r="L20712" t="s">
        <v>718</v>
      </c>
    </row>
    <row r="20713" spans="1:12" x14ac:dyDescent="0.25">
      <c r="A20713" t="s">
        <v>24449</v>
      </c>
      <c r="B20713" t="s">
        <v>24450</v>
      </c>
      <c r="C20713">
        <v>3.116117</v>
      </c>
      <c r="D20713">
        <v>0</v>
      </c>
      <c r="E20713">
        <v>3.116117</v>
      </c>
      <c r="F20713">
        <v>9.9700000000000006</v>
      </c>
      <c r="G20713">
        <v>50</v>
      </c>
      <c r="H20713">
        <v>4.9850000000000003</v>
      </c>
      <c r="J20713" t="s">
        <v>35459</v>
      </c>
      <c r="L20713" t="s">
        <v>718</v>
      </c>
    </row>
    <row r="20714" spans="1:12" x14ac:dyDescent="0.25">
      <c r="A20714" t="s">
        <v>24452</v>
      </c>
      <c r="B20714" t="s">
        <v>24453</v>
      </c>
      <c r="C20714">
        <v>20.937459</v>
      </c>
      <c r="D20714">
        <v>76.14</v>
      </c>
      <c r="E20714">
        <v>4.9956779999999998</v>
      </c>
      <c r="F20714">
        <v>14.99</v>
      </c>
      <c r="G20714">
        <v>50</v>
      </c>
      <c r="H20714">
        <v>7.4950000000000001</v>
      </c>
      <c r="J20714" t="s">
        <v>35460</v>
      </c>
      <c r="L20714" t="s">
        <v>718</v>
      </c>
    </row>
    <row r="20715" spans="1:12" x14ac:dyDescent="0.25">
      <c r="A20715" t="s">
        <v>24452</v>
      </c>
      <c r="B20715" t="s">
        <v>24453</v>
      </c>
      <c r="C20715">
        <v>20.937459</v>
      </c>
      <c r="D20715">
        <v>76.14</v>
      </c>
      <c r="E20715">
        <v>4.9956779999999998</v>
      </c>
      <c r="F20715">
        <v>14.99</v>
      </c>
      <c r="G20715">
        <v>50</v>
      </c>
      <c r="H20715">
        <v>7.4950000000000001</v>
      </c>
      <c r="J20715" t="s">
        <v>35460</v>
      </c>
      <c r="L20715" t="s">
        <v>718</v>
      </c>
    </row>
    <row r="20716" spans="1:12" x14ac:dyDescent="0.25">
      <c r="A20716" t="s">
        <v>24454</v>
      </c>
      <c r="B20716" t="s">
        <v>24455</v>
      </c>
      <c r="C20716">
        <v>0.29461300000000001</v>
      </c>
      <c r="D20716">
        <v>0</v>
      </c>
      <c r="E20716">
        <v>0.29461300000000001</v>
      </c>
      <c r="F20716">
        <v>0.94399999999999995</v>
      </c>
      <c r="G20716">
        <v>50</v>
      </c>
      <c r="H20716">
        <v>0.47199999999999998</v>
      </c>
      <c r="I20716">
        <v>0.45</v>
      </c>
      <c r="J20716" t="s">
        <v>35461</v>
      </c>
      <c r="K20716">
        <v>0</v>
      </c>
      <c r="L20716" t="s">
        <v>718</v>
      </c>
    </row>
    <row r="20717" spans="1:12" x14ac:dyDescent="0.25">
      <c r="A20717" t="s">
        <v>24454</v>
      </c>
      <c r="B20717" t="s">
        <v>24455</v>
      </c>
      <c r="C20717">
        <v>0.29461300000000001</v>
      </c>
      <c r="D20717">
        <v>0</v>
      </c>
      <c r="E20717">
        <v>0.29461300000000001</v>
      </c>
      <c r="F20717">
        <v>0.94399999999999995</v>
      </c>
      <c r="G20717">
        <v>50</v>
      </c>
      <c r="H20717">
        <v>0.47199999999999998</v>
      </c>
      <c r="I20717">
        <v>0.45</v>
      </c>
      <c r="J20717" t="s">
        <v>35461</v>
      </c>
      <c r="K20717">
        <v>0</v>
      </c>
      <c r="L20717" t="s">
        <v>718</v>
      </c>
    </row>
    <row r="20718" spans="1:12" x14ac:dyDescent="0.25">
      <c r="A20718" t="s">
        <v>24456</v>
      </c>
      <c r="B20718" t="s">
        <v>24457</v>
      </c>
      <c r="C20718">
        <v>0.50527</v>
      </c>
      <c r="D20718">
        <v>39.56</v>
      </c>
      <c r="E20718">
        <v>0.30538500000000002</v>
      </c>
      <c r="F20718">
        <v>0.91700000000000004</v>
      </c>
      <c r="G20718">
        <v>50</v>
      </c>
      <c r="H20718">
        <v>0.45850000000000002</v>
      </c>
      <c r="J20718" t="s">
        <v>35462</v>
      </c>
      <c r="L20718" t="s">
        <v>718</v>
      </c>
    </row>
    <row r="20719" spans="1:12" x14ac:dyDescent="0.25">
      <c r="A20719" t="s">
        <v>24456</v>
      </c>
      <c r="B20719" t="s">
        <v>24457</v>
      </c>
      <c r="C20719">
        <v>0.50527</v>
      </c>
      <c r="D20719">
        <v>39.56</v>
      </c>
      <c r="E20719">
        <v>0.30538500000000002</v>
      </c>
      <c r="F20719">
        <v>0.91700000000000004</v>
      </c>
      <c r="G20719">
        <v>50</v>
      </c>
      <c r="H20719">
        <v>0.45850000000000002</v>
      </c>
      <c r="J20719" t="s">
        <v>35462</v>
      </c>
      <c r="L20719" t="s">
        <v>718</v>
      </c>
    </row>
    <row r="20720" spans="1:12" x14ac:dyDescent="0.25">
      <c r="A20720" t="s">
        <v>24458</v>
      </c>
      <c r="B20720" t="s">
        <v>24459</v>
      </c>
      <c r="C20720">
        <v>10.104941</v>
      </c>
      <c r="D20720">
        <v>0</v>
      </c>
      <c r="E20720">
        <v>10.104941</v>
      </c>
      <c r="F20720">
        <v>32.340000000000003</v>
      </c>
      <c r="G20720">
        <v>50</v>
      </c>
      <c r="H20720">
        <v>16.170000000000002</v>
      </c>
      <c r="J20720" t="s">
        <v>35463</v>
      </c>
      <c r="L20720" t="s">
        <v>718</v>
      </c>
    </row>
    <row r="20721" spans="1:12" x14ac:dyDescent="0.25">
      <c r="A20721" t="s">
        <v>24458</v>
      </c>
      <c r="B20721" t="s">
        <v>24459</v>
      </c>
      <c r="C20721">
        <v>10.104941</v>
      </c>
      <c r="D20721">
        <v>0</v>
      </c>
      <c r="E20721">
        <v>10.104941</v>
      </c>
      <c r="F20721">
        <v>32.340000000000003</v>
      </c>
      <c r="G20721">
        <v>50</v>
      </c>
      <c r="H20721">
        <v>16.170000000000002</v>
      </c>
      <c r="J20721" t="s">
        <v>35463</v>
      </c>
      <c r="L20721" t="s">
        <v>718</v>
      </c>
    </row>
    <row r="20722" spans="1:12" x14ac:dyDescent="0.25">
      <c r="A20722" t="s">
        <v>24460</v>
      </c>
      <c r="B20722" t="s">
        <v>24461</v>
      </c>
      <c r="C20722">
        <v>2.62</v>
      </c>
      <c r="D20722">
        <v>66</v>
      </c>
      <c r="E20722">
        <v>0.89080000000000004</v>
      </c>
      <c r="F20722">
        <v>4.05</v>
      </c>
      <c r="G20722">
        <v>50</v>
      </c>
      <c r="H20722">
        <v>2.0249999999999999</v>
      </c>
      <c r="J20722" t="s">
        <v>35464</v>
      </c>
      <c r="L20722" t="s">
        <v>718</v>
      </c>
    </row>
    <row r="20723" spans="1:12" x14ac:dyDescent="0.25">
      <c r="A20723" t="s">
        <v>24460</v>
      </c>
      <c r="B20723" t="s">
        <v>24461</v>
      </c>
      <c r="C20723">
        <v>2.62</v>
      </c>
      <c r="D20723">
        <v>66</v>
      </c>
      <c r="E20723">
        <v>0.89080000000000004</v>
      </c>
      <c r="F20723">
        <v>4.05</v>
      </c>
      <c r="G20723">
        <v>50</v>
      </c>
      <c r="H20723">
        <v>2.0249999999999999</v>
      </c>
      <c r="J20723" t="s">
        <v>35464</v>
      </c>
      <c r="L20723" t="s">
        <v>718</v>
      </c>
    </row>
    <row r="20724" spans="1:12" x14ac:dyDescent="0.25">
      <c r="A20724" t="s">
        <v>24462</v>
      </c>
      <c r="B20724" t="s">
        <v>24463</v>
      </c>
      <c r="C20724">
        <v>2.2999999999999998</v>
      </c>
      <c r="D20724">
        <v>66</v>
      </c>
      <c r="E20724">
        <v>0.78200000000000003</v>
      </c>
      <c r="F20724">
        <v>3.55</v>
      </c>
      <c r="G20724">
        <v>50</v>
      </c>
      <c r="H20724">
        <v>1.7749999999999999</v>
      </c>
      <c r="J20724" t="s">
        <v>35465</v>
      </c>
      <c r="L20724" t="s">
        <v>718</v>
      </c>
    </row>
    <row r="20725" spans="1:12" x14ac:dyDescent="0.25">
      <c r="A20725" t="s">
        <v>24462</v>
      </c>
      <c r="B20725" t="s">
        <v>24463</v>
      </c>
      <c r="C20725">
        <v>2.2999999999999998</v>
      </c>
      <c r="D20725">
        <v>66</v>
      </c>
      <c r="E20725">
        <v>0.78200000000000003</v>
      </c>
      <c r="F20725">
        <v>3.55</v>
      </c>
      <c r="G20725">
        <v>50</v>
      </c>
      <c r="H20725">
        <v>1.7749999999999999</v>
      </c>
      <c r="J20725" t="s">
        <v>35465</v>
      </c>
      <c r="L20725" t="s">
        <v>718</v>
      </c>
    </row>
    <row r="20726" spans="1:12" x14ac:dyDescent="0.25">
      <c r="A20726" t="s">
        <v>24464</v>
      </c>
      <c r="B20726" t="s">
        <v>24465</v>
      </c>
      <c r="C20726">
        <v>1.97</v>
      </c>
      <c r="D20726">
        <v>66</v>
      </c>
      <c r="E20726">
        <v>0.66979999999999995</v>
      </c>
      <c r="F20726">
        <v>2.15</v>
      </c>
      <c r="G20726">
        <v>50</v>
      </c>
      <c r="H20726">
        <v>1.075</v>
      </c>
      <c r="J20726" t="s">
        <v>35466</v>
      </c>
      <c r="L20726" t="s">
        <v>718</v>
      </c>
    </row>
    <row r="20727" spans="1:12" x14ac:dyDescent="0.25">
      <c r="A20727" t="s">
        <v>24464</v>
      </c>
      <c r="B20727" t="s">
        <v>24465</v>
      </c>
      <c r="C20727">
        <v>1.97</v>
      </c>
      <c r="D20727">
        <v>66</v>
      </c>
      <c r="E20727">
        <v>0.66979999999999995</v>
      </c>
      <c r="F20727">
        <v>2.15</v>
      </c>
      <c r="G20727">
        <v>50</v>
      </c>
      <c r="H20727">
        <v>1.075</v>
      </c>
      <c r="J20727" t="s">
        <v>35466</v>
      </c>
      <c r="L20727" t="s">
        <v>718</v>
      </c>
    </row>
    <row r="20728" spans="1:12" x14ac:dyDescent="0.25">
      <c r="A20728" t="s">
        <v>24466</v>
      </c>
      <c r="B20728" t="s">
        <v>24467</v>
      </c>
      <c r="C20728">
        <v>4.04</v>
      </c>
      <c r="D20728">
        <v>66</v>
      </c>
      <c r="E20728">
        <v>1.3735999999999999</v>
      </c>
      <c r="F20728">
        <v>7.85</v>
      </c>
      <c r="G20728">
        <v>50</v>
      </c>
      <c r="H20728">
        <v>3.9249999999999998</v>
      </c>
      <c r="J20728" t="s">
        <v>35467</v>
      </c>
      <c r="L20728" t="s">
        <v>718</v>
      </c>
    </row>
    <row r="20729" spans="1:12" x14ac:dyDescent="0.25">
      <c r="A20729" t="s">
        <v>24466</v>
      </c>
      <c r="B20729" t="s">
        <v>24467</v>
      </c>
      <c r="C20729">
        <v>4.04</v>
      </c>
      <c r="D20729">
        <v>66</v>
      </c>
      <c r="E20729">
        <v>1.3735999999999999</v>
      </c>
      <c r="F20729">
        <v>7.85</v>
      </c>
      <c r="G20729">
        <v>50</v>
      </c>
      <c r="H20729">
        <v>3.9249999999999998</v>
      </c>
      <c r="J20729" t="s">
        <v>35467</v>
      </c>
      <c r="L20729" t="s">
        <v>718</v>
      </c>
    </row>
    <row r="20730" spans="1:12" x14ac:dyDescent="0.25">
      <c r="A20730" t="s">
        <v>24468</v>
      </c>
      <c r="B20730" t="s">
        <v>24469</v>
      </c>
      <c r="C20730">
        <v>1.62</v>
      </c>
      <c r="D20730">
        <v>66</v>
      </c>
      <c r="E20730">
        <v>0.55079999999999996</v>
      </c>
      <c r="F20730">
        <v>2.4</v>
      </c>
      <c r="G20730">
        <v>50</v>
      </c>
      <c r="H20730">
        <v>1.2</v>
      </c>
      <c r="J20730" t="s">
        <v>35468</v>
      </c>
      <c r="L20730" t="s">
        <v>718</v>
      </c>
    </row>
    <row r="20731" spans="1:12" x14ac:dyDescent="0.25">
      <c r="A20731" t="s">
        <v>24468</v>
      </c>
      <c r="B20731" t="s">
        <v>24469</v>
      </c>
      <c r="C20731">
        <v>1.62</v>
      </c>
      <c r="D20731">
        <v>66</v>
      </c>
      <c r="E20731">
        <v>0.55079999999999996</v>
      </c>
      <c r="F20731">
        <v>2.4</v>
      </c>
      <c r="G20731">
        <v>50</v>
      </c>
      <c r="H20731">
        <v>1.2</v>
      </c>
      <c r="J20731" t="s">
        <v>35468</v>
      </c>
      <c r="L20731" t="s">
        <v>718</v>
      </c>
    </row>
    <row r="20732" spans="1:12" x14ac:dyDescent="0.25">
      <c r="A20732" t="s">
        <v>24470</v>
      </c>
      <c r="B20732" t="s">
        <v>24471</v>
      </c>
      <c r="C20732">
        <v>9.2600000000000002E-2</v>
      </c>
      <c r="D20732">
        <v>50</v>
      </c>
      <c r="E20732">
        <v>4.6300000000000001E-2</v>
      </c>
      <c r="F20732">
        <v>0.1002</v>
      </c>
      <c r="G20732">
        <v>40</v>
      </c>
      <c r="H20732">
        <v>6.012E-2</v>
      </c>
      <c r="J20732" t="s">
        <v>35469</v>
      </c>
      <c r="L20732" t="s">
        <v>704</v>
      </c>
    </row>
    <row r="20733" spans="1:12" x14ac:dyDescent="0.25">
      <c r="A20733" t="s">
        <v>24470</v>
      </c>
      <c r="B20733" t="s">
        <v>24471</v>
      </c>
      <c r="C20733">
        <v>9.2600000000000002E-2</v>
      </c>
      <c r="D20733">
        <v>50</v>
      </c>
      <c r="E20733">
        <v>4.6300000000000001E-2</v>
      </c>
      <c r="F20733">
        <v>0.1002</v>
      </c>
      <c r="G20733">
        <v>40</v>
      </c>
      <c r="H20733">
        <v>6.012E-2</v>
      </c>
      <c r="J20733" t="s">
        <v>35469</v>
      </c>
      <c r="L20733" t="s">
        <v>704</v>
      </c>
    </row>
    <row r="20734" spans="1:12" x14ac:dyDescent="0.25">
      <c r="A20734" t="s">
        <v>24472</v>
      </c>
      <c r="B20734" t="s">
        <v>24473</v>
      </c>
      <c r="C20734">
        <v>0.11260000000000001</v>
      </c>
      <c r="D20734">
        <v>50</v>
      </c>
      <c r="E20734">
        <v>5.6300000000000003E-2</v>
      </c>
      <c r="F20734">
        <v>0.12180000000000001</v>
      </c>
      <c r="G20734">
        <v>40</v>
      </c>
      <c r="H20734">
        <v>7.3080000000000006E-2</v>
      </c>
      <c r="J20734" t="s">
        <v>35470</v>
      </c>
      <c r="L20734" t="s">
        <v>704</v>
      </c>
    </row>
    <row r="20735" spans="1:12" x14ac:dyDescent="0.25">
      <c r="A20735" t="s">
        <v>24472</v>
      </c>
      <c r="B20735" t="s">
        <v>24473</v>
      </c>
      <c r="C20735">
        <v>0.11260000000000001</v>
      </c>
      <c r="D20735">
        <v>50</v>
      </c>
      <c r="E20735">
        <v>5.6300000000000003E-2</v>
      </c>
      <c r="F20735">
        <v>0.12180000000000001</v>
      </c>
      <c r="G20735">
        <v>40</v>
      </c>
      <c r="H20735">
        <v>7.3080000000000006E-2</v>
      </c>
      <c r="J20735" t="s">
        <v>35470</v>
      </c>
      <c r="L20735" t="s">
        <v>704</v>
      </c>
    </row>
    <row r="20736" spans="1:12" x14ac:dyDescent="0.25">
      <c r="A20736" t="s">
        <v>24474</v>
      </c>
      <c r="B20736" t="s">
        <v>24475</v>
      </c>
      <c r="C20736">
        <v>2.775E-2</v>
      </c>
      <c r="D20736">
        <v>70</v>
      </c>
      <c r="E20736">
        <v>7.0759999999999998E-3</v>
      </c>
      <c r="F20736">
        <v>2.3E-2</v>
      </c>
      <c r="G20736">
        <v>50</v>
      </c>
      <c r="H20736">
        <v>1.15E-2</v>
      </c>
      <c r="I20736">
        <v>0</v>
      </c>
      <c r="J20736" t="s">
        <v>35471</v>
      </c>
      <c r="K20736">
        <v>0</v>
      </c>
      <c r="L20736" t="s">
        <v>1653</v>
      </c>
    </row>
    <row r="20737" spans="1:12" x14ac:dyDescent="0.25">
      <c r="A20737" t="s">
        <v>24474</v>
      </c>
      <c r="B20737" t="s">
        <v>24475</v>
      </c>
      <c r="C20737">
        <v>2.775E-2</v>
      </c>
      <c r="D20737">
        <v>70</v>
      </c>
      <c r="E20737">
        <v>7.0759999999999998E-3</v>
      </c>
      <c r="F20737">
        <v>2.3E-2</v>
      </c>
      <c r="G20737">
        <v>50</v>
      </c>
      <c r="H20737">
        <v>1.15E-2</v>
      </c>
      <c r="I20737">
        <v>0</v>
      </c>
      <c r="J20737" t="s">
        <v>35471</v>
      </c>
      <c r="K20737">
        <v>0</v>
      </c>
      <c r="L20737" t="s">
        <v>1653</v>
      </c>
    </row>
    <row r="20738" spans="1:12" x14ac:dyDescent="0.25">
      <c r="A20738" t="s">
        <v>24476</v>
      </c>
      <c r="B20738" t="s">
        <v>24477</v>
      </c>
      <c r="C20738">
        <v>15.79</v>
      </c>
      <c r="D20738">
        <v>0</v>
      </c>
      <c r="E20738">
        <v>15.79</v>
      </c>
      <c r="F20738">
        <v>32.11</v>
      </c>
      <c r="G20738">
        <v>40</v>
      </c>
      <c r="H20738">
        <v>19.265999999999998</v>
      </c>
      <c r="J20738" t="s">
        <v>35472</v>
      </c>
      <c r="L20738" t="s">
        <v>1126</v>
      </c>
    </row>
    <row r="20739" spans="1:12" x14ac:dyDescent="0.25">
      <c r="A20739" t="s">
        <v>24476</v>
      </c>
      <c r="B20739" t="s">
        <v>24477</v>
      </c>
      <c r="C20739">
        <v>15.79</v>
      </c>
      <c r="D20739">
        <v>0</v>
      </c>
      <c r="E20739">
        <v>15.79</v>
      </c>
      <c r="F20739">
        <v>32.11</v>
      </c>
      <c r="G20739">
        <v>40</v>
      </c>
      <c r="H20739">
        <v>19.265999999999998</v>
      </c>
      <c r="J20739" t="s">
        <v>35472</v>
      </c>
      <c r="L20739" t="s">
        <v>1126</v>
      </c>
    </row>
    <row r="20740" spans="1:12" x14ac:dyDescent="0.25">
      <c r="A20740" t="s">
        <v>24486</v>
      </c>
      <c r="B20740" t="s">
        <v>24487</v>
      </c>
      <c r="C20740">
        <v>0.62</v>
      </c>
      <c r="D20740">
        <v>35</v>
      </c>
      <c r="E20740">
        <v>0.40300000000000002</v>
      </c>
      <c r="F20740">
        <v>0.84</v>
      </c>
      <c r="G20740">
        <v>40</v>
      </c>
      <c r="H20740">
        <v>0.504</v>
      </c>
      <c r="J20740" t="s">
        <v>35473</v>
      </c>
      <c r="L20740" t="s">
        <v>715</v>
      </c>
    </row>
    <row r="20741" spans="1:12" x14ac:dyDescent="0.25">
      <c r="A20741" t="s">
        <v>24486</v>
      </c>
      <c r="B20741" t="s">
        <v>24487</v>
      </c>
      <c r="C20741">
        <v>0.62</v>
      </c>
      <c r="D20741">
        <v>35</v>
      </c>
      <c r="E20741">
        <v>0.40300000000000002</v>
      </c>
      <c r="F20741">
        <v>0.84</v>
      </c>
      <c r="G20741">
        <v>40</v>
      </c>
      <c r="H20741">
        <v>0.504</v>
      </c>
      <c r="J20741" t="s">
        <v>35473</v>
      </c>
      <c r="L20741" t="s">
        <v>715</v>
      </c>
    </row>
    <row r="20742" spans="1:12" x14ac:dyDescent="0.25">
      <c r="A20742" t="s">
        <v>24488</v>
      </c>
      <c r="B20742" t="s">
        <v>24489</v>
      </c>
      <c r="C20742">
        <v>1.0900000000000001</v>
      </c>
      <c r="D20742">
        <v>35</v>
      </c>
      <c r="E20742">
        <v>0.70850000000000002</v>
      </c>
      <c r="F20742">
        <v>1.5</v>
      </c>
      <c r="G20742">
        <v>40</v>
      </c>
      <c r="H20742">
        <v>0.9</v>
      </c>
      <c r="J20742" t="s">
        <v>35474</v>
      </c>
      <c r="L20742" t="s">
        <v>715</v>
      </c>
    </row>
    <row r="20743" spans="1:12" x14ac:dyDescent="0.25">
      <c r="A20743" t="s">
        <v>24488</v>
      </c>
      <c r="B20743" t="s">
        <v>24489</v>
      </c>
      <c r="C20743">
        <v>1.0900000000000001</v>
      </c>
      <c r="D20743">
        <v>35</v>
      </c>
      <c r="E20743">
        <v>0.70850000000000002</v>
      </c>
      <c r="F20743">
        <v>1.5</v>
      </c>
      <c r="G20743">
        <v>40</v>
      </c>
      <c r="H20743">
        <v>0.9</v>
      </c>
      <c r="J20743" t="s">
        <v>35474</v>
      </c>
      <c r="L20743" t="s">
        <v>715</v>
      </c>
    </row>
    <row r="20744" spans="1:12" x14ac:dyDescent="0.25">
      <c r="A20744" t="s">
        <v>24490</v>
      </c>
      <c r="B20744" t="s">
        <v>24491</v>
      </c>
      <c r="C20744">
        <v>1.38</v>
      </c>
      <c r="D20744">
        <v>35</v>
      </c>
      <c r="E20744">
        <v>0.89700000000000002</v>
      </c>
      <c r="F20744">
        <v>1.7</v>
      </c>
      <c r="G20744">
        <v>40</v>
      </c>
      <c r="H20744">
        <v>1.02</v>
      </c>
      <c r="J20744" t="s">
        <v>35475</v>
      </c>
      <c r="L20744" t="s">
        <v>715</v>
      </c>
    </row>
    <row r="20745" spans="1:12" x14ac:dyDescent="0.25">
      <c r="A20745" t="s">
        <v>24490</v>
      </c>
      <c r="B20745" t="s">
        <v>24491</v>
      </c>
      <c r="C20745">
        <v>1.38</v>
      </c>
      <c r="D20745">
        <v>35</v>
      </c>
      <c r="E20745">
        <v>0.89700000000000002</v>
      </c>
      <c r="F20745">
        <v>1.7</v>
      </c>
      <c r="G20745">
        <v>40</v>
      </c>
      <c r="H20745">
        <v>1.02</v>
      </c>
      <c r="J20745" t="s">
        <v>35475</v>
      </c>
      <c r="L20745" t="s">
        <v>715</v>
      </c>
    </row>
    <row r="20746" spans="1:12" x14ac:dyDescent="0.25">
      <c r="A20746" t="s">
        <v>24492</v>
      </c>
      <c r="B20746" t="s">
        <v>24493</v>
      </c>
      <c r="C20746">
        <v>1.629999</v>
      </c>
      <c r="D20746">
        <v>35</v>
      </c>
      <c r="E20746">
        <v>1.059499</v>
      </c>
      <c r="F20746">
        <v>1.95</v>
      </c>
      <c r="G20746">
        <v>40</v>
      </c>
      <c r="H20746">
        <v>1.17</v>
      </c>
      <c r="J20746" t="s">
        <v>35476</v>
      </c>
      <c r="L20746" t="s">
        <v>715</v>
      </c>
    </row>
    <row r="20747" spans="1:12" x14ac:dyDescent="0.25">
      <c r="A20747" t="s">
        <v>24492</v>
      </c>
      <c r="B20747" t="s">
        <v>24493</v>
      </c>
      <c r="C20747">
        <v>1.629999</v>
      </c>
      <c r="D20747">
        <v>35</v>
      </c>
      <c r="E20747">
        <v>1.059499</v>
      </c>
      <c r="F20747">
        <v>1.95</v>
      </c>
      <c r="G20747">
        <v>40</v>
      </c>
      <c r="H20747">
        <v>1.17</v>
      </c>
      <c r="J20747" t="s">
        <v>35476</v>
      </c>
      <c r="L20747" t="s">
        <v>715</v>
      </c>
    </row>
    <row r="20748" spans="1:12" x14ac:dyDescent="0.25">
      <c r="A20748" t="s">
        <v>24504</v>
      </c>
      <c r="B20748" t="s">
        <v>24505</v>
      </c>
      <c r="C20748">
        <v>23.55</v>
      </c>
      <c r="D20748">
        <v>50</v>
      </c>
      <c r="E20748">
        <v>11.775</v>
      </c>
      <c r="F20748">
        <v>25.5</v>
      </c>
      <c r="G20748">
        <v>40</v>
      </c>
      <c r="H20748">
        <v>15.3</v>
      </c>
      <c r="J20748" t="s">
        <v>35477</v>
      </c>
      <c r="L20748" t="s">
        <v>1126</v>
      </c>
    </row>
    <row r="20749" spans="1:12" x14ac:dyDescent="0.25">
      <c r="A20749" t="s">
        <v>24504</v>
      </c>
      <c r="B20749" t="s">
        <v>24505</v>
      </c>
      <c r="C20749">
        <v>23.55</v>
      </c>
      <c r="D20749">
        <v>50</v>
      </c>
      <c r="E20749">
        <v>11.775</v>
      </c>
      <c r="F20749">
        <v>25.5</v>
      </c>
      <c r="G20749">
        <v>40</v>
      </c>
      <c r="H20749">
        <v>15.3</v>
      </c>
      <c r="J20749" t="s">
        <v>35477</v>
      </c>
      <c r="L20749" t="s">
        <v>1126</v>
      </c>
    </row>
    <row r="20750" spans="1:12" x14ac:dyDescent="0.25">
      <c r="A20750" t="s">
        <v>24513</v>
      </c>
      <c r="B20750" t="s">
        <v>24514</v>
      </c>
      <c r="C20750">
        <v>1.27</v>
      </c>
      <c r="D20750">
        <v>40</v>
      </c>
      <c r="E20750">
        <v>0.70104</v>
      </c>
      <c r="F20750">
        <v>1.87</v>
      </c>
      <c r="G20750">
        <v>40</v>
      </c>
      <c r="H20750">
        <v>1.1220000000000001</v>
      </c>
      <c r="J20750" t="s">
        <v>35478</v>
      </c>
      <c r="L20750" t="s">
        <v>1453</v>
      </c>
    </row>
    <row r="20751" spans="1:12" x14ac:dyDescent="0.25">
      <c r="A20751" t="s">
        <v>24513</v>
      </c>
      <c r="B20751" t="s">
        <v>24514</v>
      </c>
      <c r="C20751">
        <v>1.27</v>
      </c>
      <c r="D20751">
        <v>40</v>
      </c>
      <c r="E20751">
        <v>0.70104</v>
      </c>
      <c r="F20751">
        <v>1.87</v>
      </c>
      <c r="G20751">
        <v>40</v>
      </c>
      <c r="H20751">
        <v>1.1220000000000001</v>
      </c>
      <c r="J20751" t="s">
        <v>35478</v>
      </c>
      <c r="L20751" t="s">
        <v>1453</v>
      </c>
    </row>
    <row r="20752" spans="1:12" x14ac:dyDescent="0.25">
      <c r="A20752" t="s">
        <v>24523</v>
      </c>
      <c r="B20752" t="s">
        <v>24524</v>
      </c>
      <c r="C20752">
        <v>6.6000000000000003E-2</v>
      </c>
      <c r="D20752">
        <v>10</v>
      </c>
      <c r="E20752">
        <v>5.9400000000000001E-2</v>
      </c>
      <c r="F20752">
        <v>0.1361</v>
      </c>
      <c r="G20752">
        <v>40</v>
      </c>
      <c r="H20752">
        <v>8.1659999999999996E-2</v>
      </c>
      <c r="J20752" t="s">
        <v>35479</v>
      </c>
      <c r="L20752" t="s">
        <v>769</v>
      </c>
    </row>
    <row r="20753" spans="1:12" x14ac:dyDescent="0.25">
      <c r="A20753" t="s">
        <v>24523</v>
      </c>
      <c r="B20753" t="s">
        <v>24524</v>
      </c>
      <c r="C20753">
        <v>6.6000000000000003E-2</v>
      </c>
      <c r="D20753">
        <v>10</v>
      </c>
      <c r="E20753">
        <v>5.9400000000000001E-2</v>
      </c>
      <c r="F20753">
        <v>0.1361</v>
      </c>
      <c r="G20753">
        <v>40</v>
      </c>
      <c r="H20753">
        <v>8.1659999999999996E-2</v>
      </c>
      <c r="J20753" t="s">
        <v>35479</v>
      </c>
      <c r="L20753" t="s">
        <v>769</v>
      </c>
    </row>
    <row r="20754" spans="1:12" x14ac:dyDescent="0.25">
      <c r="A20754" t="s">
        <v>24525</v>
      </c>
      <c r="B20754" t="s">
        <v>24526</v>
      </c>
      <c r="C20754">
        <v>0.14649999999999999</v>
      </c>
      <c r="D20754">
        <v>10</v>
      </c>
      <c r="E20754">
        <v>0.13184999999999999</v>
      </c>
      <c r="F20754">
        <v>0.3</v>
      </c>
      <c r="G20754">
        <v>40</v>
      </c>
      <c r="H20754">
        <v>0.18</v>
      </c>
      <c r="J20754" t="s">
        <v>35480</v>
      </c>
      <c r="L20754" t="s">
        <v>769</v>
      </c>
    </row>
    <row r="20755" spans="1:12" x14ac:dyDescent="0.25">
      <c r="A20755" t="s">
        <v>24525</v>
      </c>
      <c r="B20755" t="s">
        <v>24526</v>
      </c>
      <c r="C20755">
        <v>0.14649999999999999</v>
      </c>
      <c r="D20755">
        <v>10</v>
      </c>
      <c r="E20755">
        <v>0.13184999999999999</v>
      </c>
      <c r="F20755">
        <v>0.3</v>
      </c>
      <c r="G20755">
        <v>40</v>
      </c>
      <c r="H20755">
        <v>0.18</v>
      </c>
      <c r="J20755" t="s">
        <v>35480</v>
      </c>
      <c r="L20755" t="s">
        <v>769</v>
      </c>
    </row>
    <row r="20756" spans="1:12" x14ac:dyDescent="0.25">
      <c r="A20756" t="s">
        <v>24527</v>
      </c>
      <c r="B20756" t="s">
        <v>24528</v>
      </c>
      <c r="C20756">
        <v>1.49</v>
      </c>
      <c r="D20756">
        <v>30</v>
      </c>
      <c r="E20756">
        <v>1.0429999999999999</v>
      </c>
      <c r="F20756">
        <v>2.2999999999999998</v>
      </c>
      <c r="G20756">
        <v>40</v>
      </c>
      <c r="H20756">
        <v>1.38</v>
      </c>
      <c r="J20756" t="s">
        <v>35481</v>
      </c>
      <c r="L20756" t="s">
        <v>1068</v>
      </c>
    </row>
    <row r="20757" spans="1:12" x14ac:dyDescent="0.25">
      <c r="A20757" t="s">
        <v>24527</v>
      </c>
      <c r="B20757" t="s">
        <v>24528</v>
      </c>
      <c r="C20757">
        <v>1.49</v>
      </c>
      <c r="D20757">
        <v>30</v>
      </c>
      <c r="E20757">
        <v>1.0429999999999999</v>
      </c>
      <c r="F20757">
        <v>2.2999999999999998</v>
      </c>
      <c r="G20757">
        <v>40</v>
      </c>
      <c r="H20757">
        <v>1.38</v>
      </c>
      <c r="J20757" t="s">
        <v>35481</v>
      </c>
      <c r="L20757" t="s">
        <v>1068</v>
      </c>
    </row>
    <row r="20758" spans="1:12" x14ac:dyDescent="0.25">
      <c r="A20758" t="s">
        <v>24529</v>
      </c>
      <c r="B20758" t="s">
        <v>24530</v>
      </c>
      <c r="C20758">
        <v>1.32</v>
      </c>
      <c r="D20758">
        <v>30</v>
      </c>
      <c r="E20758">
        <v>0.92400000000000004</v>
      </c>
      <c r="F20758">
        <v>2.14</v>
      </c>
      <c r="G20758">
        <v>40</v>
      </c>
      <c r="H20758">
        <v>1.284</v>
      </c>
      <c r="J20758" t="s">
        <v>35482</v>
      </c>
      <c r="L20758" t="s">
        <v>1068</v>
      </c>
    </row>
    <row r="20759" spans="1:12" x14ac:dyDescent="0.25">
      <c r="A20759" t="s">
        <v>24529</v>
      </c>
      <c r="B20759" t="s">
        <v>24530</v>
      </c>
      <c r="C20759">
        <v>1.32</v>
      </c>
      <c r="D20759">
        <v>30</v>
      </c>
      <c r="E20759">
        <v>0.92400000000000004</v>
      </c>
      <c r="F20759">
        <v>2.14</v>
      </c>
      <c r="G20759">
        <v>40</v>
      </c>
      <c r="H20759">
        <v>1.284</v>
      </c>
      <c r="J20759" t="s">
        <v>35482</v>
      </c>
      <c r="L20759" t="s">
        <v>1068</v>
      </c>
    </row>
    <row r="20760" spans="1:12" x14ac:dyDescent="0.25">
      <c r="A20760" t="s">
        <v>24535</v>
      </c>
      <c r="B20760" t="s">
        <v>24536</v>
      </c>
      <c r="C20760">
        <v>11.27</v>
      </c>
      <c r="D20760">
        <v>0</v>
      </c>
      <c r="E20760">
        <v>11.27</v>
      </c>
      <c r="F20760">
        <v>24.3</v>
      </c>
      <c r="G20760">
        <v>40</v>
      </c>
      <c r="H20760">
        <v>14.58</v>
      </c>
      <c r="J20760" t="s">
        <v>35483</v>
      </c>
      <c r="L20760" t="s">
        <v>718</v>
      </c>
    </row>
    <row r="20761" spans="1:12" x14ac:dyDescent="0.25">
      <c r="A20761" t="s">
        <v>24535</v>
      </c>
      <c r="B20761" t="s">
        <v>24536</v>
      </c>
      <c r="C20761">
        <v>11.27</v>
      </c>
      <c r="D20761">
        <v>0</v>
      </c>
      <c r="E20761">
        <v>11.27</v>
      </c>
      <c r="F20761">
        <v>24.3</v>
      </c>
      <c r="G20761">
        <v>40</v>
      </c>
      <c r="H20761">
        <v>14.58</v>
      </c>
      <c r="J20761" t="s">
        <v>35483</v>
      </c>
      <c r="L20761" t="s">
        <v>718</v>
      </c>
    </row>
    <row r="20762" spans="1:12" x14ac:dyDescent="0.25">
      <c r="A20762" t="s">
        <v>24537</v>
      </c>
      <c r="B20762" t="s">
        <v>24538</v>
      </c>
      <c r="C20762">
        <v>11.55</v>
      </c>
      <c r="D20762">
        <v>0</v>
      </c>
      <c r="E20762">
        <v>11.55</v>
      </c>
      <c r="F20762">
        <v>25.06</v>
      </c>
      <c r="G20762">
        <v>40</v>
      </c>
      <c r="H20762">
        <v>15.036</v>
      </c>
      <c r="J20762" t="s">
        <v>35484</v>
      </c>
      <c r="L20762" t="s">
        <v>1076</v>
      </c>
    </row>
    <row r="20763" spans="1:12" x14ac:dyDescent="0.25">
      <c r="A20763" t="s">
        <v>24537</v>
      </c>
      <c r="B20763" t="s">
        <v>24538</v>
      </c>
      <c r="C20763">
        <v>11.55</v>
      </c>
      <c r="D20763">
        <v>0</v>
      </c>
      <c r="E20763">
        <v>11.55</v>
      </c>
      <c r="F20763">
        <v>25.06</v>
      </c>
      <c r="G20763">
        <v>40</v>
      </c>
      <c r="H20763">
        <v>15.036</v>
      </c>
      <c r="J20763" t="s">
        <v>35484</v>
      </c>
      <c r="L20763" t="s">
        <v>1076</v>
      </c>
    </row>
    <row r="20764" spans="1:12" x14ac:dyDescent="0.25">
      <c r="A20764" t="s">
        <v>24546</v>
      </c>
      <c r="B20764" t="s">
        <v>24547</v>
      </c>
      <c r="C20764">
        <v>231.5</v>
      </c>
      <c r="D20764">
        <v>45</v>
      </c>
      <c r="E20764">
        <v>101.86</v>
      </c>
      <c r="F20764">
        <v>213.98</v>
      </c>
      <c r="G20764">
        <v>40</v>
      </c>
      <c r="H20764">
        <v>128.38800000000001</v>
      </c>
      <c r="J20764" t="s">
        <v>35485</v>
      </c>
      <c r="L20764" t="s">
        <v>1126</v>
      </c>
    </row>
    <row r="20765" spans="1:12" x14ac:dyDescent="0.25">
      <c r="A20765" t="s">
        <v>24546</v>
      </c>
      <c r="B20765" t="s">
        <v>24547</v>
      </c>
      <c r="C20765">
        <v>231.5</v>
      </c>
      <c r="D20765">
        <v>45</v>
      </c>
      <c r="E20765">
        <v>101.86</v>
      </c>
      <c r="F20765">
        <v>213.98</v>
      </c>
      <c r="G20765">
        <v>40</v>
      </c>
      <c r="H20765">
        <v>128.38800000000001</v>
      </c>
      <c r="J20765" t="s">
        <v>35485</v>
      </c>
      <c r="L20765" t="s">
        <v>1126</v>
      </c>
    </row>
    <row r="20766" spans="1:12" x14ac:dyDescent="0.25">
      <c r="A20766" t="s">
        <v>24549</v>
      </c>
      <c r="B20766" t="s">
        <v>24550</v>
      </c>
      <c r="C20766">
        <v>7.85</v>
      </c>
      <c r="D20766">
        <v>35</v>
      </c>
      <c r="E20766">
        <v>4.7963500000000003</v>
      </c>
      <c r="F20766">
        <v>11.7</v>
      </c>
      <c r="G20766">
        <v>40</v>
      </c>
      <c r="H20766">
        <v>7.02</v>
      </c>
      <c r="J20766" t="s">
        <v>35486</v>
      </c>
      <c r="L20766" t="s">
        <v>718</v>
      </c>
    </row>
    <row r="20767" spans="1:12" x14ac:dyDescent="0.25">
      <c r="A20767" t="s">
        <v>24549</v>
      </c>
      <c r="B20767" t="s">
        <v>24550</v>
      </c>
      <c r="C20767">
        <v>7.85</v>
      </c>
      <c r="D20767">
        <v>35</v>
      </c>
      <c r="E20767">
        <v>4.7963500000000003</v>
      </c>
      <c r="F20767">
        <v>11.7</v>
      </c>
      <c r="G20767">
        <v>40</v>
      </c>
      <c r="H20767">
        <v>7.02</v>
      </c>
      <c r="J20767" t="s">
        <v>35486</v>
      </c>
      <c r="L20767" t="s">
        <v>718</v>
      </c>
    </row>
    <row r="20768" spans="1:12" x14ac:dyDescent="0.25">
      <c r="A20768" t="s">
        <v>24551</v>
      </c>
      <c r="B20768" t="s">
        <v>24552</v>
      </c>
      <c r="C20768">
        <v>5.53</v>
      </c>
      <c r="D20768">
        <v>0</v>
      </c>
      <c r="E20768">
        <v>5.53</v>
      </c>
      <c r="F20768">
        <v>11.5</v>
      </c>
      <c r="G20768">
        <v>40</v>
      </c>
      <c r="H20768">
        <v>6.9</v>
      </c>
      <c r="J20768" t="s">
        <v>35487</v>
      </c>
      <c r="L20768" t="s">
        <v>715</v>
      </c>
    </row>
    <row r="20769" spans="1:12" x14ac:dyDescent="0.25">
      <c r="A20769" t="s">
        <v>24551</v>
      </c>
      <c r="B20769" t="s">
        <v>24552</v>
      </c>
      <c r="C20769">
        <v>5.53</v>
      </c>
      <c r="D20769">
        <v>0</v>
      </c>
      <c r="E20769">
        <v>5.53</v>
      </c>
      <c r="F20769">
        <v>11.5</v>
      </c>
      <c r="G20769">
        <v>40</v>
      </c>
      <c r="H20769">
        <v>6.9</v>
      </c>
      <c r="J20769" t="s">
        <v>35487</v>
      </c>
      <c r="L20769" t="s">
        <v>715</v>
      </c>
    </row>
    <row r="20770" spans="1:12" x14ac:dyDescent="0.25">
      <c r="A20770" t="s">
        <v>24553</v>
      </c>
      <c r="B20770" t="s">
        <v>24554</v>
      </c>
      <c r="C20770">
        <v>4.0815999999999999</v>
      </c>
      <c r="D20770">
        <v>0</v>
      </c>
      <c r="E20770">
        <v>4.0815999999999999</v>
      </c>
      <c r="F20770">
        <v>8.6362000000000005</v>
      </c>
      <c r="G20770">
        <v>40</v>
      </c>
      <c r="H20770">
        <v>5.1817200000000003</v>
      </c>
      <c r="J20770" t="s">
        <v>35488</v>
      </c>
      <c r="L20770" t="s">
        <v>1344</v>
      </c>
    </row>
    <row r="20771" spans="1:12" x14ac:dyDescent="0.25">
      <c r="A20771" t="s">
        <v>24553</v>
      </c>
      <c r="B20771" t="s">
        <v>24554</v>
      </c>
      <c r="C20771">
        <v>4.0815999999999999</v>
      </c>
      <c r="D20771">
        <v>0</v>
      </c>
      <c r="E20771">
        <v>4.0815999999999999</v>
      </c>
      <c r="F20771">
        <v>8.6362000000000005</v>
      </c>
      <c r="G20771">
        <v>40</v>
      </c>
      <c r="H20771">
        <v>5.1817200000000003</v>
      </c>
      <c r="J20771" t="s">
        <v>35488</v>
      </c>
      <c r="L20771" t="s">
        <v>1344</v>
      </c>
    </row>
    <row r="20772" spans="1:12" x14ac:dyDescent="0.25">
      <c r="A20772" t="s">
        <v>24556</v>
      </c>
      <c r="B20772" t="s">
        <v>24557</v>
      </c>
      <c r="C20772">
        <v>6.56</v>
      </c>
      <c r="D20772">
        <v>63</v>
      </c>
      <c r="E20772">
        <v>2.4272</v>
      </c>
      <c r="F20772">
        <v>6.56</v>
      </c>
      <c r="G20772">
        <v>50</v>
      </c>
      <c r="H20772">
        <v>3.28</v>
      </c>
      <c r="J20772" t="s">
        <v>35489</v>
      </c>
      <c r="L20772" t="s">
        <v>718</v>
      </c>
    </row>
    <row r="20773" spans="1:12" x14ac:dyDescent="0.25">
      <c r="A20773" t="s">
        <v>24556</v>
      </c>
      <c r="B20773" t="s">
        <v>24557</v>
      </c>
      <c r="C20773">
        <v>6.56</v>
      </c>
      <c r="D20773">
        <v>63</v>
      </c>
      <c r="E20773">
        <v>2.4272</v>
      </c>
      <c r="F20773">
        <v>6.56</v>
      </c>
      <c r="G20773">
        <v>50</v>
      </c>
      <c r="H20773">
        <v>3.28</v>
      </c>
      <c r="J20773" t="s">
        <v>35489</v>
      </c>
      <c r="L20773" t="s">
        <v>718</v>
      </c>
    </row>
    <row r="20774" spans="1:12" x14ac:dyDescent="0.25">
      <c r="A20774" t="s">
        <v>24558</v>
      </c>
      <c r="B20774" t="s">
        <v>24559</v>
      </c>
      <c r="C20774">
        <v>9.1999999999999993</v>
      </c>
      <c r="D20774">
        <v>63</v>
      </c>
      <c r="E20774">
        <v>3.4039999999999999</v>
      </c>
      <c r="F20774">
        <v>9.1999999999999993</v>
      </c>
      <c r="G20774">
        <v>50</v>
      </c>
      <c r="H20774">
        <v>4.5999999999999996</v>
      </c>
      <c r="J20774" t="s">
        <v>35490</v>
      </c>
      <c r="L20774" t="s">
        <v>718</v>
      </c>
    </row>
    <row r="20775" spans="1:12" x14ac:dyDescent="0.25">
      <c r="A20775" t="s">
        <v>24558</v>
      </c>
      <c r="B20775" t="s">
        <v>24559</v>
      </c>
      <c r="C20775">
        <v>9.1999999999999993</v>
      </c>
      <c r="D20775">
        <v>63</v>
      </c>
      <c r="E20775">
        <v>3.4039999999999999</v>
      </c>
      <c r="F20775">
        <v>9.1999999999999993</v>
      </c>
      <c r="G20775">
        <v>50</v>
      </c>
      <c r="H20775">
        <v>4.5999999999999996</v>
      </c>
      <c r="J20775" t="s">
        <v>35490</v>
      </c>
      <c r="L20775" t="s">
        <v>718</v>
      </c>
    </row>
    <row r="20776" spans="1:12" x14ac:dyDescent="0.25">
      <c r="A20776" t="s">
        <v>24560</v>
      </c>
      <c r="B20776" t="s">
        <v>24561</v>
      </c>
      <c r="C20776">
        <v>13.92</v>
      </c>
      <c r="D20776">
        <v>63</v>
      </c>
      <c r="E20776">
        <v>5.1504000000000003</v>
      </c>
      <c r="F20776">
        <v>13.92</v>
      </c>
      <c r="G20776">
        <v>50</v>
      </c>
      <c r="H20776">
        <v>6.96</v>
      </c>
      <c r="J20776" t="s">
        <v>35491</v>
      </c>
      <c r="L20776" t="s">
        <v>718</v>
      </c>
    </row>
    <row r="20777" spans="1:12" x14ac:dyDescent="0.25">
      <c r="A20777" t="s">
        <v>24560</v>
      </c>
      <c r="B20777" t="s">
        <v>24561</v>
      </c>
      <c r="C20777">
        <v>13.92</v>
      </c>
      <c r="D20777">
        <v>63</v>
      </c>
      <c r="E20777">
        <v>5.1504000000000003</v>
      </c>
      <c r="F20777">
        <v>13.92</v>
      </c>
      <c r="G20777">
        <v>50</v>
      </c>
      <c r="H20777">
        <v>6.96</v>
      </c>
      <c r="J20777" t="s">
        <v>35491</v>
      </c>
      <c r="L20777" t="s">
        <v>718</v>
      </c>
    </row>
    <row r="20778" spans="1:12" x14ac:dyDescent="0.25">
      <c r="A20778" t="s">
        <v>24562</v>
      </c>
      <c r="B20778" t="s">
        <v>24563</v>
      </c>
      <c r="C20778">
        <v>4.0510000000000002</v>
      </c>
      <c r="D20778">
        <v>65</v>
      </c>
      <c r="E20778">
        <v>1.4178500000000001</v>
      </c>
      <c r="F20778">
        <v>3.1105999999999998</v>
      </c>
      <c r="G20778">
        <v>40</v>
      </c>
      <c r="H20778">
        <v>1.86636</v>
      </c>
      <c r="J20778" t="s">
        <v>35492</v>
      </c>
      <c r="L20778" t="s">
        <v>718</v>
      </c>
    </row>
    <row r="20779" spans="1:12" x14ac:dyDescent="0.25">
      <c r="A20779" t="s">
        <v>24562</v>
      </c>
      <c r="B20779" t="s">
        <v>24563</v>
      </c>
      <c r="C20779">
        <v>4.0510000000000002</v>
      </c>
      <c r="D20779">
        <v>65</v>
      </c>
      <c r="E20779">
        <v>1.4178500000000001</v>
      </c>
      <c r="F20779">
        <v>3.1105999999999998</v>
      </c>
      <c r="G20779">
        <v>40</v>
      </c>
      <c r="H20779">
        <v>1.86636</v>
      </c>
      <c r="J20779" t="s">
        <v>35492</v>
      </c>
      <c r="L20779" t="s">
        <v>718</v>
      </c>
    </row>
    <row r="20780" spans="1:12" x14ac:dyDescent="0.25">
      <c r="A20780" t="s">
        <v>24564</v>
      </c>
      <c r="B20780" t="s">
        <v>24565</v>
      </c>
      <c r="C20780">
        <v>3.7690000000000001</v>
      </c>
      <c r="D20780">
        <v>65</v>
      </c>
      <c r="E20780">
        <v>1.31915</v>
      </c>
      <c r="F20780">
        <v>2.8027000000000002</v>
      </c>
      <c r="G20780">
        <v>40</v>
      </c>
      <c r="H20780">
        <v>1.6816199999999999</v>
      </c>
      <c r="J20780" t="s">
        <v>35493</v>
      </c>
      <c r="L20780" t="s">
        <v>718</v>
      </c>
    </row>
    <row r="20781" spans="1:12" x14ac:dyDescent="0.25">
      <c r="A20781" t="s">
        <v>24564</v>
      </c>
      <c r="B20781" t="s">
        <v>24565</v>
      </c>
      <c r="C20781">
        <v>3.7690000000000001</v>
      </c>
      <c r="D20781">
        <v>65</v>
      </c>
      <c r="E20781">
        <v>1.31915</v>
      </c>
      <c r="F20781">
        <v>2.8027000000000002</v>
      </c>
      <c r="G20781">
        <v>40</v>
      </c>
      <c r="H20781">
        <v>1.6816199999999999</v>
      </c>
      <c r="J20781" t="s">
        <v>35493</v>
      </c>
      <c r="L20781" t="s">
        <v>718</v>
      </c>
    </row>
    <row r="20782" spans="1:12" x14ac:dyDescent="0.25">
      <c r="A20782" t="s">
        <v>24566</v>
      </c>
      <c r="B20782" t="s">
        <v>24567</v>
      </c>
      <c r="C20782">
        <v>25.65</v>
      </c>
      <c r="D20782">
        <v>65</v>
      </c>
      <c r="E20782">
        <v>8.9774999999999991</v>
      </c>
      <c r="F20782">
        <v>18.154599999999999</v>
      </c>
      <c r="G20782">
        <v>40</v>
      </c>
      <c r="H20782">
        <v>10.892760000000001</v>
      </c>
      <c r="J20782" t="s">
        <v>35494</v>
      </c>
      <c r="L20782" t="s">
        <v>718</v>
      </c>
    </row>
    <row r="20783" spans="1:12" x14ac:dyDescent="0.25">
      <c r="A20783" t="s">
        <v>24566</v>
      </c>
      <c r="B20783" t="s">
        <v>24567</v>
      </c>
      <c r="C20783">
        <v>25.65</v>
      </c>
      <c r="D20783">
        <v>65</v>
      </c>
      <c r="E20783">
        <v>8.9774999999999991</v>
      </c>
      <c r="F20783">
        <v>18.154599999999999</v>
      </c>
      <c r="G20783">
        <v>40</v>
      </c>
      <c r="H20783">
        <v>10.892760000000001</v>
      </c>
      <c r="J20783" t="s">
        <v>35494</v>
      </c>
      <c r="L20783" t="s">
        <v>718</v>
      </c>
    </row>
    <row r="20784" spans="1:12" x14ac:dyDescent="0.25">
      <c r="A20784" t="s">
        <v>24570</v>
      </c>
      <c r="B20784" t="s">
        <v>24571</v>
      </c>
      <c r="C20784">
        <v>3.0595300000000001</v>
      </c>
      <c r="D20784">
        <v>0</v>
      </c>
      <c r="E20784">
        <v>3.0595300000000001</v>
      </c>
      <c r="F20784">
        <v>8.5500000000000007</v>
      </c>
      <c r="G20784">
        <v>50</v>
      </c>
      <c r="H20784">
        <v>4.2750000000000004</v>
      </c>
      <c r="J20784" t="s">
        <v>35495</v>
      </c>
      <c r="L20784" t="s">
        <v>718</v>
      </c>
    </row>
    <row r="20785" spans="1:12" x14ac:dyDescent="0.25">
      <c r="A20785" t="s">
        <v>24570</v>
      </c>
      <c r="B20785" t="s">
        <v>24571</v>
      </c>
      <c r="C20785">
        <v>3.0595300000000001</v>
      </c>
      <c r="D20785">
        <v>0</v>
      </c>
      <c r="E20785">
        <v>3.0595300000000001</v>
      </c>
      <c r="F20785">
        <v>8.5500000000000007</v>
      </c>
      <c r="G20785">
        <v>50</v>
      </c>
      <c r="H20785">
        <v>4.2750000000000004</v>
      </c>
      <c r="J20785" t="s">
        <v>35495</v>
      </c>
      <c r="L20785" t="s">
        <v>718</v>
      </c>
    </row>
    <row r="20786" spans="1:12" x14ac:dyDescent="0.25">
      <c r="A20786" t="s">
        <v>24572</v>
      </c>
      <c r="B20786" t="s">
        <v>24573</v>
      </c>
      <c r="C20786">
        <v>25.66</v>
      </c>
      <c r="D20786">
        <v>68.03</v>
      </c>
      <c r="E20786">
        <v>8.2035020000000003</v>
      </c>
      <c r="F20786">
        <v>23.4</v>
      </c>
      <c r="G20786">
        <v>50</v>
      </c>
      <c r="H20786">
        <v>11.7</v>
      </c>
      <c r="J20786" t="s">
        <v>35496</v>
      </c>
      <c r="L20786" t="s">
        <v>718</v>
      </c>
    </row>
    <row r="20787" spans="1:12" x14ac:dyDescent="0.25">
      <c r="A20787" t="s">
        <v>24572</v>
      </c>
      <c r="B20787" t="s">
        <v>24573</v>
      </c>
      <c r="C20787">
        <v>25.66</v>
      </c>
      <c r="D20787">
        <v>68.03</v>
      </c>
      <c r="E20787">
        <v>8.2035020000000003</v>
      </c>
      <c r="F20787">
        <v>23.4</v>
      </c>
      <c r="G20787">
        <v>50</v>
      </c>
      <c r="H20787">
        <v>11.7</v>
      </c>
      <c r="J20787" t="s">
        <v>35496</v>
      </c>
      <c r="L20787" t="s">
        <v>718</v>
      </c>
    </row>
    <row r="20788" spans="1:12" x14ac:dyDescent="0.25">
      <c r="A20788" t="s">
        <v>24574</v>
      </c>
      <c r="B20788" t="s">
        <v>24575</v>
      </c>
      <c r="C20788">
        <v>16.84</v>
      </c>
      <c r="D20788">
        <v>62</v>
      </c>
      <c r="E20788">
        <v>6.3992000000000004</v>
      </c>
      <c r="F20788">
        <v>17.3</v>
      </c>
      <c r="G20788">
        <v>50</v>
      </c>
      <c r="H20788">
        <v>8.65</v>
      </c>
      <c r="I20788">
        <v>0</v>
      </c>
      <c r="J20788" t="s">
        <v>35497</v>
      </c>
      <c r="K20788">
        <v>0</v>
      </c>
      <c r="L20788" t="s">
        <v>718</v>
      </c>
    </row>
    <row r="20789" spans="1:12" x14ac:dyDescent="0.25">
      <c r="A20789" t="s">
        <v>24574</v>
      </c>
      <c r="B20789" t="s">
        <v>24575</v>
      </c>
      <c r="C20789">
        <v>16.84</v>
      </c>
      <c r="D20789">
        <v>62</v>
      </c>
      <c r="E20789">
        <v>6.3992000000000004</v>
      </c>
      <c r="F20789">
        <v>17.3</v>
      </c>
      <c r="G20789">
        <v>50</v>
      </c>
      <c r="H20789">
        <v>8.65</v>
      </c>
      <c r="I20789">
        <v>0</v>
      </c>
      <c r="J20789" t="s">
        <v>35497</v>
      </c>
      <c r="K20789">
        <v>0</v>
      </c>
      <c r="L20789" t="s">
        <v>718</v>
      </c>
    </row>
    <row r="20790" spans="1:12" x14ac:dyDescent="0.25">
      <c r="A20790" t="s">
        <v>24576</v>
      </c>
      <c r="B20790" t="s">
        <v>24577</v>
      </c>
      <c r="C20790">
        <v>19.760000000000002</v>
      </c>
      <c r="D20790">
        <v>62</v>
      </c>
      <c r="E20790">
        <v>7.5087999999999999</v>
      </c>
      <c r="F20790">
        <v>20.25</v>
      </c>
      <c r="G20790">
        <v>50</v>
      </c>
      <c r="H20790">
        <v>10.125</v>
      </c>
      <c r="I20790">
        <v>0</v>
      </c>
      <c r="J20790" t="s">
        <v>35498</v>
      </c>
      <c r="K20790">
        <v>0</v>
      </c>
      <c r="L20790" t="s">
        <v>718</v>
      </c>
    </row>
    <row r="20791" spans="1:12" x14ac:dyDescent="0.25">
      <c r="A20791" t="s">
        <v>24576</v>
      </c>
      <c r="B20791" t="s">
        <v>24577</v>
      </c>
      <c r="C20791">
        <v>19.760000000000002</v>
      </c>
      <c r="D20791">
        <v>62</v>
      </c>
      <c r="E20791">
        <v>7.5087999999999999</v>
      </c>
      <c r="F20791">
        <v>20.25</v>
      </c>
      <c r="G20791">
        <v>50</v>
      </c>
      <c r="H20791">
        <v>10.125</v>
      </c>
      <c r="I20791">
        <v>0</v>
      </c>
      <c r="J20791" t="s">
        <v>35498</v>
      </c>
      <c r="K20791">
        <v>0</v>
      </c>
      <c r="L20791" t="s">
        <v>718</v>
      </c>
    </row>
    <row r="20792" spans="1:12" x14ac:dyDescent="0.25">
      <c r="A20792" t="s">
        <v>24578</v>
      </c>
      <c r="B20792" t="s">
        <v>24579</v>
      </c>
      <c r="C20792">
        <v>30.58</v>
      </c>
      <c r="D20792">
        <v>62</v>
      </c>
      <c r="E20792">
        <v>11.6204</v>
      </c>
      <c r="F20792">
        <v>31.4</v>
      </c>
      <c r="G20792">
        <v>50</v>
      </c>
      <c r="H20792">
        <v>15.7</v>
      </c>
      <c r="I20792">
        <v>0</v>
      </c>
      <c r="J20792" t="s">
        <v>35499</v>
      </c>
      <c r="K20792">
        <v>0</v>
      </c>
      <c r="L20792" t="s">
        <v>718</v>
      </c>
    </row>
    <row r="20793" spans="1:12" x14ac:dyDescent="0.25">
      <c r="A20793" t="s">
        <v>24578</v>
      </c>
      <c r="B20793" t="s">
        <v>24579</v>
      </c>
      <c r="C20793">
        <v>30.58</v>
      </c>
      <c r="D20793">
        <v>62</v>
      </c>
      <c r="E20793">
        <v>11.6204</v>
      </c>
      <c r="F20793">
        <v>31.4</v>
      </c>
      <c r="G20793">
        <v>50</v>
      </c>
      <c r="H20793">
        <v>15.7</v>
      </c>
      <c r="I20793">
        <v>0</v>
      </c>
      <c r="J20793" t="s">
        <v>35499</v>
      </c>
      <c r="K20793">
        <v>0</v>
      </c>
      <c r="L20793" t="s">
        <v>718</v>
      </c>
    </row>
    <row r="20794" spans="1:12" x14ac:dyDescent="0.25">
      <c r="A20794" t="s">
        <v>24580</v>
      </c>
      <c r="B20794" t="s">
        <v>24581</v>
      </c>
      <c r="C20794">
        <v>36.1</v>
      </c>
      <c r="D20794">
        <v>62</v>
      </c>
      <c r="E20794">
        <v>13.718</v>
      </c>
      <c r="F20794">
        <v>37</v>
      </c>
      <c r="G20794">
        <v>50</v>
      </c>
      <c r="H20794">
        <v>18.5</v>
      </c>
      <c r="I20794">
        <v>0</v>
      </c>
      <c r="J20794" t="s">
        <v>35500</v>
      </c>
      <c r="K20794">
        <v>0</v>
      </c>
      <c r="L20794" t="s">
        <v>718</v>
      </c>
    </row>
    <row r="20795" spans="1:12" x14ac:dyDescent="0.25">
      <c r="A20795" t="s">
        <v>24580</v>
      </c>
      <c r="B20795" t="s">
        <v>24581</v>
      </c>
      <c r="C20795">
        <v>36.1</v>
      </c>
      <c r="D20795">
        <v>62</v>
      </c>
      <c r="E20795">
        <v>13.718</v>
      </c>
      <c r="F20795">
        <v>37</v>
      </c>
      <c r="G20795">
        <v>50</v>
      </c>
      <c r="H20795">
        <v>18.5</v>
      </c>
      <c r="I20795">
        <v>0</v>
      </c>
      <c r="J20795" t="s">
        <v>35500</v>
      </c>
      <c r="K20795">
        <v>0</v>
      </c>
      <c r="L20795" t="s">
        <v>718</v>
      </c>
    </row>
    <row r="20796" spans="1:12" x14ac:dyDescent="0.25">
      <c r="A20796" t="s">
        <v>24582</v>
      </c>
      <c r="B20796" t="s">
        <v>24583</v>
      </c>
      <c r="C20796">
        <v>45.09</v>
      </c>
      <c r="D20796">
        <v>62</v>
      </c>
      <c r="E20796">
        <v>17.1342</v>
      </c>
      <c r="F20796">
        <v>46.25</v>
      </c>
      <c r="G20796">
        <v>50</v>
      </c>
      <c r="H20796">
        <v>23.125</v>
      </c>
      <c r="I20796">
        <v>0</v>
      </c>
      <c r="J20796" t="s">
        <v>35501</v>
      </c>
      <c r="K20796">
        <v>0</v>
      </c>
      <c r="L20796" t="s">
        <v>718</v>
      </c>
    </row>
    <row r="20797" spans="1:12" x14ac:dyDescent="0.25">
      <c r="A20797" t="s">
        <v>24582</v>
      </c>
      <c r="B20797" t="s">
        <v>24583</v>
      </c>
      <c r="C20797">
        <v>45.09</v>
      </c>
      <c r="D20797">
        <v>62</v>
      </c>
      <c r="E20797">
        <v>17.1342</v>
      </c>
      <c r="F20797">
        <v>46.25</v>
      </c>
      <c r="G20797">
        <v>50</v>
      </c>
      <c r="H20797">
        <v>23.125</v>
      </c>
      <c r="I20797">
        <v>0</v>
      </c>
      <c r="J20797" t="s">
        <v>35501</v>
      </c>
      <c r="K20797">
        <v>0</v>
      </c>
      <c r="L20797" t="s">
        <v>718</v>
      </c>
    </row>
    <row r="20798" spans="1:12" x14ac:dyDescent="0.25">
      <c r="A20798" t="s">
        <v>24584</v>
      </c>
      <c r="B20798" t="s">
        <v>24585</v>
      </c>
      <c r="C20798">
        <v>59.48</v>
      </c>
      <c r="D20798">
        <v>62</v>
      </c>
      <c r="E20798">
        <v>22.602399999999999</v>
      </c>
      <c r="F20798">
        <v>61</v>
      </c>
      <c r="G20798">
        <v>50</v>
      </c>
      <c r="H20798">
        <v>30.5</v>
      </c>
      <c r="I20798">
        <v>0</v>
      </c>
      <c r="J20798" t="s">
        <v>35502</v>
      </c>
      <c r="K20798">
        <v>0</v>
      </c>
      <c r="L20798" t="s">
        <v>718</v>
      </c>
    </row>
    <row r="20799" spans="1:12" x14ac:dyDescent="0.25">
      <c r="A20799" t="s">
        <v>24584</v>
      </c>
      <c r="B20799" t="s">
        <v>24585</v>
      </c>
      <c r="C20799">
        <v>59.48</v>
      </c>
      <c r="D20799">
        <v>62</v>
      </c>
      <c r="E20799">
        <v>22.602399999999999</v>
      </c>
      <c r="F20799">
        <v>61</v>
      </c>
      <c r="G20799">
        <v>50</v>
      </c>
      <c r="H20799">
        <v>30.5</v>
      </c>
      <c r="I20799">
        <v>0</v>
      </c>
      <c r="J20799" t="s">
        <v>35502</v>
      </c>
      <c r="K20799">
        <v>0</v>
      </c>
      <c r="L20799" t="s">
        <v>718</v>
      </c>
    </row>
    <row r="20800" spans="1:12" x14ac:dyDescent="0.25">
      <c r="A20800" t="s">
        <v>24586</v>
      </c>
      <c r="B20800" t="s">
        <v>24587</v>
      </c>
      <c r="C20800">
        <v>258.58</v>
      </c>
      <c r="D20800">
        <v>62</v>
      </c>
      <c r="E20800">
        <v>98.260400000000004</v>
      </c>
      <c r="F20800">
        <v>265.3</v>
      </c>
      <c r="G20800">
        <v>50</v>
      </c>
      <c r="H20800">
        <v>132.65</v>
      </c>
      <c r="I20800">
        <v>0</v>
      </c>
      <c r="J20800" t="s">
        <v>35503</v>
      </c>
      <c r="K20800">
        <v>0</v>
      </c>
      <c r="L20800" t="s">
        <v>718</v>
      </c>
    </row>
    <row r="20801" spans="1:12" x14ac:dyDescent="0.25">
      <c r="A20801" t="s">
        <v>24586</v>
      </c>
      <c r="B20801" t="s">
        <v>24587</v>
      </c>
      <c r="C20801">
        <v>258.58</v>
      </c>
      <c r="D20801">
        <v>62</v>
      </c>
      <c r="E20801">
        <v>98.260400000000004</v>
      </c>
      <c r="F20801">
        <v>265.3</v>
      </c>
      <c r="G20801">
        <v>50</v>
      </c>
      <c r="H20801">
        <v>132.65</v>
      </c>
      <c r="I20801">
        <v>0</v>
      </c>
      <c r="J20801" t="s">
        <v>35503</v>
      </c>
      <c r="K20801">
        <v>0</v>
      </c>
      <c r="L20801" t="s">
        <v>718</v>
      </c>
    </row>
    <row r="20802" spans="1:12" x14ac:dyDescent="0.25">
      <c r="A20802" t="s">
        <v>24588</v>
      </c>
      <c r="B20802" t="s">
        <v>24589</v>
      </c>
      <c r="C20802">
        <v>14.455</v>
      </c>
      <c r="D20802">
        <v>65</v>
      </c>
      <c r="E20802">
        <v>5.0592499999999996</v>
      </c>
      <c r="F20802">
        <v>10.704800000000001</v>
      </c>
      <c r="G20802">
        <v>40</v>
      </c>
      <c r="H20802">
        <v>6.4228800000000001</v>
      </c>
      <c r="J20802" t="s">
        <v>35504</v>
      </c>
      <c r="L20802" t="s">
        <v>1344</v>
      </c>
    </row>
    <row r="20803" spans="1:12" x14ac:dyDescent="0.25">
      <c r="A20803" t="s">
        <v>24588</v>
      </c>
      <c r="B20803" t="s">
        <v>24589</v>
      </c>
      <c r="C20803">
        <v>14.455</v>
      </c>
      <c r="D20803">
        <v>65</v>
      </c>
      <c r="E20803">
        <v>5.0592499999999996</v>
      </c>
      <c r="F20803">
        <v>10.704800000000001</v>
      </c>
      <c r="G20803">
        <v>40</v>
      </c>
      <c r="H20803">
        <v>6.4228800000000001</v>
      </c>
      <c r="J20803" t="s">
        <v>35504</v>
      </c>
      <c r="L20803" t="s">
        <v>1344</v>
      </c>
    </row>
    <row r="20804" spans="1:12" x14ac:dyDescent="0.25">
      <c r="A20804" t="s">
        <v>24590</v>
      </c>
      <c r="B20804" t="s">
        <v>24591</v>
      </c>
      <c r="C20804">
        <v>16.911000000000001</v>
      </c>
      <c r="D20804">
        <v>65</v>
      </c>
      <c r="E20804">
        <v>5.9188499999999999</v>
      </c>
      <c r="F20804">
        <v>12.5236</v>
      </c>
      <c r="G20804">
        <v>40</v>
      </c>
      <c r="H20804">
        <v>7.5141600000000004</v>
      </c>
      <c r="J20804" t="s">
        <v>35505</v>
      </c>
      <c r="L20804" t="s">
        <v>1344</v>
      </c>
    </row>
    <row r="20805" spans="1:12" x14ac:dyDescent="0.25">
      <c r="A20805" t="s">
        <v>24590</v>
      </c>
      <c r="B20805" t="s">
        <v>24591</v>
      </c>
      <c r="C20805">
        <v>16.911000000000001</v>
      </c>
      <c r="D20805">
        <v>65</v>
      </c>
      <c r="E20805">
        <v>5.9188499999999999</v>
      </c>
      <c r="F20805">
        <v>12.5236</v>
      </c>
      <c r="G20805">
        <v>40</v>
      </c>
      <c r="H20805">
        <v>7.5141600000000004</v>
      </c>
      <c r="J20805" t="s">
        <v>35505</v>
      </c>
      <c r="L20805" t="s">
        <v>1344</v>
      </c>
    </row>
    <row r="20806" spans="1:12" x14ac:dyDescent="0.25">
      <c r="A20806" t="s">
        <v>24592</v>
      </c>
      <c r="B20806" t="s">
        <v>24593</v>
      </c>
      <c r="C20806">
        <v>18.154</v>
      </c>
      <c r="D20806">
        <v>65</v>
      </c>
      <c r="E20806">
        <v>6.3539000000000003</v>
      </c>
      <c r="F20806">
        <v>13.4499</v>
      </c>
      <c r="G20806">
        <v>40</v>
      </c>
      <c r="H20806">
        <v>8.0699400000000008</v>
      </c>
      <c r="J20806" t="s">
        <v>35506</v>
      </c>
      <c r="L20806" t="s">
        <v>1344</v>
      </c>
    </row>
    <row r="20807" spans="1:12" x14ac:dyDescent="0.25">
      <c r="A20807" t="s">
        <v>24592</v>
      </c>
      <c r="B20807" t="s">
        <v>24593</v>
      </c>
      <c r="C20807">
        <v>18.154</v>
      </c>
      <c r="D20807">
        <v>65</v>
      </c>
      <c r="E20807">
        <v>6.3539000000000003</v>
      </c>
      <c r="F20807">
        <v>13.4499</v>
      </c>
      <c r="G20807">
        <v>40</v>
      </c>
      <c r="H20807">
        <v>8.0699400000000008</v>
      </c>
      <c r="J20807" t="s">
        <v>35506</v>
      </c>
      <c r="L20807" t="s">
        <v>1344</v>
      </c>
    </row>
    <row r="20808" spans="1:12" x14ac:dyDescent="0.25">
      <c r="A20808" t="s">
        <v>24594</v>
      </c>
      <c r="B20808" t="s">
        <v>24595</v>
      </c>
      <c r="C20808">
        <v>12.553000000000001</v>
      </c>
      <c r="D20808">
        <v>65</v>
      </c>
      <c r="E20808">
        <v>4.3935500000000003</v>
      </c>
      <c r="F20808">
        <v>9.1963000000000008</v>
      </c>
      <c r="G20808">
        <v>40</v>
      </c>
      <c r="H20808">
        <v>5.5177800000000001</v>
      </c>
      <c r="J20808" t="s">
        <v>35507</v>
      </c>
      <c r="L20808" t="s">
        <v>1344</v>
      </c>
    </row>
    <row r="20809" spans="1:12" x14ac:dyDescent="0.25">
      <c r="A20809" t="s">
        <v>24594</v>
      </c>
      <c r="B20809" t="s">
        <v>24595</v>
      </c>
      <c r="C20809">
        <v>12.553000000000001</v>
      </c>
      <c r="D20809">
        <v>65</v>
      </c>
      <c r="E20809">
        <v>4.3935500000000003</v>
      </c>
      <c r="F20809">
        <v>9.1963000000000008</v>
      </c>
      <c r="G20809">
        <v>40</v>
      </c>
      <c r="H20809">
        <v>5.5177800000000001</v>
      </c>
      <c r="J20809" t="s">
        <v>35507</v>
      </c>
      <c r="L20809" t="s">
        <v>1344</v>
      </c>
    </row>
    <row r="20810" spans="1:12" x14ac:dyDescent="0.25">
      <c r="A20810" t="s">
        <v>24598</v>
      </c>
      <c r="B20810" t="s">
        <v>24599</v>
      </c>
      <c r="C20810">
        <v>11.3894</v>
      </c>
      <c r="D20810">
        <v>50</v>
      </c>
      <c r="E20810">
        <v>5.4099649999999997</v>
      </c>
      <c r="F20810">
        <v>11.19</v>
      </c>
      <c r="G20810">
        <v>40</v>
      </c>
      <c r="H20810">
        <v>6.7140000000000004</v>
      </c>
      <c r="J20810" t="s">
        <v>35508</v>
      </c>
      <c r="L20810" t="s">
        <v>6531</v>
      </c>
    </row>
    <row r="20811" spans="1:12" x14ac:dyDescent="0.25">
      <c r="A20811" t="s">
        <v>24598</v>
      </c>
      <c r="B20811" t="s">
        <v>24599</v>
      </c>
      <c r="C20811">
        <v>11.3894</v>
      </c>
      <c r="D20811">
        <v>50</v>
      </c>
      <c r="E20811">
        <v>5.4099649999999997</v>
      </c>
      <c r="F20811">
        <v>11.19</v>
      </c>
      <c r="G20811">
        <v>40</v>
      </c>
      <c r="H20811">
        <v>6.7140000000000004</v>
      </c>
      <c r="J20811" t="s">
        <v>35508</v>
      </c>
      <c r="L20811" t="s">
        <v>6531</v>
      </c>
    </row>
    <row r="20812" spans="1:12" x14ac:dyDescent="0.25">
      <c r="A20812" t="s">
        <v>24600</v>
      </c>
      <c r="B20812" t="s">
        <v>24599</v>
      </c>
      <c r="C20812">
        <v>2.9767999999999999</v>
      </c>
      <c r="D20812">
        <v>50</v>
      </c>
      <c r="E20812">
        <v>1.41398</v>
      </c>
      <c r="F20812">
        <v>3.53</v>
      </c>
      <c r="G20812">
        <v>50</v>
      </c>
      <c r="H20812">
        <v>1.7649999999999999</v>
      </c>
      <c r="J20812" t="s">
        <v>35509</v>
      </c>
      <c r="L20812" t="s">
        <v>6531</v>
      </c>
    </row>
    <row r="20813" spans="1:12" x14ac:dyDescent="0.25">
      <c r="A20813" t="s">
        <v>24600</v>
      </c>
      <c r="B20813" t="s">
        <v>24599</v>
      </c>
      <c r="C20813">
        <v>2.9767999999999999</v>
      </c>
      <c r="D20813">
        <v>50</v>
      </c>
      <c r="E20813">
        <v>1.41398</v>
      </c>
      <c r="F20813">
        <v>3.53</v>
      </c>
      <c r="G20813">
        <v>50</v>
      </c>
      <c r="H20813">
        <v>1.7649999999999999</v>
      </c>
      <c r="J20813" t="s">
        <v>35509</v>
      </c>
      <c r="L20813" t="s">
        <v>6531</v>
      </c>
    </row>
    <row r="20814" spans="1:12" x14ac:dyDescent="0.25">
      <c r="A20814" t="s">
        <v>24601</v>
      </c>
      <c r="B20814" t="s">
        <v>24602</v>
      </c>
      <c r="C20814">
        <v>3.3283999999999998</v>
      </c>
      <c r="D20814">
        <v>50</v>
      </c>
      <c r="E20814">
        <v>1.5809899999999999</v>
      </c>
      <c r="F20814">
        <v>4.4000000000000004</v>
      </c>
      <c r="G20814">
        <v>40</v>
      </c>
      <c r="H20814">
        <v>2.64</v>
      </c>
      <c r="J20814" t="s">
        <v>35510</v>
      </c>
      <c r="L20814" t="s">
        <v>6531</v>
      </c>
    </row>
    <row r="20815" spans="1:12" x14ac:dyDescent="0.25">
      <c r="A20815" t="s">
        <v>24601</v>
      </c>
      <c r="B20815" t="s">
        <v>24602</v>
      </c>
      <c r="C20815">
        <v>3.3283999999999998</v>
      </c>
      <c r="D20815">
        <v>50</v>
      </c>
      <c r="E20815">
        <v>1.5809899999999999</v>
      </c>
      <c r="F20815">
        <v>4.4000000000000004</v>
      </c>
      <c r="G20815">
        <v>40</v>
      </c>
      <c r="H20815">
        <v>2.64</v>
      </c>
      <c r="J20815" t="s">
        <v>35510</v>
      </c>
      <c r="L20815" t="s">
        <v>6531</v>
      </c>
    </row>
    <row r="20816" spans="1:12" x14ac:dyDescent="0.25">
      <c r="A20816" t="s">
        <v>24603</v>
      </c>
      <c r="B20816" t="s">
        <v>24604</v>
      </c>
      <c r="C20816">
        <v>17.469999000000001</v>
      </c>
      <c r="D20816">
        <v>67.599999999999994</v>
      </c>
      <c r="E20816">
        <v>5.6602800000000002</v>
      </c>
      <c r="F20816">
        <v>14.24</v>
      </c>
      <c r="G20816">
        <v>50</v>
      </c>
      <c r="H20816">
        <v>7.12</v>
      </c>
      <c r="J20816" t="s">
        <v>35511</v>
      </c>
      <c r="L20816" t="s">
        <v>718</v>
      </c>
    </row>
    <row r="20817" spans="1:12" x14ac:dyDescent="0.25">
      <c r="A20817" t="s">
        <v>24603</v>
      </c>
      <c r="B20817" t="s">
        <v>24604</v>
      </c>
      <c r="C20817">
        <v>17.469999000000001</v>
      </c>
      <c r="D20817">
        <v>67.599999999999994</v>
      </c>
      <c r="E20817">
        <v>5.6602800000000002</v>
      </c>
      <c r="F20817">
        <v>14.24</v>
      </c>
      <c r="G20817">
        <v>50</v>
      </c>
      <c r="H20817">
        <v>7.12</v>
      </c>
      <c r="J20817" t="s">
        <v>35511</v>
      </c>
      <c r="L20817" t="s">
        <v>718</v>
      </c>
    </row>
    <row r="20818" spans="1:12" x14ac:dyDescent="0.25">
      <c r="A20818" t="s">
        <v>24605</v>
      </c>
      <c r="B20818" t="s">
        <v>24606</v>
      </c>
      <c r="C20818">
        <v>18.559999000000001</v>
      </c>
      <c r="D20818">
        <v>67.599999999999994</v>
      </c>
      <c r="E20818">
        <v>6.0134400000000001</v>
      </c>
      <c r="F20818">
        <v>15.13</v>
      </c>
      <c r="G20818">
        <v>50</v>
      </c>
      <c r="H20818">
        <v>7.5650000000000004</v>
      </c>
      <c r="J20818" t="s">
        <v>35512</v>
      </c>
      <c r="L20818" t="s">
        <v>718</v>
      </c>
    </row>
    <row r="20819" spans="1:12" x14ac:dyDescent="0.25">
      <c r="A20819" t="s">
        <v>24605</v>
      </c>
      <c r="B20819" t="s">
        <v>24606</v>
      </c>
      <c r="C20819">
        <v>18.559999000000001</v>
      </c>
      <c r="D20819">
        <v>67.599999999999994</v>
      </c>
      <c r="E20819">
        <v>6.0134400000000001</v>
      </c>
      <c r="F20819">
        <v>15.13</v>
      </c>
      <c r="G20819">
        <v>50</v>
      </c>
      <c r="H20819">
        <v>7.5650000000000004</v>
      </c>
      <c r="J20819" t="s">
        <v>35512</v>
      </c>
      <c r="L20819" t="s">
        <v>718</v>
      </c>
    </row>
    <row r="20820" spans="1:12" x14ac:dyDescent="0.25">
      <c r="A20820" t="s">
        <v>24608</v>
      </c>
      <c r="B20820" t="s">
        <v>24609</v>
      </c>
      <c r="C20820">
        <v>8.8930000000000007</v>
      </c>
      <c r="D20820">
        <v>65</v>
      </c>
      <c r="E20820">
        <v>3.1125500000000001</v>
      </c>
      <c r="F20820">
        <v>6.8422999999999998</v>
      </c>
      <c r="G20820">
        <v>40</v>
      </c>
      <c r="H20820">
        <v>4.1053800000000003</v>
      </c>
      <c r="J20820" t="s">
        <v>35513</v>
      </c>
      <c r="L20820" t="s">
        <v>718</v>
      </c>
    </row>
    <row r="20821" spans="1:12" x14ac:dyDescent="0.25">
      <c r="A20821" t="s">
        <v>24608</v>
      </c>
      <c r="B20821" t="s">
        <v>24609</v>
      </c>
      <c r="C20821">
        <v>8.8930000000000007</v>
      </c>
      <c r="D20821">
        <v>65</v>
      </c>
      <c r="E20821">
        <v>3.1125500000000001</v>
      </c>
      <c r="F20821">
        <v>6.8422999999999998</v>
      </c>
      <c r="G20821">
        <v>40</v>
      </c>
      <c r="H20821">
        <v>4.1053800000000003</v>
      </c>
      <c r="J20821" t="s">
        <v>35513</v>
      </c>
      <c r="L20821" t="s">
        <v>718</v>
      </c>
    </row>
    <row r="20822" spans="1:12" x14ac:dyDescent="0.25">
      <c r="A20822" t="s">
        <v>24610</v>
      </c>
      <c r="B20822" t="s">
        <v>24611</v>
      </c>
      <c r="C20822">
        <v>4.3156999999999996</v>
      </c>
      <c r="D20822">
        <v>0</v>
      </c>
      <c r="E20822">
        <v>4.3156999999999996</v>
      </c>
      <c r="F20822">
        <v>12.23</v>
      </c>
      <c r="G20822">
        <v>40</v>
      </c>
      <c r="H20822">
        <v>7.3380000000000001</v>
      </c>
      <c r="J20822" t="s">
        <v>35514</v>
      </c>
      <c r="L20822" t="s">
        <v>6531</v>
      </c>
    </row>
    <row r="20823" spans="1:12" x14ac:dyDescent="0.25">
      <c r="A20823" t="s">
        <v>24610</v>
      </c>
      <c r="B20823" t="s">
        <v>24611</v>
      </c>
      <c r="C20823">
        <v>4.3156999999999996</v>
      </c>
      <c r="D20823">
        <v>0</v>
      </c>
      <c r="E20823">
        <v>4.3156999999999996</v>
      </c>
      <c r="F20823">
        <v>12.23</v>
      </c>
      <c r="G20823">
        <v>40</v>
      </c>
      <c r="H20823">
        <v>7.3380000000000001</v>
      </c>
      <c r="J20823" t="s">
        <v>35514</v>
      </c>
      <c r="L20823" t="s">
        <v>6531</v>
      </c>
    </row>
    <row r="20824" spans="1:12" x14ac:dyDescent="0.25">
      <c r="A20824" t="s">
        <v>24612</v>
      </c>
      <c r="B20824" t="s">
        <v>24613</v>
      </c>
      <c r="C20824">
        <v>3.0693999999999999</v>
      </c>
      <c r="D20824">
        <v>0</v>
      </c>
      <c r="E20824">
        <v>3.0693999999999999</v>
      </c>
      <c r="F20824">
        <v>8.6999999999999993</v>
      </c>
      <c r="G20824">
        <v>40</v>
      </c>
      <c r="H20824">
        <v>5.22</v>
      </c>
      <c r="J20824" t="s">
        <v>35515</v>
      </c>
      <c r="L20824" t="s">
        <v>6531</v>
      </c>
    </row>
    <row r="20825" spans="1:12" x14ac:dyDescent="0.25">
      <c r="A20825" t="s">
        <v>24612</v>
      </c>
      <c r="B20825" t="s">
        <v>24613</v>
      </c>
      <c r="C20825">
        <v>3.0693999999999999</v>
      </c>
      <c r="D20825">
        <v>0</v>
      </c>
      <c r="E20825">
        <v>3.0693999999999999</v>
      </c>
      <c r="F20825">
        <v>8.6999999999999993</v>
      </c>
      <c r="G20825">
        <v>40</v>
      </c>
      <c r="H20825">
        <v>5.22</v>
      </c>
      <c r="J20825" t="s">
        <v>35515</v>
      </c>
      <c r="L20825" t="s">
        <v>6531</v>
      </c>
    </row>
    <row r="20826" spans="1:12" x14ac:dyDescent="0.25">
      <c r="A20826" t="s">
        <v>24614</v>
      </c>
      <c r="B20826" t="s">
        <v>24615</v>
      </c>
      <c r="C20826">
        <v>7.21</v>
      </c>
      <c r="D20826">
        <v>40</v>
      </c>
      <c r="E20826">
        <v>4.3259999999999996</v>
      </c>
      <c r="F20826">
        <v>9.56</v>
      </c>
      <c r="G20826">
        <v>40</v>
      </c>
      <c r="H20826">
        <v>5.7359999999999998</v>
      </c>
      <c r="J20826" t="s">
        <v>35516</v>
      </c>
      <c r="L20826" t="s">
        <v>1076</v>
      </c>
    </row>
    <row r="20827" spans="1:12" x14ac:dyDescent="0.25">
      <c r="A20827" t="s">
        <v>24614</v>
      </c>
      <c r="B20827" t="s">
        <v>24615</v>
      </c>
      <c r="C20827">
        <v>7.21</v>
      </c>
      <c r="D20827">
        <v>40</v>
      </c>
      <c r="E20827">
        <v>4.3259999999999996</v>
      </c>
      <c r="F20827">
        <v>9.56</v>
      </c>
      <c r="G20827">
        <v>40</v>
      </c>
      <c r="H20827">
        <v>5.7359999999999998</v>
      </c>
      <c r="J20827" t="s">
        <v>35516</v>
      </c>
      <c r="L20827" t="s">
        <v>1076</v>
      </c>
    </row>
    <row r="20828" spans="1:12" x14ac:dyDescent="0.25">
      <c r="A20828" t="s">
        <v>24616</v>
      </c>
      <c r="B20828" t="s">
        <v>24617</v>
      </c>
      <c r="C20828">
        <v>5.61</v>
      </c>
      <c r="D20828">
        <v>40</v>
      </c>
      <c r="E20828">
        <v>3.3660000000000001</v>
      </c>
      <c r="F20828">
        <v>6.89</v>
      </c>
      <c r="G20828">
        <v>40</v>
      </c>
      <c r="H20828">
        <v>4.1340000000000003</v>
      </c>
      <c r="J20828" t="s">
        <v>35517</v>
      </c>
      <c r="L20828" t="s">
        <v>1076</v>
      </c>
    </row>
    <row r="20829" spans="1:12" x14ac:dyDescent="0.25">
      <c r="A20829" t="s">
        <v>24616</v>
      </c>
      <c r="B20829" t="s">
        <v>24617</v>
      </c>
      <c r="C20829">
        <v>5.61</v>
      </c>
      <c r="D20829">
        <v>40</v>
      </c>
      <c r="E20829">
        <v>3.3660000000000001</v>
      </c>
      <c r="F20829">
        <v>6.89</v>
      </c>
      <c r="G20829">
        <v>40</v>
      </c>
      <c r="H20829">
        <v>4.1340000000000003</v>
      </c>
      <c r="J20829" t="s">
        <v>35517</v>
      </c>
      <c r="L20829" t="s">
        <v>1076</v>
      </c>
    </row>
    <row r="20830" spans="1:12" x14ac:dyDescent="0.25">
      <c r="A20830" t="s">
        <v>24618</v>
      </c>
      <c r="B20830" t="s">
        <v>24619</v>
      </c>
      <c r="C20830">
        <v>9.6999999999999993</v>
      </c>
      <c r="D20830">
        <v>50</v>
      </c>
      <c r="E20830">
        <v>4.8499999999999996</v>
      </c>
      <c r="F20830">
        <v>10.199999999999999</v>
      </c>
      <c r="G20830">
        <v>40</v>
      </c>
      <c r="H20830">
        <v>6.12</v>
      </c>
      <c r="J20830" t="s">
        <v>35518</v>
      </c>
      <c r="L20830" t="s">
        <v>1076</v>
      </c>
    </row>
    <row r="20831" spans="1:12" x14ac:dyDescent="0.25">
      <c r="A20831" t="s">
        <v>24618</v>
      </c>
      <c r="B20831" t="s">
        <v>24619</v>
      </c>
      <c r="C20831">
        <v>9.6999999999999993</v>
      </c>
      <c r="D20831">
        <v>50</v>
      </c>
      <c r="E20831">
        <v>4.8499999999999996</v>
      </c>
      <c r="F20831">
        <v>10.199999999999999</v>
      </c>
      <c r="G20831">
        <v>40</v>
      </c>
      <c r="H20831">
        <v>6.12</v>
      </c>
      <c r="J20831" t="s">
        <v>35518</v>
      </c>
      <c r="L20831" t="s">
        <v>1076</v>
      </c>
    </row>
    <row r="20832" spans="1:12" x14ac:dyDescent="0.25">
      <c r="A20832" t="s">
        <v>24620</v>
      </c>
      <c r="B20832" t="s">
        <v>24621</v>
      </c>
      <c r="C20832">
        <v>4.8499999999999996</v>
      </c>
      <c r="D20832">
        <v>0</v>
      </c>
      <c r="E20832">
        <v>4.8499999999999996</v>
      </c>
      <c r="F20832">
        <v>10.199999999999999</v>
      </c>
      <c r="G20832">
        <v>40</v>
      </c>
      <c r="H20832">
        <v>6.12</v>
      </c>
      <c r="J20832" t="s">
        <v>35519</v>
      </c>
      <c r="L20832" t="s">
        <v>1076</v>
      </c>
    </row>
    <row r="20833" spans="1:12" x14ac:dyDescent="0.25">
      <c r="A20833" t="s">
        <v>24620</v>
      </c>
      <c r="B20833" t="s">
        <v>24621</v>
      </c>
      <c r="C20833">
        <v>4.8499999999999996</v>
      </c>
      <c r="D20833">
        <v>0</v>
      </c>
      <c r="E20833">
        <v>4.8499999999999996</v>
      </c>
      <c r="F20833">
        <v>10.199999999999999</v>
      </c>
      <c r="G20833">
        <v>40</v>
      </c>
      <c r="H20833">
        <v>6.12</v>
      </c>
      <c r="J20833" t="s">
        <v>35519</v>
      </c>
      <c r="L20833" t="s">
        <v>1076</v>
      </c>
    </row>
    <row r="20834" spans="1:12" x14ac:dyDescent="0.25">
      <c r="A20834" t="s">
        <v>24622</v>
      </c>
      <c r="B20834" t="s">
        <v>24623</v>
      </c>
      <c r="C20834">
        <v>3.1903999999999999</v>
      </c>
      <c r="D20834">
        <v>0</v>
      </c>
      <c r="E20834">
        <v>3.1903999999999999</v>
      </c>
      <c r="F20834">
        <v>6.7504999999999997</v>
      </c>
      <c r="G20834">
        <v>40</v>
      </c>
      <c r="H20834">
        <v>4.0503</v>
      </c>
      <c r="J20834" t="s">
        <v>35520</v>
      </c>
      <c r="L20834" t="s">
        <v>1344</v>
      </c>
    </row>
    <row r="20835" spans="1:12" x14ac:dyDescent="0.25">
      <c r="A20835" t="s">
        <v>24622</v>
      </c>
      <c r="B20835" t="s">
        <v>24623</v>
      </c>
      <c r="C20835">
        <v>3.1903999999999999</v>
      </c>
      <c r="D20835">
        <v>0</v>
      </c>
      <c r="E20835">
        <v>3.1903999999999999</v>
      </c>
      <c r="F20835">
        <v>6.7504999999999997</v>
      </c>
      <c r="G20835">
        <v>40</v>
      </c>
      <c r="H20835">
        <v>4.0503</v>
      </c>
      <c r="J20835" t="s">
        <v>35520</v>
      </c>
      <c r="L20835" t="s">
        <v>1344</v>
      </c>
    </row>
    <row r="20836" spans="1:12" x14ac:dyDescent="0.25">
      <c r="A20836" t="s">
        <v>24624</v>
      </c>
      <c r="B20836" t="s">
        <v>24625</v>
      </c>
      <c r="C20836">
        <v>8.0630000000000006</v>
      </c>
      <c r="D20836">
        <v>65</v>
      </c>
      <c r="E20836">
        <v>2.8220499999999999</v>
      </c>
      <c r="F20836">
        <v>7.2226999999999997</v>
      </c>
      <c r="G20836">
        <v>40</v>
      </c>
      <c r="H20836">
        <v>4.3336199999999998</v>
      </c>
      <c r="J20836" t="s">
        <v>35521</v>
      </c>
      <c r="L20836" t="s">
        <v>718</v>
      </c>
    </row>
    <row r="20837" spans="1:12" x14ac:dyDescent="0.25">
      <c r="A20837" t="s">
        <v>24624</v>
      </c>
      <c r="B20837" t="s">
        <v>24625</v>
      </c>
      <c r="C20837">
        <v>8.0630000000000006</v>
      </c>
      <c r="D20837">
        <v>65</v>
      </c>
      <c r="E20837">
        <v>2.8220499999999999</v>
      </c>
      <c r="F20837">
        <v>7.2226999999999997</v>
      </c>
      <c r="G20837">
        <v>40</v>
      </c>
      <c r="H20837">
        <v>4.3336199999999998</v>
      </c>
      <c r="J20837" t="s">
        <v>35521</v>
      </c>
      <c r="L20837" t="s">
        <v>718</v>
      </c>
    </row>
    <row r="20838" spans="1:12" x14ac:dyDescent="0.25">
      <c r="A20838" t="s">
        <v>24626</v>
      </c>
      <c r="B20838" t="s">
        <v>24627</v>
      </c>
      <c r="C20838">
        <v>1.3657999999999999</v>
      </c>
      <c r="D20838">
        <v>0</v>
      </c>
      <c r="E20838">
        <v>1.3657999999999999</v>
      </c>
      <c r="F20838">
        <v>2.8896999999999999</v>
      </c>
      <c r="G20838">
        <v>40</v>
      </c>
      <c r="H20838">
        <v>1.7338199999999999</v>
      </c>
      <c r="J20838" t="s">
        <v>35522</v>
      </c>
      <c r="L20838" t="s">
        <v>1344</v>
      </c>
    </row>
    <row r="20839" spans="1:12" x14ac:dyDescent="0.25">
      <c r="A20839" t="s">
        <v>24626</v>
      </c>
      <c r="B20839" t="s">
        <v>24627</v>
      </c>
      <c r="C20839">
        <v>1.3657999999999999</v>
      </c>
      <c r="D20839">
        <v>0</v>
      </c>
      <c r="E20839">
        <v>1.3657999999999999</v>
      </c>
      <c r="F20839">
        <v>2.8896999999999999</v>
      </c>
      <c r="G20839">
        <v>40</v>
      </c>
      <c r="H20839">
        <v>1.7338199999999999</v>
      </c>
      <c r="J20839" t="s">
        <v>35522</v>
      </c>
      <c r="L20839" t="s">
        <v>1344</v>
      </c>
    </row>
    <row r="20840" spans="1:12" x14ac:dyDescent="0.25">
      <c r="A20840" t="s">
        <v>24628</v>
      </c>
      <c r="B20840" t="s">
        <v>24629</v>
      </c>
      <c r="C20840">
        <v>16.239999999999998</v>
      </c>
      <c r="D20840">
        <v>63</v>
      </c>
      <c r="E20840">
        <v>6.0087999999999999</v>
      </c>
      <c r="F20840">
        <v>16.239999999999998</v>
      </c>
      <c r="G20840">
        <v>50</v>
      </c>
      <c r="H20840">
        <v>8.1199999999999992</v>
      </c>
      <c r="J20840" t="s">
        <v>35523</v>
      </c>
      <c r="L20840" t="s">
        <v>718</v>
      </c>
    </row>
    <row r="20841" spans="1:12" x14ac:dyDescent="0.25">
      <c r="A20841" t="s">
        <v>24628</v>
      </c>
      <c r="B20841" t="s">
        <v>24629</v>
      </c>
      <c r="C20841">
        <v>16.239999999999998</v>
      </c>
      <c r="D20841">
        <v>63</v>
      </c>
      <c r="E20841">
        <v>6.0087999999999999</v>
      </c>
      <c r="F20841">
        <v>16.239999999999998</v>
      </c>
      <c r="G20841">
        <v>50</v>
      </c>
      <c r="H20841">
        <v>8.1199999999999992</v>
      </c>
      <c r="J20841" t="s">
        <v>35523</v>
      </c>
      <c r="L20841" t="s">
        <v>718</v>
      </c>
    </row>
    <row r="20842" spans="1:12" x14ac:dyDescent="0.25">
      <c r="A20842" t="s">
        <v>24630</v>
      </c>
      <c r="B20842" t="s">
        <v>24631</v>
      </c>
      <c r="C20842">
        <v>16.920000000000002</v>
      </c>
      <c r="D20842">
        <v>63</v>
      </c>
      <c r="E20842">
        <v>6.2603999999999997</v>
      </c>
      <c r="F20842">
        <v>16.920000000000002</v>
      </c>
      <c r="G20842">
        <v>50</v>
      </c>
      <c r="H20842">
        <v>8.4600000000000009</v>
      </c>
      <c r="J20842" t="s">
        <v>35524</v>
      </c>
      <c r="L20842" t="s">
        <v>718</v>
      </c>
    </row>
    <row r="20843" spans="1:12" x14ac:dyDescent="0.25">
      <c r="A20843" t="s">
        <v>24630</v>
      </c>
      <c r="B20843" t="s">
        <v>24631</v>
      </c>
      <c r="C20843">
        <v>16.920000000000002</v>
      </c>
      <c r="D20843">
        <v>63</v>
      </c>
      <c r="E20843">
        <v>6.2603999999999997</v>
      </c>
      <c r="F20843">
        <v>16.920000000000002</v>
      </c>
      <c r="G20843">
        <v>50</v>
      </c>
      <c r="H20843">
        <v>8.4600000000000009</v>
      </c>
      <c r="J20843" t="s">
        <v>35524</v>
      </c>
      <c r="L20843" t="s">
        <v>718</v>
      </c>
    </row>
    <row r="20844" spans="1:12" x14ac:dyDescent="0.25">
      <c r="A20844" t="s">
        <v>24632</v>
      </c>
      <c r="B20844" t="s">
        <v>24633</v>
      </c>
      <c r="C20844">
        <v>22.56</v>
      </c>
      <c r="D20844">
        <v>63</v>
      </c>
      <c r="E20844">
        <v>8.3472000000000008</v>
      </c>
      <c r="F20844">
        <v>22.55</v>
      </c>
      <c r="G20844">
        <v>50</v>
      </c>
      <c r="H20844">
        <v>11.275</v>
      </c>
      <c r="J20844" t="s">
        <v>35525</v>
      </c>
      <c r="L20844" t="s">
        <v>718</v>
      </c>
    </row>
    <row r="20845" spans="1:12" x14ac:dyDescent="0.25">
      <c r="A20845" t="s">
        <v>24632</v>
      </c>
      <c r="B20845" t="s">
        <v>24633</v>
      </c>
      <c r="C20845">
        <v>22.56</v>
      </c>
      <c r="D20845">
        <v>63</v>
      </c>
      <c r="E20845">
        <v>8.3472000000000008</v>
      </c>
      <c r="F20845">
        <v>22.55</v>
      </c>
      <c r="G20845">
        <v>50</v>
      </c>
      <c r="H20845">
        <v>11.275</v>
      </c>
      <c r="J20845" t="s">
        <v>35525</v>
      </c>
      <c r="L20845" t="s">
        <v>718</v>
      </c>
    </row>
    <row r="20846" spans="1:12" x14ac:dyDescent="0.25">
      <c r="A20846" t="s">
        <v>24636</v>
      </c>
      <c r="B20846" t="s">
        <v>24637</v>
      </c>
      <c r="C20846">
        <v>6.06</v>
      </c>
      <c r="D20846">
        <v>0</v>
      </c>
      <c r="E20846">
        <v>6.06</v>
      </c>
      <c r="F20846">
        <v>12.62</v>
      </c>
      <c r="G20846">
        <v>40</v>
      </c>
      <c r="H20846">
        <v>7.5720000000000001</v>
      </c>
      <c r="J20846" t="s">
        <v>35526</v>
      </c>
      <c r="L20846" t="s">
        <v>1076</v>
      </c>
    </row>
    <row r="20847" spans="1:12" x14ac:dyDescent="0.25">
      <c r="A20847" t="s">
        <v>24636</v>
      </c>
      <c r="B20847" t="s">
        <v>24637</v>
      </c>
      <c r="C20847">
        <v>6.06</v>
      </c>
      <c r="D20847">
        <v>0</v>
      </c>
      <c r="E20847">
        <v>6.06</v>
      </c>
      <c r="F20847">
        <v>12.62</v>
      </c>
      <c r="G20847">
        <v>40</v>
      </c>
      <c r="H20847">
        <v>7.5720000000000001</v>
      </c>
      <c r="J20847" t="s">
        <v>35526</v>
      </c>
      <c r="L20847" t="s">
        <v>1076</v>
      </c>
    </row>
    <row r="20848" spans="1:12" x14ac:dyDescent="0.25">
      <c r="A20848" t="s">
        <v>24638</v>
      </c>
      <c r="B20848" t="s">
        <v>24639</v>
      </c>
      <c r="C20848">
        <v>6.02</v>
      </c>
      <c r="D20848">
        <v>0</v>
      </c>
      <c r="E20848">
        <v>6.02</v>
      </c>
      <c r="F20848">
        <v>12.54</v>
      </c>
      <c r="G20848">
        <v>40</v>
      </c>
      <c r="H20848">
        <v>7.524</v>
      </c>
      <c r="J20848" t="s">
        <v>35527</v>
      </c>
      <c r="L20848" t="s">
        <v>1076</v>
      </c>
    </row>
    <row r="20849" spans="1:12" x14ac:dyDescent="0.25">
      <c r="A20849" t="s">
        <v>24638</v>
      </c>
      <c r="B20849" t="s">
        <v>24639</v>
      </c>
      <c r="C20849">
        <v>6.02</v>
      </c>
      <c r="D20849">
        <v>0</v>
      </c>
      <c r="E20849">
        <v>6.02</v>
      </c>
      <c r="F20849">
        <v>12.54</v>
      </c>
      <c r="G20849">
        <v>40</v>
      </c>
      <c r="H20849">
        <v>7.524</v>
      </c>
      <c r="J20849" t="s">
        <v>35527</v>
      </c>
      <c r="L20849" t="s">
        <v>1076</v>
      </c>
    </row>
    <row r="20850" spans="1:12" x14ac:dyDescent="0.25">
      <c r="A20850" t="s">
        <v>24642</v>
      </c>
      <c r="B20850" t="s">
        <v>24643</v>
      </c>
      <c r="C20850">
        <v>12.05</v>
      </c>
      <c r="D20850">
        <v>45</v>
      </c>
      <c r="E20850">
        <v>6.6275000000000004</v>
      </c>
      <c r="F20850">
        <v>13.8</v>
      </c>
      <c r="G20850">
        <v>40</v>
      </c>
      <c r="H20850">
        <v>8.2799999999999994</v>
      </c>
      <c r="J20850" t="s">
        <v>35528</v>
      </c>
      <c r="L20850" t="s">
        <v>1076</v>
      </c>
    </row>
    <row r="20851" spans="1:12" x14ac:dyDescent="0.25">
      <c r="A20851" t="s">
        <v>24642</v>
      </c>
      <c r="B20851" t="s">
        <v>24643</v>
      </c>
      <c r="C20851">
        <v>12.05</v>
      </c>
      <c r="D20851">
        <v>45</v>
      </c>
      <c r="E20851">
        <v>6.6275000000000004</v>
      </c>
      <c r="F20851">
        <v>13.8</v>
      </c>
      <c r="G20851">
        <v>40</v>
      </c>
      <c r="H20851">
        <v>8.2799999999999994</v>
      </c>
      <c r="J20851" t="s">
        <v>35528</v>
      </c>
      <c r="L20851" t="s">
        <v>1076</v>
      </c>
    </row>
    <row r="20852" spans="1:12" x14ac:dyDescent="0.25">
      <c r="A20852" t="s">
        <v>24644</v>
      </c>
      <c r="B20852" t="s">
        <v>24645</v>
      </c>
      <c r="C20852">
        <v>11</v>
      </c>
      <c r="D20852">
        <v>41</v>
      </c>
      <c r="E20852">
        <v>6.49</v>
      </c>
      <c r="F20852">
        <v>13.45</v>
      </c>
      <c r="G20852">
        <v>40</v>
      </c>
      <c r="H20852">
        <v>8.07</v>
      </c>
      <c r="J20852" t="s">
        <v>35529</v>
      </c>
      <c r="L20852" t="s">
        <v>1076</v>
      </c>
    </row>
    <row r="20853" spans="1:12" x14ac:dyDescent="0.25">
      <c r="A20853" t="s">
        <v>24644</v>
      </c>
      <c r="B20853" t="s">
        <v>24645</v>
      </c>
      <c r="C20853">
        <v>11</v>
      </c>
      <c r="D20853">
        <v>41</v>
      </c>
      <c r="E20853">
        <v>6.49</v>
      </c>
      <c r="F20853">
        <v>13.45</v>
      </c>
      <c r="G20853">
        <v>40</v>
      </c>
      <c r="H20853">
        <v>8.07</v>
      </c>
      <c r="J20853" t="s">
        <v>35529</v>
      </c>
      <c r="L20853" t="s">
        <v>1076</v>
      </c>
    </row>
    <row r="20854" spans="1:12" x14ac:dyDescent="0.25">
      <c r="A20854" t="s">
        <v>24646</v>
      </c>
      <c r="B20854" t="s">
        <v>24647</v>
      </c>
      <c r="C20854">
        <v>6.0250000000000004</v>
      </c>
      <c r="D20854">
        <v>0</v>
      </c>
      <c r="E20854">
        <v>6.0250000000000004</v>
      </c>
      <c r="F20854">
        <v>12.4</v>
      </c>
      <c r="G20854">
        <v>40</v>
      </c>
      <c r="H20854">
        <v>7.44</v>
      </c>
      <c r="J20854" t="s">
        <v>35530</v>
      </c>
      <c r="L20854" t="s">
        <v>1076</v>
      </c>
    </row>
    <row r="20855" spans="1:12" x14ac:dyDescent="0.25">
      <c r="A20855" t="s">
        <v>24646</v>
      </c>
      <c r="B20855" t="s">
        <v>24647</v>
      </c>
      <c r="C20855">
        <v>6.0250000000000004</v>
      </c>
      <c r="D20855">
        <v>0</v>
      </c>
      <c r="E20855">
        <v>6.0250000000000004</v>
      </c>
      <c r="F20855">
        <v>12.4</v>
      </c>
      <c r="G20855">
        <v>40</v>
      </c>
      <c r="H20855">
        <v>7.44</v>
      </c>
      <c r="J20855" t="s">
        <v>35530</v>
      </c>
      <c r="L20855" t="s">
        <v>1076</v>
      </c>
    </row>
    <row r="20856" spans="1:12" x14ac:dyDescent="0.25">
      <c r="A20856" t="s">
        <v>24648</v>
      </c>
      <c r="B20856" t="s">
        <v>24649</v>
      </c>
      <c r="C20856">
        <v>6.0250000000000004</v>
      </c>
      <c r="D20856">
        <v>0</v>
      </c>
      <c r="E20856">
        <v>6.0250000000000004</v>
      </c>
      <c r="F20856">
        <v>12.4</v>
      </c>
      <c r="G20856">
        <v>40</v>
      </c>
      <c r="H20856">
        <v>7.44</v>
      </c>
      <c r="J20856" t="s">
        <v>35531</v>
      </c>
      <c r="L20856" t="s">
        <v>1076</v>
      </c>
    </row>
    <row r="20857" spans="1:12" x14ac:dyDescent="0.25">
      <c r="A20857" t="s">
        <v>24648</v>
      </c>
      <c r="B20857" t="s">
        <v>24649</v>
      </c>
      <c r="C20857">
        <v>6.0250000000000004</v>
      </c>
      <c r="D20857">
        <v>0</v>
      </c>
      <c r="E20857">
        <v>6.0250000000000004</v>
      </c>
      <c r="F20857">
        <v>12.4</v>
      </c>
      <c r="G20857">
        <v>40</v>
      </c>
      <c r="H20857">
        <v>7.44</v>
      </c>
      <c r="J20857" t="s">
        <v>35531</v>
      </c>
      <c r="L20857" t="s">
        <v>1076</v>
      </c>
    </row>
    <row r="20858" spans="1:12" x14ac:dyDescent="0.25">
      <c r="A20858" t="s">
        <v>24651</v>
      </c>
      <c r="B20858" t="s">
        <v>24652</v>
      </c>
      <c r="C20858">
        <v>26.33</v>
      </c>
      <c r="D20858">
        <v>76</v>
      </c>
      <c r="E20858">
        <v>5.8806479999999999</v>
      </c>
      <c r="F20858">
        <v>17</v>
      </c>
      <c r="G20858">
        <v>50</v>
      </c>
      <c r="H20858">
        <v>8.5</v>
      </c>
      <c r="J20858" t="s">
        <v>35532</v>
      </c>
      <c r="L20858" t="s">
        <v>718</v>
      </c>
    </row>
    <row r="20859" spans="1:12" x14ac:dyDescent="0.25">
      <c r="A20859" t="s">
        <v>24651</v>
      </c>
      <c r="B20859" t="s">
        <v>24652</v>
      </c>
      <c r="C20859">
        <v>26.33</v>
      </c>
      <c r="D20859">
        <v>76</v>
      </c>
      <c r="E20859">
        <v>5.8806479999999999</v>
      </c>
      <c r="F20859">
        <v>17</v>
      </c>
      <c r="G20859">
        <v>50</v>
      </c>
      <c r="H20859">
        <v>8.5</v>
      </c>
      <c r="J20859" t="s">
        <v>35532</v>
      </c>
      <c r="L20859" t="s">
        <v>718</v>
      </c>
    </row>
    <row r="20860" spans="1:12" x14ac:dyDescent="0.25">
      <c r="A20860" t="s">
        <v>24660</v>
      </c>
      <c r="B20860" t="s">
        <v>24661</v>
      </c>
      <c r="C20860">
        <v>6.78</v>
      </c>
      <c r="D20860">
        <v>0</v>
      </c>
      <c r="E20860">
        <v>6.78</v>
      </c>
      <c r="F20860">
        <v>14.7</v>
      </c>
      <c r="G20860">
        <v>40</v>
      </c>
      <c r="H20860">
        <v>8.82</v>
      </c>
      <c r="J20860" t="s">
        <v>35533</v>
      </c>
      <c r="L20860" t="s">
        <v>6531</v>
      </c>
    </row>
    <row r="20861" spans="1:12" x14ac:dyDescent="0.25">
      <c r="A20861" t="s">
        <v>24660</v>
      </c>
      <c r="B20861" t="s">
        <v>24661</v>
      </c>
      <c r="C20861">
        <v>6.78</v>
      </c>
      <c r="D20861">
        <v>0</v>
      </c>
      <c r="E20861">
        <v>6.78</v>
      </c>
      <c r="F20861">
        <v>14.7</v>
      </c>
      <c r="G20861">
        <v>40</v>
      </c>
      <c r="H20861">
        <v>8.82</v>
      </c>
      <c r="J20861" t="s">
        <v>35533</v>
      </c>
      <c r="L20861" t="s">
        <v>6531</v>
      </c>
    </row>
    <row r="20862" spans="1:12" x14ac:dyDescent="0.25">
      <c r="A20862" t="s">
        <v>24662</v>
      </c>
      <c r="B20862" t="s">
        <v>24663</v>
      </c>
      <c r="C20862">
        <v>3.13</v>
      </c>
      <c r="D20862">
        <v>0</v>
      </c>
      <c r="E20862">
        <v>3.13</v>
      </c>
      <c r="F20862">
        <v>6.78</v>
      </c>
      <c r="G20862">
        <v>40</v>
      </c>
      <c r="H20862">
        <v>4.0679999999999996</v>
      </c>
      <c r="J20862" t="s">
        <v>35534</v>
      </c>
      <c r="L20862" t="s">
        <v>6531</v>
      </c>
    </row>
    <row r="20863" spans="1:12" x14ac:dyDescent="0.25">
      <c r="A20863" t="s">
        <v>24662</v>
      </c>
      <c r="B20863" t="s">
        <v>24663</v>
      </c>
      <c r="C20863">
        <v>3.13</v>
      </c>
      <c r="D20863">
        <v>0</v>
      </c>
      <c r="E20863">
        <v>3.13</v>
      </c>
      <c r="F20863">
        <v>6.78</v>
      </c>
      <c r="G20863">
        <v>40</v>
      </c>
      <c r="H20863">
        <v>4.0679999999999996</v>
      </c>
      <c r="J20863" t="s">
        <v>35534</v>
      </c>
      <c r="L20863" t="s">
        <v>6531</v>
      </c>
    </row>
    <row r="20864" spans="1:12" x14ac:dyDescent="0.25">
      <c r="A20864" t="s">
        <v>24664</v>
      </c>
      <c r="B20864" t="s">
        <v>24665</v>
      </c>
      <c r="C20864">
        <v>4.8099999999999996</v>
      </c>
      <c r="D20864">
        <v>0</v>
      </c>
      <c r="E20864">
        <v>4.8099999999999996</v>
      </c>
      <c r="F20864">
        <v>10.4</v>
      </c>
      <c r="G20864">
        <v>40</v>
      </c>
      <c r="H20864">
        <v>6.24</v>
      </c>
      <c r="J20864" t="s">
        <v>35535</v>
      </c>
      <c r="L20864" t="s">
        <v>6531</v>
      </c>
    </row>
    <row r="20865" spans="1:12" x14ac:dyDescent="0.25">
      <c r="A20865" t="s">
        <v>24664</v>
      </c>
      <c r="B20865" t="s">
        <v>24665</v>
      </c>
      <c r="C20865">
        <v>4.8099999999999996</v>
      </c>
      <c r="D20865">
        <v>0</v>
      </c>
      <c r="E20865">
        <v>4.8099999999999996</v>
      </c>
      <c r="F20865">
        <v>10.4</v>
      </c>
      <c r="G20865">
        <v>40</v>
      </c>
      <c r="H20865">
        <v>6.24</v>
      </c>
      <c r="J20865" t="s">
        <v>35535</v>
      </c>
      <c r="L20865" t="s">
        <v>6531</v>
      </c>
    </row>
    <row r="20866" spans="1:12" x14ac:dyDescent="0.25">
      <c r="A20866" t="s">
        <v>24666</v>
      </c>
      <c r="B20866" t="s">
        <v>24667</v>
      </c>
      <c r="C20866">
        <v>1.44</v>
      </c>
      <c r="D20866">
        <v>0</v>
      </c>
      <c r="E20866">
        <v>1.44</v>
      </c>
      <c r="F20866">
        <v>7.2</v>
      </c>
      <c r="G20866">
        <v>50</v>
      </c>
      <c r="H20866">
        <v>3.6</v>
      </c>
      <c r="I20866">
        <v>0</v>
      </c>
      <c r="J20866" t="s">
        <v>35536</v>
      </c>
      <c r="K20866">
        <v>0</v>
      </c>
      <c r="L20866" t="s">
        <v>718</v>
      </c>
    </row>
    <row r="20867" spans="1:12" x14ac:dyDescent="0.25">
      <c r="A20867" t="s">
        <v>24666</v>
      </c>
      <c r="B20867" t="s">
        <v>24667</v>
      </c>
      <c r="C20867">
        <v>1.44</v>
      </c>
      <c r="D20867">
        <v>0</v>
      </c>
      <c r="E20867">
        <v>1.44</v>
      </c>
      <c r="F20867">
        <v>7.2</v>
      </c>
      <c r="G20867">
        <v>50</v>
      </c>
      <c r="H20867">
        <v>3.6</v>
      </c>
      <c r="I20867">
        <v>0</v>
      </c>
      <c r="J20867" t="s">
        <v>35536</v>
      </c>
      <c r="K20867">
        <v>0</v>
      </c>
      <c r="L20867" t="s">
        <v>718</v>
      </c>
    </row>
    <row r="20868" spans="1:12" x14ac:dyDescent="0.25">
      <c r="A20868" t="s">
        <v>24668</v>
      </c>
      <c r="B20868" t="s">
        <v>24669</v>
      </c>
      <c r="C20868">
        <v>2.29</v>
      </c>
      <c r="D20868">
        <v>0</v>
      </c>
      <c r="E20868">
        <v>2.29</v>
      </c>
      <c r="F20868">
        <v>9.14</v>
      </c>
      <c r="G20868">
        <v>50</v>
      </c>
      <c r="H20868">
        <v>4.57</v>
      </c>
      <c r="I20868">
        <v>0</v>
      </c>
      <c r="J20868" t="s">
        <v>35537</v>
      </c>
      <c r="K20868">
        <v>0</v>
      </c>
      <c r="L20868" t="s">
        <v>718</v>
      </c>
    </row>
    <row r="20869" spans="1:12" x14ac:dyDescent="0.25">
      <c r="A20869" t="s">
        <v>24668</v>
      </c>
      <c r="B20869" t="s">
        <v>24669</v>
      </c>
      <c r="C20869">
        <v>2.29</v>
      </c>
      <c r="D20869">
        <v>0</v>
      </c>
      <c r="E20869">
        <v>2.29</v>
      </c>
      <c r="F20869">
        <v>9.14</v>
      </c>
      <c r="G20869">
        <v>50</v>
      </c>
      <c r="H20869">
        <v>4.57</v>
      </c>
      <c r="I20869">
        <v>0</v>
      </c>
      <c r="J20869" t="s">
        <v>35537</v>
      </c>
      <c r="K20869">
        <v>0</v>
      </c>
      <c r="L20869" t="s">
        <v>718</v>
      </c>
    </row>
    <row r="20870" spans="1:12" x14ac:dyDescent="0.25">
      <c r="A20870" t="s">
        <v>24670</v>
      </c>
      <c r="B20870" t="s">
        <v>24671</v>
      </c>
      <c r="C20870">
        <v>2.94</v>
      </c>
      <c r="D20870">
        <v>0</v>
      </c>
      <c r="E20870">
        <v>2.94</v>
      </c>
      <c r="F20870">
        <v>11.78</v>
      </c>
      <c r="G20870">
        <v>50</v>
      </c>
      <c r="H20870">
        <v>5.89</v>
      </c>
      <c r="I20870">
        <v>0</v>
      </c>
      <c r="J20870" t="s">
        <v>35538</v>
      </c>
      <c r="K20870">
        <v>0</v>
      </c>
      <c r="L20870" t="s">
        <v>718</v>
      </c>
    </row>
    <row r="20871" spans="1:12" x14ac:dyDescent="0.25">
      <c r="A20871" t="s">
        <v>24670</v>
      </c>
      <c r="B20871" t="s">
        <v>24671</v>
      </c>
      <c r="C20871">
        <v>2.94</v>
      </c>
      <c r="D20871">
        <v>0</v>
      </c>
      <c r="E20871">
        <v>2.94</v>
      </c>
      <c r="F20871">
        <v>11.78</v>
      </c>
      <c r="G20871">
        <v>50</v>
      </c>
      <c r="H20871">
        <v>5.89</v>
      </c>
      <c r="I20871">
        <v>0</v>
      </c>
      <c r="J20871" t="s">
        <v>35538</v>
      </c>
      <c r="K20871">
        <v>0</v>
      </c>
      <c r="L20871" t="s">
        <v>718</v>
      </c>
    </row>
    <row r="20872" spans="1:12" x14ac:dyDescent="0.25">
      <c r="A20872" t="s">
        <v>24672</v>
      </c>
      <c r="B20872" t="s">
        <v>24673</v>
      </c>
      <c r="C20872">
        <v>4.3600000000000003</v>
      </c>
      <c r="D20872">
        <v>0</v>
      </c>
      <c r="E20872">
        <v>4.3600000000000003</v>
      </c>
      <c r="F20872">
        <v>13.1</v>
      </c>
      <c r="G20872">
        <v>50</v>
      </c>
      <c r="H20872">
        <v>6.55</v>
      </c>
      <c r="I20872">
        <v>0</v>
      </c>
      <c r="J20872" t="s">
        <v>35539</v>
      </c>
      <c r="K20872">
        <v>0</v>
      </c>
      <c r="L20872" t="s">
        <v>718</v>
      </c>
    </row>
    <row r="20873" spans="1:12" x14ac:dyDescent="0.25">
      <c r="A20873" t="s">
        <v>24672</v>
      </c>
      <c r="B20873" t="s">
        <v>24673</v>
      </c>
      <c r="C20873">
        <v>4.3600000000000003</v>
      </c>
      <c r="D20873">
        <v>0</v>
      </c>
      <c r="E20873">
        <v>4.3600000000000003</v>
      </c>
      <c r="F20873">
        <v>13.1</v>
      </c>
      <c r="G20873">
        <v>50</v>
      </c>
      <c r="H20873">
        <v>6.55</v>
      </c>
      <c r="I20873">
        <v>0</v>
      </c>
      <c r="J20873" t="s">
        <v>35539</v>
      </c>
      <c r="K20873">
        <v>0</v>
      </c>
      <c r="L20873" t="s">
        <v>718</v>
      </c>
    </row>
    <row r="20874" spans="1:12" x14ac:dyDescent="0.25">
      <c r="A20874" t="s">
        <v>24674</v>
      </c>
      <c r="B20874" t="s">
        <v>24675</v>
      </c>
      <c r="C20874">
        <v>6.18</v>
      </c>
      <c r="D20874">
        <v>0</v>
      </c>
      <c r="E20874">
        <v>6.18</v>
      </c>
      <c r="F20874">
        <v>18.55</v>
      </c>
      <c r="G20874">
        <v>50</v>
      </c>
      <c r="H20874">
        <v>9.2750000000000004</v>
      </c>
      <c r="I20874">
        <v>0</v>
      </c>
      <c r="J20874" t="s">
        <v>35540</v>
      </c>
      <c r="K20874">
        <v>0</v>
      </c>
      <c r="L20874" t="s">
        <v>718</v>
      </c>
    </row>
    <row r="20875" spans="1:12" x14ac:dyDescent="0.25">
      <c r="A20875" t="s">
        <v>24674</v>
      </c>
      <c r="B20875" t="s">
        <v>24675</v>
      </c>
      <c r="C20875">
        <v>6.18</v>
      </c>
      <c r="D20875">
        <v>0</v>
      </c>
      <c r="E20875">
        <v>6.18</v>
      </c>
      <c r="F20875">
        <v>18.55</v>
      </c>
      <c r="G20875">
        <v>50</v>
      </c>
      <c r="H20875">
        <v>9.2750000000000004</v>
      </c>
      <c r="I20875">
        <v>0</v>
      </c>
      <c r="J20875" t="s">
        <v>35540</v>
      </c>
      <c r="K20875">
        <v>0</v>
      </c>
      <c r="L20875" t="s">
        <v>718</v>
      </c>
    </row>
    <row r="20876" spans="1:12" x14ac:dyDescent="0.25">
      <c r="A20876" t="s">
        <v>24676</v>
      </c>
      <c r="B20876" t="s">
        <v>24677</v>
      </c>
      <c r="C20876">
        <v>8.75</v>
      </c>
      <c r="D20876">
        <v>0</v>
      </c>
      <c r="E20876">
        <v>8.75</v>
      </c>
      <c r="F20876">
        <v>26.25</v>
      </c>
      <c r="G20876">
        <v>50</v>
      </c>
      <c r="H20876">
        <v>13.125</v>
      </c>
      <c r="I20876">
        <v>0</v>
      </c>
      <c r="J20876" t="s">
        <v>35541</v>
      </c>
      <c r="K20876">
        <v>0</v>
      </c>
      <c r="L20876" t="s">
        <v>718</v>
      </c>
    </row>
    <row r="20877" spans="1:12" x14ac:dyDescent="0.25">
      <c r="A20877" t="s">
        <v>24676</v>
      </c>
      <c r="B20877" t="s">
        <v>24677</v>
      </c>
      <c r="C20877">
        <v>8.75</v>
      </c>
      <c r="D20877">
        <v>0</v>
      </c>
      <c r="E20877">
        <v>8.75</v>
      </c>
      <c r="F20877">
        <v>26.25</v>
      </c>
      <c r="G20877">
        <v>50</v>
      </c>
      <c r="H20877">
        <v>13.125</v>
      </c>
      <c r="I20877">
        <v>0</v>
      </c>
      <c r="J20877" t="s">
        <v>35541</v>
      </c>
      <c r="K20877">
        <v>0</v>
      </c>
      <c r="L20877" t="s">
        <v>718</v>
      </c>
    </row>
    <row r="20878" spans="1:12" x14ac:dyDescent="0.25">
      <c r="A20878" t="s">
        <v>24678</v>
      </c>
      <c r="B20878" t="s">
        <v>24679</v>
      </c>
      <c r="C20878">
        <v>3.28</v>
      </c>
      <c r="D20878">
        <v>0</v>
      </c>
      <c r="E20878">
        <v>3.28</v>
      </c>
      <c r="F20878">
        <v>9.85</v>
      </c>
      <c r="G20878">
        <v>50</v>
      </c>
      <c r="H20878">
        <v>4.9249999999999998</v>
      </c>
      <c r="I20878">
        <v>0</v>
      </c>
      <c r="J20878" t="s">
        <v>35542</v>
      </c>
      <c r="K20878">
        <v>0</v>
      </c>
      <c r="L20878" t="s">
        <v>718</v>
      </c>
    </row>
    <row r="20879" spans="1:12" x14ac:dyDescent="0.25">
      <c r="A20879" t="s">
        <v>24678</v>
      </c>
      <c r="B20879" t="s">
        <v>24679</v>
      </c>
      <c r="C20879">
        <v>3.28</v>
      </c>
      <c r="D20879">
        <v>0</v>
      </c>
      <c r="E20879">
        <v>3.28</v>
      </c>
      <c r="F20879">
        <v>9.85</v>
      </c>
      <c r="G20879">
        <v>50</v>
      </c>
      <c r="H20879">
        <v>4.9249999999999998</v>
      </c>
      <c r="I20879">
        <v>0</v>
      </c>
      <c r="J20879" t="s">
        <v>35542</v>
      </c>
      <c r="K20879">
        <v>0</v>
      </c>
      <c r="L20879" t="s">
        <v>718</v>
      </c>
    </row>
    <row r="20880" spans="1:12" x14ac:dyDescent="0.25">
      <c r="A20880" t="s">
        <v>24680</v>
      </c>
      <c r="B20880" t="s">
        <v>24681</v>
      </c>
      <c r="C20880">
        <v>3.76</v>
      </c>
      <c r="D20880">
        <v>0</v>
      </c>
      <c r="E20880">
        <v>3.76</v>
      </c>
      <c r="F20880">
        <v>11.3</v>
      </c>
      <c r="G20880">
        <v>50</v>
      </c>
      <c r="H20880">
        <v>5.65</v>
      </c>
      <c r="I20880">
        <v>0</v>
      </c>
      <c r="J20880" t="s">
        <v>35543</v>
      </c>
      <c r="K20880">
        <v>0</v>
      </c>
      <c r="L20880" t="s">
        <v>718</v>
      </c>
    </row>
    <row r="20881" spans="1:12" x14ac:dyDescent="0.25">
      <c r="A20881" t="s">
        <v>24680</v>
      </c>
      <c r="B20881" t="s">
        <v>24681</v>
      </c>
      <c r="C20881">
        <v>3.76</v>
      </c>
      <c r="D20881">
        <v>0</v>
      </c>
      <c r="E20881">
        <v>3.76</v>
      </c>
      <c r="F20881">
        <v>11.3</v>
      </c>
      <c r="G20881">
        <v>50</v>
      </c>
      <c r="H20881">
        <v>5.65</v>
      </c>
      <c r="I20881">
        <v>0</v>
      </c>
      <c r="J20881" t="s">
        <v>35543</v>
      </c>
      <c r="K20881">
        <v>0</v>
      </c>
      <c r="L20881" t="s">
        <v>718</v>
      </c>
    </row>
    <row r="20882" spans="1:12" x14ac:dyDescent="0.25">
      <c r="A20882" t="s">
        <v>24682</v>
      </c>
      <c r="B20882" t="s">
        <v>24683</v>
      </c>
      <c r="C20882">
        <v>5.33</v>
      </c>
      <c r="D20882">
        <v>0</v>
      </c>
      <c r="E20882">
        <v>5.33</v>
      </c>
      <c r="F20882">
        <v>16</v>
      </c>
      <c r="G20882">
        <v>50</v>
      </c>
      <c r="H20882">
        <v>8</v>
      </c>
      <c r="I20882">
        <v>0</v>
      </c>
      <c r="J20882" t="s">
        <v>35544</v>
      </c>
      <c r="K20882">
        <v>0</v>
      </c>
      <c r="L20882" t="s">
        <v>718</v>
      </c>
    </row>
    <row r="20883" spans="1:12" x14ac:dyDescent="0.25">
      <c r="A20883" t="s">
        <v>24682</v>
      </c>
      <c r="B20883" t="s">
        <v>24683</v>
      </c>
      <c r="C20883">
        <v>5.33</v>
      </c>
      <c r="D20883">
        <v>0</v>
      </c>
      <c r="E20883">
        <v>5.33</v>
      </c>
      <c r="F20883">
        <v>16</v>
      </c>
      <c r="G20883">
        <v>50</v>
      </c>
      <c r="H20883">
        <v>8</v>
      </c>
      <c r="I20883">
        <v>0</v>
      </c>
      <c r="J20883" t="s">
        <v>35544</v>
      </c>
      <c r="K20883">
        <v>0</v>
      </c>
      <c r="L20883" t="s">
        <v>718</v>
      </c>
    </row>
    <row r="20884" spans="1:12" x14ac:dyDescent="0.25">
      <c r="A20884" t="s">
        <v>24684</v>
      </c>
      <c r="B20884" t="s">
        <v>24685</v>
      </c>
      <c r="C20884">
        <v>3.2437330000000002</v>
      </c>
      <c r="D20884">
        <v>0</v>
      </c>
      <c r="E20884">
        <v>3.2437330000000002</v>
      </c>
      <c r="F20884">
        <v>8.11</v>
      </c>
      <c r="G20884">
        <v>40</v>
      </c>
      <c r="H20884">
        <v>4.8659999999999997</v>
      </c>
      <c r="I20884">
        <v>4.25</v>
      </c>
      <c r="J20884" t="s">
        <v>35545</v>
      </c>
      <c r="K20884">
        <v>0</v>
      </c>
      <c r="L20884" t="s">
        <v>6531</v>
      </c>
    </row>
    <row r="20885" spans="1:12" x14ac:dyDescent="0.25">
      <c r="A20885" t="s">
        <v>24684</v>
      </c>
      <c r="B20885" t="s">
        <v>24685</v>
      </c>
      <c r="C20885">
        <v>3.2437330000000002</v>
      </c>
      <c r="D20885">
        <v>0</v>
      </c>
      <c r="E20885">
        <v>3.2437330000000002</v>
      </c>
      <c r="F20885">
        <v>8.11</v>
      </c>
      <c r="G20885">
        <v>40</v>
      </c>
      <c r="H20885">
        <v>4.8659999999999997</v>
      </c>
      <c r="I20885">
        <v>4.25</v>
      </c>
      <c r="J20885" t="s">
        <v>35545</v>
      </c>
      <c r="K20885">
        <v>0</v>
      </c>
      <c r="L20885" t="s">
        <v>6531</v>
      </c>
    </row>
    <row r="20886" spans="1:12" x14ac:dyDescent="0.25">
      <c r="A20886" t="s">
        <v>24686</v>
      </c>
      <c r="B20886" t="s">
        <v>24687</v>
      </c>
      <c r="C20886">
        <v>9.0013749999999995</v>
      </c>
      <c r="D20886">
        <v>0</v>
      </c>
      <c r="E20886">
        <v>9.0013749999999995</v>
      </c>
      <c r="F20886">
        <v>21</v>
      </c>
      <c r="G20886">
        <v>40</v>
      </c>
      <c r="H20886">
        <v>12.6</v>
      </c>
      <c r="I20886">
        <v>11.5</v>
      </c>
      <c r="J20886" t="s">
        <v>35546</v>
      </c>
      <c r="K20886">
        <v>0</v>
      </c>
      <c r="L20886" t="s">
        <v>6531</v>
      </c>
    </row>
    <row r="20887" spans="1:12" x14ac:dyDescent="0.25">
      <c r="A20887" t="s">
        <v>24686</v>
      </c>
      <c r="B20887" t="s">
        <v>24687</v>
      </c>
      <c r="C20887">
        <v>9.0013749999999995</v>
      </c>
      <c r="D20887">
        <v>0</v>
      </c>
      <c r="E20887">
        <v>9.0013749999999995</v>
      </c>
      <c r="F20887">
        <v>21</v>
      </c>
      <c r="G20887">
        <v>40</v>
      </c>
      <c r="H20887">
        <v>12.6</v>
      </c>
      <c r="I20887">
        <v>11.5</v>
      </c>
      <c r="J20887" t="s">
        <v>35546</v>
      </c>
      <c r="K20887">
        <v>0</v>
      </c>
      <c r="L20887" t="s">
        <v>6531</v>
      </c>
    </row>
    <row r="20888" spans="1:12" x14ac:dyDescent="0.25">
      <c r="A20888" t="s">
        <v>24688</v>
      </c>
      <c r="B20888" t="s">
        <v>24689</v>
      </c>
      <c r="C20888">
        <v>6.9550000000000001</v>
      </c>
      <c r="D20888">
        <v>0</v>
      </c>
      <c r="E20888">
        <v>6.9550000000000001</v>
      </c>
      <c r="F20888">
        <v>16.22</v>
      </c>
      <c r="G20888">
        <v>40</v>
      </c>
      <c r="H20888">
        <v>9.7319999999999993</v>
      </c>
      <c r="I20888">
        <v>9.15</v>
      </c>
      <c r="J20888" t="s">
        <v>35547</v>
      </c>
      <c r="K20888">
        <v>0</v>
      </c>
      <c r="L20888" t="s">
        <v>6531</v>
      </c>
    </row>
    <row r="20889" spans="1:12" x14ac:dyDescent="0.25">
      <c r="A20889" t="s">
        <v>24688</v>
      </c>
      <c r="B20889" t="s">
        <v>24689</v>
      </c>
      <c r="C20889">
        <v>6.9550000000000001</v>
      </c>
      <c r="D20889">
        <v>0</v>
      </c>
      <c r="E20889">
        <v>6.9550000000000001</v>
      </c>
      <c r="F20889">
        <v>16.22</v>
      </c>
      <c r="G20889">
        <v>40</v>
      </c>
      <c r="H20889">
        <v>9.7319999999999993</v>
      </c>
      <c r="I20889">
        <v>9.15</v>
      </c>
      <c r="J20889" t="s">
        <v>35547</v>
      </c>
      <c r="K20889">
        <v>0</v>
      </c>
      <c r="L20889" t="s">
        <v>6531</v>
      </c>
    </row>
    <row r="20890" spans="1:12" x14ac:dyDescent="0.25">
      <c r="A20890" t="s">
        <v>24690</v>
      </c>
      <c r="B20890" t="s">
        <v>24691</v>
      </c>
      <c r="C20890">
        <v>1.4550080000000001</v>
      </c>
      <c r="D20890">
        <v>0</v>
      </c>
      <c r="E20890">
        <v>1.4550080000000001</v>
      </c>
      <c r="F20890">
        <v>3.64</v>
      </c>
      <c r="G20890">
        <v>40</v>
      </c>
      <c r="H20890">
        <v>2.1840000000000002</v>
      </c>
      <c r="I20890">
        <v>1.95</v>
      </c>
      <c r="J20890" t="s">
        <v>35548</v>
      </c>
      <c r="K20890">
        <v>0</v>
      </c>
      <c r="L20890" t="s">
        <v>6531</v>
      </c>
    </row>
    <row r="20891" spans="1:12" x14ac:dyDescent="0.25">
      <c r="A20891" t="s">
        <v>24690</v>
      </c>
      <c r="B20891" t="s">
        <v>24691</v>
      </c>
      <c r="C20891">
        <v>1.4550080000000001</v>
      </c>
      <c r="D20891">
        <v>0</v>
      </c>
      <c r="E20891">
        <v>1.4550080000000001</v>
      </c>
      <c r="F20891">
        <v>3.64</v>
      </c>
      <c r="G20891">
        <v>40</v>
      </c>
      <c r="H20891">
        <v>2.1840000000000002</v>
      </c>
      <c r="I20891">
        <v>1.95</v>
      </c>
      <c r="J20891" t="s">
        <v>35548</v>
      </c>
      <c r="K20891">
        <v>0</v>
      </c>
      <c r="L20891" t="s">
        <v>6531</v>
      </c>
    </row>
    <row r="20892" spans="1:12" x14ac:dyDescent="0.25">
      <c r="A20892" t="s">
        <v>24692</v>
      </c>
      <c r="B20892" t="s">
        <v>24693</v>
      </c>
      <c r="C20892">
        <v>1.49</v>
      </c>
      <c r="D20892">
        <v>0</v>
      </c>
      <c r="E20892">
        <v>1.49</v>
      </c>
      <c r="F20892">
        <v>3.52</v>
      </c>
      <c r="G20892">
        <v>40</v>
      </c>
      <c r="H20892">
        <v>2.1120000000000001</v>
      </c>
      <c r="J20892" t="s">
        <v>35549</v>
      </c>
      <c r="L20892" t="s">
        <v>6531</v>
      </c>
    </row>
    <row r="20893" spans="1:12" x14ac:dyDescent="0.25">
      <c r="A20893" t="s">
        <v>24692</v>
      </c>
      <c r="B20893" t="s">
        <v>24693</v>
      </c>
      <c r="C20893">
        <v>1.49</v>
      </c>
      <c r="D20893">
        <v>0</v>
      </c>
      <c r="E20893">
        <v>1.49</v>
      </c>
      <c r="F20893">
        <v>3.52</v>
      </c>
      <c r="G20893">
        <v>40</v>
      </c>
      <c r="H20893">
        <v>2.1120000000000001</v>
      </c>
      <c r="J20893" t="s">
        <v>35549</v>
      </c>
      <c r="L20893" t="s">
        <v>6531</v>
      </c>
    </row>
    <row r="20894" spans="1:12" x14ac:dyDescent="0.25">
      <c r="A20894" t="s">
        <v>24694</v>
      </c>
      <c r="B20894" t="s">
        <v>24695</v>
      </c>
      <c r="C20894">
        <v>1.3470040000000001</v>
      </c>
      <c r="D20894">
        <v>0</v>
      </c>
      <c r="E20894">
        <v>1.3470040000000001</v>
      </c>
      <c r="F20894">
        <v>3.36</v>
      </c>
      <c r="G20894">
        <v>40</v>
      </c>
      <c r="H20894">
        <v>2.016</v>
      </c>
      <c r="I20894">
        <v>1.76</v>
      </c>
      <c r="J20894" t="s">
        <v>35550</v>
      </c>
      <c r="K20894">
        <v>0</v>
      </c>
      <c r="L20894" t="s">
        <v>6531</v>
      </c>
    </row>
    <row r="20895" spans="1:12" x14ac:dyDescent="0.25">
      <c r="A20895" t="s">
        <v>24694</v>
      </c>
      <c r="B20895" t="s">
        <v>24695</v>
      </c>
      <c r="C20895">
        <v>1.3470040000000001</v>
      </c>
      <c r="D20895">
        <v>0</v>
      </c>
      <c r="E20895">
        <v>1.3470040000000001</v>
      </c>
      <c r="F20895">
        <v>3.36</v>
      </c>
      <c r="G20895">
        <v>40</v>
      </c>
      <c r="H20895">
        <v>2.016</v>
      </c>
      <c r="I20895">
        <v>1.76</v>
      </c>
      <c r="J20895" t="s">
        <v>35550</v>
      </c>
      <c r="K20895">
        <v>0</v>
      </c>
      <c r="L20895" t="s">
        <v>6531</v>
      </c>
    </row>
    <row r="20896" spans="1:12" x14ac:dyDescent="0.25">
      <c r="A20896" t="s">
        <v>24696</v>
      </c>
      <c r="B20896" t="s">
        <v>24697</v>
      </c>
      <c r="C20896">
        <v>13.776249999999999</v>
      </c>
      <c r="D20896">
        <v>0</v>
      </c>
      <c r="E20896">
        <v>13.776249999999999</v>
      </c>
      <c r="F20896">
        <v>32</v>
      </c>
      <c r="G20896">
        <v>40</v>
      </c>
      <c r="H20896">
        <v>19.2</v>
      </c>
      <c r="I20896">
        <v>17.3</v>
      </c>
      <c r="J20896" t="s">
        <v>35551</v>
      </c>
      <c r="K20896">
        <v>0</v>
      </c>
      <c r="L20896" t="s">
        <v>6531</v>
      </c>
    </row>
    <row r="20897" spans="1:12" x14ac:dyDescent="0.25">
      <c r="A20897" t="s">
        <v>24696</v>
      </c>
      <c r="B20897" t="s">
        <v>24697</v>
      </c>
      <c r="C20897">
        <v>13.776249999999999</v>
      </c>
      <c r="D20897">
        <v>0</v>
      </c>
      <c r="E20897">
        <v>13.776249999999999</v>
      </c>
      <c r="F20897">
        <v>32</v>
      </c>
      <c r="G20897">
        <v>40</v>
      </c>
      <c r="H20897">
        <v>19.2</v>
      </c>
      <c r="I20897">
        <v>17.3</v>
      </c>
      <c r="J20897" t="s">
        <v>35551</v>
      </c>
      <c r="K20897">
        <v>0</v>
      </c>
      <c r="L20897" t="s">
        <v>6531</v>
      </c>
    </row>
    <row r="20898" spans="1:12" x14ac:dyDescent="0.25">
      <c r="A20898" t="s">
        <v>24698</v>
      </c>
      <c r="B20898" t="s">
        <v>24699</v>
      </c>
      <c r="C20898">
        <v>32.913032999999999</v>
      </c>
      <c r="D20898">
        <v>0</v>
      </c>
      <c r="E20898">
        <v>32.913032999999999</v>
      </c>
      <c r="F20898">
        <v>76.8</v>
      </c>
      <c r="G20898">
        <v>40</v>
      </c>
      <c r="H20898">
        <v>46.08</v>
      </c>
      <c r="I20898">
        <v>41.5</v>
      </c>
      <c r="J20898" t="s">
        <v>35552</v>
      </c>
      <c r="K20898">
        <v>0</v>
      </c>
      <c r="L20898" t="s">
        <v>6531</v>
      </c>
    </row>
    <row r="20899" spans="1:12" x14ac:dyDescent="0.25">
      <c r="A20899" t="s">
        <v>24698</v>
      </c>
      <c r="B20899" t="s">
        <v>24699</v>
      </c>
      <c r="C20899">
        <v>32.913032999999999</v>
      </c>
      <c r="D20899">
        <v>0</v>
      </c>
      <c r="E20899">
        <v>32.913032999999999</v>
      </c>
      <c r="F20899">
        <v>76.8</v>
      </c>
      <c r="G20899">
        <v>40</v>
      </c>
      <c r="H20899">
        <v>46.08</v>
      </c>
      <c r="I20899">
        <v>41.5</v>
      </c>
      <c r="J20899" t="s">
        <v>35552</v>
      </c>
      <c r="K20899">
        <v>0</v>
      </c>
      <c r="L20899" t="s">
        <v>6531</v>
      </c>
    </row>
    <row r="20900" spans="1:12" x14ac:dyDescent="0.25">
      <c r="A20900" t="s">
        <v>24700</v>
      </c>
      <c r="B20900" t="s">
        <v>24701</v>
      </c>
      <c r="C20900">
        <v>24.05</v>
      </c>
      <c r="D20900">
        <v>0</v>
      </c>
      <c r="E20900">
        <v>24.05</v>
      </c>
      <c r="F20900">
        <v>52.74</v>
      </c>
      <c r="G20900">
        <v>40</v>
      </c>
      <c r="H20900">
        <v>31.643999999999998</v>
      </c>
      <c r="J20900" t="s">
        <v>35553</v>
      </c>
      <c r="L20900" t="s">
        <v>6531</v>
      </c>
    </row>
    <row r="20901" spans="1:12" x14ac:dyDescent="0.25">
      <c r="A20901" t="s">
        <v>24700</v>
      </c>
      <c r="B20901" t="s">
        <v>24701</v>
      </c>
      <c r="C20901">
        <v>24.05</v>
      </c>
      <c r="D20901">
        <v>0</v>
      </c>
      <c r="E20901">
        <v>24.05</v>
      </c>
      <c r="F20901">
        <v>52.74</v>
      </c>
      <c r="G20901">
        <v>40</v>
      </c>
      <c r="H20901">
        <v>31.643999999999998</v>
      </c>
      <c r="J20901" t="s">
        <v>35553</v>
      </c>
      <c r="L20901" t="s">
        <v>6531</v>
      </c>
    </row>
    <row r="20902" spans="1:12" x14ac:dyDescent="0.25">
      <c r="A20902" t="s">
        <v>24702</v>
      </c>
      <c r="B20902" t="s">
        <v>24703</v>
      </c>
      <c r="C20902">
        <v>51.761249999999997</v>
      </c>
      <c r="D20902">
        <v>0</v>
      </c>
      <c r="E20902">
        <v>51.761249999999997</v>
      </c>
      <c r="F20902">
        <v>120.78</v>
      </c>
      <c r="G20902">
        <v>40</v>
      </c>
      <c r="H20902">
        <v>72.468000000000004</v>
      </c>
      <c r="J20902" t="s">
        <v>35554</v>
      </c>
      <c r="L20902" t="s">
        <v>6531</v>
      </c>
    </row>
    <row r="20903" spans="1:12" x14ac:dyDescent="0.25">
      <c r="A20903" t="s">
        <v>24702</v>
      </c>
      <c r="B20903" t="s">
        <v>24703</v>
      </c>
      <c r="C20903">
        <v>51.761249999999997</v>
      </c>
      <c r="D20903">
        <v>0</v>
      </c>
      <c r="E20903">
        <v>51.761249999999997</v>
      </c>
      <c r="F20903">
        <v>120.78</v>
      </c>
      <c r="G20903">
        <v>40</v>
      </c>
      <c r="H20903">
        <v>72.468000000000004</v>
      </c>
      <c r="J20903" t="s">
        <v>35554</v>
      </c>
      <c r="L20903" t="s">
        <v>6531</v>
      </c>
    </row>
    <row r="20904" spans="1:12" x14ac:dyDescent="0.25">
      <c r="A20904" t="s">
        <v>24704</v>
      </c>
      <c r="B20904" t="s">
        <v>24705</v>
      </c>
      <c r="C20904">
        <v>1.9743930000000001</v>
      </c>
      <c r="D20904">
        <v>0</v>
      </c>
      <c r="E20904">
        <v>1.9743930000000001</v>
      </c>
      <c r="F20904">
        <v>4.9400000000000004</v>
      </c>
      <c r="G20904">
        <v>40</v>
      </c>
      <c r="H20904">
        <v>2.964</v>
      </c>
      <c r="I20904">
        <v>3.53</v>
      </c>
      <c r="J20904" t="s">
        <v>35555</v>
      </c>
      <c r="K20904">
        <v>0</v>
      </c>
      <c r="L20904" t="s">
        <v>6531</v>
      </c>
    </row>
    <row r="20905" spans="1:12" x14ac:dyDescent="0.25">
      <c r="A20905" t="s">
        <v>24704</v>
      </c>
      <c r="B20905" t="s">
        <v>24705</v>
      </c>
      <c r="C20905">
        <v>1.9743930000000001</v>
      </c>
      <c r="D20905">
        <v>0</v>
      </c>
      <c r="E20905">
        <v>1.9743930000000001</v>
      </c>
      <c r="F20905">
        <v>4.9400000000000004</v>
      </c>
      <c r="G20905">
        <v>40</v>
      </c>
      <c r="H20905">
        <v>2.964</v>
      </c>
      <c r="I20905">
        <v>3.53</v>
      </c>
      <c r="J20905" t="s">
        <v>35555</v>
      </c>
      <c r="K20905">
        <v>0</v>
      </c>
      <c r="L20905" t="s">
        <v>6531</v>
      </c>
    </row>
    <row r="20906" spans="1:12" x14ac:dyDescent="0.25">
      <c r="A20906" t="s">
        <v>24706</v>
      </c>
      <c r="B20906" t="s">
        <v>24707</v>
      </c>
      <c r="C20906">
        <v>1.2973749999999999</v>
      </c>
      <c r="D20906">
        <v>0</v>
      </c>
      <c r="E20906">
        <v>1.2973749999999999</v>
      </c>
      <c r="F20906">
        <v>3.31</v>
      </c>
      <c r="G20906">
        <v>40</v>
      </c>
      <c r="H20906">
        <v>1.986</v>
      </c>
      <c r="I20906">
        <v>1.7</v>
      </c>
      <c r="J20906" t="s">
        <v>35556</v>
      </c>
      <c r="K20906">
        <v>0</v>
      </c>
      <c r="L20906" t="s">
        <v>6531</v>
      </c>
    </row>
    <row r="20907" spans="1:12" x14ac:dyDescent="0.25">
      <c r="A20907" t="s">
        <v>24706</v>
      </c>
      <c r="B20907" t="s">
        <v>24707</v>
      </c>
      <c r="C20907">
        <v>1.2973749999999999</v>
      </c>
      <c r="D20907">
        <v>0</v>
      </c>
      <c r="E20907">
        <v>1.2973749999999999</v>
      </c>
      <c r="F20907">
        <v>3.31</v>
      </c>
      <c r="G20907">
        <v>40</v>
      </c>
      <c r="H20907">
        <v>1.986</v>
      </c>
      <c r="I20907">
        <v>1.7</v>
      </c>
      <c r="J20907" t="s">
        <v>35556</v>
      </c>
      <c r="K20907">
        <v>0</v>
      </c>
      <c r="L20907" t="s">
        <v>6531</v>
      </c>
    </row>
    <row r="20908" spans="1:12" x14ac:dyDescent="0.25">
      <c r="A20908" t="s">
        <v>24709</v>
      </c>
      <c r="B20908" t="s">
        <v>24710</v>
      </c>
      <c r="C20908">
        <v>12.99</v>
      </c>
      <c r="D20908">
        <v>50</v>
      </c>
      <c r="E20908">
        <v>6.1702500000000002</v>
      </c>
      <c r="F20908">
        <v>12.99</v>
      </c>
      <c r="G20908">
        <v>40</v>
      </c>
      <c r="H20908">
        <v>7.7939999999999996</v>
      </c>
      <c r="J20908" t="s">
        <v>35557</v>
      </c>
      <c r="L20908" t="s">
        <v>6531</v>
      </c>
    </row>
    <row r="20909" spans="1:12" x14ac:dyDescent="0.25">
      <c r="A20909" t="s">
        <v>24709</v>
      </c>
      <c r="B20909" t="s">
        <v>24710</v>
      </c>
      <c r="C20909">
        <v>12.99</v>
      </c>
      <c r="D20909">
        <v>50</v>
      </c>
      <c r="E20909">
        <v>6.1702500000000002</v>
      </c>
      <c r="F20909">
        <v>12.99</v>
      </c>
      <c r="G20909">
        <v>40</v>
      </c>
      <c r="H20909">
        <v>7.7939999999999996</v>
      </c>
      <c r="J20909" t="s">
        <v>35557</v>
      </c>
      <c r="L20909" t="s">
        <v>6531</v>
      </c>
    </row>
    <row r="20910" spans="1:12" x14ac:dyDescent="0.25">
      <c r="A20910" t="s">
        <v>24711</v>
      </c>
      <c r="B20910" t="s">
        <v>24712</v>
      </c>
      <c r="C20910">
        <v>3.3299989999999999</v>
      </c>
      <c r="D20910">
        <v>0</v>
      </c>
      <c r="E20910">
        <v>3.3299989999999999</v>
      </c>
      <c r="F20910">
        <v>7.8</v>
      </c>
      <c r="G20910">
        <v>40</v>
      </c>
      <c r="H20910">
        <v>4.68</v>
      </c>
      <c r="J20910" t="s">
        <v>35558</v>
      </c>
      <c r="L20910" t="s">
        <v>6531</v>
      </c>
    </row>
    <row r="20911" spans="1:12" x14ac:dyDescent="0.25">
      <c r="A20911" t="s">
        <v>24711</v>
      </c>
      <c r="B20911" t="s">
        <v>24712</v>
      </c>
      <c r="C20911">
        <v>3.3299989999999999</v>
      </c>
      <c r="D20911">
        <v>0</v>
      </c>
      <c r="E20911">
        <v>3.3299989999999999</v>
      </c>
      <c r="F20911">
        <v>7.8</v>
      </c>
      <c r="G20911">
        <v>40</v>
      </c>
      <c r="H20911">
        <v>4.68</v>
      </c>
      <c r="J20911" t="s">
        <v>35558</v>
      </c>
      <c r="L20911" t="s">
        <v>6531</v>
      </c>
    </row>
    <row r="20912" spans="1:12" x14ac:dyDescent="0.25">
      <c r="A20912" t="s">
        <v>24713</v>
      </c>
      <c r="B20912" t="s">
        <v>24714</v>
      </c>
      <c r="C20912">
        <v>4.5608750000000002</v>
      </c>
      <c r="D20912">
        <v>0</v>
      </c>
      <c r="E20912">
        <v>4.5608750000000002</v>
      </c>
      <c r="F20912">
        <v>11.4</v>
      </c>
      <c r="G20912">
        <v>40</v>
      </c>
      <c r="H20912">
        <v>6.84</v>
      </c>
      <c r="I20912">
        <v>6.1</v>
      </c>
      <c r="J20912" t="s">
        <v>35559</v>
      </c>
      <c r="K20912">
        <v>0</v>
      </c>
      <c r="L20912" t="s">
        <v>6531</v>
      </c>
    </row>
    <row r="20913" spans="1:12" x14ac:dyDescent="0.25">
      <c r="A20913" t="s">
        <v>24713</v>
      </c>
      <c r="B20913" t="s">
        <v>24714</v>
      </c>
      <c r="C20913">
        <v>4.5608750000000002</v>
      </c>
      <c r="D20913">
        <v>0</v>
      </c>
      <c r="E20913">
        <v>4.5608750000000002</v>
      </c>
      <c r="F20913">
        <v>11.4</v>
      </c>
      <c r="G20913">
        <v>40</v>
      </c>
      <c r="H20913">
        <v>6.84</v>
      </c>
      <c r="I20913">
        <v>6.1</v>
      </c>
      <c r="J20913" t="s">
        <v>35559</v>
      </c>
      <c r="K20913">
        <v>0</v>
      </c>
      <c r="L20913" t="s">
        <v>6531</v>
      </c>
    </row>
    <row r="20914" spans="1:12" x14ac:dyDescent="0.25">
      <c r="A20914" t="s">
        <v>24715</v>
      </c>
      <c r="B20914" t="s">
        <v>24716</v>
      </c>
      <c r="C20914">
        <v>1.508402</v>
      </c>
      <c r="D20914">
        <v>0</v>
      </c>
      <c r="E20914">
        <v>1.508402</v>
      </c>
      <c r="F20914">
        <v>3.77</v>
      </c>
      <c r="G20914">
        <v>40</v>
      </c>
      <c r="H20914">
        <v>2.262</v>
      </c>
      <c r="I20914">
        <v>3</v>
      </c>
      <c r="J20914" t="s">
        <v>35560</v>
      </c>
      <c r="K20914">
        <v>0</v>
      </c>
      <c r="L20914" t="s">
        <v>6531</v>
      </c>
    </row>
    <row r="20915" spans="1:12" x14ac:dyDescent="0.25">
      <c r="A20915" t="s">
        <v>24715</v>
      </c>
      <c r="B20915" t="s">
        <v>24716</v>
      </c>
      <c r="C20915">
        <v>1.508402</v>
      </c>
      <c r="D20915">
        <v>0</v>
      </c>
      <c r="E20915">
        <v>1.508402</v>
      </c>
      <c r="F20915">
        <v>3.77</v>
      </c>
      <c r="G20915">
        <v>40</v>
      </c>
      <c r="H20915">
        <v>2.262</v>
      </c>
      <c r="I20915">
        <v>3</v>
      </c>
      <c r="J20915" t="s">
        <v>35560</v>
      </c>
      <c r="K20915">
        <v>0</v>
      </c>
      <c r="L20915" t="s">
        <v>6531</v>
      </c>
    </row>
    <row r="20916" spans="1:12" x14ac:dyDescent="0.25">
      <c r="A20916" t="s">
        <v>24717</v>
      </c>
      <c r="B20916" t="s">
        <v>24718</v>
      </c>
      <c r="C20916">
        <v>2.1163750000000001</v>
      </c>
      <c r="D20916">
        <v>0</v>
      </c>
      <c r="E20916">
        <v>2.1163750000000001</v>
      </c>
      <c r="F20916">
        <v>5.29</v>
      </c>
      <c r="G20916">
        <v>40</v>
      </c>
      <c r="H20916">
        <v>3.1739999999999999</v>
      </c>
      <c r="I20916">
        <v>3.19</v>
      </c>
      <c r="J20916" t="s">
        <v>35561</v>
      </c>
      <c r="K20916">
        <v>0</v>
      </c>
      <c r="L20916" t="s">
        <v>6531</v>
      </c>
    </row>
    <row r="20917" spans="1:12" x14ac:dyDescent="0.25">
      <c r="A20917" t="s">
        <v>24717</v>
      </c>
      <c r="B20917" t="s">
        <v>24718</v>
      </c>
      <c r="C20917">
        <v>2.1163750000000001</v>
      </c>
      <c r="D20917">
        <v>0</v>
      </c>
      <c r="E20917">
        <v>2.1163750000000001</v>
      </c>
      <c r="F20917">
        <v>5.29</v>
      </c>
      <c r="G20917">
        <v>40</v>
      </c>
      <c r="H20917">
        <v>3.1739999999999999</v>
      </c>
      <c r="I20917">
        <v>3.19</v>
      </c>
      <c r="J20917" t="s">
        <v>35561</v>
      </c>
      <c r="K20917">
        <v>0</v>
      </c>
      <c r="L20917" t="s">
        <v>6531</v>
      </c>
    </row>
    <row r="20918" spans="1:12" x14ac:dyDescent="0.25">
      <c r="A20918" t="s">
        <v>24719</v>
      </c>
      <c r="B20918" t="s">
        <v>24720</v>
      </c>
      <c r="C20918">
        <v>1.25725</v>
      </c>
      <c r="D20918">
        <v>0</v>
      </c>
      <c r="E20918">
        <v>1.25725</v>
      </c>
      <c r="F20918">
        <v>3.14</v>
      </c>
      <c r="G20918">
        <v>40</v>
      </c>
      <c r="H20918">
        <v>1.8839999999999999</v>
      </c>
      <c r="I20918">
        <v>1.71</v>
      </c>
      <c r="J20918" t="s">
        <v>35562</v>
      </c>
      <c r="K20918">
        <v>0</v>
      </c>
      <c r="L20918" t="s">
        <v>6531</v>
      </c>
    </row>
    <row r="20919" spans="1:12" x14ac:dyDescent="0.25">
      <c r="A20919" t="s">
        <v>24719</v>
      </c>
      <c r="B20919" t="s">
        <v>24720</v>
      </c>
      <c r="C20919">
        <v>1.25725</v>
      </c>
      <c r="D20919">
        <v>0</v>
      </c>
      <c r="E20919">
        <v>1.25725</v>
      </c>
      <c r="F20919">
        <v>3.14</v>
      </c>
      <c r="G20919">
        <v>40</v>
      </c>
      <c r="H20919">
        <v>1.8839999999999999</v>
      </c>
      <c r="I20919">
        <v>1.71</v>
      </c>
      <c r="J20919" t="s">
        <v>35562</v>
      </c>
      <c r="K20919">
        <v>0</v>
      </c>
      <c r="L20919" t="s">
        <v>6531</v>
      </c>
    </row>
    <row r="20920" spans="1:12" x14ac:dyDescent="0.25">
      <c r="A20920" t="s">
        <v>24721</v>
      </c>
      <c r="B20920" t="s">
        <v>24722</v>
      </c>
      <c r="C20920">
        <v>4.2131249999999998</v>
      </c>
      <c r="D20920">
        <v>0</v>
      </c>
      <c r="E20920">
        <v>4.2131249999999998</v>
      </c>
      <c r="F20920">
        <v>10.55</v>
      </c>
      <c r="G20920">
        <v>40</v>
      </c>
      <c r="H20920">
        <v>6.33</v>
      </c>
      <c r="I20920">
        <v>5.7</v>
      </c>
      <c r="J20920" t="s">
        <v>35563</v>
      </c>
      <c r="K20920">
        <v>0</v>
      </c>
      <c r="L20920" t="s">
        <v>6531</v>
      </c>
    </row>
    <row r="20921" spans="1:12" x14ac:dyDescent="0.25">
      <c r="A20921" t="s">
        <v>24721</v>
      </c>
      <c r="B20921" t="s">
        <v>24722</v>
      </c>
      <c r="C20921">
        <v>4.2131249999999998</v>
      </c>
      <c r="D20921">
        <v>0</v>
      </c>
      <c r="E20921">
        <v>4.2131249999999998</v>
      </c>
      <c r="F20921">
        <v>10.55</v>
      </c>
      <c r="G20921">
        <v>40</v>
      </c>
      <c r="H20921">
        <v>6.33</v>
      </c>
      <c r="I20921">
        <v>5.7</v>
      </c>
      <c r="J20921" t="s">
        <v>35563</v>
      </c>
      <c r="K20921">
        <v>0</v>
      </c>
      <c r="L20921" t="s">
        <v>6531</v>
      </c>
    </row>
    <row r="20922" spans="1:12" x14ac:dyDescent="0.25">
      <c r="A20922" t="s">
        <v>24723</v>
      </c>
      <c r="B20922" t="s">
        <v>24724</v>
      </c>
      <c r="C20922">
        <v>1.6224730000000001</v>
      </c>
      <c r="D20922">
        <v>0</v>
      </c>
      <c r="E20922">
        <v>1.6224730000000001</v>
      </c>
      <c r="F20922">
        <v>4.05</v>
      </c>
      <c r="G20922">
        <v>40</v>
      </c>
      <c r="H20922">
        <v>2.4300000000000002</v>
      </c>
      <c r="I20922">
        <v>2.2000000000000002</v>
      </c>
      <c r="J20922" t="s">
        <v>35564</v>
      </c>
      <c r="K20922">
        <v>0</v>
      </c>
      <c r="L20922" t="s">
        <v>6531</v>
      </c>
    </row>
    <row r="20923" spans="1:12" x14ac:dyDescent="0.25">
      <c r="A20923" t="s">
        <v>24723</v>
      </c>
      <c r="B20923" t="s">
        <v>24724</v>
      </c>
      <c r="C20923">
        <v>1.6224730000000001</v>
      </c>
      <c r="D20923">
        <v>0</v>
      </c>
      <c r="E20923">
        <v>1.6224730000000001</v>
      </c>
      <c r="F20923">
        <v>4.05</v>
      </c>
      <c r="G20923">
        <v>40</v>
      </c>
      <c r="H20923">
        <v>2.4300000000000002</v>
      </c>
      <c r="I20923">
        <v>2.2000000000000002</v>
      </c>
      <c r="J20923" t="s">
        <v>35564</v>
      </c>
      <c r="K20923">
        <v>0</v>
      </c>
      <c r="L20923" t="s">
        <v>6531</v>
      </c>
    </row>
    <row r="20924" spans="1:12" x14ac:dyDescent="0.25">
      <c r="A20924" t="s">
        <v>24725</v>
      </c>
      <c r="B20924" t="s">
        <v>24726</v>
      </c>
      <c r="C20924">
        <v>2.4864980000000001</v>
      </c>
      <c r="D20924">
        <v>0</v>
      </c>
      <c r="E20924">
        <v>2.4864980000000001</v>
      </c>
      <c r="F20924">
        <v>6.22</v>
      </c>
      <c r="G20924">
        <v>40</v>
      </c>
      <c r="H20924">
        <v>3.7320000000000002</v>
      </c>
      <c r="I20924">
        <v>3.36</v>
      </c>
      <c r="J20924" t="s">
        <v>35565</v>
      </c>
      <c r="K20924">
        <v>0</v>
      </c>
      <c r="L20924" t="s">
        <v>6531</v>
      </c>
    </row>
    <row r="20925" spans="1:12" x14ac:dyDescent="0.25">
      <c r="A20925" t="s">
        <v>24725</v>
      </c>
      <c r="B20925" t="s">
        <v>24726</v>
      </c>
      <c r="C20925">
        <v>2.4864980000000001</v>
      </c>
      <c r="D20925">
        <v>0</v>
      </c>
      <c r="E20925">
        <v>2.4864980000000001</v>
      </c>
      <c r="F20925">
        <v>6.22</v>
      </c>
      <c r="G20925">
        <v>40</v>
      </c>
      <c r="H20925">
        <v>3.7320000000000002</v>
      </c>
      <c r="I20925">
        <v>3.36</v>
      </c>
      <c r="J20925" t="s">
        <v>35565</v>
      </c>
      <c r="K20925">
        <v>0</v>
      </c>
      <c r="L20925" t="s">
        <v>6531</v>
      </c>
    </row>
    <row r="20926" spans="1:12" x14ac:dyDescent="0.25">
      <c r="A20926" t="s">
        <v>24727</v>
      </c>
      <c r="B20926" t="s">
        <v>24728</v>
      </c>
      <c r="C20926">
        <v>1.5632699999999999</v>
      </c>
      <c r="D20926">
        <v>0</v>
      </c>
      <c r="E20926">
        <v>1.5632699999999999</v>
      </c>
      <c r="F20926">
        <v>3.91</v>
      </c>
      <c r="G20926">
        <v>40</v>
      </c>
      <c r="H20926">
        <v>2.3460000000000001</v>
      </c>
      <c r="J20926" t="s">
        <v>35566</v>
      </c>
      <c r="L20926" t="s">
        <v>6531</v>
      </c>
    </row>
    <row r="20927" spans="1:12" x14ac:dyDescent="0.25">
      <c r="A20927" t="s">
        <v>24727</v>
      </c>
      <c r="B20927" t="s">
        <v>24728</v>
      </c>
      <c r="C20927">
        <v>1.5632699999999999</v>
      </c>
      <c r="D20927">
        <v>0</v>
      </c>
      <c r="E20927">
        <v>1.5632699999999999</v>
      </c>
      <c r="F20927">
        <v>3.91</v>
      </c>
      <c r="G20927">
        <v>40</v>
      </c>
      <c r="H20927">
        <v>2.3460000000000001</v>
      </c>
      <c r="J20927" t="s">
        <v>35566</v>
      </c>
      <c r="L20927" t="s">
        <v>6531</v>
      </c>
    </row>
    <row r="20928" spans="1:12" x14ac:dyDescent="0.25">
      <c r="A20928" t="s">
        <v>24729</v>
      </c>
      <c r="B20928" t="s">
        <v>24730</v>
      </c>
      <c r="C20928">
        <v>1.39</v>
      </c>
      <c r="D20928">
        <v>0</v>
      </c>
      <c r="E20928">
        <v>1.39</v>
      </c>
      <c r="F20928">
        <v>3.95</v>
      </c>
      <c r="G20928">
        <v>40</v>
      </c>
      <c r="H20928">
        <v>2.37</v>
      </c>
      <c r="J20928" t="s">
        <v>35567</v>
      </c>
      <c r="L20928" t="s">
        <v>6531</v>
      </c>
    </row>
    <row r="20929" spans="1:12" x14ac:dyDescent="0.25">
      <c r="A20929" t="s">
        <v>24729</v>
      </c>
      <c r="B20929" t="s">
        <v>24730</v>
      </c>
      <c r="C20929">
        <v>1.39</v>
      </c>
      <c r="D20929">
        <v>0</v>
      </c>
      <c r="E20929">
        <v>1.39</v>
      </c>
      <c r="F20929">
        <v>3.95</v>
      </c>
      <c r="G20929">
        <v>40</v>
      </c>
      <c r="H20929">
        <v>2.37</v>
      </c>
      <c r="J20929" t="s">
        <v>35567</v>
      </c>
      <c r="L20929" t="s">
        <v>6531</v>
      </c>
    </row>
    <row r="20930" spans="1:12" x14ac:dyDescent="0.25">
      <c r="A20930" t="s">
        <v>24731</v>
      </c>
      <c r="B20930" t="s">
        <v>24732</v>
      </c>
      <c r="C20930">
        <v>1.1124000000000001</v>
      </c>
      <c r="D20930">
        <v>0</v>
      </c>
      <c r="E20930">
        <v>1.1124000000000001</v>
      </c>
      <c r="F20930">
        <v>3.14</v>
      </c>
      <c r="G20930">
        <v>40</v>
      </c>
      <c r="H20930">
        <v>1.8839999999999999</v>
      </c>
      <c r="J20930" t="s">
        <v>35568</v>
      </c>
      <c r="L20930" t="s">
        <v>6531</v>
      </c>
    </row>
    <row r="20931" spans="1:12" x14ac:dyDescent="0.25">
      <c r="A20931" t="s">
        <v>24731</v>
      </c>
      <c r="B20931" t="s">
        <v>24732</v>
      </c>
      <c r="C20931">
        <v>1.1124000000000001</v>
      </c>
      <c r="D20931">
        <v>0</v>
      </c>
      <c r="E20931">
        <v>1.1124000000000001</v>
      </c>
      <c r="F20931">
        <v>3.14</v>
      </c>
      <c r="G20931">
        <v>40</v>
      </c>
      <c r="H20931">
        <v>1.8839999999999999</v>
      </c>
      <c r="J20931" t="s">
        <v>35568</v>
      </c>
      <c r="L20931" t="s">
        <v>6531</v>
      </c>
    </row>
    <row r="20932" spans="1:12" x14ac:dyDescent="0.25">
      <c r="A20932" t="s">
        <v>24733</v>
      </c>
      <c r="B20932" t="s">
        <v>24734</v>
      </c>
      <c r="C20932">
        <v>12.67</v>
      </c>
      <c r="D20932">
        <v>50</v>
      </c>
      <c r="E20932">
        <v>6.0182500000000001</v>
      </c>
      <c r="F20932">
        <v>12.67</v>
      </c>
      <c r="G20932">
        <v>40</v>
      </c>
      <c r="H20932">
        <v>7.6020000000000003</v>
      </c>
      <c r="J20932" t="s">
        <v>35569</v>
      </c>
      <c r="L20932" t="s">
        <v>6531</v>
      </c>
    </row>
    <row r="20933" spans="1:12" x14ac:dyDescent="0.25">
      <c r="A20933" t="s">
        <v>24733</v>
      </c>
      <c r="B20933" t="s">
        <v>24734</v>
      </c>
      <c r="C20933">
        <v>12.67</v>
      </c>
      <c r="D20933">
        <v>50</v>
      </c>
      <c r="E20933">
        <v>6.0182500000000001</v>
      </c>
      <c r="F20933">
        <v>12.67</v>
      </c>
      <c r="G20933">
        <v>40</v>
      </c>
      <c r="H20933">
        <v>7.6020000000000003</v>
      </c>
      <c r="J20933" t="s">
        <v>35569</v>
      </c>
      <c r="L20933" t="s">
        <v>6531</v>
      </c>
    </row>
    <row r="20934" spans="1:12" x14ac:dyDescent="0.25">
      <c r="A20934" t="s">
        <v>24736</v>
      </c>
      <c r="B20934" t="s">
        <v>24737</v>
      </c>
      <c r="C20934">
        <v>3.5199989999999999</v>
      </c>
      <c r="D20934">
        <v>0</v>
      </c>
      <c r="E20934">
        <v>3.5199989999999999</v>
      </c>
      <c r="F20934">
        <v>9.1</v>
      </c>
      <c r="G20934">
        <v>40</v>
      </c>
      <c r="H20934">
        <v>5.46</v>
      </c>
      <c r="I20934">
        <v>5.28</v>
      </c>
      <c r="J20934" t="s">
        <v>35570</v>
      </c>
      <c r="K20934">
        <v>0</v>
      </c>
      <c r="L20934" t="s">
        <v>6531</v>
      </c>
    </row>
    <row r="20935" spans="1:12" x14ac:dyDescent="0.25">
      <c r="A20935" t="s">
        <v>24736</v>
      </c>
      <c r="B20935" t="s">
        <v>24737</v>
      </c>
      <c r="C20935">
        <v>3.5199989999999999</v>
      </c>
      <c r="D20935">
        <v>0</v>
      </c>
      <c r="E20935">
        <v>3.5199989999999999</v>
      </c>
      <c r="F20935">
        <v>9.1</v>
      </c>
      <c r="G20935">
        <v>40</v>
      </c>
      <c r="H20935">
        <v>5.46</v>
      </c>
      <c r="I20935">
        <v>5.28</v>
      </c>
      <c r="J20935" t="s">
        <v>35570</v>
      </c>
      <c r="K20935">
        <v>0</v>
      </c>
      <c r="L20935" t="s">
        <v>6531</v>
      </c>
    </row>
    <row r="20936" spans="1:12" x14ac:dyDescent="0.25">
      <c r="A20936" t="s">
        <v>24738</v>
      </c>
      <c r="B20936" t="s">
        <v>24739</v>
      </c>
      <c r="C20936">
        <v>1.5499989999999999</v>
      </c>
      <c r="D20936">
        <v>0</v>
      </c>
      <c r="E20936">
        <v>1.5499989999999999</v>
      </c>
      <c r="F20936">
        <v>4</v>
      </c>
      <c r="G20936">
        <v>40</v>
      </c>
      <c r="H20936">
        <v>2.4</v>
      </c>
      <c r="I20936">
        <v>2.25</v>
      </c>
      <c r="J20936" t="s">
        <v>35571</v>
      </c>
      <c r="K20936">
        <v>0</v>
      </c>
      <c r="L20936" t="s">
        <v>6531</v>
      </c>
    </row>
    <row r="20937" spans="1:12" x14ac:dyDescent="0.25">
      <c r="A20937" t="s">
        <v>24738</v>
      </c>
      <c r="B20937" t="s">
        <v>24739</v>
      </c>
      <c r="C20937">
        <v>1.5499989999999999</v>
      </c>
      <c r="D20937">
        <v>0</v>
      </c>
      <c r="E20937">
        <v>1.5499989999999999</v>
      </c>
      <c r="F20937">
        <v>4</v>
      </c>
      <c r="G20937">
        <v>40</v>
      </c>
      <c r="H20937">
        <v>2.4</v>
      </c>
      <c r="I20937">
        <v>2.25</v>
      </c>
      <c r="J20937" t="s">
        <v>35571</v>
      </c>
      <c r="K20937">
        <v>0</v>
      </c>
      <c r="L20937" t="s">
        <v>6531</v>
      </c>
    </row>
    <row r="20938" spans="1:12" x14ac:dyDescent="0.25">
      <c r="A20938" t="s">
        <v>24740</v>
      </c>
      <c r="B20938" t="s">
        <v>24741</v>
      </c>
      <c r="C20938">
        <v>2.19</v>
      </c>
      <c r="D20938">
        <v>0</v>
      </c>
      <c r="E20938">
        <v>2.19</v>
      </c>
      <c r="F20938">
        <v>5.65</v>
      </c>
      <c r="G20938">
        <v>40</v>
      </c>
      <c r="H20938">
        <v>3.39</v>
      </c>
      <c r="I20938">
        <v>3.28</v>
      </c>
      <c r="J20938" t="s">
        <v>35572</v>
      </c>
      <c r="K20938">
        <v>0</v>
      </c>
      <c r="L20938" t="s">
        <v>6531</v>
      </c>
    </row>
    <row r="20939" spans="1:12" x14ac:dyDescent="0.25">
      <c r="A20939" t="s">
        <v>24740</v>
      </c>
      <c r="B20939" t="s">
        <v>24741</v>
      </c>
      <c r="C20939">
        <v>2.19</v>
      </c>
      <c r="D20939">
        <v>0</v>
      </c>
      <c r="E20939">
        <v>2.19</v>
      </c>
      <c r="F20939">
        <v>5.65</v>
      </c>
      <c r="G20939">
        <v>40</v>
      </c>
      <c r="H20939">
        <v>3.39</v>
      </c>
      <c r="I20939">
        <v>3.28</v>
      </c>
      <c r="J20939" t="s">
        <v>35572</v>
      </c>
      <c r="K20939">
        <v>0</v>
      </c>
      <c r="L20939" t="s">
        <v>6531</v>
      </c>
    </row>
    <row r="20940" spans="1:12" x14ac:dyDescent="0.25">
      <c r="A20940" t="s">
        <v>24744</v>
      </c>
      <c r="B20940" t="s">
        <v>24745</v>
      </c>
      <c r="C20940">
        <v>13.31</v>
      </c>
      <c r="D20940">
        <v>54</v>
      </c>
      <c r="E20940">
        <v>6.1226000000000003</v>
      </c>
      <c r="F20940">
        <v>12.76</v>
      </c>
      <c r="G20940">
        <v>40</v>
      </c>
      <c r="H20940">
        <v>7.6559999999999997</v>
      </c>
      <c r="J20940" t="s">
        <v>35573</v>
      </c>
      <c r="L20940" t="s">
        <v>6531</v>
      </c>
    </row>
    <row r="20941" spans="1:12" x14ac:dyDescent="0.25">
      <c r="A20941" t="s">
        <v>24744</v>
      </c>
      <c r="B20941" t="s">
        <v>24745</v>
      </c>
      <c r="C20941">
        <v>13.31</v>
      </c>
      <c r="D20941">
        <v>54</v>
      </c>
      <c r="E20941">
        <v>6.1226000000000003</v>
      </c>
      <c r="F20941">
        <v>12.76</v>
      </c>
      <c r="G20941">
        <v>40</v>
      </c>
      <c r="H20941">
        <v>7.6559999999999997</v>
      </c>
      <c r="J20941" t="s">
        <v>35573</v>
      </c>
      <c r="L20941" t="s">
        <v>6531</v>
      </c>
    </row>
    <row r="20942" spans="1:12" x14ac:dyDescent="0.25">
      <c r="A20942" t="s">
        <v>24746</v>
      </c>
      <c r="B20942" t="s">
        <v>24747</v>
      </c>
      <c r="C20942">
        <v>5.0599999999999996</v>
      </c>
      <c r="D20942">
        <v>54</v>
      </c>
      <c r="E20942">
        <v>2.3275999999999999</v>
      </c>
      <c r="F20942">
        <v>4.8499999999999996</v>
      </c>
      <c r="G20942">
        <v>40</v>
      </c>
      <c r="H20942">
        <v>2.91</v>
      </c>
      <c r="J20942" t="s">
        <v>35574</v>
      </c>
      <c r="L20942" t="s">
        <v>6531</v>
      </c>
    </row>
    <row r="20943" spans="1:12" x14ac:dyDescent="0.25">
      <c r="A20943" t="s">
        <v>24746</v>
      </c>
      <c r="B20943" t="s">
        <v>24747</v>
      </c>
      <c r="C20943">
        <v>5.0599999999999996</v>
      </c>
      <c r="D20943">
        <v>54</v>
      </c>
      <c r="E20943">
        <v>2.3275999999999999</v>
      </c>
      <c r="F20943">
        <v>4.8499999999999996</v>
      </c>
      <c r="G20943">
        <v>40</v>
      </c>
      <c r="H20943">
        <v>2.91</v>
      </c>
      <c r="J20943" t="s">
        <v>35574</v>
      </c>
      <c r="L20943" t="s">
        <v>6531</v>
      </c>
    </row>
    <row r="20944" spans="1:12" x14ac:dyDescent="0.25">
      <c r="A20944" t="s">
        <v>24750</v>
      </c>
      <c r="B20944" t="s">
        <v>24751</v>
      </c>
      <c r="C20944">
        <v>15.13</v>
      </c>
      <c r="D20944">
        <v>36</v>
      </c>
      <c r="E20944">
        <v>9.6831999999999994</v>
      </c>
      <c r="F20944">
        <v>19.5</v>
      </c>
      <c r="G20944">
        <v>40</v>
      </c>
      <c r="H20944">
        <v>11.7</v>
      </c>
      <c r="J20944" t="s">
        <v>35575</v>
      </c>
      <c r="L20944" t="s">
        <v>1073</v>
      </c>
    </row>
    <row r="20945" spans="1:12" x14ac:dyDescent="0.25">
      <c r="A20945" t="s">
        <v>24750</v>
      </c>
      <c r="B20945" t="s">
        <v>24751</v>
      </c>
      <c r="C20945">
        <v>15.13</v>
      </c>
      <c r="D20945">
        <v>36</v>
      </c>
      <c r="E20945">
        <v>9.6831999999999994</v>
      </c>
      <c r="F20945">
        <v>19.5</v>
      </c>
      <c r="G20945">
        <v>40</v>
      </c>
      <c r="H20945">
        <v>11.7</v>
      </c>
      <c r="J20945" t="s">
        <v>35575</v>
      </c>
      <c r="L20945" t="s">
        <v>1073</v>
      </c>
    </row>
    <row r="20946" spans="1:12" x14ac:dyDescent="0.25">
      <c r="A20946" t="s">
        <v>24752</v>
      </c>
      <c r="B20946" t="s">
        <v>24753</v>
      </c>
      <c r="C20946">
        <v>2.9380000000000002</v>
      </c>
      <c r="D20946">
        <v>0</v>
      </c>
      <c r="E20946">
        <v>2.9380000000000002</v>
      </c>
      <c r="F20946">
        <v>7.37</v>
      </c>
      <c r="G20946">
        <v>40</v>
      </c>
      <c r="H20946">
        <v>4.4219999999999997</v>
      </c>
      <c r="J20946" t="s">
        <v>35576</v>
      </c>
      <c r="L20946" t="s">
        <v>6531</v>
      </c>
    </row>
    <row r="20947" spans="1:12" x14ac:dyDescent="0.25">
      <c r="A20947" t="s">
        <v>24752</v>
      </c>
      <c r="B20947" t="s">
        <v>24753</v>
      </c>
      <c r="C20947">
        <v>2.9380000000000002</v>
      </c>
      <c r="D20947">
        <v>0</v>
      </c>
      <c r="E20947">
        <v>2.9380000000000002</v>
      </c>
      <c r="F20947">
        <v>7.37</v>
      </c>
      <c r="G20947">
        <v>40</v>
      </c>
      <c r="H20947">
        <v>4.4219999999999997</v>
      </c>
      <c r="J20947" t="s">
        <v>35576</v>
      </c>
      <c r="L20947" t="s">
        <v>6531</v>
      </c>
    </row>
    <row r="20948" spans="1:12" x14ac:dyDescent="0.25">
      <c r="A20948" t="s">
        <v>24754</v>
      </c>
      <c r="B20948" t="s">
        <v>24755</v>
      </c>
      <c r="C20948">
        <v>19.899999999999999</v>
      </c>
      <c r="D20948">
        <v>0</v>
      </c>
      <c r="E20948">
        <v>19.899999999999999</v>
      </c>
      <c r="F20948">
        <v>41.5655</v>
      </c>
      <c r="G20948">
        <v>40</v>
      </c>
      <c r="H20948">
        <v>24.939299999999999</v>
      </c>
      <c r="J20948" t="s">
        <v>35577</v>
      </c>
      <c r="L20948" t="s">
        <v>1076</v>
      </c>
    </row>
    <row r="20949" spans="1:12" x14ac:dyDescent="0.25">
      <c r="A20949" t="s">
        <v>24754</v>
      </c>
      <c r="B20949" t="s">
        <v>24755</v>
      </c>
      <c r="C20949">
        <v>19.899999999999999</v>
      </c>
      <c r="D20949">
        <v>0</v>
      </c>
      <c r="E20949">
        <v>19.899999999999999</v>
      </c>
      <c r="F20949">
        <v>41.5655</v>
      </c>
      <c r="G20949">
        <v>40</v>
      </c>
      <c r="H20949">
        <v>24.939299999999999</v>
      </c>
      <c r="J20949" t="s">
        <v>35577</v>
      </c>
      <c r="L20949" t="s">
        <v>1076</v>
      </c>
    </row>
    <row r="20950" spans="1:12" x14ac:dyDescent="0.25">
      <c r="A20950" t="s">
        <v>24758</v>
      </c>
      <c r="B20950" t="s">
        <v>24759</v>
      </c>
      <c r="C20950">
        <v>81.55</v>
      </c>
      <c r="D20950">
        <v>45</v>
      </c>
      <c r="E20950">
        <v>35.881999999999998</v>
      </c>
      <c r="F20950">
        <v>74.75</v>
      </c>
      <c r="G20950">
        <v>40</v>
      </c>
      <c r="H20950">
        <v>44.85</v>
      </c>
      <c r="J20950" t="s">
        <v>35578</v>
      </c>
      <c r="L20950" t="s">
        <v>1076</v>
      </c>
    </row>
    <row r="20951" spans="1:12" x14ac:dyDescent="0.25">
      <c r="A20951" t="s">
        <v>24758</v>
      </c>
      <c r="B20951" t="s">
        <v>24759</v>
      </c>
      <c r="C20951">
        <v>81.55</v>
      </c>
      <c r="D20951">
        <v>45</v>
      </c>
      <c r="E20951">
        <v>35.881999999999998</v>
      </c>
      <c r="F20951">
        <v>74.75</v>
      </c>
      <c r="G20951">
        <v>40</v>
      </c>
      <c r="H20951">
        <v>44.85</v>
      </c>
      <c r="J20951" t="s">
        <v>35578</v>
      </c>
      <c r="L20951" t="s">
        <v>1076</v>
      </c>
    </row>
    <row r="20952" spans="1:12" x14ac:dyDescent="0.25">
      <c r="A20952" t="s">
        <v>24760</v>
      </c>
      <c r="B20952" t="s">
        <v>24761</v>
      </c>
      <c r="C20952">
        <v>80.3</v>
      </c>
      <c r="D20952">
        <v>45</v>
      </c>
      <c r="E20952">
        <v>35.332000000000001</v>
      </c>
      <c r="F20952">
        <v>73.513999999999996</v>
      </c>
      <c r="G20952">
        <v>40</v>
      </c>
      <c r="H20952">
        <v>44.108400000000003</v>
      </c>
      <c r="J20952" t="s">
        <v>35579</v>
      </c>
      <c r="L20952" t="s">
        <v>1076</v>
      </c>
    </row>
    <row r="20953" spans="1:12" x14ac:dyDescent="0.25">
      <c r="A20953" t="s">
        <v>24760</v>
      </c>
      <c r="B20953" t="s">
        <v>24761</v>
      </c>
      <c r="C20953">
        <v>80.3</v>
      </c>
      <c r="D20953">
        <v>45</v>
      </c>
      <c r="E20953">
        <v>35.332000000000001</v>
      </c>
      <c r="F20953">
        <v>73.513999999999996</v>
      </c>
      <c r="G20953">
        <v>40</v>
      </c>
      <c r="H20953">
        <v>44.108400000000003</v>
      </c>
      <c r="J20953" t="s">
        <v>35579</v>
      </c>
      <c r="L20953" t="s">
        <v>1076</v>
      </c>
    </row>
    <row r="20954" spans="1:12" x14ac:dyDescent="0.25">
      <c r="A20954" t="s">
        <v>24762</v>
      </c>
      <c r="B20954" t="s">
        <v>24763</v>
      </c>
      <c r="C20954">
        <v>18.100000000000001</v>
      </c>
      <c r="D20954">
        <v>45</v>
      </c>
      <c r="E20954">
        <v>7.9640000000000004</v>
      </c>
      <c r="F20954">
        <v>16.72</v>
      </c>
      <c r="G20954">
        <v>40</v>
      </c>
      <c r="H20954">
        <v>10.032</v>
      </c>
      <c r="J20954" t="s">
        <v>35580</v>
      </c>
      <c r="L20954" t="s">
        <v>1076</v>
      </c>
    </row>
    <row r="20955" spans="1:12" x14ac:dyDescent="0.25">
      <c r="A20955" t="s">
        <v>24762</v>
      </c>
      <c r="B20955" t="s">
        <v>24763</v>
      </c>
      <c r="C20955">
        <v>18.100000000000001</v>
      </c>
      <c r="D20955">
        <v>45</v>
      </c>
      <c r="E20955">
        <v>7.9640000000000004</v>
      </c>
      <c r="F20955">
        <v>16.72</v>
      </c>
      <c r="G20955">
        <v>40</v>
      </c>
      <c r="H20955">
        <v>10.032</v>
      </c>
      <c r="J20955" t="s">
        <v>35580</v>
      </c>
      <c r="L20955" t="s">
        <v>1076</v>
      </c>
    </row>
    <row r="20956" spans="1:12" x14ac:dyDescent="0.25">
      <c r="A20956" t="s">
        <v>24764</v>
      </c>
      <c r="B20956" t="s">
        <v>24765</v>
      </c>
      <c r="C20956">
        <v>11.26</v>
      </c>
      <c r="D20956">
        <v>62</v>
      </c>
      <c r="E20956">
        <v>4.2788000000000004</v>
      </c>
      <c r="F20956">
        <v>11.55</v>
      </c>
      <c r="G20956">
        <v>50</v>
      </c>
      <c r="H20956">
        <v>5.7750000000000004</v>
      </c>
      <c r="I20956">
        <v>0</v>
      </c>
      <c r="J20956" t="s">
        <v>35581</v>
      </c>
      <c r="K20956">
        <v>0</v>
      </c>
      <c r="L20956" t="s">
        <v>718</v>
      </c>
    </row>
    <row r="20957" spans="1:12" x14ac:dyDescent="0.25">
      <c r="A20957" t="s">
        <v>24764</v>
      </c>
      <c r="B20957" t="s">
        <v>24765</v>
      </c>
      <c r="C20957">
        <v>11.26</v>
      </c>
      <c r="D20957">
        <v>62</v>
      </c>
      <c r="E20957">
        <v>4.2788000000000004</v>
      </c>
      <c r="F20957">
        <v>11.55</v>
      </c>
      <c r="G20957">
        <v>50</v>
      </c>
      <c r="H20957">
        <v>5.7750000000000004</v>
      </c>
      <c r="I20957">
        <v>0</v>
      </c>
      <c r="J20957" t="s">
        <v>35581</v>
      </c>
      <c r="K20957">
        <v>0</v>
      </c>
      <c r="L20957" t="s">
        <v>718</v>
      </c>
    </row>
    <row r="20958" spans="1:12" x14ac:dyDescent="0.25">
      <c r="A20958" t="s">
        <v>24766</v>
      </c>
      <c r="B20958" t="s">
        <v>24767</v>
      </c>
      <c r="C20958">
        <v>13.48</v>
      </c>
      <c r="D20958">
        <v>62</v>
      </c>
      <c r="E20958">
        <v>5.1223999999999998</v>
      </c>
      <c r="F20958">
        <v>13.85</v>
      </c>
      <c r="G20958">
        <v>50</v>
      </c>
      <c r="H20958">
        <v>6.9249999999999998</v>
      </c>
      <c r="I20958">
        <v>0</v>
      </c>
      <c r="J20958" t="s">
        <v>35582</v>
      </c>
      <c r="K20958">
        <v>0</v>
      </c>
      <c r="L20958" t="s">
        <v>718</v>
      </c>
    </row>
    <row r="20959" spans="1:12" x14ac:dyDescent="0.25">
      <c r="A20959" t="s">
        <v>24766</v>
      </c>
      <c r="B20959" t="s">
        <v>24767</v>
      </c>
      <c r="C20959">
        <v>13.48</v>
      </c>
      <c r="D20959">
        <v>62</v>
      </c>
      <c r="E20959">
        <v>5.1223999999999998</v>
      </c>
      <c r="F20959">
        <v>13.85</v>
      </c>
      <c r="G20959">
        <v>50</v>
      </c>
      <c r="H20959">
        <v>6.9249999999999998</v>
      </c>
      <c r="I20959">
        <v>0</v>
      </c>
      <c r="J20959" t="s">
        <v>35582</v>
      </c>
      <c r="K20959">
        <v>0</v>
      </c>
      <c r="L20959" t="s">
        <v>718</v>
      </c>
    </row>
    <row r="20960" spans="1:12" x14ac:dyDescent="0.25">
      <c r="A20960" t="s">
        <v>24768</v>
      </c>
      <c r="B20960" t="s">
        <v>24769</v>
      </c>
      <c r="C20960">
        <v>20.25</v>
      </c>
      <c r="D20960">
        <v>62</v>
      </c>
      <c r="E20960">
        <v>7.6950000000000003</v>
      </c>
      <c r="F20960">
        <v>20.75</v>
      </c>
      <c r="G20960">
        <v>50</v>
      </c>
      <c r="H20960">
        <v>10.375</v>
      </c>
      <c r="I20960">
        <v>0</v>
      </c>
      <c r="J20960" t="s">
        <v>35583</v>
      </c>
      <c r="K20960">
        <v>0</v>
      </c>
      <c r="L20960" t="s">
        <v>718</v>
      </c>
    </row>
    <row r="20961" spans="1:12" x14ac:dyDescent="0.25">
      <c r="A20961" t="s">
        <v>24768</v>
      </c>
      <c r="B20961" t="s">
        <v>24769</v>
      </c>
      <c r="C20961">
        <v>20.25</v>
      </c>
      <c r="D20961">
        <v>62</v>
      </c>
      <c r="E20961">
        <v>7.6950000000000003</v>
      </c>
      <c r="F20961">
        <v>20.75</v>
      </c>
      <c r="G20961">
        <v>50</v>
      </c>
      <c r="H20961">
        <v>10.375</v>
      </c>
      <c r="I20961">
        <v>0</v>
      </c>
      <c r="J20961" t="s">
        <v>35583</v>
      </c>
      <c r="K20961">
        <v>0</v>
      </c>
      <c r="L20961" t="s">
        <v>718</v>
      </c>
    </row>
    <row r="20962" spans="1:12" x14ac:dyDescent="0.25">
      <c r="A20962" t="s">
        <v>24770</v>
      </c>
      <c r="B20962" t="s">
        <v>24771</v>
      </c>
      <c r="C20962">
        <v>22.55</v>
      </c>
      <c r="D20962">
        <v>62</v>
      </c>
      <c r="E20962">
        <v>8.5690000000000008</v>
      </c>
      <c r="F20962">
        <v>23.1</v>
      </c>
      <c r="G20962">
        <v>50</v>
      </c>
      <c r="H20962">
        <v>11.55</v>
      </c>
      <c r="I20962">
        <v>0</v>
      </c>
      <c r="J20962" t="s">
        <v>35584</v>
      </c>
      <c r="K20962">
        <v>0</v>
      </c>
      <c r="L20962" t="s">
        <v>718</v>
      </c>
    </row>
    <row r="20963" spans="1:12" x14ac:dyDescent="0.25">
      <c r="A20963" t="s">
        <v>24770</v>
      </c>
      <c r="B20963" t="s">
        <v>24771</v>
      </c>
      <c r="C20963">
        <v>22.55</v>
      </c>
      <c r="D20963">
        <v>62</v>
      </c>
      <c r="E20963">
        <v>8.5690000000000008</v>
      </c>
      <c r="F20963">
        <v>23.1</v>
      </c>
      <c r="G20963">
        <v>50</v>
      </c>
      <c r="H20963">
        <v>11.55</v>
      </c>
      <c r="I20963">
        <v>0</v>
      </c>
      <c r="J20963" t="s">
        <v>35584</v>
      </c>
      <c r="K20963">
        <v>0</v>
      </c>
      <c r="L20963" t="s">
        <v>718</v>
      </c>
    </row>
    <row r="20964" spans="1:12" x14ac:dyDescent="0.25">
      <c r="A20964" t="s">
        <v>24772</v>
      </c>
      <c r="B20964" t="s">
        <v>24773</v>
      </c>
      <c r="C20964">
        <v>30.1</v>
      </c>
      <c r="D20964">
        <v>62</v>
      </c>
      <c r="E20964">
        <v>11.438000000000001</v>
      </c>
      <c r="F20964">
        <v>30.9</v>
      </c>
      <c r="G20964">
        <v>50</v>
      </c>
      <c r="H20964">
        <v>15.45</v>
      </c>
      <c r="I20964">
        <v>0</v>
      </c>
      <c r="J20964" t="s">
        <v>35585</v>
      </c>
      <c r="K20964">
        <v>0</v>
      </c>
      <c r="L20964" t="s">
        <v>718</v>
      </c>
    </row>
    <row r="20965" spans="1:12" x14ac:dyDescent="0.25">
      <c r="A20965" t="s">
        <v>24772</v>
      </c>
      <c r="B20965" t="s">
        <v>24773</v>
      </c>
      <c r="C20965">
        <v>30.1</v>
      </c>
      <c r="D20965">
        <v>62</v>
      </c>
      <c r="E20965">
        <v>11.438000000000001</v>
      </c>
      <c r="F20965">
        <v>30.9</v>
      </c>
      <c r="G20965">
        <v>50</v>
      </c>
      <c r="H20965">
        <v>15.45</v>
      </c>
      <c r="I20965">
        <v>0</v>
      </c>
      <c r="J20965" t="s">
        <v>35585</v>
      </c>
      <c r="K20965">
        <v>0</v>
      </c>
      <c r="L20965" t="s">
        <v>718</v>
      </c>
    </row>
    <row r="20966" spans="1:12" x14ac:dyDescent="0.25">
      <c r="A20966" t="s">
        <v>24774</v>
      </c>
      <c r="B20966" t="s">
        <v>24775</v>
      </c>
      <c r="C20966">
        <v>48</v>
      </c>
      <c r="D20966">
        <v>62</v>
      </c>
      <c r="E20966">
        <v>18.239999999999998</v>
      </c>
      <c r="F20966">
        <v>49.25</v>
      </c>
      <c r="G20966">
        <v>50</v>
      </c>
      <c r="H20966">
        <v>24.625</v>
      </c>
      <c r="I20966">
        <v>0</v>
      </c>
      <c r="J20966" t="s">
        <v>35586</v>
      </c>
      <c r="K20966">
        <v>0</v>
      </c>
      <c r="L20966" t="s">
        <v>718</v>
      </c>
    </row>
    <row r="20967" spans="1:12" x14ac:dyDescent="0.25">
      <c r="A20967" t="s">
        <v>24774</v>
      </c>
      <c r="B20967" t="s">
        <v>24775</v>
      </c>
      <c r="C20967">
        <v>48</v>
      </c>
      <c r="D20967">
        <v>62</v>
      </c>
      <c r="E20967">
        <v>18.239999999999998</v>
      </c>
      <c r="F20967">
        <v>49.25</v>
      </c>
      <c r="G20967">
        <v>50</v>
      </c>
      <c r="H20967">
        <v>24.625</v>
      </c>
      <c r="I20967">
        <v>0</v>
      </c>
      <c r="J20967" t="s">
        <v>35586</v>
      </c>
      <c r="K20967">
        <v>0</v>
      </c>
      <c r="L20967" t="s">
        <v>718</v>
      </c>
    </row>
    <row r="20968" spans="1:12" x14ac:dyDescent="0.25">
      <c r="A20968" t="s">
        <v>24776</v>
      </c>
      <c r="B20968" t="s">
        <v>24777</v>
      </c>
      <c r="C20968">
        <v>221.64</v>
      </c>
      <c r="D20968">
        <v>62</v>
      </c>
      <c r="E20968">
        <v>84.223200000000006</v>
      </c>
      <c r="F20968">
        <v>227.4</v>
      </c>
      <c r="G20968">
        <v>50</v>
      </c>
      <c r="H20968">
        <v>113.7</v>
      </c>
      <c r="I20968">
        <v>0</v>
      </c>
      <c r="J20968" t="s">
        <v>35587</v>
      </c>
      <c r="K20968">
        <v>0</v>
      </c>
      <c r="L20968" t="s">
        <v>718</v>
      </c>
    </row>
    <row r="20969" spans="1:12" x14ac:dyDescent="0.25">
      <c r="A20969" t="s">
        <v>24776</v>
      </c>
      <c r="B20969" t="s">
        <v>24777</v>
      </c>
      <c r="C20969">
        <v>221.64</v>
      </c>
      <c r="D20969">
        <v>62</v>
      </c>
      <c r="E20969">
        <v>84.223200000000006</v>
      </c>
      <c r="F20969">
        <v>227.4</v>
      </c>
      <c r="G20969">
        <v>50</v>
      </c>
      <c r="H20969">
        <v>113.7</v>
      </c>
      <c r="I20969">
        <v>0</v>
      </c>
      <c r="J20969" t="s">
        <v>35587</v>
      </c>
      <c r="K20969">
        <v>0</v>
      </c>
      <c r="L20969" t="s">
        <v>718</v>
      </c>
    </row>
    <row r="20970" spans="1:12" x14ac:dyDescent="0.25">
      <c r="A20970" t="s">
        <v>24778</v>
      </c>
      <c r="B20970" t="s">
        <v>24779</v>
      </c>
      <c r="C20970">
        <v>243.92</v>
      </c>
      <c r="D20970">
        <v>62</v>
      </c>
      <c r="E20970">
        <v>92.689599999999999</v>
      </c>
      <c r="F20970">
        <v>250.25</v>
      </c>
      <c r="G20970">
        <v>50</v>
      </c>
      <c r="H20970">
        <v>125.125</v>
      </c>
      <c r="I20970">
        <v>0</v>
      </c>
      <c r="J20970" t="s">
        <v>35588</v>
      </c>
      <c r="K20970">
        <v>0</v>
      </c>
      <c r="L20970" t="s">
        <v>718</v>
      </c>
    </row>
    <row r="20971" spans="1:12" x14ac:dyDescent="0.25">
      <c r="A20971" t="s">
        <v>24778</v>
      </c>
      <c r="B20971" t="s">
        <v>24779</v>
      </c>
      <c r="C20971">
        <v>243.92</v>
      </c>
      <c r="D20971">
        <v>62</v>
      </c>
      <c r="E20971">
        <v>92.689599999999999</v>
      </c>
      <c r="F20971">
        <v>250.25</v>
      </c>
      <c r="G20971">
        <v>50</v>
      </c>
      <c r="H20971">
        <v>125.125</v>
      </c>
      <c r="I20971">
        <v>0</v>
      </c>
      <c r="J20971" t="s">
        <v>35588</v>
      </c>
      <c r="K20971">
        <v>0</v>
      </c>
      <c r="L20971" t="s">
        <v>718</v>
      </c>
    </row>
    <row r="20972" spans="1:12" x14ac:dyDescent="0.25">
      <c r="A20972" t="s">
        <v>24780</v>
      </c>
      <c r="B20972" t="s">
        <v>24781</v>
      </c>
      <c r="C20972">
        <v>11.33</v>
      </c>
      <c r="D20972">
        <v>62</v>
      </c>
      <c r="E20972">
        <v>4.3053999999999997</v>
      </c>
      <c r="F20972">
        <v>11.6</v>
      </c>
      <c r="G20972">
        <v>50</v>
      </c>
      <c r="H20972">
        <v>5.8</v>
      </c>
      <c r="I20972">
        <v>0</v>
      </c>
      <c r="J20972" t="s">
        <v>35589</v>
      </c>
      <c r="K20972">
        <v>0</v>
      </c>
      <c r="L20972" t="s">
        <v>718</v>
      </c>
    </row>
    <row r="20973" spans="1:12" x14ac:dyDescent="0.25">
      <c r="A20973" t="s">
        <v>24780</v>
      </c>
      <c r="B20973" t="s">
        <v>24781</v>
      </c>
      <c r="C20973">
        <v>11.33</v>
      </c>
      <c r="D20973">
        <v>62</v>
      </c>
      <c r="E20973">
        <v>4.3053999999999997</v>
      </c>
      <c r="F20973">
        <v>11.6</v>
      </c>
      <c r="G20973">
        <v>50</v>
      </c>
      <c r="H20973">
        <v>5.8</v>
      </c>
      <c r="I20973">
        <v>0</v>
      </c>
      <c r="J20973" t="s">
        <v>35589</v>
      </c>
      <c r="K20973">
        <v>0</v>
      </c>
      <c r="L20973" t="s">
        <v>718</v>
      </c>
    </row>
    <row r="20974" spans="1:12" x14ac:dyDescent="0.25">
      <c r="A20974" t="s">
        <v>24782</v>
      </c>
      <c r="B20974" t="s">
        <v>24783</v>
      </c>
      <c r="C20974">
        <v>13.56</v>
      </c>
      <c r="D20974">
        <v>62</v>
      </c>
      <c r="E20974">
        <v>5.1528</v>
      </c>
      <c r="F20974">
        <v>13.9</v>
      </c>
      <c r="G20974">
        <v>50</v>
      </c>
      <c r="H20974">
        <v>6.95</v>
      </c>
      <c r="I20974">
        <v>0</v>
      </c>
      <c r="J20974" t="s">
        <v>35590</v>
      </c>
      <c r="K20974">
        <v>0</v>
      </c>
      <c r="L20974" t="s">
        <v>718</v>
      </c>
    </row>
    <row r="20975" spans="1:12" x14ac:dyDescent="0.25">
      <c r="A20975" t="s">
        <v>24782</v>
      </c>
      <c r="B20975" t="s">
        <v>24783</v>
      </c>
      <c r="C20975">
        <v>13.56</v>
      </c>
      <c r="D20975">
        <v>62</v>
      </c>
      <c r="E20975">
        <v>5.1528</v>
      </c>
      <c r="F20975">
        <v>13.9</v>
      </c>
      <c r="G20975">
        <v>50</v>
      </c>
      <c r="H20975">
        <v>6.95</v>
      </c>
      <c r="I20975">
        <v>0</v>
      </c>
      <c r="J20975" t="s">
        <v>35590</v>
      </c>
      <c r="K20975">
        <v>0</v>
      </c>
      <c r="L20975" t="s">
        <v>718</v>
      </c>
    </row>
    <row r="20976" spans="1:12" x14ac:dyDescent="0.25">
      <c r="A20976" t="s">
        <v>24784</v>
      </c>
      <c r="B20976" t="s">
        <v>24785</v>
      </c>
      <c r="C20976">
        <v>20.37</v>
      </c>
      <c r="D20976">
        <v>62</v>
      </c>
      <c r="E20976">
        <v>7.7405999999999997</v>
      </c>
      <c r="F20976">
        <v>20.9</v>
      </c>
      <c r="G20976">
        <v>50</v>
      </c>
      <c r="H20976">
        <v>10.45</v>
      </c>
      <c r="I20976">
        <v>0</v>
      </c>
      <c r="J20976" t="s">
        <v>35591</v>
      </c>
      <c r="K20976">
        <v>0</v>
      </c>
      <c r="L20976" t="s">
        <v>718</v>
      </c>
    </row>
    <row r="20977" spans="1:12" x14ac:dyDescent="0.25">
      <c r="A20977" t="s">
        <v>24784</v>
      </c>
      <c r="B20977" t="s">
        <v>24785</v>
      </c>
      <c r="C20977">
        <v>20.37</v>
      </c>
      <c r="D20977">
        <v>62</v>
      </c>
      <c r="E20977">
        <v>7.7405999999999997</v>
      </c>
      <c r="F20977">
        <v>20.9</v>
      </c>
      <c r="G20977">
        <v>50</v>
      </c>
      <c r="H20977">
        <v>10.45</v>
      </c>
      <c r="I20977">
        <v>0</v>
      </c>
      <c r="J20977" t="s">
        <v>35591</v>
      </c>
      <c r="K20977">
        <v>0</v>
      </c>
      <c r="L20977" t="s">
        <v>718</v>
      </c>
    </row>
    <row r="20978" spans="1:12" x14ac:dyDescent="0.25">
      <c r="A20978" t="s">
        <v>24786</v>
      </c>
      <c r="B20978" t="s">
        <v>24787</v>
      </c>
      <c r="C20978">
        <v>24.67</v>
      </c>
      <c r="D20978">
        <v>62</v>
      </c>
      <c r="E20978">
        <v>9.3745999999999992</v>
      </c>
      <c r="F20978">
        <v>25.3</v>
      </c>
      <c r="G20978">
        <v>50</v>
      </c>
      <c r="H20978">
        <v>12.65</v>
      </c>
      <c r="I20978">
        <v>0</v>
      </c>
      <c r="J20978" t="s">
        <v>35592</v>
      </c>
      <c r="K20978">
        <v>0</v>
      </c>
      <c r="L20978" t="s">
        <v>718</v>
      </c>
    </row>
    <row r="20979" spans="1:12" x14ac:dyDescent="0.25">
      <c r="A20979" t="s">
        <v>24786</v>
      </c>
      <c r="B20979" t="s">
        <v>24787</v>
      </c>
      <c r="C20979">
        <v>24.67</v>
      </c>
      <c r="D20979">
        <v>62</v>
      </c>
      <c r="E20979">
        <v>9.3745999999999992</v>
      </c>
      <c r="F20979">
        <v>25.3</v>
      </c>
      <c r="G20979">
        <v>50</v>
      </c>
      <c r="H20979">
        <v>12.65</v>
      </c>
      <c r="I20979">
        <v>0</v>
      </c>
      <c r="J20979" t="s">
        <v>35592</v>
      </c>
      <c r="K20979">
        <v>0</v>
      </c>
      <c r="L20979" t="s">
        <v>718</v>
      </c>
    </row>
    <row r="20980" spans="1:12" x14ac:dyDescent="0.25">
      <c r="A20980" t="s">
        <v>24788</v>
      </c>
      <c r="B20980" t="s">
        <v>24789</v>
      </c>
      <c r="C20980">
        <v>35.1</v>
      </c>
      <c r="D20980">
        <v>62</v>
      </c>
      <c r="E20980">
        <v>13.337999999999999</v>
      </c>
      <c r="F20980">
        <v>36</v>
      </c>
      <c r="G20980">
        <v>50</v>
      </c>
      <c r="H20980">
        <v>18</v>
      </c>
      <c r="I20980">
        <v>0</v>
      </c>
      <c r="J20980" t="s">
        <v>35593</v>
      </c>
      <c r="K20980">
        <v>0</v>
      </c>
      <c r="L20980" t="s">
        <v>718</v>
      </c>
    </row>
    <row r="20981" spans="1:12" x14ac:dyDescent="0.25">
      <c r="A20981" t="s">
        <v>24788</v>
      </c>
      <c r="B20981" t="s">
        <v>24789</v>
      </c>
      <c r="C20981">
        <v>35.1</v>
      </c>
      <c r="D20981">
        <v>62</v>
      </c>
      <c r="E20981">
        <v>13.337999999999999</v>
      </c>
      <c r="F20981">
        <v>36</v>
      </c>
      <c r="G20981">
        <v>50</v>
      </c>
      <c r="H20981">
        <v>18</v>
      </c>
      <c r="I20981">
        <v>0</v>
      </c>
      <c r="J20981" t="s">
        <v>35593</v>
      </c>
      <c r="K20981">
        <v>0</v>
      </c>
      <c r="L20981" t="s">
        <v>718</v>
      </c>
    </row>
    <row r="20982" spans="1:12" x14ac:dyDescent="0.25">
      <c r="A20982" t="s">
        <v>24790</v>
      </c>
      <c r="B20982" t="s">
        <v>24791</v>
      </c>
      <c r="C20982">
        <v>47.86</v>
      </c>
      <c r="D20982">
        <v>62</v>
      </c>
      <c r="E20982">
        <v>18.186800000000002</v>
      </c>
      <c r="F20982">
        <v>49.1</v>
      </c>
      <c r="G20982">
        <v>50</v>
      </c>
      <c r="H20982">
        <v>24.55</v>
      </c>
      <c r="I20982">
        <v>0</v>
      </c>
      <c r="J20982" t="s">
        <v>35594</v>
      </c>
      <c r="K20982">
        <v>0</v>
      </c>
      <c r="L20982" t="s">
        <v>718</v>
      </c>
    </row>
    <row r="20983" spans="1:12" x14ac:dyDescent="0.25">
      <c r="A20983" t="s">
        <v>24790</v>
      </c>
      <c r="B20983" t="s">
        <v>24791</v>
      </c>
      <c r="C20983">
        <v>47.86</v>
      </c>
      <c r="D20983">
        <v>62</v>
      </c>
      <c r="E20983">
        <v>18.186800000000002</v>
      </c>
      <c r="F20983">
        <v>49.1</v>
      </c>
      <c r="G20983">
        <v>50</v>
      </c>
      <c r="H20983">
        <v>24.55</v>
      </c>
      <c r="I20983">
        <v>0</v>
      </c>
      <c r="J20983" t="s">
        <v>35594</v>
      </c>
      <c r="K20983">
        <v>0</v>
      </c>
      <c r="L20983" t="s">
        <v>718</v>
      </c>
    </row>
    <row r="20984" spans="1:12" x14ac:dyDescent="0.25">
      <c r="A20984" t="s">
        <v>24792</v>
      </c>
      <c r="B20984" t="s">
        <v>24793</v>
      </c>
      <c r="C20984">
        <v>233.96</v>
      </c>
      <c r="D20984">
        <v>62</v>
      </c>
      <c r="E20984">
        <v>88.904799999999994</v>
      </c>
      <c r="F20984">
        <v>240</v>
      </c>
      <c r="G20984">
        <v>50</v>
      </c>
      <c r="H20984">
        <v>120</v>
      </c>
      <c r="I20984">
        <v>0</v>
      </c>
      <c r="J20984" t="s">
        <v>35595</v>
      </c>
      <c r="K20984">
        <v>0</v>
      </c>
      <c r="L20984" t="s">
        <v>718</v>
      </c>
    </row>
    <row r="20985" spans="1:12" x14ac:dyDescent="0.25">
      <c r="A20985" t="s">
        <v>24792</v>
      </c>
      <c r="B20985" t="s">
        <v>24793</v>
      </c>
      <c r="C20985">
        <v>233.96</v>
      </c>
      <c r="D20985">
        <v>62</v>
      </c>
      <c r="E20985">
        <v>88.904799999999994</v>
      </c>
      <c r="F20985">
        <v>240</v>
      </c>
      <c r="G20985">
        <v>50</v>
      </c>
      <c r="H20985">
        <v>120</v>
      </c>
      <c r="I20985">
        <v>0</v>
      </c>
      <c r="J20985" t="s">
        <v>35595</v>
      </c>
      <c r="K20985">
        <v>0</v>
      </c>
      <c r="L20985" t="s">
        <v>718</v>
      </c>
    </row>
    <row r="20986" spans="1:12" x14ac:dyDescent="0.25">
      <c r="A20986" t="s">
        <v>24796</v>
      </c>
      <c r="B20986" t="s">
        <v>24797</v>
      </c>
      <c r="C20986">
        <v>169</v>
      </c>
      <c r="D20986">
        <v>48</v>
      </c>
      <c r="E20986">
        <v>87.88</v>
      </c>
      <c r="F20986">
        <v>182.79</v>
      </c>
      <c r="G20986">
        <v>40</v>
      </c>
      <c r="H20986">
        <v>109.67400000000001</v>
      </c>
      <c r="J20986" t="s">
        <v>35596</v>
      </c>
      <c r="L20986" t="s">
        <v>6531</v>
      </c>
    </row>
    <row r="20987" spans="1:12" x14ac:dyDescent="0.25">
      <c r="A20987" t="s">
        <v>24796</v>
      </c>
      <c r="B20987" t="s">
        <v>24797</v>
      </c>
      <c r="C20987">
        <v>169</v>
      </c>
      <c r="D20987">
        <v>48</v>
      </c>
      <c r="E20987">
        <v>87.88</v>
      </c>
      <c r="F20987">
        <v>182.79</v>
      </c>
      <c r="G20987">
        <v>40</v>
      </c>
      <c r="H20987">
        <v>109.67400000000001</v>
      </c>
      <c r="J20987" t="s">
        <v>35596</v>
      </c>
      <c r="L20987" t="s">
        <v>6531</v>
      </c>
    </row>
    <row r="20988" spans="1:12" x14ac:dyDescent="0.25">
      <c r="A20988" t="s">
        <v>24798</v>
      </c>
      <c r="B20988" t="s">
        <v>24799</v>
      </c>
      <c r="C20988">
        <v>227.76</v>
      </c>
      <c r="D20988">
        <v>0</v>
      </c>
      <c r="E20988">
        <v>227.76</v>
      </c>
      <c r="F20988">
        <v>473</v>
      </c>
      <c r="G20988">
        <v>40</v>
      </c>
      <c r="H20988">
        <v>283.8</v>
      </c>
      <c r="J20988" t="s">
        <v>35597</v>
      </c>
      <c r="L20988" t="s">
        <v>6531</v>
      </c>
    </row>
    <row r="20989" spans="1:12" x14ac:dyDescent="0.25">
      <c r="A20989" t="s">
        <v>24798</v>
      </c>
      <c r="B20989" t="s">
        <v>24799</v>
      </c>
      <c r="C20989">
        <v>227.76</v>
      </c>
      <c r="D20989">
        <v>0</v>
      </c>
      <c r="E20989">
        <v>227.76</v>
      </c>
      <c r="F20989">
        <v>473</v>
      </c>
      <c r="G20989">
        <v>40</v>
      </c>
      <c r="H20989">
        <v>283.8</v>
      </c>
      <c r="J20989" t="s">
        <v>35597</v>
      </c>
      <c r="L20989" t="s">
        <v>6531</v>
      </c>
    </row>
    <row r="20990" spans="1:12" x14ac:dyDescent="0.25">
      <c r="A20990" t="s">
        <v>24800</v>
      </c>
      <c r="B20990" t="s">
        <v>24801</v>
      </c>
      <c r="C20990">
        <v>253</v>
      </c>
      <c r="D20990">
        <v>48</v>
      </c>
      <c r="E20990">
        <v>131.56</v>
      </c>
      <c r="F20990">
        <v>273</v>
      </c>
      <c r="G20990">
        <v>40</v>
      </c>
      <c r="H20990">
        <v>163.80000000000001</v>
      </c>
      <c r="J20990" t="s">
        <v>35598</v>
      </c>
      <c r="L20990" t="s">
        <v>6531</v>
      </c>
    </row>
    <row r="20991" spans="1:12" x14ac:dyDescent="0.25">
      <c r="A20991" t="s">
        <v>24800</v>
      </c>
      <c r="B20991" t="s">
        <v>24801</v>
      </c>
      <c r="C20991">
        <v>253</v>
      </c>
      <c r="D20991">
        <v>48</v>
      </c>
      <c r="E20991">
        <v>131.56</v>
      </c>
      <c r="F20991">
        <v>273</v>
      </c>
      <c r="G20991">
        <v>40</v>
      </c>
      <c r="H20991">
        <v>163.80000000000001</v>
      </c>
      <c r="J20991" t="s">
        <v>35598</v>
      </c>
      <c r="L20991" t="s">
        <v>6531</v>
      </c>
    </row>
    <row r="20992" spans="1:12" x14ac:dyDescent="0.25">
      <c r="A20992" t="s">
        <v>24802</v>
      </c>
      <c r="B20992" t="s">
        <v>24803</v>
      </c>
      <c r="C20992">
        <v>121.4</v>
      </c>
      <c r="D20992">
        <v>48</v>
      </c>
      <c r="E20992">
        <v>63.128</v>
      </c>
      <c r="F20992">
        <v>131.4</v>
      </c>
      <c r="G20992">
        <v>40</v>
      </c>
      <c r="H20992">
        <v>78.84</v>
      </c>
      <c r="J20992" t="s">
        <v>35599</v>
      </c>
      <c r="L20992" t="s">
        <v>6531</v>
      </c>
    </row>
    <row r="20993" spans="1:12" x14ac:dyDescent="0.25">
      <c r="A20993" t="s">
        <v>24802</v>
      </c>
      <c r="B20993" t="s">
        <v>24803</v>
      </c>
      <c r="C20993">
        <v>121.4</v>
      </c>
      <c r="D20993">
        <v>48</v>
      </c>
      <c r="E20993">
        <v>63.128</v>
      </c>
      <c r="F20993">
        <v>131.4</v>
      </c>
      <c r="G20993">
        <v>40</v>
      </c>
      <c r="H20993">
        <v>78.84</v>
      </c>
      <c r="J20993" t="s">
        <v>35599</v>
      </c>
      <c r="L20993" t="s">
        <v>6531</v>
      </c>
    </row>
    <row r="20994" spans="1:12" x14ac:dyDescent="0.25">
      <c r="A20994" t="s">
        <v>24804</v>
      </c>
      <c r="B20994" t="s">
        <v>24805</v>
      </c>
      <c r="C20994">
        <v>126.2</v>
      </c>
      <c r="D20994">
        <v>48</v>
      </c>
      <c r="E20994">
        <v>65.623999999999995</v>
      </c>
      <c r="F20994">
        <v>136.66999999999999</v>
      </c>
      <c r="G20994">
        <v>40</v>
      </c>
      <c r="H20994">
        <v>82.001999999999995</v>
      </c>
      <c r="J20994" t="s">
        <v>35600</v>
      </c>
      <c r="L20994" t="s">
        <v>6531</v>
      </c>
    </row>
    <row r="20995" spans="1:12" x14ac:dyDescent="0.25">
      <c r="A20995" t="s">
        <v>24804</v>
      </c>
      <c r="B20995" t="s">
        <v>24805</v>
      </c>
      <c r="C20995">
        <v>126.2</v>
      </c>
      <c r="D20995">
        <v>48</v>
      </c>
      <c r="E20995">
        <v>65.623999999999995</v>
      </c>
      <c r="F20995">
        <v>136.66999999999999</v>
      </c>
      <c r="G20995">
        <v>40</v>
      </c>
      <c r="H20995">
        <v>82.001999999999995</v>
      </c>
      <c r="J20995" t="s">
        <v>35600</v>
      </c>
      <c r="L20995" t="s">
        <v>6531</v>
      </c>
    </row>
    <row r="20996" spans="1:12" x14ac:dyDescent="0.25">
      <c r="A20996" t="s">
        <v>24806</v>
      </c>
      <c r="B20996" t="s">
        <v>24807</v>
      </c>
      <c r="C20996">
        <v>126.6</v>
      </c>
      <c r="D20996">
        <v>48</v>
      </c>
      <c r="E20996">
        <v>65.831999999999994</v>
      </c>
      <c r="F20996">
        <v>164.24</v>
      </c>
      <c r="G20996">
        <v>50</v>
      </c>
      <c r="H20996">
        <v>82.12</v>
      </c>
      <c r="J20996" t="s">
        <v>35601</v>
      </c>
      <c r="L20996" t="s">
        <v>6531</v>
      </c>
    </row>
    <row r="20997" spans="1:12" x14ac:dyDescent="0.25">
      <c r="A20997" t="s">
        <v>24806</v>
      </c>
      <c r="B20997" t="s">
        <v>24807</v>
      </c>
      <c r="C20997">
        <v>126.6</v>
      </c>
      <c r="D20997">
        <v>48</v>
      </c>
      <c r="E20997">
        <v>65.831999999999994</v>
      </c>
      <c r="F20997">
        <v>164.24</v>
      </c>
      <c r="G20997">
        <v>50</v>
      </c>
      <c r="H20997">
        <v>82.12</v>
      </c>
      <c r="J20997" t="s">
        <v>35601</v>
      </c>
      <c r="L20997" t="s">
        <v>6531</v>
      </c>
    </row>
    <row r="20998" spans="1:12" x14ac:dyDescent="0.25">
      <c r="A20998" t="s">
        <v>24808</v>
      </c>
      <c r="B20998" t="s">
        <v>24809</v>
      </c>
      <c r="C20998">
        <v>89.4</v>
      </c>
      <c r="D20998">
        <v>48</v>
      </c>
      <c r="E20998">
        <v>46.488</v>
      </c>
      <c r="F20998">
        <v>96.75</v>
      </c>
      <c r="G20998">
        <v>40</v>
      </c>
      <c r="H20998">
        <v>58.05</v>
      </c>
      <c r="J20998" t="s">
        <v>35602</v>
      </c>
      <c r="L20998" t="s">
        <v>6531</v>
      </c>
    </row>
    <row r="20999" spans="1:12" x14ac:dyDescent="0.25">
      <c r="A20999" t="s">
        <v>24808</v>
      </c>
      <c r="B20999" t="s">
        <v>24809</v>
      </c>
      <c r="C20999">
        <v>89.4</v>
      </c>
      <c r="D20999">
        <v>48</v>
      </c>
      <c r="E20999">
        <v>46.488</v>
      </c>
      <c r="F20999">
        <v>96.75</v>
      </c>
      <c r="G20999">
        <v>40</v>
      </c>
      <c r="H20999">
        <v>58.05</v>
      </c>
      <c r="J20999" t="s">
        <v>35602</v>
      </c>
      <c r="L20999" t="s">
        <v>6531</v>
      </c>
    </row>
    <row r="21000" spans="1:12" x14ac:dyDescent="0.25">
      <c r="A21000" t="s">
        <v>24810</v>
      </c>
      <c r="B21000" t="s">
        <v>24811</v>
      </c>
      <c r="C21000">
        <v>45.8</v>
      </c>
      <c r="D21000">
        <v>0</v>
      </c>
      <c r="E21000">
        <v>45.8</v>
      </c>
      <c r="F21000">
        <v>91.62</v>
      </c>
      <c r="G21000">
        <v>40</v>
      </c>
      <c r="H21000">
        <v>54.972000000000001</v>
      </c>
      <c r="J21000" t="s">
        <v>35603</v>
      </c>
      <c r="L21000" t="s">
        <v>6531</v>
      </c>
    </row>
    <row r="21001" spans="1:12" x14ac:dyDescent="0.25">
      <c r="A21001" t="s">
        <v>24810</v>
      </c>
      <c r="B21001" t="s">
        <v>24811</v>
      </c>
      <c r="C21001">
        <v>45.8</v>
      </c>
      <c r="D21001">
        <v>0</v>
      </c>
      <c r="E21001">
        <v>45.8</v>
      </c>
      <c r="F21001">
        <v>91.62</v>
      </c>
      <c r="G21001">
        <v>40</v>
      </c>
      <c r="H21001">
        <v>54.972000000000001</v>
      </c>
      <c r="J21001" t="s">
        <v>35603</v>
      </c>
      <c r="L21001" t="s">
        <v>6531</v>
      </c>
    </row>
    <row r="21002" spans="1:12" x14ac:dyDescent="0.25">
      <c r="A21002" t="s">
        <v>24812</v>
      </c>
      <c r="B21002" t="s">
        <v>24813</v>
      </c>
      <c r="C21002">
        <v>21.59</v>
      </c>
      <c r="D21002">
        <v>0</v>
      </c>
      <c r="E21002">
        <v>21.59</v>
      </c>
      <c r="F21002">
        <v>50.3</v>
      </c>
      <c r="G21002">
        <v>40</v>
      </c>
      <c r="H21002">
        <v>30.18</v>
      </c>
      <c r="J21002" t="s">
        <v>35604</v>
      </c>
      <c r="L21002" t="s">
        <v>6531</v>
      </c>
    </row>
    <row r="21003" spans="1:12" x14ac:dyDescent="0.25">
      <c r="A21003" t="s">
        <v>24812</v>
      </c>
      <c r="B21003" t="s">
        <v>24813</v>
      </c>
      <c r="C21003">
        <v>21.59</v>
      </c>
      <c r="D21003">
        <v>0</v>
      </c>
      <c r="E21003">
        <v>21.59</v>
      </c>
      <c r="F21003">
        <v>50.3</v>
      </c>
      <c r="G21003">
        <v>40</v>
      </c>
      <c r="H21003">
        <v>30.18</v>
      </c>
      <c r="J21003" t="s">
        <v>35604</v>
      </c>
      <c r="L21003" t="s">
        <v>6531</v>
      </c>
    </row>
    <row r="21004" spans="1:12" x14ac:dyDescent="0.25">
      <c r="A21004" t="s">
        <v>24814</v>
      </c>
      <c r="B21004" t="s">
        <v>24815</v>
      </c>
      <c r="C21004">
        <v>40.18</v>
      </c>
      <c r="D21004">
        <v>0</v>
      </c>
      <c r="E21004">
        <v>40.18</v>
      </c>
      <c r="F21004">
        <v>93.62</v>
      </c>
      <c r="G21004">
        <v>40</v>
      </c>
      <c r="H21004">
        <v>56.171999999999997</v>
      </c>
      <c r="J21004" t="s">
        <v>35605</v>
      </c>
      <c r="L21004" t="s">
        <v>6531</v>
      </c>
    </row>
    <row r="21005" spans="1:12" x14ac:dyDescent="0.25">
      <c r="A21005" t="s">
        <v>24814</v>
      </c>
      <c r="B21005" t="s">
        <v>24815</v>
      </c>
      <c r="C21005">
        <v>40.18</v>
      </c>
      <c r="D21005">
        <v>0</v>
      </c>
      <c r="E21005">
        <v>40.18</v>
      </c>
      <c r="F21005">
        <v>93.62</v>
      </c>
      <c r="G21005">
        <v>40</v>
      </c>
      <c r="H21005">
        <v>56.171999999999997</v>
      </c>
      <c r="J21005" t="s">
        <v>35605</v>
      </c>
      <c r="L21005" t="s">
        <v>6531</v>
      </c>
    </row>
    <row r="21006" spans="1:12" x14ac:dyDescent="0.25">
      <c r="A21006" t="s">
        <v>24816</v>
      </c>
      <c r="B21006" t="s">
        <v>24817</v>
      </c>
      <c r="C21006">
        <v>32.26</v>
      </c>
      <c r="D21006">
        <v>0</v>
      </c>
      <c r="E21006">
        <v>32.26</v>
      </c>
      <c r="F21006">
        <v>75.17</v>
      </c>
      <c r="G21006">
        <v>40</v>
      </c>
      <c r="H21006">
        <v>45.101999999999997</v>
      </c>
      <c r="J21006" t="s">
        <v>35606</v>
      </c>
      <c r="L21006" t="s">
        <v>6531</v>
      </c>
    </row>
    <row r="21007" spans="1:12" x14ac:dyDescent="0.25">
      <c r="A21007" t="s">
        <v>24816</v>
      </c>
      <c r="B21007" t="s">
        <v>24817</v>
      </c>
      <c r="C21007">
        <v>32.26</v>
      </c>
      <c r="D21007">
        <v>0</v>
      </c>
      <c r="E21007">
        <v>32.26</v>
      </c>
      <c r="F21007">
        <v>75.17</v>
      </c>
      <c r="G21007">
        <v>40</v>
      </c>
      <c r="H21007">
        <v>45.101999999999997</v>
      </c>
      <c r="J21007" t="s">
        <v>35606</v>
      </c>
      <c r="L21007" t="s">
        <v>6531</v>
      </c>
    </row>
    <row r="21008" spans="1:12" x14ac:dyDescent="0.25">
      <c r="A21008" t="s">
        <v>24818</v>
      </c>
      <c r="B21008" t="s">
        <v>24819</v>
      </c>
      <c r="C21008">
        <v>11.73</v>
      </c>
      <c r="D21008">
        <v>0</v>
      </c>
      <c r="E21008">
        <v>11.73</v>
      </c>
      <c r="F21008">
        <v>27.34</v>
      </c>
      <c r="G21008">
        <v>40</v>
      </c>
      <c r="H21008">
        <v>16.404</v>
      </c>
      <c r="J21008" t="s">
        <v>35607</v>
      </c>
      <c r="L21008" t="s">
        <v>6531</v>
      </c>
    </row>
    <row r="21009" spans="1:12" x14ac:dyDescent="0.25">
      <c r="A21009" t="s">
        <v>24818</v>
      </c>
      <c r="B21009" t="s">
        <v>24819</v>
      </c>
      <c r="C21009">
        <v>11.73</v>
      </c>
      <c r="D21009">
        <v>0</v>
      </c>
      <c r="E21009">
        <v>11.73</v>
      </c>
      <c r="F21009">
        <v>27.34</v>
      </c>
      <c r="G21009">
        <v>40</v>
      </c>
      <c r="H21009">
        <v>16.404</v>
      </c>
      <c r="J21009" t="s">
        <v>35607</v>
      </c>
      <c r="L21009" t="s">
        <v>6531</v>
      </c>
    </row>
    <row r="21010" spans="1:12" x14ac:dyDescent="0.25">
      <c r="A21010" t="s">
        <v>24820</v>
      </c>
      <c r="B21010" t="s">
        <v>24821</v>
      </c>
      <c r="C21010">
        <v>13.32</v>
      </c>
      <c r="D21010">
        <v>0</v>
      </c>
      <c r="E21010">
        <v>13.32</v>
      </c>
      <c r="F21010">
        <v>31.04</v>
      </c>
      <c r="G21010">
        <v>40</v>
      </c>
      <c r="H21010">
        <v>18.623999999999999</v>
      </c>
      <c r="J21010" t="s">
        <v>35608</v>
      </c>
      <c r="L21010" t="s">
        <v>6531</v>
      </c>
    </row>
    <row r="21011" spans="1:12" x14ac:dyDescent="0.25">
      <c r="A21011" t="s">
        <v>24820</v>
      </c>
      <c r="B21011" t="s">
        <v>24821</v>
      </c>
      <c r="C21011">
        <v>13.32</v>
      </c>
      <c r="D21011">
        <v>0</v>
      </c>
      <c r="E21011">
        <v>13.32</v>
      </c>
      <c r="F21011">
        <v>31.04</v>
      </c>
      <c r="G21011">
        <v>40</v>
      </c>
      <c r="H21011">
        <v>18.623999999999999</v>
      </c>
      <c r="J21011" t="s">
        <v>35608</v>
      </c>
      <c r="L21011" t="s">
        <v>6531</v>
      </c>
    </row>
    <row r="21012" spans="1:12" x14ac:dyDescent="0.25">
      <c r="A21012" t="s">
        <v>24822</v>
      </c>
      <c r="B21012" t="s">
        <v>24823</v>
      </c>
      <c r="C21012">
        <v>2.3947349999999998</v>
      </c>
      <c r="D21012">
        <v>0</v>
      </c>
      <c r="E21012">
        <v>2.3947349999999998</v>
      </c>
      <c r="F21012">
        <v>7.58</v>
      </c>
      <c r="G21012">
        <v>40</v>
      </c>
      <c r="H21012">
        <v>4.548</v>
      </c>
      <c r="I21012">
        <v>3.89</v>
      </c>
      <c r="J21012" t="s">
        <v>35609</v>
      </c>
      <c r="K21012">
        <v>0</v>
      </c>
      <c r="L21012" t="s">
        <v>6531</v>
      </c>
    </row>
    <row r="21013" spans="1:12" x14ac:dyDescent="0.25">
      <c r="A21013" t="s">
        <v>24822</v>
      </c>
      <c r="B21013" t="s">
        <v>24823</v>
      </c>
      <c r="C21013">
        <v>2.3947349999999998</v>
      </c>
      <c r="D21013">
        <v>0</v>
      </c>
      <c r="E21013">
        <v>2.3947349999999998</v>
      </c>
      <c r="F21013">
        <v>7.58</v>
      </c>
      <c r="G21013">
        <v>40</v>
      </c>
      <c r="H21013">
        <v>4.548</v>
      </c>
      <c r="I21013">
        <v>3.89</v>
      </c>
      <c r="J21013" t="s">
        <v>35609</v>
      </c>
      <c r="K21013">
        <v>0</v>
      </c>
      <c r="L21013" t="s">
        <v>6531</v>
      </c>
    </row>
    <row r="21014" spans="1:12" x14ac:dyDescent="0.25">
      <c r="A21014" t="s">
        <v>24824</v>
      </c>
      <c r="B21014" t="s">
        <v>24825</v>
      </c>
      <c r="C21014">
        <v>5.7055300000000004</v>
      </c>
      <c r="D21014">
        <v>0</v>
      </c>
      <c r="E21014">
        <v>5.7055300000000004</v>
      </c>
      <c r="F21014">
        <v>17.899899999999999</v>
      </c>
      <c r="G21014">
        <v>40</v>
      </c>
      <c r="H21014">
        <v>10.739940000000001</v>
      </c>
      <c r="I21014">
        <v>9.9499999999999993</v>
      </c>
      <c r="J21014" t="s">
        <v>35610</v>
      </c>
      <c r="K21014">
        <v>0</v>
      </c>
      <c r="L21014" t="s">
        <v>6531</v>
      </c>
    </row>
    <row r="21015" spans="1:12" x14ac:dyDescent="0.25">
      <c r="A21015" t="s">
        <v>24824</v>
      </c>
      <c r="B21015" t="s">
        <v>24825</v>
      </c>
      <c r="C21015">
        <v>5.7055300000000004</v>
      </c>
      <c r="D21015">
        <v>0</v>
      </c>
      <c r="E21015">
        <v>5.7055300000000004</v>
      </c>
      <c r="F21015">
        <v>17.899899999999999</v>
      </c>
      <c r="G21015">
        <v>40</v>
      </c>
      <c r="H21015">
        <v>10.739940000000001</v>
      </c>
      <c r="I21015">
        <v>9.9499999999999993</v>
      </c>
      <c r="J21015" t="s">
        <v>35610</v>
      </c>
      <c r="K21015">
        <v>0</v>
      </c>
      <c r="L21015" t="s">
        <v>6531</v>
      </c>
    </row>
    <row r="21016" spans="1:12" x14ac:dyDescent="0.25">
      <c r="A21016" t="s">
        <v>24826</v>
      </c>
      <c r="B21016" t="s">
        <v>24827</v>
      </c>
      <c r="C21016">
        <v>4.8760000000000003</v>
      </c>
      <c r="D21016">
        <v>0</v>
      </c>
      <c r="E21016">
        <v>4.8760000000000003</v>
      </c>
      <c r="F21016">
        <v>15.3</v>
      </c>
      <c r="G21016">
        <v>40</v>
      </c>
      <c r="H21016">
        <v>9.18</v>
      </c>
      <c r="I21016">
        <v>8.5</v>
      </c>
      <c r="J21016" t="s">
        <v>35611</v>
      </c>
      <c r="K21016">
        <v>0</v>
      </c>
      <c r="L21016" t="s">
        <v>6531</v>
      </c>
    </row>
    <row r="21017" spans="1:12" x14ac:dyDescent="0.25">
      <c r="A21017" t="s">
        <v>24826</v>
      </c>
      <c r="B21017" t="s">
        <v>24827</v>
      </c>
      <c r="C21017">
        <v>4.8760000000000003</v>
      </c>
      <c r="D21017">
        <v>0</v>
      </c>
      <c r="E21017">
        <v>4.8760000000000003</v>
      </c>
      <c r="F21017">
        <v>15.3</v>
      </c>
      <c r="G21017">
        <v>40</v>
      </c>
      <c r="H21017">
        <v>9.18</v>
      </c>
      <c r="I21017">
        <v>8.5</v>
      </c>
      <c r="J21017" t="s">
        <v>35611</v>
      </c>
      <c r="K21017">
        <v>0</v>
      </c>
      <c r="L21017" t="s">
        <v>6531</v>
      </c>
    </row>
    <row r="21018" spans="1:12" x14ac:dyDescent="0.25">
      <c r="A21018" t="s">
        <v>24828</v>
      </c>
      <c r="B21018" t="s">
        <v>24829</v>
      </c>
      <c r="C21018">
        <v>1.09398</v>
      </c>
      <c r="D21018">
        <v>0</v>
      </c>
      <c r="E21018">
        <v>1.09398</v>
      </c>
      <c r="F21018">
        <v>4.01</v>
      </c>
      <c r="G21018">
        <v>40</v>
      </c>
      <c r="H21018">
        <v>2.4060000000000001</v>
      </c>
      <c r="I21018">
        <v>2</v>
      </c>
      <c r="J21018" t="s">
        <v>35612</v>
      </c>
      <c r="K21018">
        <v>0</v>
      </c>
      <c r="L21018" t="s">
        <v>6531</v>
      </c>
    </row>
    <row r="21019" spans="1:12" x14ac:dyDescent="0.25">
      <c r="A21019" t="s">
        <v>24828</v>
      </c>
      <c r="B21019" t="s">
        <v>24829</v>
      </c>
      <c r="C21019">
        <v>1.09398</v>
      </c>
      <c r="D21019">
        <v>0</v>
      </c>
      <c r="E21019">
        <v>1.09398</v>
      </c>
      <c r="F21019">
        <v>4.01</v>
      </c>
      <c r="G21019">
        <v>40</v>
      </c>
      <c r="H21019">
        <v>2.4060000000000001</v>
      </c>
      <c r="I21019">
        <v>2</v>
      </c>
      <c r="J21019" t="s">
        <v>35612</v>
      </c>
      <c r="K21019">
        <v>0</v>
      </c>
      <c r="L21019" t="s">
        <v>6531</v>
      </c>
    </row>
    <row r="21020" spans="1:12" x14ac:dyDescent="0.25">
      <c r="A21020" t="s">
        <v>24830</v>
      </c>
      <c r="B21020" t="s">
        <v>24831</v>
      </c>
      <c r="C21020">
        <v>8.0750200000000003</v>
      </c>
      <c r="D21020">
        <v>0</v>
      </c>
      <c r="E21020">
        <v>8.0750200000000003</v>
      </c>
      <c r="F21020">
        <v>25.7</v>
      </c>
      <c r="G21020">
        <v>40</v>
      </c>
      <c r="H21020">
        <v>15.42</v>
      </c>
      <c r="I21020">
        <v>13.95</v>
      </c>
      <c r="J21020" t="s">
        <v>35613</v>
      </c>
      <c r="K21020">
        <v>0</v>
      </c>
      <c r="L21020" t="s">
        <v>6531</v>
      </c>
    </row>
    <row r="21021" spans="1:12" x14ac:dyDescent="0.25">
      <c r="A21021" t="s">
        <v>24830</v>
      </c>
      <c r="B21021" t="s">
        <v>24831</v>
      </c>
      <c r="C21021">
        <v>8.0750200000000003</v>
      </c>
      <c r="D21021">
        <v>0</v>
      </c>
      <c r="E21021">
        <v>8.0750200000000003</v>
      </c>
      <c r="F21021">
        <v>25.7</v>
      </c>
      <c r="G21021">
        <v>40</v>
      </c>
      <c r="H21021">
        <v>15.42</v>
      </c>
      <c r="I21021">
        <v>13.95</v>
      </c>
      <c r="J21021" t="s">
        <v>35613</v>
      </c>
      <c r="K21021">
        <v>0</v>
      </c>
      <c r="L21021" t="s">
        <v>6531</v>
      </c>
    </row>
    <row r="21022" spans="1:12" x14ac:dyDescent="0.25">
      <c r="A21022" t="s">
        <v>24832</v>
      </c>
      <c r="B21022" t="s">
        <v>24833</v>
      </c>
      <c r="C21022">
        <v>18.657781</v>
      </c>
      <c r="D21022">
        <v>0</v>
      </c>
      <c r="E21022">
        <v>18.657781</v>
      </c>
      <c r="F21022">
        <v>46.65</v>
      </c>
      <c r="G21022">
        <v>40</v>
      </c>
      <c r="H21022">
        <v>27.99</v>
      </c>
      <c r="J21022" t="s">
        <v>35614</v>
      </c>
      <c r="L21022" t="s">
        <v>6531</v>
      </c>
    </row>
    <row r="21023" spans="1:12" x14ac:dyDescent="0.25">
      <c r="A21023" t="s">
        <v>24832</v>
      </c>
      <c r="B21023" t="s">
        <v>24833</v>
      </c>
      <c r="C21023">
        <v>18.657781</v>
      </c>
      <c r="D21023">
        <v>0</v>
      </c>
      <c r="E21023">
        <v>18.657781</v>
      </c>
      <c r="F21023">
        <v>46.65</v>
      </c>
      <c r="G21023">
        <v>40</v>
      </c>
      <c r="H21023">
        <v>27.99</v>
      </c>
      <c r="J21023" t="s">
        <v>35614</v>
      </c>
      <c r="L21023" t="s">
        <v>6531</v>
      </c>
    </row>
    <row r="21024" spans="1:12" x14ac:dyDescent="0.25">
      <c r="A21024" t="s">
        <v>24834</v>
      </c>
      <c r="B21024" t="s">
        <v>24835</v>
      </c>
      <c r="C21024">
        <v>24.488337999999999</v>
      </c>
      <c r="D21024">
        <v>0</v>
      </c>
      <c r="E21024">
        <v>24.488337999999999</v>
      </c>
      <c r="F21024">
        <v>77.55</v>
      </c>
      <c r="G21024">
        <v>40</v>
      </c>
      <c r="H21024">
        <v>46.53</v>
      </c>
      <c r="J21024" t="s">
        <v>35615</v>
      </c>
      <c r="L21024" t="s">
        <v>6531</v>
      </c>
    </row>
    <row r="21025" spans="1:12" x14ac:dyDescent="0.25">
      <c r="A21025" t="s">
        <v>24834</v>
      </c>
      <c r="B21025" t="s">
        <v>24835</v>
      </c>
      <c r="C21025">
        <v>24.488337999999999</v>
      </c>
      <c r="D21025">
        <v>0</v>
      </c>
      <c r="E21025">
        <v>24.488337999999999</v>
      </c>
      <c r="F21025">
        <v>77.55</v>
      </c>
      <c r="G21025">
        <v>40</v>
      </c>
      <c r="H21025">
        <v>46.53</v>
      </c>
      <c r="J21025" t="s">
        <v>35615</v>
      </c>
      <c r="L21025" t="s">
        <v>6531</v>
      </c>
    </row>
    <row r="21026" spans="1:12" x14ac:dyDescent="0.25">
      <c r="A21026" t="s">
        <v>24836</v>
      </c>
      <c r="B21026" t="s">
        <v>24837</v>
      </c>
      <c r="C21026">
        <v>1.74105</v>
      </c>
      <c r="D21026">
        <v>0</v>
      </c>
      <c r="E21026">
        <v>1.74105</v>
      </c>
      <c r="F21026">
        <v>5.51</v>
      </c>
      <c r="G21026">
        <v>40</v>
      </c>
      <c r="H21026">
        <v>3.306</v>
      </c>
      <c r="I21026">
        <v>2.83</v>
      </c>
      <c r="J21026" t="s">
        <v>35616</v>
      </c>
      <c r="K21026">
        <v>0</v>
      </c>
      <c r="L21026" t="s">
        <v>6531</v>
      </c>
    </row>
    <row r="21027" spans="1:12" x14ac:dyDescent="0.25">
      <c r="A21027" t="s">
        <v>24836</v>
      </c>
      <c r="B21027" t="s">
        <v>24837</v>
      </c>
      <c r="C21027">
        <v>1.74105</v>
      </c>
      <c r="D21027">
        <v>0</v>
      </c>
      <c r="E21027">
        <v>1.74105</v>
      </c>
      <c r="F21027">
        <v>5.51</v>
      </c>
      <c r="G21027">
        <v>40</v>
      </c>
      <c r="H21027">
        <v>3.306</v>
      </c>
      <c r="I21027">
        <v>2.83</v>
      </c>
      <c r="J21027" t="s">
        <v>35616</v>
      </c>
      <c r="K21027">
        <v>0</v>
      </c>
      <c r="L21027" t="s">
        <v>6531</v>
      </c>
    </row>
    <row r="21028" spans="1:12" x14ac:dyDescent="0.25">
      <c r="A21028" t="s">
        <v>24838</v>
      </c>
      <c r="B21028" t="s">
        <v>24839</v>
      </c>
      <c r="C21028">
        <v>5.55</v>
      </c>
      <c r="D21028">
        <v>0</v>
      </c>
      <c r="E21028">
        <v>5.55</v>
      </c>
      <c r="F21028">
        <v>12.44</v>
      </c>
      <c r="G21028">
        <v>40</v>
      </c>
      <c r="H21028">
        <v>7.4640000000000004</v>
      </c>
      <c r="J21028" t="s">
        <v>35617</v>
      </c>
      <c r="L21028" t="s">
        <v>6531</v>
      </c>
    </row>
    <row r="21029" spans="1:12" x14ac:dyDescent="0.25">
      <c r="A21029" t="s">
        <v>24838</v>
      </c>
      <c r="B21029" t="s">
        <v>24839</v>
      </c>
      <c r="C21029">
        <v>5.55</v>
      </c>
      <c r="D21029">
        <v>0</v>
      </c>
      <c r="E21029">
        <v>5.55</v>
      </c>
      <c r="F21029">
        <v>12.44</v>
      </c>
      <c r="G21029">
        <v>40</v>
      </c>
      <c r="H21029">
        <v>7.4640000000000004</v>
      </c>
      <c r="J21029" t="s">
        <v>35617</v>
      </c>
      <c r="L21029" t="s">
        <v>6531</v>
      </c>
    </row>
    <row r="21030" spans="1:12" x14ac:dyDescent="0.25">
      <c r="A21030" t="s">
        <v>24840</v>
      </c>
      <c r="B21030" t="s">
        <v>24841</v>
      </c>
      <c r="C21030">
        <v>11.75</v>
      </c>
      <c r="D21030">
        <v>0</v>
      </c>
      <c r="E21030">
        <v>11.75</v>
      </c>
      <c r="F21030">
        <v>25.33</v>
      </c>
      <c r="G21030">
        <v>40</v>
      </c>
      <c r="H21030">
        <v>15.198</v>
      </c>
      <c r="J21030" t="s">
        <v>35618</v>
      </c>
      <c r="L21030" t="s">
        <v>6531</v>
      </c>
    </row>
    <row r="21031" spans="1:12" x14ac:dyDescent="0.25">
      <c r="A21031" t="s">
        <v>24840</v>
      </c>
      <c r="B21031" t="s">
        <v>24841</v>
      </c>
      <c r="C21031">
        <v>11.75</v>
      </c>
      <c r="D21031">
        <v>0</v>
      </c>
      <c r="E21031">
        <v>11.75</v>
      </c>
      <c r="F21031">
        <v>25.33</v>
      </c>
      <c r="G21031">
        <v>40</v>
      </c>
      <c r="H21031">
        <v>15.198</v>
      </c>
      <c r="J21031" t="s">
        <v>35618</v>
      </c>
      <c r="L21031" t="s">
        <v>6531</v>
      </c>
    </row>
    <row r="21032" spans="1:12" x14ac:dyDescent="0.25">
      <c r="A21032" t="s">
        <v>24842</v>
      </c>
      <c r="B21032" t="s">
        <v>24843</v>
      </c>
      <c r="C21032">
        <v>9.1</v>
      </c>
      <c r="D21032">
        <v>0</v>
      </c>
      <c r="E21032">
        <v>9.1</v>
      </c>
      <c r="F21032">
        <v>20.23</v>
      </c>
      <c r="G21032">
        <v>40</v>
      </c>
      <c r="H21032">
        <v>12.138</v>
      </c>
      <c r="J21032" t="s">
        <v>35619</v>
      </c>
      <c r="L21032" t="s">
        <v>6531</v>
      </c>
    </row>
    <row r="21033" spans="1:12" x14ac:dyDescent="0.25">
      <c r="A21033" t="s">
        <v>24842</v>
      </c>
      <c r="B21033" t="s">
        <v>24843</v>
      </c>
      <c r="C21033">
        <v>9.1</v>
      </c>
      <c r="D21033">
        <v>0</v>
      </c>
      <c r="E21033">
        <v>9.1</v>
      </c>
      <c r="F21033">
        <v>20.23</v>
      </c>
      <c r="G21033">
        <v>40</v>
      </c>
      <c r="H21033">
        <v>12.138</v>
      </c>
      <c r="J21033" t="s">
        <v>35619</v>
      </c>
      <c r="L21033" t="s">
        <v>6531</v>
      </c>
    </row>
    <row r="21034" spans="1:12" x14ac:dyDescent="0.25">
      <c r="A21034" t="s">
        <v>24844</v>
      </c>
      <c r="B21034" t="s">
        <v>24845</v>
      </c>
      <c r="C21034">
        <v>2.5499999999999998</v>
      </c>
      <c r="D21034">
        <v>0</v>
      </c>
      <c r="E21034">
        <v>2.5499999999999998</v>
      </c>
      <c r="F21034">
        <v>5.26</v>
      </c>
      <c r="G21034">
        <v>40</v>
      </c>
      <c r="H21034">
        <v>3.1560000000000001</v>
      </c>
      <c r="J21034" t="s">
        <v>35620</v>
      </c>
      <c r="L21034" t="s">
        <v>6531</v>
      </c>
    </row>
    <row r="21035" spans="1:12" x14ac:dyDescent="0.25">
      <c r="A21035" t="s">
        <v>24844</v>
      </c>
      <c r="B21035" t="s">
        <v>24845</v>
      </c>
      <c r="C21035">
        <v>2.5499999999999998</v>
      </c>
      <c r="D21035">
        <v>0</v>
      </c>
      <c r="E21035">
        <v>2.5499999999999998</v>
      </c>
      <c r="F21035">
        <v>5.26</v>
      </c>
      <c r="G21035">
        <v>40</v>
      </c>
      <c r="H21035">
        <v>3.1560000000000001</v>
      </c>
      <c r="J21035" t="s">
        <v>35620</v>
      </c>
      <c r="L21035" t="s">
        <v>6531</v>
      </c>
    </row>
    <row r="21036" spans="1:12" x14ac:dyDescent="0.25">
      <c r="A21036" t="s">
        <v>24846</v>
      </c>
      <c r="B21036" t="s">
        <v>24847</v>
      </c>
      <c r="C21036">
        <v>17.649999999999999</v>
      </c>
      <c r="D21036">
        <v>0</v>
      </c>
      <c r="E21036">
        <v>17.649999999999999</v>
      </c>
      <c r="F21036">
        <v>58.35</v>
      </c>
      <c r="G21036">
        <v>40</v>
      </c>
      <c r="H21036">
        <v>35.01</v>
      </c>
      <c r="J21036" t="s">
        <v>35621</v>
      </c>
      <c r="L21036" t="s">
        <v>6531</v>
      </c>
    </row>
    <row r="21037" spans="1:12" x14ac:dyDescent="0.25">
      <c r="A21037" t="s">
        <v>24846</v>
      </c>
      <c r="B21037" t="s">
        <v>24847</v>
      </c>
      <c r="C21037">
        <v>17.649999999999999</v>
      </c>
      <c r="D21037">
        <v>0</v>
      </c>
      <c r="E21037">
        <v>17.649999999999999</v>
      </c>
      <c r="F21037">
        <v>58.35</v>
      </c>
      <c r="G21037">
        <v>40</v>
      </c>
      <c r="H21037">
        <v>35.01</v>
      </c>
      <c r="J21037" t="s">
        <v>35621</v>
      </c>
      <c r="L21037" t="s">
        <v>6531</v>
      </c>
    </row>
    <row r="21038" spans="1:12" x14ac:dyDescent="0.25">
      <c r="A21038" t="s">
        <v>24848</v>
      </c>
      <c r="B21038" t="s">
        <v>24849</v>
      </c>
      <c r="C21038">
        <v>3.85</v>
      </c>
      <c r="D21038">
        <v>0</v>
      </c>
      <c r="E21038">
        <v>3.85</v>
      </c>
      <c r="F21038">
        <v>8.5399999999999991</v>
      </c>
      <c r="G21038">
        <v>40</v>
      </c>
      <c r="H21038">
        <v>5.1239999999999997</v>
      </c>
      <c r="J21038" t="s">
        <v>35622</v>
      </c>
      <c r="L21038" t="s">
        <v>6531</v>
      </c>
    </row>
    <row r="21039" spans="1:12" x14ac:dyDescent="0.25">
      <c r="A21039" t="s">
        <v>24848</v>
      </c>
      <c r="B21039" t="s">
        <v>24849</v>
      </c>
      <c r="C21039">
        <v>3.85</v>
      </c>
      <c r="D21039">
        <v>0</v>
      </c>
      <c r="E21039">
        <v>3.85</v>
      </c>
      <c r="F21039">
        <v>8.5399999999999991</v>
      </c>
      <c r="G21039">
        <v>40</v>
      </c>
      <c r="H21039">
        <v>5.1239999999999997</v>
      </c>
      <c r="J21039" t="s">
        <v>35622</v>
      </c>
      <c r="L21039" t="s">
        <v>6531</v>
      </c>
    </row>
    <row r="21040" spans="1:12" x14ac:dyDescent="0.25">
      <c r="A21040" t="s">
        <v>24850</v>
      </c>
      <c r="B21040" t="s">
        <v>24851</v>
      </c>
      <c r="C21040">
        <v>40.619999999999997</v>
      </c>
      <c r="D21040">
        <v>47</v>
      </c>
      <c r="E21040">
        <v>21.528600000000001</v>
      </c>
      <c r="F21040">
        <v>44.85</v>
      </c>
      <c r="G21040">
        <v>40</v>
      </c>
      <c r="H21040">
        <v>26.91</v>
      </c>
      <c r="J21040" t="s">
        <v>35623</v>
      </c>
      <c r="L21040" t="s">
        <v>6531</v>
      </c>
    </row>
    <row r="21041" spans="1:12" x14ac:dyDescent="0.25">
      <c r="A21041" t="s">
        <v>24850</v>
      </c>
      <c r="B21041" t="s">
        <v>24851</v>
      </c>
      <c r="C21041">
        <v>40.619999999999997</v>
      </c>
      <c r="D21041">
        <v>47</v>
      </c>
      <c r="E21041">
        <v>21.528600000000001</v>
      </c>
      <c r="F21041">
        <v>44.85</v>
      </c>
      <c r="G21041">
        <v>40</v>
      </c>
      <c r="H21041">
        <v>26.91</v>
      </c>
      <c r="J21041" t="s">
        <v>35623</v>
      </c>
      <c r="L21041" t="s">
        <v>6531</v>
      </c>
    </row>
    <row r="21042" spans="1:12" x14ac:dyDescent="0.25">
      <c r="A21042" t="s">
        <v>24852</v>
      </c>
      <c r="B21042" t="s">
        <v>24853</v>
      </c>
      <c r="C21042">
        <v>6.6</v>
      </c>
      <c r="D21042">
        <v>0</v>
      </c>
      <c r="E21042">
        <v>6.6</v>
      </c>
      <c r="F21042">
        <v>14.47</v>
      </c>
      <c r="G21042">
        <v>40</v>
      </c>
      <c r="H21042">
        <v>8.6820000000000004</v>
      </c>
      <c r="J21042" t="s">
        <v>35624</v>
      </c>
      <c r="L21042" t="s">
        <v>6531</v>
      </c>
    </row>
    <row r="21043" spans="1:12" x14ac:dyDescent="0.25">
      <c r="A21043" t="s">
        <v>24852</v>
      </c>
      <c r="B21043" t="s">
        <v>24853</v>
      </c>
      <c r="C21043">
        <v>6.6</v>
      </c>
      <c r="D21043">
        <v>0</v>
      </c>
      <c r="E21043">
        <v>6.6</v>
      </c>
      <c r="F21043">
        <v>14.47</v>
      </c>
      <c r="G21043">
        <v>40</v>
      </c>
      <c r="H21043">
        <v>8.6820000000000004</v>
      </c>
      <c r="J21043" t="s">
        <v>35624</v>
      </c>
      <c r="L21043" t="s">
        <v>6531</v>
      </c>
    </row>
    <row r="21044" spans="1:12" x14ac:dyDescent="0.25">
      <c r="A21044" t="s">
        <v>24854</v>
      </c>
      <c r="B21044" t="s">
        <v>24855</v>
      </c>
      <c r="C21044">
        <v>12.8</v>
      </c>
      <c r="D21044">
        <v>0</v>
      </c>
      <c r="E21044">
        <v>12.8</v>
      </c>
      <c r="F21044">
        <v>27.19</v>
      </c>
      <c r="G21044">
        <v>40</v>
      </c>
      <c r="H21044">
        <v>16.314</v>
      </c>
      <c r="J21044" t="s">
        <v>35625</v>
      </c>
      <c r="L21044" t="s">
        <v>6531</v>
      </c>
    </row>
    <row r="21045" spans="1:12" x14ac:dyDescent="0.25">
      <c r="A21045" t="s">
        <v>24854</v>
      </c>
      <c r="B21045" t="s">
        <v>24855</v>
      </c>
      <c r="C21045">
        <v>12.8</v>
      </c>
      <c r="D21045">
        <v>0</v>
      </c>
      <c r="E21045">
        <v>12.8</v>
      </c>
      <c r="F21045">
        <v>27.19</v>
      </c>
      <c r="G21045">
        <v>40</v>
      </c>
      <c r="H21045">
        <v>16.314</v>
      </c>
      <c r="J21045" t="s">
        <v>35625</v>
      </c>
      <c r="L21045" t="s">
        <v>6531</v>
      </c>
    </row>
    <row r="21046" spans="1:12" x14ac:dyDescent="0.25">
      <c r="A21046" t="s">
        <v>24856</v>
      </c>
      <c r="B21046" t="s">
        <v>24857</v>
      </c>
      <c r="C21046">
        <v>10.7</v>
      </c>
      <c r="D21046">
        <v>0</v>
      </c>
      <c r="E21046">
        <v>10.7</v>
      </c>
      <c r="F21046">
        <v>23.46</v>
      </c>
      <c r="G21046">
        <v>40</v>
      </c>
      <c r="H21046">
        <v>14.076000000000001</v>
      </c>
      <c r="J21046" t="s">
        <v>35626</v>
      </c>
      <c r="L21046" t="s">
        <v>6531</v>
      </c>
    </row>
    <row r="21047" spans="1:12" x14ac:dyDescent="0.25">
      <c r="A21047" t="s">
        <v>24856</v>
      </c>
      <c r="B21047" t="s">
        <v>24857</v>
      </c>
      <c r="C21047">
        <v>10.7</v>
      </c>
      <c r="D21047">
        <v>0</v>
      </c>
      <c r="E21047">
        <v>10.7</v>
      </c>
      <c r="F21047">
        <v>23.46</v>
      </c>
      <c r="G21047">
        <v>40</v>
      </c>
      <c r="H21047">
        <v>14.076000000000001</v>
      </c>
      <c r="J21047" t="s">
        <v>35626</v>
      </c>
      <c r="L21047" t="s">
        <v>6531</v>
      </c>
    </row>
    <row r="21048" spans="1:12" x14ac:dyDescent="0.25">
      <c r="A21048" t="s">
        <v>24858</v>
      </c>
      <c r="B21048" t="s">
        <v>24859</v>
      </c>
      <c r="C21048">
        <v>2.8</v>
      </c>
      <c r="D21048">
        <v>0</v>
      </c>
      <c r="E21048">
        <v>2.8</v>
      </c>
      <c r="F21048">
        <v>5.85</v>
      </c>
      <c r="G21048">
        <v>40</v>
      </c>
      <c r="H21048">
        <v>3.51</v>
      </c>
      <c r="J21048" t="s">
        <v>35627</v>
      </c>
      <c r="L21048" t="s">
        <v>6531</v>
      </c>
    </row>
    <row r="21049" spans="1:12" x14ac:dyDescent="0.25">
      <c r="A21049" t="s">
        <v>24858</v>
      </c>
      <c r="B21049" t="s">
        <v>24859</v>
      </c>
      <c r="C21049">
        <v>2.8</v>
      </c>
      <c r="D21049">
        <v>0</v>
      </c>
      <c r="E21049">
        <v>2.8</v>
      </c>
      <c r="F21049">
        <v>5.85</v>
      </c>
      <c r="G21049">
        <v>40</v>
      </c>
      <c r="H21049">
        <v>3.51</v>
      </c>
      <c r="J21049" t="s">
        <v>35627</v>
      </c>
      <c r="L21049" t="s">
        <v>6531</v>
      </c>
    </row>
    <row r="21050" spans="1:12" x14ac:dyDescent="0.25">
      <c r="A21050" t="s">
        <v>24860</v>
      </c>
      <c r="B21050" t="s">
        <v>24861</v>
      </c>
      <c r="C21050">
        <v>4.3</v>
      </c>
      <c r="D21050">
        <v>0</v>
      </c>
      <c r="E21050">
        <v>4.3</v>
      </c>
      <c r="F21050">
        <v>9.7100000000000009</v>
      </c>
      <c r="G21050">
        <v>40</v>
      </c>
      <c r="H21050">
        <v>5.8259999999999996</v>
      </c>
      <c r="J21050" t="s">
        <v>35628</v>
      </c>
      <c r="L21050" t="s">
        <v>6531</v>
      </c>
    </row>
    <row r="21051" spans="1:12" x14ac:dyDescent="0.25">
      <c r="A21051" t="s">
        <v>24860</v>
      </c>
      <c r="B21051" t="s">
        <v>24861</v>
      </c>
      <c r="C21051">
        <v>4.3</v>
      </c>
      <c r="D21051">
        <v>0</v>
      </c>
      <c r="E21051">
        <v>4.3</v>
      </c>
      <c r="F21051">
        <v>9.7100000000000009</v>
      </c>
      <c r="G21051">
        <v>40</v>
      </c>
      <c r="H21051">
        <v>5.8259999999999996</v>
      </c>
      <c r="J21051" t="s">
        <v>35628</v>
      </c>
      <c r="L21051" t="s">
        <v>6531</v>
      </c>
    </row>
    <row r="21052" spans="1:12" x14ac:dyDescent="0.25">
      <c r="A21052" t="s">
        <v>24862</v>
      </c>
      <c r="B21052" t="s">
        <v>24863</v>
      </c>
      <c r="C21052">
        <v>0.61</v>
      </c>
      <c r="D21052">
        <v>40</v>
      </c>
      <c r="E21052">
        <v>0.32940000000000003</v>
      </c>
      <c r="F21052">
        <v>0.79600000000000004</v>
      </c>
      <c r="G21052">
        <v>40</v>
      </c>
      <c r="H21052">
        <v>0.47760000000000002</v>
      </c>
      <c r="I21052">
        <v>0.44</v>
      </c>
      <c r="J21052" t="s">
        <v>35629</v>
      </c>
      <c r="K21052">
        <v>0</v>
      </c>
      <c r="L21052" t="s">
        <v>1126</v>
      </c>
    </row>
    <row r="21053" spans="1:12" x14ac:dyDescent="0.25">
      <c r="A21053" t="s">
        <v>24862</v>
      </c>
      <c r="B21053" t="s">
        <v>24863</v>
      </c>
      <c r="C21053">
        <v>0.61</v>
      </c>
      <c r="D21053">
        <v>40</v>
      </c>
      <c r="E21053">
        <v>0.32940000000000003</v>
      </c>
      <c r="F21053">
        <v>0.79600000000000004</v>
      </c>
      <c r="G21053">
        <v>40</v>
      </c>
      <c r="H21053">
        <v>0.47760000000000002</v>
      </c>
      <c r="I21053">
        <v>0.44</v>
      </c>
      <c r="J21053" t="s">
        <v>35629</v>
      </c>
      <c r="K21053">
        <v>0</v>
      </c>
      <c r="L21053" t="s">
        <v>1126</v>
      </c>
    </row>
    <row r="21054" spans="1:12" x14ac:dyDescent="0.25">
      <c r="A21054" t="s">
        <v>24864</v>
      </c>
      <c r="B21054" t="s">
        <v>24865</v>
      </c>
      <c r="C21054">
        <v>0.61</v>
      </c>
      <c r="D21054">
        <v>40</v>
      </c>
      <c r="E21054">
        <v>0.32940000000000003</v>
      </c>
      <c r="F21054">
        <v>0.79600000000000004</v>
      </c>
      <c r="G21054">
        <v>40</v>
      </c>
      <c r="H21054">
        <v>0.47760000000000002</v>
      </c>
      <c r="I21054">
        <v>0.44</v>
      </c>
      <c r="J21054" t="s">
        <v>35630</v>
      </c>
      <c r="K21054">
        <v>0</v>
      </c>
      <c r="L21054" t="s">
        <v>1126</v>
      </c>
    </row>
    <row r="21055" spans="1:12" x14ac:dyDescent="0.25">
      <c r="A21055" t="s">
        <v>24864</v>
      </c>
      <c r="B21055" t="s">
        <v>24865</v>
      </c>
      <c r="C21055">
        <v>0.61</v>
      </c>
      <c r="D21055">
        <v>40</v>
      </c>
      <c r="E21055">
        <v>0.32940000000000003</v>
      </c>
      <c r="F21055">
        <v>0.79600000000000004</v>
      </c>
      <c r="G21055">
        <v>40</v>
      </c>
      <c r="H21055">
        <v>0.47760000000000002</v>
      </c>
      <c r="I21055">
        <v>0.44</v>
      </c>
      <c r="J21055" t="s">
        <v>35630</v>
      </c>
      <c r="K21055">
        <v>0</v>
      </c>
      <c r="L21055" t="s">
        <v>1126</v>
      </c>
    </row>
    <row r="21056" spans="1:12" x14ac:dyDescent="0.25">
      <c r="A21056" t="s">
        <v>24866</v>
      </c>
      <c r="B21056" t="s">
        <v>24867</v>
      </c>
      <c r="C21056">
        <v>0.60299999999999998</v>
      </c>
      <c r="D21056">
        <v>40</v>
      </c>
      <c r="E21056">
        <v>0.32562000000000002</v>
      </c>
      <c r="F21056">
        <v>0.78700000000000003</v>
      </c>
      <c r="G21056">
        <v>40</v>
      </c>
      <c r="H21056">
        <v>0.47220000000000001</v>
      </c>
      <c r="I21056">
        <v>0.45</v>
      </c>
      <c r="J21056" t="s">
        <v>35631</v>
      </c>
      <c r="K21056">
        <v>0</v>
      </c>
      <c r="L21056" t="s">
        <v>1126</v>
      </c>
    </row>
    <row r="21057" spans="1:12" x14ac:dyDescent="0.25">
      <c r="A21057" t="s">
        <v>24866</v>
      </c>
      <c r="B21057" t="s">
        <v>24867</v>
      </c>
      <c r="C21057">
        <v>0.60299999999999998</v>
      </c>
      <c r="D21057">
        <v>40</v>
      </c>
      <c r="E21057">
        <v>0.32562000000000002</v>
      </c>
      <c r="F21057">
        <v>0.78700000000000003</v>
      </c>
      <c r="G21057">
        <v>40</v>
      </c>
      <c r="H21057">
        <v>0.47220000000000001</v>
      </c>
      <c r="I21057">
        <v>0.45</v>
      </c>
      <c r="J21057" t="s">
        <v>35631</v>
      </c>
      <c r="K21057">
        <v>0</v>
      </c>
      <c r="L21057" t="s">
        <v>1126</v>
      </c>
    </row>
    <row r="21058" spans="1:12" x14ac:dyDescent="0.25">
      <c r="A21058" t="s">
        <v>24868</v>
      </c>
      <c r="B21058" t="s">
        <v>24869</v>
      </c>
      <c r="C21058">
        <v>13.5</v>
      </c>
      <c r="D21058">
        <v>45</v>
      </c>
      <c r="E21058">
        <v>5.94</v>
      </c>
      <c r="F21058">
        <v>12.474</v>
      </c>
      <c r="G21058">
        <v>40</v>
      </c>
      <c r="H21058">
        <v>7.4843999999999999</v>
      </c>
      <c r="J21058" t="s">
        <v>35632</v>
      </c>
      <c r="L21058" t="s">
        <v>1076</v>
      </c>
    </row>
    <row r="21059" spans="1:12" x14ac:dyDescent="0.25">
      <c r="A21059" t="s">
        <v>24868</v>
      </c>
      <c r="B21059" t="s">
        <v>24869</v>
      </c>
      <c r="C21059">
        <v>13.5</v>
      </c>
      <c r="D21059">
        <v>45</v>
      </c>
      <c r="E21059">
        <v>5.94</v>
      </c>
      <c r="F21059">
        <v>12.474</v>
      </c>
      <c r="G21059">
        <v>40</v>
      </c>
      <c r="H21059">
        <v>7.4843999999999999</v>
      </c>
      <c r="J21059" t="s">
        <v>35632</v>
      </c>
      <c r="L21059" t="s">
        <v>1076</v>
      </c>
    </row>
    <row r="21060" spans="1:12" x14ac:dyDescent="0.25">
      <c r="A21060" t="s">
        <v>24870</v>
      </c>
      <c r="B21060" t="s">
        <v>24871</v>
      </c>
      <c r="C21060">
        <v>13.5</v>
      </c>
      <c r="D21060">
        <v>45</v>
      </c>
      <c r="E21060">
        <v>5.94</v>
      </c>
      <c r="F21060">
        <v>12.474</v>
      </c>
      <c r="G21060">
        <v>40</v>
      </c>
      <c r="H21060">
        <v>7.4843999999999999</v>
      </c>
      <c r="J21060" t="s">
        <v>35633</v>
      </c>
      <c r="L21060" t="s">
        <v>1076</v>
      </c>
    </row>
    <row r="21061" spans="1:12" x14ac:dyDescent="0.25">
      <c r="A21061" t="s">
        <v>24870</v>
      </c>
      <c r="B21061" t="s">
        <v>24871</v>
      </c>
      <c r="C21061">
        <v>13.5</v>
      </c>
      <c r="D21061">
        <v>45</v>
      </c>
      <c r="E21061">
        <v>5.94</v>
      </c>
      <c r="F21061">
        <v>12.474</v>
      </c>
      <c r="G21061">
        <v>40</v>
      </c>
      <c r="H21061">
        <v>7.4843999999999999</v>
      </c>
      <c r="J21061" t="s">
        <v>35633</v>
      </c>
      <c r="L21061" t="s">
        <v>1076</v>
      </c>
    </row>
    <row r="21062" spans="1:12" x14ac:dyDescent="0.25">
      <c r="A21062" t="s">
        <v>24872</v>
      </c>
      <c r="B21062" t="s">
        <v>24873</v>
      </c>
      <c r="C21062">
        <v>13.26</v>
      </c>
      <c r="D21062">
        <v>45</v>
      </c>
      <c r="E21062">
        <v>5.8343999999999996</v>
      </c>
      <c r="F21062">
        <v>12.25</v>
      </c>
      <c r="G21062">
        <v>40</v>
      </c>
      <c r="H21062">
        <v>7.35</v>
      </c>
      <c r="J21062" t="s">
        <v>35634</v>
      </c>
      <c r="L21062" t="s">
        <v>1076</v>
      </c>
    </row>
    <row r="21063" spans="1:12" x14ac:dyDescent="0.25">
      <c r="A21063" t="s">
        <v>24872</v>
      </c>
      <c r="B21063" t="s">
        <v>24873</v>
      </c>
      <c r="C21063">
        <v>13.26</v>
      </c>
      <c r="D21063">
        <v>45</v>
      </c>
      <c r="E21063">
        <v>5.8343999999999996</v>
      </c>
      <c r="F21063">
        <v>12.25</v>
      </c>
      <c r="G21063">
        <v>40</v>
      </c>
      <c r="H21063">
        <v>7.35</v>
      </c>
      <c r="J21063" t="s">
        <v>35634</v>
      </c>
      <c r="L21063" t="s">
        <v>1076</v>
      </c>
    </row>
    <row r="21064" spans="1:12" x14ac:dyDescent="0.25">
      <c r="A21064" t="s">
        <v>24874</v>
      </c>
      <c r="B21064" t="s">
        <v>24875</v>
      </c>
      <c r="C21064">
        <v>22.84</v>
      </c>
      <c r="D21064">
        <v>45</v>
      </c>
      <c r="E21064">
        <v>10.0496</v>
      </c>
      <c r="F21064">
        <v>21.1</v>
      </c>
      <c r="G21064">
        <v>40</v>
      </c>
      <c r="H21064">
        <v>12.66</v>
      </c>
      <c r="J21064" t="s">
        <v>35635</v>
      </c>
      <c r="L21064" t="s">
        <v>718</v>
      </c>
    </row>
    <row r="21065" spans="1:12" x14ac:dyDescent="0.25">
      <c r="A21065" t="s">
        <v>24874</v>
      </c>
      <c r="B21065" t="s">
        <v>24875</v>
      </c>
      <c r="C21065">
        <v>22.84</v>
      </c>
      <c r="D21065">
        <v>45</v>
      </c>
      <c r="E21065">
        <v>10.0496</v>
      </c>
      <c r="F21065">
        <v>21.1</v>
      </c>
      <c r="G21065">
        <v>40</v>
      </c>
      <c r="H21065">
        <v>12.66</v>
      </c>
      <c r="J21065" t="s">
        <v>35635</v>
      </c>
      <c r="L21065" t="s">
        <v>718</v>
      </c>
    </row>
    <row r="21066" spans="1:12" x14ac:dyDescent="0.25">
      <c r="A21066" t="s">
        <v>24877</v>
      </c>
      <c r="B21066" t="s">
        <v>24878</v>
      </c>
      <c r="C21066">
        <v>3.3</v>
      </c>
      <c r="D21066">
        <v>68</v>
      </c>
      <c r="E21066">
        <v>1.056</v>
      </c>
      <c r="F21066">
        <v>3.36</v>
      </c>
      <c r="G21066">
        <v>40</v>
      </c>
      <c r="H21066">
        <v>2.016</v>
      </c>
      <c r="J21066" t="s">
        <v>35636</v>
      </c>
      <c r="L21066" t="s">
        <v>6531</v>
      </c>
    </row>
    <row r="21067" spans="1:12" x14ac:dyDescent="0.25">
      <c r="A21067" t="s">
        <v>24877</v>
      </c>
      <c r="B21067" t="s">
        <v>24878</v>
      </c>
      <c r="C21067">
        <v>3.3</v>
      </c>
      <c r="D21067">
        <v>68</v>
      </c>
      <c r="E21067">
        <v>1.056</v>
      </c>
      <c r="F21067">
        <v>3.36</v>
      </c>
      <c r="G21067">
        <v>40</v>
      </c>
      <c r="H21067">
        <v>2.016</v>
      </c>
      <c r="J21067" t="s">
        <v>35636</v>
      </c>
      <c r="L21067" t="s">
        <v>6531</v>
      </c>
    </row>
    <row r="21068" spans="1:12" x14ac:dyDescent="0.25">
      <c r="A21068" t="s">
        <v>24879</v>
      </c>
      <c r="B21068" t="s">
        <v>24880</v>
      </c>
      <c r="C21068">
        <v>8.4734999999999996</v>
      </c>
      <c r="D21068">
        <v>50</v>
      </c>
      <c r="E21068">
        <v>4.0249129999999997</v>
      </c>
      <c r="F21068">
        <v>8.52</v>
      </c>
      <c r="G21068">
        <v>40</v>
      </c>
      <c r="H21068">
        <v>5.1120000000000001</v>
      </c>
      <c r="J21068" t="s">
        <v>35637</v>
      </c>
      <c r="L21068" t="s">
        <v>6531</v>
      </c>
    </row>
    <row r="21069" spans="1:12" x14ac:dyDescent="0.25">
      <c r="A21069" t="s">
        <v>24879</v>
      </c>
      <c r="B21069" t="s">
        <v>24880</v>
      </c>
      <c r="C21069">
        <v>8.4734999999999996</v>
      </c>
      <c r="D21069">
        <v>50</v>
      </c>
      <c r="E21069">
        <v>4.0249129999999997</v>
      </c>
      <c r="F21069">
        <v>8.52</v>
      </c>
      <c r="G21069">
        <v>40</v>
      </c>
      <c r="H21069">
        <v>5.1120000000000001</v>
      </c>
      <c r="J21069" t="s">
        <v>35637</v>
      </c>
      <c r="L21069" t="s">
        <v>6531</v>
      </c>
    </row>
    <row r="21070" spans="1:12" x14ac:dyDescent="0.25">
      <c r="A21070" t="s">
        <v>24881</v>
      </c>
      <c r="B21070" t="s">
        <v>24882</v>
      </c>
      <c r="C21070">
        <v>5.6520000000000001</v>
      </c>
      <c r="D21070">
        <v>0</v>
      </c>
      <c r="E21070">
        <v>5.6520000000000001</v>
      </c>
      <c r="F21070">
        <v>11.8</v>
      </c>
      <c r="G21070">
        <v>40</v>
      </c>
      <c r="H21070">
        <v>7.08</v>
      </c>
      <c r="J21070" t="s">
        <v>35638</v>
      </c>
      <c r="L21070" t="s">
        <v>1076</v>
      </c>
    </row>
    <row r="21071" spans="1:12" x14ac:dyDescent="0.25">
      <c r="A21071" t="s">
        <v>24881</v>
      </c>
      <c r="B21071" t="s">
        <v>24882</v>
      </c>
      <c r="C21071">
        <v>5.6520000000000001</v>
      </c>
      <c r="D21071">
        <v>0</v>
      </c>
      <c r="E21071">
        <v>5.6520000000000001</v>
      </c>
      <c r="F21071">
        <v>11.8</v>
      </c>
      <c r="G21071">
        <v>40</v>
      </c>
      <c r="H21071">
        <v>7.08</v>
      </c>
      <c r="J21071" t="s">
        <v>35638</v>
      </c>
      <c r="L21071" t="s">
        <v>1076</v>
      </c>
    </row>
    <row r="21072" spans="1:12" x14ac:dyDescent="0.25">
      <c r="A21072" t="s">
        <v>24884</v>
      </c>
      <c r="B21072" t="s">
        <v>24885</v>
      </c>
      <c r="C21072">
        <v>37.799999999999997</v>
      </c>
      <c r="D21072">
        <v>0</v>
      </c>
      <c r="E21072">
        <v>37.799999999999997</v>
      </c>
      <c r="F21072">
        <v>75.599999999999994</v>
      </c>
      <c r="G21072">
        <v>40</v>
      </c>
      <c r="H21072">
        <v>45.36</v>
      </c>
      <c r="J21072" t="s">
        <v>35639</v>
      </c>
      <c r="L21072" t="s">
        <v>6531</v>
      </c>
    </row>
    <row r="21073" spans="1:12" x14ac:dyDescent="0.25">
      <c r="A21073" t="s">
        <v>24884</v>
      </c>
      <c r="B21073" t="s">
        <v>24885</v>
      </c>
      <c r="C21073">
        <v>37.799999999999997</v>
      </c>
      <c r="D21073">
        <v>0</v>
      </c>
      <c r="E21073">
        <v>37.799999999999997</v>
      </c>
      <c r="F21073">
        <v>75.599999999999994</v>
      </c>
      <c r="G21073">
        <v>40</v>
      </c>
      <c r="H21073">
        <v>45.36</v>
      </c>
      <c r="J21073" t="s">
        <v>35639</v>
      </c>
      <c r="L21073" t="s">
        <v>6531</v>
      </c>
    </row>
    <row r="21074" spans="1:12" x14ac:dyDescent="0.25">
      <c r="A21074" t="s">
        <v>24886</v>
      </c>
      <c r="B21074" t="s">
        <v>24887</v>
      </c>
      <c r="C21074">
        <v>35.380000000000003</v>
      </c>
      <c r="D21074">
        <v>0</v>
      </c>
      <c r="E21074">
        <v>35.380000000000003</v>
      </c>
      <c r="F21074">
        <v>70.739999999999995</v>
      </c>
      <c r="G21074">
        <v>40</v>
      </c>
      <c r="H21074">
        <v>42.444000000000003</v>
      </c>
      <c r="J21074" t="s">
        <v>35640</v>
      </c>
      <c r="L21074" t="s">
        <v>6531</v>
      </c>
    </row>
    <row r="21075" spans="1:12" x14ac:dyDescent="0.25">
      <c r="A21075" t="s">
        <v>24886</v>
      </c>
      <c r="B21075" t="s">
        <v>24887</v>
      </c>
      <c r="C21075">
        <v>35.380000000000003</v>
      </c>
      <c r="D21075">
        <v>0</v>
      </c>
      <c r="E21075">
        <v>35.380000000000003</v>
      </c>
      <c r="F21075">
        <v>70.739999999999995</v>
      </c>
      <c r="G21075">
        <v>40</v>
      </c>
      <c r="H21075">
        <v>42.444000000000003</v>
      </c>
      <c r="J21075" t="s">
        <v>35640</v>
      </c>
      <c r="L21075" t="s">
        <v>6531</v>
      </c>
    </row>
    <row r="21076" spans="1:12" x14ac:dyDescent="0.25">
      <c r="A21076" t="s">
        <v>24888</v>
      </c>
      <c r="B21076" t="s">
        <v>24889</v>
      </c>
      <c r="C21076">
        <v>37.799999999999997</v>
      </c>
      <c r="D21076">
        <v>0</v>
      </c>
      <c r="E21076">
        <v>37.799999999999997</v>
      </c>
      <c r="F21076">
        <v>75.599999999999994</v>
      </c>
      <c r="G21076">
        <v>40</v>
      </c>
      <c r="H21076">
        <v>45.36</v>
      </c>
      <c r="J21076" t="s">
        <v>35641</v>
      </c>
      <c r="L21076" t="s">
        <v>6531</v>
      </c>
    </row>
    <row r="21077" spans="1:12" x14ac:dyDescent="0.25">
      <c r="A21077" t="s">
        <v>24888</v>
      </c>
      <c r="B21077" t="s">
        <v>24889</v>
      </c>
      <c r="C21077">
        <v>37.799999999999997</v>
      </c>
      <c r="D21077">
        <v>0</v>
      </c>
      <c r="E21077">
        <v>37.799999999999997</v>
      </c>
      <c r="F21077">
        <v>75.599999999999994</v>
      </c>
      <c r="G21077">
        <v>40</v>
      </c>
      <c r="H21077">
        <v>45.36</v>
      </c>
      <c r="J21077" t="s">
        <v>35641</v>
      </c>
      <c r="L21077" t="s">
        <v>6531</v>
      </c>
    </row>
    <row r="21078" spans="1:12" x14ac:dyDescent="0.25">
      <c r="A21078" t="s">
        <v>24890</v>
      </c>
      <c r="B21078" t="s">
        <v>24891</v>
      </c>
      <c r="C21078">
        <v>35.380000000000003</v>
      </c>
      <c r="D21078">
        <v>0</v>
      </c>
      <c r="E21078">
        <v>35.380000000000003</v>
      </c>
      <c r="F21078">
        <v>70.760000000000005</v>
      </c>
      <c r="G21078">
        <v>40</v>
      </c>
      <c r="H21078">
        <v>42.456000000000003</v>
      </c>
      <c r="J21078" t="s">
        <v>35642</v>
      </c>
      <c r="L21078" t="s">
        <v>6531</v>
      </c>
    </row>
    <row r="21079" spans="1:12" x14ac:dyDescent="0.25">
      <c r="A21079" t="s">
        <v>24890</v>
      </c>
      <c r="B21079" t="s">
        <v>24891</v>
      </c>
      <c r="C21079">
        <v>35.380000000000003</v>
      </c>
      <c r="D21079">
        <v>0</v>
      </c>
      <c r="E21079">
        <v>35.380000000000003</v>
      </c>
      <c r="F21079">
        <v>70.760000000000005</v>
      </c>
      <c r="G21079">
        <v>40</v>
      </c>
      <c r="H21079">
        <v>42.456000000000003</v>
      </c>
      <c r="J21079" t="s">
        <v>35642</v>
      </c>
      <c r="L21079" t="s">
        <v>6531</v>
      </c>
    </row>
    <row r="21080" spans="1:12" x14ac:dyDescent="0.25">
      <c r="A21080" t="s">
        <v>24894</v>
      </c>
      <c r="B21080" t="s">
        <v>24895</v>
      </c>
      <c r="C21080">
        <v>0.95</v>
      </c>
      <c r="D21080">
        <v>0</v>
      </c>
      <c r="E21080">
        <v>0.95</v>
      </c>
      <c r="F21080">
        <v>2.76</v>
      </c>
      <c r="G21080">
        <v>40</v>
      </c>
      <c r="H21080">
        <v>1.6559999999999999</v>
      </c>
      <c r="J21080" t="s">
        <v>35643</v>
      </c>
      <c r="L21080" t="s">
        <v>715</v>
      </c>
    </row>
    <row r="21081" spans="1:12" x14ac:dyDescent="0.25">
      <c r="A21081" t="s">
        <v>24894</v>
      </c>
      <c r="B21081" t="s">
        <v>24895</v>
      </c>
      <c r="C21081">
        <v>0.95</v>
      </c>
      <c r="D21081">
        <v>0</v>
      </c>
      <c r="E21081">
        <v>0.95</v>
      </c>
      <c r="F21081">
        <v>2.76</v>
      </c>
      <c r="G21081">
        <v>40</v>
      </c>
      <c r="H21081">
        <v>1.6559999999999999</v>
      </c>
      <c r="J21081" t="s">
        <v>35643</v>
      </c>
      <c r="L21081" t="s">
        <v>715</v>
      </c>
    </row>
    <row r="21082" spans="1:12" x14ac:dyDescent="0.25">
      <c r="A21082" t="s">
        <v>24896</v>
      </c>
      <c r="B21082" t="s">
        <v>24897</v>
      </c>
      <c r="C21082">
        <v>1.8049999999999999</v>
      </c>
      <c r="D21082">
        <v>0</v>
      </c>
      <c r="E21082">
        <v>1.8049999999999999</v>
      </c>
      <c r="F21082">
        <v>4.7300000000000004</v>
      </c>
      <c r="G21082">
        <v>50</v>
      </c>
      <c r="H21082">
        <v>2.3650000000000002</v>
      </c>
      <c r="J21082" t="s">
        <v>35644</v>
      </c>
      <c r="L21082" t="s">
        <v>1751</v>
      </c>
    </row>
    <row r="21083" spans="1:12" x14ac:dyDescent="0.25">
      <c r="A21083" t="s">
        <v>24896</v>
      </c>
      <c r="B21083" t="s">
        <v>24897</v>
      </c>
      <c r="C21083">
        <v>1.8049999999999999</v>
      </c>
      <c r="D21083">
        <v>0</v>
      </c>
      <c r="E21083">
        <v>1.8049999999999999</v>
      </c>
      <c r="F21083">
        <v>4.7300000000000004</v>
      </c>
      <c r="G21083">
        <v>50</v>
      </c>
      <c r="H21083">
        <v>2.3650000000000002</v>
      </c>
      <c r="J21083" t="s">
        <v>35644</v>
      </c>
      <c r="L21083" t="s">
        <v>1751</v>
      </c>
    </row>
    <row r="21084" spans="1:12" x14ac:dyDescent="0.25">
      <c r="A21084" t="s">
        <v>24898</v>
      </c>
      <c r="B21084" t="s">
        <v>24899</v>
      </c>
      <c r="C21084">
        <v>2.0219999999999998</v>
      </c>
      <c r="D21084">
        <v>0</v>
      </c>
      <c r="E21084">
        <v>2.0219999999999998</v>
      </c>
      <c r="F21084">
        <v>5.38</v>
      </c>
      <c r="G21084">
        <v>50</v>
      </c>
      <c r="H21084">
        <v>2.69</v>
      </c>
      <c r="J21084" t="s">
        <v>35645</v>
      </c>
      <c r="L21084" t="s">
        <v>1751</v>
      </c>
    </row>
    <row r="21085" spans="1:12" x14ac:dyDescent="0.25">
      <c r="A21085" t="s">
        <v>24898</v>
      </c>
      <c r="B21085" t="s">
        <v>24899</v>
      </c>
      <c r="C21085">
        <v>2.0219999999999998</v>
      </c>
      <c r="D21085">
        <v>0</v>
      </c>
      <c r="E21085">
        <v>2.0219999999999998</v>
      </c>
      <c r="F21085">
        <v>5.38</v>
      </c>
      <c r="G21085">
        <v>50</v>
      </c>
      <c r="H21085">
        <v>2.69</v>
      </c>
      <c r="J21085" t="s">
        <v>35645</v>
      </c>
      <c r="L21085" t="s">
        <v>1751</v>
      </c>
    </row>
    <row r="21086" spans="1:12" x14ac:dyDescent="0.25">
      <c r="A21086" t="s">
        <v>24900</v>
      </c>
      <c r="B21086" t="s">
        <v>24901</v>
      </c>
      <c r="C21086">
        <v>2.3290000000000002</v>
      </c>
      <c r="D21086">
        <v>0</v>
      </c>
      <c r="E21086">
        <v>2.3290000000000002</v>
      </c>
      <c r="F21086">
        <v>6.18</v>
      </c>
      <c r="G21086">
        <v>50</v>
      </c>
      <c r="H21086">
        <v>3.09</v>
      </c>
      <c r="J21086" t="s">
        <v>35646</v>
      </c>
      <c r="L21086" t="s">
        <v>1751</v>
      </c>
    </row>
    <row r="21087" spans="1:12" x14ac:dyDescent="0.25">
      <c r="A21087" t="s">
        <v>24900</v>
      </c>
      <c r="B21087" t="s">
        <v>24901</v>
      </c>
      <c r="C21087">
        <v>2.3290000000000002</v>
      </c>
      <c r="D21087">
        <v>0</v>
      </c>
      <c r="E21087">
        <v>2.3290000000000002</v>
      </c>
      <c r="F21087">
        <v>6.18</v>
      </c>
      <c r="G21087">
        <v>50</v>
      </c>
      <c r="H21087">
        <v>3.09</v>
      </c>
      <c r="J21087" t="s">
        <v>35646</v>
      </c>
      <c r="L21087" t="s">
        <v>1751</v>
      </c>
    </row>
    <row r="21088" spans="1:12" x14ac:dyDescent="0.25">
      <c r="A21088" t="s">
        <v>24902</v>
      </c>
      <c r="B21088" t="s">
        <v>24903</v>
      </c>
      <c r="C21088">
        <v>4.0425000000000004</v>
      </c>
      <c r="D21088">
        <v>0</v>
      </c>
      <c r="E21088">
        <v>4.0425000000000004</v>
      </c>
      <c r="F21088">
        <v>10.62</v>
      </c>
      <c r="G21088">
        <v>50</v>
      </c>
      <c r="H21088">
        <v>5.31</v>
      </c>
      <c r="J21088" t="s">
        <v>35647</v>
      </c>
      <c r="L21088" t="s">
        <v>1751</v>
      </c>
    </row>
    <row r="21089" spans="1:12" x14ac:dyDescent="0.25">
      <c r="A21089" t="s">
        <v>24902</v>
      </c>
      <c r="B21089" t="s">
        <v>24903</v>
      </c>
      <c r="C21089">
        <v>4.0425000000000004</v>
      </c>
      <c r="D21089">
        <v>0</v>
      </c>
      <c r="E21089">
        <v>4.0425000000000004</v>
      </c>
      <c r="F21089">
        <v>10.62</v>
      </c>
      <c r="G21089">
        <v>50</v>
      </c>
      <c r="H21089">
        <v>5.31</v>
      </c>
      <c r="J21089" t="s">
        <v>35647</v>
      </c>
      <c r="L21089" t="s">
        <v>1751</v>
      </c>
    </row>
    <row r="21090" spans="1:12" x14ac:dyDescent="0.25">
      <c r="A21090" t="s">
        <v>24904</v>
      </c>
      <c r="B21090" t="s">
        <v>24905</v>
      </c>
      <c r="C21090">
        <v>7.3804999999999996</v>
      </c>
      <c r="D21090">
        <v>0</v>
      </c>
      <c r="E21090">
        <v>7.3804999999999996</v>
      </c>
      <c r="F21090">
        <v>19.3</v>
      </c>
      <c r="G21090">
        <v>50</v>
      </c>
      <c r="H21090">
        <v>9.65</v>
      </c>
      <c r="J21090" t="s">
        <v>35648</v>
      </c>
      <c r="L21090" t="s">
        <v>1751</v>
      </c>
    </row>
    <row r="21091" spans="1:12" x14ac:dyDescent="0.25">
      <c r="A21091" t="s">
        <v>24904</v>
      </c>
      <c r="B21091" t="s">
        <v>24905</v>
      </c>
      <c r="C21091">
        <v>7.3804999999999996</v>
      </c>
      <c r="D21091">
        <v>0</v>
      </c>
      <c r="E21091">
        <v>7.3804999999999996</v>
      </c>
      <c r="F21091">
        <v>19.3</v>
      </c>
      <c r="G21091">
        <v>50</v>
      </c>
      <c r="H21091">
        <v>9.65</v>
      </c>
      <c r="J21091" t="s">
        <v>35648</v>
      </c>
      <c r="L21091" t="s">
        <v>1751</v>
      </c>
    </row>
    <row r="21092" spans="1:12" x14ac:dyDescent="0.25">
      <c r="A21092" t="s">
        <v>24906</v>
      </c>
      <c r="B21092" t="s">
        <v>24907</v>
      </c>
      <c r="C21092">
        <v>10.823</v>
      </c>
      <c r="D21092">
        <v>0</v>
      </c>
      <c r="E21092">
        <v>10.823</v>
      </c>
      <c r="F21092">
        <v>30.33</v>
      </c>
      <c r="G21092">
        <v>50</v>
      </c>
      <c r="H21092">
        <v>15.164999999999999</v>
      </c>
      <c r="J21092" t="s">
        <v>35649</v>
      </c>
      <c r="L21092" t="s">
        <v>1751</v>
      </c>
    </row>
    <row r="21093" spans="1:12" x14ac:dyDescent="0.25">
      <c r="A21093" t="s">
        <v>24906</v>
      </c>
      <c r="B21093" t="s">
        <v>24907</v>
      </c>
      <c r="C21093">
        <v>10.823</v>
      </c>
      <c r="D21093">
        <v>0</v>
      </c>
      <c r="E21093">
        <v>10.823</v>
      </c>
      <c r="F21093">
        <v>30.33</v>
      </c>
      <c r="G21093">
        <v>50</v>
      </c>
      <c r="H21093">
        <v>15.164999999999999</v>
      </c>
      <c r="J21093" t="s">
        <v>35649</v>
      </c>
      <c r="L21093" t="s">
        <v>1751</v>
      </c>
    </row>
    <row r="21094" spans="1:12" x14ac:dyDescent="0.25">
      <c r="A21094" t="s">
        <v>24908</v>
      </c>
      <c r="B21094" t="s">
        <v>24909</v>
      </c>
      <c r="C21094">
        <v>0.14660000000000001</v>
      </c>
      <c r="D21094">
        <v>0</v>
      </c>
      <c r="E21094">
        <v>0.14660000000000001</v>
      </c>
      <c r="F21094">
        <v>0.32550000000000001</v>
      </c>
      <c r="G21094">
        <v>40</v>
      </c>
      <c r="H21094">
        <v>0.1953</v>
      </c>
      <c r="J21094" t="s">
        <v>35650</v>
      </c>
      <c r="L21094" t="s">
        <v>1102</v>
      </c>
    </row>
    <row r="21095" spans="1:12" x14ac:dyDescent="0.25">
      <c r="A21095" t="s">
        <v>24908</v>
      </c>
      <c r="B21095" t="s">
        <v>24909</v>
      </c>
      <c r="C21095">
        <v>0.14660000000000001</v>
      </c>
      <c r="D21095">
        <v>0</v>
      </c>
      <c r="E21095">
        <v>0.14660000000000001</v>
      </c>
      <c r="F21095">
        <v>0.32550000000000001</v>
      </c>
      <c r="G21095">
        <v>40</v>
      </c>
      <c r="H21095">
        <v>0.1953</v>
      </c>
      <c r="J21095" t="s">
        <v>35650</v>
      </c>
      <c r="L21095" t="s">
        <v>1102</v>
      </c>
    </row>
    <row r="21096" spans="1:12" x14ac:dyDescent="0.25">
      <c r="A21096" t="s">
        <v>24910</v>
      </c>
      <c r="B21096" t="s">
        <v>24911</v>
      </c>
      <c r="C21096">
        <v>0.4995</v>
      </c>
      <c r="D21096">
        <v>0</v>
      </c>
      <c r="E21096">
        <v>0.4995</v>
      </c>
      <c r="F21096">
        <v>1.1200000000000001</v>
      </c>
      <c r="G21096">
        <v>40</v>
      </c>
      <c r="H21096">
        <v>0.67200000000000004</v>
      </c>
      <c r="J21096" t="s">
        <v>35651</v>
      </c>
      <c r="L21096" t="s">
        <v>1102</v>
      </c>
    </row>
    <row r="21097" spans="1:12" x14ac:dyDescent="0.25">
      <c r="A21097" t="s">
        <v>24910</v>
      </c>
      <c r="B21097" t="s">
        <v>24911</v>
      </c>
      <c r="C21097">
        <v>0.4995</v>
      </c>
      <c r="D21097">
        <v>0</v>
      </c>
      <c r="E21097">
        <v>0.4995</v>
      </c>
      <c r="F21097">
        <v>1.1200000000000001</v>
      </c>
      <c r="G21097">
        <v>40</v>
      </c>
      <c r="H21097">
        <v>0.67200000000000004</v>
      </c>
      <c r="J21097" t="s">
        <v>35651</v>
      </c>
      <c r="L21097" t="s">
        <v>1102</v>
      </c>
    </row>
    <row r="21098" spans="1:12" x14ac:dyDescent="0.25">
      <c r="A21098" t="s">
        <v>24913</v>
      </c>
      <c r="B21098" t="s">
        <v>24914</v>
      </c>
      <c r="C21098">
        <v>1.2611000000000001</v>
      </c>
      <c r="D21098">
        <v>0</v>
      </c>
      <c r="E21098">
        <v>1.2611000000000001</v>
      </c>
      <c r="F21098">
        <v>3.45</v>
      </c>
      <c r="G21098">
        <v>40</v>
      </c>
      <c r="H21098">
        <v>2.0699999999999998</v>
      </c>
      <c r="J21098" t="s">
        <v>35652</v>
      </c>
      <c r="L21098" t="s">
        <v>769</v>
      </c>
    </row>
    <row r="21099" spans="1:12" x14ac:dyDescent="0.25">
      <c r="A21099" t="s">
        <v>24913</v>
      </c>
      <c r="B21099" t="s">
        <v>24914</v>
      </c>
      <c r="C21099">
        <v>1.2611000000000001</v>
      </c>
      <c r="D21099">
        <v>0</v>
      </c>
      <c r="E21099">
        <v>1.2611000000000001</v>
      </c>
      <c r="F21099">
        <v>3.45</v>
      </c>
      <c r="G21099">
        <v>40</v>
      </c>
      <c r="H21099">
        <v>2.0699999999999998</v>
      </c>
      <c r="J21099" t="s">
        <v>35652</v>
      </c>
      <c r="L21099" t="s">
        <v>769</v>
      </c>
    </row>
    <row r="21100" spans="1:12" x14ac:dyDescent="0.25">
      <c r="A21100" t="s">
        <v>24915</v>
      </c>
      <c r="B21100" t="s">
        <v>24916</v>
      </c>
      <c r="C21100">
        <v>2.2000000000000002</v>
      </c>
      <c r="D21100">
        <v>0</v>
      </c>
      <c r="E21100">
        <v>2.2000000000000002</v>
      </c>
      <c r="F21100">
        <v>4.76</v>
      </c>
      <c r="G21100">
        <v>40</v>
      </c>
      <c r="H21100">
        <v>2.8559999999999999</v>
      </c>
      <c r="J21100" t="s">
        <v>35653</v>
      </c>
      <c r="L21100" t="s">
        <v>769</v>
      </c>
    </row>
    <row r="21101" spans="1:12" x14ac:dyDescent="0.25">
      <c r="A21101" t="s">
        <v>24915</v>
      </c>
      <c r="B21101" t="s">
        <v>24916</v>
      </c>
      <c r="C21101">
        <v>2.2000000000000002</v>
      </c>
      <c r="D21101">
        <v>0</v>
      </c>
      <c r="E21101">
        <v>2.2000000000000002</v>
      </c>
      <c r="F21101">
        <v>4.76</v>
      </c>
      <c r="G21101">
        <v>40</v>
      </c>
      <c r="H21101">
        <v>2.8559999999999999</v>
      </c>
      <c r="J21101" t="s">
        <v>35653</v>
      </c>
      <c r="L21101" t="s">
        <v>769</v>
      </c>
    </row>
    <row r="21102" spans="1:12" x14ac:dyDescent="0.25">
      <c r="A21102" t="s">
        <v>24917</v>
      </c>
      <c r="B21102" t="s">
        <v>24918</v>
      </c>
      <c r="C21102">
        <v>1.506</v>
      </c>
      <c r="D21102">
        <v>0</v>
      </c>
      <c r="E21102">
        <v>1.506</v>
      </c>
      <c r="F21102">
        <v>4.09</v>
      </c>
      <c r="G21102">
        <v>40</v>
      </c>
      <c r="H21102">
        <v>2.4540000000000002</v>
      </c>
      <c r="J21102" t="s">
        <v>35654</v>
      </c>
      <c r="L21102" t="s">
        <v>769</v>
      </c>
    </row>
    <row r="21103" spans="1:12" x14ac:dyDescent="0.25">
      <c r="A21103" t="s">
        <v>24917</v>
      </c>
      <c r="B21103" t="s">
        <v>24918</v>
      </c>
      <c r="C21103">
        <v>1.506</v>
      </c>
      <c r="D21103">
        <v>0</v>
      </c>
      <c r="E21103">
        <v>1.506</v>
      </c>
      <c r="F21103">
        <v>4.09</v>
      </c>
      <c r="G21103">
        <v>40</v>
      </c>
      <c r="H21103">
        <v>2.4540000000000002</v>
      </c>
      <c r="J21103" t="s">
        <v>35654</v>
      </c>
      <c r="L21103" t="s">
        <v>769</v>
      </c>
    </row>
    <row r="21104" spans="1:12" x14ac:dyDescent="0.25">
      <c r="A21104" t="s">
        <v>24919</v>
      </c>
      <c r="B21104" t="s">
        <v>24920</v>
      </c>
      <c r="C21104">
        <v>2.37</v>
      </c>
      <c r="D21104">
        <v>0</v>
      </c>
      <c r="E21104">
        <v>2.37</v>
      </c>
      <c r="F21104">
        <v>5.52</v>
      </c>
      <c r="G21104">
        <v>40</v>
      </c>
      <c r="H21104">
        <v>3.3119999999999998</v>
      </c>
      <c r="J21104" t="s">
        <v>35655</v>
      </c>
      <c r="L21104" t="s">
        <v>769</v>
      </c>
    </row>
    <row r="21105" spans="1:12" x14ac:dyDescent="0.25">
      <c r="A21105" t="s">
        <v>24919</v>
      </c>
      <c r="B21105" t="s">
        <v>24920</v>
      </c>
      <c r="C21105">
        <v>2.37</v>
      </c>
      <c r="D21105">
        <v>0</v>
      </c>
      <c r="E21105">
        <v>2.37</v>
      </c>
      <c r="F21105">
        <v>5.52</v>
      </c>
      <c r="G21105">
        <v>40</v>
      </c>
      <c r="H21105">
        <v>3.3119999999999998</v>
      </c>
      <c r="J21105" t="s">
        <v>35655</v>
      </c>
      <c r="L21105" t="s">
        <v>769</v>
      </c>
    </row>
    <row r="21106" spans="1:12" x14ac:dyDescent="0.25">
      <c r="A21106" t="s">
        <v>24921</v>
      </c>
      <c r="B21106" t="s">
        <v>24922</v>
      </c>
      <c r="C21106">
        <v>1.873</v>
      </c>
      <c r="D21106">
        <v>0</v>
      </c>
      <c r="E21106">
        <v>1.873</v>
      </c>
      <c r="F21106">
        <v>5.13</v>
      </c>
      <c r="G21106">
        <v>40</v>
      </c>
      <c r="H21106">
        <v>3.0779999999999998</v>
      </c>
      <c r="J21106" t="s">
        <v>35656</v>
      </c>
      <c r="L21106" t="s">
        <v>769</v>
      </c>
    </row>
    <row r="21107" spans="1:12" x14ac:dyDescent="0.25">
      <c r="A21107" t="s">
        <v>24921</v>
      </c>
      <c r="B21107" t="s">
        <v>24922</v>
      </c>
      <c r="C21107">
        <v>1.873</v>
      </c>
      <c r="D21107">
        <v>0</v>
      </c>
      <c r="E21107">
        <v>1.873</v>
      </c>
      <c r="F21107">
        <v>5.13</v>
      </c>
      <c r="G21107">
        <v>40</v>
      </c>
      <c r="H21107">
        <v>3.0779999999999998</v>
      </c>
      <c r="J21107" t="s">
        <v>35656</v>
      </c>
      <c r="L21107" t="s">
        <v>769</v>
      </c>
    </row>
    <row r="21108" spans="1:12" x14ac:dyDescent="0.25">
      <c r="A21108" t="s">
        <v>24923</v>
      </c>
      <c r="B21108" t="s">
        <v>24924</v>
      </c>
      <c r="C21108">
        <v>3.06</v>
      </c>
      <c r="D21108">
        <v>0</v>
      </c>
      <c r="E21108">
        <v>3.06</v>
      </c>
      <c r="F21108">
        <v>6.65</v>
      </c>
      <c r="G21108">
        <v>40</v>
      </c>
      <c r="H21108">
        <v>3.99</v>
      </c>
      <c r="J21108" t="s">
        <v>35657</v>
      </c>
      <c r="L21108" t="s">
        <v>769</v>
      </c>
    </row>
    <row r="21109" spans="1:12" x14ac:dyDescent="0.25">
      <c r="A21109" t="s">
        <v>24923</v>
      </c>
      <c r="B21109" t="s">
        <v>24924</v>
      </c>
      <c r="C21109">
        <v>3.06</v>
      </c>
      <c r="D21109">
        <v>0</v>
      </c>
      <c r="E21109">
        <v>3.06</v>
      </c>
      <c r="F21109">
        <v>6.65</v>
      </c>
      <c r="G21109">
        <v>40</v>
      </c>
      <c r="H21109">
        <v>3.99</v>
      </c>
      <c r="J21109" t="s">
        <v>35657</v>
      </c>
      <c r="L21109" t="s">
        <v>769</v>
      </c>
    </row>
    <row r="21110" spans="1:12" x14ac:dyDescent="0.25">
      <c r="A21110" t="s">
        <v>24925</v>
      </c>
      <c r="B21110" t="s">
        <v>24926</v>
      </c>
      <c r="C21110">
        <v>2.4849999999999999</v>
      </c>
      <c r="D21110">
        <v>0</v>
      </c>
      <c r="E21110">
        <v>2.4849999999999999</v>
      </c>
      <c r="F21110">
        <v>6.81</v>
      </c>
      <c r="G21110">
        <v>40</v>
      </c>
      <c r="H21110">
        <v>4.0860000000000003</v>
      </c>
      <c r="J21110" t="s">
        <v>35658</v>
      </c>
      <c r="L21110" t="s">
        <v>769</v>
      </c>
    </row>
    <row r="21111" spans="1:12" x14ac:dyDescent="0.25">
      <c r="A21111" t="s">
        <v>24925</v>
      </c>
      <c r="B21111" t="s">
        <v>24926</v>
      </c>
      <c r="C21111">
        <v>2.4849999999999999</v>
      </c>
      <c r="D21111">
        <v>0</v>
      </c>
      <c r="E21111">
        <v>2.4849999999999999</v>
      </c>
      <c r="F21111">
        <v>6.81</v>
      </c>
      <c r="G21111">
        <v>40</v>
      </c>
      <c r="H21111">
        <v>4.0860000000000003</v>
      </c>
      <c r="J21111" t="s">
        <v>35658</v>
      </c>
      <c r="L21111" t="s">
        <v>769</v>
      </c>
    </row>
    <row r="21112" spans="1:12" x14ac:dyDescent="0.25">
      <c r="A21112" t="s">
        <v>24927</v>
      </c>
      <c r="B21112" t="s">
        <v>24928</v>
      </c>
      <c r="C21112">
        <v>3.97</v>
      </c>
      <c r="D21112">
        <v>0</v>
      </c>
      <c r="E21112">
        <v>3.97</v>
      </c>
      <c r="F21112">
        <v>9</v>
      </c>
      <c r="G21112">
        <v>40</v>
      </c>
      <c r="H21112">
        <v>5.4</v>
      </c>
      <c r="J21112" t="s">
        <v>35659</v>
      </c>
      <c r="L21112" t="s">
        <v>769</v>
      </c>
    </row>
    <row r="21113" spans="1:12" x14ac:dyDescent="0.25">
      <c r="A21113" t="s">
        <v>24927</v>
      </c>
      <c r="B21113" t="s">
        <v>24928</v>
      </c>
      <c r="C21113">
        <v>3.97</v>
      </c>
      <c r="D21113">
        <v>0</v>
      </c>
      <c r="E21113">
        <v>3.97</v>
      </c>
      <c r="F21113">
        <v>9</v>
      </c>
      <c r="G21113">
        <v>40</v>
      </c>
      <c r="H21113">
        <v>5.4</v>
      </c>
      <c r="J21113" t="s">
        <v>35659</v>
      </c>
      <c r="L21113" t="s">
        <v>769</v>
      </c>
    </row>
    <row r="21114" spans="1:12" x14ac:dyDescent="0.25">
      <c r="A21114" t="s">
        <v>24929</v>
      </c>
      <c r="B21114" t="s">
        <v>24930</v>
      </c>
      <c r="C21114">
        <v>0.3775</v>
      </c>
      <c r="D21114">
        <v>49</v>
      </c>
      <c r="E21114">
        <v>0.19750000000000001</v>
      </c>
      <c r="F21114">
        <v>0.47699999999999998</v>
      </c>
      <c r="G21114">
        <v>50</v>
      </c>
      <c r="H21114">
        <v>0.23849999999999999</v>
      </c>
      <c r="I21114">
        <v>0.23100000000000001</v>
      </c>
      <c r="J21114" t="s">
        <v>35660</v>
      </c>
      <c r="K21114">
        <v>0</v>
      </c>
      <c r="L21114" t="s">
        <v>1358</v>
      </c>
    </row>
    <row r="21115" spans="1:12" x14ac:dyDescent="0.25">
      <c r="A21115" t="s">
        <v>24929</v>
      </c>
      <c r="B21115" t="s">
        <v>24930</v>
      </c>
      <c r="C21115">
        <v>0.3775</v>
      </c>
      <c r="D21115">
        <v>49</v>
      </c>
      <c r="E21115">
        <v>0.19750000000000001</v>
      </c>
      <c r="F21115">
        <v>0.47699999999999998</v>
      </c>
      <c r="G21115">
        <v>50</v>
      </c>
      <c r="H21115">
        <v>0.23849999999999999</v>
      </c>
      <c r="I21115">
        <v>0.23100000000000001</v>
      </c>
      <c r="J21115" t="s">
        <v>35660</v>
      </c>
      <c r="K21115">
        <v>0</v>
      </c>
      <c r="L21115" t="s">
        <v>1358</v>
      </c>
    </row>
    <row r="21116" spans="1:12" x14ac:dyDescent="0.25">
      <c r="A21116" t="s">
        <v>24931</v>
      </c>
      <c r="B21116" t="s">
        <v>24932</v>
      </c>
      <c r="C21116">
        <v>0.42059999999999997</v>
      </c>
      <c r="D21116">
        <v>49</v>
      </c>
      <c r="E21116">
        <v>0.21060000000000001</v>
      </c>
      <c r="F21116">
        <v>0.53200000000000003</v>
      </c>
      <c r="G21116">
        <v>50</v>
      </c>
      <c r="H21116">
        <v>0.26600000000000001</v>
      </c>
      <c r="I21116">
        <v>0.25700000000000001</v>
      </c>
      <c r="J21116" t="s">
        <v>35661</v>
      </c>
      <c r="K21116">
        <v>0</v>
      </c>
      <c r="L21116" t="s">
        <v>1358</v>
      </c>
    </row>
    <row r="21117" spans="1:12" x14ac:dyDescent="0.25">
      <c r="A21117" t="s">
        <v>24931</v>
      </c>
      <c r="B21117" t="s">
        <v>24932</v>
      </c>
      <c r="C21117">
        <v>0.42059999999999997</v>
      </c>
      <c r="D21117">
        <v>49</v>
      </c>
      <c r="E21117">
        <v>0.21060000000000001</v>
      </c>
      <c r="F21117">
        <v>0.53200000000000003</v>
      </c>
      <c r="G21117">
        <v>50</v>
      </c>
      <c r="H21117">
        <v>0.26600000000000001</v>
      </c>
      <c r="I21117">
        <v>0.25700000000000001</v>
      </c>
      <c r="J21117" t="s">
        <v>35661</v>
      </c>
      <c r="K21117">
        <v>0</v>
      </c>
      <c r="L21117" t="s">
        <v>1358</v>
      </c>
    </row>
    <row r="21118" spans="1:12" x14ac:dyDescent="0.25">
      <c r="A21118" t="s">
        <v>24933</v>
      </c>
      <c r="B21118" t="s">
        <v>24934</v>
      </c>
      <c r="C21118">
        <v>0.44309999999999999</v>
      </c>
      <c r="D21118">
        <v>49</v>
      </c>
      <c r="E21118">
        <v>0.22309999999999999</v>
      </c>
      <c r="F21118">
        <v>0.56000000000000005</v>
      </c>
      <c r="G21118">
        <v>50</v>
      </c>
      <c r="H21118">
        <v>0.28000000000000003</v>
      </c>
      <c r="I21118">
        <v>0.27100000000000002</v>
      </c>
      <c r="J21118" t="s">
        <v>35662</v>
      </c>
      <c r="K21118">
        <v>0</v>
      </c>
      <c r="L21118" t="s">
        <v>1358</v>
      </c>
    </row>
    <row r="21119" spans="1:12" x14ac:dyDescent="0.25">
      <c r="A21119" t="s">
        <v>24933</v>
      </c>
      <c r="B21119" t="s">
        <v>24934</v>
      </c>
      <c r="C21119">
        <v>0.44309999999999999</v>
      </c>
      <c r="D21119">
        <v>49</v>
      </c>
      <c r="E21119">
        <v>0.22309999999999999</v>
      </c>
      <c r="F21119">
        <v>0.56000000000000005</v>
      </c>
      <c r="G21119">
        <v>50</v>
      </c>
      <c r="H21119">
        <v>0.28000000000000003</v>
      </c>
      <c r="I21119">
        <v>0.27100000000000002</v>
      </c>
      <c r="J21119" t="s">
        <v>35662</v>
      </c>
      <c r="K21119">
        <v>0</v>
      </c>
      <c r="L21119" t="s">
        <v>1358</v>
      </c>
    </row>
    <row r="21120" spans="1:12" x14ac:dyDescent="0.25">
      <c r="A21120" t="s">
        <v>24935</v>
      </c>
      <c r="B21120" t="s">
        <v>24936</v>
      </c>
      <c r="C21120">
        <v>0.46689999999999998</v>
      </c>
      <c r="D21120">
        <v>49</v>
      </c>
      <c r="E21120">
        <v>0.2369</v>
      </c>
      <c r="F21120">
        <v>0.59099999999999997</v>
      </c>
      <c r="G21120">
        <v>50</v>
      </c>
      <c r="H21120">
        <v>0.29549999999999998</v>
      </c>
      <c r="I21120">
        <v>0.28599999999999998</v>
      </c>
      <c r="J21120" t="s">
        <v>35663</v>
      </c>
      <c r="K21120">
        <v>0</v>
      </c>
      <c r="L21120" t="s">
        <v>1358</v>
      </c>
    </row>
    <row r="21121" spans="1:12" x14ac:dyDescent="0.25">
      <c r="A21121" t="s">
        <v>24935</v>
      </c>
      <c r="B21121" t="s">
        <v>24936</v>
      </c>
      <c r="C21121">
        <v>0.46689999999999998</v>
      </c>
      <c r="D21121">
        <v>49</v>
      </c>
      <c r="E21121">
        <v>0.2369</v>
      </c>
      <c r="F21121">
        <v>0.59099999999999997</v>
      </c>
      <c r="G21121">
        <v>50</v>
      </c>
      <c r="H21121">
        <v>0.29549999999999998</v>
      </c>
      <c r="I21121">
        <v>0.28599999999999998</v>
      </c>
      <c r="J21121" t="s">
        <v>35663</v>
      </c>
      <c r="K21121">
        <v>0</v>
      </c>
      <c r="L21121" t="s">
        <v>1358</v>
      </c>
    </row>
    <row r="21122" spans="1:12" x14ac:dyDescent="0.25">
      <c r="A21122" t="s">
        <v>24937</v>
      </c>
      <c r="B21122" t="s">
        <v>24938</v>
      </c>
      <c r="C21122">
        <v>0.51719999999999999</v>
      </c>
      <c r="D21122">
        <v>49</v>
      </c>
      <c r="E21122">
        <v>0.26719999999999999</v>
      </c>
      <c r="F21122">
        <v>0.65400000000000003</v>
      </c>
      <c r="G21122">
        <v>50</v>
      </c>
      <c r="H21122">
        <v>0.32700000000000001</v>
      </c>
      <c r="I21122">
        <v>0.317</v>
      </c>
      <c r="J21122" t="s">
        <v>35664</v>
      </c>
      <c r="K21122">
        <v>0</v>
      </c>
      <c r="L21122" t="s">
        <v>1358</v>
      </c>
    </row>
    <row r="21123" spans="1:12" x14ac:dyDescent="0.25">
      <c r="A21123" t="s">
        <v>24937</v>
      </c>
      <c r="B21123" t="s">
        <v>24938</v>
      </c>
      <c r="C21123">
        <v>0.51719999999999999</v>
      </c>
      <c r="D21123">
        <v>49</v>
      </c>
      <c r="E21123">
        <v>0.26719999999999999</v>
      </c>
      <c r="F21123">
        <v>0.65400000000000003</v>
      </c>
      <c r="G21123">
        <v>50</v>
      </c>
      <c r="H21123">
        <v>0.32700000000000001</v>
      </c>
      <c r="I21123">
        <v>0.317</v>
      </c>
      <c r="J21123" t="s">
        <v>35664</v>
      </c>
      <c r="K21123">
        <v>0</v>
      </c>
      <c r="L21123" t="s">
        <v>1358</v>
      </c>
    </row>
    <row r="21124" spans="1:12" x14ac:dyDescent="0.25">
      <c r="A21124" t="s">
        <v>24939</v>
      </c>
      <c r="B21124" t="s">
        <v>24940</v>
      </c>
      <c r="C21124">
        <v>0.56669999999999998</v>
      </c>
      <c r="D21124">
        <v>49</v>
      </c>
      <c r="E21124">
        <v>0.28670000000000001</v>
      </c>
      <c r="F21124">
        <v>0.71699999999999997</v>
      </c>
      <c r="G21124">
        <v>50</v>
      </c>
      <c r="H21124">
        <v>0.35849999999999999</v>
      </c>
      <c r="I21124">
        <v>0.34699999999999998</v>
      </c>
      <c r="J21124" t="s">
        <v>35665</v>
      </c>
      <c r="K21124">
        <v>0</v>
      </c>
      <c r="L21124" t="s">
        <v>1358</v>
      </c>
    </row>
    <row r="21125" spans="1:12" x14ac:dyDescent="0.25">
      <c r="A21125" t="s">
        <v>24939</v>
      </c>
      <c r="B21125" t="s">
        <v>24940</v>
      </c>
      <c r="C21125">
        <v>0.56669999999999998</v>
      </c>
      <c r="D21125">
        <v>49</v>
      </c>
      <c r="E21125">
        <v>0.28670000000000001</v>
      </c>
      <c r="F21125">
        <v>0.71699999999999997</v>
      </c>
      <c r="G21125">
        <v>50</v>
      </c>
      <c r="H21125">
        <v>0.35849999999999999</v>
      </c>
      <c r="I21125">
        <v>0.34699999999999998</v>
      </c>
      <c r="J21125" t="s">
        <v>35665</v>
      </c>
      <c r="K21125">
        <v>0</v>
      </c>
      <c r="L21125" t="s">
        <v>1358</v>
      </c>
    </row>
    <row r="21126" spans="1:12" x14ac:dyDescent="0.25">
      <c r="A21126" t="s">
        <v>24941</v>
      </c>
      <c r="B21126" t="s">
        <v>24942</v>
      </c>
      <c r="C21126">
        <v>9.8860000000000003E-2</v>
      </c>
      <c r="D21126">
        <v>0</v>
      </c>
      <c r="E21126">
        <v>9.8860000000000003E-2</v>
      </c>
      <c r="F21126">
        <v>0.27679999999999999</v>
      </c>
      <c r="G21126">
        <v>50</v>
      </c>
      <c r="H21126">
        <v>0.1384</v>
      </c>
      <c r="J21126" t="s">
        <v>35666</v>
      </c>
      <c r="L21126" t="s">
        <v>1653</v>
      </c>
    </row>
    <row r="21127" spans="1:12" x14ac:dyDescent="0.25">
      <c r="A21127" t="s">
        <v>24941</v>
      </c>
      <c r="B21127" t="s">
        <v>24942</v>
      </c>
      <c r="C21127">
        <v>9.8860000000000003E-2</v>
      </c>
      <c r="D21127">
        <v>0</v>
      </c>
      <c r="E21127">
        <v>9.8860000000000003E-2</v>
      </c>
      <c r="F21127">
        <v>0.27679999999999999</v>
      </c>
      <c r="G21127">
        <v>50</v>
      </c>
      <c r="H21127">
        <v>0.1384</v>
      </c>
      <c r="J21127" t="s">
        <v>35666</v>
      </c>
      <c r="L21127" t="s">
        <v>1653</v>
      </c>
    </row>
    <row r="21128" spans="1:12" x14ac:dyDescent="0.25">
      <c r="A21128" t="s">
        <v>24943</v>
      </c>
      <c r="B21128" t="s">
        <v>24944</v>
      </c>
      <c r="C21128">
        <v>0.19683</v>
      </c>
      <c r="D21128">
        <v>0</v>
      </c>
      <c r="E21128">
        <v>0.19683</v>
      </c>
      <c r="F21128">
        <v>0.56000000000000005</v>
      </c>
      <c r="G21128">
        <v>50</v>
      </c>
      <c r="H21128">
        <v>0.28000000000000003</v>
      </c>
      <c r="J21128" t="s">
        <v>35667</v>
      </c>
      <c r="L21128" t="s">
        <v>1653</v>
      </c>
    </row>
    <row r="21129" spans="1:12" x14ac:dyDescent="0.25">
      <c r="A21129" t="s">
        <v>24943</v>
      </c>
      <c r="B21129" t="s">
        <v>24944</v>
      </c>
      <c r="C21129">
        <v>0.19683</v>
      </c>
      <c r="D21129">
        <v>0</v>
      </c>
      <c r="E21129">
        <v>0.19683</v>
      </c>
      <c r="F21129">
        <v>0.56000000000000005</v>
      </c>
      <c r="G21129">
        <v>50</v>
      </c>
      <c r="H21129">
        <v>0.28000000000000003</v>
      </c>
      <c r="J21129" t="s">
        <v>35667</v>
      </c>
      <c r="L21129" t="s">
        <v>1653</v>
      </c>
    </row>
    <row r="21130" spans="1:12" x14ac:dyDescent="0.25">
      <c r="A21130" t="s">
        <v>24945</v>
      </c>
      <c r="B21130" t="s">
        <v>24946</v>
      </c>
      <c r="C21130">
        <v>0.35078999999999999</v>
      </c>
      <c r="D21130">
        <v>0</v>
      </c>
      <c r="E21130">
        <v>0.35078999999999999</v>
      </c>
      <c r="F21130">
        <v>0.98219999999999996</v>
      </c>
      <c r="G21130">
        <v>50</v>
      </c>
      <c r="H21130">
        <v>0.49109999999999998</v>
      </c>
      <c r="J21130" t="s">
        <v>35668</v>
      </c>
      <c r="L21130" t="s">
        <v>1653</v>
      </c>
    </row>
    <row r="21131" spans="1:12" x14ac:dyDescent="0.25">
      <c r="A21131" t="s">
        <v>24945</v>
      </c>
      <c r="B21131" t="s">
        <v>24946</v>
      </c>
      <c r="C21131">
        <v>0.35078999999999999</v>
      </c>
      <c r="D21131">
        <v>0</v>
      </c>
      <c r="E21131">
        <v>0.35078999999999999</v>
      </c>
      <c r="F21131">
        <v>0.98219999999999996</v>
      </c>
      <c r="G21131">
        <v>50</v>
      </c>
      <c r="H21131">
        <v>0.49109999999999998</v>
      </c>
      <c r="J21131" t="s">
        <v>35668</v>
      </c>
      <c r="L21131" t="s">
        <v>1653</v>
      </c>
    </row>
    <row r="21132" spans="1:12" x14ac:dyDescent="0.25">
      <c r="A21132" t="s">
        <v>24947</v>
      </c>
      <c r="B21132" t="s">
        <v>24948</v>
      </c>
      <c r="C21132">
        <v>0.32497999999999999</v>
      </c>
      <c r="D21132">
        <v>0</v>
      </c>
      <c r="E21132">
        <v>0.32497999999999999</v>
      </c>
      <c r="F21132">
        <v>0.90980000000000005</v>
      </c>
      <c r="G21132">
        <v>50</v>
      </c>
      <c r="H21132">
        <v>0.45490000000000003</v>
      </c>
      <c r="J21132" t="s">
        <v>35669</v>
      </c>
      <c r="L21132" t="s">
        <v>1653</v>
      </c>
    </row>
    <row r="21133" spans="1:12" x14ac:dyDescent="0.25">
      <c r="A21133" t="s">
        <v>24947</v>
      </c>
      <c r="B21133" t="s">
        <v>24948</v>
      </c>
      <c r="C21133">
        <v>0.32497999999999999</v>
      </c>
      <c r="D21133">
        <v>0</v>
      </c>
      <c r="E21133">
        <v>0.32497999999999999</v>
      </c>
      <c r="F21133">
        <v>0.90980000000000005</v>
      </c>
      <c r="G21133">
        <v>50</v>
      </c>
      <c r="H21133">
        <v>0.45490000000000003</v>
      </c>
      <c r="J21133" t="s">
        <v>35669</v>
      </c>
      <c r="L21133" t="s">
        <v>1653</v>
      </c>
    </row>
    <row r="21134" spans="1:12" x14ac:dyDescent="0.25">
      <c r="A21134" t="s">
        <v>24949</v>
      </c>
      <c r="B21134" t="s">
        <v>24950</v>
      </c>
      <c r="C21134">
        <v>0.53273999999999999</v>
      </c>
      <c r="D21134">
        <v>0</v>
      </c>
      <c r="E21134">
        <v>0.53273999999999999</v>
      </c>
      <c r="F21134">
        <v>1.49</v>
      </c>
      <c r="G21134">
        <v>50</v>
      </c>
      <c r="H21134">
        <v>0.745</v>
      </c>
      <c r="J21134" t="s">
        <v>35670</v>
      </c>
      <c r="L21134" t="s">
        <v>1653</v>
      </c>
    </row>
    <row r="21135" spans="1:12" x14ac:dyDescent="0.25">
      <c r="A21135" t="s">
        <v>24949</v>
      </c>
      <c r="B21135" t="s">
        <v>24950</v>
      </c>
      <c r="C21135">
        <v>0.53273999999999999</v>
      </c>
      <c r="D21135">
        <v>0</v>
      </c>
      <c r="E21135">
        <v>0.53273999999999999</v>
      </c>
      <c r="F21135">
        <v>1.49</v>
      </c>
      <c r="G21135">
        <v>50</v>
      </c>
      <c r="H21135">
        <v>0.745</v>
      </c>
      <c r="J21135" t="s">
        <v>35670</v>
      </c>
      <c r="L21135" t="s">
        <v>1653</v>
      </c>
    </row>
    <row r="21136" spans="1:12" x14ac:dyDescent="0.25">
      <c r="A21136" t="s">
        <v>24951</v>
      </c>
      <c r="B21136" t="s">
        <v>24952</v>
      </c>
      <c r="C21136">
        <v>0.79779999999999995</v>
      </c>
      <c r="D21136">
        <v>0</v>
      </c>
      <c r="E21136">
        <v>0.79779999999999995</v>
      </c>
      <c r="F21136">
        <v>2.2330000000000001</v>
      </c>
      <c r="G21136">
        <v>50</v>
      </c>
      <c r="H21136">
        <v>1.1165</v>
      </c>
      <c r="J21136" t="s">
        <v>35671</v>
      </c>
      <c r="L21136" t="s">
        <v>1653</v>
      </c>
    </row>
    <row r="21137" spans="1:12" x14ac:dyDescent="0.25">
      <c r="A21137" t="s">
        <v>24951</v>
      </c>
      <c r="B21137" t="s">
        <v>24952</v>
      </c>
      <c r="C21137">
        <v>0.79779999999999995</v>
      </c>
      <c r="D21137">
        <v>0</v>
      </c>
      <c r="E21137">
        <v>0.79779999999999995</v>
      </c>
      <c r="F21137">
        <v>2.2330000000000001</v>
      </c>
      <c r="G21137">
        <v>50</v>
      </c>
      <c r="H21137">
        <v>1.1165</v>
      </c>
      <c r="J21137" t="s">
        <v>35671</v>
      </c>
      <c r="L21137" t="s">
        <v>1653</v>
      </c>
    </row>
    <row r="21138" spans="1:12" x14ac:dyDescent="0.25">
      <c r="A21138" t="s">
        <v>24953</v>
      </c>
      <c r="B21138" t="s">
        <v>24954</v>
      </c>
      <c r="C21138">
        <v>0.88405999999999996</v>
      </c>
      <c r="D21138">
        <v>0</v>
      </c>
      <c r="E21138">
        <v>0.88405999999999996</v>
      </c>
      <c r="F21138">
        <v>2.4700000000000002</v>
      </c>
      <c r="G21138">
        <v>50</v>
      </c>
      <c r="H21138">
        <v>1.2350000000000001</v>
      </c>
      <c r="J21138" t="s">
        <v>35672</v>
      </c>
      <c r="L21138" t="s">
        <v>1653</v>
      </c>
    </row>
    <row r="21139" spans="1:12" x14ac:dyDescent="0.25">
      <c r="A21139" t="s">
        <v>24953</v>
      </c>
      <c r="B21139" t="s">
        <v>24954</v>
      </c>
      <c r="C21139">
        <v>0.88405999999999996</v>
      </c>
      <c r="D21139">
        <v>0</v>
      </c>
      <c r="E21139">
        <v>0.88405999999999996</v>
      </c>
      <c r="F21139">
        <v>2.4700000000000002</v>
      </c>
      <c r="G21139">
        <v>50</v>
      </c>
      <c r="H21139">
        <v>1.2350000000000001</v>
      </c>
      <c r="J21139" t="s">
        <v>35672</v>
      </c>
      <c r="L21139" t="s">
        <v>1653</v>
      </c>
    </row>
    <row r="21140" spans="1:12" x14ac:dyDescent="0.25">
      <c r="A21140" t="s">
        <v>24955</v>
      </c>
      <c r="B21140" t="s">
        <v>24956</v>
      </c>
      <c r="C21140">
        <v>1.5643</v>
      </c>
      <c r="D21140">
        <v>0</v>
      </c>
      <c r="E21140">
        <v>1.5643</v>
      </c>
      <c r="F21140">
        <v>4.4000000000000004</v>
      </c>
      <c r="G21140">
        <v>50</v>
      </c>
      <c r="H21140">
        <v>2.2000000000000002</v>
      </c>
      <c r="J21140" t="s">
        <v>35673</v>
      </c>
      <c r="L21140" t="s">
        <v>1653</v>
      </c>
    </row>
    <row r="21141" spans="1:12" x14ac:dyDescent="0.25">
      <c r="A21141" t="s">
        <v>24955</v>
      </c>
      <c r="B21141" t="s">
        <v>24956</v>
      </c>
      <c r="C21141">
        <v>1.5643</v>
      </c>
      <c r="D21141">
        <v>0</v>
      </c>
      <c r="E21141">
        <v>1.5643</v>
      </c>
      <c r="F21141">
        <v>4.4000000000000004</v>
      </c>
      <c r="G21141">
        <v>50</v>
      </c>
      <c r="H21141">
        <v>2.2000000000000002</v>
      </c>
      <c r="J21141" t="s">
        <v>35673</v>
      </c>
      <c r="L21141" t="s">
        <v>1653</v>
      </c>
    </row>
    <row r="21142" spans="1:12" x14ac:dyDescent="0.25">
      <c r="A21142" t="s">
        <v>24957</v>
      </c>
      <c r="B21142" t="s">
        <v>24958</v>
      </c>
      <c r="C21142">
        <v>1.7144900000000001</v>
      </c>
      <c r="D21142">
        <v>0</v>
      </c>
      <c r="E21142">
        <v>1.7144900000000001</v>
      </c>
      <c r="F21142">
        <v>4.8</v>
      </c>
      <c r="G21142">
        <v>50</v>
      </c>
      <c r="H21142">
        <v>2.4</v>
      </c>
      <c r="J21142" t="s">
        <v>35674</v>
      </c>
      <c r="L21142" t="s">
        <v>1653</v>
      </c>
    </row>
    <row r="21143" spans="1:12" x14ac:dyDescent="0.25">
      <c r="A21143" t="s">
        <v>24957</v>
      </c>
      <c r="B21143" t="s">
        <v>24958</v>
      </c>
      <c r="C21143">
        <v>1.7144900000000001</v>
      </c>
      <c r="D21143">
        <v>0</v>
      </c>
      <c r="E21143">
        <v>1.7144900000000001</v>
      </c>
      <c r="F21143">
        <v>4.8</v>
      </c>
      <c r="G21143">
        <v>50</v>
      </c>
      <c r="H21143">
        <v>2.4</v>
      </c>
      <c r="J21143" t="s">
        <v>35674</v>
      </c>
      <c r="L21143" t="s">
        <v>1653</v>
      </c>
    </row>
    <row r="21144" spans="1:12" x14ac:dyDescent="0.25">
      <c r="A21144" t="s">
        <v>24959</v>
      </c>
      <c r="B21144" t="s">
        <v>24960</v>
      </c>
      <c r="C21144">
        <v>1.9225300000000001</v>
      </c>
      <c r="D21144">
        <v>0</v>
      </c>
      <c r="E21144">
        <v>1.9225300000000001</v>
      </c>
      <c r="F21144">
        <v>5.38</v>
      </c>
      <c r="G21144">
        <v>50</v>
      </c>
      <c r="H21144">
        <v>2.69</v>
      </c>
      <c r="J21144" t="s">
        <v>35675</v>
      </c>
      <c r="L21144" t="s">
        <v>1653</v>
      </c>
    </row>
    <row r="21145" spans="1:12" x14ac:dyDescent="0.25">
      <c r="A21145" t="s">
        <v>24959</v>
      </c>
      <c r="B21145" t="s">
        <v>24960</v>
      </c>
      <c r="C21145">
        <v>1.9225300000000001</v>
      </c>
      <c r="D21145">
        <v>0</v>
      </c>
      <c r="E21145">
        <v>1.9225300000000001</v>
      </c>
      <c r="F21145">
        <v>5.38</v>
      </c>
      <c r="G21145">
        <v>50</v>
      </c>
      <c r="H21145">
        <v>2.69</v>
      </c>
      <c r="J21145" t="s">
        <v>35675</v>
      </c>
      <c r="L21145" t="s">
        <v>1653</v>
      </c>
    </row>
    <row r="21146" spans="1:12" x14ac:dyDescent="0.25">
      <c r="A21146" t="s">
        <v>24961</v>
      </c>
      <c r="B21146" t="s">
        <v>24962</v>
      </c>
      <c r="C21146">
        <v>3.1646200000000002</v>
      </c>
      <c r="D21146">
        <v>0</v>
      </c>
      <c r="E21146">
        <v>3.1646200000000002</v>
      </c>
      <c r="F21146">
        <v>8.86</v>
      </c>
      <c r="G21146">
        <v>50</v>
      </c>
      <c r="H21146">
        <v>4.43</v>
      </c>
      <c r="J21146" t="s">
        <v>35676</v>
      </c>
      <c r="L21146" t="s">
        <v>1653</v>
      </c>
    </row>
    <row r="21147" spans="1:12" x14ac:dyDescent="0.25">
      <c r="A21147" t="s">
        <v>24961</v>
      </c>
      <c r="B21147" t="s">
        <v>24962</v>
      </c>
      <c r="C21147">
        <v>3.1646200000000002</v>
      </c>
      <c r="D21147">
        <v>0</v>
      </c>
      <c r="E21147">
        <v>3.1646200000000002</v>
      </c>
      <c r="F21147">
        <v>8.86</v>
      </c>
      <c r="G21147">
        <v>50</v>
      </c>
      <c r="H21147">
        <v>4.43</v>
      </c>
      <c r="J21147" t="s">
        <v>35676</v>
      </c>
      <c r="L21147" t="s">
        <v>1653</v>
      </c>
    </row>
    <row r="21148" spans="1:12" x14ac:dyDescent="0.25">
      <c r="A21148" t="s">
        <v>24963</v>
      </c>
      <c r="B21148" t="s">
        <v>24964</v>
      </c>
      <c r="C21148">
        <v>4.1578099999999996</v>
      </c>
      <c r="D21148">
        <v>0</v>
      </c>
      <c r="E21148">
        <v>4.1578099999999996</v>
      </c>
      <c r="F21148">
        <v>11.64</v>
      </c>
      <c r="G21148">
        <v>50</v>
      </c>
      <c r="H21148">
        <v>5.82</v>
      </c>
      <c r="J21148" t="s">
        <v>35677</v>
      </c>
      <c r="L21148" t="s">
        <v>1653</v>
      </c>
    </row>
    <row r="21149" spans="1:12" x14ac:dyDescent="0.25">
      <c r="A21149" t="s">
        <v>24963</v>
      </c>
      <c r="B21149" t="s">
        <v>24964</v>
      </c>
      <c r="C21149">
        <v>4.1578099999999996</v>
      </c>
      <c r="D21149">
        <v>0</v>
      </c>
      <c r="E21149">
        <v>4.1578099999999996</v>
      </c>
      <c r="F21149">
        <v>11.64</v>
      </c>
      <c r="G21149">
        <v>50</v>
      </c>
      <c r="H21149">
        <v>5.82</v>
      </c>
      <c r="J21149" t="s">
        <v>35677</v>
      </c>
      <c r="L21149" t="s">
        <v>1653</v>
      </c>
    </row>
    <row r="21150" spans="1:12" x14ac:dyDescent="0.25">
      <c r="A21150" t="s">
        <v>24965</v>
      </c>
      <c r="B21150" t="s">
        <v>24966</v>
      </c>
      <c r="C21150">
        <v>5.4032999999999998</v>
      </c>
      <c r="D21150">
        <v>0</v>
      </c>
      <c r="E21150">
        <v>5.4032999999999998</v>
      </c>
      <c r="F21150">
        <v>15.13</v>
      </c>
      <c r="G21150">
        <v>50</v>
      </c>
      <c r="H21150">
        <v>7.5650000000000004</v>
      </c>
      <c r="J21150" t="s">
        <v>35678</v>
      </c>
      <c r="L21150" t="s">
        <v>1653</v>
      </c>
    </row>
    <row r="21151" spans="1:12" x14ac:dyDescent="0.25">
      <c r="A21151" t="s">
        <v>24965</v>
      </c>
      <c r="B21151" t="s">
        <v>24966</v>
      </c>
      <c r="C21151">
        <v>5.4032999999999998</v>
      </c>
      <c r="D21151">
        <v>0</v>
      </c>
      <c r="E21151">
        <v>5.4032999999999998</v>
      </c>
      <c r="F21151">
        <v>15.13</v>
      </c>
      <c r="G21151">
        <v>50</v>
      </c>
      <c r="H21151">
        <v>7.5650000000000004</v>
      </c>
      <c r="J21151" t="s">
        <v>35678</v>
      </c>
      <c r="L21151" t="s">
        <v>1653</v>
      </c>
    </row>
    <row r="21152" spans="1:12" x14ac:dyDescent="0.25">
      <c r="A21152" t="s">
        <v>24967</v>
      </c>
      <c r="B21152" t="s">
        <v>24968</v>
      </c>
      <c r="C21152">
        <v>4.6482000000000001</v>
      </c>
      <c r="D21152">
        <v>0</v>
      </c>
      <c r="E21152">
        <v>4.6482000000000001</v>
      </c>
      <c r="F21152">
        <v>13.01</v>
      </c>
      <c r="G21152">
        <v>50</v>
      </c>
      <c r="H21152">
        <v>6.5049999999999999</v>
      </c>
      <c r="J21152" t="s">
        <v>35679</v>
      </c>
      <c r="L21152" t="s">
        <v>1653</v>
      </c>
    </row>
    <row r="21153" spans="1:12" x14ac:dyDescent="0.25">
      <c r="A21153" t="s">
        <v>24967</v>
      </c>
      <c r="B21153" t="s">
        <v>24968</v>
      </c>
      <c r="C21153">
        <v>4.6482000000000001</v>
      </c>
      <c r="D21153">
        <v>0</v>
      </c>
      <c r="E21153">
        <v>4.6482000000000001</v>
      </c>
      <c r="F21153">
        <v>13.01</v>
      </c>
      <c r="G21153">
        <v>50</v>
      </c>
      <c r="H21153">
        <v>6.5049999999999999</v>
      </c>
      <c r="J21153" t="s">
        <v>35679</v>
      </c>
      <c r="L21153" t="s">
        <v>1653</v>
      </c>
    </row>
    <row r="21154" spans="1:12" x14ac:dyDescent="0.25">
      <c r="A21154" t="s">
        <v>24969</v>
      </c>
      <c r="B21154" t="s">
        <v>24970</v>
      </c>
      <c r="C21154">
        <v>0.95340000000000003</v>
      </c>
      <c r="D21154">
        <v>55</v>
      </c>
      <c r="E21154">
        <v>0.42903000000000002</v>
      </c>
      <c r="F21154">
        <v>1.1599999999999999</v>
      </c>
      <c r="G21154">
        <v>50</v>
      </c>
      <c r="H21154">
        <v>0.57999999999999996</v>
      </c>
      <c r="J21154" t="s">
        <v>35680</v>
      </c>
      <c r="L21154" t="s">
        <v>1751</v>
      </c>
    </row>
    <row r="21155" spans="1:12" x14ac:dyDescent="0.25">
      <c r="A21155" t="s">
        <v>24969</v>
      </c>
      <c r="B21155" t="s">
        <v>24970</v>
      </c>
      <c r="C21155">
        <v>0.95340000000000003</v>
      </c>
      <c r="D21155">
        <v>55</v>
      </c>
      <c r="E21155">
        <v>0.42903000000000002</v>
      </c>
      <c r="F21155">
        <v>1.1599999999999999</v>
      </c>
      <c r="G21155">
        <v>50</v>
      </c>
      <c r="H21155">
        <v>0.57999999999999996</v>
      </c>
      <c r="J21155" t="s">
        <v>35680</v>
      </c>
      <c r="L21155" t="s">
        <v>1751</v>
      </c>
    </row>
    <row r="21156" spans="1:12" x14ac:dyDescent="0.25">
      <c r="A21156" t="s">
        <v>24971</v>
      </c>
      <c r="B21156" t="s">
        <v>24972</v>
      </c>
      <c r="C21156">
        <v>0.83520000000000005</v>
      </c>
      <c r="D21156">
        <v>0</v>
      </c>
      <c r="E21156">
        <v>0.83520000000000005</v>
      </c>
      <c r="F21156">
        <v>2.25</v>
      </c>
      <c r="G21156">
        <v>50</v>
      </c>
      <c r="H21156">
        <v>1.125</v>
      </c>
      <c r="J21156" t="s">
        <v>35681</v>
      </c>
      <c r="L21156" t="s">
        <v>1751</v>
      </c>
    </row>
    <row r="21157" spans="1:12" x14ac:dyDescent="0.25">
      <c r="A21157" t="s">
        <v>24971</v>
      </c>
      <c r="B21157" t="s">
        <v>24972</v>
      </c>
      <c r="C21157">
        <v>0.83520000000000005</v>
      </c>
      <c r="D21157">
        <v>0</v>
      </c>
      <c r="E21157">
        <v>0.83520000000000005</v>
      </c>
      <c r="F21157">
        <v>2.25</v>
      </c>
      <c r="G21157">
        <v>50</v>
      </c>
      <c r="H21157">
        <v>1.125</v>
      </c>
      <c r="J21157" t="s">
        <v>35681</v>
      </c>
      <c r="L21157" t="s">
        <v>1751</v>
      </c>
    </row>
    <row r="21158" spans="1:12" x14ac:dyDescent="0.25">
      <c r="A21158" t="s">
        <v>24973</v>
      </c>
      <c r="B21158" t="s">
        <v>24974</v>
      </c>
      <c r="C21158">
        <v>0.60150000000000003</v>
      </c>
      <c r="D21158">
        <v>0</v>
      </c>
      <c r="E21158">
        <v>0.60150000000000003</v>
      </c>
      <c r="F21158">
        <v>1.62</v>
      </c>
      <c r="G21158">
        <v>50</v>
      </c>
      <c r="H21158">
        <v>0.81</v>
      </c>
      <c r="J21158" t="s">
        <v>35682</v>
      </c>
      <c r="L21158" t="s">
        <v>1751</v>
      </c>
    </row>
    <row r="21159" spans="1:12" x14ac:dyDescent="0.25">
      <c r="A21159" t="s">
        <v>24973</v>
      </c>
      <c r="B21159" t="s">
        <v>24974</v>
      </c>
      <c r="C21159">
        <v>0.60150000000000003</v>
      </c>
      <c r="D21159">
        <v>0</v>
      </c>
      <c r="E21159">
        <v>0.60150000000000003</v>
      </c>
      <c r="F21159">
        <v>1.62</v>
      </c>
      <c r="G21159">
        <v>50</v>
      </c>
      <c r="H21159">
        <v>0.81</v>
      </c>
      <c r="J21159" t="s">
        <v>35682</v>
      </c>
      <c r="L21159" t="s">
        <v>1751</v>
      </c>
    </row>
    <row r="21160" spans="1:12" x14ac:dyDescent="0.25">
      <c r="A21160" t="s">
        <v>24975</v>
      </c>
      <c r="B21160" t="s">
        <v>24976</v>
      </c>
      <c r="C21160">
        <v>0.58950000000000002</v>
      </c>
      <c r="D21160">
        <v>0</v>
      </c>
      <c r="E21160">
        <v>0.58950000000000002</v>
      </c>
      <c r="F21160">
        <v>1.59</v>
      </c>
      <c r="G21160">
        <v>50</v>
      </c>
      <c r="H21160">
        <v>0.79500000000000004</v>
      </c>
      <c r="J21160" t="s">
        <v>35683</v>
      </c>
      <c r="L21160" t="s">
        <v>1751</v>
      </c>
    </row>
    <row r="21161" spans="1:12" x14ac:dyDescent="0.25">
      <c r="A21161" t="s">
        <v>24975</v>
      </c>
      <c r="B21161" t="s">
        <v>24976</v>
      </c>
      <c r="C21161">
        <v>0.58950000000000002</v>
      </c>
      <c r="D21161">
        <v>0</v>
      </c>
      <c r="E21161">
        <v>0.58950000000000002</v>
      </c>
      <c r="F21161">
        <v>1.59</v>
      </c>
      <c r="G21161">
        <v>50</v>
      </c>
      <c r="H21161">
        <v>0.79500000000000004</v>
      </c>
      <c r="J21161" t="s">
        <v>35683</v>
      </c>
      <c r="L21161" t="s">
        <v>1751</v>
      </c>
    </row>
    <row r="21162" spans="1:12" x14ac:dyDescent="0.25">
      <c r="A21162" t="s">
        <v>24977</v>
      </c>
      <c r="B21162" t="s">
        <v>24978</v>
      </c>
      <c r="C21162">
        <v>0.89839999999999998</v>
      </c>
      <c r="D21162">
        <v>0</v>
      </c>
      <c r="E21162">
        <v>0.89839999999999998</v>
      </c>
      <c r="F21162">
        <v>2.42</v>
      </c>
      <c r="G21162">
        <v>50</v>
      </c>
      <c r="H21162">
        <v>1.21</v>
      </c>
      <c r="J21162" t="s">
        <v>35684</v>
      </c>
      <c r="L21162" t="s">
        <v>1751</v>
      </c>
    </row>
    <row r="21163" spans="1:12" x14ac:dyDescent="0.25">
      <c r="A21163" t="s">
        <v>24977</v>
      </c>
      <c r="B21163" t="s">
        <v>24978</v>
      </c>
      <c r="C21163">
        <v>0.89839999999999998</v>
      </c>
      <c r="D21163">
        <v>0</v>
      </c>
      <c r="E21163">
        <v>0.89839999999999998</v>
      </c>
      <c r="F21163">
        <v>2.42</v>
      </c>
      <c r="G21163">
        <v>50</v>
      </c>
      <c r="H21163">
        <v>1.21</v>
      </c>
      <c r="J21163" t="s">
        <v>35684</v>
      </c>
      <c r="L21163" t="s">
        <v>1751</v>
      </c>
    </row>
    <row r="21164" spans="1:12" x14ac:dyDescent="0.25">
      <c r="A21164" t="s">
        <v>24979</v>
      </c>
      <c r="B21164" t="s">
        <v>24980</v>
      </c>
      <c r="C21164">
        <v>1.4431</v>
      </c>
      <c r="D21164">
        <v>0</v>
      </c>
      <c r="E21164">
        <v>1.4431</v>
      </c>
      <c r="F21164">
        <v>3.9</v>
      </c>
      <c r="G21164">
        <v>50</v>
      </c>
      <c r="H21164">
        <v>1.95</v>
      </c>
      <c r="J21164" t="s">
        <v>35685</v>
      </c>
      <c r="L21164" t="s">
        <v>1751</v>
      </c>
    </row>
    <row r="21165" spans="1:12" x14ac:dyDescent="0.25">
      <c r="A21165" t="s">
        <v>24979</v>
      </c>
      <c r="B21165" t="s">
        <v>24980</v>
      </c>
      <c r="C21165">
        <v>1.4431</v>
      </c>
      <c r="D21165">
        <v>0</v>
      </c>
      <c r="E21165">
        <v>1.4431</v>
      </c>
      <c r="F21165">
        <v>3.9</v>
      </c>
      <c r="G21165">
        <v>50</v>
      </c>
      <c r="H21165">
        <v>1.95</v>
      </c>
      <c r="J21165" t="s">
        <v>35685</v>
      </c>
      <c r="L21165" t="s">
        <v>1751</v>
      </c>
    </row>
    <row r="21166" spans="1:12" x14ac:dyDescent="0.25">
      <c r="A21166" t="s">
        <v>24981</v>
      </c>
      <c r="B21166" t="s">
        <v>24982</v>
      </c>
      <c r="C21166">
        <v>2.0781999999999998</v>
      </c>
      <c r="D21166">
        <v>0</v>
      </c>
      <c r="E21166">
        <v>2.0781999999999998</v>
      </c>
      <c r="F21166">
        <v>5.62</v>
      </c>
      <c r="G21166">
        <v>50</v>
      </c>
      <c r="H21166">
        <v>2.81</v>
      </c>
      <c r="J21166" t="s">
        <v>35686</v>
      </c>
      <c r="L21166" t="s">
        <v>1751</v>
      </c>
    </row>
    <row r="21167" spans="1:12" x14ac:dyDescent="0.25">
      <c r="A21167" t="s">
        <v>24981</v>
      </c>
      <c r="B21167" t="s">
        <v>24982</v>
      </c>
      <c r="C21167">
        <v>2.0781999999999998</v>
      </c>
      <c r="D21167">
        <v>0</v>
      </c>
      <c r="E21167">
        <v>2.0781999999999998</v>
      </c>
      <c r="F21167">
        <v>5.62</v>
      </c>
      <c r="G21167">
        <v>50</v>
      </c>
      <c r="H21167">
        <v>2.81</v>
      </c>
      <c r="J21167" t="s">
        <v>35686</v>
      </c>
      <c r="L21167" t="s">
        <v>1751</v>
      </c>
    </row>
    <row r="21168" spans="1:12" x14ac:dyDescent="0.25">
      <c r="A21168" t="s">
        <v>24983</v>
      </c>
      <c r="B21168" t="s">
        <v>24984</v>
      </c>
      <c r="C21168">
        <v>2.7805</v>
      </c>
      <c r="D21168">
        <v>0</v>
      </c>
      <c r="E21168">
        <v>2.7805</v>
      </c>
      <c r="F21168">
        <v>7.51</v>
      </c>
      <c r="G21168">
        <v>50</v>
      </c>
      <c r="H21168">
        <v>3.7549999999999999</v>
      </c>
      <c r="J21168" t="s">
        <v>35687</v>
      </c>
      <c r="L21168" t="s">
        <v>1751</v>
      </c>
    </row>
    <row r="21169" spans="1:12" x14ac:dyDescent="0.25">
      <c r="A21169" t="s">
        <v>24983</v>
      </c>
      <c r="B21169" t="s">
        <v>24984</v>
      </c>
      <c r="C21169">
        <v>2.7805</v>
      </c>
      <c r="D21169">
        <v>0</v>
      </c>
      <c r="E21169">
        <v>2.7805</v>
      </c>
      <c r="F21169">
        <v>7.51</v>
      </c>
      <c r="G21169">
        <v>50</v>
      </c>
      <c r="H21169">
        <v>3.7549999999999999</v>
      </c>
      <c r="J21169" t="s">
        <v>35687</v>
      </c>
      <c r="L21169" t="s">
        <v>1751</v>
      </c>
    </row>
    <row r="21170" spans="1:12" x14ac:dyDescent="0.25">
      <c r="A21170" t="s">
        <v>24985</v>
      </c>
      <c r="B21170" t="s">
        <v>24986</v>
      </c>
      <c r="C21170">
        <v>4.1269999999999998</v>
      </c>
      <c r="D21170">
        <v>0</v>
      </c>
      <c r="E21170">
        <v>4.1269999999999998</v>
      </c>
      <c r="F21170">
        <v>11.15</v>
      </c>
      <c r="G21170">
        <v>50</v>
      </c>
      <c r="H21170">
        <v>5.5750000000000002</v>
      </c>
      <c r="J21170" t="s">
        <v>35688</v>
      </c>
      <c r="L21170" t="s">
        <v>1751</v>
      </c>
    </row>
    <row r="21171" spans="1:12" x14ac:dyDescent="0.25">
      <c r="A21171" t="s">
        <v>24985</v>
      </c>
      <c r="B21171" t="s">
        <v>24986</v>
      </c>
      <c r="C21171">
        <v>4.1269999999999998</v>
      </c>
      <c r="D21171">
        <v>0</v>
      </c>
      <c r="E21171">
        <v>4.1269999999999998</v>
      </c>
      <c r="F21171">
        <v>11.15</v>
      </c>
      <c r="G21171">
        <v>50</v>
      </c>
      <c r="H21171">
        <v>5.5750000000000002</v>
      </c>
      <c r="J21171" t="s">
        <v>35688</v>
      </c>
      <c r="L21171" t="s">
        <v>1751</v>
      </c>
    </row>
    <row r="21172" spans="1:12" x14ac:dyDescent="0.25">
      <c r="A21172" t="s">
        <v>24987</v>
      </c>
      <c r="B21172" t="s">
        <v>24988</v>
      </c>
      <c r="C21172">
        <v>7.5750000000000002</v>
      </c>
      <c r="D21172">
        <v>0</v>
      </c>
      <c r="E21172">
        <v>7.5750000000000002</v>
      </c>
      <c r="F21172">
        <v>20.61</v>
      </c>
      <c r="G21172">
        <v>50</v>
      </c>
      <c r="H21172">
        <v>10.305</v>
      </c>
      <c r="J21172" t="s">
        <v>35689</v>
      </c>
      <c r="L21172" t="s">
        <v>1751</v>
      </c>
    </row>
    <row r="21173" spans="1:12" x14ac:dyDescent="0.25">
      <c r="A21173" t="s">
        <v>24987</v>
      </c>
      <c r="B21173" t="s">
        <v>24988</v>
      </c>
      <c r="C21173">
        <v>7.5750000000000002</v>
      </c>
      <c r="D21173">
        <v>0</v>
      </c>
      <c r="E21173">
        <v>7.5750000000000002</v>
      </c>
      <c r="F21173">
        <v>20.61</v>
      </c>
      <c r="G21173">
        <v>50</v>
      </c>
      <c r="H21173">
        <v>10.305</v>
      </c>
      <c r="J21173" t="s">
        <v>35689</v>
      </c>
      <c r="L21173" t="s">
        <v>1751</v>
      </c>
    </row>
    <row r="21174" spans="1:12" x14ac:dyDescent="0.25">
      <c r="A21174" t="s">
        <v>24989</v>
      </c>
      <c r="B21174" t="s">
        <v>24990</v>
      </c>
      <c r="C21174">
        <v>7.1349</v>
      </c>
      <c r="D21174">
        <v>0</v>
      </c>
      <c r="E21174">
        <v>7.1349</v>
      </c>
      <c r="F21174">
        <v>19.43</v>
      </c>
      <c r="G21174">
        <v>50</v>
      </c>
      <c r="H21174">
        <v>9.7149999999999999</v>
      </c>
      <c r="J21174" t="s">
        <v>35690</v>
      </c>
      <c r="L21174" t="s">
        <v>1751</v>
      </c>
    </row>
    <row r="21175" spans="1:12" x14ac:dyDescent="0.25">
      <c r="A21175" t="s">
        <v>24989</v>
      </c>
      <c r="B21175" t="s">
        <v>24990</v>
      </c>
      <c r="C21175">
        <v>7.1349</v>
      </c>
      <c r="D21175">
        <v>0</v>
      </c>
      <c r="E21175">
        <v>7.1349</v>
      </c>
      <c r="F21175">
        <v>19.43</v>
      </c>
      <c r="G21175">
        <v>50</v>
      </c>
      <c r="H21175">
        <v>9.7149999999999999</v>
      </c>
      <c r="J21175" t="s">
        <v>35690</v>
      </c>
      <c r="L21175" t="s">
        <v>1751</v>
      </c>
    </row>
    <row r="21176" spans="1:12" x14ac:dyDescent="0.25">
      <c r="A21176" t="s">
        <v>24991</v>
      </c>
      <c r="B21176" t="s">
        <v>24992</v>
      </c>
      <c r="C21176">
        <v>16.428599999999999</v>
      </c>
      <c r="D21176">
        <v>55</v>
      </c>
      <c r="E21176">
        <v>7.3928700000000003</v>
      </c>
      <c r="F21176">
        <v>19.96</v>
      </c>
      <c r="G21176">
        <v>50</v>
      </c>
      <c r="H21176">
        <v>9.98</v>
      </c>
      <c r="J21176" t="s">
        <v>35691</v>
      </c>
      <c r="L21176" t="s">
        <v>1751</v>
      </c>
    </row>
    <row r="21177" spans="1:12" x14ac:dyDescent="0.25">
      <c r="A21177" t="s">
        <v>24991</v>
      </c>
      <c r="B21177" t="s">
        <v>24992</v>
      </c>
      <c r="C21177">
        <v>16.428599999999999</v>
      </c>
      <c r="D21177">
        <v>55</v>
      </c>
      <c r="E21177">
        <v>7.3928700000000003</v>
      </c>
      <c r="F21177">
        <v>19.96</v>
      </c>
      <c r="G21177">
        <v>50</v>
      </c>
      <c r="H21177">
        <v>9.98</v>
      </c>
      <c r="J21177" t="s">
        <v>35691</v>
      </c>
      <c r="L21177" t="s">
        <v>1751</v>
      </c>
    </row>
    <row r="21178" spans="1:12" x14ac:dyDescent="0.25">
      <c r="A21178" t="s">
        <v>24993</v>
      </c>
      <c r="B21178" t="s">
        <v>24994</v>
      </c>
      <c r="C21178">
        <v>9.6999999999999993</v>
      </c>
      <c r="D21178">
        <v>0</v>
      </c>
      <c r="E21178">
        <v>9.6999999999999993</v>
      </c>
      <c r="F21178">
        <v>26.89</v>
      </c>
      <c r="G21178">
        <v>50</v>
      </c>
      <c r="H21178">
        <v>13.445</v>
      </c>
      <c r="J21178" t="s">
        <v>35692</v>
      </c>
      <c r="L21178" t="s">
        <v>1751</v>
      </c>
    </row>
    <row r="21179" spans="1:12" x14ac:dyDescent="0.25">
      <c r="A21179" t="s">
        <v>24993</v>
      </c>
      <c r="B21179" t="s">
        <v>24994</v>
      </c>
      <c r="C21179">
        <v>9.6999999999999993</v>
      </c>
      <c r="D21179">
        <v>0</v>
      </c>
      <c r="E21179">
        <v>9.6999999999999993</v>
      </c>
      <c r="F21179">
        <v>26.89</v>
      </c>
      <c r="G21179">
        <v>50</v>
      </c>
      <c r="H21179">
        <v>13.445</v>
      </c>
      <c r="J21179" t="s">
        <v>35692</v>
      </c>
      <c r="L21179" t="s">
        <v>1751</v>
      </c>
    </row>
    <row r="21180" spans="1:12" x14ac:dyDescent="0.25">
      <c r="A21180" t="s">
        <v>24995</v>
      </c>
      <c r="B21180" t="s">
        <v>24996</v>
      </c>
      <c r="C21180">
        <v>24.935099999999998</v>
      </c>
      <c r="D21180">
        <v>55</v>
      </c>
      <c r="E21180">
        <v>11.220795000000001</v>
      </c>
      <c r="F21180">
        <v>30.3</v>
      </c>
      <c r="G21180">
        <v>50</v>
      </c>
      <c r="H21180">
        <v>15.15</v>
      </c>
      <c r="J21180" t="s">
        <v>35693</v>
      </c>
      <c r="L21180" t="s">
        <v>1751</v>
      </c>
    </row>
    <row r="21181" spans="1:12" x14ac:dyDescent="0.25">
      <c r="A21181" t="s">
        <v>24995</v>
      </c>
      <c r="B21181" t="s">
        <v>24996</v>
      </c>
      <c r="C21181">
        <v>24.935099999999998</v>
      </c>
      <c r="D21181">
        <v>55</v>
      </c>
      <c r="E21181">
        <v>11.220795000000001</v>
      </c>
      <c r="F21181">
        <v>30.3</v>
      </c>
      <c r="G21181">
        <v>50</v>
      </c>
      <c r="H21181">
        <v>15.15</v>
      </c>
      <c r="J21181" t="s">
        <v>35693</v>
      </c>
      <c r="L21181" t="s">
        <v>1751</v>
      </c>
    </row>
    <row r="21182" spans="1:12" x14ac:dyDescent="0.25">
      <c r="A21182" t="s">
        <v>24999</v>
      </c>
      <c r="B21182" t="s">
        <v>25000</v>
      </c>
      <c r="C21182">
        <v>37.130000000000003</v>
      </c>
      <c r="D21182">
        <v>50</v>
      </c>
      <c r="E21182">
        <v>18.565000000000001</v>
      </c>
      <c r="F21182">
        <v>45.9</v>
      </c>
      <c r="G21182">
        <v>40</v>
      </c>
      <c r="H21182">
        <v>27.54</v>
      </c>
      <c r="J21182" t="s">
        <v>35694</v>
      </c>
      <c r="L21182" t="s">
        <v>1076</v>
      </c>
    </row>
    <row r="21183" spans="1:12" x14ac:dyDescent="0.25">
      <c r="A21183" t="s">
        <v>24999</v>
      </c>
      <c r="B21183" t="s">
        <v>25000</v>
      </c>
      <c r="C21183">
        <v>37.130000000000003</v>
      </c>
      <c r="D21183">
        <v>50</v>
      </c>
      <c r="E21183">
        <v>18.565000000000001</v>
      </c>
      <c r="F21183">
        <v>45.9</v>
      </c>
      <c r="G21183">
        <v>40</v>
      </c>
      <c r="H21183">
        <v>27.54</v>
      </c>
      <c r="J21183" t="s">
        <v>35694</v>
      </c>
      <c r="L21183" t="s">
        <v>1076</v>
      </c>
    </row>
    <row r="21184" spans="1:12" x14ac:dyDescent="0.25">
      <c r="A21184" t="s">
        <v>25001</v>
      </c>
      <c r="B21184" t="s">
        <v>25002</v>
      </c>
      <c r="C21184">
        <v>40.46</v>
      </c>
      <c r="D21184">
        <v>50</v>
      </c>
      <c r="E21184">
        <v>20.23</v>
      </c>
      <c r="F21184">
        <v>41.9</v>
      </c>
      <c r="G21184">
        <v>40</v>
      </c>
      <c r="H21184">
        <v>25.14</v>
      </c>
      <c r="J21184" t="s">
        <v>35695</v>
      </c>
      <c r="L21184" t="s">
        <v>1076</v>
      </c>
    </row>
    <row r="21185" spans="1:12" x14ac:dyDescent="0.25">
      <c r="A21185" t="s">
        <v>25001</v>
      </c>
      <c r="B21185" t="s">
        <v>25002</v>
      </c>
      <c r="C21185">
        <v>40.46</v>
      </c>
      <c r="D21185">
        <v>50</v>
      </c>
      <c r="E21185">
        <v>20.23</v>
      </c>
      <c r="F21185">
        <v>41.9</v>
      </c>
      <c r="G21185">
        <v>40</v>
      </c>
      <c r="H21185">
        <v>25.14</v>
      </c>
      <c r="J21185" t="s">
        <v>35695</v>
      </c>
      <c r="L21185" t="s">
        <v>1076</v>
      </c>
    </row>
    <row r="21186" spans="1:12" x14ac:dyDescent="0.25">
      <c r="A21186" t="s">
        <v>25003</v>
      </c>
      <c r="B21186" t="s">
        <v>25004</v>
      </c>
      <c r="C21186">
        <v>51.5</v>
      </c>
      <c r="D21186">
        <v>50</v>
      </c>
      <c r="E21186">
        <v>25.75</v>
      </c>
      <c r="F21186">
        <v>72.150000000000006</v>
      </c>
      <c r="G21186">
        <v>40</v>
      </c>
      <c r="H21186">
        <v>43.29</v>
      </c>
      <c r="J21186" t="s">
        <v>35696</v>
      </c>
      <c r="L21186" t="s">
        <v>718</v>
      </c>
    </row>
    <row r="21187" spans="1:12" x14ac:dyDescent="0.25">
      <c r="A21187" t="s">
        <v>25003</v>
      </c>
      <c r="B21187" t="s">
        <v>25004</v>
      </c>
      <c r="C21187">
        <v>51.5</v>
      </c>
      <c r="D21187">
        <v>50</v>
      </c>
      <c r="E21187">
        <v>25.75</v>
      </c>
      <c r="F21187">
        <v>72.150000000000006</v>
      </c>
      <c r="G21187">
        <v>40</v>
      </c>
      <c r="H21187">
        <v>43.29</v>
      </c>
      <c r="J21187" t="s">
        <v>35696</v>
      </c>
      <c r="L21187" t="s">
        <v>718</v>
      </c>
    </row>
    <row r="21188" spans="1:12" x14ac:dyDescent="0.25">
      <c r="A21188" t="s">
        <v>25005</v>
      </c>
      <c r="B21188" t="s">
        <v>25006</v>
      </c>
      <c r="C21188">
        <v>29.95</v>
      </c>
      <c r="D21188">
        <v>50</v>
      </c>
      <c r="E21188">
        <v>14.975</v>
      </c>
      <c r="F21188">
        <v>37.15</v>
      </c>
      <c r="G21188">
        <v>40</v>
      </c>
      <c r="H21188">
        <v>22.29</v>
      </c>
      <c r="J21188" t="s">
        <v>35697</v>
      </c>
      <c r="L21188" t="s">
        <v>1076</v>
      </c>
    </row>
    <row r="21189" spans="1:12" x14ac:dyDescent="0.25">
      <c r="A21189" t="s">
        <v>25005</v>
      </c>
      <c r="B21189" t="s">
        <v>25006</v>
      </c>
      <c r="C21189">
        <v>29.95</v>
      </c>
      <c r="D21189">
        <v>50</v>
      </c>
      <c r="E21189">
        <v>14.975</v>
      </c>
      <c r="F21189">
        <v>37.15</v>
      </c>
      <c r="G21189">
        <v>40</v>
      </c>
      <c r="H21189">
        <v>22.29</v>
      </c>
      <c r="J21189" t="s">
        <v>35697</v>
      </c>
      <c r="L21189" t="s">
        <v>1076</v>
      </c>
    </row>
    <row r="21190" spans="1:12" x14ac:dyDescent="0.25">
      <c r="A21190" t="s">
        <v>25007</v>
      </c>
      <c r="B21190" t="s">
        <v>25008</v>
      </c>
      <c r="C21190">
        <v>33.33</v>
      </c>
      <c r="D21190">
        <v>50</v>
      </c>
      <c r="E21190">
        <v>16.664999999999999</v>
      </c>
      <c r="F21190">
        <v>41.65</v>
      </c>
      <c r="G21190">
        <v>40</v>
      </c>
      <c r="H21190">
        <v>24.99</v>
      </c>
      <c r="J21190" t="s">
        <v>35698</v>
      </c>
      <c r="L21190" t="s">
        <v>1076</v>
      </c>
    </row>
    <row r="21191" spans="1:12" x14ac:dyDescent="0.25">
      <c r="A21191" t="s">
        <v>25007</v>
      </c>
      <c r="B21191" t="s">
        <v>25008</v>
      </c>
      <c r="C21191">
        <v>33.33</v>
      </c>
      <c r="D21191">
        <v>50</v>
      </c>
      <c r="E21191">
        <v>16.664999999999999</v>
      </c>
      <c r="F21191">
        <v>41.65</v>
      </c>
      <c r="G21191">
        <v>40</v>
      </c>
      <c r="H21191">
        <v>24.99</v>
      </c>
      <c r="J21191" t="s">
        <v>35698</v>
      </c>
      <c r="L21191" t="s">
        <v>1076</v>
      </c>
    </row>
    <row r="21192" spans="1:12" x14ac:dyDescent="0.25">
      <c r="A21192" t="s">
        <v>25009</v>
      </c>
      <c r="B21192" t="s">
        <v>25010</v>
      </c>
      <c r="C21192">
        <v>70.72</v>
      </c>
      <c r="D21192">
        <v>0</v>
      </c>
      <c r="E21192">
        <v>70.72</v>
      </c>
      <c r="F21192">
        <v>141.44</v>
      </c>
      <c r="G21192">
        <v>40</v>
      </c>
      <c r="H21192">
        <v>84.864000000000004</v>
      </c>
      <c r="J21192" t="s">
        <v>35699</v>
      </c>
      <c r="L21192" t="s">
        <v>1073</v>
      </c>
    </row>
    <row r="21193" spans="1:12" x14ac:dyDescent="0.25">
      <c r="A21193" t="s">
        <v>25009</v>
      </c>
      <c r="B21193" t="s">
        <v>25010</v>
      </c>
      <c r="C21193">
        <v>70.72</v>
      </c>
      <c r="D21193">
        <v>0</v>
      </c>
      <c r="E21193">
        <v>70.72</v>
      </c>
      <c r="F21193">
        <v>141.44</v>
      </c>
      <c r="G21193">
        <v>40</v>
      </c>
      <c r="H21193">
        <v>84.864000000000004</v>
      </c>
      <c r="J21193" t="s">
        <v>35699</v>
      </c>
      <c r="L21193" t="s">
        <v>1073</v>
      </c>
    </row>
    <row r="21194" spans="1:12" x14ac:dyDescent="0.25">
      <c r="A21194" t="s">
        <v>25011</v>
      </c>
      <c r="B21194" t="s">
        <v>25012</v>
      </c>
      <c r="C21194">
        <v>118.9</v>
      </c>
      <c r="D21194">
        <v>40</v>
      </c>
      <c r="E21194">
        <v>71.34</v>
      </c>
      <c r="F21194">
        <v>160.85</v>
      </c>
      <c r="G21194">
        <v>40</v>
      </c>
      <c r="H21194">
        <v>96.51</v>
      </c>
      <c r="J21194" t="s">
        <v>35700</v>
      </c>
      <c r="L21194" t="s">
        <v>718</v>
      </c>
    </row>
    <row r="21195" spans="1:12" x14ac:dyDescent="0.25">
      <c r="A21195" t="s">
        <v>25011</v>
      </c>
      <c r="B21195" t="s">
        <v>25012</v>
      </c>
      <c r="C21195">
        <v>118.9</v>
      </c>
      <c r="D21195">
        <v>40</v>
      </c>
      <c r="E21195">
        <v>71.34</v>
      </c>
      <c r="F21195">
        <v>160.85</v>
      </c>
      <c r="G21195">
        <v>40</v>
      </c>
      <c r="H21195">
        <v>96.51</v>
      </c>
      <c r="J21195" t="s">
        <v>35700</v>
      </c>
      <c r="L21195" t="s">
        <v>718</v>
      </c>
    </row>
    <row r="21196" spans="1:12" x14ac:dyDescent="0.25">
      <c r="A21196" t="s">
        <v>25013</v>
      </c>
      <c r="B21196" t="s">
        <v>25014</v>
      </c>
      <c r="C21196">
        <v>125.13</v>
      </c>
      <c r="D21196">
        <v>40</v>
      </c>
      <c r="E21196">
        <v>75.078000000000003</v>
      </c>
      <c r="F21196">
        <v>167.25</v>
      </c>
      <c r="G21196">
        <v>40</v>
      </c>
      <c r="H21196">
        <v>100.35</v>
      </c>
      <c r="J21196" t="s">
        <v>35701</v>
      </c>
      <c r="L21196" t="s">
        <v>718</v>
      </c>
    </row>
    <row r="21197" spans="1:12" x14ac:dyDescent="0.25">
      <c r="A21197" t="s">
        <v>25013</v>
      </c>
      <c r="B21197" t="s">
        <v>25014</v>
      </c>
      <c r="C21197">
        <v>125.13</v>
      </c>
      <c r="D21197">
        <v>40</v>
      </c>
      <c r="E21197">
        <v>75.078000000000003</v>
      </c>
      <c r="F21197">
        <v>167.25</v>
      </c>
      <c r="G21197">
        <v>40</v>
      </c>
      <c r="H21197">
        <v>100.35</v>
      </c>
      <c r="J21197" t="s">
        <v>35701</v>
      </c>
      <c r="L21197" t="s">
        <v>718</v>
      </c>
    </row>
    <row r="21198" spans="1:12" x14ac:dyDescent="0.25">
      <c r="A21198" t="s">
        <v>25015</v>
      </c>
      <c r="B21198" t="s">
        <v>25016</v>
      </c>
      <c r="C21198">
        <v>28.85</v>
      </c>
      <c r="D21198">
        <v>50</v>
      </c>
      <c r="E21198">
        <v>14.425000000000001</v>
      </c>
      <c r="F21198">
        <v>34.1</v>
      </c>
      <c r="G21198">
        <v>40</v>
      </c>
      <c r="H21198">
        <v>20.46</v>
      </c>
      <c r="J21198" t="s">
        <v>35702</v>
      </c>
      <c r="L21198" t="s">
        <v>1076</v>
      </c>
    </row>
    <row r="21199" spans="1:12" x14ac:dyDescent="0.25">
      <c r="A21199" t="s">
        <v>25015</v>
      </c>
      <c r="B21199" t="s">
        <v>25016</v>
      </c>
      <c r="C21199">
        <v>28.85</v>
      </c>
      <c r="D21199">
        <v>50</v>
      </c>
      <c r="E21199">
        <v>14.425000000000001</v>
      </c>
      <c r="F21199">
        <v>34.1</v>
      </c>
      <c r="G21199">
        <v>40</v>
      </c>
      <c r="H21199">
        <v>20.46</v>
      </c>
      <c r="J21199" t="s">
        <v>35702</v>
      </c>
      <c r="L21199" t="s">
        <v>1076</v>
      </c>
    </row>
    <row r="21200" spans="1:12" x14ac:dyDescent="0.25">
      <c r="A21200" t="s">
        <v>25017</v>
      </c>
      <c r="B21200" t="s">
        <v>25018</v>
      </c>
      <c r="C21200">
        <v>32.36</v>
      </c>
      <c r="D21200">
        <v>50</v>
      </c>
      <c r="E21200">
        <v>16.18</v>
      </c>
      <c r="F21200">
        <v>38.700000000000003</v>
      </c>
      <c r="G21200">
        <v>40</v>
      </c>
      <c r="H21200">
        <v>23.22</v>
      </c>
      <c r="J21200" t="s">
        <v>35703</v>
      </c>
      <c r="L21200" t="s">
        <v>1076</v>
      </c>
    </row>
    <row r="21201" spans="1:12" x14ac:dyDescent="0.25">
      <c r="A21201" t="s">
        <v>25017</v>
      </c>
      <c r="B21201" t="s">
        <v>25018</v>
      </c>
      <c r="C21201">
        <v>32.36</v>
      </c>
      <c r="D21201">
        <v>50</v>
      </c>
      <c r="E21201">
        <v>16.18</v>
      </c>
      <c r="F21201">
        <v>38.700000000000003</v>
      </c>
      <c r="G21201">
        <v>40</v>
      </c>
      <c r="H21201">
        <v>23.22</v>
      </c>
      <c r="J21201" t="s">
        <v>35703</v>
      </c>
      <c r="L21201" t="s">
        <v>1076</v>
      </c>
    </row>
    <row r="21202" spans="1:12" x14ac:dyDescent="0.25">
      <c r="A21202" t="s">
        <v>25019</v>
      </c>
      <c r="B21202" t="s">
        <v>25020</v>
      </c>
      <c r="C21202">
        <v>39.81</v>
      </c>
      <c r="D21202">
        <v>50</v>
      </c>
      <c r="E21202">
        <v>19.905000000000001</v>
      </c>
      <c r="F21202">
        <v>47.9</v>
      </c>
      <c r="G21202">
        <v>40</v>
      </c>
      <c r="H21202">
        <v>28.74</v>
      </c>
      <c r="J21202" t="s">
        <v>35704</v>
      </c>
      <c r="L21202" t="s">
        <v>1076</v>
      </c>
    </row>
    <row r="21203" spans="1:12" x14ac:dyDescent="0.25">
      <c r="A21203" t="s">
        <v>25019</v>
      </c>
      <c r="B21203" t="s">
        <v>25020</v>
      </c>
      <c r="C21203">
        <v>39.81</v>
      </c>
      <c r="D21203">
        <v>50</v>
      </c>
      <c r="E21203">
        <v>19.905000000000001</v>
      </c>
      <c r="F21203">
        <v>47.9</v>
      </c>
      <c r="G21203">
        <v>40</v>
      </c>
      <c r="H21203">
        <v>28.74</v>
      </c>
      <c r="J21203" t="s">
        <v>35704</v>
      </c>
      <c r="L21203" t="s">
        <v>1076</v>
      </c>
    </row>
    <row r="21204" spans="1:12" x14ac:dyDescent="0.25">
      <c r="A21204" t="s">
        <v>25021</v>
      </c>
      <c r="B21204" t="s">
        <v>25022</v>
      </c>
      <c r="C21204">
        <v>26.43</v>
      </c>
      <c r="D21204">
        <v>50</v>
      </c>
      <c r="E21204">
        <v>13.215</v>
      </c>
      <c r="F21204">
        <v>31.7</v>
      </c>
      <c r="G21204">
        <v>40</v>
      </c>
      <c r="H21204">
        <v>19.02</v>
      </c>
      <c r="J21204" t="s">
        <v>35705</v>
      </c>
      <c r="L21204" t="s">
        <v>718</v>
      </c>
    </row>
    <row r="21205" spans="1:12" x14ac:dyDescent="0.25">
      <c r="A21205" t="s">
        <v>25021</v>
      </c>
      <c r="B21205" t="s">
        <v>25022</v>
      </c>
      <c r="C21205">
        <v>26.43</v>
      </c>
      <c r="D21205">
        <v>50</v>
      </c>
      <c r="E21205">
        <v>13.215</v>
      </c>
      <c r="F21205">
        <v>31.7</v>
      </c>
      <c r="G21205">
        <v>40</v>
      </c>
      <c r="H21205">
        <v>19.02</v>
      </c>
      <c r="J21205" t="s">
        <v>35705</v>
      </c>
      <c r="L21205" t="s">
        <v>718</v>
      </c>
    </row>
    <row r="21206" spans="1:12" x14ac:dyDescent="0.25">
      <c r="A21206" t="s">
        <v>25023</v>
      </c>
      <c r="B21206" t="s">
        <v>25024</v>
      </c>
      <c r="C21206">
        <v>27.59</v>
      </c>
      <c r="D21206">
        <v>50</v>
      </c>
      <c r="E21206">
        <v>13.795</v>
      </c>
      <c r="F21206">
        <v>33</v>
      </c>
      <c r="G21206">
        <v>40</v>
      </c>
      <c r="H21206">
        <v>19.8</v>
      </c>
      <c r="J21206" t="s">
        <v>35706</v>
      </c>
      <c r="L21206" t="s">
        <v>1076</v>
      </c>
    </row>
    <row r="21207" spans="1:12" x14ac:dyDescent="0.25">
      <c r="A21207" t="s">
        <v>25023</v>
      </c>
      <c r="B21207" t="s">
        <v>25024</v>
      </c>
      <c r="C21207">
        <v>27.59</v>
      </c>
      <c r="D21207">
        <v>50</v>
      </c>
      <c r="E21207">
        <v>13.795</v>
      </c>
      <c r="F21207">
        <v>33</v>
      </c>
      <c r="G21207">
        <v>40</v>
      </c>
      <c r="H21207">
        <v>19.8</v>
      </c>
      <c r="J21207" t="s">
        <v>35706</v>
      </c>
      <c r="L21207" t="s">
        <v>1076</v>
      </c>
    </row>
    <row r="21208" spans="1:12" x14ac:dyDescent="0.25">
      <c r="A21208" t="s">
        <v>25026</v>
      </c>
      <c r="B21208" t="s">
        <v>25027</v>
      </c>
      <c r="C21208">
        <v>15.27</v>
      </c>
      <c r="D21208">
        <v>6</v>
      </c>
      <c r="E21208">
        <v>14.3538</v>
      </c>
      <c r="F21208">
        <v>31.1</v>
      </c>
      <c r="G21208">
        <v>40</v>
      </c>
      <c r="H21208">
        <v>18.66</v>
      </c>
      <c r="J21208" t="s">
        <v>35707</v>
      </c>
      <c r="L21208" t="s">
        <v>1073</v>
      </c>
    </row>
    <row r="21209" spans="1:12" x14ac:dyDescent="0.25">
      <c r="A21209" t="s">
        <v>25026</v>
      </c>
      <c r="B21209" t="s">
        <v>25027</v>
      </c>
      <c r="C21209">
        <v>15.27</v>
      </c>
      <c r="D21209">
        <v>6</v>
      </c>
      <c r="E21209">
        <v>14.3538</v>
      </c>
      <c r="F21209">
        <v>31.1</v>
      </c>
      <c r="G21209">
        <v>40</v>
      </c>
      <c r="H21209">
        <v>18.66</v>
      </c>
      <c r="J21209" t="s">
        <v>35707</v>
      </c>
      <c r="L21209" t="s">
        <v>1073</v>
      </c>
    </row>
    <row r="21210" spans="1:12" x14ac:dyDescent="0.25">
      <c r="A21210" t="s">
        <v>25028</v>
      </c>
      <c r="B21210" t="s">
        <v>25029</v>
      </c>
      <c r="C21210">
        <v>452.55</v>
      </c>
      <c r="D21210">
        <v>67</v>
      </c>
      <c r="E21210">
        <v>149.3415</v>
      </c>
      <c r="F21210">
        <v>327</v>
      </c>
      <c r="G21210">
        <v>40</v>
      </c>
      <c r="H21210">
        <v>196.2</v>
      </c>
      <c r="J21210" t="s">
        <v>35708</v>
      </c>
      <c r="L21210" t="s">
        <v>1073</v>
      </c>
    </row>
    <row r="21211" spans="1:12" x14ac:dyDescent="0.25">
      <c r="A21211" t="s">
        <v>25028</v>
      </c>
      <c r="B21211" t="s">
        <v>25029</v>
      </c>
      <c r="C21211">
        <v>452.55</v>
      </c>
      <c r="D21211">
        <v>67</v>
      </c>
      <c r="E21211">
        <v>149.3415</v>
      </c>
      <c r="F21211">
        <v>327</v>
      </c>
      <c r="G21211">
        <v>40</v>
      </c>
      <c r="H21211">
        <v>196.2</v>
      </c>
      <c r="J21211" t="s">
        <v>35708</v>
      </c>
      <c r="L21211" t="s">
        <v>1073</v>
      </c>
    </row>
    <row r="21212" spans="1:12" x14ac:dyDescent="0.25">
      <c r="A21212" t="s">
        <v>25030</v>
      </c>
      <c r="B21212" t="s">
        <v>25031</v>
      </c>
      <c r="C21212">
        <v>92.4</v>
      </c>
      <c r="D21212">
        <v>67</v>
      </c>
      <c r="E21212">
        <v>30.492000000000001</v>
      </c>
      <c r="F21212">
        <v>63.5</v>
      </c>
      <c r="G21212">
        <v>40</v>
      </c>
      <c r="H21212">
        <v>38.1</v>
      </c>
      <c r="J21212" t="s">
        <v>35709</v>
      </c>
      <c r="L21212" t="s">
        <v>1073</v>
      </c>
    </row>
    <row r="21213" spans="1:12" x14ac:dyDescent="0.25">
      <c r="A21213" t="s">
        <v>25030</v>
      </c>
      <c r="B21213" t="s">
        <v>25031</v>
      </c>
      <c r="C21213">
        <v>92.4</v>
      </c>
      <c r="D21213">
        <v>67</v>
      </c>
      <c r="E21213">
        <v>30.492000000000001</v>
      </c>
      <c r="F21213">
        <v>63.5</v>
      </c>
      <c r="G21213">
        <v>40</v>
      </c>
      <c r="H21213">
        <v>38.1</v>
      </c>
      <c r="J21213" t="s">
        <v>35709</v>
      </c>
      <c r="L21213" t="s">
        <v>1073</v>
      </c>
    </row>
    <row r="21214" spans="1:12" x14ac:dyDescent="0.25">
      <c r="A21214" t="s">
        <v>25032</v>
      </c>
      <c r="B21214" t="s">
        <v>25033</v>
      </c>
      <c r="C21214">
        <v>291.75</v>
      </c>
      <c r="D21214">
        <v>67</v>
      </c>
      <c r="E21214">
        <v>96.277500000000003</v>
      </c>
      <c r="F21214">
        <v>208</v>
      </c>
      <c r="G21214">
        <v>40</v>
      </c>
      <c r="H21214">
        <v>124.8</v>
      </c>
      <c r="J21214" t="s">
        <v>35710</v>
      </c>
      <c r="L21214" t="s">
        <v>1073</v>
      </c>
    </row>
    <row r="21215" spans="1:12" x14ac:dyDescent="0.25">
      <c r="A21215" t="s">
        <v>25032</v>
      </c>
      <c r="B21215" t="s">
        <v>25033</v>
      </c>
      <c r="C21215">
        <v>291.75</v>
      </c>
      <c r="D21215">
        <v>67</v>
      </c>
      <c r="E21215">
        <v>96.277500000000003</v>
      </c>
      <c r="F21215">
        <v>208</v>
      </c>
      <c r="G21215">
        <v>40</v>
      </c>
      <c r="H21215">
        <v>124.8</v>
      </c>
      <c r="J21215" t="s">
        <v>35710</v>
      </c>
      <c r="L21215" t="s">
        <v>1073</v>
      </c>
    </row>
    <row r="21216" spans="1:12" x14ac:dyDescent="0.25">
      <c r="A21216" t="s">
        <v>25034</v>
      </c>
      <c r="B21216" t="s">
        <v>25035</v>
      </c>
      <c r="C21216">
        <v>280.05</v>
      </c>
      <c r="D21216">
        <v>67</v>
      </c>
      <c r="E21216">
        <v>92.416499999999999</v>
      </c>
      <c r="F21216">
        <v>200</v>
      </c>
      <c r="G21216">
        <v>40</v>
      </c>
      <c r="H21216">
        <v>120</v>
      </c>
      <c r="J21216" t="s">
        <v>35711</v>
      </c>
      <c r="L21216" t="s">
        <v>1073</v>
      </c>
    </row>
    <row r="21217" spans="1:12" x14ac:dyDescent="0.25">
      <c r="A21217" t="s">
        <v>25034</v>
      </c>
      <c r="B21217" t="s">
        <v>25035</v>
      </c>
      <c r="C21217">
        <v>280.05</v>
      </c>
      <c r="D21217">
        <v>67</v>
      </c>
      <c r="E21217">
        <v>92.416499999999999</v>
      </c>
      <c r="F21217">
        <v>200</v>
      </c>
      <c r="G21217">
        <v>40</v>
      </c>
      <c r="H21217">
        <v>120</v>
      </c>
      <c r="J21217" t="s">
        <v>35711</v>
      </c>
      <c r="L21217" t="s">
        <v>1073</v>
      </c>
    </row>
    <row r="21218" spans="1:12" x14ac:dyDescent="0.25">
      <c r="A21218" t="s">
        <v>25036</v>
      </c>
      <c r="B21218" t="s">
        <v>25037</v>
      </c>
      <c r="C21218">
        <v>4.0599999999999996</v>
      </c>
      <c r="D21218">
        <v>0</v>
      </c>
      <c r="E21218">
        <v>4.0599999999999996</v>
      </c>
      <c r="F21218">
        <v>14.2</v>
      </c>
      <c r="G21218">
        <v>40</v>
      </c>
      <c r="H21218">
        <v>8.52</v>
      </c>
      <c r="J21218" t="s">
        <v>35712</v>
      </c>
      <c r="L21218" t="s">
        <v>1817</v>
      </c>
    </row>
    <row r="21219" spans="1:12" x14ac:dyDescent="0.25">
      <c r="A21219" t="s">
        <v>25036</v>
      </c>
      <c r="B21219" t="s">
        <v>25037</v>
      </c>
      <c r="C21219">
        <v>4.0599999999999996</v>
      </c>
      <c r="D21219">
        <v>0</v>
      </c>
      <c r="E21219">
        <v>4.0599999999999996</v>
      </c>
      <c r="F21219">
        <v>14.2</v>
      </c>
      <c r="G21219">
        <v>40</v>
      </c>
      <c r="H21219">
        <v>8.52</v>
      </c>
      <c r="J21219" t="s">
        <v>35712</v>
      </c>
      <c r="L21219" t="s">
        <v>1817</v>
      </c>
    </row>
    <row r="21220" spans="1:12" x14ac:dyDescent="0.25">
      <c r="A21220" t="s">
        <v>25038</v>
      </c>
      <c r="B21220" t="s">
        <v>25039</v>
      </c>
      <c r="C21220">
        <v>2.85</v>
      </c>
      <c r="D21220">
        <v>0</v>
      </c>
      <c r="E21220">
        <v>2.85</v>
      </c>
      <c r="F21220">
        <v>5.95</v>
      </c>
      <c r="G21220">
        <v>40</v>
      </c>
      <c r="H21220">
        <v>3.57</v>
      </c>
      <c r="J21220" t="s">
        <v>35713</v>
      </c>
      <c r="L21220" t="s">
        <v>715</v>
      </c>
    </row>
    <row r="21221" spans="1:12" x14ac:dyDescent="0.25">
      <c r="A21221" t="s">
        <v>25038</v>
      </c>
      <c r="B21221" t="s">
        <v>25039</v>
      </c>
      <c r="C21221">
        <v>2.85</v>
      </c>
      <c r="D21221">
        <v>0</v>
      </c>
      <c r="E21221">
        <v>2.85</v>
      </c>
      <c r="F21221">
        <v>5.95</v>
      </c>
      <c r="G21221">
        <v>40</v>
      </c>
      <c r="H21221">
        <v>3.57</v>
      </c>
      <c r="J21221" t="s">
        <v>35713</v>
      </c>
      <c r="L21221" t="s">
        <v>715</v>
      </c>
    </row>
    <row r="21222" spans="1:12" x14ac:dyDescent="0.25">
      <c r="A21222" t="s">
        <v>25044</v>
      </c>
      <c r="B21222" t="s">
        <v>25045</v>
      </c>
      <c r="C21222">
        <v>10.53</v>
      </c>
      <c r="D21222">
        <v>3</v>
      </c>
      <c r="E21222">
        <v>10.2141</v>
      </c>
      <c r="F21222">
        <v>22.15</v>
      </c>
      <c r="G21222">
        <v>40</v>
      </c>
      <c r="H21222">
        <v>13.29</v>
      </c>
      <c r="J21222" t="s">
        <v>35714</v>
      </c>
      <c r="L21222" t="s">
        <v>718</v>
      </c>
    </row>
    <row r="21223" spans="1:12" x14ac:dyDescent="0.25">
      <c r="A21223" t="s">
        <v>25044</v>
      </c>
      <c r="B21223" t="s">
        <v>25045</v>
      </c>
      <c r="C21223">
        <v>10.53</v>
      </c>
      <c r="D21223">
        <v>3</v>
      </c>
      <c r="E21223">
        <v>10.2141</v>
      </c>
      <c r="F21223">
        <v>22.15</v>
      </c>
      <c r="G21223">
        <v>40</v>
      </c>
      <c r="H21223">
        <v>13.29</v>
      </c>
      <c r="J21223" t="s">
        <v>35714</v>
      </c>
      <c r="L21223" t="s">
        <v>718</v>
      </c>
    </row>
    <row r="21224" spans="1:12" x14ac:dyDescent="0.25">
      <c r="A21224" t="s">
        <v>25049</v>
      </c>
      <c r="B21224" t="s">
        <v>25050</v>
      </c>
      <c r="C21224">
        <v>34</v>
      </c>
      <c r="D21224">
        <v>35</v>
      </c>
      <c r="E21224">
        <v>22.1</v>
      </c>
      <c r="F21224">
        <v>46</v>
      </c>
      <c r="G21224">
        <v>40</v>
      </c>
      <c r="H21224">
        <v>27.6</v>
      </c>
      <c r="J21224" t="s">
        <v>35715</v>
      </c>
      <c r="L21224" t="s">
        <v>1425</v>
      </c>
    </row>
    <row r="21225" spans="1:12" x14ac:dyDescent="0.25">
      <c r="A21225" t="s">
        <v>25049</v>
      </c>
      <c r="B21225" t="s">
        <v>25050</v>
      </c>
      <c r="C21225">
        <v>34</v>
      </c>
      <c r="D21225">
        <v>35</v>
      </c>
      <c r="E21225">
        <v>22.1</v>
      </c>
      <c r="F21225">
        <v>46</v>
      </c>
      <c r="G21225">
        <v>40</v>
      </c>
      <c r="H21225">
        <v>27.6</v>
      </c>
      <c r="J21225" t="s">
        <v>35715</v>
      </c>
      <c r="L21225" t="s">
        <v>1425</v>
      </c>
    </row>
    <row r="21226" spans="1:12" x14ac:dyDescent="0.25">
      <c r="A21226" t="s">
        <v>25051</v>
      </c>
      <c r="B21226" t="s">
        <v>25052</v>
      </c>
      <c r="C21226">
        <v>28.12</v>
      </c>
      <c r="D21226">
        <v>0</v>
      </c>
      <c r="E21226">
        <v>28.12</v>
      </c>
      <c r="F21226">
        <v>58.33</v>
      </c>
      <c r="G21226">
        <v>40</v>
      </c>
      <c r="H21226">
        <v>34.997999999999998</v>
      </c>
      <c r="J21226" t="s">
        <v>35716</v>
      </c>
      <c r="L21226" t="s">
        <v>1425</v>
      </c>
    </row>
    <row r="21227" spans="1:12" x14ac:dyDescent="0.25">
      <c r="A21227" t="s">
        <v>25051</v>
      </c>
      <c r="B21227" t="s">
        <v>25052</v>
      </c>
      <c r="C21227">
        <v>28.12</v>
      </c>
      <c r="D21227">
        <v>0</v>
      </c>
      <c r="E21227">
        <v>28.12</v>
      </c>
      <c r="F21227">
        <v>58.33</v>
      </c>
      <c r="G21227">
        <v>40</v>
      </c>
      <c r="H21227">
        <v>34.997999999999998</v>
      </c>
      <c r="J21227" t="s">
        <v>35716</v>
      </c>
      <c r="L21227" t="s">
        <v>1425</v>
      </c>
    </row>
    <row r="21228" spans="1:12" x14ac:dyDescent="0.25">
      <c r="A21228" t="s">
        <v>25054</v>
      </c>
      <c r="B21228" t="s">
        <v>25055</v>
      </c>
      <c r="C21228">
        <v>11.99</v>
      </c>
      <c r="D21228">
        <v>10</v>
      </c>
      <c r="E21228">
        <v>10.791</v>
      </c>
      <c r="F21228">
        <v>26.98</v>
      </c>
      <c r="G21228">
        <v>40</v>
      </c>
      <c r="H21228">
        <v>16.187999999999999</v>
      </c>
      <c r="J21228" t="s">
        <v>35717</v>
      </c>
      <c r="L21228" t="s">
        <v>1133</v>
      </c>
    </row>
    <row r="21229" spans="1:12" x14ac:dyDescent="0.25">
      <c r="A21229" t="s">
        <v>25054</v>
      </c>
      <c r="B21229" t="s">
        <v>25055</v>
      </c>
      <c r="C21229">
        <v>11.99</v>
      </c>
      <c r="D21229">
        <v>10</v>
      </c>
      <c r="E21229">
        <v>10.791</v>
      </c>
      <c r="F21229">
        <v>26.98</v>
      </c>
      <c r="G21229">
        <v>40</v>
      </c>
      <c r="H21229">
        <v>16.187999999999999</v>
      </c>
      <c r="J21229" t="s">
        <v>35717</v>
      </c>
      <c r="L21229" t="s">
        <v>1133</v>
      </c>
    </row>
    <row r="21230" spans="1:12" x14ac:dyDescent="0.25">
      <c r="A21230" t="s">
        <v>25056</v>
      </c>
      <c r="B21230" t="s">
        <v>25057</v>
      </c>
      <c r="C21230">
        <v>10.6875</v>
      </c>
      <c r="D21230">
        <v>0</v>
      </c>
      <c r="E21230">
        <v>10.6875</v>
      </c>
      <c r="F21230">
        <v>33.68</v>
      </c>
      <c r="G21230">
        <v>40</v>
      </c>
      <c r="H21230">
        <v>20.207999999999998</v>
      </c>
      <c r="J21230" t="s">
        <v>35718</v>
      </c>
      <c r="L21230" t="s">
        <v>1133</v>
      </c>
    </row>
    <row r="21231" spans="1:12" x14ac:dyDescent="0.25">
      <c r="A21231" t="s">
        <v>25056</v>
      </c>
      <c r="B21231" t="s">
        <v>25057</v>
      </c>
      <c r="C21231">
        <v>10.6875</v>
      </c>
      <c r="D21231">
        <v>0</v>
      </c>
      <c r="E21231">
        <v>10.6875</v>
      </c>
      <c r="F21231">
        <v>33.68</v>
      </c>
      <c r="G21231">
        <v>40</v>
      </c>
      <c r="H21231">
        <v>20.207999999999998</v>
      </c>
      <c r="J21231" t="s">
        <v>35718</v>
      </c>
      <c r="L21231" t="s">
        <v>1133</v>
      </c>
    </row>
    <row r="21232" spans="1:12" x14ac:dyDescent="0.25">
      <c r="A21232" t="s">
        <v>25061</v>
      </c>
      <c r="B21232" t="s">
        <v>25062</v>
      </c>
      <c r="C21232">
        <v>16.601400000000002</v>
      </c>
      <c r="D21232">
        <v>0</v>
      </c>
      <c r="E21232">
        <v>16.601400000000002</v>
      </c>
      <c r="F21232">
        <v>41.5</v>
      </c>
      <c r="G21232">
        <v>40</v>
      </c>
      <c r="H21232">
        <v>24.9</v>
      </c>
      <c r="J21232" t="s">
        <v>35719</v>
      </c>
      <c r="L21232" t="s">
        <v>1133</v>
      </c>
    </row>
    <row r="21233" spans="1:12" x14ac:dyDescent="0.25">
      <c r="A21233" t="s">
        <v>25061</v>
      </c>
      <c r="B21233" t="s">
        <v>25062</v>
      </c>
      <c r="C21233">
        <v>16.601400000000002</v>
      </c>
      <c r="D21233">
        <v>0</v>
      </c>
      <c r="E21233">
        <v>16.601400000000002</v>
      </c>
      <c r="F21233">
        <v>41.5</v>
      </c>
      <c r="G21233">
        <v>40</v>
      </c>
      <c r="H21233">
        <v>24.9</v>
      </c>
      <c r="J21233" t="s">
        <v>35719</v>
      </c>
      <c r="L21233" t="s">
        <v>1133</v>
      </c>
    </row>
    <row r="21234" spans="1:12" x14ac:dyDescent="0.25">
      <c r="A21234" t="s">
        <v>25063</v>
      </c>
      <c r="B21234" t="s">
        <v>25064</v>
      </c>
      <c r="C21234">
        <v>17.48</v>
      </c>
      <c r="D21234">
        <v>10</v>
      </c>
      <c r="E21234">
        <v>14.945399999999999</v>
      </c>
      <c r="F21234">
        <v>33.33</v>
      </c>
      <c r="G21234">
        <v>40</v>
      </c>
      <c r="H21234">
        <v>19.998000000000001</v>
      </c>
      <c r="J21234" t="s">
        <v>35720</v>
      </c>
      <c r="L21234" t="s">
        <v>1133</v>
      </c>
    </row>
    <row r="21235" spans="1:12" x14ac:dyDescent="0.25">
      <c r="A21235" t="s">
        <v>25063</v>
      </c>
      <c r="B21235" t="s">
        <v>25064</v>
      </c>
      <c r="C21235">
        <v>17.48</v>
      </c>
      <c r="D21235">
        <v>10</v>
      </c>
      <c r="E21235">
        <v>14.945399999999999</v>
      </c>
      <c r="F21235">
        <v>33.33</v>
      </c>
      <c r="G21235">
        <v>40</v>
      </c>
      <c r="H21235">
        <v>19.998000000000001</v>
      </c>
      <c r="J21235" t="s">
        <v>35720</v>
      </c>
      <c r="L21235" t="s">
        <v>1133</v>
      </c>
    </row>
    <row r="21236" spans="1:12" x14ac:dyDescent="0.25">
      <c r="A21236" t="s">
        <v>25066</v>
      </c>
      <c r="B21236" t="s">
        <v>25067</v>
      </c>
      <c r="C21236">
        <v>52.8</v>
      </c>
      <c r="D21236">
        <v>5</v>
      </c>
      <c r="E21236">
        <v>50.16</v>
      </c>
      <c r="F21236">
        <v>125.4</v>
      </c>
      <c r="G21236">
        <v>40</v>
      </c>
      <c r="H21236">
        <v>75.239999999999995</v>
      </c>
      <c r="J21236" t="s">
        <v>35721</v>
      </c>
      <c r="L21236" t="s">
        <v>1133</v>
      </c>
    </row>
    <row r="21237" spans="1:12" x14ac:dyDescent="0.25">
      <c r="A21237" t="s">
        <v>25066</v>
      </c>
      <c r="B21237" t="s">
        <v>25067</v>
      </c>
      <c r="C21237">
        <v>52.8</v>
      </c>
      <c r="D21237">
        <v>5</v>
      </c>
      <c r="E21237">
        <v>50.16</v>
      </c>
      <c r="F21237">
        <v>125.4</v>
      </c>
      <c r="G21237">
        <v>40</v>
      </c>
      <c r="H21237">
        <v>75.239999999999995</v>
      </c>
      <c r="J21237" t="s">
        <v>35721</v>
      </c>
      <c r="L21237" t="s">
        <v>1133</v>
      </c>
    </row>
    <row r="21238" spans="1:12" x14ac:dyDescent="0.25">
      <c r="A21238" t="s">
        <v>25072</v>
      </c>
      <c r="B21238" t="s">
        <v>25073</v>
      </c>
      <c r="C21238">
        <v>44.451000000000001</v>
      </c>
      <c r="D21238">
        <v>0</v>
      </c>
      <c r="E21238">
        <v>44.451000000000001</v>
      </c>
      <c r="F21238">
        <v>146.59</v>
      </c>
      <c r="G21238">
        <v>40</v>
      </c>
      <c r="H21238">
        <v>87.953999999999994</v>
      </c>
      <c r="J21238" t="s">
        <v>35722</v>
      </c>
      <c r="L21238" t="s">
        <v>1133</v>
      </c>
    </row>
    <row r="21239" spans="1:12" x14ac:dyDescent="0.25">
      <c r="A21239" t="s">
        <v>25072</v>
      </c>
      <c r="B21239" t="s">
        <v>25073</v>
      </c>
      <c r="C21239">
        <v>44.451000000000001</v>
      </c>
      <c r="D21239">
        <v>0</v>
      </c>
      <c r="E21239">
        <v>44.451000000000001</v>
      </c>
      <c r="F21239">
        <v>146.59</v>
      </c>
      <c r="G21239">
        <v>40</v>
      </c>
      <c r="H21239">
        <v>87.953999999999994</v>
      </c>
      <c r="J21239" t="s">
        <v>35722</v>
      </c>
      <c r="L21239" t="s">
        <v>1133</v>
      </c>
    </row>
    <row r="21240" spans="1:12" x14ac:dyDescent="0.25">
      <c r="A21240" t="s">
        <v>25078</v>
      </c>
      <c r="B21240" t="s">
        <v>25079</v>
      </c>
      <c r="C21240">
        <v>49.5</v>
      </c>
      <c r="D21240">
        <v>10</v>
      </c>
      <c r="E21240">
        <v>44.55</v>
      </c>
      <c r="F21240">
        <v>96.5</v>
      </c>
      <c r="G21240">
        <v>40</v>
      </c>
      <c r="H21240">
        <v>57.9</v>
      </c>
      <c r="J21240" t="s">
        <v>35723</v>
      </c>
      <c r="L21240" t="s">
        <v>7468</v>
      </c>
    </row>
    <row r="21241" spans="1:12" x14ac:dyDescent="0.25">
      <c r="A21241" t="s">
        <v>25078</v>
      </c>
      <c r="B21241" t="s">
        <v>25079</v>
      </c>
      <c r="C21241">
        <v>49.5</v>
      </c>
      <c r="D21241">
        <v>10</v>
      </c>
      <c r="E21241">
        <v>44.55</v>
      </c>
      <c r="F21241">
        <v>96.5</v>
      </c>
      <c r="G21241">
        <v>40</v>
      </c>
      <c r="H21241">
        <v>57.9</v>
      </c>
      <c r="J21241" t="s">
        <v>35723</v>
      </c>
      <c r="L21241" t="s">
        <v>7468</v>
      </c>
    </row>
    <row r="21242" spans="1:12" x14ac:dyDescent="0.25">
      <c r="A21242" t="s">
        <v>25092</v>
      </c>
      <c r="B21242" t="s">
        <v>25093</v>
      </c>
      <c r="C21242">
        <v>29.58</v>
      </c>
      <c r="D21242">
        <v>10</v>
      </c>
      <c r="E21242">
        <v>26.622</v>
      </c>
      <c r="F21242">
        <v>66.56</v>
      </c>
      <c r="G21242">
        <v>40</v>
      </c>
      <c r="H21242">
        <v>39.936</v>
      </c>
      <c r="J21242" t="s">
        <v>35724</v>
      </c>
      <c r="L21242" t="s">
        <v>1133</v>
      </c>
    </row>
    <row r="21243" spans="1:12" x14ac:dyDescent="0.25">
      <c r="A21243" t="s">
        <v>25092</v>
      </c>
      <c r="B21243" t="s">
        <v>25093</v>
      </c>
      <c r="C21243">
        <v>29.58</v>
      </c>
      <c r="D21243">
        <v>10</v>
      </c>
      <c r="E21243">
        <v>26.622</v>
      </c>
      <c r="F21243">
        <v>66.56</v>
      </c>
      <c r="G21243">
        <v>40</v>
      </c>
      <c r="H21243">
        <v>39.936</v>
      </c>
      <c r="J21243" t="s">
        <v>35724</v>
      </c>
      <c r="L21243" t="s">
        <v>1133</v>
      </c>
    </row>
    <row r="21244" spans="1:12" x14ac:dyDescent="0.25">
      <c r="A21244" t="s">
        <v>25094</v>
      </c>
      <c r="B21244" t="s">
        <v>25095</v>
      </c>
      <c r="C21244">
        <v>17.5</v>
      </c>
      <c r="D21244">
        <v>30</v>
      </c>
      <c r="E21244">
        <v>12.25</v>
      </c>
      <c r="F21244">
        <v>25.5</v>
      </c>
      <c r="G21244">
        <v>40</v>
      </c>
      <c r="H21244">
        <v>15.3</v>
      </c>
      <c r="J21244" t="s">
        <v>35725</v>
      </c>
      <c r="L21244" t="s">
        <v>1425</v>
      </c>
    </row>
    <row r="21245" spans="1:12" x14ac:dyDescent="0.25">
      <c r="A21245" t="s">
        <v>25094</v>
      </c>
      <c r="B21245" t="s">
        <v>25095</v>
      </c>
      <c r="C21245">
        <v>17.5</v>
      </c>
      <c r="D21245">
        <v>30</v>
      </c>
      <c r="E21245">
        <v>12.25</v>
      </c>
      <c r="F21245">
        <v>25.5</v>
      </c>
      <c r="G21245">
        <v>40</v>
      </c>
      <c r="H21245">
        <v>15.3</v>
      </c>
      <c r="J21245" t="s">
        <v>35725</v>
      </c>
      <c r="L21245" t="s">
        <v>1425</v>
      </c>
    </row>
    <row r="21246" spans="1:12" x14ac:dyDescent="0.25">
      <c r="A21246" t="s">
        <v>25097</v>
      </c>
      <c r="B21246" t="s">
        <v>25098</v>
      </c>
      <c r="C21246">
        <v>25.2</v>
      </c>
      <c r="D21246">
        <v>35</v>
      </c>
      <c r="E21246">
        <v>16.38</v>
      </c>
      <c r="F21246">
        <v>54.6</v>
      </c>
      <c r="G21246">
        <v>40</v>
      </c>
      <c r="H21246">
        <v>32.76</v>
      </c>
      <c r="J21246" t="s">
        <v>35726</v>
      </c>
      <c r="L21246" t="s">
        <v>1425</v>
      </c>
    </row>
    <row r="21247" spans="1:12" x14ac:dyDescent="0.25">
      <c r="A21247" t="s">
        <v>25097</v>
      </c>
      <c r="B21247" t="s">
        <v>25098</v>
      </c>
      <c r="C21247">
        <v>25.2</v>
      </c>
      <c r="D21247">
        <v>35</v>
      </c>
      <c r="E21247">
        <v>16.38</v>
      </c>
      <c r="F21247">
        <v>54.6</v>
      </c>
      <c r="G21247">
        <v>40</v>
      </c>
      <c r="H21247">
        <v>32.76</v>
      </c>
      <c r="J21247" t="s">
        <v>35726</v>
      </c>
      <c r="L21247" t="s">
        <v>1425</v>
      </c>
    </row>
    <row r="21248" spans="1:12" x14ac:dyDescent="0.25">
      <c r="A21248" t="s">
        <v>25099</v>
      </c>
      <c r="B21248" t="s">
        <v>25100</v>
      </c>
      <c r="C21248">
        <v>106.51999600000001</v>
      </c>
      <c r="D21248">
        <v>0</v>
      </c>
      <c r="E21248">
        <v>106.51999600000001</v>
      </c>
      <c r="F21248">
        <v>249</v>
      </c>
      <c r="G21248">
        <v>40</v>
      </c>
      <c r="H21248">
        <v>149.4</v>
      </c>
      <c r="I21248">
        <v>0</v>
      </c>
      <c r="J21248" t="s">
        <v>35727</v>
      </c>
      <c r="K21248">
        <v>14</v>
      </c>
      <c r="L21248" t="s">
        <v>1068</v>
      </c>
    </row>
    <row r="21249" spans="1:12" x14ac:dyDescent="0.25">
      <c r="A21249" t="s">
        <v>25099</v>
      </c>
      <c r="B21249" t="s">
        <v>25100</v>
      </c>
      <c r="C21249">
        <v>106.51999600000001</v>
      </c>
      <c r="D21249">
        <v>0</v>
      </c>
      <c r="E21249">
        <v>106.51999600000001</v>
      </c>
      <c r="F21249">
        <v>249</v>
      </c>
      <c r="G21249">
        <v>40</v>
      </c>
      <c r="H21249">
        <v>149.4</v>
      </c>
      <c r="I21249">
        <v>0</v>
      </c>
      <c r="J21249" t="s">
        <v>35727</v>
      </c>
      <c r="K21249">
        <v>14</v>
      </c>
      <c r="L21249" t="s">
        <v>1068</v>
      </c>
    </row>
    <row r="21250" spans="1:12" x14ac:dyDescent="0.25">
      <c r="A21250" t="s">
        <v>25108</v>
      </c>
      <c r="B21250" t="s">
        <v>25109</v>
      </c>
      <c r="C21250">
        <v>25</v>
      </c>
      <c r="D21250">
        <v>0</v>
      </c>
      <c r="E21250">
        <v>25</v>
      </c>
      <c r="F21250">
        <v>51.63</v>
      </c>
      <c r="G21250">
        <v>40</v>
      </c>
      <c r="H21250">
        <v>30.978000000000002</v>
      </c>
      <c r="J21250" t="s">
        <v>35728</v>
      </c>
      <c r="L21250" t="s">
        <v>1058</v>
      </c>
    </row>
    <row r="21251" spans="1:12" x14ac:dyDescent="0.25">
      <c r="A21251" t="s">
        <v>25108</v>
      </c>
      <c r="B21251" t="s">
        <v>25109</v>
      </c>
      <c r="C21251">
        <v>25</v>
      </c>
      <c r="D21251">
        <v>0</v>
      </c>
      <c r="E21251">
        <v>25</v>
      </c>
      <c r="F21251">
        <v>51.63</v>
      </c>
      <c r="G21251">
        <v>40</v>
      </c>
      <c r="H21251">
        <v>30.978000000000002</v>
      </c>
      <c r="J21251" t="s">
        <v>35728</v>
      </c>
      <c r="L21251" t="s">
        <v>1058</v>
      </c>
    </row>
    <row r="21252" spans="1:12" x14ac:dyDescent="0.25">
      <c r="A21252" t="s">
        <v>25111</v>
      </c>
      <c r="B21252" t="s">
        <v>25112</v>
      </c>
      <c r="C21252">
        <v>50.8</v>
      </c>
      <c r="D21252">
        <v>0</v>
      </c>
      <c r="E21252">
        <v>50.8</v>
      </c>
      <c r="F21252">
        <v>104.9</v>
      </c>
      <c r="G21252">
        <v>40</v>
      </c>
      <c r="H21252">
        <v>62.94</v>
      </c>
      <c r="J21252" t="s">
        <v>35729</v>
      </c>
      <c r="L21252" t="s">
        <v>1058</v>
      </c>
    </row>
    <row r="21253" spans="1:12" x14ac:dyDescent="0.25">
      <c r="A21253" t="s">
        <v>25111</v>
      </c>
      <c r="B21253" t="s">
        <v>25112</v>
      </c>
      <c r="C21253">
        <v>50.8</v>
      </c>
      <c r="D21253">
        <v>0</v>
      </c>
      <c r="E21253">
        <v>50.8</v>
      </c>
      <c r="F21253">
        <v>104.9</v>
      </c>
      <c r="G21253">
        <v>40</v>
      </c>
      <c r="H21253">
        <v>62.94</v>
      </c>
      <c r="J21253" t="s">
        <v>35729</v>
      </c>
      <c r="L21253" t="s">
        <v>1058</v>
      </c>
    </row>
    <row r="21254" spans="1:12" x14ac:dyDescent="0.25">
      <c r="A21254" t="s">
        <v>25113</v>
      </c>
      <c r="B21254" t="s">
        <v>25114</v>
      </c>
      <c r="C21254">
        <v>72</v>
      </c>
      <c r="D21254">
        <v>0</v>
      </c>
      <c r="E21254">
        <v>72</v>
      </c>
      <c r="F21254">
        <v>148.68</v>
      </c>
      <c r="G21254">
        <v>40</v>
      </c>
      <c r="H21254">
        <v>89.207999999999998</v>
      </c>
      <c r="J21254" t="s">
        <v>35730</v>
      </c>
      <c r="L21254" t="s">
        <v>1058</v>
      </c>
    </row>
    <row r="21255" spans="1:12" x14ac:dyDescent="0.25">
      <c r="A21255" t="s">
        <v>25113</v>
      </c>
      <c r="B21255" t="s">
        <v>25114</v>
      </c>
      <c r="C21255">
        <v>72</v>
      </c>
      <c r="D21255">
        <v>0</v>
      </c>
      <c r="E21255">
        <v>72</v>
      </c>
      <c r="F21255">
        <v>148.68</v>
      </c>
      <c r="G21255">
        <v>40</v>
      </c>
      <c r="H21255">
        <v>89.207999999999998</v>
      </c>
      <c r="J21255" t="s">
        <v>35730</v>
      </c>
      <c r="L21255" t="s">
        <v>1058</v>
      </c>
    </row>
    <row r="21256" spans="1:12" x14ac:dyDescent="0.25">
      <c r="A21256" t="s">
        <v>25115</v>
      </c>
      <c r="B21256" t="s">
        <v>25116</v>
      </c>
      <c r="C21256">
        <v>13</v>
      </c>
      <c r="D21256">
        <v>0</v>
      </c>
      <c r="E21256">
        <v>13</v>
      </c>
      <c r="F21256">
        <v>26.57</v>
      </c>
      <c r="G21256">
        <v>40</v>
      </c>
      <c r="H21256">
        <v>15.942</v>
      </c>
      <c r="J21256" t="s">
        <v>35731</v>
      </c>
      <c r="L21256" t="s">
        <v>1058</v>
      </c>
    </row>
    <row r="21257" spans="1:12" x14ac:dyDescent="0.25">
      <c r="A21257" t="s">
        <v>25115</v>
      </c>
      <c r="B21257" t="s">
        <v>25116</v>
      </c>
      <c r="C21257">
        <v>13</v>
      </c>
      <c r="D21257">
        <v>0</v>
      </c>
      <c r="E21257">
        <v>13</v>
      </c>
      <c r="F21257">
        <v>26.57</v>
      </c>
      <c r="G21257">
        <v>40</v>
      </c>
      <c r="H21257">
        <v>15.942</v>
      </c>
      <c r="J21257" t="s">
        <v>35731</v>
      </c>
      <c r="L21257" t="s">
        <v>1058</v>
      </c>
    </row>
    <row r="21258" spans="1:12" x14ac:dyDescent="0.25">
      <c r="A21258" t="s">
        <v>25117</v>
      </c>
      <c r="B21258" t="s">
        <v>25118</v>
      </c>
      <c r="C21258">
        <v>18</v>
      </c>
      <c r="D21258">
        <v>0</v>
      </c>
      <c r="E21258">
        <v>18</v>
      </c>
      <c r="F21258">
        <v>37.17</v>
      </c>
      <c r="G21258">
        <v>40</v>
      </c>
      <c r="H21258">
        <v>22.302</v>
      </c>
      <c r="J21258" t="s">
        <v>35732</v>
      </c>
      <c r="L21258" t="s">
        <v>1058</v>
      </c>
    </row>
    <row r="21259" spans="1:12" x14ac:dyDescent="0.25">
      <c r="A21259" t="s">
        <v>25117</v>
      </c>
      <c r="B21259" t="s">
        <v>25118</v>
      </c>
      <c r="C21259">
        <v>18</v>
      </c>
      <c r="D21259">
        <v>0</v>
      </c>
      <c r="E21259">
        <v>18</v>
      </c>
      <c r="F21259">
        <v>37.17</v>
      </c>
      <c r="G21259">
        <v>40</v>
      </c>
      <c r="H21259">
        <v>22.302</v>
      </c>
      <c r="J21259" t="s">
        <v>35732</v>
      </c>
      <c r="L21259" t="s">
        <v>1058</v>
      </c>
    </row>
    <row r="21260" spans="1:12" x14ac:dyDescent="0.25">
      <c r="A21260" t="s">
        <v>25137</v>
      </c>
      <c r="B21260" t="s">
        <v>25138</v>
      </c>
      <c r="C21260">
        <v>0.748</v>
      </c>
      <c r="D21260">
        <v>0</v>
      </c>
      <c r="E21260">
        <v>0.748</v>
      </c>
      <c r="F21260">
        <v>1.91</v>
      </c>
      <c r="G21260">
        <v>40</v>
      </c>
      <c r="H21260">
        <v>1.1459999999999999</v>
      </c>
      <c r="J21260" t="s">
        <v>35733</v>
      </c>
      <c r="L21260" t="s">
        <v>1162</v>
      </c>
    </row>
    <row r="21261" spans="1:12" x14ac:dyDescent="0.25">
      <c r="A21261" t="s">
        <v>25137</v>
      </c>
      <c r="B21261" t="s">
        <v>25138</v>
      </c>
      <c r="C21261">
        <v>0.748</v>
      </c>
      <c r="D21261">
        <v>0</v>
      </c>
      <c r="E21261">
        <v>0.748</v>
      </c>
      <c r="F21261">
        <v>1.91</v>
      </c>
      <c r="G21261">
        <v>40</v>
      </c>
      <c r="H21261">
        <v>1.1459999999999999</v>
      </c>
      <c r="J21261" t="s">
        <v>35733</v>
      </c>
      <c r="L21261" t="s">
        <v>1162</v>
      </c>
    </row>
    <row r="21262" spans="1:12" x14ac:dyDescent="0.25">
      <c r="A21262" t="s">
        <v>25139</v>
      </c>
      <c r="B21262" t="s">
        <v>25140</v>
      </c>
      <c r="C21262">
        <v>1.121</v>
      </c>
      <c r="D21262">
        <v>0</v>
      </c>
      <c r="E21262">
        <v>1.121</v>
      </c>
      <c r="F21262">
        <v>2.35</v>
      </c>
      <c r="G21262">
        <v>40</v>
      </c>
      <c r="H21262">
        <v>1.41</v>
      </c>
      <c r="J21262" t="s">
        <v>35734</v>
      </c>
      <c r="L21262" t="s">
        <v>1425</v>
      </c>
    </row>
    <row r="21263" spans="1:12" x14ac:dyDescent="0.25">
      <c r="A21263" t="s">
        <v>25139</v>
      </c>
      <c r="B21263" t="s">
        <v>25140</v>
      </c>
      <c r="C21263">
        <v>1.121</v>
      </c>
      <c r="D21263">
        <v>0</v>
      </c>
      <c r="E21263">
        <v>1.121</v>
      </c>
      <c r="F21263">
        <v>2.35</v>
      </c>
      <c r="G21263">
        <v>40</v>
      </c>
      <c r="H21263">
        <v>1.41</v>
      </c>
      <c r="J21263" t="s">
        <v>35734</v>
      </c>
      <c r="L21263" t="s">
        <v>1425</v>
      </c>
    </row>
    <row r="21264" spans="1:12" x14ac:dyDescent="0.25">
      <c r="A21264" t="s">
        <v>25141</v>
      </c>
      <c r="B21264" t="s">
        <v>25142</v>
      </c>
      <c r="C21264">
        <v>30.65</v>
      </c>
      <c r="D21264">
        <v>0</v>
      </c>
      <c r="E21264">
        <v>30.65</v>
      </c>
      <c r="F21264">
        <v>63.75</v>
      </c>
      <c r="G21264">
        <v>40</v>
      </c>
      <c r="H21264">
        <v>38.25</v>
      </c>
      <c r="J21264" t="s">
        <v>35735</v>
      </c>
      <c r="L21264" t="s">
        <v>1068</v>
      </c>
    </row>
    <row r="21265" spans="1:12" x14ac:dyDescent="0.25">
      <c r="A21265" t="s">
        <v>25141</v>
      </c>
      <c r="B21265" t="s">
        <v>25142</v>
      </c>
      <c r="C21265">
        <v>30.65</v>
      </c>
      <c r="D21265">
        <v>0</v>
      </c>
      <c r="E21265">
        <v>30.65</v>
      </c>
      <c r="F21265">
        <v>63.75</v>
      </c>
      <c r="G21265">
        <v>40</v>
      </c>
      <c r="H21265">
        <v>38.25</v>
      </c>
      <c r="J21265" t="s">
        <v>35735</v>
      </c>
      <c r="L21265" t="s">
        <v>1068</v>
      </c>
    </row>
    <row r="21266" spans="1:12" x14ac:dyDescent="0.25">
      <c r="A21266" t="s">
        <v>25143</v>
      </c>
      <c r="B21266" t="s">
        <v>25144</v>
      </c>
      <c r="C21266">
        <v>105.13</v>
      </c>
      <c r="D21266">
        <v>0</v>
      </c>
      <c r="E21266">
        <v>105.13</v>
      </c>
      <c r="F21266">
        <v>218.75</v>
      </c>
      <c r="G21266">
        <v>40</v>
      </c>
      <c r="H21266">
        <v>131.25</v>
      </c>
      <c r="J21266" t="s">
        <v>35736</v>
      </c>
      <c r="L21266" t="s">
        <v>1068</v>
      </c>
    </row>
    <row r="21267" spans="1:12" x14ac:dyDescent="0.25">
      <c r="A21267" t="s">
        <v>25143</v>
      </c>
      <c r="B21267" t="s">
        <v>25144</v>
      </c>
      <c r="C21267">
        <v>105.13</v>
      </c>
      <c r="D21267">
        <v>0</v>
      </c>
      <c r="E21267">
        <v>105.13</v>
      </c>
      <c r="F21267">
        <v>218.75</v>
      </c>
      <c r="G21267">
        <v>40</v>
      </c>
      <c r="H21267">
        <v>131.25</v>
      </c>
      <c r="J21267" t="s">
        <v>35736</v>
      </c>
      <c r="L21267" t="s">
        <v>1068</v>
      </c>
    </row>
    <row r="21268" spans="1:12" x14ac:dyDescent="0.25">
      <c r="A21268" t="s">
        <v>25145</v>
      </c>
      <c r="B21268" t="s">
        <v>25146</v>
      </c>
      <c r="C21268">
        <v>20.47756</v>
      </c>
      <c r="D21268">
        <v>0</v>
      </c>
      <c r="E21268">
        <v>20.47756</v>
      </c>
      <c r="F21268">
        <v>41.64</v>
      </c>
      <c r="G21268">
        <v>40</v>
      </c>
      <c r="H21268">
        <v>24.984000000000002</v>
      </c>
      <c r="J21268" t="s">
        <v>35737</v>
      </c>
      <c r="L21268" t="s">
        <v>1068</v>
      </c>
    </row>
    <row r="21269" spans="1:12" x14ac:dyDescent="0.25">
      <c r="A21269" t="s">
        <v>25145</v>
      </c>
      <c r="B21269" t="s">
        <v>25146</v>
      </c>
      <c r="C21269">
        <v>20.47756</v>
      </c>
      <c r="D21269">
        <v>0</v>
      </c>
      <c r="E21269">
        <v>20.47756</v>
      </c>
      <c r="F21269">
        <v>41.64</v>
      </c>
      <c r="G21269">
        <v>40</v>
      </c>
      <c r="H21269">
        <v>24.984000000000002</v>
      </c>
      <c r="J21269" t="s">
        <v>35737</v>
      </c>
      <c r="L21269" t="s">
        <v>1068</v>
      </c>
    </row>
    <row r="21270" spans="1:12" x14ac:dyDescent="0.25">
      <c r="A21270" t="s">
        <v>25150</v>
      </c>
      <c r="B21270" t="s">
        <v>25151</v>
      </c>
      <c r="C21270">
        <v>37</v>
      </c>
      <c r="D21270">
        <v>0</v>
      </c>
      <c r="E21270">
        <v>37</v>
      </c>
      <c r="F21270">
        <v>80.290000000000006</v>
      </c>
      <c r="G21270">
        <v>40</v>
      </c>
      <c r="H21270">
        <v>48.173999999999999</v>
      </c>
      <c r="J21270" t="s">
        <v>35738</v>
      </c>
      <c r="L21270" t="s">
        <v>1664</v>
      </c>
    </row>
    <row r="21271" spans="1:12" x14ac:dyDescent="0.25">
      <c r="A21271" t="s">
        <v>25150</v>
      </c>
      <c r="B21271" t="s">
        <v>25151</v>
      </c>
      <c r="C21271">
        <v>37</v>
      </c>
      <c r="D21271">
        <v>0</v>
      </c>
      <c r="E21271">
        <v>37</v>
      </c>
      <c r="F21271">
        <v>80.290000000000006</v>
      </c>
      <c r="G21271">
        <v>40</v>
      </c>
      <c r="H21271">
        <v>48.173999999999999</v>
      </c>
      <c r="J21271" t="s">
        <v>35738</v>
      </c>
      <c r="L21271" t="s">
        <v>1664</v>
      </c>
    </row>
    <row r="21272" spans="1:12" x14ac:dyDescent="0.25">
      <c r="A21272" t="s">
        <v>25152</v>
      </c>
      <c r="B21272" t="s">
        <v>25153</v>
      </c>
      <c r="C21272">
        <v>34.65</v>
      </c>
      <c r="D21272">
        <v>0</v>
      </c>
      <c r="E21272">
        <v>34.65</v>
      </c>
      <c r="F21272">
        <v>75.19</v>
      </c>
      <c r="G21272">
        <v>40</v>
      </c>
      <c r="H21272">
        <v>45.113999999999997</v>
      </c>
      <c r="J21272" t="s">
        <v>35739</v>
      </c>
      <c r="L21272" t="s">
        <v>1664</v>
      </c>
    </row>
    <row r="21273" spans="1:12" x14ac:dyDescent="0.25">
      <c r="A21273" t="s">
        <v>25152</v>
      </c>
      <c r="B21273" t="s">
        <v>25153</v>
      </c>
      <c r="C21273">
        <v>34.65</v>
      </c>
      <c r="D21273">
        <v>0</v>
      </c>
      <c r="E21273">
        <v>34.65</v>
      </c>
      <c r="F21273">
        <v>75.19</v>
      </c>
      <c r="G21273">
        <v>40</v>
      </c>
      <c r="H21273">
        <v>45.113999999999997</v>
      </c>
      <c r="J21273" t="s">
        <v>35739</v>
      </c>
      <c r="L21273" t="s">
        <v>1664</v>
      </c>
    </row>
    <row r="21274" spans="1:12" x14ac:dyDescent="0.25">
      <c r="A21274" t="s">
        <v>25156</v>
      </c>
      <c r="B21274" t="s">
        <v>25157</v>
      </c>
      <c r="C21274">
        <v>19.899999999999999</v>
      </c>
      <c r="D21274">
        <v>0</v>
      </c>
      <c r="E21274">
        <v>19.899999999999999</v>
      </c>
      <c r="F21274">
        <v>41.5</v>
      </c>
      <c r="G21274">
        <v>40</v>
      </c>
      <c r="H21274">
        <v>24.9</v>
      </c>
      <c r="J21274" t="s">
        <v>35740</v>
      </c>
      <c r="L21274" t="s">
        <v>1664</v>
      </c>
    </row>
    <row r="21275" spans="1:12" x14ac:dyDescent="0.25">
      <c r="A21275" t="s">
        <v>25156</v>
      </c>
      <c r="B21275" t="s">
        <v>25157</v>
      </c>
      <c r="C21275">
        <v>19.899999999999999</v>
      </c>
      <c r="D21275">
        <v>0</v>
      </c>
      <c r="E21275">
        <v>19.899999999999999</v>
      </c>
      <c r="F21275">
        <v>41.5</v>
      </c>
      <c r="G21275">
        <v>40</v>
      </c>
      <c r="H21275">
        <v>24.9</v>
      </c>
      <c r="J21275" t="s">
        <v>35740</v>
      </c>
      <c r="L21275" t="s">
        <v>1664</v>
      </c>
    </row>
    <row r="21276" spans="1:12" x14ac:dyDescent="0.25">
      <c r="A21276" t="s">
        <v>25158</v>
      </c>
      <c r="B21276" t="s">
        <v>25159</v>
      </c>
      <c r="C21276">
        <v>19.899999999999999</v>
      </c>
      <c r="D21276">
        <v>0</v>
      </c>
      <c r="E21276">
        <v>19.899999999999999</v>
      </c>
      <c r="F21276">
        <v>41.5</v>
      </c>
      <c r="G21276">
        <v>40</v>
      </c>
      <c r="H21276">
        <v>24.9</v>
      </c>
      <c r="J21276" t="s">
        <v>35741</v>
      </c>
      <c r="L21276" t="s">
        <v>1664</v>
      </c>
    </row>
    <row r="21277" spans="1:12" x14ac:dyDescent="0.25">
      <c r="A21277" t="s">
        <v>25158</v>
      </c>
      <c r="B21277" t="s">
        <v>25159</v>
      </c>
      <c r="C21277">
        <v>19.899999999999999</v>
      </c>
      <c r="D21277">
        <v>0</v>
      </c>
      <c r="E21277">
        <v>19.899999999999999</v>
      </c>
      <c r="F21277">
        <v>41.5</v>
      </c>
      <c r="G21277">
        <v>40</v>
      </c>
      <c r="H21277">
        <v>24.9</v>
      </c>
      <c r="J21277" t="s">
        <v>35741</v>
      </c>
      <c r="L21277" t="s">
        <v>1664</v>
      </c>
    </row>
    <row r="21278" spans="1:12" x14ac:dyDescent="0.25">
      <c r="A21278" t="s">
        <v>25160</v>
      </c>
      <c r="B21278" t="s">
        <v>25161</v>
      </c>
      <c r="C21278">
        <v>19.899999999999999</v>
      </c>
      <c r="D21278">
        <v>0</v>
      </c>
      <c r="E21278">
        <v>19.899999999999999</v>
      </c>
      <c r="F21278">
        <v>41.5</v>
      </c>
      <c r="G21278">
        <v>40</v>
      </c>
      <c r="H21278">
        <v>24.9</v>
      </c>
      <c r="J21278" t="s">
        <v>35742</v>
      </c>
      <c r="L21278" t="s">
        <v>1664</v>
      </c>
    </row>
    <row r="21279" spans="1:12" x14ac:dyDescent="0.25">
      <c r="A21279" t="s">
        <v>25160</v>
      </c>
      <c r="B21279" t="s">
        <v>25161</v>
      </c>
      <c r="C21279">
        <v>19.899999999999999</v>
      </c>
      <c r="D21279">
        <v>0</v>
      </c>
      <c r="E21279">
        <v>19.899999999999999</v>
      </c>
      <c r="F21279">
        <v>41.5</v>
      </c>
      <c r="G21279">
        <v>40</v>
      </c>
      <c r="H21279">
        <v>24.9</v>
      </c>
      <c r="J21279" t="s">
        <v>35742</v>
      </c>
      <c r="L21279" t="s">
        <v>1664</v>
      </c>
    </row>
    <row r="21280" spans="1:12" x14ac:dyDescent="0.25">
      <c r="A21280" t="s">
        <v>25162</v>
      </c>
      <c r="B21280" t="s">
        <v>25163</v>
      </c>
      <c r="C21280">
        <v>19.899999999999999</v>
      </c>
      <c r="D21280">
        <v>0</v>
      </c>
      <c r="E21280">
        <v>19.899999999999999</v>
      </c>
      <c r="F21280">
        <v>41.5</v>
      </c>
      <c r="G21280">
        <v>40</v>
      </c>
      <c r="H21280">
        <v>24.9</v>
      </c>
      <c r="J21280" t="s">
        <v>35743</v>
      </c>
      <c r="L21280" t="s">
        <v>1664</v>
      </c>
    </row>
    <row r="21281" spans="1:12" x14ac:dyDescent="0.25">
      <c r="A21281" t="s">
        <v>25162</v>
      </c>
      <c r="B21281" t="s">
        <v>25163</v>
      </c>
      <c r="C21281">
        <v>19.899999999999999</v>
      </c>
      <c r="D21281">
        <v>0</v>
      </c>
      <c r="E21281">
        <v>19.899999999999999</v>
      </c>
      <c r="F21281">
        <v>41.5</v>
      </c>
      <c r="G21281">
        <v>40</v>
      </c>
      <c r="H21281">
        <v>24.9</v>
      </c>
      <c r="J21281" t="s">
        <v>35743</v>
      </c>
      <c r="L21281" t="s">
        <v>1664</v>
      </c>
    </row>
    <row r="21282" spans="1:12" x14ac:dyDescent="0.25">
      <c r="A21282" t="s">
        <v>25164</v>
      </c>
      <c r="B21282" t="s">
        <v>25165</v>
      </c>
      <c r="C21282">
        <v>19.899999999999999</v>
      </c>
      <c r="D21282">
        <v>0</v>
      </c>
      <c r="E21282">
        <v>19.899999999999999</v>
      </c>
      <c r="F21282">
        <v>41.5</v>
      </c>
      <c r="G21282">
        <v>40</v>
      </c>
      <c r="H21282">
        <v>24.9</v>
      </c>
      <c r="J21282" t="s">
        <v>35744</v>
      </c>
      <c r="L21282" t="s">
        <v>1664</v>
      </c>
    </row>
    <row r="21283" spans="1:12" x14ac:dyDescent="0.25">
      <c r="A21283" t="s">
        <v>25164</v>
      </c>
      <c r="B21283" t="s">
        <v>25165</v>
      </c>
      <c r="C21283">
        <v>19.899999999999999</v>
      </c>
      <c r="D21283">
        <v>0</v>
      </c>
      <c r="E21283">
        <v>19.899999999999999</v>
      </c>
      <c r="F21283">
        <v>41.5</v>
      </c>
      <c r="G21283">
        <v>40</v>
      </c>
      <c r="H21283">
        <v>24.9</v>
      </c>
      <c r="J21283" t="s">
        <v>35744</v>
      </c>
      <c r="L21283" t="s">
        <v>1664</v>
      </c>
    </row>
    <row r="21284" spans="1:12" x14ac:dyDescent="0.25">
      <c r="A21284" t="s">
        <v>25166</v>
      </c>
      <c r="B21284" t="s">
        <v>25167</v>
      </c>
      <c r="C21284">
        <v>19.899999999999999</v>
      </c>
      <c r="D21284">
        <v>0</v>
      </c>
      <c r="E21284">
        <v>19.899999999999999</v>
      </c>
      <c r="F21284">
        <v>41.5</v>
      </c>
      <c r="G21284">
        <v>40</v>
      </c>
      <c r="H21284">
        <v>24.9</v>
      </c>
      <c r="J21284" t="s">
        <v>35745</v>
      </c>
      <c r="L21284" t="s">
        <v>1664</v>
      </c>
    </row>
    <row r="21285" spans="1:12" x14ac:dyDescent="0.25">
      <c r="A21285" t="s">
        <v>25166</v>
      </c>
      <c r="B21285" t="s">
        <v>25167</v>
      </c>
      <c r="C21285">
        <v>19.899999999999999</v>
      </c>
      <c r="D21285">
        <v>0</v>
      </c>
      <c r="E21285">
        <v>19.899999999999999</v>
      </c>
      <c r="F21285">
        <v>41.5</v>
      </c>
      <c r="G21285">
        <v>40</v>
      </c>
      <c r="H21285">
        <v>24.9</v>
      </c>
      <c r="J21285" t="s">
        <v>35745</v>
      </c>
      <c r="L21285" t="s">
        <v>1664</v>
      </c>
    </row>
    <row r="21286" spans="1:12" x14ac:dyDescent="0.25">
      <c r="A21286" t="s">
        <v>25168</v>
      </c>
      <c r="B21286" t="s">
        <v>25169</v>
      </c>
      <c r="C21286">
        <v>19.899999999999999</v>
      </c>
      <c r="D21286">
        <v>0</v>
      </c>
      <c r="E21286">
        <v>19.899999999999999</v>
      </c>
      <c r="F21286">
        <v>41.5</v>
      </c>
      <c r="G21286">
        <v>40</v>
      </c>
      <c r="H21286">
        <v>24.9</v>
      </c>
      <c r="J21286" t="s">
        <v>35746</v>
      </c>
      <c r="L21286" t="s">
        <v>1664</v>
      </c>
    </row>
    <row r="21287" spans="1:12" x14ac:dyDescent="0.25">
      <c r="A21287" t="s">
        <v>25168</v>
      </c>
      <c r="B21287" t="s">
        <v>25169</v>
      </c>
      <c r="C21287">
        <v>19.899999999999999</v>
      </c>
      <c r="D21287">
        <v>0</v>
      </c>
      <c r="E21287">
        <v>19.899999999999999</v>
      </c>
      <c r="F21287">
        <v>41.5</v>
      </c>
      <c r="G21287">
        <v>40</v>
      </c>
      <c r="H21287">
        <v>24.9</v>
      </c>
      <c r="J21287" t="s">
        <v>35746</v>
      </c>
      <c r="L21287" t="s">
        <v>1664</v>
      </c>
    </row>
    <row r="21288" spans="1:12" x14ac:dyDescent="0.25">
      <c r="A21288" t="s">
        <v>25170</v>
      </c>
      <c r="B21288" t="s">
        <v>25171</v>
      </c>
      <c r="C21288">
        <v>19.899999999999999</v>
      </c>
      <c r="D21288">
        <v>0</v>
      </c>
      <c r="E21288">
        <v>19.899999999999999</v>
      </c>
      <c r="F21288">
        <v>41.5</v>
      </c>
      <c r="G21288">
        <v>40</v>
      </c>
      <c r="H21288">
        <v>24.9</v>
      </c>
      <c r="J21288" t="s">
        <v>35747</v>
      </c>
      <c r="L21288" t="s">
        <v>1664</v>
      </c>
    </row>
    <row r="21289" spans="1:12" x14ac:dyDescent="0.25">
      <c r="A21289" t="s">
        <v>25170</v>
      </c>
      <c r="B21289" t="s">
        <v>25171</v>
      </c>
      <c r="C21289">
        <v>19.899999999999999</v>
      </c>
      <c r="D21289">
        <v>0</v>
      </c>
      <c r="E21289">
        <v>19.899999999999999</v>
      </c>
      <c r="F21289">
        <v>41.5</v>
      </c>
      <c r="G21289">
        <v>40</v>
      </c>
      <c r="H21289">
        <v>24.9</v>
      </c>
      <c r="J21289" t="s">
        <v>35747</v>
      </c>
      <c r="L21289" t="s">
        <v>1664</v>
      </c>
    </row>
    <row r="21290" spans="1:12" x14ac:dyDescent="0.25">
      <c r="A21290" t="s">
        <v>25172</v>
      </c>
      <c r="B21290" t="s">
        <v>25173</v>
      </c>
      <c r="C21290">
        <v>19.899999999999999</v>
      </c>
      <c r="D21290">
        <v>0</v>
      </c>
      <c r="E21290">
        <v>19.899999999999999</v>
      </c>
      <c r="F21290">
        <v>41.5</v>
      </c>
      <c r="G21290">
        <v>40</v>
      </c>
      <c r="H21290">
        <v>24.9</v>
      </c>
      <c r="J21290" t="s">
        <v>35748</v>
      </c>
      <c r="L21290" t="s">
        <v>1664</v>
      </c>
    </row>
    <row r="21291" spans="1:12" x14ac:dyDescent="0.25">
      <c r="A21291" t="s">
        <v>25172</v>
      </c>
      <c r="B21291" t="s">
        <v>25173</v>
      </c>
      <c r="C21291">
        <v>19.899999999999999</v>
      </c>
      <c r="D21291">
        <v>0</v>
      </c>
      <c r="E21291">
        <v>19.899999999999999</v>
      </c>
      <c r="F21291">
        <v>41.5</v>
      </c>
      <c r="G21291">
        <v>40</v>
      </c>
      <c r="H21291">
        <v>24.9</v>
      </c>
      <c r="J21291" t="s">
        <v>35748</v>
      </c>
      <c r="L21291" t="s">
        <v>1664</v>
      </c>
    </row>
    <row r="21292" spans="1:12" x14ac:dyDescent="0.25">
      <c r="A21292" t="s">
        <v>25174</v>
      </c>
      <c r="B21292" t="s">
        <v>25175</v>
      </c>
      <c r="C21292">
        <v>19.899999999999999</v>
      </c>
      <c r="D21292">
        <v>0</v>
      </c>
      <c r="E21292">
        <v>19.899999999999999</v>
      </c>
      <c r="F21292">
        <v>41.5</v>
      </c>
      <c r="G21292">
        <v>40</v>
      </c>
      <c r="H21292">
        <v>24.9</v>
      </c>
      <c r="J21292" t="s">
        <v>35749</v>
      </c>
      <c r="L21292" t="s">
        <v>1664</v>
      </c>
    </row>
    <row r="21293" spans="1:12" x14ac:dyDescent="0.25">
      <c r="A21293" t="s">
        <v>25174</v>
      </c>
      <c r="B21293" t="s">
        <v>25175</v>
      </c>
      <c r="C21293">
        <v>19.899999999999999</v>
      </c>
      <c r="D21293">
        <v>0</v>
      </c>
      <c r="E21293">
        <v>19.899999999999999</v>
      </c>
      <c r="F21293">
        <v>41.5</v>
      </c>
      <c r="G21293">
        <v>40</v>
      </c>
      <c r="H21293">
        <v>24.9</v>
      </c>
      <c r="J21293" t="s">
        <v>35749</v>
      </c>
      <c r="L21293" t="s">
        <v>1664</v>
      </c>
    </row>
    <row r="21294" spans="1:12" x14ac:dyDescent="0.25">
      <c r="A21294" t="s">
        <v>25176</v>
      </c>
      <c r="B21294" t="s">
        <v>25177</v>
      </c>
      <c r="C21294">
        <v>19.899999999999999</v>
      </c>
      <c r="D21294">
        <v>0</v>
      </c>
      <c r="E21294">
        <v>19.899999999999999</v>
      </c>
      <c r="F21294">
        <v>41.5</v>
      </c>
      <c r="G21294">
        <v>40</v>
      </c>
      <c r="H21294">
        <v>24.9</v>
      </c>
      <c r="J21294" t="s">
        <v>35750</v>
      </c>
      <c r="L21294" t="s">
        <v>1664</v>
      </c>
    </row>
    <row r="21295" spans="1:12" x14ac:dyDescent="0.25">
      <c r="A21295" t="s">
        <v>25176</v>
      </c>
      <c r="B21295" t="s">
        <v>25177</v>
      </c>
      <c r="C21295">
        <v>19.899999999999999</v>
      </c>
      <c r="D21295">
        <v>0</v>
      </c>
      <c r="E21295">
        <v>19.899999999999999</v>
      </c>
      <c r="F21295">
        <v>41.5</v>
      </c>
      <c r="G21295">
        <v>40</v>
      </c>
      <c r="H21295">
        <v>24.9</v>
      </c>
      <c r="J21295" t="s">
        <v>35750</v>
      </c>
      <c r="L21295" t="s">
        <v>1664</v>
      </c>
    </row>
    <row r="21296" spans="1:12" x14ac:dyDescent="0.25">
      <c r="A21296" t="s">
        <v>25178</v>
      </c>
      <c r="B21296" t="s">
        <v>25179</v>
      </c>
      <c r="C21296">
        <v>19.899999999999999</v>
      </c>
      <c r="D21296">
        <v>0</v>
      </c>
      <c r="E21296">
        <v>19.899999999999999</v>
      </c>
      <c r="F21296">
        <v>41.5</v>
      </c>
      <c r="G21296">
        <v>40</v>
      </c>
      <c r="H21296">
        <v>24.9</v>
      </c>
      <c r="J21296" t="s">
        <v>35751</v>
      </c>
      <c r="L21296" t="s">
        <v>1664</v>
      </c>
    </row>
    <row r="21297" spans="1:12" x14ac:dyDescent="0.25">
      <c r="A21297" t="s">
        <v>25178</v>
      </c>
      <c r="B21297" t="s">
        <v>25179</v>
      </c>
      <c r="C21297">
        <v>19.899999999999999</v>
      </c>
      <c r="D21297">
        <v>0</v>
      </c>
      <c r="E21297">
        <v>19.899999999999999</v>
      </c>
      <c r="F21297">
        <v>41.5</v>
      </c>
      <c r="G21297">
        <v>40</v>
      </c>
      <c r="H21297">
        <v>24.9</v>
      </c>
      <c r="J21297" t="s">
        <v>35751</v>
      </c>
      <c r="L21297" t="s">
        <v>1664</v>
      </c>
    </row>
    <row r="21298" spans="1:12" x14ac:dyDescent="0.25">
      <c r="A21298" t="s">
        <v>25181</v>
      </c>
      <c r="B21298" t="s">
        <v>25182</v>
      </c>
      <c r="C21298">
        <v>24.74</v>
      </c>
      <c r="D21298">
        <v>0</v>
      </c>
      <c r="E21298">
        <v>24.74</v>
      </c>
      <c r="F21298">
        <v>53.6</v>
      </c>
      <c r="G21298">
        <v>40</v>
      </c>
      <c r="H21298">
        <v>32.159999999999997</v>
      </c>
      <c r="J21298" t="s">
        <v>35752</v>
      </c>
      <c r="L21298" t="s">
        <v>1664</v>
      </c>
    </row>
    <row r="21299" spans="1:12" x14ac:dyDescent="0.25">
      <c r="A21299" t="s">
        <v>25181</v>
      </c>
      <c r="B21299" t="s">
        <v>25182</v>
      </c>
      <c r="C21299">
        <v>24.74</v>
      </c>
      <c r="D21299">
        <v>0</v>
      </c>
      <c r="E21299">
        <v>24.74</v>
      </c>
      <c r="F21299">
        <v>53.6</v>
      </c>
      <c r="G21299">
        <v>40</v>
      </c>
      <c r="H21299">
        <v>32.159999999999997</v>
      </c>
      <c r="J21299" t="s">
        <v>35752</v>
      </c>
      <c r="L21299" t="s">
        <v>1664</v>
      </c>
    </row>
    <row r="21300" spans="1:12" x14ac:dyDescent="0.25">
      <c r="A21300" t="s">
        <v>25183</v>
      </c>
      <c r="B21300" t="s">
        <v>25184</v>
      </c>
      <c r="C21300">
        <v>24.74</v>
      </c>
      <c r="D21300">
        <v>0</v>
      </c>
      <c r="E21300">
        <v>24.74</v>
      </c>
      <c r="F21300">
        <v>53.6</v>
      </c>
      <c r="G21300">
        <v>40</v>
      </c>
      <c r="H21300">
        <v>32.159999999999997</v>
      </c>
      <c r="J21300" t="s">
        <v>35753</v>
      </c>
      <c r="L21300" t="s">
        <v>1664</v>
      </c>
    </row>
    <row r="21301" spans="1:12" x14ac:dyDescent="0.25">
      <c r="A21301" t="s">
        <v>25183</v>
      </c>
      <c r="B21301" t="s">
        <v>25184</v>
      </c>
      <c r="C21301">
        <v>24.74</v>
      </c>
      <c r="D21301">
        <v>0</v>
      </c>
      <c r="E21301">
        <v>24.74</v>
      </c>
      <c r="F21301">
        <v>53.6</v>
      </c>
      <c r="G21301">
        <v>40</v>
      </c>
      <c r="H21301">
        <v>32.159999999999997</v>
      </c>
      <c r="J21301" t="s">
        <v>35753</v>
      </c>
      <c r="L21301" t="s">
        <v>1664</v>
      </c>
    </row>
    <row r="21302" spans="1:12" x14ac:dyDescent="0.25">
      <c r="A21302" t="s">
        <v>25185</v>
      </c>
      <c r="B21302" t="s">
        <v>25186</v>
      </c>
      <c r="C21302">
        <v>24.74</v>
      </c>
      <c r="D21302">
        <v>0</v>
      </c>
      <c r="E21302">
        <v>24.74</v>
      </c>
      <c r="F21302">
        <v>53.6</v>
      </c>
      <c r="G21302">
        <v>40</v>
      </c>
      <c r="H21302">
        <v>32.159999999999997</v>
      </c>
      <c r="J21302" t="s">
        <v>35754</v>
      </c>
      <c r="L21302" t="s">
        <v>1664</v>
      </c>
    </row>
    <row r="21303" spans="1:12" x14ac:dyDescent="0.25">
      <c r="A21303" t="s">
        <v>25185</v>
      </c>
      <c r="B21303" t="s">
        <v>25186</v>
      </c>
      <c r="C21303">
        <v>24.74</v>
      </c>
      <c r="D21303">
        <v>0</v>
      </c>
      <c r="E21303">
        <v>24.74</v>
      </c>
      <c r="F21303">
        <v>53.6</v>
      </c>
      <c r="G21303">
        <v>40</v>
      </c>
      <c r="H21303">
        <v>32.159999999999997</v>
      </c>
      <c r="J21303" t="s">
        <v>35754</v>
      </c>
      <c r="L21303" t="s">
        <v>1664</v>
      </c>
    </row>
    <row r="21304" spans="1:12" x14ac:dyDescent="0.25">
      <c r="A21304" t="s">
        <v>25187</v>
      </c>
      <c r="B21304" t="s">
        <v>25188</v>
      </c>
      <c r="C21304">
        <v>24.74</v>
      </c>
      <c r="D21304">
        <v>0</v>
      </c>
      <c r="E21304">
        <v>24.74</v>
      </c>
      <c r="F21304">
        <v>53.6</v>
      </c>
      <c r="G21304">
        <v>40</v>
      </c>
      <c r="H21304">
        <v>32.159999999999997</v>
      </c>
      <c r="J21304" t="s">
        <v>35755</v>
      </c>
      <c r="L21304" t="s">
        <v>1664</v>
      </c>
    </row>
    <row r="21305" spans="1:12" x14ac:dyDescent="0.25">
      <c r="A21305" t="s">
        <v>25187</v>
      </c>
      <c r="B21305" t="s">
        <v>25188</v>
      </c>
      <c r="C21305">
        <v>24.74</v>
      </c>
      <c r="D21305">
        <v>0</v>
      </c>
      <c r="E21305">
        <v>24.74</v>
      </c>
      <c r="F21305">
        <v>53.6</v>
      </c>
      <c r="G21305">
        <v>40</v>
      </c>
      <c r="H21305">
        <v>32.159999999999997</v>
      </c>
      <c r="J21305" t="s">
        <v>35755</v>
      </c>
      <c r="L21305" t="s">
        <v>1664</v>
      </c>
    </row>
    <row r="21306" spans="1:12" x14ac:dyDescent="0.25">
      <c r="A21306" t="s">
        <v>25189</v>
      </c>
      <c r="B21306" t="s">
        <v>25190</v>
      </c>
      <c r="C21306">
        <v>24.74</v>
      </c>
      <c r="D21306">
        <v>0</v>
      </c>
      <c r="E21306">
        <v>24.74</v>
      </c>
      <c r="F21306">
        <v>53.6</v>
      </c>
      <c r="G21306">
        <v>40</v>
      </c>
      <c r="H21306">
        <v>32.159999999999997</v>
      </c>
      <c r="J21306" t="s">
        <v>35756</v>
      </c>
      <c r="L21306" t="s">
        <v>1664</v>
      </c>
    </row>
    <row r="21307" spans="1:12" x14ac:dyDescent="0.25">
      <c r="A21307" t="s">
        <v>25189</v>
      </c>
      <c r="B21307" t="s">
        <v>25190</v>
      </c>
      <c r="C21307">
        <v>24.74</v>
      </c>
      <c r="D21307">
        <v>0</v>
      </c>
      <c r="E21307">
        <v>24.74</v>
      </c>
      <c r="F21307">
        <v>53.6</v>
      </c>
      <c r="G21307">
        <v>40</v>
      </c>
      <c r="H21307">
        <v>32.159999999999997</v>
      </c>
      <c r="J21307" t="s">
        <v>35756</v>
      </c>
      <c r="L21307" t="s">
        <v>1664</v>
      </c>
    </row>
    <row r="21308" spans="1:12" x14ac:dyDescent="0.25">
      <c r="A21308" t="s">
        <v>25191</v>
      </c>
      <c r="B21308" t="s">
        <v>25192</v>
      </c>
      <c r="C21308">
        <v>24.74</v>
      </c>
      <c r="D21308">
        <v>0</v>
      </c>
      <c r="E21308">
        <v>24.74</v>
      </c>
      <c r="F21308">
        <v>53.6</v>
      </c>
      <c r="G21308">
        <v>40</v>
      </c>
      <c r="H21308">
        <v>32.159999999999997</v>
      </c>
      <c r="J21308" t="s">
        <v>35757</v>
      </c>
      <c r="L21308" t="s">
        <v>1664</v>
      </c>
    </row>
    <row r="21309" spans="1:12" x14ac:dyDescent="0.25">
      <c r="A21309" t="s">
        <v>25191</v>
      </c>
      <c r="B21309" t="s">
        <v>25192</v>
      </c>
      <c r="C21309">
        <v>24.74</v>
      </c>
      <c r="D21309">
        <v>0</v>
      </c>
      <c r="E21309">
        <v>24.74</v>
      </c>
      <c r="F21309">
        <v>53.6</v>
      </c>
      <c r="G21309">
        <v>40</v>
      </c>
      <c r="H21309">
        <v>32.159999999999997</v>
      </c>
      <c r="J21309" t="s">
        <v>35757</v>
      </c>
      <c r="L21309" t="s">
        <v>1664</v>
      </c>
    </row>
    <row r="21310" spans="1:12" x14ac:dyDescent="0.25">
      <c r="A21310" t="s">
        <v>25193</v>
      </c>
      <c r="B21310" t="s">
        <v>25194</v>
      </c>
      <c r="C21310">
        <v>24.74</v>
      </c>
      <c r="D21310">
        <v>0</v>
      </c>
      <c r="E21310">
        <v>24.74</v>
      </c>
      <c r="F21310">
        <v>53.6</v>
      </c>
      <c r="G21310">
        <v>40</v>
      </c>
      <c r="H21310">
        <v>32.159999999999997</v>
      </c>
      <c r="J21310" t="s">
        <v>35758</v>
      </c>
      <c r="L21310" t="s">
        <v>1664</v>
      </c>
    </row>
    <row r="21311" spans="1:12" x14ac:dyDescent="0.25">
      <c r="A21311" t="s">
        <v>25193</v>
      </c>
      <c r="B21311" t="s">
        <v>25194</v>
      </c>
      <c r="C21311">
        <v>24.74</v>
      </c>
      <c r="D21311">
        <v>0</v>
      </c>
      <c r="E21311">
        <v>24.74</v>
      </c>
      <c r="F21311">
        <v>53.6</v>
      </c>
      <c r="G21311">
        <v>40</v>
      </c>
      <c r="H21311">
        <v>32.159999999999997</v>
      </c>
      <c r="J21311" t="s">
        <v>35758</v>
      </c>
      <c r="L21311" t="s">
        <v>1664</v>
      </c>
    </row>
    <row r="21312" spans="1:12" x14ac:dyDescent="0.25">
      <c r="A21312" t="s">
        <v>25195</v>
      </c>
      <c r="B21312" t="s">
        <v>25196</v>
      </c>
      <c r="C21312">
        <v>24.74</v>
      </c>
      <c r="D21312">
        <v>0</v>
      </c>
      <c r="E21312">
        <v>24.74</v>
      </c>
      <c r="F21312">
        <v>53.6</v>
      </c>
      <c r="G21312">
        <v>40</v>
      </c>
      <c r="H21312">
        <v>32.159999999999997</v>
      </c>
      <c r="J21312" t="s">
        <v>35759</v>
      </c>
      <c r="L21312" t="s">
        <v>1664</v>
      </c>
    </row>
    <row r="21313" spans="1:12" x14ac:dyDescent="0.25">
      <c r="A21313" t="s">
        <v>25195</v>
      </c>
      <c r="B21313" t="s">
        <v>25196</v>
      </c>
      <c r="C21313">
        <v>24.74</v>
      </c>
      <c r="D21313">
        <v>0</v>
      </c>
      <c r="E21313">
        <v>24.74</v>
      </c>
      <c r="F21313">
        <v>53.6</v>
      </c>
      <c r="G21313">
        <v>40</v>
      </c>
      <c r="H21313">
        <v>32.159999999999997</v>
      </c>
      <c r="J21313" t="s">
        <v>35759</v>
      </c>
      <c r="L21313" t="s">
        <v>1664</v>
      </c>
    </row>
    <row r="21314" spans="1:12" x14ac:dyDescent="0.25">
      <c r="A21314" t="s">
        <v>25197</v>
      </c>
      <c r="B21314" t="s">
        <v>25198</v>
      </c>
      <c r="C21314">
        <v>24.74</v>
      </c>
      <c r="D21314">
        <v>0</v>
      </c>
      <c r="E21314">
        <v>24.74</v>
      </c>
      <c r="F21314">
        <v>53.6</v>
      </c>
      <c r="G21314">
        <v>40</v>
      </c>
      <c r="H21314">
        <v>32.159999999999997</v>
      </c>
      <c r="J21314" t="s">
        <v>35760</v>
      </c>
      <c r="L21314" t="s">
        <v>1664</v>
      </c>
    </row>
    <row r="21315" spans="1:12" x14ac:dyDescent="0.25">
      <c r="A21315" t="s">
        <v>25197</v>
      </c>
      <c r="B21315" t="s">
        <v>25198</v>
      </c>
      <c r="C21315">
        <v>24.74</v>
      </c>
      <c r="D21315">
        <v>0</v>
      </c>
      <c r="E21315">
        <v>24.74</v>
      </c>
      <c r="F21315">
        <v>53.6</v>
      </c>
      <c r="G21315">
        <v>40</v>
      </c>
      <c r="H21315">
        <v>32.159999999999997</v>
      </c>
      <c r="J21315" t="s">
        <v>35760</v>
      </c>
      <c r="L21315" t="s">
        <v>1664</v>
      </c>
    </row>
    <row r="21316" spans="1:12" x14ac:dyDescent="0.25">
      <c r="A21316" t="s">
        <v>25199</v>
      </c>
      <c r="B21316" t="s">
        <v>25200</v>
      </c>
      <c r="C21316">
        <v>24.74</v>
      </c>
      <c r="D21316">
        <v>0</v>
      </c>
      <c r="E21316">
        <v>24.74</v>
      </c>
      <c r="F21316">
        <v>53.6</v>
      </c>
      <c r="G21316">
        <v>40</v>
      </c>
      <c r="H21316">
        <v>32.159999999999997</v>
      </c>
      <c r="J21316" t="s">
        <v>35761</v>
      </c>
      <c r="L21316" t="s">
        <v>1664</v>
      </c>
    </row>
    <row r="21317" spans="1:12" x14ac:dyDescent="0.25">
      <c r="A21317" t="s">
        <v>25199</v>
      </c>
      <c r="B21317" t="s">
        <v>25200</v>
      </c>
      <c r="C21317">
        <v>24.74</v>
      </c>
      <c r="D21317">
        <v>0</v>
      </c>
      <c r="E21317">
        <v>24.74</v>
      </c>
      <c r="F21317">
        <v>53.6</v>
      </c>
      <c r="G21317">
        <v>40</v>
      </c>
      <c r="H21317">
        <v>32.159999999999997</v>
      </c>
      <c r="J21317" t="s">
        <v>35761</v>
      </c>
      <c r="L21317" t="s">
        <v>1664</v>
      </c>
    </row>
    <row r="21318" spans="1:12" x14ac:dyDescent="0.25">
      <c r="A21318" t="s">
        <v>25201</v>
      </c>
      <c r="B21318" t="s">
        <v>25202</v>
      </c>
      <c r="C21318">
        <v>24.74</v>
      </c>
      <c r="D21318">
        <v>0</v>
      </c>
      <c r="E21318">
        <v>24.74</v>
      </c>
      <c r="F21318">
        <v>53.6</v>
      </c>
      <c r="G21318">
        <v>40</v>
      </c>
      <c r="H21318">
        <v>32.159999999999997</v>
      </c>
      <c r="J21318" t="s">
        <v>35762</v>
      </c>
      <c r="L21318" t="s">
        <v>1664</v>
      </c>
    </row>
    <row r="21319" spans="1:12" x14ac:dyDescent="0.25">
      <c r="A21319" t="s">
        <v>25201</v>
      </c>
      <c r="B21319" t="s">
        <v>25202</v>
      </c>
      <c r="C21319">
        <v>24.74</v>
      </c>
      <c r="D21319">
        <v>0</v>
      </c>
      <c r="E21319">
        <v>24.74</v>
      </c>
      <c r="F21319">
        <v>53.6</v>
      </c>
      <c r="G21319">
        <v>40</v>
      </c>
      <c r="H21319">
        <v>32.159999999999997</v>
      </c>
      <c r="J21319" t="s">
        <v>35762</v>
      </c>
      <c r="L21319" t="s">
        <v>1664</v>
      </c>
    </row>
    <row r="21320" spans="1:12" x14ac:dyDescent="0.25">
      <c r="A21320" t="s">
        <v>25203</v>
      </c>
      <c r="B21320" t="s">
        <v>25204</v>
      </c>
      <c r="C21320">
        <v>24.74</v>
      </c>
      <c r="D21320">
        <v>0</v>
      </c>
      <c r="E21320">
        <v>24.74</v>
      </c>
      <c r="F21320">
        <v>53.6</v>
      </c>
      <c r="G21320">
        <v>40</v>
      </c>
      <c r="H21320">
        <v>32.159999999999997</v>
      </c>
      <c r="J21320" t="s">
        <v>35763</v>
      </c>
      <c r="L21320" t="s">
        <v>1664</v>
      </c>
    </row>
    <row r="21321" spans="1:12" x14ac:dyDescent="0.25">
      <c r="A21321" t="s">
        <v>25203</v>
      </c>
      <c r="B21321" t="s">
        <v>25204</v>
      </c>
      <c r="C21321">
        <v>24.74</v>
      </c>
      <c r="D21321">
        <v>0</v>
      </c>
      <c r="E21321">
        <v>24.74</v>
      </c>
      <c r="F21321">
        <v>53.6</v>
      </c>
      <c r="G21321">
        <v>40</v>
      </c>
      <c r="H21321">
        <v>32.159999999999997</v>
      </c>
      <c r="J21321" t="s">
        <v>35763</v>
      </c>
      <c r="L21321" t="s">
        <v>1664</v>
      </c>
    </row>
    <row r="21322" spans="1:12" x14ac:dyDescent="0.25">
      <c r="A21322" t="s">
        <v>25205</v>
      </c>
      <c r="B21322" t="s">
        <v>25206</v>
      </c>
      <c r="C21322">
        <v>24.3</v>
      </c>
      <c r="D21322">
        <v>0</v>
      </c>
      <c r="E21322">
        <v>24.3</v>
      </c>
      <c r="F21322">
        <v>52.8</v>
      </c>
      <c r="G21322">
        <v>40</v>
      </c>
      <c r="H21322">
        <v>31.68</v>
      </c>
      <c r="J21322" t="s">
        <v>35764</v>
      </c>
      <c r="L21322" t="s">
        <v>718</v>
      </c>
    </row>
    <row r="21323" spans="1:12" x14ac:dyDescent="0.25">
      <c r="A21323" t="s">
        <v>25205</v>
      </c>
      <c r="B21323" t="s">
        <v>25206</v>
      </c>
      <c r="C21323">
        <v>24.3</v>
      </c>
      <c r="D21323">
        <v>0</v>
      </c>
      <c r="E21323">
        <v>24.3</v>
      </c>
      <c r="F21323">
        <v>52.8</v>
      </c>
      <c r="G21323">
        <v>40</v>
      </c>
      <c r="H21323">
        <v>31.68</v>
      </c>
      <c r="J21323" t="s">
        <v>35764</v>
      </c>
      <c r="L21323" t="s">
        <v>718</v>
      </c>
    </row>
    <row r="21324" spans="1:12" x14ac:dyDescent="0.25">
      <c r="A21324" t="s">
        <v>25207</v>
      </c>
      <c r="B21324" t="s">
        <v>25208</v>
      </c>
      <c r="C21324">
        <v>24.3</v>
      </c>
      <c r="D21324">
        <v>0</v>
      </c>
      <c r="E21324">
        <v>24.3</v>
      </c>
      <c r="F21324">
        <v>51.67</v>
      </c>
      <c r="G21324">
        <v>40</v>
      </c>
      <c r="H21324">
        <v>31.001999999999999</v>
      </c>
      <c r="J21324" t="s">
        <v>35765</v>
      </c>
      <c r="L21324" t="s">
        <v>1664</v>
      </c>
    </row>
    <row r="21325" spans="1:12" x14ac:dyDescent="0.25">
      <c r="A21325" t="s">
        <v>25207</v>
      </c>
      <c r="B21325" t="s">
        <v>25208</v>
      </c>
      <c r="C21325">
        <v>24.3</v>
      </c>
      <c r="D21325">
        <v>0</v>
      </c>
      <c r="E21325">
        <v>24.3</v>
      </c>
      <c r="F21325">
        <v>51.67</v>
      </c>
      <c r="G21325">
        <v>40</v>
      </c>
      <c r="H21325">
        <v>31.001999999999999</v>
      </c>
      <c r="J21325" t="s">
        <v>35765</v>
      </c>
      <c r="L21325" t="s">
        <v>1664</v>
      </c>
    </row>
    <row r="21326" spans="1:12" x14ac:dyDescent="0.25">
      <c r="A21326" t="s">
        <v>25209</v>
      </c>
      <c r="B21326" t="s">
        <v>25210</v>
      </c>
      <c r="C21326">
        <v>24.3</v>
      </c>
      <c r="D21326">
        <v>0</v>
      </c>
      <c r="E21326">
        <v>24.3</v>
      </c>
      <c r="F21326">
        <v>51.67</v>
      </c>
      <c r="G21326">
        <v>40</v>
      </c>
      <c r="H21326">
        <v>31.001999999999999</v>
      </c>
      <c r="J21326" t="s">
        <v>35766</v>
      </c>
      <c r="L21326" t="s">
        <v>1664</v>
      </c>
    </row>
    <row r="21327" spans="1:12" x14ac:dyDescent="0.25">
      <c r="A21327" t="s">
        <v>25209</v>
      </c>
      <c r="B21327" t="s">
        <v>25210</v>
      </c>
      <c r="C21327">
        <v>24.3</v>
      </c>
      <c r="D21327">
        <v>0</v>
      </c>
      <c r="E21327">
        <v>24.3</v>
      </c>
      <c r="F21327">
        <v>51.67</v>
      </c>
      <c r="G21327">
        <v>40</v>
      </c>
      <c r="H21327">
        <v>31.001999999999999</v>
      </c>
      <c r="J21327" t="s">
        <v>35766</v>
      </c>
      <c r="L21327" t="s">
        <v>1664</v>
      </c>
    </row>
    <row r="21328" spans="1:12" x14ac:dyDescent="0.25">
      <c r="A21328" t="s">
        <v>25211</v>
      </c>
      <c r="B21328" t="s">
        <v>25212</v>
      </c>
      <c r="C21328">
        <v>24.3</v>
      </c>
      <c r="D21328">
        <v>0</v>
      </c>
      <c r="E21328">
        <v>24.3</v>
      </c>
      <c r="F21328">
        <v>51.67</v>
      </c>
      <c r="G21328">
        <v>40</v>
      </c>
      <c r="H21328">
        <v>31.001999999999999</v>
      </c>
      <c r="J21328" t="s">
        <v>35767</v>
      </c>
      <c r="L21328" t="s">
        <v>1664</v>
      </c>
    </row>
    <row r="21329" spans="1:12" x14ac:dyDescent="0.25">
      <c r="A21329" t="s">
        <v>25211</v>
      </c>
      <c r="B21329" t="s">
        <v>25212</v>
      </c>
      <c r="C21329">
        <v>24.3</v>
      </c>
      <c r="D21329">
        <v>0</v>
      </c>
      <c r="E21329">
        <v>24.3</v>
      </c>
      <c r="F21329">
        <v>51.67</v>
      </c>
      <c r="G21329">
        <v>40</v>
      </c>
      <c r="H21329">
        <v>31.001999999999999</v>
      </c>
      <c r="J21329" t="s">
        <v>35767</v>
      </c>
      <c r="L21329" t="s">
        <v>1664</v>
      </c>
    </row>
    <row r="21330" spans="1:12" x14ac:dyDescent="0.25">
      <c r="A21330" t="s">
        <v>25213</v>
      </c>
      <c r="B21330" t="s">
        <v>25214</v>
      </c>
      <c r="C21330">
        <v>39.729999999999997</v>
      </c>
      <c r="D21330">
        <v>0</v>
      </c>
      <c r="E21330">
        <v>39.729999999999997</v>
      </c>
      <c r="F21330">
        <v>86.21</v>
      </c>
      <c r="G21330">
        <v>40</v>
      </c>
      <c r="H21330">
        <v>51.725999999999999</v>
      </c>
      <c r="J21330" t="s">
        <v>35768</v>
      </c>
      <c r="L21330" t="s">
        <v>1664</v>
      </c>
    </row>
    <row r="21331" spans="1:12" x14ac:dyDescent="0.25">
      <c r="A21331" t="s">
        <v>25213</v>
      </c>
      <c r="B21331" t="s">
        <v>25214</v>
      </c>
      <c r="C21331">
        <v>39.729999999999997</v>
      </c>
      <c r="D21331">
        <v>0</v>
      </c>
      <c r="E21331">
        <v>39.729999999999997</v>
      </c>
      <c r="F21331">
        <v>86.21</v>
      </c>
      <c r="G21331">
        <v>40</v>
      </c>
      <c r="H21331">
        <v>51.725999999999999</v>
      </c>
      <c r="J21331" t="s">
        <v>35768</v>
      </c>
      <c r="L21331" t="s">
        <v>1664</v>
      </c>
    </row>
    <row r="21332" spans="1:12" x14ac:dyDescent="0.25">
      <c r="A21332" t="s">
        <v>25215</v>
      </c>
      <c r="B21332" t="s">
        <v>25216</v>
      </c>
      <c r="C21332">
        <v>39.729999999999997</v>
      </c>
      <c r="D21332">
        <v>0</v>
      </c>
      <c r="E21332">
        <v>39.729999999999997</v>
      </c>
      <c r="F21332">
        <v>86.21</v>
      </c>
      <c r="G21332">
        <v>40</v>
      </c>
      <c r="H21332">
        <v>51.725999999999999</v>
      </c>
      <c r="J21332" t="s">
        <v>35769</v>
      </c>
      <c r="L21332" t="s">
        <v>1664</v>
      </c>
    </row>
    <row r="21333" spans="1:12" x14ac:dyDescent="0.25">
      <c r="A21333" t="s">
        <v>25215</v>
      </c>
      <c r="B21333" t="s">
        <v>25216</v>
      </c>
      <c r="C21333">
        <v>39.729999999999997</v>
      </c>
      <c r="D21333">
        <v>0</v>
      </c>
      <c r="E21333">
        <v>39.729999999999997</v>
      </c>
      <c r="F21333">
        <v>86.21</v>
      </c>
      <c r="G21333">
        <v>40</v>
      </c>
      <c r="H21333">
        <v>51.725999999999999</v>
      </c>
      <c r="J21333" t="s">
        <v>35769</v>
      </c>
      <c r="L21333" t="s">
        <v>1664</v>
      </c>
    </row>
    <row r="21334" spans="1:12" x14ac:dyDescent="0.25">
      <c r="A21334" t="s">
        <v>25217</v>
      </c>
      <c r="B21334" t="s">
        <v>25218</v>
      </c>
      <c r="C21334">
        <v>39.729999999999997</v>
      </c>
      <c r="D21334">
        <v>0</v>
      </c>
      <c r="E21334">
        <v>39.729999999999997</v>
      </c>
      <c r="F21334">
        <v>86.21</v>
      </c>
      <c r="G21334">
        <v>40</v>
      </c>
      <c r="H21334">
        <v>51.725999999999999</v>
      </c>
      <c r="J21334" t="s">
        <v>35770</v>
      </c>
      <c r="L21334" t="s">
        <v>1664</v>
      </c>
    </row>
    <row r="21335" spans="1:12" x14ac:dyDescent="0.25">
      <c r="A21335" t="s">
        <v>25217</v>
      </c>
      <c r="B21335" t="s">
        <v>25218</v>
      </c>
      <c r="C21335">
        <v>39.729999999999997</v>
      </c>
      <c r="D21335">
        <v>0</v>
      </c>
      <c r="E21335">
        <v>39.729999999999997</v>
      </c>
      <c r="F21335">
        <v>86.21</v>
      </c>
      <c r="G21335">
        <v>40</v>
      </c>
      <c r="H21335">
        <v>51.725999999999999</v>
      </c>
      <c r="J21335" t="s">
        <v>35770</v>
      </c>
      <c r="L21335" t="s">
        <v>1664</v>
      </c>
    </row>
    <row r="21336" spans="1:12" x14ac:dyDescent="0.25">
      <c r="A21336" t="s">
        <v>25219</v>
      </c>
      <c r="B21336" t="s">
        <v>25220</v>
      </c>
      <c r="C21336">
        <v>39.729999999999997</v>
      </c>
      <c r="D21336">
        <v>0</v>
      </c>
      <c r="E21336">
        <v>39.729999999999997</v>
      </c>
      <c r="F21336">
        <v>86.21</v>
      </c>
      <c r="G21336">
        <v>40</v>
      </c>
      <c r="H21336">
        <v>51.725999999999999</v>
      </c>
      <c r="J21336" t="s">
        <v>35771</v>
      </c>
      <c r="L21336" t="s">
        <v>1664</v>
      </c>
    </row>
    <row r="21337" spans="1:12" x14ac:dyDescent="0.25">
      <c r="A21337" t="s">
        <v>25219</v>
      </c>
      <c r="B21337" t="s">
        <v>25220</v>
      </c>
      <c r="C21337">
        <v>39.729999999999997</v>
      </c>
      <c r="D21337">
        <v>0</v>
      </c>
      <c r="E21337">
        <v>39.729999999999997</v>
      </c>
      <c r="F21337">
        <v>86.21</v>
      </c>
      <c r="G21337">
        <v>40</v>
      </c>
      <c r="H21337">
        <v>51.725999999999999</v>
      </c>
      <c r="J21337" t="s">
        <v>35771</v>
      </c>
      <c r="L21337" t="s">
        <v>1664</v>
      </c>
    </row>
    <row r="21338" spans="1:12" x14ac:dyDescent="0.25">
      <c r="A21338" t="s">
        <v>25221</v>
      </c>
      <c r="B21338" t="s">
        <v>25222</v>
      </c>
      <c r="C21338">
        <v>39.729999999999997</v>
      </c>
      <c r="D21338">
        <v>0</v>
      </c>
      <c r="E21338">
        <v>39.729999999999997</v>
      </c>
      <c r="F21338">
        <v>86.21</v>
      </c>
      <c r="G21338">
        <v>40</v>
      </c>
      <c r="H21338">
        <v>51.725999999999999</v>
      </c>
      <c r="J21338" t="s">
        <v>35772</v>
      </c>
      <c r="L21338" t="s">
        <v>1664</v>
      </c>
    </row>
    <row r="21339" spans="1:12" x14ac:dyDescent="0.25">
      <c r="A21339" t="s">
        <v>25221</v>
      </c>
      <c r="B21339" t="s">
        <v>25222</v>
      </c>
      <c r="C21339">
        <v>39.729999999999997</v>
      </c>
      <c r="D21339">
        <v>0</v>
      </c>
      <c r="E21339">
        <v>39.729999999999997</v>
      </c>
      <c r="F21339">
        <v>86.21</v>
      </c>
      <c r="G21339">
        <v>40</v>
      </c>
      <c r="H21339">
        <v>51.725999999999999</v>
      </c>
      <c r="J21339" t="s">
        <v>35772</v>
      </c>
      <c r="L21339" t="s">
        <v>1664</v>
      </c>
    </row>
    <row r="21340" spans="1:12" x14ac:dyDescent="0.25">
      <c r="A21340" t="s">
        <v>25223</v>
      </c>
      <c r="B21340" t="s">
        <v>25224</v>
      </c>
      <c r="C21340">
        <v>39.729999999999997</v>
      </c>
      <c r="D21340">
        <v>0</v>
      </c>
      <c r="E21340">
        <v>39.729999999999997</v>
      </c>
      <c r="F21340">
        <v>86.21</v>
      </c>
      <c r="G21340">
        <v>40</v>
      </c>
      <c r="H21340">
        <v>51.725999999999999</v>
      </c>
      <c r="J21340" t="s">
        <v>35773</v>
      </c>
      <c r="L21340" t="s">
        <v>1664</v>
      </c>
    </row>
    <row r="21341" spans="1:12" x14ac:dyDescent="0.25">
      <c r="A21341" t="s">
        <v>25223</v>
      </c>
      <c r="B21341" t="s">
        <v>25224</v>
      </c>
      <c r="C21341">
        <v>39.729999999999997</v>
      </c>
      <c r="D21341">
        <v>0</v>
      </c>
      <c r="E21341">
        <v>39.729999999999997</v>
      </c>
      <c r="F21341">
        <v>86.21</v>
      </c>
      <c r="G21341">
        <v>40</v>
      </c>
      <c r="H21341">
        <v>51.725999999999999</v>
      </c>
      <c r="J21341" t="s">
        <v>35773</v>
      </c>
      <c r="L21341" t="s">
        <v>1664</v>
      </c>
    </row>
    <row r="21342" spans="1:12" x14ac:dyDescent="0.25">
      <c r="A21342" t="s">
        <v>25225</v>
      </c>
      <c r="B21342" t="s">
        <v>25226</v>
      </c>
      <c r="C21342">
        <v>39.729999999999997</v>
      </c>
      <c r="D21342">
        <v>0</v>
      </c>
      <c r="E21342">
        <v>39.729999999999997</v>
      </c>
      <c r="F21342">
        <v>86.21</v>
      </c>
      <c r="G21342">
        <v>40</v>
      </c>
      <c r="H21342">
        <v>51.725999999999999</v>
      </c>
      <c r="J21342" t="s">
        <v>35774</v>
      </c>
      <c r="L21342" t="s">
        <v>1664</v>
      </c>
    </row>
    <row r="21343" spans="1:12" x14ac:dyDescent="0.25">
      <c r="A21343" t="s">
        <v>25225</v>
      </c>
      <c r="B21343" t="s">
        <v>25226</v>
      </c>
      <c r="C21343">
        <v>39.729999999999997</v>
      </c>
      <c r="D21343">
        <v>0</v>
      </c>
      <c r="E21343">
        <v>39.729999999999997</v>
      </c>
      <c r="F21343">
        <v>86.21</v>
      </c>
      <c r="G21343">
        <v>40</v>
      </c>
      <c r="H21343">
        <v>51.725999999999999</v>
      </c>
      <c r="J21343" t="s">
        <v>35774</v>
      </c>
      <c r="L21343" t="s">
        <v>1664</v>
      </c>
    </row>
    <row r="21344" spans="1:12" x14ac:dyDescent="0.25">
      <c r="A21344" t="s">
        <v>25227</v>
      </c>
      <c r="B21344" t="s">
        <v>25228</v>
      </c>
      <c r="C21344">
        <v>39.729999999999997</v>
      </c>
      <c r="D21344">
        <v>0</v>
      </c>
      <c r="E21344">
        <v>39.729999999999997</v>
      </c>
      <c r="F21344">
        <v>86.21</v>
      </c>
      <c r="G21344">
        <v>40</v>
      </c>
      <c r="H21344">
        <v>51.725999999999999</v>
      </c>
      <c r="J21344" t="s">
        <v>35775</v>
      </c>
      <c r="L21344" t="s">
        <v>1664</v>
      </c>
    </row>
    <row r="21345" spans="1:12" x14ac:dyDescent="0.25">
      <c r="A21345" t="s">
        <v>25227</v>
      </c>
      <c r="B21345" t="s">
        <v>25228</v>
      </c>
      <c r="C21345">
        <v>39.729999999999997</v>
      </c>
      <c r="D21345">
        <v>0</v>
      </c>
      <c r="E21345">
        <v>39.729999999999997</v>
      </c>
      <c r="F21345">
        <v>86.21</v>
      </c>
      <c r="G21345">
        <v>40</v>
      </c>
      <c r="H21345">
        <v>51.725999999999999</v>
      </c>
      <c r="J21345" t="s">
        <v>35775</v>
      </c>
      <c r="L21345" t="s">
        <v>1664</v>
      </c>
    </row>
    <row r="21346" spans="1:12" x14ac:dyDescent="0.25">
      <c r="A21346" t="s">
        <v>25229</v>
      </c>
      <c r="B21346" t="s">
        <v>25230</v>
      </c>
      <c r="C21346">
        <v>39.729999999999997</v>
      </c>
      <c r="D21346">
        <v>0</v>
      </c>
      <c r="E21346">
        <v>39.729999999999997</v>
      </c>
      <c r="F21346">
        <v>86.21</v>
      </c>
      <c r="G21346">
        <v>40</v>
      </c>
      <c r="H21346">
        <v>51.725999999999999</v>
      </c>
      <c r="J21346" t="s">
        <v>35776</v>
      </c>
      <c r="L21346" t="s">
        <v>1664</v>
      </c>
    </row>
    <row r="21347" spans="1:12" x14ac:dyDescent="0.25">
      <c r="A21347" t="s">
        <v>25229</v>
      </c>
      <c r="B21347" t="s">
        <v>25230</v>
      </c>
      <c r="C21347">
        <v>39.729999999999997</v>
      </c>
      <c r="D21347">
        <v>0</v>
      </c>
      <c r="E21347">
        <v>39.729999999999997</v>
      </c>
      <c r="F21347">
        <v>86.21</v>
      </c>
      <c r="G21347">
        <v>40</v>
      </c>
      <c r="H21347">
        <v>51.725999999999999</v>
      </c>
      <c r="J21347" t="s">
        <v>35776</v>
      </c>
      <c r="L21347" t="s">
        <v>1664</v>
      </c>
    </row>
    <row r="21348" spans="1:12" x14ac:dyDescent="0.25">
      <c r="A21348" t="s">
        <v>25231</v>
      </c>
      <c r="B21348" t="s">
        <v>25232</v>
      </c>
      <c r="C21348">
        <v>12.63</v>
      </c>
      <c r="D21348">
        <v>0</v>
      </c>
      <c r="E21348">
        <v>12.63</v>
      </c>
      <c r="F21348">
        <v>27.4</v>
      </c>
      <c r="G21348">
        <v>40</v>
      </c>
      <c r="H21348">
        <v>16.440000000000001</v>
      </c>
      <c r="J21348" t="s">
        <v>35777</v>
      </c>
      <c r="L21348" t="s">
        <v>1664</v>
      </c>
    </row>
    <row r="21349" spans="1:12" x14ac:dyDescent="0.25">
      <c r="A21349" t="s">
        <v>25231</v>
      </c>
      <c r="B21349" t="s">
        <v>25232</v>
      </c>
      <c r="C21349">
        <v>12.63</v>
      </c>
      <c r="D21349">
        <v>0</v>
      </c>
      <c r="E21349">
        <v>12.63</v>
      </c>
      <c r="F21349">
        <v>27.4</v>
      </c>
      <c r="G21349">
        <v>40</v>
      </c>
      <c r="H21349">
        <v>16.440000000000001</v>
      </c>
      <c r="J21349" t="s">
        <v>35777</v>
      </c>
      <c r="L21349" t="s">
        <v>1664</v>
      </c>
    </row>
    <row r="21350" spans="1:12" x14ac:dyDescent="0.25">
      <c r="A21350" t="s">
        <v>25233</v>
      </c>
      <c r="B21350" t="s">
        <v>25234</v>
      </c>
      <c r="C21350">
        <v>12.63</v>
      </c>
      <c r="D21350">
        <v>0</v>
      </c>
      <c r="E21350">
        <v>12.63</v>
      </c>
      <c r="F21350">
        <v>27.4</v>
      </c>
      <c r="G21350">
        <v>40</v>
      </c>
      <c r="H21350">
        <v>16.440000000000001</v>
      </c>
      <c r="I21350">
        <v>14.02</v>
      </c>
      <c r="J21350" t="s">
        <v>35778</v>
      </c>
      <c r="K21350">
        <v>0</v>
      </c>
      <c r="L21350" t="s">
        <v>1664</v>
      </c>
    </row>
    <row r="21351" spans="1:12" x14ac:dyDescent="0.25">
      <c r="A21351" t="s">
        <v>25233</v>
      </c>
      <c r="B21351" t="s">
        <v>25234</v>
      </c>
      <c r="C21351">
        <v>12.63</v>
      </c>
      <c r="D21351">
        <v>0</v>
      </c>
      <c r="E21351">
        <v>12.63</v>
      </c>
      <c r="F21351">
        <v>27.4</v>
      </c>
      <c r="G21351">
        <v>40</v>
      </c>
      <c r="H21351">
        <v>16.440000000000001</v>
      </c>
      <c r="I21351">
        <v>14.02</v>
      </c>
      <c r="J21351" t="s">
        <v>35778</v>
      </c>
      <c r="K21351">
        <v>0</v>
      </c>
      <c r="L21351" t="s">
        <v>1664</v>
      </c>
    </row>
    <row r="21352" spans="1:12" x14ac:dyDescent="0.25">
      <c r="A21352" t="s">
        <v>25235</v>
      </c>
      <c r="B21352" t="s">
        <v>25236</v>
      </c>
      <c r="C21352">
        <v>12.63</v>
      </c>
      <c r="D21352">
        <v>0</v>
      </c>
      <c r="E21352">
        <v>12.63</v>
      </c>
      <c r="F21352">
        <v>27.4</v>
      </c>
      <c r="G21352">
        <v>40</v>
      </c>
      <c r="H21352">
        <v>16.440000000000001</v>
      </c>
      <c r="I21352">
        <v>14.02</v>
      </c>
      <c r="J21352" t="s">
        <v>35779</v>
      </c>
      <c r="K21352">
        <v>0</v>
      </c>
      <c r="L21352" t="s">
        <v>1664</v>
      </c>
    </row>
    <row r="21353" spans="1:12" x14ac:dyDescent="0.25">
      <c r="A21353" t="s">
        <v>25235</v>
      </c>
      <c r="B21353" t="s">
        <v>25236</v>
      </c>
      <c r="C21353">
        <v>12.63</v>
      </c>
      <c r="D21353">
        <v>0</v>
      </c>
      <c r="E21353">
        <v>12.63</v>
      </c>
      <c r="F21353">
        <v>27.4</v>
      </c>
      <c r="G21353">
        <v>40</v>
      </c>
      <c r="H21353">
        <v>16.440000000000001</v>
      </c>
      <c r="I21353">
        <v>14.02</v>
      </c>
      <c r="J21353" t="s">
        <v>35779</v>
      </c>
      <c r="K21353">
        <v>0</v>
      </c>
      <c r="L21353" t="s">
        <v>1664</v>
      </c>
    </row>
    <row r="21354" spans="1:12" x14ac:dyDescent="0.25">
      <c r="A21354" t="s">
        <v>25237</v>
      </c>
      <c r="B21354" t="s">
        <v>25238</v>
      </c>
      <c r="C21354">
        <v>12.63</v>
      </c>
      <c r="D21354">
        <v>0</v>
      </c>
      <c r="E21354">
        <v>12.63</v>
      </c>
      <c r="F21354">
        <v>27.4</v>
      </c>
      <c r="G21354">
        <v>40</v>
      </c>
      <c r="H21354">
        <v>16.440000000000001</v>
      </c>
      <c r="I21354">
        <v>14.02</v>
      </c>
      <c r="J21354" t="s">
        <v>35780</v>
      </c>
      <c r="K21354">
        <v>0</v>
      </c>
      <c r="L21354" t="s">
        <v>1664</v>
      </c>
    </row>
    <row r="21355" spans="1:12" x14ac:dyDescent="0.25">
      <c r="A21355" t="s">
        <v>25237</v>
      </c>
      <c r="B21355" t="s">
        <v>25238</v>
      </c>
      <c r="C21355">
        <v>12.63</v>
      </c>
      <c r="D21355">
        <v>0</v>
      </c>
      <c r="E21355">
        <v>12.63</v>
      </c>
      <c r="F21355">
        <v>27.4</v>
      </c>
      <c r="G21355">
        <v>40</v>
      </c>
      <c r="H21355">
        <v>16.440000000000001</v>
      </c>
      <c r="I21355">
        <v>14.02</v>
      </c>
      <c r="J21355" t="s">
        <v>35780</v>
      </c>
      <c r="K21355">
        <v>0</v>
      </c>
      <c r="L21355" t="s">
        <v>1664</v>
      </c>
    </row>
    <row r="21356" spans="1:12" x14ac:dyDescent="0.25">
      <c r="A21356" t="s">
        <v>25239</v>
      </c>
      <c r="B21356" t="s">
        <v>25240</v>
      </c>
      <c r="C21356">
        <v>12.63</v>
      </c>
      <c r="D21356">
        <v>0</v>
      </c>
      <c r="E21356">
        <v>12.63</v>
      </c>
      <c r="F21356">
        <v>27.4</v>
      </c>
      <c r="G21356">
        <v>40</v>
      </c>
      <c r="H21356">
        <v>16.440000000000001</v>
      </c>
      <c r="I21356">
        <v>14.02</v>
      </c>
      <c r="J21356" t="s">
        <v>35781</v>
      </c>
      <c r="K21356">
        <v>0</v>
      </c>
      <c r="L21356" t="s">
        <v>1664</v>
      </c>
    </row>
    <row r="21357" spans="1:12" x14ac:dyDescent="0.25">
      <c r="A21357" t="s">
        <v>25239</v>
      </c>
      <c r="B21357" t="s">
        <v>25240</v>
      </c>
      <c r="C21357">
        <v>12.63</v>
      </c>
      <c r="D21357">
        <v>0</v>
      </c>
      <c r="E21357">
        <v>12.63</v>
      </c>
      <c r="F21357">
        <v>27.4</v>
      </c>
      <c r="G21357">
        <v>40</v>
      </c>
      <c r="H21357">
        <v>16.440000000000001</v>
      </c>
      <c r="I21357">
        <v>14.02</v>
      </c>
      <c r="J21357" t="s">
        <v>35781</v>
      </c>
      <c r="K21357">
        <v>0</v>
      </c>
      <c r="L21357" t="s">
        <v>1664</v>
      </c>
    </row>
    <row r="21358" spans="1:12" x14ac:dyDescent="0.25">
      <c r="A21358" t="s">
        <v>25241</v>
      </c>
      <c r="B21358" t="s">
        <v>25242</v>
      </c>
      <c r="C21358">
        <v>12.63</v>
      </c>
      <c r="D21358">
        <v>0</v>
      </c>
      <c r="E21358">
        <v>12.63</v>
      </c>
      <c r="F21358">
        <v>27.4</v>
      </c>
      <c r="G21358">
        <v>40</v>
      </c>
      <c r="H21358">
        <v>16.440000000000001</v>
      </c>
      <c r="I21358">
        <v>14.02</v>
      </c>
      <c r="J21358" t="s">
        <v>35782</v>
      </c>
      <c r="K21358">
        <v>0</v>
      </c>
      <c r="L21358" t="s">
        <v>1664</v>
      </c>
    </row>
    <row r="21359" spans="1:12" x14ac:dyDescent="0.25">
      <c r="A21359" t="s">
        <v>25241</v>
      </c>
      <c r="B21359" t="s">
        <v>25242</v>
      </c>
      <c r="C21359">
        <v>12.63</v>
      </c>
      <c r="D21359">
        <v>0</v>
      </c>
      <c r="E21359">
        <v>12.63</v>
      </c>
      <c r="F21359">
        <v>27.4</v>
      </c>
      <c r="G21359">
        <v>40</v>
      </c>
      <c r="H21359">
        <v>16.440000000000001</v>
      </c>
      <c r="I21359">
        <v>14.02</v>
      </c>
      <c r="J21359" t="s">
        <v>35782</v>
      </c>
      <c r="K21359">
        <v>0</v>
      </c>
      <c r="L21359" t="s">
        <v>1664</v>
      </c>
    </row>
    <row r="21360" spans="1:12" x14ac:dyDescent="0.25">
      <c r="A21360" t="s">
        <v>25243</v>
      </c>
      <c r="B21360" t="s">
        <v>25244</v>
      </c>
      <c r="C21360">
        <v>0.01</v>
      </c>
      <c r="D21360">
        <v>0</v>
      </c>
      <c r="E21360">
        <v>0.01</v>
      </c>
      <c r="F21360">
        <v>27.4</v>
      </c>
      <c r="G21360">
        <v>40</v>
      </c>
      <c r="H21360">
        <v>16.440000000000001</v>
      </c>
      <c r="I21360">
        <v>14.02</v>
      </c>
      <c r="J21360" t="s">
        <v>35783</v>
      </c>
      <c r="K21360">
        <v>0</v>
      </c>
      <c r="L21360" t="s">
        <v>1664</v>
      </c>
    </row>
    <row r="21361" spans="1:12" x14ac:dyDescent="0.25">
      <c r="A21361" t="s">
        <v>25243</v>
      </c>
      <c r="B21361" t="s">
        <v>25244</v>
      </c>
      <c r="C21361">
        <v>0.01</v>
      </c>
      <c r="D21361">
        <v>0</v>
      </c>
      <c r="E21361">
        <v>0.01</v>
      </c>
      <c r="F21361">
        <v>27.4</v>
      </c>
      <c r="G21361">
        <v>40</v>
      </c>
      <c r="H21361">
        <v>16.440000000000001</v>
      </c>
      <c r="I21361">
        <v>14.02</v>
      </c>
      <c r="J21361" t="s">
        <v>35783</v>
      </c>
      <c r="K21361">
        <v>0</v>
      </c>
      <c r="L21361" t="s">
        <v>1664</v>
      </c>
    </row>
    <row r="21362" spans="1:12" x14ac:dyDescent="0.25">
      <c r="A21362" t="s">
        <v>25245</v>
      </c>
      <c r="B21362" t="s">
        <v>25246</v>
      </c>
      <c r="C21362">
        <v>12.63</v>
      </c>
      <c r="D21362">
        <v>0</v>
      </c>
      <c r="E21362">
        <v>12.63</v>
      </c>
      <c r="F21362">
        <v>27.4</v>
      </c>
      <c r="G21362">
        <v>40</v>
      </c>
      <c r="H21362">
        <v>16.440000000000001</v>
      </c>
      <c r="I21362">
        <v>14.02</v>
      </c>
      <c r="J21362" t="s">
        <v>35784</v>
      </c>
      <c r="K21362">
        <v>0</v>
      </c>
      <c r="L21362" t="s">
        <v>1664</v>
      </c>
    </row>
    <row r="21363" spans="1:12" x14ac:dyDescent="0.25">
      <c r="A21363" t="s">
        <v>25245</v>
      </c>
      <c r="B21363" t="s">
        <v>25246</v>
      </c>
      <c r="C21363">
        <v>12.63</v>
      </c>
      <c r="D21363">
        <v>0</v>
      </c>
      <c r="E21363">
        <v>12.63</v>
      </c>
      <c r="F21363">
        <v>27.4</v>
      </c>
      <c r="G21363">
        <v>40</v>
      </c>
      <c r="H21363">
        <v>16.440000000000001</v>
      </c>
      <c r="I21363">
        <v>14.02</v>
      </c>
      <c r="J21363" t="s">
        <v>35784</v>
      </c>
      <c r="K21363">
        <v>0</v>
      </c>
      <c r="L21363" t="s">
        <v>1664</v>
      </c>
    </row>
    <row r="21364" spans="1:12" x14ac:dyDescent="0.25">
      <c r="A21364" t="s">
        <v>25247</v>
      </c>
      <c r="B21364" t="s">
        <v>25248</v>
      </c>
      <c r="C21364">
        <v>12.63</v>
      </c>
      <c r="D21364">
        <v>0</v>
      </c>
      <c r="E21364">
        <v>12.63</v>
      </c>
      <c r="F21364">
        <v>27.4</v>
      </c>
      <c r="G21364">
        <v>40</v>
      </c>
      <c r="H21364">
        <v>16.440000000000001</v>
      </c>
      <c r="I21364">
        <v>14.02</v>
      </c>
      <c r="J21364" t="s">
        <v>35785</v>
      </c>
      <c r="K21364">
        <v>0</v>
      </c>
      <c r="L21364" t="s">
        <v>1664</v>
      </c>
    </row>
    <row r="21365" spans="1:12" x14ac:dyDescent="0.25">
      <c r="A21365" t="s">
        <v>25247</v>
      </c>
      <c r="B21365" t="s">
        <v>25248</v>
      </c>
      <c r="C21365">
        <v>12.63</v>
      </c>
      <c r="D21365">
        <v>0</v>
      </c>
      <c r="E21365">
        <v>12.63</v>
      </c>
      <c r="F21365">
        <v>27.4</v>
      </c>
      <c r="G21365">
        <v>40</v>
      </c>
      <c r="H21365">
        <v>16.440000000000001</v>
      </c>
      <c r="I21365">
        <v>14.02</v>
      </c>
      <c r="J21365" t="s">
        <v>35785</v>
      </c>
      <c r="K21365">
        <v>0</v>
      </c>
      <c r="L21365" t="s">
        <v>1664</v>
      </c>
    </row>
    <row r="21366" spans="1:12" x14ac:dyDescent="0.25">
      <c r="A21366" t="s">
        <v>25249</v>
      </c>
      <c r="B21366" t="s">
        <v>25250</v>
      </c>
      <c r="C21366">
        <v>10.9</v>
      </c>
      <c r="D21366">
        <v>0</v>
      </c>
      <c r="E21366">
        <v>10.9</v>
      </c>
      <c r="F21366">
        <v>24.91</v>
      </c>
      <c r="G21366">
        <v>40</v>
      </c>
      <c r="H21366">
        <v>14.946</v>
      </c>
      <c r="I21366">
        <v>10.9</v>
      </c>
      <c r="J21366" t="s">
        <v>35786</v>
      </c>
      <c r="K21366">
        <v>0</v>
      </c>
      <c r="L21366" t="s">
        <v>1664</v>
      </c>
    </row>
    <row r="21367" spans="1:12" x14ac:dyDescent="0.25">
      <c r="A21367" t="s">
        <v>25249</v>
      </c>
      <c r="B21367" t="s">
        <v>25250</v>
      </c>
      <c r="C21367">
        <v>10.9</v>
      </c>
      <c r="D21367">
        <v>0</v>
      </c>
      <c r="E21367">
        <v>10.9</v>
      </c>
      <c r="F21367">
        <v>24.91</v>
      </c>
      <c r="G21367">
        <v>40</v>
      </c>
      <c r="H21367">
        <v>14.946</v>
      </c>
      <c r="I21367">
        <v>10.9</v>
      </c>
      <c r="J21367" t="s">
        <v>35786</v>
      </c>
      <c r="K21367">
        <v>0</v>
      </c>
      <c r="L21367" t="s">
        <v>1664</v>
      </c>
    </row>
    <row r="21368" spans="1:12" x14ac:dyDescent="0.25">
      <c r="A21368" t="s">
        <v>25251</v>
      </c>
      <c r="B21368" t="s">
        <v>25252</v>
      </c>
      <c r="C21368">
        <v>10.9</v>
      </c>
      <c r="D21368">
        <v>0</v>
      </c>
      <c r="E21368">
        <v>10.9</v>
      </c>
      <c r="F21368">
        <v>23.65</v>
      </c>
      <c r="G21368">
        <v>40</v>
      </c>
      <c r="H21368">
        <v>14.19</v>
      </c>
      <c r="I21368">
        <v>10.9</v>
      </c>
      <c r="J21368" t="s">
        <v>35787</v>
      </c>
      <c r="K21368">
        <v>0</v>
      </c>
      <c r="L21368" t="s">
        <v>1664</v>
      </c>
    </row>
    <row r="21369" spans="1:12" x14ac:dyDescent="0.25">
      <c r="A21369" t="s">
        <v>25251</v>
      </c>
      <c r="B21369" t="s">
        <v>25252</v>
      </c>
      <c r="C21369">
        <v>10.9</v>
      </c>
      <c r="D21369">
        <v>0</v>
      </c>
      <c r="E21369">
        <v>10.9</v>
      </c>
      <c r="F21369">
        <v>23.65</v>
      </c>
      <c r="G21369">
        <v>40</v>
      </c>
      <c r="H21369">
        <v>14.19</v>
      </c>
      <c r="I21369">
        <v>10.9</v>
      </c>
      <c r="J21369" t="s">
        <v>35787</v>
      </c>
      <c r="K21369">
        <v>0</v>
      </c>
      <c r="L21369" t="s">
        <v>1664</v>
      </c>
    </row>
    <row r="21370" spans="1:12" x14ac:dyDescent="0.25">
      <c r="A21370" t="s">
        <v>25253</v>
      </c>
      <c r="B21370" t="s">
        <v>25254</v>
      </c>
      <c r="C21370">
        <v>16.2</v>
      </c>
      <c r="D21370">
        <v>0</v>
      </c>
      <c r="E21370">
        <v>16.2</v>
      </c>
      <c r="F21370">
        <v>36.700000000000003</v>
      </c>
      <c r="G21370">
        <v>40</v>
      </c>
      <c r="H21370">
        <v>22.02</v>
      </c>
      <c r="I21370">
        <v>16.2</v>
      </c>
      <c r="J21370" t="s">
        <v>35788</v>
      </c>
      <c r="K21370">
        <v>0</v>
      </c>
      <c r="L21370" t="s">
        <v>1664</v>
      </c>
    </row>
    <row r="21371" spans="1:12" x14ac:dyDescent="0.25">
      <c r="A21371" t="s">
        <v>25253</v>
      </c>
      <c r="B21371" t="s">
        <v>25254</v>
      </c>
      <c r="C21371">
        <v>16.2</v>
      </c>
      <c r="D21371">
        <v>0</v>
      </c>
      <c r="E21371">
        <v>16.2</v>
      </c>
      <c r="F21371">
        <v>36.700000000000003</v>
      </c>
      <c r="G21371">
        <v>40</v>
      </c>
      <c r="H21371">
        <v>22.02</v>
      </c>
      <c r="I21371">
        <v>16.2</v>
      </c>
      <c r="J21371" t="s">
        <v>35788</v>
      </c>
      <c r="K21371">
        <v>0</v>
      </c>
      <c r="L21371" t="s">
        <v>1664</v>
      </c>
    </row>
    <row r="21372" spans="1:12" x14ac:dyDescent="0.25">
      <c r="A21372" t="s">
        <v>25255</v>
      </c>
      <c r="B21372" t="s">
        <v>25256</v>
      </c>
      <c r="C21372">
        <v>16.2</v>
      </c>
      <c r="D21372">
        <v>0</v>
      </c>
      <c r="E21372">
        <v>16.2</v>
      </c>
      <c r="F21372">
        <v>36.700000000000003</v>
      </c>
      <c r="G21372">
        <v>40</v>
      </c>
      <c r="H21372">
        <v>22.02</v>
      </c>
      <c r="I21372">
        <v>16.2</v>
      </c>
      <c r="J21372" t="s">
        <v>35789</v>
      </c>
      <c r="K21372">
        <v>0</v>
      </c>
      <c r="L21372" t="s">
        <v>1664</v>
      </c>
    </row>
    <row r="21373" spans="1:12" x14ac:dyDescent="0.25">
      <c r="A21373" t="s">
        <v>25255</v>
      </c>
      <c r="B21373" t="s">
        <v>25256</v>
      </c>
      <c r="C21373">
        <v>16.2</v>
      </c>
      <c r="D21373">
        <v>0</v>
      </c>
      <c r="E21373">
        <v>16.2</v>
      </c>
      <c r="F21373">
        <v>36.700000000000003</v>
      </c>
      <c r="G21373">
        <v>40</v>
      </c>
      <c r="H21373">
        <v>22.02</v>
      </c>
      <c r="I21373">
        <v>16.2</v>
      </c>
      <c r="J21373" t="s">
        <v>35789</v>
      </c>
      <c r="K21373">
        <v>0</v>
      </c>
      <c r="L21373" t="s">
        <v>1664</v>
      </c>
    </row>
    <row r="21374" spans="1:12" x14ac:dyDescent="0.25">
      <c r="A21374" t="s">
        <v>25257</v>
      </c>
      <c r="B21374" t="s">
        <v>25258</v>
      </c>
      <c r="C21374">
        <v>16.2</v>
      </c>
      <c r="D21374">
        <v>0</v>
      </c>
      <c r="E21374">
        <v>16.2</v>
      </c>
      <c r="F21374">
        <v>36.700000000000003</v>
      </c>
      <c r="G21374">
        <v>40</v>
      </c>
      <c r="H21374">
        <v>22.02</v>
      </c>
      <c r="I21374">
        <v>16.2</v>
      </c>
      <c r="J21374" t="s">
        <v>35790</v>
      </c>
      <c r="K21374">
        <v>0</v>
      </c>
      <c r="L21374" t="s">
        <v>1664</v>
      </c>
    </row>
    <row r="21375" spans="1:12" x14ac:dyDescent="0.25">
      <c r="A21375" t="s">
        <v>25257</v>
      </c>
      <c r="B21375" t="s">
        <v>25258</v>
      </c>
      <c r="C21375">
        <v>16.2</v>
      </c>
      <c r="D21375">
        <v>0</v>
      </c>
      <c r="E21375">
        <v>16.2</v>
      </c>
      <c r="F21375">
        <v>36.700000000000003</v>
      </c>
      <c r="G21375">
        <v>40</v>
      </c>
      <c r="H21375">
        <v>22.02</v>
      </c>
      <c r="I21375">
        <v>16.2</v>
      </c>
      <c r="J21375" t="s">
        <v>35790</v>
      </c>
      <c r="K21375">
        <v>0</v>
      </c>
      <c r="L21375" t="s">
        <v>1664</v>
      </c>
    </row>
    <row r="21376" spans="1:12" x14ac:dyDescent="0.25">
      <c r="A21376" t="s">
        <v>25259</v>
      </c>
      <c r="B21376" t="s">
        <v>25260</v>
      </c>
      <c r="C21376">
        <v>16.2</v>
      </c>
      <c r="D21376">
        <v>0</v>
      </c>
      <c r="E21376">
        <v>16.2</v>
      </c>
      <c r="F21376">
        <v>36.700000000000003</v>
      </c>
      <c r="G21376">
        <v>40</v>
      </c>
      <c r="H21376">
        <v>22.02</v>
      </c>
      <c r="I21376">
        <v>16.2</v>
      </c>
      <c r="J21376" t="s">
        <v>35791</v>
      </c>
      <c r="K21376">
        <v>0</v>
      </c>
      <c r="L21376" t="s">
        <v>1664</v>
      </c>
    </row>
    <row r="21377" spans="1:12" x14ac:dyDescent="0.25">
      <c r="A21377" t="s">
        <v>25259</v>
      </c>
      <c r="B21377" t="s">
        <v>25260</v>
      </c>
      <c r="C21377">
        <v>16.2</v>
      </c>
      <c r="D21377">
        <v>0</v>
      </c>
      <c r="E21377">
        <v>16.2</v>
      </c>
      <c r="F21377">
        <v>36.700000000000003</v>
      </c>
      <c r="G21377">
        <v>40</v>
      </c>
      <c r="H21377">
        <v>22.02</v>
      </c>
      <c r="I21377">
        <v>16.2</v>
      </c>
      <c r="J21377" t="s">
        <v>35791</v>
      </c>
      <c r="K21377">
        <v>0</v>
      </c>
      <c r="L21377" t="s">
        <v>1664</v>
      </c>
    </row>
    <row r="21378" spans="1:12" x14ac:dyDescent="0.25">
      <c r="A21378" t="s">
        <v>25261</v>
      </c>
      <c r="B21378" t="s">
        <v>25262</v>
      </c>
      <c r="C21378">
        <v>16.2</v>
      </c>
      <c r="D21378">
        <v>0</v>
      </c>
      <c r="E21378">
        <v>16.2</v>
      </c>
      <c r="F21378">
        <v>36.700000000000003</v>
      </c>
      <c r="G21378">
        <v>40</v>
      </c>
      <c r="H21378">
        <v>22.02</v>
      </c>
      <c r="I21378">
        <v>16.2</v>
      </c>
      <c r="J21378" t="s">
        <v>35792</v>
      </c>
      <c r="K21378">
        <v>0</v>
      </c>
      <c r="L21378" t="s">
        <v>1664</v>
      </c>
    </row>
    <row r="21379" spans="1:12" x14ac:dyDescent="0.25">
      <c r="A21379" t="s">
        <v>25261</v>
      </c>
      <c r="B21379" t="s">
        <v>25262</v>
      </c>
      <c r="C21379">
        <v>16.2</v>
      </c>
      <c r="D21379">
        <v>0</v>
      </c>
      <c r="E21379">
        <v>16.2</v>
      </c>
      <c r="F21379">
        <v>36.700000000000003</v>
      </c>
      <c r="G21379">
        <v>40</v>
      </c>
      <c r="H21379">
        <v>22.02</v>
      </c>
      <c r="I21379">
        <v>16.2</v>
      </c>
      <c r="J21379" t="s">
        <v>35792</v>
      </c>
      <c r="K21379">
        <v>0</v>
      </c>
      <c r="L21379" t="s">
        <v>1664</v>
      </c>
    </row>
    <row r="21380" spans="1:12" x14ac:dyDescent="0.25">
      <c r="A21380" t="s">
        <v>25263</v>
      </c>
      <c r="B21380" t="s">
        <v>25264</v>
      </c>
      <c r="C21380">
        <v>16.2</v>
      </c>
      <c r="D21380">
        <v>0</v>
      </c>
      <c r="E21380">
        <v>16.2</v>
      </c>
      <c r="F21380">
        <v>36.700000000000003</v>
      </c>
      <c r="G21380">
        <v>40</v>
      </c>
      <c r="H21380">
        <v>22.02</v>
      </c>
      <c r="I21380">
        <v>16.2</v>
      </c>
      <c r="J21380" t="s">
        <v>35793</v>
      </c>
      <c r="K21380">
        <v>0</v>
      </c>
      <c r="L21380" t="s">
        <v>1664</v>
      </c>
    </row>
    <row r="21381" spans="1:12" x14ac:dyDescent="0.25">
      <c r="A21381" t="s">
        <v>25263</v>
      </c>
      <c r="B21381" t="s">
        <v>25264</v>
      </c>
      <c r="C21381">
        <v>16.2</v>
      </c>
      <c r="D21381">
        <v>0</v>
      </c>
      <c r="E21381">
        <v>16.2</v>
      </c>
      <c r="F21381">
        <v>36.700000000000003</v>
      </c>
      <c r="G21381">
        <v>40</v>
      </c>
      <c r="H21381">
        <v>22.02</v>
      </c>
      <c r="I21381">
        <v>16.2</v>
      </c>
      <c r="J21381" t="s">
        <v>35793</v>
      </c>
      <c r="K21381">
        <v>0</v>
      </c>
      <c r="L21381" t="s">
        <v>1664</v>
      </c>
    </row>
    <row r="21382" spans="1:12" x14ac:dyDescent="0.25">
      <c r="A21382" t="s">
        <v>25265</v>
      </c>
      <c r="B21382" t="s">
        <v>25266</v>
      </c>
      <c r="C21382">
        <v>16.2</v>
      </c>
      <c r="D21382">
        <v>0</v>
      </c>
      <c r="E21382">
        <v>16.2</v>
      </c>
      <c r="F21382">
        <v>36.700000000000003</v>
      </c>
      <c r="G21382">
        <v>40</v>
      </c>
      <c r="H21382">
        <v>22.02</v>
      </c>
      <c r="I21382">
        <v>16.2</v>
      </c>
      <c r="J21382" t="s">
        <v>35794</v>
      </c>
      <c r="K21382">
        <v>0</v>
      </c>
      <c r="L21382" t="s">
        <v>1664</v>
      </c>
    </row>
    <row r="21383" spans="1:12" x14ac:dyDescent="0.25">
      <c r="A21383" t="s">
        <v>25265</v>
      </c>
      <c r="B21383" t="s">
        <v>25266</v>
      </c>
      <c r="C21383">
        <v>16.2</v>
      </c>
      <c r="D21383">
        <v>0</v>
      </c>
      <c r="E21383">
        <v>16.2</v>
      </c>
      <c r="F21383">
        <v>36.700000000000003</v>
      </c>
      <c r="G21383">
        <v>40</v>
      </c>
      <c r="H21383">
        <v>22.02</v>
      </c>
      <c r="I21383">
        <v>16.2</v>
      </c>
      <c r="J21383" t="s">
        <v>35794</v>
      </c>
      <c r="K21383">
        <v>0</v>
      </c>
      <c r="L21383" t="s">
        <v>1664</v>
      </c>
    </row>
    <row r="21384" spans="1:12" x14ac:dyDescent="0.25">
      <c r="A21384" t="s">
        <v>25267</v>
      </c>
      <c r="B21384" t="s">
        <v>25268</v>
      </c>
      <c r="C21384">
        <v>16.2</v>
      </c>
      <c r="D21384">
        <v>0</v>
      </c>
      <c r="E21384">
        <v>16.2</v>
      </c>
      <c r="F21384">
        <v>36.700000000000003</v>
      </c>
      <c r="G21384">
        <v>40</v>
      </c>
      <c r="H21384">
        <v>22.02</v>
      </c>
      <c r="I21384">
        <v>16.2</v>
      </c>
      <c r="J21384" t="s">
        <v>35795</v>
      </c>
      <c r="K21384">
        <v>0</v>
      </c>
      <c r="L21384" t="s">
        <v>1664</v>
      </c>
    </row>
    <row r="21385" spans="1:12" x14ac:dyDescent="0.25">
      <c r="A21385" t="s">
        <v>25267</v>
      </c>
      <c r="B21385" t="s">
        <v>25268</v>
      </c>
      <c r="C21385">
        <v>16.2</v>
      </c>
      <c r="D21385">
        <v>0</v>
      </c>
      <c r="E21385">
        <v>16.2</v>
      </c>
      <c r="F21385">
        <v>36.700000000000003</v>
      </c>
      <c r="G21385">
        <v>40</v>
      </c>
      <c r="H21385">
        <v>22.02</v>
      </c>
      <c r="I21385">
        <v>16.2</v>
      </c>
      <c r="J21385" t="s">
        <v>35795</v>
      </c>
      <c r="K21385">
        <v>0</v>
      </c>
      <c r="L21385" t="s">
        <v>1664</v>
      </c>
    </row>
    <row r="21386" spans="1:12" x14ac:dyDescent="0.25">
      <c r="A21386" t="s">
        <v>25269</v>
      </c>
      <c r="B21386" t="s">
        <v>25270</v>
      </c>
      <c r="C21386">
        <v>16.2</v>
      </c>
      <c r="D21386">
        <v>0</v>
      </c>
      <c r="E21386">
        <v>16.2</v>
      </c>
      <c r="F21386">
        <v>36.700000000000003</v>
      </c>
      <c r="G21386">
        <v>40</v>
      </c>
      <c r="H21386">
        <v>22.02</v>
      </c>
      <c r="I21386">
        <v>16.2</v>
      </c>
      <c r="J21386" t="s">
        <v>35796</v>
      </c>
      <c r="K21386">
        <v>0</v>
      </c>
      <c r="L21386" t="s">
        <v>1664</v>
      </c>
    </row>
    <row r="21387" spans="1:12" x14ac:dyDescent="0.25">
      <c r="A21387" t="s">
        <v>25269</v>
      </c>
      <c r="B21387" t="s">
        <v>25270</v>
      </c>
      <c r="C21387">
        <v>16.2</v>
      </c>
      <c r="D21387">
        <v>0</v>
      </c>
      <c r="E21387">
        <v>16.2</v>
      </c>
      <c r="F21387">
        <v>36.700000000000003</v>
      </c>
      <c r="G21387">
        <v>40</v>
      </c>
      <c r="H21387">
        <v>22.02</v>
      </c>
      <c r="I21387">
        <v>16.2</v>
      </c>
      <c r="J21387" t="s">
        <v>35796</v>
      </c>
      <c r="K21387">
        <v>0</v>
      </c>
      <c r="L21387" t="s">
        <v>1664</v>
      </c>
    </row>
    <row r="21388" spans="1:12" x14ac:dyDescent="0.25">
      <c r="A21388" t="s">
        <v>25271</v>
      </c>
      <c r="B21388" t="s">
        <v>25272</v>
      </c>
      <c r="C21388">
        <v>16.2</v>
      </c>
      <c r="D21388">
        <v>0</v>
      </c>
      <c r="E21388">
        <v>16.2</v>
      </c>
      <c r="F21388">
        <v>36.700000000000003</v>
      </c>
      <c r="G21388">
        <v>40</v>
      </c>
      <c r="H21388">
        <v>22.02</v>
      </c>
      <c r="I21388">
        <v>16.2</v>
      </c>
      <c r="J21388" t="s">
        <v>35797</v>
      </c>
      <c r="K21388">
        <v>0</v>
      </c>
      <c r="L21388" t="s">
        <v>1664</v>
      </c>
    </row>
    <row r="21389" spans="1:12" x14ac:dyDescent="0.25">
      <c r="A21389" t="s">
        <v>25271</v>
      </c>
      <c r="B21389" t="s">
        <v>25272</v>
      </c>
      <c r="C21389">
        <v>16.2</v>
      </c>
      <c r="D21389">
        <v>0</v>
      </c>
      <c r="E21389">
        <v>16.2</v>
      </c>
      <c r="F21389">
        <v>36.700000000000003</v>
      </c>
      <c r="G21389">
        <v>40</v>
      </c>
      <c r="H21389">
        <v>22.02</v>
      </c>
      <c r="I21389">
        <v>16.2</v>
      </c>
      <c r="J21389" t="s">
        <v>35797</v>
      </c>
      <c r="K21389">
        <v>0</v>
      </c>
      <c r="L21389" t="s">
        <v>1664</v>
      </c>
    </row>
    <row r="21390" spans="1:12" x14ac:dyDescent="0.25">
      <c r="A21390" t="s">
        <v>25273</v>
      </c>
      <c r="B21390" t="s">
        <v>25274</v>
      </c>
      <c r="C21390">
        <v>16.2</v>
      </c>
      <c r="D21390">
        <v>0</v>
      </c>
      <c r="E21390">
        <v>16.2</v>
      </c>
      <c r="F21390">
        <v>36.700000000000003</v>
      </c>
      <c r="G21390">
        <v>40</v>
      </c>
      <c r="H21390">
        <v>22.02</v>
      </c>
      <c r="I21390">
        <v>16.2</v>
      </c>
      <c r="J21390" t="s">
        <v>35798</v>
      </c>
      <c r="K21390">
        <v>0</v>
      </c>
      <c r="L21390" t="s">
        <v>1664</v>
      </c>
    </row>
    <row r="21391" spans="1:12" x14ac:dyDescent="0.25">
      <c r="A21391" t="s">
        <v>25273</v>
      </c>
      <c r="B21391" t="s">
        <v>25274</v>
      </c>
      <c r="C21391">
        <v>16.2</v>
      </c>
      <c r="D21391">
        <v>0</v>
      </c>
      <c r="E21391">
        <v>16.2</v>
      </c>
      <c r="F21391">
        <v>36.700000000000003</v>
      </c>
      <c r="G21391">
        <v>40</v>
      </c>
      <c r="H21391">
        <v>22.02</v>
      </c>
      <c r="I21391">
        <v>16.2</v>
      </c>
      <c r="J21391" t="s">
        <v>35798</v>
      </c>
      <c r="K21391">
        <v>0</v>
      </c>
      <c r="L21391" t="s">
        <v>1664</v>
      </c>
    </row>
    <row r="21392" spans="1:12" x14ac:dyDescent="0.25">
      <c r="A21392" t="s">
        <v>25275</v>
      </c>
      <c r="B21392" t="s">
        <v>25276</v>
      </c>
      <c r="C21392">
        <v>16.2</v>
      </c>
      <c r="D21392">
        <v>0</v>
      </c>
      <c r="E21392">
        <v>16.2</v>
      </c>
      <c r="F21392">
        <v>36.700000000000003</v>
      </c>
      <c r="G21392">
        <v>40</v>
      </c>
      <c r="H21392">
        <v>22.02</v>
      </c>
      <c r="I21392">
        <v>16.2</v>
      </c>
      <c r="J21392" t="s">
        <v>35799</v>
      </c>
      <c r="K21392">
        <v>0</v>
      </c>
      <c r="L21392" t="s">
        <v>1664</v>
      </c>
    </row>
    <row r="21393" spans="1:12" x14ac:dyDescent="0.25">
      <c r="A21393" t="s">
        <v>25275</v>
      </c>
      <c r="B21393" t="s">
        <v>25276</v>
      </c>
      <c r="C21393">
        <v>16.2</v>
      </c>
      <c r="D21393">
        <v>0</v>
      </c>
      <c r="E21393">
        <v>16.2</v>
      </c>
      <c r="F21393">
        <v>36.700000000000003</v>
      </c>
      <c r="G21393">
        <v>40</v>
      </c>
      <c r="H21393">
        <v>22.02</v>
      </c>
      <c r="I21393">
        <v>16.2</v>
      </c>
      <c r="J21393" t="s">
        <v>35799</v>
      </c>
      <c r="K21393">
        <v>0</v>
      </c>
      <c r="L21393" t="s">
        <v>1664</v>
      </c>
    </row>
    <row r="21394" spans="1:12" x14ac:dyDescent="0.25">
      <c r="A21394" t="s">
        <v>25277</v>
      </c>
      <c r="B21394" t="s">
        <v>25278</v>
      </c>
      <c r="C21394">
        <v>16.2</v>
      </c>
      <c r="D21394">
        <v>0</v>
      </c>
      <c r="E21394">
        <v>16.2</v>
      </c>
      <c r="F21394">
        <v>36.700000000000003</v>
      </c>
      <c r="G21394">
        <v>40</v>
      </c>
      <c r="H21394">
        <v>22.02</v>
      </c>
      <c r="I21394">
        <v>16.2</v>
      </c>
      <c r="J21394" t="s">
        <v>35800</v>
      </c>
      <c r="K21394">
        <v>0</v>
      </c>
      <c r="L21394" t="s">
        <v>1664</v>
      </c>
    </row>
    <row r="21395" spans="1:12" x14ac:dyDescent="0.25">
      <c r="A21395" t="s">
        <v>25277</v>
      </c>
      <c r="B21395" t="s">
        <v>25278</v>
      </c>
      <c r="C21395">
        <v>16.2</v>
      </c>
      <c r="D21395">
        <v>0</v>
      </c>
      <c r="E21395">
        <v>16.2</v>
      </c>
      <c r="F21395">
        <v>36.700000000000003</v>
      </c>
      <c r="G21395">
        <v>40</v>
      </c>
      <c r="H21395">
        <v>22.02</v>
      </c>
      <c r="I21395">
        <v>16.2</v>
      </c>
      <c r="J21395" t="s">
        <v>35800</v>
      </c>
      <c r="K21395">
        <v>0</v>
      </c>
      <c r="L21395" t="s">
        <v>1664</v>
      </c>
    </row>
    <row r="21396" spans="1:12" x14ac:dyDescent="0.25">
      <c r="A21396" t="s">
        <v>25279</v>
      </c>
      <c r="B21396" t="s">
        <v>25280</v>
      </c>
      <c r="C21396">
        <v>29</v>
      </c>
      <c r="D21396">
        <v>0</v>
      </c>
      <c r="E21396">
        <v>29</v>
      </c>
      <c r="F21396">
        <v>60</v>
      </c>
      <c r="G21396">
        <v>40</v>
      </c>
      <c r="H21396">
        <v>36</v>
      </c>
      <c r="I21396">
        <v>24.9</v>
      </c>
      <c r="J21396" t="s">
        <v>35801</v>
      </c>
      <c r="K21396">
        <v>0</v>
      </c>
      <c r="L21396" t="s">
        <v>1664</v>
      </c>
    </row>
    <row r="21397" spans="1:12" x14ac:dyDescent="0.25">
      <c r="A21397" t="s">
        <v>25279</v>
      </c>
      <c r="B21397" t="s">
        <v>25280</v>
      </c>
      <c r="C21397">
        <v>29</v>
      </c>
      <c r="D21397">
        <v>0</v>
      </c>
      <c r="E21397">
        <v>29</v>
      </c>
      <c r="F21397">
        <v>60</v>
      </c>
      <c r="G21397">
        <v>40</v>
      </c>
      <c r="H21397">
        <v>36</v>
      </c>
      <c r="I21397">
        <v>24.9</v>
      </c>
      <c r="J21397" t="s">
        <v>35801</v>
      </c>
      <c r="K21397">
        <v>0</v>
      </c>
      <c r="L21397" t="s">
        <v>1664</v>
      </c>
    </row>
    <row r="21398" spans="1:12" x14ac:dyDescent="0.25">
      <c r="A21398" t="s">
        <v>25281</v>
      </c>
      <c r="B21398" t="s">
        <v>25282</v>
      </c>
      <c r="C21398">
        <v>29</v>
      </c>
      <c r="D21398">
        <v>0</v>
      </c>
      <c r="E21398">
        <v>29</v>
      </c>
      <c r="F21398">
        <v>60</v>
      </c>
      <c r="G21398">
        <v>40</v>
      </c>
      <c r="H21398">
        <v>36</v>
      </c>
      <c r="I21398">
        <v>24.9</v>
      </c>
      <c r="J21398" t="s">
        <v>35802</v>
      </c>
      <c r="K21398">
        <v>0</v>
      </c>
      <c r="L21398" t="s">
        <v>1664</v>
      </c>
    </row>
    <row r="21399" spans="1:12" x14ac:dyDescent="0.25">
      <c r="A21399" t="s">
        <v>25281</v>
      </c>
      <c r="B21399" t="s">
        <v>25282</v>
      </c>
      <c r="C21399">
        <v>29</v>
      </c>
      <c r="D21399">
        <v>0</v>
      </c>
      <c r="E21399">
        <v>29</v>
      </c>
      <c r="F21399">
        <v>60</v>
      </c>
      <c r="G21399">
        <v>40</v>
      </c>
      <c r="H21399">
        <v>36</v>
      </c>
      <c r="I21399">
        <v>24.9</v>
      </c>
      <c r="J21399" t="s">
        <v>35802</v>
      </c>
      <c r="K21399">
        <v>0</v>
      </c>
      <c r="L21399" t="s">
        <v>1664</v>
      </c>
    </row>
    <row r="21400" spans="1:12" x14ac:dyDescent="0.25">
      <c r="A21400" t="s">
        <v>25283</v>
      </c>
      <c r="B21400" t="s">
        <v>25284</v>
      </c>
      <c r="C21400">
        <v>29</v>
      </c>
      <c r="D21400">
        <v>0</v>
      </c>
      <c r="E21400">
        <v>29</v>
      </c>
      <c r="F21400">
        <v>60</v>
      </c>
      <c r="G21400">
        <v>40</v>
      </c>
      <c r="H21400">
        <v>36</v>
      </c>
      <c r="I21400">
        <v>24.9</v>
      </c>
      <c r="J21400" t="s">
        <v>35803</v>
      </c>
      <c r="K21400">
        <v>0</v>
      </c>
      <c r="L21400" t="s">
        <v>1664</v>
      </c>
    </row>
    <row r="21401" spans="1:12" x14ac:dyDescent="0.25">
      <c r="A21401" t="s">
        <v>25283</v>
      </c>
      <c r="B21401" t="s">
        <v>25284</v>
      </c>
      <c r="C21401">
        <v>29</v>
      </c>
      <c r="D21401">
        <v>0</v>
      </c>
      <c r="E21401">
        <v>29</v>
      </c>
      <c r="F21401">
        <v>60</v>
      </c>
      <c r="G21401">
        <v>40</v>
      </c>
      <c r="H21401">
        <v>36</v>
      </c>
      <c r="I21401">
        <v>24.9</v>
      </c>
      <c r="J21401" t="s">
        <v>35803</v>
      </c>
      <c r="K21401">
        <v>0</v>
      </c>
      <c r="L21401" t="s">
        <v>1664</v>
      </c>
    </row>
    <row r="21402" spans="1:12" x14ac:dyDescent="0.25">
      <c r="A21402" t="s">
        <v>25285</v>
      </c>
      <c r="B21402" t="s">
        <v>25286</v>
      </c>
      <c r="C21402">
        <v>29</v>
      </c>
      <c r="D21402">
        <v>0</v>
      </c>
      <c r="E21402">
        <v>29</v>
      </c>
      <c r="F21402">
        <v>60</v>
      </c>
      <c r="G21402">
        <v>40</v>
      </c>
      <c r="H21402">
        <v>36</v>
      </c>
      <c r="I21402">
        <v>24.9</v>
      </c>
      <c r="J21402" t="s">
        <v>35804</v>
      </c>
      <c r="K21402">
        <v>0</v>
      </c>
      <c r="L21402" t="s">
        <v>1664</v>
      </c>
    </row>
    <row r="21403" spans="1:12" x14ac:dyDescent="0.25">
      <c r="A21403" t="s">
        <v>25285</v>
      </c>
      <c r="B21403" t="s">
        <v>25286</v>
      </c>
      <c r="C21403">
        <v>29</v>
      </c>
      <c r="D21403">
        <v>0</v>
      </c>
      <c r="E21403">
        <v>29</v>
      </c>
      <c r="F21403">
        <v>60</v>
      </c>
      <c r="G21403">
        <v>40</v>
      </c>
      <c r="H21403">
        <v>36</v>
      </c>
      <c r="I21403">
        <v>24.9</v>
      </c>
      <c r="J21403" t="s">
        <v>35804</v>
      </c>
      <c r="K21403">
        <v>0</v>
      </c>
      <c r="L21403" t="s">
        <v>1664</v>
      </c>
    </row>
    <row r="21404" spans="1:12" x14ac:dyDescent="0.25">
      <c r="A21404" t="s">
        <v>25287</v>
      </c>
      <c r="B21404" t="s">
        <v>25288</v>
      </c>
      <c r="C21404">
        <v>29</v>
      </c>
      <c r="D21404">
        <v>0</v>
      </c>
      <c r="E21404">
        <v>29</v>
      </c>
      <c r="F21404">
        <v>60</v>
      </c>
      <c r="G21404">
        <v>40</v>
      </c>
      <c r="H21404">
        <v>36</v>
      </c>
      <c r="I21404">
        <v>24.9</v>
      </c>
      <c r="J21404" t="s">
        <v>35805</v>
      </c>
      <c r="K21404">
        <v>0</v>
      </c>
      <c r="L21404" t="s">
        <v>1664</v>
      </c>
    </row>
    <row r="21405" spans="1:12" x14ac:dyDescent="0.25">
      <c r="A21405" t="s">
        <v>25287</v>
      </c>
      <c r="B21405" t="s">
        <v>25288</v>
      </c>
      <c r="C21405">
        <v>29</v>
      </c>
      <c r="D21405">
        <v>0</v>
      </c>
      <c r="E21405">
        <v>29</v>
      </c>
      <c r="F21405">
        <v>60</v>
      </c>
      <c r="G21405">
        <v>40</v>
      </c>
      <c r="H21405">
        <v>36</v>
      </c>
      <c r="I21405">
        <v>24.9</v>
      </c>
      <c r="J21405" t="s">
        <v>35805</v>
      </c>
      <c r="K21405">
        <v>0</v>
      </c>
      <c r="L21405" t="s">
        <v>1664</v>
      </c>
    </row>
    <row r="21406" spans="1:12" x14ac:dyDescent="0.25">
      <c r="A21406" t="s">
        <v>25289</v>
      </c>
      <c r="B21406" t="s">
        <v>25290</v>
      </c>
      <c r="C21406">
        <v>29</v>
      </c>
      <c r="D21406">
        <v>0</v>
      </c>
      <c r="E21406">
        <v>29</v>
      </c>
      <c r="F21406">
        <v>60</v>
      </c>
      <c r="G21406">
        <v>40</v>
      </c>
      <c r="H21406">
        <v>36</v>
      </c>
      <c r="I21406">
        <v>24.9</v>
      </c>
      <c r="J21406" t="s">
        <v>35806</v>
      </c>
      <c r="K21406">
        <v>0</v>
      </c>
      <c r="L21406" t="s">
        <v>1664</v>
      </c>
    </row>
    <row r="21407" spans="1:12" x14ac:dyDescent="0.25">
      <c r="A21407" t="s">
        <v>25289</v>
      </c>
      <c r="B21407" t="s">
        <v>25290</v>
      </c>
      <c r="C21407">
        <v>29</v>
      </c>
      <c r="D21407">
        <v>0</v>
      </c>
      <c r="E21407">
        <v>29</v>
      </c>
      <c r="F21407">
        <v>60</v>
      </c>
      <c r="G21407">
        <v>40</v>
      </c>
      <c r="H21407">
        <v>36</v>
      </c>
      <c r="I21407">
        <v>24.9</v>
      </c>
      <c r="J21407" t="s">
        <v>35806</v>
      </c>
      <c r="K21407">
        <v>0</v>
      </c>
      <c r="L21407" t="s">
        <v>1664</v>
      </c>
    </row>
    <row r="21408" spans="1:12" x14ac:dyDescent="0.25">
      <c r="A21408" t="s">
        <v>25291</v>
      </c>
      <c r="B21408" t="s">
        <v>25292</v>
      </c>
      <c r="C21408">
        <v>29</v>
      </c>
      <c r="D21408">
        <v>0</v>
      </c>
      <c r="E21408">
        <v>29</v>
      </c>
      <c r="F21408">
        <v>60</v>
      </c>
      <c r="G21408">
        <v>40</v>
      </c>
      <c r="H21408">
        <v>36</v>
      </c>
      <c r="I21408">
        <v>24.9</v>
      </c>
      <c r="J21408" t="s">
        <v>35807</v>
      </c>
      <c r="K21408">
        <v>0</v>
      </c>
      <c r="L21408" t="s">
        <v>1664</v>
      </c>
    </row>
    <row r="21409" spans="1:12" x14ac:dyDescent="0.25">
      <c r="A21409" t="s">
        <v>25291</v>
      </c>
      <c r="B21409" t="s">
        <v>25292</v>
      </c>
      <c r="C21409">
        <v>29</v>
      </c>
      <c r="D21409">
        <v>0</v>
      </c>
      <c r="E21409">
        <v>29</v>
      </c>
      <c r="F21409">
        <v>60</v>
      </c>
      <c r="G21409">
        <v>40</v>
      </c>
      <c r="H21409">
        <v>36</v>
      </c>
      <c r="I21409">
        <v>24.9</v>
      </c>
      <c r="J21409" t="s">
        <v>35807</v>
      </c>
      <c r="K21409">
        <v>0</v>
      </c>
      <c r="L21409" t="s">
        <v>1664</v>
      </c>
    </row>
    <row r="21410" spans="1:12" x14ac:dyDescent="0.25">
      <c r="A21410" t="s">
        <v>25293</v>
      </c>
      <c r="B21410" t="s">
        <v>25294</v>
      </c>
      <c r="C21410">
        <v>28.25</v>
      </c>
      <c r="D21410">
        <v>0</v>
      </c>
      <c r="E21410">
        <v>28.25</v>
      </c>
      <c r="F21410">
        <v>58.5</v>
      </c>
      <c r="G21410">
        <v>40</v>
      </c>
      <c r="H21410">
        <v>35.1</v>
      </c>
      <c r="J21410" t="s">
        <v>35808</v>
      </c>
      <c r="L21410" t="s">
        <v>1664</v>
      </c>
    </row>
    <row r="21411" spans="1:12" x14ac:dyDescent="0.25">
      <c r="A21411" t="s">
        <v>25293</v>
      </c>
      <c r="B21411" t="s">
        <v>25294</v>
      </c>
      <c r="C21411">
        <v>28.25</v>
      </c>
      <c r="D21411">
        <v>0</v>
      </c>
      <c r="E21411">
        <v>28.25</v>
      </c>
      <c r="F21411">
        <v>58.5</v>
      </c>
      <c r="G21411">
        <v>40</v>
      </c>
      <c r="H21411">
        <v>35.1</v>
      </c>
      <c r="J21411" t="s">
        <v>35808</v>
      </c>
      <c r="L21411" t="s">
        <v>1664</v>
      </c>
    </row>
    <row r="21412" spans="1:12" x14ac:dyDescent="0.25">
      <c r="A21412" t="s">
        <v>25295</v>
      </c>
      <c r="B21412" t="s">
        <v>25296</v>
      </c>
      <c r="C21412">
        <v>28.25</v>
      </c>
      <c r="D21412">
        <v>0</v>
      </c>
      <c r="E21412">
        <v>28.25</v>
      </c>
      <c r="F21412">
        <v>58.5</v>
      </c>
      <c r="G21412">
        <v>40</v>
      </c>
      <c r="H21412">
        <v>35.1</v>
      </c>
      <c r="J21412" t="s">
        <v>35809</v>
      </c>
      <c r="L21412" t="s">
        <v>1664</v>
      </c>
    </row>
    <row r="21413" spans="1:12" x14ac:dyDescent="0.25">
      <c r="A21413" t="s">
        <v>25295</v>
      </c>
      <c r="B21413" t="s">
        <v>25296</v>
      </c>
      <c r="C21413">
        <v>28.25</v>
      </c>
      <c r="D21413">
        <v>0</v>
      </c>
      <c r="E21413">
        <v>28.25</v>
      </c>
      <c r="F21413">
        <v>58.5</v>
      </c>
      <c r="G21413">
        <v>40</v>
      </c>
      <c r="H21413">
        <v>35.1</v>
      </c>
      <c r="J21413" t="s">
        <v>35809</v>
      </c>
      <c r="L21413" t="s">
        <v>1664</v>
      </c>
    </row>
    <row r="21414" spans="1:12" x14ac:dyDescent="0.25">
      <c r="A21414" t="s">
        <v>25299</v>
      </c>
      <c r="B21414" t="s">
        <v>25300</v>
      </c>
      <c r="C21414">
        <v>0.01</v>
      </c>
      <c r="D21414">
        <v>0</v>
      </c>
      <c r="E21414">
        <v>0.01</v>
      </c>
      <c r="F21414">
        <v>4.5199999999999996</v>
      </c>
      <c r="G21414">
        <v>40</v>
      </c>
      <c r="H21414">
        <v>2.7120000000000002</v>
      </c>
      <c r="J21414" t="s">
        <v>35810</v>
      </c>
      <c r="L21414" t="s">
        <v>1612</v>
      </c>
    </row>
    <row r="21415" spans="1:12" x14ac:dyDescent="0.25">
      <c r="A21415" t="s">
        <v>25299</v>
      </c>
      <c r="B21415" t="s">
        <v>25300</v>
      </c>
      <c r="C21415">
        <v>0.01</v>
      </c>
      <c r="D21415">
        <v>0</v>
      </c>
      <c r="E21415">
        <v>0.01</v>
      </c>
      <c r="F21415">
        <v>4.5199999999999996</v>
      </c>
      <c r="G21415">
        <v>40</v>
      </c>
      <c r="H21415">
        <v>2.7120000000000002</v>
      </c>
      <c r="J21415" t="s">
        <v>35810</v>
      </c>
      <c r="L21415" t="s">
        <v>1612</v>
      </c>
    </row>
  </sheetData>
  <autoFilter ref="A1:L21415" xr:uid="{0ED20D23-1B19-4647-8C7A-B348F7A492AC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56522-F505-434F-8AA6-A1C287088429}">
  <dimension ref="A1:C28690"/>
  <sheetViews>
    <sheetView workbookViewId="0">
      <selection activeCell="C1" sqref="C1:C28690"/>
    </sheetView>
  </sheetViews>
  <sheetFormatPr baseColWidth="10" defaultRowHeight="15" x14ac:dyDescent="0.25"/>
  <sheetData>
    <row r="1" spans="1:3" x14ac:dyDescent="0.25">
      <c r="A1" t="s">
        <v>664</v>
      </c>
      <c r="B1" t="s">
        <v>11</v>
      </c>
      <c r="C1" t="str">
        <f>CONCATENATE(A1,B1)</f>
        <v>72032274.jpg</v>
      </c>
    </row>
    <row r="2" spans="1:3" x14ac:dyDescent="0.25">
      <c r="A2" t="s">
        <v>664</v>
      </c>
      <c r="B2" t="s">
        <v>11</v>
      </c>
      <c r="C2" t="str">
        <f t="shared" ref="C2:C65" si="0">CONCATENATE(A2,B2)</f>
        <v>72032274.jpg</v>
      </c>
    </row>
    <row r="3" spans="1:3" x14ac:dyDescent="0.25">
      <c r="A3" t="s">
        <v>665</v>
      </c>
      <c r="B3" t="s">
        <v>11</v>
      </c>
      <c r="C3" t="str">
        <f t="shared" si="0"/>
        <v>72032262.jpg</v>
      </c>
    </row>
    <row r="4" spans="1:3" x14ac:dyDescent="0.25">
      <c r="A4" t="s">
        <v>665</v>
      </c>
      <c r="B4" t="s">
        <v>11</v>
      </c>
      <c r="C4" t="str">
        <f t="shared" si="0"/>
        <v>72032262.jpg</v>
      </c>
    </row>
    <row r="5" spans="1:3" x14ac:dyDescent="0.25">
      <c r="A5" t="s">
        <v>666</v>
      </c>
      <c r="B5" t="s">
        <v>11</v>
      </c>
      <c r="C5" t="str">
        <f t="shared" si="0"/>
        <v>72032263.jpg</v>
      </c>
    </row>
    <row r="6" spans="1:3" x14ac:dyDescent="0.25">
      <c r="A6" t="s">
        <v>666</v>
      </c>
      <c r="B6" t="s">
        <v>11</v>
      </c>
      <c r="C6" t="str">
        <f t="shared" si="0"/>
        <v>72032263.jpg</v>
      </c>
    </row>
    <row r="7" spans="1:3" x14ac:dyDescent="0.25">
      <c r="A7" t="s">
        <v>667</v>
      </c>
      <c r="B7" t="s">
        <v>11</v>
      </c>
      <c r="C7" t="str">
        <f t="shared" si="0"/>
        <v>88050809.jpg</v>
      </c>
    </row>
    <row r="8" spans="1:3" x14ac:dyDescent="0.25">
      <c r="A8" t="s">
        <v>667</v>
      </c>
      <c r="B8" t="s">
        <v>11</v>
      </c>
      <c r="C8" t="str">
        <f t="shared" si="0"/>
        <v>88050809.jpg</v>
      </c>
    </row>
    <row r="9" spans="1:3" x14ac:dyDescent="0.25">
      <c r="A9" t="s">
        <v>668</v>
      </c>
      <c r="B9" t="s">
        <v>11</v>
      </c>
      <c r="C9" t="str">
        <f t="shared" si="0"/>
        <v>88050808.jpg</v>
      </c>
    </row>
    <row r="10" spans="1:3" x14ac:dyDescent="0.25">
      <c r="A10" t="s">
        <v>668</v>
      </c>
      <c r="B10" t="s">
        <v>11</v>
      </c>
      <c r="C10" t="str">
        <f t="shared" si="0"/>
        <v>88050808.jpg</v>
      </c>
    </row>
    <row r="11" spans="1:3" x14ac:dyDescent="0.25">
      <c r="A11" t="s">
        <v>669</v>
      </c>
      <c r="B11" t="s">
        <v>11</v>
      </c>
      <c r="C11" t="str">
        <f t="shared" si="0"/>
        <v>50991053.jpg</v>
      </c>
    </row>
    <row r="12" spans="1:3" x14ac:dyDescent="0.25">
      <c r="A12" t="s">
        <v>669</v>
      </c>
      <c r="B12" t="s">
        <v>11</v>
      </c>
      <c r="C12" t="str">
        <f t="shared" si="0"/>
        <v>50991053.jpg</v>
      </c>
    </row>
    <row r="13" spans="1:3" x14ac:dyDescent="0.25">
      <c r="A13" t="s">
        <v>670</v>
      </c>
      <c r="B13" t="s">
        <v>11</v>
      </c>
      <c r="C13" t="str">
        <f t="shared" si="0"/>
        <v>60160105.jpg</v>
      </c>
    </row>
    <row r="14" spans="1:3" x14ac:dyDescent="0.25">
      <c r="A14" t="s">
        <v>670</v>
      </c>
      <c r="B14" t="s">
        <v>11</v>
      </c>
      <c r="C14" t="str">
        <f t="shared" si="0"/>
        <v>60160105.jpg</v>
      </c>
    </row>
    <row r="15" spans="1:3" x14ac:dyDescent="0.25">
      <c r="A15" t="s">
        <v>671</v>
      </c>
      <c r="B15" t="s">
        <v>11</v>
      </c>
      <c r="C15" t="str">
        <f t="shared" si="0"/>
        <v>60160116.jpg</v>
      </c>
    </row>
    <row r="16" spans="1:3" x14ac:dyDescent="0.25">
      <c r="A16" t="s">
        <v>671</v>
      </c>
      <c r="B16" t="s">
        <v>11</v>
      </c>
      <c r="C16" t="str">
        <f t="shared" si="0"/>
        <v>60160116.jpg</v>
      </c>
    </row>
    <row r="17" spans="1:3" x14ac:dyDescent="0.25">
      <c r="A17" t="s">
        <v>672</v>
      </c>
      <c r="B17" t="s">
        <v>11</v>
      </c>
      <c r="C17" t="str">
        <f t="shared" si="0"/>
        <v>73010391.jpg</v>
      </c>
    </row>
    <row r="18" spans="1:3" x14ac:dyDescent="0.25">
      <c r="A18" t="s">
        <v>672</v>
      </c>
      <c r="B18" t="s">
        <v>11</v>
      </c>
      <c r="C18" t="str">
        <f t="shared" si="0"/>
        <v>73010391.jpg</v>
      </c>
    </row>
    <row r="19" spans="1:3" x14ac:dyDescent="0.25">
      <c r="A19" t="s">
        <v>673</v>
      </c>
      <c r="B19" t="s">
        <v>11</v>
      </c>
      <c r="C19" t="str">
        <f t="shared" si="0"/>
        <v>69990258.jpg</v>
      </c>
    </row>
    <row r="20" spans="1:3" x14ac:dyDescent="0.25">
      <c r="A20" t="s">
        <v>673</v>
      </c>
      <c r="B20" t="s">
        <v>11</v>
      </c>
      <c r="C20" t="str">
        <f t="shared" si="0"/>
        <v>69990258.jpg</v>
      </c>
    </row>
    <row r="21" spans="1:3" x14ac:dyDescent="0.25">
      <c r="A21" t="s">
        <v>674</v>
      </c>
      <c r="B21" t="s">
        <v>11</v>
      </c>
      <c r="C21" t="str">
        <f t="shared" si="0"/>
        <v>69990256.jpg</v>
      </c>
    </row>
    <row r="22" spans="1:3" x14ac:dyDescent="0.25">
      <c r="A22" t="s">
        <v>674</v>
      </c>
      <c r="B22" t="s">
        <v>11</v>
      </c>
      <c r="C22" t="str">
        <f t="shared" si="0"/>
        <v>69990256.jpg</v>
      </c>
    </row>
    <row r="23" spans="1:3" x14ac:dyDescent="0.25">
      <c r="A23" t="s">
        <v>675</v>
      </c>
      <c r="B23" t="s">
        <v>11</v>
      </c>
      <c r="C23" t="str">
        <f t="shared" si="0"/>
        <v>69990255.jpg</v>
      </c>
    </row>
    <row r="24" spans="1:3" x14ac:dyDescent="0.25">
      <c r="A24" t="s">
        <v>675</v>
      </c>
      <c r="B24" t="s">
        <v>11</v>
      </c>
      <c r="C24" t="str">
        <f t="shared" si="0"/>
        <v>69990255.jpg</v>
      </c>
    </row>
    <row r="25" spans="1:3" x14ac:dyDescent="0.25">
      <c r="A25" t="s">
        <v>676</v>
      </c>
      <c r="B25" t="s">
        <v>11</v>
      </c>
      <c r="C25" t="str">
        <f t="shared" si="0"/>
        <v>58010103.jpg</v>
      </c>
    </row>
    <row r="26" spans="1:3" x14ac:dyDescent="0.25">
      <c r="A26" t="s">
        <v>676</v>
      </c>
      <c r="B26" t="s">
        <v>11</v>
      </c>
      <c r="C26" t="str">
        <f t="shared" si="0"/>
        <v>58010103.jpg</v>
      </c>
    </row>
    <row r="27" spans="1:3" x14ac:dyDescent="0.25">
      <c r="A27" t="s">
        <v>677</v>
      </c>
      <c r="B27" t="s">
        <v>11</v>
      </c>
      <c r="C27" t="str">
        <f t="shared" si="0"/>
        <v>50021078.jpg</v>
      </c>
    </row>
    <row r="28" spans="1:3" x14ac:dyDescent="0.25">
      <c r="A28" t="s">
        <v>677</v>
      </c>
      <c r="B28" t="s">
        <v>11</v>
      </c>
      <c r="C28" t="str">
        <f t="shared" si="0"/>
        <v>50021078.jpg</v>
      </c>
    </row>
    <row r="29" spans="1:3" x14ac:dyDescent="0.25">
      <c r="A29" t="s">
        <v>678</v>
      </c>
      <c r="B29" t="s">
        <v>11</v>
      </c>
      <c r="C29" t="str">
        <f t="shared" si="0"/>
        <v>60232106.jpg</v>
      </c>
    </row>
    <row r="30" spans="1:3" x14ac:dyDescent="0.25">
      <c r="A30" t="s">
        <v>678</v>
      </c>
      <c r="B30" t="s">
        <v>11</v>
      </c>
      <c r="C30" t="str">
        <f t="shared" si="0"/>
        <v>60232106.jpg</v>
      </c>
    </row>
    <row r="31" spans="1:3" x14ac:dyDescent="0.25">
      <c r="A31" t="s">
        <v>679</v>
      </c>
      <c r="B31" t="s">
        <v>11</v>
      </c>
      <c r="C31" t="str">
        <f t="shared" si="0"/>
        <v>73001330.jpg</v>
      </c>
    </row>
    <row r="32" spans="1:3" x14ac:dyDescent="0.25">
      <c r="A32" t="s">
        <v>679</v>
      </c>
      <c r="B32" t="s">
        <v>11</v>
      </c>
      <c r="C32" t="str">
        <f t="shared" si="0"/>
        <v>73001330.jpg</v>
      </c>
    </row>
    <row r="33" spans="1:3" x14ac:dyDescent="0.25">
      <c r="A33" t="s">
        <v>680</v>
      </c>
      <c r="B33" t="s">
        <v>11</v>
      </c>
      <c r="C33" t="str">
        <f t="shared" si="0"/>
        <v>88050804.jpg</v>
      </c>
    </row>
    <row r="34" spans="1:3" x14ac:dyDescent="0.25">
      <c r="A34" t="s">
        <v>680</v>
      </c>
      <c r="B34" t="s">
        <v>11</v>
      </c>
      <c r="C34" t="str">
        <f t="shared" si="0"/>
        <v>88050804.jpg</v>
      </c>
    </row>
    <row r="35" spans="1:3" x14ac:dyDescent="0.25">
      <c r="A35" t="s">
        <v>681</v>
      </c>
      <c r="B35" t="s">
        <v>11</v>
      </c>
      <c r="C35" t="str">
        <f t="shared" si="0"/>
        <v>73010459.jpg</v>
      </c>
    </row>
    <row r="36" spans="1:3" x14ac:dyDescent="0.25">
      <c r="A36" t="s">
        <v>681</v>
      </c>
      <c r="B36" t="s">
        <v>11</v>
      </c>
      <c r="C36" t="str">
        <f t="shared" si="0"/>
        <v>73010459.jpg</v>
      </c>
    </row>
    <row r="37" spans="1:3" x14ac:dyDescent="0.25">
      <c r="A37" t="s">
        <v>682</v>
      </c>
      <c r="B37" t="s">
        <v>11</v>
      </c>
      <c r="C37" t="str">
        <f t="shared" si="0"/>
        <v>11061240.jpg</v>
      </c>
    </row>
    <row r="38" spans="1:3" x14ac:dyDescent="0.25">
      <c r="A38" t="s">
        <v>682</v>
      </c>
      <c r="B38" t="s">
        <v>11</v>
      </c>
      <c r="C38" t="str">
        <f t="shared" si="0"/>
        <v>11061240.jpg</v>
      </c>
    </row>
    <row r="39" spans="1:3" x14ac:dyDescent="0.25">
      <c r="A39" t="s">
        <v>683</v>
      </c>
      <c r="B39" t="s">
        <v>11</v>
      </c>
      <c r="C39" t="str">
        <f t="shared" si="0"/>
        <v>73001356.jpg</v>
      </c>
    </row>
    <row r="40" spans="1:3" x14ac:dyDescent="0.25">
      <c r="A40" t="s">
        <v>683</v>
      </c>
      <c r="B40" t="s">
        <v>11</v>
      </c>
      <c r="C40" t="str">
        <f t="shared" si="0"/>
        <v>73001356.jpg</v>
      </c>
    </row>
    <row r="41" spans="1:3" x14ac:dyDescent="0.25">
      <c r="A41" t="s">
        <v>684</v>
      </c>
      <c r="B41" t="s">
        <v>11</v>
      </c>
      <c r="C41" t="str">
        <f t="shared" si="0"/>
        <v>73010420.jpg</v>
      </c>
    </row>
    <row r="42" spans="1:3" x14ac:dyDescent="0.25">
      <c r="A42" t="s">
        <v>684</v>
      </c>
      <c r="B42" t="s">
        <v>11</v>
      </c>
      <c r="C42" t="str">
        <f t="shared" si="0"/>
        <v>73010420.jpg</v>
      </c>
    </row>
    <row r="43" spans="1:3" x14ac:dyDescent="0.25">
      <c r="A43" t="s">
        <v>685</v>
      </c>
      <c r="B43" t="s">
        <v>11</v>
      </c>
      <c r="C43" t="str">
        <f t="shared" si="0"/>
        <v>73010430.jpg</v>
      </c>
    </row>
    <row r="44" spans="1:3" x14ac:dyDescent="0.25">
      <c r="A44" t="s">
        <v>685</v>
      </c>
      <c r="B44" t="s">
        <v>11</v>
      </c>
      <c r="C44" t="str">
        <f t="shared" si="0"/>
        <v>73010430.jpg</v>
      </c>
    </row>
    <row r="45" spans="1:3" x14ac:dyDescent="0.25">
      <c r="A45" t="s">
        <v>686</v>
      </c>
      <c r="B45" t="s">
        <v>11</v>
      </c>
      <c r="C45" t="str">
        <f t="shared" si="0"/>
        <v>75060423.jpg</v>
      </c>
    </row>
    <row r="46" spans="1:3" x14ac:dyDescent="0.25">
      <c r="A46" t="s">
        <v>686</v>
      </c>
      <c r="B46" t="s">
        <v>11</v>
      </c>
      <c r="C46" t="str">
        <f t="shared" si="0"/>
        <v>75060423.jpg</v>
      </c>
    </row>
    <row r="47" spans="1:3" x14ac:dyDescent="0.25">
      <c r="A47" t="s">
        <v>458</v>
      </c>
      <c r="B47" t="s">
        <v>11</v>
      </c>
      <c r="C47" t="str">
        <f t="shared" si="0"/>
        <v>75000258.jpg</v>
      </c>
    </row>
    <row r="48" spans="1:3" x14ac:dyDescent="0.25">
      <c r="A48" t="s">
        <v>458</v>
      </c>
      <c r="B48" t="s">
        <v>11</v>
      </c>
      <c r="C48" t="str">
        <f t="shared" si="0"/>
        <v>75000258.jpg</v>
      </c>
    </row>
    <row r="49" spans="1:3" x14ac:dyDescent="0.25">
      <c r="A49" t="s">
        <v>461</v>
      </c>
      <c r="B49" t="s">
        <v>11</v>
      </c>
      <c r="C49" t="str">
        <f t="shared" si="0"/>
        <v>75000261.jpg</v>
      </c>
    </row>
    <row r="50" spans="1:3" x14ac:dyDescent="0.25">
      <c r="A50" t="s">
        <v>461</v>
      </c>
      <c r="B50" t="s">
        <v>11</v>
      </c>
      <c r="C50" t="str">
        <f t="shared" si="0"/>
        <v>75000261.jpg</v>
      </c>
    </row>
    <row r="51" spans="1:3" x14ac:dyDescent="0.25">
      <c r="A51" t="s">
        <v>457</v>
      </c>
      <c r="B51" t="s">
        <v>11</v>
      </c>
      <c r="C51" t="str">
        <f t="shared" si="0"/>
        <v>75000252.jpg</v>
      </c>
    </row>
    <row r="52" spans="1:3" x14ac:dyDescent="0.25">
      <c r="A52" t="s">
        <v>457</v>
      </c>
      <c r="B52" t="s">
        <v>11</v>
      </c>
      <c r="C52" t="str">
        <f t="shared" si="0"/>
        <v>75000252.jpg</v>
      </c>
    </row>
    <row r="53" spans="1:3" x14ac:dyDescent="0.25">
      <c r="A53" t="s">
        <v>463</v>
      </c>
      <c r="B53" t="s">
        <v>11</v>
      </c>
      <c r="C53" t="str">
        <f t="shared" si="0"/>
        <v>75000263.jpg</v>
      </c>
    </row>
    <row r="54" spans="1:3" x14ac:dyDescent="0.25">
      <c r="A54" t="s">
        <v>463</v>
      </c>
      <c r="B54" t="s">
        <v>11</v>
      </c>
      <c r="C54" t="str">
        <f t="shared" si="0"/>
        <v>75000263.jpg</v>
      </c>
    </row>
    <row r="55" spans="1:3" x14ac:dyDescent="0.25">
      <c r="A55" t="s">
        <v>687</v>
      </c>
      <c r="B55" t="s">
        <v>11</v>
      </c>
      <c r="C55" t="str">
        <f t="shared" si="0"/>
        <v>11090472.jpg</v>
      </c>
    </row>
    <row r="56" spans="1:3" x14ac:dyDescent="0.25">
      <c r="A56" t="s">
        <v>687</v>
      </c>
      <c r="B56" t="s">
        <v>11</v>
      </c>
      <c r="C56" t="str">
        <f t="shared" si="0"/>
        <v>11090472.jpg</v>
      </c>
    </row>
    <row r="57" spans="1:3" x14ac:dyDescent="0.25">
      <c r="A57" t="s">
        <v>690</v>
      </c>
      <c r="B57" t="s">
        <v>11</v>
      </c>
      <c r="C57" t="str">
        <f t="shared" si="0"/>
        <v>50340139.jpg</v>
      </c>
    </row>
    <row r="58" spans="1:3" x14ac:dyDescent="0.25">
      <c r="A58" t="s">
        <v>690</v>
      </c>
      <c r="B58" t="s">
        <v>11</v>
      </c>
      <c r="C58" t="str">
        <f t="shared" si="0"/>
        <v>50340139.jpg</v>
      </c>
    </row>
    <row r="59" spans="1:3" x14ac:dyDescent="0.25">
      <c r="A59" t="s">
        <v>691</v>
      </c>
      <c r="B59" t="s">
        <v>11</v>
      </c>
      <c r="C59" t="str">
        <f t="shared" si="0"/>
        <v>87000714.jpg</v>
      </c>
    </row>
    <row r="60" spans="1:3" x14ac:dyDescent="0.25">
      <c r="A60" t="s">
        <v>691</v>
      </c>
      <c r="B60" t="s">
        <v>11</v>
      </c>
      <c r="C60" t="str">
        <f t="shared" si="0"/>
        <v>87000714.jpg</v>
      </c>
    </row>
    <row r="61" spans="1:3" x14ac:dyDescent="0.25">
      <c r="A61" t="s">
        <v>692</v>
      </c>
      <c r="B61" t="s">
        <v>11</v>
      </c>
      <c r="C61" t="str">
        <f t="shared" si="0"/>
        <v>88050815.jpg</v>
      </c>
    </row>
    <row r="62" spans="1:3" x14ac:dyDescent="0.25">
      <c r="A62" t="s">
        <v>692</v>
      </c>
      <c r="B62" t="s">
        <v>11</v>
      </c>
      <c r="C62" t="str">
        <f t="shared" si="0"/>
        <v>88050815.jpg</v>
      </c>
    </row>
    <row r="63" spans="1:3" x14ac:dyDescent="0.25">
      <c r="A63" t="s">
        <v>693</v>
      </c>
      <c r="B63" t="s">
        <v>11</v>
      </c>
      <c r="C63" t="str">
        <f t="shared" si="0"/>
        <v>73010374.jpg</v>
      </c>
    </row>
    <row r="64" spans="1:3" x14ac:dyDescent="0.25">
      <c r="A64" t="s">
        <v>693</v>
      </c>
      <c r="B64" t="s">
        <v>11</v>
      </c>
      <c r="C64" t="str">
        <f t="shared" si="0"/>
        <v>73010374.jpg</v>
      </c>
    </row>
    <row r="65" spans="1:3" x14ac:dyDescent="0.25">
      <c r="A65" t="s">
        <v>694</v>
      </c>
      <c r="B65" t="s">
        <v>11</v>
      </c>
      <c r="C65" t="str">
        <f t="shared" si="0"/>
        <v>11200692.jpg</v>
      </c>
    </row>
    <row r="66" spans="1:3" x14ac:dyDescent="0.25">
      <c r="A66" t="s">
        <v>694</v>
      </c>
      <c r="B66" t="s">
        <v>11</v>
      </c>
      <c r="C66" t="str">
        <f t="shared" ref="C66:C129" si="1">CONCATENATE(A66,B66)</f>
        <v>11200692.jpg</v>
      </c>
    </row>
    <row r="67" spans="1:3" x14ac:dyDescent="0.25">
      <c r="A67" t="s">
        <v>695</v>
      </c>
      <c r="B67" t="s">
        <v>11</v>
      </c>
      <c r="C67" t="str">
        <f t="shared" si="1"/>
        <v>72030932.jpg</v>
      </c>
    </row>
    <row r="68" spans="1:3" x14ac:dyDescent="0.25">
      <c r="A68" t="s">
        <v>695</v>
      </c>
      <c r="B68" t="s">
        <v>11</v>
      </c>
      <c r="C68" t="str">
        <f t="shared" si="1"/>
        <v>72030932.jpg</v>
      </c>
    </row>
    <row r="69" spans="1:3" x14ac:dyDescent="0.25">
      <c r="A69" t="s">
        <v>696</v>
      </c>
      <c r="B69" t="s">
        <v>11</v>
      </c>
      <c r="C69" t="str">
        <f t="shared" si="1"/>
        <v>54183075.jpg</v>
      </c>
    </row>
    <row r="70" spans="1:3" x14ac:dyDescent="0.25">
      <c r="A70" t="s">
        <v>696</v>
      </c>
      <c r="B70" t="s">
        <v>11</v>
      </c>
      <c r="C70" t="str">
        <f t="shared" si="1"/>
        <v>54183075.jpg</v>
      </c>
    </row>
    <row r="71" spans="1:3" x14ac:dyDescent="0.25">
      <c r="A71" t="s">
        <v>697</v>
      </c>
      <c r="B71" t="s">
        <v>11</v>
      </c>
      <c r="C71" t="str">
        <f t="shared" si="1"/>
        <v>54183148.jpg</v>
      </c>
    </row>
    <row r="72" spans="1:3" x14ac:dyDescent="0.25">
      <c r="A72" t="s">
        <v>697</v>
      </c>
      <c r="B72" t="s">
        <v>11</v>
      </c>
      <c r="C72" t="str">
        <f t="shared" si="1"/>
        <v>54183148.jpg</v>
      </c>
    </row>
    <row r="73" spans="1:3" x14ac:dyDescent="0.25">
      <c r="A73" t="s">
        <v>698</v>
      </c>
      <c r="B73" t="s">
        <v>11</v>
      </c>
      <c r="C73" t="str">
        <f t="shared" si="1"/>
        <v>73001363.jpg</v>
      </c>
    </row>
    <row r="74" spans="1:3" x14ac:dyDescent="0.25">
      <c r="A74" t="s">
        <v>698</v>
      </c>
      <c r="B74" t="s">
        <v>11</v>
      </c>
      <c r="C74" t="str">
        <f t="shared" si="1"/>
        <v>73001363.jpg</v>
      </c>
    </row>
    <row r="75" spans="1:3" x14ac:dyDescent="0.25">
      <c r="A75" t="s">
        <v>699</v>
      </c>
      <c r="B75" t="s">
        <v>11</v>
      </c>
      <c r="C75" t="str">
        <f t="shared" si="1"/>
        <v>73000422.jpg</v>
      </c>
    </row>
    <row r="76" spans="1:3" x14ac:dyDescent="0.25">
      <c r="A76" t="s">
        <v>699</v>
      </c>
      <c r="B76" t="s">
        <v>11</v>
      </c>
      <c r="C76" t="str">
        <f t="shared" si="1"/>
        <v>73000422.jpg</v>
      </c>
    </row>
    <row r="77" spans="1:3" x14ac:dyDescent="0.25">
      <c r="A77" t="s">
        <v>700</v>
      </c>
      <c r="B77" t="s">
        <v>11</v>
      </c>
      <c r="C77" t="str">
        <f t="shared" si="1"/>
        <v>73010377.jpg</v>
      </c>
    </row>
    <row r="78" spans="1:3" x14ac:dyDescent="0.25">
      <c r="A78" t="s">
        <v>700</v>
      </c>
      <c r="B78" t="s">
        <v>11</v>
      </c>
      <c r="C78" t="str">
        <f t="shared" si="1"/>
        <v>73010377.jpg</v>
      </c>
    </row>
    <row r="79" spans="1:3" x14ac:dyDescent="0.25">
      <c r="A79" t="s">
        <v>701</v>
      </c>
      <c r="B79" t="s">
        <v>11</v>
      </c>
      <c r="C79" t="str">
        <f t="shared" si="1"/>
        <v>52003395.jpg</v>
      </c>
    </row>
    <row r="80" spans="1:3" x14ac:dyDescent="0.25">
      <c r="A80" t="s">
        <v>701</v>
      </c>
      <c r="B80" t="s">
        <v>11</v>
      </c>
      <c r="C80" t="str">
        <f t="shared" si="1"/>
        <v>52003395.jpg</v>
      </c>
    </row>
    <row r="81" spans="1:3" x14ac:dyDescent="0.25">
      <c r="A81" t="s">
        <v>702</v>
      </c>
      <c r="B81" t="s">
        <v>11</v>
      </c>
      <c r="C81" t="str">
        <f t="shared" si="1"/>
        <v>59070042.jpg</v>
      </c>
    </row>
    <row r="82" spans="1:3" x14ac:dyDescent="0.25">
      <c r="A82" t="s">
        <v>702</v>
      </c>
      <c r="B82" t="s">
        <v>11</v>
      </c>
      <c r="C82" t="str">
        <f t="shared" si="1"/>
        <v>59070042.jpg</v>
      </c>
    </row>
    <row r="83" spans="1:3" x14ac:dyDescent="0.25">
      <c r="A83" t="s">
        <v>705</v>
      </c>
      <c r="B83" t="s">
        <v>11</v>
      </c>
      <c r="C83" t="str">
        <f t="shared" si="1"/>
        <v>59070030.jpg</v>
      </c>
    </row>
    <row r="84" spans="1:3" x14ac:dyDescent="0.25">
      <c r="A84" t="s">
        <v>705</v>
      </c>
      <c r="B84" t="s">
        <v>11</v>
      </c>
      <c r="C84" t="str">
        <f t="shared" si="1"/>
        <v>59070030.jpg</v>
      </c>
    </row>
    <row r="85" spans="1:3" x14ac:dyDescent="0.25">
      <c r="A85" t="s">
        <v>707</v>
      </c>
      <c r="B85" t="s">
        <v>11</v>
      </c>
      <c r="C85" t="str">
        <f t="shared" si="1"/>
        <v>59070031.jpg</v>
      </c>
    </row>
    <row r="86" spans="1:3" x14ac:dyDescent="0.25">
      <c r="A86" t="s">
        <v>707</v>
      </c>
      <c r="B86" t="s">
        <v>11</v>
      </c>
      <c r="C86" t="str">
        <f t="shared" si="1"/>
        <v>59070031.jpg</v>
      </c>
    </row>
    <row r="87" spans="1:3" x14ac:dyDescent="0.25">
      <c r="A87" t="s">
        <v>709</v>
      </c>
      <c r="B87" t="s">
        <v>11</v>
      </c>
      <c r="C87" t="str">
        <f t="shared" si="1"/>
        <v>59070032.jpg</v>
      </c>
    </row>
    <row r="88" spans="1:3" x14ac:dyDescent="0.25">
      <c r="A88" t="s">
        <v>709</v>
      </c>
      <c r="B88" t="s">
        <v>11</v>
      </c>
      <c r="C88" t="str">
        <f t="shared" si="1"/>
        <v>59070032.jpg</v>
      </c>
    </row>
    <row r="89" spans="1:3" x14ac:dyDescent="0.25">
      <c r="A89" t="s">
        <v>711</v>
      </c>
      <c r="B89" t="s">
        <v>11</v>
      </c>
      <c r="C89" t="str">
        <f t="shared" si="1"/>
        <v>59070033.jpg</v>
      </c>
    </row>
    <row r="90" spans="1:3" x14ac:dyDescent="0.25">
      <c r="A90" t="s">
        <v>711</v>
      </c>
      <c r="B90" t="s">
        <v>11</v>
      </c>
      <c r="C90" t="str">
        <f t="shared" si="1"/>
        <v>59070033.jpg</v>
      </c>
    </row>
    <row r="91" spans="1:3" x14ac:dyDescent="0.25">
      <c r="A91" t="s">
        <v>713</v>
      </c>
      <c r="B91" t="s">
        <v>11</v>
      </c>
      <c r="C91" t="str">
        <f t="shared" si="1"/>
        <v>72070370.jpg</v>
      </c>
    </row>
    <row r="92" spans="1:3" x14ac:dyDescent="0.25">
      <c r="A92" t="s">
        <v>713</v>
      </c>
      <c r="B92" t="s">
        <v>11</v>
      </c>
      <c r="C92" t="str">
        <f t="shared" si="1"/>
        <v>72070370.jpg</v>
      </c>
    </row>
    <row r="93" spans="1:3" x14ac:dyDescent="0.25">
      <c r="A93" t="s">
        <v>716</v>
      </c>
      <c r="B93" t="s">
        <v>11</v>
      </c>
      <c r="C93" t="str">
        <f t="shared" si="1"/>
        <v>11010112.jpg</v>
      </c>
    </row>
    <row r="94" spans="1:3" x14ac:dyDescent="0.25">
      <c r="A94" t="s">
        <v>716</v>
      </c>
      <c r="B94" t="s">
        <v>11</v>
      </c>
      <c r="C94" t="str">
        <f t="shared" si="1"/>
        <v>11010112.jpg</v>
      </c>
    </row>
    <row r="95" spans="1:3" x14ac:dyDescent="0.25">
      <c r="A95" t="s">
        <v>719</v>
      </c>
      <c r="B95" t="s">
        <v>11</v>
      </c>
      <c r="C95" t="str">
        <f t="shared" si="1"/>
        <v>11010108.jpg</v>
      </c>
    </row>
    <row r="96" spans="1:3" x14ac:dyDescent="0.25">
      <c r="A96" t="s">
        <v>719</v>
      </c>
      <c r="B96" t="s">
        <v>11</v>
      </c>
      <c r="C96" t="str">
        <f t="shared" si="1"/>
        <v>11010108.jpg</v>
      </c>
    </row>
    <row r="97" spans="1:3" x14ac:dyDescent="0.25">
      <c r="A97" t="s">
        <v>721</v>
      </c>
      <c r="B97" t="s">
        <v>11</v>
      </c>
      <c r="C97" t="str">
        <f t="shared" si="1"/>
        <v>11010116.jpg</v>
      </c>
    </row>
    <row r="98" spans="1:3" x14ac:dyDescent="0.25">
      <c r="A98" t="s">
        <v>721</v>
      </c>
      <c r="B98" t="s">
        <v>11</v>
      </c>
      <c r="C98" t="str">
        <f t="shared" si="1"/>
        <v>11010116.jpg</v>
      </c>
    </row>
    <row r="99" spans="1:3" x14ac:dyDescent="0.25">
      <c r="A99" t="s">
        <v>723</v>
      </c>
      <c r="B99" t="s">
        <v>11</v>
      </c>
      <c r="C99" t="str">
        <f t="shared" si="1"/>
        <v>11010111.jpg</v>
      </c>
    </row>
    <row r="100" spans="1:3" x14ac:dyDescent="0.25">
      <c r="A100" t="s">
        <v>723</v>
      </c>
      <c r="B100" t="s">
        <v>11</v>
      </c>
      <c r="C100" t="str">
        <f t="shared" si="1"/>
        <v>11010111.jpg</v>
      </c>
    </row>
    <row r="101" spans="1:3" x14ac:dyDescent="0.25">
      <c r="A101" t="s">
        <v>725</v>
      </c>
      <c r="B101" t="s">
        <v>11</v>
      </c>
      <c r="C101" t="str">
        <f t="shared" si="1"/>
        <v>11010113.jpg</v>
      </c>
    </row>
    <row r="102" spans="1:3" x14ac:dyDescent="0.25">
      <c r="A102" t="s">
        <v>725</v>
      </c>
      <c r="B102" t="s">
        <v>11</v>
      </c>
      <c r="C102" t="str">
        <f t="shared" si="1"/>
        <v>11010113.jpg</v>
      </c>
    </row>
    <row r="103" spans="1:3" x14ac:dyDescent="0.25">
      <c r="A103" t="s">
        <v>727</v>
      </c>
      <c r="B103" t="s">
        <v>11</v>
      </c>
      <c r="C103" t="str">
        <f t="shared" si="1"/>
        <v>11010114.jpg</v>
      </c>
    </row>
    <row r="104" spans="1:3" x14ac:dyDescent="0.25">
      <c r="A104" t="s">
        <v>727</v>
      </c>
      <c r="B104" t="s">
        <v>11</v>
      </c>
      <c r="C104" t="str">
        <f t="shared" si="1"/>
        <v>11010114.jpg</v>
      </c>
    </row>
    <row r="105" spans="1:3" x14ac:dyDescent="0.25">
      <c r="A105" t="s">
        <v>729</v>
      </c>
      <c r="B105" t="s">
        <v>11</v>
      </c>
      <c r="C105" t="str">
        <f t="shared" si="1"/>
        <v>11010106.jpg</v>
      </c>
    </row>
    <row r="106" spans="1:3" x14ac:dyDescent="0.25">
      <c r="A106" t="s">
        <v>729</v>
      </c>
      <c r="B106" t="s">
        <v>11</v>
      </c>
      <c r="C106" t="str">
        <f t="shared" si="1"/>
        <v>11010106.jpg</v>
      </c>
    </row>
    <row r="107" spans="1:3" x14ac:dyDescent="0.25">
      <c r="A107" t="s">
        <v>731</v>
      </c>
      <c r="B107" t="s">
        <v>11</v>
      </c>
      <c r="C107" t="str">
        <f t="shared" si="1"/>
        <v>59012711.jpg</v>
      </c>
    </row>
    <row r="108" spans="1:3" x14ac:dyDescent="0.25">
      <c r="A108" t="s">
        <v>731</v>
      </c>
      <c r="B108" t="s">
        <v>11</v>
      </c>
      <c r="C108" t="str">
        <f t="shared" si="1"/>
        <v>59012711.jpg</v>
      </c>
    </row>
    <row r="109" spans="1:3" x14ac:dyDescent="0.25">
      <c r="A109" t="s">
        <v>732</v>
      </c>
      <c r="B109" t="s">
        <v>11</v>
      </c>
      <c r="C109" t="str">
        <f t="shared" si="1"/>
        <v>59012715.jpg</v>
      </c>
    </row>
    <row r="110" spans="1:3" x14ac:dyDescent="0.25">
      <c r="A110" t="s">
        <v>732</v>
      </c>
      <c r="B110" t="s">
        <v>11</v>
      </c>
      <c r="C110" t="str">
        <f t="shared" si="1"/>
        <v>59012715.jpg</v>
      </c>
    </row>
    <row r="111" spans="1:3" x14ac:dyDescent="0.25">
      <c r="A111" t="s">
        <v>733</v>
      </c>
      <c r="B111" t="s">
        <v>11</v>
      </c>
      <c r="C111" t="str">
        <f t="shared" si="1"/>
        <v>59010131.jpg</v>
      </c>
    </row>
    <row r="112" spans="1:3" x14ac:dyDescent="0.25">
      <c r="A112" t="s">
        <v>733</v>
      </c>
      <c r="B112" t="s">
        <v>11</v>
      </c>
      <c r="C112" t="str">
        <f t="shared" si="1"/>
        <v>59010131.jpg</v>
      </c>
    </row>
    <row r="113" spans="1:3" x14ac:dyDescent="0.25">
      <c r="A113" t="s">
        <v>735</v>
      </c>
      <c r="B113" t="s">
        <v>11</v>
      </c>
      <c r="C113" t="str">
        <f t="shared" si="1"/>
        <v>59010752.jpg</v>
      </c>
    </row>
    <row r="114" spans="1:3" x14ac:dyDescent="0.25">
      <c r="A114" t="s">
        <v>735</v>
      </c>
      <c r="B114" t="s">
        <v>11</v>
      </c>
      <c r="C114" t="str">
        <f t="shared" si="1"/>
        <v>59010752.jpg</v>
      </c>
    </row>
    <row r="115" spans="1:3" x14ac:dyDescent="0.25">
      <c r="A115" t="s">
        <v>737</v>
      </c>
      <c r="B115" t="s">
        <v>11</v>
      </c>
      <c r="C115" t="str">
        <f t="shared" si="1"/>
        <v>59010753.jpg</v>
      </c>
    </row>
    <row r="116" spans="1:3" x14ac:dyDescent="0.25">
      <c r="A116" t="s">
        <v>737</v>
      </c>
      <c r="B116" t="s">
        <v>11</v>
      </c>
      <c r="C116" t="str">
        <f t="shared" si="1"/>
        <v>59010753.jpg</v>
      </c>
    </row>
    <row r="117" spans="1:3" x14ac:dyDescent="0.25">
      <c r="A117" t="s">
        <v>739</v>
      </c>
      <c r="B117" t="s">
        <v>11</v>
      </c>
      <c r="C117" t="str">
        <f t="shared" si="1"/>
        <v>59010141.jpg</v>
      </c>
    </row>
    <row r="118" spans="1:3" x14ac:dyDescent="0.25">
      <c r="A118" t="s">
        <v>739</v>
      </c>
      <c r="B118" t="s">
        <v>11</v>
      </c>
      <c r="C118" t="str">
        <f t="shared" si="1"/>
        <v>59010141.jpg</v>
      </c>
    </row>
    <row r="119" spans="1:3" x14ac:dyDescent="0.25">
      <c r="A119" t="s">
        <v>741</v>
      </c>
      <c r="B119" t="s">
        <v>11</v>
      </c>
      <c r="C119" t="str">
        <f t="shared" si="1"/>
        <v>59010140.jpg</v>
      </c>
    </row>
    <row r="120" spans="1:3" x14ac:dyDescent="0.25">
      <c r="A120" t="s">
        <v>741</v>
      </c>
      <c r="B120" t="s">
        <v>11</v>
      </c>
      <c r="C120" t="str">
        <f t="shared" si="1"/>
        <v>59010140.jpg</v>
      </c>
    </row>
    <row r="121" spans="1:3" x14ac:dyDescent="0.25">
      <c r="A121" t="s">
        <v>743</v>
      </c>
      <c r="B121" t="s">
        <v>11</v>
      </c>
      <c r="C121" t="str">
        <f t="shared" si="1"/>
        <v>59010154.jpg</v>
      </c>
    </row>
    <row r="122" spans="1:3" x14ac:dyDescent="0.25">
      <c r="A122" t="s">
        <v>743</v>
      </c>
      <c r="B122" t="s">
        <v>11</v>
      </c>
      <c r="C122" t="str">
        <f t="shared" si="1"/>
        <v>59010154.jpg</v>
      </c>
    </row>
    <row r="123" spans="1:3" x14ac:dyDescent="0.25">
      <c r="A123" t="s">
        <v>745</v>
      </c>
      <c r="B123" t="s">
        <v>11</v>
      </c>
      <c r="C123" t="str">
        <f t="shared" si="1"/>
        <v>59010155.jpg</v>
      </c>
    </row>
    <row r="124" spans="1:3" x14ac:dyDescent="0.25">
      <c r="A124" t="s">
        <v>745</v>
      </c>
      <c r="B124" t="s">
        <v>11</v>
      </c>
      <c r="C124" t="str">
        <f t="shared" si="1"/>
        <v>59010155.jpg</v>
      </c>
    </row>
    <row r="125" spans="1:3" x14ac:dyDescent="0.25">
      <c r="A125" t="s">
        <v>747</v>
      </c>
      <c r="B125" t="s">
        <v>11</v>
      </c>
      <c r="C125" t="str">
        <f t="shared" si="1"/>
        <v>59010156.jpg</v>
      </c>
    </row>
    <row r="126" spans="1:3" x14ac:dyDescent="0.25">
      <c r="A126" t="s">
        <v>747</v>
      </c>
      <c r="B126" t="s">
        <v>11</v>
      </c>
      <c r="C126" t="str">
        <f t="shared" si="1"/>
        <v>59010156.jpg</v>
      </c>
    </row>
    <row r="127" spans="1:3" x14ac:dyDescent="0.25">
      <c r="A127" t="s">
        <v>749</v>
      </c>
      <c r="B127" t="s">
        <v>11</v>
      </c>
      <c r="C127" t="str">
        <f t="shared" si="1"/>
        <v>59010161.jpg</v>
      </c>
    </row>
    <row r="128" spans="1:3" x14ac:dyDescent="0.25">
      <c r="A128" t="s">
        <v>749</v>
      </c>
      <c r="B128" t="s">
        <v>11</v>
      </c>
      <c r="C128" t="str">
        <f t="shared" si="1"/>
        <v>59010161.jpg</v>
      </c>
    </row>
    <row r="129" spans="1:3" x14ac:dyDescent="0.25">
      <c r="A129" t="s">
        <v>751</v>
      </c>
      <c r="B129" t="s">
        <v>11</v>
      </c>
      <c r="C129" t="str">
        <f t="shared" si="1"/>
        <v>59010162.jpg</v>
      </c>
    </row>
    <row r="130" spans="1:3" x14ac:dyDescent="0.25">
      <c r="A130" t="s">
        <v>751</v>
      </c>
      <c r="B130" t="s">
        <v>11</v>
      </c>
      <c r="C130" t="str">
        <f t="shared" ref="C130:C193" si="2">CONCATENATE(A130,B130)</f>
        <v>59010162.jpg</v>
      </c>
    </row>
    <row r="131" spans="1:3" x14ac:dyDescent="0.25">
      <c r="A131" t="s">
        <v>753</v>
      </c>
      <c r="B131" t="s">
        <v>11</v>
      </c>
      <c r="C131" t="str">
        <f t="shared" si="2"/>
        <v>59010164.jpg</v>
      </c>
    </row>
    <row r="132" spans="1:3" x14ac:dyDescent="0.25">
      <c r="A132" t="s">
        <v>753</v>
      </c>
      <c r="B132" t="s">
        <v>11</v>
      </c>
      <c r="C132" t="str">
        <f t="shared" si="2"/>
        <v>59010164.jpg</v>
      </c>
    </row>
    <row r="133" spans="1:3" x14ac:dyDescent="0.25">
      <c r="A133" t="s">
        <v>755</v>
      </c>
      <c r="B133" t="s">
        <v>11</v>
      </c>
      <c r="C133" t="str">
        <f t="shared" si="2"/>
        <v>59010166.jpg</v>
      </c>
    </row>
    <row r="134" spans="1:3" x14ac:dyDescent="0.25">
      <c r="A134" t="s">
        <v>755</v>
      </c>
      <c r="B134" t="s">
        <v>11</v>
      </c>
      <c r="C134" t="str">
        <f t="shared" si="2"/>
        <v>59010166.jpg</v>
      </c>
    </row>
    <row r="135" spans="1:3" x14ac:dyDescent="0.25">
      <c r="A135" t="s">
        <v>757</v>
      </c>
      <c r="B135" t="s">
        <v>11</v>
      </c>
      <c r="C135" t="str">
        <f t="shared" si="2"/>
        <v>59010167.jpg</v>
      </c>
    </row>
    <row r="136" spans="1:3" x14ac:dyDescent="0.25">
      <c r="A136" t="s">
        <v>757</v>
      </c>
      <c r="B136" t="s">
        <v>11</v>
      </c>
      <c r="C136" t="str">
        <f t="shared" si="2"/>
        <v>59010167.jpg</v>
      </c>
    </row>
    <row r="137" spans="1:3" x14ac:dyDescent="0.25">
      <c r="A137" t="s">
        <v>759</v>
      </c>
      <c r="B137" t="s">
        <v>11</v>
      </c>
      <c r="C137" t="str">
        <f t="shared" si="2"/>
        <v>59010168.jpg</v>
      </c>
    </row>
    <row r="138" spans="1:3" x14ac:dyDescent="0.25">
      <c r="A138" t="s">
        <v>759</v>
      </c>
      <c r="B138" t="s">
        <v>11</v>
      </c>
      <c r="C138" t="str">
        <f t="shared" si="2"/>
        <v>59010168.jpg</v>
      </c>
    </row>
    <row r="139" spans="1:3" x14ac:dyDescent="0.25">
      <c r="A139" t="s">
        <v>761</v>
      </c>
      <c r="B139" t="s">
        <v>11</v>
      </c>
      <c r="C139" t="str">
        <f t="shared" si="2"/>
        <v>59010200.jpg</v>
      </c>
    </row>
    <row r="140" spans="1:3" x14ac:dyDescent="0.25">
      <c r="A140" t="s">
        <v>761</v>
      </c>
      <c r="B140" t="s">
        <v>11</v>
      </c>
      <c r="C140" t="str">
        <f t="shared" si="2"/>
        <v>59010200.jpg</v>
      </c>
    </row>
    <row r="141" spans="1:3" x14ac:dyDescent="0.25">
      <c r="A141" t="s">
        <v>763</v>
      </c>
      <c r="B141" t="s">
        <v>11</v>
      </c>
      <c r="C141" t="str">
        <f t="shared" si="2"/>
        <v>59010203.jpg</v>
      </c>
    </row>
    <row r="142" spans="1:3" x14ac:dyDescent="0.25">
      <c r="A142" t="s">
        <v>763</v>
      </c>
      <c r="B142" t="s">
        <v>11</v>
      </c>
      <c r="C142" t="str">
        <f t="shared" si="2"/>
        <v>59010203.jpg</v>
      </c>
    </row>
    <row r="143" spans="1:3" x14ac:dyDescent="0.25">
      <c r="A143" t="s">
        <v>765</v>
      </c>
      <c r="B143" t="s">
        <v>11</v>
      </c>
      <c r="C143" t="str">
        <f t="shared" si="2"/>
        <v>59010204.jpg</v>
      </c>
    </row>
    <row r="144" spans="1:3" x14ac:dyDescent="0.25">
      <c r="A144" t="s">
        <v>765</v>
      </c>
      <c r="B144" t="s">
        <v>11</v>
      </c>
      <c r="C144" t="str">
        <f t="shared" si="2"/>
        <v>59010204.jpg</v>
      </c>
    </row>
    <row r="145" spans="1:3" x14ac:dyDescent="0.25">
      <c r="A145" t="s">
        <v>767</v>
      </c>
      <c r="B145" t="s">
        <v>11</v>
      </c>
      <c r="C145" t="str">
        <f t="shared" si="2"/>
        <v>53050487.jpg</v>
      </c>
    </row>
    <row r="146" spans="1:3" x14ac:dyDescent="0.25">
      <c r="A146" t="s">
        <v>767</v>
      </c>
      <c r="B146" t="s">
        <v>11</v>
      </c>
      <c r="C146" t="str">
        <f t="shared" si="2"/>
        <v>53050487.jpg</v>
      </c>
    </row>
    <row r="147" spans="1:3" x14ac:dyDescent="0.25">
      <c r="A147" t="s">
        <v>770</v>
      </c>
      <c r="B147" t="s">
        <v>11</v>
      </c>
      <c r="C147" t="str">
        <f t="shared" si="2"/>
        <v>53050446.jpg</v>
      </c>
    </row>
    <row r="148" spans="1:3" x14ac:dyDescent="0.25">
      <c r="A148" t="s">
        <v>770</v>
      </c>
      <c r="B148" t="s">
        <v>11</v>
      </c>
      <c r="C148" t="str">
        <f t="shared" si="2"/>
        <v>53050446.jpg</v>
      </c>
    </row>
    <row r="149" spans="1:3" x14ac:dyDescent="0.25">
      <c r="A149" t="s">
        <v>771</v>
      </c>
      <c r="B149" t="s">
        <v>11</v>
      </c>
      <c r="C149" t="str">
        <f t="shared" si="2"/>
        <v>53050432.jpg</v>
      </c>
    </row>
    <row r="150" spans="1:3" x14ac:dyDescent="0.25">
      <c r="A150" t="s">
        <v>771</v>
      </c>
      <c r="B150" t="s">
        <v>11</v>
      </c>
      <c r="C150" t="str">
        <f t="shared" si="2"/>
        <v>53050432.jpg</v>
      </c>
    </row>
    <row r="151" spans="1:3" x14ac:dyDescent="0.25">
      <c r="A151" t="s">
        <v>773</v>
      </c>
      <c r="B151" t="s">
        <v>11</v>
      </c>
      <c r="C151" t="str">
        <f t="shared" si="2"/>
        <v>53050050.jpg</v>
      </c>
    </row>
    <row r="152" spans="1:3" x14ac:dyDescent="0.25">
      <c r="A152" t="s">
        <v>773</v>
      </c>
      <c r="B152" t="s">
        <v>11</v>
      </c>
      <c r="C152" t="str">
        <f t="shared" si="2"/>
        <v>53050050.jpg</v>
      </c>
    </row>
    <row r="153" spans="1:3" x14ac:dyDescent="0.25">
      <c r="A153" t="s">
        <v>775</v>
      </c>
      <c r="B153" t="s">
        <v>11</v>
      </c>
      <c r="C153" t="str">
        <f t="shared" si="2"/>
        <v>59010283.jpg</v>
      </c>
    </row>
    <row r="154" spans="1:3" x14ac:dyDescent="0.25">
      <c r="A154" t="s">
        <v>775</v>
      </c>
      <c r="B154" t="s">
        <v>11</v>
      </c>
      <c r="C154" t="str">
        <f t="shared" si="2"/>
        <v>59010283.jpg</v>
      </c>
    </row>
    <row r="155" spans="1:3" x14ac:dyDescent="0.25">
      <c r="A155" t="s">
        <v>777</v>
      </c>
      <c r="B155" t="s">
        <v>11</v>
      </c>
      <c r="C155" t="str">
        <f t="shared" si="2"/>
        <v>59010285.jpg</v>
      </c>
    </row>
    <row r="156" spans="1:3" x14ac:dyDescent="0.25">
      <c r="A156" t="s">
        <v>777</v>
      </c>
      <c r="B156" t="s">
        <v>11</v>
      </c>
      <c r="C156" t="str">
        <f t="shared" si="2"/>
        <v>59010285.jpg</v>
      </c>
    </row>
    <row r="157" spans="1:3" x14ac:dyDescent="0.25">
      <c r="A157" t="s">
        <v>779</v>
      </c>
      <c r="B157" t="s">
        <v>11</v>
      </c>
      <c r="C157" t="str">
        <f t="shared" si="2"/>
        <v>59010300.jpg</v>
      </c>
    </row>
    <row r="158" spans="1:3" x14ac:dyDescent="0.25">
      <c r="A158" t="s">
        <v>779</v>
      </c>
      <c r="B158" t="s">
        <v>11</v>
      </c>
      <c r="C158" t="str">
        <f t="shared" si="2"/>
        <v>59010300.jpg</v>
      </c>
    </row>
    <row r="159" spans="1:3" x14ac:dyDescent="0.25">
      <c r="A159" t="s">
        <v>781</v>
      </c>
      <c r="B159" t="s">
        <v>11</v>
      </c>
      <c r="C159" t="str">
        <f t="shared" si="2"/>
        <v>59010303.jpg</v>
      </c>
    </row>
    <row r="160" spans="1:3" x14ac:dyDescent="0.25">
      <c r="A160" t="s">
        <v>781</v>
      </c>
      <c r="B160" t="s">
        <v>11</v>
      </c>
      <c r="C160" t="str">
        <f t="shared" si="2"/>
        <v>59010303.jpg</v>
      </c>
    </row>
    <row r="161" spans="1:3" x14ac:dyDescent="0.25">
      <c r="A161" t="s">
        <v>783</v>
      </c>
      <c r="B161" t="s">
        <v>11</v>
      </c>
      <c r="C161" t="str">
        <f t="shared" si="2"/>
        <v>59010250.jpg</v>
      </c>
    </row>
    <row r="162" spans="1:3" x14ac:dyDescent="0.25">
      <c r="A162" t="s">
        <v>783</v>
      </c>
      <c r="B162" t="s">
        <v>11</v>
      </c>
      <c r="C162" t="str">
        <f t="shared" si="2"/>
        <v>59010250.jpg</v>
      </c>
    </row>
    <row r="163" spans="1:3" x14ac:dyDescent="0.25">
      <c r="A163" t="s">
        <v>785</v>
      </c>
      <c r="B163" t="s">
        <v>11</v>
      </c>
      <c r="C163" t="str">
        <f t="shared" si="2"/>
        <v>59010251.jpg</v>
      </c>
    </row>
    <row r="164" spans="1:3" x14ac:dyDescent="0.25">
      <c r="A164" t="s">
        <v>785</v>
      </c>
      <c r="B164" t="s">
        <v>11</v>
      </c>
      <c r="C164" t="str">
        <f t="shared" si="2"/>
        <v>59010251.jpg</v>
      </c>
    </row>
    <row r="165" spans="1:3" x14ac:dyDescent="0.25">
      <c r="A165" t="s">
        <v>787</v>
      </c>
      <c r="B165" t="s">
        <v>11</v>
      </c>
      <c r="C165" t="str">
        <f t="shared" si="2"/>
        <v>59010252.jpg</v>
      </c>
    </row>
    <row r="166" spans="1:3" x14ac:dyDescent="0.25">
      <c r="A166" t="s">
        <v>787</v>
      </c>
      <c r="B166" t="s">
        <v>11</v>
      </c>
      <c r="C166" t="str">
        <f t="shared" si="2"/>
        <v>59010252.jpg</v>
      </c>
    </row>
    <row r="167" spans="1:3" x14ac:dyDescent="0.25">
      <c r="A167" t="s">
        <v>789</v>
      </c>
      <c r="B167" t="s">
        <v>11</v>
      </c>
      <c r="C167" t="str">
        <f t="shared" si="2"/>
        <v>59010253.jpg</v>
      </c>
    </row>
    <row r="168" spans="1:3" x14ac:dyDescent="0.25">
      <c r="A168" t="s">
        <v>789</v>
      </c>
      <c r="B168" t="s">
        <v>11</v>
      </c>
      <c r="C168" t="str">
        <f t="shared" si="2"/>
        <v>59010253.jpg</v>
      </c>
    </row>
    <row r="169" spans="1:3" x14ac:dyDescent="0.25">
      <c r="A169" t="s">
        <v>791</v>
      </c>
      <c r="B169" t="s">
        <v>11</v>
      </c>
      <c r="C169" t="str">
        <f t="shared" si="2"/>
        <v>59010254.jpg</v>
      </c>
    </row>
    <row r="170" spans="1:3" x14ac:dyDescent="0.25">
      <c r="A170" t="s">
        <v>791</v>
      </c>
      <c r="B170" t="s">
        <v>11</v>
      </c>
      <c r="C170" t="str">
        <f t="shared" si="2"/>
        <v>59010254.jpg</v>
      </c>
    </row>
    <row r="171" spans="1:3" x14ac:dyDescent="0.25">
      <c r="A171" t="s">
        <v>793</v>
      </c>
      <c r="B171" t="s">
        <v>11</v>
      </c>
      <c r="C171" t="str">
        <f t="shared" si="2"/>
        <v>59010255.jpg</v>
      </c>
    </row>
    <row r="172" spans="1:3" x14ac:dyDescent="0.25">
      <c r="A172" t="s">
        <v>793</v>
      </c>
      <c r="B172" t="s">
        <v>11</v>
      </c>
      <c r="C172" t="str">
        <f t="shared" si="2"/>
        <v>59010255.jpg</v>
      </c>
    </row>
    <row r="173" spans="1:3" x14ac:dyDescent="0.25">
      <c r="A173" t="s">
        <v>795</v>
      </c>
      <c r="B173" t="s">
        <v>11</v>
      </c>
      <c r="C173" t="str">
        <f t="shared" si="2"/>
        <v>59010256.jpg</v>
      </c>
    </row>
    <row r="174" spans="1:3" x14ac:dyDescent="0.25">
      <c r="A174" t="s">
        <v>795</v>
      </c>
      <c r="B174" t="s">
        <v>11</v>
      </c>
      <c r="C174" t="str">
        <f t="shared" si="2"/>
        <v>59010256.jpg</v>
      </c>
    </row>
    <row r="175" spans="1:3" x14ac:dyDescent="0.25">
      <c r="A175" t="s">
        <v>797</v>
      </c>
      <c r="B175" t="s">
        <v>11</v>
      </c>
      <c r="C175" t="str">
        <f t="shared" si="2"/>
        <v>59010261.jpg</v>
      </c>
    </row>
    <row r="176" spans="1:3" x14ac:dyDescent="0.25">
      <c r="A176" t="s">
        <v>797</v>
      </c>
      <c r="B176" t="s">
        <v>11</v>
      </c>
      <c r="C176" t="str">
        <f t="shared" si="2"/>
        <v>59010261.jpg</v>
      </c>
    </row>
    <row r="177" spans="1:3" x14ac:dyDescent="0.25">
      <c r="A177" t="s">
        <v>799</v>
      </c>
      <c r="B177" t="s">
        <v>11</v>
      </c>
      <c r="C177" t="str">
        <f t="shared" si="2"/>
        <v>59010262.jpg</v>
      </c>
    </row>
    <row r="178" spans="1:3" x14ac:dyDescent="0.25">
      <c r="A178" t="s">
        <v>799</v>
      </c>
      <c r="B178" t="s">
        <v>11</v>
      </c>
      <c r="C178" t="str">
        <f t="shared" si="2"/>
        <v>59010262.jpg</v>
      </c>
    </row>
    <row r="179" spans="1:3" x14ac:dyDescent="0.25">
      <c r="A179" t="s">
        <v>801</v>
      </c>
      <c r="B179" t="s">
        <v>11</v>
      </c>
      <c r="C179" t="str">
        <f t="shared" si="2"/>
        <v>59010263.jpg</v>
      </c>
    </row>
    <row r="180" spans="1:3" x14ac:dyDescent="0.25">
      <c r="A180" t="s">
        <v>801</v>
      </c>
      <c r="B180" t="s">
        <v>11</v>
      </c>
      <c r="C180" t="str">
        <f t="shared" si="2"/>
        <v>59010263.jpg</v>
      </c>
    </row>
    <row r="181" spans="1:3" x14ac:dyDescent="0.25">
      <c r="A181" t="s">
        <v>803</v>
      </c>
      <c r="B181" t="s">
        <v>11</v>
      </c>
      <c r="C181" t="str">
        <f t="shared" si="2"/>
        <v>59010264.jpg</v>
      </c>
    </row>
    <row r="182" spans="1:3" x14ac:dyDescent="0.25">
      <c r="A182" t="s">
        <v>803</v>
      </c>
      <c r="B182" t="s">
        <v>11</v>
      </c>
      <c r="C182" t="str">
        <f t="shared" si="2"/>
        <v>59010264.jpg</v>
      </c>
    </row>
    <row r="183" spans="1:3" x14ac:dyDescent="0.25">
      <c r="A183" t="s">
        <v>805</v>
      </c>
      <c r="B183" t="s">
        <v>11</v>
      </c>
      <c r="C183" t="str">
        <f t="shared" si="2"/>
        <v>59010265.jpg</v>
      </c>
    </row>
    <row r="184" spans="1:3" x14ac:dyDescent="0.25">
      <c r="A184" t="s">
        <v>805</v>
      </c>
      <c r="B184" t="s">
        <v>11</v>
      </c>
      <c r="C184" t="str">
        <f t="shared" si="2"/>
        <v>59010265.jpg</v>
      </c>
    </row>
    <row r="185" spans="1:3" x14ac:dyDescent="0.25">
      <c r="A185" t="s">
        <v>807</v>
      </c>
      <c r="B185" t="s">
        <v>11</v>
      </c>
      <c r="C185" t="str">
        <f t="shared" si="2"/>
        <v>59010350.jpg</v>
      </c>
    </row>
    <row r="186" spans="1:3" x14ac:dyDescent="0.25">
      <c r="A186" t="s">
        <v>807</v>
      </c>
      <c r="B186" t="s">
        <v>11</v>
      </c>
      <c r="C186" t="str">
        <f t="shared" si="2"/>
        <v>59010350.jpg</v>
      </c>
    </row>
    <row r="187" spans="1:3" x14ac:dyDescent="0.25">
      <c r="A187" t="s">
        <v>809</v>
      </c>
      <c r="B187" t="s">
        <v>11</v>
      </c>
      <c r="C187" t="str">
        <f t="shared" si="2"/>
        <v>59010351.jpg</v>
      </c>
    </row>
    <row r="188" spans="1:3" x14ac:dyDescent="0.25">
      <c r="A188" t="s">
        <v>809</v>
      </c>
      <c r="B188" t="s">
        <v>11</v>
      </c>
      <c r="C188" t="str">
        <f t="shared" si="2"/>
        <v>59010351.jpg</v>
      </c>
    </row>
    <row r="189" spans="1:3" x14ac:dyDescent="0.25">
      <c r="A189" t="s">
        <v>811</v>
      </c>
      <c r="B189" t="s">
        <v>11</v>
      </c>
      <c r="C189" t="str">
        <f t="shared" si="2"/>
        <v>59010352.jpg</v>
      </c>
    </row>
    <row r="190" spans="1:3" x14ac:dyDescent="0.25">
      <c r="A190" t="s">
        <v>811</v>
      </c>
      <c r="B190" t="s">
        <v>11</v>
      </c>
      <c r="C190" t="str">
        <f t="shared" si="2"/>
        <v>59010352.jpg</v>
      </c>
    </row>
    <row r="191" spans="1:3" x14ac:dyDescent="0.25">
      <c r="A191" t="s">
        <v>813</v>
      </c>
      <c r="B191" t="s">
        <v>11</v>
      </c>
      <c r="C191" t="str">
        <f t="shared" si="2"/>
        <v>59010353.jpg</v>
      </c>
    </row>
    <row r="192" spans="1:3" x14ac:dyDescent="0.25">
      <c r="A192" t="s">
        <v>813</v>
      </c>
      <c r="B192" t="s">
        <v>11</v>
      </c>
      <c r="C192" t="str">
        <f t="shared" si="2"/>
        <v>59010353.jpg</v>
      </c>
    </row>
    <row r="193" spans="1:3" x14ac:dyDescent="0.25">
      <c r="A193" t="s">
        <v>815</v>
      </c>
      <c r="B193" t="s">
        <v>11</v>
      </c>
      <c r="C193" t="str">
        <f t="shared" si="2"/>
        <v>59010389.jpg</v>
      </c>
    </row>
    <row r="194" spans="1:3" x14ac:dyDescent="0.25">
      <c r="A194" t="s">
        <v>815</v>
      </c>
      <c r="B194" t="s">
        <v>11</v>
      </c>
      <c r="C194" t="str">
        <f t="shared" ref="C194:C257" si="3">CONCATENATE(A194,B194)</f>
        <v>59010389.jpg</v>
      </c>
    </row>
    <row r="195" spans="1:3" x14ac:dyDescent="0.25">
      <c r="A195" t="s">
        <v>817</v>
      </c>
      <c r="B195" t="s">
        <v>11</v>
      </c>
      <c r="C195" t="str">
        <f t="shared" si="3"/>
        <v>59010391.jpg</v>
      </c>
    </row>
    <row r="196" spans="1:3" x14ac:dyDescent="0.25">
      <c r="A196" t="s">
        <v>817</v>
      </c>
      <c r="B196" t="s">
        <v>11</v>
      </c>
      <c r="C196" t="str">
        <f t="shared" si="3"/>
        <v>59010391.jpg</v>
      </c>
    </row>
    <row r="197" spans="1:3" x14ac:dyDescent="0.25">
      <c r="A197" t="s">
        <v>819</v>
      </c>
      <c r="B197" t="s">
        <v>11</v>
      </c>
      <c r="C197" t="str">
        <f t="shared" si="3"/>
        <v>59010382.jpg</v>
      </c>
    </row>
    <row r="198" spans="1:3" x14ac:dyDescent="0.25">
      <c r="A198" t="s">
        <v>819</v>
      </c>
      <c r="B198" t="s">
        <v>11</v>
      </c>
      <c r="C198" t="str">
        <f t="shared" si="3"/>
        <v>59010382.jpg</v>
      </c>
    </row>
    <row r="199" spans="1:3" x14ac:dyDescent="0.25">
      <c r="A199" t="s">
        <v>821</v>
      </c>
      <c r="B199" t="s">
        <v>11</v>
      </c>
      <c r="C199" t="str">
        <f t="shared" si="3"/>
        <v>59010383.jpg</v>
      </c>
    </row>
    <row r="200" spans="1:3" x14ac:dyDescent="0.25">
      <c r="A200" t="s">
        <v>821</v>
      </c>
      <c r="B200" t="s">
        <v>11</v>
      </c>
      <c r="C200" t="str">
        <f t="shared" si="3"/>
        <v>59010383.jpg</v>
      </c>
    </row>
    <row r="201" spans="1:3" x14ac:dyDescent="0.25">
      <c r="A201" t="s">
        <v>823</v>
      </c>
      <c r="B201" t="s">
        <v>11</v>
      </c>
      <c r="C201" t="str">
        <f t="shared" si="3"/>
        <v>59010384.jpg</v>
      </c>
    </row>
    <row r="202" spans="1:3" x14ac:dyDescent="0.25">
      <c r="A202" t="s">
        <v>823</v>
      </c>
      <c r="B202" t="s">
        <v>11</v>
      </c>
      <c r="C202" t="str">
        <f t="shared" si="3"/>
        <v>59010384.jpg</v>
      </c>
    </row>
    <row r="203" spans="1:3" x14ac:dyDescent="0.25">
      <c r="A203" t="s">
        <v>825</v>
      </c>
      <c r="B203" t="s">
        <v>11</v>
      </c>
      <c r="C203" t="str">
        <f t="shared" si="3"/>
        <v>59010390.jpg</v>
      </c>
    </row>
    <row r="204" spans="1:3" x14ac:dyDescent="0.25">
      <c r="A204" t="s">
        <v>825</v>
      </c>
      <c r="B204" t="s">
        <v>11</v>
      </c>
      <c r="C204" t="str">
        <f t="shared" si="3"/>
        <v>59010390.jpg</v>
      </c>
    </row>
    <row r="205" spans="1:3" x14ac:dyDescent="0.25">
      <c r="A205" t="s">
        <v>827</v>
      </c>
      <c r="B205" t="s">
        <v>11</v>
      </c>
      <c r="C205" t="str">
        <f t="shared" si="3"/>
        <v>59010385.jpg</v>
      </c>
    </row>
    <row r="206" spans="1:3" x14ac:dyDescent="0.25">
      <c r="A206" t="s">
        <v>827</v>
      </c>
      <c r="B206" t="s">
        <v>11</v>
      </c>
      <c r="C206" t="str">
        <f t="shared" si="3"/>
        <v>59010385.jpg</v>
      </c>
    </row>
    <row r="207" spans="1:3" x14ac:dyDescent="0.25">
      <c r="A207" t="s">
        <v>829</v>
      </c>
      <c r="B207" t="s">
        <v>11</v>
      </c>
      <c r="C207" t="str">
        <f t="shared" si="3"/>
        <v>59010386.jpg</v>
      </c>
    </row>
    <row r="208" spans="1:3" x14ac:dyDescent="0.25">
      <c r="A208" t="s">
        <v>829</v>
      </c>
      <c r="B208" t="s">
        <v>11</v>
      </c>
      <c r="C208" t="str">
        <f t="shared" si="3"/>
        <v>59010386.jpg</v>
      </c>
    </row>
    <row r="209" spans="1:3" x14ac:dyDescent="0.25">
      <c r="A209" t="s">
        <v>831</v>
      </c>
      <c r="B209" t="s">
        <v>11</v>
      </c>
      <c r="C209" t="str">
        <f t="shared" si="3"/>
        <v>59010387.jpg</v>
      </c>
    </row>
    <row r="210" spans="1:3" x14ac:dyDescent="0.25">
      <c r="A210" t="s">
        <v>831</v>
      </c>
      <c r="B210" t="s">
        <v>11</v>
      </c>
      <c r="C210" t="str">
        <f t="shared" si="3"/>
        <v>59010387.jpg</v>
      </c>
    </row>
    <row r="211" spans="1:3" x14ac:dyDescent="0.25">
      <c r="A211" t="s">
        <v>833</v>
      </c>
      <c r="B211" t="s">
        <v>11</v>
      </c>
      <c r="C211" t="str">
        <f t="shared" si="3"/>
        <v>59010400.jpg</v>
      </c>
    </row>
    <row r="212" spans="1:3" x14ac:dyDescent="0.25">
      <c r="A212" t="s">
        <v>833</v>
      </c>
      <c r="B212" t="s">
        <v>11</v>
      </c>
      <c r="C212" t="str">
        <f t="shared" si="3"/>
        <v>59010400.jpg</v>
      </c>
    </row>
    <row r="213" spans="1:3" x14ac:dyDescent="0.25">
      <c r="A213" t="s">
        <v>835</v>
      </c>
      <c r="B213" t="s">
        <v>11</v>
      </c>
      <c r="C213" t="str">
        <f t="shared" si="3"/>
        <v>59010403.jpg</v>
      </c>
    </row>
    <row r="214" spans="1:3" x14ac:dyDescent="0.25">
      <c r="A214" t="s">
        <v>835</v>
      </c>
      <c r="B214" t="s">
        <v>11</v>
      </c>
      <c r="C214" t="str">
        <f t="shared" si="3"/>
        <v>59010403.jpg</v>
      </c>
    </row>
    <row r="215" spans="1:3" x14ac:dyDescent="0.25">
      <c r="A215" t="s">
        <v>837</v>
      </c>
      <c r="B215" t="s">
        <v>11</v>
      </c>
      <c r="C215" t="str">
        <f t="shared" si="3"/>
        <v>59010406.jpg</v>
      </c>
    </row>
    <row r="216" spans="1:3" x14ac:dyDescent="0.25">
      <c r="A216" t="s">
        <v>837</v>
      </c>
      <c r="B216" t="s">
        <v>11</v>
      </c>
      <c r="C216" t="str">
        <f t="shared" si="3"/>
        <v>59010406.jpg</v>
      </c>
    </row>
    <row r="217" spans="1:3" x14ac:dyDescent="0.25">
      <c r="A217" t="s">
        <v>839</v>
      </c>
      <c r="B217" t="s">
        <v>11</v>
      </c>
      <c r="C217" t="str">
        <f t="shared" si="3"/>
        <v>59010408.jpg</v>
      </c>
    </row>
    <row r="218" spans="1:3" x14ac:dyDescent="0.25">
      <c r="A218" t="s">
        <v>839</v>
      </c>
      <c r="B218" t="s">
        <v>11</v>
      </c>
      <c r="C218" t="str">
        <f t="shared" si="3"/>
        <v>59010408.jpg</v>
      </c>
    </row>
    <row r="219" spans="1:3" x14ac:dyDescent="0.25">
      <c r="A219" t="s">
        <v>841</v>
      </c>
      <c r="B219" t="s">
        <v>11</v>
      </c>
      <c r="C219" t="str">
        <f t="shared" si="3"/>
        <v>59010169.jpg</v>
      </c>
    </row>
    <row r="220" spans="1:3" x14ac:dyDescent="0.25">
      <c r="A220" t="s">
        <v>841</v>
      </c>
      <c r="B220" t="s">
        <v>11</v>
      </c>
      <c r="C220" t="str">
        <f t="shared" si="3"/>
        <v>59010169.jpg</v>
      </c>
    </row>
    <row r="221" spans="1:3" x14ac:dyDescent="0.25">
      <c r="A221" t="s">
        <v>843</v>
      </c>
      <c r="B221" t="s">
        <v>11</v>
      </c>
      <c r="C221" t="str">
        <f t="shared" si="3"/>
        <v>59010170.jpg</v>
      </c>
    </row>
    <row r="222" spans="1:3" x14ac:dyDescent="0.25">
      <c r="A222" t="s">
        <v>843</v>
      </c>
      <c r="B222" t="s">
        <v>11</v>
      </c>
      <c r="C222" t="str">
        <f t="shared" si="3"/>
        <v>59010170.jpg</v>
      </c>
    </row>
    <row r="223" spans="1:3" x14ac:dyDescent="0.25">
      <c r="A223" t="s">
        <v>845</v>
      </c>
      <c r="B223" t="s">
        <v>11</v>
      </c>
      <c r="C223" t="str">
        <f t="shared" si="3"/>
        <v>59010171.jpg</v>
      </c>
    </row>
    <row r="224" spans="1:3" x14ac:dyDescent="0.25">
      <c r="A224" t="s">
        <v>845</v>
      </c>
      <c r="B224" t="s">
        <v>11</v>
      </c>
      <c r="C224" t="str">
        <f t="shared" si="3"/>
        <v>59010171.jpg</v>
      </c>
    </row>
    <row r="225" spans="1:3" x14ac:dyDescent="0.25">
      <c r="A225" t="s">
        <v>847</v>
      </c>
      <c r="B225" t="s">
        <v>11</v>
      </c>
      <c r="C225" t="str">
        <f t="shared" si="3"/>
        <v>59010172.jpg</v>
      </c>
    </row>
    <row r="226" spans="1:3" x14ac:dyDescent="0.25">
      <c r="A226" t="s">
        <v>847</v>
      </c>
      <c r="B226" t="s">
        <v>11</v>
      </c>
      <c r="C226" t="str">
        <f t="shared" si="3"/>
        <v>59010172.jpg</v>
      </c>
    </row>
    <row r="227" spans="1:3" x14ac:dyDescent="0.25">
      <c r="A227" t="s">
        <v>849</v>
      </c>
      <c r="B227" t="s">
        <v>11</v>
      </c>
      <c r="C227" t="str">
        <f t="shared" si="3"/>
        <v>59010173.jpg</v>
      </c>
    </row>
    <row r="228" spans="1:3" x14ac:dyDescent="0.25">
      <c r="A228" t="s">
        <v>849</v>
      </c>
      <c r="B228" t="s">
        <v>11</v>
      </c>
      <c r="C228" t="str">
        <f t="shared" si="3"/>
        <v>59010173.jpg</v>
      </c>
    </row>
    <row r="229" spans="1:3" x14ac:dyDescent="0.25">
      <c r="A229" t="s">
        <v>851</v>
      </c>
      <c r="B229" t="s">
        <v>11</v>
      </c>
      <c r="C229" t="str">
        <f t="shared" si="3"/>
        <v>59010175.jpg</v>
      </c>
    </row>
    <row r="230" spans="1:3" x14ac:dyDescent="0.25">
      <c r="A230" t="s">
        <v>851</v>
      </c>
      <c r="B230" t="s">
        <v>11</v>
      </c>
      <c r="C230" t="str">
        <f t="shared" si="3"/>
        <v>59010175.jpg</v>
      </c>
    </row>
    <row r="231" spans="1:3" x14ac:dyDescent="0.25">
      <c r="A231" t="s">
        <v>853</v>
      </c>
      <c r="B231" t="s">
        <v>11</v>
      </c>
      <c r="C231" t="str">
        <f t="shared" si="3"/>
        <v>59010176.jpg</v>
      </c>
    </row>
    <row r="232" spans="1:3" x14ac:dyDescent="0.25">
      <c r="A232" t="s">
        <v>853</v>
      </c>
      <c r="B232" t="s">
        <v>11</v>
      </c>
      <c r="C232" t="str">
        <f t="shared" si="3"/>
        <v>59010176.jpg</v>
      </c>
    </row>
    <row r="233" spans="1:3" x14ac:dyDescent="0.25">
      <c r="A233" t="s">
        <v>855</v>
      </c>
      <c r="B233" t="s">
        <v>11</v>
      </c>
      <c r="C233" t="str">
        <f t="shared" si="3"/>
        <v>59010177.jpg</v>
      </c>
    </row>
    <row r="234" spans="1:3" x14ac:dyDescent="0.25">
      <c r="A234" t="s">
        <v>855</v>
      </c>
      <c r="B234" t="s">
        <v>11</v>
      </c>
      <c r="C234" t="str">
        <f t="shared" si="3"/>
        <v>59010177.jpg</v>
      </c>
    </row>
    <row r="235" spans="1:3" x14ac:dyDescent="0.25">
      <c r="A235" t="s">
        <v>857</v>
      </c>
      <c r="B235" t="s">
        <v>11</v>
      </c>
      <c r="C235" t="str">
        <f t="shared" si="3"/>
        <v>59010179.jpg</v>
      </c>
    </row>
    <row r="236" spans="1:3" x14ac:dyDescent="0.25">
      <c r="A236" t="s">
        <v>857</v>
      </c>
      <c r="B236" t="s">
        <v>11</v>
      </c>
      <c r="C236" t="str">
        <f t="shared" si="3"/>
        <v>59010179.jpg</v>
      </c>
    </row>
    <row r="237" spans="1:3" x14ac:dyDescent="0.25">
      <c r="A237" t="s">
        <v>859</v>
      </c>
      <c r="B237" t="s">
        <v>11</v>
      </c>
      <c r="C237" t="str">
        <f t="shared" si="3"/>
        <v>59010181.jpg</v>
      </c>
    </row>
    <row r="238" spans="1:3" x14ac:dyDescent="0.25">
      <c r="A238" t="s">
        <v>859</v>
      </c>
      <c r="B238" t="s">
        <v>11</v>
      </c>
      <c r="C238" t="str">
        <f t="shared" si="3"/>
        <v>59010181.jpg</v>
      </c>
    </row>
    <row r="239" spans="1:3" x14ac:dyDescent="0.25">
      <c r="A239" t="s">
        <v>861</v>
      </c>
      <c r="B239" t="s">
        <v>11</v>
      </c>
      <c r="C239" t="str">
        <f t="shared" si="3"/>
        <v>59010182.jpg</v>
      </c>
    </row>
    <row r="240" spans="1:3" x14ac:dyDescent="0.25">
      <c r="A240" t="s">
        <v>861</v>
      </c>
      <c r="B240" t="s">
        <v>11</v>
      </c>
      <c r="C240" t="str">
        <f t="shared" si="3"/>
        <v>59010182.jpg</v>
      </c>
    </row>
    <row r="241" spans="1:3" x14ac:dyDescent="0.25">
      <c r="A241" t="s">
        <v>863</v>
      </c>
      <c r="B241" t="s">
        <v>11</v>
      </c>
      <c r="C241" t="str">
        <f t="shared" si="3"/>
        <v>59010183.jpg</v>
      </c>
    </row>
    <row r="242" spans="1:3" x14ac:dyDescent="0.25">
      <c r="A242" t="s">
        <v>863</v>
      </c>
      <c r="B242" t="s">
        <v>11</v>
      </c>
      <c r="C242" t="str">
        <f t="shared" si="3"/>
        <v>59010183.jpg</v>
      </c>
    </row>
    <row r="243" spans="1:3" x14ac:dyDescent="0.25">
      <c r="A243" t="s">
        <v>865</v>
      </c>
      <c r="B243" t="s">
        <v>11</v>
      </c>
      <c r="C243" t="str">
        <f t="shared" si="3"/>
        <v>59010184.jpg</v>
      </c>
    </row>
    <row r="244" spans="1:3" x14ac:dyDescent="0.25">
      <c r="A244" t="s">
        <v>865</v>
      </c>
      <c r="B244" t="s">
        <v>11</v>
      </c>
      <c r="C244" t="str">
        <f t="shared" si="3"/>
        <v>59010184.jpg</v>
      </c>
    </row>
    <row r="245" spans="1:3" x14ac:dyDescent="0.25">
      <c r="A245" t="s">
        <v>867</v>
      </c>
      <c r="B245" t="s">
        <v>11</v>
      </c>
      <c r="C245" t="str">
        <f t="shared" si="3"/>
        <v>59010185.jpg</v>
      </c>
    </row>
    <row r="246" spans="1:3" x14ac:dyDescent="0.25">
      <c r="A246" t="s">
        <v>867</v>
      </c>
      <c r="B246" t="s">
        <v>11</v>
      </c>
      <c r="C246" t="str">
        <f t="shared" si="3"/>
        <v>59010185.jpg</v>
      </c>
    </row>
    <row r="247" spans="1:3" x14ac:dyDescent="0.25">
      <c r="A247" t="s">
        <v>869</v>
      </c>
      <c r="B247" t="s">
        <v>11</v>
      </c>
      <c r="C247" t="str">
        <f t="shared" si="3"/>
        <v>59010186.jpg</v>
      </c>
    </row>
    <row r="248" spans="1:3" x14ac:dyDescent="0.25">
      <c r="A248" t="s">
        <v>869</v>
      </c>
      <c r="B248" t="s">
        <v>11</v>
      </c>
      <c r="C248" t="str">
        <f t="shared" si="3"/>
        <v>59010186.jpg</v>
      </c>
    </row>
    <row r="249" spans="1:3" x14ac:dyDescent="0.25">
      <c r="A249" t="s">
        <v>871</v>
      </c>
      <c r="B249" t="s">
        <v>11</v>
      </c>
      <c r="C249" t="str">
        <f t="shared" si="3"/>
        <v>59010187.jpg</v>
      </c>
    </row>
    <row r="250" spans="1:3" x14ac:dyDescent="0.25">
      <c r="A250" t="s">
        <v>871</v>
      </c>
      <c r="B250" t="s">
        <v>11</v>
      </c>
      <c r="C250" t="str">
        <f t="shared" si="3"/>
        <v>59010187.jpg</v>
      </c>
    </row>
    <row r="251" spans="1:3" x14ac:dyDescent="0.25">
      <c r="A251" t="s">
        <v>873</v>
      </c>
      <c r="B251" t="s">
        <v>11</v>
      </c>
      <c r="C251" t="str">
        <f t="shared" si="3"/>
        <v>59010188.jpg</v>
      </c>
    </row>
    <row r="252" spans="1:3" x14ac:dyDescent="0.25">
      <c r="A252" t="s">
        <v>873</v>
      </c>
      <c r="B252" t="s">
        <v>11</v>
      </c>
      <c r="C252" t="str">
        <f t="shared" si="3"/>
        <v>59010188.jpg</v>
      </c>
    </row>
    <row r="253" spans="1:3" x14ac:dyDescent="0.25">
      <c r="A253" t="s">
        <v>875</v>
      </c>
      <c r="B253" t="s">
        <v>11</v>
      </c>
      <c r="C253" t="str">
        <f t="shared" si="3"/>
        <v>59010189.jpg</v>
      </c>
    </row>
    <row r="254" spans="1:3" x14ac:dyDescent="0.25">
      <c r="A254" t="s">
        <v>875</v>
      </c>
      <c r="B254" t="s">
        <v>11</v>
      </c>
      <c r="C254" t="str">
        <f t="shared" si="3"/>
        <v>59010189.jpg</v>
      </c>
    </row>
    <row r="255" spans="1:3" x14ac:dyDescent="0.25">
      <c r="A255" t="s">
        <v>877</v>
      </c>
      <c r="B255" t="s">
        <v>11</v>
      </c>
      <c r="C255" t="str">
        <f t="shared" si="3"/>
        <v>59010190.jpg</v>
      </c>
    </row>
    <row r="256" spans="1:3" x14ac:dyDescent="0.25">
      <c r="A256" t="s">
        <v>877</v>
      </c>
      <c r="B256" t="s">
        <v>11</v>
      </c>
      <c r="C256" t="str">
        <f t="shared" si="3"/>
        <v>59010190.jpg</v>
      </c>
    </row>
    <row r="257" spans="1:3" x14ac:dyDescent="0.25">
      <c r="A257" t="s">
        <v>879</v>
      </c>
      <c r="B257" t="s">
        <v>11</v>
      </c>
      <c r="C257" t="str">
        <f t="shared" si="3"/>
        <v>59010191.jpg</v>
      </c>
    </row>
    <row r="258" spans="1:3" x14ac:dyDescent="0.25">
      <c r="A258" t="s">
        <v>879</v>
      </c>
      <c r="B258" t="s">
        <v>11</v>
      </c>
      <c r="C258" t="str">
        <f t="shared" ref="C258:C321" si="4">CONCATENATE(A258,B258)</f>
        <v>59010191.jpg</v>
      </c>
    </row>
    <row r="259" spans="1:3" x14ac:dyDescent="0.25">
      <c r="A259" t="s">
        <v>881</v>
      </c>
      <c r="B259" t="s">
        <v>11</v>
      </c>
      <c r="C259" t="str">
        <f t="shared" si="4"/>
        <v>59010210.jpg</v>
      </c>
    </row>
    <row r="260" spans="1:3" x14ac:dyDescent="0.25">
      <c r="A260" t="s">
        <v>881</v>
      </c>
      <c r="B260" t="s">
        <v>11</v>
      </c>
      <c r="C260" t="str">
        <f t="shared" si="4"/>
        <v>59010210.jpg</v>
      </c>
    </row>
    <row r="261" spans="1:3" x14ac:dyDescent="0.25">
      <c r="A261" t="s">
        <v>883</v>
      </c>
      <c r="B261" t="s">
        <v>11</v>
      </c>
      <c r="C261" t="str">
        <f t="shared" si="4"/>
        <v>59010211.jpg</v>
      </c>
    </row>
    <row r="262" spans="1:3" x14ac:dyDescent="0.25">
      <c r="A262" t="s">
        <v>883</v>
      </c>
      <c r="B262" t="s">
        <v>11</v>
      </c>
      <c r="C262" t="str">
        <f t="shared" si="4"/>
        <v>59010211.jpg</v>
      </c>
    </row>
    <row r="263" spans="1:3" x14ac:dyDescent="0.25">
      <c r="A263" t="s">
        <v>885</v>
      </c>
      <c r="B263" t="s">
        <v>11</v>
      </c>
      <c r="C263" t="str">
        <f t="shared" si="4"/>
        <v>59010212.jpg</v>
      </c>
    </row>
    <row r="264" spans="1:3" x14ac:dyDescent="0.25">
      <c r="A264" t="s">
        <v>885</v>
      </c>
      <c r="B264" t="s">
        <v>11</v>
      </c>
      <c r="C264" t="str">
        <f t="shared" si="4"/>
        <v>59010212.jpg</v>
      </c>
    </row>
    <row r="265" spans="1:3" x14ac:dyDescent="0.25">
      <c r="A265" t="s">
        <v>887</v>
      </c>
      <c r="B265" t="s">
        <v>11</v>
      </c>
      <c r="C265" t="str">
        <f t="shared" si="4"/>
        <v>59010213.jpg</v>
      </c>
    </row>
    <row r="266" spans="1:3" x14ac:dyDescent="0.25">
      <c r="A266" t="s">
        <v>887</v>
      </c>
      <c r="B266" t="s">
        <v>11</v>
      </c>
      <c r="C266" t="str">
        <f t="shared" si="4"/>
        <v>59010213.jpg</v>
      </c>
    </row>
    <row r="267" spans="1:3" x14ac:dyDescent="0.25">
      <c r="A267" t="s">
        <v>889</v>
      </c>
      <c r="B267" t="s">
        <v>11</v>
      </c>
      <c r="C267" t="str">
        <f t="shared" si="4"/>
        <v>59010214.jpg</v>
      </c>
    </row>
    <row r="268" spans="1:3" x14ac:dyDescent="0.25">
      <c r="A268" t="s">
        <v>889</v>
      </c>
      <c r="B268" t="s">
        <v>11</v>
      </c>
      <c r="C268" t="str">
        <f t="shared" si="4"/>
        <v>59010214.jpg</v>
      </c>
    </row>
    <row r="269" spans="1:3" x14ac:dyDescent="0.25">
      <c r="A269" t="s">
        <v>891</v>
      </c>
      <c r="B269" t="s">
        <v>11</v>
      </c>
      <c r="C269" t="str">
        <f t="shared" si="4"/>
        <v>59010432.jpg</v>
      </c>
    </row>
    <row r="270" spans="1:3" x14ac:dyDescent="0.25">
      <c r="A270" t="s">
        <v>891</v>
      </c>
      <c r="B270" t="s">
        <v>11</v>
      </c>
      <c r="C270" t="str">
        <f t="shared" si="4"/>
        <v>59010432.jpg</v>
      </c>
    </row>
    <row r="271" spans="1:3" x14ac:dyDescent="0.25">
      <c r="A271" t="s">
        <v>893</v>
      </c>
      <c r="B271" t="s">
        <v>11</v>
      </c>
      <c r="C271" t="str">
        <f t="shared" si="4"/>
        <v>59010433.jpg</v>
      </c>
    </row>
    <row r="272" spans="1:3" x14ac:dyDescent="0.25">
      <c r="A272" t="s">
        <v>893</v>
      </c>
      <c r="B272" t="s">
        <v>11</v>
      </c>
      <c r="C272" t="str">
        <f t="shared" si="4"/>
        <v>59010433.jpg</v>
      </c>
    </row>
    <row r="273" spans="1:3" x14ac:dyDescent="0.25">
      <c r="A273" t="s">
        <v>895</v>
      </c>
      <c r="B273" t="s">
        <v>11</v>
      </c>
      <c r="C273" t="str">
        <f t="shared" si="4"/>
        <v>59010434.jpg</v>
      </c>
    </row>
    <row r="274" spans="1:3" x14ac:dyDescent="0.25">
      <c r="A274" t="s">
        <v>895</v>
      </c>
      <c r="B274" t="s">
        <v>11</v>
      </c>
      <c r="C274" t="str">
        <f t="shared" si="4"/>
        <v>59010434.jpg</v>
      </c>
    </row>
    <row r="275" spans="1:3" x14ac:dyDescent="0.25">
      <c r="A275" t="s">
        <v>897</v>
      </c>
      <c r="B275" t="s">
        <v>11</v>
      </c>
      <c r="C275" t="str">
        <f t="shared" si="4"/>
        <v>59010435.jpg</v>
      </c>
    </row>
    <row r="276" spans="1:3" x14ac:dyDescent="0.25">
      <c r="A276" t="s">
        <v>897</v>
      </c>
      <c r="B276" t="s">
        <v>11</v>
      </c>
      <c r="C276" t="str">
        <f t="shared" si="4"/>
        <v>59010435.jpg</v>
      </c>
    </row>
    <row r="277" spans="1:3" x14ac:dyDescent="0.25">
      <c r="A277" t="s">
        <v>899</v>
      </c>
      <c r="B277" t="s">
        <v>11</v>
      </c>
      <c r="C277" t="str">
        <f t="shared" si="4"/>
        <v>59010430.jpg</v>
      </c>
    </row>
    <row r="278" spans="1:3" x14ac:dyDescent="0.25">
      <c r="A278" t="s">
        <v>899</v>
      </c>
      <c r="B278" t="s">
        <v>11</v>
      </c>
      <c r="C278" t="str">
        <f t="shared" si="4"/>
        <v>59010430.jpg</v>
      </c>
    </row>
    <row r="279" spans="1:3" x14ac:dyDescent="0.25">
      <c r="A279" t="s">
        <v>901</v>
      </c>
      <c r="B279" t="s">
        <v>11</v>
      </c>
      <c r="C279" t="str">
        <f t="shared" si="4"/>
        <v>59010431.jpg</v>
      </c>
    </row>
    <row r="280" spans="1:3" x14ac:dyDescent="0.25">
      <c r="A280" t="s">
        <v>901</v>
      </c>
      <c r="B280" t="s">
        <v>11</v>
      </c>
      <c r="C280" t="str">
        <f t="shared" si="4"/>
        <v>59010431.jpg</v>
      </c>
    </row>
    <row r="281" spans="1:3" x14ac:dyDescent="0.25">
      <c r="A281" t="s">
        <v>903</v>
      </c>
      <c r="B281" t="s">
        <v>11</v>
      </c>
      <c r="C281" t="str">
        <f t="shared" si="4"/>
        <v>59010451.jpg</v>
      </c>
    </row>
    <row r="282" spans="1:3" x14ac:dyDescent="0.25">
      <c r="A282" t="s">
        <v>903</v>
      </c>
      <c r="B282" t="s">
        <v>11</v>
      </c>
      <c r="C282" t="str">
        <f t="shared" si="4"/>
        <v>59010451.jpg</v>
      </c>
    </row>
    <row r="283" spans="1:3" x14ac:dyDescent="0.25">
      <c r="A283" t="s">
        <v>905</v>
      </c>
      <c r="B283" t="s">
        <v>11</v>
      </c>
      <c r="C283" t="str">
        <f t="shared" si="4"/>
        <v>59010452.jpg</v>
      </c>
    </row>
    <row r="284" spans="1:3" x14ac:dyDescent="0.25">
      <c r="A284" t="s">
        <v>905</v>
      </c>
      <c r="B284" t="s">
        <v>11</v>
      </c>
      <c r="C284" t="str">
        <f t="shared" si="4"/>
        <v>59010452.jpg</v>
      </c>
    </row>
    <row r="285" spans="1:3" x14ac:dyDescent="0.25">
      <c r="A285" t="s">
        <v>907</v>
      </c>
      <c r="B285" t="s">
        <v>11</v>
      </c>
      <c r="C285" t="str">
        <f t="shared" si="4"/>
        <v>59010500.jpg</v>
      </c>
    </row>
    <row r="286" spans="1:3" x14ac:dyDescent="0.25">
      <c r="A286" t="s">
        <v>907</v>
      </c>
      <c r="B286" t="s">
        <v>11</v>
      </c>
      <c r="C286" t="str">
        <f t="shared" si="4"/>
        <v>59010500.jpg</v>
      </c>
    </row>
    <row r="287" spans="1:3" x14ac:dyDescent="0.25">
      <c r="A287" t="s">
        <v>909</v>
      </c>
      <c r="B287" t="s">
        <v>11</v>
      </c>
      <c r="C287" t="str">
        <f t="shared" si="4"/>
        <v>59010552.jpg</v>
      </c>
    </row>
    <row r="288" spans="1:3" x14ac:dyDescent="0.25">
      <c r="A288" t="s">
        <v>909</v>
      </c>
      <c r="B288" t="s">
        <v>11</v>
      </c>
      <c r="C288" t="str">
        <f t="shared" si="4"/>
        <v>59010552.jpg</v>
      </c>
    </row>
    <row r="289" spans="1:3" x14ac:dyDescent="0.25">
      <c r="A289" t="s">
        <v>911</v>
      </c>
      <c r="B289" t="s">
        <v>11</v>
      </c>
      <c r="C289" t="str">
        <f t="shared" si="4"/>
        <v>59010553.jpg</v>
      </c>
    </row>
    <row r="290" spans="1:3" x14ac:dyDescent="0.25">
      <c r="A290" t="s">
        <v>911</v>
      </c>
      <c r="B290" t="s">
        <v>11</v>
      </c>
      <c r="C290" t="str">
        <f t="shared" si="4"/>
        <v>59010553.jpg</v>
      </c>
    </row>
    <row r="291" spans="1:3" x14ac:dyDescent="0.25">
      <c r="A291" t="s">
        <v>913</v>
      </c>
      <c r="B291" t="s">
        <v>11</v>
      </c>
      <c r="C291" t="str">
        <f t="shared" si="4"/>
        <v>59010550.jpg</v>
      </c>
    </row>
    <row r="292" spans="1:3" x14ac:dyDescent="0.25">
      <c r="A292" t="s">
        <v>913</v>
      </c>
      <c r="B292" t="s">
        <v>11</v>
      </c>
      <c r="C292" t="str">
        <f t="shared" si="4"/>
        <v>59010550.jpg</v>
      </c>
    </row>
    <row r="293" spans="1:3" x14ac:dyDescent="0.25">
      <c r="A293" t="s">
        <v>915</v>
      </c>
      <c r="B293" t="s">
        <v>11</v>
      </c>
      <c r="C293" t="str">
        <f t="shared" si="4"/>
        <v>59010551.jpg</v>
      </c>
    </row>
    <row r="294" spans="1:3" x14ac:dyDescent="0.25">
      <c r="A294" t="s">
        <v>915</v>
      </c>
      <c r="B294" t="s">
        <v>11</v>
      </c>
      <c r="C294" t="str">
        <f t="shared" si="4"/>
        <v>59010551.jpg</v>
      </c>
    </row>
    <row r="295" spans="1:3" x14ac:dyDescent="0.25">
      <c r="A295" t="s">
        <v>917</v>
      </c>
      <c r="B295" t="s">
        <v>11</v>
      </c>
      <c r="C295" t="str">
        <f t="shared" si="4"/>
        <v>59010560.jpg</v>
      </c>
    </row>
    <row r="296" spans="1:3" x14ac:dyDescent="0.25">
      <c r="A296" t="s">
        <v>917</v>
      </c>
      <c r="B296" t="s">
        <v>11</v>
      </c>
      <c r="C296" t="str">
        <f t="shared" si="4"/>
        <v>59010560.jpg</v>
      </c>
    </row>
    <row r="297" spans="1:3" x14ac:dyDescent="0.25">
      <c r="A297" t="s">
        <v>919</v>
      </c>
      <c r="B297" t="s">
        <v>11</v>
      </c>
      <c r="C297" t="str">
        <f t="shared" si="4"/>
        <v>59010570.jpg</v>
      </c>
    </row>
    <row r="298" spans="1:3" x14ac:dyDescent="0.25">
      <c r="A298" t="s">
        <v>919</v>
      </c>
      <c r="B298" t="s">
        <v>11</v>
      </c>
      <c r="C298" t="str">
        <f t="shared" si="4"/>
        <v>59010570.jpg</v>
      </c>
    </row>
    <row r="299" spans="1:3" x14ac:dyDescent="0.25">
      <c r="A299" t="s">
        <v>921</v>
      </c>
      <c r="B299" t="s">
        <v>11</v>
      </c>
      <c r="C299" t="str">
        <f t="shared" si="4"/>
        <v>59010310.jpg</v>
      </c>
    </row>
    <row r="300" spans="1:3" x14ac:dyDescent="0.25">
      <c r="A300" t="s">
        <v>921</v>
      </c>
      <c r="B300" t="s">
        <v>11</v>
      </c>
      <c r="C300" t="str">
        <f t="shared" si="4"/>
        <v>59010310.jpg</v>
      </c>
    </row>
    <row r="301" spans="1:3" x14ac:dyDescent="0.25">
      <c r="A301" t="s">
        <v>923</v>
      </c>
      <c r="B301" t="s">
        <v>11</v>
      </c>
      <c r="C301" t="str">
        <f t="shared" si="4"/>
        <v>59010312.jpg</v>
      </c>
    </row>
    <row r="302" spans="1:3" x14ac:dyDescent="0.25">
      <c r="A302" t="s">
        <v>923</v>
      </c>
      <c r="B302" t="s">
        <v>11</v>
      </c>
      <c r="C302" t="str">
        <f t="shared" si="4"/>
        <v>59010312.jpg</v>
      </c>
    </row>
    <row r="303" spans="1:3" x14ac:dyDescent="0.25">
      <c r="A303" t="s">
        <v>925</v>
      </c>
      <c r="B303" t="s">
        <v>11</v>
      </c>
      <c r="C303" t="str">
        <f t="shared" si="4"/>
        <v>11010098.jpg</v>
      </c>
    </row>
    <row r="304" spans="1:3" x14ac:dyDescent="0.25">
      <c r="A304" t="s">
        <v>925</v>
      </c>
      <c r="B304" t="s">
        <v>11</v>
      </c>
      <c r="C304" t="str">
        <f t="shared" si="4"/>
        <v>11010098.jpg</v>
      </c>
    </row>
    <row r="305" spans="1:3" x14ac:dyDescent="0.25">
      <c r="A305" t="s">
        <v>927</v>
      </c>
      <c r="B305" t="s">
        <v>11</v>
      </c>
      <c r="C305" t="str">
        <f t="shared" si="4"/>
        <v>11010099.jpg</v>
      </c>
    </row>
    <row r="306" spans="1:3" x14ac:dyDescent="0.25">
      <c r="A306" t="s">
        <v>927</v>
      </c>
      <c r="B306" t="s">
        <v>11</v>
      </c>
      <c r="C306" t="str">
        <f t="shared" si="4"/>
        <v>11010099.jpg</v>
      </c>
    </row>
    <row r="307" spans="1:3" x14ac:dyDescent="0.25">
      <c r="A307" t="s">
        <v>928</v>
      </c>
      <c r="B307" t="s">
        <v>11</v>
      </c>
      <c r="C307" t="str">
        <f t="shared" si="4"/>
        <v>11010100.jpg</v>
      </c>
    </row>
    <row r="308" spans="1:3" x14ac:dyDescent="0.25">
      <c r="A308" t="s">
        <v>928</v>
      </c>
      <c r="B308" t="s">
        <v>11</v>
      </c>
      <c r="C308" t="str">
        <f t="shared" si="4"/>
        <v>11010100.jpg</v>
      </c>
    </row>
    <row r="309" spans="1:3" x14ac:dyDescent="0.25">
      <c r="A309" t="s">
        <v>930</v>
      </c>
      <c r="B309" t="s">
        <v>11</v>
      </c>
      <c r="C309" t="str">
        <f t="shared" si="4"/>
        <v>11010101.jpg</v>
      </c>
    </row>
    <row r="310" spans="1:3" x14ac:dyDescent="0.25">
      <c r="A310" t="s">
        <v>930</v>
      </c>
      <c r="B310" t="s">
        <v>11</v>
      </c>
      <c r="C310" t="str">
        <f t="shared" si="4"/>
        <v>11010101.jpg</v>
      </c>
    </row>
    <row r="311" spans="1:3" x14ac:dyDescent="0.25">
      <c r="A311" t="s">
        <v>932</v>
      </c>
      <c r="B311" t="s">
        <v>11</v>
      </c>
      <c r="C311" t="str">
        <f t="shared" si="4"/>
        <v>11010102.jpg</v>
      </c>
    </row>
    <row r="312" spans="1:3" x14ac:dyDescent="0.25">
      <c r="A312" t="s">
        <v>932</v>
      </c>
      <c r="B312" t="s">
        <v>11</v>
      </c>
      <c r="C312" t="str">
        <f t="shared" si="4"/>
        <v>11010102.jpg</v>
      </c>
    </row>
    <row r="313" spans="1:3" x14ac:dyDescent="0.25">
      <c r="A313" t="s">
        <v>934</v>
      </c>
      <c r="B313" t="s">
        <v>11</v>
      </c>
      <c r="C313" t="str">
        <f t="shared" si="4"/>
        <v>11010103.jpg</v>
      </c>
    </row>
    <row r="314" spans="1:3" x14ac:dyDescent="0.25">
      <c r="A314" t="s">
        <v>934</v>
      </c>
      <c r="B314" t="s">
        <v>11</v>
      </c>
      <c r="C314" t="str">
        <f t="shared" si="4"/>
        <v>11010103.jpg</v>
      </c>
    </row>
    <row r="315" spans="1:3" x14ac:dyDescent="0.25">
      <c r="A315" t="s">
        <v>936</v>
      </c>
      <c r="B315" t="s">
        <v>11</v>
      </c>
      <c r="C315" t="str">
        <f t="shared" si="4"/>
        <v>11010109.jpg</v>
      </c>
    </row>
    <row r="316" spans="1:3" x14ac:dyDescent="0.25">
      <c r="A316" t="s">
        <v>936</v>
      </c>
      <c r="B316" t="s">
        <v>11</v>
      </c>
      <c r="C316" t="str">
        <f t="shared" si="4"/>
        <v>11010109.jpg</v>
      </c>
    </row>
    <row r="317" spans="1:3" x14ac:dyDescent="0.25">
      <c r="A317" t="s">
        <v>938</v>
      </c>
      <c r="B317" t="s">
        <v>11</v>
      </c>
      <c r="C317" t="str">
        <f t="shared" si="4"/>
        <v>11010104.jpg</v>
      </c>
    </row>
    <row r="318" spans="1:3" x14ac:dyDescent="0.25">
      <c r="A318" t="s">
        <v>938</v>
      </c>
      <c r="B318" t="s">
        <v>11</v>
      </c>
      <c r="C318" t="str">
        <f t="shared" si="4"/>
        <v>11010104.jpg</v>
      </c>
    </row>
    <row r="319" spans="1:3" x14ac:dyDescent="0.25">
      <c r="A319" t="s">
        <v>940</v>
      </c>
      <c r="B319" t="s">
        <v>11</v>
      </c>
      <c r="C319" t="str">
        <f t="shared" si="4"/>
        <v>59010610.jpg</v>
      </c>
    </row>
    <row r="320" spans="1:3" x14ac:dyDescent="0.25">
      <c r="A320" t="s">
        <v>940</v>
      </c>
      <c r="B320" t="s">
        <v>11</v>
      </c>
      <c r="C320" t="str">
        <f t="shared" si="4"/>
        <v>59010610.jpg</v>
      </c>
    </row>
    <row r="321" spans="1:3" x14ac:dyDescent="0.25">
      <c r="A321" t="s">
        <v>942</v>
      </c>
      <c r="B321" t="s">
        <v>11</v>
      </c>
      <c r="C321" t="str">
        <f t="shared" si="4"/>
        <v>52002202.jpg</v>
      </c>
    </row>
    <row r="322" spans="1:3" x14ac:dyDescent="0.25">
      <c r="A322" t="s">
        <v>942</v>
      </c>
      <c r="B322" t="s">
        <v>11</v>
      </c>
      <c r="C322" t="str">
        <f t="shared" ref="C322:C385" si="5">CONCATENATE(A322,B322)</f>
        <v>52002202.jpg</v>
      </c>
    </row>
    <row r="323" spans="1:3" x14ac:dyDescent="0.25">
      <c r="A323" t="s">
        <v>943</v>
      </c>
      <c r="B323" t="s">
        <v>11</v>
      </c>
      <c r="C323" t="str">
        <f t="shared" si="5"/>
        <v>59010600.jpg</v>
      </c>
    </row>
    <row r="324" spans="1:3" x14ac:dyDescent="0.25">
      <c r="A324" t="s">
        <v>943</v>
      </c>
      <c r="B324" t="s">
        <v>11</v>
      </c>
      <c r="C324" t="str">
        <f t="shared" si="5"/>
        <v>59010600.jpg</v>
      </c>
    </row>
    <row r="325" spans="1:3" x14ac:dyDescent="0.25">
      <c r="A325" t="s">
        <v>945</v>
      </c>
      <c r="B325" t="s">
        <v>11</v>
      </c>
      <c r="C325" t="str">
        <f t="shared" si="5"/>
        <v>59010602.jpg</v>
      </c>
    </row>
    <row r="326" spans="1:3" x14ac:dyDescent="0.25">
      <c r="A326" t="s">
        <v>945</v>
      </c>
      <c r="B326" t="s">
        <v>11</v>
      </c>
      <c r="C326" t="str">
        <f t="shared" si="5"/>
        <v>59010602.jpg</v>
      </c>
    </row>
    <row r="327" spans="1:3" x14ac:dyDescent="0.25">
      <c r="A327" t="s">
        <v>947</v>
      </c>
      <c r="B327" t="s">
        <v>11</v>
      </c>
      <c r="C327" t="str">
        <f t="shared" si="5"/>
        <v>59010726.jpg</v>
      </c>
    </row>
    <row r="328" spans="1:3" x14ac:dyDescent="0.25">
      <c r="A328" t="s">
        <v>947</v>
      </c>
      <c r="B328" t="s">
        <v>11</v>
      </c>
      <c r="C328" t="str">
        <f t="shared" si="5"/>
        <v>59010726.jpg</v>
      </c>
    </row>
    <row r="329" spans="1:3" x14ac:dyDescent="0.25">
      <c r="A329" t="s">
        <v>949</v>
      </c>
      <c r="B329" t="s">
        <v>11</v>
      </c>
      <c r="C329" t="str">
        <f t="shared" si="5"/>
        <v>59010701.jpg</v>
      </c>
    </row>
    <row r="330" spans="1:3" x14ac:dyDescent="0.25">
      <c r="A330" t="s">
        <v>949</v>
      </c>
      <c r="B330" t="s">
        <v>11</v>
      </c>
      <c r="C330" t="str">
        <f t="shared" si="5"/>
        <v>59010701.jpg</v>
      </c>
    </row>
    <row r="331" spans="1:3" x14ac:dyDescent="0.25">
      <c r="A331" t="s">
        <v>951</v>
      </c>
      <c r="B331" t="s">
        <v>11</v>
      </c>
      <c r="C331" t="str">
        <f t="shared" si="5"/>
        <v>59010702.jpg</v>
      </c>
    </row>
    <row r="332" spans="1:3" x14ac:dyDescent="0.25">
      <c r="A332" t="s">
        <v>951</v>
      </c>
      <c r="B332" t="s">
        <v>11</v>
      </c>
      <c r="C332" t="str">
        <f t="shared" si="5"/>
        <v>59010702.jpg</v>
      </c>
    </row>
    <row r="333" spans="1:3" x14ac:dyDescent="0.25">
      <c r="A333" t="s">
        <v>953</v>
      </c>
      <c r="B333" t="s">
        <v>11</v>
      </c>
      <c r="C333" t="str">
        <f t="shared" si="5"/>
        <v>59010703.jpg</v>
      </c>
    </row>
    <row r="334" spans="1:3" x14ac:dyDescent="0.25">
      <c r="A334" t="s">
        <v>953</v>
      </c>
      <c r="B334" t="s">
        <v>11</v>
      </c>
      <c r="C334" t="str">
        <f t="shared" si="5"/>
        <v>59010703.jpg</v>
      </c>
    </row>
    <row r="335" spans="1:3" x14ac:dyDescent="0.25">
      <c r="A335" t="s">
        <v>955</v>
      </c>
      <c r="B335" t="s">
        <v>11</v>
      </c>
      <c r="C335" t="str">
        <f t="shared" si="5"/>
        <v>59010704.jpg</v>
      </c>
    </row>
    <row r="336" spans="1:3" x14ac:dyDescent="0.25">
      <c r="A336" t="s">
        <v>955</v>
      </c>
      <c r="B336" t="s">
        <v>11</v>
      </c>
      <c r="C336" t="str">
        <f t="shared" si="5"/>
        <v>59010704.jpg</v>
      </c>
    </row>
    <row r="337" spans="1:3" x14ac:dyDescent="0.25">
      <c r="A337" t="s">
        <v>957</v>
      </c>
      <c r="B337" t="s">
        <v>11</v>
      </c>
      <c r="C337" t="str">
        <f t="shared" si="5"/>
        <v>59010705.jpg</v>
      </c>
    </row>
    <row r="338" spans="1:3" x14ac:dyDescent="0.25">
      <c r="A338" t="s">
        <v>957</v>
      </c>
      <c r="B338" t="s">
        <v>11</v>
      </c>
      <c r="C338" t="str">
        <f t="shared" si="5"/>
        <v>59010705.jpg</v>
      </c>
    </row>
    <row r="339" spans="1:3" x14ac:dyDescent="0.25">
      <c r="A339" t="s">
        <v>959</v>
      </c>
      <c r="B339" t="s">
        <v>11</v>
      </c>
      <c r="C339" t="str">
        <f t="shared" si="5"/>
        <v>59010706.jpg</v>
      </c>
    </row>
    <row r="340" spans="1:3" x14ac:dyDescent="0.25">
      <c r="A340" t="s">
        <v>959</v>
      </c>
      <c r="B340" t="s">
        <v>11</v>
      </c>
      <c r="C340" t="str">
        <f t="shared" si="5"/>
        <v>59010706.jpg</v>
      </c>
    </row>
    <row r="341" spans="1:3" x14ac:dyDescent="0.25">
      <c r="A341" t="s">
        <v>961</v>
      </c>
      <c r="B341" t="s">
        <v>11</v>
      </c>
      <c r="C341" t="str">
        <f t="shared" si="5"/>
        <v>59010707.jpg</v>
      </c>
    </row>
    <row r="342" spans="1:3" x14ac:dyDescent="0.25">
      <c r="A342" t="s">
        <v>961</v>
      </c>
      <c r="B342" t="s">
        <v>11</v>
      </c>
      <c r="C342" t="str">
        <f t="shared" si="5"/>
        <v>59010707.jpg</v>
      </c>
    </row>
    <row r="343" spans="1:3" x14ac:dyDescent="0.25">
      <c r="A343" t="s">
        <v>963</v>
      </c>
      <c r="B343" t="s">
        <v>11</v>
      </c>
      <c r="C343" t="str">
        <f t="shared" si="5"/>
        <v>59010708.jpg</v>
      </c>
    </row>
    <row r="344" spans="1:3" x14ac:dyDescent="0.25">
      <c r="A344" t="s">
        <v>963</v>
      </c>
      <c r="B344" t="s">
        <v>11</v>
      </c>
      <c r="C344" t="str">
        <f t="shared" si="5"/>
        <v>59010708.jpg</v>
      </c>
    </row>
    <row r="345" spans="1:3" x14ac:dyDescent="0.25">
      <c r="A345" t="s">
        <v>965</v>
      </c>
      <c r="B345" t="s">
        <v>11</v>
      </c>
      <c r="C345" t="str">
        <f t="shared" si="5"/>
        <v>59010709.jpg</v>
      </c>
    </row>
    <row r="346" spans="1:3" x14ac:dyDescent="0.25">
      <c r="A346" t="s">
        <v>965</v>
      </c>
      <c r="B346" t="s">
        <v>11</v>
      </c>
      <c r="C346" t="str">
        <f t="shared" si="5"/>
        <v>59010709.jpg</v>
      </c>
    </row>
    <row r="347" spans="1:3" x14ac:dyDescent="0.25">
      <c r="A347" t="s">
        <v>967</v>
      </c>
      <c r="B347" t="s">
        <v>11</v>
      </c>
      <c r="C347" t="str">
        <f t="shared" si="5"/>
        <v>59010710.jpg</v>
      </c>
    </row>
    <row r="348" spans="1:3" x14ac:dyDescent="0.25">
      <c r="A348" t="s">
        <v>967</v>
      </c>
      <c r="B348" t="s">
        <v>11</v>
      </c>
      <c r="C348" t="str">
        <f t="shared" si="5"/>
        <v>59010710.jpg</v>
      </c>
    </row>
    <row r="349" spans="1:3" x14ac:dyDescent="0.25">
      <c r="A349" t="s">
        <v>969</v>
      </c>
      <c r="B349" t="s">
        <v>11</v>
      </c>
      <c r="C349" t="str">
        <f t="shared" si="5"/>
        <v>59010711.jpg</v>
      </c>
    </row>
    <row r="350" spans="1:3" x14ac:dyDescent="0.25">
      <c r="A350" t="s">
        <v>969</v>
      </c>
      <c r="B350" t="s">
        <v>11</v>
      </c>
      <c r="C350" t="str">
        <f t="shared" si="5"/>
        <v>59010711.jpg</v>
      </c>
    </row>
    <row r="351" spans="1:3" x14ac:dyDescent="0.25">
      <c r="A351" t="s">
        <v>971</v>
      </c>
      <c r="B351" t="s">
        <v>11</v>
      </c>
      <c r="C351" t="str">
        <f t="shared" si="5"/>
        <v>59010712.jpg</v>
      </c>
    </row>
    <row r="352" spans="1:3" x14ac:dyDescent="0.25">
      <c r="A352" t="s">
        <v>971</v>
      </c>
      <c r="B352" t="s">
        <v>11</v>
      </c>
      <c r="C352" t="str">
        <f t="shared" si="5"/>
        <v>59010712.jpg</v>
      </c>
    </row>
    <row r="353" spans="1:3" x14ac:dyDescent="0.25">
      <c r="A353" t="s">
        <v>973</v>
      </c>
      <c r="B353" t="s">
        <v>11</v>
      </c>
      <c r="C353" t="str">
        <f t="shared" si="5"/>
        <v>59010713.jpg</v>
      </c>
    </row>
    <row r="354" spans="1:3" x14ac:dyDescent="0.25">
      <c r="A354" t="s">
        <v>973</v>
      </c>
      <c r="B354" t="s">
        <v>11</v>
      </c>
      <c r="C354" t="str">
        <f t="shared" si="5"/>
        <v>59010713.jpg</v>
      </c>
    </row>
    <row r="355" spans="1:3" x14ac:dyDescent="0.25">
      <c r="A355" t="s">
        <v>975</v>
      </c>
      <c r="B355" t="s">
        <v>11</v>
      </c>
      <c r="C355" t="str">
        <f t="shared" si="5"/>
        <v>59010714.jpg</v>
      </c>
    </row>
    <row r="356" spans="1:3" x14ac:dyDescent="0.25">
      <c r="A356" t="s">
        <v>975</v>
      </c>
      <c r="B356" t="s">
        <v>11</v>
      </c>
      <c r="C356" t="str">
        <f t="shared" si="5"/>
        <v>59010714.jpg</v>
      </c>
    </row>
    <row r="357" spans="1:3" x14ac:dyDescent="0.25">
      <c r="A357" t="s">
        <v>977</v>
      </c>
      <c r="B357" t="s">
        <v>11</v>
      </c>
      <c r="C357" t="str">
        <f t="shared" si="5"/>
        <v>59010715.jpg</v>
      </c>
    </row>
    <row r="358" spans="1:3" x14ac:dyDescent="0.25">
      <c r="A358" t="s">
        <v>977</v>
      </c>
      <c r="B358" t="s">
        <v>11</v>
      </c>
      <c r="C358" t="str">
        <f t="shared" si="5"/>
        <v>59010715.jpg</v>
      </c>
    </row>
    <row r="359" spans="1:3" x14ac:dyDescent="0.25">
      <c r="A359" t="s">
        <v>979</v>
      </c>
      <c r="B359" t="s">
        <v>11</v>
      </c>
      <c r="C359" t="str">
        <f t="shared" si="5"/>
        <v>59010716.jpg</v>
      </c>
    </row>
    <row r="360" spans="1:3" x14ac:dyDescent="0.25">
      <c r="A360" t="s">
        <v>979</v>
      </c>
      <c r="B360" t="s">
        <v>11</v>
      </c>
      <c r="C360" t="str">
        <f t="shared" si="5"/>
        <v>59010716.jpg</v>
      </c>
    </row>
    <row r="361" spans="1:3" x14ac:dyDescent="0.25">
      <c r="A361" t="s">
        <v>981</v>
      </c>
      <c r="B361" t="s">
        <v>11</v>
      </c>
      <c r="C361" t="str">
        <f t="shared" si="5"/>
        <v>59010717.jpg</v>
      </c>
    </row>
    <row r="362" spans="1:3" x14ac:dyDescent="0.25">
      <c r="A362" t="s">
        <v>981</v>
      </c>
      <c r="B362" t="s">
        <v>11</v>
      </c>
      <c r="C362" t="str">
        <f t="shared" si="5"/>
        <v>59010717.jpg</v>
      </c>
    </row>
    <row r="363" spans="1:3" x14ac:dyDescent="0.25">
      <c r="A363" t="s">
        <v>983</v>
      </c>
      <c r="B363" t="s">
        <v>11</v>
      </c>
      <c r="C363" t="str">
        <f t="shared" si="5"/>
        <v>59010718.jpg</v>
      </c>
    </row>
    <row r="364" spans="1:3" x14ac:dyDescent="0.25">
      <c r="A364" t="s">
        <v>983</v>
      </c>
      <c r="B364" t="s">
        <v>11</v>
      </c>
      <c r="C364" t="str">
        <f t="shared" si="5"/>
        <v>59010718.jpg</v>
      </c>
    </row>
    <row r="365" spans="1:3" x14ac:dyDescent="0.25">
      <c r="A365" t="s">
        <v>985</v>
      </c>
      <c r="B365" t="s">
        <v>11</v>
      </c>
      <c r="C365" t="str">
        <f t="shared" si="5"/>
        <v>59010719.jpg</v>
      </c>
    </row>
    <row r="366" spans="1:3" x14ac:dyDescent="0.25">
      <c r="A366" t="s">
        <v>985</v>
      </c>
      <c r="B366" t="s">
        <v>11</v>
      </c>
      <c r="C366" t="str">
        <f t="shared" si="5"/>
        <v>59010719.jpg</v>
      </c>
    </row>
    <row r="367" spans="1:3" x14ac:dyDescent="0.25">
      <c r="A367" t="s">
        <v>987</v>
      </c>
      <c r="B367" t="s">
        <v>11</v>
      </c>
      <c r="C367" t="str">
        <f t="shared" si="5"/>
        <v>59010720.jpg</v>
      </c>
    </row>
    <row r="368" spans="1:3" x14ac:dyDescent="0.25">
      <c r="A368" t="s">
        <v>987</v>
      </c>
      <c r="B368" t="s">
        <v>11</v>
      </c>
      <c r="C368" t="str">
        <f t="shared" si="5"/>
        <v>59010720.jpg</v>
      </c>
    </row>
    <row r="369" spans="1:3" x14ac:dyDescent="0.25">
      <c r="A369" t="s">
        <v>989</v>
      </c>
      <c r="B369" t="s">
        <v>11</v>
      </c>
      <c r="C369" t="str">
        <f t="shared" si="5"/>
        <v>59010721.jpg</v>
      </c>
    </row>
    <row r="370" spans="1:3" x14ac:dyDescent="0.25">
      <c r="A370" t="s">
        <v>989</v>
      </c>
      <c r="B370" t="s">
        <v>11</v>
      </c>
      <c r="C370" t="str">
        <f t="shared" si="5"/>
        <v>59010721.jpg</v>
      </c>
    </row>
    <row r="371" spans="1:3" x14ac:dyDescent="0.25">
      <c r="A371" t="s">
        <v>991</v>
      </c>
      <c r="B371" t="s">
        <v>11</v>
      </c>
      <c r="C371" t="str">
        <f t="shared" si="5"/>
        <v>59010722.jpg</v>
      </c>
    </row>
    <row r="372" spans="1:3" x14ac:dyDescent="0.25">
      <c r="A372" t="s">
        <v>991</v>
      </c>
      <c r="B372" t="s">
        <v>11</v>
      </c>
      <c r="C372" t="str">
        <f t="shared" si="5"/>
        <v>59010722.jpg</v>
      </c>
    </row>
    <row r="373" spans="1:3" x14ac:dyDescent="0.25">
      <c r="A373" t="s">
        <v>993</v>
      </c>
      <c r="B373" t="s">
        <v>11</v>
      </c>
      <c r="C373" t="str">
        <f t="shared" si="5"/>
        <v>59010723.jpg</v>
      </c>
    </row>
    <row r="374" spans="1:3" x14ac:dyDescent="0.25">
      <c r="A374" t="s">
        <v>993</v>
      </c>
      <c r="B374" t="s">
        <v>11</v>
      </c>
      <c r="C374" t="str">
        <f t="shared" si="5"/>
        <v>59010723.jpg</v>
      </c>
    </row>
    <row r="375" spans="1:3" x14ac:dyDescent="0.25">
      <c r="A375" t="s">
        <v>995</v>
      </c>
      <c r="B375" t="s">
        <v>11</v>
      </c>
      <c r="C375" t="str">
        <f t="shared" si="5"/>
        <v>59010724.jpg</v>
      </c>
    </row>
    <row r="376" spans="1:3" x14ac:dyDescent="0.25">
      <c r="A376" t="s">
        <v>995</v>
      </c>
      <c r="B376" t="s">
        <v>11</v>
      </c>
      <c r="C376" t="str">
        <f t="shared" si="5"/>
        <v>59010724.jpg</v>
      </c>
    </row>
    <row r="377" spans="1:3" x14ac:dyDescent="0.25">
      <c r="A377" t="s">
        <v>997</v>
      </c>
      <c r="B377" t="s">
        <v>11</v>
      </c>
      <c r="C377" t="str">
        <f t="shared" si="5"/>
        <v>59010010.jpg</v>
      </c>
    </row>
    <row r="378" spans="1:3" x14ac:dyDescent="0.25">
      <c r="A378" t="s">
        <v>997</v>
      </c>
      <c r="B378" t="s">
        <v>11</v>
      </c>
      <c r="C378" t="str">
        <f t="shared" si="5"/>
        <v>59010010.jpg</v>
      </c>
    </row>
    <row r="379" spans="1:3" x14ac:dyDescent="0.25">
      <c r="A379" t="s">
        <v>999</v>
      </c>
      <c r="B379" t="s">
        <v>11</v>
      </c>
      <c r="C379" t="str">
        <f t="shared" si="5"/>
        <v>11280005.jpg</v>
      </c>
    </row>
    <row r="380" spans="1:3" x14ac:dyDescent="0.25">
      <c r="A380" t="s">
        <v>999</v>
      </c>
      <c r="B380" t="s">
        <v>11</v>
      </c>
      <c r="C380" t="str">
        <f t="shared" si="5"/>
        <v>11280005.jpg</v>
      </c>
    </row>
    <row r="381" spans="1:3" x14ac:dyDescent="0.25">
      <c r="A381" t="s">
        <v>1001</v>
      </c>
      <c r="B381" t="s">
        <v>11</v>
      </c>
      <c r="C381" t="str">
        <f t="shared" si="5"/>
        <v>59010029.jpg</v>
      </c>
    </row>
    <row r="382" spans="1:3" x14ac:dyDescent="0.25">
      <c r="A382" t="s">
        <v>1001</v>
      </c>
      <c r="B382" t="s">
        <v>11</v>
      </c>
      <c r="C382" t="str">
        <f t="shared" si="5"/>
        <v>59010029.jpg</v>
      </c>
    </row>
    <row r="383" spans="1:3" x14ac:dyDescent="0.25">
      <c r="A383" t="s">
        <v>1003</v>
      </c>
      <c r="B383" t="s">
        <v>11</v>
      </c>
      <c r="C383" t="str">
        <f t="shared" si="5"/>
        <v>59010030.jpg</v>
      </c>
    </row>
    <row r="384" spans="1:3" x14ac:dyDescent="0.25">
      <c r="A384" t="s">
        <v>1003</v>
      </c>
      <c r="B384" t="s">
        <v>11</v>
      </c>
      <c r="C384" t="str">
        <f t="shared" si="5"/>
        <v>59010030.jpg</v>
      </c>
    </row>
    <row r="385" spans="1:3" x14ac:dyDescent="0.25">
      <c r="A385" t="s">
        <v>1005</v>
      </c>
      <c r="B385" t="s">
        <v>11</v>
      </c>
      <c r="C385" t="str">
        <f t="shared" si="5"/>
        <v>59010031.jpg</v>
      </c>
    </row>
    <row r="386" spans="1:3" x14ac:dyDescent="0.25">
      <c r="A386" t="s">
        <v>1005</v>
      </c>
      <c r="B386" t="s">
        <v>11</v>
      </c>
      <c r="C386" t="str">
        <f t="shared" ref="C386:C449" si="6">CONCATENATE(A386,B386)</f>
        <v>59010031.jpg</v>
      </c>
    </row>
    <row r="387" spans="1:3" x14ac:dyDescent="0.25">
      <c r="A387" t="s">
        <v>1007</v>
      </c>
      <c r="B387" t="s">
        <v>11</v>
      </c>
      <c r="C387" t="str">
        <f t="shared" si="6"/>
        <v>59010032.jpg</v>
      </c>
    </row>
    <row r="388" spans="1:3" x14ac:dyDescent="0.25">
      <c r="A388" t="s">
        <v>1007</v>
      </c>
      <c r="B388" t="s">
        <v>11</v>
      </c>
      <c r="C388" t="str">
        <f t="shared" si="6"/>
        <v>59010032.jpg</v>
      </c>
    </row>
    <row r="389" spans="1:3" x14ac:dyDescent="0.25">
      <c r="A389" t="s">
        <v>1009</v>
      </c>
      <c r="B389" t="s">
        <v>11</v>
      </c>
      <c r="C389" t="str">
        <f t="shared" si="6"/>
        <v>59010033.jpg</v>
      </c>
    </row>
    <row r="390" spans="1:3" x14ac:dyDescent="0.25">
      <c r="A390" t="s">
        <v>1009</v>
      </c>
      <c r="B390" t="s">
        <v>11</v>
      </c>
      <c r="C390" t="str">
        <f t="shared" si="6"/>
        <v>59010033.jpg</v>
      </c>
    </row>
    <row r="391" spans="1:3" x14ac:dyDescent="0.25">
      <c r="A391" t="s">
        <v>1011</v>
      </c>
      <c r="B391" t="s">
        <v>11</v>
      </c>
      <c r="C391" t="str">
        <f t="shared" si="6"/>
        <v>59010034.jpg</v>
      </c>
    </row>
    <row r="392" spans="1:3" x14ac:dyDescent="0.25">
      <c r="A392" t="s">
        <v>1011</v>
      </c>
      <c r="B392" t="s">
        <v>11</v>
      </c>
      <c r="C392" t="str">
        <f t="shared" si="6"/>
        <v>59010034.jpg</v>
      </c>
    </row>
    <row r="393" spans="1:3" x14ac:dyDescent="0.25">
      <c r="A393" t="s">
        <v>1013</v>
      </c>
      <c r="B393" t="s">
        <v>11</v>
      </c>
      <c r="C393" t="str">
        <f t="shared" si="6"/>
        <v>59010035.jpg</v>
      </c>
    </row>
    <row r="394" spans="1:3" x14ac:dyDescent="0.25">
      <c r="A394" t="s">
        <v>1013</v>
      </c>
      <c r="B394" t="s">
        <v>11</v>
      </c>
      <c r="C394" t="str">
        <f t="shared" si="6"/>
        <v>59010035.jpg</v>
      </c>
    </row>
    <row r="395" spans="1:3" x14ac:dyDescent="0.25">
      <c r="A395" t="s">
        <v>1015</v>
      </c>
      <c r="B395" t="s">
        <v>11</v>
      </c>
      <c r="C395" t="str">
        <f t="shared" si="6"/>
        <v>59010039.jpg</v>
      </c>
    </row>
    <row r="396" spans="1:3" x14ac:dyDescent="0.25">
      <c r="A396" t="s">
        <v>1015</v>
      </c>
      <c r="B396" t="s">
        <v>11</v>
      </c>
      <c r="C396" t="str">
        <f t="shared" si="6"/>
        <v>59010039.jpg</v>
      </c>
    </row>
    <row r="397" spans="1:3" x14ac:dyDescent="0.25">
      <c r="A397" t="s">
        <v>1017</v>
      </c>
      <c r="B397" t="s">
        <v>11</v>
      </c>
      <c r="C397" t="str">
        <f t="shared" si="6"/>
        <v>59010036.jpg</v>
      </c>
    </row>
    <row r="398" spans="1:3" x14ac:dyDescent="0.25">
      <c r="A398" t="s">
        <v>1017</v>
      </c>
      <c r="B398" t="s">
        <v>11</v>
      </c>
      <c r="C398" t="str">
        <f t="shared" si="6"/>
        <v>59010036.jpg</v>
      </c>
    </row>
    <row r="399" spans="1:3" x14ac:dyDescent="0.25">
      <c r="A399" t="s">
        <v>1019</v>
      </c>
      <c r="B399" t="s">
        <v>11</v>
      </c>
      <c r="C399" t="str">
        <f t="shared" si="6"/>
        <v>59010037.jpg</v>
      </c>
    </row>
    <row r="400" spans="1:3" x14ac:dyDescent="0.25">
      <c r="A400" t="s">
        <v>1019</v>
      </c>
      <c r="B400" t="s">
        <v>11</v>
      </c>
      <c r="C400" t="str">
        <f t="shared" si="6"/>
        <v>59010037.jpg</v>
      </c>
    </row>
    <row r="401" spans="1:3" x14ac:dyDescent="0.25">
      <c r="A401" t="s">
        <v>1021</v>
      </c>
      <c r="B401" t="s">
        <v>11</v>
      </c>
      <c r="C401" t="str">
        <f t="shared" si="6"/>
        <v>59010040.jpg</v>
      </c>
    </row>
    <row r="402" spans="1:3" x14ac:dyDescent="0.25">
      <c r="A402" t="s">
        <v>1021</v>
      </c>
      <c r="B402" t="s">
        <v>11</v>
      </c>
      <c r="C402" t="str">
        <f t="shared" si="6"/>
        <v>59010040.jpg</v>
      </c>
    </row>
    <row r="403" spans="1:3" x14ac:dyDescent="0.25">
      <c r="A403" t="s">
        <v>1023</v>
      </c>
      <c r="B403" t="s">
        <v>11</v>
      </c>
      <c r="C403" t="str">
        <f t="shared" si="6"/>
        <v>59010038.jpg</v>
      </c>
    </row>
    <row r="404" spans="1:3" x14ac:dyDescent="0.25">
      <c r="A404" t="s">
        <v>1023</v>
      </c>
      <c r="B404" t="s">
        <v>11</v>
      </c>
      <c r="C404" t="str">
        <f t="shared" si="6"/>
        <v>59010038.jpg</v>
      </c>
    </row>
    <row r="405" spans="1:3" x14ac:dyDescent="0.25">
      <c r="A405" t="s">
        <v>1025</v>
      </c>
      <c r="B405" t="s">
        <v>11</v>
      </c>
      <c r="C405" t="str">
        <f t="shared" si="6"/>
        <v>52001330.jpg</v>
      </c>
    </row>
    <row r="406" spans="1:3" x14ac:dyDescent="0.25">
      <c r="A406" t="s">
        <v>1025</v>
      </c>
      <c r="B406" t="s">
        <v>11</v>
      </c>
      <c r="C406" t="str">
        <f t="shared" si="6"/>
        <v>52001330.jpg</v>
      </c>
    </row>
    <row r="407" spans="1:3" x14ac:dyDescent="0.25">
      <c r="A407" t="s">
        <v>1026</v>
      </c>
      <c r="B407" t="s">
        <v>11</v>
      </c>
      <c r="C407" t="str">
        <f t="shared" si="6"/>
        <v>8002522327407.jpg</v>
      </c>
    </row>
    <row r="408" spans="1:3" x14ac:dyDescent="0.25">
      <c r="A408" t="s">
        <v>1026</v>
      </c>
      <c r="B408" t="s">
        <v>11</v>
      </c>
      <c r="C408" t="str">
        <f t="shared" si="6"/>
        <v>8002522327407.jpg</v>
      </c>
    </row>
    <row r="409" spans="1:3" x14ac:dyDescent="0.25">
      <c r="A409" t="s">
        <v>1027</v>
      </c>
      <c r="B409" t="s">
        <v>11</v>
      </c>
      <c r="C409" t="str">
        <f t="shared" si="6"/>
        <v>8002522503368.jpg</v>
      </c>
    </row>
    <row r="410" spans="1:3" x14ac:dyDescent="0.25">
      <c r="A410" t="s">
        <v>1027</v>
      </c>
      <c r="B410" t="s">
        <v>11</v>
      </c>
      <c r="C410" t="str">
        <f t="shared" si="6"/>
        <v>8002522503368.jpg</v>
      </c>
    </row>
    <row r="411" spans="1:3" x14ac:dyDescent="0.25">
      <c r="A411" t="s">
        <v>1028</v>
      </c>
      <c r="B411" t="s">
        <v>11</v>
      </c>
      <c r="C411" t="str">
        <f t="shared" si="6"/>
        <v>52002778.jpg</v>
      </c>
    </row>
    <row r="412" spans="1:3" x14ac:dyDescent="0.25">
      <c r="A412" t="s">
        <v>1028</v>
      </c>
      <c r="B412" t="s">
        <v>11</v>
      </c>
      <c r="C412" t="str">
        <f t="shared" si="6"/>
        <v>52002778.jpg</v>
      </c>
    </row>
    <row r="413" spans="1:3" x14ac:dyDescent="0.25">
      <c r="A413" t="s">
        <v>1029</v>
      </c>
      <c r="B413" t="s">
        <v>11</v>
      </c>
      <c r="C413" t="str">
        <f t="shared" si="6"/>
        <v>52002777.jpg</v>
      </c>
    </row>
    <row r="414" spans="1:3" x14ac:dyDescent="0.25">
      <c r="A414" t="s">
        <v>1029</v>
      </c>
      <c r="B414" t="s">
        <v>11</v>
      </c>
      <c r="C414" t="str">
        <f t="shared" si="6"/>
        <v>52002777.jpg</v>
      </c>
    </row>
    <row r="415" spans="1:3" x14ac:dyDescent="0.25">
      <c r="A415" t="s">
        <v>1030</v>
      </c>
      <c r="B415" t="s">
        <v>11</v>
      </c>
      <c r="C415" t="str">
        <f t="shared" si="6"/>
        <v>8002522503153.jpg</v>
      </c>
    </row>
    <row r="416" spans="1:3" x14ac:dyDescent="0.25">
      <c r="A416" t="s">
        <v>1030</v>
      </c>
      <c r="B416" t="s">
        <v>11</v>
      </c>
      <c r="C416" t="str">
        <f t="shared" si="6"/>
        <v>8002522503153.jpg</v>
      </c>
    </row>
    <row r="417" spans="1:3" x14ac:dyDescent="0.25">
      <c r="A417" t="s">
        <v>1031</v>
      </c>
      <c r="B417" t="s">
        <v>11</v>
      </c>
      <c r="C417" t="str">
        <f t="shared" si="6"/>
        <v>88040044.jpg</v>
      </c>
    </row>
    <row r="418" spans="1:3" x14ac:dyDescent="0.25">
      <c r="A418" t="s">
        <v>1031</v>
      </c>
      <c r="B418" t="s">
        <v>11</v>
      </c>
      <c r="C418" t="str">
        <f t="shared" si="6"/>
        <v>88040044.jpg</v>
      </c>
    </row>
    <row r="419" spans="1:3" x14ac:dyDescent="0.25">
      <c r="A419" t="s">
        <v>1034</v>
      </c>
      <c r="B419" t="s">
        <v>11</v>
      </c>
      <c r="C419" t="str">
        <f t="shared" si="6"/>
        <v>52003332.jpg</v>
      </c>
    </row>
    <row r="420" spans="1:3" x14ac:dyDescent="0.25">
      <c r="A420" t="s">
        <v>1034</v>
      </c>
      <c r="B420" t="s">
        <v>11</v>
      </c>
      <c r="C420" t="str">
        <f t="shared" si="6"/>
        <v>52003332.jpg</v>
      </c>
    </row>
    <row r="421" spans="1:3" x14ac:dyDescent="0.25">
      <c r="A421" t="s">
        <v>1035</v>
      </c>
      <c r="B421" t="s">
        <v>11</v>
      </c>
      <c r="C421" t="str">
        <f t="shared" si="6"/>
        <v>52002675.jpg</v>
      </c>
    </row>
    <row r="422" spans="1:3" x14ac:dyDescent="0.25">
      <c r="A422" t="s">
        <v>1035</v>
      </c>
      <c r="B422" t="s">
        <v>11</v>
      </c>
      <c r="C422" t="str">
        <f t="shared" si="6"/>
        <v>52002675.jpg</v>
      </c>
    </row>
    <row r="423" spans="1:3" x14ac:dyDescent="0.25">
      <c r="A423" t="s">
        <v>1036</v>
      </c>
      <c r="B423" t="s">
        <v>11</v>
      </c>
      <c r="C423" t="str">
        <f t="shared" si="6"/>
        <v>52000029.jpg</v>
      </c>
    </row>
    <row r="424" spans="1:3" x14ac:dyDescent="0.25">
      <c r="A424" t="s">
        <v>1036</v>
      </c>
      <c r="B424" t="s">
        <v>11</v>
      </c>
      <c r="C424" t="str">
        <f t="shared" si="6"/>
        <v>52000029.jpg</v>
      </c>
    </row>
    <row r="425" spans="1:3" x14ac:dyDescent="0.25">
      <c r="A425" t="s">
        <v>1039</v>
      </c>
      <c r="B425" t="s">
        <v>11</v>
      </c>
      <c r="C425" t="str">
        <f t="shared" si="6"/>
        <v>52000030.jpg</v>
      </c>
    </row>
    <row r="426" spans="1:3" x14ac:dyDescent="0.25">
      <c r="A426" t="s">
        <v>1039</v>
      </c>
      <c r="B426" t="s">
        <v>11</v>
      </c>
      <c r="C426" t="str">
        <f t="shared" si="6"/>
        <v>52000030.jpg</v>
      </c>
    </row>
    <row r="427" spans="1:3" x14ac:dyDescent="0.25">
      <c r="A427" t="s">
        <v>1041</v>
      </c>
      <c r="B427" t="s">
        <v>11</v>
      </c>
      <c r="C427" t="str">
        <f t="shared" si="6"/>
        <v>52000028.jpg</v>
      </c>
    </row>
    <row r="428" spans="1:3" x14ac:dyDescent="0.25">
      <c r="A428" t="s">
        <v>1041</v>
      </c>
      <c r="B428" t="s">
        <v>11</v>
      </c>
      <c r="C428" t="str">
        <f t="shared" si="6"/>
        <v>52000028.jpg</v>
      </c>
    </row>
    <row r="429" spans="1:3" x14ac:dyDescent="0.25">
      <c r="A429" t="s">
        <v>1043</v>
      </c>
      <c r="B429" t="s">
        <v>11</v>
      </c>
      <c r="C429" t="str">
        <f t="shared" si="6"/>
        <v>52000404.jpg</v>
      </c>
    </row>
    <row r="430" spans="1:3" x14ac:dyDescent="0.25">
      <c r="A430" t="s">
        <v>1043</v>
      </c>
      <c r="B430" t="s">
        <v>11</v>
      </c>
      <c r="C430" t="str">
        <f t="shared" si="6"/>
        <v>52000404.jpg</v>
      </c>
    </row>
    <row r="431" spans="1:3" x14ac:dyDescent="0.25">
      <c r="A431" t="s">
        <v>1045</v>
      </c>
      <c r="B431" t="s">
        <v>11</v>
      </c>
      <c r="C431" t="str">
        <f t="shared" si="6"/>
        <v>72030190.jpg</v>
      </c>
    </row>
    <row r="432" spans="1:3" x14ac:dyDescent="0.25">
      <c r="A432" t="s">
        <v>1045</v>
      </c>
      <c r="B432" t="s">
        <v>11</v>
      </c>
      <c r="C432" t="str">
        <f t="shared" si="6"/>
        <v>72030190.jpg</v>
      </c>
    </row>
    <row r="433" spans="1:3" x14ac:dyDescent="0.25">
      <c r="A433" t="s">
        <v>1047</v>
      </c>
      <c r="B433" t="s">
        <v>11</v>
      </c>
      <c r="C433" t="str">
        <f t="shared" si="6"/>
        <v>72030191.jpg</v>
      </c>
    </row>
    <row r="434" spans="1:3" x14ac:dyDescent="0.25">
      <c r="A434" t="s">
        <v>1047</v>
      </c>
      <c r="B434" t="s">
        <v>11</v>
      </c>
      <c r="C434" t="str">
        <f t="shared" si="6"/>
        <v>72030191.jpg</v>
      </c>
    </row>
    <row r="435" spans="1:3" x14ac:dyDescent="0.25">
      <c r="A435" t="s">
        <v>1049</v>
      </c>
      <c r="B435" t="s">
        <v>11</v>
      </c>
      <c r="C435" t="str">
        <f t="shared" si="6"/>
        <v>72030195.jpg</v>
      </c>
    </row>
    <row r="436" spans="1:3" x14ac:dyDescent="0.25">
      <c r="A436" t="s">
        <v>1049</v>
      </c>
      <c r="B436" t="s">
        <v>11</v>
      </c>
      <c r="C436" t="str">
        <f t="shared" si="6"/>
        <v>72030195.jpg</v>
      </c>
    </row>
    <row r="437" spans="1:3" x14ac:dyDescent="0.25">
      <c r="A437" t="s">
        <v>1051</v>
      </c>
      <c r="B437" t="s">
        <v>11</v>
      </c>
      <c r="C437" t="str">
        <f t="shared" si="6"/>
        <v>72030214.jpg</v>
      </c>
    </row>
    <row r="438" spans="1:3" x14ac:dyDescent="0.25">
      <c r="A438" t="s">
        <v>1051</v>
      </c>
      <c r="B438" t="s">
        <v>11</v>
      </c>
      <c r="C438" t="str">
        <f t="shared" si="6"/>
        <v>72030214.jpg</v>
      </c>
    </row>
    <row r="439" spans="1:3" x14ac:dyDescent="0.25">
      <c r="A439" t="s">
        <v>1052</v>
      </c>
      <c r="B439" t="s">
        <v>11</v>
      </c>
      <c r="C439" t="str">
        <f t="shared" si="6"/>
        <v>52003543.jpg</v>
      </c>
    </row>
    <row r="440" spans="1:3" x14ac:dyDescent="0.25">
      <c r="A440" t="s">
        <v>1052</v>
      </c>
      <c r="B440" t="s">
        <v>11</v>
      </c>
      <c r="C440" t="str">
        <f t="shared" si="6"/>
        <v>52003543.jpg</v>
      </c>
    </row>
    <row r="441" spans="1:3" x14ac:dyDescent="0.25">
      <c r="A441" t="s">
        <v>91</v>
      </c>
      <c r="B441" t="s">
        <v>11</v>
      </c>
      <c r="C441" t="str">
        <f t="shared" si="6"/>
        <v>50991047.jpg</v>
      </c>
    </row>
    <row r="442" spans="1:3" x14ac:dyDescent="0.25">
      <c r="A442" t="s">
        <v>91</v>
      </c>
      <c r="B442" t="s">
        <v>11</v>
      </c>
      <c r="C442" t="str">
        <f t="shared" si="6"/>
        <v>50991047.jpg</v>
      </c>
    </row>
    <row r="443" spans="1:3" x14ac:dyDescent="0.25">
      <c r="A443" t="s">
        <v>1053</v>
      </c>
      <c r="B443" t="s">
        <v>11</v>
      </c>
      <c r="C443" t="str">
        <f t="shared" si="6"/>
        <v>72030216.jpg</v>
      </c>
    </row>
    <row r="444" spans="1:3" x14ac:dyDescent="0.25">
      <c r="A444" t="s">
        <v>1053</v>
      </c>
      <c r="B444" t="s">
        <v>11</v>
      </c>
      <c r="C444" t="str">
        <f t="shared" si="6"/>
        <v>72030216.jpg</v>
      </c>
    </row>
    <row r="445" spans="1:3" x14ac:dyDescent="0.25">
      <c r="A445" t="s">
        <v>1055</v>
      </c>
      <c r="B445" t="s">
        <v>11</v>
      </c>
      <c r="C445" t="str">
        <f t="shared" si="6"/>
        <v>52001203.jpg</v>
      </c>
    </row>
    <row r="446" spans="1:3" x14ac:dyDescent="0.25">
      <c r="A446" t="s">
        <v>1055</v>
      </c>
      <c r="B446" t="s">
        <v>11</v>
      </c>
      <c r="C446" t="str">
        <f t="shared" si="6"/>
        <v>52001203.jpg</v>
      </c>
    </row>
    <row r="447" spans="1:3" x14ac:dyDescent="0.25">
      <c r="A447" t="s">
        <v>1056</v>
      </c>
      <c r="B447" t="s">
        <v>11</v>
      </c>
      <c r="C447" t="str">
        <f t="shared" si="6"/>
        <v>67120404.jpg</v>
      </c>
    </row>
    <row r="448" spans="1:3" x14ac:dyDescent="0.25">
      <c r="A448" t="s">
        <v>1056</v>
      </c>
      <c r="B448" t="s">
        <v>11</v>
      </c>
      <c r="C448" t="str">
        <f t="shared" si="6"/>
        <v>67120404.jpg</v>
      </c>
    </row>
    <row r="449" spans="1:3" x14ac:dyDescent="0.25">
      <c r="A449" t="s">
        <v>1059</v>
      </c>
      <c r="B449" t="s">
        <v>11</v>
      </c>
      <c r="C449" t="str">
        <f t="shared" si="6"/>
        <v>68030050.jpg</v>
      </c>
    </row>
    <row r="450" spans="1:3" x14ac:dyDescent="0.25">
      <c r="A450" t="s">
        <v>1059</v>
      </c>
      <c r="B450" t="s">
        <v>11</v>
      </c>
      <c r="C450" t="str">
        <f t="shared" ref="C450:C513" si="7">CONCATENATE(A450,B450)</f>
        <v>68030050.jpg</v>
      </c>
    </row>
    <row r="451" spans="1:3" x14ac:dyDescent="0.25">
      <c r="A451" t="s">
        <v>1061</v>
      </c>
      <c r="B451" t="s">
        <v>11</v>
      </c>
      <c r="C451" t="str">
        <f t="shared" si="7"/>
        <v>68110080.jpg</v>
      </c>
    </row>
    <row r="452" spans="1:3" x14ac:dyDescent="0.25">
      <c r="A452" t="s">
        <v>1061</v>
      </c>
      <c r="B452" t="s">
        <v>11</v>
      </c>
      <c r="C452" t="str">
        <f t="shared" si="7"/>
        <v>68110080.jpg</v>
      </c>
    </row>
    <row r="453" spans="1:3" x14ac:dyDescent="0.25">
      <c r="A453" t="s">
        <v>1062</v>
      </c>
      <c r="B453" t="s">
        <v>11</v>
      </c>
      <c r="C453" t="str">
        <f t="shared" si="7"/>
        <v>72030197.jpg</v>
      </c>
    </row>
    <row r="454" spans="1:3" x14ac:dyDescent="0.25">
      <c r="A454" t="s">
        <v>1062</v>
      </c>
      <c r="B454" t="s">
        <v>11</v>
      </c>
      <c r="C454" t="str">
        <f t="shared" si="7"/>
        <v>72030197.jpg</v>
      </c>
    </row>
    <row r="455" spans="1:3" x14ac:dyDescent="0.25">
      <c r="A455" t="s">
        <v>1064</v>
      </c>
      <c r="B455" t="s">
        <v>11</v>
      </c>
      <c r="C455" t="str">
        <f t="shared" si="7"/>
        <v>72030199.jpg</v>
      </c>
    </row>
    <row r="456" spans="1:3" x14ac:dyDescent="0.25">
      <c r="A456" t="s">
        <v>1064</v>
      </c>
      <c r="B456" t="s">
        <v>11</v>
      </c>
      <c r="C456" t="str">
        <f t="shared" si="7"/>
        <v>72030199.jpg</v>
      </c>
    </row>
    <row r="457" spans="1:3" x14ac:dyDescent="0.25">
      <c r="A457" t="s">
        <v>1066</v>
      </c>
      <c r="B457" t="s">
        <v>11</v>
      </c>
      <c r="C457" t="str">
        <f t="shared" si="7"/>
        <v>50640071.jpg</v>
      </c>
    </row>
    <row r="458" spans="1:3" x14ac:dyDescent="0.25">
      <c r="A458" t="s">
        <v>1066</v>
      </c>
      <c r="B458" t="s">
        <v>11</v>
      </c>
      <c r="C458" t="str">
        <f t="shared" si="7"/>
        <v>50640071.jpg</v>
      </c>
    </row>
    <row r="459" spans="1:3" x14ac:dyDescent="0.25">
      <c r="A459" t="s">
        <v>1069</v>
      </c>
      <c r="B459" t="s">
        <v>11</v>
      </c>
      <c r="C459" t="str">
        <f t="shared" si="7"/>
        <v>68110037.jpg</v>
      </c>
    </row>
    <row r="460" spans="1:3" x14ac:dyDescent="0.25">
      <c r="A460" t="s">
        <v>1069</v>
      </c>
      <c r="B460" t="s">
        <v>11</v>
      </c>
      <c r="C460" t="str">
        <f t="shared" si="7"/>
        <v>68110037.jpg</v>
      </c>
    </row>
    <row r="461" spans="1:3" x14ac:dyDescent="0.25">
      <c r="A461" t="s">
        <v>1070</v>
      </c>
      <c r="B461" t="s">
        <v>11</v>
      </c>
      <c r="C461" t="str">
        <f t="shared" si="7"/>
        <v>68110111.jpg</v>
      </c>
    </row>
    <row r="462" spans="1:3" x14ac:dyDescent="0.25">
      <c r="A462" t="s">
        <v>1070</v>
      </c>
      <c r="B462" t="s">
        <v>11</v>
      </c>
      <c r="C462" t="str">
        <f t="shared" si="7"/>
        <v>68110111.jpg</v>
      </c>
    </row>
    <row r="463" spans="1:3" x14ac:dyDescent="0.25">
      <c r="A463" t="s">
        <v>1071</v>
      </c>
      <c r="B463" t="s">
        <v>11</v>
      </c>
      <c r="C463" t="str">
        <f t="shared" si="7"/>
        <v>22030699.jpg</v>
      </c>
    </row>
    <row r="464" spans="1:3" x14ac:dyDescent="0.25">
      <c r="A464" t="s">
        <v>1071</v>
      </c>
      <c r="B464" t="s">
        <v>11</v>
      </c>
      <c r="C464" t="str">
        <f t="shared" si="7"/>
        <v>22030699.jpg</v>
      </c>
    </row>
    <row r="465" spans="1:3" x14ac:dyDescent="0.25">
      <c r="A465" t="s">
        <v>1074</v>
      </c>
      <c r="B465" t="s">
        <v>11</v>
      </c>
      <c r="C465" t="str">
        <f t="shared" si="7"/>
        <v>20040030.jpg</v>
      </c>
    </row>
    <row r="466" spans="1:3" x14ac:dyDescent="0.25">
      <c r="A466" t="s">
        <v>1074</v>
      </c>
      <c r="B466" t="s">
        <v>11</v>
      </c>
      <c r="C466" t="str">
        <f t="shared" si="7"/>
        <v>20040030.jpg</v>
      </c>
    </row>
    <row r="467" spans="1:3" x14ac:dyDescent="0.25">
      <c r="A467" t="s">
        <v>1077</v>
      </c>
      <c r="B467" t="s">
        <v>11</v>
      </c>
      <c r="C467" t="str">
        <f t="shared" si="7"/>
        <v>15000050.jpg</v>
      </c>
    </row>
    <row r="468" spans="1:3" x14ac:dyDescent="0.25">
      <c r="A468" t="s">
        <v>1077</v>
      </c>
      <c r="B468" t="s">
        <v>11</v>
      </c>
      <c r="C468" t="str">
        <f t="shared" si="7"/>
        <v>15000050.jpg</v>
      </c>
    </row>
    <row r="469" spans="1:3" x14ac:dyDescent="0.25">
      <c r="A469" t="s">
        <v>1079</v>
      </c>
      <c r="B469" t="s">
        <v>11</v>
      </c>
      <c r="C469" t="str">
        <f t="shared" si="7"/>
        <v>15000052.jpg</v>
      </c>
    </row>
    <row r="470" spans="1:3" x14ac:dyDescent="0.25">
      <c r="A470" t="s">
        <v>1079</v>
      </c>
      <c r="B470" t="s">
        <v>11</v>
      </c>
      <c r="C470" t="str">
        <f t="shared" si="7"/>
        <v>15000052.jpg</v>
      </c>
    </row>
    <row r="471" spans="1:3" x14ac:dyDescent="0.25">
      <c r="A471" t="s">
        <v>1081</v>
      </c>
      <c r="B471" t="s">
        <v>11</v>
      </c>
      <c r="C471" t="str">
        <f t="shared" si="7"/>
        <v>15000101.jpg</v>
      </c>
    </row>
    <row r="472" spans="1:3" x14ac:dyDescent="0.25">
      <c r="A472" t="s">
        <v>1081</v>
      </c>
      <c r="B472" t="s">
        <v>11</v>
      </c>
      <c r="C472" t="str">
        <f t="shared" si="7"/>
        <v>15000101.jpg</v>
      </c>
    </row>
    <row r="473" spans="1:3" x14ac:dyDescent="0.25">
      <c r="A473" t="s">
        <v>1083</v>
      </c>
      <c r="B473" t="s">
        <v>11</v>
      </c>
      <c r="C473" t="str">
        <f t="shared" si="7"/>
        <v>15000103.jpg</v>
      </c>
    </row>
    <row r="474" spans="1:3" x14ac:dyDescent="0.25">
      <c r="A474" t="s">
        <v>1083</v>
      </c>
      <c r="B474" t="s">
        <v>11</v>
      </c>
      <c r="C474" t="str">
        <f t="shared" si="7"/>
        <v>15000103.jpg</v>
      </c>
    </row>
    <row r="475" spans="1:3" x14ac:dyDescent="0.25">
      <c r="A475" t="s">
        <v>1085</v>
      </c>
      <c r="B475" t="s">
        <v>11</v>
      </c>
      <c r="C475" t="str">
        <f t="shared" si="7"/>
        <v>15000104.jpg</v>
      </c>
    </row>
    <row r="476" spans="1:3" x14ac:dyDescent="0.25">
      <c r="A476" t="s">
        <v>1085</v>
      </c>
      <c r="B476" t="s">
        <v>11</v>
      </c>
      <c r="C476" t="str">
        <f t="shared" si="7"/>
        <v>15000104.jpg</v>
      </c>
    </row>
    <row r="477" spans="1:3" x14ac:dyDescent="0.25">
      <c r="A477" t="s">
        <v>1087</v>
      </c>
      <c r="B477" t="s">
        <v>11</v>
      </c>
      <c r="C477" t="str">
        <f t="shared" si="7"/>
        <v>15000206.jpg</v>
      </c>
    </row>
    <row r="478" spans="1:3" x14ac:dyDescent="0.25">
      <c r="A478" t="s">
        <v>1087</v>
      </c>
      <c r="B478" t="s">
        <v>11</v>
      </c>
      <c r="C478" t="str">
        <f t="shared" si="7"/>
        <v>15000206.jpg</v>
      </c>
    </row>
    <row r="479" spans="1:3" x14ac:dyDescent="0.25">
      <c r="A479" t="s">
        <v>1089</v>
      </c>
      <c r="B479" t="s">
        <v>11</v>
      </c>
      <c r="C479" t="str">
        <f t="shared" si="7"/>
        <v>52002799.jpg</v>
      </c>
    </row>
    <row r="480" spans="1:3" x14ac:dyDescent="0.25">
      <c r="A480" t="s">
        <v>1089</v>
      </c>
      <c r="B480" t="s">
        <v>11</v>
      </c>
      <c r="C480" t="str">
        <f t="shared" si="7"/>
        <v>52002799.jpg</v>
      </c>
    </row>
    <row r="481" spans="1:3" x14ac:dyDescent="0.25">
      <c r="A481" t="s">
        <v>1090</v>
      </c>
      <c r="B481" t="s">
        <v>11</v>
      </c>
      <c r="C481" t="str">
        <f t="shared" si="7"/>
        <v>87000107.jpg</v>
      </c>
    </row>
    <row r="482" spans="1:3" x14ac:dyDescent="0.25">
      <c r="A482" t="s">
        <v>1090</v>
      </c>
      <c r="B482" t="s">
        <v>11</v>
      </c>
      <c r="C482" t="str">
        <f t="shared" si="7"/>
        <v>87000107.jpg</v>
      </c>
    </row>
    <row r="483" spans="1:3" x14ac:dyDescent="0.25">
      <c r="A483" t="s">
        <v>1091</v>
      </c>
      <c r="B483" t="s">
        <v>11</v>
      </c>
      <c r="C483" t="str">
        <f t="shared" si="7"/>
        <v>11080005.jpg</v>
      </c>
    </row>
    <row r="484" spans="1:3" x14ac:dyDescent="0.25">
      <c r="A484" t="s">
        <v>1091</v>
      </c>
      <c r="B484" t="s">
        <v>11</v>
      </c>
      <c r="C484" t="str">
        <f t="shared" si="7"/>
        <v>11080005.jpg</v>
      </c>
    </row>
    <row r="485" spans="1:3" x14ac:dyDescent="0.25">
      <c r="A485" t="s">
        <v>1093</v>
      </c>
      <c r="B485" t="s">
        <v>11</v>
      </c>
      <c r="C485" t="str">
        <f t="shared" si="7"/>
        <v>11080007.jpg</v>
      </c>
    </row>
    <row r="486" spans="1:3" x14ac:dyDescent="0.25">
      <c r="A486" t="s">
        <v>1093</v>
      </c>
      <c r="B486" t="s">
        <v>11</v>
      </c>
      <c r="C486" t="str">
        <f t="shared" si="7"/>
        <v>11080007.jpg</v>
      </c>
    </row>
    <row r="487" spans="1:3" x14ac:dyDescent="0.25">
      <c r="A487" t="s">
        <v>1095</v>
      </c>
      <c r="B487" t="s">
        <v>11</v>
      </c>
      <c r="C487" t="str">
        <f t="shared" si="7"/>
        <v>11080006.jpg</v>
      </c>
    </row>
    <row r="488" spans="1:3" x14ac:dyDescent="0.25">
      <c r="A488" t="s">
        <v>1095</v>
      </c>
      <c r="B488" t="s">
        <v>11</v>
      </c>
      <c r="C488" t="str">
        <f t="shared" si="7"/>
        <v>11080006.jpg</v>
      </c>
    </row>
    <row r="489" spans="1:3" x14ac:dyDescent="0.25">
      <c r="A489" t="s">
        <v>1097</v>
      </c>
      <c r="B489" t="s">
        <v>11</v>
      </c>
      <c r="C489" t="str">
        <f t="shared" si="7"/>
        <v>52000024.jpg</v>
      </c>
    </row>
    <row r="490" spans="1:3" x14ac:dyDescent="0.25">
      <c r="A490" t="s">
        <v>1097</v>
      </c>
      <c r="B490" t="s">
        <v>11</v>
      </c>
      <c r="C490" t="str">
        <f t="shared" si="7"/>
        <v>52000024.jpg</v>
      </c>
    </row>
    <row r="491" spans="1:3" x14ac:dyDescent="0.25">
      <c r="A491" t="s">
        <v>1099</v>
      </c>
      <c r="B491" t="s">
        <v>11</v>
      </c>
      <c r="C491" t="str">
        <f t="shared" si="7"/>
        <v>50290057.jpg</v>
      </c>
    </row>
    <row r="492" spans="1:3" x14ac:dyDescent="0.25">
      <c r="A492" t="s">
        <v>1099</v>
      </c>
      <c r="B492" t="s">
        <v>11</v>
      </c>
      <c r="C492" t="str">
        <f t="shared" si="7"/>
        <v>50290057.jpg</v>
      </c>
    </row>
    <row r="493" spans="1:3" x14ac:dyDescent="0.25">
      <c r="A493" t="s">
        <v>1100</v>
      </c>
      <c r="B493" t="s">
        <v>11</v>
      </c>
      <c r="C493" t="str">
        <f t="shared" si="7"/>
        <v>58000020.jpg</v>
      </c>
    </row>
    <row r="494" spans="1:3" x14ac:dyDescent="0.25">
      <c r="A494" t="s">
        <v>1100</v>
      </c>
      <c r="B494" t="s">
        <v>11</v>
      </c>
      <c r="C494" t="str">
        <f t="shared" si="7"/>
        <v>58000020.jpg</v>
      </c>
    </row>
    <row r="495" spans="1:3" x14ac:dyDescent="0.25">
      <c r="A495" t="s">
        <v>1103</v>
      </c>
      <c r="B495" t="s">
        <v>11</v>
      </c>
      <c r="C495" t="str">
        <f t="shared" si="7"/>
        <v>72030285.jpg</v>
      </c>
    </row>
    <row r="496" spans="1:3" x14ac:dyDescent="0.25">
      <c r="A496" t="s">
        <v>1103</v>
      </c>
      <c r="B496" t="s">
        <v>11</v>
      </c>
      <c r="C496" t="str">
        <f t="shared" si="7"/>
        <v>72030285.jpg</v>
      </c>
    </row>
    <row r="497" spans="1:3" x14ac:dyDescent="0.25">
      <c r="A497" t="s">
        <v>1105</v>
      </c>
      <c r="B497" t="s">
        <v>11</v>
      </c>
      <c r="C497" t="str">
        <f t="shared" si="7"/>
        <v>11280013.jpg</v>
      </c>
    </row>
    <row r="498" spans="1:3" x14ac:dyDescent="0.25">
      <c r="A498" t="s">
        <v>1105</v>
      </c>
      <c r="B498" t="s">
        <v>11</v>
      </c>
      <c r="C498" t="str">
        <f t="shared" si="7"/>
        <v>11280013.jpg</v>
      </c>
    </row>
    <row r="499" spans="1:3" x14ac:dyDescent="0.25">
      <c r="A499" t="s">
        <v>1107</v>
      </c>
      <c r="B499" t="s">
        <v>11</v>
      </c>
      <c r="C499" t="str">
        <f t="shared" si="7"/>
        <v>11290020.jpg</v>
      </c>
    </row>
    <row r="500" spans="1:3" x14ac:dyDescent="0.25">
      <c r="A500" t="s">
        <v>1107</v>
      </c>
      <c r="B500" t="s">
        <v>11</v>
      </c>
      <c r="C500" t="str">
        <f t="shared" si="7"/>
        <v>11290020.jpg</v>
      </c>
    </row>
    <row r="501" spans="1:3" x14ac:dyDescent="0.25">
      <c r="A501" t="s">
        <v>1109</v>
      </c>
      <c r="B501" t="s">
        <v>11</v>
      </c>
      <c r="C501" t="str">
        <f t="shared" si="7"/>
        <v>52001697.jpg</v>
      </c>
    </row>
    <row r="502" spans="1:3" x14ac:dyDescent="0.25">
      <c r="A502" t="s">
        <v>1109</v>
      </c>
      <c r="B502" t="s">
        <v>11</v>
      </c>
      <c r="C502" t="str">
        <f t="shared" si="7"/>
        <v>52001697.jpg</v>
      </c>
    </row>
    <row r="503" spans="1:3" x14ac:dyDescent="0.25">
      <c r="A503" t="s">
        <v>1110</v>
      </c>
      <c r="B503" t="s">
        <v>11</v>
      </c>
      <c r="C503" t="str">
        <f t="shared" si="7"/>
        <v>11080011.jpg</v>
      </c>
    </row>
    <row r="504" spans="1:3" x14ac:dyDescent="0.25">
      <c r="A504" t="s">
        <v>1110</v>
      </c>
      <c r="B504" t="s">
        <v>11</v>
      </c>
      <c r="C504" t="str">
        <f t="shared" si="7"/>
        <v>11080011.jpg</v>
      </c>
    </row>
    <row r="505" spans="1:3" x14ac:dyDescent="0.25">
      <c r="A505" t="s">
        <v>1112</v>
      </c>
      <c r="B505" t="s">
        <v>11</v>
      </c>
      <c r="C505" t="str">
        <f t="shared" si="7"/>
        <v>11080010.jpg</v>
      </c>
    </row>
    <row r="506" spans="1:3" x14ac:dyDescent="0.25">
      <c r="A506" t="s">
        <v>1112</v>
      </c>
      <c r="B506" t="s">
        <v>11</v>
      </c>
      <c r="C506" t="str">
        <f t="shared" si="7"/>
        <v>11080010.jpg</v>
      </c>
    </row>
    <row r="507" spans="1:3" x14ac:dyDescent="0.25">
      <c r="A507" t="s">
        <v>1114</v>
      </c>
      <c r="B507" t="s">
        <v>11</v>
      </c>
      <c r="C507" t="str">
        <f t="shared" si="7"/>
        <v>11110002.jpg</v>
      </c>
    </row>
    <row r="508" spans="1:3" x14ac:dyDescent="0.25">
      <c r="A508" t="s">
        <v>1114</v>
      </c>
      <c r="B508" t="s">
        <v>11</v>
      </c>
      <c r="C508" t="str">
        <f t="shared" si="7"/>
        <v>11110002.jpg</v>
      </c>
    </row>
    <row r="509" spans="1:3" x14ac:dyDescent="0.25">
      <c r="A509" t="s">
        <v>464</v>
      </c>
      <c r="B509" t="s">
        <v>11</v>
      </c>
      <c r="C509" t="str">
        <f t="shared" si="7"/>
        <v>75060011.jpg</v>
      </c>
    </row>
    <row r="510" spans="1:3" x14ac:dyDescent="0.25">
      <c r="A510" t="s">
        <v>464</v>
      </c>
      <c r="B510" t="s">
        <v>11</v>
      </c>
      <c r="C510" t="str">
        <f t="shared" si="7"/>
        <v>75060011.jpg</v>
      </c>
    </row>
    <row r="511" spans="1:3" x14ac:dyDescent="0.25">
      <c r="A511" t="s">
        <v>466</v>
      </c>
      <c r="B511" t="s">
        <v>11</v>
      </c>
      <c r="C511" t="str">
        <f t="shared" si="7"/>
        <v>75060012.jpg</v>
      </c>
    </row>
    <row r="512" spans="1:3" x14ac:dyDescent="0.25">
      <c r="A512" t="s">
        <v>466</v>
      </c>
      <c r="B512" t="s">
        <v>11</v>
      </c>
      <c r="C512" t="str">
        <f t="shared" si="7"/>
        <v>75060012.jpg</v>
      </c>
    </row>
    <row r="513" spans="1:3" x14ac:dyDescent="0.25">
      <c r="A513" t="s">
        <v>1117</v>
      </c>
      <c r="B513" t="s">
        <v>11</v>
      </c>
      <c r="C513" t="str">
        <f t="shared" si="7"/>
        <v>52003555.jpg</v>
      </c>
    </row>
    <row r="514" spans="1:3" x14ac:dyDescent="0.25">
      <c r="A514" t="s">
        <v>1117</v>
      </c>
      <c r="B514" t="s">
        <v>11</v>
      </c>
      <c r="C514" t="str">
        <f t="shared" ref="C514:C577" si="8">CONCATENATE(A514,B514)</f>
        <v>52003555.jpg</v>
      </c>
    </row>
    <row r="515" spans="1:3" x14ac:dyDescent="0.25">
      <c r="A515" t="s">
        <v>1119</v>
      </c>
      <c r="B515" t="s">
        <v>11</v>
      </c>
      <c r="C515" t="str">
        <f t="shared" si="8"/>
        <v>75060010.jpg</v>
      </c>
    </row>
    <row r="516" spans="1:3" x14ac:dyDescent="0.25">
      <c r="A516" t="s">
        <v>1119</v>
      </c>
      <c r="B516" t="s">
        <v>11</v>
      </c>
      <c r="C516" t="str">
        <f t="shared" si="8"/>
        <v>75060010.jpg</v>
      </c>
    </row>
    <row r="517" spans="1:3" x14ac:dyDescent="0.25">
      <c r="A517" t="s">
        <v>1122</v>
      </c>
      <c r="B517" t="s">
        <v>11</v>
      </c>
      <c r="C517" t="str">
        <f t="shared" si="8"/>
        <v>52002194.jpg</v>
      </c>
    </row>
    <row r="518" spans="1:3" x14ac:dyDescent="0.25">
      <c r="A518" t="s">
        <v>1122</v>
      </c>
      <c r="B518" t="s">
        <v>11</v>
      </c>
      <c r="C518" t="str">
        <f t="shared" si="8"/>
        <v>52002194.jpg</v>
      </c>
    </row>
    <row r="519" spans="1:3" x14ac:dyDescent="0.25">
      <c r="A519" t="s">
        <v>1123</v>
      </c>
      <c r="B519" t="s">
        <v>11</v>
      </c>
      <c r="C519" t="str">
        <f t="shared" si="8"/>
        <v>8429760441250.jpg</v>
      </c>
    </row>
    <row r="520" spans="1:3" x14ac:dyDescent="0.25">
      <c r="A520" t="s">
        <v>1123</v>
      </c>
      <c r="B520" t="s">
        <v>11</v>
      </c>
      <c r="C520" t="str">
        <f t="shared" si="8"/>
        <v>8429760441250.jpg</v>
      </c>
    </row>
    <row r="521" spans="1:3" x14ac:dyDescent="0.25">
      <c r="A521" t="s">
        <v>474</v>
      </c>
      <c r="B521" t="s">
        <v>11</v>
      </c>
      <c r="C521" t="str">
        <f t="shared" si="8"/>
        <v>75060413.jpg</v>
      </c>
    </row>
    <row r="522" spans="1:3" x14ac:dyDescent="0.25">
      <c r="A522" t="s">
        <v>474</v>
      </c>
      <c r="B522" t="s">
        <v>11</v>
      </c>
      <c r="C522" t="str">
        <f t="shared" si="8"/>
        <v>75060413.jpg</v>
      </c>
    </row>
    <row r="523" spans="1:3" x14ac:dyDescent="0.25">
      <c r="A523" t="s">
        <v>1124</v>
      </c>
      <c r="B523" t="s">
        <v>11</v>
      </c>
      <c r="C523" t="str">
        <f t="shared" si="8"/>
        <v>73050040.jpg</v>
      </c>
    </row>
    <row r="524" spans="1:3" x14ac:dyDescent="0.25">
      <c r="A524" t="s">
        <v>1124</v>
      </c>
      <c r="B524" t="s">
        <v>11</v>
      </c>
      <c r="C524" t="str">
        <f t="shared" si="8"/>
        <v>73050040.jpg</v>
      </c>
    </row>
    <row r="525" spans="1:3" x14ac:dyDescent="0.25">
      <c r="A525" t="s">
        <v>1127</v>
      </c>
      <c r="B525" t="s">
        <v>11</v>
      </c>
      <c r="C525" t="str">
        <f t="shared" si="8"/>
        <v>52001126.jpg</v>
      </c>
    </row>
    <row r="526" spans="1:3" x14ac:dyDescent="0.25">
      <c r="A526" t="s">
        <v>1127</v>
      </c>
      <c r="B526" t="s">
        <v>11</v>
      </c>
      <c r="C526" t="str">
        <f t="shared" si="8"/>
        <v>52001126.jpg</v>
      </c>
    </row>
    <row r="527" spans="1:3" x14ac:dyDescent="0.25">
      <c r="A527" t="s">
        <v>1128</v>
      </c>
      <c r="B527" t="s">
        <v>11</v>
      </c>
      <c r="C527" t="str">
        <f t="shared" si="8"/>
        <v>74210721.jpg</v>
      </c>
    </row>
    <row r="528" spans="1:3" x14ac:dyDescent="0.25">
      <c r="A528" t="s">
        <v>1128</v>
      </c>
      <c r="B528" t="s">
        <v>11</v>
      </c>
      <c r="C528" t="str">
        <f t="shared" si="8"/>
        <v>74210721.jpg</v>
      </c>
    </row>
    <row r="529" spans="1:3" x14ac:dyDescent="0.25">
      <c r="A529" t="s">
        <v>1130</v>
      </c>
      <c r="B529" t="s">
        <v>11</v>
      </c>
      <c r="C529" t="str">
        <f t="shared" si="8"/>
        <v>60340036.jpg</v>
      </c>
    </row>
    <row r="530" spans="1:3" x14ac:dyDescent="0.25">
      <c r="A530" t="s">
        <v>1130</v>
      </c>
      <c r="B530" t="s">
        <v>11</v>
      </c>
      <c r="C530" t="str">
        <f t="shared" si="8"/>
        <v>60340036.jpg</v>
      </c>
    </row>
    <row r="531" spans="1:3" x14ac:dyDescent="0.25">
      <c r="A531" t="s">
        <v>1131</v>
      </c>
      <c r="B531" t="s">
        <v>11</v>
      </c>
      <c r="C531" t="str">
        <f t="shared" si="8"/>
        <v>76040088.jpg</v>
      </c>
    </row>
    <row r="532" spans="1:3" x14ac:dyDescent="0.25">
      <c r="A532" t="s">
        <v>1131</v>
      </c>
      <c r="B532" t="s">
        <v>11</v>
      </c>
      <c r="C532" t="str">
        <f t="shared" si="8"/>
        <v>76040088.jpg</v>
      </c>
    </row>
    <row r="533" spans="1:3" x14ac:dyDescent="0.25">
      <c r="A533" t="s">
        <v>1134</v>
      </c>
      <c r="B533" t="s">
        <v>11</v>
      </c>
      <c r="C533" t="str">
        <f t="shared" si="8"/>
        <v>11320007.jpg</v>
      </c>
    </row>
    <row r="534" spans="1:3" x14ac:dyDescent="0.25">
      <c r="A534" t="s">
        <v>1134</v>
      </c>
      <c r="B534" t="s">
        <v>11</v>
      </c>
      <c r="C534" t="str">
        <f t="shared" si="8"/>
        <v>11320007.jpg</v>
      </c>
    </row>
    <row r="535" spans="1:3" x14ac:dyDescent="0.25">
      <c r="A535" t="s">
        <v>1136</v>
      </c>
      <c r="B535" t="s">
        <v>11</v>
      </c>
      <c r="C535" t="str">
        <f t="shared" si="8"/>
        <v>75060394.jpg</v>
      </c>
    </row>
    <row r="536" spans="1:3" x14ac:dyDescent="0.25">
      <c r="A536" t="s">
        <v>1136</v>
      </c>
      <c r="B536" t="s">
        <v>11</v>
      </c>
      <c r="C536" t="str">
        <f t="shared" si="8"/>
        <v>75060394.jpg</v>
      </c>
    </row>
    <row r="537" spans="1:3" x14ac:dyDescent="0.25">
      <c r="A537" t="s">
        <v>1137</v>
      </c>
      <c r="B537" t="s">
        <v>11</v>
      </c>
      <c r="C537" t="str">
        <f t="shared" si="8"/>
        <v>10010360.jpg</v>
      </c>
    </row>
    <row r="538" spans="1:3" x14ac:dyDescent="0.25">
      <c r="A538" t="s">
        <v>1137</v>
      </c>
      <c r="B538" t="s">
        <v>11</v>
      </c>
      <c r="C538" t="str">
        <f t="shared" si="8"/>
        <v>10010360.jpg</v>
      </c>
    </row>
    <row r="539" spans="1:3" x14ac:dyDescent="0.25">
      <c r="A539" t="s">
        <v>1138</v>
      </c>
      <c r="B539" t="s">
        <v>11</v>
      </c>
      <c r="C539" t="str">
        <f t="shared" si="8"/>
        <v>52001937.jpg</v>
      </c>
    </row>
    <row r="540" spans="1:3" x14ac:dyDescent="0.25">
      <c r="A540" t="s">
        <v>1138</v>
      </c>
      <c r="B540" t="s">
        <v>11</v>
      </c>
      <c r="C540" t="str">
        <f t="shared" si="8"/>
        <v>52001937.jpg</v>
      </c>
    </row>
    <row r="541" spans="1:3" x14ac:dyDescent="0.25">
      <c r="A541" t="s">
        <v>1139</v>
      </c>
      <c r="B541" t="s">
        <v>11</v>
      </c>
      <c r="C541" t="str">
        <f t="shared" si="8"/>
        <v>11080001.jpg</v>
      </c>
    </row>
    <row r="542" spans="1:3" x14ac:dyDescent="0.25">
      <c r="A542" t="s">
        <v>1139</v>
      </c>
      <c r="B542" t="s">
        <v>11</v>
      </c>
      <c r="C542" t="str">
        <f t="shared" si="8"/>
        <v>11080001.jpg</v>
      </c>
    </row>
    <row r="543" spans="1:3" x14ac:dyDescent="0.25">
      <c r="A543" t="s">
        <v>475</v>
      </c>
      <c r="B543" t="s">
        <v>11</v>
      </c>
      <c r="C543" t="str">
        <f t="shared" si="8"/>
        <v>75060416.jpg</v>
      </c>
    </row>
    <row r="544" spans="1:3" x14ac:dyDescent="0.25">
      <c r="A544" t="s">
        <v>475</v>
      </c>
      <c r="B544" t="s">
        <v>11</v>
      </c>
      <c r="C544" t="str">
        <f t="shared" si="8"/>
        <v>75060416.jpg</v>
      </c>
    </row>
    <row r="545" spans="1:3" x14ac:dyDescent="0.25">
      <c r="A545" t="s">
        <v>1141</v>
      </c>
      <c r="B545" t="s">
        <v>11</v>
      </c>
      <c r="C545" t="str">
        <f t="shared" si="8"/>
        <v>11050030.jpg</v>
      </c>
    </row>
    <row r="546" spans="1:3" x14ac:dyDescent="0.25">
      <c r="A546" t="s">
        <v>1141</v>
      </c>
      <c r="B546" t="s">
        <v>11</v>
      </c>
      <c r="C546" t="str">
        <f t="shared" si="8"/>
        <v>11050030.jpg</v>
      </c>
    </row>
    <row r="547" spans="1:3" x14ac:dyDescent="0.25">
      <c r="A547" t="s">
        <v>1143</v>
      </c>
      <c r="B547" t="s">
        <v>11</v>
      </c>
      <c r="C547" t="str">
        <f t="shared" si="8"/>
        <v>8436038001818.jpg</v>
      </c>
    </row>
    <row r="548" spans="1:3" x14ac:dyDescent="0.25">
      <c r="A548" t="s">
        <v>1143</v>
      </c>
      <c r="B548" t="s">
        <v>11</v>
      </c>
      <c r="C548" t="str">
        <f t="shared" si="8"/>
        <v>8436038001818.jpg</v>
      </c>
    </row>
    <row r="549" spans="1:3" x14ac:dyDescent="0.25">
      <c r="A549" t="s">
        <v>1144</v>
      </c>
      <c r="B549" t="s">
        <v>11</v>
      </c>
      <c r="C549" t="str">
        <f t="shared" si="8"/>
        <v>52002210.jpg</v>
      </c>
    </row>
    <row r="550" spans="1:3" x14ac:dyDescent="0.25">
      <c r="A550" t="s">
        <v>1144</v>
      </c>
      <c r="B550" t="s">
        <v>11</v>
      </c>
      <c r="C550" t="str">
        <f t="shared" si="8"/>
        <v>52002210.jpg</v>
      </c>
    </row>
    <row r="551" spans="1:3" x14ac:dyDescent="0.25">
      <c r="A551" t="s">
        <v>1145</v>
      </c>
      <c r="B551" t="s">
        <v>11</v>
      </c>
      <c r="C551" t="str">
        <f t="shared" si="8"/>
        <v>300754.jpg</v>
      </c>
    </row>
    <row r="552" spans="1:3" x14ac:dyDescent="0.25">
      <c r="A552" t="s">
        <v>1145</v>
      </c>
      <c r="B552" t="s">
        <v>11</v>
      </c>
      <c r="C552" t="str">
        <f t="shared" si="8"/>
        <v>300754.jpg</v>
      </c>
    </row>
    <row r="553" spans="1:3" x14ac:dyDescent="0.25">
      <c r="A553" t="s">
        <v>1146</v>
      </c>
      <c r="B553" t="s">
        <v>11</v>
      </c>
      <c r="C553" t="str">
        <f t="shared" si="8"/>
        <v>11110005.jpg</v>
      </c>
    </row>
    <row r="554" spans="1:3" x14ac:dyDescent="0.25">
      <c r="A554" t="s">
        <v>1146</v>
      </c>
      <c r="B554" t="s">
        <v>11</v>
      </c>
      <c r="C554" t="str">
        <f t="shared" si="8"/>
        <v>11110005.jpg</v>
      </c>
    </row>
    <row r="555" spans="1:3" x14ac:dyDescent="0.25">
      <c r="A555" t="s">
        <v>1148</v>
      </c>
      <c r="B555" t="s">
        <v>11</v>
      </c>
      <c r="C555" t="str">
        <f t="shared" si="8"/>
        <v>11300169.jpg</v>
      </c>
    </row>
    <row r="556" spans="1:3" x14ac:dyDescent="0.25">
      <c r="A556" t="s">
        <v>1148</v>
      </c>
      <c r="B556" t="s">
        <v>11</v>
      </c>
      <c r="C556" t="str">
        <f t="shared" si="8"/>
        <v>11300169.jpg</v>
      </c>
    </row>
    <row r="557" spans="1:3" x14ac:dyDescent="0.25">
      <c r="A557" t="s">
        <v>1149</v>
      </c>
      <c r="B557" t="s">
        <v>11</v>
      </c>
      <c r="C557" t="str">
        <f t="shared" si="8"/>
        <v>76040086.jpg</v>
      </c>
    </row>
    <row r="558" spans="1:3" x14ac:dyDescent="0.25">
      <c r="A558" t="s">
        <v>1149</v>
      </c>
      <c r="B558" t="s">
        <v>11</v>
      </c>
      <c r="C558" t="str">
        <f t="shared" si="8"/>
        <v>76040086.jpg</v>
      </c>
    </row>
    <row r="559" spans="1:3" x14ac:dyDescent="0.25">
      <c r="A559" t="s">
        <v>1151</v>
      </c>
      <c r="B559" t="s">
        <v>11</v>
      </c>
      <c r="C559" t="str">
        <f t="shared" si="8"/>
        <v>52001938.jpg</v>
      </c>
    </row>
    <row r="560" spans="1:3" x14ac:dyDescent="0.25">
      <c r="A560" t="s">
        <v>1151</v>
      </c>
      <c r="B560" t="s">
        <v>11</v>
      </c>
      <c r="C560" t="str">
        <f t="shared" si="8"/>
        <v>52001938.jpg</v>
      </c>
    </row>
    <row r="561" spans="1:3" x14ac:dyDescent="0.25">
      <c r="A561" t="s">
        <v>1152</v>
      </c>
      <c r="B561" t="s">
        <v>11</v>
      </c>
      <c r="C561" t="str">
        <f t="shared" si="8"/>
        <v>52003089.jpg</v>
      </c>
    </row>
    <row r="562" spans="1:3" x14ac:dyDescent="0.25">
      <c r="A562" t="s">
        <v>1152</v>
      </c>
      <c r="B562" t="s">
        <v>11</v>
      </c>
      <c r="C562" t="str">
        <f t="shared" si="8"/>
        <v>52003089.jpg</v>
      </c>
    </row>
    <row r="563" spans="1:3" x14ac:dyDescent="0.25">
      <c r="A563" t="s">
        <v>1153</v>
      </c>
      <c r="B563" t="s">
        <v>11</v>
      </c>
      <c r="C563" t="str">
        <f t="shared" si="8"/>
        <v>75060013.jpg</v>
      </c>
    </row>
    <row r="564" spans="1:3" x14ac:dyDescent="0.25">
      <c r="A564" t="s">
        <v>1153</v>
      </c>
      <c r="B564" t="s">
        <v>11</v>
      </c>
      <c r="C564" t="str">
        <f t="shared" si="8"/>
        <v>75060013.jpg</v>
      </c>
    </row>
    <row r="565" spans="1:3" x14ac:dyDescent="0.25">
      <c r="A565" t="s">
        <v>1154</v>
      </c>
      <c r="B565" t="s">
        <v>11</v>
      </c>
      <c r="C565" t="str">
        <f t="shared" si="8"/>
        <v>8436038001870.jpg</v>
      </c>
    </row>
    <row r="566" spans="1:3" x14ac:dyDescent="0.25">
      <c r="A566" t="s">
        <v>1154</v>
      </c>
      <c r="B566" t="s">
        <v>11</v>
      </c>
      <c r="C566" t="str">
        <f t="shared" si="8"/>
        <v>8436038001870.jpg</v>
      </c>
    </row>
    <row r="567" spans="1:3" x14ac:dyDescent="0.25">
      <c r="A567" t="s">
        <v>1155</v>
      </c>
      <c r="B567" t="s">
        <v>11</v>
      </c>
      <c r="C567" t="str">
        <f t="shared" si="8"/>
        <v>11320012.jpg</v>
      </c>
    </row>
    <row r="568" spans="1:3" x14ac:dyDescent="0.25">
      <c r="A568" t="s">
        <v>1155</v>
      </c>
      <c r="B568" t="s">
        <v>11</v>
      </c>
      <c r="C568" t="str">
        <f t="shared" si="8"/>
        <v>11320012.jpg</v>
      </c>
    </row>
    <row r="569" spans="1:3" x14ac:dyDescent="0.25">
      <c r="A569" t="s">
        <v>1157</v>
      </c>
      <c r="B569" t="s">
        <v>11</v>
      </c>
      <c r="C569" t="str">
        <f t="shared" si="8"/>
        <v>11320011.jpg</v>
      </c>
    </row>
    <row r="570" spans="1:3" x14ac:dyDescent="0.25">
      <c r="A570" t="s">
        <v>1157</v>
      </c>
      <c r="B570" t="s">
        <v>11</v>
      </c>
      <c r="C570" t="str">
        <f t="shared" si="8"/>
        <v>11320011.jpg</v>
      </c>
    </row>
    <row r="571" spans="1:3" x14ac:dyDescent="0.25">
      <c r="A571" t="s">
        <v>1159</v>
      </c>
      <c r="B571" t="s">
        <v>11</v>
      </c>
      <c r="C571" t="str">
        <f t="shared" si="8"/>
        <v>88042813.jpg</v>
      </c>
    </row>
    <row r="572" spans="1:3" x14ac:dyDescent="0.25">
      <c r="A572" t="s">
        <v>1159</v>
      </c>
      <c r="B572" t="s">
        <v>11</v>
      </c>
      <c r="C572" t="str">
        <f t="shared" si="8"/>
        <v>88042813.jpg</v>
      </c>
    </row>
    <row r="573" spans="1:3" x14ac:dyDescent="0.25">
      <c r="A573" t="s">
        <v>1160</v>
      </c>
      <c r="B573" t="s">
        <v>11</v>
      </c>
      <c r="C573" t="str">
        <f t="shared" si="8"/>
        <v>68040411.jpg</v>
      </c>
    </row>
    <row r="574" spans="1:3" x14ac:dyDescent="0.25">
      <c r="A574" t="s">
        <v>1160</v>
      </c>
      <c r="B574" t="s">
        <v>11</v>
      </c>
      <c r="C574" t="str">
        <f t="shared" si="8"/>
        <v>68040411.jpg</v>
      </c>
    </row>
    <row r="575" spans="1:3" x14ac:dyDescent="0.25">
      <c r="A575" t="s">
        <v>1163</v>
      </c>
      <c r="B575" t="s">
        <v>11</v>
      </c>
      <c r="C575" t="str">
        <f t="shared" si="8"/>
        <v>68040410.jpg</v>
      </c>
    </row>
    <row r="576" spans="1:3" x14ac:dyDescent="0.25">
      <c r="A576" t="s">
        <v>1163</v>
      </c>
      <c r="B576" t="s">
        <v>11</v>
      </c>
      <c r="C576" t="str">
        <f t="shared" si="8"/>
        <v>68040410.jpg</v>
      </c>
    </row>
    <row r="577" spans="1:3" x14ac:dyDescent="0.25">
      <c r="A577" t="s">
        <v>1165</v>
      </c>
      <c r="B577" t="s">
        <v>11</v>
      </c>
      <c r="C577" t="str">
        <f t="shared" si="8"/>
        <v>68000406.jpg</v>
      </c>
    </row>
    <row r="578" spans="1:3" x14ac:dyDescent="0.25">
      <c r="A578" t="s">
        <v>1165</v>
      </c>
      <c r="B578" t="s">
        <v>11</v>
      </c>
      <c r="C578" t="str">
        <f t="shared" ref="C578:C641" si="9">CONCATENATE(A578,B578)</f>
        <v>68000406.jpg</v>
      </c>
    </row>
    <row r="579" spans="1:3" x14ac:dyDescent="0.25">
      <c r="A579" t="s">
        <v>1167</v>
      </c>
      <c r="B579" t="s">
        <v>11</v>
      </c>
      <c r="C579" t="str">
        <f t="shared" si="9"/>
        <v>68000401.jpg</v>
      </c>
    </row>
    <row r="580" spans="1:3" x14ac:dyDescent="0.25">
      <c r="A580" t="s">
        <v>1167</v>
      </c>
      <c r="B580" t="s">
        <v>11</v>
      </c>
      <c r="C580" t="str">
        <f t="shared" si="9"/>
        <v>68000401.jpg</v>
      </c>
    </row>
    <row r="581" spans="1:3" x14ac:dyDescent="0.25">
      <c r="A581" t="s">
        <v>1169</v>
      </c>
      <c r="B581" t="s">
        <v>11</v>
      </c>
      <c r="C581" t="str">
        <f t="shared" si="9"/>
        <v>68001711.jpg</v>
      </c>
    </row>
    <row r="582" spans="1:3" x14ac:dyDescent="0.25">
      <c r="A582" t="s">
        <v>1169</v>
      </c>
      <c r="B582" t="s">
        <v>11</v>
      </c>
      <c r="C582" t="str">
        <f t="shared" si="9"/>
        <v>68001711.jpg</v>
      </c>
    </row>
    <row r="583" spans="1:3" x14ac:dyDescent="0.25">
      <c r="A583" t="s">
        <v>1171</v>
      </c>
      <c r="B583" t="s">
        <v>11</v>
      </c>
      <c r="C583" t="str">
        <f t="shared" si="9"/>
        <v>72030032.jpg</v>
      </c>
    </row>
    <row r="584" spans="1:3" x14ac:dyDescent="0.25">
      <c r="A584" t="s">
        <v>1171</v>
      </c>
      <c r="B584" t="s">
        <v>11</v>
      </c>
      <c r="C584" t="str">
        <f t="shared" si="9"/>
        <v>72030032.jpg</v>
      </c>
    </row>
    <row r="585" spans="1:3" x14ac:dyDescent="0.25">
      <c r="A585" t="s">
        <v>1173</v>
      </c>
      <c r="B585" t="s">
        <v>11</v>
      </c>
      <c r="C585" t="str">
        <f t="shared" si="9"/>
        <v>85000899.jpg</v>
      </c>
    </row>
    <row r="586" spans="1:3" x14ac:dyDescent="0.25">
      <c r="A586" t="s">
        <v>1173</v>
      </c>
      <c r="B586" t="s">
        <v>11</v>
      </c>
      <c r="C586" t="str">
        <f t="shared" si="9"/>
        <v>85000899.jpg</v>
      </c>
    </row>
    <row r="587" spans="1:3" x14ac:dyDescent="0.25">
      <c r="A587" t="s">
        <v>1175</v>
      </c>
      <c r="B587" t="s">
        <v>11</v>
      </c>
      <c r="C587" t="str">
        <f t="shared" si="9"/>
        <v>85000902.jpg</v>
      </c>
    </row>
    <row r="588" spans="1:3" x14ac:dyDescent="0.25">
      <c r="A588" t="s">
        <v>1175</v>
      </c>
      <c r="B588" t="s">
        <v>11</v>
      </c>
      <c r="C588" t="str">
        <f t="shared" si="9"/>
        <v>85000902.jpg</v>
      </c>
    </row>
    <row r="589" spans="1:3" x14ac:dyDescent="0.25">
      <c r="A589" t="s">
        <v>1177</v>
      </c>
      <c r="B589" t="s">
        <v>11</v>
      </c>
      <c r="C589" t="str">
        <f t="shared" si="9"/>
        <v>85000090.jpg</v>
      </c>
    </row>
    <row r="590" spans="1:3" x14ac:dyDescent="0.25">
      <c r="A590" t="s">
        <v>1177</v>
      </c>
      <c r="B590" t="s">
        <v>11</v>
      </c>
      <c r="C590" t="str">
        <f t="shared" si="9"/>
        <v>85000090.jpg</v>
      </c>
    </row>
    <row r="591" spans="1:3" x14ac:dyDescent="0.25">
      <c r="A591" t="s">
        <v>1179</v>
      </c>
      <c r="B591" t="s">
        <v>11</v>
      </c>
      <c r="C591" t="str">
        <f t="shared" si="9"/>
        <v>52000852.jpg</v>
      </c>
    </row>
    <row r="592" spans="1:3" x14ac:dyDescent="0.25">
      <c r="A592" t="s">
        <v>1179</v>
      </c>
      <c r="B592" t="s">
        <v>11</v>
      </c>
      <c r="C592" t="str">
        <f t="shared" si="9"/>
        <v>52000852.jpg</v>
      </c>
    </row>
    <row r="593" spans="1:3" x14ac:dyDescent="0.25">
      <c r="A593" t="s">
        <v>1180</v>
      </c>
      <c r="B593" t="s">
        <v>11</v>
      </c>
      <c r="C593" t="str">
        <f t="shared" si="9"/>
        <v>68000013.jpg</v>
      </c>
    </row>
    <row r="594" spans="1:3" x14ac:dyDescent="0.25">
      <c r="A594" t="s">
        <v>1180</v>
      </c>
      <c r="B594" t="s">
        <v>11</v>
      </c>
      <c r="C594" t="str">
        <f t="shared" si="9"/>
        <v>68000013.jpg</v>
      </c>
    </row>
    <row r="595" spans="1:3" x14ac:dyDescent="0.25">
      <c r="A595" t="s">
        <v>1181</v>
      </c>
      <c r="B595" t="s">
        <v>11</v>
      </c>
      <c r="C595" t="str">
        <f t="shared" si="9"/>
        <v>68000018.jpg</v>
      </c>
    </row>
    <row r="596" spans="1:3" x14ac:dyDescent="0.25">
      <c r="A596" t="s">
        <v>1181</v>
      </c>
      <c r="B596" t="s">
        <v>11</v>
      </c>
      <c r="C596" t="str">
        <f t="shared" si="9"/>
        <v>68000018.jpg</v>
      </c>
    </row>
    <row r="597" spans="1:3" x14ac:dyDescent="0.25">
      <c r="A597" t="s">
        <v>1182</v>
      </c>
      <c r="B597" t="s">
        <v>11</v>
      </c>
      <c r="C597" t="str">
        <f t="shared" si="9"/>
        <v>68110054.jpg</v>
      </c>
    </row>
    <row r="598" spans="1:3" x14ac:dyDescent="0.25">
      <c r="A598" t="s">
        <v>1182</v>
      </c>
      <c r="B598" t="s">
        <v>11</v>
      </c>
      <c r="C598" t="str">
        <f t="shared" si="9"/>
        <v>68110054.jpg</v>
      </c>
    </row>
    <row r="599" spans="1:3" x14ac:dyDescent="0.25">
      <c r="A599" t="s">
        <v>1183</v>
      </c>
      <c r="B599" t="s">
        <v>11</v>
      </c>
      <c r="C599" t="str">
        <f t="shared" si="9"/>
        <v>68110066.jpg</v>
      </c>
    </row>
    <row r="600" spans="1:3" x14ac:dyDescent="0.25">
      <c r="A600" t="s">
        <v>1183</v>
      </c>
      <c r="B600" t="s">
        <v>11</v>
      </c>
      <c r="C600" t="str">
        <f t="shared" si="9"/>
        <v>68110066.jpg</v>
      </c>
    </row>
    <row r="601" spans="1:3" x14ac:dyDescent="0.25">
      <c r="A601" t="s">
        <v>1184</v>
      </c>
      <c r="B601" t="s">
        <v>11</v>
      </c>
      <c r="C601" t="str">
        <f t="shared" si="9"/>
        <v>68110042.jpg</v>
      </c>
    </row>
    <row r="602" spans="1:3" x14ac:dyDescent="0.25">
      <c r="A602" t="s">
        <v>1184</v>
      </c>
      <c r="B602" t="s">
        <v>11</v>
      </c>
      <c r="C602" t="str">
        <f t="shared" si="9"/>
        <v>68110042.jpg</v>
      </c>
    </row>
    <row r="603" spans="1:3" x14ac:dyDescent="0.25">
      <c r="A603" t="s">
        <v>1185</v>
      </c>
      <c r="B603" t="s">
        <v>11</v>
      </c>
      <c r="C603" t="str">
        <f t="shared" si="9"/>
        <v>8411519933024.jpg</v>
      </c>
    </row>
    <row r="604" spans="1:3" x14ac:dyDescent="0.25">
      <c r="A604" t="s">
        <v>1185</v>
      </c>
      <c r="B604" t="s">
        <v>11</v>
      </c>
      <c r="C604" t="str">
        <f t="shared" si="9"/>
        <v>8411519933024.jpg</v>
      </c>
    </row>
    <row r="605" spans="1:3" x14ac:dyDescent="0.25">
      <c r="A605" t="s">
        <v>1186</v>
      </c>
      <c r="B605" t="s">
        <v>11</v>
      </c>
      <c r="C605" t="str">
        <f t="shared" si="9"/>
        <v>52000165.jpg</v>
      </c>
    </row>
    <row r="606" spans="1:3" x14ac:dyDescent="0.25">
      <c r="A606" t="s">
        <v>1186</v>
      </c>
      <c r="B606" t="s">
        <v>11</v>
      </c>
      <c r="C606" t="str">
        <f t="shared" si="9"/>
        <v>52000165.jpg</v>
      </c>
    </row>
    <row r="607" spans="1:3" x14ac:dyDescent="0.25">
      <c r="A607" t="s">
        <v>1187</v>
      </c>
      <c r="B607" t="s">
        <v>11</v>
      </c>
      <c r="C607" t="str">
        <f t="shared" si="9"/>
        <v>52002549.jpg</v>
      </c>
    </row>
    <row r="608" spans="1:3" x14ac:dyDescent="0.25">
      <c r="A608" t="s">
        <v>1187</v>
      </c>
      <c r="B608" t="s">
        <v>11</v>
      </c>
      <c r="C608" t="str">
        <f t="shared" si="9"/>
        <v>52002549.jpg</v>
      </c>
    </row>
    <row r="609" spans="1:3" x14ac:dyDescent="0.25">
      <c r="A609" t="s">
        <v>1188</v>
      </c>
      <c r="B609" t="s">
        <v>11</v>
      </c>
      <c r="C609" t="str">
        <f t="shared" si="9"/>
        <v>72030194.jpg</v>
      </c>
    </row>
    <row r="610" spans="1:3" x14ac:dyDescent="0.25">
      <c r="A610" t="s">
        <v>1188</v>
      </c>
      <c r="B610" t="s">
        <v>11</v>
      </c>
      <c r="C610" t="str">
        <f t="shared" si="9"/>
        <v>72030194.jpg</v>
      </c>
    </row>
    <row r="611" spans="1:3" x14ac:dyDescent="0.25">
      <c r="A611" t="s">
        <v>1190</v>
      </c>
      <c r="B611" t="s">
        <v>11</v>
      </c>
      <c r="C611" t="str">
        <f t="shared" si="9"/>
        <v>1260290.jpg</v>
      </c>
    </row>
    <row r="612" spans="1:3" x14ac:dyDescent="0.25">
      <c r="A612" t="s">
        <v>1190</v>
      </c>
      <c r="B612" t="s">
        <v>11</v>
      </c>
      <c r="C612" t="str">
        <f t="shared" si="9"/>
        <v>1260290.jpg</v>
      </c>
    </row>
    <row r="613" spans="1:3" x14ac:dyDescent="0.25">
      <c r="A613" t="s">
        <v>1191</v>
      </c>
      <c r="B613" t="s">
        <v>11</v>
      </c>
      <c r="C613" t="str">
        <f t="shared" si="9"/>
        <v>1260296.jpg</v>
      </c>
    </row>
    <row r="614" spans="1:3" x14ac:dyDescent="0.25">
      <c r="A614" t="s">
        <v>1191</v>
      </c>
      <c r="B614" t="s">
        <v>11</v>
      </c>
      <c r="C614" t="str">
        <f t="shared" si="9"/>
        <v>1260296.jpg</v>
      </c>
    </row>
    <row r="615" spans="1:3" x14ac:dyDescent="0.25">
      <c r="A615" t="s">
        <v>1192</v>
      </c>
      <c r="B615" t="s">
        <v>11</v>
      </c>
      <c r="C615" t="str">
        <f t="shared" si="9"/>
        <v>52003411.jpg</v>
      </c>
    </row>
    <row r="616" spans="1:3" x14ac:dyDescent="0.25">
      <c r="A616" t="s">
        <v>1192</v>
      </c>
      <c r="B616" t="s">
        <v>11</v>
      </c>
      <c r="C616" t="str">
        <f t="shared" si="9"/>
        <v>52003411.jpg</v>
      </c>
    </row>
    <row r="617" spans="1:3" x14ac:dyDescent="0.25">
      <c r="A617" t="s">
        <v>1193</v>
      </c>
      <c r="B617" t="s">
        <v>11</v>
      </c>
      <c r="C617" t="str">
        <f t="shared" si="9"/>
        <v>52002504.jpg</v>
      </c>
    </row>
    <row r="618" spans="1:3" x14ac:dyDescent="0.25">
      <c r="A618" t="s">
        <v>1193</v>
      </c>
      <c r="B618" t="s">
        <v>11</v>
      </c>
      <c r="C618" t="str">
        <f t="shared" si="9"/>
        <v>52002504.jpg</v>
      </c>
    </row>
    <row r="619" spans="1:3" x14ac:dyDescent="0.25">
      <c r="A619" t="s">
        <v>1194</v>
      </c>
      <c r="B619" t="s">
        <v>11</v>
      </c>
      <c r="C619" t="str">
        <f t="shared" si="9"/>
        <v>27010053.jpg</v>
      </c>
    </row>
    <row r="620" spans="1:3" x14ac:dyDescent="0.25">
      <c r="A620" t="s">
        <v>1194</v>
      </c>
      <c r="B620" t="s">
        <v>11</v>
      </c>
      <c r="C620" t="str">
        <f t="shared" si="9"/>
        <v>27010053.jpg</v>
      </c>
    </row>
    <row r="621" spans="1:3" x14ac:dyDescent="0.25">
      <c r="A621" t="s">
        <v>1197</v>
      </c>
      <c r="B621" t="s">
        <v>11</v>
      </c>
      <c r="C621" t="str">
        <f t="shared" si="9"/>
        <v>74350002.jpg</v>
      </c>
    </row>
    <row r="622" spans="1:3" x14ac:dyDescent="0.25">
      <c r="A622" t="s">
        <v>1197</v>
      </c>
      <c r="B622" t="s">
        <v>11</v>
      </c>
      <c r="C622" t="str">
        <f t="shared" si="9"/>
        <v>74350002.jpg</v>
      </c>
    </row>
    <row r="623" spans="1:3" x14ac:dyDescent="0.25">
      <c r="A623" t="s">
        <v>1199</v>
      </c>
      <c r="B623" t="s">
        <v>11</v>
      </c>
      <c r="C623" t="str">
        <f t="shared" si="9"/>
        <v>52000191.jpg</v>
      </c>
    </row>
    <row r="624" spans="1:3" x14ac:dyDescent="0.25">
      <c r="A624" t="s">
        <v>1199</v>
      </c>
      <c r="B624" t="s">
        <v>11</v>
      </c>
      <c r="C624" t="str">
        <f t="shared" si="9"/>
        <v>52000191.jpg</v>
      </c>
    </row>
    <row r="625" spans="1:3" x14ac:dyDescent="0.25">
      <c r="A625" t="s">
        <v>1200</v>
      </c>
      <c r="B625" t="s">
        <v>11</v>
      </c>
      <c r="C625" t="str">
        <f t="shared" si="9"/>
        <v>52002433.jpg</v>
      </c>
    </row>
    <row r="626" spans="1:3" x14ac:dyDescent="0.25">
      <c r="A626" t="s">
        <v>1200</v>
      </c>
      <c r="B626" t="s">
        <v>11</v>
      </c>
      <c r="C626" t="str">
        <f t="shared" si="9"/>
        <v>52002433.jpg</v>
      </c>
    </row>
    <row r="627" spans="1:3" x14ac:dyDescent="0.25">
      <c r="A627" t="s">
        <v>1201</v>
      </c>
      <c r="B627" t="s">
        <v>11</v>
      </c>
      <c r="C627" t="str">
        <f t="shared" si="9"/>
        <v>12020050.jpg</v>
      </c>
    </row>
    <row r="628" spans="1:3" x14ac:dyDescent="0.25">
      <c r="A628" t="s">
        <v>1201</v>
      </c>
      <c r="B628" t="s">
        <v>11</v>
      </c>
      <c r="C628" t="str">
        <f t="shared" si="9"/>
        <v>12020050.jpg</v>
      </c>
    </row>
    <row r="629" spans="1:3" x14ac:dyDescent="0.25">
      <c r="A629" t="s">
        <v>1204</v>
      </c>
      <c r="B629" t="s">
        <v>11</v>
      </c>
      <c r="C629" t="str">
        <f t="shared" si="9"/>
        <v>12020052.jpg</v>
      </c>
    </row>
    <row r="630" spans="1:3" x14ac:dyDescent="0.25">
      <c r="A630" t="s">
        <v>1204</v>
      </c>
      <c r="B630" t="s">
        <v>11</v>
      </c>
      <c r="C630" t="str">
        <f t="shared" si="9"/>
        <v>12020052.jpg</v>
      </c>
    </row>
    <row r="631" spans="1:3" x14ac:dyDescent="0.25">
      <c r="A631" t="s">
        <v>1206</v>
      </c>
      <c r="B631" t="s">
        <v>11</v>
      </c>
      <c r="C631" t="str">
        <f t="shared" si="9"/>
        <v>72020163.jpg</v>
      </c>
    </row>
    <row r="632" spans="1:3" x14ac:dyDescent="0.25">
      <c r="A632" t="s">
        <v>1206</v>
      </c>
      <c r="B632" t="s">
        <v>11</v>
      </c>
      <c r="C632" t="str">
        <f t="shared" si="9"/>
        <v>72020163.jpg</v>
      </c>
    </row>
    <row r="633" spans="1:3" x14ac:dyDescent="0.25">
      <c r="A633" t="s">
        <v>1208</v>
      </c>
      <c r="B633" t="s">
        <v>11</v>
      </c>
      <c r="C633" t="str">
        <f t="shared" si="9"/>
        <v>72020160.jpg</v>
      </c>
    </row>
    <row r="634" spans="1:3" x14ac:dyDescent="0.25">
      <c r="A634" t="s">
        <v>1208</v>
      </c>
      <c r="B634" t="s">
        <v>11</v>
      </c>
      <c r="C634" t="str">
        <f t="shared" si="9"/>
        <v>72020160.jpg</v>
      </c>
    </row>
    <row r="635" spans="1:3" x14ac:dyDescent="0.25">
      <c r="A635" t="s">
        <v>1210</v>
      </c>
      <c r="B635" t="s">
        <v>11</v>
      </c>
      <c r="C635" t="str">
        <f t="shared" si="9"/>
        <v>72020150.jpg</v>
      </c>
    </row>
    <row r="636" spans="1:3" x14ac:dyDescent="0.25">
      <c r="A636" t="s">
        <v>1210</v>
      </c>
      <c r="B636" t="s">
        <v>11</v>
      </c>
      <c r="C636" t="str">
        <f t="shared" si="9"/>
        <v>72020150.jpg</v>
      </c>
    </row>
    <row r="637" spans="1:3" x14ac:dyDescent="0.25">
      <c r="A637" t="s">
        <v>1212</v>
      </c>
      <c r="B637" t="s">
        <v>11</v>
      </c>
      <c r="C637" t="str">
        <f t="shared" si="9"/>
        <v>72020162.jpg</v>
      </c>
    </row>
    <row r="638" spans="1:3" x14ac:dyDescent="0.25">
      <c r="A638" t="s">
        <v>1212</v>
      </c>
      <c r="B638" t="s">
        <v>11</v>
      </c>
      <c r="C638" t="str">
        <f t="shared" si="9"/>
        <v>72020162.jpg</v>
      </c>
    </row>
    <row r="639" spans="1:3" x14ac:dyDescent="0.25">
      <c r="A639" t="s">
        <v>1214</v>
      </c>
      <c r="B639" t="s">
        <v>11</v>
      </c>
      <c r="C639" t="str">
        <f t="shared" si="9"/>
        <v>53000035.jpg</v>
      </c>
    </row>
    <row r="640" spans="1:3" x14ac:dyDescent="0.25">
      <c r="A640" t="s">
        <v>1214</v>
      </c>
      <c r="B640" t="s">
        <v>11</v>
      </c>
      <c r="C640" t="str">
        <f t="shared" si="9"/>
        <v>53000035.jpg</v>
      </c>
    </row>
    <row r="641" spans="1:3" x14ac:dyDescent="0.25">
      <c r="A641" t="s">
        <v>1216</v>
      </c>
      <c r="B641" t="s">
        <v>11</v>
      </c>
      <c r="C641" t="str">
        <f t="shared" si="9"/>
        <v>52003363.jpg</v>
      </c>
    </row>
    <row r="642" spans="1:3" x14ac:dyDescent="0.25">
      <c r="A642" t="s">
        <v>1216</v>
      </c>
      <c r="B642" t="s">
        <v>11</v>
      </c>
      <c r="C642" t="str">
        <f t="shared" ref="C642:C705" si="10">CONCATENATE(A642,B642)</f>
        <v>52003363.jpg</v>
      </c>
    </row>
    <row r="643" spans="1:3" x14ac:dyDescent="0.25">
      <c r="A643" t="s">
        <v>1217</v>
      </c>
      <c r="B643" t="s">
        <v>11</v>
      </c>
      <c r="C643" t="str">
        <f t="shared" si="10"/>
        <v>53000152.jpg</v>
      </c>
    </row>
    <row r="644" spans="1:3" x14ac:dyDescent="0.25">
      <c r="A644" t="s">
        <v>1217</v>
      </c>
      <c r="B644" t="s">
        <v>11</v>
      </c>
      <c r="C644" t="str">
        <f t="shared" si="10"/>
        <v>53000152.jpg</v>
      </c>
    </row>
    <row r="645" spans="1:3" x14ac:dyDescent="0.25">
      <c r="A645" t="s">
        <v>1219</v>
      </c>
      <c r="B645" t="s">
        <v>11</v>
      </c>
      <c r="C645" t="str">
        <f t="shared" si="10"/>
        <v>53000151.jpg</v>
      </c>
    </row>
    <row r="646" spans="1:3" x14ac:dyDescent="0.25">
      <c r="A646" t="s">
        <v>1219</v>
      </c>
      <c r="B646" t="s">
        <v>11</v>
      </c>
      <c r="C646" t="str">
        <f t="shared" si="10"/>
        <v>53000151.jpg</v>
      </c>
    </row>
    <row r="647" spans="1:3" x14ac:dyDescent="0.25">
      <c r="A647" t="s">
        <v>1221</v>
      </c>
      <c r="B647" t="s">
        <v>11</v>
      </c>
      <c r="C647" t="str">
        <f t="shared" si="10"/>
        <v>53000153.jpg</v>
      </c>
    </row>
    <row r="648" spans="1:3" x14ac:dyDescent="0.25">
      <c r="A648" t="s">
        <v>1221</v>
      </c>
      <c r="B648" t="s">
        <v>11</v>
      </c>
      <c r="C648" t="str">
        <f t="shared" si="10"/>
        <v>53000153.jpg</v>
      </c>
    </row>
    <row r="649" spans="1:3" x14ac:dyDescent="0.25">
      <c r="A649" t="s">
        <v>1223</v>
      </c>
      <c r="B649" t="s">
        <v>11</v>
      </c>
      <c r="C649" t="str">
        <f t="shared" si="10"/>
        <v>53000154.jpg</v>
      </c>
    </row>
    <row r="650" spans="1:3" x14ac:dyDescent="0.25">
      <c r="A650" t="s">
        <v>1223</v>
      </c>
      <c r="B650" t="s">
        <v>11</v>
      </c>
      <c r="C650" t="str">
        <f t="shared" si="10"/>
        <v>53000154.jpg</v>
      </c>
    </row>
    <row r="651" spans="1:3" x14ac:dyDescent="0.25">
      <c r="A651" t="s">
        <v>1225</v>
      </c>
      <c r="B651" t="s">
        <v>11</v>
      </c>
      <c r="C651" t="str">
        <f t="shared" si="10"/>
        <v>53000201.jpg</v>
      </c>
    </row>
    <row r="652" spans="1:3" x14ac:dyDescent="0.25">
      <c r="A652" t="s">
        <v>1225</v>
      </c>
      <c r="B652" t="s">
        <v>11</v>
      </c>
      <c r="C652" t="str">
        <f t="shared" si="10"/>
        <v>53000201.jpg</v>
      </c>
    </row>
    <row r="653" spans="1:3" x14ac:dyDescent="0.25">
      <c r="A653" t="s">
        <v>1227</v>
      </c>
      <c r="B653" t="s">
        <v>11</v>
      </c>
      <c r="C653" t="str">
        <f t="shared" si="10"/>
        <v>53000202.jpg</v>
      </c>
    </row>
    <row r="654" spans="1:3" x14ac:dyDescent="0.25">
      <c r="A654" t="s">
        <v>1227</v>
      </c>
      <c r="B654" t="s">
        <v>11</v>
      </c>
      <c r="C654" t="str">
        <f t="shared" si="10"/>
        <v>53000202.jpg</v>
      </c>
    </row>
    <row r="655" spans="1:3" x14ac:dyDescent="0.25">
      <c r="A655" t="s">
        <v>1229</v>
      </c>
      <c r="B655" t="s">
        <v>11</v>
      </c>
      <c r="C655" t="str">
        <f t="shared" si="10"/>
        <v>53000190.jpg</v>
      </c>
    </row>
    <row r="656" spans="1:3" x14ac:dyDescent="0.25">
      <c r="A656" t="s">
        <v>1229</v>
      </c>
      <c r="B656" t="s">
        <v>11</v>
      </c>
      <c r="C656" t="str">
        <f t="shared" si="10"/>
        <v>53000190.jpg</v>
      </c>
    </row>
    <row r="657" spans="1:3" x14ac:dyDescent="0.25">
      <c r="A657" t="s">
        <v>1231</v>
      </c>
      <c r="B657" t="s">
        <v>11</v>
      </c>
      <c r="C657" t="str">
        <f t="shared" si="10"/>
        <v>53000208.jpg</v>
      </c>
    </row>
    <row r="658" spans="1:3" x14ac:dyDescent="0.25">
      <c r="A658" t="s">
        <v>1231</v>
      </c>
      <c r="B658" t="s">
        <v>11</v>
      </c>
      <c r="C658" t="str">
        <f t="shared" si="10"/>
        <v>53000208.jpg</v>
      </c>
    </row>
    <row r="659" spans="1:3" x14ac:dyDescent="0.25">
      <c r="A659" t="s">
        <v>1233</v>
      </c>
      <c r="B659" t="s">
        <v>11</v>
      </c>
      <c r="C659" t="str">
        <f t="shared" si="10"/>
        <v>53000206.jpg</v>
      </c>
    </row>
    <row r="660" spans="1:3" x14ac:dyDescent="0.25">
      <c r="A660" t="s">
        <v>1233</v>
      </c>
      <c r="B660" t="s">
        <v>11</v>
      </c>
      <c r="C660" t="str">
        <f t="shared" si="10"/>
        <v>53000206.jpg</v>
      </c>
    </row>
    <row r="661" spans="1:3" x14ac:dyDescent="0.25">
      <c r="A661" t="s">
        <v>1235</v>
      </c>
      <c r="B661" t="s">
        <v>11</v>
      </c>
      <c r="C661" t="str">
        <f t="shared" si="10"/>
        <v>53000207.jpg</v>
      </c>
    </row>
    <row r="662" spans="1:3" x14ac:dyDescent="0.25">
      <c r="A662" t="s">
        <v>1235</v>
      </c>
      <c r="B662" t="s">
        <v>11</v>
      </c>
      <c r="C662" t="str">
        <f t="shared" si="10"/>
        <v>53000207.jpg</v>
      </c>
    </row>
    <row r="663" spans="1:3" x14ac:dyDescent="0.25">
      <c r="A663" t="s">
        <v>1237</v>
      </c>
      <c r="B663" t="s">
        <v>11</v>
      </c>
      <c r="C663" t="str">
        <f t="shared" si="10"/>
        <v>53000193.jpg</v>
      </c>
    </row>
    <row r="664" spans="1:3" x14ac:dyDescent="0.25">
      <c r="A664" t="s">
        <v>1237</v>
      </c>
      <c r="B664" t="s">
        <v>11</v>
      </c>
      <c r="C664" t="str">
        <f t="shared" si="10"/>
        <v>53000193.jpg</v>
      </c>
    </row>
    <row r="665" spans="1:3" x14ac:dyDescent="0.25">
      <c r="A665" t="s">
        <v>1239</v>
      </c>
      <c r="B665" t="s">
        <v>11</v>
      </c>
      <c r="C665" t="str">
        <f t="shared" si="10"/>
        <v>53000210.jpg</v>
      </c>
    </row>
    <row r="666" spans="1:3" x14ac:dyDescent="0.25">
      <c r="A666" t="s">
        <v>1239</v>
      </c>
      <c r="B666" t="s">
        <v>11</v>
      </c>
      <c r="C666" t="str">
        <f t="shared" si="10"/>
        <v>53000210.jpg</v>
      </c>
    </row>
    <row r="667" spans="1:3" x14ac:dyDescent="0.25">
      <c r="A667" t="s">
        <v>1241</v>
      </c>
      <c r="B667" t="s">
        <v>11</v>
      </c>
      <c r="C667" t="str">
        <f t="shared" si="10"/>
        <v>53000211.jpg</v>
      </c>
    </row>
    <row r="668" spans="1:3" x14ac:dyDescent="0.25">
      <c r="A668" t="s">
        <v>1241</v>
      </c>
      <c r="B668" t="s">
        <v>11</v>
      </c>
      <c r="C668" t="str">
        <f t="shared" si="10"/>
        <v>53000211.jpg</v>
      </c>
    </row>
    <row r="669" spans="1:3" x14ac:dyDescent="0.25">
      <c r="A669" t="s">
        <v>1243</v>
      </c>
      <c r="B669" t="s">
        <v>11</v>
      </c>
      <c r="C669" t="str">
        <f t="shared" si="10"/>
        <v>53000191.jpg</v>
      </c>
    </row>
    <row r="670" spans="1:3" x14ac:dyDescent="0.25">
      <c r="A670" t="s">
        <v>1243</v>
      </c>
      <c r="B670" t="s">
        <v>11</v>
      </c>
      <c r="C670" t="str">
        <f t="shared" si="10"/>
        <v>53000191.jpg</v>
      </c>
    </row>
    <row r="671" spans="1:3" x14ac:dyDescent="0.25">
      <c r="A671" t="s">
        <v>1245</v>
      </c>
      <c r="B671" t="s">
        <v>11</v>
      </c>
      <c r="C671" t="str">
        <f t="shared" si="10"/>
        <v>53000215.jpg</v>
      </c>
    </row>
    <row r="672" spans="1:3" x14ac:dyDescent="0.25">
      <c r="A672" t="s">
        <v>1245</v>
      </c>
      <c r="B672" t="s">
        <v>11</v>
      </c>
      <c r="C672" t="str">
        <f t="shared" si="10"/>
        <v>53000215.jpg</v>
      </c>
    </row>
    <row r="673" spans="1:3" x14ac:dyDescent="0.25">
      <c r="A673" t="s">
        <v>1247</v>
      </c>
      <c r="B673" t="s">
        <v>11</v>
      </c>
      <c r="C673" t="str">
        <f t="shared" si="10"/>
        <v>53000216.jpg</v>
      </c>
    </row>
    <row r="674" spans="1:3" x14ac:dyDescent="0.25">
      <c r="A674" t="s">
        <v>1247</v>
      </c>
      <c r="B674" t="s">
        <v>11</v>
      </c>
      <c r="C674" t="str">
        <f t="shared" si="10"/>
        <v>53000216.jpg</v>
      </c>
    </row>
    <row r="675" spans="1:3" x14ac:dyDescent="0.25">
      <c r="A675" t="s">
        <v>1249</v>
      </c>
      <c r="B675" t="s">
        <v>11</v>
      </c>
      <c r="C675" t="str">
        <f t="shared" si="10"/>
        <v>53000192.jpg</v>
      </c>
    </row>
    <row r="676" spans="1:3" x14ac:dyDescent="0.25">
      <c r="A676" t="s">
        <v>1249</v>
      </c>
      <c r="B676" t="s">
        <v>11</v>
      </c>
      <c r="C676" t="str">
        <f t="shared" si="10"/>
        <v>53000192.jpg</v>
      </c>
    </row>
    <row r="677" spans="1:3" x14ac:dyDescent="0.25">
      <c r="A677" t="s">
        <v>1251</v>
      </c>
      <c r="B677" t="s">
        <v>11</v>
      </c>
      <c r="C677" t="str">
        <f t="shared" si="10"/>
        <v>53000219.jpg</v>
      </c>
    </row>
    <row r="678" spans="1:3" x14ac:dyDescent="0.25">
      <c r="A678" t="s">
        <v>1251</v>
      </c>
      <c r="B678" t="s">
        <v>11</v>
      </c>
      <c r="C678" t="str">
        <f t="shared" si="10"/>
        <v>53000219.jpg</v>
      </c>
    </row>
    <row r="679" spans="1:3" x14ac:dyDescent="0.25">
      <c r="A679" t="s">
        <v>1253</v>
      </c>
      <c r="B679" t="s">
        <v>11</v>
      </c>
      <c r="C679" t="str">
        <f t="shared" si="10"/>
        <v>53000218.jpg</v>
      </c>
    </row>
    <row r="680" spans="1:3" x14ac:dyDescent="0.25">
      <c r="A680" t="s">
        <v>1253</v>
      </c>
      <c r="B680" t="s">
        <v>11</v>
      </c>
      <c r="C680" t="str">
        <f t="shared" si="10"/>
        <v>53000218.jpg</v>
      </c>
    </row>
    <row r="681" spans="1:3" x14ac:dyDescent="0.25">
      <c r="A681" t="s">
        <v>1255</v>
      </c>
      <c r="B681" t="s">
        <v>11</v>
      </c>
      <c r="C681" t="str">
        <f t="shared" si="10"/>
        <v>53000300.jpg</v>
      </c>
    </row>
    <row r="682" spans="1:3" x14ac:dyDescent="0.25">
      <c r="A682" t="s">
        <v>1255</v>
      </c>
      <c r="B682" t="s">
        <v>11</v>
      </c>
      <c r="C682" t="str">
        <f t="shared" si="10"/>
        <v>53000300.jpg</v>
      </c>
    </row>
    <row r="683" spans="1:3" x14ac:dyDescent="0.25">
      <c r="A683" t="s">
        <v>1257</v>
      </c>
      <c r="B683" t="s">
        <v>11</v>
      </c>
      <c r="C683" t="str">
        <f t="shared" si="10"/>
        <v>53000303.jpg</v>
      </c>
    </row>
    <row r="684" spans="1:3" x14ac:dyDescent="0.25">
      <c r="A684" t="s">
        <v>1257</v>
      </c>
      <c r="B684" t="s">
        <v>11</v>
      </c>
      <c r="C684" t="str">
        <f t="shared" si="10"/>
        <v>53000303.jpg</v>
      </c>
    </row>
    <row r="685" spans="1:3" x14ac:dyDescent="0.25">
      <c r="A685" t="s">
        <v>1259</v>
      </c>
      <c r="B685" t="s">
        <v>11</v>
      </c>
      <c r="C685" t="str">
        <f t="shared" si="10"/>
        <v>53000301.jpg</v>
      </c>
    </row>
    <row r="686" spans="1:3" x14ac:dyDescent="0.25">
      <c r="A686" t="s">
        <v>1259</v>
      </c>
      <c r="B686" t="s">
        <v>11</v>
      </c>
      <c r="C686" t="str">
        <f t="shared" si="10"/>
        <v>53000301.jpg</v>
      </c>
    </row>
    <row r="687" spans="1:3" x14ac:dyDescent="0.25">
      <c r="A687" t="s">
        <v>1261</v>
      </c>
      <c r="B687" t="s">
        <v>11</v>
      </c>
      <c r="C687" t="str">
        <f t="shared" si="10"/>
        <v>53000302.jpg</v>
      </c>
    </row>
    <row r="688" spans="1:3" x14ac:dyDescent="0.25">
      <c r="A688" t="s">
        <v>1261</v>
      </c>
      <c r="B688" t="s">
        <v>11</v>
      </c>
      <c r="C688" t="str">
        <f t="shared" si="10"/>
        <v>53000302.jpg</v>
      </c>
    </row>
    <row r="689" spans="1:3" x14ac:dyDescent="0.25">
      <c r="A689" t="s">
        <v>1263</v>
      </c>
      <c r="B689" t="s">
        <v>11</v>
      </c>
      <c r="C689" t="str">
        <f t="shared" si="10"/>
        <v>53000399.jpg</v>
      </c>
    </row>
    <row r="690" spans="1:3" x14ac:dyDescent="0.25">
      <c r="A690" t="s">
        <v>1263</v>
      </c>
      <c r="B690" t="s">
        <v>11</v>
      </c>
      <c r="C690" t="str">
        <f t="shared" si="10"/>
        <v>53000399.jpg</v>
      </c>
    </row>
    <row r="691" spans="1:3" x14ac:dyDescent="0.25">
      <c r="A691" t="s">
        <v>1265</v>
      </c>
      <c r="B691" t="s">
        <v>11</v>
      </c>
      <c r="C691" t="str">
        <f t="shared" si="10"/>
        <v>53000401.jpg</v>
      </c>
    </row>
    <row r="692" spans="1:3" x14ac:dyDescent="0.25">
      <c r="A692" t="s">
        <v>1265</v>
      </c>
      <c r="B692" t="s">
        <v>11</v>
      </c>
      <c r="C692" t="str">
        <f t="shared" si="10"/>
        <v>53000401.jpg</v>
      </c>
    </row>
    <row r="693" spans="1:3" x14ac:dyDescent="0.25">
      <c r="A693" t="s">
        <v>1267</v>
      </c>
      <c r="B693" t="s">
        <v>11</v>
      </c>
      <c r="C693" t="str">
        <f t="shared" si="10"/>
        <v>53000326.jpg</v>
      </c>
    </row>
    <row r="694" spans="1:3" x14ac:dyDescent="0.25">
      <c r="A694" t="s">
        <v>1267</v>
      </c>
      <c r="B694" t="s">
        <v>11</v>
      </c>
      <c r="C694" t="str">
        <f t="shared" si="10"/>
        <v>53000326.jpg</v>
      </c>
    </row>
    <row r="695" spans="1:3" x14ac:dyDescent="0.25">
      <c r="A695" t="s">
        <v>1269</v>
      </c>
      <c r="B695" t="s">
        <v>11</v>
      </c>
      <c r="C695" t="str">
        <f t="shared" si="10"/>
        <v>53000321.jpg</v>
      </c>
    </row>
    <row r="696" spans="1:3" x14ac:dyDescent="0.25">
      <c r="A696" t="s">
        <v>1269</v>
      </c>
      <c r="B696" t="s">
        <v>11</v>
      </c>
      <c r="C696" t="str">
        <f t="shared" si="10"/>
        <v>53000321.jpg</v>
      </c>
    </row>
    <row r="697" spans="1:3" x14ac:dyDescent="0.25">
      <c r="A697" t="s">
        <v>1271</v>
      </c>
      <c r="B697" t="s">
        <v>11</v>
      </c>
      <c r="C697" t="str">
        <f t="shared" si="10"/>
        <v>53000322.jpg</v>
      </c>
    </row>
    <row r="698" spans="1:3" x14ac:dyDescent="0.25">
      <c r="A698" t="s">
        <v>1271</v>
      </c>
      <c r="B698" t="s">
        <v>11</v>
      </c>
      <c r="C698" t="str">
        <f t="shared" si="10"/>
        <v>53000322.jpg</v>
      </c>
    </row>
    <row r="699" spans="1:3" x14ac:dyDescent="0.25">
      <c r="A699" t="s">
        <v>1273</v>
      </c>
      <c r="B699" t="s">
        <v>11</v>
      </c>
      <c r="C699" t="str">
        <f t="shared" si="10"/>
        <v>53000320.jpg</v>
      </c>
    </row>
    <row r="700" spans="1:3" x14ac:dyDescent="0.25">
      <c r="A700" t="s">
        <v>1273</v>
      </c>
      <c r="B700" t="s">
        <v>11</v>
      </c>
      <c r="C700" t="str">
        <f t="shared" si="10"/>
        <v>53000320.jpg</v>
      </c>
    </row>
    <row r="701" spans="1:3" x14ac:dyDescent="0.25">
      <c r="A701" t="s">
        <v>1275</v>
      </c>
      <c r="B701" t="s">
        <v>11</v>
      </c>
      <c r="C701" t="str">
        <f t="shared" si="10"/>
        <v>53000323.jpg</v>
      </c>
    </row>
    <row r="702" spans="1:3" x14ac:dyDescent="0.25">
      <c r="A702" t="s">
        <v>1275</v>
      </c>
      <c r="B702" t="s">
        <v>11</v>
      </c>
      <c r="C702" t="str">
        <f t="shared" si="10"/>
        <v>53000323.jpg</v>
      </c>
    </row>
    <row r="703" spans="1:3" x14ac:dyDescent="0.25">
      <c r="A703" t="s">
        <v>1277</v>
      </c>
      <c r="B703" t="s">
        <v>11</v>
      </c>
      <c r="C703" t="str">
        <f t="shared" si="10"/>
        <v>53000324.jpg</v>
      </c>
    </row>
    <row r="704" spans="1:3" x14ac:dyDescent="0.25">
      <c r="A704" t="s">
        <v>1277</v>
      </c>
      <c r="B704" t="s">
        <v>11</v>
      </c>
      <c r="C704" t="str">
        <f t="shared" si="10"/>
        <v>53000324.jpg</v>
      </c>
    </row>
    <row r="705" spans="1:3" x14ac:dyDescent="0.25">
      <c r="A705" t="s">
        <v>1279</v>
      </c>
      <c r="B705" t="s">
        <v>11</v>
      </c>
      <c r="C705" t="str">
        <f t="shared" si="10"/>
        <v>53000325.jpg</v>
      </c>
    </row>
    <row r="706" spans="1:3" x14ac:dyDescent="0.25">
      <c r="A706" t="s">
        <v>1279</v>
      </c>
      <c r="B706" t="s">
        <v>11</v>
      </c>
      <c r="C706" t="str">
        <f t="shared" ref="C706:C769" si="11">CONCATENATE(A706,B706)</f>
        <v>53000325.jpg</v>
      </c>
    </row>
    <row r="707" spans="1:3" x14ac:dyDescent="0.25">
      <c r="A707" t="s">
        <v>1281</v>
      </c>
      <c r="B707" t="s">
        <v>11</v>
      </c>
      <c r="C707" t="str">
        <f t="shared" si="11"/>
        <v>53000551.jpg</v>
      </c>
    </row>
    <row r="708" spans="1:3" x14ac:dyDescent="0.25">
      <c r="A708" t="s">
        <v>1281</v>
      </c>
      <c r="B708" t="s">
        <v>11</v>
      </c>
      <c r="C708" t="str">
        <f t="shared" si="11"/>
        <v>53000551.jpg</v>
      </c>
    </row>
    <row r="709" spans="1:3" x14ac:dyDescent="0.25">
      <c r="A709" t="s">
        <v>1283</v>
      </c>
      <c r="B709" t="s">
        <v>11</v>
      </c>
      <c r="C709" t="str">
        <f t="shared" si="11"/>
        <v>53000602.jpg</v>
      </c>
    </row>
    <row r="710" spans="1:3" x14ac:dyDescent="0.25">
      <c r="A710" t="s">
        <v>1283</v>
      </c>
      <c r="B710" t="s">
        <v>11</v>
      </c>
      <c r="C710" t="str">
        <f t="shared" si="11"/>
        <v>53000602.jpg</v>
      </c>
    </row>
    <row r="711" spans="1:3" x14ac:dyDescent="0.25">
      <c r="A711" t="s">
        <v>1285</v>
      </c>
      <c r="B711" t="s">
        <v>11</v>
      </c>
      <c r="C711" t="str">
        <f t="shared" si="11"/>
        <v>53000605.jpg</v>
      </c>
    </row>
    <row r="712" spans="1:3" x14ac:dyDescent="0.25">
      <c r="A712" t="s">
        <v>1285</v>
      </c>
      <c r="B712" t="s">
        <v>11</v>
      </c>
      <c r="C712" t="str">
        <f t="shared" si="11"/>
        <v>53000605.jpg</v>
      </c>
    </row>
    <row r="713" spans="1:3" x14ac:dyDescent="0.25">
      <c r="A713" t="s">
        <v>1287</v>
      </c>
      <c r="B713" t="s">
        <v>11</v>
      </c>
      <c r="C713" t="str">
        <f t="shared" si="11"/>
        <v>53000037.jpg</v>
      </c>
    </row>
    <row r="714" spans="1:3" x14ac:dyDescent="0.25">
      <c r="A714" t="s">
        <v>1287</v>
      </c>
      <c r="B714" t="s">
        <v>11</v>
      </c>
      <c r="C714" t="str">
        <f t="shared" si="11"/>
        <v>53000037.jpg</v>
      </c>
    </row>
    <row r="715" spans="1:3" x14ac:dyDescent="0.25">
      <c r="A715" t="s">
        <v>1289</v>
      </c>
      <c r="B715" t="s">
        <v>11</v>
      </c>
      <c r="C715" t="str">
        <f t="shared" si="11"/>
        <v>53000036.jpg</v>
      </c>
    </row>
    <row r="716" spans="1:3" x14ac:dyDescent="0.25">
      <c r="A716" t="s">
        <v>1289</v>
      </c>
      <c r="B716" t="s">
        <v>11</v>
      </c>
      <c r="C716" t="str">
        <f t="shared" si="11"/>
        <v>53000036.jpg</v>
      </c>
    </row>
    <row r="717" spans="1:3" x14ac:dyDescent="0.25">
      <c r="A717" t="s">
        <v>1291</v>
      </c>
      <c r="B717" t="s">
        <v>11</v>
      </c>
      <c r="C717" t="str">
        <f t="shared" si="11"/>
        <v>52001872.jpg</v>
      </c>
    </row>
    <row r="718" spans="1:3" x14ac:dyDescent="0.25">
      <c r="A718" t="s">
        <v>1291</v>
      </c>
      <c r="B718" t="s">
        <v>11</v>
      </c>
      <c r="C718" t="str">
        <f t="shared" si="11"/>
        <v>52001872.jpg</v>
      </c>
    </row>
    <row r="719" spans="1:3" x14ac:dyDescent="0.25">
      <c r="A719" t="s">
        <v>1292</v>
      </c>
      <c r="B719" t="s">
        <v>11</v>
      </c>
      <c r="C719" t="str">
        <f t="shared" si="11"/>
        <v>50730006.jpg</v>
      </c>
    </row>
    <row r="720" spans="1:3" x14ac:dyDescent="0.25">
      <c r="A720" t="s">
        <v>1292</v>
      </c>
      <c r="B720" t="s">
        <v>11</v>
      </c>
      <c r="C720" t="str">
        <f t="shared" si="11"/>
        <v>50730006.jpg</v>
      </c>
    </row>
    <row r="721" spans="1:3" x14ac:dyDescent="0.25">
      <c r="A721" t="s">
        <v>1294</v>
      </c>
      <c r="B721" t="s">
        <v>11</v>
      </c>
      <c r="C721" t="str">
        <f t="shared" si="11"/>
        <v>12020090.jpg</v>
      </c>
    </row>
    <row r="722" spans="1:3" x14ac:dyDescent="0.25">
      <c r="A722" t="s">
        <v>1294</v>
      </c>
      <c r="B722" t="s">
        <v>11</v>
      </c>
      <c r="C722" t="str">
        <f t="shared" si="11"/>
        <v>12020090.jpg</v>
      </c>
    </row>
    <row r="723" spans="1:3" x14ac:dyDescent="0.25">
      <c r="A723" t="s">
        <v>1296</v>
      </c>
      <c r="B723" t="s">
        <v>11</v>
      </c>
      <c r="C723" t="str">
        <f t="shared" si="11"/>
        <v>12020091.jpg</v>
      </c>
    </row>
    <row r="724" spans="1:3" x14ac:dyDescent="0.25">
      <c r="A724" t="s">
        <v>1296</v>
      </c>
      <c r="B724" t="s">
        <v>11</v>
      </c>
      <c r="C724" t="str">
        <f t="shared" si="11"/>
        <v>12020091.jpg</v>
      </c>
    </row>
    <row r="725" spans="1:3" x14ac:dyDescent="0.25">
      <c r="A725" t="s">
        <v>1298</v>
      </c>
      <c r="B725" t="s">
        <v>11</v>
      </c>
      <c r="C725" t="str">
        <f t="shared" si="11"/>
        <v>12020092.jpg</v>
      </c>
    </row>
    <row r="726" spans="1:3" x14ac:dyDescent="0.25">
      <c r="A726" t="s">
        <v>1298</v>
      </c>
      <c r="B726" t="s">
        <v>11</v>
      </c>
      <c r="C726" t="str">
        <f t="shared" si="11"/>
        <v>12020092.jpg</v>
      </c>
    </row>
    <row r="727" spans="1:3" x14ac:dyDescent="0.25">
      <c r="A727" t="s">
        <v>1300</v>
      </c>
      <c r="B727" t="s">
        <v>11</v>
      </c>
      <c r="C727" t="str">
        <f t="shared" si="11"/>
        <v>12020094.jpg</v>
      </c>
    </row>
    <row r="728" spans="1:3" x14ac:dyDescent="0.25">
      <c r="A728" t="s">
        <v>1300</v>
      </c>
      <c r="B728" t="s">
        <v>11</v>
      </c>
      <c r="C728" t="str">
        <f t="shared" si="11"/>
        <v>12020094.jpg</v>
      </c>
    </row>
    <row r="729" spans="1:3" x14ac:dyDescent="0.25">
      <c r="A729" t="s">
        <v>1302</v>
      </c>
      <c r="B729" t="s">
        <v>11</v>
      </c>
      <c r="C729" t="str">
        <f t="shared" si="11"/>
        <v>17000030.jpg</v>
      </c>
    </row>
    <row r="730" spans="1:3" x14ac:dyDescent="0.25">
      <c r="A730" t="s">
        <v>1302</v>
      </c>
      <c r="B730" t="s">
        <v>11</v>
      </c>
      <c r="C730" t="str">
        <f t="shared" si="11"/>
        <v>17000030.jpg</v>
      </c>
    </row>
    <row r="731" spans="1:3" x14ac:dyDescent="0.25">
      <c r="A731" t="s">
        <v>1304</v>
      </c>
      <c r="B731" t="s">
        <v>11</v>
      </c>
      <c r="C731" t="str">
        <f t="shared" si="11"/>
        <v>11150040.jpg</v>
      </c>
    </row>
    <row r="732" spans="1:3" x14ac:dyDescent="0.25">
      <c r="A732" t="s">
        <v>1304</v>
      </c>
      <c r="B732" t="s">
        <v>11</v>
      </c>
      <c r="C732" t="str">
        <f t="shared" si="11"/>
        <v>11150040.jpg</v>
      </c>
    </row>
    <row r="733" spans="1:3" x14ac:dyDescent="0.25">
      <c r="A733" t="s">
        <v>1306</v>
      </c>
      <c r="B733" t="s">
        <v>11</v>
      </c>
      <c r="C733" t="str">
        <f t="shared" si="11"/>
        <v>11150043.jpg</v>
      </c>
    </row>
    <row r="734" spans="1:3" x14ac:dyDescent="0.25">
      <c r="A734" t="s">
        <v>1306</v>
      </c>
      <c r="B734" t="s">
        <v>11</v>
      </c>
      <c r="C734" t="str">
        <f t="shared" si="11"/>
        <v>11150043.jpg</v>
      </c>
    </row>
    <row r="735" spans="1:3" x14ac:dyDescent="0.25">
      <c r="A735" t="s">
        <v>1308</v>
      </c>
      <c r="B735" t="s">
        <v>11</v>
      </c>
      <c r="C735" t="str">
        <f t="shared" si="11"/>
        <v>11150041.jpg</v>
      </c>
    </row>
    <row r="736" spans="1:3" x14ac:dyDescent="0.25">
      <c r="A736" t="s">
        <v>1308</v>
      </c>
      <c r="B736" t="s">
        <v>11</v>
      </c>
      <c r="C736" t="str">
        <f t="shared" si="11"/>
        <v>11150041.jpg</v>
      </c>
    </row>
    <row r="737" spans="1:3" x14ac:dyDescent="0.25">
      <c r="A737" t="s">
        <v>1310</v>
      </c>
      <c r="B737" t="s">
        <v>11</v>
      </c>
      <c r="C737" t="str">
        <f t="shared" si="11"/>
        <v>11150044.jpg</v>
      </c>
    </row>
    <row r="738" spans="1:3" x14ac:dyDescent="0.25">
      <c r="A738" t="s">
        <v>1310</v>
      </c>
      <c r="B738" t="s">
        <v>11</v>
      </c>
      <c r="C738" t="str">
        <f t="shared" si="11"/>
        <v>11150044.jpg</v>
      </c>
    </row>
    <row r="739" spans="1:3" x14ac:dyDescent="0.25">
      <c r="A739" t="s">
        <v>1312</v>
      </c>
      <c r="B739" t="s">
        <v>11</v>
      </c>
      <c r="C739" t="str">
        <f t="shared" si="11"/>
        <v>11150039.jpg</v>
      </c>
    </row>
    <row r="740" spans="1:3" x14ac:dyDescent="0.25">
      <c r="A740" t="s">
        <v>1312</v>
      </c>
      <c r="B740" t="s">
        <v>11</v>
      </c>
      <c r="C740" t="str">
        <f t="shared" si="11"/>
        <v>11150039.jpg</v>
      </c>
    </row>
    <row r="741" spans="1:3" x14ac:dyDescent="0.25">
      <c r="A741" t="s">
        <v>1314</v>
      </c>
      <c r="B741" t="s">
        <v>11</v>
      </c>
      <c r="C741" t="str">
        <f t="shared" si="11"/>
        <v>11150045.jpg</v>
      </c>
    </row>
    <row r="742" spans="1:3" x14ac:dyDescent="0.25">
      <c r="A742" t="s">
        <v>1314</v>
      </c>
      <c r="B742" t="s">
        <v>11</v>
      </c>
      <c r="C742" t="str">
        <f t="shared" si="11"/>
        <v>11150045.jpg</v>
      </c>
    </row>
    <row r="743" spans="1:3" x14ac:dyDescent="0.25">
      <c r="A743" t="s">
        <v>1316</v>
      </c>
      <c r="B743" t="s">
        <v>11</v>
      </c>
      <c r="C743" t="str">
        <f t="shared" si="11"/>
        <v>11150042.jpg</v>
      </c>
    </row>
    <row r="744" spans="1:3" x14ac:dyDescent="0.25">
      <c r="A744" t="s">
        <v>1316</v>
      </c>
      <c r="B744" t="s">
        <v>11</v>
      </c>
      <c r="C744" t="str">
        <f t="shared" si="11"/>
        <v>11150042.jpg</v>
      </c>
    </row>
    <row r="745" spans="1:3" x14ac:dyDescent="0.25">
      <c r="A745" t="s">
        <v>1318</v>
      </c>
      <c r="B745" t="s">
        <v>11</v>
      </c>
      <c r="C745" t="str">
        <f t="shared" si="11"/>
        <v>11150046.jpg</v>
      </c>
    </row>
    <row r="746" spans="1:3" x14ac:dyDescent="0.25">
      <c r="A746" t="s">
        <v>1318</v>
      </c>
      <c r="B746" t="s">
        <v>11</v>
      </c>
      <c r="C746" t="str">
        <f t="shared" si="11"/>
        <v>11150046.jpg</v>
      </c>
    </row>
    <row r="747" spans="1:3" x14ac:dyDescent="0.25">
      <c r="A747" t="s">
        <v>1320</v>
      </c>
      <c r="B747" t="s">
        <v>11</v>
      </c>
      <c r="C747" t="str">
        <f t="shared" si="11"/>
        <v>11150038.jpg</v>
      </c>
    </row>
    <row r="748" spans="1:3" x14ac:dyDescent="0.25">
      <c r="A748" t="s">
        <v>1320</v>
      </c>
      <c r="B748" t="s">
        <v>11</v>
      </c>
      <c r="C748" t="str">
        <f t="shared" si="11"/>
        <v>11150038.jpg</v>
      </c>
    </row>
    <row r="749" spans="1:3" x14ac:dyDescent="0.25">
      <c r="A749" t="s">
        <v>1322</v>
      </c>
      <c r="B749" t="s">
        <v>11</v>
      </c>
      <c r="C749" t="str">
        <f t="shared" si="11"/>
        <v>11150036.jpg</v>
      </c>
    </row>
    <row r="750" spans="1:3" x14ac:dyDescent="0.25">
      <c r="A750" t="s">
        <v>1322</v>
      </c>
      <c r="B750" t="s">
        <v>11</v>
      </c>
      <c r="C750" t="str">
        <f t="shared" si="11"/>
        <v>11150036.jpg</v>
      </c>
    </row>
    <row r="751" spans="1:3" x14ac:dyDescent="0.25">
      <c r="A751" t="s">
        <v>1324</v>
      </c>
      <c r="B751" t="s">
        <v>11</v>
      </c>
      <c r="C751" t="str">
        <f t="shared" si="11"/>
        <v>11150037.jpg</v>
      </c>
    </row>
    <row r="752" spans="1:3" x14ac:dyDescent="0.25">
      <c r="A752" t="s">
        <v>1324</v>
      </c>
      <c r="B752" t="s">
        <v>11</v>
      </c>
      <c r="C752" t="str">
        <f t="shared" si="11"/>
        <v>11150037.jpg</v>
      </c>
    </row>
    <row r="753" spans="1:3" x14ac:dyDescent="0.25">
      <c r="A753" t="s">
        <v>1326</v>
      </c>
      <c r="B753" t="s">
        <v>11</v>
      </c>
      <c r="C753" t="str">
        <f t="shared" si="11"/>
        <v>11150035.jpg</v>
      </c>
    </row>
    <row r="754" spans="1:3" x14ac:dyDescent="0.25">
      <c r="A754" t="s">
        <v>1326</v>
      </c>
      <c r="B754" t="s">
        <v>11</v>
      </c>
      <c r="C754" t="str">
        <f t="shared" si="11"/>
        <v>11150035.jpg</v>
      </c>
    </row>
    <row r="755" spans="1:3" x14ac:dyDescent="0.25">
      <c r="A755" t="s">
        <v>1328</v>
      </c>
      <c r="B755" t="s">
        <v>11</v>
      </c>
      <c r="C755" t="str">
        <f t="shared" si="11"/>
        <v>11150020.jpg</v>
      </c>
    </row>
    <row r="756" spans="1:3" x14ac:dyDescent="0.25">
      <c r="A756" t="s">
        <v>1328</v>
      </c>
      <c r="B756" t="s">
        <v>11</v>
      </c>
      <c r="C756" t="str">
        <f t="shared" si="11"/>
        <v>11150020.jpg</v>
      </c>
    </row>
    <row r="757" spans="1:3" x14ac:dyDescent="0.25">
      <c r="A757" t="s">
        <v>1330</v>
      </c>
      <c r="B757" t="s">
        <v>11</v>
      </c>
      <c r="C757" t="str">
        <f t="shared" si="11"/>
        <v>11150047.jpg</v>
      </c>
    </row>
    <row r="758" spans="1:3" x14ac:dyDescent="0.25">
      <c r="A758" t="s">
        <v>1330</v>
      </c>
      <c r="B758" t="s">
        <v>11</v>
      </c>
      <c r="C758" t="str">
        <f t="shared" si="11"/>
        <v>11150047.jpg</v>
      </c>
    </row>
    <row r="759" spans="1:3" x14ac:dyDescent="0.25">
      <c r="A759" t="s">
        <v>1332</v>
      </c>
      <c r="B759" t="s">
        <v>11</v>
      </c>
      <c r="C759" t="str">
        <f t="shared" si="11"/>
        <v>11150034.jpg</v>
      </c>
    </row>
    <row r="760" spans="1:3" x14ac:dyDescent="0.25">
      <c r="A760" t="s">
        <v>1332</v>
      </c>
      <c r="B760" t="s">
        <v>11</v>
      </c>
      <c r="C760" t="str">
        <f t="shared" si="11"/>
        <v>11150034.jpg</v>
      </c>
    </row>
    <row r="761" spans="1:3" x14ac:dyDescent="0.25">
      <c r="A761" t="s">
        <v>1334</v>
      </c>
      <c r="B761" t="s">
        <v>11</v>
      </c>
      <c r="C761" t="str">
        <f t="shared" si="11"/>
        <v>11150032.jpg</v>
      </c>
    </row>
    <row r="762" spans="1:3" x14ac:dyDescent="0.25">
      <c r="A762" t="s">
        <v>1334</v>
      </c>
      <c r="B762" t="s">
        <v>11</v>
      </c>
      <c r="C762" t="str">
        <f t="shared" si="11"/>
        <v>11150032.jpg</v>
      </c>
    </row>
    <row r="763" spans="1:3" x14ac:dyDescent="0.25">
      <c r="A763" t="s">
        <v>1336</v>
      </c>
      <c r="B763" t="s">
        <v>11</v>
      </c>
      <c r="C763" t="str">
        <f t="shared" si="11"/>
        <v>11150033.jpg</v>
      </c>
    </row>
    <row r="764" spans="1:3" x14ac:dyDescent="0.25">
      <c r="A764" t="s">
        <v>1336</v>
      </c>
      <c r="B764" t="s">
        <v>11</v>
      </c>
      <c r="C764" t="str">
        <f t="shared" si="11"/>
        <v>11150033.jpg</v>
      </c>
    </row>
    <row r="765" spans="1:3" x14ac:dyDescent="0.25">
      <c r="A765" t="s">
        <v>1338</v>
      </c>
      <c r="B765" t="s">
        <v>11</v>
      </c>
      <c r="C765" t="str">
        <f t="shared" si="11"/>
        <v>11150031.jpg</v>
      </c>
    </row>
    <row r="766" spans="1:3" x14ac:dyDescent="0.25">
      <c r="A766" t="s">
        <v>1338</v>
      </c>
      <c r="B766" t="s">
        <v>11</v>
      </c>
      <c r="C766" t="str">
        <f t="shared" si="11"/>
        <v>11150031.jpg</v>
      </c>
    </row>
    <row r="767" spans="1:3" x14ac:dyDescent="0.25">
      <c r="A767" t="s">
        <v>1340</v>
      </c>
      <c r="B767" t="s">
        <v>11</v>
      </c>
      <c r="C767" t="str">
        <f t="shared" si="11"/>
        <v>11150030.jpg</v>
      </c>
    </row>
    <row r="768" spans="1:3" x14ac:dyDescent="0.25">
      <c r="A768" t="s">
        <v>1340</v>
      </c>
      <c r="B768" t="s">
        <v>11</v>
      </c>
      <c r="C768" t="str">
        <f t="shared" si="11"/>
        <v>11150030.jpg</v>
      </c>
    </row>
    <row r="769" spans="1:3" x14ac:dyDescent="0.25">
      <c r="A769" t="s">
        <v>1342</v>
      </c>
      <c r="B769" t="s">
        <v>11</v>
      </c>
      <c r="C769" t="str">
        <f t="shared" si="11"/>
        <v>21000096.jpg</v>
      </c>
    </row>
    <row r="770" spans="1:3" x14ac:dyDescent="0.25">
      <c r="A770" t="s">
        <v>1342</v>
      </c>
      <c r="B770" t="s">
        <v>11</v>
      </c>
      <c r="C770" t="str">
        <f t="shared" ref="C770:C833" si="12">CONCATENATE(A770,B770)</f>
        <v>21000096.jpg</v>
      </c>
    </row>
    <row r="771" spans="1:3" x14ac:dyDescent="0.25">
      <c r="A771" t="s">
        <v>1345</v>
      </c>
      <c r="B771" t="s">
        <v>11</v>
      </c>
      <c r="C771" t="str">
        <f t="shared" si="12"/>
        <v>21000095.jpg</v>
      </c>
    </row>
    <row r="772" spans="1:3" x14ac:dyDescent="0.25">
      <c r="A772" t="s">
        <v>1345</v>
      </c>
      <c r="B772" t="s">
        <v>11</v>
      </c>
      <c r="C772" t="str">
        <f t="shared" si="12"/>
        <v>21000095.jpg</v>
      </c>
    </row>
    <row r="773" spans="1:3" x14ac:dyDescent="0.25">
      <c r="A773" t="s">
        <v>1347</v>
      </c>
      <c r="B773" t="s">
        <v>11</v>
      </c>
      <c r="C773" t="str">
        <f t="shared" si="12"/>
        <v>76010090.jpg</v>
      </c>
    </row>
    <row r="774" spans="1:3" x14ac:dyDescent="0.25">
      <c r="A774" t="s">
        <v>1347</v>
      </c>
      <c r="B774" t="s">
        <v>11</v>
      </c>
      <c r="C774" t="str">
        <f t="shared" si="12"/>
        <v>76010090.jpg</v>
      </c>
    </row>
    <row r="775" spans="1:3" x14ac:dyDescent="0.25">
      <c r="A775" t="s">
        <v>1349</v>
      </c>
      <c r="B775" t="s">
        <v>11</v>
      </c>
      <c r="C775" t="str">
        <f t="shared" si="12"/>
        <v>76010091.jpg</v>
      </c>
    </row>
    <row r="776" spans="1:3" x14ac:dyDescent="0.25">
      <c r="A776" t="s">
        <v>1349</v>
      </c>
      <c r="B776" t="s">
        <v>11</v>
      </c>
      <c r="C776" t="str">
        <f t="shared" si="12"/>
        <v>76010091.jpg</v>
      </c>
    </row>
    <row r="777" spans="1:3" x14ac:dyDescent="0.25">
      <c r="A777" t="s">
        <v>1350</v>
      </c>
      <c r="B777" t="s">
        <v>11</v>
      </c>
      <c r="C777" t="str">
        <f t="shared" si="12"/>
        <v>50021042.jpg</v>
      </c>
    </row>
    <row r="778" spans="1:3" x14ac:dyDescent="0.25">
      <c r="A778" t="s">
        <v>1350</v>
      </c>
      <c r="B778" t="s">
        <v>11</v>
      </c>
      <c r="C778" t="str">
        <f t="shared" si="12"/>
        <v>50021042.jpg</v>
      </c>
    </row>
    <row r="779" spans="1:3" x14ac:dyDescent="0.25">
      <c r="A779" t="s">
        <v>1351</v>
      </c>
      <c r="B779" t="s">
        <v>11</v>
      </c>
      <c r="C779" t="str">
        <f t="shared" si="12"/>
        <v>52002239.jpg</v>
      </c>
    </row>
    <row r="780" spans="1:3" x14ac:dyDescent="0.25">
      <c r="A780" t="s">
        <v>1351</v>
      </c>
      <c r="B780" t="s">
        <v>11</v>
      </c>
      <c r="C780" t="str">
        <f t="shared" si="12"/>
        <v>52002239.jpg</v>
      </c>
    </row>
    <row r="781" spans="1:3" x14ac:dyDescent="0.25">
      <c r="A781" t="s">
        <v>1352</v>
      </c>
      <c r="B781" t="s">
        <v>11</v>
      </c>
      <c r="C781" t="str">
        <f t="shared" si="12"/>
        <v>72000046.jpg</v>
      </c>
    </row>
    <row r="782" spans="1:3" x14ac:dyDescent="0.25">
      <c r="A782" t="s">
        <v>1352</v>
      </c>
      <c r="B782" t="s">
        <v>11</v>
      </c>
      <c r="C782" t="str">
        <f t="shared" si="12"/>
        <v>72000046.jpg</v>
      </c>
    </row>
    <row r="783" spans="1:3" x14ac:dyDescent="0.25">
      <c r="A783" t="s">
        <v>1354</v>
      </c>
      <c r="B783" t="s">
        <v>11</v>
      </c>
      <c r="C783" t="str">
        <f t="shared" si="12"/>
        <v>72000045.jpg</v>
      </c>
    </row>
    <row r="784" spans="1:3" x14ac:dyDescent="0.25">
      <c r="A784" t="s">
        <v>1354</v>
      </c>
      <c r="B784" t="s">
        <v>11</v>
      </c>
      <c r="C784" t="str">
        <f t="shared" si="12"/>
        <v>72000045.jpg</v>
      </c>
    </row>
    <row r="785" spans="1:3" x14ac:dyDescent="0.25">
      <c r="A785" t="s">
        <v>1356</v>
      </c>
      <c r="B785" t="s">
        <v>11</v>
      </c>
      <c r="C785" t="str">
        <f t="shared" si="12"/>
        <v>50010021.jpg</v>
      </c>
    </row>
    <row r="786" spans="1:3" x14ac:dyDescent="0.25">
      <c r="A786" t="s">
        <v>1356</v>
      </c>
      <c r="B786" t="s">
        <v>11</v>
      </c>
      <c r="C786" t="str">
        <f t="shared" si="12"/>
        <v>50010021.jpg</v>
      </c>
    </row>
    <row r="787" spans="1:3" x14ac:dyDescent="0.25">
      <c r="A787" t="s">
        <v>1359</v>
      </c>
      <c r="B787" t="s">
        <v>11</v>
      </c>
      <c r="C787" t="str">
        <f t="shared" si="12"/>
        <v>50010028.jpg</v>
      </c>
    </row>
    <row r="788" spans="1:3" x14ac:dyDescent="0.25">
      <c r="A788" t="s">
        <v>1359</v>
      </c>
      <c r="B788" t="s">
        <v>11</v>
      </c>
      <c r="C788" t="str">
        <f t="shared" si="12"/>
        <v>50010028.jpg</v>
      </c>
    </row>
    <row r="789" spans="1:3" x14ac:dyDescent="0.25">
      <c r="A789" t="s">
        <v>1361</v>
      </c>
      <c r="B789" t="s">
        <v>11</v>
      </c>
      <c r="C789" t="str">
        <f t="shared" si="12"/>
        <v>52001840.jpg</v>
      </c>
    </row>
    <row r="790" spans="1:3" x14ac:dyDescent="0.25">
      <c r="A790" t="s">
        <v>1361</v>
      </c>
      <c r="B790" t="s">
        <v>11</v>
      </c>
      <c r="C790" t="str">
        <f t="shared" si="12"/>
        <v>52001840.jpg</v>
      </c>
    </row>
    <row r="791" spans="1:3" x14ac:dyDescent="0.25">
      <c r="A791" t="s">
        <v>1362</v>
      </c>
      <c r="B791" t="s">
        <v>11</v>
      </c>
      <c r="C791" t="str">
        <f t="shared" si="12"/>
        <v>24000099.jpg</v>
      </c>
    </row>
    <row r="792" spans="1:3" x14ac:dyDescent="0.25">
      <c r="A792" t="s">
        <v>1362</v>
      </c>
      <c r="B792" t="s">
        <v>11</v>
      </c>
      <c r="C792" t="str">
        <f t="shared" si="12"/>
        <v>24000099.jpg</v>
      </c>
    </row>
    <row r="793" spans="1:3" x14ac:dyDescent="0.25">
      <c r="A793" t="s">
        <v>1365</v>
      </c>
      <c r="B793" t="s">
        <v>11</v>
      </c>
      <c r="C793" t="str">
        <f t="shared" si="12"/>
        <v>24000107.jpg</v>
      </c>
    </row>
    <row r="794" spans="1:3" x14ac:dyDescent="0.25">
      <c r="A794" t="s">
        <v>1365</v>
      </c>
      <c r="B794" t="s">
        <v>11</v>
      </c>
      <c r="C794" t="str">
        <f t="shared" si="12"/>
        <v>24000107.jpg</v>
      </c>
    </row>
    <row r="795" spans="1:3" x14ac:dyDescent="0.25">
      <c r="A795" t="s">
        <v>1367</v>
      </c>
      <c r="B795" t="s">
        <v>11</v>
      </c>
      <c r="C795" t="str">
        <f t="shared" si="12"/>
        <v>24000097.jpg</v>
      </c>
    </row>
    <row r="796" spans="1:3" x14ac:dyDescent="0.25">
      <c r="A796" t="s">
        <v>1367</v>
      </c>
      <c r="B796" t="s">
        <v>11</v>
      </c>
      <c r="C796" t="str">
        <f t="shared" si="12"/>
        <v>24000097.jpg</v>
      </c>
    </row>
    <row r="797" spans="1:3" x14ac:dyDescent="0.25">
      <c r="A797" t="s">
        <v>1369</v>
      </c>
      <c r="B797" t="s">
        <v>11</v>
      </c>
      <c r="C797" t="str">
        <f t="shared" si="12"/>
        <v>24000104.jpg</v>
      </c>
    </row>
    <row r="798" spans="1:3" x14ac:dyDescent="0.25">
      <c r="A798" t="s">
        <v>1369</v>
      </c>
      <c r="B798" t="s">
        <v>11</v>
      </c>
      <c r="C798" t="str">
        <f t="shared" si="12"/>
        <v>24000104.jpg</v>
      </c>
    </row>
    <row r="799" spans="1:3" x14ac:dyDescent="0.25">
      <c r="A799" t="s">
        <v>1371</v>
      </c>
      <c r="B799" t="s">
        <v>11</v>
      </c>
      <c r="C799" t="str">
        <f t="shared" si="12"/>
        <v>50110150.jpg</v>
      </c>
    </row>
    <row r="800" spans="1:3" x14ac:dyDescent="0.25">
      <c r="A800" t="s">
        <v>1371</v>
      </c>
      <c r="B800" t="s">
        <v>11</v>
      </c>
      <c r="C800" t="str">
        <f t="shared" si="12"/>
        <v>50110150.jpg</v>
      </c>
    </row>
    <row r="801" spans="1:3" x14ac:dyDescent="0.25">
      <c r="A801" t="s">
        <v>1373</v>
      </c>
      <c r="B801" t="s">
        <v>11</v>
      </c>
      <c r="C801" t="str">
        <f t="shared" si="12"/>
        <v>50020041.jpg</v>
      </c>
    </row>
    <row r="802" spans="1:3" x14ac:dyDescent="0.25">
      <c r="A802" t="s">
        <v>1373</v>
      </c>
      <c r="B802" t="s">
        <v>11</v>
      </c>
      <c r="C802" t="str">
        <f t="shared" si="12"/>
        <v>50020041.jpg</v>
      </c>
    </row>
    <row r="803" spans="1:3" x14ac:dyDescent="0.25">
      <c r="A803" t="s">
        <v>1375</v>
      </c>
      <c r="B803" t="s">
        <v>11</v>
      </c>
      <c r="C803" t="str">
        <f t="shared" si="12"/>
        <v>50020051.jpg</v>
      </c>
    </row>
    <row r="804" spans="1:3" x14ac:dyDescent="0.25">
      <c r="A804" t="s">
        <v>1375</v>
      </c>
      <c r="B804" t="s">
        <v>11</v>
      </c>
      <c r="C804" t="str">
        <f t="shared" si="12"/>
        <v>50020051.jpg</v>
      </c>
    </row>
    <row r="805" spans="1:3" x14ac:dyDescent="0.25">
      <c r="A805" t="s">
        <v>1377</v>
      </c>
      <c r="B805" t="s">
        <v>11</v>
      </c>
      <c r="C805" t="str">
        <f t="shared" si="12"/>
        <v>50020353.jpg</v>
      </c>
    </row>
    <row r="806" spans="1:3" x14ac:dyDescent="0.25">
      <c r="A806" t="s">
        <v>1377</v>
      </c>
      <c r="B806" t="s">
        <v>11</v>
      </c>
      <c r="C806" t="str">
        <f t="shared" si="12"/>
        <v>50020353.jpg</v>
      </c>
    </row>
    <row r="807" spans="1:3" x14ac:dyDescent="0.25">
      <c r="A807" t="s">
        <v>1379</v>
      </c>
      <c r="B807" t="s">
        <v>11</v>
      </c>
      <c r="C807" t="str">
        <f t="shared" si="12"/>
        <v>67102380.jpg</v>
      </c>
    </row>
    <row r="808" spans="1:3" x14ac:dyDescent="0.25">
      <c r="A808" t="s">
        <v>1379</v>
      </c>
      <c r="B808" t="s">
        <v>11</v>
      </c>
      <c r="C808" t="str">
        <f t="shared" si="12"/>
        <v>67102380.jpg</v>
      </c>
    </row>
    <row r="809" spans="1:3" x14ac:dyDescent="0.25">
      <c r="A809" t="s">
        <v>1380</v>
      </c>
      <c r="B809" t="s">
        <v>11</v>
      </c>
      <c r="C809" t="str">
        <f t="shared" si="12"/>
        <v>52000418.jpg</v>
      </c>
    </row>
    <row r="810" spans="1:3" x14ac:dyDescent="0.25">
      <c r="A810" t="s">
        <v>1380</v>
      </c>
      <c r="B810" t="s">
        <v>11</v>
      </c>
      <c r="C810" t="str">
        <f t="shared" si="12"/>
        <v>52000418.jpg</v>
      </c>
    </row>
    <row r="811" spans="1:3" x14ac:dyDescent="0.25">
      <c r="A811" t="s">
        <v>1381</v>
      </c>
      <c r="B811" t="s">
        <v>11</v>
      </c>
      <c r="C811" t="str">
        <f t="shared" si="12"/>
        <v>50020025.jpg</v>
      </c>
    </row>
    <row r="812" spans="1:3" x14ac:dyDescent="0.25">
      <c r="A812" t="s">
        <v>1381</v>
      </c>
      <c r="B812" t="s">
        <v>11</v>
      </c>
      <c r="C812" t="str">
        <f t="shared" si="12"/>
        <v>50020025.jpg</v>
      </c>
    </row>
    <row r="813" spans="1:3" x14ac:dyDescent="0.25">
      <c r="A813" t="s">
        <v>1383</v>
      </c>
      <c r="B813" t="s">
        <v>11</v>
      </c>
      <c r="C813" t="str">
        <f t="shared" si="12"/>
        <v>67102365.jpg</v>
      </c>
    </row>
    <row r="814" spans="1:3" x14ac:dyDescent="0.25">
      <c r="A814" t="s">
        <v>1383</v>
      </c>
      <c r="B814" t="s">
        <v>11</v>
      </c>
      <c r="C814" t="str">
        <f t="shared" si="12"/>
        <v>67102365.jpg</v>
      </c>
    </row>
    <row r="815" spans="1:3" x14ac:dyDescent="0.25">
      <c r="A815" t="s">
        <v>1384</v>
      </c>
      <c r="B815" t="s">
        <v>11</v>
      </c>
      <c r="C815" t="str">
        <f t="shared" si="12"/>
        <v>52001978.jpg</v>
      </c>
    </row>
    <row r="816" spans="1:3" x14ac:dyDescent="0.25">
      <c r="A816" t="s">
        <v>1384</v>
      </c>
      <c r="B816" t="s">
        <v>11</v>
      </c>
      <c r="C816" t="str">
        <f t="shared" si="12"/>
        <v>52001978.jpg</v>
      </c>
    </row>
    <row r="817" spans="1:3" x14ac:dyDescent="0.25">
      <c r="A817" t="s">
        <v>1385</v>
      </c>
      <c r="B817" t="s">
        <v>11</v>
      </c>
      <c r="C817" t="str">
        <f t="shared" si="12"/>
        <v>50020027.jpg</v>
      </c>
    </row>
    <row r="818" spans="1:3" x14ac:dyDescent="0.25">
      <c r="A818" t="s">
        <v>1385</v>
      </c>
      <c r="B818" t="s">
        <v>11</v>
      </c>
      <c r="C818" t="str">
        <f t="shared" si="12"/>
        <v>50020027.jpg</v>
      </c>
    </row>
    <row r="819" spans="1:3" x14ac:dyDescent="0.25">
      <c r="A819" t="s">
        <v>1387</v>
      </c>
      <c r="B819" t="s">
        <v>11</v>
      </c>
      <c r="C819" t="str">
        <f t="shared" si="12"/>
        <v>50020260.jpg</v>
      </c>
    </row>
    <row r="820" spans="1:3" x14ac:dyDescent="0.25">
      <c r="A820" t="s">
        <v>1387</v>
      </c>
      <c r="B820" t="s">
        <v>11</v>
      </c>
      <c r="C820" t="str">
        <f t="shared" si="12"/>
        <v>50020260.jpg</v>
      </c>
    </row>
    <row r="821" spans="1:3" x14ac:dyDescent="0.25">
      <c r="A821" t="s">
        <v>1389</v>
      </c>
      <c r="B821" t="s">
        <v>11</v>
      </c>
      <c r="C821" t="str">
        <f t="shared" si="12"/>
        <v>50020250.jpg</v>
      </c>
    </row>
    <row r="822" spans="1:3" x14ac:dyDescent="0.25">
      <c r="A822" t="s">
        <v>1389</v>
      </c>
      <c r="B822" t="s">
        <v>11</v>
      </c>
      <c r="C822" t="str">
        <f t="shared" si="12"/>
        <v>50020250.jpg</v>
      </c>
    </row>
    <row r="823" spans="1:3" x14ac:dyDescent="0.25">
      <c r="A823" t="s">
        <v>1390</v>
      </c>
      <c r="B823" t="s">
        <v>11</v>
      </c>
      <c r="C823" t="str">
        <f t="shared" si="12"/>
        <v>52000417.jpg</v>
      </c>
    </row>
    <row r="824" spans="1:3" x14ac:dyDescent="0.25">
      <c r="A824" t="s">
        <v>1390</v>
      </c>
      <c r="B824" t="s">
        <v>11</v>
      </c>
      <c r="C824" t="str">
        <f t="shared" si="12"/>
        <v>52000417.jpg</v>
      </c>
    </row>
    <row r="825" spans="1:3" x14ac:dyDescent="0.25">
      <c r="A825" t="s">
        <v>1391</v>
      </c>
      <c r="B825" t="s">
        <v>11</v>
      </c>
      <c r="C825" t="str">
        <f t="shared" si="12"/>
        <v>52002217.jpg</v>
      </c>
    </row>
    <row r="826" spans="1:3" x14ac:dyDescent="0.25">
      <c r="A826" t="s">
        <v>1391</v>
      </c>
      <c r="B826" t="s">
        <v>11</v>
      </c>
      <c r="C826" t="str">
        <f t="shared" si="12"/>
        <v>52002217.jpg</v>
      </c>
    </row>
    <row r="827" spans="1:3" x14ac:dyDescent="0.25">
      <c r="A827" t="s">
        <v>1392</v>
      </c>
      <c r="B827" t="s">
        <v>11</v>
      </c>
      <c r="C827" t="str">
        <f t="shared" si="12"/>
        <v>50020886.jpg</v>
      </c>
    </row>
    <row r="828" spans="1:3" x14ac:dyDescent="0.25">
      <c r="A828" t="s">
        <v>1392</v>
      </c>
      <c r="B828" t="s">
        <v>11</v>
      </c>
      <c r="C828" t="str">
        <f t="shared" si="12"/>
        <v>50020886.jpg</v>
      </c>
    </row>
    <row r="829" spans="1:3" x14ac:dyDescent="0.25">
      <c r="A829" t="s">
        <v>1393</v>
      </c>
      <c r="B829" t="s">
        <v>11</v>
      </c>
      <c r="C829" t="str">
        <f t="shared" si="12"/>
        <v>50110159.jpg</v>
      </c>
    </row>
    <row r="830" spans="1:3" x14ac:dyDescent="0.25">
      <c r="A830" t="s">
        <v>1393</v>
      </c>
      <c r="B830" t="s">
        <v>11</v>
      </c>
      <c r="C830" t="str">
        <f t="shared" si="12"/>
        <v>50110159.jpg</v>
      </c>
    </row>
    <row r="831" spans="1:3" x14ac:dyDescent="0.25">
      <c r="A831" t="s">
        <v>1395</v>
      </c>
      <c r="B831" t="s">
        <v>11</v>
      </c>
      <c r="C831" t="str">
        <f t="shared" si="12"/>
        <v>50110158.jpg</v>
      </c>
    </row>
    <row r="832" spans="1:3" x14ac:dyDescent="0.25">
      <c r="A832" t="s">
        <v>1395</v>
      </c>
      <c r="B832" t="s">
        <v>11</v>
      </c>
      <c r="C832" t="str">
        <f t="shared" si="12"/>
        <v>50110158.jpg</v>
      </c>
    </row>
    <row r="833" spans="1:3" x14ac:dyDescent="0.25">
      <c r="A833" t="s">
        <v>1397</v>
      </c>
      <c r="B833" t="s">
        <v>11</v>
      </c>
      <c r="C833" t="str">
        <f t="shared" si="12"/>
        <v>50110155.jpg</v>
      </c>
    </row>
    <row r="834" spans="1:3" x14ac:dyDescent="0.25">
      <c r="A834" t="s">
        <v>1397</v>
      </c>
      <c r="B834" t="s">
        <v>11</v>
      </c>
      <c r="C834" t="str">
        <f t="shared" ref="C834:C897" si="13">CONCATENATE(A834,B834)</f>
        <v>50110155.jpg</v>
      </c>
    </row>
    <row r="835" spans="1:3" x14ac:dyDescent="0.25">
      <c r="A835" t="s">
        <v>1399</v>
      </c>
      <c r="B835" t="s">
        <v>11</v>
      </c>
      <c r="C835" t="str">
        <f t="shared" si="13"/>
        <v>50110156.jpg</v>
      </c>
    </row>
    <row r="836" spans="1:3" x14ac:dyDescent="0.25">
      <c r="A836" t="s">
        <v>1399</v>
      </c>
      <c r="B836" t="s">
        <v>11</v>
      </c>
      <c r="C836" t="str">
        <f t="shared" si="13"/>
        <v>50110156.jpg</v>
      </c>
    </row>
    <row r="837" spans="1:3" x14ac:dyDescent="0.25">
      <c r="A837" t="s">
        <v>1401</v>
      </c>
      <c r="B837" t="s">
        <v>11</v>
      </c>
      <c r="C837" t="str">
        <f t="shared" si="13"/>
        <v>50110157.jpg</v>
      </c>
    </row>
    <row r="838" spans="1:3" x14ac:dyDescent="0.25">
      <c r="A838" t="s">
        <v>1401</v>
      </c>
      <c r="B838" t="s">
        <v>11</v>
      </c>
      <c r="C838" t="str">
        <f t="shared" si="13"/>
        <v>50110157.jpg</v>
      </c>
    </row>
    <row r="839" spans="1:3" x14ac:dyDescent="0.25">
      <c r="A839" t="s">
        <v>1403</v>
      </c>
      <c r="B839" t="s">
        <v>11</v>
      </c>
      <c r="C839" t="str">
        <f t="shared" si="13"/>
        <v>85001512.jpg</v>
      </c>
    </row>
    <row r="840" spans="1:3" x14ac:dyDescent="0.25">
      <c r="A840" t="s">
        <v>1403</v>
      </c>
      <c r="B840" t="s">
        <v>11</v>
      </c>
      <c r="C840" t="str">
        <f t="shared" si="13"/>
        <v>85001512.jpg</v>
      </c>
    </row>
    <row r="841" spans="1:3" x14ac:dyDescent="0.25">
      <c r="A841" t="s">
        <v>1405</v>
      </c>
      <c r="B841" t="s">
        <v>11</v>
      </c>
      <c r="C841" t="str">
        <f t="shared" si="13"/>
        <v>50020887.jpg</v>
      </c>
    </row>
    <row r="842" spans="1:3" x14ac:dyDescent="0.25">
      <c r="A842" t="s">
        <v>1405</v>
      </c>
      <c r="B842" t="s">
        <v>11</v>
      </c>
      <c r="C842" t="str">
        <f t="shared" si="13"/>
        <v>50020887.jpg</v>
      </c>
    </row>
    <row r="843" spans="1:3" x14ac:dyDescent="0.25">
      <c r="A843" t="s">
        <v>1406</v>
      </c>
      <c r="B843" t="s">
        <v>11</v>
      </c>
      <c r="C843" t="str">
        <f t="shared" si="13"/>
        <v>50110164.jpg</v>
      </c>
    </row>
    <row r="844" spans="1:3" x14ac:dyDescent="0.25">
      <c r="A844" t="s">
        <v>1406</v>
      </c>
      <c r="B844" t="s">
        <v>11</v>
      </c>
      <c r="C844" t="str">
        <f t="shared" si="13"/>
        <v>50110164.jpg</v>
      </c>
    </row>
    <row r="845" spans="1:3" x14ac:dyDescent="0.25">
      <c r="A845" t="s">
        <v>1408</v>
      </c>
      <c r="B845" t="s">
        <v>11</v>
      </c>
      <c r="C845" t="str">
        <f t="shared" si="13"/>
        <v>52000420.jpg</v>
      </c>
    </row>
    <row r="846" spans="1:3" x14ac:dyDescent="0.25">
      <c r="A846" t="s">
        <v>1408</v>
      </c>
      <c r="B846" t="s">
        <v>11</v>
      </c>
      <c r="C846" t="str">
        <f t="shared" si="13"/>
        <v>52000420.jpg</v>
      </c>
    </row>
    <row r="847" spans="1:3" x14ac:dyDescent="0.25">
      <c r="A847" t="s">
        <v>1409</v>
      </c>
      <c r="B847" t="s">
        <v>11</v>
      </c>
      <c r="C847" t="str">
        <f t="shared" si="13"/>
        <v>52000419.jpg</v>
      </c>
    </row>
    <row r="848" spans="1:3" x14ac:dyDescent="0.25">
      <c r="A848" t="s">
        <v>1409</v>
      </c>
      <c r="B848" t="s">
        <v>11</v>
      </c>
      <c r="C848" t="str">
        <f t="shared" si="13"/>
        <v>52000419.jpg</v>
      </c>
    </row>
    <row r="849" spans="1:3" x14ac:dyDescent="0.25">
      <c r="A849" t="s">
        <v>1410</v>
      </c>
      <c r="B849" t="s">
        <v>11</v>
      </c>
      <c r="C849" t="str">
        <f t="shared" si="13"/>
        <v>52000159.jpg</v>
      </c>
    </row>
    <row r="850" spans="1:3" x14ac:dyDescent="0.25">
      <c r="A850" t="s">
        <v>1410</v>
      </c>
      <c r="B850" t="s">
        <v>11</v>
      </c>
      <c r="C850" t="str">
        <f t="shared" si="13"/>
        <v>52000159.jpg</v>
      </c>
    </row>
    <row r="851" spans="1:3" x14ac:dyDescent="0.25">
      <c r="A851" t="s">
        <v>1411</v>
      </c>
      <c r="B851" t="s">
        <v>11</v>
      </c>
      <c r="C851" t="str">
        <f t="shared" si="13"/>
        <v>52002786.jpg</v>
      </c>
    </row>
    <row r="852" spans="1:3" x14ac:dyDescent="0.25">
      <c r="A852" t="s">
        <v>1411</v>
      </c>
      <c r="B852" t="s">
        <v>11</v>
      </c>
      <c r="C852" t="str">
        <f t="shared" si="13"/>
        <v>52002786.jpg</v>
      </c>
    </row>
    <row r="853" spans="1:3" x14ac:dyDescent="0.25">
      <c r="A853" t="s">
        <v>1412</v>
      </c>
      <c r="B853" t="s">
        <v>11</v>
      </c>
      <c r="C853" t="str">
        <f t="shared" si="13"/>
        <v>50020856.jpg</v>
      </c>
    </row>
    <row r="854" spans="1:3" x14ac:dyDescent="0.25">
      <c r="A854" t="s">
        <v>1412</v>
      </c>
      <c r="B854" t="s">
        <v>11</v>
      </c>
      <c r="C854" t="str">
        <f t="shared" si="13"/>
        <v>50020856.jpg</v>
      </c>
    </row>
    <row r="855" spans="1:3" x14ac:dyDescent="0.25">
      <c r="A855" t="s">
        <v>1414</v>
      </c>
      <c r="B855" t="s">
        <v>11</v>
      </c>
      <c r="C855" t="str">
        <f t="shared" si="13"/>
        <v>50020857.jpg</v>
      </c>
    </row>
    <row r="856" spans="1:3" x14ac:dyDescent="0.25">
      <c r="A856" t="s">
        <v>1414</v>
      </c>
      <c r="B856" t="s">
        <v>11</v>
      </c>
      <c r="C856" t="str">
        <f t="shared" si="13"/>
        <v>50020857.jpg</v>
      </c>
    </row>
    <row r="857" spans="1:3" x14ac:dyDescent="0.25">
      <c r="A857" t="s">
        <v>1416</v>
      </c>
      <c r="B857" t="s">
        <v>11</v>
      </c>
      <c r="C857" t="str">
        <f t="shared" si="13"/>
        <v>67102374.jpg</v>
      </c>
    </row>
    <row r="858" spans="1:3" x14ac:dyDescent="0.25">
      <c r="A858" t="s">
        <v>1416</v>
      </c>
      <c r="B858" t="s">
        <v>11</v>
      </c>
      <c r="C858" t="str">
        <f t="shared" si="13"/>
        <v>67102374.jpg</v>
      </c>
    </row>
    <row r="859" spans="1:3" x14ac:dyDescent="0.25">
      <c r="A859" t="s">
        <v>1417</v>
      </c>
      <c r="B859" t="s">
        <v>11</v>
      </c>
      <c r="C859" t="str">
        <f t="shared" si="13"/>
        <v>67102368.jpg</v>
      </c>
    </row>
    <row r="860" spans="1:3" x14ac:dyDescent="0.25">
      <c r="A860" t="s">
        <v>1417</v>
      </c>
      <c r="B860" t="s">
        <v>11</v>
      </c>
      <c r="C860" t="str">
        <f t="shared" si="13"/>
        <v>67102368.jpg</v>
      </c>
    </row>
    <row r="861" spans="1:3" x14ac:dyDescent="0.25">
      <c r="A861" t="s">
        <v>1419</v>
      </c>
      <c r="B861" t="s">
        <v>11</v>
      </c>
      <c r="C861" t="str">
        <f t="shared" si="13"/>
        <v>52000461.jpg</v>
      </c>
    </row>
    <row r="862" spans="1:3" x14ac:dyDescent="0.25">
      <c r="A862" t="s">
        <v>1419</v>
      </c>
      <c r="B862" t="s">
        <v>11</v>
      </c>
      <c r="C862" t="str">
        <f t="shared" si="13"/>
        <v>52000461.jpg</v>
      </c>
    </row>
    <row r="863" spans="1:3" x14ac:dyDescent="0.25">
      <c r="A863" t="s">
        <v>1420</v>
      </c>
      <c r="B863" t="s">
        <v>11</v>
      </c>
      <c r="C863" t="str">
        <f t="shared" si="13"/>
        <v>8430552032136.jpg</v>
      </c>
    </row>
    <row r="864" spans="1:3" x14ac:dyDescent="0.25">
      <c r="A864" t="s">
        <v>1420</v>
      </c>
      <c r="B864" t="s">
        <v>11</v>
      </c>
      <c r="C864" t="str">
        <f t="shared" si="13"/>
        <v>8430552032136.jpg</v>
      </c>
    </row>
    <row r="865" spans="1:3" x14ac:dyDescent="0.25">
      <c r="A865" t="s">
        <v>1421</v>
      </c>
      <c r="B865" t="s">
        <v>11</v>
      </c>
      <c r="C865" t="str">
        <f t="shared" si="13"/>
        <v>88042824.jpg</v>
      </c>
    </row>
    <row r="866" spans="1:3" x14ac:dyDescent="0.25">
      <c r="A866" t="s">
        <v>1421</v>
      </c>
      <c r="B866" t="s">
        <v>11</v>
      </c>
      <c r="C866" t="str">
        <f t="shared" si="13"/>
        <v>88042824.jpg</v>
      </c>
    </row>
    <row r="867" spans="1:3" x14ac:dyDescent="0.25">
      <c r="A867" t="s">
        <v>1422</v>
      </c>
      <c r="B867" t="s">
        <v>11</v>
      </c>
      <c r="C867" t="str">
        <f t="shared" si="13"/>
        <v>88040009.jpg</v>
      </c>
    </row>
    <row r="868" spans="1:3" x14ac:dyDescent="0.25">
      <c r="A868" t="s">
        <v>1422</v>
      </c>
      <c r="B868" t="s">
        <v>11</v>
      </c>
      <c r="C868" t="str">
        <f t="shared" si="13"/>
        <v>88040009.jpg</v>
      </c>
    </row>
    <row r="869" spans="1:3" x14ac:dyDescent="0.25">
      <c r="A869" t="s">
        <v>1423</v>
      </c>
      <c r="B869" t="s">
        <v>11</v>
      </c>
      <c r="C869" t="str">
        <f t="shared" si="13"/>
        <v>88042805.jpg</v>
      </c>
    </row>
    <row r="870" spans="1:3" x14ac:dyDescent="0.25">
      <c r="A870" t="s">
        <v>1423</v>
      </c>
      <c r="B870" t="s">
        <v>11</v>
      </c>
      <c r="C870" t="str">
        <f t="shared" si="13"/>
        <v>88042805.jpg</v>
      </c>
    </row>
    <row r="871" spans="1:3" x14ac:dyDescent="0.25">
      <c r="A871" t="s">
        <v>1426</v>
      </c>
      <c r="B871" t="s">
        <v>11</v>
      </c>
      <c r="C871" t="str">
        <f t="shared" si="13"/>
        <v>89010209.jpg</v>
      </c>
    </row>
    <row r="872" spans="1:3" x14ac:dyDescent="0.25">
      <c r="A872" t="s">
        <v>1426</v>
      </c>
      <c r="B872" t="s">
        <v>11</v>
      </c>
      <c r="C872" t="str">
        <f t="shared" si="13"/>
        <v>89010209.jpg</v>
      </c>
    </row>
    <row r="873" spans="1:3" x14ac:dyDescent="0.25">
      <c r="A873" t="s">
        <v>1428</v>
      </c>
      <c r="B873" t="s">
        <v>11</v>
      </c>
      <c r="C873" t="str">
        <f t="shared" si="13"/>
        <v>52002947.jpg</v>
      </c>
    </row>
    <row r="874" spans="1:3" x14ac:dyDescent="0.25">
      <c r="A874" t="s">
        <v>1428</v>
      </c>
      <c r="B874" t="s">
        <v>11</v>
      </c>
      <c r="C874" t="str">
        <f t="shared" si="13"/>
        <v>52002947.jpg</v>
      </c>
    </row>
    <row r="875" spans="1:3" x14ac:dyDescent="0.25">
      <c r="A875" t="s">
        <v>1429</v>
      </c>
      <c r="B875" t="s">
        <v>11</v>
      </c>
      <c r="C875" t="str">
        <f t="shared" si="13"/>
        <v>76400003.jpg</v>
      </c>
    </row>
    <row r="876" spans="1:3" x14ac:dyDescent="0.25">
      <c r="A876" t="s">
        <v>1429</v>
      </c>
      <c r="B876" t="s">
        <v>11</v>
      </c>
      <c r="C876" t="str">
        <f t="shared" si="13"/>
        <v>76400003.jpg</v>
      </c>
    </row>
    <row r="877" spans="1:3" x14ac:dyDescent="0.25">
      <c r="A877" t="s">
        <v>1430</v>
      </c>
      <c r="B877" t="s">
        <v>11</v>
      </c>
      <c r="C877" t="str">
        <f t="shared" si="13"/>
        <v>76400004.jpg</v>
      </c>
    </row>
    <row r="878" spans="1:3" x14ac:dyDescent="0.25">
      <c r="A878" t="s">
        <v>1430</v>
      </c>
      <c r="B878" t="s">
        <v>11</v>
      </c>
      <c r="C878" t="str">
        <f t="shared" si="13"/>
        <v>76400004.jpg</v>
      </c>
    </row>
    <row r="879" spans="1:3" x14ac:dyDescent="0.25">
      <c r="A879" t="s">
        <v>1431</v>
      </c>
      <c r="B879" t="s">
        <v>11</v>
      </c>
      <c r="C879" t="str">
        <f t="shared" si="13"/>
        <v>89010210.jpg</v>
      </c>
    </row>
    <row r="880" spans="1:3" x14ac:dyDescent="0.25">
      <c r="A880" t="s">
        <v>1431</v>
      </c>
      <c r="B880" t="s">
        <v>11</v>
      </c>
      <c r="C880" t="str">
        <f t="shared" si="13"/>
        <v>89010210.jpg</v>
      </c>
    </row>
    <row r="881" spans="1:3" x14ac:dyDescent="0.25">
      <c r="A881" t="s">
        <v>1433</v>
      </c>
      <c r="B881" t="s">
        <v>11</v>
      </c>
      <c r="C881" t="str">
        <f t="shared" si="13"/>
        <v>89010211.jpg</v>
      </c>
    </row>
    <row r="882" spans="1:3" x14ac:dyDescent="0.25">
      <c r="A882" t="s">
        <v>1433</v>
      </c>
      <c r="B882" t="s">
        <v>11</v>
      </c>
      <c r="C882" t="str">
        <f t="shared" si="13"/>
        <v>89010211.jpg</v>
      </c>
    </row>
    <row r="883" spans="1:3" x14ac:dyDescent="0.25">
      <c r="A883" t="s">
        <v>1434</v>
      </c>
      <c r="B883" t="s">
        <v>11</v>
      </c>
      <c r="C883" t="str">
        <f t="shared" si="13"/>
        <v>74300001.jpg</v>
      </c>
    </row>
    <row r="884" spans="1:3" x14ac:dyDescent="0.25">
      <c r="A884" t="s">
        <v>1434</v>
      </c>
      <c r="B884" t="s">
        <v>11</v>
      </c>
      <c r="C884" t="str">
        <f t="shared" si="13"/>
        <v>74300001.jpg</v>
      </c>
    </row>
    <row r="885" spans="1:3" x14ac:dyDescent="0.25">
      <c r="A885" t="s">
        <v>1436</v>
      </c>
      <c r="B885" t="s">
        <v>11</v>
      </c>
      <c r="C885" t="str">
        <f t="shared" si="13"/>
        <v>74300002.jpg</v>
      </c>
    </row>
    <row r="886" spans="1:3" x14ac:dyDescent="0.25">
      <c r="A886" t="s">
        <v>1436</v>
      </c>
      <c r="B886" t="s">
        <v>11</v>
      </c>
      <c r="C886" t="str">
        <f t="shared" si="13"/>
        <v>74300002.jpg</v>
      </c>
    </row>
    <row r="887" spans="1:3" x14ac:dyDescent="0.25">
      <c r="A887" t="s">
        <v>1438</v>
      </c>
      <c r="B887" t="s">
        <v>11</v>
      </c>
      <c r="C887" t="str">
        <f t="shared" si="13"/>
        <v>74300005.jpg</v>
      </c>
    </row>
    <row r="888" spans="1:3" x14ac:dyDescent="0.25">
      <c r="A888" t="s">
        <v>1438</v>
      </c>
      <c r="B888" t="s">
        <v>11</v>
      </c>
      <c r="C888" t="str">
        <f t="shared" si="13"/>
        <v>74300005.jpg</v>
      </c>
    </row>
    <row r="889" spans="1:3" x14ac:dyDescent="0.25">
      <c r="A889" t="s">
        <v>1440</v>
      </c>
      <c r="B889" t="s">
        <v>11</v>
      </c>
      <c r="C889" t="str">
        <f t="shared" si="13"/>
        <v>74300003.jpg</v>
      </c>
    </row>
    <row r="890" spans="1:3" x14ac:dyDescent="0.25">
      <c r="A890" t="s">
        <v>1440</v>
      </c>
      <c r="B890" t="s">
        <v>11</v>
      </c>
      <c r="C890" t="str">
        <f t="shared" si="13"/>
        <v>74300003.jpg</v>
      </c>
    </row>
    <row r="891" spans="1:3" x14ac:dyDescent="0.25">
      <c r="A891" t="s">
        <v>1442</v>
      </c>
      <c r="B891" t="s">
        <v>11</v>
      </c>
      <c r="C891" t="str">
        <f t="shared" si="13"/>
        <v>74300004.jpg</v>
      </c>
    </row>
    <row r="892" spans="1:3" x14ac:dyDescent="0.25">
      <c r="A892" t="s">
        <v>1442</v>
      </c>
      <c r="B892" t="s">
        <v>11</v>
      </c>
      <c r="C892" t="str">
        <f t="shared" si="13"/>
        <v>74300004.jpg</v>
      </c>
    </row>
    <row r="893" spans="1:3" x14ac:dyDescent="0.25">
      <c r="A893" t="s">
        <v>1444</v>
      </c>
      <c r="B893" t="s">
        <v>11</v>
      </c>
      <c r="C893" t="str">
        <f t="shared" si="13"/>
        <v>74230001.jpg</v>
      </c>
    </row>
    <row r="894" spans="1:3" x14ac:dyDescent="0.25">
      <c r="A894" t="s">
        <v>1444</v>
      </c>
      <c r="B894" t="s">
        <v>11</v>
      </c>
      <c r="C894" t="str">
        <f t="shared" si="13"/>
        <v>74230001.jpg</v>
      </c>
    </row>
    <row r="895" spans="1:3" x14ac:dyDescent="0.25">
      <c r="A895" t="s">
        <v>1446</v>
      </c>
      <c r="B895" t="s">
        <v>11</v>
      </c>
      <c r="C895" t="str">
        <f t="shared" si="13"/>
        <v>74010280.jpg</v>
      </c>
    </row>
    <row r="896" spans="1:3" x14ac:dyDescent="0.25">
      <c r="A896" t="s">
        <v>1446</v>
      </c>
      <c r="B896" t="s">
        <v>11</v>
      </c>
      <c r="C896" t="str">
        <f t="shared" si="13"/>
        <v>74010280.jpg</v>
      </c>
    </row>
    <row r="897" spans="1:3" x14ac:dyDescent="0.25">
      <c r="A897" t="s">
        <v>1448</v>
      </c>
      <c r="B897" t="s">
        <v>11</v>
      </c>
      <c r="C897" t="str">
        <f t="shared" si="13"/>
        <v>74500033.jpg</v>
      </c>
    </row>
    <row r="898" spans="1:3" x14ac:dyDescent="0.25">
      <c r="A898" t="s">
        <v>1448</v>
      </c>
      <c r="B898" t="s">
        <v>11</v>
      </c>
      <c r="C898" t="str">
        <f t="shared" ref="C898:C961" si="14">CONCATENATE(A898,B898)</f>
        <v>74500033.jpg</v>
      </c>
    </row>
    <row r="899" spans="1:3" x14ac:dyDescent="0.25">
      <c r="A899" t="s">
        <v>285</v>
      </c>
      <c r="B899" t="s">
        <v>11</v>
      </c>
      <c r="C899" t="str">
        <f t="shared" si="14"/>
        <v>74010315.jpg</v>
      </c>
    </row>
    <row r="900" spans="1:3" x14ac:dyDescent="0.25">
      <c r="A900" t="s">
        <v>285</v>
      </c>
      <c r="B900" t="s">
        <v>11</v>
      </c>
      <c r="C900" t="str">
        <f t="shared" si="14"/>
        <v>74010315.jpg</v>
      </c>
    </row>
    <row r="901" spans="1:3" x14ac:dyDescent="0.25">
      <c r="A901" t="s">
        <v>1450</v>
      </c>
      <c r="B901" t="s">
        <v>11</v>
      </c>
      <c r="C901" t="str">
        <f t="shared" si="14"/>
        <v>74010201.jpg</v>
      </c>
    </row>
    <row r="902" spans="1:3" x14ac:dyDescent="0.25">
      <c r="A902" t="s">
        <v>1450</v>
      </c>
      <c r="B902" t="s">
        <v>11</v>
      </c>
      <c r="C902" t="str">
        <f t="shared" si="14"/>
        <v>74010201.jpg</v>
      </c>
    </row>
    <row r="903" spans="1:3" x14ac:dyDescent="0.25">
      <c r="A903" t="s">
        <v>1451</v>
      </c>
      <c r="B903" t="s">
        <v>11</v>
      </c>
      <c r="C903" t="str">
        <f t="shared" si="14"/>
        <v>74010279.jpg</v>
      </c>
    </row>
    <row r="904" spans="1:3" x14ac:dyDescent="0.25">
      <c r="A904" t="s">
        <v>1451</v>
      </c>
      <c r="B904" t="s">
        <v>11</v>
      </c>
      <c r="C904" t="str">
        <f t="shared" si="14"/>
        <v>74010279.jpg</v>
      </c>
    </row>
    <row r="905" spans="1:3" x14ac:dyDescent="0.25">
      <c r="A905" t="s">
        <v>107</v>
      </c>
      <c r="B905" t="s">
        <v>11</v>
      </c>
      <c r="C905" t="str">
        <f t="shared" si="14"/>
        <v>52001845.jpg</v>
      </c>
    </row>
    <row r="906" spans="1:3" x14ac:dyDescent="0.25">
      <c r="A906" t="s">
        <v>107</v>
      </c>
      <c r="B906" t="s">
        <v>11</v>
      </c>
      <c r="C906" t="str">
        <f t="shared" si="14"/>
        <v>52001845.jpg</v>
      </c>
    </row>
    <row r="907" spans="1:3" x14ac:dyDescent="0.25">
      <c r="A907" t="s">
        <v>93</v>
      </c>
      <c r="B907" t="s">
        <v>11</v>
      </c>
      <c r="C907" t="str">
        <f t="shared" si="14"/>
        <v>51211032.jpg</v>
      </c>
    </row>
    <row r="908" spans="1:3" x14ac:dyDescent="0.25">
      <c r="A908" t="s">
        <v>93</v>
      </c>
      <c r="B908" t="s">
        <v>11</v>
      </c>
      <c r="C908" t="str">
        <f t="shared" si="14"/>
        <v>51211032.jpg</v>
      </c>
    </row>
    <row r="909" spans="1:3" x14ac:dyDescent="0.25">
      <c r="A909" t="s">
        <v>95</v>
      </c>
      <c r="B909" t="s">
        <v>11</v>
      </c>
      <c r="C909" t="str">
        <f t="shared" si="14"/>
        <v>51211037.jpg</v>
      </c>
    </row>
    <row r="910" spans="1:3" x14ac:dyDescent="0.25">
      <c r="A910" t="s">
        <v>95</v>
      </c>
      <c r="B910" t="s">
        <v>11</v>
      </c>
      <c r="C910" t="str">
        <f t="shared" si="14"/>
        <v>51211037.jpg</v>
      </c>
    </row>
    <row r="911" spans="1:3" x14ac:dyDescent="0.25">
      <c r="A911" t="s">
        <v>105</v>
      </c>
      <c r="B911" t="s">
        <v>11</v>
      </c>
      <c r="C911" t="str">
        <f t="shared" si="14"/>
        <v>52001576.jpg</v>
      </c>
    </row>
    <row r="912" spans="1:3" x14ac:dyDescent="0.25">
      <c r="A912" t="s">
        <v>105</v>
      </c>
      <c r="B912" t="s">
        <v>11</v>
      </c>
      <c r="C912" t="str">
        <f t="shared" si="14"/>
        <v>52001576.jpg</v>
      </c>
    </row>
    <row r="913" spans="1:3" x14ac:dyDescent="0.25">
      <c r="A913" t="s">
        <v>277</v>
      </c>
      <c r="B913" t="s">
        <v>11</v>
      </c>
      <c r="C913" t="str">
        <f t="shared" si="14"/>
        <v>74010307.jpg</v>
      </c>
    </row>
    <row r="914" spans="1:3" x14ac:dyDescent="0.25">
      <c r="A914" t="s">
        <v>277</v>
      </c>
      <c r="B914" t="s">
        <v>11</v>
      </c>
      <c r="C914" t="str">
        <f t="shared" si="14"/>
        <v>74010307.jpg</v>
      </c>
    </row>
    <row r="915" spans="1:3" x14ac:dyDescent="0.25">
      <c r="A915" t="s">
        <v>291</v>
      </c>
      <c r="B915" t="s">
        <v>11</v>
      </c>
      <c r="C915" t="str">
        <f t="shared" si="14"/>
        <v>74010322.jpg</v>
      </c>
    </row>
    <row r="916" spans="1:3" x14ac:dyDescent="0.25">
      <c r="A916" t="s">
        <v>291</v>
      </c>
      <c r="B916" t="s">
        <v>11</v>
      </c>
      <c r="C916" t="str">
        <f t="shared" si="14"/>
        <v>74010322.jpg</v>
      </c>
    </row>
    <row r="917" spans="1:3" x14ac:dyDescent="0.25">
      <c r="A917" t="s">
        <v>275</v>
      </c>
      <c r="B917" t="s">
        <v>11</v>
      </c>
      <c r="C917" t="str">
        <f t="shared" si="14"/>
        <v>74010304.jpg</v>
      </c>
    </row>
    <row r="918" spans="1:3" x14ac:dyDescent="0.25">
      <c r="A918" t="s">
        <v>275</v>
      </c>
      <c r="B918" t="s">
        <v>11</v>
      </c>
      <c r="C918" t="str">
        <f t="shared" si="14"/>
        <v>74010304.jpg</v>
      </c>
    </row>
    <row r="919" spans="1:3" x14ac:dyDescent="0.25">
      <c r="A919" t="s">
        <v>281</v>
      </c>
      <c r="B919" t="s">
        <v>11</v>
      </c>
      <c r="C919" t="str">
        <f t="shared" si="14"/>
        <v>74010313.jpg</v>
      </c>
    </row>
    <row r="920" spans="1:3" x14ac:dyDescent="0.25">
      <c r="A920" t="s">
        <v>281</v>
      </c>
      <c r="B920" t="s">
        <v>11</v>
      </c>
      <c r="C920" t="str">
        <f t="shared" si="14"/>
        <v>74010313.jpg</v>
      </c>
    </row>
    <row r="921" spans="1:3" x14ac:dyDescent="0.25">
      <c r="A921" t="s">
        <v>287</v>
      </c>
      <c r="B921" t="s">
        <v>11</v>
      </c>
      <c r="C921" t="str">
        <f t="shared" si="14"/>
        <v>74010318.jpg</v>
      </c>
    </row>
    <row r="922" spans="1:3" x14ac:dyDescent="0.25">
      <c r="A922" t="s">
        <v>287</v>
      </c>
      <c r="B922" t="s">
        <v>11</v>
      </c>
      <c r="C922" t="str">
        <f t="shared" si="14"/>
        <v>74010318.jpg</v>
      </c>
    </row>
    <row r="923" spans="1:3" x14ac:dyDescent="0.25">
      <c r="A923" t="s">
        <v>135</v>
      </c>
      <c r="B923" t="s">
        <v>11</v>
      </c>
      <c r="C923" t="str">
        <f t="shared" si="14"/>
        <v>52002926.jpg</v>
      </c>
    </row>
    <row r="924" spans="1:3" x14ac:dyDescent="0.25">
      <c r="A924" t="s">
        <v>135</v>
      </c>
      <c r="B924" t="s">
        <v>11</v>
      </c>
      <c r="C924" t="str">
        <f t="shared" si="14"/>
        <v>52002926.jpg</v>
      </c>
    </row>
    <row r="925" spans="1:3" x14ac:dyDescent="0.25">
      <c r="A925" t="s">
        <v>321</v>
      </c>
      <c r="B925" t="s">
        <v>11</v>
      </c>
      <c r="C925" t="str">
        <f t="shared" si="14"/>
        <v>74100124.jpg</v>
      </c>
    </row>
    <row r="926" spans="1:3" x14ac:dyDescent="0.25">
      <c r="A926" t="s">
        <v>321</v>
      </c>
      <c r="B926" t="s">
        <v>11</v>
      </c>
      <c r="C926" t="str">
        <f t="shared" si="14"/>
        <v>74100124.jpg</v>
      </c>
    </row>
    <row r="927" spans="1:3" x14ac:dyDescent="0.25">
      <c r="A927" t="s">
        <v>433</v>
      </c>
      <c r="B927" t="s">
        <v>11</v>
      </c>
      <c r="C927" t="str">
        <f t="shared" si="14"/>
        <v>74500032.jpg</v>
      </c>
    </row>
    <row r="928" spans="1:3" x14ac:dyDescent="0.25">
      <c r="A928" t="s">
        <v>433</v>
      </c>
      <c r="B928" t="s">
        <v>11</v>
      </c>
      <c r="C928" t="str">
        <f t="shared" si="14"/>
        <v>74500032.jpg</v>
      </c>
    </row>
    <row r="929" spans="1:3" x14ac:dyDescent="0.25">
      <c r="A929" t="s">
        <v>283</v>
      </c>
      <c r="B929" t="s">
        <v>11</v>
      </c>
      <c r="C929" t="str">
        <f t="shared" si="14"/>
        <v>74010314.jpg</v>
      </c>
    </row>
    <row r="930" spans="1:3" x14ac:dyDescent="0.25">
      <c r="A930" t="s">
        <v>283</v>
      </c>
      <c r="B930" t="s">
        <v>11</v>
      </c>
      <c r="C930" t="str">
        <f t="shared" si="14"/>
        <v>74010314.jpg</v>
      </c>
    </row>
    <row r="931" spans="1:3" x14ac:dyDescent="0.25">
      <c r="A931" t="s">
        <v>279</v>
      </c>
      <c r="B931" t="s">
        <v>11</v>
      </c>
      <c r="C931" t="str">
        <f t="shared" si="14"/>
        <v>74010309.jpg</v>
      </c>
    </row>
    <row r="932" spans="1:3" x14ac:dyDescent="0.25">
      <c r="A932" t="s">
        <v>279</v>
      </c>
      <c r="B932" t="s">
        <v>11</v>
      </c>
      <c r="C932" t="str">
        <f t="shared" si="14"/>
        <v>74010309.jpg</v>
      </c>
    </row>
    <row r="933" spans="1:3" x14ac:dyDescent="0.25">
      <c r="A933" t="s">
        <v>1454</v>
      </c>
      <c r="B933" t="s">
        <v>11</v>
      </c>
      <c r="C933" t="str">
        <f t="shared" si="14"/>
        <v>74010316.jpg</v>
      </c>
    </row>
    <row r="934" spans="1:3" x14ac:dyDescent="0.25">
      <c r="A934" t="s">
        <v>1454</v>
      </c>
      <c r="B934" t="s">
        <v>11</v>
      </c>
      <c r="C934" t="str">
        <f t="shared" si="14"/>
        <v>74010316.jpg</v>
      </c>
    </row>
    <row r="935" spans="1:3" x14ac:dyDescent="0.25">
      <c r="A935" t="s">
        <v>289</v>
      </c>
      <c r="B935" t="s">
        <v>11</v>
      </c>
      <c r="C935" t="str">
        <f t="shared" si="14"/>
        <v>74010320.jpg</v>
      </c>
    </row>
    <row r="936" spans="1:3" x14ac:dyDescent="0.25">
      <c r="A936" t="s">
        <v>289</v>
      </c>
      <c r="B936" t="s">
        <v>11</v>
      </c>
      <c r="C936" t="str">
        <f t="shared" si="14"/>
        <v>74010320.jpg</v>
      </c>
    </row>
    <row r="937" spans="1:3" x14ac:dyDescent="0.25">
      <c r="A937" t="s">
        <v>1456</v>
      </c>
      <c r="B937" t="s">
        <v>11</v>
      </c>
      <c r="C937" t="str">
        <f t="shared" si="14"/>
        <v>74010319.jpg</v>
      </c>
    </row>
    <row r="938" spans="1:3" x14ac:dyDescent="0.25">
      <c r="A938" t="s">
        <v>1456</v>
      </c>
      <c r="B938" t="s">
        <v>11</v>
      </c>
      <c r="C938" t="str">
        <f t="shared" si="14"/>
        <v>74010319.jpg</v>
      </c>
    </row>
    <row r="939" spans="1:3" x14ac:dyDescent="0.25">
      <c r="A939" t="s">
        <v>1458</v>
      </c>
      <c r="B939" t="s">
        <v>11</v>
      </c>
      <c r="C939" t="str">
        <f t="shared" si="14"/>
        <v>74010303.jpg</v>
      </c>
    </row>
    <row r="940" spans="1:3" x14ac:dyDescent="0.25">
      <c r="A940" t="s">
        <v>1458</v>
      </c>
      <c r="B940" t="s">
        <v>11</v>
      </c>
      <c r="C940" t="str">
        <f t="shared" si="14"/>
        <v>74010303.jpg</v>
      </c>
    </row>
    <row r="941" spans="1:3" x14ac:dyDescent="0.25">
      <c r="A941" t="s">
        <v>121</v>
      </c>
      <c r="B941" t="s">
        <v>11</v>
      </c>
      <c r="C941" t="str">
        <f t="shared" si="14"/>
        <v>52002680.jpg</v>
      </c>
    </row>
    <row r="942" spans="1:3" x14ac:dyDescent="0.25">
      <c r="A942" t="s">
        <v>121</v>
      </c>
      <c r="B942" t="s">
        <v>11</v>
      </c>
      <c r="C942" t="str">
        <f t="shared" si="14"/>
        <v>52002680.jpg</v>
      </c>
    </row>
    <row r="943" spans="1:3" x14ac:dyDescent="0.25">
      <c r="A943" t="s">
        <v>427</v>
      </c>
      <c r="B943" t="s">
        <v>11</v>
      </c>
      <c r="C943" t="str">
        <f t="shared" si="14"/>
        <v>74500024.jpg</v>
      </c>
    </row>
    <row r="944" spans="1:3" x14ac:dyDescent="0.25">
      <c r="A944" t="s">
        <v>427</v>
      </c>
      <c r="B944" t="s">
        <v>11</v>
      </c>
      <c r="C944" t="str">
        <f t="shared" si="14"/>
        <v>74500024.jpg</v>
      </c>
    </row>
    <row r="945" spans="1:3" x14ac:dyDescent="0.25">
      <c r="A945" t="s">
        <v>273</v>
      </c>
      <c r="B945" t="s">
        <v>11</v>
      </c>
      <c r="C945" t="str">
        <f t="shared" si="14"/>
        <v>74010286.jpg</v>
      </c>
    </row>
    <row r="946" spans="1:3" x14ac:dyDescent="0.25">
      <c r="A946" t="s">
        <v>273</v>
      </c>
      <c r="B946" t="s">
        <v>11</v>
      </c>
      <c r="C946" t="str">
        <f t="shared" si="14"/>
        <v>74010286.jpg</v>
      </c>
    </row>
    <row r="947" spans="1:3" x14ac:dyDescent="0.25">
      <c r="A947" t="s">
        <v>1460</v>
      </c>
      <c r="B947" t="s">
        <v>11</v>
      </c>
      <c r="C947" t="str">
        <f t="shared" si="14"/>
        <v>74191458.jpg</v>
      </c>
    </row>
    <row r="948" spans="1:3" x14ac:dyDescent="0.25">
      <c r="A948" t="s">
        <v>1460</v>
      </c>
      <c r="B948" t="s">
        <v>11</v>
      </c>
      <c r="C948" t="str">
        <f t="shared" si="14"/>
        <v>74191458.jpg</v>
      </c>
    </row>
    <row r="949" spans="1:3" x14ac:dyDescent="0.25">
      <c r="A949" t="s">
        <v>370</v>
      </c>
      <c r="B949" t="s">
        <v>11</v>
      </c>
      <c r="C949" t="str">
        <f t="shared" si="14"/>
        <v>74191459.jpg</v>
      </c>
    </row>
    <row r="950" spans="1:3" x14ac:dyDescent="0.25">
      <c r="A950" t="s">
        <v>370</v>
      </c>
      <c r="B950" t="s">
        <v>11</v>
      </c>
      <c r="C950" t="str">
        <f t="shared" si="14"/>
        <v>74191459.jpg</v>
      </c>
    </row>
    <row r="951" spans="1:3" x14ac:dyDescent="0.25">
      <c r="A951" t="s">
        <v>104</v>
      </c>
      <c r="B951" t="s">
        <v>11</v>
      </c>
      <c r="C951" t="str">
        <f t="shared" si="14"/>
        <v>52001397.jpg</v>
      </c>
    </row>
    <row r="952" spans="1:3" x14ac:dyDescent="0.25">
      <c r="A952" t="s">
        <v>104</v>
      </c>
      <c r="B952" t="s">
        <v>11</v>
      </c>
      <c r="C952" t="str">
        <f t="shared" si="14"/>
        <v>52001397.jpg</v>
      </c>
    </row>
    <row r="953" spans="1:3" x14ac:dyDescent="0.25">
      <c r="A953" t="s">
        <v>1462</v>
      </c>
      <c r="B953" t="s">
        <v>11</v>
      </c>
      <c r="C953" t="str">
        <f t="shared" si="14"/>
        <v>74500023.jpg</v>
      </c>
    </row>
    <row r="954" spans="1:3" x14ac:dyDescent="0.25">
      <c r="A954" t="s">
        <v>1462</v>
      </c>
      <c r="B954" t="s">
        <v>11</v>
      </c>
      <c r="C954" t="str">
        <f t="shared" si="14"/>
        <v>74500023.jpg</v>
      </c>
    </row>
    <row r="955" spans="1:3" x14ac:dyDescent="0.25">
      <c r="A955" t="s">
        <v>118</v>
      </c>
      <c r="B955" t="s">
        <v>11</v>
      </c>
      <c r="C955" t="str">
        <f t="shared" si="14"/>
        <v>52002525.jpg</v>
      </c>
    </row>
    <row r="956" spans="1:3" x14ac:dyDescent="0.25">
      <c r="A956" t="s">
        <v>118</v>
      </c>
      <c r="B956" t="s">
        <v>11</v>
      </c>
      <c r="C956" t="str">
        <f t="shared" si="14"/>
        <v>52002525.jpg</v>
      </c>
    </row>
    <row r="957" spans="1:3" x14ac:dyDescent="0.25">
      <c r="A957" t="s">
        <v>271</v>
      </c>
      <c r="B957" t="s">
        <v>11</v>
      </c>
      <c r="C957" t="str">
        <f t="shared" si="14"/>
        <v>74010285.jpg</v>
      </c>
    </row>
    <row r="958" spans="1:3" x14ac:dyDescent="0.25">
      <c r="A958" t="s">
        <v>271</v>
      </c>
      <c r="B958" t="s">
        <v>11</v>
      </c>
      <c r="C958" t="str">
        <f t="shared" si="14"/>
        <v>74010285.jpg</v>
      </c>
    </row>
    <row r="959" spans="1:3" x14ac:dyDescent="0.25">
      <c r="A959" t="s">
        <v>1464</v>
      </c>
      <c r="B959" t="s">
        <v>11</v>
      </c>
      <c r="C959" t="str">
        <f t="shared" si="14"/>
        <v>74500034.jpg</v>
      </c>
    </row>
    <row r="960" spans="1:3" x14ac:dyDescent="0.25">
      <c r="A960" t="s">
        <v>1464</v>
      </c>
      <c r="B960" t="s">
        <v>11</v>
      </c>
      <c r="C960" t="str">
        <f t="shared" si="14"/>
        <v>74500034.jpg</v>
      </c>
    </row>
    <row r="961" spans="1:3" x14ac:dyDescent="0.25">
      <c r="A961" t="s">
        <v>1466</v>
      </c>
      <c r="B961" t="s">
        <v>11</v>
      </c>
      <c r="C961" t="str">
        <f t="shared" si="14"/>
        <v>74500035.jpg</v>
      </c>
    </row>
    <row r="962" spans="1:3" x14ac:dyDescent="0.25">
      <c r="A962" t="s">
        <v>1466</v>
      </c>
      <c r="B962" t="s">
        <v>11</v>
      </c>
      <c r="C962" t="str">
        <f t="shared" ref="C962:C1025" si="15">CONCATENATE(A962,B962)</f>
        <v>74500035.jpg</v>
      </c>
    </row>
    <row r="963" spans="1:3" x14ac:dyDescent="0.25">
      <c r="A963" t="s">
        <v>1468</v>
      </c>
      <c r="B963" t="s">
        <v>11</v>
      </c>
      <c r="C963" t="str">
        <f t="shared" si="15"/>
        <v>74010278.jpg</v>
      </c>
    </row>
    <row r="964" spans="1:3" x14ac:dyDescent="0.25">
      <c r="A964" t="s">
        <v>1468</v>
      </c>
      <c r="B964" t="s">
        <v>11</v>
      </c>
      <c r="C964" t="str">
        <f t="shared" si="15"/>
        <v>74010278.jpg</v>
      </c>
    </row>
    <row r="965" spans="1:3" x14ac:dyDescent="0.25">
      <c r="A965" t="s">
        <v>1470</v>
      </c>
      <c r="B965" t="s">
        <v>11</v>
      </c>
      <c r="C965" t="str">
        <f t="shared" si="15"/>
        <v>74010283.jpg</v>
      </c>
    </row>
    <row r="966" spans="1:3" x14ac:dyDescent="0.25">
      <c r="A966" t="s">
        <v>1470</v>
      </c>
      <c r="B966" t="s">
        <v>11</v>
      </c>
      <c r="C966" t="str">
        <f t="shared" si="15"/>
        <v>74010283.jpg</v>
      </c>
    </row>
    <row r="967" spans="1:3" x14ac:dyDescent="0.25">
      <c r="A967" t="s">
        <v>1472</v>
      </c>
      <c r="B967" t="s">
        <v>11</v>
      </c>
      <c r="C967" t="str">
        <f t="shared" si="15"/>
        <v>80100021.jpg</v>
      </c>
    </row>
    <row r="968" spans="1:3" x14ac:dyDescent="0.25">
      <c r="A968" t="s">
        <v>1472</v>
      </c>
      <c r="B968" t="s">
        <v>11</v>
      </c>
      <c r="C968" t="str">
        <f t="shared" si="15"/>
        <v>80100021.jpg</v>
      </c>
    </row>
    <row r="969" spans="1:3" x14ac:dyDescent="0.25">
      <c r="A969" t="s">
        <v>1473</v>
      </c>
      <c r="B969" t="s">
        <v>11</v>
      </c>
      <c r="C969" t="str">
        <f t="shared" si="15"/>
        <v>80100022.jpg</v>
      </c>
    </row>
    <row r="970" spans="1:3" x14ac:dyDescent="0.25">
      <c r="A970" t="s">
        <v>1473</v>
      </c>
      <c r="B970" t="s">
        <v>11</v>
      </c>
      <c r="C970" t="str">
        <f t="shared" si="15"/>
        <v>80100022.jpg</v>
      </c>
    </row>
    <row r="971" spans="1:3" x14ac:dyDescent="0.25">
      <c r="A971" t="s">
        <v>1474</v>
      </c>
      <c r="B971" t="s">
        <v>11</v>
      </c>
      <c r="C971" t="str">
        <f t="shared" si="15"/>
        <v>52002472.jpg</v>
      </c>
    </row>
    <row r="972" spans="1:3" x14ac:dyDescent="0.25">
      <c r="A972" t="s">
        <v>1474</v>
      </c>
      <c r="B972" t="s">
        <v>11</v>
      </c>
      <c r="C972" t="str">
        <f t="shared" si="15"/>
        <v>52002472.jpg</v>
      </c>
    </row>
    <row r="973" spans="1:3" x14ac:dyDescent="0.25">
      <c r="A973" t="s">
        <v>1475</v>
      </c>
      <c r="B973" t="s">
        <v>11</v>
      </c>
      <c r="C973" t="str">
        <f t="shared" si="15"/>
        <v>76040155.jpg</v>
      </c>
    </row>
    <row r="974" spans="1:3" x14ac:dyDescent="0.25">
      <c r="A974" t="s">
        <v>1475</v>
      </c>
      <c r="B974" t="s">
        <v>11</v>
      </c>
      <c r="C974" t="str">
        <f t="shared" si="15"/>
        <v>76040155.jpg</v>
      </c>
    </row>
    <row r="975" spans="1:3" x14ac:dyDescent="0.25">
      <c r="A975" t="s">
        <v>1476</v>
      </c>
      <c r="B975" t="s">
        <v>11</v>
      </c>
      <c r="C975" t="str">
        <f t="shared" si="15"/>
        <v>59020030.jpg</v>
      </c>
    </row>
    <row r="976" spans="1:3" x14ac:dyDescent="0.25">
      <c r="A976" t="s">
        <v>1476</v>
      </c>
      <c r="B976" t="s">
        <v>11</v>
      </c>
      <c r="C976" t="str">
        <f t="shared" si="15"/>
        <v>59020030.jpg</v>
      </c>
    </row>
    <row r="977" spans="1:3" x14ac:dyDescent="0.25">
      <c r="A977" t="s">
        <v>1478</v>
      </c>
      <c r="B977" t="s">
        <v>11</v>
      </c>
      <c r="C977" t="str">
        <f t="shared" si="15"/>
        <v>59020031.jpg</v>
      </c>
    </row>
    <row r="978" spans="1:3" x14ac:dyDescent="0.25">
      <c r="A978" t="s">
        <v>1478</v>
      </c>
      <c r="B978" t="s">
        <v>11</v>
      </c>
      <c r="C978" t="str">
        <f t="shared" si="15"/>
        <v>59020031.jpg</v>
      </c>
    </row>
    <row r="979" spans="1:3" x14ac:dyDescent="0.25">
      <c r="A979" t="s">
        <v>1480</v>
      </c>
      <c r="B979" t="s">
        <v>11</v>
      </c>
      <c r="C979" t="str">
        <f t="shared" si="15"/>
        <v>59020032.jpg</v>
      </c>
    </row>
    <row r="980" spans="1:3" x14ac:dyDescent="0.25">
      <c r="A980" t="s">
        <v>1480</v>
      </c>
      <c r="B980" t="s">
        <v>11</v>
      </c>
      <c r="C980" t="str">
        <f t="shared" si="15"/>
        <v>59020032.jpg</v>
      </c>
    </row>
    <row r="981" spans="1:3" x14ac:dyDescent="0.25">
      <c r="A981" t="s">
        <v>1482</v>
      </c>
      <c r="B981" t="s">
        <v>11</v>
      </c>
      <c r="C981" t="str">
        <f t="shared" si="15"/>
        <v>59020033.jpg</v>
      </c>
    </row>
    <row r="982" spans="1:3" x14ac:dyDescent="0.25">
      <c r="A982" t="s">
        <v>1482</v>
      </c>
      <c r="B982" t="s">
        <v>11</v>
      </c>
      <c r="C982" t="str">
        <f t="shared" si="15"/>
        <v>59020033.jpg</v>
      </c>
    </row>
    <row r="983" spans="1:3" x14ac:dyDescent="0.25">
      <c r="A983" t="s">
        <v>1484</v>
      </c>
      <c r="B983" t="s">
        <v>11</v>
      </c>
      <c r="C983" t="str">
        <f t="shared" si="15"/>
        <v>59020100.jpg</v>
      </c>
    </row>
    <row r="984" spans="1:3" x14ac:dyDescent="0.25">
      <c r="A984" t="s">
        <v>1484</v>
      </c>
      <c r="B984" t="s">
        <v>11</v>
      </c>
      <c r="C984" t="str">
        <f t="shared" si="15"/>
        <v>59020100.jpg</v>
      </c>
    </row>
    <row r="985" spans="1:3" x14ac:dyDescent="0.25">
      <c r="A985" t="s">
        <v>1486</v>
      </c>
      <c r="B985" t="s">
        <v>11</v>
      </c>
      <c r="C985" t="str">
        <f t="shared" si="15"/>
        <v>59020101.jpg</v>
      </c>
    </row>
    <row r="986" spans="1:3" x14ac:dyDescent="0.25">
      <c r="A986" t="s">
        <v>1486</v>
      </c>
      <c r="B986" t="s">
        <v>11</v>
      </c>
      <c r="C986" t="str">
        <f t="shared" si="15"/>
        <v>59020101.jpg</v>
      </c>
    </row>
    <row r="987" spans="1:3" x14ac:dyDescent="0.25">
      <c r="A987" t="s">
        <v>1488</v>
      </c>
      <c r="B987" t="s">
        <v>11</v>
      </c>
      <c r="C987" t="str">
        <f t="shared" si="15"/>
        <v>59020102.jpg</v>
      </c>
    </row>
    <row r="988" spans="1:3" x14ac:dyDescent="0.25">
      <c r="A988" t="s">
        <v>1488</v>
      </c>
      <c r="B988" t="s">
        <v>11</v>
      </c>
      <c r="C988" t="str">
        <f t="shared" si="15"/>
        <v>59020102.jpg</v>
      </c>
    </row>
    <row r="989" spans="1:3" x14ac:dyDescent="0.25">
      <c r="A989" t="s">
        <v>1490</v>
      </c>
      <c r="B989" t="s">
        <v>11</v>
      </c>
      <c r="C989" t="str">
        <f t="shared" si="15"/>
        <v>59020400.jpg</v>
      </c>
    </row>
    <row r="990" spans="1:3" x14ac:dyDescent="0.25">
      <c r="A990" t="s">
        <v>1490</v>
      </c>
      <c r="B990" t="s">
        <v>11</v>
      </c>
      <c r="C990" t="str">
        <f t="shared" si="15"/>
        <v>59020400.jpg</v>
      </c>
    </row>
    <row r="991" spans="1:3" x14ac:dyDescent="0.25">
      <c r="A991" t="s">
        <v>1492</v>
      </c>
      <c r="B991" t="s">
        <v>11</v>
      </c>
      <c r="C991" t="str">
        <f t="shared" si="15"/>
        <v>59020402.jpg</v>
      </c>
    </row>
    <row r="992" spans="1:3" x14ac:dyDescent="0.25">
      <c r="A992" t="s">
        <v>1492</v>
      </c>
      <c r="B992" t="s">
        <v>11</v>
      </c>
      <c r="C992" t="str">
        <f t="shared" si="15"/>
        <v>59020402.jpg</v>
      </c>
    </row>
    <row r="993" spans="1:3" x14ac:dyDescent="0.25">
      <c r="A993" t="s">
        <v>1494</v>
      </c>
      <c r="B993" t="s">
        <v>11</v>
      </c>
      <c r="C993" t="str">
        <f t="shared" si="15"/>
        <v>59020404.jpg</v>
      </c>
    </row>
    <row r="994" spans="1:3" x14ac:dyDescent="0.25">
      <c r="A994" t="s">
        <v>1494</v>
      </c>
      <c r="B994" t="s">
        <v>11</v>
      </c>
      <c r="C994" t="str">
        <f t="shared" si="15"/>
        <v>59020404.jpg</v>
      </c>
    </row>
    <row r="995" spans="1:3" x14ac:dyDescent="0.25">
      <c r="A995" t="s">
        <v>1496</v>
      </c>
      <c r="B995" t="s">
        <v>11</v>
      </c>
      <c r="C995" t="str">
        <f t="shared" si="15"/>
        <v>59020406.jpg</v>
      </c>
    </row>
    <row r="996" spans="1:3" x14ac:dyDescent="0.25">
      <c r="A996" t="s">
        <v>1496</v>
      </c>
      <c r="B996" t="s">
        <v>11</v>
      </c>
      <c r="C996" t="str">
        <f t="shared" si="15"/>
        <v>59020406.jpg</v>
      </c>
    </row>
    <row r="997" spans="1:3" x14ac:dyDescent="0.25">
      <c r="A997" t="s">
        <v>1498</v>
      </c>
      <c r="B997" t="s">
        <v>11</v>
      </c>
      <c r="C997" t="str">
        <f t="shared" si="15"/>
        <v>59020500.jpg</v>
      </c>
    </row>
    <row r="998" spans="1:3" x14ac:dyDescent="0.25">
      <c r="A998" t="s">
        <v>1498</v>
      </c>
      <c r="B998" t="s">
        <v>11</v>
      </c>
      <c r="C998" t="str">
        <f t="shared" si="15"/>
        <v>59020500.jpg</v>
      </c>
    </row>
    <row r="999" spans="1:3" x14ac:dyDescent="0.25">
      <c r="A999" t="s">
        <v>1500</v>
      </c>
      <c r="B999" t="s">
        <v>11</v>
      </c>
      <c r="C999" t="str">
        <f t="shared" si="15"/>
        <v>59020501.jpg</v>
      </c>
    </row>
    <row r="1000" spans="1:3" x14ac:dyDescent="0.25">
      <c r="A1000" t="s">
        <v>1500</v>
      </c>
      <c r="B1000" t="s">
        <v>11</v>
      </c>
      <c r="C1000" t="str">
        <f t="shared" si="15"/>
        <v>59020501.jpg</v>
      </c>
    </row>
    <row r="1001" spans="1:3" x14ac:dyDescent="0.25">
      <c r="A1001" t="s">
        <v>1502</v>
      </c>
      <c r="B1001" t="s">
        <v>11</v>
      </c>
      <c r="C1001" t="str">
        <f t="shared" si="15"/>
        <v>59020502.jpg</v>
      </c>
    </row>
    <row r="1002" spans="1:3" x14ac:dyDescent="0.25">
      <c r="A1002" t="s">
        <v>1502</v>
      </c>
      <c r="B1002" t="s">
        <v>11</v>
      </c>
      <c r="C1002" t="str">
        <f t="shared" si="15"/>
        <v>59020502.jpg</v>
      </c>
    </row>
    <row r="1003" spans="1:3" x14ac:dyDescent="0.25">
      <c r="A1003" t="s">
        <v>1504</v>
      </c>
      <c r="B1003" t="s">
        <v>11</v>
      </c>
      <c r="C1003" t="str">
        <f t="shared" si="15"/>
        <v>52001636.jpg</v>
      </c>
    </row>
    <row r="1004" spans="1:3" x14ac:dyDescent="0.25">
      <c r="A1004" t="s">
        <v>1504</v>
      </c>
      <c r="B1004" t="s">
        <v>11</v>
      </c>
      <c r="C1004" t="str">
        <f t="shared" si="15"/>
        <v>52001636.jpg</v>
      </c>
    </row>
    <row r="1005" spans="1:3" x14ac:dyDescent="0.25">
      <c r="A1005" t="s">
        <v>1505</v>
      </c>
      <c r="B1005" t="s">
        <v>11</v>
      </c>
      <c r="C1005" t="str">
        <f t="shared" si="15"/>
        <v>52001637.jpg</v>
      </c>
    </row>
    <row r="1006" spans="1:3" x14ac:dyDescent="0.25">
      <c r="A1006" t="s">
        <v>1505</v>
      </c>
      <c r="B1006" t="s">
        <v>11</v>
      </c>
      <c r="C1006" t="str">
        <f t="shared" si="15"/>
        <v>52001637.jpg</v>
      </c>
    </row>
    <row r="1007" spans="1:3" x14ac:dyDescent="0.25">
      <c r="A1007" t="s">
        <v>1506</v>
      </c>
      <c r="B1007" t="s">
        <v>11</v>
      </c>
      <c r="C1007" t="str">
        <f t="shared" si="15"/>
        <v>59020733.jpg</v>
      </c>
    </row>
    <row r="1008" spans="1:3" x14ac:dyDescent="0.25">
      <c r="A1008" t="s">
        <v>1506</v>
      </c>
      <c r="B1008" t="s">
        <v>11</v>
      </c>
      <c r="C1008" t="str">
        <f t="shared" si="15"/>
        <v>59020733.jpg</v>
      </c>
    </row>
    <row r="1009" spans="1:3" x14ac:dyDescent="0.25">
      <c r="A1009" t="s">
        <v>1508</v>
      </c>
      <c r="B1009" t="s">
        <v>11</v>
      </c>
      <c r="C1009" t="str">
        <f t="shared" si="15"/>
        <v>59020737.jpg</v>
      </c>
    </row>
    <row r="1010" spans="1:3" x14ac:dyDescent="0.25">
      <c r="A1010" t="s">
        <v>1508</v>
      </c>
      <c r="B1010" t="s">
        <v>11</v>
      </c>
      <c r="C1010" t="str">
        <f t="shared" si="15"/>
        <v>59020737.jpg</v>
      </c>
    </row>
    <row r="1011" spans="1:3" x14ac:dyDescent="0.25">
      <c r="A1011" t="s">
        <v>1509</v>
      </c>
      <c r="B1011" t="s">
        <v>11</v>
      </c>
      <c r="C1011" t="str">
        <f t="shared" si="15"/>
        <v>59020739.jpg</v>
      </c>
    </row>
    <row r="1012" spans="1:3" x14ac:dyDescent="0.25">
      <c r="A1012" t="s">
        <v>1509</v>
      </c>
      <c r="B1012" t="s">
        <v>11</v>
      </c>
      <c r="C1012" t="str">
        <f t="shared" si="15"/>
        <v>59020739.jpg</v>
      </c>
    </row>
    <row r="1013" spans="1:3" x14ac:dyDescent="0.25">
      <c r="A1013" t="s">
        <v>1511</v>
      </c>
      <c r="B1013" t="s">
        <v>11</v>
      </c>
      <c r="C1013" t="str">
        <f t="shared" si="15"/>
        <v>59020732.jpg</v>
      </c>
    </row>
    <row r="1014" spans="1:3" x14ac:dyDescent="0.25">
      <c r="A1014" t="s">
        <v>1511</v>
      </c>
      <c r="B1014" t="s">
        <v>11</v>
      </c>
      <c r="C1014" t="str">
        <f t="shared" si="15"/>
        <v>59020732.jpg</v>
      </c>
    </row>
    <row r="1015" spans="1:3" x14ac:dyDescent="0.25">
      <c r="A1015" t="s">
        <v>1513</v>
      </c>
      <c r="B1015" t="s">
        <v>11</v>
      </c>
      <c r="C1015" t="str">
        <f t="shared" si="15"/>
        <v>59020700.jpg</v>
      </c>
    </row>
    <row r="1016" spans="1:3" x14ac:dyDescent="0.25">
      <c r="A1016" t="s">
        <v>1513</v>
      </c>
      <c r="B1016" t="s">
        <v>11</v>
      </c>
      <c r="C1016" t="str">
        <f t="shared" si="15"/>
        <v>59020700.jpg</v>
      </c>
    </row>
    <row r="1017" spans="1:3" x14ac:dyDescent="0.25">
      <c r="A1017" t="s">
        <v>1515</v>
      </c>
      <c r="B1017" t="s">
        <v>11</v>
      </c>
      <c r="C1017" t="str">
        <f t="shared" si="15"/>
        <v>59020701.jpg</v>
      </c>
    </row>
    <row r="1018" spans="1:3" x14ac:dyDescent="0.25">
      <c r="A1018" t="s">
        <v>1515</v>
      </c>
      <c r="B1018" t="s">
        <v>11</v>
      </c>
      <c r="C1018" t="str">
        <f t="shared" si="15"/>
        <v>59020701.jpg</v>
      </c>
    </row>
    <row r="1019" spans="1:3" x14ac:dyDescent="0.25">
      <c r="A1019" t="s">
        <v>1517</v>
      </c>
      <c r="B1019" t="s">
        <v>11</v>
      </c>
      <c r="C1019" t="str">
        <f t="shared" si="15"/>
        <v>59020702.jpg</v>
      </c>
    </row>
    <row r="1020" spans="1:3" x14ac:dyDescent="0.25">
      <c r="A1020" t="s">
        <v>1517</v>
      </c>
      <c r="B1020" t="s">
        <v>11</v>
      </c>
      <c r="C1020" t="str">
        <f t="shared" si="15"/>
        <v>59020702.jpg</v>
      </c>
    </row>
    <row r="1021" spans="1:3" x14ac:dyDescent="0.25">
      <c r="A1021" t="s">
        <v>1519</v>
      </c>
      <c r="B1021" t="s">
        <v>11</v>
      </c>
      <c r="C1021" t="str">
        <f t="shared" si="15"/>
        <v>59020742.jpg</v>
      </c>
    </row>
    <row r="1022" spans="1:3" x14ac:dyDescent="0.25">
      <c r="A1022" t="s">
        <v>1519</v>
      </c>
      <c r="B1022" t="s">
        <v>11</v>
      </c>
      <c r="C1022" t="str">
        <f t="shared" si="15"/>
        <v>59020742.jpg</v>
      </c>
    </row>
    <row r="1023" spans="1:3" x14ac:dyDescent="0.25">
      <c r="A1023" t="s">
        <v>1521</v>
      </c>
      <c r="B1023" t="s">
        <v>11</v>
      </c>
      <c r="C1023" t="str">
        <f t="shared" si="15"/>
        <v>59020713.jpg</v>
      </c>
    </row>
    <row r="1024" spans="1:3" x14ac:dyDescent="0.25">
      <c r="A1024" t="s">
        <v>1521</v>
      </c>
      <c r="B1024" t="s">
        <v>11</v>
      </c>
      <c r="C1024" t="str">
        <f t="shared" si="15"/>
        <v>59020713.jpg</v>
      </c>
    </row>
    <row r="1025" spans="1:3" x14ac:dyDescent="0.25">
      <c r="A1025" t="s">
        <v>1523</v>
      </c>
      <c r="B1025" t="s">
        <v>11</v>
      </c>
      <c r="C1025" t="str">
        <f t="shared" si="15"/>
        <v>59020712.jpg</v>
      </c>
    </row>
    <row r="1026" spans="1:3" x14ac:dyDescent="0.25">
      <c r="A1026" t="s">
        <v>1523</v>
      </c>
      <c r="B1026" t="s">
        <v>11</v>
      </c>
      <c r="C1026" t="str">
        <f t="shared" ref="C1026:C1089" si="16">CONCATENATE(A1026,B1026)</f>
        <v>59020712.jpg</v>
      </c>
    </row>
    <row r="1027" spans="1:3" x14ac:dyDescent="0.25">
      <c r="A1027" t="s">
        <v>1525</v>
      </c>
      <c r="B1027" t="s">
        <v>11</v>
      </c>
      <c r="C1027" t="str">
        <f t="shared" si="16"/>
        <v>59020703.jpg</v>
      </c>
    </row>
    <row r="1028" spans="1:3" x14ac:dyDescent="0.25">
      <c r="A1028" t="s">
        <v>1525</v>
      </c>
      <c r="B1028" t="s">
        <v>11</v>
      </c>
      <c r="C1028" t="str">
        <f t="shared" si="16"/>
        <v>59020703.jpg</v>
      </c>
    </row>
    <row r="1029" spans="1:3" x14ac:dyDescent="0.25">
      <c r="A1029" t="s">
        <v>1527</v>
      </c>
      <c r="B1029" t="s">
        <v>11</v>
      </c>
      <c r="C1029" t="str">
        <f t="shared" si="16"/>
        <v>59020704.jpg</v>
      </c>
    </row>
    <row r="1030" spans="1:3" x14ac:dyDescent="0.25">
      <c r="A1030" t="s">
        <v>1527</v>
      </c>
      <c r="B1030" t="s">
        <v>11</v>
      </c>
      <c r="C1030" t="str">
        <f t="shared" si="16"/>
        <v>59020704.jpg</v>
      </c>
    </row>
    <row r="1031" spans="1:3" x14ac:dyDescent="0.25">
      <c r="A1031" t="s">
        <v>1529</v>
      </c>
      <c r="B1031" t="s">
        <v>11</v>
      </c>
      <c r="C1031" t="str">
        <f t="shared" si="16"/>
        <v>59020705.jpg</v>
      </c>
    </row>
    <row r="1032" spans="1:3" x14ac:dyDescent="0.25">
      <c r="A1032" t="s">
        <v>1529</v>
      </c>
      <c r="B1032" t="s">
        <v>11</v>
      </c>
      <c r="C1032" t="str">
        <f t="shared" si="16"/>
        <v>59020705.jpg</v>
      </c>
    </row>
    <row r="1033" spans="1:3" x14ac:dyDescent="0.25">
      <c r="A1033" t="s">
        <v>1531</v>
      </c>
      <c r="B1033" t="s">
        <v>11</v>
      </c>
      <c r="C1033" t="str">
        <f t="shared" si="16"/>
        <v>59020706.jpg</v>
      </c>
    </row>
    <row r="1034" spans="1:3" x14ac:dyDescent="0.25">
      <c r="A1034" t="s">
        <v>1531</v>
      </c>
      <c r="B1034" t="s">
        <v>11</v>
      </c>
      <c r="C1034" t="str">
        <f t="shared" si="16"/>
        <v>59020706.jpg</v>
      </c>
    </row>
    <row r="1035" spans="1:3" x14ac:dyDescent="0.25">
      <c r="A1035" t="s">
        <v>1533</v>
      </c>
      <c r="B1035" t="s">
        <v>11</v>
      </c>
      <c r="C1035" t="str">
        <f t="shared" si="16"/>
        <v>59020707.jpg</v>
      </c>
    </row>
    <row r="1036" spans="1:3" x14ac:dyDescent="0.25">
      <c r="A1036" t="s">
        <v>1533</v>
      </c>
      <c r="B1036" t="s">
        <v>11</v>
      </c>
      <c r="C1036" t="str">
        <f t="shared" si="16"/>
        <v>59020707.jpg</v>
      </c>
    </row>
    <row r="1037" spans="1:3" x14ac:dyDescent="0.25">
      <c r="A1037" t="s">
        <v>1535</v>
      </c>
      <c r="B1037" t="s">
        <v>11</v>
      </c>
      <c r="C1037" t="str">
        <f t="shared" si="16"/>
        <v>59020708.jpg</v>
      </c>
    </row>
    <row r="1038" spans="1:3" x14ac:dyDescent="0.25">
      <c r="A1038" t="s">
        <v>1535</v>
      </c>
      <c r="B1038" t="s">
        <v>11</v>
      </c>
      <c r="C1038" t="str">
        <f t="shared" si="16"/>
        <v>59020708.jpg</v>
      </c>
    </row>
    <row r="1039" spans="1:3" x14ac:dyDescent="0.25">
      <c r="A1039" t="s">
        <v>1537</v>
      </c>
      <c r="B1039" t="s">
        <v>11</v>
      </c>
      <c r="C1039" t="str">
        <f t="shared" si="16"/>
        <v>59020709.jpg</v>
      </c>
    </row>
    <row r="1040" spans="1:3" x14ac:dyDescent="0.25">
      <c r="A1040" t="s">
        <v>1537</v>
      </c>
      <c r="B1040" t="s">
        <v>11</v>
      </c>
      <c r="C1040" t="str">
        <f t="shared" si="16"/>
        <v>59020709.jpg</v>
      </c>
    </row>
    <row r="1041" spans="1:3" x14ac:dyDescent="0.25">
      <c r="A1041" t="s">
        <v>1539</v>
      </c>
      <c r="B1041" t="s">
        <v>11</v>
      </c>
      <c r="C1041" t="str">
        <f t="shared" si="16"/>
        <v>59020710.jpg</v>
      </c>
    </row>
    <row r="1042" spans="1:3" x14ac:dyDescent="0.25">
      <c r="A1042" t="s">
        <v>1539</v>
      </c>
      <c r="B1042" t="s">
        <v>11</v>
      </c>
      <c r="C1042" t="str">
        <f t="shared" si="16"/>
        <v>59020710.jpg</v>
      </c>
    </row>
    <row r="1043" spans="1:3" x14ac:dyDescent="0.25">
      <c r="A1043" t="s">
        <v>1541</v>
      </c>
      <c r="B1043" t="s">
        <v>11</v>
      </c>
      <c r="C1043" t="str">
        <f t="shared" si="16"/>
        <v>52000579.jpg</v>
      </c>
    </row>
    <row r="1044" spans="1:3" x14ac:dyDescent="0.25">
      <c r="A1044" t="s">
        <v>1541</v>
      </c>
      <c r="B1044" t="s">
        <v>11</v>
      </c>
      <c r="C1044" t="str">
        <f t="shared" si="16"/>
        <v>52000579.jpg</v>
      </c>
    </row>
    <row r="1045" spans="1:3" x14ac:dyDescent="0.25">
      <c r="A1045" t="s">
        <v>1543</v>
      </c>
      <c r="B1045" t="s">
        <v>11</v>
      </c>
      <c r="C1045" t="str">
        <f t="shared" si="16"/>
        <v>59020715.jpg</v>
      </c>
    </row>
    <row r="1046" spans="1:3" x14ac:dyDescent="0.25">
      <c r="A1046" t="s">
        <v>1543</v>
      </c>
      <c r="B1046" t="s">
        <v>11</v>
      </c>
      <c r="C1046" t="str">
        <f t="shared" si="16"/>
        <v>59020715.jpg</v>
      </c>
    </row>
    <row r="1047" spans="1:3" x14ac:dyDescent="0.25">
      <c r="A1047" t="s">
        <v>1545</v>
      </c>
      <c r="B1047" t="s">
        <v>11</v>
      </c>
      <c r="C1047" t="str">
        <f t="shared" si="16"/>
        <v>59020711.jpg</v>
      </c>
    </row>
    <row r="1048" spans="1:3" x14ac:dyDescent="0.25">
      <c r="A1048" t="s">
        <v>1545</v>
      </c>
      <c r="B1048" t="s">
        <v>11</v>
      </c>
      <c r="C1048" t="str">
        <f t="shared" si="16"/>
        <v>59020711.jpg</v>
      </c>
    </row>
    <row r="1049" spans="1:3" x14ac:dyDescent="0.25">
      <c r="A1049" t="s">
        <v>1547</v>
      </c>
      <c r="B1049" t="s">
        <v>11</v>
      </c>
      <c r="C1049" t="str">
        <f t="shared" si="16"/>
        <v>59020767.jpg</v>
      </c>
    </row>
    <row r="1050" spans="1:3" x14ac:dyDescent="0.25">
      <c r="A1050" t="s">
        <v>1547</v>
      </c>
      <c r="B1050" t="s">
        <v>11</v>
      </c>
      <c r="C1050" t="str">
        <f t="shared" si="16"/>
        <v>59020767.jpg</v>
      </c>
    </row>
    <row r="1051" spans="1:3" x14ac:dyDescent="0.25">
      <c r="A1051" t="s">
        <v>1549</v>
      </c>
      <c r="B1051" t="s">
        <v>11</v>
      </c>
      <c r="C1051" t="str">
        <f t="shared" si="16"/>
        <v>59020719.jpg</v>
      </c>
    </row>
    <row r="1052" spans="1:3" x14ac:dyDescent="0.25">
      <c r="A1052" t="s">
        <v>1549</v>
      </c>
      <c r="B1052" t="s">
        <v>11</v>
      </c>
      <c r="C1052" t="str">
        <f t="shared" si="16"/>
        <v>59020719.jpg</v>
      </c>
    </row>
    <row r="1053" spans="1:3" x14ac:dyDescent="0.25">
      <c r="A1053" t="s">
        <v>1551</v>
      </c>
      <c r="B1053" t="s">
        <v>11</v>
      </c>
      <c r="C1053" t="str">
        <f t="shared" si="16"/>
        <v>59020720.jpg</v>
      </c>
    </row>
    <row r="1054" spans="1:3" x14ac:dyDescent="0.25">
      <c r="A1054" t="s">
        <v>1551</v>
      </c>
      <c r="B1054" t="s">
        <v>11</v>
      </c>
      <c r="C1054" t="str">
        <f t="shared" si="16"/>
        <v>59020720.jpg</v>
      </c>
    </row>
    <row r="1055" spans="1:3" x14ac:dyDescent="0.25">
      <c r="A1055" t="s">
        <v>1553</v>
      </c>
      <c r="B1055" t="s">
        <v>11</v>
      </c>
      <c r="C1055" t="str">
        <f t="shared" si="16"/>
        <v>59020725.jpg</v>
      </c>
    </row>
    <row r="1056" spans="1:3" x14ac:dyDescent="0.25">
      <c r="A1056" t="s">
        <v>1553</v>
      </c>
      <c r="B1056" t="s">
        <v>11</v>
      </c>
      <c r="C1056" t="str">
        <f t="shared" si="16"/>
        <v>59020725.jpg</v>
      </c>
    </row>
    <row r="1057" spans="1:3" x14ac:dyDescent="0.25">
      <c r="A1057" t="s">
        <v>1555</v>
      </c>
      <c r="B1057" t="s">
        <v>11</v>
      </c>
      <c r="C1057" t="str">
        <f t="shared" si="16"/>
        <v>52003486.jpg</v>
      </c>
    </row>
    <row r="1058" spans="1:3" x14ac:dyDescent="0.25">
      <c r="A1058" t="s">
        <v>1555</v>
      </c>
      <c r="B1058" t="s">
        <v>11</v>
      </c>
      <c r="C1058" t="str">
        <f t="shared" si="16"/>
        <v>52003486.jpg</v>
      </c>
    </row>
    <row r="1059" spans="1:3" x14ac:dyDescent="0.25">
      <c r="A1059" t="s">
        <v>1556</v>
      </c>
      <c r="B1059" t="s">
        <v>11</v>
      </c>
      <c r="C1059" t="str">
        <f t="shared" si="16"/>
        <v>52003485.jpg</v>
      </c>
    </row>
    <row r="1060" spans="1:3" x14ac:dyDescent="0.25">
      <c r="A1060" t="s">
        <v>1556</v>
      </c>
      <c r="B1060" t="s">
        <v>11</v>
      </c>
      <c r="C1060" t="str">
        <f t="shared" si="16"/>
        <v>52003485.jpg</v>
      </c>
    </row>
    <row r="1061" spans="1:3" x14ac:dyDescent="0.25">
      <c r="A1061" t="s">
        <v>1557</v>
      </c>
      <c r="B1061" t="s">
        <v>11</v>
      </c>
      <c r="C1061" t="str">
        <f t="shared" si="16"/>
        <v>52003484.jpg</v>
      </c>
    </row>
    <row r="1062" spans="1:3" x14ac:dyDescent="0.25">
      <c r="A1062" t="s">
        <v>1557</v>
      </c>
      <c r="B1062" t="s">
        <v>11</v>
      </c>
      <c r="C1062" t="str">
        <f t="shared" si="16"/>
        <v>52003484.jpg</v>
      </c>
    </row>
    <row r="1063" spans="1:3" x14ac:dyDescent="0.25">
      <c r="A1063" t="s">
        <v>1558</v>
      </c>
      <c r="B1063" t="s">
        <v>11</v>
      </c>
      <c r="C1063" t="str">
        <f t="shared" si="16"/>
        <v>59020110.jpg</v>
      </c>
    </row>
    <row r="1064" spans="1:3" x14ac:dyDescent="0.25">
      <c r="A1064" t="s">
        <v>1558</v>
      </c>
      <c r="B1064" t="s">
        <v>11</v>
      </c>
      <c r="C1064" t="str">
        <f t="shared" si="16"/>
        <v>59020110.jpg</v>
      </c>
    </row>
    <row r="1065" spans="1:3" x14ac:dyDescent="0.25">
      <c r="A1065" t="s">
        <v>1560</v>
      </c>
      <c r="B1065" t="s">
        <v>11</v>
      </c>
      <c r="C1065" t="str">
        <f t="shared" si="16"/>
        <v>59020811.jpg</v>
      </c>
    </row>
    <row r="1066" spans="1:3" x14ac:dyDescent="0.25">
      <c r="A1066" t="s">
        <v>1560</v>
      </c>
      <c r="B1066" t="s">
        <v>11</v>
      </c>
      <c r="C1066" t="str">
        <f t="shared" si="16"/>
        <v>59020811.jpg</v>
      </c>
    </row>
    <row r="1067" spans="1:3" x14ac:dyDescent="0.25">
      <c r="A1067" t="s">
        <v>1562</v>
      </c>
      <c r="B1067" t="s">
        <v>11</v>
      </c>
      <c r="C1067" t="str">
        <f t="shared" si="16"/>
        <v>59020801.jpg</v>
      </c>
    </row>
    <row r="1068" spans="1:3" x14ac:dyDescent="0.25">
      <c r="A1068" t="s">
        <v>1562</v>
      </c>
      <c r="B1068" t="s">
        <v>11</v>
      </c>
      <c r="C1068" t="str">
        <f t="shared" si="16"/>
        <v>59020801.jpg</v>
      </c>
    </row>
    <row r="1069" spans="1:3" x14ac:dyDescent="0.25">
      <c r="A1069" t="s">
        <v>1564</v>
      </c>
      <c r="B1069" t="s">
        <v>11</v>
      </c>
      <c r="C1069" t="str">
        <f t="shared" si="16"/>
        <v>59020800.jpg</v>
      </c>
    </row>
    <row r="1070" spans="1:3" x14ac:dyDescent="0.25">
      <c r="A1070" t="s">
        <v>1564</v>
      </c>
      <c r="B1070" t="s">
        <v>11</v>
      </c>
      <c r="C1070" t="str">
        <f t="shared" si="16"/>
        <v>59020800.jpg</v>
      </c>
    </row>
    <row r="1071" spans="1:3" x14ac:dyDescent="0.25">
      <c r="A1071" t="s">
        <v>1566</v>
      </c>
      <c r="B1071" t="s">
        <v>11</v>
      </c>
      <c r="C1071" t="str">
        <f t="shared" si="16"/>
        <v>68001544.jpg</v>
      </c>
    </row>
    <row r="1072" spans="1:3" x14ac:dyDescent="0.25">
      <c r="A1072" t="s">
        <v>1566</v>
      </c>
      <c r="B1072" t="s">
        <v>11</v>
      </c>
      <c r="C1072" t="str">
        <f t="shared" si="16"/>
        <v>68001544.jpg</v>
      </c>
    </row>
    <row r="1073" spans="1:3" x14ac:dyDescent="0.25">
      <c r="A1073" t="s">
        <v>1567</v>
      </c>
      <c r="B1073" t="s">
        <v>11</v>
      </c>
      <c r="C1073" t="str">
        <f t="shared" si="16"/>
        <v>68001530.jpg</v>
      </c>
    </row>
    <row r="1074" spans="1:3" x14ac:dyDescent="0.25">
      <c r="A1074" t="s">
        <v>1567</v>
      </c>
      <c r="B1074" t="s">
        <v>11</v>
      </c>
      <c r="C1074" t="str">
        <f t="shared" si="16"/>
        <v>68001530.jpg</v>
      </c>
    </row>
    <row r="1075" spans="1:3" x14ac:dyDescent="0.25">
      <c r="A1075" t="s">
        <v>1569</v>
      </c>
      <c r="B1075" t="s">
        <v>11</v>
      </c>
      <c r="C1075" t="str">
        <f t="shared" si="16"/>
        <v>68001536.jpg</v>
      </c>
    </row>
    <row r="1076" spans="1:3" x14ac:dyDescent="0.25">
      <c r="A1076" t="s">
        <v>1569</v>
      </c>
      <c r="B1076" t="s">
        <v>11</v>
      </c>
      <c r="C1076" t="str">
        <f t="shared" si="16"/>
        <v>68001536.jpg</v>
      </c>
    </row>
    <row r="1077" spans="1:3" x14ac:dyDescent="0.25">
      <c r="A1077" t="s">
        <v>1571</v>
      </c>
      <c r="B1077" t="s">
        <v>11</v>
      </c>
      <c r="C1077" t="str">
        <f t="shared" si="16"/>
        <v>68001545.jpg</v>
      </c>
    </row>
    <row r="1078" spans="1:3" x14ac:dyDescent="0.25">
      <c r="A1078" t="s">
        <v>1571</v>
      </c>
      <c r="B1078" t="s">
        <v>11</v>
      </c>
      <c r="C1078" t="str">
        <f t="shared" si="16"/>
        <v>68001545.jpg</v>
      </c>
    </row>
    <row r="1079" spans="1:3" x14ac:dyDescent="0.25">
      <c r="A1079" t="s">
        <v>1572</v>
      </c>
      <c r="B1079" t="s">
        <v>11</v>
      </c>
      <c r="C1079" t="str">
        <f t="shared" si="16"/>
        <v>68001535.jpg</v>
      </c>
    </row>
    <row r="1080" spans="1:3" x14ac:dyDescent="0.25">
      <c r="A1080" t="s">
        <v>1572</v>
      </c>
      <c r="B1080" t="s">
        <v>11</v>
      </c>
      <c r="C1080" t="str">
        <f t="shared" si="16"/>
        <v>68001535.jpg</v>
      </c>
    </row>
    <row r="1081" spans="1:3" x14ac:dyDescent="0.25">
      <c r="A1081" t="s">
        <v>1574</v>
      </c>
      <c r="B1081" t="s">
        <v>11</v>
      </c>
      <c r="C1081" t="str">
        <f t="shared" si="16"/>
        <v>59020900.jpg</v>
      </c>
    </row>
    <row r="1082" spans="1:3" x14ac:dyDescent="0.25">
      <c r="A1082" t="s">
        <v>1574</v>
      </c>
      <c r="B1082" t="s">
        <v>11</v>
      </c>
      <c r="C1082" t="str">
        <f t="shared" si="16"/>
        <v>59020900.jpg</v>
      </c>
    </row>
    <row r="1083" spans="1:3" x14ac:dyDescent="0.25">
      <c r="A1083" t="s">
        <v>1576</v>
      </c>
      <c r="B1083" t="s">
        <v>11</v>
      </c>
      <c r="C1083" t="str">
        <f t="shared" si="16"/>
        <v>59020902.jpg</v>
      </c>
    </row>
    <row r="1084" spans="1:3" x14ac:dyDescent="0.25">
      <c r="A1084" t="s">
        <v>1576</v>
      </c>
      <c r="B1084" t="s">
        <v>11</v>
      </c>
      <c r="C1084" t="str">
        <f t="shared" si="16"/>
        <v>59020902.jpg</v>
      </c>
    </row>
    <row r="1085" spans="1:3" x14ac:dyDescent="0.25">
      <c r="A1085" t="s">
        <v>1578</v>
      </c>
      <c r="B1085" t="s">
        <v>11</v>
      </c>
      <c r="C1085" t="str">
        <f t="shared" si="16"/>
        <v>59020904.jpg</v>
      </c>
    </row>
    <row r="1086" spans="1:3" x14ac:dyDescent="0.25">
      <c r="A1086" t="s">
        <v>1578</v>
      </c>
      <c r="B1086" t="s">
        <v>11</v>
      </c>
      <c r="C1086" t="str">
        <f t="shared" si="16"/>
        <v>59020904.jpg</v>
      </c>
    </row>
    <row r="1087" spans="1:3" x14ac:dyDescent="0.25">
      <c r="A1087" t="s">
        <v>1580</v>
      </c>
      <c r="B1087" t="s">
        <v>11</v>
      </c>
      <c r="C1087" t="str">
        <f t="shared" si="16"/>
        <v>59020906.jpg</v>
      </c>
    </row>
    <row r="1088" spans="1:3" x14ac:dyDescent="0.25">
      <c r="A1088" t="s">
        <v>1580</v>
      </c>
      <c r="B1088" t="s">
        <v>11</v>
      </c>
      <c r="C1088" t="str">
        <f t="shared" si="16"/>
        <v>59020906.jpg</v>
      </c>
    </row>
    <row r="1089" spans="1:3" x14ac:dyDescent="0.25">
      <c r="A1089" t="s">
        <v>1582</v>
      </c>
      <c r="B1089" t="s">
        <v>11</v>
      </c>
      <c r="C1089" t="str">
        <f t="shared" si="16"/>
        <v>59020908.jpg</v>
      </c>
    </row>
    <row r="1090" spans="1:3" x14ac:dyDescent="0.25">
      <c r="A1090" t="s">
        <v>1582</v>
      </c>
      <c r="B1090" t="s">
        <v>11</v>
      </c>
      <c r="C1090" t="str">
        <f t="shared" ref="C1090:C1153" si="17">CONCATENATE(A1090,B1090)</f>
        <v>59020908.jpg</v>
      </c>
    </row>
    <row r="1091" spans="1:3" x14ac:dyDescent="0.25">
      <c r="A1091" t="s">
        <v>1584</v>
      </c>
      <c r="B1091" t="s">
        <v>11</v>
      </c>
      <c r="C1091" t="str">
        <f t="shared" si="17"/>
        <v>59020910.jpg</v>
      </c>
    </row>
    <row r="1092" spans="1:3" x14ac:dyDescent="0.25">
      <c r="A1092" t="s">
        <v>1584</v>
      </c>
      <c r="B1092" t="s">
        <v>11</v>
      </c>
      <c r="C1092" t="str">
        <f t="shared" si="17"/>
        <v>59020910.jpg</v>
      </c>
    </row>
    <row r="1093" spans="1:3" x14ac:dyDescent="0.25">
      <c r="A1093" t="s">
        <v>1586</v>
      </c>
      <c r="B1093" t="s">
        <v>11</v>
      </c>
      <c r="C1093" t="str">
        <f t="shared" si="17"/>
        <v>59020913.jpg</v>
      </c>
    </row>
    <row r="1094" spans="1:3" x14ac:dyDescent="0.25">
      <c r="A1094" t="s">
        <v>1586</v>
      </c>
      <c r="B1094" t="s">
        <v>11</v>
      </c>
      <c r="C1094" t="str">
        <f t="shared" si="17"/>
        <v>59020913.jpg</v>
      </c>
    </row>
    <row r="1095" spans="1:3" x14ac:dyDescent="0.25">
      <c r="A1095" t="s">
        <v>1588</v>
      </c>
      <c r="B1095" t="s">
        <v>11</v>
      </c>
      <c r="C1095" t="str">
        <f t="shared" si="17"/>
        <v>59020912.jpg</v>
      </c>
    </row>
    <row r="1096" spans="1:3" x14ac:dyDescent="0.25">
      <c r="A1096" t="s">
        <v>1588</v>
      </c>
      <c r="B1096" t="s">
        <v>11</v>
      </c>
      <c r="C1096" t="str">
        <f t="shared" si="17"/>
        <v>59020912.jpg</v>
      </c>
    </row>
    <row r="1097" spans="1:3" x14ac:dyDescent="0.25">
      <c r="A1097" t="s">
        <v>1590</v>
      </c>
      <c r="B1097" t="s">
        <v>11</v>
      </c>
      <c r="C1097" t="str">
        <f t="shared" si="17"/>
        <v>59021000.jpg</v>
      </c>
    </row>
    <row r="1098" spans="1:3" x14ac:dyDescent="0.25">
      <c r="A1098" t="s">
        <v>1590</v>
      </c>
      <c r="B1098" t="s">
        <v>11</v>
      </c>
      <c r="C1098" t="str">
        <f t="shared" si="17"/>
        <v>59021000.jpg</v>
      </c>
    </row>
    <row r="1099" spans="1:3" x14ac:dyDescent="0.25">
      <c r="A1099" t="s">
        <v>1592</v>
      </c>
      <c r="B1099" t="s">
        <v>11</v>
      </c>
      <c r="C1099" t="str">
        <f t="shared" si="17"/>
        <v>59021001.jpg</v>
      </c>
    </row>
    <row r="1100" spans="1:3" x14ac:dyDescent="0.25">
      <c r="A1100" t="s">
        <v>1592</v>
      </c>
      <c r="B1100" t="s">
        <v>11</v>
      </c>
      <c r="C1100" t="str">
        <f t="shared" si="17"/>
        <v>59021001.jpg</v>
      </c>
    </row>
    <row r="1101" spans="1:3" x14ac:dyDescent="0.25">
      <c r="A1101" t="s">
        <v>1594</v>
      </c>
      <c r="B1101" t="s">
        <v>11</v>
      </c>
      <c r="C1101" t="str">
        <f t="shared" si="17"/>
        <v>59021002.jpg</v>
      </c>
    </row>
    <row r="1102" spans="1:3" x14ac:dyDescent="0.25">
      <c r="A1102" t="s">
        <v>1594</v>
      </c>
      <c r="B1102" t="s">
        <v>11</v>
      </c>
      <c r="C1102" t="str">
        <f t="shared" si="17"/>
        <v>59021002.jpg</v>
      </c>
    </row>
    <row r="1103" spans="1:3" x14ac:dyDescent="0.25">
      <c r="A1103" t="s">
        <v>1596</v>
      </c>
      <c r="B1103" t="s">
        <v>11</v>
      </c>
      <c r="C1103" t="str">
        <f t="shared" si="17"/>
        <v>59021004.jpg</v>
      </c>
    </row>
    <row r="1104" spans="1:3" x14ac:dyDescent="0.25">
      <c r="A1104" t="s">
        <v>1596</v>
      </c>
      <c r="B1104" t="s">
        <v>11</v>
      </c>
      <c r="C1104" t="str">
        <f t="shared" si="17"/>
        <v>59021004.jpg</v>
      </c>
    </row>
    <row r="1105" spans="1:3" x14ac:dyDescent="0.25">
      <c r="A1105" t="s">
        <v>1598</v>
      </c>
      <c r="B1105" t="s">
        <v>11</v>
      </c>
      <c r="C1105" t="str">
        <f t="shared" si="17"/>
        <v>59021013.jpg</v>
      </c>
    </row>
    <row r="1106" spans="1:3" x14ac:dyDescent="0.25">
      <c r="A1106" t="s">
        <v>1598</v>
      </c>
      <c r="B1106" t="s">
        <v>11</v>
      </c>
      <c r="C1106" t="str">
        <f t="shared" si="17"/>
        <v>59021013.jpg</v>
      </c>
    </row>
    <row r="1107" spans="1:3" x14ac:dyDescent="0.25">
      <c r="A1107" t="s">
        <v>1600</v>
      </c>
      <c r="B1107" t="s">
        <v>11</v>
      </c>
      <c r="C1107" t="str">
        <f t="shared" si="17"/>
        <v>59021007.jpg</v>
      </c>
    </row>
    <row r="1108" spans="1:3" x14ac:dyDescent="0.25">
      <c r="A1108" t="s">
        <v>1600</v>
      </c>
      <c r="B1108" t="s">
        <v>11</v>
      </c>
      <c r="C1108" t="str">
        <f t="shared" si="17"/>
        <v>59021007.jpg</v>
      </c>
    </row>
    <row r="1109" spans="1:3" x14ac:dyDescent="0.25">
      <c r="A1109" t="s">
        <v>1602</v>
      </c>
      <c r="B1109" t="s">
        <v>11</v>
      </c>
      <c r="C1109" t="str">
        <f t="shared" si="17"/>
        <v>52003460.jpg</v>
      </c>
    </row>
    <row r="1110" spans="1:3" x14ac:dyDescent="0.25">
      <c r="A1110" t="s">
        <v>1602</v>
      </c>
      <c r="B1110" t="s">
        <v>11</v>
      </c>
      <c r="C1110" t="str">
        <f t="shared" si="17"/>
        <v>52003460.jpg</v>
      </c>
    </row>
    <row r="1111" spans="1:3" x14ac:dyDescent="0.25">
      <c r="A1111" t="s">
        <v>1603</v>
      </c>
      <c r="B1111" t="s">
        <v>11</v>
      </c>
      <c r="C1111" t="str">
        <f t="shared" si="17"/>
        <v>60200272.jpg</v>
      </c>
    </row>
    <row r="1112" spans="1:3" x14ac:dyDescent="0.25">
      <c r="A1112" t="s">
        <v>1603</v>
      </c>
      <c r="B1112" t="s">
        <v>11</v>
      </c>
      <c r="C1112" t="str">
        <f t="shared" si="17"/>
        <v>60200272.jpg</v>
      </c>
    </row>
    <row r="1113" spans="1:3" x14ac:dyDescent="0.25">
      <c r="A1113" t="s">
        <v>1606</v>
      </c>
      <c r="B1113" t="s">
        <v>11</v>
      </c>
      <c r="C1113" t="str">
        <f t="shared" si="17"/>
        <v>60200270.jpg</v>
      </c>
    </row>
    <row r="1114" spans="1:3" x14ac:dyDescent="0.25">
      <c r="A1114" t="s">
        <v>1606</v>
      </c>
      <c r="B1114" t="s">
        <v>11</v>
      </c>
      <c r="C1114" t="str">
        <f t="shared" si="17"/>
        <v>60200270.jpg</v>
      </c>
    </row>
    <row r="1115" spans="1:3" x14ac:dyDescent="0.25">
      <c r="A1115" t="s">
        <v>1608</v>
      </c>
      <c r="B1115" t="s">
        <v>11</v>
      </c>
      <c r="C1115" t="str">
        <f t="shared" si="17"/>
        <v>50470015.jpg</v>
      </c>
    </row>
    <row r="1116" spans="1:3" x14ac:dyDescent="0.25">
      <c r="A1116" t="s">
        <v>1608</v>
      </c>
      <c r="B1116" t="s">
        <v>11</v>
      </c>
      <c r="C1116" t="str">
        <f t="shared" si="17"/>
        <v>50470015.jpg</v>
      </c>
    </row>
    <row r="1117" spans="1:3" x14ac:dyDescent="0.25">
      <c r="A1117" t="s">
        <v>1610</v>
      </c>
      <c r="B1117" t="s">
        <v>11</v>
      </c>
      <c r="C1117" t="str">
        <f t="shared" si="17"/>
        <v>65100036.jpg</v>
      </c>
    </row>
    <row r="1118" spans="1:3" x14ac:dyDescent="0.25">
      <c r="A1118" t="s">
        <v>1610</v>
      </c>
      <c r="B1118" t="s">
        <v>11</v>
      </c>
      <c r="C1118" t="str">
        <f t="shared" si="17"/>
        <v>65100036.jpg</v>
      </c>
    </row>
    <row r="1119" spans="1:3" x14ac:dyDescent="0.25">
      <c r="A1119" t="s">
        <v>1613</v>
      </c>
      <c r="B1119" t="s">
        <v>11</v>
      </c>
      <c r="C1119" t="str">
        <f t="shared" si="17"/>
        <v>65100030.jpg</v>
      </c>
    </row>
    <row r="1120" spans="1:3" x14ac:dyDescent="0.25">
      <c r="A1120" t="s">
        <v>1613</v>
      </c>
      <c r="B1120" t="s">
        <v>11</v>
      </c>
      <c r="C1120" t="str">
        <f t="shared" si="17"/>
        <v>65100030.jpg</v>
      </c>
    </row>
    <row r="1121" spans="1:3" x14ac:dyDescent="0.25">
      <c r="A1121" t="s">
        <v>1615</v>
      </c>
      <c r="B1121" t="s">
        <v>11</v>
      </c>
      <c r="C1121" t="str">
        <f t="shared" si="17"/>
        <v>65100031.jpg</v>
      </c>
    </row>
    <row r="1122" spans="1:3" x14ac:dyDescent="0.25">
      <c r="A1122" t="s">
        <v>1615</v>
      </c>
      <c r="B1122" t="s">
        <v>11</v>
      </c>
      <c r="C1122" t="str">
        <f t="shared" si="17"/>
        <v>65100031.jpg</v>
      </c>
    </row>
    <row r="1123" spans="1:3" x14ac:dyDescent="0.25">
      <c r="A1123" t="s">
        <v>1617</v>
      </c>
      <c r="B1123" t="s">
        <v>11</v>
      </c>
      <c r="C1123" t="str">
        <f t="shared" si="17"/>
        <v>65100032.jpg</v>
      </c>
    </row>
    <row r="1124" spans="1:3" x14ac:dyDescent="0.25">
      <c r="A1124" t="s">
        <v>1617</v>
      </c>
      <c r="B1124" t="s">
        <v>11</v>
      </c>
      <c r="C1124" t="str">
        <f t="shared" si="17"/>
        <v>65100032.jpg</v>
      </c>
    </row>
    <row r="1125" spans="1:3" x14ac:dyDescent="0.25">
      <c r="A1125" t="s">
        <v>1619</v>
      </c>
      <c r="B1125" t="s">
        <v>11</v>
      </c>
      <c r="C1125" t="str">
        <f t="shared" si="17"/>
        <v>65100033.jpg</v>
      </c>
    </row>
    <row r="1126" spans="1:3" x14ac:dyDescent="0.25">
      <c r="A1126" t="s">
        <v>1619</v>
      </c>
      <c r="B1126" t="s">
        <v>11</v>
      </c>
      <c r="C1126" t="str">
        <f t="shared" si="17"/>
        <v>65100033.jpg</v>
      </c>
    </row>
    <row r="1127" spans="1:3" x14ac:dyDescent="0.25">
      <c r="A1127" t="s">
        <v>1621</v>
      </c>
      <c r="B1127" t="s">
        <v>11</v>
      </c>
      <c r="C1127" t="str">
        <f t="shared" si="17"/>
        <v>65100034.jpg</v>
      </c>
    </row>
    <row r="1128" spans="1:3" x14ac:dyDescent="0.25">
      <c r="A1128" t="s">
        <v>1621</v>
      </c>
      <c r="B1128" t="s">
        <v>11</v>
      </c>
      <c r="C1128" t="str">
        <f t="shared" si="17"/>
        <v>65100034.jpg</v>
      </c>
    </row>
    <row r="1129" spans="1:3" x14ac:dyDescent="0.25">
      <c r="A1129" t="s">
        <v>1623</v>
      </c>
      <c r="B1129" t="s">
        <v>11</v>
      </c>
      <c r="C1129" t="str">
        <f t="shared" si="17"/>
        <v>65100035.jpg</v>
      </c>
    </row>
    <row r="1130" spans="1:3" x14ac:dyDescent="0.25">
      <c r="A1130" t="s">
        <v>1623</v>
      </c>
      <c r="B1130" t="s">
        <v>11</v>
      </c>
      <c r="C1130" t="str">
        <f t="shared" si="17"/>
        <v>65100035.jpg</v>
      </c>
    </row>
    <row r="1131" spans="1:3" x14ac:dyDescent="0.25">
      <c r="A1131" t="s">
        <v>1625</v>
      </c>
      <c r="B1131" t="s">
        <v>11</v>
      </c>
      <c r="C1131" t="str">
        <f t="shared" si="17"/>
        <v>60240030.jpg</v>
      </c>
    </row>
    <row r="1132" spans="1:3" x14ac:dyDescent="0.25">
      <c r="A1132" t="s">
        <v>1625</v>
      </c>
      <c r="B1132" t="s">
        <v>11</v>
      </c>
      <c r="C1132" t="str">
        <f t="shared" si="17"/>
        <v>60240030.jpg</v>
      </c>
    </row>
    <row r="1133" spans="1:3" x14ac:dyDescent="0.25">
      <c r="A1133" t="s">
        <v>1627</v>
      </c>
      <c r="B1133" t="s">
        <v>11</v>
      </c>
      <c r="C1133" t="str">
        <f t="shared" si="17"/>
        <v>60240031.jpg</v>
      </c>
    </row>
    <row r="1134" spans="1:3" x14ac:dyDescent="0.25">
      <c r="A1134" t="s">
        <v>1627</v>
      </c>
      <c r="B1134" t="s">
        <v>11</v>
      </c>
      <c r="C1134" t="str">
        <f t="shared" si="17"/>
        <v>60240031.jpg</v>
      </c>
    </row>
    <row r="1135" spans="1:3" x14ac:dyDescent="0.25">
      <c r="A1135" t="s">
        <v>1629</v>
      </c>
      <c r="B1135" t="s">
        <v>11</v>
      </c>
      <c r="C1135" t="str">
        <f t="shared" si="17"/>
        <v>60240032.jpg</v>
      </c>
    </row>
    <row r="1136" spans="1:3" x14ac:dyDescent="0.25">
      <c r="A1136" t="s">
        <v>1629</v>
      </c>
      <c r="B1136" t="s">
        <v>11</v>
      </c>
      <c r="C1136" t="str">
        <f t="shared" si="17"/>
        <v>60240032.jpg</v>
      </c>
    </row>
    <row r="1137" spans="1:3" x14ac:dyDescent="0.25">
      <c r="A1137" t="s">
        <v>1631</v>
      </c>
      <c r="B1137" t="s">
        <v>11</v>
      </c>
      <c r="C1137" t="str">
        <f t="shared" si="17"/>
        <v>11190100.jpg</v>
      </c>
    </row>
    <row r="1138" spans="1:3" x14ac:dyDescent="0.25">
      <c r="A1138" t="s">
        <v>1631</v>
      </c>
      <c r="B1138" t="s">
        <v>11</v>
      </c>
      <c r="C1138" t="str">
        <f t="shared" si="17"/>
        <v>11190100.jpg</v>
      </c>
    </row>
    <row r="1139" spans="1:3" x14ac:dyDescent="0.25">
      <c r="A1139" t="s">
        <v>1633</v>
      </c>
      <c r="B1139" t="s">
        <v>11</v>
      </c>
      <c r="C1139" t="str">
        <f t="shared" si="17"/>
        <v>11190580.jpg</v>
      </c>
    </row>
    <row r="1140" spans="1:3" x14ac:dyDescent="0.25">
      <c r="A1140" t="s">
        <v>1633</v>
      </c>
      <c r="B1140" t="s">
        <v>11</v>
      </c>
      <c r="C1140" t="str">
        <f t="shared" si="17"/>
        <v>11190580.jpg</v>
      </c>
    </row>
    <row r="1141" spans="1:3" x14ac:dyDescent="0.25">
      <c r="A1141" t="s">
        <v>1635</v>
      </c>
      <c r="B1141" t="s">
        <v>11</v>
      </c>
      <c r="C1141" t="str">
        <f t="shared" si="17"/>
        <v>88040037.jpg</v>
      </c>
    </row>
    <row r="1142" spans="1:3" x14ac:dyDescent="0.25">
      <c r="A1142" t="s">
        <v>1635</v>
      </c>
      <c r="B1142" t="s">
        <v>11</v>
      </c>
      <c r="C1142" t="str">
        <f t="shared" si="17"/>
        <v>88040037.jpg</v>
      </c>
    </row>
    <row r="1143" spans="1:3" x14ac:dyDescent="0.25">
      <c r="A1143" t="s">
        <v>1636</v>
      </c>
      <c r="B1143" t="s">
        <v>11</v>
      </c>
      <c r="C1143" t="str">
        <f t="shared" si="17"/>
        <v>88040041.jpg</v>
      </c>
    </row>
    <row r="1144" spans="1:3" x14ac:dyDescent="0.25">
      <c r="A1144" t="s">
        <v>1636</v>
      </c>
      <c r="B1144" t="s">
        <v>11</v>
      </c>
      <c r="C1144" t="str">
        <f t="shared" si="17"/>
        <v>88040041.jpg</v>
      </c>
    </row>
    <row r="1145" spans="1:3" x14ac:dyDescent="0.25">
      <c r="A1145" t="s">
        <v>1638</v>
      </c>
      <c r="B1145" t="s">
        <v>11</v>
      </c>
      <c r="C1145" t="str">
        <f t="shared" si="17"/>
        <v>88040039.jpg</v>
      </c>
    </row>
    <row r="1146" spans="1:3" x14ac:dyDescent="0.25">
      <c r="A1146" t="s">
        <v>1638</v>
      </c>
      <c r="B1146" t="s">
        <v>11</v>
      </c>
      <c r="C1146" t="str">
        <f t="shared" si="17"/>
        <v>88040039.jpg</v>
      </c>
    </row>
    <row r="1147" spans="1:3" x14ac:dyDescent="0.25">
      <c r="A1147" t="s">
        <v>1640</v>
      </c>
      <c r="B1147" t="s">
        <v>11</v>
      </c>
      <c r="C1147" t="str">
        <f t="shared" si="17"/>
        <v>8423224120194.jpg</v>
      </c>
    </row>
    <row r="1148" spans="1:3" x14ac:dyDescent="0.25">
      <c r="A1148" t="s">
        <v>1640</v>
      </c>
      <c r="B1148" t="s">
        <v>11</v>
      </c>
      <c r="C1148" t="str">
        <f t="shared" si="17"/>
        <v>8423224120194.jpg</v>
      </c>
    </row>
    <row r="1149" spans="1:3" x14ac:dyDescent="0.25">
      <c r="A1149" t="s">
        <v>1641</v>
      </c>
      <c r="B1149" t="s">
        <v>11</v>
      </c>
      <c r="C1149" t="str">
        <f t="shared" si="17"/>
        <v>8423224120255.jpg</v>
      </c>
    </row>
    <row r="1150" spans="1:3" x14ac:dyDescent="0.25">
      <c r="A1150" t="s">
        <v>1641</v>
      </c>
      <c r="B1150" t="s">
        <v>11</v>
      </c>
      <c r="C1150" t="str">
        <f t="shared" si="17"/>
        <v>8423224120255.jpg</v>
      </c>
    </row>
    <row r="1151" spans="1:3" x14ac:dyDescent="0.25">
      <c r="A1151" t="s">
        <v>1642</v>
      </c>
      <c r="B1151" t="s">
        <v>11</v>
      </c>
      <c r="C1151" t="str">
        <f t="shared" si="17"/>
        <v>88040051.jpg</v>
      </c>
    </row>
    <row r="1152" spans="1:3" x14ac:dyDescent="0.25">
      <c r="A1152" t="s">
        <v>1642</v>
      </c>
      <c r="B1152" t="s">
        <v>11</v>
      </c>
      <c r="C1152" t="str">
        <f t="shared" si="17"/>
        <v>88040051.jpg</v>
      </c>
    </row>
    <row r="1153" spans="1:3" x14ac:dyDescent="0.25">
      <c r="A1153" t="s">
        <v>1644</v>
      </c>
      <c r="B1153" t="s">
        <v>11</v>
      </c>
      <c r="C1153" t="str">
        <f t="shared" si="17"/>
        <v>73000050.jpg</v>
      </c>
    </row>
    <row r="1154" spans="1:3" x14ac:dyDescent="0.25">
      <c r="A1154" t="s">
        <v>1644</v>
      </c>
      <c r="B1154" t="s">
        <v>11</v>
      </c>
      <c r="C1154" t="str">
        <f t="shared" ref="C1154:C1217" si="18">CONCATENATE(A1154,B1154)</f>
        <v>73000050.jpg</v>
      </c>
    </row>
    <row r="1155" spans="1:3" x14ac:dyDescent="0.25">
      <c r="A1155" t="s">
        <v>1646</v>
      </c>
      <c r="B1155" t="s">
        <v>11</v>
      </c>
      <c r="C1155" t="str">
        <f t="shared" si="18"/>
        <v>8414419838925.jpg</v>
      </c>
    </row>
    <row r="1156" spans="1:3" x14ac:dyDescent="0.25">
      <c r="A1156" t="s">
        <v>1646</v>
      </c>
      <c r="B1156" t="s">
        <v>11</v>
      </c>
      <c r="C1156" t="str">
        <f t="shared" si="18"/>
        <v>8414419838925.jpg</v>
      </c>
    </row>
    <row r="1157" spans="1:3" x14ac:dyDescent="0.25">
      <c r="A1157" t="s">
        <v>1647</v>
      </c>
      <c r="B1157" t="s">
        <v>11</v>
      </c>
      <c r="C1157" t="str">
        <f t="shared" si="18"/>
        <v>72000030.jpg</v>
      </c>
    </row>
    <row r="1158" spans="1:3" x14ac:dyDescent="0.25">
      <c r="A1158" t="s">
        <v>1647</v>
      </c>
      <c r="B1158" t="s">
        <v>11</v>
      </c>
      <c r="C1158" t="str">
        <f t="shared" si="18"/>
        <v>72000030.jpg</v>
      </c>
    </row>
    <row r="1159" spans="1:3" x14ac:dyDescent="0.25">
      <c r="A1159" t="s">
        <v>1649</v>
      </c>
      <c r="B1159" t="s">
        <v>11</v>
      </c>
      <c r="C1159" t="str">
        <f t="shared" si="18"/>
        <v>11070003.jpg</v>
      </c>
    </row>
    <row r="1160" spans="1:3" x14ac:dyDescent="0.25">
      <c r="A1160" t="s">
        <v>1649</v>
      </c>
      <c r="B1160" t="s">
        <v>11</v>
      </c>
      <c r="C1160" t="str">
        <f t="shared" si="18"/>
        <v>11070003.jpg</v>
      </c>
    </row>
    <row r="1161" spans="1:3" x14ac:dyDescent="0.25">
      <c r="A1161" t="s">
        <v>1651</v>
      </c>
      <c r="B1161" t="s">
        <v>11</v>
      </c>
      <c r="C1161" t="str">
        <f t="shared" si="18"/>
        <v>54000050.jpg</v>
      </c>
    </row>
    <row r="1162" spans="1:3" x14ac:dyDescent="0.25">
      <c r="A1162" t="s">
        <v>1651</v>
      </c>
      <c r="B1162" t="s">
        <v>11</v>
      </c>
      <c r="C1162" t="str">
        <f t="shared" si="18"/>
        <v>54000050.jpg</v>
      </c>
    </row>
    <row r="1163" spans="1:3" x14ac:dyDescent="0.25">
      <c r="A1163" t="s">
        <v>1654</v>
      </c>
      <c r="B1163" t="s">
        <v>11</v>
      </c>
      <c r="C1163" t="str">
        <f t="shared" si="18"/>
        <v>54000051.jpg</v>
      </c>
    </row>
    <row r="1164" spans="1:3" x14ac:dyDescent="0.25">
      <c r="A1164" t="s">
        <v>1654</v>
      </c>
      <c r="B1164" t="s">
        <v>11</v>
      </c>
      <c r="C1164" t="str">
        <f t="shared" si="18"/>
        <v>54000051.jpg</v>
      </c>
    </row>
    <row r="1165" spans="1:3" x14ac:dyDescent="0.25">
      <c r="A1165" t="s">
        <v>1656</v>
      </c>
      <c r="B1165" t="s">
        <v>11</v>
      </c>
      <c r="C1165" t="str">
        <f t="shared" si="18"/>
        <v>54000052.jpg</v>
      </c>
    </row>
    <row r="1166" spans="1:3" x14ac:dyDescent="0.25">
      <c r="A1166" t="s">
        <v>1656</v>
      </c>
      <c r="B1166" t="s">
        <v>11</v>
      </c>
      <c r="C1166" t="str">
        <f t="shared" si="18"/>
        <v>54000052.jpg</v>
      </c>
    </row>
    <row r="1167" spans="1:3" x14ac:dyDescent="0.25">
      <c r="A1167" t="s">
        <v>1658</v>
      </c>
      <c r="B1167" t="s">
        <v>11</v>
      </c>
      <c r="C1167" t="str">
        <f t="shared" si="18"/>
        <v>20020050.jpg</v>
      </c>
    </row>
    <row r="1168" spans="1:3" x14ac:dyDescent="0.25">
      <c r="A1168" t="s">
        <v>1658</v>
      </c>
      <c r="B1168" t="s">
        <v>11</v>
      </c>
      <c r="C1168" t="str">
        <f t="shared" si="18"/>
        <v>20020050.jpg</v>
      </c>
    </row>
    <row r="1169" spans="1:3" x14ac:dyDescent="0.25">
      <c r="A1169" t="s">
        <v>1660</v>
      </c>
      <c r="B1169" t="s">
        <v>11</v>
      </c>
      <c r="C1169" t="str">
        <f t="shared" si="18"/>
        <v>20020030.jpg</v>
      </c>
    </row>
    <row r="1170" spans="1:3" x14ac:dyDescent="0.25">
      <c r="A1170" t="s">
        <v>1660</v>
      </c>
      <c r="B1170" t="s">
        <v>11</v>
      </c>
      <c r="C1170" t="str">
        <f t="shared" si="18"/>
        <v>20020030.jpg</v>
      </c>
    </row>
    <row r="1171" spans="1:3" x14ac:dyDescent="0.25">
      <c r="A1171" t="s">
        <v>1662</v>
      </c>
      <c r="B1171" t="s">
        <v>11</v>
      </c>
      <c r="C1171" t="str">
        <f t="shared" si="18"/>
        <v>69000762.jpg</v>
      </c>
    </row>
    <row r="1172" spans="1:3" x14ac:dyDescent="0.25">
      <c r="A1172" t="s">
        <v>1662</v>
      </c>
      <c r="B1172" t="s">
        <v>11</v>
      </c>
      <c r="C1172" t="str">
        <f t="shared" si="18"/>
        <v>69000762.jpg</v>
      </c>
    </row>
    <row r="1173" spans="1:3" x14ac:dyDescent="0.25">
      <c r="A1173" t="s">
        <v>1665</v>
      </c>
      <c r="B1173" t="s">
        <v>11</v>
      </c>
      <c r="C1173" t="str">
        <f t="shared" si="18"/>
        <v>69000761.jpg</v>
      </c>
    </row>
    <row r="1174" spans="1:3" x14ac:dyDescent="0.25">
      <c r="A1174" t="s">
        <v>1665</v>
      </c>
      <c r="B1174" t="s">
        <v>11</v>
      </c>
      <c r="C1174" t="str">
        <f t="shared" si="18"/>
        <v>69000761.jpg</v>
      </c>
    </row>
    <row r="1175" spans="1:3" x14ac:dyDescent="0.25">
      <c r="A1175" t="s">
        <v>1667</v>
      </c>
      <c r="B1175" t="s">
        <v>11</v>
      </c>
      <c r="C1175" t="str">
        <f t="shared" si="18"/>
        <v>69000760.jpg</v>
      </c>
    </row>
    <row r="1176" spans="1:3" x14ac:dyDescent="0.25">
      <c r="A1176" t="s">
        <v>1667</v>
      </c>
      <c r="B1176" t="s">
        <v>11</v>
      </c>
      <c r="C1176" t="str">
        <f t="shared" si="18"/>
        <v>69000760.jpg</v>
      </c>
    </row>
    <row r="1177" spans="1:3" x14ac:dyDescent="0.25">
      <c r="A1177" t="s">
        <v>1669</v>
      </c>
      <c r="B1177" t="s">
        <v>11</v>
      </c>
      <c r="C1177" t="str">
        <f t="shared" si="18"/>
        <v>69000763.jpg</v>
      </c>
    </row>
    <row r="1178" spans="1:3" x14ac:dyDescent="0.25">
      <c r="A1178" t="s">
        <v>1669</v>
      </c>
      <c r="B1178" t="s">
        <v>11</v>
      </c>
      <c r="C1178" t="str">
        <f t="shared" si="18"/>
        <v>69000763.jpg</v>
      </c>
    </row>
    <row r="1179" spans="1:3" x14ac:dyDescent="0.25">
      <c r="A1179" t="s">
        <v>1671</v>
      </c>
      <c r="B1179" t="s">
        <v>11</v>
      </c>
      <c r="C1179" t="str">
        <f t="shared" si="18"/>
        <v>69000764.jpg</v>
      </c>
    </row>
    <row r="1180" spans="1:3" x14ac:dyDescent="0.25">
      <c r="A1180" t="s">
        <v>1671</v>
      </c>
      <c r="B1180" t="s">
        <v>11</v>
      </c>
      <c r="C1180" t="str">
        <f t="shared" si="18"/>
        <v>69000764.jpg</v>
      </c>
    </row>
    <row r="1181" spans="1:3" x14ac:dyDescent="0.25">
      <c r="A1181" t="s">
        <v>1673</v>
      </c>
      <c r="B1181" t="s">
        <v>11</v>
      </c>
      <c r="C1181" t="str">
        <f t="shared" si="18"/>
        <v>69000755.jpg</v>
      </c>
    </row>
    <row r="1182" spans="1:3" x14ac:dyDescent="0.25">
      <c r="A1182" t="s">
        <v>1673</v>
      </c>
      <c r="B1182" t="s">
        <v>11</v>
      </c>
      <c r="C1182" t="str">
        <f t="shared" si="18"/>
        <v>69000755.jpg</v>
      </c>
    </row>
    <row r="1183" spans="1:3" x14ac:dyDescent="0.25">
      <c r="A1183" t="s">
        <v>1675</v>
      </c>
      <c r="B1183" t="s">
        <v>11</v>
      </c>
      <c r="C1183" t="str">
        <f t="shared" si="18"/>
        <v>69000752.jpg</v>
      </c>
    </row>
    <row r="1184" spans="1:3" x14ac:dyDescent="0.25">
      <c r="A1184" t="s">
        <v>1675</v>
      </c>
      <c r="B1184" t="s">
        <v>11</v>
      </c>
      <c r="C1184" t="str">
        <f t="shared" si="18"/>
        <v>69000752.jpg</v>
      </c>
    </row>
    <row r="1185" spans="1:3" x14ac:dyDescent="0.25">
      <c r="A1185" t="s">
        <v>1677</v>
      </c>
      <c r="B1185" t="s">
        <v>11</v>
      </c>
      <c r="C1185" t="str">
        <f t="shared" si="18"/>
        <v>69000751.jpg</v>
      </c>
    </row>
    <row r="1186" spans="1:3" x14ac:dyDescent="0.25">
      <c r="A1186" t="s">
        <v>1677</v>
      </c>
      <c r="B1186" t="s">
        <v>11</v>
      </c>
      <c r="C1186" t="str">
        <f t="shared" si="18"/>
        <v>69000751.jpg</v>
      </c>
    </row>
    <row r="1187" spans="1:3" x14ac:dyDescent="0.25">
      <c r="A1187" t="s">
        <v>1679</v>
      </c>
      <c r="B1187" t="s">
        <v>11</v>
      </c>
      <c r="C1187" t="str">
        <f t="shared" si="18"/>
        <v>69000750.jpg</v>
      </c>
    </row>
    <row r="1188" spans="1:3" x14ac:dyDescent="0.25">
      <c r="A1188" t="s">
        <v>1679</v>
      </c>
      <c r="B1188" t="s">
        <v>11</v>
      </c>
      <c r="C1188" t="str">
        <f t="shared" si="18"/>
        <v>69000750.jpg</v>
      </c>
    </row>
    <row r="1189" spans="1:3" x14ac:dyDescent="0.25">
      <c r="A1189" t="s">
        <v>1681</v>
      </c>
      <c r="B1189" t="s">
        <v>11</v>
      </c>
      <c r="C1189" t="str">
        <f t="shared" si="18"/>
        <v>69000753.jpg</v>
      </c>
    </row>
    <row r="1190" spans="1:3" x14ac:dyDescent="0.25">
      <c r="A1190" t="s">
        <v>1681</v>
      </c>
      <c r="B1190" t="s">
        <v>11</v>
      </c>
      <c r="C1190" t="str">
        <f t="shared" si="18"/>
        <v>69000753.jpg</v>
      </c>
    </row>
    <row r="1191" spans="1:3" x14ac:dyDescent="0.25">
      <c r="A1191" t="s">
        <v>1683</v>
      </c>
      <c r="B1191" t="s">
        <v>11</v>
      </c>
      <c r="C1191" t="str">
        <f t="shared" si="18"/>
        <v>69000754.jpg</v>
      </c>
    </row>
    <row r="1192" spans="1:3" x14ac:dyDescent="0.25">
      <c r="A1192" t="s">
        <v>1683</v>
      </c>
      <c r="B1192" t="s">
        <v>11</v>
      </c>
      <c r="C1192" t="str">
        <f t="shared" si="18"/>
        <v>69000754.jpg</v>
      </c>
    </row>
    <row r="1193" spans="1:3" x14ac:dyDescent="0.25">
      <c r="A1193" t="s">
        <v>1685</v>
      </c>
      <c r="B1193" t="s">
        <v>11</v>
      </c>
      <c r="C1193" t="str">
        <f t="shared" si="18"/>
        <v>52002471.jpg</v>
      </c>
    </row>
    <row r="1194" spans="1:3" x14ac:dyDescent="0.25">
      <c r="A1194" t="s">
        <v>1685</v>
      </c>
      <c r="B1194" t="s">
        <v>11</v>
      </c>
      <c r="C1194" t="str">
        <f t="shared" si="18"/>
        <v>52002471.jpg</v>
      </c>
    </row>
    <row r="1195" spans="1:3" x14ac:dyDescent="0.25">
      <c r="A1195" t="s">
        <v>1686</v>
      </c>
      <c r="B1195" t="s">
        <v>11</v>
      </c>
      <c r="C1195" t="str">
        <f t="shared" si="18"/>
        <v>68030154.jpg</v>
      </c>
    </row>
    <row r="1196" spans="1:3" x14ac:dyDescent="0.25">
      <c r="A1196" t="s">
        <v>1686</v>
      </c>
      <c r="B1196" t="s">
        <v>11</v>
      </c>
      <c r="C1196" t="str">
        <f t="shared" si="18"/>
        <v>68030154.jpg</v>
      </c>
    </row>
    <row r="1197" spans="1:3" x14ac:dyDescent="0.25">
      <c r="A1197" t="s">
        <v>1688</v>
      </c>
      <c r="B1197" t="s">
        <v>11</v>
      </c>
      <c r="C1197" t="str">
        <f t="shared" si="18"/>
        <v>8421498132615.jpg</v>
      </c>
    </row>
    <row r="1198" spans="1:3" x14ac:dyDescent="0.25">
      <c r="A1198" t="s">
        <v>1688</v>
      </c>
      <c r="B1198" t="s">
        <v>11</v>
      </c>
      <c r="C1198" t="str">
        <f t="shared" si="18"/>
        <v>8421498132615.jpg</v>
      </c>
    </row>
    <row r="1199" spans="1:3" x14ac:dyDescent="0.25">
      <c r="A1199" t="s">
        <v>1689</v>
      </c>
      <c r="B1199" t="s">
        <v>11</v>
      </c>
      <c r="C1199" t="str">
        <f t="shared" si="18"/>
        <v>68110051.jpg</v>
      </c>
    </row>
    <row r="1200" spans="1:3" x14ac:dyDescent="0.25">
      <c r="A1200" t="s">
        <v>1689</v>
      </c>
      <c r="B1200" t="s">
        <v>11</v>
      </c>
      <c r="C1200" t="str">
        <f t="shared" si="18"/>
        <v>68110051.jpg</v>
      </c>
    </row>
    <row r="1201" spans="1:3" x14ac:dyDescent="0.25">
      <c r="A1201" t="s">
        <v>1690</v>
      </c>
      <c r="B1201" t="s">
        <v>11</v>
      </c>
      <c r="C1201" t="str">
        <f t="shared" si="18"/>
        <v>68072038.jpg</v>
      </c>
    </row>
    <row r="1202" spans="1:3" x14ac:dyDescent="0.25">
      <c r="A1202" t="s">
        <v>1690</v>
      </c>
      <c r="B1202" t="s">
        <v>11</v>
      </c>
      <c r="C1202" t="str">
        <f t="shared" si="18"/>
        <v>68072038.jpg</v>
      </c>
    </row>
    <row r="1203" spans="1:3" x14ac:dyDescent="0.25">
      <c r="A1203" t="s">
        <v>1691</v>
      </c>
      <c r="B1203" t="s">
        <v>11</v>
      </c>
      <c r="C1203" t="str">
        <f t="shared" si="18"/>
        <v>90101205.jpg</v>
      </c>
    </row>
    <row r="1204" spans="1:3" x14ac:dyDescent="0.25">
      <c r="A1204" t="s">
        <v>1691</v>
      </c>
      <c r="B1204" t="s">
        <v>11</v>
      </c>
      <c r="C1204" t="str">
        <f t="shared" si="18"/>
        <v>90101205.jpg</v>
      </c>
    </row>
    <row r="1205" spans="1:3" x14ac:dyDescent="0.25">
      <c r="A1205" t="s">
        <v>1694</v>
      </c>
      <c r="B1205" t="s">
        <v>11</v>
      </c>
      <c r="C1205" t="str">
        <f t="shared" si="18"/>
        <v>27000025.jpg</v>
      </c>
    </row>
    <row r="1206" spans="1:3" x14ac:dyDescent="0.25">
      <c r="A1206" t="s">
        <v>1694</v>
      </c>
      <c r="B1206" t="s">
        <v>11</v>
      </c>
      <c r="C1206" t="str">
        <f t="shared" si="18"/>
        <v>27000025.jpg</v>
      </c>
    </row>
    <row r="1207" spans="1:3" x14ac:dyDescent="0.25">
      <c r="A1207" t="s">
        <v>1696</v>
      </c>
      <c r="B1207" t="s">
        <v>11</v>
      </c>
      <c r="C1207" t="str">
        <f t="shared" si="18"/>
        <v>27000026.jpg</v>
      </c>
    </row>
    <row r="1208" spans="1:3" x14ac:dyDescent="0.25">
      <c r="A1208" t="s">
        <v>1696</v>
      </c>
      <c r="B1208" t="s">
        <v>11</v>
      </c>
      <c r="C1208" t="str">
        <f t="shared" si="18"/>
        <v>27000026.jpg</v>
      </c>
    </row>
    <row r="1209" spans="1:3" x14ac:dyDescent="0.25">
      <c r="A1209" t="s">
        <v>1698</v>
      </c>
      <c r="B1209" t="s">
        <v>11</v>
      </c>
      <c r="C1209" t="str">
        <f t="shared" si="18"/>
        <v>27000030.jpg</v>
      </c>
    </row>
    <row r="1210" spans="1:3" x14ac:dyDescent="0.25">
      <c r="A1210" t="s">
        <v>1698</v>
      </c>
      <c r="B1210" t="s">
        <v>11</v>
      </c>
      <c r="C1210" t="str">
        <f t="shared" si="18"/>
        <v>27000030.jpg</v>
      </c>
    </row>
    <row r="1211" spans="1:3" x14ac:dyDescent="0.25">
      <c r="A1211" t="s">
        <v>1700</v>
      </c>
      <c r="B1211" t="s">
        <v>11</v>
      </c>
      <c r="C1211" t="str">
        <f t="shared" si="18"/>
        <v>27000031.jpg</v>
      </c>
    </row>
    <row r="1212" spans="1:3" x14ac:dyDescent="0.25">
      <c r="A1212" t="s">
        <v>1700</v>
      </c>
      <c r="B1212" t="s">
        <v>11</v>
      </c>
      <c r="C1212" t="str">
        <f t="shared" si="18"/>
        <v>27000031.jpg</v>
      </c>
    </row>
    <row r="1213" spans="1:3" x14ac:dyDescent="0.25">
      <c r="A1213" t="s">
        <v>1702</v>
      </c>
      <c r="B1213" t="s">
        <v>11</v>
      </c>
      <c r="C1213" t="str">
        <f t="shared" si="18"/>
        <v>68030132.jpg</v>
      </c>
    </row>
    <row r="1214" spans="1:3" x14ac:dyDescent="0.25">
      <c r="A1214" t="s">
        <v>1702</v>
      </c>
      <c r="B1214" t="s">
        <v>11</v>
      </c>
      <c r="C1214" t="str">
        <f t="shared" si="18"/>
        <v>68030132.jpg</v>
      </c>
    </row>
    <row r="1215" spans="1:3" x14ac:dyDescent="0.25">
      <c r="A1215" t="s">
        <v>1703</v>
      </c>
      <c r="B1215" t="s">
        <v>11</v>
      </c>
      <c r="C1215" t="str">
        <f t="shared" si="18"/>
        <v>52000533.jpg</v>
      </c>
    </row>
    <row r="1216" spans="1:3" x14ac:dyDescent="0.25">
      <c r="A1216" t="s">
        <v>1703</v>
      </c>
      <c r="B1216" t="s">
        <v>11</v>
      </c>
      <c r="C1216" t="str">
        <f t="shared" si="18"/>
        <v>52000533.jpg</v>
      </c>
    </row>
    <row r="1217" spans="1:3" x14ac:dyDescent="0.25">
      <c r="A1217" t="s">
        <v>1704</v>
      </c>
      <c r="B1217" t="s">
        <v>11</v>
      </c>
      <c r="C1217" t="str">
        <f t="shared" si="18"/>
        <v>60320030.jpg</v>
      </c>
    </row>
    <row r="1218" spans="1:3" x14ac:dyDescent="0.25">
      <c r="A1218" t="s">
        <v>1704</v>
      </c>
      <c r="B1218" t="s">
        <v>11</v>
      </c>
      <c r="C1218" t="str">
        <f t="shared" ref="C1218:C1281" si="19">CONCATENATE(A1218,B1218)</f>
        <v>60320030.jpg</v>
      </c>
    </row>
    <row r="1219" spans="1:3" x14ac:dyDescent="0.25">
      <c r="A1219" t="s">
        <v>1706</v>
      </c>
      <c r="B1219" t="s">
        <v>11</v>
      </c>
      <c r="C1219" t="str">
        <f t="shared" si="19"/>
        <v>52002992.jpg</v>
      </c>
    </row>
    <row r="1220" spans="1:3" x14ac:dyDescent="0.25">
      <c r="A1220" t="s">
        <v>1706</v>
      </c>
      <c r="B1220" t="s">
        <v>11</v>
      </c>
      <c r="C1220" t="str">
        <f t="shared" si="19"/>
        <v>52002992.jpg</v>
      </c>
    </row>
    <row r="1221" spans="1:3" x14ac:dyDescent="0.25">
      <c r="A1221" t="s">
        <v>1707</v>
      </c>
      <c r="B1221" t="s">
        <v>11</v>
      </c>
      <c r="C1221" t="str">
        <f t="shared" si="19"/>
        <v>8435151059645.jpg</v>
      </c>
    </row>
    <row r="1222" spans="1:3" x14ac:dyDescent="0.25">
      <c r="A1222" t="s">
        <v>1707</v>
      </c>
      <c r="B1222" t="s">
        <v>11</v>
      </c>
      <c r="C1222" t="str">
        <f t="shared" si="19"/>
        <v>8435151059645.jpg</v>
      </c>
    </row>
    <row r="1223" spans="1:3" x14ac:dyDescent="0.25">
      <c r="A1223" t="s">
        <v>1708</v>
      </c>
      <c r="B1223" t="s">
        <v>11</v>
      </c>
      <c r="C1223" t="str">
        <f t="shared" si="19"/>
        <v>76023024.jpg</v>
      </c>
    </row>
    <row r="1224" spans="1:3" x14ac:dyDescent="0.25">
      <c r="A1224" t="s">
        <v>1708</v>
      </c>
      <c r="B1224" t="s">
        <v>11</v>
      </c>
      <c r="C1224" t="str">
        <f t="shared" si="19"/>
        <v>76023024.jpg</v>
      </c>
    </row>
    <row r="1225" spans="1:3" x14ac:dyDescent="0.25">
      <c r="A1225" t="s">
        <v>1709</v>
      </c>
      <c r="B1225" t="s">
        <v>11</v>
      </c>
      <c r="C1225" t="str">
        <f t="shared" si="19"/>
        <v>76023023.jpg</v>
      </c>
    </row>
    <row r="1226" spans="1:3" x14ac:dyDescent="0.25">
      <c r="A1226" t="s">
        <v>1709</v>
      </c>
      <c r="B1226" t="s">
        <v>11</v>
      </c>
      <c r="C1226" t="str">
        <f t="shared" si="19"/>
        <v>76023023.jpg</v>
      </c>
    </row>
    <row r="1227" spans="1:3" x14ac:dyDescent="0.25">
      <c r="A1227" t="s">
        <v>1710</v>
      </c>
      <c r="B1227" t="s">
        <v>11</v>
      </c>
      <c r="C1227" t="str">
        <f t="shared" si="19"/>
        <v>76040106.jpg</v>
      </c>
    </row>
    <row r="1228" spans="1:3" x14ac:dyDescent="0.25">
      <c r="A1228" t="s">
        <v>1710</v>
      </c>
      <c r="B1228" t="s">
        <v>11</v>
      </c>
      <c r="C1228" t="str">
        <f t="shared" si="19"/>
        <v>76040106.jpg</v>
      </c>
    </row>
    <row r="1229" spans="1:3" x14ac:dyDescent="0.25">
      <c r="A1229" t="s">
        <v>1712</v>
      </c>
      <c r="B1229" t="s">
        <v>11</v>
      </c>
      <c r="C1229" t="str">
        <f t="shared" si="19"/>
        <v>76040107.jpg</v>
      </c>
    </row>
    <row r="1230" spans="1:3" x14ac:dyDescent="0.25">
      <c r="A1230" t="s">
        <v>1712</v>
      </c>
      <c r="B1230" t="s">
        <v>11</v>
      </c>
      <c r="C1230" t="str">
        <f t="shared" si="19"/>
        <v>76040107.jpg</v>
      </c>
    </row>
    <row r="1231" spans="1:3" x14ac:dyDescent="0.25">
      <c r="A1231" t="s">
        <v>1714</v>
      </c>
      <c r="B1231" t="s">
        <v>11</v>
      </c>
      <c r="C1231" t="str">
        <f t="shared" si="19"/>
        <v>76041285.jpg</v>
      </c>
    </row>
    <row r="1232" spans="1:3" x14ac:dyDescent="0.25">
      <c r="A1232" t="s">
        <v>1714</v>
      </c>
      <c r="B1232" t="s">
        <v>11</v>
      </c>
      <c r="C1232" t="str">
        <f t="shared" si="19"/>
        <v>76041285.jpg</v>
      </c>
    </row>
    <row r="1233" spans="1:3" x14ac:dyDescent="0.25">
      <c r="A1233" t="s">
        <v>1716</v>
      </c>
      <c r="B1233" t="s">
        <v>11</v>
      </c>
      <c r="C1233" t="str">
        <f t="shared" si="19"/>
        <v>76041286.jpg</v>
      </c>
    </row>
    <row r="1234" spans="1:3" x14ac:dyDescent="0.25">
      <c r="A1234" t="s">
        <v>1716</v>
      </c>
      <c r="B1234" t="s">
        <v>11</v>
      </c>
      <c r="C1234" t="str">
        <f t="shared" si="19"/>
        <v>76041286.jpg</v>
      </c>
    </row>
    <row r="1235" spans="1:3" x14ac:dyDescent="0.25">
      <c r="A1235" t="s">
        <v>1718</v>
      </c>
      <c r="B1235" t="s">
        <v>11</v>
      </c>
      <c r="C1235" t="str">
        <f t="shared" si="19"/>
        <v>76040148.jpg</v>
      </c>
    </row>
    <row r="1236" spans="1:3" x14ac:dyDescent="0.25">
      <c r="A1236" t="s">
        <v>1718</v>
      </c>
      <c r="B1236" t="s">
        <v>11</v>
      </c>
      <c r="C1236" t="str">
        <f t="shared" si="19"/>
        <v>76040148.jpg</v>
      </c>
    </row>
    <row r="1237" spans="1:3" x14ac:dyDescent="0.25">
      <c r="A1237" t="s">
        <v>1720</v>
      </c>
      <c r="B1237" t="s">
        <v>11</v>
      </c>
      <c r="C1237" t="str">
        <f t="shared" si="19"/>
        <v>76040156.jpg</v>
      </c>
    </row>
    <row r="1238" spans="1:3" x14ac:dyDescent="0.25">
      <c r="A1238" t="s">
        <v>1720</v>
      </c>
      <c r="B1238" t="s">
        <v>11</v>
      </c>
      <c r="C1238" t="str">
        <f t="shared" si="19"/>
        <v>76040156.jpg</v>
      </c>
    </row>
    <row r="1239" spans="1:3" x14ac:dyDescent="0.25">
      <c r="A1239" t="s">
        <v>1722</v>
      </c>
      <c r="B1239" t="s">
        <v>11</v>
      </c>
      <c r="C1239" t="str">
        <f t="shared" si="19"/>
        <v>76040157.jpg</v>
      </c>
    </row>
    <row r="1240" spans="1:3" x14ac:dyDescent="0.25">
      <c r="A1240" t="s">
        <v>1722</v>
      </c>
      <c r="B1240" t="s">
        <v>11</v>
      </c>
      <c r="C1240" t="str">
        <f t="shared" si="19"/>
        <v>76040157.jpg</v>
      </c>
    </row>
    <row r="1241" spans="1:3" x14ac:dyDescent="0.25">
      <c r="A1241" t="s">
        <v>1724</v>
      </c>
      <c r="B1241" t="s">
        <v>11</v>
      </c>
      <c r="C1241" t="str">
        <f t="shared" si="19"/>
        <v>76040112.jpg</v>
      </c>
    </row>
    <row r="1242" spans="1:3" x14ac:dyDescent="0.25">
      <c r="A1242" t="s">
        <v>1724</v>
      </c>
      <c r="B1242" t="s">
        <v>11</v>
      </c>
      <c r="C1242" t="str">
        <f t="shared" si="19"/>
        <v>76040112.jpg</v>
      </c>
    </row>
    <row r="1243" spans="1:3" x14ac:dyDescent="0.25">
      <c r="A1243" t="s">
        <v>1726</v>
      </c>
      <c r="B1243" t="s">
        <v>11</v>
      </c>
      <c r="C1243" t="str">
        <f t="shared" si="19"/>
        <v>76040116.jpg</v>
      </c>
    </row>
    <row r="1244" spans="1:3" x14ac:dyDescent="0.25">
      <c r="A1244" t="s">
        <v>1726</v>
      </c>
      <c r="B1244" t="s">
        <v>11</v>
      </c>
      <c r="C1244" t="str">
        <f t="shared" si="19"/>
        <v>76040116.jpg</v>
      </c>
    </row>
    <row r="1245" spans="1:3" x14ac:dyDescent="0.25">
      <c r="A1245" t="s">
        <v>1727</v>
      </c>
      <c r="B1245" t="s">
        <v>11</v>
      </c>
      <c r="C1245" t="str">
        <f t="shared" si="19"/>
        <v>76040117.jpg</v>
      </c>
    </row>
    <row r="1246" spans="1:3" x14ac:dyDescent="0.25">
      <c r="A1246" t="s">
        <v>1727</v>
      </c>
      <c r="B1246" t="s">
        <v>11</v>
      </c>
      <c r="C1246" t="str">
        <f t="shared" si="19"/>
        <v>76040117.jpg</v>
      </c>
    </row>
    <row r="1247" spans="1:3" x14ac:dyDescent="0.25">
      <c r="A1247" t="s">
        <v>1728</v>
      </c>
      <c r="B1247" t="s">
        <v>11</v>
      </c>
      <c r="C1247" t="str">
        <f t="shared" si="19"/>
        <v>76040120.jpg</v>
      </c>
    </row>
    <row r="1248" spans="1:3" x14ac:dyDescent="0.25">
      <c r="A1248" t="s">
        <v>1728</v>
      </c>
      <c r="B1248" t="s">
        <v>11</v>
      </c>
      <c r="C1248" t="str">
        <f t="shared" si="19"/>
        <v>76040120.jpg</v>
      </c>
    </row>
    <row r="1249" spans="1:3" x14ac:dyDescent="0.25">
      <c r="A1249" t="s">
        <v>1730</v>
      </c>
      <c r="B1249" t="s">
        <v>11</v>
      </c>
      <c r="C1249" t="str">
        <f t="shared" si="19"/>
        <v>76040118.jpg</v>
      </c>
    </row>
    <row r="1250" spans="1:3" x14ac:dyDescent="0.25">
      <c r="A1250" t="s">
        <v>1730</v>
      </c>
      <c r="B1250" t="s">
        <v>11</v>
      </c>
      <c r="C1250" t="str">
        <f t="shared" si="19"/>
        <v>76040118.jpg</v>
      </c>
    </row>
    <row r="1251" spans="1:3" x14ac:dyDescent="0.25">
      <c r="A1251" t="s">
        <v>1731</v>
      </c>
      <c r="B1251" t="s">
        <v>11</v>
      </c>
      <c r="C1251" t="str">
        <f t="shared" si="19"/>
        <v>52003342.jpg</v>
      </c>
    </row>
    <row r="1252" spans="1:3" x14ac:dyDescent="0.25">
      <c r="A1252" t="s">
        <v>1731</v>
      </c>
      <c r="B1252" t="s">
        <v>11</v>
      </c>
      <c r="C1252" t="str">
        <f t="shared" si="19"/>
        <v>52003342.jpg</v>
      </c>
    </row>
    <row r="1253" spans="1:3" x14ac:dyDescent="0.25">
      <c r="A1253" t="s">
        <v>1732</v>
      </c>
      <c r="B1253" t="s">
        <v>11</v>
      </c>
      <c r="C1253" t="str">
        <f t="shared" si="19"/>
        <v>87000030.jpg</v>
      </c>
    </row>
    <row r="1254" spans="1:3" x14ac:dyDescent="0.25">
      <c r="A1254" t="s">
        <v>1732</v>
      </c>
      <c r="B1254" t="s">
        <v>11</v>
      </c>
      <c r="C1254" t="str">
        <f t="shared" si="19"/>
        <v>87000030.jpg</v>
      </c>
    </row>
    <row r="1255" spans="1:3" x14ac:dyDescent="0.25">
      <c r="A1255" t="s">
        <v>1733</v>
      </c>
      <c r="B1255" t="s">
        <v>11</v>
      </c>
      <c r="C1255" t="str">
        <f t="shared" si="19"/>
        <v>68000059.jpg</v>
      </c>
    </row>
    <row r="1256" spans="1:3" x14ac:dyDescent="0.25">
      <c r="A1256" t="s">
        <v>1733</v>
      </c>
      <c r="B1256" t="s">
        <v>11</v>
      </c>
      <c r="C1256" t="str">
        <f t="shared" si="19"/>
        <v>68000059.jpg</v>
      </c>
    </row>
    <row r="1257" spans="1:3" x14ac:dyDescent="0.25">
      <c r="A1257" t="s">
        <v>1734</v>
      </c>
      <c r="B1257" t="s">
        <v>11</v>
      </c>
      <c r="C1257" t="str">
        <f t="shared" si="19"/>
        <v>68000030.jpg</v>
      </c>
    </row>
    <row r="1258" spans="1:3" x14ac:dyDescent="0.25">
      <c r="A1258" t="s">
        <v>1734</v>
      </c>
      <c r="B1258" t="s">
        <v>11</v>
      </c>
      <c r="C1258" t="str">
        <f t="shared" si="19"/>
        <v>68000030.jpg</v>
      </c>
    </row>
    <row r="1259" spans="1:3" x14ac:dyDescent="0.25">
      <c r="A1259" t="s">
        <v>1736</v>
      </c>
      <c r="B1259" t="s">
        <v>11</v>
      </c>
      <c r="C1259" t="str">
        <f t="shared" si="19"/>
        <v>68000031.jpg</v>
      </c>
    </row>
    <row r="1260" spans="1:3" x14ac:dyDescent="0.25">
      <c r="A1260" t="s">
        <v>1736</v>
      </c>
      <c r="B1260" t="s">
        <v>11</v>
      </c>
      <c r="C1260" t="str">
        <f t="shared" si="19"/>
        <v>68000031.jpg</v>
      </c>
    </row>
    <row r="1261" spans="1:3" x14ac:dyDescent="0.25">
      <c r="A1261" t="s">
        <v>1737</v>
      </c>
      <c r="B1261" t="s">
        <v>11</v>
      </c>
      <c r="C1261" t="str">
        <f t="shared" si="19"/>
        <v>68000053.jpg</v>
      </c>
    </row>
    <row r="1262" spans="1:3" x14ac:dyDescent="0.25">
      <c r="A1262" t="s">
        <v>1737</v>
      </c>
      <c r="B1262" t="s">
        <v>11</v>
      </c>
      <c r="C1262" t="str">
        <f t="shared" si="19"/>
        <v>68000053.jpg</v>
      </c>
    </row>
    <row r="1263" spans="1:3" x14ac:dyDescent="0.25">
      <c r="A1263" t="s">
        <v>1738</v>
      </c>
      <c r="B1263" t="s">
        <v>11</v>
      </c>
      <c r="C1263" t="str">
        <f t="shared" si="19"/>
        <v>11200050.jpg</v>
      </c>
    </row>
    <row r="1264" spans="1:3" x14ac:dyDescent="0.25">
      <c r="A1264" t="s">
        <v>1738</v>
      </c>
      <c r="B1264" t="s">
        <v>11</v>
      </c>
      <c r="C1264" t="str">
        <f t="shared" si="19"/>
        <v>11200050.jpg</v>
      </c>
    </row>
    <row r="1265" spans="1:3" x14ac:dyDescent="0.25">
      <c r="A1265" t="s">
        <v>1740</v>
      </c>
      <c r="B1265" t="s">
        <v>11</v>
      </c>
      <c r="C1265" t="str">
        <f t="shared" si="19"/>
        <v>11200051.jpg</v>
      </c>
    </row>
    <row r="1266" spans="1:3" x14ac:dyDescent="0.25">
      <c r="A1266" t="s">
        <v>1740</v>
      </c>
      <c r="B1266" t="s">
        <v>11</v>
      </c>
      <c r="C1266" t="str">
        <f t="shared" si="19"/>
        <v>11200051.jpg</v>
      </c>
    </row>
    <row r="1267" spans="1:3" x14ac:dyDescent="0.25">
      <c r="A1267" t="s">
        <v>1742</v>
      </c>
      <c r="B1267" t="s">
        <v>11</v>
      </c>
      <c r="C1267" t="str">
        <f t="shared" si="19"/>
        <v>11200052.jpg</v>
      </c>
    </row>
    <row r="1268" spans="1:3" x14ac:dyDescent="0.25">
      <c r="A1268" t="s">
        <v>1742</v>
      </c>
      <c r="B1268" t="s">
        <v>11</v>
      </c>
      <c r="C1268" t="str">
        <f t="shared" si="19"/>
        <v>11200052.jpg</v>
      </c>
    </row>
    <row r="1269" spans="1:3" x14ac:dyDescent="0.25">
      <c r="A1269" t="s">
        <v>1744</v>
      </c>
      <c r="B1269" t="s">
        <v>11</v>
      </c>
      <c r="C1269" t="str">
        <f t="shared" si="19"/>
        <v>11200053.jpg</v>
      </c>
    </row>
    <row r="1270" spans="1:3" x14ac:dyDescent="0.25">
      <c r="A1270" t="s">
        <v>1744</v>
      </c>
      <c r="B1270" t="s">
        <v>11</v>
      </c>
      <c r="C1270" t="str">
        <f t="shared" si="19"/>
        <v>11200053.jpg</v>
      </c>
    </row>
    <row r="1271" spans="1:3" x14ac:dyDescent="0.25">
      <c r="A1271" t="s">
        <v>1746</v>
      </c>
      <c r="B1271" t="s">
        <v>11</v>
      </c>
      <c r="C1271" t="str">
        <f t="shared" si="19"/>
        <v>11200054.jpg</v>
      </c>
    </row>
    <row r="1272" spans="1:3" x14ac:dyDescent="0.25">
      <c r="A1272" t="s">
        <v>1746</v>
      </c>
      <c r="B1272" t="s">
        <v>11</v>
      </c>
      <c r="C1272" t="str">
        <f t="shared" si="19"/>
        <v>11200054.jpg</v>
      </c>
    </row>
    <row r="1273" spans="1:3" x14ac:dyDescent="0.25">
      <c r="A1273" t="s">
        <v>1748</v>
      </c>
      <c r="B1273" t="s">
        <v>11</v>
      </c>
      <c r="C1273" t="str">
        <f t="shared" si="19"/>
        <v>52003535.jpg</v>
      </c>
    </row>
    <row r="1274" spans="1:3" x14ac:dyDescent="0.25">
      <c r="A1274" t="s">
        <v>1748</v>
      </c>
      <c r="B1274" t="s">
        <v>11</v>
      </c>
      <c r="C1274" t="str">
        <f t="shared" si="19"/>
        <v>52003535.jpg</v>
      </c>
    </row>
    <row r="1275" spans="1:3" x14ac:dyDescent="0.25">
      <c r="A1275" t="s">
        <v>1749</v>
      </c>
      <c r="B1275" t="s">
        <v>11</v>
      </c>
      <c r="C1275" t="str">
        <f t="shared" si="19"/>
        <v>54030099.jpg</v>
      </c>
    </row>
    <row r="1276" spans="1:3" x14ac:dyDescent="0.25">
      <c r="A1276" t="s">
        <v>1749</v>
      </c>
      <c r="B1276" t="s">
        <v>11</v>
      </c>
      <c r="C1276" t="str">
        <f t="shared" si="19"/>
        <v>54030099.jpg</v>
      </c>
    </row>
    <row r="1277" spans="1:3" x14ac:dyDescent="0.25">
      <c r="A1277" t="s">
        <v>1752</v>
      </c>
      <c r="B1277" t="s">
        <v>11</v>
      </c>
      <c r="C1277" t="str">
        <f t="shared" si="19"/>
        <v>54030299.jpg</v>
      </c>
    </row>
    <row r="1278" spans="1:3" x14ac:dyDescent="0.25">
      <c r="A1278" t="s">
        <v>1752</v>
      </c>
      <c r="B1278" t="s">
        <v>11</v>
      </c>
      <c r="C1278" t="str">
        <f t="shared" si="19"/>
        <v>54030299.jpg</v>
      </c>
    </row>
    <row r="1279" spans="1:3" x14ac:dyDescent="0.25">
      <c r="A1279" t="s">
        <v>1754</v>
      </c>
      <c r="B1279" t="s">
        <v>11</v>
      </c>
      <c r="C1279" t="str">
        <f t="shared" si="19"/>
        <v>54030100.jpg</v>
      </c>
    </row>
    <row r="1280" spans="1:3" x14ac:dyDescent="0.25">
      <c r="A1280" t="s">
        <v>1754</v>
      </c>
      <c r="B1280" t="s">
        <v>11</v>
      </c>
      <c r="C1280" t="str">
        <f t="shared" si="19"/>
        <v>54030100.jpg</v>
      </c>
    </row>
    <row r="1281" spans="1:3" x14ac:dyDescent="0.25">
      <c r="A1281" t="s">
        <v>1756</v>
      </c>
      <c r="B1281" t="s">
        <v>11</v>
      </c>
      <c r="C1281" t="str">
        <f t="shared" si="19"/>
        <v>54030300.jpg</v>
      </c>
    </row>
    <row r="1282" spans="1:3" x14ac:dyDescent="0.25">
      <c r="A1282" t="s">
        <v>1756</v>
      </c>
      <c r="B1282" t="s">
        <v>11</v>
      </c>
      <c r="C1282" t="str">
        <f t="shared" ref="C1282:C1345" si="20">CONCATENATE(A1282,B1282)</f>
        <v>54030300.jpg</v>
      </c>
    </row>
    <row r="1283" spans="1:3" x14ac:dyDescent="0.25">
      <c r="A1283" t="s">
        <v>1758</v>
      </c>
      <c r="B1283" t="s">
        <v>11</v>
      </c>
      <c r="C1283" t="str">
        <f t="shared" si="20"/>
        <v>54030101.jpg</v>
      </c>
    </row>
    <row r="1284" spans="1:3" x14ac:dyDescent="0.25">
      <c r="A1284" t="s">
        <v>1758</v>
      </c>
      <c r="B1284" t="s">
        <v>11</v>
      </c>
      <c r="C1284" t="str">
        <f t="shared" si="20"/>
        <v>54030101.jpg</v>
      </c>
    </row>
    <row r="1285" spans="1:3" x14ac:dyDescent="0.25">
      <c r="A1285" t="s">
        <v>1760</v>
      </c>
      <c r="B1285" t="s">
        <v>11</v>
      </c>
      <c r="C1285" t="str">
        <f t="shared" si="20"/>
        <v>54030301.jpg</v>
      </c>
    </row>
    <row r="1286" spans="1:3" x14ac:dyDescent="0.25">
      <c r="A1286" t="s">
        <v>1760</v>
      </c>
      <c r="B1286" t="s">
        <v>11</v>
      </c>
      <c r="C1286" t="str">
        <f t="shared" si="20"/>
        <v>54030301.jpg</v>
      </c>
    </row>
    <row r="1287" spans="1:3" x14ac:dyDescent="0.25">
      <c r="A1287" t="s">
        <v>1762</v>
      </c>
      <c r="B1287" t="s">
        <v>11</v>
      </c>
      <c r="C1287" t="str">
        <f t="shared" si="20"/>
        <v>54030102.jpg</v>
      </c>
    </row>
    <row r="1288" spans="1:3" x14ac:dyDescent="0.25">
      <c r="A1288" t="s">
        <v>1762</v>
      </c>
      <c r="B1288" t="s">
        <v>11</v>
      </c>
      <c r="C1288" t="str">
        <f t="shared" si="20"/>
        <v>54030102.jpg</v>
      </c>
    </row>
    <row r="1289" spans="1:3" x14ac:dyDescent="0.25">
      <c r="A1289" t="s">
        <v>1764</v>
      </c>
      <c r="B1289" t="s">
        <v>11</v>
      </c>
      <c r="C1289" t="str">
        <f t="shared" si="20"/>
        <v>54030302.jpg</v>
      </c>
    </row>
    <row r="1290" spans="1:3" x14ac:dyDescent="0.25">
      <c r="A1290" t="s">
        <v>1764</v>
      </c>
      <c r="B1290" t="s">
        <v>11</v>
      </c>
      <c r="C1290" t="str">
        <f t="shared" si="20"/>
        <v>54030302.jpg</v>
      </c>
    </row>
    <row r="1291" spans="1:3" x14ac:dyDescent="0.25">
      <c r="A1291" t="s">
        <v>1766</v>
      </c>
      <c r="B1291" t="s">
        <v>11</v>
      </c>
      <c r="C1291" t="str">
        <f t="shared" si="20"/>
        <v>54030103.jpg</v>
      </c>
    </row>
    <row r="1292" spans="1:3" x14ac:dyDescent="0.25">
      <c r="A1292" t="s">
        <v>1766</v>
      </c>
      <c r="B1292" t="s">
        <v>11</v>
      </c>
      <c r="C1292" t="str">
        <f t="shared" si="20"/>
        <v>54030103.jpg</v>
      </c>
    </row>
    <row r="1293" spans="1:3" x14ac:dyDescent="0.25">
      <c r="A1293" t="s">
        <v>1768</v>
      </c>
      <c r="B1293" t="s">
        <v>11</v>
      </c>
      <c r="C1293" t="str">
        <f t="shared" si="20"/>
        <v>54030303.jpg</v>
      </c>
    </row>
    <row r="1294" spans="1:3" x14ac:dyDescent="0.25">
      <c r="A1294" t="s">
        <v>1768</v>
      </c>
      <c r="B1294" t="s">
        <v>11</v>
      </c>
      <c r="C1294" t="str">
        <f t="shared" si="20"/>
        <v>54030303.jpg</v>
      </c>
    </row>
    <row r="1295" spans="1:3" x14ac:dyDescent="0.25">
      <c r="A1295" t="s">
        <v>1770</v>
      </c>
      <c r="B1295" t="s">
        <v>11</v>
      </c>
      <c r="C1295" t="str">
        <f t="shared" si="20"/>
        <v>54030104.jpg</v>
      </c>
    </row>
    <row r="1296" spans="1:3" x14ac:dyDescent="0.25">
      <c r="A1296" t="s">
        <v>1770</v>
      </c>
      <c r="B1296" t="s">
        <v>11</v>
      </c>
      <c r="C1296" t="str">
        <f t="shared" si="20"/>
        <v>54030104.jpg</v>
      </c>
    </row>
    <row r="1297" spans="1:3" x14ac:dyDescent="0.25">
      <c r="A1297" t="s">
        <v>1772</v>
      </c>
      <c r="B1297" t="s">
        <v>11</v>
      </c>
      <c r="C1297" t="str">
        <f t="shared" si="20"/>
        <v>54030304.jpg</v>
      </c>
    </row>
    <row r="1298" spans="1:3" x14ac:dyDescent="0.25">
      <c r="A1298" t="s">
        <v>1772</v>
      </c>
      <c r="B1298" t="s">
        <v>11</v>
      </c>
      <c r="C1298" t="str">
        <f t="shared" si="20"/>
        <v>54030304.jpg</v>
      </c>
    </row>
    <row r="1299" spans="1:3" x14ac:dyDescent="0.25">
      <c r="A1299" t="s">
        <v>1774</v>
      </c>
      <c r="B1299" t="s">
        <v>11</v>
      </c>
      <c r="C1299" t="str">
        <f t="shared" si="20"/>
        <v>54030105.jpg</v>
      </c>
    </row>
    <row r="1300" spans="1:3" x14ac:dyDescent="0.25">
      <c r="A1300" t="s">
        <v>1774</v>
      </c>
      <c r="B1300" t="s">
        <v>11</v>
      </c>
      <c r="C1300" t="str">
        <f t="shared" si="20"/>
        <v>54030105.jpg</v>
      </c>
    </row>
    <row r="1301" spans="1:3" x14ac:dyDescent="0.25">
      <c r="A1301" t="s">
        <v>1776</v>
      </c>
      <c r="B1301" t="s">
        <v>11</v>
      </c>
      <c r="C1301" t="str">
        <f t="shared" si="20"/>
        <v>54030305.jpg</v>
      </c>
    </row>
    <row r="1302" spans="1:3" x14ac:dyDescent="0.25">
      <c r="A1302" t="s">
        <v>1776</v>
      </c>
      <c r="B1302" t="s">
        <v>11</v>
      </c>
      <c r="C1302" t="str">
        <f t="shared" si="20"/>
        <v>54030305.jpg</v>
      </c>
    </row>
    <row r="1303" spans="1:3" x14ac:dyDescent="0.25">
      <c r="A1303" t="s">
        <v>1778</v>
      </c>
      <c r="B1303" t="s">
        <v>11</v>
      </c>
      <c r="C1303" t="str">
        <f t="shared" si="20"/>
        <v>54030106.jpg</v>
      </c>
    </row>
    <row r="1304" spans="1:3" x14ac:dyDescent="0.25">
      <c r="A1304" t="s">
        <v>1778</v>
      </c>
      <c r="B1304" t="s">
        <v>11</v>
      </c>
      <c r="C1304" t="str">
        <f t="shared" si="20"/>
        <v>54030106.jpg</v>
      </c>
    </row>
    <row r="1305" spans="1:3" x14ac:dyDescent="0.25">
      <c r="A1305" t="s">
        <v>1780</v>
      </c>
      <c r="B1305" t="s">
        <v>11</v>
      </c>
      <c r="C1305" t="str">
        <f t="shared" si="20"/>
        <v>54030306.jpg</v>
      </c>
    </row>
    <row r="1306" spans="1:3" x14ac:dyDescent="0.25">
      <c r="A1306" t="s">
        <v>1780</v>
      </c>
      <c r="B1306" t="s">
        <v>11</v>
      </c>
      <c r="C1306" t="str">
        <f t="shared" si="20"/>
        <v>54030306.jpg</v>
      </c>
    </row>
    <row r="1307" spans="1:3" x14ac:dyDescent="0.25">
      <c r="A1307" t="s">
        <v>1782</v>
      </c>
      <c r="B1307" t="s">
        <v>11</v>
      </c>
      <c r="C1307" t="str">
        <f t="shared" si="20"/>
        <v>54030107.jpg</v>
      </c>
    </row>
    <row r="1308" spans="1:3" x14ac:dyDescent="0.25">
      <c r="A1308" t="s">
        <v>1782</v>
      </c>
      <c r="B1308" t="s">
        <v>11</v>
      </c>
      <c r="C1308" t="str">
        <f t="shared" si="20"/>
        <v>54030107.jpg</v>
      </c>
    </row>
    <row r="1309" spans="1:3" x14ac:dyDescent="0.25">
      <c r="A1309" t="s">
        <v>1784</v>
      </c>
      <c r="B1309" t="s">
        <v>11</v>
      </c>
      <c r="C1309" t="str">
        <f t="shared" si="20"/>
        <v>54030307.jpg</v>
      </c>
    </row>
    <row r="1310" spans="1:3" x14ac:dyDescent="0.25">
      <c r="A1310" t="s">
        <v>1784</v>
      </c>
      <c r="B1310" t="s">
        <v>11</v>
      </c>
      <c r="C1310" t="str">
        <f t="shared" si="20"/>
        <v>54030307.jpg</v>
      </c>
    </row>
    <row r="1311" spans="1:3" x14ac:dyDescent="0.25">
      <c r="A1311" t="s">
        <v>1786</v>
      </c>
      <c r="B1311" t="s">
        <v>11</v>
      </c>
      <c r="C1311" t="str">
        <f t="shared" si="20"/>
        <v>54030108.jpg</v>
      </c>
    </row>
    <row r="1312" spans="1:3" x14ac:dyDescent="0.25">
      <c r="A1312" t="s">
        <v>1786</v>
      </c>
      <c r="B1312" t="s">
        <v>11</v>
      </c>
      <c r="C1312" t="str">
        <f t="shared" si="20"/>
        <v>54030108.jpg</v>
      </c>
    </row>
    <row r="1313" spans="1:3" x14ac:dyDescent="0.25">
      <c r="A1313" t="s">
        <v>1788</v>
      </c>
      <c r="B1313" t="s">
        <v>11</v>
      </c>
      <c r="C1313" t="str">
        <f t="shared" si="20"/>
        <v>54030309.jpg</v>
      </c>
    </row>
    <row r="1314" spans="1:3" x14ac:dyDescent="0.25">
      <c r="A1314" t="s">
        <v>1788</v>
      </c>
      <c r="B1314" t="s">
        <v>11</v>
      </c>
      <c r="C1314" t="str">
        <f t="shared" si="20"/>
        <v>54030309.jpg</v>
      </c>
    </row>
    <row r="1315" spans="1:3" x14ac:dyDescent="0.25">
      <c r="A1315" t="s">
        <v>1790</v>
      </c>
      <c r="B1315" t="s">
        <v>11</v>
      </c>
      <c r="C1315" t="str">
        <f t="shared" si="20"/>
        <v>54030109.jpg</v>
      </c>
    </row>
    <row r="1316" spans="1:3" x14ac:dyDescent="0.25">
      <c r="A1316" t="s">
        <v>1790</v>
      </c>
      <c r="B1316" t="s">
        <v>11</v>
      </c>
      <c r="C1316" t="str">
        <f t="shared" si="20"/>
        <v>54030109.jpg</v>
      </c>
    </row>
    <row r="1317" spans="1:3" x14ac:dyDescent="0.25">
      <c r="A1317" t="s">
        <v>1792</v>
      </c>
      <c r="B1317" t="s">
        <v>11</v>
      </c>
      <c r="C1317" t="str">
        <f t="shared" si="20"/>
        <v>54030308.jpg</v>
      </c>
    </row>
    <row r="1318" spans="1:3" x14ac:dyDescent="0.25">
      <c r="A1318" t="s">
        <v>1792</v>
      </c>
      <c r="B1318" t="s">
        <v>11</v>
      </c>
      <c r="C1318" t="str">
        <f t="shared" si="20"/>
        <v>54030308.jpg</v>
      </c>
    </row>
    <row r="1319" spans="1:3" x14ac:dyDescent="0.25">
      <c r="A1319" t="s">
        <v>1794</v>
      </c>
      <c r="B1319" t="s">
        <v>11</v>
      </c>
      <c r="C1319" t="str">
        <f t="shared" si="20"/>
        <v>54030110.jpg</v>
      </c>
    </row>
    <row r="1320" spans="1:3" x14ac:dyDescent="0.25">
      <c r="A1320" t="s">
        <v>1794</v>
      </c>
      <c r="B1320" t="s">
        <v>11</v>
      </c>
      <c r="C1320" t="str">
        <f t="shared" si="20"/>
        <v>54030110.jpg</v>
      </c>
    </row>
    <row r="1321" spans="1:3" x14ac:dyDescent="0.25">
      <c r="A1321" t="s">
        <v>1796</v>
      </c>
      <c r="B1321" t="s">
        <v>11</v>
      </c>
      <c r="C1321" t="str">
        <f t="shared" si="20"/>
        <v>54030311.jpg</v>
      </c>
    </row>
    <row r="1322" spans="1:3" x14ac:dyDescent="0.25">
      <c r="A1322" t="s">
        <v>1796</v>
      </c>
      <c r="B1322" t="s">
        <v>11</v>
      </c>
      <c r="C1322" t="str">
        <f t="shared" si="20"/>
        <v>54030311.jpg</v>
      </c>
    </row>
    <row r="1323" spans="1:3" x14ac:dyDescent="0.25">
      <c r="A1323" t="s">
        <v>1798</v>
      </c>
      <c r="B1323" t="s">
        <v>11</v>
      </c>
      <c r="C1323" t="str">
        <f t="shared" si="20"/>
        <v>54030111.jpg</v>
      </c>
    </row>
    <row r="1324" spans="1:3" x14ac:dyDescent="0.25">
      <c r="A1324" t="s">
        <v>1798</v>
      </c>
      <c r="B1324" t="s">
        <v>11</v>
      </c>
      <c r="C1324" t="str">
        <f t="shared" si="20"/>
        <v>54030111.jpg</v>
      </c>
    </row>
    <row r="1325" spans="1:3" x14ac:dyDescent="0.25">
      <c r="A1325" t="s">
        <v>1800</v>
      </c>
      <c r="B1325" t="s">
        <v>11</v>
      </c>
      <c r="C1325" t="str">
        <f t="shared" si="20"/>
        <v>54030310.jpg</v>
      </c>
    </row>
    <row r="1326" spans="1:3" x14ac:dyDescent="0.25">
      <c r="A1326" t="s">
        <v>1800</v>
      </c>
      <c r="B1326" t="s">
        <v>11</v>
      </c>
      <c r="C1326" t="str">
        <f t="shared" si="20"/>
        <v>54030310.jpg</v>
      </c>
    </row>
    <row r="1327" spans="1:3" x14ac:dyDescent="0.25">
      <c r="A1327" t="s">
        <v>1802</v>
      </c>
      <c r="B1327" t="s">
        <v>11</v>
      </c>
      <c r="C1327" t="str">
        <f t="shared" si="20"/>
        <v>54030314.jpg</v>
      </c>
    </row>
    <row r="1328" spans="1:3" x14ac:dyDescent="0.25">
      <c r="A1328" t="s">
        <v>1802</v>
      </c>
      <c r="B1328" t="s">
        <v>11</v>
      </c>
      <c r="C1328" t="str">
        <f t="shared" si="20"/>
        <v>54030314.jpg</v>
      </c>
    </row>
    <row r="1329" spans="1:3" x14ac:dyDescent="0.25">
      <c r="A1329" t="s">
        <v>1804</v>
      </c>
      <c r="B1329" t="s">
        <v>11</v>
      </c>
      <c r="C1329" t="str">
        <f t="shared" si="20"/>
        <v>54030316.jpg</v>
      </c>
    </row>
    <row r="1330" spans="1:3" x14ac:dyDescent="0.25">
      <c r="A1330" t="s">
        <v>1804</v>
      </c>
      <c r="B1330" t="s">
        <v>11</v>
      </c>
      <c r="C1330" t="str">
        <f t="shared" si="20"/>
        <v>54030316.jpg</v>
      </c>
    </row>
    <row r="1331" spans="1:3" x14ac:dyDescent="0.25">
      <c r="A1331" t="s">
        <v>1806</v>
      </c>
      <c r="B1331" t="s">
        <v>11</v>
      </c>
      <c r="C1331" t="str">
        <f t="shared" si="20"/>
        <v>52003583.jpg</v>
      </c>
    </row>
    <row r="1332" spans="1:3" x14ac:dyDescent="0.25">
      <c r="A1332" t="s">
        <v>1806</v>
      </c>
      <c r="B1332" t="s">
        <v>11</v>
      </c>
      <c r="C1332" t="str">
        <f t="shared" si="20"/>
        <v>52003583.jpg</v>
      </c>
    </row>
    <row r="1333" spans="1:3" x14ac:dyDescent="0.25">
      <c r="A1333" t="s">
        <v>1807</v>
      </c>
      <c r="B1333" t="s">
        <v>11</v>
      </c>
      <c r="C1333" t="str">
        <f t="shared" si="20"/>
        <v>52003547.jpg</v>
      </c>
    </row>
    <row r="1334" spans="1:3" x14ac:dyDescent="0.25">
      <c r="A1334" t="s">
        <v>1807</v>
      </c>
      <c r="B1334" t="s">
        <v>11</v>
      </c>
      <c r="C1334" t="str">
        <f t="shared" si="20"/>
        <v>52003547.jpg</v>
      </c>
    </row>
    <row r="1335" spans="1:3" x14ac:dyDescent="0.25">
      <c r="A1335" t="s">
        <v>1808</v>
      </c>
      <c r="B1335" t="s">
        <v>11</v>
      </c>
      <c r="C1335" t="str">
        <f t="shared" si="20"/>
        <v>52003662.jpg</v>
      </c>
    </row>
    <row r="1336" spans="1:3" x14ac:dyDescent="0.25">
      <c r="A1336" t="s">
        <v>1808</v>
      </c>
      <c r="B1336" t="s">
        <v>11</v>
      </c>
      <c r="C1336" t="str">
        <f t="shared" si="20"/>
        <v>52003662.jpg</v>
      </c>
    </row>
    <row r="1337" spans="1:3" x14ac:dyDescent="0.25">
      <c r="A1337" t="s">
        <v>1809</v>
      </c>
      <c r="B1337" t="s">
        <v>11</v>
      </c>
      <c r="C1337" t="str">
        <f t="shared" si="20"/>
        <v>54030900.jpg</v>
      </c>
    </row>
    <row r="1338" spans="1:3" x14ac:dyDescent="0.25">
      <c r="A1338" t="s">
        <v>1809</v>
      </c>
      <c r="B1338" t="s">
        <v>11</v>
      </c>
      <c r="C1338" t="str">
        <f t="shared" si="20"/>
        <v>54030900.jpg</v>
      </c>
    </row>
    <row r="1339" spans="1:3" x14ac:dyDescent="0.25">
      <c r="A1339" t="s">
        <v>1811</v>
      </c>
      <c r="B1339" t="s">
        <v>11</v>
      </c>
      <c r="C1339" t="str">
        <f t="shared" si="20"/>
        <v>54030901.jpg</v>
      </c>
    </row>
    <row r="1340" spans="1:3" x14ac:dyDescent="0.25">
      <c r="A1340" t="s">
        <v>1811</v>
      </c>
      <c r="B1340" t="s">
        <v>11</v>
      </c>
      <c r="C1340" t="str">
        <f t="shared" si="20"/>
        <v>54030901.jpg</v>
      </c>
    </row>
    <row r="1341" spans="1:3" x14ac:dyDescent="0.25">
      <c r="A1341" t="s">
        <v>1813</v>
      </c>
      <c r="B1341" t="s">
        <v>11</v>
      </c>
      <c r="C1341" t="str">
        <f t="shared" si="20"/>
        <v>54030905.jpg</v>
      </c>
    </row>
    <row r="1342" spans="1:3" x14ac:dyDescent="0.25">
      <c r="A1342" t="s">
        <v>1813</v>
      </c>
      <c r="B1342" t="s">
        <v>11</v>
      </c>
      <c r="C1342" t="str">
        <f t="shared" si="20"/>
        <v>54030905.jpg</v>
      </c>
    </row>
    <row r="1343" spans="1:3" x14ac:dyDescent="0.25">
      <c r="A1343" t="s">
        <v>1815</v>
      </c>
      <c r="B1343" t="s">
        <v>11</v>
      </c>
      <c r="C1343" t="str">
        <f t="shared" si="20"/>
        <v>23010100.jpg</v>
      </c>
    </row>
    <row r="1344" spans="1:3" x14ac:dyDescent="0.25">
      <c r="A1344" t="s">
        <v>1815</v>
      </c>
      <c r="B1344" t="s">
        <v>11</v>
      </c>
      <c r="C1344" t="str">
        <f t="shared" si="20"/>
        <v>23010100.jpg</v>
      </c>
    </row>
    <row r="1345" spans="1:3" x14ac:dyDescent="0.25">
      <c r="A1345" t="s">
        <v>1818</v>
      </c>
      <c r="B1345" t="s">
        <v>11</v>
      </c>
      <c r="C1345" t="str">
        <f t="shared" si="20"/>
        <v>23010101.jpg</v>
      </c>
    </row>
    <row r="1346" spans="1:3" x14ac:dyDescent="0.25">
      <c r="A1346" t="s">
        <v>1818</v>
      </c>
      <c r="B1346" t="s">
        <v>11</v>
      </c>
      <c r="C1346" t="str">
        <f t="shared" ref="C1346:C1409" si="21">CONCATENATE(A1346,B1346)</f>
        <v>23010101.jpg</v>
      </c>
    </row>
    <row r="1347" spans="1:3" x14ac:dyDescent="0.25">
      <c r="A1347" t="s">
        <v>1820</v>
      </c>
      <c r="B1347" t="s">
        <v>11</v>
      </c>
      <c r="C1347" t="str">
        <f t="shared" si="21"/>
        <v>23010102.jpg</v>
      </c>
    </row>
    <row r="1348" spans="1:3" x14ac:dyDescent="0.25">
      <c r="A1348" t="s">
        <v>1820</v>
      </c>
      <c r="B1348" t="s">
        <v>11</v>
      </c>
      <c r="C1348" t="str">
        <f t="shared" si="21"/>
        <v>23010102.jpg</v>
      </c>
    </row>
    <row r="1349" spans="1:3" x14ac:dyDescent="0.25">
      <c r="A1349" t="s">
        <v>1822</v>
      </c>
      <c r="B1349" t="s">
        <v>11</v>
      </c>
      <c r="C1349" t="str">
        <f t="shared" si="21"/>
        <v>23010103.jpg</v>
      </c>
    </row>
    <row r="1350" spans="1:3" x14ac:dyDescent="0.25">
      <c r="A1350" t="s">
        <v>1822</v>
      </c>
      <c r="B1350" t="s">
        <v>11</v>
      </c>
      <c r="C1350" t="str">
        <f t="shared" si="21"/>
        <v>23010103.jpg</v>
      </c>
    </row>
    <row r="1351" spans="1:3" x14ac:dyDescent="0.25">
      <c r="A1351" t="s">
        <v>1824</v>
      </c>
      <c r="B1351" t="s">
        <v>11</v>
      </c>
      <c r="C1351" t="str">
        <f t="shared" si="21"/>
        <v>23010065.jpg</v>
      </c>
    </row>
    <row r="1352" spans="1:3" x14ac:dyDescent="0.25">
      <c r="A1352" t="s">
        <v>1824</v>
      </c>
      <c r="B1352" t="s">
        <v>11</v>
      </c>
      <c r="C1352" t="str">
        <f t="shared" si="21"/>
        <v>23010065.jpg</v>
      </c>
    </row>
    <row r="1353" spans="1:3" x14ac:dyDescent="0.25">
      <c r="A1353" t="s">
        <v>1826</v>
      </c>
      <c r="B1353" t="s">
        <v>11</v>
      </c>
      <c r="C1353" t="str">
        <f t="shared" si="21"/>
        <v>23010061.jpg</v>
      </c>
    </row>
    <row r="1354" spans="1:3" x14ac:dyDescent="0.25">
      <c r="A1354" t="s">
        <v>1826</v>
      </c>
      <c r="B1354" t="s">
        <v>11</v>
      </c>
      <c r="C1354" t="str">
        <f t="shared" si="21"/>
        <v>23010061.jpg</v>
      </c>
    </row>
    <row r="1355" spans="1:3" x14ac:dyDescent="0.25">
      <c r="A1355" t="s">
        <v>1828</v>
      </c>
      <c r="B1355" t="s">
        <v>11</v>
      </c>
      <c r="C1355" t="str">
        <f t="shared" si="21"/>
        <v>23010062.jpg</v>
      </c>
    </row>
    <row r="1356" spans="1:3" x14ac:dyDescent="0.25">
      <c r="A1356" t="s">
        <v>1828</v>
      </c>
      <c r="B1356" t="s">
        <v>11</v>
      </c>
      <c r="C1356" t="str">
        <f t="shared" si="21"/>
        <v>23010062.jpg</v>
      </c>
    </row>
    <row r="1357" spans="1:3" x14ac:dyDescent="0.25">
      <c r="A1357" t="s">
        <v>1830</v>
      </c>
      <c r="B1357" t="s">
        <v>11</v>
      </c>
      <c r="C1357" t="str">
        <f t="shared" si="21"/>
        <v>54020101.jpg</v>
      </c>
    </row>
    <row r="1358" spans="1:3" x14ac:dyDescent="0.25">
      <c r="A1358" t="s">
        <v>1830</v>
      </c>
      <c r="B1358" t="s">
        <v>11</v>
      </c>
      <c r="C1358" t="str">
        <f t="shared" si="21"/>
        <v>54020101.jpg</v>
      </c>
    </row>
    <row r="1359" spans="1:3" x14ac:dyDescent="0.25">
      <c r="A1359" t="s">
        <v>1832</v>
      </c>
      <c r="B1359" t="s">
        <v>11</v>
      </c>
      <c r="C1359" t="str">
        <f t="shared" si="21"/>
        <v>54020300.jpg</v>
      </c>
    </row>
    <row r="1360" spans="1:3" x14ac:dyDescent="0.25">
      <c r="A1360" t="s">
        <v>1832</v>
      </c>
      <c r="B1360" t="s">
        <v>11</v>
      </c>
      <c r="C1360" t="str">
        <f t="shared" si="21"/>
        <v>54020300.jpg</v>
      </c>
    </row>
    <row r="1361" spans="1:3" x14ac:dyDescent="0.25">
      <c r="A1361" t="s">
        <v>1834</v>
      </c>
      <c r="B1361" t="s">
        <v>11</v>
      </c>
      <c r="C1361" t="str">
        <f t="shared" si="21"/>
        <v>54020102.jpg</v>
      </c>
    </row>
    <row r="1362" spans="1:3" x14ac:dyDescent="0.25">
      <c r="A1362" t="s">
        <v>1834</v>
      </c>
      <c r="B1362" t="s">
        <v>11</v>
      </c>
      <c r="C1362" t="str">
        <f t="shared" si="21"/>
        <v>54020102.jpg</v>
      </c>
    </row>
    <row r="1363" spans="1:3" x14ac:dyDescent="0.25">
      <c r="A1363" t="s">
        <v>1836</v>
      </c>
      <c r="B1363" t="s">
        <v>11</v>
      </c>
      <c r="C1363" t="str">
        <f t="shared" si="21"/>
        <v>54020301.jpg</v>
      </c>
    </row>
    <row r="1364" spans="1:3" x14ac:dyDescent="0.25">
      <c r="A1364" t="s">
        <v>1836</v>
      </c>
      <c r="B1364" t="s">
        <v>11</v>
      </c>
      <c r="C1364" t="str">
        <f t="shared" si="21"/>
        <v>54020301.jpg</v>
      </c>
    </row>
    <row r="1365" spans="1:3" x14ac:dyDescent="0.25">
      <c r="A1365" t="s">
        <v>1838</v>
      </c>
      <c r="B1365" t="s">
        <v>11</v>
      </c>
      <c r="C1365" t="str">
        <f t="shared" si="21"/>
        <v>54020103.jpg</v>
      </c>
    </row>
    <row r="1366" spans="1:3" x14ac:dyDescent="0.25">
      <c r="A1366" t="s">
        <v>1838</v>
      </c>
      <c r="B1366" t="s">
        <v>11</v>
      </c>
      <c r="C1366" t="str">
        <f t="shared" si="21"/>
        <v>54020103.jpg</v>
      </c>
    </row>
    <row r="1367" spans="1:3" x14ac:dyDescent="0.25">
      <c r="A1367" t="s">
        <v>1840</v>
      </c>
      <c r="B1367" t="s">
        <v>11</v>
      </c>
      <c r="C1367" t="str">
        <f t="shared" si="21"/>
        <v>54020302.jpg</v>
      </c>
    </row>
    <row r="1368" spans="1:3" x14ac:dyDescent="0.25">
      <c r="A1368" t="s">
        <v>1840</v>
      </c>
      <c r="B1368" t="s">
        <v>11</v>
      </c>
      <c r="C1368" t="str">
        <f t="shared" si="21"/>
        <v>54020302.jpg</v>
      </c>
    </row>
    <row r="1369" spans="1:3" x14ac:dyDescent="0.25">
      <c r="A1369" t="s">
        <v>1842</v>
      </c>
      <c r="B1369" t="s">
        <v>11</v>
      </c>
      <c r="C1369" t="str">
        <f t="shared" si="21"/>
        <v>54020104.jpg</v>
      </c>
    </row>
    <row r="1370" spans="1:3" x14ac:dyDescent="0.25">
      <c r="A1370" t="s">
        <v>1842</v>
      </c>
      <c r="B1370" t="s">
        <v>11</v>
      </c>
      <c r="C1370" t="str">
        <f t="shared" si="21"/>
        <v>54020104.jpg</v>
      </c>
    </row>
    <row r="1371" spans="1:3" x14ac:dyDescent="0.25">
      <c r="A1371" t="s">
        <v>1844</v>
      </c>
      <c r="B1371" t="s">
        <v>11</v>
      </c>
      <c r="C1371" t="str">
        <f t="shared" si="21"/>
        <v>54020303.jpg</v>
      </c>
    </row>
    <row r="1372" spans="1:3" x14ac:dyDescent="0.25">
      <c r="A1372" t="s">
        <v>1844</v>
      </c>
      <c r="B1372" t="s">
        <v>11</v>
      </c>
      <c r="C1372" t="str">
        <f t="shared" si="21"/>
        <v>54020303.jpg</v>
      </c>
    </row>
    <row r="1373" spans="1:3" x14ac:dyDescent="0.25">
      <c r="A1373" t="s">
        <v>1846</v>
      </c>
      <c r="B1373" t="s">
        <v>11</v>
      </c>
      <c r="C1373" t="str">
        <f t="shared" si="21"/>
        <v>54020105.jpg</v>
      </c>
    </row>
    <row r="1374" spans="1:3" x14ac:dyDescent="0.25">
      <c r="A1374" t="s">
        <v>1846</v>
      </c>
      <c r="B1374" t="s">
        <v>11</v>
      </c>
      <c r="C1374" t="str">
        <f t="shared" si="21"/>
        <v>54020105.jpg</v>
      </c>
    </row>
    <row r="1375" spans="1:3" x14ac:dyDescent="0.25">
      <c r="A1375" t="s">
        <v>1848</v>
      </c>
      <c r="B1375" t="s">
        <v>11</v>
      </c>
      <c r="C1375" t="str">
        <f t="shared" si="21"/>
        <v>54020304.jpg</v>
      </c>
    </row>
    <row r="1376" spans="1:3" x14ac:dyDescent="0.25">
      <c r="A1376" t="s">
        <v>1848</v>
      </c>
      <c r="B1376" t="s">
        <v>11</v>
      </c>
      <c r="C1376" t="str">
        <f t="shared" si="21"/>
        <v>54020304.jpg</v>
      </c>
    </row>
    <row r="1377" spans="1:3" x14ac:dyDescent="0.25">
      <c r="A1377" t="s">
        <v>1850</v>
      </c>
      <c r="B1377" t="s">
        <v>11</v>
      </c>
      <c r="C1377" t="str">
        <f t="shared" si="21"/>
        <v>54020106.jpg</v>
      </c>
    </row>
    <row r="1378" spans="1:3" x14ac:dyDescent="0.25">
      <c r="A1378" t="s">
        <v>1850</v>
      </c>
      <c r="B1378" t="s">
        <v>11</v>
      </c>
      <c r="C1378" t="str">
        <f t="shared" si="21"/>
        <v>54020106.jpg</v>
      </c>
    </row>
    <row r="1379" spans="1:3" x14ac:dyDescent="0.25">
      <c r="A1379" t="s">
        <v>1852</v>
      </c>
      <c r="B1379" t="s">
        <v>11</v>
      </c>
      <c r="C1379" t="str">
        <f t="shared" si="21"/>
        <v>54020306.jpg</v>
      </c>
    </row>
    <row r="1380" spans="1:3" x14ac:dyDescent="0.25">
      <c r="A1380" t="s">
        <v>1852</v>
      </c>
      <c r="B1380" t="s">
        <v>11</v>
      </c>
      <c r="C1380" t="str">
        <f t="shared" si="21"/>
        <v>54020306.jpg</v>
      </c>
    </row>
    <row r="1381" spans="1:3" x14ac:dyDescent="0.25">
      <c r="A1381" t="s">
        <v>1854</v>
      </c>
      <c r="B1381" t="s">
        <v>11</v>
      </c>
      <c r="C1381" t="str">
        <f t="shared" si="21"/>
        <v>54020107.jpg</v>
      </c>
    </row>
    <row r="1382" spans="1:3" x14ac:dyDescent="0.25">
      <c r="A1382" t="s">
        <v>1854</v>
      </c>
      <c r="B1382" t="s">
        <v>11</v>
      </c>
      <c r="C1382" t="str">
        <f t="shared" si="21"/>
        <v>54020107.jpg</v>
      </c>
    </row>
    <row r="1383" spans="1:3" x14ac:dyDescent="0.25">
      <c r="A1383" t="s">
        <v>1856</v>
      </c>
      <c r="B1383" t="s">
        <v>11</v>
      </c>
      <c r="C1383" t="str">
        <f t="shared" si="21"/>
        <v>54020308.jpg</v>
      </c>
    </row>
    <row r="1384" spans="1:3" x14ac:dyDescent="0.25">
      <c r="A1384" t="s">
        <v>1856</v>
      </c>
      <c r="B1384" t="s">
        <v>11</v>
      </c>
      <c r="C1384" t="str">
        <f t="shared" si="21"/>
        <v>54020308.jpg</v>
      </c>
    </row>
    <row r="1385" spans="1:3" x14ac:dyDescent="0.25">
      <c r="A1385" t="s">
        <v>1858</v>
      </c>
      <c r="B1385" t="s">
        <v>11</v>
      </c>
      <c r="C1385" t="str">
        <f t="shared" si="21"/>
        <v>54020108.jpg</v>
      </c>
    </row>
    <row r="1386" spans="1:3" x14ac:dyDescent="0.25">
      <c r="A1386" t="s">
        <v>1858</v>
      </c>
      <c r="B1386" t="s">
        <v>11</v>
      </c>
      <c r="C1386" t="str">
        <f t="shared" si="21"/>
        <v>54020108.jpg</v>
      </c>
    </row>
    <row r="1387" spans="1:3" x14ac:dyDescent="0.25">
      <c r="A1387" t="s">
        <v>1860</v>
      </c>
      <c r="B1387" t="s">
        <v>11</v>
      </c>
      <c r="C1387" t="str">
        <f t="shared" si="21"/>
        <v>54020309.jpg</v>
      </c>
    </row>
    <row r="1388" spans="1:3" x14ac:dyDescent="0.25">
      <c r="A1388" t="s">
        <v>1860</v>
      </c>
      <c r="B1388" t="s">
        <v>11</v>
      </c>
      <c r="C1388" t="str">
        <f t="shared" si="21"/>
        <v>54020309.jpg</v>
      </c>
    </row>
    <row r="1389" spans="1:3" x14ac:dyDescent="0.25">
      <c r="A1389" t="s">
        <v>1862</v>
      </c>
      <c r="B1389" t="s">
        <v>11</v>
      </c>
      <c r="C1389" t="str">
        <f t="shared" si="21"/>
        <v>54020310.jpg</v>
      </c>
    </row>
    <row r="1390" spans="1:3" x14ac:dyDescent="0.25">
      <c r="A1390" t="s">
        <v>1862</v>
      </c>
      <c r="B1390" t="s">
        <v>11</v>
      </c>
      <c r="C1390" t="str">
        <f t="shared" si="21"/>
        <v>54020310.jpg</v>
      </c>
    </row>
    <row r="1391" spans="1:3" x14ac:dyDescent="0.25">
      <c r="A1391" t="s">
        <v>1864</v>
      </c>
      <c r="B1391" t="s">
        <v>11</v>
      </c>
      <c r="C1391" t="str">
        <f t="shared" si="21"/>
        <v>54020311.jpg</v>
      </c>
    </row>
    <row r="1392" spans="1:3" x14ac:dyDescent="0.25">
      <c r="A1392" t="s">
        <v>1864</v>
      </c>
      <c r="B1392" t="s">
        <v>11</v>
      </c>
      <c r="C1392" t="str">
        <f t="shared" si="21"/>
        <v>54020311.jpg</v>
      </c>
    </row>
    <row r="1393" spans="1:3" x14ac:dyDescent="0.25">
      <c r="A1393" t="s">
        <v>1866</v>
      </c>
      <c r="B1393" t="s">
        <v>11</v>
      </c>
      <c r="C1393" t="str">
        <f t="shared" si="21"/>
        <v>54020312.jpg</v>
      </c>
    </row>
    <row r="1394" spans="1:3" x14ac:dyDescent="0.25">
      <c r="A1394" t="s">
        <v>1866</v>
      </c>
      <c r="B1394" t="s">
        <v>11</v>
      </c>
      <c r="C1394" t="str">
        <f t="shared" si="21"/>
        <v>54020312.jpg</v>
      </c>
    </row>
    <row r="1395" spans="1:3" x14ac:dyDescent="0.25">
      <c r="A1395" t="s">
        <v>1868</v>
      </c>
      <c r="B1395" t="s">
        <v>11</v>
      </c>
      <c r="C1395" t="str">
        <f t="shared" si="21"/>
        <v>54020313.jpg</v>
      </c>
    </row>
    <row r="1396" spans="1:3" x14ac:dyDescent="0.25">
      <c r="A1396" t="s">
        <v>1868</v>
      </c>
      <c r="B1396" t="s">
        <v>11</v>
      </c>
      <c r="C1396" t="str">
        <f t="shared" si="21"/>
        <v>54020313.jpg</v>
      </c>
    </row>
    <row r="1397" spans="1:3" x14ac:dyDescent="0.25">
      <c r="A1397" t="s">
        <v>1870</v>
      </c>
      <c r="B1397" t="s">
        <v>11</v>
      </c>
      <c r="C1397" t="str">
        <f t="shared" si="21"/>
        <v>65000060.jpg</v>
      </c>
    </row>
    <row r="1398" spans="1:3" x14ac:dyDescent="0.25">
      <c r="A1398" t="s">
        <v>1870</v>
      </c>
      <c r="B1398" t="s">
        <v>11</v>
      </c>
      <c r="C1398" t="str">
        <f t="shared" si="21"/>
        <v>65000060.jpg</v>
      </c>
    </row>
    <row r="1399" spans="1:3" x14ac:dyDescent="0.25">
      <c r="A1399" t="s">
        <v>1872</v>
      </c>
      <c r="B1399" t="s">
        <v>11</v>
      </c>
      <c r="C1399" t="str">
        <f t="shared" si="21"/>
        <v>11000107.jpg</v>
      </c>
    </row>
    <row r="1400" spans="1:3" x14ac:dyDescent="0.25">
      <c r="A1400" t="s">
        <v>1872</v>
      </c>
      <c r="B1400" t="s">
        <v>11</v>
      </c>
      <c r="C1400" t="str">
        <f t="shared" si="21"/>
        <v>11000107.jpg</v>
      </c>
    </row>
    <row r="1401" spans="1:3" x14ac:dyDescent="0.25">
      <c r="A1401" t="s">
        <v>1874</v>
      </c>
      <c r="B1401" t="s">
        <v>11</v>
      </c>
      <c r="C1401" t="str">
        <f t="shared" si="21"/>
        <v>11000109.jpg</v>
      </c>
    </row>
    <row r="1402" spans="1:3" x14ac:dyDescent="0.25">
      <c r="A1402" t="s">
        <v>1874</v>
      </c>
      <c r="B1402" t="s">
        <v>11</v>
      </c>
      <c r="C1402" t="str">
        <f t="shared" si="21"/>
        <v>11000109.jpg</v>
      </c>
    </row>
    <row r="1403" spans="1:3" x14ac:dyDescent="0.25">
      <c r="A1403" t="s">
        <v>1876</v>
      </c>
      <c r="B1403" t="s">
        <v>11</v>
      </c>
      <c r="C1403" t="str">
        <f t="shared" si="21"/>
        <v>11000104.jpg</v>
      </c>
    </row>
    <row r="1404" spans="1:3" x14ac:dyDescent="0.25">
      <c r="A1404" t="s">
        <v>1876</v>
      </c>
      <c r="B1404" t="s">
        <v>11</v>
      </c>
      <c r="C1404" t="str">
        <f t="shared" si="21"/>
        <v>11000104.jpg</v>
      </c>
    </row>
    <row r="1405" spans="1:3" x14ac:dyDescent="0.25">
      <c r="A1405" t="s">
        <v>1878</v>
      </c>
      <c r="B1405" t="s">
        <v>11</v>
      </c>
      <c r="C1405" t="str">
        <f t="shared" si="21"/>
        <v>11000108.jpg</v>
      </c>
    </row>
    <row r="1406" spans="1:3" x14ac:dyDescent="0.25">
      <c r="A1406" t="s">
        <v>1878</v>
      </c>
      <c r="B1406" t="s">
        <v>11</v>
      </c>
      <c r="C1406" t="str">
        <f t="shared" si="21"/>
        <v>11000108.jpg</v>
      </c>
    </row>
    <row r="1407" spans="1:3" x14ac:dyDescent="0.25">
      <c r="A1407" t="s">
        <v>1880</v>
      </c>
      <c r="B1407" t="s">
        <v>11</v>
      </c>
      <c r="C1407" t="str">
        <f t="shared" si="21"/>
        <v>11000103.jpg</v>
      </c>
    </row>
    <row r="1408" spans="1:3" x14ac:dyDescent="0.25">
      <c r="A1408" t="s">
        <v>1880</v>
      </c>
      <c r="B1408" t="s">
        <v>11</v>
      </c>
      <c r="C1408" t="str">
        <f t="shared" si="21"/>
        <v>11000103.jpg</v>
      </c>
    </row>
    <row r="1409" spans="1:3" x14ac:dyDescent="0.25">
      <c r="A1409" t="s">
        <v>1882</v>
      </c>
      <c r="B1409" t="s">
        <v>11</v>
      </c>
      <c r="C1409" t="str">
        <f t="shared" si="21"/>
        <v>11000105.jpg</v>
      </c>
    </row>
    <row r="1410" spans="1:3" x14ac:dyDescent="0.25">
      <c r="A1410" t="s">
        <v>1882</v>
      </c>
      <c r="B1410" t="s">
        <v>11</v>
      </c>
      <c r="C1410" t="str">
        <f t="shared" ref="C1410:C1473" si="22">CONCATENATE(A1410,B1410)</f>
        <v>11000105.jpg</v>
      </c>
    </row>
    <row r="1411" spans="1:3" x14ac:dyDescent="0.25">
      <c r="A1411" t="s">
        <v>1884</v>
      </c>
      <c r="B1411" t="s">
        <v>11</v>
      </c>
      <c r="C1411" t="str">
        <f t="shared" si="22"/>
        <v>11000110.jpg</v>
      </c>
    </row>
    <row r="1412" spans="1:3" x14ac:dyDescent="0.25">
      <c r="A1412" t="s">
        <v>1884</v>
      </c>
      <c r="B1412" t="s">
        <v>11</v>
      </c>
      <c r="C1412" t="str">
        <f t="shared" si="22"/>
        <v>11000110.jpg</v>
      </c>
    </row>
    <row r="1413" spans="1:3" x14ac:dyDescent="0.25">
      <c r="A1413" t="s">
        <v>1886</v>
      </c>
      <c r="B1413" t="s">
        <v>11</v>
      </c>
      <c r="C1413" t="str">
        <f t="shared" si="22"/>
        <v>11000106.jpg</v>
      </c>
    </row>
    <row r="1414" spans="1:3" x14ac:dyDescent="0.25">
      <c r="A1414" t="s">
        <v>1886</v>
      </c>
      <c r="B1414" t="s">
        <v>11</v>
      </c>
      <c r="C1414" t="str">
        <f t="shared" si="22"/>
        <v>11000106.jpg</v>
      </c>
    </row>
    <row r="1415" spans="1:3" x14ac:dyDescent="0.25">
      <c r="A1415" t="s">
        <v>1888</v>
      </c>
      <c r="B1415" t="s">
        <v>11</v>
      </c>
      <c r="C1415" t="str">
        <f t="shared" si="22"/>
        <v>54030500.jpg</v>
      </c>
    </row>
    <row r="1416" spans="1:3" x14ac:dyDescent="0.25">
      <c r="A1416" t="s">
        <v>1888</v>
      </c>
      <c r="B1416" t="s">
        <v>11</v>
      </c>
      <c r="C1416" t="str">
        <f t="shared" si="22"/>
        <v>54030500.jpg</v>
      </c>
    </row>
    <row r="1417" spans="1:3" x14ac:dyDescent="0.25">
      <c r="A1417" t="s">
        <v>1890</v>
      </c>
      <c r="B1417" t="s">
        <v>11</v>
      </c>
      <c r="C1417" t="str">
        <f t="shared" si="22"/>
        <v>54030501.jpg</v>
      </c>
    </row>
    <row r="1418" spans="1:3" x14ac:dyDescent="0.25">
      <c r="A1418" t="s">
        <v>1890</v>
      </c>
      <c r="B1418" t="s">
        <v>11</v>
      </c>
      <c r="C1418" t="str">
        <f t="shared" si="22"/>
        <v>54030501.jpg</v>
      </c>
    </row>
    <row r="1419" spans="1:3" x14ac:dyDescent="0.25">
      <c r="A1419" t="s">
        <v>1892</v>
      </c>
      <c r="B1419" t="s">
        <v>11</v>
      </c>
      <c r="C1419" t="str">
        <f t="shared" si="22"/>
        <v>54030700.jpg</v>
      </c>
    </row>
    <row r="1420" spans="1:3" x14ac:dyDescent="0.25">
      <c r="A1420" t="s">
        <v>1892</v>
      </c>
      <c r="B1420" t="s">
        <v>11</v>
      </c>
      <c r="C1420" t="str">
        <f t="shared" si="22"/>
        <v>54030700.jpg</v>
      </c>
    </row>
    <row r="1421" spans="1:3" x14ac:dyDescent="0.25">
      <c r="A1421" t="s">
        <v>1894</v>
      </c>
      <c r="B1421" t="s">
        <v>11</v>
      </c>
      <c r="C1421" t="str">
        <f t="shared" si="22"/>
        <v>54030502.jpg</v>
      </c>
    </row>
    <row r="1422" spans="1:3" x14ac:dyDescent="0.25">
      <c r="A1422" t="s">
        <v>1894</v>
      </c>
      <c r="B1422" t="s">
        <v>11</v>
      </c>
      <c r="C1422" t="str">
        <f t="shared" si="22"/>
        <v>54030502.jpg</v>
      </c>
    </row>
    <row r="1423" spans="1:3" x14ac:dyDescent="0.25">
      <c r="A1423" t="s">
        <v>1896</v>
      </c>
      <c r="B1423" t="s">
        <v>11</v>
      </c>
      <c r="C1423" t="str">
        <f t="shared" si="22"/>
        <v>54030701.jpg</v>
      </c>
    </row>
    <row r="1424" spans="1:3" x14ac:dyDescent="0.25">
      <c r="A1424" t="s">
        <v>1896</v>
      </c>
      <c r="B1424" t="s">
        <v>11</v>
      </c>
      <c r="C1424" t="str">
        <f t="shared" si="22"/>
        <v>54030701.jpg</v>
      </c>
    </row>
    <row r="1425" spans="1:3" x14ac:dyDescent="0.25">
      <c r="A1425" t="s">
        <v>1898</v>
      </c>
      <c r="B1425" t="s">
        <v>11</v>
      </c>
      <c r="C1425" t="str">
        <f t="shared" si="22"/>
        <v>54030503.jpg</v>
      </c>
    </row>
    <row r="1426" spans="1:3" x14ac:dyDescent="0.25">
      <c r="A1426" t="s">
        <v>1898</v>
      </c>
      <c r="B1426" t="s">
        <v>11</v>
      </c>
      <c r="C1426" t="str">
        <f t="shared" si="22"/>
        <v>54030503.jpg</v>
      </c>
    </row>
    <row r="1427" spans="1:3" x14ac:dyDescent="0.25">
      <c r="A1427" t="s">
        <v>1900</v>
      </c>
      <c r="B1427" t="s">
        <v>11</v>
      </c>
      <c r="C1427" t="str">
        <f t="shared" si="22"/>
        <v>54030702.jpg</v>
      </c>
    </row>
    <row r="1428" spans="1:3" x14ac:dyDescent="0.25">
      <c r="A1428" t="s">
        <v>1900</v>
      </c>
      <c r="B1428" t="s">
        <v>11</v>
      </c>
      <c r="C1428" t="str">
        <f t="shared" si="22"/>
        <v>54030702.jpg</v>
      </c>
    </row>
    <row r="1429" spans="1:3" x14ac:dyDescent="0.25">
      <c r="A1429" t="s">
        <v>1902</v>
      </c>
      <c r="B1429" t="s">
        <v>11</v>
      </c>
      <c r="C1429" t="str">
        <f t="shared" si="22"/>
        <v>54030504.jpg</v>
      </c>
    </row>
    <row r="1430" spans="1:3" x14ac:dyDescent="0.25">
      <c r="A1430" t="s">
        <v>1902</v>
      </c>
      <c r="B1430" t="s">
        <v>11</v>
      </c>
      <c r="C1430" t="str">
        <f t="shared" si="22"/>
        <v>54030504.jpg</v>
      </c>
    </row>
    <row r="1431" spans="1:3" x14ac:dyDescent="0.25">
      <c r="A1431" t="s">
        <v>1904</v>
      </c>
      <c r="B1431" t="s">
        <v>11</v>
      </c>
      <c r="C1431" t="str">
        <f t="shared" si="22"/>
        <v>54030703.jpg</v>
      </c>
    </row>
    <row r="1432" spans="1:3" x14ac:dyDescent="0.25">
      <c r="A1432" t="s">
        <v>1904</v>
      </c>
      <c r="B1432" t="s">
        <v>11</v>
      </c>
      <c r="C1432" t="str">
        <f t="shared" si="22"/>
        <v>54030703.jpg</v>
      </c>
    </row>
    <row r="1433" spans="1:3" x14ac:dyDescent="0.25">
      <c r="A1433" t="s">
        <v>1906</v>
      </c>
      <c r="B1433" t="s">
        <v>11</v>
      </c>
      <c r="C1433" t="str">
        <f t="shared" si="22"/>
        <v>54030505.jpg</v>
      </c>
    </row>
    <row r="1434" spans="1:3" x14ac:dyDescent="0.25">
      <c r="A1434" t="s">
        <v>1906</v>
      </c>
      <c r="B1434" t="s">
        <v>11</v>
      </c>
      <c r="C1434" t="str">
        <f t="shared" si="22"/>
        <v>54030505.jpg</v>
      </c>
    </row>
    <row r="1435" spans="1:3" x14ac:dyDescent="0.25">
      <c r="A1435" t="s">
        <v>1908</v>
      </c>
      <c r="B1435" t="s">
        <v>11</v>
      </c>
      <c r="C1435" t="str">
        <f t="shared" si="22"/>
        <v>54030704.jpg</v>
      </c>
    </row>
    <row r="1436" spans="1:3" x14ac:dyDescent="0.25">
      <c r="A1436" t="s">
        <v>1908</v>
      </c>
      <c r="B1436" t="s">
        <v>11</v>
      </c>
      <c r="C1436" t="str">
        <f t="shared" si="22"/>
        <v>54030704.jpg</v>
      </c>
    </row>
    <row r="1437" spans="1:3" x14ac:dyDescent="0.25">
      <c r="A1437" t="s">
        <v>1910</v>
      </c>
      <c r="B1437" t="s">
        <v>11</v>
      </c>
      <c r="C1437" t="str">
        <f t="shared" si="22"/>
        <v>54030506.jpg</v>
      </c>
    </row>
    <row r="1438" spans="1:3" x14ac:dyDescent="0.25">
      <c r="A1438" t="s">
        <v>1910</v>
      </c>
      <c r="B1438" t="s">
        <v>11</v>
      </c>
      <c r="C1438" t="str">
        <f t="shared" si="22"/>
        <v>54030506.jpg</v>
      </c>
    </row>
    <row r="1439" spans="1:3" x14ac:dyDescent="0.25">
      <c r="A1439" t="s">
        <v>1912</v>
      </c>
      <c r="B1439" t="s">
        <v>11</v>
      </c>
      <c r="C1439" t="str">
        <f t="shared" si="22"/>
        <v>54030705.jpg</v>
      </c>
    </row>
    <row r="1440" spans="1:3" x14ac:dyDescent="0.25">
      <c r="A1440" t="s">
        <v>1912</v>
      </c>
      <c r="B1440" t="s">
        <v>11</v>
      </c>
      <c r="C1440" t="str">
        <f t="shared" si="22"/>
        <v>54030705.jpg</v>
      </c>
    </row>
    <row r="1441" spans="1:3" x14ac:dyDescent="0.25">
      <c r="A1441" t="s">
        <v>1914</v>
      </c>
      <c r="B1441" t="s">
        <v>11</v>
      </c>
      <c r="C1441" t="str">
        <f t="shared" si="22"/>
        <v>54030507.jpg</v>
      </c>
    </row>
    <row r="1442" spans="1:3" x14ac:dyDescent="0.25">
      <c r="A1442" t="s">
        <v>1914</v>
      </c>
      <c r="B1442" t="s">
        <v>11</v>
      </c>
      <c r="C1442" t="str">
        <f t="shared" si="22"/>
        <v>54030507.jpg</v>
      </c>
    </row>
    <row r="1443" spans="1:3" x14ac:dyDescent="0.25">
      <c r="A1443" t="s">
        <v>1916</v>
      </c>
      <c r="B1443" t="s">
        <v>11</v>
      </c>
      <c r="C1443" t="str">
        <f t="shared" si="22"/>
        <v>54030706.jpg</v>
      </c>
    </row>
    <row r="1444" spans="1:3" x14ac:dyDescent="0.25">
      <c r="A1444" t="s">
        <v>1916</v>
      </c>
      <c r="B1444" t="s">
        <v>11</v>
      </c>
      <c r="C1444" t="str">
        <f t="shared" si="22"/>
        <v>54030706.jpg</v>
      </c>
    </row>
    <row r="1445" spans="1:3" x14ac:dyDescent="0.25">
      <c r="A1445" t="s">
        <v>1918</v>
      </c>
      <c r="B1445" t="s">
        <v>11</v>
      </c>
      <c r="C1445" t="str">
        <f t="shared" si="22"/>
        <v>54030508.jpg</v>
      </c>
    </row>
    <row r="1446" spans="1:3" x14ac:dyDescent="0.25">
      <c r="A1446" t="s">
        <v>1918</v>
      </c>
      <c r="B1446" t="s">
        <v>11</v>
      </c>
      <c r="C1446" t="str">
        <f t="shared" si="22"/>
        <v>54030508.jpg</v>
      </c>
    </row>
    <row r="1447" spans="1:3" x14ac:dyDescent="0.25">
      <c r="A1447" t="s">
        <v>1920</v>
      </c>
      <c r="B1447" t="s">
        <v>11</v>
      </c>
      <c r="C1447" t="str">
        <f t="shared" si="22"/>
        <v>54030707.jpg</v>
      </c>
    </row>
    <row r="1448" spans="1:3" x14ac:dyDescent="0.25">
      <c r="A1448" t="s">
        <v>1920</v>
      </c>
      <c r="B1448" t="s">
        <v>11</v>
      </c>
      <c r="C1448" t="str">
        <f t="shared" si="22"/>
        <v>54030707.jpg</v>
      </c>
    </row>
    <row r="1449" spans="1:3" x14ac:dyDescent="0.25">
      <c r="A1449" t="s">
        <v>1922</v>
      </c>
      <c r="B1449" t="s">
        <v>11</v>
      </c>
      <c r="C1449" t="str">
        <f t="shared" si="22"/>
        <v>54030509.jpg</v>
      </c>
    </row>
    <row r="1450" spans="1:3" x14ac:dyDescent="0.25">
      <c r="A1450" t="s">
        <v>1922</v>
      </c>
      <c r="B1450" t="s">
        <v>11</v>
      </c>
      <c r="C1450" t="str">
        <f t="shared" si="22"/>
        <v>54030509.jpg</v>
      </c>
    </row>
    <row r="1451" spans="1:3" x14ac:dyDescent="0.25">
      <c r="A1451" t="s">
        <v>1924</v>
      </c>
      <c r="B1451" t="s">
        <v>11</v>
      </c>
      <c r="C1451" t="str">
        <f t="shared" si="22"/>
        <v>54030708.jpg</v>
      </c>
    </row>
    <row r="1452" spans="1:3" x14ac:dyDescent="0.25">
      <c r="A1452" t="s">
        <v>1924</v>
      </c>
      <c r="B1452" t="s">
        <v>11</v>
      </c>
      <c r="C1452" t="str">
        <f t="shared" si="22"/>
        <v>54030708.jpg</v>
      </c>
    </row>
    <row r="1453" spans="1:3" x14ac:dyDescent="0.25">
      <c r="A1453" t="s">
        <v>1926</v>
      </c>
      <c r="B1453" t="s">
        <v>11</v>
      </c>
      <c r="C1453" t="str">
        <f t="shared" si="22"/>
        <v>54030510.jpg</v>
      </c>
    </row>
    <row r="1454" spans="1:3" x14ac:dyDescent="0.25">
      <c r="A1454" t="s">
        <v>1926</v>
      </c>
      <c r="B1454" t="s">
        <v>11</v>
      </c>
      <c r="C1454" t="str">
        <f t="shared" si="22"/>
        <v>54030510.jpg</v>
      </c>
    </row>
    <row r="1455" spans="1:3" x14ac:dyDescent="0.25">
      <c r="A1455" t="s">
        <v>1928</v>
      </c>
      <c r="B1455" t="s">
        <v>11</v>
      </c>
      <c r="C1455" t="str">
        <f t="shared" si="22"/>
        <v>54030709.jpg</v>
      </c>
    </row>
    <row r="1456" spans="1:3" x14ac:dyDescent="0.25">
      <c r="A1456" t="s">
        <v>1928</v>
      </c>
      <c r="B1456" t="s">
        <v>11</v>
      </c>
      <c r="C1456" t="str">
        <f t="shared" si="22"/>
        <v>54030709.jpg</v>
      </c>
    </row>
    <row r="1457" spans="1:3" x14ac:dyDescent="0.25">
      <c r="A1457" t="s">
        <v>1930</v>
      </c>
      <c r="B1457" t="s">
        <v>11</v>
      </c>
      <c r="C1457" t="str">
        <f t="shared" si="22"/>
        <v>54030511.jpg</v>
      </c>
    </row>
    <row r="1458" spans="1:3" x14ac:dyDescent="0.25">
      <c r="A1458" t="s">
        <v>1930</v>
      </c>
      <c r="B1458" t="s">
        <v>11</v>
      </c>
      <c r="C1458" t="str">
        <f t="shared" si="22"/>
        <v>54030511.jpg</v>
      </c>
    </row>
    <row r="1459" spans="1:3" x14ac:dyDescent="0.25">
      <c r="A1459" t="s">
        <v>1932</v>
      </c>
      <c r="B1459" t="s">
        <v>11</v>
      </c>
      <c r="C1459" t="str">
        <f t="shared" si="22"/>
        <v>54030710.jpg</v>
      </c>
    </row>
    <row r="1460" spans="1:3" x14ac:dyDescent="0.25">
      <c r="A1460" t="s">
        <v>1932</v>
      </c>
      <c r="B1460" t="s">
        <v>11</v>
      </c>
      <c r="C1460" t="str">
        <f t="shared" si="22"/>
        <v>54030710.jpg</v>
      </c>
    </row>
    <row r="1461" spans="1:3" x14ac:dyDescent="0.25">
      <c r="A1461" t="s">
        <v>1934</v>
      </c>
      <c r="B1461" t="s">
        <v>11</v>
      </c>
      <c r="C1461" t="str">
        <f t="shared" si="22"/>
        <v>54030512.jpg</v>
      </c>
    </row>
    <row r="1462" spans="1:3" x14ac:dyDescent="0.25">
      <c r="A1462" t="s">
        <v>1934</v>
      </c>
      <c r="B1462" t="s">
        <v>11</v>
      </c>
      <c r="C1462" t="str">
        <f t="shared" si="22"/>
        <v>54030512.jpg</v>
      </c>
    </row>
    <row r="1463" spans="1:3" x14ac:dyDescent="0.25">
      <c r="A1463" t="s">
        <v>1936</v>
      </c>
      <c r="B1463" t="s">
        <v>11</v>
      </c>
      <c r="C1463" t="str">
        <f t="shared" si="22"/>
        <v>54030711.jpg</v>
      </c>
    </row>
    <row r="1464" spans="1:3" x14ac:dyDescent="0.25">
      <c r="A1464" t="s">
        <v>1936</v>
      </c>
      <c r="B1464" t="s">
        <v>11</v>
      </c>
      <c r="C1464" t="str">
        <f t="shared" si="22"/>
        <v>54030711.jpg</v>
      </c>
    </row>
    <row r="1465" spans="1:3" x14ac:dyDescent="0.25">
      <c r="A1465" t="s">
        <v>1938</v>
      </c>
      <c r="B1465" t="s">
        <v>11</v>
      </c>
      <c r="C1465" t="str">
        <f t="shared" si="22"/>
        <v>54230350.jpg</v>
      </c>
    </row>
    <row r="1466" spans="1:3" x14ac:dyDescent="0.25">
      <c r="A1466" t="s">
        <v>1938</v>
      </c>
      <c r="B1466" t="s">
        <v>11</v>
      </c>
      <c r="C1466" t="str">
        <f t="shared" si="22"/>
        <v>54230350.jpg</v>
      </c>
    </row>
    <row r="1467" spans="1:3" x14ac:dyDescent="0.25">
      <c r="A1467" t="s">
        <v>1940</v>
      </c>
      <c r="B1467" t="s">
        <v>11</v>
      </c>
      <c r="C1467" t="str">
        <f t="shared" si="22"/>
        <v>54230349.jpg</v>
      </c>
    </row>
    <row r="1468" spans="1:3" x14ac:dyDescent="0.25">
      <c r="A1468" t="s">
        <v>1940</v>
      </c>
      <c r="B1468" t="s">
        <v>11</v>
      </c>
      <c r="C1468" t="str">
        <f t="shared" si="22"/>
        <v>54230349.jpg</v>
      </c>
    </row>
    <row r="1469" spans="1:3" x14ac:dyDescent="0.25">
      <c r="A1469" t="s">
        <v>1942</v>
      </c>
      <c r="B1469" t="s">
        <v>11</v>
      </c>
      <c r="C1469" t="str">
        <f t="shared" si="22"/>
        <v>50030081.jpg</v>
      </c>
    </row>
    <row r="1470" spans="1:3" x14ac:dyDescent="0.25">
      <c r="A1470" t="s">
        <v>1942</v>
      </c>
      <c r="B1470" t="s">
        <v>11</v>
      </c>
      <c r="C1470" t="str">
        <f t="shared" si="22"/>
        <v>50030081.jpg</v>
      </c>
    </row>
    <row r="1471" spans="1:3" x14ac:dyDescent="0.25">
      <c r="A1471" t="s">
        <v>1944</v>
      </c>
      <c r="B1471" t="s">
        <v>11</v>
      </c>
      <c r="C1471" t="str">
        <f t="shared" si="22"/>
        <v>50030080.jpg</v>
      </c>
    </row>
    <row r="1472" spans="1:3" x14ac:dyDescent="0.25">
      <c r="A1472" t="s">
        <v>1944</v>
      </c>
      <c r="B1472" t="s">
        <v>11</v>
      </c>
      <c r="C1472" t="str">
        <f t="shared" si="22"/>
        <v>50030080.jpg</v>
      </c>
    </row>
    <row r="1473" spans="1:3" x14ac:dyDescent="0.25">
      <c r="A1473" t="s">
        <v>1946</v>
      </c>
      <c r="B1473" t="s">
        <v>11</v>
      </c>
      <c r="C1473" t="str">
        <f t="shared" si="22"/>
        <v>50030054.jpg</v>
      </c>
    </row>
    <row r="1474" spans="1:3" x14ac:dyDescent="0.25">
      <c r="A1474" t="s">
        <v>1946</v>
      </c>
      <c r="B1474" t="s">
        <v>11</v>
      </c>
      <c r="C1474" t="str">
        <f t="shared" ref="C1474:C1537" si="23">CONCATENATE(A1474,B1474)</f>
        <v>50030054.jpg</v>
      </c>
    </row>
    <row r="1475" spans="1:3" x14ac:dyDescent="0.25">
      <c r="A1475" t="s">
        <v>1948</v>
      </c>
      <c r="B1475" t="s">
        <v>11</v>
      </c>
      <c r="C1475" t="str">
        <f t="shared" si="23"/>
        <v>50030055.jpg</v>
      </c>
    </row>
    <row r="1476" spans="1:3" x14ac:dyDescent="0.25">
      <c r="A1476" t="s">
        <v>1948</v>
      </c>
      <c r="B1476" t="s">
        <v>11</v>
      </c>
      <c r="C1476" t="str">
        <f t="shared" si="23"/>
        <v>50030055.jpg</v>
      </c>
    </row>
    <row r="1477" spans="1:3" x14ac:dyDescent="0.25">
      <c r="A1477" t="s">
        <v>1950</v>
      </c>
      <c r="B1477" t="s">
        <v>11</v>
      </c>
      <c r="C1477" t="str">
        <f t="shared" si="23"/>
        <v>72020302.jpg</v>
      </c>
    </row>
    <row r="1478" spans="1:3" x14ac:dyDescent="0.25">
      <c r="A1478" t="s">
        <v>1950</v>
      </c>
      <c r="B1478" t="s">
        <v>11</v>
      </c>
      <c r="C1478" t="str">
        <f t="shared" si="23"/>
        <v>72020302.jpg</v>
      </c>
    </row>
    <row r="1479" spans="1:3" x14ac:dyDescent="0.25">
      <c r="A1479" t="s">
        <v>1952</v>
      </c>
      <c r="B1479" t="s">
        <v>11</v>
      </c>
      <c r="C1479" t="str">
        <f t="shared" si="23"/>
        <v>52003282.jpg</v>
      </c>
    </row>
    <row r="1480" spans="1:3" x14ac:dyDescent="0.25">
      <c r="A1480" t="s">
        <v>1952</v>
      </c>
      <c r="B1480" t="s">
        <v>11</v>
      </c>
      <c r="C1480" t="str">
        <f t="shared" si="23"/>
        <v>52003282.jpg</v>
      </c>
    </row>
    <row r="1481" spans="1:3" x14ac:dyDescent="0.25">
      <c r="A1481" t="s">
        <v>1953</v>
      </c>
      <c r="B1481" t="s">
        <v>11</v>
      </c>
      <c r="C1481" t="str">
        <f t="shared" si="23"/>
        <v>69080051.jpg</v>
      </c>
    </row>
    <row r="1482" spans="1:3" x14ac:dyDescent="0.25">
      <c r="A1482" t="s">
        <v>1953</v>
      </c>
      <c r="B1482" t="s">
        <v>11</v>
      </c>
      <c r="C1482" t="str">
        <f t="shared" si="23"/>
        <v>69080051.jpg</v>
      </c>
    </row>
    <row r="1483" spans="1:3" x14ac:dyDescent="0.25">
      <c r="A1483" t="s">
        <v>1955</v>
      </c>
      <c r="B1483" t="s">
        <v>11</v>
      </c>
      <c r="C1483" t="str">
        <f t="shared" si="23"/>
        <v>69080050.jpg</v>
      </c>
    </row>
    <row r="1484" spans="1:3" x14ac:dyDescent="0.25">
      <c r="A1484" t="s">
        <v>1955</v>
      </c>
      <c r="B1484" t="s">
        <v>11</v>
      </c>
      <c r="C1484" t="str">
        <f t="shared" si="23"/>
        <v>69080050.jpg</v>
      </c>
    </row>
    <row r="1485" spans="1:3" x14ac:dyDescent="0.25">
      <c r="A1485" t="s">
        <v>1957</v>
      </c>
      <c r="B1485" t="s">
        <v>11</v>
      </c>
      <c r="C1485" t="str">
        <f t="shared" si="23"/>
        <v>69080058.jpg</v>
      </c>
    </row>
    <row r="1486" spans="1:3" x14ac:dyDescent="0.25">
      <c r="A1486" t="s">
        <v>1957</v>
      </c>
      <c r="B1486" t="s">
        <v>11</v>
      </c>
      <c r="C1486" t="str">
        <f t="shared" si="23"/>
        <v>69080058.jpg</v>
      </c>
    </row>
    <row r="1487" spans="1:3" x14ac:dyDescent="0.25">
      <c r="A1487" t="s">
        <v>1959</v>
      </c>
      <c r="B1487" t="s">
        <v>11</v>
      </c>
      <c r="C1487" t="str">
        <f t="shared" si="23"/>
        <v>69080052.jpg</v>
      </c>
    </row>
    <row r="1488" spans="1:3" x14ac:dyDescent="0.25">
      <c r="A1488" t="s">
        <v>1959</v>
      </c>
      <c r="B1488" t="s">
        <v>11</v>
      </c>
      <c r="C1488" t="str">
        <f t="shared" si="23"/>
        <v>69080052.jpg</v>
      </c>
    </row>
    <row r="1489" spans="1:3" x14ac:dyDescent="0.25">
      <c r="A1489" t="s">
        <v>1961</v>
      </c>
      <c r="B1489" t="s">
        <v>11</v>
      </c>
      <c r="C1489" t="str">
        <f t="shared" si="23"/>
        <v>69080064.jpg</v>
      </c>
    </row>
    <row r="1490" spans="1:3" x14ac:dyDescent="0.25">
      <c r="A1490" t="s">
        <v>1961</v>
      </c>
      <c r="B1490" t="s">
        <v>11</v>
      </c>
      <c r="C1490" t="str">
        <f t="shared" si="23"/>
        <v>69080064.jpg</v>
      </c>
    </row>
    <row r="1491" spans="1:3" x14ac:dyDescent="0.25">
      <c r="A1491" t="s">
        <v>1962</v>
      </c>
      <c r="B1491" t="s">
        <v>11</v>
      </c>
      <c r="C1491" t="str">
        <f t="shared" si="23"/>
        <v>52000500.jpg</v>
      </c>
    </row>
    <row r="1492" spans="1:3" x14ac:dyDescent="0.25">
      <c r="A1492" t="s">
        <v>1962</v>
      </c>
      <c r="B1492" t="s">
        <v>11</v>
      </c>
      <c r="C1492" t="str">
        <f t="shared" si="23"/>
        <v>52000500.jpg</v>
      </c>
    </row>
    <row r="1493" spans="1:3" x14ac:dyDescent="0.25">
      <c r="A1493" t="s">
        <v>1963</v>
      </c>
      <c r="B1493" t="s">
        <v>11</v>
      </c>
      <c r="C1493" t="str">
        <f t="shared" si="23"/>
        <v>2809011.jpg</v>
      </c>
    </row>
    <row r="1494" spans="1:3" x14ac:dyDescent="0.25">
      <c r="A1494" t="s">
        <v>1963</v>
      </c>
      <c r="B1494" t="s">
        <v>11</v>
      </c>
      <c r="C1494" t="str">
        <f t="shared" si="23"/>
        <v>2809011.jpg</v>
      </c>
    </row>
    <row r="1495" spans="1:3" x14ac:dyDescent="0.25">
      <c r="A1495" t="s">
        <v>1964</v>
      </c>
      <c r="B1495" t="s">
        <v>11</v>
      </c>
      <c r="C1495" t="str">
        <f t="shared" si="23"/>
        <v>8002522572951.jpg</v>
      </c>
    </row>
    <row r="1496" spans="1:3" x14ac:dyDescent="0.25">
      <c r="A1496" t="s">
        <v>1964</v>
      </c>
      <c r="B1496" t="s">
        <v>11</v>
      </c>
      <c r="C1496" t="str">
        <f t="shared" si="23"/>
        <v>8002522572951.jpg</v>
      </c>
    </row>
    <row r="1497" spans="1:3" x14ac:dyDescent="0.25">
      <c r="A1497" t="s">
        <v>1965</v>
      </c>
      <c r="B1497" t="s">
        <v>11</v>
      </c>
      <c r="C1497" t="str">
        <f t="shared" si="23"/>
        <v>73050100.jpg</v>
      </c>
    </row>
    <row r="1498" spans="1:3" x14ac:dyDescent="0.25">
      <c r="A1498" t="s">
        <v>1965</v>
      </c>
      <c r="B1498" t="s">
        <v>11</v>
      </c>
      <c r="C1498" t="str">
        <f t="shared" si="23"/>
        <v>73050100.jpg</v>
      </c>
    </row>
    <row r="1499" spans="1:3" x14ac:dyDescent="0.25">
      <c r="A1499" t="s">
        <v>1967</v>
      </c>
      <c r="B1499" t="s">
        <v>11</v>
      </c>
      <c r="C1499" t="str">
        <f t="shared" si="23"/>
        <v>73050101.jpg</v>
      </c>
    </row>
    <row r="1500" spans="1:3" x14ac:dyDescent="0.25">
      <c r="A1500" t="s">
        <v>1967</v>
      </c>
      <c r="B1500" t="s">
        <v>11</v>
      </c>
      <c r="C1500" t="str">
        <f t="shared" si="23"/>
        <v>73050101.jpg</v>
      </c>
    </row>
    <row r="1501" spans="1:3" x14ac:dyDescent="0.25">
      <c r="A1501" t="s">
        <v>1969</v>
      </c>
      <c r="B1501" t="s">
        <v>11</v>
      </c>
      <c r="C1501" t="str">
        <f t="shared" si="23"/>
        <v>52003424.jpg</v>
      </c>
    </row>
    <row r="1502" spans="1:3" x14ac:dyDescent="0.25">
      <c r="A1502" t="s">
        <v>1969</v>
      </c>
      <c r="B1502" t="s">
        <v>11</v>
      </c>
      <c r="C1502" t="str">
        <f t="shared" si="23"/>
        <v>52003424.jpg</v>
      </c>
    </row>
    <row r="1503" spans="1:3" x14ac:dyDescent="0.25">
      <c r="A1503" t="s">
        <v>1970</v>
      </c>
      <c r="B1503" t="s">
        <v>11</v>
      </c>
      <c r="C1503" t="str">
        <f t="shared" si="23"/>
        <v>72090030.jpg</v>
      </c>
    </row>
    <row r="1504" spans="1:3" x14ac:dyDescent="0.25">
      <c r="A1504" t="s">
        <v>1970</v>
      </c>
      <c r="B1504" t="s">
        <v>11</v>
      </c>
      <c r="C1504" t="str">
        <f t="shared" si="23"/>
        <v>72090030.jpg</v>
      </c>
    </row>
    <row r="1505" spans="1:3" x14ac:dyDescent="0.25">
      <c r="A1505" t="s">
        <v>1971</v>
      </c>
      <c r="B1505" t="s">
        <v>11</v>
      </c>
      <c r="C1505" t="str">
        <f t="shared" si="23"/>
        <v>72090029.jpg</v>
      </c>
    </row>
    <row r="1506" spans="1:3" x14ac:dyDescent="0.25">
      <c r="A1506" t="s">
        <v>1971</v>
      </c>
      <c r="B1506" t="s">
        <v>11</v>
      </c>
      <c r="C1506" t="str">
        <f t="shared" si="23"/>
        <v>72090029.jpg</v>
      </c>
    </row>
    <row r="1507" spans="1:3" x14ac:dyDescent="0.25">
      <c r="A1507" t="s">
        <v>1972</v>
      </c>
      <c r="B1507" t="s">
        <v>11</v>
      </c>
      <c r="C1507" t="str">
        <f t="shared" si="23"/>
        <v>52000856.jpg</v>
      </c>
    </row>
    <row r="1508" spans="1:3" x14ac:dyDescent="0.25">
      <c r="A1508" t="s">
        <v>1972</v>
      </c>
      <c r="B1508" t="s">
        <v>11</v>
      </c>
      <c r="C1508" t="str">
        <f t="shared" si="23"/>
        <v>52000856.jpg</v>
      </c>
    </row>
    <row r="1509" spans="1:3" x14ac:dyDescent="0.25">
      <c r="A1509" t="s">
        <v>1973</v>
      </c>
      <c r="B1509" t="s">
        <v>11</v>
      </c>
      <c r="C1509" t="str">
        <f t="shared" si="23"/>
        <v>52000854.jpg</v>
      </c>
    </row>
    <row r="1510" spans="1:3" x14ac:dyDescent="0.25">
      <c r="A1510" t="s">
        <v>1973</v>
      </c>
      <c r="B1510" t="s">
        <v>11</v>
      </c>
      <c r="C1510" t="str">
        <f t="shared" si="23"/>
        <v>52000854.jpg</v>
      </c>
    </row>
    <row r="1511" spans="1:3" x14ac:dyDescent="0.25">
      <c r="A1511" t="s">
        <v>1974</v>
      </c>
      <c r="B1511" t="s">
        <v>11</v>
      </c>
      <c r="C1511" t="str">
        <f t="shared" si="23"/>
        <v>52000150.jpg</v>
      </c>
    </row>
    <row r="1512" spans="1:3" x14ac:dyDescent="0.25">
      <c r="A1512" t="s">
        <v>1974</v>
      </c>
      <c r="B1512" t="s">
        <v>11</v>
      </c>
      <c r="C1512" t="str">
        <f t="shared" si="23"/>
        <v>52000150.jpg</v>
      </c>
    </row>
    <row r="1513" spans="1:3" x14ac:dyDescent="0.25">
      <c r="A1513" t="s">
        <v>1975</v>
      </c>
      <c r="B1513" t="s">
        <v>11</v>
      </c>
      <c r="C1513" t="str">
        <f t="shared" si="23"/>
        <v>52002147.jpg</v>
      </c>
    </row>
    <row r="1514" spans="1:3" x14ac:dyDescent="0.25">
      <c r="A1514" t="s">
        <v>1975</v>
      </c>
      <c r="B1514" t="s">
        <v>11</v>
      </c>
      <c r="C1514" t="str">
        <f t="shared" si="23"/>
        <v>52002147.jpg</v>
      </c>
    </row>
    <row r="1515" spans="1:3" x14ac:dyDescent="0.25">
      <c r="A1515" t="s">
        <v>1976</v>
      </c>
      <c r="B1515" t="s">
        <v>11</v>
      </c>
      <c r="C1515" t="str">
        <f t="shared" si="23"/>
        <v>85009037.jpg</v>
      </c>
    </row>
    <row r="1516" spans="1:3" x14ac:dyDescent="0.25">
      <c r="A1516" t="s">
        <v>1976</v>
      </c>
      <c r="B1516" t="s">
        <v>11</v>
      </c>
      <c r="C1516" t="str">
        <f t="shared" si="23"/>
        <v>85009037.jpg</v>
      </c>
    </row>
    <row r="1517" spans="1:3" x14ac:dyDescent="0.25">
      <c r="A1517" t="s">
        <v>1977</v>
      </c>
      <c r="B1517" t="s">
        <v>11</v>
      </c>
      <c r="C1517" t="str">
        <f t="shared" si="23"/>
        <v>8423224764176.jpg</v>
      </c>
    </row>
    <row r="1518" spans="1:3" x14ac:dyDescent="0.25">
      <c r="A1518" t="s">
        <v>1977</v>
      </c>
      <c r="B1518" t="s">
        <v>11</v>
      </c>
      <c r="C1518" t="str">
        <f t="shared" si="23"/>
        <v>8423224764176.jpg</v>
      </c>
    </row>
    <row r="1519" spans="1:3" x14ac:dyDescent="0.25">
      <c r="A1519" t="s">
        <v>1978</v>
      </c>
      <c r="B1519" t="s">
        <v>11</v>
      </c>
      <c r="C1519" t="str">
        <f t="shared" si="23"/>
        <v>88990088.jpg</v>
      </c>
    </row>
    <row r="1520" spans="1:3" x14ac:dyDescent="0.25">
      <c r="A1520" t="s">
        <v>1978</v>
      </c>
      <c r="B1520" t="s">
        <v>11</v>
      </c>
      <c r="C1520" t="str">
        <f t="shared" si="23"/>
        <v>88990088.jpg</v>
      </c>
    </row>
    <row r="1521" spans="1:3" x14ac:dyDescent="0.25">
      <c r="A1521" t="s">
        <v>1979</v>
      </c>
      <c r="B1521" t="s">
        <v>11</v>
      </c>
      <c r="C1521" t="str">
        <f t="shared" si="23"/>
        <v>88040096.jpg</v>
      </c>
    </row>
    <row r="1522" spans="1:3" x14ac:dyDescent="0.25">
      <c r="A1522" t="s">
        <v>1979</v>
      </c>
      <c r="B1522" t="s">
        <v>11</v>
      </c>
      <c r="C1522" t="str">
        <f t="shared" si="23"/>
        <v>88040096.jpg</v>
      </c>
    </row>
    <row r="1523" spans="1:3" x14ac:dyDescent="0.25">
      <c r="A1523" t="s">
        <v>1981</v>
      </c>
      <c r="B1523" t="s">
        <v>11</v>
      </c>
      <c r="C1523" t="str">
        <f t="shared" si="23"/>
        <v>88040098.jpg</v>
      </c>
    </row>
    <row r="1524" spans="1:3" x14ac:dyDescent="0.25">
      <c r="A1524" t="s">
        <v>1981</v>
      </c>
      <c r="B1524" t="s">
        <v>11</v>
      </c>
      <c r="C1524" t="str">
        <f t="shared" si="23"/>
        <v>88040098.jpg</v>
      </c>
    </row>
    <row r="1525" spans="1:3" x14ac:dyDescent="0.25">
      <c r="A1525" t="s">
        <v>1983</v>
      </c>
      <c r="B1525" t="s">
        <v>11</v>
      </c>
      <c r="C1525" t="str">
        <f t="shared" si="23"/>
        <v>88040097.jpg</v>
      </c>
    </row>
    <row r="1526" spans="1:3" x14ac:dyDescent="0.25">
      <c r="A1526" t="s">
        <v>1983</v>
      </c>
      <c r="B1526" t="s">
        <v>11</v>
      </c>
      <c r="C1526" t="str">
        <f t="shared" si="23"/>
        <v>88040097.jpg</v>
      </c>
    </row>
    <row r="1527" spans="1:3" x14ac:dyDescent="0.25">
      <c r="A1527" t="s">
        <v>1985</v>
      </c>
      <c r="B1527" t="s">
        <v>11</v>
      </c>
      <c r="C1527" t="str">
        <f t="shared" si="23"/>
        <v>73050400.jpg</v>
      </c>
    </row>
    <row r="1528" spans="1:3" x14ac:dyDescent="0.25">
      <c r="A1528" t="s">
        <v>1985</v>
      </c>
      <c r="B1528" t="s">
        <v>11</v>
      </c>
      <c r="C1528" t="str">
        <f t="shared" si="23"/>
        <v>73050400.jpg</v>
      </c>
    </row>
    <row r="1529" spans="1:3" x14ac:dyDescent="0.25">
      <c r="A1529" t="s">
        <v>1987</v>
      </c>
      <c r="B1529" t="s">
        <v>11</v>
      </c>
      <c r="C1529" t="str">
        <f t="shared" si="23"/>
        <v>73050401.jpg</v>
      </c>
    </row>
    <row r="1530" spans="1:3" x14ac:dyDescent="0.25">
      <c r="A1530" t="s">
        <v>1987</v>
      </c>
      <c r="B1530" t="s">
        <v>11</v>
      </c>
      <c r="C1530" t="str">
        <f t="shared" si="23"/>
        <v>73050401.jpg</v>
      </c>
    </row>
    <row r="1531" spans="1:3" x14ac:dyDescent="0.25">
      <c r="A1531" t="s">
        <v>1989</v>
      </c>
      <c r="B1531" t="s">
        <v>11</v>
      </c>
      <c r="C1531" t="str">
        <f t="shared" si="23"/>
        <v>73050451.jpg</v>
      </c>
    </row>
    <row r="1532" spans="1:3" x14ac:dyDescent="0.25">
      <c r="A1532" t="s">
        <v>1989</v>
      </c>
      <c r="B1532" t="s">
        <v>11</v>
      </c>
      <c r="C1532" t="str">
        <f t="shared" si="23"/>
        <v>73050451.jpg</v>
      </c>
    </row>
    <row r="1533" spans="1:3" x14ac:dyDescent="0.25">
      <c r="A1533" t="s">
        <v>1991</v>
      </c>
      <c r="B1533" t="s">
        <v>11</v>
      </c>
      <c r="C1533" t="str">
        <f t="shared" si="23"/>
        <v>73050452.jpg</v>
      </c>
    </row>
    <row r="1534" spans="1:3" x14ac:dyDescent="0.25">
      <c r="A1534" t="s">
        <v>1991</v>
      </c>
      <c r="B1534" t="s">
        <v>11</v>
      </c>
      <c r="C1534" t="str">
        <f t="shared" si="23"/>
        <v>73050452.jpg</v>
      </c>
    </row>
    <row r="1535" spans="1:3" x14ac:dyDescent="0.25">
      <c r="A1535" t="s">
        <v>1993</v>
      </c>
      <c r="B1535" t="s">
        <v>11</v>
      </c>
      <c r="C1535" t="str">
        <f t="shared" si="23"/>
        <v>73050455.jpg</v>
      </c>
    </row>
    <row r="1536" spans="1:3" x14ac:dyDescent="0.25">
      <c r="A1536" t="s">
        <v>1993</v>
      </c>
      <c r="B1536" t="s">
        <v>11</v>
      </c>
      <c r="C1536" t="str">
        <f t="shared" si="23"/>
        <v>73050455.jpg</v>
      </c>
    </row>
    <row r="1537" spans="1:3" x14ac:dyDescent="0.25">
      <c r="A1537" t="s">
        <v>1995</v>
      </c>
      <c r="B1537" t="s">
        <v>11</v>
      </c>
      <c r="C1537" t="str">
        <f t="shared" si="23"/>
        <v>73050456.jpg</v>
      </c>
    </row>
    <row r="1538" spans="1:3" x14ac:dyDescent="0.25">
      <c r="A1538" t="s">
        <v>1995</v>
      </c>
      <c r="B1538" t="s">
        <v>11</v>
      </c>
      <c r="C1538" t="str">
        <f t="shared" ref="C1538:C1601" si="24">CONCATENATE(A1538,B1538)</f>
        <v>73050456.jpg</v>
      </c>
    </row>
    <row r="1539" spans="1:3" x14ac:dyDescent="0.25">
      <c r="A1539" t="s">
        <v>1997</v>
      </c>
      <c r="B1539" t="s">
        <v>11</v>
      </c>
      <c r="C1539" t="str">
        <f t="shared" si="24"/>
        <v>73050550.jpg</v>
      </c>
    </row>
    <row r="1540" spans="1:3" x14ac:dyDescent="0.25">
      <c r="A1540" t="s">
        <v>1997</v>
      </c>
      <c r="B1540" t="s">
        <v>11</v>
      </c>
      <c r="C1540" t="str">
        <f t="shared" si="24"/>
        <v>73050550.jpg</v>
      </c>
    </row>
    <row r="1541" spans="1:3" x14ac:dyDescent="0.25">
      <c r="A1541" t="s">
        <v>1999</v>
      </c>
      <c r="B1541" t="s">
        <v>11</v>
      </c>
      <c r="C1541" t="str">
        <f t="shared" si="24"/>
        <v>73053901.jpg</v>
      </c>
    </row>
    <row r="1542" spans="1:3" x14ac:dyDescent="0.25">
      <c r="A1542" t="s">
        <v>1999</v>
      </c>
      <c r="B1542" t="s">
        <v>11</v>
      </c>
      <c r="C1542" t="str">
        <f t="shared" si="24"/>
        <v>73053901.jpg</v>
      </c>
    </row>
    <row r="1543" spans="1:3" x14ac:dyDescent="0.25">
      <c r="A1543" t="s">
        <v>2001</v>
      </c>
      <c r="B1543" t="s">
        <v>11</v>
      </c>
      <c r="C1543" t="str">
        <f t="shared" si="24"/>
        <v>73053903.jpg</v>
      </c>
    </row>
    <row r="1544" spans="1:3" x14ac:dyDescent="0.25">
      <c r="A1544" t="s">
        <v>2001</v>
      </c>
      <c r="B1544" t="s">
        <v>11</v>
      </c>
      <c r="C1544" t="str">
        <f t="shared" si="24"/>
        <v>73053903.jpg</v>
      </c>
    </row>
    <row r="1545" spans="1:3" x14ac:dyDescent="0.25">
      <c r="A1545" t="s">
        <v>2003</v>
      </c>
      <c r="B1545" t="s">
        <v>11</v>
      </c>
      <c r="C1545" t="str">
        <f t="shared" si="24"/>
        <v>73050650.jpg</v>
      </c>
    </row>
    <row r="1546" spans="1:3" x14ac:dyDescent="0.25">
      <c r="A1546" t="s">
        <v>2003</v>
      </c>
      <c r="B1546" t="s">
        <v>11</v>
      </c>
      <c r="C1546" t="str">
        <f t="shared" si="24"/>
        <v>73050650.jpg</v>
      </c>
    </row>
    <row r="1547" spans="1:3" x14ac:dyDescent="0.25">
      <c r="A1547" t="s">
        <v>2005</v>
      </c>
      <c r="B1547" t="s">
        <v>11</v>
      </c>
      <c r="C1547" t="str">
        <f t="shared" si="24"/>
        <v>74999022.jpg</v>
      </c>
    </row>
    <row r="1548" spans="1:3" x14ac:dyDescent="0.25">
      <c r="A1548" t="s">
        <v>2005</v>
      </c>
      <c r="B1548" t="s">
        <v>11</v>
      </c>
      <c r="C1548" t="str">
        <f t="shared" si="24"/>
        <v>74999022.jpg</v>
      </c>
    </row>
    <row r="1549" spans="1:3" x14ac:dyDescent="0.25">
      <c r="A1549" t="s">
        <v>455</v>
      </c>
      <c r="B1549" t="s">
        <v>11</v>
      </c>
      <c r="C1549" t="str">
        <f t="shared" si="24"/>
        <v>74999085.jpg</v>
      </c>
    </row>
    <row r="1550" spans="1:3" x14ac:dyDescent="0.25">
      <c r="A1550" t="s">
        <v>455</v>
      </c>
      <c r="B1550" t="s">
        <v>11</v>
      </c>
      <c r="C1550" t="str">
        <f t="shared" si="24"/>
        <v>74999085.jpg</v>
      </c>
    </row>
    <row r="1551" spans="1:3" x14ac:dyDescent="0.25">
      <c r="A1551" t="s">
        <v>449</v>
      </c>
      <c r="B1551" t="s">
        <v>11</v>
      </c>
      <c r="C1551" t="str">
        <f t="shared" si="24"/>
        <v>74999028.jpg</v>
      </c>
    </row>
    <row r="1552" spans="1:3" x14ac:dyDescent="0.25">
      <c r="A1552" t="s">
        <v>449</v>
      </c>
      <c r="B1552" t="s">
        <v>11</v>
      </c>
      <c r="C1552" t="str">
        <f t="shared" si="24"/>
        <v>74999028.jpg</v>
      </c>
    </row>
    <row r="1553" spans="1:3" x14ac:dyDescent="0.25">
      <c r="A1553" t="s">
        <v>2007</v>
      </c>
      <c r="B1553" t="s">
        <v>11</v>
      </c>
      <c r="C1553" t="str">
        <f t="shared" si="24"/>
        <v>74999019.jpg</v>
      </c>
    </row>
    <row r="1554" spans="1:3" x14ac:dyDescent="0.25">
      <c r="A1554" t="s">
        <v>2007</v>
      </c>
      <c r="B1554" t="s">
        <v>11</v>
      </c>
      <c r="C1554" t="str">
        <f t="shared" si="24"/>
        <v>74999019.jpg</v>
      </c>
    </row>
    <row r="1555" spans="1:3" x14ac:dyDescent="0.25">
      <c r="A1555" t="s">
        <v>447</v>
      </c>
      <c r="B1555" t="s">
        <v>11</v>
      </c>
      <c r="C1555" t="str">
        <f t="shared" si="24"/>
        <v>74999021.jpg</v>
      </c>
    </row>
    <row r="1556" spans="1:3" x14ac:dyDescent="0.25">
      <c r="A1556" t="s">
        <v>447</v>
      </c>
      <c r="B1556" t="s">
        <v>11</v>
      </c>
      <c r="C1556" t="str">
        <f t="shared" si="24"/>
        <v>74999021.jpg</v>
      </c>
    </row>
    <row r="1557" spans="1:3" x14ac:dyDescent="0.25">
      <c r="A1557" t="s">
        <v>445</v>
      </c>
      <c r="B1557" t="s">
        <v>11</v>
      </c>
      <c r="C1557" t="str">
        <f t="shared" si="24"/>
        <v>74999001.jpg</v>
      </c>
    </row>
    <row r="1558" spans="1:3" x14ac:dyDescent="0.25">
      <c r="A1558" t="s">
        <v>445</v>
      </c>
      <c r="B1558" t="s">
        <v>11</v>
      </c>
      <c r="C1558" t="str">
        <f t="shared" si="24"/>
        <v>74999001.jpg</v>
      </c>
    </row>
    <row r="1559" spans="1:3" x14ac:dyDescent="0.25">
      <c r="A1559" t="s">
        <v>2009</v>
      </c>
      <c r="B1559" t="s">
        <v>11</v>
      </c>
      <c r="C1559" t="str">
        <f t="shared" si="24"/>
        <v>88050035.jpg</v>
      </c>
    </row>
    <row r="1560" spans="1:3" x14ac:dyDescent="0.25">
      <c r="A1560" t="s">
        <v>2009</v>
      </c>
      <c r="B1560" t="s">
        <v>11</v>
      </c>
      <c r="C1560" t="str">
        <f t="shared" si="24"/>
        <v>88050035.jpg</v>
      </c>
    </row>
    <row r="1561" spans="1:3" x14ac:dyDescent="0.25">
      <c r="A1561" t="s">
        <v>2011</v>
      </c>
      <c r="B1561" t="s">
        <v>11</v>
      </c>
      <c r="C1561" t="str">
        <f t="shared" si="24"/>
        <v>88050033.jpg</v>
      </c>
    </row>
    <row r="1562" spans="1:3" x14ac:dyDescent="0.25">
      <c r="A1562" t="s">
        <v>2011</v>
      </c>
      <c r="B1562" t="s">
        <v>11</v>
      </c>
      <c r="C1562" t="str">
        <f t="shared" si="24"/>
        <v>88050033.jpg</v>
      </c>
    </row>
    <row r="1563" spans="1:3" x14ac:dyDescent="0.25">
      <c r="A1563" t="s">
        <v>2013</v>
      </c>
      <c r="B1563" t="s">
        <v>11</v>
      </c>
      <c r="C1563" t="str">
        <f t="shared" si="24"/>
        <v>85010026.jpg</v>
      </c>
    </row>
    <row r="1564" spans="1:3" x14ac:dyDescent="0.25">
      <c r="A1564" t="s">
        <v>2013</v>
      </c>
      <c r="B1564" t="s">
        <v>11</v>
      </c>
      <c r="C1564" t="str">
        <f t="shared" si="24"/>
        <v>85010026.jpg</v>
      </c>
    </row>
    <row r="1565" spans="1:3" x14ac:dyDescent="0.25">
      <c r="A1565" t="s">
        <v>2014</v>
      </c>
      <c r="B1565" t="s">
        <v>11</v>
      </c>
      <c r="C1565" t="str">
        <f t="shared" si="24"/>
        <v>74999010.jpg</v>
      </c>
    </row>
    <row r="1566" spans="1:3" x14ac:dyDescent="0.25">
      <c r="A1566" t="s">
        <v>2014</v>
      </c>
      <c r="B1566" t="s">
        <v>11</v>
      </c>
      <c r="C1566" t="str">
        <f t="shared" si="24"/>
        <v>74999010.jpg</v>
      </c>
    </row>
    <row r="1567" spans="1:3" x14ac:dyDescent="0.25">
      <c r="A1567" t="s">
        <v>2016</v>
      </c>
      <c r="B1567" t="s">
        <v>11</v>
      </c>
      <c r="C1567" t="str">
        <f t="shared" si="24"/>
        <v>74999014.jpg</v>
      </c>
    </row>
    <row r="1568" spans="1:3" x14ac:dyDescent="0.25">
      <c r="A1568" t="s">
        <v>2016</v>
      </c>
      <c r="B1568" t="s">
        <v>11</v>
      </c>
      <c r="C1568" t="str">
        <f t="shared" si="24"/>
        <v>74999014.jpg</v>
      </c>
    </row>
    <row r="1569" spans="1:3" x14ac:dyDescent="0.25">
      <c r="A1569" t="s">
        <v>2018</v>
      </c>
      <c r="B1569" t="s">
        <v>11</v>
      </c>
      <c r="C1569" t="str">
        <f t="shared" si="24"/>
        <v>74999011.jpg</v>
      </c>
    </row>
    <row r="1570" spans="1:3" x14ac:dyDescent="0.25">
      <c r="A1570" t="s">
        <v>2018</v>
      </c>
      <c r="B1570" t="s">
        <v>11</v>
      </c>
      <c r="C1570" t="str">
        <f t="shared" si="24"/>
        <v>74999011.jpg</v>
      </c>
    </row>
    <row r="1571" spans="1:3" x14ac:dyDescent="0.25">
      <c r="A1571" t="s">
        <v>2020</v>
      </c>
      <c r="B1571" t="s">
        <v>11</v>
      </c>
      <c r="C1571" t="str">
        <f t="shared" si="24"/>
        <v>85010024.jpg</v>
      </c>
    </row>
    <row r="1572" spans="1:3" x14ac:dyDescent="0.25">
      <c r="A1572" t="s">
        <v>2020</v>
      </c>
      <c r="B1572" t="s">
        <v>11</v>
      </c>
      <c r="C1572" t="str">
        <f t="shared" si="24"/>
        <v>85010024.jpg</v>
      </c>
    </row>
    <row r="1573" spans="1:3" x14ac:dyDescent="0.25">
      <c r="A1573" t="s">
        <v>2021</v>
      </c>
      <c r="B1573" t="s">
        <v>11</v>
      </c>
      <c r="C1573" t="str">
        <f t="shared" si="24"/>
        <v>72011700.jpg</v>
      </c>
    </row>
    <row r="1574" spans="1:3" x14ac:dyDescent="0.25">
      <c r="A1574" t="s">
        <v>2021</v>
      </c>
      <c r="B1574" t="s">
        <v>11</v>
      </c>
      <c r="C1574" t="str">
        <f t="shared" si="24"/>
        <v>72011700.jpg</v>
      </c>
    </row>
    <row r="1575" spans="1:3" x14ac:dyDescent="0.25">
      <c r="A1575" t="s">
        <v>2023</v>
      </c>
      <c r="B1575" t="s">
        <v>11</v>
      </c>
      <c r="C1575" t="str">
        <f t="shared" si="24"/>
        <v>72011699.jpg</v>
      </c>
    </row>
    <row r="1576" spans="1:3" x14ac:dyDescent="0.25">
      <c r="A1576" t="s">
        <v>2023</v>
      </c>
      <c r="B1576" t="s">
        <v>11</v>
      </c>
      <c r="C1576" t="str">
        <f t="shared" si="24"/>
        <v>72011699.jpg</v>
      </c>
    </row>
    <row r="1577" spans="1:3" x14ac:dyDescent="0.25">
      <c r="A1577" t="s">
        <v>2025</v>
      </c>
      <c r="B1577" t="s">
        <v>11</v>
      </c>
      <c r="C1577" t="str">
        <f t="shared" si="24"/>
        <v>72011716.jpg</v>
      </c>
    </row>
    <row r="1578" spans="1:3" x14ac:dyDescent="0.25">
      <c r="A1578" t="s">
        <v>2025</v>
      </c>
      <c r="B1578" t="s">
        <v>11</v>
      </c>
      <c r="C1578" t="str">
        <f t="shared" si="24"/>
        <v>72011716.jpg</v>
      </c>
    </row>
    <row r="1579" spans="1:3" x14ac:dyDescent="0.25">
      <c r="A1579" t="s">
        <v>2027</v>
      </c>
      <c r="B1579" t="s">
        <v>11</v>
      </c>
      <c r="C1579" t="str">
        <f t="shared" si="24"/>
        <v>72011707.jpg</v>
      </c>
    </row>
    <row r="1580" spans="1:3" x14ac:dyDescent="0.25">
      <c r="A1580" t="s">
        <v>2027</v>
      </c>
      <c r="B1580" t="s">
        <v>11</v>
      </c>
      <c r="C1580" t="str">
        <f t="shared" si="24"/>
        <v>72011707.jpg</v>
      </c>
    </row>
    <row r="1581" spans="1:3" x14ac:dyDescent="0.25">
      <c r="A1581" t="s">
        <v>2029</v>
      </c>
      <c r="B1581" t="s">
        <v>11</v>
      </c>
      <c r="C1581" t="str">
        <f t="shared" si="24"/>
        <v>72011713.jpg</v>
      </c>
    </row>
    <row r="1582" spans="1:3" x14ac:dyDescent="0.25">
      <c r="A1582" t="s">
        <v>2029</v>
      </c>
      <c r="B1582" t="s">
        <v>11</v>
      </c>
      <c r="C1582" t="str">
        <f t="shared" si="24"/>
        <v>72011713.jpg</v>
      </c>
    </row>
    <row r="1583" spans="1:3" x14ac:dyDescent="0.25">
      <c r="A1583" t="s">
        <v>2031</v>
      </c>
      <c r="B1583" t="s">
        <v>11</v>
      </c>
      <c r="C1583" t="str">
        <f t="shared" si="24"/>
        <v>72011708.jpg</v>
      </c>
    </row>
    <row r="1584" spans="1:3" x14ac:dyDescent="0.25">
      <c r="A1584" t="s">
        <v>2031</v>
      </c>
      <c r="B1584" t="s">
        <v>11</v>
      </c>
      <c r="C1584" t="str">
        <f t="shared" si="24"/>
        <v>72011708.jpg</v>
      </c>
    </row>
    <row r="1585" spans="1:3" x14ac:dyDescent="0.25">
      <c r="A1585" t="s">
        <v>2033</v>
      </c>
      <c r="B1585" t="s">
        <v>11</v>
      </c>
      <c r="C1585" t="str">
        <f t="shared" si="24"/>
        <v>72060040.jpg</v>
      </c>
    </row>
    <row r="1586" spans="1:3" x14ac:dyDescent="0.25">
      <c r="A1586" t="s">
        <v>2033</v>
      </c>
      <c r="B1586" t="s">
        <v>11</v>
      </c>
      <c r="C1586" t="str">
        <f t="shared" si="24"/>
        <v>72060040.jpg</v>
      </c>
    </row>
    <row r="1587" spans="1:3" x14ac:dyDescent="0.25">
      <c r="A1587" t="s">
        <v>2035</v>
      </c>
      <c r="B1587" t="s">
        <v>11</v>
      </c>
      <c r="C1587" t="str">
        <f t="shared" si="24"/>
        <v>72011704.jpg</v>
      </c>
    </row>
    <row r="1588" spans="1:3" x14ac:dyDescent="0.25">
      <c r="A1588" t="s">
        <v>2035</v>
      </c>
      <c r="B1588" t="s">
        <v>11</v>
      </c>
      <c r="C1588" t="str">
        <f t="shared" si="24"/>
        <v>72011704.jpg</v>
      </c>
    </row>
    <row r="1589" spans="1:3" x14ac:dyDescent="0.25">
      <c r="A1589" t="s">
        <v>2037</v>
      </c>
      <c r="B1589" t="s">
        <v>11</v>
      </c>
      <c r="C1589" t="str">
        <f t="shared" si="24"/>
        <v>72011703.jpg</v>
      </c>
    </row>
    <row r="1590" spans="1:3" x14ac:dyDescent="0.25">
      <c r="A1590" t="s">
        <v>2037</v>
      </c>
      <c r="B1590" t="s">
        <v>11</v>
      </c>
      <c r="C1590" t="str">
        <f t="shared" si="24"/>
        <v>72011703.jpg</v>
      </c>
    </row>
    <row r="1591" spans="1:3" x14ac:dyDescent="0.25">
      <c r="A1591" t="s">
        <v>2039</v>
      </c>
      <c r="B1591" t="s">
        <v>11</v>
      </c>
      <c r="C1591" t="str">
        <f t="shared" si="24"/>
        <v>52001120.jpg</v>
      </c>
    </row>
    <row r="1592" spans="1:3" x14ac:dyDescent="0.25">
      <c r="A1592" t="s">
        <v>2039</v>
      </c>
      <c r="B1592" t="s">
        <v>11</v>
      </c>
      <c r="C1592" t="str">
        <f t="shared" si="24"/>
        <v>52001120.jpg</v>
      </c>
    </row>
    <row r="1593" spans="1:3" x14ac:dyDescent="0.25">
      <c r="A1593" t="s">
        <v>2040</v>
      </c>
      <c r="B1593" t="s">
        <v>11</v>
      </c>
      <c r="C1593" t="str">
        <f t="shared" si="24"/>
        <v>74310003.jpg</v>
      </c>
    </row>
    <row r="1594" spans="1:3" x14ac:dyDescent="0.25">
      <c r="A1594" t="s">
        <v>2040</v>
      </c>
      <c r="B1594" t="s">
        <v>11</v>
      </c>
      <c r="C1594" t="str">
        <f t="shared" si="24"/>
        <v>74310003.jpg</v>
      </c>
    </row>
    <row r="1595" spans="1:3" x14ac:dyDescent="0.25">
      <c r="A1595" t="s">
        <v>372</v>
      </c>
      <c r="B1595" t="s">
        <v>11</v>
      </c>
      <c r="C1595" t="str">
        <f t="shared" si="24"/>
        <v>74191462.jpg</v>
      </c>
    </row>
    <row r="1596" spans="1:3" x14ac:dyDescent="0.25">
      <c r="A1596" t="s">
        <v>372</v>
      </c>
      <c r="B1596" t="s">
        <v>11</v>
      </c>
      <c r="C1596" t="str">
        <f t="shared" si="24"/>
        <v>74191462.jpg</v>
      </c>
    </row>
    <row r="1597" spans="1:3" x14ac:dyDescent="0.25">
      <c r="A1597" t="s">
        <v>2042</v>
      </c>
      <c r="B1597" t="s">
        <v>11</v>
      </c>
      <c r="C1597" t="str">
        <f t="shared" si="24"/>
        <v>74191431.jpg</v>
      </c>
    </row>
    <row r="1598" spans="1:3" x14ac:dyDescent="0.25">
      <c r="A1598" t="s">
        <v>2042</v>
      </c>
      <c r="B1598" t="s">
        <v>11</v>
      </c>
      <c r="C1598" t="str">
        <f t="shared" si="24"/>
        <v>74191431.jpg</v>
      </c>
    </row>
    <row r="1599" spans="1:3" x14ac:dyDescent="0.25">
      <c r="A1599" t="s">
        <v>2043</v>
      </c>
      <c r="B1599" t="s">
        <v>11</v>
      </c>
      <c r="C1599" t="str">
        <f t="shared" si="24"/>
        <v>74310002.jpg</v>
      </c>
    </row>
    <row r="1600" spans="1:3" x14ac:dyDescent="0.25">
      <c r="A1600" t="s">
        <v>2043</v>
      </c>
      <c r="B1600" t="s">
        <v>11</v>
      </c>
      <c r="C1600" t="str">
        <f t="shared" si="24"/>
        <v>74310002.jpg</v>
      </c>
    </row>
    <row r="1601" spans="1:3" x14ac:dyDescent="0.25">
      <c r="A1601" t="s">
        <v>2045</v>
      </c>
      <c r="B1601" t="s">
        <v>11</v>
      </c>
      <c r="C1601" t="str">
        <f t="shared" si="24"/>
        <v>74600001.jpg</v>
      </c>
    </row>
    <row r="1602" spans="1:3" x14ac:dyDescent="0.25">
      <c r="A1602" t="s">
        <v>2045</v>
      </c>
      <c r="B1602" t="s">
        <v>11</v>
      </c>
      <c r="C1602" t="str">
        <f t="shared" ref="C1602:C1665" si="25">CONCATENATE(A1602,B1602)</f>
        <v>74600001.jpg</v>
      </c>
    </row>
    <row r="1603" spans="1:3" x14ac:dyDescent="0.25">
      <c r="A1603" t="s">
        <v>2047</v>
      </c>
      <c r="B1603" t="s">
        <v>11</v>
      </c>
      <c r="C1603" t="str">
        <f t="shared" si="25"/>
        <v>74191451.jpg</v>
      </c>
    </row>
    <row r="1604" spans="1:3" x14ac:dyDescent="0.25">
      <c r="A1604" t="s">
        <v>2047</v>
      </c>
      <c r="B1604" t="s">
        <v>11</v>
      </c>
      <c r="C1604" t="str">
        <f t="shared" si="25"/>
        <v>74191451.jpg</v>
      </c>
    </row>
    <row r="1605" spans="1:3" x14ac:dyDescent="0.25">
      <c r="A1605" t="s">
        <v>374</v>
      </c>
      <c r="B1605" t="s">
        <v>11</v>
      </c>
      <c r="C1605" t="str">
        <f t="shared" si="25"/>
        <v>74191465.jpg</v>
      </c>
    </row>
    <row r="1606" spans="1:3" x14ac:dyDescent="0.25">
      <c r="A1606" t="s">
        <v>374</v>
      </c>
      <c r="B1606" t="s">
        <v>11</v>
      </c>
      <c r="C1606" t="str">
        <f t="shared" si="25"/>
        <v>74191465.jpg</v>
      </c>
    </row>
    <row r="1607" spans="1:3" x14ac:dyDescent="0.25">
      <c r="A1607" t="s">
        <v>2049</v>
      </c>
      <c r="B1607" t="s">
        <v>11</v>
      </c>
      <c r="C1607" t="str">
        <f t="shared" si="25"/>
        <v>52003067.jpg</v>
      </c>
    </row>
    <row r="1608" spans="1:3" x14ac:dyDescent="0.25">
      <c r="A1608" t="s">
        <v>2049</v>
      </c>
      <c r="B1608" t="s">
        <v>11</v>
      </c>
      <c r="C1608" t="str">
        <f t="shared" si="25"/>
        <v>52003067.jpg</v>
      </c>
    </row>
    <row r="1609" spans="1:3" x14ac:dyDescent="0.25">
      <c r="A1609" t="s">
        <v>2050</v>
      </c>
      <c r="B1609" t="s">
        <v>11</v>
      </c>
      <c r="C1609" t="str">
        <f t="shared" si="25"/>
        <v>74500043.jpg</v>
      </c>
    </row>
    <row r="1610" spans="1:3" x14ac:dyDescent="0.25">
      <c r="A1610" t="s">
        <v>2050</v>
      </c>
      <c r="B1610" t="s">
        <v>11</v>
      </c>
      <c r="C1610" t="str">
        <f t="shared" si="25"/>
        <v>74500043.jpg</v>
      </c>
    </row>
    <row r="1611" spans="1:3" x14ac:dyDescent="0.25">
      <c r="A1611" t="s">
        <v>2052</v>
      </c>
      <c r="B1611" t="s">
        <v>11</v>
      </c>
      <c r="C1611" t="str">
        <f t="shared" si="25"/>
        <v>74191463.jpg</v>
      </c>
    </row>
    <row r="1612" spans="1:3" x14ac:dyDescent="0.25">
      <c r="A1612" t="s">
        <v>2052</v>
      </c>
      <c r="B1612" t="s">
        <v>11</v>
      </c>
      <c r="C1612" t="str">
        <f t="shared" si="25"/>
        <v>74191463.jpg</v>
      </c>
    </row>
    <row r="1613" spans="1:3" x14ac:dyDescent="0.25">
      <c r="A1613" t="s">
        <v>2054</v>
      </c>
      <c r="B1613" t="s">
        <v>11</v>
      </c>
      <c r="C1613" t="str">
        <f t="shared" si="25"/>
        <v>74191407.jpg</v>
      </c>
    </row>
    <row r="1614" spans="1:3" x14ac:dyDescent="0.25">
      <c r="A1614" t="s">
        <v>2054</v>
      </c>
      <c r="B1614" t="s">
        <v>11</v>
      </c>
      <c r="C1614" t="str">
        <f t="shared" si="25"/>
        <v>74191407.jpg</v>
      </c>
    </row>
    <row r="1615" spans="1:3" x14ac:dyDescent="0.25">
      <c r="A1615" t="s">
        <v>369</v>
      </c>
      <c r="B1615" t="s">
        <v>11</v>
      </c>
      <c r="C1615" t="str">
        <f t="shared" si="25"/>
        <v>74191455.jpg</v>
      </c>
    </row>
    <row r="1616" spans="1:3" x14ac:dyDescent="0.25">
      <c r="A1616" t="s">
        <v>369</v>
      </c>
      <c r="B1616" t="s">
        <v>11</v>
      </c>
      <c r="C1616" t="str">
        <f t="shared" si="25"/>
        <v>74191455.jpg</v>
      </c>
    </row>
    <row r="1617" spans="1:3" x14ac:dyDescent="0.25">
      <c r="A1617" t="s">
        <v>2055</v>
      </c>
      <c r="B1617" t="s">
        <v>11</v>
      </c>
      <c r="C1617" t="str">
        <f t="shared" si="25"/>
        <v>74030170.jpg</v>
      </c>
    </row>
    <row r="1618" spans="1:3" x14ac:dyDescent="0.25">
      <c r="A1618" t="s">
        <v>2055</v>
      </c>
      <c r="B1618" t="s">
        <v>11</v>
      </c>
      <c r="C1618" t="str">
        <f t="shared" si="25"/>
        <v>74030170.jpg</v>
      </c>
    </row>
    <row r="1619" spans="1:3" x14ac:dyDescent="0.25">
      <c r="A1619" t="s">
        <v>360</v>
      </c>
      <c r="B1619" t="s">
        <v>11</v>
      </c>
      <c r="C1619" t="str">
        <f t="shared" si="25"/>
        <v>74191442.jpg</v>
      </c>
    </row>
    <row r="1620" spans="1:3" x14ac:dyDescent="0.25">
      <c r="A1620" t="s">
        <v>360</v>
      </c>
      <c r="B1620" t="s">
        <v>11</v>
      </c>
      <c r="C1620" t="str">
        <f t="shared" si="25"/>
        <v>74191442.jpg</v>
      </c>
    </row>
    <row r="1621" spans="1:3" x14ac:dyDescent="0.25">
      <c r="A1621" t="s">
        <v>437</v>
      </c>
      <c r="B1621" t="s">
        <v>11</v>
      </c>
      <c r="C1621" t="str">
        <f t="shared" si="25"/>
        <v>74500041.jpg</v>
      </c>
    </row>
    <row r="1622" spans="1:3" x14ac:dyDescent="0.25">
      <c r="A1622" t="s">
        <v>437</v>
      </c>
      <c r="B1622" t="s">
        <v>11</v>
      </c>
      <c r="C1622" t="str">
        <f t="shared" si="25"/>
        <v>74500041.jpg</v>
      </c>
    </row>
    <row r="1623" spans="1:3" x14ac:dyDescent="0.25">
      <c r="A1623" t="s">
        <v>2057</v>
      </c>
      <c r="B1623" t="s">
        <v>11</v>
      </c>
      <c r="C1623" t="str">
        <f t="shared" si="25"/>
        <v>74500007.jpg</v>
      </c>
    </row>
    <row r="1624" spans="1:3" x14ac:dyDescent="0.25">
      <c r="A1624" t="s">
        <v>2057</v>
      </c>
      <c r="B1624" t="s">
        <v>11</v>
      </c>
      <c r="C1624" t="str">
        <f t="shared" si="25"/>
        <v>74500007.jpg</v>
      </c>
    </row>
    <row r="1625" spans="1:3" x14ac:dyDescent="0.25">
      <c r="A1625" t="s">
        <v>2058</v>
      </c>
      <c r="B1625" t="s">
        <v>11</v>
      </c>
      <c r="C1625" t="str">
        <f t="shared" si="25"/>
        <v>74500040.jpg</v>
      </c>
    </row>
    <row r="1626" spans="1:3" x14ac:dyDescent="0.25">
      <c r="A1626" t="s">
        <v>2058</v>
      </c>
      <c r="B1626" t="s">
        <v>11</v>
      </c>
      <c r="C1626" t="str">
        <f t="shared" si="25"/>
        <v>74500040.jpg</v>
      </c>
    </row>
    <row r="1627" spans="1:3" x14ac:dyDescent="0.25">
      <c r="A1627" t="s">
        <v>2060</v>
      </c>
      <c r="B1627" t="s">
        <v>11</v>
      </c>
      <c r="C1627" t="str">
        <f t="shared" si="25"/>
        <v>74191450.jpg</v>
      </c>
    </row>
    <row r="1628" spans="1:3" x14ac:dyDescent="0.25">
      <c r="A1628" t="s">
        <v>2060</v>
      </c>
      <c r="B1628" t="s">
        <v>11</v>
      </c>
      <c r="C1628" t="str">
        <f t="shared" si="25"/>
        <v>74191450.jpg</v>
      </c>
    </row>
    <row r="1629" spans="1:3" x14ac:dyDescent="0.25">
      <c r="A1629" t="s">
        <v>2062</v>
      </c>
      <c r="B1629" t="s">
        <v>11</v>
      </c>
      <c r="C1629" t="str">
        <f t="shared" si="25"/>
        <v>74030156.jpg</v>
      </c>
    </row>
    <row r="1630" spans="1:3" x14ac:dyDescent="0.25">
      <c r="A1630" t="s">
        <v>2062</v>
      </c>
      <c r="B1630" t="s">
        <v>11</v>
      </c>
      <c r="C1630" t="str">
        <f t="shared" si="25"/>
        <v>74030156.jpg</v>
      </c>
    </row>
    <row r="1631" spans="1:3" x14ac:dyDescent="0.25">
      <c r="A1631" t="s">
        <v>2064</v>
      </c>
      <c r="B1631" t="s">
        <v>11</v>
      </c>
      <c r="C1631" t="str">
        <f t="shared" si="25"/>
        <v>72012814.jpg</v>
      </c>
    </row>
    <row r="1632" spans="1:3" x14ac:dyDescent="0.25">
      <c r="A1632" t="s">
        <v>2064</v>
      </c>
      <c r="B1632" t="s">
        <v>11</v>
      </c>
      <c r="C1632" t="str">
        <f t="shared" si="25"/>
        <v>72012814.jpg</v>
      </c>
    </row>
    <row r="1633" spans="1:3" x14ac:dyDescent="0.25">
      <c r="A1633" t="s">
        <v>2066</v>
      </c>
      <c r="B1633" t="s">
        <v>11</v>
      </c>
      <c r="C1633" t="str">
        <f t="shared" si="25"/>
        <v>72012811.jpg</v>
      </c>
    </row>
    <row r="1634" spans="1:3" x14ac:dyDescent="0.25">
      <c r="A1634" t="s">
        <v>2066</v>
      </c>
      <c r="B1634" t="s">
        <v>11</v>
      </c>
      <c r="C1634" t="str">
        <f t="shared" si="25"/>
        <v>72012811.jpg</v>
      </c>
    </row>
    <row r="1635" spans="1:3" x14ac:dyDescent="0.25">
      <c r="A1635" t="s">
        <v>2068</v>
      </c>
      <c r="B1635" t="s">
        <v>11</v>
      </c>
      <c r="C1635" t="str">
        <f t="shared" si="25"/>
        <v>76050768.jpg</v>
      </c>
    </row>
    <row r="1636" spans="1:3" x14ac:dyDescent="0.25">
      <c r="A1636" t="s">
        <v>2068</v>
      </c>
      <c r="B1636" t="s">
        <v>11</v>
      </c>
      <c r="C1636" t="str">
        <f t="shared" si="25"/>
        <v>76050768.jpg</v>
      </c>
    </row>
    <row r="1637" spans="1:3" x14ac:dyDescent="0.25">
      <c r="A1637" t="s">
        <v>2069</v>
      </c>
      <c r="B1637" t="s">
        <v>11</v>
      </c>
      <c r="C1637" t="str">
        <f t="shared" si="25"/>
        <v>76050760.jpg</v>
      </c>
    </row>
    <row r="1638" spans="1:3" x14ac:dyDescent="0.25">
      <c r="A1638" t="s">
        <v>2069</v>
      </c>
      <c r="B1638" t="s">
        <v>11</v>
      </c>
      <c r="C1638" t="str">
        <f t="shared" si="25"/>
        <v>76050760.jpg</v>
      </c>
    </row>
    <row r="1639" spans="1:3" x14ac:dyDescent="0.25">
      <c r="A1639" t="s">
        <v>2071</v>
      </c>
      <c r="B1639" t="s">
        <v>11</v>
      </c>
      <c r="C1639" t="str">
        <f t="shared" si="25"/>
        <v>76050743.jpg</v>
      </c>
    </row>
    <row r="1640" spans="1:3" x14ac:dyDescent="0.25">
      <c r="A1640" t="s">
        <v>2071</v>
      </c>
      <c r="B1640" t="s">
        <v>11</v>
      </c>
      <c r="C1640" t="str">
        <f t="shared" si="25"/>
        <v>76050743.jpg</v>
      </c>
    </row>
    <row r="1641" spans="1:3" x14ac:dyDescent="0.25">
      <c r="A1641" t="s">
        <v>2073</v>
      </c>
      <c r="B1641" t="s">
        <v>11</v>
      </c>
      <c r="C1641" t="str">
        <f t="shared" si="25"/>
        <v>76050767.jpg</v>
      </c>
    </row>
    <row r="1642" spans="1:3" x14ac:dyDescent="0.25">
      <c r="A1642" t="s">
        <v>2073</v>
      </c>
      <c r="B1642" t="s">
        <v>11</v>
      </c>
      <c r="C1642" t="str">
        <f t="shared" si="25"/>
        <v>76050767.jpg</v>
      </c>
    </row>
    <row r="1643" spans="1:3" x14ac:dyDescent="0.25">
      <c r="A1643" t="s">
        <v>2074</v>
      </c>
      <c r="B1643" t="s">
        <v>11</v>
      </c>
      <c r="C1643" t="str">
        <f t="shared" si="25"/>
        <v>76050754.jpg</v>
      </c>
    </row>
    <row r="1644" spans="1:3" x14ac:dyDescent="0.25">
      <c r="A1644" t="s">
        <v>2074</v>
      </c>
      <c r="B1644" t="s">
        <v>11</v>
      </c>
      <c r="C1644" t="str">
        <f t="shared" si="25"/>
        <v>76050754.jpg</v>
      </c>
    </row>
    <row r="1645" spans="1:3" x14ac:dyDescent="0.25">
      <c r="A1645" t="s">
        <v>2076</v>
      </c>
      <c r="B1645" t="s">
        <v>11</v>
      </c>
      <c r="C1645" t="str">
        <f t="shared" si="25"/>
        <v>76050744.jpg</v>
      </c>
    </row>
    <row r="1646" spans="1:3" x14ac:dyDescent="0.25">
      <c r="A1646" t="s">
        <v>2076</v>
      </c>
      <c r="B1646" t="s">
        <v>11</v>
      </c>
      <c r="C1646" t="str">
        <f t="shared" si="25"/>
        <v>76050744.jpg</v>
      </c>
    </row>
    <row r="1647" spans="1:3" x14ac:dyDescent="0.25">
      <c r="A1647" t="s">
        <v>2078</v>
      </c>
      <c r="B1647" t="s">
        <v>11</v>
      </c>
      <c r="C1647" t="str">
        <f t="shared" si="25"/>
        <v>76050746.jpg</v>
      </c>
    </row>
    <row r="1648" spans="1:3" x14ac:dyDescent="0.25">
      <c r="A1648" t="s">
        <v>2078</v>
      </c>
      <c r="B1648" t="s">
        <v>11</v>
      </c>
      <c r="C1648" t="str">
        <f t="shared" si="25"/>
        <v>76050746.jpg</v>
      </c>
    </row>
    <row r="1649" spans="1:3" x14ac:dyDescent="0.25">
      <c r="A1649" t="s">
        <v>2080</v>
      </c>
      <c r="B1649" t="s">
        <v>11</v>
      </c>
      <c r="C1649" t="str">
        <f t="shared" si="25"/>
        <v>76050745.jpg</v>
      </c>
    </row>
    <row r="1650" spans="1:3" x14ac:dyDescent="0.25">
      <c r="A1650" t="s">
        <v>2080</v>
      </c>
      <c r="B1650" t="s">
        <v>11</v>
      </c>
      <c r="C1650" t="str">
        <f t="shared" si="25"/>
        <v>76050745.jpg</v>
      </c>
    </row>
    <row r="1651" spans="1:3" x14ac:dyDescent="0.25">
      <c r="A1651" t="s">
        <v>2082</v>
      </c>
      <c r="B1651" t="s">
        <v>11</v>
      </c>
      <c r="C1651" t="str">
        <f t="shared" si="25"/>
        <v>76050766.jpg</v>
      </c>
    </row>
    <row r="1652" spans="1:3" x14ac:dyDescent="0.25">
      <c r="A1652" t="s">
        <v>2082</v>
      </c>
      <c r="B1652" t="s">
        <v>11</v>
      </c>
      <c r="C1652" t="str">
        <f t="shared" si="25"/>
        <v>76050766.jpg</v>
      </c>
    </row>
    <row r="1653" spans="1:3" x14ac:dyDescent="0.25">
      <c r="A1653" t="s">
        <v>2083</v>
      </c>
      <c r="B1653" t="s">
        <v>11</v>
      </c>
      <c r="C1653" t="str">
        <f t="shared" si="25"/>
        <v>76050753.jpg</v>
      </c>
    </row>
    <row r="1654" spans="1:3" x14ac:dyDescent="0.25">
      <c r="A1654" t="s">
        <v>2083</v>
      </c>
      <c r="B1654" t="s">
        <v>11</v>
      </c>
      <c r="C1654" t="str">
        <f t="shared" si="25"/>
        <v>76050753.jpg</v>
      </c>
    </row>
    <row r="1655" spans="1:3" x14ac:dyDescent="0.25">
      <c r="A1655" t="s">
        <v>2085</v>
      </c>
      <c r="B1655" t="s">
        <v>11</v>
      </c>
      <c r="C1655" t="str">
        <f t="shared" si="25"/>
        <v>69080206.jpg</v>
      </c>
    </row>
    <row r="1656" spans="1:3" x14ac:dyDescent="0.25">
      <c r="A1656" t="s">
        <v>2085</v>
      </c>
      <c r="B1656" t="s">
        <v>11</v>
      </c>
      <c r="C1656" t="str">
        <f t="shared" si="25"/>
        <v>69080206.jpg</v>
      </c>
    </row>
    <row r="1657" spans="1:3" x14ac:dyDescent="0.25">
      <c r="A1657" t="s">
        <v>2087</v>
      </c>
      <c r="B1657" t="s">
        <v>11</v>
      </c>
      <c r="C1657" t="str">
        <f t="shared" si="25"/>
        <v>50040030.jpg</v>
      </c>
    </row>
    <row r="1658" spans="1:3" x14ac:dyDescent="0.25">
      <c r="A1658" t="s">
        <v>2087</v>
      </c>
      <c r="B1658" t="s">
        <v>11</v>
      </c>
      <c r="C1658" t="str">
        <f t="shared" si="25"/>
        <v>50040030.jpg</v>
      </c>
    </row>
    <row r="1659" spans="1:3" x14ac:dyDescent="0.25">
      <c r="A1659" t="s">
        <v>2089</v>
      </c>
      <c r="B1659" t="s">
        <v>11</v>
      </c>
      <c r="C1659" t="str">
        <f t="shared" si="25"/>
        <v>50040031.jpg</v>
      </c>
    </row>
    <row r="1660" spans="1:3" x14ac:dyDescent="0.25">
      <c r="A1660" t="s">
        <v>2089</v>
      </c>
      <c r="B1660" t="s">
        <v>11</v>
      </c>
      <c r="C1660" t="str">
        <f t="shared" si="25"/>
        <v>50040031.jpg</v>
      </c>
    </row>
    <row r="1661" spans="1:3" x14ac:dyDescent="0.25">
      <c r="A1661" t="s">
        <v>2091</v>
      </c>
      <c r="B1661" t="s">
        <v>11</v>
      </c>
      <c r="C1661" t="str">
        <f t="shared" si="25"/>
        <v>50040040.jpg</v>
      </c>
    </row>
    <row r="1662" spans="1:3" x14ac:dyDescent="0.25">
      <c r="A1662" t="s">
        <v>2091</v>
      </c>
      <c r="B1662" t="s">
        <v>11</v>
      </c>
      <c r="C1662" t="str">
        <f t="shared" si="25"/>
        <v>50040040.jpg</v>
      </c>
    </row>
    <row r="1663" spans="1:3" x14ac:dyDescent="0.25">
      <c r="A1663" t="s">
        <v>2093</v>
      </c>
      <c r="B1663" t="s">
        <v>11</v>
      </c>
      <c r="C1663" t="str">
        <f t="shared" si="25"/>
        <v>50040041.jpg</v>
      </c>
    </row>
    <row r="1664" spans="1:3" x14ac:dyDescent="0.25">
      <c r="A1664" t="s">
        <v>2093</v>
      </c>
      <c r="B1664" t="s">
        <v>11</v>
      </c>
      <c r="C1664" t="str">
        <f t="shared" si="25"/>
        <v>50040041.jpg</v>
      </c>
    </row>
    <row r="1665" spans="1:3" x14ac:dyDescent="0.25">
      <c r="A1665" t="s">
        <v>2095</v>
      </c>
      <c r="B1665" t="s">
        <v>11</v>
      </c>
      <c r="C1665" t="str">
        <f t="shared" si="25"/>
        <v>50040042.jpg</v>
      </c>
    </row>
    <row r="1666" spans="1:3" x14ac:dyDescent="0.25">
      <c r="A1666" t="s">
        <v>2095</v>
      </c>
      <c r="B1666" t="s">
        <v>11</v>
      </c>
      <c r="C1666" t="str">
        <f t="shared" ref="C1666:C1729" si="26">CONCATENATE(A1666,B1666)</f>
        <v>50040042.jpg</v>
      </c>
    </row>
    <row r="1667" spans="1:3" x14ac:dyDescent="0.25">
      <c r="A1667" t="s">
        <v>2097</v>
      </c>
      <c r="B1667" t="s">
        <v>11</v>
      </c>
      <c r="C1667" t="str">
        <f t="shared" si="26"/>
        <v>50040043.jpg</v>
      </c>
    </row>
    <row r="1668" spans="1:3" x14ac:dyDescent="0.25">
      <c r="A1668" t="s">
        <v>2097</v>
      </c>
      <c r="B1668" t="s">
        <v>11</v>
      </c>
      <c r="C1668" t="str">
        <f t="shared" si="26"/>
        <v>50040043.jpg</v>
      </c>
    </row>
    <row r="1669" spans="1:3" x14ac:dyDescent="0.25">
      <c r="A1669" t="s">
        <v>2099</v>
      </c>
      <c r="B1669" t="s">
        <v>11</v>
      </c>
      <c r="C1669" t="str">
        <f t="shared" si="26"/>
        <v>50040044.jpg</v>
      </c>
    </row>
    <row r="1670" spans="1:3" x14ac:dyDescent="0.25">
      <c r="A1670" t="s">
        <v>2099</v>
      </c>
      <c r="B1670" t="s">
        <v>11</v>
      </c>
      <c r="C1670" t="str">
        <f t="shared" si="26"/>
        <v>50040044.jpg</v>
      </c>
    </row>
    <row r="1671" spans="1:3" x14ac:dyDescent="0.25">
      <c r="A1671" t="s">
        <v>2101</v>
      </c>
      <c r="B1671" t="s">
        <v>11</v>
      </c>
      <c r="C1671" t="str">
        <f t="shared" si="26"/>
        <v>50040032.jpg</v>
      </c>
    </row>
    <row r="1672" spans="1:3" x14ac:dyDescent="0.25">
      <c r="A1672" t="s">
        <v>2101</v>
      </c>
      <c r="B1672" t="s">
        <v>11</v>
      </c>
      <c r="C1672" t="str">
        <f t="shared" si="26"/>
        <v>50040032.jpg</v>
      </c>
    </row>
    <row r="1673" spans="1:3" x14ac:dyDescent="0.25">
      <c r="A1673" t="s">
        <v>2103</v>
      </c>
      <c r="B1673" t="s">
        <v>11</v>
      </c>
      <c r="C1673" t="str">
        <f t="shared" si="26"/>
        <v>50040033.jpg</v>
      </c>
    </row>
    <row r="1674" spans="1:3" x14ac:dyDescent="0.25">
      <c r="A1674" t="s">
        <v>2103</v>
      </c>
      <c r="B1674" t="s">
        <v>11</v>
      </c>
      <c r="C1674" t="str">
        <f t="shared" si="26"/>
        <v>50040033.jpg</v>
      </c>
    </row>
    <row r="1675" spans="1:3" x14ac:dyDescent="0.25">
      <c r="A1675" t="s">
        <v>2105</v>
      </c>
      <c r="B1675" t="s">
        <v>11</v>
      </c>
      <c r="C1675" t="str">
        <f t="shared" si="26"/>
        <v>50040034.jpg</v>
      </c>
    </row>
    <row r="1676" spans="1:3" x14ac:dyDescent="0.25">
      <c r="A1676" t="s">
        <v>2105</v>
      </c>
      <c r="B1676" t="s">
        <v>11</v>
      </c>
      <c r="C1676" t="str">
        <f t="shared" si="26"/>
        <v>50040034.jpg</v>
      </c>
    </row>
    <row r="1677" spans="1:3" x14ac:dyDescent="0.25">
      <c r="A1677" t="s">
        <v>2107</v>
      </c>
      <c r="B1677" t="s">
        <v>11</v>
      </c>
      <c r="C1677" t="str">
        <f t="shared" si="26"/>
        <v>50040035.jpg</v>
      </c>
    </row>
    <row r="1678" spans="1:3" x14ac:dyDescent="0.25">
      <c r="A1678" t="s">
        <v>2107</v>
      </c>
      <c r="B1678" t="s">
        <v>11</v>
      </c>
      <c r="C1678" t="str">
        <f t="shared" si="26"/>
        <v>50040035.jpg</v>
      </c>
    </row>
    <row r="1679" spans="1:3" x14ac:dyDescent="0.25">
      <c r="A1679" t="s">
        <v>2109</v>
      </c>
      <c r="B1679" t="s">
        <v>11</v>
      </c>
      <c r="C1679" t="str">
        <f t="shared" si="26"/>
        <v>50040050.jpg</v>
      </c>
    </row>
    <row r="1680" spans="1:3" x14ac:dyDescent="0.25">
      <c r="A1680" t="s">
        <v>2109</v>
      </c>
      <c r="B1680" t="s">
        <v>11</v>
      </c>
      <c r="C1680" t="str">
        <f t="shared" si="26"/>
        <v>50040050.jpg</v>
      </c>
    </row>
    <row r="1681" spans="1:3" x14ac:dyDescent="0.25">
      <c r="A1681" t="s">
        <v>2111</v>
      </c>
      <c r="B1681" t="s">
        <v>11</v>
      </c>
      <c r="C1681" t="str">
        <f t="shared" si="26"/>
        <v>50040070.jpg</v>
      </c>
    </row>
    <row r="1682" spans="1:3" x14ac:dyDescent="0.25">
      <c r="A1682" t="s">
        <v>2111</v>
      </c>
      <c r="B1682" t="s">
        <v>11</v>
      </c>
      <c r="C1682" t="str">
        <f t="shared" si="26"/>
        <v>50040070.jpg</v>
      </c>
    </row>
    <row r="1683" spans="1:3" x14ac:dyDescent="0.25">
      <c r="A1683" t="s">
        <v>2113</v>
      </c>
      <c r="B1683" t="s">
        <v>11</v>
      </c>
      <c r="C1683" t="str">
        <f t="shared" si="26"/>
        <v>50040071.jpg</v>
      </c>
    </row>
    <row r="1684" spans="1:3" x14ac:dyDescent="0.25">
      <c r="A1684" t="s">
        <v>2113</v>
      </c>
      <c r="B1684" t="s">
        <v>11</v>
      </c>
      <c r="C1684" t="str">
        <f t="shared" si="26"/>
        <v>50040071.jpg</v>
      </c>
    </row>
    <row r="1685" spans="1:3" x14ac:dyDescent="0.25">
      <c r="A1685" t="s">
        <v>2115</v>
      </c>
      <c r="B1685" t="s">
        <v>11</v>
      </c>
      <c r="C1685" t="str">
        <f t="shared" si="26"/>
        <v>50040072.jpg</v>
      </c>
    </row>
    <row r="1686" spans="1:3" x14ac:dyDescent="0.25">
      <c r="A1686" t="s">
        <v>2115</v>
      </c>
      <c r="B1686" t="s">
        <v>11</v>
      </c>
      <c r="C1686" t="str">
        <f t="shared" si="26"/>
        <v>50040072.jpg</v>
      </c>
    </row>
    <row r="1687" spans="1:3" x14ac:dyDescent="0.25">
      <c r="A1687" t="s">
        <v>2117</v>
      </c>
      <c r="B1687" t="s">
        <v>11</v>
      </c>
      <c r="C1687" t="str">
        <f t="shared" si="26"/>
        <v>50040090.jpg</v>
      </c>
    </row>
    <row r="1688" spans="1:3" x14ac:dyDescent="0.25">
      <c r="A1688" t="s">
        <v>2117</v>
      </c>
      <c r="B1688" t="s">
        <v>11</v>
      </c>
      <c r="C1688" t="str">
        <f t="shared" si="26"/>
        <v>50040090.jpg</v>
      </c>
    </row>
    <row r="1689" spans="1:3" x14ac:dyDescent="0.25">
      <c r="A1689" t="s">
        <v>2119</v>
      </c>
      <c r="B1689" t="s">
        <v>11</v>
      </c>
      <c r="C1689" t="str">
        <f t="shared" si="26"/>
        <v>50040091.jpg</v>
      </c>
    </row>
    <row r="1690" spans="1:3" x14ac:dyDescent="0.25">
      <c r="A1690" t="s">
        <v>2119</v>
      </c>
      <c r="B1690" t="s">
        <v>11</v>
      </c>
      <c r="C1690" t="str">
        <f t="shared" si="26"/>
        <v>50040091.jpg</v>
      </c>
    </row>
    <row r="1691" spans="1:3" x14ac:dyDescent="0.25">
      <c r="A1691" t="s">
        <v>2121</v>
      </c>
      <c r="B1691" t="s">
        <v>11</v>
      </c>
      <c r="C1691" t="str">
        <f t="shared" si="26"/>
        <v>50040089.jpg</v>
      </c>
    </row>
    <row r="1692" spans="1:3" x14ac:dyDescent="0.25">
      <c r="A1692" t="s">
        <v>2121</v>
      </c>
      <c r="B1692" t="s">
        <v>11</v>
      </c>
      <c r="C1692" t="str">
        <f t="shared" si="26"/>
        <v>50040089.jpg</v>
      </c>
    </row>
    <row r="1693" spans="1:3" x14ac:dyDescent="0.25">
      <c r="A1693" t="s">
        <v>2123</v>
      </c>
      <c r="B1693" t="s">
        <v>11</v>
      </c>
      <c r="C1693" t="str">
        <f t="shared" si="26"/>
        <v>50040095.jpg</v>
      </c>
    </row>
    <row r="1694" spans="1:3" x14ac:dyDescent="0.25">
      <c r="A1694" t="s">
        <v>2123</v>
      </c>
      <c r="B1694" t="s">
        <v>11</v>
      </c>
      <c r="C1694" t="str">
        <f t="shared" si="26"/>
        <v>50040095.jpg</v>
      </c>
    </row>
    <row r="1695" spans="1:3" x14ac:dyDescent="0.25">
      <c r="A1695" t="s">
        <v>2125</v>
      </c>
      <c r="B1695" t="s">
        <v>11</v>
      </c>
      <c r="C1695" t="str">
        <f t="shared" si="26"/>
        <v>50040096.jpg</v>
      </c>
    </row>
    <row r="1696" spans="1:3" x14ac:dyDescent="0.25">
      <c r="A1696" t="s">
        <v>2125</v>
      </c>
      <c r="B1696" t="s">
        <v>11</v>
      </c>
      <c r="C1696" t="str">
        <f t="shared" si="26"/>
        <v>50040096.jpg</v>
      </c>
    </row>
    <row r="1697" spans="1:3" x14ac:dyDescent="0.25">
      <c r="A1697" t="s">
        <v>2127</v>
      </c>
      <c r="B1697" t="s">
        <v>11</v>
      </c>
      <c r="C1697" t="str">
        <f t="shared" si="26"/>
        <v>50040097.jpg</v>
      </c>
    </row>
    <row r="1698" spans="1:3" x14ac:dyDescent="0.25">
      <c r="A1698" t="s">
        <v>2127</v>
      </c>
      <c r="B1698" t="s">
        <v>11</v>
      </c>
      <c r="C1698" t="str">
        <f t="shared" si="26"/>
        <v>50040097.jpg</v>
      </c>
    </row>
    <row r="1699" spans="1:3" x14ac:dyDescent="0.25">
      <c r="A1699" t="s">
        <v>2129</v>
      </c>
      <c r="B1699" t="s">
        <v>11</v>
      </c>
      <c r="C1699" t="str">
        <f t="shared" si="26"/>
        <v>50040098.jpg</v>
      </c>
    </row>
    <row r="1700" spans="1:3" x14ac:dyDescent="0.25">
      <c r="A1700" t="s">
        <v>2129</v>
      </c>
      <c r="B1700" t="s">
        <v>11</v>
      </c>
      <c r="C1700" t="str">
        <f t="shared" si="26"/>
        <v>50040098.jpg</v>
      </c>
    </row>
    <row r="1701" spans="1:3" x14ac:dyDescent="0.25">
      <c r="A1701" t="s">
        <v>2131</v>
      </c>
      <c r="B1701" t="s">
        <v>11</v>
      </c>
      <c r="C1701" t="str">
        <f t="shared" si="26"/>
        <v>50040092.jpg</v>
      </c>
    </row>
    <row r="1702" spans="1:3" x14ac:dyDescent="0.25">
      <c r="A1702" t="s">
        <v>2131</v>
      </c>
      <c r="B1702" t="s">
        <v>11</v>
      </c>
      <c r="C1702" t="str">
        <f t="shared" si="26"/>
        <v>50040092.jpg</v>
      </c>
    </row>
    <row r="1703" spans="1:3" x14ac:dyDescent="0.25">
      <c r="A1703" t="s">
        <v>2133</v>
      </c>
      <c r="B1703" t="s">
        <v>11</v>
      </c>
      <c r="C1703" t="str">
        <f t="shared" si="26"/>
        <v>73002249.jpg</v>
      </c>
    </row>
    <row r="1704" spans="1:3" x14ac:dyDescent="0.25">
      <c r="A1704" t="s">
        <v>2133</v>
      </c>
      <c r="B1704" t="s">
        <v>11</v>
      </c>
      <c r="C1704" t="str">
        <f t="shared" si="26"/>
        <v>73002249.jpg</v>
      </c>
    </row>
    <row r="1705" spans="1:3" x14ac:dyDescent="0.25">
      <c r="A1705" t="s">
        <v>2135</v>
      </c>
      <c r="B1705" t="s">
        <v>11</v>
      </c>
      <c r="C1705" t="str">
        <f t="shared" si="26"/>
        <v>50040197.jpg</v>
      </c>
    </row>
    <row r="1706" spans="1:3" x14ac:dyDescent="0.25">
      <c r="A1706" t="s">
        <v>2135</v>
      </c>
      <c r="B1706" t="s">
        <v>11</v>
      </c>
      <c r="C1706" t="str">
        <f t="shared" si="26"/>
        <v>50040197.jpg</v>
      </c>
    </row>
    <row r="1707" spans="1:3" x14ac:dyDescent="0.25">
      <c r="A1707" t="s">
        <v>2137</v>
      </c>
      <c r="B1707" t="s">
        <v>11</v>
      </c>
      <c r="C1707" t="str">
        <f t="shared" si="26"/>
        <v>50040195.jpg</v>
      </c>
    </row>
    <row r="1708" spans="1:3" x14ac:dyDescent="0.25">
      <c r="A1708" t="s">
        <v>2137</v>
      </c>
      <c r="B1708" t="s">
        <v>11</v>
      </c>
      <c r="C1708" t="str">
        <f t="shared" si="26"/>
        <v>50040195.jpg</v>
      </c>
    </row>
    <row r="1709" spans="1:3" x14ac:dyDescent="0.25">
      <c r="A1709" t="s">
        <v>2139</v>
      </c>
      <c r="B1709" t="s">
        <v>11</v>
      </c>
      <c r="C1709" t="str">
        <f t="shared" si="26"/>
        <v>50040196.jpg</v>
      </c>
    </row>
    <row r="1710" spans="1:3" x14ac:dyDescent="0.25">
      <c r="A1710" t="s">
        <v>2139</v>
      </c>
      <c r="B1710" t="s">
        <v>11</v>
      </c>
      <c r="C1710" t="str">
        <f t="shared" si="26"/>
        <v>50040196.jpg</v>
      </c>
    </row>
    <row r="1711" spans="1:3" x14ac:dyDescent="0.25">
      <c r="A1711" t="s">
        <v>2141</v>
      </c>
      <c r="B1711" t="s">
        <v>11</v>
      </c>
      <c r="C1711" t="str">
        <f t="shared" si="26"/>
        <v>50040215.jpg</v>
      </c>
    </row>
    <row r="1712" spans="1:3" x14ac:dyDescent="0.25">
      <c r="A1712" t="s">
        <v>2141</v>
      </c>
      <c r="B1712" t="s">
        <v>11</v>
      </c>
      <c r="C1712" t="str">
        <f t="shared" si="26"/>
        <v>50040215.jpg</v>
      </c>
    </row>
    <row r="1713" spans="1:3" x14ac:dyDescent="0.25">
      <c r="A1713" t="s">
        <v>2143</v>
      </c>
      <c r="B1713" t="s">
        <v>11</v>
      </c>
      <c r="C1713" t="str">
        <f t="shared" si="26"/>
        <v>50040216.jpg</v>
      </c>
    </row>
    <row r="1714" spans="1:3" x14ac:dyDescent="0.25">
      <c r="A1714" t="s">
        <v>2143</v>
      </c>
      <c r="B1714" t="s">
        <v>11</v>
      </c>
      <c r="C1714" t="str">
        <f t="shared" si="26"/>
        <v>50040216.jpg</v>
      </c>
    </row>
    <row r="1715" spans="1:3" x14ac:dyDescent="0.25">
      <c r="A1715" t="s">
        <v>2145</v>
      </c>
      <c r="B1715" t="s">
        <v>11</v>
      </c>
      <c r="C1715" t="str">
        <f t="shared" si="26"/>
        <v>73040153.jpg</v>
      </c>
    </row>
    <row r="1716" spans="1:3" x14ac:dyDescent="0.25">
      <c r="A1716" t="s">
        <v>2145</v>
      </c>
      <c r="B1716" t="s">
        <v>11</v>
      </c>
      <c r="C1716" t="str">
        <f t="shared" si="26"/>
        <v>73040153.jpg</v>
      </c>
    </row>
    <row r="1717" spans="1:3" x14ac:dyDescent="0.25">
      <c r="A1717" t="s">
        <v>2147</v>
      </c>
      <c r="B1717" t="s">
        <v>11</v>
      </c>
      <c r="C1717" t="str">
        <f t="shared" si="26"/>
        <v>11190250.jpg</v>
      </c>
    </row>
    <row r="1718" spans="1:3" x14ac:dyDescent="0.25">
      <c r="A1718" t="s">
        <v>2147</v>
      </c>
      <c r="B1718" t="s">
        <v>11</v>
      </c>
      <c r="C1718" t="str">
        <f t="shared" si="26"/>
        <v>11190250.jpg</v>
      </c>
    </row>
    <row r="1719" spans="1:3" x14ac:dyDescent="0.25">
      <c r="A1719" t="s">
        <v>2149</v>
      </c>
      <c r="B1719" t="s">
        <v>11</v>
      </c>
      <c r="C1719" t="str">
        <f t="shared" si="26"/>
        <v>11190350.jpg</v>
      </c>
    </row>
    <row r="1720" spans="1:3" x14ac:dyDescent="0.25">
      <c r="A1720" t="s">
        <v>2149</v>
      </c>
      <c r="B1720" t="s">
        <v>11</v>
      </c>
      <c r="C1720" t="str">
        <f t="shared" si="26"/>
        <v>11190350.jpg</v>
      </c>
    </row>
    <row r="1721" spans="1:3" x14ac:dyDescent="0.25">
      <c r="A1721" t="s">
        <v>2151</v>
      </c>
      <c r="B1721" t="s">
        <v>11</v>
      </c>
      <c r="C1721" t="str">
        <f t="shared" si="26"/>
        <v>11190400.jpg</v>
      </c>
    </row>
    <row r="1722" spans="1:3" x14ac:dyDescent="0.25">
      <c r="A1722" t="s">
        <v>2151</v>
      </c>
      <c r="B1722" t="s">
        <v>11</v>
      </c>
      <c r="C1722" t="str">
        <f t="shared" si="26"/>
        <v>11190400.jpg</v>
      </c>
    </row>
    <row r="1723" spans="1:3" x14ac:dyDescent="0.25">
      <c r="A1723" t="s">
        <v>2153</v>
      </c>
      <c r="B1723" t="s">
        <v>11</v>
      </c>
      <c r="C1723" t="str">
        <f t="shared" si="26"/>
        <v>69070765.jpg</v>
      </c>
    </row>
    <row r="1724" spans="1:3" x14ac:dyDescent="0.25">
      <c r="A1724" t="s">
        <v>2153</v>
      </c>
      <c r="B1724" t="s">
        <v>11</v>
      </c>
      <c r="C1724" t="str">
        <f t="shared" si="26"/>
        <v>69070765.jpg</v>
      </c>
    </row>
    <row r="1725" spans="1:3" x14ac:dyDescent="0.25">
      <c r="A1725" t="s">
        <v>2155</v>
      </c>
      <c r="B1725" t="s">
        <v>11</v>
      </c>
      <c r="C1725" t="str">
        <f t="shared" si="26"/>
        <v>23050040.jpg</v>
      </c>
    </row>
    <row r="1726" spans="1:3" x14ac:dyDescent="0.25">
      <c r="A1726" t="s">
        <v>2155</v>
      </c>
      <c r="B1726" t="s">
        <v>11</v>
      </c>
      <c r="C1726" t="str">
        <f t="shared" si="26"/>
        <v>23050040.jpg</v>
      </c>
    </row>
    <row r="1727" spans="1:3" x14ac:dyDescent="0.25">
      <c r="A1727" t="s">
        <v>2157</v>
      </c>
      <c r="B1727" t="s">
        <v>11</v>
      </c>
      <c r="C1727" t="str">
        <f t="shared" si="26"/>
        <v>72060325.jpg</v>
      </c>
    </row>
    <row r="1728" spans="1:3" x14ac:dyDescent="0.25">
      <c r="A1728" t="s">
        <v>2157</v>
      </c>
      <c r="B1728" t="s">
        <v>11</v>
      </c>
      <c r="C1728" t="str">
        <f t="shared" si="26"/>
        <v>72060325.jpg</v>
      </c>
    </row>
    <row r="1729" spans="1:3" x14ac:dyDescent="0.25">
      <c r="A1729" t="s">
        <v>2159</v>
      </c>
      <c r="B1729" t="s">
        <v>11</v>
      </c>
      <c r="C1729" t="str">
        <f t="shared" si="26"/>
        <v>72010030.jpg</v>
      </c>
    </row>
    <row r="1730" spans="1:3" x14ac:dyDescent="0.25">
      <c r="A1730" t="s">
        <v>2159</v>
      </c>
      <c r="B1730" t="s">
        <v>11</v>
      </c>
      <c r="C1730" t="str">
        <f t="shared" ref="C1730:C1793" si="27">CONCATENATE(A1730,B1730)</f>
        <v>72010030.jpg</v>
      </c>
    </row>
    <row r="1731" spans="1:3" x14ac:dyDescent="0.25">
      <c r="A1731" t="s">
        <v>2161</v>
      </c>
      <c r="B1731" t="s">
        <v>11</v>
      </c>
      <c r="C1731" t="str">
        <f t="shared" si="27"/>
        <v>60240061.jpg</v>
      </c>
    </row>
    <row r="1732" spans="1:3" x14ac:dyDescent="0.25">
      <c r="A1732" t="s">
        <v>2161</v>
      </c>
      <c r="B1732" t="s">
        <v>11</v>
      </c>
      <c r="C1732" t="str">
        <f t="shared" si="27"/>
        <v>60240061.jpg</v>
      </c>
    </row>
    <row r="1733" spans="1:3" x14ac:dyDescent="0.25">
      <c r="A1733" t="s">
        <v>2163</v>
      </c>
      <c r="B1733" t="s">
        <v>11</v>
      </c>
      <c r="C1733" t="str">
        <f t="shared" si="27"/>
        <v>60240062.jpg</v>
      </c>
    </row>
    <row r="1734" spans="1:3" x14ac:dyDescent="0.25">
      <c r="A1734" t="s">
        <v>2163</v>
      </c>
      <c r="B1734" t="s">
        <v>11</v>
      </c>
      <c r="C1734" t="str">
        <f t="shared" si="27"/>
        <v>60240062.jpg</v>
      </c>
    </row>
    <row r="1735" spans="1:3" x14ac:dyDescent="0.25">
      <c r="A1735" t="s">
        <v>2165</v>
      </c>
      <c r="B1735" t="s">
        <v>11</v>
      </c>
      <c r="C1735" t="str">
        <f t="shared" si="27"/>
        <v>60240063.jpg</v>
      </c>
    </row>
    <row r="1736" spans="1:3" x14ac:dyDescent="0.25">
      <c r="A1736" t="s">
        <v>2165</v>
      </c>
      <c r="B1736" t="s">
        <v>11</v>
      </c>
      <c r="C1736" t="str">
        <f t="shared" si="27"/>
        <v>60240063.jpg</v>
      </c>
    </row>
    <row r="1737" spans="1:3" x14ac:dyDescent="0.25">
      <c r="A1737" t="s">
        <v>2167</v>
      </c>
      <c r="B1737" t="s">
        <v>11</v>
      </c>
      <c r="C1737" t="str">
        <f t="shared" si="27"/>
        <v>52003506.jpg</v>
      </c>
    </row>
    <row r="1738" spans="1:3" x14ac:dyDescent="0.25">
      <c r="A1738" t="s">
        <v>2167</v>
      </c>
      <c r="B1738" t="s">
        <v>11</v>
      </c>
      <c r="C1738" t="str">
        <f t="shared" si="27"/>
        <v>52003506.jpg</v>
      </c>
    </row>
    <row r="1739" spans="1:3" x14ac:dyDescent="0.25">
      <c r="A1739" t="s">
        <v>2168</v>
      </c>
      <c r="B1739" t="s">
        <v>11</v>
      </c>
      <c r="C1739" t="str">
        <f t="shared" si="27"/>
        <v>60240051.jpg</v>
      </c>
    </row>
    <row r="1740" spans="1:3" x14ac:dyDescent="0.25">
      <c r="A1740" t="s">
        <v>2168</v>
      </c>
      <c r="B1740" t="s">
        <v>11</v>
      </c>
      <c r="C1740" t="str">
        <f t="shared" si="27"/>
        <v>60240051.jpg</v>
      </c>
    </row>
    <row r="1741" spans="1:3" x14ac:dyDescent="0.25">
      <c r="A1741" t="s">
        <v>2170</v>
      </c>
      <c r="B1741" t="s">
        <v>11</v>
      </c>
      <c r="C1741" t="str">
        <f t="shared" si="27"/>
        <v>60240052.jpg</v>
      </c>
    </row>
    <row r="1742" spans="1:3" x14ac:dyDescent="0.25">
      <c r="A1742" t="s">
        <v>2170</v>
      </c>
      <c r="B1742" t="s">
        <v>11</v>
      </c>
      <c r="C1742" t="str">
        <f t="shared" si="27"/>
        <v>60240052.jpg</v>
      </c>
    </row>
    <row r="1743" spans="1:3" x14ac:dyDescent="0.25">
      <c r="A1743" t="s">
        <v>2172</v>
      </c>
      <c r="B1743" t="s">
        <v>11</v>
      </c>
      <c r="C1743" t="str">
        <f t="shared" si="27"/>
        <v>60240053.jpg</v>
      </c>
    </row>
    <row r="1744" spans="1:3" x14ac:dyDescent="0.25">
      <c r="A1744" t="s">
        <v>2172</v>
      </c>
      <c r="B1744" t="s">
        <v>11</v>
      </c>
      <c r="C1744" t="str">
        <f t="shared" si="27"/>
        <v>60240053.jpg</v>
      </c>
    </row>
    <row r="1745" spans="1:3" x14ac:dyDescent="0.25">
      <c r="A1745" t="s">
        <v>2174</v>
      </c>
      <c r="B1745" t="s">
        <v>11</v>
      </c>
      <c r="C1745" t="str">
        <f t="shared" si="27"/>
        <v>60240074.jpg</v>
      </c>
    </row>
    <row r="1746" spans="1:3" x14ac:dyDescent="0.25">
      <c r="A1746" t="s">
        <v>2174</v>
      </c>
      <c r="B1746" t="s">
        <v>11</v>
      </c>
      <c r="C1746" t="str">
        <f t="shared" si="27"/>
        <v>60240074.jpg</v>
      </c>
    </row>
    <row r="1747" spans="1:3" x14ac:dyDescent="0.25">
      <c r="A1747" t="s">
        <v>2176</v>
      </c>
      <c r="B1747" t="s">
        <v>11</v>
      </c>
      <c r="C1747" t="str">
        <f t="shared" si="27"/>
        <v>60240054.jpg</v>
      </c>
    </row>
    <row r="1748" spans="1:3" x14ac:dyDescent="0.25">
      <c r="A1748" t="s">
        <v>2176</v>
      </c>
      <c r="B1748" t="s">
        <v>11</v>
      </c>
      <c r="C1748" t="str">
        <f t="shared" si="27"/>
        <v>60240054.jpg</v>
      </c>
    </row>
    <row r="1749" spans="1:3" x14ac:dyDescent="0.25">
      <c r="A1749" t="s">
        <v>2178</v>
      </c>
      <c r="B1749" t="s">
        <v>11</v>
      </c>
      <c r="C1749" t="str">
        <f t="shared" si="27"/>
        <v>60240055.jpg</v>
      </c>
    </row>
    <row r="1750" spans="1:3" x14ac:dyDescent="0.25">
      <c r="A1750" t="s">
        <v>2178</v>
      </c>
      <c r="B1750" t="s">
        <v>11</v>
      </c>
      <c r="C1750" t="str">
        <f t="shared" si="27"/>
        <v>60240055.jpg</v>
      </c>
    </row>
    <row r="1751" spans="1:3" x14ac:dyDescent="0.25">
      <c r="A1751" t="s">
        <v>2180</v>
      </c>
      <c r="B1751" t="s">
        <v>11</v>
      </c>
      <c r="C1751" t="str">
        <f t="shared" si="27"/>
        <v>60240056.jpg</v>
      </c>
    </row>
    <row r="1752" spans="1:3" x14ac:dyDescent="0.25">
      <c r="A1752" t="s">
        <v>2180</v>
      </c>
      <c r="B1752" t="s">
        <v>11</v>
      </c>
      <c r="C1752" t="str">
        <f t="shared" si="27"/>
        <v>60240056.jpg</v>
      </c>
    </row>
    <row r="1753" spans="1:3" x14ac:dyDescent="0.25">
      <c r="A1753" t="s">
        <v>2182</v>
      </c>
      <c r="B1753" t="s">
        <v>11</v>
      </c>
      <c r="C1753" t="str">
        <f t="shared" si="27"/>
        <v>60240058.jpg</v>
      </c>
    </row>
    <row r="1754" spans="1:3" x14ac:dyDescent="0.25">
      <c r="A1754" t="s">
        <v>2182</v>
      </c>
      <c r="B1754" t="s">
        <v>11</v>
      </c>
      <c r="C1754" t="str">
        <f t="shared" si="27"/>
        <v>60240058.jpg</v>
      </c>
    </row>
    <row r="1755" spans="1:3" x14ac:dyDescent="0.25">
      <c r="A1755" t="s">
        <v>2184</v>
      </c>
      <c r="B1755" t="s">
        <v>11</v>
      </c>
      <c r="C1755" t="str">
        <f t="shared" si="27"/>
        <v>60240059.jpg</v>
      </c>
    </row>
    <row r="1756" spans="1:3" x14ac:dyDescent="0.25">
      <c r="A1756" t="s">
        <v>2184</v>
      </c>
      <c r="B1756" t="s">
        <v>11</v>
      </c>
      <c r="C1756" t="str">
        <f t="shared" si="27"/>
        <v>60240059.jpg</v>
      </c>
    </row>
    <row r="1757" spans="1:3" x14ac:dyDescent="0.25">
      <c r="A1757" t="s">
        <v>2186</v>
      </c>
      <c r="B1757" t="s">
        <v>11</v>
      </c>
      <c r="C1757" t="str">
        <f t="shared" si="27"/>
        <v>60240060.jpg</v>
      </c>
    </row>
    <row r="1758" spans="1:3" x14ac:dyDescent="0.25">
      <c r="A1758" t="s">
        <v>2186</v>
      </c>
      <c r="B1758" t="s">
        <v>11</v>
      </c>
      <c r="C1758" t="str">
        <f t="shared" si="27"/>
        <v>60240060.jpg</v>
      </c>
    </row>
    <row r="1759" spans="1:3" x14ac:dyDescent="0.25">
      <c r="A1759" t="s">
        <v>2188</v>
      </c>
      <c r="B1759" t="s">
        <v>11</v>
      </c>
      <c r="C1759" t="str">
        <f t="shared" si="27"/>
        <v>52002026.jpg</v>
      </c>
    </row>
    <row r="1760" spans="1:3" x14ac:dyDescent="0.25">
      <c r="A1760" t="s">
        <v>2188</v>
      </c>
      <c r="B1760" t="s">
        <v>11</v>
      </c>
      <c r="C1760" t="str">
        <f t="shared" si="27"/>
        <v>52002026.jpg</v>
      </c>
    </row>
    <row r="1761" spans="1:3" x14ac:dyDescent="0.25">
      <c r="A1761" t="s">
        <v>2189</v>
      </c>
      <c r="B1761" t="s">
        <v>11</v>
      </c>
      <c r="C1761" t="str">
        <f t="shared" si="27"/>
        <v>52002025.jpg</v>
      </c>
    </row>
    <row r="1762" spans="1:3" x14ac:dyDescent="0.25">
      <c r="A1762" t="s">
        <v>2189</v>
      </c>
      <c r="B1762" t="s">
        <v>11</v>
      </c>
      <c r="C1762" t="str">
        <f t="shared" si="27"/>
        <v>52002025.jpg</v>
      </c>
    </row>
    <row r="1763" spans="1:3" x14ac:dyDescent="0.25">
      <c r="A1763" t="s">
        <v>2190</v>
      </c>
      <c r="B1763" t="s">
        <v>11</v>
      </c>
      <c r="C1763" t="str">
        <f t="shared" si="27"/>
        <v>87000255.jpg</v>
      </c>
    </row>
    <row r="1764" spans="1:3" x14ac:dyDescent="0.25">
      <c r="A1764" t="s">
        <v>2190</v>
      </c>
      <c r="B1764" t="s">
        <v>11</v>
      </c>
      <c r="C1764" t="str">
        <f t="shared" si="27"/>
        <v>87000255.jpg</v>
      </c>
    </row>
    <row r="1765" spans="1:3" x14ac:dyDescent="0.25">
      <c r="A1765" t="s">
        <v>2192</v>
      </c>
      <c r="B1765" t="s">
        <v>11</v>
      </c>
      <c r="C1765" t="str">
        <f t="shared" si="27"/>
        <v>87000256.jpg</v>
      </c>
    </row>
    <row r="1766" spans="1:3" x14ac:dyDescent="0.25">
      <c r="A1766" t="s">
        <v>2192</v>
      </c>
      <c r="B1766" t="s">
        <v>11</v>
      </c>
      <c r="C1766" t="str">
        <f t="shared" si="27"/>
        <v>87000256.jpg</v>
      </c>
    </row>
    <row r="1767" spans="1:3" x14ac:dyDescent="0.25">
      <c r="A1767" t="s">
        <v>2194</v>
      </c>
      <c r="B1767" t="s">
        <v>11</v>
      </c>
      <c r="C1767" t="str">
        <f t="shared" si="27"/>
        <v>87000257.jpg</v>
      </c>
    </row>
    <row r="1768" spans="1:3" x14ac:dyDescent="0.25">
      <c r="A1768" t="s">
        <v>2194</v>
      </c>
      <c r="B1768" t="s">
        <v>11</v>
      </c>
      <c r="C1768" t="str">
        <f t="shared" si="27"/>
        <v>87000257.jpg</v>
      </c>
    </row>
    <row r="1769" spans="1:3" x14ac:dyDescent="0.25">
      <c r="A1769" t="s">
        <v>2196</v>
      </c>
      <c r="B1769" t="s">
        <v>11</v>
      </c>
      <c r="C1769" t="str">
        <f t="shared" si="27"/>
        <v>87000249.jpg</v>
      </c>
    </row>
    <row r="1770" spans="1:3" x14ac:dyDescent="0.25">
      <c r="A1770" t="s">
        <v>2196</v>
      </c>
      <c r="B1770" t="s">
        <v>11</v>
      </c>
      <c r="C1770" t="str">
        <f t="shared" si="27"/>
        <v>87000249.jpg</v>
      </c>
    </row>
    <row r="1771" spans="1:3" x14ac:dyDescent="0.25">
      <c r="A1771" t="s">
        <v>2198</v>
      </c>
      <c r="B1771" t="s">
        <v>11</v>
      </c>
      <c r="C1771" t="str">
        <f t="shared" si="27"/>
        <v>87000250.jpg</v>
      </c>
    </row>
    <row r="1772" spans="1:3" x14ac:dyDescent="0.25">
      <c r="A1772" t="s">
        <v>2198</v>
      </c>
      <c r="B1772" t="s">
        <v>11</v>
      </c>
      <c r="C1772" t="str">
        <f t="shared" si="27"/>
        <v>87000250.jpg</v>
      </c>
    </row>
    <row r="1773" spans="1:3" x14ac:dyDescent="0.25">
      <c r="A1773" t="s">
        <v>2200</v>
      </c>
      <c r="B1773" t="s">
        <v>11</v>
      </c>
      <c r="C1773" t="str">
        <f t="shared" si="27"/>
        <v>87000251.jpg</v>
      </c>
    </row>
    <row r="1774" spans="1:3" x14ac:dyDescent="0.25">
      <c r="A1774" t="s">
        <v>2200</v>
      </c>
      <c r="B1774" t="s">
        <v>11</v>
      </c>
      <c r="C1774" t="str">
        <f t="shared" si="27"/>
        <v>87000251.jpg</v>
      </c>
    </row>
    <row r="1775" spans="1:3" x14ac:dyDescent="0.25">
      <c r="A1775" t="s">
        <v>2202</v>
      </c>
      <c r="B1775" t="s">
        <v>11</v>
      </c>
      <c r="C1775" t="str">
        <f t="shared" si="27"/>
        <v>87000252.jpg</v>
      </c>
    </row>
    <row r="1776" spans="1:3" x14ac:dyDescent="0.25">
      <c r="A1776" t="s">
        <v>2202</v>
      </c>
      <c r="B1776" t="s">
        <v>11</v>
      </c>
      <c r="C1776" t="str">
        <f t="shared" si="27"/>
        <v>87000252.jpg</v>
      </c>
    </row>
    <row r="1777" spans="1:3" x14ac:dyDescent="0.25">
      <c r="A1777" t="s">
        <v>2204</v>
      </c>
      <c r="B1777" t="s">
        <v>11</v>
      </c>
      <c r="C1777" t="str">
        <f t="shared" si="27"/>
        <v>87000253.jpg</v>
      </c>
    </row>
    <row r="1778" spans="1:3" x14ac:dyDescent="0.25">
      <c r="A1778" t="s">
        <v>2204</v>
      </c>
      <c r="B1778" t="s">
        <v>11</v>
      </c>
      <c r="C1778" t="str">
        <f t="shared" si="27"/>
        <v>87000253.jpg</v>
      </c>
    </row>
    <row r="1779" spans="1:3" x14ac:dyDescent="0.25">
      <c r="A1779" t="s">
        <v>2206</v>
      </c>
      <c r="B1779" t="s">
        <v>11</v>
      </c>
      <c r="C1779" t="str">
        <f t="shared" si="27"/>
        <v>87000254.jpg</v>
      </c>
    </row>
    <row r="1780" spans="1:3" x14ac:dyDescent="0.25">
      <c r="A1780" t="s">
        <v>2206</v>
      </c>
      <c r="B1780" t="s">
        <v>11</v>
      </c>
      <c r="C1780" t="str">
        <f t="shared" si="27"/>
        <v>87000254.jpg</v>
      </c>
    </row>
    <row r="1781" spans="1:3" x14ac:dyDescent="0.25">
      <c r="A1781" t="s">
        <v>2208</v>
      </c>
      <c r="B1781" t="s">
        <v>11</v>
      </c>
      <c r="C1781" t="str">
        <f t="shared" si="27"/>
        <v>76043195.jpg</v>
      </c>
    </row>
    <row r="1782" spans="1:3" x14ac:dyDescent="0.25">
      <c r="A1782" t="s">
        <v>2208</v>
      </c>
      <c r="B1782" t="s">
        <v>11</v>
      </c>
      <c r="C1782" t="str">
        <f t="shared" si="27"/>
        <v>76043195.jpg</v>
      </c>
    </row>
    <row r="1783" spans="1:3" x14ac:dyDescent="0.25">
      <c r="A1783" t="s">
        <v>2210</v>
      </c>
      <c r="B1783" t="s">
        <v>11</v>
      </c>
      <c r="C1783" t="str">
        <f t="shared" si="27"/>
        <v>52003249.jpg</v>
      </c>
    </row>
    <row r="1784" spans="1:3" x14ac:dyDescent="0.25">
      <c r="A1784" t="s">
        <v>2210</v>
      </c>
      <c r="B1784" t="s">
        <v>11</v>
      </c>
      <c r="C1784" t="str">
        <f t="shared" si="27"/>
        <v>52003249.jpg</v>
      </c>
    </row>
    <row r="1785" spans="1:3" x14ac:dyDescent="0.25">
      <c r="A1785" t="s">
        <v>2211</v>
      </c>
      <c r="B1785" t="s">
        <v>11</v>
      </c>
      <c r="C1785" t="str">
        <f t="shared" si="27"/>
        <v>67070112.jpg</v>
      </c>
    </row>
    <row r="1786" spans="1:3" x14ac:dyDescent="0.25">
      <c r="A1786" t="s">
        <v>2211</v>
      </c>
      <c r="B1786" t="s">
        <v>11</v>
      </c>
      <c r="C1786" t="str">
        <f t="shared" si="27"/>
        <v>67070112.jpg</v>
      </c>
    </row>
    <row r="1787" spans="1:3" x14ac:dyDescent="0.25">
      <c r="A1787" t="s">
        <v>2213</v>
      </c>
      <c r="B1787" t="s">
        <v>11</v>
      </c>
      <c r="C1787" t="str">
        <f t="shared" si="27"/>
        <v>67070110.jpg</v>
      </c>
    </row>
    <row r="1788" spans="1:3" x14ac:dyDescent="0.25">
      <c r="A1788" t="s">
        <v>2213</v>
      </c>
      <c r="B1788" t="s">
        <v>11</v>
      </c>
      <c r="C1788" t="str">
        <f t="shared" si="27"/>
        <v>67070110.jpg</v>
      </c>
    </row>
    <row r="1789" spans="1:3" x14ac:dyDescent="0.25">
      <c r="A1789" t="s">
        <v>2215</v>
      </c>
      <c r="B1789" t="s">
        <v>11</v>
      </c>
      <c r="C1789" t="str">
        <f t="shared" si="27"/>
        <v>67070111.jpg</v>
      </c>
    </row>
    <row r="1790" spans="1:3" x14ac:dyDescent="0.25">
      <c r="A1790" t="s">
        <v>2215</v>
      </c>
      <c r="B1790" t="s">
        <v>11</v>
      </c>
      <c r="C1790" t="str">
        <f t="shared" si="27"/>
        <v>67070111.jpg</v>
      </c>
    </row>
    <row r="1791" spans="1:3" x14ac:dyDescent="0.25">
      <c r="A1791" t="s">
        <v>2217</v>
      </c>
      <c r="B1791" t="s">
        <v>11</v>
      </c>
      <c r="C1791" t="str">
        <f t="shared" si="27"/>
        <v>67070034.jpg</v>
      </c>
    </row>
    <row r="1792" spans="1:3" x14ac:dyDescent="0.25">
      <c r="A1792" t="s">
        <v>2217</v>
      </c>
      <c r="B1792" t="s">
        <v>11</v>
      </c>
      <c r="C1792" t="str">
        <f t="shared" si="27"/>
        <v>67070034.jpg</v>
      </c>
    </row>
    <row r="1793" spans="1:3" x14ac:dyDescent="0.25">
      <c r="A1793" t="s">
        <v>2219</v>
      </c>
      <c r="B1793" t="s">
        <v>11</v>
      </c>
      <c r="C1793" t="str">
        <f t="shared" si="27"/>
        <v>67070035.jpg</v>
      </c>
    </row>
    <row r="1794" spans="1:3" x14ac:dyDescent="0.25">
      <c r="A1794" t="s">
        <v>2219</v>
      </c>
      <c r="B1794" t="s">
        <v>11</v>
      </c>
      <c r="C1794" t="str">
        <f t="shared" ref="C1794:C1857" si="28">CONCATENATE(A1794,B1794)</f>
        <v>67070035.jpg</v>
      </c>
    </row>
    <row r="1795" spans="1:3" x14ac:dyDescent="0.25">
      <c r="A1795" t="s">
        <v>2221</v>
      </c>
      <c r="B1795" t="s">
        <v>11</v>
      </c>
      <c r="C1795" t="str">
        <f t="shared" si="28"/>
        <v>67070036.jpg</v>
      </c>
    </row>
    <row r="1796" spans="1:3" x14ac:dyDescent="0.25">
      <c r="A1796" t="s">
        <v>2221</v>
      </c>
      <c r="B1796" t="s">
        <v>11</v>
      </c>
      <c r="C1796" t="str">
        <f t="shared" si="28"/>
        <v>67070036.jpg</v>
      </c>
    </row>
    <row r="1797" spans="1:3" x14ac:dyDescent="0.25">
      <c r="A1797" t="s">
        <v>2223</v>
      </c>
      <c r="B1797" t="s">
        <v>11</v>
      </c>
      <c r="C1797" t="str">
        <f t="shared" si="28"/>
        <v>67070037.jpg</v>
      </c>
    </row>
    <row r="1798" spans="1:3" x14ac:dyDescent="0.25">
      <c r="A1798" t="s">
        <v>2223</v>
      </c>
      <c r="B1798" t="s">
        <v>11</v>
      </c>
      <c r="C1798" t="str">
        <f t="shared" si="28"/>
        <v>67070037.jpg</v>
      </c>
    </row>
    <row r="1799" spans="1:3" x14ac:dyDescent="0.25">
      <c r="A1799" t="s">
        <v>2225</v>
      </c>
      <c r="B1799" t="s">
        <v>11</v>
      </c>
      <c r="C1799" t="str">
        <f t="shared" si="28"/>
        <v>67070038.jpg</v>
      </c>
    </row>
    <row r="1800" spans="1:3" x14ac:dyDescent="0.25">
      <c r="A1800" t="s">
        <v>2225</v>
      </c>
      <c r="B1800" t="s">
        <v>11</v>
      </c>
      <c r="C1800" t="str">
        <f t="shared" si="28"/>
        <v>67070038.jpg</v>
      </c>
    </row>
    <row r="1801" spans="1:3" x14ac:dyDescent="0.25">
      <c r="A1801" t="s">
        <v>2227</v>
      </c>
      <c r="B1801" t="s">
        <v>11</v>
      </c>
      <c r="C1801" t="str">
        <f t="shared" si="28"/>
        <v>67070079.jpg</v>
      </c>
    </row>
    <row r="1802" spans="1:3" x14ac:dyDescent="0.25">
      <c r="A1802" t="s">
        <v>2227</v>
      </c>
      <c r="B1802" t="s">
        <v>11</v>
      </c>
      <c r="C1802" t="str">
        <f t="shared" si="28"/>
        <v>67070079.jpg</v>
      </c>
    </row>
    <row r="1803" spans="1:3" x14ac:dyDescent="0.25">
      <c r="A1803" t="s">
        <v>2229</v>
      </c>
      <c r="B1803" t="s">
        <v>11</v>
      </c>
      <c r="C1803" t="str">
        <f t="shared" si="28"/>
        <v>67070081.jpg</v>
      </c>
    </row>
    <row r="1804" spans="1:3" x14ac:dyDescent="0.25">
      <c r="A1804" t="s">
        <v>2229</v>
      </c>
      <c r="B1804" t="s">
        <v>11</v>
      </c>
      <c r="C1804" t="str">
        <f t="shared" si="28"/>
        <v>67070081.jpg</v>
      </c>
    </row>
    <row r="1805" spans="1:3" x14ac:dyDescent="0.25">
      <c r="A1805" t="s">
        <v>2231</v>
      </c>
      <c r="B1805" t="s">
        <v>11</v>
      </c>
      <c r="C1805" t="str">
        <f t="shared" si="28"/>
        <v>67070082.jpg</v>
      </c>
    </row>
    <row r="1806" spans="1:3" x14ac:dyDescent="0.25">
      <c r="A1806" t="s">
        <v>2231</v>
      </c>
      <c r="B1806" t="s">
        <v>11</v>
      </c>
      <c r="C1806" t="str">
        <f t="shared" si="28"/>
        <v>67070082.jpg</v>
      </c>
    </row>
    <row r="1807" spans="1:3" x14ac:dyDescent="0.25">
      <c r="A1807" t="s">
        <v>2233</v>
      </c>
      <c r="B1807" t="s">
        <v>11</v>
      </c>
      <c r="C1807" t="str">
        <f t="shared" si="28"/>
        <v>67070083.jpg</v>
      </c>
    </row>
    <row r="1808" spans="1:3" x14ac:dyDescent="0.25">
      <c r="A1808" t="s">
        <v>2233</v>
      </c>
      <c r="B1808" t="s">
        <v>11</v>
      </c>
      <c r="C1808" t="str">
        <f t="shared" si="28"/>
        <v>67070083.jpg</v>
      </c>
    </row>
    <row r="1809" spans="1:3" x14ac:dyDescent="0.25">
      <c r="A1809" t="s">
        <v>2235</v>
      </c>
      <c r="B1809" t="s">
        <v>11</v>
      </c>
      <c r="C1809" t="str">
        <f t="shared" si="28"/>
        <v>67070084.jpg</v>
      </c>
    </row>
    <row r="1810" spans="1:3" x14ac:dyDescent="0.25">
      <c r="A1810" t="s">
        <v>2235</v>
      </c>
      <c r="B1810" t="s">
        <v>11</v>
      </c>
      <c r="C1810" t="str">
        <f t="shared" si="28"/>
        <v>67070084.jpg</v>
      </c>
    </row>
    <row r="1811" spans="1:3" x14ac:dyDescent="0.25">
      <c r="A1811" t="s">
        <v>2237</v>
      </c>
      <c r="B1811" t="s">
        <v>11</v>
      </c>
      <c r="C1811" t="str">
        <f t="shared" si="28"/>
        <v>67070095.jpg</v>
      </c>
    </row>
    <row r="1812" spans="1:3" x14ac:dyDescent="0.25">
      <c r="A1812" t="s">
        <v>2237</v>
      </c>
      <c r="B1812" t="s">
        <v>11</v>
      </c>
      <c r="C1812" t="str">
        <f t="shared" si="28"/>
        <v>67070095.jpg</v>
      </c>
    </row>
    <row r="1813" spans="1:3" x14ac:dyDescent="0.25">
      <c r="A1813" t="s">
        <v>2239</v>
      </c>
      <c r="B1813" t="s">
        <v>11</v>
      </c>
      <c r="C1813" t="str">
        <f t="shared" si="28"/>
        <v>67070096.jpg</v>
      </c>
    </row>
    <row r="1814" spans="1:3" x14ac:dyDescent="0.25">
      <c r="A1814" t="s">
        <v>2239</v>
      </c>
      <c r="B1814" t="s">
        <v>11</v>
      </c>
      <c r="C1814" t="str">
        <f t="shared" si="28"/>
        <v>67070096.jpg</v>
      </c>
    </row>
    <row r="1815" spans="1:3" x14ac:dyDescent="0.25">
      <c r="A1815" t="s">
        <v>2241</v>
      </c>
      <c r="B1815" t="s">
        <v>11</v>
      </c>
      <c r="C1815" t="str">
        <f t="shared" si="28"/>
        <v>67070097.jpg</v>
      </c>
    </row>
    <row r="1816" spans="1:3" x14ac:dyDescent="0.25">
      <c r="A1816" t="s">
        <v>2241</v>
      </c>
      <c r="B1816" t="s">
        <v>11</v>
      </c>
      <c r="C1816" t="str">
        <f t="shared" si="28"/>
        <v>67070097.jpg</v>
      </c>
    </row>
    <row r="1817" spans="1:3" x14ac:dyDescent="0.25">
      <c r="A1817" t="s">
        <v>2243</v>
      </c>
      <c r="B1817" t="s">
        <v>11</v>
      </c>
      <c r="C1817" t="str">
        <f t="shared" si="28"/>
        <v>67070098.jpg</v>
      </c>
    </row>
    <row r="1818" spans="1:3" x14ac:dyDescent="0.25">
      <c r="A1818" t="s">
        <v>2243</v>
      </c>
      <c r="B1818" t="s">
        <v>11</v>
      </c>
      <c r="C1818" t="str">
        <f t="shared" si="28"/>
        <v>67070098.jpg</v>
      </c>
    </row>
    <row r="1819" spans="1:3" x14ac:dyDescent="0.25">
      <c r="A1819" t="s">
        <v>2245</v>
      </c>
      <c r="B1819" t="s">
        <v>11</v>
      </c>
      <c r="C1819" t="str">
        <f t="shared" si="28"/>
        <v>67070100.jpg</v>
      </c>
    </row>
    <row r="1820" spans="1:3" x14ac:dyDescent="0.25">
      <c r="A1820" t="s">
        <v>2245</v>
      </c>
      <c r="B1820" t="s">
        <v>11</v>
      </c>
      <c r="C1820" t="str">
        <f t="shared" si="28"/>
        <v>67070100.jpg</v>
      </c>
    </row>
    <row r="1821" spans="1:3" x14ac:dyDescent="0.25">
      <c r="A1821" t="s">
        <v>2247</v>
      </c>
      <c r="B1821" t="s">
        <v>11</v>
      </c>
      <c r="C1821" t="str">
        <f t="shared" si="28"/>
        <v>67070101.jpg</v>
      </c>
    </row>
    <row r="1822" spans="1:3" x14ac:dyDescent="0.25">
      <c r="A1822" t="s">
        <v>2247</v>
      </c>
      <c r="B1822" t="s">
        <v>11</v>
      </c>
      <c r="C1822" t="str">
        <f t="shared" si="28"/>
        <v>67070101.jpg</v>
      </c>
    </row>
    <row r="1823" spans="1:3" x14ac:dyDescent="0.25">
      <c r="A1823" t="s">
        <v>2249</v>
      </c>
      <c r="B1823" t="s">
        <v>11</v>
      </c>
      <c r="C1823" t="str">
        <f t="shared" si="28"/>
        <v>67070102.jpg</v>
      </c>
    </row>
    <row r="1824" spans="1:3" x14ac:dyDescent="0.25">
      <c r="A1824" t="s">
        <v>2249</v>
      </c>
      <c r="B1824" t="s">
        <v>11</v>
      </c>
      <c r="C1824" t="str">
        <f t="shared" si="28"/>
        <v>67070102.jpg</v>
      </c>
    </row>
    <row r="1825" spans="1:3" x14ac:dyDescent="0.25">
      <c r="A1825" t="s">
        <v>2251</v>
      </c>
      <c r="B1825" t="s">
        <v>11</v>
      </c>
      <c r="C1825" t="str">
        <f t="shared" si="28"/>
        <v>67070103.jpg</v>
      </c>
    </row>
    <row r="1826" spans="1:3" x14ac:dyDescent="0.25">
      <c r="A1826" t="s">
        <v>2251</v>
      </c>
      <c r="B1826" t="s">
        <v>11</v>
      </c>
      <c r="C1826" t="str">
        <f t="shared" si="28"/>
        <v>67070103.jpg</v>
      </c>
    </row>
    <row r="1827" spans="1:3" x14ac:dyDescent="0.25">
      <c r="A1827" t="s">
        <v>2253</v>
      </c>
      <c r="B1827" t="s">
        <v>11</v>
      </c>
      <c r="C1827" t="str">
        <f t="shared" si="28"/>
        <v>67070104.jpg</v>
      </c>
    </row>
    <row r="1828" spans="1:3" x14ac:dyDescent="0.25">
      <c r="A1828" t="s">
        <v>2253</v>
      </c>
      <c r="B1828" t="s">
        <v>11</v>
      </c>
      <c r="C1828" t="str">
        <f t="shared" si="28"/>
        <v>67070104.jpg</v>
      </c>
    </row>
    <row r="1829" spans="1:3" x14ac:dyDescent="0.25">
      <c r="A1829" t="s">
        <v>2255</v>
      </c>
      <c r="B1829" t="s">
        <v>11</v>
      </c>
      <c r="C1829" t="str">
        <f t="shared" si="28"/>
        <v>68040138.jpg</v>
      </c>
    </row>
    <row r="1830" spans="1:3" x14ac:dyDescent="0.25">
      <c r="A1830" t="s">
        <v>2255</v>
      </c>
      <c r="B1830" t="s">
        <v>11</v>
      </c>
      <c r="C1830" t="str">
        <f t="shared" si="28"/>
        <v>68040138.jpg</v>
      </c>
    </row>
    <row r="1831" spans="1:3" x14ac:dyDescent="0.25">
      <c r="A1831" t="s">
        <v>2257</v>
      </c>
      <c r="B1831" t="s">
        <v>11</v>
      </c>
      <c r="C1831" t="str">
        <f t="shared" si="28"/>
        <v>68040136.jpg</v>
      </c>
    </row>
    <row r="1832" spans="1:3" x14ac:dyDescent="0.25">
      <c r="A1832" t="s">
        <v>2257</v>
      </c>
      <c r="B1832" t="s">
        <v>11</v>
      </c>
      <c r="C1832" t="str">
        <f t="shared" si="28"/>
        <v>68040136.jpg</v>
      </c>
    </row>
    <row r="1833" spans="1:3" x14ac:dyDescent="0.25">
      <c r="A1833" t="s">
        <v>2259</v>
      </c>
      <c r="B1833" t="s">
        <v>11</v>
      </c>
      <c r="C1833" t="str">
        <f t="shared" si="28"/>
        <v>68040137.jpg</v>
      </c>
    </row>
    <row r="1834" spans="1:3" x14ac:dyDescent="0.25">
      <c r="A1834" t="s">
        <v>2259</v>
      </c>
      <c r="B1834" t="s">
        <v>11</v>
      </c>
      <c r="C1834" t="str">
        <f t="shared" si="28"/>
        <v>68040137.jpg</v>
      </c>
    </row>
    <row r="1835" spans="1:3" x14ac:dyDescent="0.25">
      <c r="A1835" t="s">
        <v>2261</v>
      </c>
      <c r="B1835" t="s">
        <v>11</v>
      </c>
      <c r="C1835" t="str">
        <f t="shared" si="28"/>
        <v>68040131.jpg</v>
      </c>
    </row>
    <row r="1836" spans="1:3" x14ac:dyDescent="0.25">
      <c r="A1836" t="s">
        <v>2261</v>
      </c>
      <c r="B1836" t="s">
        <v>11</v>
      </c>
      <c r="C1836" t="str">
        <f t="shared" si="28"/>
        <v>68040131.jpg</v>
      </c>
    </row>
    <row r="1837" spans="1:3" x14ac:dyDescent="0.25">
      <c r="A1837" t="s">
        <v>2263</v>
      </c>
      <c r="B1837" t="s">
        <v>11</v>
      </c>
      <c r="C1837" t="str">
        <f t="shared" si="28"/>
        <v>85009030.jpg</v>
      </c>
    </row>
    <row r="1838" spans="1:3" x14ac:dyDescent="0.25">
      <c r="A1838" t="s">
        <v>2263</v>
      </c>
      <c r="B1838" t="s">
        <v>11</v>
      </c>
      <c r="C1838" t="str">
        <f t="shared" si="28"/>
        <v>85009030.jpg</v>
      </c>
    </row>
    <row r="1839" spans="1:3" x14ac:dyDescent="0.25">
      <c r="A1839" t="s">
        <v>2264</v>
      </c>
      <c r="B1839" t="s">
        <v>11</v>
      </c>
      <c r="C1839" t="str">
        <f t="shared" si="28"/>
        <v>88060050.jpg</v>
      </c>
    </row>
    <row r="1840" spans="1:3" x14ac:dyDescent="0.25">
      <c r="A1840" t="s">
        <v>2264</v>
      </c>
      <c r="B1840" t="s">
        <v>11</v>
      </c>
      <c r="C1840" t="str">
        <f t="shared" si="28"/>
        <v>88060050.jpg</v>
      </c>
    </row>
    <row r="1841" spans="1:3" x14ac:dyDescent="0.25">
      <c r="A1841" t="s">
        <v>2265</v>
      </c>
      <c r="B1841" t="s">
        <v>11</v>
      </c>
      <c r="C1841" t="str">
        <f t="shared" si="28"/>
        <v>88060051.jpg</v>
      </c>
    </row>
    <row r="1842" spans="1:3" x14ac:dyDescent="0.25">
      <c r="A1842" t="s">
        <v>2265</v>
      </c>
      <c r="B1842" t="s">
        <v>11</v>
      </c>
      <c r="C1842" t="str">
        <f t="shared" si="28"/>
        <v>88060051.jpg</v>
      </c>
    </row>
    <row r="1843" spans="1:3" x14ac:dyDescent="0.25">
      <c r="A1843" t="s">
        <v>2266</v>
      </c>
      <c r="B1843" t="s">
        <v>11</v>
      </c>
      <c r="C1843" t="str">
        <f t="shared" si="28"/>
        <v>88060053.jpg</v>
      </c>
    </row>
    <row r="1844" spans="1:3" x14ac:dyDescent="0.25">
      <c r="A1844" t="s">
        <v>2266</v>
      </c>
      <c r="B1844" t="s">
        <v>11</v>
      </c>
      <c r="C1844" t="str">
        <f t="shared" si="28"/>
        <v>88060053.jpg</v>
      </c>
    </row>
    <row r="1845" spans="1:3" x14ac:dyDescent="0.25">
      <c r="A1845" t="s">
        <v>2268</v>
      </c>
      <c r="B1845" t="s">
        <v>11</v>
      </c>
      <c r="C1845" t="str">
        <f t="shared" si="28"/>
        <v>60200268.jpg</v>
      </c>
    </row>
    <row r="1846" spans="1:3" x14ac:dyDescent="0.25">
      <c r="A1846" t="s">
        <v>2268</v>
      </c>
      <c r="B1846" t="s">
        <v>11</v>
      </c>
      <c r="C1846" t="str">
        <f t="shared" si="28"/>
        <v>60200268.jpg</v>
      </c>
    </row>
    <row r="1847" spans="1:3" x14ac:dyDescent="0.25">
      <c r="A1847" t="s">
        <v>2270</v>
      </c>
      <c r="B1847" t="s">
        <v>11</v>
      </c>
      <c r="C1847" t="str">
        <f t="shared" si="28"/>
        <v>52003601.jpg</v>
      </c>
    </row>
    <row r="1848" spans="1:3" x14ac:dyDescent="0.25">
      <c r="A1848" t="s">
        <v>2270</v>
      </c>
      <c r="B1848" t="s">
        <v>11</v>
      </c>
      <c r="C1848" t="str">
        <f t="shared" si="28"/>
        <v>52003601.jpg</v>
      </c>
    </row>
    <row r="1849" spans="1:3" x14ac:dyDescent="0.25">
      <c r="A1849" t="s">
        <v>2272</v>
      </c>
      <c r="B1849" t="s">
        <v>11</v>
      </c>
      <c r="C1849" t="str">
        <f t="shared" si="28"/>
        <v>52003600.jpg</v>
      </c>
    </row>
    <row r="1850" spans="1:3" x14ac:dyDescent="0.25">
      <c r="A1850" t="s">
        <v>2272</v>
      </c>
      <c r="B1850" t="s">
        <v>11</v>
      </c>
      <c r="C1850" t="str">
        <f t="shared" si="28"/>
        <v>52003600.jpg</v>
      </c>
    </row>
    <row r="1851" spans="1:3" x14ac:dyDescent="0.25">
      <c r="A1851" t="s">
        <v>2274</v>
      </c>
      <c r="B1851" t="s">
        <v>11</v>
      </c>
      <c r="C1851" t="str">
        <f t="shared" si="28"/>
        <v>73010130.jpg</v>
      </c>
    </row>
    <row r="1852" spans="1:3" x14ac:dyDescent="0.25">
      <c r="A1852" t="s">
        <v>2274</v>
      </c>
      <c r="B1852" t="s">
        <v>11</v>
      </c>
      <c r="C1852" t="str">
        <f t="shared" si="28"/>
        <v>73010130.jpg</v>
      </c>
    </row>
    <row r="1853" spans="1:3" x14ac:dyDescent="0.25">
      <c r="A1853" t="s">
        <v>2276</v>
      </c>
      <c r="B1853" t="s">
        <v>11</v>
      </c>
      <c r="C1853" t="str">
        <f t="shared" si="28"/>
        <v>73010155.jpg</v>
      </c>
    </row>
    <row r="1854" spans="1:3" x14ac:dyDescent="0.25">
      <c r="A1854" t="s">
        <v>2276</v>
      </c>
      <c r="B1854" t="s">
        <v>11</v>
      </c>
      <c r="C1854" t="str">
        <f t="shared" si="28"/>
        <v>73010155.jpg</v>
      </c>
    </row>
    <row r="1855" spans="1:3" x14ac:dyDescent="0.25">
      <c r="A1855" t="s">
        <v>2278</v>
      </c>
      <c r="B1855" t="s">
        <v>11</v>
      </c>
      <c r="C1855" t="str">
        <f t="shared" si="28"/>
        <v>85010032.jpg</v>
      </c>
    </row>
    <row r="1856" spans="1:3" x14ac:dyDescent="0.25">
      <c r="A1856" t="s">
        <v>2278</v>
      </c>
      <c r="B1856" t="s">
        <v>11</v>
      </c>
      <c r="C1856" t="str">
        <f t="shared" si="28"/>
        <v>85010032.jpg</v>
      </c>
    </row>
    <row r="1857" spans="1:3" x14ac:dyDescent="0.25">
      <c r="A1857" t="s">
        <v>2279</v>
      </c>
      <c r="B1857" t="s">
        <v>11</v>
      </c>
      <c r="C1857" t="str">
        <f t="shared" si="28"/>
        <v>69010023.jpg</v>
      </c>
    </row>
    <row r="1858" spans="1:3" x14ac:dyDescent="0.25">
      <c r="A1858" t="s">
        <v>2279</v>
      </c>
      <c r="B1858" t="s">
        <v>11</v>
      </c>
      <c r="C1858" t="str">
        <f t="shared" ref="C1858:C1921" si="29">CONCATENATE(A1858,B1858)</f>
        <v>69010023.jpg</v>
      </c>
    </row>
    <row r="1859" spans="1:3" x14ac:dyDescent="0.25">
      <c r="A1859" t="s">
        <v>2281</v>
      </c>
      <c r="B1859" t="s">
        <v>11</v>
      </c>
      <c r="C1859" t="str">
        <f t="shared" si="29"/>
        <v>69010044.jpg</v>
      </c>
    </row>
    <row r="1860" spans="1:3" x14ac:dyDescent="0.25">
      <c r="A1860" t="s">
        <v>2281</v>
      </c>
      <c r="B1860" t="s">
        <v>11</v>
      </c>
      <c r="C1860" t="str">
        <f t="shared" si="29"/>
        <v>69010044.jpg</v>
      </c>
    </row>
    <row r="1861" spans="1:3" x14ac:dyDescent="0.25">
      <c r="A1861" t="s">
        <v>2283</v>
      </c>
      <c r="B1861" t="s">
        <v>11</v>
      </c>
      <c r="C1861" t="str">
        <f t="shared" si="29"/>
        <v>68110093.jpg</v>
      </c>
    </row>
    <row r="1862" spans="1:3" x14ac:dyDescent="0.25">
      <c r="A1862" t="s">
        <v>2283</v>
      </c>
      <c r="B1862" t="s">
        <v>11</v>
      </c>
      <c r="C1862" t="str">
        <f t="shared" si="29"/>
        <v>68110093.jpg</v>
      </c>
    </row>
    <row r="1863" spans="1:3" x14ac:dyDescent="0.25">
      <c r="A1863" t="s">
        <v>2284</v>
      </c>
      <c r="B1863" t="s">
        <v>11</v>
      </c>
      <c r="C1863" t="str">
        <f t="shared" si="29"/>
        <v>68110092.jpg</v>
      </c>
    </row>
    <row r="1864" spans="1:3" x14ac:dyDescent="0.25">
      <c r="A1864" t="s">
        <v>2284</v>
      </c>
      <c r="B1864" t="s">
        <v>11</v>
      </c>
      <c r="C1864" t="str">
        <f t="shared" si="29"/>
        <v>68110092.jpg</v>
      </c>
    </row>
    <row r="1865" spans="1:3" x14ac:dyDescent="0.25">
      <c r="A1865" t="s">
        <v>2285</v>
      </c>
      <c r="B1865" t="s">
        <v>11</v>
      </c>
      <c r="C1865" t="str">
        <f t="shared" si="29"/>
        <v>68110086.jpg</v>
      </c>
    </row>
    <row r="1866" spans="1:3" x14ac:dyDescent="0.25">
      <c r="A1866" t="s">
        <v>2285</v>
      </c>
      <c r="B1866" t="s">
        <v>11</v>
      </c>
      <c r="C1866" t="str">
        <f t="shared" si="29"/>
        <v>68110086.jpg</v>
      </c>
    </row>
    <row r="1867" spans="1:3" x14ac:dyDescent="0.25">
      <c r="A1867" t="s">
        <v>2286</v>
      </c>
      <c r="B1867" t="s">
        <v>11</v>
      </c>
      <c r="C1867" t="str">
        <f t="shared" si="29"/>
        <v>52000765.jpg</v>
      </c>
    </row>
    <row r="1868" spans="1:3" x14ac:dyDescent="0.25">
      <c r="A1868" t="s">
        <v>2286</v>
      </c>
      <c r="B1868" t="s">
        <v>11</v>
      </c>
      <c r="C1868" t="str">
        <f t="shared" si="29"/>
        <v>52000765.jpg</v>
      </c>
    </row>
    <row r="1869" spans="1:3" x14ac:dyDescent="0.25">
      <c r="A1869" t="s">
        <v>2287</v>
      </c>
      <c r="B1869" t="s">
        <v>11</v>
      </c>
      <c r="C1869" t="str">
        <f t="shared" si="29"/>
        <v>52002808.jpg</v>
      </c>
    </row>
    <row r="1870" spans="1:3" x14ac:dyDescent="0.25">
      <c r="A1870" t="s">
        <v>2287</v>
      </c>
      <c r="B1870" t="s">
        <v>11</v>
      </c>
      <c r="C1870" t="str">
        <f t="shared" si="29"/>
        <v>52002808.jpg</v>
      </c>
    </row>
    <row r="1871" spans="1:3" x14ac:dyDescent="0.25">
      <c r="A1871" t="s">
        <v>2288</v>
      </c>
      <c r="B1871" t="s">
        <v>11</v>
      </c>
      <c r="C1871" t="str">
        <f t="shared" si="29"/>
        <v>52003453.jpg</v>
      </c>
    </row>
    <row r="1872" spans="1:3" x14ac:dyDescent="0.25">
      <c r="A1872" t="s">
        <v>2288</v>
      </c>
      <c r="B1872" t="s">
        <v>11</v>
      </c>
      <c r="C1872" t="str">
        <f t="shared" si="29"/>
        <v>52003453.jpg</v>
      </c>
    </row>
    <row r="1873" spans="1:3" x14ac:dyDescent="0.25">
      <c r="A1873" t="s">
        <v>2289</v>
      </c>
      <c r="B1873" t="s">
        <v>11</v>
      </c>
      <c r="C1873" t="str">
        <f t="shared" si="29"/>
        <v>52002625.jpg</v>
      </c>
    </row>
    <row r="1874" spans="1:3" x14ac:dyDescent="0.25">
      <c r="A1874" t="s">
        <v>2289</v>
      </c>
      <c r="B1874" t="s">
        <v>11</v>
      </c>
      <c r="C1874" t="str">
        <f t="shared" si="29"/>
        <v>52002625.jpg</v>
      </c>
    </row>
    <row r="1875" spans="1:3" x14ac:dyDescent="0.25">
      <c r="A1875" t="s">
        <v>2290</v>
      </c>
      <c r="B1875" t="s">
        <v>11</v>
      </c>
      <c r="C1875" t="str">
        <f t="shared" si="29"/>
        <v>52002626.jpg</v>
      </c>
    </row>
    <row r="1876" spans="1:3" x14ac:dyDescent="0.25">
      <c r="A1876" t="s">
        <v>2290</v>
      </c>
      <c r="B1876" t="s">
        <v>11</v>
      </c>
      <c r="C1876" t="str">
        <f t="shared" si="29"/>
        <v>52002626.jpg</v>
      </c>
    </row>
    <row r="1877" spans="1:3" x14ac:dyDescent="0.25">
      <c r="A1877" t="s">
        <v>2291</v>
      </c>
      <c r="B1877" t="s">
        <v>11</v>
      </c>
      <c r="C1877" t="str">
        <f t="shared" si="29"/>
        <v>52002624.jpg</v>
      </c>
    </row>
    <row r="1878" spans="1:3" x14ac:dyDescent="0.25">
      <c r="A1878" t="s">
        <v>2291</v>
      </c>
      <c r="B1878" t="s">
        <v>11</v>
      </c>
      <c r="C1878" t="str">
        <f t="shared" si="29"/>
        <v>52002624.jpg</v>
      </c>
    </row>
    <row r="1879" spans="1:3" x14ac:dyDescent="0.25">
      <c r="A1879" t="s">
        <v>2292</v>
      </c>
      <c r="B1879" t="s">
        <v>11</v>
      </c>
      <c r="C1879" t="str">
        <f t="shared" si="29"/>
        <v>52002627.jpg</v>
      </c>
    </row>
    <row r="1880" spans="1:3" x14ac:dyDescent="0.25">
      <c r="A1880" t="s">
        <v>2292</v>
      </c>
      <c r="B1880" t="s">
        <v>11</v>
      </c>
      <c r="C1880" t="str">
        <f t="shared" si="29"/>
        <v>52002627.jpg</v>
      </c>
    </row>
    <row r="1881" spans="1:3" x14ac:dyDescent="0.25">
      <c r="A1881" t="s">
        <v>2293</v>
      </c>
      <c r="B1881" t="s">
        <v>11</v>
      </c>
      <c r="C1881" t="str">
        <f t="shared" si="29"/>
        <v>52002628.jpg</v>
      </c>
    </row>
    <row r="1882" spans="1:3" x14ac:dyDescent="0.25">
      <c r="A1882" t="s">
        <v>2293</v>
      </c>
      <c r="B1882" t="s">
        <v>11</v>
      </c>
      <c r="C1882" t="str">
        <f t="shared" si="29"/>
        <v>52002628.jpg</v>
      </c>
    </row>
    <row r="1883" spans="1:3" x14ac:dyDescent="0.25">
      <c r="A1883" t="s">
        <v>2294</v>
      </c>
      <c r="B1883" t="s">
        <v>11</v>
      </c>
      <c r="C1883" t="str">
        <f t="shared" si="29"/>
        <v>12060085.jpg</v>
      </c>
    </row>
    <row r="1884" spans="1:3" x14ac:dyDescent="0.25">
      <c r="A1884" t="s">
        <v>2294</v>
      </c>
      <c r="B1884" t="s">
        <v>11</v>
      </c>
      <c r="C1884" t="str">
        <f t="shared" si="29"/>
        <v>12060085.jpg</v>
      </c>
    </row>
    <row r="1885" spans="1:3" x14ac:dyDescent="0.25">
      <c r="A1885" t="s">
        <v>2295</v>
      </c>
      <c r="B1885" t="s">
        <v>11</v>
      </c>
      <c r="C1885" t="str">
        <f t="shared" si="29"/>
        <v>52003353.jpg</v>
      </c>
    </row>
    <row r="1886" spans="1:3" x14ac:dyDescent="0.25">
      <c r="A1886" t="s">
        <v>2295</v>
      </c>
      <c r="B1886" t="s">
        <v>11</v>
      </c>
      <c r="C1886" t="str">
        <f t="shared" si="29"/>
        <v>52003353.jpg</v>
      </c>
    </row>
    <row r="1887" spans="1:3" x14ac:dyDescent="0.25">
      <c r="A1887" t="s">
        <v>2296</v>
      </c>
      <c r="B1887" t="s">
        <v>11</v>
      </c>
      <c r="C1887" t="str">
        <f t="shared" si="29"/>
        <v>8002522581984.jpg</v>
      </c>
    </row>
    <row r="1888" spans="1:3" x14ac:dyDescent="0.25">
      <c r="A1888" t="s">
        <v>2296</v>
      </c>
      <c r="B1888" t="s">
        <v>11</v>
      </c>
      <c r="C1888" t="str">
        <f t="shared" si="29"/>
        <v>8002522581984.jpg</v>
      </c>
    </row>
    <row r="1889" spans="1:3" x14ac:dyDescent="0.25">
      <c r="A1889" t="s">
        <v>2297</v>
      </c>
      <c r="B1889" t="s">
        <v>11</v>
      </c>
      <c r="C1889" t="str">
        <f t="shared" si="29"/>
        <v>52002634.jpg</v>
      </c>
    </row>
    <row r="1890" spans="1:3" x14ac:dyDescent="0.25">
      <c r="A1890" t="s">
        <v>2297</v>
      </c>
      <c r="B1890" t="s">
        <v>11</v>
      </c>
      <c r="C1890" t="str">
        <f t="shared" si="29"/>
        <v>52002634.jpg</v>
      </c>
    </row>
    <row r="1891" spans="1:3" x14ac:dyDescent="0.25">
      <c r="A1891" t="s">
        <v>2298</v>
      </c>
      <c r="B1891" t="s">
        <v>11</v>
      </c>
      <c r="C1891" t="str">
        <f t="shared" si="29"/>
        <v>52002635.jpg</v>
      </c>
    </row>
    <row r="1892" spans="1:3" x14ac:dyDescent="0.25">
      <c r="A1892" t="s">
        <v>2298</v>
      </c>
      <c r="B1892" t="s">
        <v>11</v>
      </c>
      <c r="C1892" t="str">
        <f t="shared" si="29"/>
        <v>52002635.jpg</v>
      </c>
    </row>
    <row r="1893" spans="1:3" x14ac:dyDescent="0.25">
      <c r="A1893" t="s">
        <v>2299</v>
      </c>
      <c r="B1893" t="s">
        <v>11</v>
      </c>
      <c r="C1893" t="str">
        <f t="shared" si="29"/>
        <v>68001707.jpg</v>
      </c>
    </row>
    <row r="1894" spans="1:3" x14ac:dyDescent="0.25">
      <c r="A1894" t="s">
        <v>2299</v>
      </c>
      <c r="B1894" t="s">
        <v>11</v>
      </c>
      <c r="C1894" t="str">
        <f t="shared" si="29"/>
        <v>68001707.jpg</v>
      </c>
    </row>
    <row r="1895" spans="1:3" x14ac:dyDescent="0.25">
      <c r="A1895" t="s">
        <v>2301</v>
      </c>
      <c r="B1895" t="s">
        <v>11</v>
      </c>
      <c r="C1895" t="str">
        <f t="shared" si="29"/>
        <v>67100102.jpg</v>
      </c>
    </row>
    <row r="1896" spans="1:3" x14ac:dyDescent="0.25">
      <c r="A1896" t="s">
        <v>2301</v>
      </c>
      <c r="B1896" t="s">
        <v>11</v>
      </c>
      <c r="C1896" t="str">
        <f t="shared" si="29"/>
        <v>67100102.jpg</v>
      </c>
    </row>
    <row r="1897" spans="1:3" x14ac:dyDescent="0.25">
      <c r="A1897" t="s">
        <v>2303</v>
      </c>
      <c r="B1897" t="s">
        <v>11</v>
      </c>
      <c r="C1897" t="str">
        <f t="shared" si="29"/>
        <v>67100106.jpg</v>
      </c>
    </row>
    <row r="1898" spans="1:3" x14ac:dyDescent="0.25">
      <c r="A1898" t="s">
        <v>2303</v>
      </c>
      <c r="B1898" t="s">
        <v>11</v>
      </c>
      <c r="C1898" t="str">
        <f t="shared" si="29"/>
        <v>67100106.jpg</v>
      </c>
    </row>
    <row r="1899" spans="1:3" x14ac:dyDescent="0.25">
      <c r="A1899" t="s">
        <v>2305</v>
      </c>
      <c r="B1899" t="s">
        <v>11</v>
      </c>
      <c r="C1899" t="str">
        <f t="shared" si="29"/>
        <v>67100110.jpg</v>
      </c>
    </row>
    <row r="1900" spans="1:3" x14ac:dyDescent="0.25">
      <c r="A1900" t="s">
        <v>2305</v>
      </c>
      <c r="B1900" t="s">
        <v>11</v>
      </c>
      <c r="C1900" t="str">
        <f t="shared" si="29"/>
        <v>67100110.jpg</v>
      </c>
    </row>
    <row r="1901" spans="1:3" x14ac:dyDescent="0.25">
      <c r="A1901" t="s">
        <v>2307</v>
      </c>
      <c r="B1901" t="s">
        <v>11</v>
      </c>
      <c r="C1901" t="str">
        <f t="shared" si="29"/>
        <v>90000550.jpg</v>
      </c>
    </row>
    <row r="1902" spans="1:3" x14ac:dyDescent="0.25">
      <c r="A1902" t="s">
        <v>2307</v>
      </c>
      <c r="B1902" t="s">
        <v>11</v>
      </c>
      <c r="C1902" t="str">
        <f t="shared" si="29"/>
        <v>90000550.jpg</v>
      </c>
    </row>
    <row r="1903" spans="1:3" x14ac:dyDescent="0.25">
      <c r="A1903" t="s">
        <v>2309</v>
      </c>
      <c r="B1903" t="s">
        <v>11</v>
      </c>
      <c r="C1903" t="str">
        <f t="shared" si="29"/>
        <v>85009991.jpg</v>
      </c>
    </row>
    <row r="1904" spans="1:3" x14ac:dyDescent="0.25">
      <c r="A1904" t="s">
        <v>2309</v>
      </c>
      <c r="B1904" t="s">
        <v>11</v>
      </c>
      <c r="C1904" t="str">
        <f t="shared" si="29"/>
        <v>85009991.jpg</v>
      </c>
    </row>
    <row r="1905" spans="1:3" x14ac:dyDescent="0.25">
      <c r="A1905" t="s">
        <v>2310</v>
      </c>
      <c r="B1905" t="s">
        <v>11</v>
      </c>
      <c r="C1905" t="str">
        <f t="shared" si="29"/>
        <v>85002029.jpg</v>
      </c>
    </row>
    <row r="1906" spans="1:3" x14ac:dyDescent="0.25">
      <c r="A1906" t="s">
        <v>2310</v>
      </c>
      <c r="B1906" t="s">
        <v>11</v>
      </c>
      <c r="C1906" t="str">
        <f t="shared" si="29"/>
        <v>85002029.jpg</v>
      </c>
    </row>
    <row r="1907" spans="1:3" x14ac:dyDescent="0.25">
      <c r="A1907" t="s">
        <v>2311</v>
      </c>
      <c r="B1907" t="s">
        <v>11</v>
      </c>
      <c r="C1907" t="str">
        <f t="shared" si="29"/>
        <v>85019999.jpg</v>
      </c>
    </row>
    <row r="1908" spans="1:3" x14ac:dyDescent="0.25">
      <c r="A1908" t="s">
        <v>2311</v>
      </c>
      <c r="B1908" t="s">
        <v>11</v>
      </c>
      <c r="C1908" t="str">
        <f t="shared" si="29"/>
        <v>85019999.jpg</v>
      </c>
    </row>
    <row r="1909" spans="1:3" x14ac:dyDescent="0.25">
      <c r="A1909" t="s">
        <v>2312</v>
      </c>
      <c r="B1909" t="s">
        <v>11</v>
      </c>
      <c r="C1909" t="str">
        <f t="shared" si="29"/>
        <v>85002022.jpg</v>
      </c>
    </row>
    <row r="1910" spans="1:3" x14ac:dyDescent="0.25">
      <c r="A1910" t="s">
        <v>2312</v>
      </c>
      <c r="B1910" t="s">
        <v>11</v>
      </c>
      <c r="C1910" t="str">
        <f t="shared" si="29"/>
        <v>85002022.jpg</v>
      </c>
    </row>
    <row r="1911" spans="1:3" x14ac:dyDescent="0.25">
      <c r="A1911" t="s">
        <v>2313</v>
      </c>
      <c r="B1911" t="s">
        <v>11</v>
      </c>
      <c r="C1911" t="str">
        <f t="shared" si="29"/>
        <v>52002032.jpg</v>
      </c>
    </row>
    <row r="1912" spans="1:3" x14ac:dyDescent="0.25">
      <c r="A1912" t="s">
        <v>2313</v>
      </c>
      <c r="B1912" t="s">
        <v>11</v>
      </c>
      <c r="C1912" t="str">
        <f t="shared" si="29"/>
        <v>52002032.jpg</v>
      </c>
    </row>
    <row r="1913" spans="1:3" x14ac:dyDescent="0.25">
      <c r="A1913" t="s">
        <v>2314</v>
      </c>
      <c r="B1913" t="s">
        <v>11</v>
      </c>
      <c r="C1913" t="str">
        <f t="shared" si="29"/>
        <v>72010040.jpg</v>
      </c>
    </row>
    <row r="1914" spans="1:3" x14ac:dyDescent="0.25">
      <c r="A1914" t="s">
        <v>2314</v>
      </c>
      <c r="B1914" t="s">
        <v>11</v>
      </c>
      <c r="C1914" t="str">
        <f t="shared" si="29"/>
        <v>72010040.jpg</v>
      </c>
    </row>
    <row r="1915" spans="1:3" x14ac:dyDescent="0.25">
      <c r="A1915" t="s">
        <v>2316</v>
      </c>
      <c r="B1915" t="s">
        <v>11</v>
      </c>
      <c r="C1915" t="str">
        <f t="shared" si="29"/>
        <v>52003612.jpg</v>
      </c>
    </row>
    <row r="1916" spans="1:3" x14ac:dyDescent="0.25">
      <c r="A1916" t="s">
        <v>2316</v>
      </c>
      <c r="B1916" t="s">
        <v>11</v>
      </c>
      <c r="C1916" t="str">
        <f t="shared" si="29"/>
        <v>52003612.jpg</v>
      </c>
    </row>
    <row r="1917" spans="1:3" x14ac:dyDescent="0.25">
      <c r="A1917" t="s">
        <v>2317</v>
      </c>
      <c r="B1917" t="s">
        <v>11</v>
      </c>
      <c r="C1917" t="str">
        <f t="shared" si="29"/>
        <v>76040300.jpg</v>
      </c>
    </row>
    <row r="1918" spans="1:3" x14ac:dyDescent="0.25">
      <c r="A1918" t="s">
        <v>2317</v>
      </c>
      <c r="B1918" t="s">
        <v>11</v>
      </c>
      <c r="C1918" t="str">
        <f t="shared" si="29"/>
        <v>76040300.jpg</v>
      </c>
    </row>
    <row r="1919" spans="1:3" x14ac:dyDescent="0.25">
      <c r="A1919" t="s">
        <v>2319</v>
      </c>
      <c r="B1919" t="s">
        <v>11</v>
      </c>
      <c r="C1919" t="str">
        <f t="shared" si="29"/>
        <v>76043200.jpg</v>
      </c>
    </row>
    <row r="1920" spans="1:3" x14ac:dyDescent="0.25">
      <c r="A1920" t="s">
        <v>2319</v>
      </c>
      <c r="B1920" t="s">
        <v>11</v>
      </c>
      <c r="C1920" t="str">
        <f t="shared" si="29"/>
        <v>76043200.jpg</v>
      </c>
    </row>
    <row r="1921" spans="1:3" x14ac:dyDescent="0.25">
      <c r="A1921" t="s">
        <v>2321</v>
      </c>
      <c r="B1921" t="s">
        <v>11</v>
      </c>
      <c r="C1921" t="str">
        <f t="shared" si="29"/>
        <v>76043201.jpg</v>
      </c>
    </row>
    <row r="1922" spans="1:3" x14ac:dyDescent="0.25">
      <c r="A1922" t="s">
        <v>2321</v>
      </c>
      <c r="B1922" t="s">
        <v>11</v>
      </c>
      <c r="C1922" t="str">
        <f t="shared" ref="C1922:C1985" si="30">CONCATENATE(A1922,B1922)</f>
        <v>76043201.jpg</v>
      </c>
    </row>
    <row r="1923" spans="1:3" x14ac:dyDescent="0.25">
      <c r="A1923" t="s">
        <v>2323</v>
      </c>
      <c r="B1923" t="s">
        <v>11</v>
      </c>
      <c r="C1923" t="str">
        <f t="shared" si="30"/>
        <v>52002858.jpg</v>
      </c>
    </row>
    <row r="1924" spans="1:3" x14ac:dyDescent="0.25">
      <c r="A1924" t="s">
        <v>2323</v>
      </c>
      <c r="B1924" t="s">
        <v>11</v>
      </c>
      <c r="C1924" t="str">
        <f t="shared" si="30"/>
        <v>52002858.jpg</v>
      </c>
    </row>
    <row r="1925" spans="1:3" x14ac:dyDescent="0.25">
      <c r="A1925" t="s">
        <v>2325</v>
      </c>
      <c r="B1925" t="s">
        <v>11</v>
      </c>
      <c r="C1925" t="str">
        <f t="shared" si="30"/>
        <v>76040320.jpg</v>
      </c>
    </row>
    <row r="1926" spans="1:3" x14ac:dyDescent="0.25">
      <c r="A1926" t="s">
        <v>2325</v>
      </c>
      <c r="B1926" t="s">
        <v>11</v>
      </c>
      <c r="C1926" t="str">
        <f t="shared" si="30"/>
        <v>76040320.jpg</v>
      </c>
    </row>
    <row r="1927" spans="1:3" x14ac:dyDescent="0.25">
      <c r="A1927" t="s">
        <v>2327</v>
      </c>
      <c r="B1927" t="s">
        <v>11</v>
      </c>
      <c r="C1927" t="str">
        <f t="shared" si="30"/>
        <v>76043202.jpg</v>
      </c>
    </row>
    <row r="1928" spans="1:3" x14ac:dyDescent="0.25">
      <c r="A1928" t="s">
        <v>2327</v>
      </c>
      <c r="B1928" t="s">
        <v>11</v>
      </c>
      <c r="C1928" t="str">
        <f t="shared" si="30"/>
        <v>76043202.jpg</v>
      </c>
    </row>
    <row r="1929" spans="1:3" x14ac:dyDescent="0.25">
      <c r="A1929" t="s">
        <v>2329</v>
      </c>
      <c r="B1929" t="s">
        <v>11</v>
      </c>
      <c r="C1929" t="str">
        <f t="shared" si="30"/>
        <v>76043203.jpg</v>
      </c>
    </row>
    <row r="1930" spans="1:3" x14ac:dyDescent="0.25">
      <c r="A1930" t="s">
        <v>2329</v>
      </c>
      <c r="B1930" t="s">
        <v>11</v>
      </c>
      <c r="C1930" t="str">
        <f t="shared" si="30"/>
        <v>76043203.jpg</v>
      </c>
    </row>
    <row r="1931" spans="1:3" x14ac:dyDescent="0.25">
      <c r="A1931" t="s">
        <v>2331</v>
      </c>
      <c r="B1931" t="s">
        <v>11</v>
      </c>
      <c r="C1931" t="str">
        <f t="shared" si="30"/>
        <v>8435151008025.jpg</v>
      </c>
    </row>
    <row r="1932" spans="1:3" x14ac:dyDescent="0.25">
      <c r="A1932" t="s">
        <v>2331</v>
      </c>
      <c r="B1932" t="s">
        <v>11</v>
      </c>
      <c r="C1932" t="str">
        <f t="shared" si="30"/>
        <v>8435151008025.jpg</v>
      </c>
    </row>
    <row r="1933" spans="1:3" x14ac:dyDescent="0.25">
      <c r="A1933" t="s">
        <v>2332</v>
      </c>
      <c r="B1933" t="s">
        <v>11</v>
      </c>
      <c r="C1933" t="str">
        <f t="shared" si="30"/>
        <v>8435151008650.jpg</v>
      </c>
    </row>
    <row r="1934" spans="1:3" x14ac:dyDescent="0.25">
      <c r="A1934" t="s">
        <v>2332</v>
      </c>
      <c r="B1934" t="s">
        <v>11</v>
      </c>
      <c r="C1934" t="str">
        <f t="shared" si="30"/>
        <v>8435151008650.jpg</v>
      </c>
    </row>
    <row r="1935" spans="1:3" x14ac:dyDescent="0.25">
      <c r="A1935" t="s">
        <v>2333</v>
      </c>
      <c r="B1935" t="s">
        <v>11</v>
      </c>
      <c r="C1935" t="str">
        <f t="shared" si="30"/>
        <v>76040321.jpg</v>
      </c>
    </row>
    <row r="1936" spans="1:3" x14ac:dyDescent="0.25">
      <c r="A1936" t="s">
        <v>2333</v>
      </c>
      <c r="B1936" t="s">
        <v>11</v>
      </c>
      <c r="C1936" t="str">
        <f t="shared" si="30"/>
        <v>76040321.jpg</v>
      </c>
    </row>
    <row r="1937" spans="1:3" x14ac:dyDescent="0.25">
      <c r="A1937" t="s">
        <v>2335</v>
      </c>
      <c r="B1937" t="s">
        <v>11</v>
      </c>
      <c r="C1937" t="str">
        <f t="shared" si="30"/>
        <v>76040322.jpg</v>
      </c>
    </row>
    <row r="1938" spans="1:3" x14ac:dyDescent="0.25">
      <c r="A1938" t="s">
        <v>2335</v>
      </c>
      <c r="B1938" t="s">
        <v>11</v>
      </c>
      <c r="C1938" t="str">
        <f t="shared" si="30"/>
        <v>76040322.jpg</v>
      </c>
    </row>
    <row r="1939" spans="1:3" x14ac:dyDescent="0.25">
      <c r="A1939" t="s">
        <v>2337</v>
      </c>
      <c r="B1939" t="s">
        <v>11</v>
      </c>
      <c r="C1939" t="str">
        <f t="shared" si="30"/>
        <v>52002859.jpg</v>
      </c>
    </row>
    <row r="1940" spans="1:3" x14ac:dyDescent="0.25">
      <c r="A1940" t="s">
        <v>2337</v>
      </c>
      <c r="B1940" t="s">
        <v>11</v>
      </c>
      <c r="C1940" t="str">
        <f t="shared" si="30"/>
        <v>52002859.jpg</v>
      </c>
    </row>
    <row r="1941" spans="1:3" x14ac:dyDescent="0.25">
      <c r="A1941" t="s">
        <v>2339</v>
      </c>
      <c r="B1941" t="s">
        <v>11</v>
      </c>
      <c r="C1941" t="str">
        <f t="shared" si="30"/>
        <v>76040302.jpg</v>
      </c>
    </row>
    <row r="1942" spans="1:3" x14ac:dyDescent="0.25">
      <c r="A1942" t="s">
        <v>2339</v>
      </c>
      <c r="B1942" t="s">
        <v>11</v>
      </c>
      <c r="C1942" t="str">
        <f t="shared" si="30"/>
        <v>76040302.jpg</v>
      </c>
    </row>
    <row r="1943" spans="1:3" x14ac:dyDescent="0.25">
      <c r="A1943" t="s">
        <v>2341</v>
      </c>
      <c r="B1943" t="s">
        <v>11</v>
      </c>
      <c r="C1943" t="str">
        <f t="shared" si="30"/>
        <v>76043204.jpg</v>
      </c>
    </row>
    <row r="1944" spans="1:3" x14ac:dyDescent="0.25">
      <c r="A1944" t="s">
        <v>2341</v>
      </c>
      <c r="B1944" t="s">
        <v>11</v>
      </c>
      <c r="C1944" t="str">
        <f t="shared" si="30"/>
        <v>76043204.jpg</v>
      </c>
    </row>
    <row r="1945" spans="1:3" x14ac:dyDescent="0.25">
      <c r="A1945" t="s">
        <v>2343</v>
      </c>
      <c r="B1945" t="s">
        <v>11</v>
      </c>
      <c r="C1945" t="str">
        <f t="shared" si="30"/>
        <v>76043205.jpg</v>
      </c>
    </row>
    <row r="1946" spans="1:3" x14ac:dyDescent="0.25">
      <c r="A1946" t="s">
        <v>2343</v>
      </c>
      <c r="B1946" t="s">
        <v>11</v>
      </c>
      <c r="C1946" t="str">
        <f t="shared" si="30"/>
        <v>76043205.jpg</v>
      </c>
    </row>
    <row r="1947" spans="1:3" x14ac:dyDescent="0.25">
      <c r="A1947" t="s">
        <v>2345</v>
      </c>
      <c r="B1947" t="s">
        <v>11</v>
      </c>
      <c r="C1947" t="str">
        <f t="shared" si="30"/>
        <v>76043210.jpg</v>
      </c>
    </row>
    <row r="1948" spans="1:3" x14ac:dyDescent="0.25">
      <c r="A1948" t="s">
        <v>2345</v>
      </c>
      <c r="B1948" t="s">
        <v>11</v>
      </c>
      <c r="C1948" t="str">
        <f t="shared" si="30"/>
        <v>76043210.jpg</v>
      </c>
    </row>
    <row r="1949" spans="1:3" x14ac:dyDescent="0.25">
      <c r="A1949" t="s">
        <v>2347</v>
      </c>
      <c r="B1949" t="s">
        <v>11</v>
      </c>
      <c r="C1949" t="str">
        <f t="shared" si="30"/>
        <v>76043211.jpg</v>
      </c>
    </row>
    <row r="1950" spans="1:3" x14ac:dyDescent="0.25">
      <c r="A1950" t="s">
        <v>2347</v>
      </c>
      <c r="B1950" t="s">
        <v>11</v>
      </c>
      <c r="C1950" t="str">
        <f t="shared" si="30"/>
        <v>76043211.jpg</v>
      </c>
    </row>
    <row r="1951" spans="1:3" x14ac:dyDescent="0.25">
      <c r="A1951" t="s">
        <v>2349</v>
      </c>
      <c r="B1951" t="s">
        <v>11</v>
      </c>
      <c r="C1951" t="str">
        <f t="shared" si="30"/>
        <v>76040400.jpg</v>
      </c>
    </row>
    <row r="1952" spans="1:3" x14ac:dyDescent="0.25">
      <c r="A1952" t="s">
        <v>2349</v>
      </c>
      <c r="B1952" t="s">
        <v>11</v>
      </c>
      <c r="C1952" t="str">
        <f t="shared" si="30"/>
        <v>76040400.jpg</v>
      </c>
    </row>
    <row r="1953" spans="1:3" x14ac:dyDescent="0.25">
      <c r="A1953" t="s">
        <v>2350</v>
      </c>
      <c r="B1953" t="s">
        <v>11</v>
      </c>
      <c r="C1953" t="str">
        <f t="shared" si="30"/>
        <v>76043206.jpg</v>
      </c>
    </row>
    <row r="1954" spans="1:3" x14ac:dyDescent="0.25">
      <c r="A1954" t="s">
        <v>2350</v>
      </c>
      <c r="B1954" t="s">
        <v>11</v>
      </c>
      <c r="C1954" t="str">
        <f t="shared" si="30"/>
        <v>76043206.jpg</v>
      </c>
    </row>
    <row r="1955" spans="1:3" x14ac:dyDescent="0.25">
      <c r="A1955" t="s">
        <v>2352</v>
      </c>
      <c r="B1955" t="s">
        <v>11</v>
      </c>
      <c r="C1955" t="str">
        <f t="shared" si="30"/>
        <v>76043207.jpg</v>
      </c>
    </row>
    <row r="1956" spans="1:3" x14ac:dyDescent="0.25">
      <c r="A1956" t="s">
        <v>2352</v>
      </c>
      <c r="B1956" t="s">
        <v>11</v>
      </c>
      <c r="C1956" t="str">
        <f t="shared" si="30"/>
        <v>76043207.jpg</v>
      </c>
    </row>
    <row r="1957" spans="1:3" x14ac:dyDescent="0.25">
      <c r="A1957" t="s">
        <v>2354</v>
      </c>
      <c r="B1957" t="s">
        <v>11</v>
      </c>
      <c r="C1957" t="str">
        <f t="shared" si="30"/>
        <v>76043168.jpg</v>
      </c>
    </row>
    <row r="1958" spans="1:3" x14ac:dyDescent="0.25">
      <c r="A1958" t="s">
        <v>2354</v>
      </c>
      <c r="B1958" t="s">
        <v>11</v>
      </c>
      <c r="C1958" t="str">
        <f t="shared" si="30"/>
        <v>76043168.jpg</v>
      </c>
    </row>
    <row r="1959" spans="1:3" x14ac:dyDescent="0.25">
      <c r="A1959" t="s">
        <v>2356</v>
      </c>
      <c r="B1959" t="s">
        <v>11</v>
      </c>
      <c r="C1959" t="str">
        <f t="shared" si="30"/>
        <v>8435151008100.jpg</v>
      </c>
    </row>
    <row r="1960" spans="1:3" x14ac:dyDescent="0.25">
      <c r="A1960" t="s">
        <v>2356</v>
      </c>
      <c r="B1960" t="s">
        <v>11</v>
      </c>
      <c r="C1960" t="str">
        <f t="shared" si="30"/>
        <v>8435151008100.jpg</v>
      </c>
    </row>
    <row r="1961" spans="1:3" x14ac:dyDescent="0.25">
      <c r="A1961" t="s">
        <v>2357</v>
      </c>
      <c r="B1961" t="s">
        <v>11</v>
      </c>
      <c r="C1961" t="str">
        <f t="shared" si="30"/>
        <v>76043167.jpg</v>
      </c>
    </row>
    <row r="1962" spans="1:3" x14ac:dyDescent="0.25">
      <c r="A1962" t="s">
        <v>2357</v>
      </c>
      <c r="B1962" t="s">
        <v>11</v>
      </c>
      <c r="C1962" t="str">
        <f t="shared" si="30"/>
        <v>76043167.jpg</v>
      </c>
    </row>
    <row r="1963" spans="1:3" x14ac:dyDescent="0.25">
      <c r="A1963" t="s">
        <v>2359</v>
      </c>
      <c r="B1963" t="s">
        <v>11</v>
      </c>
      <c r="C1963" t="str">
        <f t="shared" si="30"/>
        <v>76043208.jpg</v>
      </c>
    </row>
    <row r="1964" spans="1:3" x14ac:dyDescent="0.25">
      <c r="A1964" t="s">
        <v>2359</v>
      </c>
      <c r="B1964" t="s">
        <v>11</v>
      </c>
      <c r="C1964" t="str">
        <f t="shared" si="30"/>
        <v>76043208.jpg</v>
      </c>
    </row>
    <row r="1965" spans="1:3" x14ac:dyDescent="0.25">
      <c r="A1965" t="s">
        <v>2361</v>
      </c>
      <c r="B1965" t="s">
        <v>11</v>
      </c>
      <c r="C1965" t="str">
        <f t="shared" si="30"/>
        <v>76043209.jpg</v>
      </c>
    </row>
    <row r="1966" spans="1:3" x14ac:dyDescent="0.25">
      <c r="A1966" t="s">
        <v>2361</v>
      </c>
      <c r="B1966" t="s">
        <v>11</v>
      </c>
      <c r="C1966" t="str">
        <f t="shared" si="30"/>
        <v>76043209.jpg</v>
      </c>
    </row>
    <row r="1967" spans="1:3" x14ac:dyDescent="0.25">
      <c r="A1967" t="s">
        <v>2363</v>
      </c>
      <c r="B1967" t="s">
        <v>11</v>
      </c>
      <c r="C1967" t="str">
        <f t="shared" si="30"/>
        <v>52000312.jpg</v>
      </c>
    </row>
    <row r="1968" spans="1:3" x14ac:dyDescent="0.25">
      <c r="A1968" t="s">
        <v>2363</v>
      </c>
      <c r="B1968" t="s">
        <v>11</v>
      </c>
      <c r="C1968" t="str">
        <f t="shared" si="30"/>
        <v>52000312.jpg</v>
      </c>
    </row>
    <row r="1969" spans="1:3" x14ac:dyDescent="0.25">
      <c r="A1969" t="s">
        <v>2364</v>
      </c>
      <c r="B1969" t="s">
        <v>11</v>
      </c>
      <c r="C1969" t="str">
        <f t="shared" si="30"/>
        <v>8435151039869.jpg</v>
      </c>
    </row>
    <row r="1970" spans="1:3" x14ac:dyDescent="0.25">
      <c r="A1970" t="s">
        <v>2364</v>
      </c>
      <c r="B1970" t="s">
        <v>11</v>
      </c>
      <c r="C1970" t="str">
        <f t="shared" si="30"/>
        <v>8435151039869.jpg</v>
      </c>
    </row>
    <row r="1971" spans="1:3" x14ac:dyDescent="0.25">
      <c r="A1971" t="s">
        <v>2365</v>
      </c>
      <c r="B1971" t="s">
        <v>11</v>
      </c>
      <c r="C1971" t="str">
        <f t="shared" si="30"/>
        <v>843515100898.jpg</v>
      </c>
    </row>
    <row r="1972" spans="1:3" x14ac:dyDescent="0.25">
      <c r="A1972" t="s">
        <v>2365</v>
      </c>
      <c r="B1972" t="s">
        <v>11</v>
      </c>
      <c r="C1972" t="str">
        <f t="shared" si="30"/>
        <v>843515100898.jpg</v>
      </c>
    </row>
    <row r="1973" spans="1:3" x14ac:dyDescent="0.25">
      <c r="A1973" t="s">
        <v>2366</v>
      </c>
      <c r="B1973" t="s">
        <v>11</v>
      </c>
      <c r="C1973" t="str">
        <f t="shared" si="30"/>
        <v>76043136.jpg</v>
      </c>
    </row>
    <row r="1974" spans="1:3" x14ac:dyDescent="0.25">
      <c r="A1974" t="s">
        <v>2366</v>
      </c>
      <c r="B1974" t="s">
        <v>11</v>
      </c>
      <c r="C1974" t="str">
        <f t="shared" si="30"/>
        <v>76043136.jpg</v>
      </c>
    </row>
    <row r="1975" spans="1:3" x14ac:dyDescent="0.25">
      <c r="A1975" t="s">
        <v>2368</v>
      </c>
      <c r="B1975" t="s">
        <v>11</v>
      </c>
      <c r="C1975" t="str">
        <f t="shared" si="30"/>
        <v>53050065.jpg</v>
      </c>
    </row>
    <row r="1976" spans="1:3" x14ac:dyDescent="0.25">
      <c r="A1976" t="s">
        <v>2368</v>
      </c>
      <c r="B1976" t="s">
        <v>11</v>
      </c>
      <c r="C1976" t="str">
        <f t="shared" si="30"/>
        <v>53050065.jpg</v>
      </c>
    </row>
    <row r="1977" spans="1:3" x14ac:dyDescent="0.25">
      <c r="A1977" t="s">
        <v>2369</v>
      </c>
      <c r="B1977" t="s">
        <v>11</v>
      </c>
      <c r="C1977" t="str">
        <f t="shared" si="30"/>
        <v>52000783.jpg</v>
      </c>
    </row>
    <row r="1978" spans="1:3" x14ac:dyDescent="0.25">
      <c r="A1978" t="s">
        <v>2369</v>
      </c>
      <c r="B1978" t="s">
        <v>11</v>
      </c>
      <c r="C1978" t="str">
        <f t="shared" si="30"/>
        <v>52000783.jpg</v>
      </c>
    </row>
    <row r="1979" spans="1:3" x14ac:dyDescent="0.25">
      <c r="A1979" t="s">
        <v>2370</v>
      </c>
      <c r="B1979" t="s">
        <v>11</v>
      </c>
      <c r="C1979" t="str">
        <f t="shared" si="30"/>
        <v>53050063.jpg</v>
      </c>
    </row>
    <row r="1980" spans="1:3" x14ac:dyDescent="0.25">
      <c r="A1980" t="s">
        <v>2370</v>
      </c>
      <c r="B1980" t="s">
        <v>11</v>
      </c>
      <c r="C1980" t="str">
        <f t="shared" si="30"/>
        <v>53050063.jpg</v>
      </c>
    </row>
    <row r="1981" spans="1:3" x14ac:dyDescent="0.25">
      <c r="A1981" t="s">
        <v>2372</v>
      </c>
      <c r="B1981" t="s">
        <v>11</v>
      </c>
      <c r="C1981" t="str">
        <f t="shared" si="30"/>
        <v>53050064.jpg</v>
      </c>
    </row>
    <row r="1982" spans="1:3" x14ac:dyDescent="0.25">
      <c r="A1982" t="s">
        <v>2372</v>
      </c>
      <c r="B1982" t="s">
        <v>11</v>
      </c>
      <c r="C1982" t="str">
        <f t="shared" si="30"/>
        <v>53050064.jpg</v>
      </c>
    </row>
    <row r="1983" spans="1:3" x14ac:dyDescent="0.25">
      <c r="A1983" t="s">
        <v>2373</v>
      </c>
      <c r="B1983" t="s">
        <v>11</v>
      </c>
      <c r="C1983" t="str">
        <f t="shared" si="30"/>
        <v>53050062.jpg</v>
      </c>
    </row>
    <row r="1984" spans="1:3" x14ac:dyDescent="0.25">
      <c r="A1984" t="s">
        <v>2373</v>
      </c>
      <c r="B1984" t="s">
        <v>11</v>
      </c>
      <c r="C1984" t="str">
        <f t="shared" si="30"/>
        <v>53050062.jpg</v>
      </c>
    </row>
    <row r="1985" spans="1:3" x14ac:dyDescent="0.25">
      <c r="A1985" t="s">
        <v>2375</v>
      </c>
      <c r="B1985" t="s">
        <v>11</v>
      </c>
      <c r="C1985" t="str">
        <f t="shared" si="30"/>
        <v>53050059.jpg</v>
      </c>
    </row>
    <row r="1986" spans="1:3" x14ac:dyDescent="0.25">
      <c r="A1986" t="s">
        <v>2375</v>
      </c>
      <c r="B1986" t="s">
        <v>11</v>
      </c>
      <c r="C1986" t="str">
        <f t="shared" ref="C1986:C2049" si="31">CONCATENATE(A1986,B1986)</f>
        <v>53050059.jpg</v>
      </c>
    </row>
    <row r="1987" spans="1:3" x14ac:dyDescent="0.25">
      <c r="A1987" t="s">
        <v>2377</v>
      </c>
      <c r="B1987" t="s">
        <v>11</v>
      </c>
      <c r="C1987" t="str">
        <f t="shared" si="31"/>
        <v>53050058.jpg</v>
      </c>
    </row>
    <row r="1988" spans="1:3" x14ac:dyDescent="0.25">
      <c r="A1988" t="s">
        <v>2377</v>
      </c>
      <c r="B1988" t="s">
        <v>11</v>
      </c>
      <c r="C1988" t="str">
        <f t="shared" si="31"/>
        <v>53050058.jpg</v>
      </c>
    </row>
    <row r="1989" spans="1:3" x14ac:dyDescent="0.25">
      <c r="A1989" t="s">
        <v>2379</v>
      </c>
      <c r="B1989" t="s">
        <v>11</v>
      </c>
      <c r="C1989" t="str">
        <f t="shared" si="31"/>
        <v>52003513.jpg</v>
      </c>
    </row>
    <row r="1990" spans="1:3" x14ac:dyDescent="0.25">
      <c r="A1990" t="s">
        <v>2379</v>
      </c>
      <c r="B1990" t="s">
        <v>11</v>
      </c>
      <c r="C1990" t="str">
        <f t="shared" si="31"/>
        <v>52003513.jpg</v>
      </c>
    </row>
    <row r="1991" spans="1:3" x14ac:dyDescent="0.25">
      <c r="A1991" t="s">
        <v>2380</v>
      </c>
      <c r="B1991" t="s">
        <v>11</v>
      </c>
      <c r="C1991" t="str">
        <f t="shared" si="31"/>
        <v>76040610.jpg</v>
      </c>
    </row>
    <row r="1992" spans="1:3" x14ac:dyDescent="0.25">
      <c r="A1992" t="s">
        <v>2380</v>
      </c>
      <c r="B1992" t="s">
        <v>11</v>
      </c>
      <c r="C1992" t="str">
        <f t="shared" si="31"/>
        <v>76040610.jpg</v>
      </c>
    </row>
    <row r="1993" spans="1:3" x14ac:dyDescent="0.25">
      <c r="A1993" t="s">
        <v>2382</v>
      </c>
      <c r="B1993" t="s">
        <v>11</v>
      </c>
      <c r="C1993" t="str">
        <f t="shared" si="31"/>
        <v>76040611.jpg</v>
      </c>
    </row>
    <row r="1994" spans="1:3" x14ac:dyDescent="0.25">
      <c r="A1994" t="s">
        <v>2382</v>
      </c>
      <c r="B1994" t="s">
        <v>11</v>
      </c>
      <c r="C1994" t="str">
        <f t="shared" si="31"/>
        <v>76040611.jpg</v>
      </c>
    </row>
    <row r="1995" spans="1:3" x14ac:dyDescent="0.25">
      <c r="A1995" t="s">
        <v>2384</v>
      </c>
      <c r="B1995" t="s">
        <v>11</v>
      </c>
      <c r="C1995" t="str">
        <f t="shared" si="31"/>
        <v>76040609.jpg</v>
      </c>
    </row>
    <row r="1996" spans="1:3" x14ac:dyDescent="0.25">
      <c r="A1996" t="s">
        <v>2384</v>
      </c>
      <c r="B1996" t="s">
        <v>11</v>
      </c>
      <c r="C1996" t="str">
        <f t="shared" si="31"/>
        <v>76040609.jpg</v>
      </c>
    </row>
    <row r="1997" spans="1:3" x14ac:dyDescent="0.25">
      <c r="A1997" t="s">
        <v>2385</v>
      </c>
      <c r="B1997" t="s">
        <v>11</v>
      </c>
      <c r="C1997" t="str">
        <f t="shared" si="31"/>
        <v>76040622.jpg</v>
      </c>
    </row>
    <row r="1998" spans="1:3" x14ac:dyDescent="0.25">
      <c r="A1998" t="s">
        <v>2385</v>
      </c>
      <c r="B1998" t="s">
        <v>11</v>
      </c>
      <c r="C1998" t="str">
        <f t="shared" si="31"/>
        <v>76040622.jpg</v>
      </c>
    </row>
    <row r="1999" spans="1:3" x14ac:dyDescent="0.25">
      <c r="A1999" t="s">
        <v>2387</v>
      </c>
      <c r="B1999" t="s">
        <v>11</v>
      </c>
      <c r="C1999" t="str">
        <f t="shared" si="31"/>
        <v>76040920.jpg</v>
      </c>
    </row>
    <row r="2000" spans="1:3" x14ac:dyDescent="0.25">
      <c r="A2000" t="s">
        <v>2387</v>
      </c>
      <c r="B2000" t="s">
        <v>11</v>
      </c>
      <c r="C2000" t="str">
        <f t="shared" si="31"/>
        <v>76040920.jpg</v>
      </c>
    </row>
    <row r="2001" spans="1:3" x14ac:dyDescent="0.25">
      <c r="A2001" t="s">
        <v>2389</v>
      </c>
      <c r="B2001" t="s">
        <v>11</v>
      </c>
      <c r="C2001" t="str">
        <f t="shared" si="31"/>
        <v>8435151007769.jpg</v>
      </c>
    </row>
    <row r="2002" spans="1:3" x14ac:dyDescent="0.25">
      <c r="A2002" t="s">
        <v>2389</v>
      </c>
      <c r="B2002" t="s">
        <v>11</v>
      </c>
      <c r="C2002" t="str">
        <f t="shared" si="31"/>
        <v>8435151007769.jpg</v>
      </c>
    </row>
    <row r="2003" spans="1:3" x14ac:dyDescent="0.25">
      <c r="A2003" t="s">
        <v>2390</v>
      </c>
      <c r="B2003" t="s">
        <v>11</v>
      </c>
      <c r="C2003" t="str">
        <f t="shared" si="31"/>
        <v>76040607.jpg</v>
      </c>
    </row>
    <row r="2004" spans="1:3" x14ac:dyDescent="0.25">
      <c r="A2004" t="s">
        <v>2390</v>
      </c>
      <c r="B2004" t="s">
        <v>11</v>
      </c>
      <c r="C2004" t="str">
        <f t="shared" si="31"/>
        <v>76040607.jpg</v>
      </c>
    </row>
    <row r="2005" spans="1:3" x14ac:dyDescent="0.25">
      <c r="A2005" t="s">
        <v>2392</v>
      </c>
      <c r="B2005" t="s">
        <v>11</v>
      </c>
      <c r="C2005" t="str">
        <f t="shared" si="31"/>
        <v>76040613.jpg</v>
      </c>
    </row>
    <row r="2006" spans="1:3" x14ac:dyDescent="0.25">
      <c r="A2006" t="s">
        <v>2392</v>
      </c>
      <c r="B2006" t="s">
        <v>11</v>
      </c>
      <c r="C2006" t="str">
        <f t="shared" si="31"/>
        <v>76040613.jpg</v>
      </c>
    </row>
    <row r="2007" spans="1:3" x14ac:dyDescent="0.25">
      <c r="A2007" t="s">
        <v>2393</v>
      </c>
      <c r="B2007" t="s">
        <v>11</v>
      </c>
      <c r="C2007" t="str">
        <f t="shared" si="31"/>
        <v>76040621.jpg</v>
      </c>
    </row>
    <row r="2008" spans="1:3" x14ac:dyDescent="0.25">
      <c r="A2008" t="s">
        <v>2393</v>
      </c>
      <c r="B2008" t="s">
        <v>11</v>
      </c>
      <c r="C2008" t="str">
        <f t="shared" si="31"/>
        <v>76040621.jpg</v>
      </c>
    </row>
    <row r="2009" spans="1:3" x14ac:dyDescent="0.25">
      <c r="A2009" t="s">
        <v>2395</v>
      </c>
      <c r="B2009" t="s">
        <v>11</v>
      </c>
      <c r="C2009" t="str">
        <f t="shared" si="31"/>
        <v>76040616.jpg</v>
      </c>
    </row>
    <row r="2010" spans="1:3" x14ac:dyDescent="0.25">
      <c r="A2010" t="s">
        <v>2395</v>
      </c>
      <c r="B2010" t="s">
        <v>11</v>
      </c>
      <c r="C2010" t="str">
        <f t="shared" si="31"/>
        <v>76040616.jpg</v>
      </c>
    </row>
    <row r="2011" spans="1:3" x14ac:dyDescent="0.25">
      <c r="A2011" t="s">
        <v>2397</v>
      </c>
      <c r="B2011" t="s">
        <v>11</v>
      </c>
      <c r="C2011" t="str">
        <f t="shared" si="31"/>
        <v>76040608.jpg</v>
      </c>
    </row>
    <row r="2012" spans="1:3" x14ac:dyDescent="0.25">
      <c r="A2012" t="s">
        <v>2397</v>
      </c>
      <c r="B2012" t="s">
        <v>11</v>
      </c>
      <c r="C2012" t="str">
        <f t="shared" si="31"/>
        <v>76040608.jpg</v>
      </c>
    </row>
    <row r="2013" spans="1:3" x14ac:dyDescent="0.25">
      <c r="A2013" t="s">
        <v>2399</v>
      </c>
      <c r="B2013" t="s">
        <v>11</v>
      </c>
      <c r="C2013" t="str">
        <f t="shared" si="31"/>
        <v>76040615.jpg</v>
      </c>
    </row>
    <row r="2014" spans="1:3" x14ac:dyDescent="0.25">
      <c r="A2014" t="s">
        <v>2399</v>
      </c>
      <c r="B2014" t="s">
        <v>11</v>
      </c>
      <c r="C2014" t="str">
        <f t="shared" si="31"/>
        <v>76040615.jpg</v>
      </c>
    </row>
    <row r="2015" spans="1:3" x14ac:dyDescent="0.25">
      <c r="A2015" t="s">
        <v>2401</v>
      </c>
      <c r="B2015" t="s">
        <v>11</v>
      </c>
      <c r="C2015" t="str">
        <f t="shared" si="31"/>
        <v>52001134.jpg</v>
      </c>
    </row>
    <row r="2016" spans="1:3" x14ac:dyDescent="0.25">
      <c r="A2016" t="s">
        <v>2401</v>
      </c>
      <c r="B2016" t="s">
        <v>11</v>
      </c>
      <c r="C2016" t="str">
        <f t="shared" si="31"/>
        <v>52001134.jpg</v>
      </c>
    </row>
    <row r="2017" spans="1:3" x14ac:dyDescent="0.25">
      <c r="A2017" t="s">
        <v>2402</v>
      </c>
      <c r="B2017" t="s">
        <v>11</v>
      </c>
      <c r="C2017" t="str">
        <f t="shared" si="31"/>
        <v>53040117.jpg</v>
      </c>
    </row>
    <row r="2018" spans="1:3" x14ac:dyDescent="0.25">
      <c r="A2018" t="s">
        <v>2402</v>
      </c>
      <c r="B2018" t="s">
        <v>11</v>
      </c>
      <c r="C2018" t="str">
        <f t="shared" si="31"/>
        <v>53040117.jpg</v>
      </c>
    </row>
    <row r="2019" spans="1:3" x14ac:dyDescent="0.25">
      <c r="A2019" t="s">
        <v>2404</v>
      </c>
      <c r="B2019" t="s">
        <v>11</v>
      </c>
      <c r="C2019" t="str">
        <f t="shared" si="31"/>
        <v>53050061.jpg</v>
      </c>
    </row>
    <row r="2020" spans="1:3" x14ac:dyDescent="0.25">
      <c r="A2020" t="s">
        <v>2404</v>
      </c>
      <c r="B2020" t="s">
        <v>11</v>
      </c>
      <c r="C2020" t="str">
        <f t="shared" si="31"/>
        <v>53050061.jpg</v>
      </c>
    </row>
    <row r="2021" spans="1:3" x14ac:dyDescent="0.25">
      <c r="A2021" t="s">
        <v>2406</v>
      </c>
      <c r="B2021" t="s">
        <v>11</v>
      </c>
      <c r="C2021" t="str">
        <f t="shared" si="31"/>
        <v>52001359.jpg</v>
      </c>
    </row>
    <row r="2022" spans="1:3" x14ac:dyDescent="0.25">
      <c r="A2022" t="s">
        <v>2406</v>
      </c>
      <c r="B2022" t="s">
        <v>11</v>
      </c>
      <c r="C2022" t="str">
        <f t="shared" si="31"/>
        <v>52001359.jpg</v>
      </c>
    </row>
    <row r="2023" spans="1:3" x14ac:dyDescent="0.25">
      <c r="A2023" t="s">
        <v>2407</v>
      </c>
      <c r="B2023" t="s">
        <v>11</v>
      </c>
      <c r="C2023" t="str">
        <f t="shared" si="31"/>
        <v>53050060.jpg</v>
      </c>
    </row>
    <row r="2024" spans="1:3" x14ac:dyDescent="0.25">
      <c r="A2024" t="s">
        <v>2407</v>
      </c>
      <c r="B2024" t="s">
        <v>11</v>
      </c>
      <c r="C2024" t="str">
        <f t="shared" si="31"/>
        <v>53050060.jpg</v>
      </c>
    </row>
    <row r="2025" spans="1:3" x14ac:dyDescent="0.25">
      <c r="A2025" t="s">
        <v>2409</v>
      </c>
      <c r="B2025" t="s">
        <v>11</v>
      </c>
      <c r="C2025" t="str">
        <f t="shared" si="31"/>
        <v>68009006.jpg</v>
      </c>
    </row>
    <row r="2026" spans="1:3" x14ac:dyDescent="0.25">
      <c r="A2026" t="s">
        <v>2409</v>
      </c>
      <c r="B2026" t="s">
        <v>11</v>
      </c>
      <c r="C2026" t="str">
        <f t="shared" si="31"/>
        <v>68009006.jpg</v>
      </c>
    </row>
    <row r="2027" spans="1:3" x14ac:dyDescent="0.25">
      <c r="A2027" t="s">
        <v>2410</v>
      </c>
      <c r="B2027" t="s">
        <v>11</v>
      </c>
      <c r="C2027" t="str">
        <f t="shared" si="31"/>
        <v>8421053037942.jpg</v>
      </c>
    </row>
    <row r="2028" spans="1:3" x14ac:dyDescent="0.25">
      <c r="A2028" t="s">
        <v>2410</v>
      </c>
      <c r="B2028" t="s">
        <v>11</v>
      </c>
      <c r="C2028" t="str">
        <f t="shared" si="31"/>
        <v>8421053037942.jpg</v>
      </c>
    </row>
    <row r="2029" spans="1:3" x14ac:dyDescent="0.25">
      <c r="A2029" t="s">
        <v>2411</v>
      </c>
      <c r="B2029" t="s">
        <v>11</v>
      </c>
      <c r="C2029" t="str">
        <f t="shared" si="31"/>
        <v>52003597.jpg</v>
      </c>
    </row>
    <row r="2030" spans="1:3" x14ac:dyDescent="0.25">
      <c r="A2030" t="s">
        <v>2411</v>
      </c>
      <c r="B2030" t="s">
        <v>11</v>
      </c>
      <c r="C2030" t="str">
        <f t="shared" si="31"/>
        <v>52003597.jpg</v>
      </c>
    </row>
    <row r="2031" spans="1:3" x14ac:dyDescent="0.25">
      <c r="A2031" t="s">
        <v>2412</v>
      </c>
      <c r="B2031" t="s">
        <v>11</v>
      </c>
      <c r="C2031" t="str">
        <f t="shared" si="31"/>
        <v>76042406.jpg</v>
      </c>
    </row>
    <row r="2032" spans="1:3" x14ac:dyDescent="0.25">
      <c r="A2032" t="s">
        <v>2412</v>
      </c>
      <c r="B2032" t="s">
        <v>11</v>
      </c>
      <c r="C2032" t="str">
        <f t="shared" si="31"/>
        <v>76042406.jpg</v>
      </c>
    </row>
    <row r="2033" spans="1:3" x14ac:dyDescent="0.25">
      <c r="A2033" t="s">
        <v>2414</v>
      </c>
      <c r="B2033" t="s">
        <v>11</v>
      </c>
      <c r="C2033" t="str">
        <f t="shared" si="31"/>
        <v>52002791.jpg</v>
      </c>
    </row>
    <row r="2034" spans="1:3" x14ac:dyDescent="0.25">
      <c r="A2034" t="s">
        <v>2414</v>
      </c>
      <c r="B2034" t="s">
        <v>11</v>
      </c>
      <c r="C2034" t="str">
        <f t="shared" si="31"/>
        <v>52002791.jpg</v>
      </c>
    </row>
    <row r="2035" spans="1:3" x14ac:dyDescent="0.25">
      <c r="A2035" t="s">
        <v>2415</v>
      </c>
      <c r="B2035" t="s">
        <v>11</v>
      </c>
      <c r="C2035" t="str">
        <f t="shared" si="31"/>
        <v>52002792.jpg</v>
      </c>
    </row>
    <row r="2036" spans="1:3" x14ac:dyDescent="0.25">
      <c r="A2036" t="s">
        <v>2415</v>
      </c>
      <c r="B2036" t="s">
        <v>11</v>
      </c>
      <c r="C2036" t="str">
        <f t="shared" si="31"/>
        <v>52002792.jpg</v>
      </c>
    </row>
    <row r="2037" spans="1:3" x14ac:dyDescent="0.25">
      <c r="A2037" t="s">
        <v>2416</v>
      </c>
      <c r="B2037" t="s">
        <v>11</v>
      </c>
      <c r="C2037" t="str">
        <f t="shared" si="31"/>
        <v>52002547.jpg</v>
      </c>
    </row>
    <row r="2038" spans="1:3" x14ac:dyDescent="0.25">
      <c r="A2038" t="s">
        <v>2416</v>
      </c>
      <c r="B2038" t="s">
        <v>11</v>
      </c>
      <c r="C2038" t="str">
        <f t="shared" si="31"/>
        <v>52002547.jpg</v>
      </c>
    </row>
    <row r="2039" spans="1:3" x14ac:dyDescent="0.25">
      <c r="A2039" t="s">
        <v>2417</v>
      </c>
      <c r="B2039" t="s">
        <v>11</v>
      </c>
      <c r="C2039" t="str">
        <f t="shared" si="31"/>
        <v>76043109.jpg</v>
      </c>
    </row>
    <row r="2040" spans="1:3" x14ac:dyDescent="0.25">
      <c r="A2040" t="s">
        <v>2417</v>
      </c>
      <c r="B2040" t="s">
        <v>11</v>
      </c>
      <c r="C2040" t="str">
        <f t="shared" si="31"/>
        <v>76043109.jpg</v>
      </c>
    </row>
    <row r="2041" spans="1:3" x14ac:dyDescent="0.25">
      <c r="A2041" t="s">
        <v>2419</v>
      </c>
      <c r="B2041" t="s">
        <v>11</v>
      </c>
      <c r="C2041" t="str">
        <f t="shared" si="31"/>
        <v>76043199.jpg</v>
      </c>
    </row>
    <row r="2042" spans="1:3" x14ac:dyDescent="0.25">
      <c r="A2042" t="s">
        <v>2419</v>
      </c>
      <c r="B2042" t="s">
        <v>11</v>
      </c>
      <c r="C2042" t="str">
        <f t="shared" si="31"/>
        <v>76043199.jpg</v>
      </c>
    </row>
    <row r="2043" spans="1:3" x14ac:dyDescent="0.25">
      <c r="A2043" t="s">
        <v>2421</v>
      </c>
      <c r="B2043" t="s">
        <v>11</v>
      </c>
      <c r="C2043" t="str">
        <f t="shared" si="31"/>
        <v>85005605.jpg</v>
      </c>
    </row>
    <row r="2044" spans="1:3" x14ac:dyDescent="0.25">
      <c r="A2044" t="s">
        <v>2421</v>
      </c>
      <c r="B2044" t="s">
        <v>11</v>
      </c>
      <c r="C2044" t="str">
        <f t="shared" si="31"/>
        <v>85005605.jpg</v>
      </c>
    </row>
    <row r="2045" spans="1:3" x14ac:dyDescent="0.25">
      <c r="A2045" t="s">
        <v>2423</v>
      </c>
      <c r="B2045" t="s">
        <v>11</v>
      </c>
      <c r="C2045" t="str">
        <f t="shared" si="31"/>
        <v>23090306.jpg</v>
      </c>
    </row>
    <row r="2046" spans="1:3" x14ac:dyDescent="0.25">
      <c r="A2046" t="s">
        <v>2423</v>
      </c>
      <c r="B2046" t="s">
        <v>11</v>
      </c>
      <c r="C2046" t="str">
        <f t="shared" si="31"/>
        <v>23090306.jpg</v>
      </c>
    </row>
    <row r="2047" spans="1:3" x14ac:dyDescent="0.25">
      <c r="A2047" t="s">
        <v>2425</v>
      </c>
      <c r="B2047" t="s">
        <v>11</v>
      </c>
      <c r="C2047" t="str">
        <f t="shared" si="31"/>
        <v>68072053.jpg</v>
      </c>
    </row>
    <row r="2048" spans="1:3" x14ac:dyDescent="0.25">
      <c r="A2048" t="s">
        <v>2425</v>
      </c>
      <c r="B2048" t="s">
        <v>11</v>
      </c>
      <c r="C2048" t="str">
        <f t="shared" si="31"/>
        <v>68072053.jpg</v>
      </c>
    </row>
    <row r="2049" spans="1:3" x14ac:dyDescent="0.25">
      <c r="A2049" t="s">
        <v>2426</v>
      </c>
      <c r="B2049" t="s">
        <v>11</v>
      </c>
      <c r="C2049" t="str">
        <f t="shared" si="31"/>
        <v>76043165.jpg</v>
      </c>
    </row>
    <row r="2050" spans="1:3" x14ac:dyDescent="0.25">
      <c r="A2050" t="s">
        <v>2426</v>
      </c>
      <c r="B2050" t="s">
        <v>11</v>
      </c>
      <c r="C2050" t="str">
        <f t="shared" ref="C2050:C2113" si="32">CONCATENATE(A2050,B2050)</f>
        <v>76043165.jpg</v>
      </c>
    </row>
    <row r="2051" spans="1:3" x14ac:dyDescent="0.25">
      <c r="A2051" t="s">
        <v>2428</v>
      </c>
      <c r="B2051" t="s">
        <v>11</v>
      </c>
      <c r="C2051" t="str">
        <f t="shared" si="32"/>
        <v>76041282.jpg</v>
      </c>
    </row>
    <row r="2052" spans="1:3" x14ac:dyDescent="0.25">
      <c r="A2052" t="s">
        <v>2428</v>
      </c>
      <c r="B2052" t="s">
        <v>11</v>
      </c>
      <c r="C2052" t="str">
        <f t="shared" si="32"/>
        <v>76041282.jpg</v>
      </c>
    </row>
    <row r="2053" spans="1:3" x14ac:dyDescent="0.25">
      <c r="A2053" t="s">
        <v>2430</v>
      </c>
      <c r="B2053" t="s">
        <v>11</v>
      </c>
      <c r="C2053" t="str">
        <f t="shared" si="32"/>
        <v>8436038001719.jpg</v>
      </c>
    </row>
    <row r="2054" spans="1:3" x14ac:dyDescent="0.25">
      <c r="A2054" t="s">
        <v>2430</v>
      </c>
      <c r="B2054" t="s">
        <v>11</v>
      </c>
      <c r="C2054" t="str">
        <f t="shared" si="32"/>
        <v>8436038001719.jpg</v>
      </c>
    </row>
    <row r="2055" spans="1:3" x14ac:dyDescent="0.25">
      <c r="A2055" t="s">
        <v>2431</v>
      </c>
      <c r="B2055" t="s">
        <v>11</v>
      </c>
      <c r="C2055" t="str">
        <f t="shared" si="32"/>
        <v>76041252.jpg</v>
      </c>
    </row>
    <row r="2056" spans="1:3" x14ac:dyDescent="0.25">
      <c r="A2056" t="s">
        <v>2431</v>
      </c>
      <c r="B2056" t="s">
        <v>11</v>
      </c>
      <c r="C2056" t="str">
        <f t="shared" si="32"/>
        <v>76041252.jpg</v>
      </c>
    </row>
    <row r="2057" spans="1:3" x14ac:dyDescent="0.25">
      <c r="A2057" t="s">
        <v>2433</v>
      </c>
      <c r="B2057" t="s">
        <v>11</v>
      </c>
      <c r="C2057" t="str">
        <f t="shared" si="32"/>
        <v>76043177.jpg</v>
      </c>
    </row>
    <row r="2058" spans="1:3" x14ac:dyDescent="0.25">
      <c r="A2058" t="s">
        <v>2433</v>
      </c>
      <c r="B2058" t="s">
        <v>11</v>
      </c>
      <c r="C2058" t="str">
        <f t="shared" si="32"/>
        <v>76043177.jpg</v>
      </c>
    </row>
    <row r="2059" spans="1:3" x14ac:dyDescent="0.25">
      <c r="A2059" t="s">
        <v>2435</v>
      </c>
      <c r="B2059" t="s">
        <v>11</v>
      </c>
      <c r="C2059" t="str">
        <f t="shared" si="32"/>
        <v>76041281.jpg</v>
      </c>
    </row>
    <row r="2060" spans="1:3" x14ac:dyDescent="0.25">
      <c r="A2060" t="s">
        <v>2435</v>
      </c>
      <c r="B2060" t="s">
        <v>11</v>
      </c>
      <c r="C2060" t="str">
        <f t="shared" si="32"/>
        <v>76041281.jpg</v>
      </c>
    </row>
    <row r="2061" spans="1:3" x14ac:dyDescent="0.25">
      <c r="A2061" t="s">
        <v>2437</v>
      </c>
      <c r="B2061" t="s">
        <v>11</v>
      </c>
      <c r="C2061" t="str">
        <f t="shared" si="32"/>
        <v>76040599.jpg</v>
      </c>
    </row>
    <row r="2062" spans="1:3" x14ac:dyDescent="0.25">
      <c r="A2062" t="s">
        <v>2437</v>
      </c>
      <c r="B2062" t="s">
        <v>11</v>
      </c>
      <c r="C2062" t="str">
        <f t="shared" si="32"/>
        <v>76040599.jpg</v>
      </c>
    </row>
    <row r="2063" spans="1:3" x14ac:dyDescent="0.25">
      <c r="A2063" t="s">
        <v>2439</v>
      </c>
      <c r="B2063" t="s">
        <v>11</v>
      </c>
      <c r="C2063" t="str">
        <f t="shared" si="32"/>
        <v>76040614.jpg</v>
      </c>
    </row>
    <row r="2064" spans="1:3" x14ac:dyDescent="0.25">
      <c r="A2064" t="s">
        <v>2439</v>
      </c>
      <c r="B2064" t="s">
        <v>11</v>
      </c>
      <c r="C2064" t="str">
        <f t="shared" si="32"/>
        <v>76040614.jpg</v>
      </c>
    </row>
    <row r="2065" spans="1:3" x14ac:dyDescent="0.25">
      <c r="A2065" t="s">
        <v>2440</v>
      </c>
      <c r="B2065" t="s">
        <v>11</v>
      </c>
      <c r="C2065" t="str">
        <f t="shared" si="32"/>
        <v>76040601.jpg</v>
      </c>
    </row>
    <row r="2066" spans="1:3" x14ac:dyDescent="0.25">
      <c r="A2066" t="s">
        <v>2440</v>
      </c>
      <c r="B2066" t="s">
        <v>11</v>
      </c>
      <c r="C2066" t="str">
        <f t="shared" si="32"/>
        <v>76040601.jpg</v>
      </c>
    </row>
    <row r="2067" spans="1:3" x14ac:dyDescent="0.25">
      <c r="A2067" t="s">
        <v>2442</v>
      </c>
      <c r="B2067" t="s">
        <v>11</v>
      </c>
      <c r="C2067" t="str">
        <f t="shared" si="32"/>
        <v>53050091.jpg</v>
      </c>
    </row>
    <row r="2068" spans="1:3" x14ac:dyDescent="0.25">
      <c r="A2068" t="s">
        <v>2442</v>
      </c>
      <c r="B2068" t="s">
        <v>11</v>
      </c>
      <c r="C2068" t="str">
        <f t="shared" si="32"/>
        <v>53050091.jpg</v>
      </c>
    </row>
    <row r="2069" spans="1:3" x14ac:dyDescent="0.25">
      <c r="A2069" t="s">
        <v>2444</v>
      </c>
      <c r="B2069" t="s">
        <v>11</v>
      </c>
      <c r="C2069" t="str">
        <f t="shared" si="32"/>
        <v>53050098.jpg</v>
      </c>
    </row>
    <row r="2070" spans="1:3" x14ac:dyDescent="0.25">
      <c r="A2070" t="s">
        <v>2444</v>
      </c>
      <c r="B2070" t="s">
        <v>11</v>
      </c>
      <c r="C2070" t="str">
        <f t="shared" si="32"/>
        <v>53050098.jpg</v>
      </c>
    </row>
    <row r="2071" spans="1:3" x14ac:dyDescent="0.25">
      <c r="A2071" t="s">
        <v>2446</v>
      </c>
      <c r="B2071" t="s">
        <v>11</v>
      </c>
      <c r="C2071" t="str">
        <f t="shared" si="32"/>
        <v>76041283.jpg</v>
      </c>
    </row>
    <row r="2072" spans="1:3" x14ac:dyDescent="0.25">
      <c r="A2072" t="s">
        <v>2446</v>
      </c>
      <c r="B2072" t="s">
        <v>11</v>
      </c>
      <c r="C2072" t="str">
        <f t="shared" si="32"/>
        <v>76041283.jpg</v>
      </c>
    </row>
    <row r="2073" spans="1:3" x14ac:dyDescent="0.25">
      <c r="A2073" t="s">
        <v>2448</v>
      </c>
      <c r="B2073" t="s">
        <v>11</v>
      </c>
      <c r="C2073" t="str">
        <f t="shared" si="32"/>
        <v>76060010.jpg</v>
      </c>
    </row>
    <row r="2074" spans="1:3" x14ac:dyDescent="0.25">
      <c r="A2074" t="s">
        <v>2448</v>
      </c>
      <c r="B2074" t="s">
        <v>11</v>
      </c>
      <c r="C2074" t="str">
        <f t="shared" si="32"/>
        <v>76060010.jpg</v>
      </c>
    </row>
    <row r="2075" spans="1:3" x14ac:dyDescent="0.25">
      <c r="A2075" t="s">
        <v>2450</v>
      </c>
      <c r="B2075" t="s">
        <v>11</v>
      </c>
      <c r="C2075" t="str">
        <f t="shared" si="32"/>
        <v>76044742.jpg</v>
      </c>
    </row>
    <row r="2076" spans="1:3" x14ac:dyDescent="0.25">
      <c r="A2076" t="s">
        <v>2450</v>
      </c>
      <c r="B2076" t="s">
        <v>11</v>
      </c>
      <c r="C2076" t="str">
        <f t="shared" si="32"/>
        <v>76044742.jpg</v>
      </c>
    </row>
    <row r="2077" spans="1:3" x14ac:dyDescent="0.25">
      <c r="A2077" t="s">
        <v>2452</v>
      </c>
      <c r="B2077" t="s">
        <v>11</v>
      </c>
      <c r="C2077" t="str">
        <f t="shared" si="32"/>
        <v>76041152.jpg</v>
      </c>
    </row>
    <row r="2078" spans="1:3" x14ac:dyDescent="0.25">
      <c r="A2078" t="s">
        <v>2452</v>
      </c>
      <c r="B2078" t="s">
        <v>11</v>
      </c>
      <c r="C2078" t="str">
        <f t="shared" si="32"/>
        <v>76041152.jpg</v>
      </c>
    </row>
    <row r="2079" spans="1:3" x14ac:dyDescent="0.25">
      <c r="A2079" t="s">
        <v>2454</v>
      </c>
      <c r="B2079" t="s">
        <v>11</v>
      </c>
      <c r="C2079" t="str">
        <f t="shared" si="32"/>
        <v>76043175.jpg</v>
      </c>
    </row>
    <row r="2080" spans="1:3" x14ac:dyDescent="0.25">
      <c r="A2080" t="s">
        <v>2454</v>
      </c>
      <c r="B2080" t="s">
        <v>11</v>
      </c>
      <c r="C2080" t="str">
        <f t="shared" si="32"/>
        <v>76043175.jpg</v>
      </c>
    </row>
    <row r="2081" spans="1:3" x14ac:dyDescent="0.25">
      <c r="A2081" t="s">
        <v>2456</v>
      </c>
      <c r="B2081" t="s">
        <v>11</v>
      </c>
      <c r="C2081" t="str">
        <f t="shared" si="32"/>
        <v>8435151053377.jpg</v>
      </c>
    </row>
    <row r="2082" spans="1:3" x14ac:dyDescent="0.25">
      <c r="A2082" t="s">
        <v>2456</v>
      </c>
      <c r="B2082" t="s">
        <v>11</v>
      </c>
      <c r="C2082" t="str">
        <f t="shared" si="32"/>
        <v>8435151053377.jpg</v>
      </c>
    </row>
    <row r="2083" spans="1:3" x14ac:dyDescent="0.25">
      <c r="A2083" t="s">
        <v>2457</v>
      </c>
      <c r="B2083" t="s">
        <v>11</v>
      </c>
      <c r="C2083" t="str">
        <f t="shared" si="32"/>
        <v>52001716.jpg</v>
      </c>
    </row>
    <row r="2084" spans="1:3" x14ac:dyDescent="0.25">
      <c r="A2084" t="s">
        <v>2457</v>
      </c>
      <c r="B2084" t="s">
        <v>11</v>
      </c>
      <c r="C2084" t="str">
        <f t="shared" si="32"/>
        <v>52001716.jpg</v>
      </c>
    </row>
    <row r="2085" spans="1:3" x14ac:dyDescent="0.25">
      <c r="A2085" t="s">
        <v>2458</v>
      </c>
      <c r="B2085" t="s">
        <v>11</v>
      </c>
      <c r="C2085" t="str">
        <f t="shared" si="32"/>
        <v>52000813.jpg</v>
      </c>
    </row>
    <row r="2086" spans="1:3" x14ac:dyDescent="0.25">
      <c r="A2086" t="s">
        <v>2458</v>
      </c>
      <c r="B2086" t="s">
        <v>11</v>
      </c>
      <c r="C2086" t="str">
        <f t="shared" si="32"/>
        <v>52000813.jpg</v>
      </c>
    </row>
    <row r="2087" spans="1:3" x14ac:dyDescent="0.25">
      <c r="A2087" t="s">
        <v>2459</v>
      </c>
      <c r="B2087" t="s">
        <v>11</v>
      </c>
      <c r="C2087" t="str">
        <f t="shared" si="32"/>
        <v>52000819.jpg</v>
      </c>
    </row>
    <row r="2088" spans="1:3" x14ac:dyDescent="0.25">
      <c r="A2088" t="s">
        <v>2459</v>
      </c>
      <c r="B2088" t="s">
        <v>11</v>
      </c>
      <c r="C2088" t="str">
        <f t="shared" si="32"/>
        <v>52000819.jpg</v>
      </c>
    </row>
    <row r="2089" spans="1:3" x14ac:dyDescent="0.25">
      <c r="A2089" t="s">
        <v>2460</v>
      </c>
      <c r="B2089" t="s">
        <v>11</v>
      </c>
      <c r="C2089" t="str">
        <f t="shared" si="32"/>
        <v>76041148.jpg</v>
      </c>
    </row>
    <row r="2090" spans="1:3" x14ac:dyDescent="0.25">
      <c r="A2090" t="s">
        <v>2460</v>
      </c>
      <c r="B2090" t="s">
        <v>11</v>
      </c>
      <c r="C2090" t="str">
        <f t="shared" si="32"/>
        <v>76041148.jpg</v>
      </c>
    </row>
    <row r="2091" spans="1:3" x14ac:dyDescent="0.25">
      <c r="A2091" t="s">
        <v>2461</v>
      </c>
      <c r="B2091" t="s">
        <v>11</v>
      </c>
      <c r="C2091" t="str">
        <f t="shared" si="32"/>
        <v>76040612.jpg</v>
      </c>
    </row>
    <row r="2092" spans="1:3" x14ac:dyDescent="0.25">
      <c r="A2092" t="s">
        <v>2461</v>
      </c>
      <c r="B2092" t="s">
        <v>11</v>
      </c>
      <c r="C2092" t="str">
        <f t="shared" si="32"/>
        <v>76040612.jpg</v>
      </c>
    </row>
    <row r="2093" spans="1:3" x14ac:dyDescent="0.25">
      <c r="A2093" t="s">
        <v>2462</v>
      </c>
      <c r="B2093" t="s">
        <v>11</v>
      </c>
      <c r="C2093" t="str">
        <f t="shared" si="32"/>
        <v>62340258.jpg</v>
      </c>
    </row>
    <row r="2094" spans="1:3" x14ac:dyDescent="0.25">
      <c r="A2094" t="s">
        <v>2462</v>
      </c>
      <c r="B2094" t="s">
        <v>11</v>
      </c>
      <c r="C2094" t="str">
        <f t="shared" si="32"/>
        <v>62340258.jpg</v>
      </c>
    </row>
    <row r="2095" spans="1:3" x14ac:dyDescent="0.25">
      <c r="A2095" t="s">
        <v>2463</v>
      </c>
      <c r="B2095" t="s">
        <v>11</v>
      </c>
      <c r="C2095" t="str">
        <f t="shared" si="32"/>
        <v>76043133.jpg</v>
      </c>
    </row>
    <row r="2096" spans="1:3" x14ac:dyDescent="0.25">
      <c r="A2096" t="s">
        <v>2463</v>
      </c>
      <c r="B2096" t="s">
        <v>11</v>
      </c>
      <c r="C2096" t="str">
        <f t="shared" si="32"/>
        <v>76043133.jpg</v>
      </c>
    </row>
    <row r="2097" spans="1:3" x14ac:dyDescent="0.25">
      <c r="A2097" t="s">
        <v>2465</v>
      </c>
      <c r="B2097" t="s">
        <v>11</v>
      </c>
      <c r="C2097" t="str">
        <f t="shared" si="32"/>
        <v>76044741.jpg</v>
      </c>
    </row>
    <row r="2098" spans="1:3" x14ac:dyDescent="0.25">
      <c r="A2098" t="s">
        <v>2465</v>
      </c>
      <c r="B2098" t="s">
        <v>11</v>
      </c>
      <c r="C2098" t="str">
        <f t="shared" si="32"/>
        <v>76044741.jpg</v>
      </c>
    </row>
    <row r="2099" spans="1:3" x14ac:dyDescent="0.25">
      <c r="A2099" t="s">
        <v>2467</v>
      </c>
      <c r="B2099" t="s">
        <v>11</v>
      </c>
      <c r="C2099" t="str">
        <f t="shared" si="32"/>
        <v>74250082.jpg</v>
      </c>
    </row>
    <row r="2100" spans="1:3" x14ac:dyDescent="0.25">
      <c r="A2100" t="s">
        <v>2467</v>
      </c>
      <c r="B2100" t="s">
        <v>11</v>
      </c>
      <c r="C2100" t="str">
        <f t="shared" si="32"/>
        <v>74250082.jpg</v>
      </c>
    </row>
    <row r="2101" spans="1:3" x14ac:dyDescent="0.25">
      <c r="A2101" t="s">
        <v>2469</v>
      </c>
      <c r="B2101" t="s">
        <v>11</v>
      </c>
      <c r="C2101" t="str">
        <f t="shared" si="32"/>
        <v>74171006.jpg</v>
      </c>
    </row>
    <row r="2102" spans="1:3" x14ac:dyDescent="0.25">
      <c r="A2102" t="s">
        <v>2469</v>
      </c>
      <c r="B2102" t="s">
        <v>11</v>
      </c>
      <c r="C2102" t="str">
        <f t="shared" si="32"/>
        <v>74171006.jpg</v>
      </c>
    </row>
    <row r="2103" spans="1:3" x14ac:dyDescent="0.25">
      <c r="A2103" t="s">
        <v>2471</v>
      </c>
      <c r="B2103" t="s">
        <v>11</v>
      </c>
      <c r="C2103" t="str">
        <f t="shared" si="32"/>
        <v>74171005.jpg</v>
      </c>
    </row>
    <row r="2104" spans="1:3" x14ac:dyDescent="0.25">
      <c r="A2104" t="s">
        <v>2471</v>
      </c>
      <c r="B2104" t="s">
        <v>11</v>
      </c>
      <c r="C2104" t="str">
        <f t="shared" si="32"/>
        <v>74171005.jpg</v>
      </c>
    </row>
    <row r="2105" spans="1:3" x14ac:dyDescent="0.25">
      <c r="A2105" t="s">
        <v>2473</v>
      </c>
      <c r="B2105" t="s">
        <v>11</v>
      </c>
      <c r="C2105" t="str">
        <f t="shared" si="32"/>
        <v>88060063.jpg</v>
      </c>
    </row>
    <row r="2106" spans="1:3" x14ac:dyDescent="0.25">
      <c r="A2106" t="s">
        <v>2473</v>
      </c>
      <c r="B2106" t="s">
        <v>11</v>
      </c>
      <c r="C2106" t="str">
        <f t="shared" si="32"/>
        <v>88060063.jpg</v>
      </c>
    </row>
    <row r="2107" spans="1:3" x14ac:dyDescent="0.25">
      <c r="A2107" t="s">
        <v>2475</v>
      </c>
      <c r="B2107" t="s">
        <v>11</v>
      </c>
      <c r="C2107" t="str">
        <f t="shared" si="32"/>
        <v>88060073.jpg</v>
      </c>
    </row>
    <row r="2108" spans="1:3" x14ac:dyDescent="0.25">
      <c r="A2108" t="s">
        <v>2475</v>
      </c>
      <c r="B2108" t="s">
        <v>11</v>
      </c>
      <c r="C2108" t="str">
        <f t="shared" si="32"/>
        <v>88060073.jpg</v>
      </c>
    </row>
    <row r="2109" spans="1:3" x14ac:dyDescent="0.25">
      <c r="A2109" t="s">
        <v>2477</v>
      </c>
      <c r="B2109" t="s">
        <v>11</v>
      </c>
      <c r="C2109" t="str">
        <f t="shared" si="32"/>
        <v>88060072.jpg</v>
      </c>
    </row>
    <row r="2110" spans="1:3" x14ac:dyDescent="0.25">
      <c r="A2110" t="s">
        <v>2477</v>
      </c>
      <c r="B2110" t="s">
        <v>11</v>
      </c>
      <c r="C2110" t="str">
        <f t="shared" si="32"/>
        <v>88060072.jpg</v>
      </c>
    </row>
    <row r="2111" spans="1:3" x14ac:dyDescent="0.25">
      <c r="A2111" t="s">
        <v>2479</v>
      </c>
      <c r="B2111" t="s">
        <v>11</v>
      </c>
      <c r="C2111" t="str">
        <f t="shared" si="32"/>
        <v>88060069.jpg</v>
      </c>
    </row>
    <row r="2112" spans="1:3" x14ac:dyDescent="0.25">
      <c r="A2112" t="s">
        <v>2479</v>
      </c>
      <c r="B2112" t="s">
        <v>11</v>
      </c>
      <c r="C2112" t="str">
        <f t="shared" si="32"/>
        <v>88060069.jpg</v>
      </c>
    </row>
    <row r="2113" spans="1:3" x14ac:dyDescent="0.25">
      <c r="A2113" t="s">
        <v>2481</v>
      </c>
      <c r="B2113" t="s">
        <v>11</v>
      </c>
      <c r="C2113" t="str">
        <f t="shared" si="32"/>
        <v>88060068.jpg</v>
      </c>
    </row>
    <row r="2114" spans="1:3" x14ac:dyDescent="0.25">
      <c r="A2114" t="s">
        <v>2481</v>
      </c>
      <c r="B2114" t="s">
        <v>11</v>
      </c>
      <c r="C2114" t="str">
        <f t="shared" ref="C2114:C2177" si="33">CONCATENATE(A2114,B2114)</f>
        <v>88060068.jpg</v>
      </c>
    </row>
    <row r="2115" spans="1:3" x14ac:dyDescent="0.25">
      <c r="A2115" t="s">
        <v>2483</v>
      </c>
      <c r="B2115" t="s">
        <v>11</v>
      </c>
      <c r="C2115" t="str">
        <f t="shared" si="33"/>
        <v>88060074.jpg</v>
      </c>
    </row>
    <row r="2116" spans="1:3" x14ac:dyDescent="0.25">
      <c r="A2116" t="s">
        <v>2483</v>
      </c>
      <c r="B2116" t="s">
        <v>11</v>
      </c>
      <c r="C2116" t="str">
        <f t="shared" si="33"/>
        <v>88060074.jpg</v>
      </c>
    </row>
    <row r="2117" spans="1:3" x14ac:dyDescent="0.25">
      <c r="A2117" t="s">
        <v>2485</v>
      </c>
      <c r="B2117" t="s">
        <v>11</v>
      </c>
      <c r="C2117" t="str">
        <f t="shared" si="33"/>
        <v>88060066.jpg</v>
      </c>
    </row>
    <row r="2118" spans="1:3" x14ac:dyDescent="0.25">
      <c r="A2118" t="s">
        <v>2485</v>
      </c>
      <c r="B2118" t="s">
        <v>11</v>
      </c>
      <c r="C2118" t="str">
        <f t="shared" si="33"/>
        <v>88060066.jpg</v>
      </c>
    </row>
    <row r="2119" spans="1:3" x14ac:dyDescent="0.25">
      <c r="A2119" t="s">
        <v>2487</v>
      </c>
      <c r="B2119" t="s">
        <v>11</v>
      </c>
      <c r="C2119" t="str">
        <f t="shared" si="33"/>
        <v>74170501.jpg</v>
      </c>
    </row>
    <row r="2120" spans="1:3" x14ac:dyDescent="0.25">
      <c r="A2120" t="s">
        <v>2487</v>
      </c>
      <c r="B2120" t="s">
        <v>11</v>
      </c>
      <c r="C2120" t="str">
        <f t="shared" si="33"/>
        <v>74170501.jpg</v>
      </c>
    </row>
    <row r="2121" spans="1:3" x14ac:dyDescent="0.25">
      <c r="A2121" t="s">
        <v>2488</v>
      </c>
      <c r="B2121" t="s">
        <v>11</v>
      </c>
      <c r="C2121" t="str">
        <f t="shared" si="33"/>
        <v>74194328.jpg</v>
      </c>
    </row>
    <row r="2122" spans="1:3" x14ac:dyDescent="0.25">
      <c r="A2122" t="s">
        <v>2488</v>
      </c>
      <c r="B2122" t="s">
        <v>11</v>
      </c>
      <c r="C2122" t="str">
        <f t="shared" si="33"/>
        <v>74194328.jpg</v>
      </c>
    </row>
    <row r="2123" spans="1:3" x14ac:dyDescent="0.25">
      <c r="A2123" t="s">
        <v>376</v>
      </c>
      <c r="B2123" t="s">
        <v>11</v>
      </c>
      <c r="C2123" t="str">
        <f t="shared" si="33"/>
        <v>74194323.jpg</v>
      </c>
    </row>
    <row r="2124" spans="1:3" x14ac:dyDescent="0.25">
      <c r="A2124" t="s">
        <v>376</v>
      </c>
      <c r="B2124" t="s">
        <v>11</v>
      </c>
      <c r="C2124" t="str">
        <f t="shared" si="33"/>
        <v>74194323.jpg</v>
      </c>
    </row>
    <row r="2125" spans="1:3" x14ac:dyDescent="0.25">
      <c r="A2125" t="s">
        <v>2490</v>
      </c>
      <c r="B2125" t="s">
        <v>11</v>
      </c>
      <c r="C2125" t="str">
        <f t="shared" si="33"/>
        <v>74194330.jpg</v>
      </c>
    </row>
    <row r="2126" spans="1:3" x14ac:dyDescent="0.25">
      <c r="A2126" t="s">
        <v>2490</v>
      </c>
      <c r="B2126" t="s">
        <v>11</v>
      </c>
      <c r="C2126" t="str">
        <f t="shared" si="33"/>
        <v>74194330.jpg</v>
      </c>
    </row>
    <row r="2127" spans="1:3" x14ac:dyDescent="0.25">
      <c r="A2127" t="s">
        <v>2492</v>
      </c>
      <c r="B2127" t="s">
        <v>11</v>
      </c>
      <c r="C2127" t="str">
        <f t="shared" si="33"/>
        <v>74194339.jpg</v>
      </c>
    </row>
    <row r="2128" spans="1:3" x14ac:dyDescent="0.25">
      <c r="A2128" t="s">
        <v>2492</v>
      </c>
      <c r="B2128" t="s">
        <v>11</v>
      </c>
      <c r="C2128" t="str">
        <f t="shared" si="33"/>
        <v>74194339.jpg</v>
      </c>
    </row>
    <row r="2129" spans="1:3" x14ac:dyDescent="0.25">
      <c r="A2129" t="s">
        <v>2493</v>
      </c>
      <c r="B2129" t="s">
        <v>11</v>
      </c>
      <c r="C2129" t="str">
        <f t="shared" si="33"/>
        <v>12040553.jpg</v>
      </c>
    </row>
    <row r="2130" spans="1:3" x14ac:dyDescent="0.25">
      <c r="A2130" t="s">
        <v>2493</v>
      </c>
      <c r="B2130" t="s">
        <v>11</v>
      </c>
      <c r="C2130" t="str">
        <f t="shared" si="33"/>
        <v>12040553.jpg</v>
      </c>
    </row>
    <row r="2131" spans="1:3" x14ac:dyDescent="0.25">
      <c r="A2131" t="s">
        <v>2495</v>
      </c>
      <c r="B2131" t="s">
        <v>11</v>
      </c>
      <c r="C2131" t="str">
        <f t="shared" si="33"/>
        <v>69080055.jpg</v>
      </c>
    </row>
    <row r="2132" spans="1:3" x14ac:dyDescent="0.25">
      <c r="A2132" t="s">
        <v>2495</v>
      </c>
      <c r="B2132" t="s">
        <v>11</v>
      </c>
      <c r="C2132" t="str">
        <f t="shared" si="33"/>
        <v>69080055.jpg</v>
      </c>
    </row>
    <row r="2133" spans="1:3" x14ac:dyDescent="0.25">
      <c r="A2133" t="s">
        <v>390</v>
      </c>
      <c r="B2133" t="s">
        <v>11</v>
      </c>
      <c r="C2133" t="str">
        <f t="shared" si="33"/>
        <v>74194338.jpg</v>
      </c>
    </row>
    <row r="2134" spans="1:3" x14ac:dyDescent="0.25">
      <c r="A2134" t="s">
        <v>390</v>
      </c>
      <c r="B2134" t="s">
        <v>11</v>
      </c>
      <c r="C2134" t="str">
        <f t="shared" si="33"/>
        <v>74194338.jpg</v>
      </c>
    </row>
    <row r="2135" spans="1:3" x14ac:dyDescent="0.25">
      <c r="A2135" t="s">
        <v>297</v>
      </c>
      <c r="B2135" t="s">
        <v>11</v>
      </c>
      <c r="C2135" t="str">
        <f t="shared" si="33"/>
        <v>74060108.jpg</v>
      </c>
    </row>
    <row r="2136" spans="1:3" x14ac:dyDescent="0.25">
      <c r="A2136" t="s">
        <v>297</v>
      </c>
      <c r="B2136" t="s">
        <v>11</v>
      </c>
      <c r="C2136" t="str">
        <f t="shared" si="33"/>
        <v>74060108.jpg</v>
      </c>
    </row>
    <row r="2137" spans="1:3" x14ac:dyDescent="0.25">
      <c r="A2137" t="s">
        <v>388</v>
      </c>
      <c r="B2137" t="s">
        <v>11</v>
      </c>
      <c r="C2137" t="str">
        <f t="shared" si="33"/>
        <v>74194336.jpg</v>
      </c>
    </row>
    <row r="2138" spans="1:3" x14ac:dyDescent="0.25">
      <c r="A2138" t="s">
        <v>388</v>
      </c>
      <c r="B2138" t="s">
        <v>11</v>
      </c>
      <c r="C2138" t="str">
        <f t="shared" si="33"/>
        <v>74194336.jpg</v>
      </c>
    </row>
    <row r="2139" spans="1:3" x14ac:dyDescent="0.25">
      <c r="A2139" t="s">
        <v>293</v>
      </c>
      <c r="B2139" t="s">
        <v>11</v>
      </c>
      <c r="C2139" t="str">
        <f t="shared" si="33"/>
        <v>74060102.jpg</v>
      </c>
    </row>
    <row r="2140" spans="1:3" x14ac:dyDescent="0.25">
      <c r="A2140" t="s">
        <v>293</v>
      </c>
      <c r="B2140" t="s">
        <v>11</v>
      </c>
      <c r="C2140" t="str">
        <f t="shared" si="33"/>
        <v>74060102.jpg</v>
      </c>
    </row>
    <row r="2141" spans="1:3" x14ac:dyDescent="0.25">
      <c r="A2141" t="s">
        <v>299</v>
      </c>
      <c r="B2141" t="s">
        <v>11</v>
      </c>
      <c r="C2141" t="str">
        <f t="shared" si="33"/>
        <v>74060109.jpg</v>
      </c>
    </row>
    <row r="2142" spans="1:3" x14ac:dyDescent="0.25">
      <c r="A2142" t="s">
        <v>299</v>
      </c>
      <c r="B2142" t="s">
        <v>11</v>
      </c>
      <c r="C2142" t="str">
        <f t="shared" si="33"/>
        <v>74060109.jpg</v>
      </c>
    </row>
    <row r="2143" spans="1:3" x14ac:dyDescent="0.25">
      <c r="A2143" t="s">
        <v>384</v>
      </c>
      <c r="B2143" t="s">
        <v>11</v>
      </c>
      <c r="C2143" t="str">
        <f t="shared" si="33"/>
        <v>74194327.jpg</v>
      </c>
    </row>
    <row r="2144" spans="1:3" x14ac:dyDescent="0.25">
      <c r="A2144" t="s">
        <v>384</v>
      </c>
      <c r="B2144" t="s">
        <v>11</v>
      </c>
      <c r="C2144" t="str">
        <f t="shared" si="33"/>
        <v>74194327.jpg</v>
      </c>
    </row>
    <row r="2145" spans="1:3" x14ac:dyDescent="0.25">
      <c r="A2145" t="s">
        <v>2497</v>
      </c>
      <c r="B2145" t="s">
        <v>11</v>
      </c>
      <c r="C2145" t="str">
        <f t="shared" si="33"/>
        <v>72032284.jpg</v>
      </c>
    </row>
    <row r="2146" spans="1:3" x14ac:dyDescent="0.25">
      <c r="A2146" t="s">
        <v>2497</v>
      </c>
      <c r="B2146" t="s">
        <v>11</v>
      </c>
      <c r="C2146" t="str">
        <f t="shared" si="33"/>
        <v>72032284.jpg</v>
      </c>
    </row>
    <row r="2147" spans="1:3" x14ac:dyDescent="0.25">
      <c r="A2147" t="s">
        <v>2499</v>
      </c>
      <c r="B2147" t="s">
        <v>11</v>
      </c>
      <c r="C2147" t="str">
        <f t="shared" si="33"/>
        <v>74530001.jpg</v>
      </c>
    </row>
    <row r="2148" spans="1:3" x14ac:dyDescent="0.25">
      <c r="A2148" t="s">
        <v>2499</v>
      </c>
      <c r="B2148" t="s">
        <v>11</v>
      </c>
      <c r="C2148" t="str">
        <f t="shared" si="33"/>
        <v>74530001.jpg</v>
      </c>
    </row>
    <row r="2149" spans="1:3" x14ac:dyDescent="0.25">
      <c r="A2149" t="s">
        <v>2501</v>
      </c>
      <c r="B2149" t="s">
        <v>11</v>
      </c>
      <c r="C2149" t="str">
        <f t="shared" si="33"/>
        <v>74530002.jpg</v>
      </c>
    </row>
    <row r="2150" spans="1:3" x14ac:dyDescent="0.25">
      <c r="A2150" t="s">
        <v>2501</v>
      </c>
      <c r="B2150" t="s">
        <v>11</v>
      </c>
      <c r="C2150" t="str">
        <f t="shared" si="33"/>
        <v>74530002.jpg</v>
      </c>
    </row>
    <row r="2151" spans="1:3" x14ac:dyDescent="0.25">
      <c r="A2151" t="s">
        <v>2503</v>
      </c>
      <c r="B2151" t="s">
        <v>11</v>
      </c>
      <c r="C2151" t="str">
        <f t="shared" si="33"/>
        <v>73042219.jpg</v>
      </c>
    </row>
    <row r="2152" spans="1:3" x14ac:dyDescent="0.25">
      <c r="A2152" t="s">
        <v>2503</v>
      </c>
      <c r="B2152" t="s">
        <v>11</v>
      </c>
      <c r="C2152" t="str">
        <f t="shared" si="33"/>
        <v>73042219.jpg</v>
      </c>
    </row>
    <row r="2153" spans="1:3" x14ac:dyDescent="0.25">
      <c r="A2153" t="s">
        <v>2505</v>
      </c>
      <c r="B2153" t="s">
        <v>11</v>
      </c>
      <c r="C2153" t="str">
        <f t="shared" si="33"/>
        <v>73001960.jpg</v>
      </c>
    </row>
    <row r="2154" spans="1:3" x14ac:dyDescent="0.25">
      <c r="A2154" t="s">
        <v>2505</v>
      </c>
      <c r="B2154" t="s">
        <v>11</v>
      </c>
      <c r="C2154" t="str">
        <f t="shared" si="33"/>
        <v>73001960.jpg</v>
      </c>
    </row>
    <row r="2155" spans="1:3" x14ac:dyDescent="0.25">
      <c r="A2155" t="s">
        <v>2507</v>
      </c>
      <c r="B2155" t="s">
        <v>11</v>
      </c>
      <c r="C2155" t="str">
        <f t="shared" si="33"/>
        <v>52002254.jpg</v>
      </c>
    </row>
    <row r="2156" spans="1:3" x14ac:dyDescent="0.25">
      <c r="A2156" t="s">
        <v>2507</v>
      </c>
      <c r="B2156" t="s">
        <v>11</v>
      </c>
      <c r="C2156" t="str">
        <f t="shared" si="33"/>
        <v>52002254.jpg</v>
      </c>
    </row>
    <row r="2157" spans="1:3" x14ac:dyDescent="0.25">
      <c r="A2157" t="s">
        <v>2508</v>
      </c>
      <c r="B2157" t="s">
        <v>11</v>
      </c>
      <c r="C2157" t="str">
        <f t="shared" si="33"/>
        <v>72032286.jpg</v>
      </c>
    </row>
    <row r="2158" spans="1:3" x14ac:dyDescent="0.25">
      <c r="A2158" t="s">
        <v>2508</v>
      </c>
      <c r="B2158" t="s">
        <v>11</v>
      </c>
      <c r="C2158" t="str">
        <f t="shared" si="33"/>
        <v>72032286.jpg</v>
      </c>
    </row>
    <row r="2159" spans="1:3" x14ac:dyDescent="0.25">
      <c r="A2159" t="s">
        <v>2510</v>
      </c>
      <c r="B2159" t="s">
        <v>11</v>
      </c>
      <c r="C2159" t="str">
        <f t="shared" si="33"/>
        <v>73002087.jpg</v>
      </c>
    </row>
    <row r="2160" spans="1:3" x14ac:dyDescent="0.25">
      <c r="A2160" t="s">
        <v>2510</v>
      </c>
      <c r="B2160" t="s">
        <v>11</v>
      </c>
      <c r="C2160" t="str">
        <f t="shared" si="33"/>
        <v>73002087.jpg</v>
      </c>
    </row>
    <row r="2161" spans="1:3" x14ac:dyDescent="0.25">
      <c r="A2161" t="s">
        <v>2512</v>
      </c>
      <c r="B2161" t="s">
        <v>11</v>
      </c>
      <c r="C2161" t="str">
        <f t="shared" si="33"/>
        <v>73042197.jpg</v>
      </c>
    </row>
    <row r="2162" spans="1:3" x14ac:dyDescent="0.25">
      <c r="A2162" t="s">
        <v>2512</v>
      </c>
      <c r="B2162" t="s">
        <v>11</v>
      </c>
      <c r="C2162" t="str">
        <f t="shared" si="33"/>
        <v>73042197.jpg</v>
      </c>
    </row>
    <row r="2163" spans="1:3" x14ac:dyDescent="0.25">
      <c r="A2163" t="s">
        <v>2514</v>
      </c>
      <c r="B2163" t="s">
        <v>11</v>
      </c>
      <c r="C2163" t="str">
        <f t="shared" si="33"/>
        <v>12041421.jpg</v>
      </c>
    </row>
    <row r="2164" spans="1:3" x14ac:dyDescent="0.25">
      <c r="A2164" t="s">
        <v>2514</v>
      </c>
      <c r="B2164" t="s">
        <v>11</v>
      </c>
      <c r="C2164" t="str">
        <f t="shared" si="33"/>
        <v>12041421.jpg</v>
      </c>
    </row>
    <row r="2165" spans="1:3" x14ac:dyDescent="0.25">
      <c r="A2165" t="s">
        <v>2516</v>
      </c>
      <c r="B2165" t="s">
        <v>11</v>
      </c>
      <c r="C2165" t="str">
        <f t="shared" si="33"/>
        <v>12041420.jpg</v>
      </c>
    </row>
    <row r="2166" spans="1:3" x14ac:dyDescent="0.25">
      <c r="A2166" t="s">
        <v>2516</v>
      </c>
      <c r="B2166" t="s">
        <v>11</v>
      </c>
      <c r="C2166" t="str">
        <f t="shared" si="33"/>
        <v>12041420.jpg</v>
      </c>
    </row>
    <row r="2167" spans="1:3" x14ac:dyDescent="0.25">
      <c r="A2167" t="s">
        <v>2518</v>
      </c>
      <c r="B2167" t="s">
        <v>11</v>
      </c>
      <c r="C2167" t="str">
        <f t="shared" si="33"/>
        <v>52002515.jpg</v>
      </c>
    </row>
    <row r="2168" spans="1:3" x14ac:dyDescent="0.25">
      <c r="A2168" t="s">
        <v>2518</v>
      </c>
      <c r="B2168" t="s">
        <v>11</v>
      </c>
      <c r="C2168" t="str">
        <f t="shared" si="33"/>
        <v>52002515.jpg</v>
      </c>
    </row>
    <row r="2169" spans="1:3" x14ac:dyDescent="0.25">
      <c r="A2169" t="s">
        <v>2519</v>
      </c>
      <c r="B2169" t="s">
        <v>11</v>
      </c>
      <c r="C2169" t="str">
        <f t="shared" si="33"/>
        <v>85009088.jpg</v>
      </c>
    </row>
    <row r="2170" spans="1:3" x14ac:dyDescent="0.25">
      <c r="A2170" t="s">
        <v>2519</v>
      </c>
      <c r="B2170" t="s">
        <v>11</v>
      </c>
      <c r="C2170" t="str">
        <f t="shared" si="33"/>
        <v>85009088.jpg</v>
      </c>
    </row>
    <row r="2171" spans="1:3" x14ac:dyDescent="0.25">
      <c r="A2171" t="s">
        <v>2520</v>
      </c>
      <c r="B2171" t="s">
        <v>11</v>
      </c>
      <c r="C2171" t="str">
        <f t="shared" si="33"/>
        <v>61625.jpg</v>
      </c>
    </row>
    <row r="2172" spans="1:3" x14ac:dyDescent="0.25">
      <c r="A2172" t="s">
        <v>2520</v>
      </c>
      <c r="B2172" t="s">
        <v>11</v>
      </c>
      <c r="C2172" t="str">
        <f t="shared" si="33"/>
        <v>61625.jpg</v>
      </c>
    </row>
    <row r="2173" spans="1:3" x14ac:dyDescent="0.25">
      <c r="A2173" t="s">
        <v>2521</v>
      </c>
      <c r="B2173" t="s">
        <v>11</v>
      </c>
      <c r="C2173" t="str">
        <f t="shared" si="33"/>
        <v>85009019.jpg</v>
      </c>
    </row>
    <row r="2174" spans="1:3" x14ac:dyDescent="0.25">
      <c r="A2174" t="s">
        <v>2521</v>
      </c>
      <c r="B2174" t="s">
        <v>11</v>
      </c>
      <c r="C2174" t="str">
        <f t="shared" si="33"/>
        <v>85009019.jpg</v>
      </c>
    </row>
    <row r="2175" spans="1:3" x14ac:dyDescent="0.25">
      <c r="A2175" t="s">
        <v>2522</v>
      </c>
      <c r="B2175" t="s">
        <v>11</v>
      </c>
      <c r="C2175" t="str">
        <f t="shared" si="33"/>
        <v>64429.jpg</v>
      </c>
    </row>
    <row r="2176" spans="1:3" x14ac:dyDescent="0.25">
      <c r="A2176" t="s">
        <v>2522</v>
      </c>
      <c r="B2176" t="s">
        <v>11</v>
      </c>
      <c r="C2176" t="str">
        <f t="shared" si="33"/>
        <v>64429.jpg</v>
      </c>
    </row>
    <row r="2177" spans="1:3" x14ac:dyDescent="0.25">
      <c r="A2177" t="s">
        <v>2523</v>
      </c>
      <c r="B2177" t="s">
        <v>11</v>
      </c>
      <c r="C2177" t="str">
        <f t="shared" si="33"/>
        <v>62000647.jpg</v>
      </c>
    </row>
    <row r="2178" spans="1:3" x14ac:dyDescent="0.25">
      <c r="A2178" t="s">
        <v>2523</v>
      </c>
      <c r="B2178" t="s">
        <v>11</v>
      </c>
      <c r="C2178" t="str">
        <f t="shared" ref="C2178:C2241" si="34">CONCATENATE(A2178,B2178)</f>
        <v>62000647.jpg</v>
      </c>
    </row>
    <row r="2179" spans="1:3" x14ac:dyDescent="0.25">
      <c r="A2179" t="s">
        <v>2524</v>
      </c>
      <c r="B2179" t="s">
        <v>11</v>
      </c>
      <c r="C2179" t="str">
        <f t="shared" si="34"/>
        <v>62000646.jpg</v>
      </c>
    </row>
    <row r="2180" spans="1:3" x14ac:dyDescent="0.25">
      <c r="A2180" t="s">
        <v>2524</v>
      </c>
      <c r="B2180" t="s">
        <v>11</v>
      </c>
      <c r="C2180" t="str">
        <f t="shared" si="34"/>
        <v>62000646.jpg</v>
      </c>
    </row>
    <row r="2181" spans="1:3" x14ac:dyDescent="0.25">
      <c r="A2181" t="s">
        <v>2525</v>
      </c>
      <c r="B2181" t="s">
        <v>11</v>
      </c>
      <c r="C2181" t="str">
        <f t="shared" si="34"/>
        <v>61650.jpg</v>
      </c>
    </row>
    <row r="2182" spans="1:3" x14ac:dyDescent="0.25">
      <c r="A2182" t="s">
        <v>2525</v>
      </c>
      <c r="B2182" t="s">
        <v>11</v>
      </c>
      <c r="C2182" t="str">
        <f t="shared" si="34"/>
        <v>61650.jpg</v>
      </c>
    </row>
    <row r="2183" spans="1:3" x14ac:dyDescent="0.25">
      <c r="A2183" t="s">
        <v>2527</v>
      </c>
      <c r="B2183" t="s">
        <v>11</v>
      </c>
      <c r="C2183" t="str">
        <f t="shared" si="34"/>
        <v>52000546.jpg</v>
      </c>
    </row>
    <row r="2184" spans="1:3" x14ac:dyDescent="0.25">
      <c r="A2184" t="s">
        <v>2527</v>
      </c>
      <c r="B2184" t="s">
        <v>11</v>
      </c>
      <c r="C2184" t="str">
        <f t="shared" si="34"/>
        <v>52000546.jpg</v>
      </c>
    </row>
    <row r="2185" spans="1:3" x14ac:dyDescent="0.25">
      <c r="A2185" t="s">
        <v>2528</v>
      </c>
      <c r="B2185" t="s">
        <v>11</v>
      </c>
      <c r="C2185" t="str">
        <f t="shared" si="34"/>
        <v>8002522326134.jpg</v>
      </c>
    </row>
    <row r="2186" spans="1:3" x14ac:dyDescent="0.25">
      <c r="A2186" t="s">
        <v>2528</v>
      </c>
      <c r="B2186" t="s">
        <v>11</v>
      </c>
      <c r="C2186" t="str">
        <f t="shared" si="34"/>
        <v>8002522326134.jpg</v>
      </c>
    </row>
    <row r="2187" spans="1:3" x14ac:dyDescent="0.25">
      <c r="A2187" t="s">
        <v>2529</v>
      </c>
      <c r="B2187" t="s">
        <v>11</v>
      </c>
      <c r="C2187" t="str">
        <f t="shared" si="34"/>
        <v>52003537.jpg</v>
      </c>
    </row>
    <row r="2188" spans="1:3" x14ac:dyDescent="0.25">
      <c r="A2188" t="s">
        <v>2529</v>
      </c>
      <c r="B2188" t="s">
        <v>11</v>
      </c>
      <c r="C2188" t="str">
        <f t="shared" si="34"/>
        <v>52003537.jpg</v>
      </c>
    </row>
    <row r="2189" spans="1:3" x14ac:dyDescent="0.25">
      <c r="A2189" t="s">
        <v>2530</v>
      </c>
      <c r="B2189" t="s">
        <v>11</v>
      </c>
      <c r="C2189" t="str">
        <f t="shared" si="34"/>
        <v>88050836.jpg</v>
      </c>
    </row>
    <row r="2190" spans="1:3" x14ac:dyDescent="0.25">
      <c r="A2190" t="s">
        <v>2530</v>
      </c>
      <c r="B2190" t="s">
        <v>11</v>
      </c>
      <c r="C2190" t="str">
        <f t="shared" si="34"/>
        <v>88050836.jpg</v>
      </c>
    </row>
    <row r="2191" spans="1:3" x14ac:dyDescent="0.25">
      <c r="A2191" t="s">
        <v>2531</v>
      </c>
      <c r="B2191" t="s">
        <v>11</v>
      </c>
      <c r="C2191" t="str">
        <f t="shared" si="34"/>
        <v>52001168.jpg</v>
      </c>
    </row>
    <row r="2192" spans="1:3" x14ac:dyDescent="0.25">
      <c r="A2192" t="s">
        <v>2531</v>
      </c>
      <c r="B2192" t="s">
        <v>11</v>
      </c>
      <c r="C2192" t="str">
        <f t="shared" si="34"/>
        <v>52001168.jpg</v>
      </c>
    </row>
    <row r="2193" spans="1:3" x14ac:dyDescent="0.25">
      <c r="A2193" t="s">
        <v>2532</v>
      </c>
      <c r="B2193" t="s">
        <v>11</v>
      </c>
      <c r="C2193" t="str">
        <f t="shared" si="34"/>
        <v>52000255.jpg</v>
      </c>
    </row>
    <row r="2194" spans="1:3" x14ac:dyDescent="0.25">
      <c r="A2194" t="s">
        <v>2532</v>
      </c>
      <c r="B2194" t="s">
        <v>11</v>
      </c>
      <c r="C2194" t="str">
        <f t="shared" si="34"/>
        <v>52000255.jpg</v>
      </c>
    </row>
    <row r="2195" spans="1:3" x14ac:dyDescent="0.25">
      <c r="A2195" t="s">
        <v>2533</v>
      </c>
      <c r="B2195" t="s">
        <v>11</v>
      </c>
      <c r="C2195" t="str">
        <f t="shared" si="34"/>
        <v>85009002.jpg</v>
      </c>
    </row>
    <row r="2196" spans="1:3" x14ac:dyDescent="0.25">
      <c r="A2196" t="s">
        <v>2533</v>
      </c>
      <c r="B2196" t="s">
        <v>11</v>
      </c>
      <c r="C2196" t="str">
        <f t="shared" si="34"/>
        <v>85009002.jpg</v>
      </c>
    </row>
    <row r="2197" spans="1:3" x14ac:dyDescent="0.25">
      <c r="A2197" t="s">
        <v>2534</v>
      </c>
      <c r="B2197" t="s">
        <v>11</v>
      </c>
      <c r="C2197" t="str">
        <f t="shared" si="34"/>
        <v>52001177.jpg</v>
      </c>
    </row>
    <row r="2198" spans="1:3" x14ac:dyDescent="0.25">
      <c r="A2198" t="s">
        <v>2534</v>
      </c>
      <c r="B2198" t="s">
        <v>11</v>
      </c>
      <c r="C2198" t="str">
        <f t="shared" si="34"/>
        <v>52001177.jpg</v>
      </c>
    </row>
    <row r="2199" spans="1:3" x14ac:dyDescent="0.25">
      <c r="A2199" t="s">
        <v>2535</v>
      </c>
      <c r="B2199" t="s">
        <v>11</v>
      </c>
      <c r="C2199" t="str">
        <f t="shared" si="34"/>
        <v>85010013.jpg</v>
      </c>
    </row>
    <row r="2200" spans="1:3" x14ac:dyDescent="0.25">
      <c r="A2200" t="s">
        <v>2535</v>
      </c>
      <c r="B2200" t="s">
        <v>11</v>
      </c>
      <c r="C2200" t="str">
        <f t="shared" si="34"/>
        <v>85010013.jpg</v>
      </c>
    </row>
    <row r="2201" spans="1:3" x14ac:dyDescent="0.25">
      <c r="A2201" t="s">
        <v>2536</v>
      </c>
      <c r="B2201" t="s">
        <v>11</v>
      </c>
      <c r="C2201" t="str">
        <f t="shared" si="34"/>
        <v>52003334.jpg</v>
      </c>
    </row>
    <row r="2202" spans="1:3" x14ac:dyDescent="0.25">
      <c r="A2202" t="s">
        <v>2536</v>
      </c>
      <c r="B2202" t="s">
        <v>11</v>
      </c>
      <c r="C2202" t="str">
        <f t="shared" si="34"/>
        <v>52003334.jpg</v>
      </c>
    </row>
    <row r="2203" spans="1:3" x14ac:dyDescent="0.25">
      <c r="A2203" t="s">
        <v>2537</v>
      </c>
      <c r="B2203" t="s">
        <v>11</v>
      </c>
      <c r="C2203" t="str">
        <f t="shared" si="34"/>
        <v>85010054.jpg</v>
      </c>
    </row>
    <row r="2204" spans="1:3" x14ac:dyDescent="0.25">
      <c r="A2204" t="s">
        <v>2537</v>
      </c>
      <c r="B2204" t="s">
        <v>11</v>
      </c>
      <c r="C2204" t="str">
        <f t="shared" si="34"/>
        <v>85010054.jpg</v>
      </c>
    </row>
    <row r="2205" spans="1:3" x14ac:dyDescent="0.25">
      <c r="A2205" t="s">
        <v>2538</v>
      </c>
      <c r="B2205" t="s">
        <v>11</v>
      </c>
      <c r="C2205" t="str">
        <f t="shared" si="34"/>
        <v>72032006.jpg</v>
      </c>
    </row>
    <row r="2206" spans="1:3" x14ac:dyDescent="0.25">
      <c r="A2206" t="s">
        <v>2538</v>
      </c>
      <c r="B2206" t="s">
        <v>11</v>
      </c>
      <c r="C2206" t="str">
        <f t="shared" si="34"/>
        <v>72032006.jpg</v>
      </c>
    </row>
    <row r="2207" spans="1:3" x14ac:dyDescent="0.25">
      <c r="A2207" t="s">
        <v>2540</v>
      </c>
      <c r="B2207" t="s">
        <v>11</v>
      </c>
      <c r="C2207" t="str">
        <f t="shared" si="34"/>
        <v>62000648.jpg</v>
      </c>
    </row>
    <row r="2208" spans="1:3" x14ac:dyDescent="0.25">
      <c r="A2208" t="s">
        <v>2540</v>
      </c>
      <c r="B2208" t="s">
        <v>11</v>
      </c>
      <c r="C2208" t="str">
        <f t="shared" si="34"/>
        <v>62000648.jpg</v>
      </c>
    </row>
    <row r="2209" spans="1:3" x14ac:dyDescent="0.25">
      <c r="A2209" t="s">
        <v>2541</v>
      </c>
      <c r="B2209" t="s">
        <v>11</v>
      </c>
      <c r="C2209" t="str">
        <f t="shared" si="34"/>
        <v>52002708.jpg</v>
      </c>
    </row>
    <row r="2210" spans="1:3" x14ac:dyDescent="0.25">
      <c r="A2210" t="s">
        <v>2541</v>
      </c>
      <c r="B2210" t="s">
        <v>11</v>
      </c>
      <c r="C2210" t="str">
        <f t="shared" si="34"/>
        <v>52002708.jpg</v>
      </c>
    </row>
    <row r="2211" spans="1:3" x14ac:dyDescent="0.25">
      <c r="A2211" t="s">
        <v>2542</v>
      </c>
      <c r="B2211" t="s">
        <v>11</v>
      </c>
      <c r="C2211" t="str">
        <f t="shared" si="34"/>
        <v>85002065.jpg</v>
      </c>
    </row>
    <row r="2212" spans="1:3" x14ac:dyDescent="0.25">
      <c r="A2212" t="s">
        <v>2542</v>
      </c>
      <c r="B2212" t="s">
        <v>11</v>
      </c>
      <c r="C2212" t="str">
        <f t="shared" si="34"/>
        <v>85002065.jpg</v>
      </c>
    </row>
    <row r="2213" spans="1:3" x14ac:dyDescent="0.25">
      <c r="A2213" t="s">
        <v>2543</v>
      </c>
      <c r="B2213" t="s">
        <v>11</v>
      </c>
      <c r="C2213" t="str">
        <f t="shared" si="34"/>
        <v>52001142.jpg</v>
      </c>
    </row>
    <row r="2214" spans="1:3" x14ac:dyDescent="0.25">
      <c r="A2214" t="s">
        <v>2543</v>
      </c>
      <c r="B2214" t="s">
        <v>11</v>
      </c>
      <c r="C2214" t="str">
        <f t="shared" si="34"/>
        <v>52001142.jpg</v>
      </c>
    </row>
    <row r="2215" spans="1:3" x14ac:dyDescent="0.25">
      <c r="A2215" t="s">
        <v>2544</v>
      </c>
      <c r="B2215" t="s">
        <v>11</v>
      </c>
      <c r="C2215" t="str">
        <f t="shared" si="34"/>
        <v>85010012.jpg</v>
      </c>
    </row>
    <row r="2216" spans="1:3" x14ac:dyDescent="0.25">
      <c r="A2216" t="s">
        <v>2544</v>
      </c>
      <c r="B2216" t="s">
        <v>11</v>
      </c>
      <c r="C2216" t="str">
        <f t="shared" si="34"/>
        <v>85010012.jpg</v>
      </c>
    </row>
    <row r="2217" spans="1:3" x14ac:dyDescent="0.25">
      <c r="A2217" t="s">
        <v>2545</v>
      </c>
      <c r="B2217" t="s">
        <v>11</v>
      </c>
      <c r="C2217" t="str">
        <f t="shared" si="34"/>
        <v>52003054.jpg</v>
      </c>
    </row>
    <row r="2218" spans="1:3" x14ac:dyDescent="0.25">
      <c r="A2218" t="s">
        <v>2545</v>
      </c>
      <c r="B2218" t="s">
        <v>11</v>
      </c>
      <c r="C2218" t="str">
        <f t="shared" si="34"/>
        <v>52003054.jpg</v>
      </c>
    </row>
    <row r="2219" spans="1:3" x14ac:dyDescent="0.25">
      <c r="A2219" t="s">
        <v>2546</v>
      </c>
      <c r="B2219" t="s">
        <v>11</v>
      </c>
      <c r="C2219" t="str">
        <f t="shared" si="34"/>
        <v>72020503.jpg</v>
      </c>
    </row>
    <row r="2220" spans="1:3" x14ac:dyDescent="0.25">
      <c r="A2220" t="s">
        <v>2546</v>
      </c>
      <c r="B2220" t="s">
        <v>11</v>
      </c>
      <c r="C2220" t="str">
        <f t="shared" si="34"/>
        <v>72020503.jpg</v>
      </c>
    </row>
    <row r="2221" spans="1:3" x14ac:dyDescent="0.25">
      <c r="A2221" t="s">
        <v>2548</v>
      </c>
      <c r="B2221" t="s">
        <v>11</v>
      </c>
      <c r="C2221" t="str">
        <f t="shared" si="34"/>
        <v>72020502.jpg</v>
      </c>
    </row>
    <row r="2222" spans="1:3" x14ac:dyDescent="0.25">
      <c r="A2222" t="s">
        <v>2548</v>
      </c>
      <c r="B2222" t="s">
        <v>11</v>
      </c>
      <c r="C2222" t="str">
        <f t="shared" si="34"/>
        <v>72020502.jpg</v>
      </c>
    </row>
    <row r="2223" spans="1:3" x14ac:dyDescent="0.25">
      <c r="A2223" t="s">
        <v>2550</v>
      </c>
      <c r="B2223" t="s">
        <v>11</v>
      </c>
      <c r="C2223" t="str">
        <f t="shared" si="34"/>
        <v>72020501.jpg</v>
      </c>
    </row>
    <row r="2224" spans="1:3" x14ac:dyDescent="0.25">
      <c r="A2224" t="s">
        <v>2550</v>
      </c>
      <c r="B2224" t="s">
        <v>11</v>
      </c>
      <c r="C2224" t="str">
        <f t="shared" si="34"/>
        <v>72020501.jpg</v>
      </c>
    </row>
    <row r="2225" spans="1:3" x14ac:dyDescent="0.25">
      <c r="A2225" t="s">
        <v>2552</v>
      </c>
      <c r="B2225" t="s">
        <v>11</v>
      </c>
      <c r="C2225" t="str">
        <f t="shared" si="34"/>
        <v>72020601.jpg</v>
      </c>
    </row>
    <row r="2226" spans="1:3" x14ac:dyDescent="0.25">
      <c r="A2226" t="s">
        <v>2552</v>
      </c>
      <c r="B2226" t="s">
        <v>11</v>
      </c>
      <c r="C2226" t="str">
        <f t="shared" si="34"/>
        <v>72020601.jpg</v>
      </c>
    </row>
    <row r="2227" spans="1:3" x14ac:dyDescent="0.25">
      <c r="A2227" t="s">
        <v>2554</v>
      </c>
      <c r="B2227" t="s">
        <v>11</v>
      </c>
      <c r="C2227" t="str">
        <f t="shared" si="34"/>
        <v>72020650.jpg</v>
      </c>
    </row>
    <row r="2228" spans="1:3" x14ac:dyDescent="0.25">
      <c r="A2228" t="s">
        <v>2554</v>
      </c>
      <c r="B2228" t="s">
        <v>11</v>
      </c>
      <c r="C2228" t="str">
        <f t="shared" si="34"/>
        <v>72020650.jpg</v>
      </c>
    </row>
    <row r="2229" spans="1:3" x14ac:dyDescent="0.25">
      <c r="A2229" t="s">
        <v>2556</v>
      </c>
      <c r="B2229" t="s">
        <v>11</v>
      </c>
      <c r="C2229" t="str">
        <f t="shared" si="34"/>
        <v>72020653.jpg</v>
      </c>
    </row>
    <row r="2230" spans="1:3" x14ac:dyDescent="0.25">
      <c r="A2230" t="s">
        <v>2556</v>
      </c>
      <c r="B2230" t="s">
        <v>11</v>
      </c>
      <c r="C2230" t="str">
        <f t="shared" si="34"/>
        <v>72020653.jpg</v>
      </c>
    </row>
    <row r="2231" spans="1:3" x14ac:dyDescent="0.25">
      <c r="A2231" t="s">
        <v>2558</v>
      </c>
      <c r="B2231" t="s">
        <v>11</v>
      </c>
      <c r="C2231" t="str">
        <f t="shared" si="34"/>
        <v>69010026.jpg</v>
      </c>
    </row>
    <row r="2232" spans="1:3" x14ac:dyDescent="0.25">
      <c r="A2232" t="s">
        <v>2558</v>
      </c>
      <c r="B2232" t="s">
        <v>11</v>
      </c>
      <c r="C2232" t="str">
        <f t="shared" si="34"/>
        <v>69010026.jpg</v>
      </c>
    </row>
    <row r="2233" spans="1:3" x14ac:dyDescent="0.25">
      <c r="A2233" t="s">
        <v>2560</v>
      </c>
      <c r="B2233" t="s">
        <v>11</v>
      </c>
      <c r="C2233" t="str">
        <f t="shared" si="34"/>
        <v>69010028.jpg</v>
      </c>
    </row>
    <row r="2234" spans="1:3" x14ac:dyDescent="0.25">
      <c r="A2234" t="s">
        <v>2560</v>
      </c>
      <c r="B2234" t="s">
        <v>11</v>
      </c>
      <c r="C2234" t="str">
        <f t="shared" si="34"/>
        <v>69010028.jpg</v>
      </c>
    </row>
    <row r="2235" spans="1:3" x14ac:dyDescent="0.25">
      <c r="A2235" t="s">
        <v>2562</v>
      </c>
      <c r="B2235" t="s">
        <v>11</v>
      </c>
      <c r="C2235" t="str">
        <f t="shared" si="34"/>
        <v>69010025.jpg</v>
      </c>
    </row>
    <row r="2236" spans="1:3" x14ac:dyDescent="0.25">
      <c r="A2236" t="s">
        <v>2562</v>
      </c>
      <c r="B2236" t="s">
        <v>11</v>
      </c>
      <c r="C2236" t="str">
        <f t="shared" si="34"/>
        <v>69010025.jpg</v>
      </c>
    </row>
    <row r="2237" spans="1:3" x14ac:dyDescent="0.25">
      <c r="A2237" t="s">
        <v>2564</v>
      </c>
      <c r="B2237" t="s">
        <v>11</v>
      </c>
      <c r="C2237" t="str">
        <f t="shared" si="34"/>
        <v>69010027.jpg</v>
      </c>
    </row>
    <row r="2238" spans="1:3" x14ac:dyDescent="0.25">
      <c r="A2238" t="s">
        <v>2564</v>
      </c>
      <c r="B2238" t="s">
        <v>11</v>
      </c>
      <c r="C2238" t="str">
        <f t="shared" si="34"/>
        <v>69010027.jpg</v>
      </c>
    </row>
    <row r="2239" spans="1:3" x14ac:dyDescent="0.25">
      <c r="A2239" t="s">
        <v>2566</v>
      </c>
      <c r="B2239" t="s">
        <v>11</v>
      </c>
      <c r="C2239" t="str">
        <f t="shared" si="34"/>
        <v>52000938.jpg</v>
      </c>
    </row>
    <row r="2240" spans="1:3" x14ac:dyDescent="0.25">
      <c r="A2240" t="s">
        <v>2566</v>
      </c>
      <c r="B2240" t="s">
        <v>11</v>
      </c>
      <c r="C2240" t="str">
        <f t="shared" si="34"/>
        <v>52000938.jpg</v>
      </c>
    </row>
    <row r="2241" spans="1:3" x14ac:dyDescent="0.25">
      <c r="A2241" t="s">
        <v>2567</v>
      </c>
      <c r="B2241" t="s">
        <v>11</v>
      </c>
      <c r="C2241" t="str">
        <f t="shared" si="34"/>
        <v>31000100.jpg</v>
      </c>
    </row>
    <row r="2242" spans="1:3" x14ac:dyDescent="0.25">
      <c r="A2242" t="s">
        <v>2567</v>
      </c>
      <c r="B2242" t="s">
        <v>11</v>
      </c>
      <c r="C2242" t="str">
        <f t="shared" ref="C2242:C2305" si="35">CONCATENATE(A2242,B2242)</f>
        <v>31000100.jpg</v>
      </c>
    </row>
    <row r="2243" spans="1:3" x14ac:dyDescent="0.25">
      <c r="A2243" t="s">
        <v>2570</v>
      </c>
      <c r="B2243" t="s">
        <v>11</v>
      </c>
      <c r="C2243" t="str">
        <f t="shared" si="35"/>
        <v>52003364.jpg</v>
      </c>
    </row>
    <row r="2244" spans="1:3" x14ac:dyDescent="0.25">
      <c r="A2244" t="s">
        <v>2570</v>
      </c>
      <c r="B2244" t="s">
        <v>11</v>
      </c>
      <c r="C2244" t="str">
        <f t="shared" si="35"/>
        <v>52003364.jpg</v>
      </c>
    </row>
    <row r="2245" spans="1:3" x14ac:dyDescent="0.25">
      <c r="A2245" t="s">
        <v>2571</v>
      </c>
      <c r="B2245" t="s">
        <v>11</v>
      </c>
      <c r="C2245" t="str">
        <f t="shared" si="35"/>
        <v>60330100.jpg</v>
      </c>
    </row>
    <row r="2246" spans="1:3" x14ac:dyDescent="0.25">
      <c r="A2246" t="s">
        <v>2571</v>
      </c>
      <c r="B2246" t="s">
        <v>11</v>
      </c>
      <c r="C2246" t="str">
        <f t="shared" si="35"/>
        <v>60330100.jpg</v>
      </c>
    </row>
    <row r="2247" spans="1:3" x14ac:dyDescent="0.25">
      <c r="A2247" t="s">
        <v>2573</v>
      </c>
      <c r="B2247" t="s">
        <v>11</v>
      </c>
      <c r="C2247" t="str">
        <f t="shared" si="35"/>
        <v>60330101.jpg</v>
      </c>
    </row>
    <row r="2248" spans="1:3" x14ac:dyDescent="0.25">
      <c r="A2248" t="s">
        <v>2573</v>
      </c>
      <c r="B2248" t="s">
        <v>11</v>
      </c>
      <c r="C2248" t="str">
        <f t="shared" si="35"/>
        <v>60330101.jpg</v>
      </c>
    </row>
    <row r="2249" spans="1:3" x14ac:dyDescent="0.25">
      <c r="A2249" t="s">
        <v>2575</v>
      </c>
      <c r="B2249" t="s">
        <v>11</v>
      </c>
      <c r="C2249" t="str">
        <f t="shared" si="35"/>
        <v>72090089.jpg</v>
      </c>
    </row>
    <row r="2250" spans="1:3" x14ac:dyDescent="0.25">
      <c r="A2250" t="s">
        <v>2575</v>
      </c>
      <c r="B2250" t="s">
        <v>11</v>
      </c>
      <c r="C2250" t="str">
        <f t="shared" si="35"/>
        <v>72090089.jpg</v>
      </c>
    </row>
    <row r="2251" spans="1:3" x14ac:dyDescent="0.25">
      <c r="A2251" t="s">
        <v>2577</v>
      </c>
      <c r="B2251" t="s">
        <v>11</v>
      </c>
      <c r="C2251" t="str">
        <f t="shared" si="35"/>
        <v>72090090.jpg</v>
      </c>
    </row>
    <row r="2252" spans="1:3" x14ac:dyDescent="0.25">
      <c r="A2252" t="s">
        <v>2577</v>
      </c>
      <c r="B2252" t="s">
        <v>11</v>
      </c>
      <c r="C2252" t="str">
        <f t="shared" si="35"/>
        <v>72090090.jpg</v>
      </c>
    </row>
    <row r="2253" spans="1:3" x14ac:dyDescent="0.25">
      <c r="A2253" t="s">
        <v>2579</v>
      </c>
      <c r="B2253" t="s">
        <v>11</v>
      </c>
      <c r="C2253" t="str">
        <f t="shared" si="35"/>
        <v>60330148.jpg</v>
      </c>
    </row>
    <row r="2254" spans="1:3" x14ac:dyDescent="0.25">
      <c r="A2254" t="s">
        <v>2579</v>
      </c>
      <c r="B2254" t="s">
        <v>11</v>
      </c>
      <c r="C2254" t="str">
        <f t="shared" si="35"/>
        <v>60330148.jpg</v>
      </c>
    </row>
    <row r="2255" spans="1:3" x14ac:dyDescent="0.25">
      <c r="A2255" t="s">
        <v>2581</v>
      </c>
      <c r="B2255" t="s">
        <v>11</v>
      </c>
      <c r="C2255" t="str">
        <f t="shared" si="35"/>
        <v>60330149.jpg</v>
      </c>
    </row>
    <row r="2256" spans="1:3" x14ac:dyDescent="0.25">
      <c r="A2256" t="s">
        <v>2581</v>
      </c>
      <c r="B2256" t="s">
        <v>11</v>
      </c>
      <c r="C2256" t="str">
        <f t="shared" si="35"/>
        <v>60330149.jpg</v>
      </c>
    </row>
    <row r="2257" spans="1:3" x14ac:dyDescent="0.25">
      <c r="A2257" t="s">
        <v>2583</v>
      </c>
      <c r="B2257" t="s">
        <v>11</v>
      </c>
      <c r="C2257" t="str">
        <f t="shared" si="35"/>
        <v>72090092.jpg</v>
      </c>
    </row>
    <row r="2258" spans="1:3" x14ac:dyDescent="0.25">
      <c r="A2258" t="s">
        <v>2583</v>
      </c>
      <c r="B2258" t="s">
        <v>11</v>
      </c>
      <c r="C2258" t="str">
        <f t="shared" si="35"/>
        <v>72090092.jpg</v>
      </c>
    </row>
    <row r="2259" spans="1:3" x14ac:dyDescent="0.25">
      <c r="A2259" t="s">
        <v>2585</v>
      </c>
      <c r="B2259" t="s">
        <v>11</v>
      </c>
      <c r="C2259" t="str">
        <f t="shared" si="35"/>
        <v>72999010.jpg</v>
      </c>
    </row>
    <row r="2260" spans="1:3" x14ac:dyDescent="0.25">
      <c r="A2260" t="s">
        <v>2585</v>
      </c>
      <c r="B2260" t="s">
        <v>11</v>
      </c>
      <c r="C2260" t="str">
        <f t="shared" si="35"/>
        <v>72999010.jpg</v>
      </c>
    </row>
    <row r="2261" spans="1:3" x14ac:dyDescent="0.25">
      <c r="A2261" t="s">
        <v>2587</v>
      </c>
      <c r="B2261" t="s">
        <v>11</v>
      </c>
      <c r="C2261" t="str">
        <f t="shared" si="35"/>
        <v>72999006.jpg</v>
      </c>
    </row>
    <row r="2262" spans="1:3" x14ac:dyDescent="0.25">
      <c r="A2262" t="s">
        <v>2587</v>
      </c>
      <c r="B2262" t="s">
        <v>11</v>
      </c>
      <c r="C2262" t="str">
        <f t="shared" si="35"/>
        <v>72999006.jpg</v>
      </c>
    </row>
    <row r="2263" spans="1:3" x14ac:dyDescent="0.25">
      <c r="A2263" t="s">
        <v>2589</v>
      </c>
      <c r="B2263" t="s">
        <v>11</v>
      </c>
      <c r="C2263" t="str">
        <f t="shared" si="35"/>
        <v>72999016.jpg</v>
      </c>
    </row>
    <row r="2264" spans="1:3" x14ac:dyDescent="0.25">
      <c r="A2264" t="s">
        <v>2589</v>
      </c>
      <c r="B2264" t="s">
        <v>11</v>
      </c>
      <c r="C2264" t="str">
        <f t="shared" si="35"/>
        <v>72999016.jpg</v>
      </c>
    </row>
    <row r="2265" spans="1:3" x14ac:dyDescent="0.25">
      <c r="A2265" t="s">
        <v>2591</v>
      </c>
      <c r="B2265" t="s">
        <v>11</v>
      </c>
      <c r="C2265" t="str">
        <f t="shared" si="35"/>
        <v>72999015.jpg</v>
      </c>
    </row>
    <row r="2266" spans="1:3" x14ac:dyDescent="0.25">
      <c r="A2266" t="s">
        <v>2591</v>
      </c>
      <c r="B2266" t="s">
        <v>11</v>
      </c>
      <c r="C2266" t="str">
        <f t="shared" si="35"/>
        <v>72999015.jpg</v>
      </c>
    </row>
    <row r="2267" spans="1:3" x14ac:dyDescent="0.25">
      <c r="A2267" t="s">
        <v>2593</v>
      </c>
      <c r="B2267" t="s">
        <v>11</v>
      </c>
      <c r="C2267" t="str">
        <f t="shared" si="35"/>
        <v>87000915.jpg</v>
      </c>
    </row>
    <row r="2268" spans="1:3" x14ac:dyDescent="0.25">
      <c r="A2268" t="s">
        <v>2593</v>
      </c>
      <c r="B2268" t="s">
        <v>11</v>
      </c>
      <c r="C2268" t="str">
        <f t="shared" si="35"/>
        <v>87000915.jpg</v>
      </c>
    </row>
    <row r="2269" spans="1:3" x14ac:dyDescent="0.25">
      <c r="A2269" t="s">
        <v>2595</v>
      </c>
      <c r="B2269" t="s">
        <v>11</v>
      </c>
      <c r="C2269" t="str">
        <f t="shared" si="35"/>
        <v>65001152.jpg</v>
      </c>
    </row>
    <row r="2270" spans="1:3" x14ac:dyDescent="0.25">
      <c r="A2270" t="s">
        <v>2595</v>
      </c>
      <c r="B2270" t="s">
        <v>11</v>
      </c>
      <c r="C2270" t="str">
        <f t="shared" si="35"/>
        <v>65001152.jpg</v>
      </c>
    </row>
    <row r="2271" spans="1:3" x14ac:dyDescent="0.25">
      <c r="A2271" t="s">
        <v>2597</v>
      </c>
      <c r="B2271" t="s">
        <v>11</v>
      </c>
      <c r="C2271" t="str">
        <f t="shared" si="35"/>
        <v>65001302.jpg</v>
      </c>
    </row>
    <row r="2272" spans="1:3" x14ac:dyDescent="0.25">
      <c r="A2272" t="s">
        <v>2597</v>
      </c>
      <c r="B2272" t="s">
        <v>11</v>
      </c>
      <c r="C2272" t="str">
        <f t="shared" si="35"/>
        <v>65001302.jpg</v>
      </c>
    </row>
    <row r="2273" spans="1:3" x14ac:dyDescent="0.25">
      <c r="A2273" t="s">
        <v>2599</v>
      </c>
      <c r="B2273" t="s">
        <v>11</v>
      </c>
      <c r="C2273" t="str">
        <f t="shared" si="35"/>
        <v>65001153.jpg</v>
      </c>
    </row>
    <row r="2274" spans="1:3" x14ac:dyDescent="0.25">
      <c r="A2274" t="s">
        <v>2599</v>
      </c>
      <c r="B2274" t="s">
        <v>11</v>
      </c>
      <c r="C2274" t="str">
        <f t="shared" si="35"/>
        <v>65001153.jpg</v>
      </c>
    </row>
    <row r="2275" spans="1:3" x14ac:dyDescent="0.25">
      <c r="A2275" t="s">
        <v>2601</v>
      </c>
      <c r="B2275" t="s">
        <v>11</v>
      </c>
      <c r="C2275" t="str">
        <f t="shared" si="35"/>
        <v>65001303.jpg</v>
      </c>
    </row>
    <row r="2276" spans="1:3" x14ac:dyDescent="0.25">
      <c r="A2276" t="s">
        <v>2601</v>
      </c>
      <c r="B2276" t="s">
        <v>11</v>
      </c>
      <c r="C2276" t="str">
        <f t="shared" si="35"/>
        <v>65001303.jpg</v>
      </c>
    </row>
    <row r="2277" spans="1:3" x14ac:dyDescent="0.25">
      <c r="A2277" t="s">
        <v>2603</v>
      </c>
      <c r="B2277" t="s">
        <v>11</v>
      </c>
      <c r="C2277" t="str">
        <f t="shared" si="35"/>
        <v>65001154.jpg</v>
      </c>
    </row>
    <row r="2278" spans="1:3" x14ac:dyDescent="0.25">
      <c r="A2278" t="s">
        <v>2603</v>
      </c>
      <c r="B2278" t="s">
        <v>11</v>
      </c>
      <c r="C2278" t="str">
        <f t="shared" si="35"/>
        <v>65001154.jpg</v>
      </c>
    </row>
    <row r="2279" spans="1:3" x14ac:dyDescent="0.25">
      <c r="A2279" t="s">
        <v>2605</v>
      </c>
      <c r="B2279" t="s">
        <v>11</v>
      </c>
      <c r="C2279" t="str">
        <f t="shared" si="35"/>
        <v>65001155.jpg</v>
      </c>
    </row>
    <row r="2280" spans="1:3" x14ac:dyDescent="0.25">
      <c r="A2280" t="s">
        <v>2605</v>
      </c>
      <c r="B2280" t="s">
        <v>11</v>
      </c>
      <c r="C2280" t="str">
        <f t="shared" si="35"/>
        <v>65001155.jpg</v>
      </c>
    </row>
    <row r="2281" spans="1:3" x14ac:dyDescent="0.25">
      <c r="A2281" t="s">
        <v>2607</v>
      </c>
      <c r="B2281" t="s">
        <v>11</v>
      </c>
      <c r="C2281" t="str">
        <f t="shared" si="35"/>
        <v>65001400.jpg</v>
      </c>
    </row>
    <row r="2282" spans="1:3" x14ac:dyDescent="0.25">
      <c r="A2282" t="s">
        <v>2607</v>
      </c>
      <c r="B2282" t="s">
        <v>11</v>
      </c>
      <c r="C2282" t="str">
        <f t="shared" si="35"/>
        <v>65001400.jpg</v>
      </c>
    </row>
    <row r="2283" spans="1:3" x14ac:dyDescent="0.25">
      <c r="A2283" t="s">
        <v>2609</v>
      </c>
      <c r="B2283" t="s">
        <v>11</v>
      </c>
      <c r="C2283" t="str">
        <f t="shared" si="35"/>
        <v>65001305.jpg</v>
      </c>
    </row>
    <row r="2284" spans="1:3" x14ac:dyDescent="0.25">
      <c r="A2284" t="s">
        <v>2609</v>
      </c>
      <c r="B2284" t="s">
        <v>11</v>
      </c>
      <c r="C2284" t="str">
        <f t="shared" si="35"/>
        <v>65001305.jpg</v>
      </c>
    </row>
    <row r="2285" spans="1:3" x14ac:dyDescent="0.25">
      <c r="A2285" t="s">
        <v>2611</v>
      </c>
      <c r="B2285" t="s">
        <v>11</v>
      </c>
      <c r="C2285" t="str">
        <f t="shared" si="35"/>
        <v>65000639.jpg</v>
      </c>
    </row>
    <row r="2286" spans="1:3" x14ac:dyDescent="0.25">
      <c r="A2286" t="s">
        <v>2611</v>
      </c>
      <c r="B2286" t="s">
        <v>11</v>
      </c>
      <c r="C2286" t="str">
        <f t="shared" si="35"/>
        <v>65000639.jpg</v>
      </c>
    </row>
    <row r="2287" spans="1:3" x14ac:dyDescent="0.25">
      <c r="A2287" t="s">
        <v>2613</v>
      </c>
      <c r="B2287" t="s">
        <v>11</v>
      </c>
      <c r="C2287" t="str">
        <f t="shared" si="35"/>
        <v>65000640.jpg</v>
      </c>
    </row>
    <row r="2288" spans="1:3" x14ac:dyDescent="0.25">
      <c r="A2288" t="s">
        <v>2613</v>
      </c>
      <c r="B2288" t="s">
        <v>11</v>
      </c>
      <c r="C2288" t="str">
        <f t="shared" si="35"/>
        <v>65000640.jpg</v>
      </c>
    </row>
    <row r="2289" spans="1:3" x14ac:dyDescent="0.25">
      <c r="A2289" t="s">
        <v>2615</v>
      </c>
      <c r="B2289" t="s">
        <v>11</v>
      </c>
      <c r="C2289" t="str">
        <f t="shared" si="35"/>
        <v>65000641.jpg</v>
      </c>
    </row>
    <row r="2290" spans="1:3" x14ac:dyDescent="0.25">
      <c r="A2290" t="s">
        <v>2615</v>
      </c>
      <c r="B2290" t="s">
        <v>11</v>
      </c>
      <c r="C2290" t="str">
        <f t="shared" si="35"/>
        <v>65000641.jpg</v>
      </c>
    </row>
    <row r="2291" spans="1:3" x14ac:dyDescent="0.25">
      <c r="A2291" t="s">
        <v>2617</v>
      </c>
      <c r="B2291" t="s">
        <v>11</v>
      </c>
      <c r="C2291" t="str">
        <f t="shared" si="35"/>
        <v>65000642.jpg</v>
      </c>
    </row>
    <row r="2292" spans="1:3" x14ac:dyDescent="0.25">
      <c r="A2292" t="s">
        <v>2617</v>
      </c>
      <c r="B2292" t="s">
        <v>11</v>
      </c>
      <c r="C2292" t="str">
        <f t="shared" si="35"/>
        <v>65000642.jpg</v>
      </c>
    </row>
    <row r="2293" spans="1:3" x14ac:dyDescent="0.25">
      <c r="A2293" t="s">
        <v>2619</v>
      </c>
      <c r="B2293" t="s">
        <v>11</v>
      </c>
      <c r="C2293" t="str">
        <f t="shared" si="35"/>
        <v>65000643.jpg</v>
      </c>
    </row>
    <row r="2294" spans="1:3" x14ac:dyDescent="0.25">
      <c r="A2294" t="s">
        <v>2619</v>
      </c>
      <c r="B2294" t="s">
        <v>11</v>
      </c>
      <c r="C2294" t="str">
        <f t="shared" si="35"/>
        <v>65000643.jpg</v>
      </c>
    </row>
    <row r="2295" spans="1:3" x14ac:dyDescent="0.25">
      <c r="A2295" t="s">
        <v>2621</v>
      </c>
      <c r="B2295" t="s">
        <v>11</v>
      </c>
      <c r="C2295" t="str">
        <f t="shared" si="35"/>
        <v>82000030.jpg</v>
      </c>
    </row>
    <row r="2296" spans="1:3" x14ac:dyDescent="0.25">
      <c r="A2296" t="s">
        <v>2621</v>
      </c>
      <c r="B2296" t="s">
        <v>11</v>
      </c>
      <c r="C2296" t="str">
        <f t="shared" si="35"/>
        <v>82000030.jpg</v>
      </c>
    </row>
    <row r="2297" spans="1:3" x14ac:dyDescent="0.25">
      <c r="A2297" t="s">
        <v>2622</v>
      </c>
      <c r="B2297" t="s">
        <v>11</v>
      </c>
      <c r="C2297" t="str">
        <f t="shared" si="35"/>
        <v>82000040.jpg</v>
      </c>
    </row>
    <row r="2298" spans="1:3" x14ac:dyDescent="0.25">
      <c r="A2298" t="s">
        <v>2622</v>
      </c>
      <c r="B2298" t="s">
        <v>11</v>
      </c>
      <c r="C2298" t="str">
        <f t="shared" si="35"/>
        <v>82000040.jpg</v>
      </c>
    </row>
    <row r="2299" spans="1:3" x14ac:dyDescent="0.25">
      <c r="A2299" t="s">
        <v>2623</v>
      </c>
      <c r="B2299" t="s">
        <v>11</v>
      </c>
      <c r="C2299" t="str">
        <f t="shared" si="35"/>
        <v>65000701.jpg</v>
      </c>
    </row>
    <row r="2300" spans="1:3" x14ac:dyDescent="0.25">
      <c r="A2300" t="s">
        <v>2623</v>
      </c>
      <c r="B2300" t="s">
        <v>11</v>
      </c>
      <c r="C2300" t="str">
        <f t="shared" si="35"/>
        <v>65000701.jpg</v>
      </c>
    </row>
    <row r="2301" spans="1:3" x14ac:dyDescent="0.25">
      <c r="A2301" t="s">
        <v>2625</v>
      </c>
      <c r="B2301" t="s">
        <v>11</v>
      </c>
      <c r="C2301" t="str">
        <f t="shared" si="35"/>
        <v>65000700.jpg</v>
      </c>
    </row>
    <row r="2302" spans="1:3" x14ac:dyDescent="0.25">
      <c r="A2302" t="s">
        <v>2625</v>
      </c>
      <c r="B2302" t="s">
        <v>11</v>
      </c>
      <c r="C2302" t="str">
        <f t="shared" si="35"/>
        <v>65000700.jpg</v>
      </c>
    </row>
    <row r="2303" spans="1:3" x14ac:dyDescent="0.25">
      <c r="A2303" t="s">
        <v>2627</v>
      </c>
      <c r="B2303" t="s">
        <v>11</v>
      </c>
      <c r="C2303" t="str">
        <f t="shared" si="35"/>
        <v>65000702.jpg</v>
      </c>
    </row>
    <row r="2304" spans="1:3" x14ac:dyDescent="0.25">
      <c r="A2304" t="s">
        <v>2627</v>
      </c>
      <c r="B2304" t="s">
        <v>11</v>
      </c>
      <c r="C2304" t="str">
        <f t="shared" si="35"/>
        <v>65000702.jpg</v>
      </c>
    </row>
    <row r="2305" spans="1:3" x14ac:dyDescent="0.25">
      <c r="A2305" t="s">
        <v>2629</v>
      </c>
      <c r="B2305" t="s">
        <v>11</v>
      </c>
      <c r="C2305" t="str">
        <f t="shared" si="35"/>
        <v>65000800.jpg</v>
      </c>
    </row>
    <row r="2306" spans="1:3" x14ac:dyDescent="0.25">
      <c r="A2306" t="s">
        <v>2629</v>
      </c>
      <c r="B2306" t="s">
        <v>11</v>
      </c>
      <c r="C2306" t="str">
        <f t="shared" ref="C2306:C2369" si="36">CONCATENATE(A2306,B2306)</f>
        <v>65000800.jpg</v>
      </c>
    </row>
    <row r="2307" spans="1:3" x14ac:dyDescent="0.25">
      <c r="A2307" t="s">
        <v>2631</v>
      </c>
      <c r="B2307" t="s">
        <v>11</v>
      </c>
      <c r="C2307" t="str">
        <f t="shared" si="36"/>
        <v>65000704.jpg</v>
      </c>
    </row>
    <row r="2308" spans="1:3" x14ac:dyDescent="0.25">
      <c r="A2308" t="s">
        <v>2631</v>
      </c>
      <c r="B2308" t="s">
        <v>11</v>
      </c>
      <c r="C2308" t="str">
        <f t="shared" si="36"/>
        <v>65000704.jpg</v>
      </c>
    </row>
    <row r="2309" spans="1:3" x14ac:dyDescent="0.25">
      <c r="A2309" t="s">
        <v>2633</v>
      </c>
      <c r="B2309" t="s">
        <v>11</v>
      </c>
      <c r="C2309" t="str">
        <f t="shared" si="36"/>
        <v>65001250.jpg</v>
      </c>
    </row>
    <row r="2310" spans="1:3" x14ac:dyDescent="0.25">
      <c r="A2310" t="s">
        <v>2633</v>
      </c>
      <c r="B2310" t="s">
        <v>11</v>
      </c>
      <c r="C2310" t="str">
        <f t="shared" si="36"/>
        <v>65001250.jpg</v>
      </c>
    </row>
    <row r="2311" spans="1:3" x14ac:dyDescent="0.25">
      <c r="A2311" t="s">
        <v>2635</v>
      </c>
      <c r="B2311" t="s">
        <v>11</v>
      </c>
      <c r="C2311" t="str">
        <f t="shared" si="36"/>
        <v>65000750.jpg</v>
      </c>
    </row>
    <row r="2312" spans="1:3" x14ac:dyDescent="0.25">
      <c r="A2312" t="s">
        <v>2635</v>
      </c>
      <c r="B2312" t="s">
        <v>11</v>
      </c>
      <c r="C2312" t="str">
        <f t="shared" si="36"/>
        <v>65000750.jpg</v>
      </c>
    </row>
    <row r="2313" spans="1:3" x14ac:dyDescent="0.25">
      <c r="A2313" t="s">
        <v>2637</v>
      </c>
      <c r="B2313" t="s">
        <v>11</v>
      </c>
      <c r="C2313" t="str">
        <f t="shared" si="36"/>
        <v>65001275.jpg</v>
      </c>
    </row>
    <row r="2314" spans="1:3" x14ac:dyDescent="0.25">
      <c r="A2314" t="s">
        <v>2637</v>
      </c>
      <c r="B2314" t="s">
        <v>11</v>
      </c>
      <c r="C2314" t="str">
        <f t="shared" si="36"/>
        <v>65001275.jpg</v>
      </c>
    </row>
    <row r="2315" spans="1:3" x14ac:dyDescent="0.25">
      <c r="A2315" t="s">
        <v>2639</v>
      </c>
      <c r="B2315" t="s">
        <v>11</v>
      </c>
      <c r="C2315" t="str">
        <f t="shared" si="36"/>
        <v>65001251.jpg</v>
      </c>
    </row>
    <row r="2316" spans="1:3" x14ac:dyDescent="0.25">
      <c r="A2316" t="s">
        <v>2639</v>
      </c>
      <c r="B2316" t="s">
        <v>11</v>
      </c>
      <c r="C2316" t="str">
        <f t="shared" si="36"/>
        <v>65001251.jpg</v>
      </c>
    </row>
    <row r="2317" spans="1:3" x14ac:dyDescent="0.25">
      <c r="A2317" t="s">
        <v>2641</v>
      </c>
      <c r="B2317" t="s">
        <v>11</v>
      </c>
      <c r="C2317" t="str">
        <f t="shared" si="36"/>
        <v>65001252.jpg</v>
      </c>
    </row>
    <row r="2318" spans="1:3" x14ac:dyDescent="0.25">
      <c r="A2318" t="s">
        <v>2641</v>
      </c>
      <c r="B2318" t="s">
        <v>11</v>
      </c>
      <c r="C2318" t="str">
        <f t="shared" si="36"/>
        <v>65001252.jpg</v>
      </c>
    </row>
    <row r="2319" spans="1:3" x14ac:dyDescent="0.25">
      <c r="A2319" t="s">
        <v>2643</v>
      </c>
      <c r="B2319" t="s">
        <v>11</v>
      </c>
      <c r="C2319" t="str">
        <f t="shared" si="36"/>
        <v>65000752.jpg</v>
      </c>
    </row>
    <row r="2320" spans="1:3" x14ac:dyDescent="0.25">
      <c r="A2320" t="s">
        <v>2643</v>
      </c>
      <c r="B2320" t="s">
        <v>11</v>
      </c>
      <c r="C2320" t="str">
        <f t="shared" si="36"/>
        <v>65000752.jpg</v>
      </c>
    </row>
    <row r="2321" spans="1:3" x14ac:dyDescent="0.25">
      <c r="A2321" t="s">
        <v>2645</v>
      </c>
      <c r="B2321" t="s">
        <v>11</v>
      </c>
      <c r="C2321" t="str">
        <f t="shared" si="36"/>
        <v>65001253.jpg</v>
      </c>
    </row>
    <row r="2322" spans="1:3" x14ac:dyDescent="0.25">
      <c r="A2322" t="s">
        <v>2645</v>
      </c>
      <c r="B2322" t="s">
        <v>11</v>
      </c>
      <c r="C2322" t="str">
        <f t="shared" si="36"/>
        <v>65001253.jpg</v>
      </c>
    </row>
    <row r="2323" spans="1:3" x14ac:dyDescent="0.25">
      <c r="A2323" t="s">
        <v>2647</v>
      </c>
      <c r="B2323" t="s">
        <v>11</v>
      </c>
      <c r="C2323" t="str">
        <f t="shared" si="36"/>
        <v>65000760.jpg</v>
      </c>
    </row>
    <row r="2324" spans="1:3" x14ac:dyDescent="0.25">
      <c r="A2324" t="s">
        <v>2647</v>
      </c>
      <c r="B2324" t="s">
        <v>11</v>
      </c>
      <c r="C2324" t="str">
        <f t="shared" si="36"/>
        <v>65000760.jpg</v>
      </c>
    </row>
    <row r="2325" spans="1:3" x14ac:dyDescent="0.25">
      <c r="A2325" t="s">
        <v>2649</v>
      </c>
      <c r="B2325" t="s">
        <v>11</v>
      </c>
      <c r="C2325" t="str">
        <f t="shared" si="36"/>
        <v>65001254.jpg</v>
      </c>
    </row>
    <row r="2326" spans="1:3" x14ac:dyDescent="0.25">
      <c r="A2326" t="s">
        <v>2649</v>
      </c>
      <c r="B2326" t="s">
        <v>11</v>
      </c>
      <c r="C2326" t="str">
        <f t="shared" si="36"/>
        <v>65001254.jpg</v>
      </c>
    </row>
    <row r="2327" spans="1:3" x14ac:dyDescent="0.25">
      <c r="A2327" t="s">
        <v>2651</v>
      </c>
      <c r="B2327" t="s">
        <v>11</v>
      </c>
      <c r="C2327" t="str">
        <f t="shared" si="36"/>
        <v>65000761.jpg</v>
      </c>
    </row>
    <row r="2328" spans="1:3" x14ac:dyDescent="0.25">
      <c r="A2328" t="s">
        <v>2651</v>
      </c>
      <c r="B2328" t="s">
        <v>11</v>
      </c>
      <c r="C2328" t="str">
        <f t="shared" si="36"/>
        <v>65000761.jpg</v>
      </c>
    </row>
    <row r="2329" spans="1:3" x14ac:dyDescent="0.25">
      <c r="A2329" t="s">
        <v>2653</v>
      </c>
      <c r="B2329" t="s">
        <v>11</v>
      </c>
      <c r="C2329" t="str">
        <f t="shared" si="36"/>
        <v>65000756.jpg</v>
      </c>
    </row>
    <row r="2330" spans="1:3" x14ac:dyDescent="0.25">
      <c r="A2330" t="s">
        <v>2653</v>
      </c>
      <c r="B2330" t="s">
        <v>11</v>
      </c>
      <c r="C2330" t="str">
        <f t="shared" si="36"/>
        <v>65000756.jpg</v>
      </c>
    </row>
    <row r="2331" spans="1:3" x14ac:dyDescent="0.25">
      <c r="A2331" t="s">
        <v>2655</v>
      </c>
      <c r="B2331" t="s">
        <v>11</v>
      </c>
      <c r="C2331" t="str">
        <f t="shared" si="36"/>
        <v>65000758.jpg</v>
      </c>
    </row>
    <row r="2332" spans="1:3" x14ac:dyDescent="0.25">
      <c r="A2332" t="s">
        <v>2655</v>
      </c>
      <c r="B2332" t="s">
        <v>11</v>
      </c>
      <c r="C2332" t="str">
        <f t="shared" si="36"/>
        <v>65000758.jpg</v>
      </c>
    </row>
    <row r="2333" spans="1:3" x14ac:dyDescent="0.25">
      <c r="A2333" t="s">
        <v>2657</v>
      </c>
      <c r="B2333" t="s">
        <v>11</v>
      </c>
      <c r="C2333" t="str">
        <f t="shared" si="36"/>
        <v>65000350.jpg</v>
      </c>
    </row>
    <row r="2334" spans="1:3" x14ac:dyDescent="0.25">
      <c r="A2334" t="s">
        <v>2657</v>
      </c>
      <c r="B2334" t="s">
        <v>11</v>
      </c>
      <c r="C2334" t="str">
        <f t="shared" si="36"/>
        <v>65000350.jpg</v>
      </c>
    </row>
    <row r="2335" spans="1:3" x14ac:dyDescent="0.25">
      <c r="A2335" t="s">
        <v>2659</v>
      </c>
      <c r="B2335" t="s">
        <v>11</v>
      </c>
      <c r="C2335" t="str">
        <f t="shared" si="36"/>
        <v>65000250.jpg</v>
      </c>
    </row>
    <row r="2336" spans="1:3" x14ac:dyDescent="0.25">
      <c r="A2336" t="s">
        <v>2659</v>
      </c>
      <c r="B2336" t="s">
        <v>11</v>
      </c>
      <c r="C2336" t="str">
        <f t="shared" si="36"/>
        <v>65000250.jpg</v>
      </c>
    </row>
    <row r="2337" spans="1:3" x14ac:dyDescent="0.25">
      <c r="A2337" t="s">
        <v>2661</v>
      </c>
      <c r="B2337" t="s">
        <v>11</v>
      </c>
      <c r="C2337" t="str">
        <f t="shared" si="36"/>
        <v>65001550.jpg</v>
      </c>
    </row>
    <row r="2338" spans="1:3" x14ac:dyDescent="0.25">
      <c r="A2338" t="s">
        <v>2661</v>
      </c>
      <c r="B2338" t="s">
        <v>11</v>
      </c>
      <c r="C2338" t="str">
        <f t="shared" si="36"/>
        <v>65001550.jpg</v>
      </c>
    </row>
    <row r="2339" spans="1:3" x14ac:dyDescent="0.25">
      <c r="A2339" t="s">
        <v>2663</v>
      </c>
      <c r="B2339" t="s">
        <v>11</v>
      </c>
      <c r="C2339" t="str">
        <f t="shared" si="36"/>
        <v>65000302.jpg</v>
      </c>
    </row>
    <row r="2340" spans="1:3" x14ac:dyDescent="0.25">
      <c r="A2340" t="s">
        <v>2663</v>
      </c>
      <c r="B2340" t="s">
        <v>11</v>
      </c>
      <c r="C2340" t="str">
        <f t="shared" si="36"/>
        <v>65000302.jpg</v>
      </c>
    </row>
    <row r="2341" spans="1:3" x14ac:dyDescent="0.25">
      <c r="A2341" t="s">
        <v>2665</v>
      </c>
      <c r="B2341" t="s">
        <v>11</v>
      </c>
      <c r="C2341" t="str">
        <f t="shared" si="36"/>
        <v>65000252.jpg</v>
      </c>
    </row>
    <row r="2342" spans="1:3" x14ac:dyDescent="0.25">
      <c r="A2342" t="s">
        <v>2665</v>
      </c>
      <c r="B2342" t="s">
        <v>11</v>
      </c>
      <c r="C2342" t="str">
        <f t="shared" si="36"/>
        <v>65000252.jpg</v>
      </c>
    </row>
    <row r="2343" spans="1:3" x14ac:dyDescent="0.25">
      <c r="A2343" t="s">
        <v>2666</v>
      </c>
      <c r="B2343" t="s">
        <v>11</v>
      </c>
      <c r="C2343" t="str">
        <f t="shared" si="36"/>
        <v>65000300.jpg</v>
      </c>
    </row>
    <row r="2344" spans="1:3" x14ac:dyDescent="0.25">
      <c r="A2344" t="s">
        <v>2666</v>
      </c>
      <c r="B2344" t="s">
        <v>11</v>
      </c>
      <c r="C2344" t="str">
        <f t="shared" si="36"/>
        <v>65000300.jpg</v>
      </c>
    </row>
    <row r="2345" spans="1:3" x14ac:dyDescent="0.25">
      <c r="A2345" t="s">
        <v>2668</v>
      </c>
      <c r="B2345" t="s">
        <v>11</v>
      </c>
      <c r="C2345" t="str">
        <f t="shared" si="36"/>
        <v>65000301.jpg</v>
      </c>
    </row>
    <row r="2346" spans="1:3" x14ac:dyDescent="0.25">
      <c r="A2346" t="s">
        <v>2668</v>
      </c>
      <c r="B2346" t="s">
        <v>11</v>
      </c>
      <c r="C2346" t="str">
        <f t="shared" si="36"/>
        <v>65000301.jpg</v>
      </c>
    </row>
    <row r="2347" spans="1:3" x14ac:dyDescent="0.25">
      <c r="A2347" t="s">
        <v>2670</v>
      </c>
      <c r="B2347" t="s">
        <v>11</v>
      </c>
      <c r="C2347" t="str">
        <f t="shared" si="36"/>
        <v>52003445.jpg</v>
      </c>
    </row>
    <row r="2348" spans="1:3" x14ac:dyDescent="0.25">
      <c r="A2348" t="s">
        <v>2670</v>
      </c>
      <c r="B2348" t="s">
        <v>11</v>
      </c>
      <c r="C2348" t="str">
        <f t="shared" si="36"/>
        <v>52003445.jpg</v>
      </c>
    </row>
    <row r="2349" spans="1:3" x14ac:dyDescent="0.25">
      <c r="A2349" t="s">
        <v>2671</v>
      </c>
      <c r="B2349" t="s">
        <v>11</v>
      </c>
      <c r="C2349" t="str">
        <f t="shared" si="36"/>
        <v>65000449.jpg</v>
      </c>
    </row>
    <row r="2350" spans="1:3" x14ac:dyDescent="0.25">
      <c r="A2350" t="s">
        <v>2671</v>
      </c>
      <c r="B2350" t="s">
        <v>11</v>
      </c>
      <c r="C2350" t="str">
        <f t="shared" si="36"/>
        <v>65000449.jpg</v>
      </c>
    </row>
    <row r="2351" spans="1:3" x14ac:dyDescent="0.25">
      <c r="A2351" t="s">
        <v>2673</v>
      </c>
      <c r="B2351" t="s">
        <v>11</v>
      </c>
      <c r="C2351" t="str">
        <f t="shared" si="36"/>
        <v>65000450.jpg</v>
      </c>
    </row>
    <row r="2352" spans="1:3" x14ac:dyDescent="0.25">
      <c r="A2352" t="s">
        <v>2673</v>
      </c>
      <c r="B2352" t="s">
        <v>11</v>
      </c>
      <c r="C2352" t="str">
        <f t="shared" si="36"/>
        <v>65000450.jpg</v>
      </c>
    </row>
    <row r="2353" spans="1:3" x14ac:dyDescent="0.25">
      <c r="A2353" t="s">
        <v>2675</v>
      </c>
      <c r="B2353" t="s">
        <v>11</v>
      </c>
      <c r="C2353" t="str">
        <f t="shared" si="36"/>
        <v>65000451.jpg</v>
      </c>
    </row>
    <row r="2354" spans="1:3" x14ac:dyDescent="0.25">
      <c r="A2354" t="s">
        <v>2675</v>
      </c>
      <c r="B2354" t="s">
        <v>11</v>
      </c>
      <c r="C2354" t="str">
        <f t="shared" si="36"/>
        <v>65000451.jpg</v>
      </c>
    </row>
    <row r="2355" spans="1:3" x14ac:dyDescent="0.25">
      <c r="A2355" t="s">
        <v>2677</v>
      </c>
      <c r="B2355" t="s">
        <v>11</v>
      </c>
      <c r="C2355" t="str">
        <f t="shared" si="36"/>
        <v>65000452.jpg</v>
      </c>
    </row>
    <row r="2356" spans="1:3" x14ac:dyDescent="0.25">
      <c r="A2356" t="s">
        <v>2677</v>
      </c>
      <c r="B2356" t="s">
        <v>11</v>
      </c>
      <c r="C2356" t="str">
        <f t="shared" si="36"/>
        <v>65000452.jpg</v>
      </c>
    </row>
    <row r="2357" spans="1:3" x14ac:dyDescent="0.25">
      <c r="A2357" t="s">
        <v>2679</v>
      </c>
      <c r="B2357" t="s">
        <v>11</v>
      </c>
      <c r="C2357" t="str">
        <f t="shared" si="36"/>
        <v>65000453.jpg</v>
      </c>
    </row>
    <row r="2358" spans="1:3" x14ac:dyDescent="0.25">
      <c r="A2358" t="s">
        <v>2679</v>
      </c>
      <c r="B2358" t="s">
        <v>11</v>
      </c>
      <c r="C2358" t="str">
        <f t="shared" si="36"/>
        <v>65000453.jpg</v>
      </c>
    </row>
    <row r="2359" spans="1:3" x14ac:dyDescent="0.25">
      <c r="A2359" t="s">
        <v>2681</v>
      </c>
      <c r="B2359" t="s">
        <v>11</v>
      </c>
      <c r="C2359" t="str">
        <f t="shared" si="36"/>
        <v>65000439.jpg</v>
      </c>
    </row>
    <row r="2360" spans="1:3" x14ac:dyDescent="0.25">
      <c r="A2360" t="s">
        <v>2681</v>
      </c>
      <c r="B2360" t="s">
        <v>11</v>
      </c>
      <c r="C2360" t="str">
        <f t="shared" si="36"/>
        <v>65000439.jpg</v>
      </c>
    </row>
    <row r="2361" spans="1:3" x14ac:dyDescent="0.25">
      <c r="A2361" t="s">
        <v>2683</v>
      </c>
      <c r="B2361" t="s">
        <v>11</v>
      </c>
      <c r="C2361" t="str">
        <f t="shared" si="36"/>
        <v>65000440.jpg</v>
      </c>
    </row>
    <row r="2362" spans="1:3" x14ac:dyDescent="0.25">
      <c r="A2362" t="s">
        <v>2683</v>
      </c>
      <c r="B2362" t="s">
        <v>11</v>
      </c>
      <c r="C2362" t="str">
        <f t="shared" si="36"/>
        <v>65000440.jpg</v>
      </c>
    </row>
    <row r="2363" spans="1:3" x14ac:dyDescent="0.25">
      <c r="A2363" t="s">
        <v>2685</v>
      </c>
      <c r="B2363" t="s">
        <v>11</v>
      </c>
      <c r="C2363" t="str">
        <f t="shared" si="36"/>
        <v>65000441.jpg</v>
      </c>
    </row>
    <row r="2364" spans="1:3" x14ac:dyDescent="0.25">
      <c r="A2364" t="s">
        <v>2685</v>
      </c>
      <c r="B2364" t="s">
        <v>11</v>
      </c>
      <c r="C2364" t="str">
        <f t="shared" si="36"/>
        <v>65000441.jpg</v>
      </c>
    </row>
    <row r="2365" spans="1:3" x14ac:dyDescent="0.25">
      <c r="A2365" t="s">
        <v>2687</v>
      </c>
      <c r="B2365" t="s">
        <v>11</v>
      </c>
      <c r="C2365" t="str">
        <f t="shared" si="36"/>
        <v>65000442.jpg</v>
      </c>
    </row>
    <row r="2366" spans="1:3" x14ac:dyDescent="0.25">
      <c r="A2366" t="s">
        <v>2687</v>
      </c>
      <c r="B2366" t="s">
        <v>11</v>
      </c>
      <c r="C2366" t="str">
        <f t="shared" si="36"/>
        <v>65000442.jpg</v>
      </c>
    </row>
    <row r="2367" spans="1:3" x14ac:dyDescent="0.25">
      <c r="A2367" t="s">
        <v>2689</v>
      </c>
      <c r="B2367" t="s">
        <v>11</v>
      </c>
      <c r="C2367" t="str">
        <f t="shared" si="36"/>
        <v>65000443.jpg</v>
      </c>
    </row>
    <row r="2368" spans="1:3" x14ac:dyDescent="0.25">
      <c r="A2368" t="s">
        <v>2689</v>
      </c>
      <c r="B2368" t="s">
        <v>11</v>
      </c>
      <c r="C2368" t="str">
        <f t="shared" si="36"/>
        <v>65000443.jpg</v>
      </c>
    </row>
    <row r="2369" spans="1:3" x14ac:dyDescent="0.25">
      <c r="A2369" t="s">
        <v>2691</v>
      </c>
      <c r="B2369" t="s">
        <v>11</v>
      </c>
      <c r="C2369" t="str">
        <f t="shared" si="36"/>
        <v>65000498.jpg</v>
      </c>
    </row>
    <row r="2370" spans="1:3" x14ac:dyDescent="0.25">
      <c r="A2370" t="s">
        <v>2691</v>
      </c>
      <c r="B2370" t="s">
        <v>11</v>
      </c>
      <c r="C2370" t="str">
        <f t="shared" ref="C2370:C2433" si="37">CONCATENATE(A2370,B2370)</f>
        <v>65000498.jpg</v>
      </c>
    </row>
    <row r="2371" spans="1:3" x14ac:dyDescent="0.25">
      <c r="A2371" t="s">
        <v>2693</v>
      </c>
      <c r="B2371" t="s">
        <v>11</v>
      </c>
      <c r="C2371" t="str">
        <f t="shared" si="37"/>
        <v>65000499.jpg</v>
      </c>
    </row>
    <row r="2372" spans="1:3" x14ac:dyDescent="0.25">
      <c r="A2372" t="s">
        <v>2693</v>
      </c>
      <c r="B2372" t="s">
        <v>11</v>
      </c>
      <c r="C2372" t="str">
        <f t="shared" si="37"/>
        <v>65000499.jpg</v>
      </c>
    </row>
    <row r="2373" spans="1:3" x14ac:dyDescent="0.25">
      <c r="A2373" t="s">
        <v>2695</v>
      </c>
      <c r="B2373" t="s">
        <v>11</v>
      </c>
      <c r="C2373" t="str">
        <f t="shared" si="37"/>
        <v>65000500.jpg</v>
      </c>
    </row>
    <row r="2374" spans="1:3" x14ac:dyDescent="0.25">
      <c r="A2374" t="s">
        <v>2695</v>
      </c>
      <c r="B2374" t="s">
        <v>11</v>
      </c>
      <c r="C2374" t="str">
        <f t="shared" si="37"/>
        <v>65000500.jpg</v>
      </c>
    </row>
    <row r="2375" spans="1:3" x14ac:dyDescent="0.25">
      <c r="A2375" t="s">
        <v>2697</v>
      </c>
      <c r="B2375" t="s">
        <v>11</v>
      </c>
      <c r="C2375" t="str">
        <f t="shared" si="37"/>
        <v>65000501.jpg</v>
      </c>
    </row>
    <row r="2376" spans="1:3" x14ac:dyDescent="0.25">
      <c r="A2376" t="s">
        <v>2697</v>
      </c>
      <c r="B2376" t="s">
        <v>11</v>
      </c>
      <c r="C2376" t="str">
        <f t="shared" si="37"/>
        <v>65000501.jpg</v>
      </c>
    </row>
    <row r="2377" spans="1:3" x14ac:dyDescent="0.25">
      <c r="A2377" t="s">
        <v>2699</v>
      </c>
      <c r="B2377" t="s">
        <v>11</v>
      </c>
      <c r="C2377" t="str">
        <f t="shared" si="37"/>
        <v>65000502.jpg</v>
      </c>
    </row>
    <row r="2378" spans="1:3" x14ac:dyDescent="0.25">
      <c r="A2378" t="s">
        <v>2699</v>
      </c>
      <c r="B2378" t="s">
        <v>11</v>
      </c>
      <c r="C2378" t="str">
        <f t="shared" si="37"/>
        <v>65000502.jpg</v>
      </c>
    </row>
    <row r="2379" spans="1:3" x14ac:dyDescent="0.25">
      <c r="A2379" t="s">
        <v>2701</v>
      </c>
      <c r="B2379" t="s">
        <v>11</v>
      </c>
      <c r="C2379" t="str">
        <f t="shared" si="37"/>
        <v>65000505.jpg</v>
      </c>
    </row>
    <row r="2380" spans="1:3" x14ac:dyDescent="0.25">
      <c r="A2380" t="s">
        <v>2701</v>
      </c>
      <c r="B2380" t="s">
        <v>11</v>
      </c>
      <c r="C2380" t="str">
        <f t="shared" si="37"/>
        <v>65000505.jpg</v>
      </c>
    </row>
    <row r="2381" spans="1:3" x14ac:dyDescent="0.25">
      <c r="A2381" t="s">
        <v>2703</v>
      </c>
      <c r="B2381" t="s">
        <v>11</v>
      </c>
      <c r="C2381" t="str">
        <f t="shared" si="37"/>
        <v>65000503.jpg</v>
      </c>
    </row>
    <row r="2382" spans="1:3" x14ac:dyDescent="0.25">
      <c r="A2382" t="s">
        <v>2703</v>
      </c>
      <c r="B2382" t="s">
        <v>11</v>
      </c>
      <c r="C2382" t="str">
        <f t="shared" si="37"/>
        <v>65000503.jpg</v>
      </c>
    </row>
    <row r="2383" spans="1:3" x14ac:dyDescent="0.25">
      <c r="A2383" t="s">
        <v>2705</v>
      </c>
      <c r="B2383" t="s">
        <v>11</v>
      </c>
      <c r="C2383" t="str">
        <f t="shared" si="37"/>
        <v>65000507.jpg</v>
      </c>
    </row>
    <row r="2384" spans="1:3" x14ac:dyDescent="0.25">
      <c r="A2384" t="s">
        <v>2705</v>
      </c>
      <c r="B2384" t="s">
        <v>11</v>
      </c>
      <c r="C2384" t="str">
        <f t="shared" si="37"/>
        <v>65000507.jpg</v>
      </c>
    </row>
    <row r="2385" spans="1:3" x14ac:dyDescent="0.25">
      <c r="A2385" t="s">
        <v>2707</v>
      </c>
      <c r="B2385" t="s">
        <v>11</v>
      </c>
      <c r="C2385" t="str">
        <f t="shared" si="37"/>
        <v>24000505.jpg</v>
      </c>
    </row>
    <row r="2386" spans="1:3" x14ac:dyDescent="0.25">
      <c r="A2386" t="s">
        <v>2707</v>
      </c>
      <c r="B2386" t="s">
        <v>11</v>
      </c>
      <c r="C2386" t="str">
        <f t="shared" si="37"/>
        <v>24000505.jpg</v>
      </c>
    </row>
    <row r="2387" spans="1:3" x14ac:dyDescent="0.25">
      <c r="A2387" t="s">
        <v>2708</v>
      </c>
      <c r="B2387" t="s">
        <v>11</v>
      </c>
      <c r="C2387" t="str">
        <f t="shared" si="37"/>
        <v>65000601.jpg</v>
      </c>
    </row>
    <row r="2388" spans="1:3" x14ac:dyDescent="0.25">
      <c r="A2388" t="s">
        <v>2708</v>
      </c>
      <c r="B2388" t="s">
        <v>11</v>
      </c>
      <c r="C2388" t="str">
        <f t="shared" si="37"/>
        <v>65000601.jpg</v>
      </c>
    </row>
    <row r="2389" spans="1:3" x14ac:dyDescent="0.25">
      <c r="A2389" t="s">
        <v>2709</v>
      </c>
      <c r="B2389" t="s">
        <v>11</v>
      </c>
      <c r="C2389" t="str">
        <f t="shared" si="37"/>
        <v>8430863911359.jpg</v>
      </c>
    </row>
    <row r="2390" spans="1:3" x14ac:dyDescent="0.25">
      <c r="A2390" t="s">
        <v>2709</v>
      </c>
      <c r="B2390" t="s">
        <v>11</v>
      </c>
      <c r="C2390" t="str">
        <f t="shared" si="37"/>
        <v>8430863911359.jpg</v>
      </c>
    </row>
    <row r="2391" spans="1:3" x14ac:dyDescent="0.25">
      <c r="A2391" t="s">
        <v>2710</v>
      </c>
      <c r="B2391" t="s">
        <v>11</v>
      </c>
      <c r="C2391" t="str">
        <f t="shared" si="37"/>
        <v>65000610.jpg</v>
      </c>
    </row>
    <row r="2392" spans="1:3" x14ac:dyDescent="0.25">
      <c r="A2392" t="s">
        <v>2710</v>
      </c>
      <c r="B2392" t="s">
        <v>11</v>
      </c>
      <c r="C2392" t="str">
        <f t="shared" si="37"/>
        <v>65000610.jpg</v>
      </c>
    </row>
    <row r="2393" spans="1:3" x14ac:dyDescent="0.25">
      <c r="A2393" t="s">
        <v>2712</v>
      </c>
      <c r="B2393" t="s">
        <v>11</v>
      </c>
      <c r="C2393" t="str">
        <f t="shared" si="37"/>
        <v>65002301.jpg</v>
      </c>
    </row>
    <row r="2394" spans="1:3" x14ac:dyDescent="0.25">
      <c r="A2394" t="s">
        <v>2712</v>
      </c>
      <c r="B2394" t="s">
        <v>11</v>
      </c>
      <c r="C2394" t="str">
        <f t="shared" si="37"/>
        <v>65002301.jpg</v>
      </c>
    </row>
    <row r="2395" spans="1:3" x14ac:dyDescent="0.25">
      <c r="A2395" t="s">
        <v>2714</v>
      </c>
      <c r="B2395" t="s">
        <v>11</v>
      </c>
      <c r="C2395" t="str">
        <f t="shared" si="37"/>
        <v>65002300.jpg</v>
      </c>
    </row>
    <row r="2396" spans="1:3" x14ac:dyDescent="0.25">
      <c r="A2396" t="s">
        <v>2714</v>
      </c>
      <c r="B2396" t="s">
        <v>11</v>
      </c>
      <c r="C2396" t="str">
        <f t="shared" si="37"/>
        <v>65002300.jpg</v>
      </c>
    </row>
    <row r="2397" spans="1:3" x14ac:dyDescent="0.25">
      <c r="A2397" t="s">
        <v>2716</v>
      </c>
      <c r="B2397" t="s">
        <v>11</v>
      </c>
      <c r="C2397" t="str">
        <f t="shared" si="37"/>
        <v>65000602.jpg</v>
      </c>
    </row>
    <row r="2398" spans="1:3" x14ac:dyDescent="0.25">
      <c r="A2398" t="s">
        <v>2716</v>
      </c>
      <c r="B2398" t="s">
        <v>11</v>
      </c>
      <c r="C2398" t="str">
        <f t="shared" si="37"/>
        <v>65000602.jpg</v>
      </c>
    </row>
    <row r="2399" spans="1:3" x14ac:dyDescent="0.25">
      <c r="A2399" t="s">
        <v>2718</v>
      </c>
      <c r="B2399" t="s">
        <v>11</v>
      </c>
      <c r="C2399" t="str">
        <f t="shared" si="37"/>
        <v>65000902.jpg</v>
      </c>
    </row>
    <row r="2400" spans="1:3" x14ac:dyDescent="0.25">
      <c r="A2400" t="s">
        <v>2718</v>
      </c>
      <c r="B2400" t="s">
        <v>11</v>
      </c>
      <c r="C2400" t="str">
        <f t="shared" si="37"/>
        <v>65000902.jpg</v>
      </c>
    </row>
    <row r="2401" spans="1:3" x14ac:dyDescent="0.25">
      <c r="A2401" t="s">
        <v>2720</v>
      </c>
      <c r="B2401" t="s">
        <v>11</v>
      </c>
      <c r="C2401" t="str">
        <f t="shared" si="37"/>
        <v>65000903.jpg</v>
      </c>
    </row>
    <row r="2402" spans="1:3" x14ac:dyDescent="0.25">
      <c r="A2402" t="s">
        <v>2720</v>
      </c>
      <c r="B2402" t="s">
        <v>11</v>
      </c>
      <c r="C2402" t="str">
        <f t="shared" si="37"/>
        <v>65000903.jpg</v>
      </c>
    </row>
    <row r="2403" spans="1:3" x14ac:dyDescent="0.25">
      <c r="A2403" t="s">
        <v>2722</v>
      </c>
      <c r="B2403" t="s">
        <v>11</v>
      </c>
      <c r="C2403" t="str">
        <f t="shared" si="37"/>
        <v>65001002.jpg</v>
      </c>
    </row>
    <row r="2404" spans="1:3" x14ac:dyDescent="0.25">
      <c r="A2404" t="s">
        <v>2722</v>
      </c>
      <c r="B2404" t="s">
        <v>11</v>
      </c>
      <c r="C2404" t="str">
        <f t="shared" si="37"/>
        <v>65001002.jpg</v>
      </c>
    </row>
    <row r="2405" spans="1:3" x14ac:dyDescent="0.25">
      <c r="A2405" t="s">
        <v>2724</v>
      </c>
      <c r="B2405" t="s">
        <v>11</v>
      </c>
      <c r="C2405" t="str">
        <f t="shared" si="37"/>
        <v>65001003.jpg</v>
      </c>
    </row>
    <row r="2406" spans="1:3" x14ac:dyDescent="0.25">
      <c r="A2406" t="s">
        <v>2724</v>
      </c>
      <c r="B2406" t="s">
        <v>11</v>
      </c>
      <c r="C2406" t="str">
        <f t="shared" si="37"/>
        <v>65001003.jpg</v>
      </c>
    </row>
    <row r="2407" spans="1:3" x14ac:dyDescent="0.25">
      <c r="A2407" t="s">
        <v>2726</v>
      </c>
      <c r="B2407" t="s">
        <v>11</v>
      </c>
      <c r="C2407" t="str">
        <f t="shared" si="37"/>
        <v>65001150.jpg</v>
      </c>
    </row>
    <row r="2408" spans="1:3" x14ac:dyDescent="0.25">
      <c r="A2408" t="s">
        <v>2726</v>
      </c>
      <c r="B2408" t="s">
        <v>11</v>
      </c>
      <c r="C2408" t="str">
        <f t="shared" si="37"/>
        <v>65001150.jpg</v>
      </c>
    </row>
    <row r="2409" spans="1:3" x14ac:dyDescent="0.25">
      <c r="A2409" t="s">
        <v>2728</v>
      </c>
      <c r="B2409" t="s">
        <v>11</v>
      </c>
      <c r="C2409" t="str">
        <f t="shared" si="37"/>
        <v>65001151.jpg</v>
      </c>
    </row>
    <row r="2410" spans="1:3" x14ac:dyDescent="0.25">
      <c r="A2410" t="s">
        <v>2728</v>
      </c>
      <c r="B2410" t="s">
        <v>11</v>
      </c>
      <c r="C2410" t="str">
        <f t="shared" si="37"/>
        <v>65001151.jpg</v>
      </c>
    </row>
    <row r="2411" spans="1:3" x14ac:dyDescent="0.25">
      <c r="A2411" t="s">
        <v>2730</v>
      </c>
      <c r="B2411" t="s">
        <v>11</v>
      </c>
      <c r="C2411" t="str">
        <f t="shared" si="37"/>
        <v>65001200.jpg</v>
      </c>
    </row>
    <row r="2412" spans="1:3" x14ac:dyDescent="0.25">
      <c r="A2412" t="s">
        <v>2730</v>
      </c>
      <c r="B2412" t="s">
        <v>11</v>
      </c>
      <c r="C2412" t="str">
        <f t="shared" si="37"/>
        <v>65001200.jpg</v>
      </c>
    </row>
    <row r="2413" spans="1:3" x14ac:dyDescent="0.25">
      <c r="A2413" t="s">
        <v>2732</v>
      </c>
      <c r="B2413" t="s">
        <v>11</v>
      </c>
      <c r="C2413" t="str">
        <f t="shared" si="37"/>
        <v>65001203.jpg</v>
      </c>
    </row>
    <row r="2414" spans="1:3" x14ac:dyDescent="0.25">
      <c r="A2414" t="s">
        <v>2732</v>
      </c>
      <c r="B2414" t="s">
        <v>11</v>
      </c>
      <c r="C2414" t="str">
        <f t="shared" si="37"/>
        <v>65001203.jpg</v>
      </c>
    </row>
    <row r="2415" spans="1:3" x14ac:dyDescent="0.25">
      <c r="A2415" t="s">
        <v>2734</v>
      </c>
      <c r="B2415" t="s">
        <v>11</v>
      </c>
      <c r="C2415" t="str">
        <f t="shared" si="37"/>
        <v>65001201.jpg</v>
      </c>
    </row>
    <row r="2416" spans="1:3" x14ac:dyDescent="0.25">
      <c r="A2416" t="s">
        <v>2734</v>
      </c>
      <c r="B2416" t="s">
        <v>11</v>
      </c>
      <c r="C2416" t="str">
        <f t="shared" si="37"/>
        <v>65001201.jpg</v>
      </c>
    </row>
    <row r="2417" spans="1:3" x14ac:dyDescent="0.25">
      <c r="A2417" t="s">
        <v>2736</v>
      </c>
      <c r="B2417" t="s">
        <v>11</v>
      </c>
      <c r="C2417" t="str">
        <f t="shared" si="37"/>
        <v>82000300.jpg</v>
      </c>
    </row>
    <row r="2418" spans="1:3" x14ac:dyDescent="0.25">
      <c r="A2418" t="s">
        <v>2736</v>
      </c>
      <c r="B2418" t="s">
        <v>11</v>
      </c>
      <c r="C2418" t="str">
        <f t="shared" si="37"/>
        <v>82000300.jpg</v>
      </c>
    </row>
    <row r="2419" spans="1:3" x14ac:dyDescent="0.25">
      <c r="A2419" t="s">
        <v>2737</v>
      </c>
      <c r="B2419" t="s">
        <v>11</v>
      </c>
      <c r="C2419" t="str">
        <f t="shared" si="37"/>
        <v>65000952.jpg</v>
      </c>
    </row>
    <row r="2420" spans="1:3" x14ac:dyDescent="0.25">
      <c r="A2420" t="s">
        <v>2737</v>
      </c>
      <c r="B2420" t="s">
        <v>11</v>
      </c>
      <c r="C2420" t="str">
        <f t="shared" si="37"/>
        <v>65000952.jpg</v>
      </c>
    </row>
    <row r="2421" spans="1:3" x14ac:dyDescent="0.25">
      <c r="A2421" t="s">
        <v>2739</v>
      </c>
      <c r="B2421" t="s">
        <v>11</v>
      </c>
      <c r="C2421" t="str">
        <f t="shared" si="37"/>
        <v>82000406.jpg</v>
      </c>
    </row>
    <row r="2422" spans="1:3" x14ac:dyDescent="0.25">
      <c r="A2422" t="s">
        <v>2739</v>
      </c>
      <c r="B2422" t="s">
        <v>11</v>
      </c>
      <c r="C2422" t="str">
        <f t="shared" si="37"/>
        <v>82000406.jpg</v>
      </c>
    </row>
    <row r="2423" spans="1:3" x14ac:dyDescent="0.25">
      <c r="A2423" t="s">
        <v>2740</v>
      </c>
      <c r="B2423" t="s">
        <v>11</v>
      </c>
      <c r="C2423" t="str">
        <f t="shared" si="37"/>
        <v>82000100.jpg</v>
      </c>
    </row>
    <row r="2424" spans="1:3" x14ac:dyDescent="0.25">
      <c r="A2424" t="s">
        <v>2740</v>
      </c>
      <c r="B2424" t="s">
        <v>11</v>
      </c>
      <c r="C2424" t="str">
        <f t="shared" si="37"/>
        <v>82000100.jpg</v>
      </c>
    </row>
    <row r="2425" spans="1:3" x14ac:dyDescent="0.25">
      <c r="A2425" t="s">
        <v>2741</v>
      </c>
      <c r="B2425" t="s">
        <v>11</v>
      </c>
      <c r="C2425" t="str">
        <f t="shared" si="37"/>
        <v>65001350.jpg</v>
      </c>
    </row>
    <row r="2426" spans="1:3" x14ac:dyDescent="0.25">
      <c r="A2426" t="s">
        <v>2741</v>
      </c>
      <c r="B2426" t="s">
        <v>11</v>
      </c>
      <c r="C2426" t="str">
        <f t="shared" si="37"/>
        <v>65001350.jpg</v>
      </c>
    </row>
    <row r="2427" spans="1:3" x14ac:dyDescent="0.25">
      <c r="A2427" t="s">
        <v>2743</v>
      </c>
      <c r="B2427" t="s">
        <v>11</v>
      </c>
      <c r="C2427" t="str">
        <f t="shared" si="37"/>
        <v>65001351.jpg</v>
      </c>
    </row>
    <row r="2428" spans="1:3" x14ac:dyDescent="0.25">
      <c r="A2428" t="s">
        <v>2743</v>
      </c>
      <c r="B2428" t="s">
        <v>11</v>
      </c>
      <c r="C2428" t="str">
        <f t="shared" si="37"/>
        <v>65001351.jpg</v>
      </c>
    </row>
    <row r="2429" spans="1:3" x14ac:dyDescent="0.25">
      <c r="A2429" t="s">
        <v>2745</v>
      </c>
      <c r="B2429" t="s">
        <v>11</v>
      </c>
      <c r="C2429" t="str">
        <f t="shared" si="37"/>
        <v>65001352.jpg</v>
      </c>
    </row>
    <row r="2430" spans="1:3" x14ac:dyDescent="0.25">
      <c r="A2430" t="s">
        <v>2745</v>
      </c>
      <c r="B2430" t="s">
        <v>11</v>
      </c>
      <c r="C2430" t="str">
        <f t="shared" si="37"/>
        <v>65001352.jpg</v>
      </c>
    </row>
    <row r="2431" spans="1:3" x14ac:dyDescent="0.25">
      <c r="A2431" t="s">
        <v>2747</v>
      </c>
      <c r="B2431" t="s">
        <v>11</v>
      </c>
      <c r="C2431" t="str">
        <f t="shared" si="37"/>
        <v>65001353.jpg</v>
      </c>
    </row>
    <row r="2432" spans="1:3" x14ac:dyDescent="0.25">
      <c r="A2432" t="s">
        <v>2747</v>
      </c>
      <c r="B2432" t="s">
        <v>11</v>
      </c>
      <c r="C2432" t="str">
        <f t="shared" si="37"/>
        <v>65001353.jpg</v>
      </c>
    </row>
    <row r="2433" spans="1:3" x14ac:dyDescent="0.25">
      <c r="A2433" t="s">
        <v>2749</v>
      </c>
      <c r="B2433" t="s">
        <v>11</v>
      </c>
      <c r="C2433" t="str">
        <f t="shared" si="37"/>
        <v>65000330.jpg</v>
      </c>
    </row>
    <row r="2434" spans="1:3" x14ac:dyDescent="0.25">
      <c r="A2434" t="s">
        <v>2749</v>
      </c>
      <c r="B2434" t="s">
        <v>11</v>
      </c>
      <c r="C2434" t="str">
        <f t="shared" ref="C2434:C2497" si="38">CONCATENATE(A2434,B2434)</f>
        <v>65000330.jpg</v>
      </c>
    </row>
    <row r="2435" spans="1:3" x14ac:dyDescent="0.25">
      <c r="A2435" t="s">
        <v>2751</v>
      </c>
      <c r="B2435" t="s">
        <v>11</v>
      </c>
      <c r="C2435" t="str">
        <f t="shared" si="38"/>
        <v>65001307.jpg</v>
      </c>
    </row>
    <row r="2436" spans="1:3" x14ac:dyDescent="0.25">
      <c r="A2436" t="s">
        <v>2751</v>
      </c>
      <c r="B2436" t="s">
        <v>11</v>
      </c>
      <c r="C2436" t="str">
        <f t="shared" si="38"/>
        <v>65001307.jpg</v>
      </c>
    </row>
    <row r="2437" spans="1:3" x14ac:dyDescent="0.25">
      <c r="A2437" t="s">
        <v>2752</v>
      </c>
      <c r="B2437" t="s">
        <v>11</v>
      </c>
      <c r="C2437" t="str">
        <f t="shared" si="38"/>
        <v>65001450.jpg</v>
      </c>
    </row>
    <row r="2438" spans="1:3" x14ac:dyDescent="0.25">
      <c r="A2438" t="s">
        <v>2752</v>
      </c>
      <c r="B2438" t="s">
        <v>11</v>
      </c>
      <c r="C2438" t="str">
        <f t="shared" si="38"/>
        <v>65001450.jpg</v>
      </c>
    </row>
    <row r="2439" spans="1:3" x14ac:dyDescent="0.25">
      <c r="A2439" t="s">
        <v>2754</v>
      </c>
      <c r="B2439" t="s">
        <v>11</v>
      </c>
      <c r="C2439" t="str">
        <f t="shared" si="38"/>
        <v>65001451.jpg</v>
      </c>
    </row>
    <row r="2440" spans="1:3" x14ac:dyDescent="0.25">
      <c r="A2440" t="s">
        <v>2754</v>
      </c>
      <c r="B2440" t="s">
        <v>11</v>
      </c>
      <c r="C2440" t="str">
        <f t="shared" si="38"/>
        <v>65001451.jpg</v>
      </c>
    </row>
    <row r="2441" spans="1:3" x14ac:dyDescent="0.25">
      <c r="A2441" t="s">
        <v>2756</v>
      </c>
      <c r="B2441" t="s">
        <v>11</v>
      </c>
      <c r="C2441" t="str">
        <f t="shared" si="38"/>
        <v>65001452.jpg</v>
      </c>
    </row>
    <row r="2442" spans="1:3" x14ac:dyDescent="0.25">
      <c r="A2442" t="s">
        <v>2756</v>
      </c>
      <c r="B2442" t="s">
        <v>11</v>
      </c>
      <c r="C2442" t="str">
        <f t="shared" si="38"/>
        <v>65001452.jpg</v>
      </c>
    </row>
    <row r="2443" spans="1:3" x14ac:dyDescent="0.25">
      <c r="A2443" t="s">
        <v>2758</v>
      </c>
      <c r="B2443" t="s">
        <v>11</v>
      </c>
      <c r="C2443" t="str">
        <f t="shared" si="38"/>
        <v>65001453.jpg</v>
      </c>
    </row>
    <row r="2444" spans="1:3" x14ac:dyDescent="0.25">
      <c r="A2444" t="s">
        <v>2758</v>
      </c>
      <c r="B2444" t="s">
        <v>11</v>
      </c>
      <c r="C2444" t="str">
        <f t="shared" si="38"/>
        <v>65001453.jpg</v>
      </c>
    </row>
    <row r="2445" spans="1:3" x14ac:dyDescent="0.25">
      <c r="A2445" t="s">
        <v>2760</v>
      </c>
      <c r="B2445" t="s">
        <v>11</v>
      </c>
      <c r="C2445" t="str">
        <f t="shared" si="38"/>
        <v>65001454.jpg</v>
      </c>
    </row>
    <row r="2446" spans="1:3" x14ac:dyDescent="0.25">
      <c r="A2446" t="s">
        <v>2760</v>
      </c>
      <c r="B2446" t="s">
        <v>11</v>
      </c>
      <c r="C2446" t="str">
        <f t="shared" si="38"/>
        <v>65001454.jpg</v>
      </c>
    </row>
    <row r="2447" spans="1:3" x14ac:dyDescent="0.25">
      <c r="A2447" t="s">
        <v>2762</v>
      </c>
      <c r="B2447" t="s">
        <v>11</v>
      </c>
      <c r="C2447" t="str">
        <f t="shared" si="38"/>
        <v>65001455.jpg</v>
      </c>
    </row>
    <row r="2448" spans="1:3" x14ac:dyDescent="0.25">
      <c r="A2448" t="s">
        <v>2762</v>
      </c>
      <c r="B2448" t="s">
        <v>11</v>
      </c>
      <c r="C2448" t="str">
        <f t="shared" si="38"/>
        <v>65001455.jpg</v>
      </c>
    </row>
    <row r="2449" spans="1:3" x14ac:dyDescent="0.25">
      <c r="A2449" t="s">
        <v>2764</v>
      </c>
      <c r="B2449" t="s">
        <v>11</v>
      </c>
      <c r="C2449" t="str">
        <f t="shared" si="38"/>
        <v>65001456.jpg</v>
      </c>
    </row>
    <row r="2450" spans="1:3" x14ac:dyDescent="0.25">
      <c r="A2450" t="s">
        <v>2764</v>
      </c>
      <c r="B2450" t="s">
        <v>11</v>
      </c>
      <c r="C2450" t="str">
        <f t="shared" si="38"/>
        <v>65001456.jpg</v>
      </c>
    </row>
    <row r="2451" spans="1:3" x14ac:dyDescent="0.25">
      <c r="A2451" t="s">
        <v>2766</v>
      </c>
      <c r="B2451" t="s">
        <v>11</v>
      </c>
      <c r="C2451" t="str">
        <f t="shared" si="38"/>
        <v>65001457.jpg</v>
      </c>
    </row>
    <row r="2452" spans="1:3" x14ac:dyDescent="0.25">
      <c r="A2452" t="s">
        <v>2766</v>
      </c>
      <c r="B2452" t="s">
        <v>11</v>
      </c>
      <c r="C2452" t="str">
        <f t="shared" si="38"/>
        <v>65001457.jpg</v>
      </c>
    </row>
    <row r="2453" spans="1:3" x14ac:dyDescent="0.25">
      <c r="A2453" t="s">
        <v>2768</v>
      </c>
      <c r="B2453" t="s">
        <v>11</v>
      </c>
      <c r="C2453" t="str">
        <f t="shared" si="38"/>
        <v>65001459.jpg</v>
      </c>
    </row>
    <row r="2454" spans="1:3" x14ac:dyDescent="0.25">
      <c r="A2454" t="s">
        <v>2768</v>
      </c>
      <c r="B2454" t="s">
        <v>11</v>
      </c>
      <c r="C2454" t="str">
        <f t="shared" si="38"/>
        <v>65001459.jpg</v>
      </c>
    </row>
    <row r="2455" spans="1:3" x14ac:dyDescent="0.25">
      <c r="A2455" t="s">
        <v>2770</v>
      </c>
      <c r="B2455" t="s">
        <v>11</v>
      </c>
      <c r="C2455" t="str">
        <f t="shared" si="38"/>
        <v>65001601.jpg</v>
      </c>
    </row>
    <row r="2456" spans="1:3" x14ac:dyDescent="0.25">
      <c r="A2456" t="s">
        <v>2770</v>
      </c>
      <c r="B2456" t="s">
        <v>11</v>
      </c>
      <c r="C2456" t="str">
        <f t="shared" si="38"/>
        <v>65001601.jpg</v>
      </c>
    </row>
    <row r="2457" spans="1:3" x14ac:dyDescent="0.25">
      <c r="A2457" t="s">
        <v>2772</v>
      </c>
      <c r="B2457" t="s">
        <v>11</v>
      </c>
      <c r="C2457" t="str">
        <f t="shared" si="38"/>
        <v>65001730.jpg</v>
      </c>
    </row>
    <row r="2458" spans="1:3" x14ac:dyDescent="0.25">
      <c r="A2458" t="s">
        <v>2772</v>
      </c>
      <c r="B2458" t="s">
        <v>11</v>
      </c>
      <c r="C2458" t="str">
        <f t="shared" si="38"/>
        <v>65001730.jpg</v>
      </c>
    </row>
    <row r="2459" spans="1:3" x14ac:dyDescent="0.25">
      <c r="A2459" t="s">
        <v>2774</v>
      </c>
      <c r="B2459" t="s">
        <v>11</v>
      </c>
      <c r="C2459" t="str">
        <f t="shared" si="38"/>
        <v>65001751.jpg</v>
      </c>
    </row>
    <row r="2460" spans="1:3" x14ac:dyDescent="0.25">
      <c r="A2460" t="s">
        <v>2774</v>
      </c>
      <c r="B2460" t="s">
        <v>11</v>
      </c>
      <c r="C2460" t="str">
        <f t="shared" si="38"/>
        <v>65001751.jpg</v>
      </c>
    </row>
    <row r="2461" spans="1:3" x14ac:dyDescent="0.25">
      <c r="A2461" t="s">
        <v>2776</v>
      </c>
      <c r="B2461" t="s">
        <v>11</v>
      </c>
      <c r="C2461" t="str">
        <f t="shared" si="38"/>
        <v>65001801.jpg</v>
      </c>
    </row>
    <row r="2462" spans="1:3" x14ac:dyDescent="0.25">
      <c r="A2462" t="s">
        <v>2776</v>
      </c>
      <c r="B2462" t="s">
        <v>11</v>
      </c>
      <c r="C2462" t="str">
        <f t="shared" si="38"/>
        <v>65001801.jpg</v>
      </c>
    </row>
    <row r="2463" spans="1:3" x14ac:dyDescent="0.25">
      <c r="A2463" t="s">
        <v>2779</v>
      </c>
      <c r="B2463" t="s">
        <v>11</v>
      </c>
      <c r="C2463" t="str">
        <f t="shared" si="38"/>
        <v>65001802.jpg</v>
      </c>
    </row>
    <row r="2464" spans="1:3" x14ac:dyDescent="0.25">
      <c r="A2464" t="s">
        <v>2779</v>
      </c>
      <c r="B2464" t="s">
        <v>11</v>
      </c>
      <c r="C2464" t="str">
        <f t="shared" si="38"/>
        <v>65001802.jpg</v>
      </c>
    </row>
    <row r="2465" spans="1:3" x14ac:dyDescent="0.25">
      <c r="A2465" t="s">
        <v>2781</v>
      </c>
      <c r="B2465" t="s">
        <v>11</v>
      </c>
      <c r="C2465" t="str">
        <f t="shared" si="38"/>
        <v>65001800.jpg</v>
      </c>
    </row>
    <row r="2466" spans="1:3" x14ac:dyDescent="0.25">
      <c r="A2466" t="s">
        <v>2781</v>
      </c>
      <c r="B2466" t="s">
        <v>11</v>
      </c>
      <c r="C2466" t="str">
        <f t="shared" si="38"/>
        <v>65001800.jpg</v>
      </c>
    </row>
    <row r="2467" spans="1:3" x14ac:dyDescent="0.25">
      <c r="A2467" t="s">
        <v>2783</v>
      </c>
      <c r="B2467" t="s">
        <v>11</v>
      </c>
      <c r="C2467" t="str">
        <f t="shared" si="38"/>
        <v>64010030.jpg</v>
      </c>
    </row>
    <row r="2468" spans="1:3" x14ac:dyDescent="0.25">
      <c r="A2468" t="s">
        <v>2783</v>
      </c>
      <c r="B2468" t="s">
        <v>11</v>
      </c>
      <c r="C2468" t="str">
        <f t="shared" si="38"/>
        <v>64010030.jpg</v>
      </c>
    </row>
    <row r="2469" spans="1:3" x14ac:dyDescent="0.25">
      <c r="A2469" t="s">
        <v>2785</v>
      </c>
      <c r="B2469" t="s">
        <v>11</v>
      </c>
      <c r="C2469" t="str">
        <f t="shared" si="38"/>
        <v>64010031.jpg</v>
      </c>
    </row>
    <row r="2470" spans="1:3" x14ac:dyDescent="0.25">
      <c r="A2470" t="s">
        <v>2785</v>
      </c>
      <c r="B2470" t="s">
        <v>11</v>
      </c>
      <c r="C2470" t="str">
        <f t="shared" si="38"/>
        <v>64010031.jpg</v>
      </c>
    </row>
    <row r="2471" spans="1:3" x14ac:dyDescent="0.25">
      <c r="A2471" t="s">
        <v>2787</v>
      </c>
      <c r="B2471" t="s">
        <v>11</v>
      </c>
      <c r="C2471" t="str">
        <f t="shared" si="38"/>
        <v>64010032.jpg</v>
      </c>
    </row>
    <row r="2472" spans="1:3" x14ac:dyDescent="0.25">
      <c r="A2472" t="s">
        <v>2787</v>
      </c>
      <c r="B2472" t="s">
        <v>11</v>
      </c>
      <c r="C2472" t="str">
        <f t="shared" si="38"/>
        <v>64010032.jpg</v>
      </c>
    </row>
    <row r="2473" spans="1:3" x14ac:dyDescent="0.25">
      <c r="A2473" t="s">
        <v>2789</v>
      </c>
      <c r="B2473" t="s">
        <v>11</v>
      </c>
      <c r="C2473" t="str">
        <f t="shared" si="38"/>
        <v>64010033.jpg</v>
      </c>
    </row>
    <row r="2474" spans="1:3" x14ac:dyDescent="0.25">
      <c r="A2474" t="s">
        <v>2789</v>
      </c>
      <c r="B2474" t="s">
        <v>11</v>
      </c>
      <c r="C2474" t="str">
        <f t="shared" si="38"/>
        <v>64010033.jpg</v>
      </c>
    </row>
    <row r="2475" spans="1:3" x14ac:dyDescent="0.25">
      <c r="A2475" t="s">
        <v>2791</v>
      </c>
      <c r="B2475" t="s">
        <v>11</v>
      </c>
      <c r="C2475" t="str">
        <f t="shared" si="38"/>
        <v>64010101.jpg</v>
      </c>
    </row>
    <row r="2476" spans="1:3" x14ac:dyDescent="0.25">
      <c r="A2476" t="s">
        <v>2791</v>
      </c>
      <c r="B2476" t="s">
        <v>11</v>
      </c>
      <c r="C2476" t="str">
        <f t="shared" si="38"/>
        <v>64010101.jpg</v>
      </c>
    </row>
    <row r="2477" spans="1:3" x14ac:dyDescent="0.25">
      <c r="A2477" t="s">
        <v>2793</v>
      </c>
      <c r="B2477" t="s">
        <v>11</v>
      </c>
      <c r="C2477" t="str">
        <f t="shared" si="38"/>
        <v>64010102.jpg</v>
      </c>
    </row>
    <row r="2478" spans="1:3" x14ac:dyDescent="0.25">
      <c r="A2478" t="s">
        <v>2793</v>
      </c>
      <c r="B2478" t="s">
        <v>11</v>
      </c>
      <c r="C2478" t="str">
        <f t="shared" si="38"/>
        <v>64010102.jpg</v>
      </c>
    </row>
    <row r="2479" spans="1:3" x14ac:dyDescent="0.25">
      <c r="A2479" t="s">
        <v>2795</v>
      </c>
      <c r="B2479" t="s">
        <v>11</v>
      </c>
      <c r="C2479" t="str">
        <f t="shared" si="38"/>
        <v>64010100.jpg</v>
      </c>
    </row>
    <row r="2480" spans="1:3" x14ac:dyDescent="0.25">
      <c r="A2480" t="s">
        <v>2795</v>
      </c>
      <c r="B2480" t="s">
        <v>11</v>
      </c>
      <c r="C2480" t="str">
        <f t="shared" si="38"/>
        <v>64010100.jpg</v>
      </c>
    </row>
    <row r="2481" spans="1:3" x14ac:dyDescent="0.25">
      <c r="A2481" t="s">
        <v>2797</v>
      </c>
      <c r="B2481" t="s">
        <v>11</v>
      </c>
      <c r="C2481" t="str">
        <f t="shared" si="38"/>
        <v>64010103.jpg</v>
      </c>
    </row>
    <row r="2482" spans="1:3" x14ac:dyDescent="0.25">
      <c r="A2482" t="s">
        <v>2797</v>
      </c>
      <c r="B2482" t="s">
        <v>11</v>
      </c>
      <c r="C2482" t="str">
        <f t="shared" si="38"/>
        <v>64010103.jpg</v>
      </c>
    </row>
    <row r="2483" spans="1:3" x14ac:dyDescent="0.25">
      <c r="A2483" t="s">
        <v>2799</v>
      </c>
      <c r="B2483" t="s">
        <v>11</v>
      </c>
      <c r="C2483" t="str">
        <f t="shared" si="38"/>
        <v>65001850.jpg</v>
      </c>
    </row>
    <row r="2484" spans="1:3" x14ac:dyDescent="0.25">
      <c r="A2484" t="s">
        <v>2799</v>
      </c>
      <c r="B2484" t="s">
        <v>11</v>
      </c>
      <c r="C2484" t="str">
        <f t="shared" si="38"/>
        <v>65001850.jpg</v>
      </c>
    </row>
    <row r="2485" spans="1:3" x14ac:dyDescent="0.25">
      <c r="A2485" t="s">
        <v>2801</v>
      </c>
      <c r="B2485" t="s">
        <v>11</v>
      </c>
      <c r="C2485" t="str">
        <f t="shared" si="38"/>
        <v>65001851.jpg</v>
      </c>
    </row>
    <row r="2486" spans="1:3" x14ac:dyDescent="0.25">
      <c r="A2486" t="s">
        <v>2801</v>
      </c>
      <c r="B2486" t="s">
        <v>11</v>
      </c>
      <c r="C2486" t="str">
        <f t="shared" si="38"/>
        <v>65001851.jpg</v>
      </c>
    </row>
    <row r="2487" spans="1:3" x14ac:dyDescent="0.25">
      <c r="A2487" t="s">
        <v>2803</v>
      </c>
      <c r="B2487" t="s">
        <v>11</v>
      </c>
      <c r="C2487" t="str">
        <f t="shared" si="38"/>
        <v>65001852.jpg</v>
      </c>
    </row>
    <row r="2488" spans="1:3" x14ac:dyDescent="0.25">
      <c r="A2488" t="s">
        <v>2803</v>
      </c>
      <c r="B2488" t="s">
        <v>11</v>
      </c>
      <c r="C2488" t="str">
        <f t="shared" si="38"/>
        <v>65001852.jpg</v>
      </c>
    </row>
    <row r="2489" spans="1:3" x14ac:dyDescent="0.25">
      <c r="A2489" t="s">
        <v>2805</v>
      </c>
      <c r="B2489" t="s">
        <v>11</v>
      </c>
      <c r="C2489" t="str">
        <f t="shared" si="38"/>
        <v>65001853.jpg</v>
      </c>
    </row>
    <row r="2490" spans="1:3" x14ac:dyDescent="0.25">
      <c r="A2490" t="s">
        <v>2805</v>
      </c>
      <c r="B2490" t="s">
        <v>11</v>
      </c>
      <c r="C2490" t="str">
        <f t="shared" si="38"/>
        <v>65001853.jpg</v>
      </c>
    </row>
    <row r="2491" spans="1:3" x14ac:dyDescent="0.25">
      <c r="A2491" t="s">
        <v>2807</v>
      </c>
      <c r="B2491" t="s">
        <v>11</v>
      </c>
      <c r="C2491" t="str">
        <f t="shared" si="38"/>
        <v>65001854.jpg</v>
      </c>
    </row>
    <row r="2492" spans="1:3" x14ac:dyDescent="0.25">
      <c r="A2492" t="s">
        <v>2807</v>
      </c>
      <c r="B2492" t="s">
        <v>11</v>
      </c>
      <c r="C2492" t="str">
        <f t="shared" si="38"/>
        <v>65001854.jpg</v>
      </c>
    </row>
    <row r="2493" spans="1:3" x14ac:dyDescent="0.25">
      <c r="A2493" t="s">
        <v>2809</v>
      </c>
      <c r="B2493" t="s">
        <v>11</v>
      </c>
      <c r="C2493" t="str">
        <f t="shared" si="38"/>
        <v>52003077.jpg</v>
      </c>
    </row>
    <row r="2494" spans="1:3" x14ac:dyDescent="0.25">
      <c r="A2494" t="s">
        <v>2809</v>
      </c>
      <c r="B2494" t="s">
        <v>11</v>
      </c>
      <c r="C2494" t="str">
        <f t="shared" si="38"/>
        <v>52003077.jpg</v>
      </c>
    </row>
    <row r="2495" spans="1:3" x14ac:dyDescent="0.25">
      <c r="A2495" t="s">
        <v>2810</v>
      </c>
      <c r="B2495" t="s">
        <v>11</v>
      </c>
      <c r="C2495" t="str">
        <f t="shared" si="38"/>
        <v>52000769.jpg</v>
      </c>
    </row>
    <row r="2496" spans="1:3" x14ac:dyDescent="0.25">
      <c r="A2496" t="s">
        <v>2810</v>
      </c>
      <c r="B2496" t="s">
        <v>11</v>
      </c>
      <c r="C2496" t="str">
        <f t="shared" si="38"/>
        <v>52000769.jpg</v>
      </c>
    </row>
    <row r="2497" spans="1:3" x14ac:dyDescent="0.25">
      <c r="A2497" t="s">
        <v>2811</v>
      </c>
      <c r="B2497" t="s">
        <v>11</v>
      </c>
      <c r="C2497" t="str">
        <f t="shared" si="38"/>
        <v>52000771.jpg</v>
      </c>
    </row>
    <row r="2498" spans="1:3" x14ac:dyDescent="0.25">
      <c r="A2498" t="s">
        <v>2811</v>
      </c>
      <c r="B2498" t="s">
        <v>11</v>
      </c>
      <c r="C2498" t="str">
        <f t="shared" ref="C2498:C2561" si="39">CONCATENATE(A2498,B2498)</f>
        <v>52000771.jpg</v>
      </c>
    </row>
    <row r="2499" spans="1:3" x14ac:dyDescent="0.25">
      <c r="A2499" t="s">
        <v>2812</v>
      </c>
      <c r="B2499" t="s">
        <v>11</v>
      </c>
      <c r="C2499" t="str">
        <f t="shared" si="39"/>
        <v>52000770.jpg</v>
      </c>
    </row>
    <row r="2500" spans="1:3" x14ac:dyDescent="0.25">
      <c r="A2500" t="s">
        <v>2812</v>
      </c>
      <c r="B2500" t="s">
        <v>11</v>
      </c>
      <c r="C2500" t="str">
        <f t="shared" si="39"/>
        <v>52000770.jpg</v>
      </c>
    </row>
    <row r="2501" spans="1:3" x14ac:dyDescent="0.25">
      <c r="A2501" t="s">
        <v>2813</v>
      </c>
      <c r="B2501" t="s">
        <v>11</v>
      </c>
      <c r="C2501" t="str">
        <f t="shared" si="39"/>
        <v>505122.jpg</v>
      </c>
    </row>
    <row r="2502" spans="1:3" x14ac:dyDescent="0.25">
      <c r="A2502" t="s">
        <v>2813</v>
      </c>
      <c r="B2502" t="s">
        <v>11</v>
      </c>
      <c r="C2502" t="str">
        <f t="shared" si="39"/>
        <v>505122.jpg</v>
      </c>
    </row>
    <row r="2503" spans="1:3" x14ac:dyDescent="0.25">
      <c r="A2503" t="s">
        <v>2814</v>
      </c>
      <c r="B2503" t="s">
        <v>11</v>
      </c>
      <c r="C2503" t="str">
        <f t="shared" si="39"/>
        <v>52001996.jpg</v>
      </c>
    </row>
    <row r="2504" spans="1:3" x14ac:dyDescent="0.25">
      <c r="A2504" t="s">
        <v>2814</v>
      </c>
      <c r="B2504" t="s">
        <v>11</v>
      </c>
      <c r="C2504" t="str">
        <f t="shared" si="39"/>
        <v>52001996.jpg</v>
      </c>
    </row>
    <row r="2505" spans="1:3" x14ac:dyDescent="0.25">
      <c r="A2505" t="s">
        <v>2815</v>
      </c>
      <c r="B2505" t="s">
        <v>11</v>
      </c>
      <c r="C2505" t="str">
        <f t="shared" si="39"/>
        <v>52001992.jpg</v>
      </c>
    </row>
    <row r="2506" spans="1:3" x14ac:dyDescent="0.25">
      <c r="A2506" t="s">
        <v>2815</v>
      </c>
      <c r="B2506" t="s">
        <v>11</v>
      </c>
      <c r="C2506" t="str">
        <f t="shared" si="39"/>
        <v>52001992.jpg</v>
      </c>
    </row>
    <row r="2507" spans="1:3" x14ac:dyDescent="0.25">
      <c r="A2507" t="s">
        <v>2816</v>
      </c>
      <c r="B2507" t="s">
        <v>11</v>
      </c>
      <c r="C2507" t="str">
        <f t="shared" si="39"/>
        <v>52001993.jpg</v>
      </c>
    </row>
    <row r="2508" spans="1:3" x14ac:dyDescent="0.25">
      <c r="A2508" t="s">
        <v>2816</v>
      </c>
      <c r="B2508" t="s">
        <v>11</v>
      </c>
      <c r="C2508" t="str">
        <f t="shared" si="39"/>
        <v>52001993.jpg</v>
      </c>
    </row>
    <row r="2509" spans="1:3" x14ac:dyDescent="0.25">
      <c r="A2509" t="s">
        <v>2817</v>
      </c>
      <c r="B2509" t="s">
        <v>11</v>
      </c>
      <c r="C2509" t="str">
        <f t="shared" si="39"/>
        <v>52001994.jpg</v>
      </c>
    </row>
    <row r="2510" spans="1:3" x14ac:dyDescent="0.25">
      <c r="A2510" t="s">
        <v>2817</v>
      </c>
      <c r="B2510" t="s">
        <v>11</v>
      </c>
      <c r="C2510" t="str">
        <f t="shared" si="39"/>
        <v>52001994.jpg</v>
      </c>
    </row>
    <row r="2511" spans="1:3" x14ac:dyDescent="0.25">
      <c r="A2511" t="s">
        <v>2818</v>
      </c>
      <c r="B2511" t="s">
        <v>11</v>
      </c>
      <c r="C2511" t="str">
        <f t="shared" si="39"/>
        <v>52001995.jpg</v>
      </c>
    </row>
    <row r="2512" spans="1:3" x14ac:dyDescent="0.25">
      <c r="A2512" t="s">
        <v>2818</v>
      </c>
      <c r="B2512" t="s">
        <v>11</v>
      </c>
      <c r="C2512" t="str">
        <f t="shared" si="39"/>
        <v>52001995.jpg</v>
      </c>
    </row>
    <row r="2513" spans="1:3" x14ac:dyDescent="0.25">
      <c r="A2513" t="s">
        <v>2819</v>
      </c>
      <c r="B2513" t="s">
        <v>11</v>
      </c>
      <c r="C2513" t="str">
        <f t="shared" si="39"/>
        <v>52001997.jpg</v>
      </c>
    </row>
    <row r="2514" spans="1:3" x14ac:dyDescent="0.25">
      <c r="A2514" t="s">
        <v>2819</v>
      </c>
      <c r="B2514" t="s">
        <v>11</v>
      </c>
      <c r="C2514" t="str">
        <f t="shared" si="39"/>
        <v>52001997.jpg</v>
      </c>
    </row>
    <row r="2515" spans="1:3" x14ac:dyDescent="0.25">
      <c r="A2515" t="s">
        <v>2820</v>
      </c>
      <c r="B2515" t="s">
        <v>11</v>
      </c>
      <c r="C2515" t="str">
        <f t="shared" si="39"/>
        <v>52001998.jpg</v>
      </c>
    </row>
    <row r="2516" spans="1:3" x14ac:dyDescent="0.25">
      <c r="A2516" t="s">
        <v>2820</v>
      </c>
      <c r="B2516" t="s">
        <v>11</v>
      </c>
      <c r="C2516" t="str">
        <f t="shared" si="39"/>
        <v>52001998.jpg</v>
      </c>
    </row>
    <row r="2517" spans="1:3" x14ac:dyDescent="0.25">
      <c r="A2517" t="s">
        <v>2821</v>
      </c>
      <c r="B2517" t="s">
        <v>11</v>
      </c>
      <c r="C2517" t="str">
        <f t="shared" si="39"/>
        <v>52001984.jpg</v>
      </c>
    </row>
    <row r="2518" spans="1:3" x14ac:dyDescent="0.25">
      <c r="A2518" t="s">
        <v>2821</v>
      </c>
      <c r="B2518" t="s">
        <v>11</v>
      </c>
      <c r="C2518" t="str">
        <f t="shared" si="39"/>
        <v>52001984.jpg</v>
      </c>
    </row>
    <row r="2519" spans="1:3" x14ac:dyDescent="0.25">
      <c r="A2519" t="s">
        <v>2822</v>
      </c>
      <c r="B2519" t="s">
        <v>11</v>
      </c>
      <c r="C2519" t="str">
        <f t="shared" si="39"/>
        <v>52001985.jpg</v>
      </c>
    </row>
    <row r="2520" spans="1:3" x14ac:dyDescent="0.25">
      <c r="A2520" t="s">
        <v>2822</v>
      </c>
      <c r="B2520" t="s">
        <v>11</v>
      </c>
      <c r="C2520" t="str">
        <f t="shared" si="39"/>
        <v>52001985.jpg</v>
      </c>
    </row>
    <row r="2521" spans="1:3" x14ac:dyDescent="0.25">
      <c r="A2521" t="s">
        <v>2823</v>
      </c>
      <c r="B2521" t="s">
        <v>11</v>
      </c>
      <c r="C2521" t="str">
        <f t="shared" si="39"/>
        <v>8426797570113.jpg</v>
      </c>
    </row>
    <row r="2522" spans="1:3" x14ac:dyDescent="0.25">
      <c r="A2522" t="s">
        <v>2823</v>
      </c>
      <c r="B2522" t="s">
        <v>11</v>
      </c>
      <c r="C2522" t="str">
        <f t="shared" si="39"/>
        <v>8426797570113.jpg</v>
      </c>
    </row>
    <row r="2523" spans="1:3" x14ac:dyDescent="0.25">
      <c r="A2523" t="s">
        <v>2824</v>
      </c>
      <c r="B2523" t="s">
        <v>11</v>
      </c>
      <c r="C2523" t="str">
        <f t="shared" si="39"/>
        <v>52001986.jpg</v>
      </c>
    </row>
    <row r="2524" spans="1:3" x14ac:dyDescent="0.25">
      <c r="A2524" t="s">
        <v>2824</v>
      </c>
      <c r="B2524" t="s">
        <v>11</v>
      </c>
      <c r="C2524" t="str">
        <f t="shared" si="39"/>
        <v>52001986.jpg</v>
      </c>
    </row>
    <row r="2525" spans="1:3" x14ac:dyDescent="0.25">
      <c r="A2525" t="s">
        <v>2825</v>
      </c>
      <c r="B2525" t="s">
        <v>11</v>
      </c>
      <c r="C2525" t="str">
        <f t="shared" si="39"/>
        <v>85002502.jpg</v>
      </c>
    </row>
    <row r="2526" spans="1:3" x14ac:dyDescent="0.25">
      <c r="A2526" t="s">
        <v>2825</v>
      </c>
      <c r="B2526" t="s">
        <v>11</v>
      </c>
      <c r="C2526" t="str">
        <f t="shared" si="39"/>
        <v>85002502.jpg</v>
      </c>
    </row>
    <row r="2527" spans="1:3" x14ac:dyDescent="0.25">
      <c r="A2527" t="s">
        <v>2826</v>
      </c>
      <c r="B2527" t="s">
        <v>11</v>
      </c>
      <c r="C2527" t="str">
        <f t="shared" si="39"/>
        <v>52001990.jpg</v>
      </c>
    </row>
    <row r="2528" spans="1:3" x14ac:dyDescent="0.25">
      <c r="A2528" t="s">
        <v>2826</v>
      </c>
      <c r="B2528" t="s">
        <v>11</v>
      </c>
      <c r="C2528" t="str">
        <f t="shared" si="39"/>
        <v>52001990.jpg</v>
      </c>
    </row>
    <row r="2529" spans="1:3" x14ac:dyDescent="0.25">
      <c r="A2529" t="s">
        <v>2827</v>
      </c>
      <c r="B2529" t="s">
        <v>11</v>
      </c>
      <c r="C2529" t="str">
        <f t="shared" si="39"/>
        <v>52001987.jpg</v>
      </c>
    </row>
    <row r="2530" spans="1:3" x14ac:dyDescent="0.25">
      <c r="A2530" t="s">
        <v>2827</v>
      </c>
      <c r="B2530" t="s">
        <v>11</v>
      </c>
      <c r="C2530" t="str">
        <f t="shared" si="39"/>
        <v>52001987.jpg</v>
      </c>
    </row>
    <row r="2531" spans="1:3" x14ac:dyDescent="0.25">
      <c r="A2531" t="s">
        <v>2828</v>
      </c>
      <c r="B2531" t="s">
        <v>11</v>
      </c>
      <c r="C2531" t="str">
        <f t="shared" si="39"/>
        <v>52001988.jpg</v>
      </c>
    </row>
    <row r="2532" spans="1:3" x14ac:dyDescent="0.25">
      <c r="A2532" t="s">
        <v>2828</v>
      </c>
      <c r="B2532" t="s">
        <v>11</v>
      </c>
      <c r="C2532" t="str">
        <f t="shared" si="39"/>
        <v>52001988.jpg</v>
      </c>
    </row>
    <row r="2533" spans="1:3" x14ac:dyDescent="0.25">
      <c r="A2533" t="s">
        <v>2829</v>
      </c>
      <c r="B2533" t="s">
        <v>11</v>
      </c>
      <c r="C2533" t="str">
        <f t="shared" si="39"/>
        <v>52001989.jpg</v>
      </c>
    </row>
    <row r="2534" spans="1:3" x14ac:dyDescent="0.25">
      <c r="A2534" t="s">
        <v>2829</v>
      </c>
      <c r="B2534" t="s">
        <v>11</v>
      </c>
      <c r="C2534" t="str">
        <f t="shared" si="39"/>
        <v>52001989.jpg</v>
      </c>
    </row>
    <row r="2535" spans="1:3" x14ac:dyDescent="0.25">
      <c r="A2535" t="s">
        <v>2830</v>
      </c>
      <c r="B2535" t="s">
        <v>11</v>
      </c>
      <c r="C2535" t="str">
        <f t="shared" si="39"/>
        <v>85002508.jpg</v>
      </c>
    </row>
    <row r="2536" spans="1:3" x14ac:dyDescent="0.25">
      <c r="A2536" t="s">
        <v>2830</v>
      </c>
      <c r="B2536" t="s">
        <v>11</v>
      </c>
      <c r="C2536" t="str">
        <f t="shared" si="39"/>
        <v>85002508.jpg</v>
      </c>
    </row>
    <row r="2537" spans="1:3" x14ac:dyDescent="0.25">
      <c r="A2537" t="s">
        <v>2831</v>
      </c>
      <c r="B2537" t="s">
        <v>11</v>
      </c>
      <c r="C2537" t="str">
        <f t="shared" si="39"/>
        <v>85002509.jpg</v>
      </c>
    </row>
    <row r="2538" spans="1:3" x14ac:dyDescent="0.25">
      <c r="A2538" t="s">
        <v>2831</v>
      </c>
      <c r="B2538" t="s">
        <v>11</v>
      </c>
      <c r="C2538" t="str">
        <f t="shared" si="39"/>
        <v>85002509.jpg</v>
      </c>
    </row>
    <row r="2539" spans="1:3" x14ac:dyDescent="0.25">
      <c r="A2539" t="s">
        <v>2832</v>
      </c>
      <c r="B2539" t="s">
        <v>11</v>
      </c>
      <c r="C2539" t="str">
        <f t="shared" si="39"/>
        <v>85002506.jpg</v>
      </c>
    </row>
    <row r="2540" spans="1:3" x14ac:dyDescent="0.25">
      <c r="A2540" t="s">
        <v>2832</v>
      </c>
      <c r="B2540" t="s">
        <v>11</v>
      </c>
      <c r="C2540" t="str">
        <f t="shared" si="39"/>
        <v>85002506.jpg</v>
      </c>
    </row>
    <row r="2541" spans="1:3" x14ac:dyDescent="0.25">
      <c r="A2541" t="s">
        <v>2833</v>
      </c>
      <c r="B2541" t="s">
        <v>11</v>
      </c>
      <c r="C2541" t="str">
        <f t="shared" si="39"/>
        <v>85002507.jpg</v>
      </c>
    </row>
    <row r="2542" spans="1:3" x14ac:dyDescent="0.25">
      <c r="A2542" t="s">
        <v>2833</v>
      </c>
      <c r="B2542" t="s">
        <v>11</v>
      </c>
      <c r="C2542" t="str">
        <f t="shared" si="39"/>
        <v>85002507.jpg</v>
      </c>
    </row>
    <row r="2543" spans="1:3" x14ac:dyDescent="0.25">
      <c r="A2543" t="s">
        <v>2834</v>
      </c>
      <c r="B2543" t="s">
        <v>11</v>
      </c>
      <c r="C2543" t="str">
        <f t="shared" si="39"/>
        <v>52001991.jpg</v>
      </c>
    </row>
    <row r="2544" spans="1:3" x14ac:dyDescent="0.25">
      <c r="A2544" t="s">
        <v>2834</v>
      </c>
      <c r="B2544" t="s">
        <v>11</v>
      </c>
      <c r="C2544" t="str">
        <f t="shared" si="39"/>
        <v>52001991.jpg</v>
      </c>
    </row>
    <row r="2545" spans="1:3" x14ac:dyDescent="0.25">
      <c r="A2545" t="s">
        <v>2835</v>
      </c>
      <c r="B2545" t="s">
        <v>11</v>
      </c>
      <c r="C2545" t="str">
        <f t="shared" si="39"/>
        <v>8426797020373.jpg</v>
      </c>
    </row>
    <row r="2546" spans="1:3" x14ac:dyDescent="0.25">
      <c r="A2546" t="s">
        <v>2835</v>
      </c>
      <c r="B2546" t="s">
        <v>11</v>
      </c>
      <c r="C2546" t="str">
        <f t="shared" si="39"/>
        <v>8426797020373.jpg</v>
      </c>
    </row>
    <row r="2547" spans="1:3" x14ac:dyDescent="0.25">
      <c r="A2547" t="s">
        <v>2836</v>
      </c>
      <c r="B2547" t="s">
        <v>11</v>
      </c>
      <c r="C2547" t="str">
        <f t="shared" si="39"/>
        <v>52001999.jpg</v>
      </c>
    </row>
    <row r="2548" spans="1:3" x14ac:dyDescent="0.25">
      <c r="A2548" t="s">
        <v>2836</v>
      </c>
      <c r="B2548" t="s">
        <v>11</v>
      </c>
      <c r="C2548" t="str">
        <f t="shared" si="39"/>
        <v>52001999.jpg</v>
      </c>
    </row>
    <row r="2549" spans="1:3" x14ac:dyDescent="0.25">
      <c r="A2549" t="s">
        <v>2837</v>
      </c>
      <c r="B2549" t="s">
        <v>11</v>
      </c>
      <c r="C2549" t="str">
        <f t="shared" si="39"/>
        <v>52002000.jpg</v>
      </c>
    </row>
    <row r="2550" spans="1:3" x14ac:dyDescent="0.25">
      <c r="A2550" t="s">
        <v>2837</v>
      </c>
      <c r="B2550" t="s">
        <v>11</v>
      </c>
      <c r="C2550" t="str">
        <f t="shared" si="39"/>
        <v>52002000.jpg</v>
      </c>
    </row>
    <row r="2551" spans="1:3" x14ac:dyDescent="0.25">
      <c r="A2551" t="s">
        <v>2838</v>
      </c>
      <c r="B2551" t="s">
        <v>11</v>
      </c>
      <c r="C2551" t="str">
        <f t="shared" si="39"/>
        <v>8426797560053.jpg</v>
      </c>
    </row>
    <row r="2552" spans="1:3" x14ac:dyDescent="0.25">
      <c r="A2552" t="s">
        <v>2838</v>
      </c>
      <c r="B2552" t="s">
        <v>11</v>
      </c>
      <c r="C2552" t="str">
        <f t="shared" si="39"/>
        <v>8426797560053.jpg</v>
      </c>
    </row>
    <row r="2553" spans="1:3" x14ac:dyDescent="0.25">
      <c r="A2553" t="s">
        <v>2839</v>
      </c>
      <c r="B2553" t="s">
        <v>11</v>
      </c>
      <c r="C2553" t="str">
        <f t="shared" si="39"/>
        <v>52002115.jpg</v>
      </c>
    </row>
    <row r="2554" spans="1:3" x14ac:dyDescent="0.25">
      <c r="A2554" t="s">
        <v>2839</v>
      </c>
      <c r="B2554" t="s">
        <v>11</v>
      </c>
      <c r="C2554" t="str">
        <f t="shared" si="39"/>
        <v>52002115.jpg</v>
      </c>
    </row>
    <row r="2555" spans="1:3" x14ac:dyDescent="0.25">
      <c r="A2555" t="s">
        <v>2840</v>
      </c>
      <c r="B2555" t="s">
        <v>11</v>
      </c>
      <c r="C2555" t="str">
        <f t="shared" si="39"/>
        <v>21010060.jpg</v>
      </c>
    </row>
    <row r="2556" spans="1:3" x14ac:dyDescent="0.25">
      <c r="A2556" t="s">
        <v>2840</v>
      </c>
      <c r="B2556" t="s">
        <v>11</v>
      </c>
      <c r="C2556" t="str">
        <f t="shared" si="39"/>
        <v>21010060.jpg</v>
      </c>
    </row>
    <row r="2557" spans="1:3" x14ac:dyDescent="0.25">
      <c r="A2557" t="s">
        <v>2842</v>
      </c>
      <c r="B2557" t="s">
        <v>11</v>
      </c>
      <c r="C2557" t="str">
        <f t="shared" si="39"/>
        <v>66100030.jpg</v>
      </c>
    </row>
    <row r="2558" spans="1:3" x14ac:dyDescent="0.25">
      <c r="A2558" t="s">
        <v>2842</v>
      </c>
      <c r="B2558" t="s">
        <v>11</v>
      </c>
      <c r="C2558" t="str">
        <f t="shared" si="39"/>
        <v>66100030.jpg</v>
      </c>
    </row>
    <row r="2559" spans="1:3" x14ac:dyDescent="0.25">
      <c r="A2559" t="s">
        <v>2844</v>
      </c>
      <c r="B2559" t="s">
        <v>11</v>
      </c>
      <c r="C2559" t="str">
        <f t="shared" si="39"/>
        <v>52002160.jpg</v>
      </c>
    </row>
    <row r="2560" spans="1:3" x14ac:dyDescent="0.25">
      <c r="A2560" t="s">
        <v>2844</v>
      </c>
      <c r="B2560" t="s">
        <v>11</v>
      </c>
      <c r="C2560" t="str">
        <f t="shared" si="39"/>
        <v>52002160.jpg</v>
      </c>
    </row>
    <row r="2561" spans="1:3" x14ac:dyDescent="0.25">
      <c r="A2561" t="s">
        <v>2845</v>
      </c>
      <c r="B2561" t="s">
        <v>11</v>
      </c>
      <c r="C2561" t="str">
        <f t="shared" si="39"/>
        <v>72011725.jpg</v>
      </c>
    </row>
    <row r="2562" spans="1:3" x14ac:dyDescent="0.25">
      <c r="A2562" t="s">
        <v>2845</v>
      </c>
      <c r="B2562" t="s">
        <v>11</v>
      </c>
      <c r="C2562" t="str">
        <f t="shared" ref="C2562:C2625" si="40">CONCATENATE(A2562,B2562)</f>
        <v>72011725.jpg</v>
      </c>
    </row>
    <row r="2563" spans="1:3" x14ac:dyDescent="0.25">
      <c r="A2563" t="s">
        <v>2847</v>
      </c>
      <c r="B2563" t="s">
        <v>11</v>
      </c>
      <c r="C2563" t="str">
        <f t="shared" si="40"/>
        <v>73050801.jpg</v>
      </c>
    </row>
    <row r="2564" spans="1:3" x14ac:dyDescent="0.25">
      <c r="A2564" t="s">
        <v>2847</v>
      </c>
      <c r="B2564" t="s">
        <v>11</v>
      </c>
      <c r="C2564" t="str">
        <f t="shared" si="40"/>
        <v>73050801.jpg</v>
      </c>
    </row>
    <row r="2565" spans="1:3" x14ac:dyDescent="0.25">
      <c r="A2565" t="s">
        <v>2849</v>
      </c>
      <c r="B2565" t="s">
        <v>11</v>
      </c>
      <c r="C2565" t="str">
        <f t="shared" si="40"/>
        <v>73050800.jpg</v>
      </c>
    </row>
    <row r="2566" spans="1:3" x14ac:dyDescent="0.25">
      <c r="A2566" t="s">
        <v>2849</v>
      </c>
      <c r="B2566" t="s">
        <v>11</v>
      </c>
      <c r="C2566" t="str">
        <f t="shared" si="40"/>
        <v>73050800.jpg</v>
      </c>
    </row>
    <row r="2567" spans="1:3" x14ac:dyDescent="0.25">
      <c r="A2567" t="s">
        <v>2851</v>
      </c>
      <c r="B2567" t="s">
        <v>11</v>
      </c>
      <c r="C2567" t="str">
        <f t="shared" si="40"/>
        <v>73050802.jpg</v>
      </c>
    </row>
    <row r="2568" spans="1:3" x14ac:dyDescent="0.25">
      <c r="A2568" t="s">
        <v>2851</v>
      </c>
      <c r="B2568" t="s">
        <v>11</v>
      </c>
      <c r="C2568" t="str">
        <f t="shared" si="40"/>
        <v>73050802.jpg</v>
      </c>
    </row>
    <row r="2569" spans="1:3" x14ac:dyDescent="0.25">
      <c r="A2569" t="s">
        <v>2853</v>
      </c>
      <c r="B2569" t="s">
        <v>11</v>
      </c>
      <c r="C2569" t="str">
        <f t="shared" si="40"/>
        <v>66100060.jpg</v>
      </c>
    </row>
    <row r="2570" spans="1:3" x14ac:dyDescent="0.25">
      <c r="A2570" t="s">
        <v>2853</v>
      </c>
      <c r="B2570" t="s">
        <v>11</v>
      </c>
      <c r="C2570" t="str">
        <f t="shared" si="40"/>
        <v>66100060.jpg</v>
      </c>
    </row>
    <row r="2571" spans="1:3" x14ac:dyDescent="0.25">
      <c r="A2571" t="s">
        <v>2855</v>
      </c>
      <c r="B2571" t="s">
        <v>11</v>
      </c>
      <c r="C2571" t="str">
        <f t="shared" si="40"/>
        <v>52003320.jpg</v>
      </c>
    </row>
    <row r="2572" spans="1:3" x14ac:dyDescent="0.25">
      <c r="A2572" t="s">
        <v>2855</v>
      </c>
      <c r="B2572" t="s">
        <v>11</v>
      </c>
      <c r="C2572" t="str">
        <f t="shared" si="40"/>
        <v>52003320.jpg</v>
      </c>
    </row>
    <row r="2573" spans="1:3" x14ac:dyDescent="0.25">
      <c r="A2573" t="s">
        <v>2856</v>
      </c>
      <c r="B2573" t="s">
        <v>11</v>
      </c>
      <c r="C2573" t="str">
        <f t="shared" si="40"/>
        <v>72010080.jpg</v>
      </c>
    </row>
    <row r="2574" spans="1:3" x14ac:dyDescent="0.25">
      <c r="A2574" t="s">
        <v>2856</v>
      </c>
      <c r="B2574" t="s">
        <v>11</v>
      </c>
      <c r="C2574" t="str">
        <f t="shared" si="40"/>
        <v>72010080.jpg</v>
      </c>
    </row>
    <row r="2575" spans="1:3" x14ac:dyDescent="0.25">
      <c r="A2575" t="s">
        <v>2858</v>
      </c>
      <c r="B2575" t="s">
        <v>11</v>
      </c>
      <c r="C2575" t="str">
        <f t="shared" si="40"/>
        <v>72010081.jpg</v>
      </c>
    </row>
    <row r="2576" spans="1:3" x14ac:dyDescent="0.25">
      <c r="A2576" t="s">
        <v>2858</v>
      </c>
      <c r="B2576" t="s">
        <v>11</v>
      </c>
      <c r="C2576" t="str">
        <f t="shared" si="40"/>
        <v>72010081.jpg</v>
      </c>
    </row>
    <row r="2577" spans="1:3" x14ac:dyDescent="0.25">
      <c r="A2577" t="s">
        <v>2860</v>
      </c>
      <c r="B2577" t="s">
        <v>11</v>
      </c>
      <c r="C2577" t="str">
        <f t="shared" si="40"/>
        <v>60340053.jpg</v>
      </c>
    </row>
    <row r="2578" spans="1:3" x14ac:dyDescent="0.25">
      <c r="A2578" t="s">
        <v>2860</v>
      </c>
      <c r="B2578" t="s">
        <v>11</v>
      </c>
      <c r="C2578" t="str">
        <f t="shared" si="40"/>
        <v>60340053.jpg</v>
      </c>
    </row>
    <row r="2579" spans="1:3" x14ac:dyDescent="0.25">
      <c r="A2579" t="s">
        <v>2862</v>
      </c>
      <c r="B2579" t="s">
        <v>11</v>
      </c>
      <c r="C2579" t="str">
        <f t="shared" si="40"/>
        <v>60340050.jpg</v>
      </c>
    </row>
    <row r="2580" spans="1:3" x14ac:dyDescent="0.25">
      <c r="A2580" t="s">
        <v>2862</v>
      </c>
      <c r="B2580" t="s">
        <v>11</v>
      </c>
      <c r="C2580" t="str">
        <f t="shared" si="40"/>
        <v>60340050.jpg</v>
      </c>
    </row>
    <row r="2581" spans="1:3" x14ac:dyDescent="0.25">
      <c r="A2581" t="s">
        <v>2864</v>
      </c>
      <c r="B2581" t="s">
        <v>11</v>
      </c>
      <c r="C2581" t="str">
        <f t="shared" si="40"/>
        <v>60340051.jpg</v>
      </c>
    </row>
    <row r="2582" spans="1:3" x14ac:dyDescent="0.25">
      <c r="A2582" t="s">
        <v>2864</v>
      </c>
      <c r="B2582" t="s">
        <v>11</v>
      </c>
      <c r="C2582" t="str">
        <f t="shared" si="40"/>
        <v>60340051.jpg</v>
      </c>
    </row>
    <row r="2583" spans="1:3" x14ac:dyDescent="0.25">
      <c r="A2583" t="s">
        <v>2866</v>
      </c>
      <c r="B2583" t="s">
        <v>11</v>
      </c>
      <c r="C2583" t="str">
        <f t="shared" si="40"/>
        <v>72010090.jpg</v>
      </c>
    </row>
    <row r="2584" spans="1:3" x14ac:dyDescent="0.25">
      <c r="A2584" t="s">
        <v>2866</v>
      </c>
      <c r="B2584" t="s">
        <v>11</v>
      </c>
      <c r="C2584" t="str">
        <f t="shared" si="40"/>
        <v>72010090.jpg</v>
      </c>
    </row>
    <row r="2585" spans="1:3" x14ac:dyDescent="0.25">
      <c r="A2585" t="s">
        <v>2868</v>
      </c>
      <c r="B2585" t="s">
        <v>11</v>
      </c>
      <c r="C2585" t="str">
        <f t="shared" si="40"/>
        <v>72010091.jpg</v>
      </c>
    </row>
    <row r="2586" spans="1:3" x14ac:dyDescent="0.25">
      <c r="A2586" t="s">
        <v>2868</v>
      </c>
      <c r="B2586" t="s">
        <v>11</v>
      </c>
      <c r="C2586" t="str">
        <f t="shared" si="40"/>
        <v>72010091.jpg</v>
      </c>
    </row>
    <row r="2587" spans="1:3" x14ac:dyDescent="0.25">
      <c r="A2587" t="s">
        <v>2870</v>
      </c>
      <c r="B2587" t="s">
        <v>11</v>
      </c>
      <c r="C2587" t="str">
        <f t="shared" si="40"/>
        <v>50110021.jpg</v>
      </c>
    </row>
    <row r="2588" spans="1:3" x14ac:dyDescent="0.25">
      <c r="A2588" t="s">
        <v>2870</v>
      </c>
      <c r="B2588" t="s">
        <v>11</v>
      </c>
      <c r="C2588" t="str">
        <f t="shared" si="40"/>
        <v>50110021.jpg</v>
      </c>
    </row>
    <row r="2589" spans="1:3" x14ac:dyDescent="0.25">
      <c r="A2589" t="s">
        <v>2872</v>
      </c>
      <c r="B2589" t="s">
        <v>11</v>
      </c>
      <c r="C2589" t="str">
        <f t="shared" si="40"/>
        <v>50290152.jpg</v>
      </c>
    </row>
    <row r="2590" spans="1:3" x14ac:dyDescent="0.25">
      <c r="A2590" t="s">
        <v>2872</v>
      </c>
      <c r="B2590" t="s">
        <v>11</v>
      </c>
      <c r="C2590" t="str">
        <f t="shared" si="40"/>
        <v>50290152.jpg</v>
      </c>
    </row>
    <row r="2591" spans="1:3" x14ac:dyDescent="0.25">
      <c r="A2591" t="s">
        <v>2874</v>
      </c>
      <c r="B2591" t="s">
        <v>11</v>
      </c>
      <c r="C2591" t="str">
        <f t="shared" si="40"/>
        <v>50290150.jpg</v>
      </c>
    </row>
    <row r="2592" spans="1:3" x14ac:dyDescent="0.25">
      <c r="A2592" t="s">
        <v>2874</v>
      </c>
      <c r="B2592" t="s">
        <v>11</v>
      </c>
      <c r="C2592" t="str">
        <f t="shared" si="40"/>
        <v>50290150.jpg</v>
      </c>
    </row>
    <row r="2593" spans="1:3" x14ac:dyDescent="0.25">
      <c r="A2593" t="s">
        <v>2876</v>
      </c>
      <c r="B2593" t="s">
        <v>11</v>
      </c>
      <c r="C2593" t="str">
        <f t="shared" si="40"/>
        <v>50290153.jpg</v>
      </c>
    </row>
    <row r="2594" spans="1:3" x14ac:dyDescent="0.25">
      <c r="A2594" t="s">
        <v>2876</v>
      </c>
      <c r="B2594" t="s">
        <v>11</v>
      </c>
      <c r="C2594" t="str">
        <f t="shared" si="40"/>
        <v>50290153.jpg</v>
      </c>
    </row>
    <row r="2595" spans="1:3" x14ac:dyDescent="0.25">
      <c r="A2595" t="s">
        <v>2878</v>
      </c>
      <c r="B2595" t="s">
        <v>11</v>
      </c>
      <c r="C2595" t="str">
        <f t="shared" si="40"/>
        <v>50290151.jpg</v>
      </c>
    </row>
    <row r="2596" spans="1:3" x14ac:dyDescent="0.25">
      <c r="A2596" t="s">
        <v>2878</v>
      </c>
      <c r="B2596" t="s">
        <v>11</v>
      </c>
      <c r="C2596" t="str">
        <f t="shared" si="40"/>
        <v>50290151.jpg</v>
      </c>
    </row>
    <row r="2597" spans="1:3" x14ac:dyDescent="0.25">
      <c r="A2597" t="s">
        <v>2880</v>
      </c>
      <c r="B2597" t="s">
        <v>11</v>
      </c>
      <c r="C2597" t="str">
        <f t="shared" si="40"/>
        <v>50320032.jpg</v>
      </c>
    </row>
    <row r="2598" spans="1:3" x14ac:dyDescent="0.25">
      <c r="A2598" t="s">
        <v>2880</v>
      </c>
      <c r="B2598" t="s">
        <v>11</v>
      </c>
      <c r="C2598" t="str">
        <f t="shared" si="40"/>
        <v>50320032.jpg</v>
      </c>
    </row>
    <row r="2599" spans="1:3" x14ac:dyDescent="0.25">
      <c r="A2599" t="s">
        <v>2882</v>
      </c>
      <c r="B2599" t="s">
        <v>11</v>
      </c>
      <c r="C2599" t="str">
        <f t="shared" si="40"/>
        <v>50320030.jpg</v>
      </c>
    </row>
    <row r="2600" spans="1:3" x14ac:dyDescent="0.25">
      <c r="A2600" t="s">
        <v>2882</v>
      </c>
      <c r="B2600" t="s">
        <v>11</v>
      </c>
      <c r="C2600" t="str">
        <f t="shared" si="40"/>
        <v>50320030.jpg</v>
      </c>
    </row>
    <row r="2601" spans="1:3" x14ac:dyDescent="0.25">
      <c r="A2601" t="s">
        <v>2884</v>
      </c>
      <c r="B2601" t="s">
        <v>11</v>
      </c>
      <c r="C2601" t="str">
        <f t="shared" si="40"/>
        <v>50320031.jpg</v>
      </c>
    </row>
    <row r="2602" spans="1:3" x14ac:dyDescent="0.25">
      <c r="A2602" t="s">
        <v>2884</v>
      </c>
      <c r="B2602" t="s">
        <v>11</v>
      </c>
      <c r="C2602" t="str">
        <f t="shared" si="40"/>
        <v>50320031.jpg</v>
      </c>
    </row>
    <row r="2603" spans="1:3" x14ac:dyDescent="0.25">
      <c r="A2603" t="s">
        <v>2886</v>
      </c>
      <c r="B2603" t="s">
        <v>11</v>
      </c>
      <c r="C2603" t="str">
        <f t="shared" si="40"/>
        <v>50320033.jpg</v>
      </c>
    </row>
    <row r="2604" spans="1:3" x14ac:dyDescent="0.25">
      <c r="A2604" t="s">
        <v>2886</v>
      </c>
      <c r="B2604" t="s">
        <v>11</v>
      </c>
      <c r="C2604" t="str">
        <f t="shared" si="40"/>
        <v>50320033.jpg</v>
      </c>
    </row>
    <row r="2605" spans="1:3" x14ac:dyDescent="0.25">
      <c r="A2605" t="s">
        <v>2888</v>
      </c>
      <c r="B2605" t="s">
        <v>11</v>
      </c>
      <c r="C2605" t="str">
        <f t="shared" si="40"/>
        <v>50320034.jpg</v>
      </c>
    </row>
    <row r="2606" spans="1:3" x14ac:dyDescent="0.25">
      <c r="A2606" t="s">
        <v>2888</v>
      </c>
      <c r="B2606" t="s">
        <v>11</v>
      </c>
      <c r="C2606" t="str">
        <f t="shared" si="40"/>
        <v>50320034.jpg</v>
      </c>
    </row>
    <row r="2607" spans="1:3" x14ac:dyDescent="0.25">
      <c r="A2607" t="s">
        <v>2890</v>
      </c>
      <c r="B2607" t="s">
        <v>11</v>
      </c>
      <c r="C2607" t="str">
        <f t="shared" si="40"/>
        <v>52001021.jpg</v>
      </c>
    </row>
    <row r="2608" spans="1:3" x14ac:dyDescent="0.25">
      <c r="A2608" t="s">
        <v>2890</v>
      </c>
      <c r="B2608" t="s">
        <v>11</v>
      </c>
      <c r="C2608" t="str">
        <f t="shared" si="40"/>
        <v>52001021.jpg</v>
      </c>
    </row>
    <row r="2609" spans="1:3" x14ac:dyDescent="0.25">
      <c r="A2609" t="s">
        <v>2891</v>
      </c>
      <c r="B2609" t="s">
        <v>11</v>
      </c>
      <c r="C2609" t="str">
        <f t="shared" si="40"/>
        <v>52002654.jpg</v>
      </c>
    </row>
    <row r="2610" spans="1:3" x14ac:dyDescent="0.25">
      <c r="A2610" t="s">
        <v>2891</v>
      </c>
      <c r="B2610" t="s">
        <v>11</v>
      </c>
      <c r="C2610" t="str">
        <f t="shared" si="40"/>
        <v>52002654.jpg</v>
      </c>
    </row>
    <row r="2611" spans="1:3" x14ac:dyDescent="0.25">
      <c r="A2611" t="s">
        <v>2893</v>
      </c>
      <c r="B2611" t="s">
        <v>11</v>
      </c>
      <c r="C2611" t="str">
        <f t="shared" si="40"/>
        <v>74060135.jpg</v>
      </c>
    </row>
    <row r="2612" spans="1:3" x14ac:dyDescent="0.25">
      <c r="A2612" t="s">
        <v>2893</v>
      </c>
      <c r="B2612" t="s">
        <v>11</v>
      </c>
      <c r="C2612" t="str">
        <f t="shared" si="40"/>
        <v>74060135.jpg</v>
      </c>
    </row>
    <row r="2613" spans="1:3" x14ac:dyDescent="0.25">
      <c r="A2613" t="s">
        <v>2895</v>
      </c>
      <c r="B2613" t="s">
        <v>11</v>
      </c>
      <c r="C2613" t="str">
        <f t="shared" si="40"/>
        <v>52001714.jpg</v>
      </c>
    </row>
    <row r="2614" spans="1:3" x14ac:dyDescent="0.25">
      <c r="A2614" t="s">
        <v>2895</v>
      </c>
      <c r="B2614" t="s">
        <v>11</v>
      </c>
      <c r="C2614" t="str">
        <f t="shared" si="40"/>
        <v>52001714.jpg</v>
      </c>
    </row>
    <row r="2615" spans="1:3" x14ac:dyDescent="0.25">
      <c r="A2615" t="s">
        <v>2896</v>
      </c>
      <c r="B2615" t="s">
        <v>11</v>
      </c>
      <c r="C2615" t="str">
        <f t="shared" si="40"/>
        <v>52002831.jpg</v>
      </c>
    </row>
    <row r="2616" spans="1:3" x14ac:dyDescent="0.25">
      <c r="A2616" t="s">
        <v>2896</v>
      </c>
      <c r="B2616" t="s">
        <v>11</v>
      </c>
      <c r="C2616" t="str">
        <f t="shared" si="40"/>
        <v>52002831.jpg</v>
      </c>
    </row>
    <row r="2617" spans="1:3" x14ac:dyDescent="0.25">
      <c r="A2617" t="s">
        <v>2897</v>
      </c>
      <c r="B2617" t="s">
        <v>11</v>
      </c>
      <c r="C2617" t="str">
        <f t="shared" si="40"/>
        <v>89000065.jpg</v>
      </c>
    </row>
    <row r="2618" spans="1:3" x14ac:dyDescent="0.25">
      <c r="A2618" t="s">
        <v>2897</v>
      </c>
      <c r="B2618" t="s">
        <v>11</v>
      </c>
      <c r="C2618" t="str">
        <f t="shared" si="40"/>
        <v>89000065.jpg</v>
      </c>
    </row>
    <row r="2619" spans="1:3" x14ac:dyDescent="0.25">
      <c r="A2619" t="s">
        <v>2899</v>
      </c>
      <c r="B2619" t="s">
        <v>11</v>
      </c>
      <c r="C2619" t="str">
        <f t="shared" si="40"/>
        <v>89000021.jpg</v>
      </c>
    </row>
    <row r="2620" spans="1:3" x14ac:dyDescent="0.25">
      <c r="A2620" t="s">
        <v>2899</v>
      </c>
      <c r="B2620" t="s">
        <v>11</v>
      </c>
      <c r="C2620" t="str">
        <f t="shared" si="40"/>
        <v>89000021.jpg</v>
      </c>
    </row>
    <row r="2621" spans="1:3" x14ac:dyDescent="0.25">
      <c r="A2621" t="s">
        <v>2901</v>
      </c>
      <c r="B2621" t="s">
        <v>11</v>
      </c>
      <c r="C2621" t="str">
        <f t="shared" si="40"/>
        <v>73041446.jpg</v>
      </c>
    </row>
    <row r="2622" spans="1:3" x14ac:dyDescent="0.25">
      <c r="A2622" t="s">
        <v>2901</v>
      </c>
      <c r="B2622" t="s">
        <v>11</v>
      </c>
      <c r="C2622" t="str">
        <f t="shared" si="40"/>
        <v>73041446.jpg</v>
      </c>
    </row>
    <row r="2623" spans="1:3" x14ac:dyDescent="0.25">
      <c r="A2623" t="s">
        <v>2903</v>
      </c>
      <c r="B2623" t="s">
        <v>11</v>
      </c>
      <c r="C2623" t="str">
        <f t="shared" si="40"/>
        <v>73041447.jpg</v>
      </c>
    </row>
    <row r="2624" spans="1:3" x14ac:dyDescent="0.25">
      <c r="A2624" t="s">
        <v>2903</v>
      </c>
      <c r="B2624" t="s">
        <v>11</v>
      </c>
      <c r="C2624" t="str">
        <f t="shared" si="40"/>
        <v>73041447.jpg</v>
      </c>
    </row>
    <row r="2625" spans="1:3" x14ac:dyDescent="0.25">
      <c r="A2625" t="s">
        <v>2905</v>
      </c>
      <c r="B2625" t="s">
        <v>11</v>
      </c>
      <c r="C2625" t="str">
        <f t="shared" si="40"/>
        <v>74530005.jpg</v>
      </c>
    </row>
    <row r="2626" spans="1:3" x14ac:dyDescent="0.25">
      <c r="A2626" t="s">
        <v>2905</v>
      </c>
      <c r="B2626" t="s">
        <v>11</v>
      </c>
      <c r="C2626" t="str">
        <f t="shared" ref="C2626:C2689" si="41">CONCATENATE(A2626,B2626)</f>
        <v>74530005.jpg</v>
      </c>
    </row>
    <row r="2627" spans="1:3" x14ac:dyDescent="0.25">
      <c r="A2627" t="s">
        <v>2907</v>
      </c>
      <c r="B2627" t="s">
        <v>11</v>
      </c>
      <c r="C2627" t="str">
        <f t="shared" si="41"/>
        <v>72060314.jpg</v>
      </c>
    </row>
    <row r="2628" spans="1:3" x14ac:dyDescent="0.25">
      <c r="A2628" t="s">
        <v>2907</v>
      </c>
      <c r="B2628" t="s">
        <v>11</v>
      </c>
      <c r="C2628" t="str">
        <f t="shared" si="41"/>
        <v>72060314.jpg</v>
      </c>
    </row>
    <row r="2629" spans="1:3" x14ac:dyDescent="0.25">
      <c r="A2629" t="s">
        <v>2909</v>
      </c>
      <c r="B2629" t="s">
        <v>11</v>
      </c>
      <c r="C2629" t="str">
        <f t="shared" si="41"/>
        <v>72060315.jpg</v>
      </c>
    </row>
    <row r="2630" spans="1:3" x14ac:dyDescent="0.25">
      <c r="A2630" t="s">
        <v>2909</v>
      </c>
      <c r="B2630" t="s">
        <v>11</v>
      </c>
      <c r="C2630" t="str">
        <f t="shared" si="41"/>
        <v>72060315.jpg</v>
      </c>
    </row>
    <row r="2631" spans="1:3" x14ac:dyDescent="0.25">
      <c r="A2631" t="s">
        <v>2911</v>
      </c>
      <c r="B2631" t="s">
        <v>11</v>
      </c>
      <c r="C2631" t="str">
        <f t="shared" si="41"/>
        <v>72060313.jpg</v>
      </c>
    </row>
    <row r="2632" spans="1:3" x14ac:dyDescent="0.25">
      <c r="A2632" t="s">
        <v>2911</v>
      </c>
      <c r="B2632" t="s">
        <v>11</v>
      </c>
      <c r="C2632" t="str">
        <f t="shared" si="41"/>
        <v>72060313.jpg</v>
      </c>
    </row>
    <row r="2633" spans="1:3" x14ac:dyDescent="0.25">
      <c r="A2633" t="s">
        <v>2913</v>
      </c>
      <c r="B2633" t="s">
        <v>11</v>
      </c>
      <c r="C2633" t="str">
        <f t="shared" si="41"/>
        <v>72060309.jpg</v>
      </c>
    </row>
    <row r="2634" spans="1:3" x14ac:dyDescent="0.25">
      <c r="A2634" t="s">
        <v>2913</v>
      </c>
      <c r="B2634" t="s">
        <v>11</v>
      </c>
      <c r="C2634" t="str">
        <f t="shared" si="41"/>
        <v>72060309.jpg</v>
      </c>
    </row>
    <row r="2635" spans="1:3" x14ac:dyDescent="0.25">
      <c r="A2635" t="s">
        <v>2915</v>
      </c>
      <c r="B2635" t="s">
        <v>11</v>
      </c>
      <c r="C2635" t="str">
        <f t="shared" si="41"/>
        <v>72060311.jpg</v>
      </c>
    </row>
    <row r="2636" spans="1:3" x14ac:dyDescent="0.25">
      <c r="A2636" t="s">
        <v>2915</v>
      </c>
      <c r="B2636" t="s">
        <v>11</v>
      </c>
      <c r="C2636" t="str">
        <f t="shared" si="41"/>
        <v>72060311.jpg</v>
      </c>
    </row>
    <row r="2637" spans="1:3" x14ac:dyDescent="0.25">
      <c r="A2637" t="s">
        <v>2917</v>
      </c>
      <c r="B2637" t="s">
        <v>11</v>
      </c>
      <c r="C2637" t="str">
        <f t="shared" si="41"/>
        <v>52000658.jpg</v>
      </c>
    </row>
    <row r="2638" spans="1:3" x14ac:dyDescent="0.25">
      <c r="A2638" t="s">
        <v>2917</v>
      </c>
      <c r="B2638" t="s">
        <v>11</v>
      </c>
      <c r="C2638" t="str">
        <f t="shared" si="41"/>
        <v>52000658.jpg</v>
      </c>
    </row>
    <row r="2639" spans="1:3" x14ac:dyDescent="0.25">
      <c r="A2639" t="s">
        <v>2919</v>
      </c>
      <c r="B2639" t="s">
        <v>11</v>
      </c>
      <c r="C2639" t="str">
        <f t="shared" si="41"/>
        <v>72060312.jpg</v>
      </c>
    </row>
    <row r="2640" spans="1:3" x14ac:dyDescent="0.25">
      <c r="A2640" t="s">
        <v>2919</v>
      </c>
      <c r="B2640" t="s">
        <v>11</v>
      </c>
      <c r="C2640" t="str">
        <f t="shared" si="41"/>
        <v>72060312.jpg</v>
      </c>
    </row>
    <row r="2641" spans="1:3" x14ac:dyDescent="0.25">
      <c r="A2641" t="s">
        <v>2921</v>
      </c>
      <c r="B2641" t="s">
        <v>11</v>
      </c>
      <c r="C2641" t="str">
        <f t="shared" si="41"/>
        <v>72060310.jpg</v>
      </c>
    </row>
    <row r="2642" spans="1:3" x14ac:dyDescent="0.25">
      <c r="A2642" t="s">
        <v>2921</v>
      </c>
      <c r="B2642" t="s">
        <v>11</v>
      </c>
      <c r="C2642" t="str">
        <f t="shared" si="41"/>
        <v>72060310.jpg</v>
      </c>
    </row>
    <row r="2643" spans="1:3" x14ac:dyDescent="0.25">
      <c r="A2643" t="s">
        <v>2923</v>
      </c>
      <c r="B2643" t="s">
        <v>11</v>
      </c>
      <c r="C2643" t="str">
        <f t="shared" si="41"/>
        <v>85002879.jpg</v>
      </c>
    </row>
    <row r="2644" spans="1:3" x14ac:dyDescent="0.25">
      <c r="A2644" t="s">
        <v>2923</v>
      </c>
      <c r="B2644" t="s">
        <v>11</v>
      </c>
      <c r="C2644" t="str">
        <f t="shared" si="41"/>
        <v>85002879.jpg</v>
      </c>
    </row>
    <row r="2645" spans="1:3" x14ac:dyDescent="0.25">
      <c r="A2645" t="s">
        <v>2925</v>
      </c>
      <c r="B2645" t="s">
        <v>11</v>
      </c>
      <c r="C2645" t="str">
        <f t="shared" si="41"/>
        <v>89000072.jpg</v>
      </c>
    </row>
    <row r="2646" spans="1:3" x14ac:dyDescent="0.25">
      <c r="A2646" t="s">
        <v>2925</v>
      </c>
      <c r="B2646" t="s">
        <v>11</v>
      </c>
      <c r="C2646" t="str">
        <f t="shared" si="41"/>
        <v>89000072.jpg</v>
      </c>
    </row>
    <row r="2647" spans="1:3" x14ac:dyDescent="0.25">
      <c r="A2647" t="s">
        <v>303</v>
      </c>
      <c r="B2647" t="s">
        <v>11</v>
      </c>
      <c r="C2647" t="str">
        <f t="shared" si="41"/>
        <v>74060131.jpg</v>
      </c>
    </row>
    <row r="2648" spans="1:3" x14ac:dyDescent="0.25">
      <c r="A2648" t="s">
        <v>303</v>
      </c>
      <c r="B2648" t="s">
        <v>11</v>
      </c>
      <c r="C2648" t="str">
        <f t="shared" si="41"/>
        <v>74060131.jpg</v>
      </c>
    </row>
    <row r="2649" spans="1:3" x14ac:dyDescent="0.25">
      <c r="A2649" t="s">
        <v>301</v>
      </c>
      <c r="B2649" t="s">
        <v>11</v>
      </c>
      <c r="C2649" t="str">
        <f t="shared" si="41"/>
        <v>74060130.jpg</v>
      </c>
    </row>
    <row r="2650" spans="1:3" x14ac:dyDescent="0.25">
      <c r="A2650" t="s">
        <v>301</v>
      </c>
      <c r="B2650" t="s">
        <v>11</v>
      </c>
      <c r="C2650" t="str">
        <f t="shared" si="41"/>
        <v>74060130.jpg</v>
      </c>
    </row>
    <row r="2651" spans="1:3" x14ac:dyDescent="0.25">
      <c r="A2651" t="s">
        <v>2927</v>
      </c>
      <c r="B2651" t="s">
        <v>11</v>
      </c>
      <c r="C2651" t="str">
        <f t="shared" si="41"/>
        <v>73041445.jpg</v>
      </c>
    </row>
    <row r="2652" spans="1:3" x14ac:dyDescent="0.25">
      <c r="A2652" t="s">
        <v>2927</v>
      </c>
      <c r="B2652" t="s">
        <v>11</v>
      </c>
      <c r="C2652" t="str">
        <f t="shared" si="41"/>
        <v>73041445.jpg</v>
      </c>
    </row>
    <row r="2653" spans="1:3" x14ac:dyDescent="0.25">
      <c r="A2653" t="s">
        <v>2929</v>
      </c>
      <c r="B2653" t="s">
        <v>11</v>
      </c>
      <c r="C2653" t="str">
        <f t="shared" si="41"/>
        <v>52000514.jpg</v>
      </c>
    </row>
    <row r="2654" spans="1:3" x14ac:dyDescent="0.25">
      <c r="A2654" t="s">
        <v>2929</v>
      </c>
      <c r="B2654" t="s">
        <v>11</v>
      </c>
      <c r="C2654" t="str">
        <f t="shared" si="41"/>
        <v>52000514.jpg</v>
      </c>
    </row>
    <row r="2655" spans="1:3" x14ac:dyDescent="0.25">
      <c r="A2655" t="s">
        <v>2930</v>
      </c>
      <c r="B2655" t="s">
        <v>11</v>
      </c>
      <c r="C2655" t="str">
        <f t="shared" si="41"/>
        <v>15.jpg</v>
      </c>
    </row>
    <row r="2656" spans="1:3" x14ac:dyDescent="0.25">
      <c r="A2656" t="s">
        <v>2930</v>
      </c>
      <c r="B2656" t="s">
        <v>11</v>
      </c>
      <c r="C2656" t="str">
        <f t="shared" si="41"/>
        <v>15.jpg</v>
      </c>
    </row>
    <row r="2657" spans="1:3" x14ac:dyDescent="0.25">
      <c r="A2657" t="s">
        <v>2931</v>
      </c>
      <c r="B2657" t="s">
        <v>11</v>
      </c>
      <c r="C2657" t="str">
        <f t="shared" si="41"/>
        <v>72010110.jpg</v>
      </c>
    </row>
    <row r="2658" spans="1:3" x14ac:dyDescent="0.25">
      <c r="A2658" t="s">
        <v>2931</v>
      </c>
      <c r="B2658" t="s">
        <v>11</v>
      </c>
      <c r="C2658" t="str">
        <f t="shared" si="41"/>
        <v>72010110.jpg</v>
      </c>
    </row>
    <row r="2659" spans="1:3" x14ac:dyDescent="0.25">
      <c r="A2659" t="s">
        <v>2933</v>
      </c>
      <c r="B2659" t="s">
        <v>11</v>
      </c>
      <c r="C2659" t="str">
        <f t="shared" si="41"/>
        <v>52003355.jpg</v>
      </c>
    </row>
    <row r="2660" spans="1:3" x14ac:dyDescent="0.25">
      <c r="A2660" t="s">
        <v>2933</v>
      </c>
      <c r="B2660" t="s">
        <v>11</v>
      </c>
      <c r="C2660" t="str">
        <f t="shared" si="41"/>
        <v>52003355.jpg</v>
      </c>
    </row>
    <row r="2661" spans="1:3" x14ac:dyDescent="0.25">
      <c r="A2661" t="s">
        <v>2934</v>
      </c>
      <c r="B2661" t="s">
        <v>11</v>
      </c>
      <c r="C2661" t="str">
        <f t="shared" si="41"/>
        <v>72000200.jpg</v>
      </c>
    </row>
    <row r="2662" spans="1:3" x14ac:dyDescent="0.25">
      <c r="A2662" t="s">
        <v>2934</v>
      </c>
      <c r="B2662" t="s">
        <v>11</v>
      </c>
      <c r="C2662" t="str">
        <f t="shared" si="41"/>
        <v>72000200.jpg</v>
      </c>
    </row>
    <row r="2663" spans="1:3" x14ac:dyDescent="0.25">
      <c r="A2663" t="s">
        <v>2936</v>
      </c>
      <c r="B2663" t="s">
        <v>11</v>
      </c>
      <c r="C2663" t="str">
        <f t="shared" si="41"/>
        <v>72000202.jpg</v>
      </c>
    </row>
    <row r="2664" spans="1:3" x14ac:dyDescent="0.25">
      <c r="A2664" t="s">
        <v>2936</v>
      </c>
      <c r="B2664" t="s">
        <v>11</v>
      </c>
      <c r="C2664" t="str">
        <f t="shared" si="41"/>
        <v>72000202.jpg</v>
      </c>
    </row>
    <row r="2665" spans="1:3" x14ac:dyDescent="0.25">
      <c r="A2665" t="s">
        <v>2938</v>
      </c>
      <c r="B2665" t="s">
        <v>11</v>
      </c>
      <c r="C2665" t="str">
        <f t="shared" si="41"/>
        <v>72000201.jpg</v>
      </c>
    </row>
    <row r="2666" spans="1:3" x14ac:dyDescent="0.25">
      <c r="A2666" t="s">
        <v>2938</v>
      </c>
      <c r="B2666" t="s">
        <v>11</v>
      </c>
      <c r="C2666" t="str">
        <f t="shared" si="41"/>
        <v>72000201.jpg</v>
      </c>
    </row>
    <row r="2667" spans="1:3" x14ac:dyDescent="0.25">
      <c r="A2667" t="s">
        <v>2940</v>
      </c>
      <c r="B2667" t="s">
        <v>11</v>
      </c>
      <c r="C2667" t="str">
        <f t="shared" si="41"/>
        <v>72000203.jpg</v>
      </c>
    </row>
    <row r="2668" spans="1:3" x14ac:dyDescent="0.25">
      <c r="A2668" t="s">
        <v>2940</v>
      </c>
      <c r="B2668" t="s">
        <v>11</v>
      </c>
      <c r="C2668" t="str">
        <f t="shared" si="41"/>
        <v>72000203.jpg</v>
      </c>
    </row>
    <row r="2669" spans="1:3" x14ac:dyDescent="0.25">
      <c r="A2669" t="s">
        <v>2942</v>
      </c>
      <c r="B2669" t="s">
        <v>11</v>
      </c>
      <c r="C2669" t="str">
        <f t="shared" si="41"/>
        <v>85002852.jpg</v>
      </c>
    </row>
    <row r="2670" spans="1:3" x14ac:dyDescent="0.25">
      <c r="A2670" t="s">
        <v>2942</v>
      </c>
      <c r="B2670" t="s">
        <v>11</v>
      </c>
      <c r="C2670" t="str">
        <f t="shared" si="41"/>
        <v>85002852.jpg</v>
      </c>
    </row>
    <row r="2671" spans="1:3" x14ac:dyDescent="0.25">
      <c r="A2671" t="s">
        <v>2943</v>
      </c>
      <c r="B2671" t="s">
        <v>11</v>
      </c>
      <c r="C2671" t="str">
        <f t="shared" si="41"/>
        <v>52003567.jpg</v>
      </c>
    </row>
    <row r="2672" spans="1:3" x14ac:dyDescent="0.25">
      <c r="A2672" t="s">
        <v>2943</v>
      </c>
      <c r="B2672" t="s">
        <v>11</v>
      </c>
      <c r="C2672" t="str">
        <f t="shared" si="41"/>
        <v>52003567.jpg</v>
      </c>
    </row>
    <row r="2673" spans="1:3" x14ac:dyDescent="0.25">
      <c r="A2673" t="s">
        <v>2944</v>
      </c>
      <c r="B2673" t="s">
        <v>11</v>
      </c>
      <c r="C2673" t="str">
        <f t="shared" si="41"/>
        <v>52003568.jpg</v>
      </c>
    </row>
    <row r="2674" spans="1:3" x14ac:dyDescent="0.25">
      <c r="A2674" t="s">
        <v>2944</v>
      </c>
      <c r="B2674" t="s">
        <v>11</v>
      </c>
      <c r="C2674" t="str">
        <f t="shared" si="41"/>
        <v>52003568.jpg</v>
      </c>
    </row>
    <row r="2675" spans="1:3" x14ac:dyDescent="0.25">
      <c r="A2675" t="s">
        <v>2945</v>
      </c>
      <c r="B2675" t="s">
        <v>11</v>
      </c>
      <c r="C2675" t="str">
        <f t="shared" si="41"/>
        <v>52003569.jpg</v>
      </c>
    </row>
    <row r="2676" spans="1:3" x14ac:dyDescent="0.25">
      <c r="A2676" t="s">
        <v>2945</v>
      </c>
      <c r="B2676" t="s">
        <v>11</v>
      </c>
      <c r="C2676" t="str">
        <f t="shared" si="41"/>
        <v>52003569.jpg</v>
      </c>
    </row>
    <row r="2677" spans="1:3" x14ac:dyDescent="0.25">
      <c r="A2677" t="s">
        <v>2946</v>
      </c>
      <c r="B2677" t="s">
        <v>11</v>
      </c>
      <c r="C2677" t="str">
        <f t="shared" si="41"/>
        <v>22010117.jpg</v>
      </c>
    </row>
    <row r="2678" spans="1:3" x14ac:dyDescent="0.25">
      <c r="A2678" t="s">
        <v>2946</v>
      </c>
      <c r="B2678" t="s">
        <v>11</v>
      </c>
      <c r="C2678" t="str">
        <f t="shared" si="41"/>
        <v>22010117.jpg</v>
      </c>
    </row>
    <row r="2679" spans="1:3" x14ac:dyDescent="0.25">
      <c r="A2679" t="s">
        <v>2948</v>
      </c>
      <c r="B2679" t="s">
        <v>11</v>
      </c>
      <c r="C2679" t="str">
        <f t="shared" si="41"/>
        <v>22010118.jpg</v>
      </c>
    </row>
    <row r="2680" spans="1:3" x14ac:dyDescent="0.25">
      <c r="A2680" t="s">
        <v>2948</v>
      </c>
      <c r="B2680" t="s">
        <v>11</v>
      </c>
      <c r="C2680" t="str">
        <f t="shared" si="41"/>
        <v>22010118.jpg</v>
      </c>
    </row>
    <row r="2681" spans="1:3" x14ac:dyDescent="0.25">
      <c r="A2681" t="s">
        <v>2950</v>
      </c>
      <c r="B2681" t="s">
        <v>11</v>
      </c>
      <c r="C2681" t="str">
        <f t="shared" si="41"/>
        <v>22040035.jpg</v>
      </c>
    </row>
    <row r="2682" spans="1:3" x14ac:dyDescent="0.25">
      <c r="A2682" t="s">
        <v>2950</v>
      </c>
      <c r="B2682" t="s">
        <v>11</v>
      </c>
      <c r="C2682" t="str">
        <f t="shared" si="41"/>
        <v>22040035.jpg</v>
      </c>
    </row>
    <row r="2683" spans="1:3" x14ac:dyDescent="0.25">
      <c r="A2683" t="s">
        <v>2952</v>
      </c>
      <c r="B2683" t="s">
        <v>11</v>
      </c>
      <c r="C2683" t="str">
        <f t="shared" si="41"/>
        <v>22040044.jpg</v>
      </c>
    </row>
    <row r="2684" spans="1:3" x14ac:dyDescent="0.25">
      <c r="A2684" t="s">
        <v>2952</v>
      </c>
      <c r="B2684" t="s">
        <v>11</v>
      </c>
      <c r="C2684" t="str">
        <f t="shared" si="41"/>
        <v>22040044.jpg</v>
      </c>
    </row>
    <row r="2685" spans="1:3" x14ac:dyDescent="0.25">
      <c r="A2685" t="s">
        <v>2954</v>
      </c>
      <c r="B2685" t="s">
        <v>11</v>
      </c>
      <c r="C2685" t="str">
        <f t="shared" si="41"/>
        <v>73042218.jpg</v>
      </c>
    </row>
    <row r="2686" spans="1:3" x14ac:dyDescent="0.25">
      <c r="A2686" t="s">
        <v>2954</v>
      </c>
      <c r="B2686" t="s">
        <v>11</v>
      </c>
      <c r="C2686" t="str">
        <f t="shared" si="41"/>
        <v>73042218.jpg</v>
      </c>
    </row>
    <row r="2687" spans="1:3" x14ac:dyDescent="0.25">
      <c r="A2687" t="s">
        <v>2956</v>
      </c>
      <c r="B2687" t="s">
        <v>11</v>
      </c>
      <c r="C2687" t="str">
        <f t="shared" si="41"/>
        <v>50700010.jpg</v>
      </c>
    </row>
    <row r="2688" spans="1:3" x14ac:dyDescent="0.25">
      <c r="A2688" t="s">
        <v>2956</v>
      </c>
      <c r="B2688" t="s">
        <v>11</v>
      </c>
      <c r="C2688" t="str">
        <f t="shared" si="41"/>
        <v>50700010.jpg</v>
      </c>
    </row>
    <row r="2689" spans="1:3" x14ac:dyDescent="0.25">
      <c r="A2689" t="s">
        <v>2958</v>
      </c>
      <c r="B2689" t="s">
        <v>11</v>
      </c>
      <c r="C2689" t="str">
        <f t="shared" si="41"/>
        <v>52003276.jpg</v>
      </c>
    </row>
    <row r="2690" spans="1:3" x14ac:dyDescent="0.25">
      <c r="A2690" t="s">
        <v>2958</v>
      </c>
      <c r="B2690" t="s">
        <v>11</v>
      </c>
      <c r="C2690" t="str">
        <f t="shared" ref="C2690:C2753" si="42">CONCATENATE(A2690,B2690)</f>
        <v>52003276.jpg</v>
      </c>
    </row>
    <row r="2691" spans="1:3" x14ac:dyDescent="0.25">
      <c r="A2691" t="s">
        <v>2959</v>
      </c>
      <c r="B2691" t="s">
        <v>11</v>
      </c>
      <c r="C2691" t="str">
        <f t="shared" si="42"/>
        <v>22000040.jpg</v>
      </c>
    </row>
    <row r="2692" spans="1:3" x14ac:dyDescent="0.25">
      <c r="A2692" t="s">
        <v>2959</v>
      </c>
      <c r="B2692" t="s">
        <v>11</v>
      </c>
      <c r="C2692" t="str">
        <f t="shared" si="42"/>
        <v>22000040.jpg</v>
      </c>
    </row>
    <row r="2693" spans="1:3" x14ac:dyDescent="0.25">
      <c r="A2693" t="s">
        <v>2961</v>
      </c>
      <c r="B2693" t="s">
        <v>11</v>
      </c>
      <c r="C2693" t="str">
        <f t="shared" si="42"/>
        <v>52002940.jpg</v>
      </c>
    </row>
    <row r="2694" spans="1:3" x14ac:dyDescent="0.25">
      <c r="A2694" t="s">
        <v>2961</v>
      </c>
      <c r="B2694" t="s">
        <v>11</v>
      </c>
      <c r="C2694" t="str">
        <f t="shared" si="42"/>
        <v>52002940.jpg</v>
      </c>
    </row>
    <row r="2695" spans="1:3" x14ac:dyDescent="0.25">
      <c r="A2695" t="s">
        <v>2962</v>
      </c>
      <c r="B2695" t="s">
        <v>11</v>
      </c>
      <c r="C2695" t="str">
        <f t="shared" si="42"/>
        <v>22041030.jpg</v>
      </c>
    </row>
    <row r="2696" spans="1:3" x14ac:dyDescent="0.25">
      <c r="A2696" t="s">
        <v>2962</v>
      </c>
      <c r="B2696" t="s">
        <v>11</v>
      </c>
      <c r="C2696" t="str">
        <f t="shared" si="42"/>
        <v>22041030.jpg</v>
      </c>
    </row>
    <row r="2697" spans="1:3" x14ac:dyDescent="0.25">
      <c r="A2697" t="s">
        <v>2964</v>
      </c>
      <c r="B2697" t="s">
        <v>11</v>
      </c>
      <c r="C2697" t="str">
        <f t="shared" si="42"/>
        <v>22041032.jpg</v>
      </c>
    </row>
    <row r="2698" spans="1:3" x14ac:dyDescent="0.25">
      <c r="A2698" t="s">
        <v>2964</v>
      </c>
      <c r="B2698" t="s">
        <v>11</v>
      </c>
      <c r="C2698" t="str">
        <f t="shared" si="42"/>
        <v>22041032.jpg</v>
      </c>
    </row>
    <row r="2699" spans="1:3" x14ac:dyDescent="0.25">
      <c r="A2699" t="s">
        <v>2966</v>
      </c>
      <c r="B2699" t="s">
        <v>11</v>
      </c>
      <c r="C2699" t="str">
        <f t="shared" si="42"/>
        <v>52001339.jpg</v>
      </c>
    </row>
    <row r="2700" spans="1:3" x14ac:dyDescent="0.25">
      <c r="A2700" t="s">
        <v>2966</v>
      </c>
      <c r="B2700" t="s">
        <v>11</v>
      </c>
      <c r="C2700" t="str">
        <f t="shared" si="42"/>
        <v>52001339.jpg</v>
      </c>
    </row>
    <row r="2701" spans="1:3" x14ac:dyDescent="0.25">
      <c r="A2701" t="s">
        <v>2967</v>
      </c>
      <c r="B2701" t="s">
        <v>11</v>
      </c>
      <c r="C2701" t="str">
        <f t="shared" si="42"/>
        <v>60380030.jpg</v>
      </c>
    </row>
    <row r="2702" spans="1:3" x14ac:dyDescent="0.25">
      <c r="A2702" t="s">
        <v>2967</v>
      </c>
      <c r="B2702" t="s">
        <v>11</v>
      </c>
      <c r="C2702" t="str">
        <f t="shared" si="42"/>
        <v>60380030.jpg</v>
      </c>
    </row>
    <row r="2703" spans="1:3" x14ac:dyDescent="0.25">
      <c r="A2703" t="s">
        <v>2969</v>
      </c>
      <c r="B2703" t="s">
        <v>11</v>
      </c>
      <c r="C2703" t="str">
        <f t="shared" si="42"/>
        <v>60380032.jpg</v>
      </c>
    </row>
    <row r="2704" spans="1:3" x14ac:dyDescent="0.25">
      <c r="A2704" t="s">
        <v>2969</v>
      </c>
      <c r="B2704" t="s">
        <v>11</v>
      </c>
      <c r="C2704" t="str">
        <f t="shared" si="42"/>
        <v>60380032.jpg</v>
      </c>
    </row>
    <row r="2705" spans="1:3" x14ac:dyDescent="0.25">
      <c r="A2705" t="s">
        <v>2971</v>
      </c>
      <c r="B2705" t="s">
        <v>11</v>
      </c>
      <c r="C2705" t="str">
        <f t="shared" si="42"/>
        <v>60380033.jpg</v>
      </c>
    </row>
    <row r="2706" spans="1:3" x14ac:dyDescent="0.25">
      <c r="A2706" t="s">
        <v>2971</v>
      </c>
      <c r="B2706" t="s">
        <v>11</v>
      </c>
      <c r="C2706" t="str">
        <f t="shared" si="42"/>
        <v>60380033.jpg</v>
      </c>
    </row>
    <row r="2707" spans="1:3" x14ac:dyDescent="0.25">
      <c r="A2707" t="s">
        <v>2973</v>
      </c>
      <c r="B2707" t="s">
        <v>11</v>
      </c>
      <c r="C2707" t="str">
        <f t="shared" si="42"/>
        <v>60380035.jpg</v>
      </c>
    </row>
    <row r="2708" spans="1:3" x14ac:dyDescent="0.25">
      <c r="A2708" t="s">
        <v>2973</v>
      </c>
      <c r="B2708" t="s">
        <v>11</v>
      </c>
      <c r="C2708" t="str">
        <f t="shared" si="42"/>
        <v>60380035.jpg</v>
      </c>
    </row>
    <row r="2709" spans="1:3" x14ac:dyDescent="0.25">
      <c r="A2709" t="s">
        <v>2975</v>
      </c>
      <c r="B2709" t="s">
        <v>11</v>
      </c>
      <c r="C2709" t="str">
        <f t="shared" si="42"/>
        <v>60380034.jpg</v>
      </c>
    </row>
    <row r="2710" spans="1:3" x14ac:dyDescent="0.25">
      <c r="A2710" t="s">
        <v>2975</v>
      </c>
      <c r="B2710" t="s">
        <v>11</v>
      </c>
      <c r="C2710" t="str">
        <f t="shared" si="42"/>
        <v>60380034.jpg</v>
      </c>
    </row>
    <row r="2711" spans="1:3" x14ac:dyDescent="0.25">
      <c r="A2711" t="s">
        <v>2977</v>
      </c>
      <c r="B2711" t="s">
        <v>11</v>
      </c>
      <c r="C2711" t="str">
        <f t="shared" si="42"/>
        <v>60380037.jpg</v>
      </c>
    </row>
    <row r="2712" spans="1:3" x14ac:dyDescent="0.25">
      <c r="A2712" t="s">
        <v>2977</v>
      </c>
      <c r="B2712" t="s">
        <v>11</v>
      </c>
      <c r="C2712" t="str">
        <f t="shared" si="42"/>
        <v>60380037.jpg</v>
      </c>
    </row>
    <row r="2713" spans="1:3" x14ac:dyDescent="0.25">
      <c r="A2713" t="s">
        <v>2979</v>
      </c>
      <c r="B2713" t="s">
        <v>11</v>
      </c>
      <c r="C2713" t="str">
        <f t="shared" si="42"/>
        <v>22040040.jpg</v>
      </c>
    </row>
    <row r="2714" spans="1:3" x14ac:dyDescent="0.25">
      <c r="A2714" t="s">
        <v>2979</v>
      </c>
      <c r="B2714" t="s">
        <v>11</v>
      </c>
      <c r="C2714" t="str">
        <f t="shared" si="42"/>
        <v>22040040.jpg</v>
      </c>
    </row>
    <row r="2715" spans="1:3" x14ac:dyDescent="0.25">
      <c r="A2715" t="s">
        <v>2980</v>
      </c>
      <c r="B2715" t="s">
        <v>11</v>
      </c>
      <c r="C2715" t="str">
        <f t="shared" si="42"/>
        <v>22040042.jpg</v>
      </c>
    </row>
    <row r="2716" spans="1:3" x14ac:dyDescent="0.25">
      <c r="A2716" t="s">
        <v>2980</v>
      </c>
      <c r="B2716" t="s">
        <v>11</v>
      </c>
      <c r="C2716" t="str">
        <f t="shared" si="42"/>
        <v>22040042.jpg</v>
      </c>
    </row>
    <row r="2717" spans="1:3" x14ac:dyDescent="0.25">
      <c r="A2717" t="s">
        <v>2982</v>
      </c>
      <c r="B2717" t="s">
        <v>11</v>
      </c>
      <c r="C2717" t="str">
        <f t="shared" si="42"/>
        <v>22040038.jpg</v>
      </c>
    </row>
    <row r="2718" spans="1:3" x14ac:dyDescent="0.25">
      <c r="A2718" t="s">
        <v>2982</v>
      </c>
      <c r="B2718" t="s">
        <v>11</v>
      </c>
      <c r="C2718" t="str">
        <f t="shared" si="42"/>
        <v>22040038.jpg</v>
      </c>
    </row>
    <row r="2719" spans="1:3" x14ac:dyDescent="0.25">
      <c r="A2719" t="s">
        <v>2984</v>
      </c>
      <c r="B2719" t="s">
        <v>11</v>
      </c>
      <c r="C2719" t="str">
        <f t="shared" si="42"/>
        <v>50610050.jpg</v>
      </c>
    </row>
    <row r="2720" spans="1:3" x14ac:dyDescent="0.25">
      <c r="A2720" t="s">
        <v>2984</v>
      </c>
      <c r="B2720" t="s">
        <v>11</v>
      </c>
      <c r="C2720" t="str">
        <f t="shared" si="42"/>
        <v>50610050.jpg</v>
      </c>
    </row>
    <row r="2721" spans="1:3" x14ac:dyDescent="0.25">
      <c r="A2721" t="s">
        <v>2986</v>
      </c>
      <c r="B2721" t="s">
        <v>11</v>
      </c>
      <c r="C2721" t="str">
        <f t="shared" si="42"/>
        <v>87000914.jpg</v>
      </c>
    </row>
    <row r="2722" spans="1:3" x14ac:dyDescent="0.25">
      <c r="A2722" t="s">
        <v>2986</v>
      </c>
      <c r="B2722" t="s">
        <v>11</v>
      </c>
      <c r="C2722" t="str">
        <f t="shared" si="42"/>
        <v>87000914.jpg</v>
      </c>
    </row>
    <row r="2723" spans="1:3" x14ac:dyDescent="0.25">
      <c r="A2723" t="s">
        <v>2988</v>
      </c>
      <c r="B2723" t="s">
        <v>11</v>
      </c>
      <c r="C2723" t="str">
        <f t="shared" si="42"/>
        <v>22040052.jpg</v>
      </c>
    </row>
    <row r="2724" spans="1:3" x14ac:dyDescent="0.25">
      <c r="A2724" t="s">
        <v>2988</v>
      </c>
      <c r="B2724" t="s">
        <v>11</v>
      </c>
      <c r="C2724" t="str">
        <f t="shared" si="42"/>
        <v>22040052.jpg</v>
      </c>
    </row>
    <row r="2725" spans="1:3" x14ac:dyDescent="0.25">
      <c r="A2725" t="s">
        <v>2990</v>
      </c>
      <c r="B2725" t="s">
        <v>11</v>
      </c>
      <c r="C2725" t="str">
        <f t="shared" si="42"/>
        <v>22040053.jpg</v>
      </c>
    </row>
    <row r="2726" spans="1:3" x14ac:dyDescent="0.25">
      <c r="A2726" t="s">
        <v>2990</v>
      </c>
      <c r="B2726" t="s">
        <v>11</v>
      </c>
      <c r="C2726" t="str">
        <f t="shared" si="42"/>
        <v>22040053.jpg</v>
      </c>
    </row>
    <row r="2727" spans="1:3" x14ac:dyDescent="0.25">
      <c r="A2727" t="s">
        <v>2992</v>
      </c>
      <c r="B2727" t="s">
        <v>11</v>
      </c>
      <c r="C2727" t="str">
        <f t="shared" si="42"/>
        <v>22040050.jpg</v>
      </c>
    </row>
    <row r="2728" spans="1:3" x14ac:dyDescent="0.25">
      <c r="A2728" t="s">
        <v>2992</v>
      </c>
      <c r="B2728" t="s">
        <v>11</v>
      </c>
      <c r="C2728" t="str">
        <f t="shared" si="42"/>
        <v>22040050.jpg</v>
      </c>
    </row>
    <row r="2729" spans="1:3" x14ac:dyDescent="0.25">
      <c r="A2729" t="s">
        <v>2994</v>
      </c>
      <c r="B2729" t="s">
        <v>11</v>
      </c>
      <c r="C2729" t="str">
        <f t="shared" si="42"/>
        <v>22040051.jpg</v>
      </c>
    </row>
    <row r="2730" spans="1:3" x14ac:dyDescent="0.25">
      <c r="A2730" t="s">
        <v>2994</v>
      </c>
      <c r="B2730" t="s">
        <v>11</v>
      </c>
      <c r="C2730" t="str">
        <f t="shared" si="42"/>
        <v>22040051.jpg</v>
      </c>
    </row>
    <row r="2731" spans="1:3" x14ac:dyDescent="0.25">
      <c r="A2731" t="s">
        <v>2996</v>
      </c>
      <c r="B2731" t="s">
        <v>11</v>
      </c>
      <c r="C2731" t="str">
        <f t="shared" si="42"/>
        <v>22040028.jpg</v>
      </c>
    </row>
    <row r="2732" spans="1:3" x14ac:dyDescent="0.25">
      <c r="A2732" t="s">
        <v>2996</v>
      </c>
      <c r="B2732" t="s">
        <v>11</v>
      </c>
      <c r="C2732" t="str">
        <f t="shared" si="42"/>
        <v>22040028.jpg</v>
      </c>
    </row>
    <row r="2733" spans="1:3" x14ac:dyDescent="0.25">
      <c r="A2733" t="s">
        <v>2997</v>
      </c>
      <c r="B2733" t="s">
        <v>11</v>
      </c>
      <c r="C2733" t="str">
        <f t="shared" si="42"/>
        <v>52002910.jpg</v>
      </c>
    </row>
    <row r="2734" spans="1:3" x14ac:dyDescent="0.25">
      <c r="A2734" t="s">
        <v>2997</v>
      </c>
      <c r="B2734" t="s">
        <v>11</v>
      </c>
      <c r="C2734" t="str">
        <f t="shared" si="42"/>
        <v>52002910.jpg</v>
      </c>
    </row>
    <row r="2735" spans="1:3" x14ac:dyDescent="0.25">
      <c r="A2735" t="s">
        <v>2998</v>
      </c>
      <c r="B2735" t="s">
        <v>11</v>
      </c>
      <c r="C2735" t="str">
        <f t="shared" si="42"/>
        <v>52002838.jpg</v>
      </c>
    </row>
    <row r="2736" spans="1:3" x14ac:dyDescent="0.25">
      <c r="A2736" t="s">
        <v>2998</v>
      </c>
      <c r="B2736" t="s">
        <v>11</v>
      </c>
      <c r="C2736" t="str">
        <f t="shared" si="42"/>
        <v>52002838.jpg</v>
      </c>
    </row>
    <row r="2737" spans="1:3" x14ac:dyDescent="0.25">
      <c r="A2737" t="s">
        <v>2999</v>
      </c>
      <c r="B2737" t="s">
        <v>11</v>
      </c>
      <c r="C2737" t="str">
        <f t="shared" si="42"/>
        <v>52001241.jpg</v>
      </c>
    </row>
    <row r="2738" spans="1:3" x14ac:dyDescent="0.25">
      <c r="A2738" t="s">
        <v>2999</v>
      </c>
      <c r="B2738" t="s">
        <v>11</v>
      </c>
      <c r="C2738" t="str">
        <f t="shared" si="42"/>
        <v>52001241.jpg</v>
      </c>
    </row>
    <row r="2739" spans="1:3" x14ac:dyDescent="0.25">
      <c r="A2739" t="s">
        <v>3000</v>
      </c>
      <c r="B2739" t="s">
        <v>11</v>
      </c>
      <c r="C2739" t="str">
        <f t="shared" si="42"/>
        <v>52003211.jpg</v>
      </c>
    </row>
    <row r="2740" spans="1:3" x14ac:dyDescent="0.25">
      <c r="A2740" t="s">
        <v>3000</v>
      </c>
      <c r="B2740" t="s">
        <v>11</v>
      </c>
      <c r="C2740" t="str">
        <f t="shared" si="42"/>
        <v>52003211.jpg</v>
      </c>
    </row>
    <row r="2741" spans="1:3" x14ac:dyDescent="0.25">
      <c r="A2741" t="s">
        <v>3001</v>
      </c>
      <c r="B2741" t="s">
        <v>11</v>
      </c>
      <c r="C2741" t="str">
        <f t="shared" si="42"/>
        <v>22040101.jpg</v>
      </c>
    </row>
    <row r="2742" spans="1:3" x14ac:dyDescent="0.25">
      <c r="A2742" t="s">
        <v>3001</v>
      </c>
      <c r="B2742" t="s">
        <v>11</v>
      </c>
      <c r="C2742" t="str">
        <f t="shared" si="42"/>
        <v>22040101.jpg</v>
      </c>
    </row>
    <row r="2743" spans="1:3" x14ac:dyDescent="0.25">
      <c r="A2743" t="s">
        <v>3003</v>
      </c>
      <c r="B2743" t="s">
        <v>11</v>
      </c>
      <c r="C2743" t="str">
        <f t="shared" si="42"/>
        <v>22040102.jpg</v>
      </c>
    </row>
    <row r="2744" spans="1:3" x14ac:dyDescent="0.25">
      <c r="A2744" t="s">
        <v>3003</v>
      </c>
      <c r="B2744" t="s">
        <v>11</v>
      </c>
      <c r="C2744" t="str">
        <f t="shared" si="42"/>
        <v>22040102.jpg</v>
      </c>
    </row>
    <row r="2745" spans="1:3" x14ac:dyDescent="0.25">
      <c r="A2745" t="s">
        <v>3005</v>
      </c>
      <c r="B2745" t="s">
        <v>11</v>
      </c>
      <c r="C2745" t="str">
        <f t="shared" si="42"/>
        <v>22040109.jpg</v>
      </c>
    </row>
    <row r="2746" spans="1:3" x14ac:dyDescent="0.25">
      <c r="A2746" t="s">
        <v>3005</v>
      </c>
      <c r="B2746" t="s">
        <v>11</v>
      </c>
      <c r="C2746" t="str">
        <f t="shared" si="42"/>
        <v>22040109.jpg</v>
      </c>
    </row>
    <row r="2747" spans="1:3" x14ac:dyDescent="0.25">
      <c r="A2747" t="s">
        <v>3007</v>
      </c>
      <c r="B2747" t="s">
        <v>11</v>
      </c>
      <c r="C2747" t="str">
        <f t="shared" si="42"/>
        <v>22040103.jpg</v>
      </c>
    </row>
    <row r="2748" spans="1:3" x14ac:dyDescent="0.25">
      <c r="A2748" t="s">
        <v>3007</v>
      </c>
      <c r="B2748" t="s">
        <v>11</v>
      </c>
      <c r="C2748" t="str">
        <f t="shared" si="42"/>
        <v>22040103.jpg</v>
      </c>
    </row>
    <row r="2749" spans="1:3" x14ac:dyDescent="0.25">
      <c r="A2749" t="s">
        <v>3009</v>
      </c>
      <c r="B2749" t="s">
        <v>11</v>
      </c>
      <c r="C2749" t="str">
        <f t="shared" si="42"/>
        <v>22040104.jpg</v>
      </c>
    </row>
    <row r="2750" spans="1:3" x14ac:dyDescent="0.25">
      <c r="A2750" t="s">
        <v>3009</v>
      </c>
      <c r="B2750" t="s">
        <v>11</v>
      </c>
      <c r="C2750" t="str">
        <f t="shared" si="42"/>
        <v>22040104.jpg</v>
      </c>
    </row>
    <row r="2751" spans="1:3" x14ac:dyDescent="0.25">
      <c r="A2751" t="s">
        <v>3011</v>
      </c>
      <c r="B2751" t="s">
        <v>11</v>
      </c>
      <c r="C2751" t="str">
        <f t="shared" si="42"/>
        <v>22040105.jpg</v>
      </c>
    </row>
    <row r="2752" spans="1:3" x14ac:dyDescent="0.25">
      <c r="A2752" t="s">
        <v>3011</v>
      </c>
      <c r="B2752" t="s">
        <v>11</v>
      </c>
      <c r="C2752" t="str">
        <f t="shared" si="42"/>
        <v>22040105.jpg</v>
      </c>
    </row>
    <row r="2753" spans="1:3" x14ac:dyDescent="0.25">
      <c r="A2753" t="s">
        <v>3013</v>
      </c>
      <c r="B2753" t="s">
        <v>11</v>
      </c>
      <c r="C2753" t="str">
        <f t="shared" si="42"/>
        <v>22040113.jpg</v>
      </c>
    </row>
    <row r="2754" spans="1:3" x14ac:dyDescent="0.25">
      <c r="A2754" t="s">
        <v>3013</v>
      </c>
      <c r="B2754" t="s">
        <v>11</v>
      </c>
      <c r="C2754" t="str">
        <f t="shared" ref="C2754:C2817" si="43">CONCATENATE(A2754,B2754)</f>
        <v>22040113.jpg</v>
      </c>
    </row>
    <row r="2755" spans="1:3" x14ac:dyDescent="0.25">
      <c r="A2755" t="s">
        <v>3014</v>
      </c>
      <c r="B2755" t="s">
        <v>11</v>
      </c>
      <c r="C2755" t="str">
        <f t="shared" si="43"/>
        <v>13010175.jpg</v>
      </c>
    </row>
    <row r="2756" spans="1:3" x14ac:dyDescent="0.25">
      <c r="A2756" t="s">
        <v>3014</v>
      </c>
      <c r="B2756" t="s">
        <v>11</v>
      </c>
      <c r="C2756" t="str">
        <f t="shared" si="43"/>
        <v>13010175.jpg</v>
      </c>
    </row>
    <row r="2757" spans="1:3" x14ac:dyDescent="0.25">
      <c r="A2757" t="s">
        <v>3016</v>
      </c>
      <c r="B2757" t="s">
        <v>11</v>
      </c>
      <c r="C2757" t="str">
        <f t="shared" si="43"/>
        <v>13010178.jpg</v>
      </c>
    </row>
    <row r="2758" spans="1:3" x14ac:dyDescent="0.25">
      <c r="A2758" t="s">
        <v>3016</v>
      </c>
      <c r="B2758" t="s">
        <v>11</v>
      </c>
      <c r="C2758" t="str">
        <f t="shared" si="43"/>
        <v>13010178.jpg</v>
      </c>
    </row>
    <row r="2759" spans="1:3" x14ac:dyDescent="0.25">
      <c r="A2759" t="s">
        <v>3018</v>
      </c>
      <c r="B2759" t="s">
        <v>11</v>
      </c>
      <c r="C2759" t="str">
        <f t="shared" si="43"/>
        <v>13010177.jpg</v>
      </c>
    </row>
    <row r="2760" spans="1:3" x14ac:dyDescent="0.25">
      <c r="A2760" t="s">
        <v>3018</v>
      </c>
      <c r="B2760" t="s">
        <v>11</v>
      </c>
      <c r="C2760" t="str">
        <f t="shared" si="43"/>
        <v>13010177.jpg</v>
      </c>
    </row>
    <row r="2761" spans="1:3" x14ac:dyDescent="0.25">
      <c r="A2761" t="s">
        <v>3020</v>
      </c>
      <c r="B2761" t="s">
        <v>11</v>
      </c>
      <c r="C2761" t="str">
        <f t="shared" si="43"/>
        <v>20010031.jpg</v>
      </c>
    </row>
    <row r="2762" spans="1:3" x14ac:dyDescent="0.25">
      <c r="A2762" t="s">
        <v>3020</v>
      </c>
      <c r="B2762" t="s">
        <v>11</v>
      </c>
      <c r="C2762" t="str">
        <f t="shared" si="43"/>
        <v>20010031.jpg</v>
      </c>
    </row>
    <row r="2763" spans="1:3" x14ac:dyDescent="0.25">
      <c r="A2763" t="s">
        <v>3022</v>
      </c>
      <c r="B2763" t="s">
        <v>11</v>
      </c>
      <c r="C2763" t="str">
        <f t="shared" si="43"/>
        <v>52001710.jpg</v>
      </c>
    </row>
    <row r="2764" spans="1:3" x14ac:dyDescent="0.25">
      <c r="A2764" t="s">
        <v>3022</v>
      </c>
      <c r="B2764" t="s">
        <v>11</v>
      </c>
      <c r="C2764" t="str">
        <f t="shared" si="43"/>
        <v>52001710.jpg</v>
      </c>
    </row>
    <row r="2765" spans="1:3" x14ac:dyDescent="0.25">
      <c r="A2765" t="s">
        <v>3023</v>
      </c>
      <c r="B2765" t="s">
        <v>11</v>
      </c>
      <c r="C2765" t="str">
        <f t="shared" si="43"/>
        <v>52003615.jpg</v>
      </c>
    </row>
    <row r="2766" spans="1:3" x14ac:dyDescent="0.25">
      <c r="A2766" t="s">
        <v>3023</v>
      </c>
      <c r="B2766" t="s">
        <v>11</v>
      </c>
      <c r="C2766" t="str">
        <f t="shared" si="43"/>
        <v>52003615.jpg</v>
      </c>
    </row>
    <row r="2767" spans="1:3" x14ac:dyDescent="0.25">
      <c r="A2767" t="s">
        <v>3024</v>
      </c>
      <c r="B2767" t="s">
        <v>11</v>
      </c>
      <c r="C2767" t="str">
        <f t="shared" si="43"/>
        <v>52003652.jpg</v>
      </c>
    </row>
    <row r="2768" spans="1:3" x14ac:dyDescent="0.25">
      <c r="A2768" t="s">
        <v>3024</v>
      </c>
      <c r="B2768" t="s">
        <v>11</v>
      </c>
      <c r="C2768" t="str">
        <f t="shared" si="43"/>
        <v>52003652.jpg</v>
      </c>
    </row>
    <row r="2769" spans="1:3" x14ac:dyDescent="0.25">
      <c r="A2769" t="s">
        <v>3025</v>
      </c>
      <c r="B2769" t="s">
        <v>11</v>
      </c>
      <c r="C2769" t="str">
        <f t="shared" si="43"/>
        <v>52003220.jpg</v>
      </c>
    </row>
    <row r="2770" spans="1:3" x14ac:dyDescent="0.25">
      <c r="A2770" t="s">
        <v>3025</v>
      </c>
      <c r="B2770" t="s">
        <v>11</v>
      </c>
      <c r="C2770" t="str">
        <f t="shared" si="43"/>
        <v>52003220.jpg</v>
      </c>
    </row>
    <row r="2771" spans="1:3" x14ac:dyDescent="0.25">
      <c r="A2771" t="s">
        <v>3026</v>
      </c>
      <c r="B2771" t="s">
        <v>11</v>
      </c>
      <c r="C2771" t="str">
        <f t="shared" si="43"/>
        <v>52003112.jpg</v>
      </c>
    </row>
    <row r="2772" spans="1:3" x14ac:dyDescent="0.25">
      <c r="A2772" t="s">
        <v>3026</v>
      </c>
      <c r="B2772" t="s">
        <v>11</v>
      </c>
      <c r="C2772" t="str">
        <f t="shared" si="43"/>
        <v>52003112.jpg</v>
      </c>
    </row>
    <row r="2773" spans="1:3" x14ac:dyDescent="0.25">
      <c r="A2773" t="s">
        <v>3027</v>
      </c>
      <c r="B2773" t="s">
        <v>11</v>
      </c>
      <c r="C2773" t="str">
        <f t="shared" si="43"/>
        <v>52003104.jpg</v>
      </c>
    </row>
    <row r="2774" spans="1:3" x14ac:dyDescent="0.25">
      <c r="A2774" t="s">
        <v>3027</v>
      </c>
      <c r="B2774" t="s">
        <v>11</v>
      </c>
      <c r="C2774" t="str">
        <f t="shared" si="43"/>
        <v>52003104.jpg</v>
      </c>
    </row>
    <row r="2775" spans="1:3" x14ac:dyDescent="0.25">
      <c r="A2775" t="s">
        <v>3028</v>
      </c>
      <c r="B2775" t="s">
        <v>11</v>
      </c>
      <c r="C2775" t="str">
        <f t="shared" si="43"/>
        <v>52003279.jpg</v>
      </c>
    </row>
    <row r="2776" spans="1:3" x14ac:dyDescent="0.25">
      <c r="A2776" t="s">
        <v>3028</v>
      </c>
      <c r="B2776" t="s">
        <v>11</v>
      </c>
      <c r="C2776" t="str">
        <f t="shared" si="43"/>
        <v>52003279.jpg</v>
      </c>
    </row>
    <row r="2777" spans="1:3" x14ac:dyDescent="0.25">
      <c r="A2777" t="s">
        <v>3029</v>
      </c>
      <c r="B2777" t="s">
        <v>11</v>
      </c>
      <c r="C2777" t="str">
        <f t="shared" si="43"/>
        <v>80030206.jpg</v>
      </c>
    </row>
    <row r="2778" spans="1:3" x14ac:dyDescent="0.25">
      <c r="A2778" t="s">
        <v>3029</v>
      </c>
      <c r="B2778" t="s">
        <v>11</v>
      </c>
      <c r="C2778" t="str">
        <f t="shared" si="43"/>
        <v>80030206.jpg</v>
      </c>
    </row>
    <row r="2779" spans="1:3" x14ac:dyDescent="0.25">
      <c r="A2779" t="s">
        <v>3030</v>
      </c>
      <c r="B2779" t="s">
        <v>11</v>
      </c>
      <c r="C2779" t="str">
        <f t="shared" si="43"/>
        <v>80030204.jpg</v>
      </c>
    </row>
    <row r="2780" spans="1:3" x14ac:dyDescent="0.25">
      <c r="A2780" t="s">
        <v>3030</v>
      </c>
      <c r="B2780" t="s">
        <v>11</v>
      </c>
      <c r="C2780" t="str">
        <f t="shared" si="43"/>
        <v>80030204.jpg</v>
      </c>
    </row>
    <row r="2781" spans="1:3" x14ac:dyDescent="0.25">
      <c r="A2781" t="s">
        <v>3033</v>
      </c>
      <c r="B2781" t="s">
        <v>11</v>
      </c>
      <c r="C2781" t="str">
        <f t="shared" si="43"/>
        <v>80030100.jpg</v>
      </c>
    </row>
    <row r="2782" spans="1:3" x14ac:dyDescent="0.25">
      <c r="A2782" t="s">
        <v>3033</v>
      </c>
      <c r="B2782" t="s">
        <v>11</v>
      </c>
      <c r="C2782" t="str">
        <f t="shared" si="43"/>
        <v>80030100.jpg</v>
      </c>
    </row>
    <row r="2783" spans="1:3" x14ac:dyDescent="0.25">
      <c r="A2783" t="s">
        <v>3035</v>
      </c>
      <c r="B2783" t="s">
        <v>11</v>
      </c>
      <c r="C2783" t="str">
        <f t="shared" si="43"/>
        <v>80040212.jpg</v>
      </c>
    </row>
    <row r="2784" spans="1:3" x14ac:dyDescent="0.25">
      <c r="A2784" t="s">
        <v>3035</v>
      </c>
      <c r="B2784" t="s">
        <v>11</v>
      </c>
      <c r="C2784" t="str">
        <f t="shared" si="43"/>
        <v>80040212.jpg</v>
      </c>
    </row>
    <row r="2785" spans="1:3" x14ac:dyDescent="0.25">
      <c r="A2785" t="s">
        <v>3037</v>
      </c>
      <c r="B2785" t="s">
        <v>11</v>
      </c>
      <c r="C2785" t="str">
        <f t="shared" si="43"/>
        <v>80040299.jpg</v>
      </c>
    </row>
    <row r="2786" spans="1:3" x14ac:dyDescent="0.25">
      <c r="A2786" t="s">
        <v>3037</v>
      </c>
      <c r="B2786" t="s">
        <v>11</v>
      </c>
      <c r="C2786" t="str">
        <f t="shared" si="43"/>
        <v>80040299.jpg</v>
      </c>
    </row>
    <row r="2787" spans="1:3" x14ac:dyDescent="0.25">
      <c r="A2787" t="s">
        <v>3039</v>
      </c>
      <c r="B2787" t="s">
        <v>11</v>
      </c>
      <c r="C2787" t="str">
        <f t="shared" si="43"/>
        <v>8422210530306.jpg</v>
      </c>
    </row>
    <row r="2788" spans="1:3" x14ac:dyDescent="0.25">
      <c r="A2788" t="s">
        <v>3039</v>
      </c>
      <c r="B2788" t="s">
        <v>11</v>
      </c>
      <c r="C2788" t="str">
        <f t="shared" si="43"/>
        <v>8422210530306.jpg</v>
      </c>
    </row>
    <row r="2789" spans="1:3" x14ac:dyDescent="0.25">
      <c r="A2789" t="s">
        <v>3040</v>
      </c>
      <c r="B2789" t="s">
        <v>11</v>
      </c>
      <c r="C2789" t="str">
        <f t="shared" si="43"/>
        <v>8422210530307.jpg</v>
      </c>
    </row>
    <row r="2790" spans="1:3" x14ac:dyDescent="0.25">
      <c r="A2790" t="s">
        <v>3040</v>
      </c>
      <c r="B2790" t="s">
        <v>11</v>
      </c>
      <c r="C2790" t="str">
        <f t="shared" si="43"/>
        <v>8422210530307.jpg</v>
      </c>
    </row>
    <row r="2791" spans="1:3" x14ac:dyDescent="0.25">
      <c r="A2791" t="s">
        <v>3041</v>
      </c>
      <c r="B2791" t="s">
        <v>11</v>
      </c>
      <c r="C2791" t="str">
        <f t="shared" si="43"/>
        <v>80020031.jpg</v>
      </c>
    </row>
    <row r="2792" spans="1:3" x14ac:dyDescent="0.25">
      <c r="A2792" t="s">
        <v>3041</v>
      </c>
      <c r="B2792" t="s">
        <v>11</v>
      </c>
      <c r="C2792" t="str">
        <f t="shared" si="43"/>
        <v>80020031.jpg</v>
      </c>
    </row>
    <row r="2793" spans="1:3" x14ac:dyDescent="0.25">
      <c r="A2793" t="s">
        <v>3043</v>
      </c>
      <c r="B2793" t="s">
        <v>11</v>
      </c>
      <c r="C2793" t="str">
        <f t="shared" si="43"/>
        <v>80020041.jpg</v>
      </c>
    </row>
    <row r="2794" spans="1:3" x14ac:dyDescent="0.25">
      <c r="A2794" t="s">
        <v>3043</v>
      </c>
      <c r="B2794" t="s">
        <v>11</v>
      </c>
      <c r="C2794" t="str">
        <f t="shared" si="43"/>
        <v>80020041.jpg</v>
      </c>
    </row>
    <row r="2795" spans="1:3" x14ac:dyDescent="0.25">
      <c r="A2795" t="s">
        <v>3044</v>
      </c>
      <c r="B2795" t="s">
        <v>11</v>
      </c>
      <c r="C2795" t="str">
        <f t="shared" si="43"/>
        <v>80030205.jpg</v>
      </c>
    </row>
    <row r="2796" spans="1:3" x14ac:dyDescent="0.25">
      <c r="A2796" t="s">
        <v>3044</v>
      </c>
      <c r="B2796" t="s">
        <v>11</v>
      </c>
      <c r="C2796" t="str">
        <f t="shared" si="43"/>
        <v>80030205.jpg</v>
      </c>
    </row>
    <row r="2797" spans="1:3" x14ac:dyDescent="0.25">
      <c r="A2797" t="s">
        <v>3045</v>
      </c>
      <c r="B2797" t="s">
        <v>11</v>
      </c>
      <c r="C2797" t="str">
        <f t="shared" si="43"/>
        <v>80030400.jpg</v>
      </c>
    </row>
    <row r="2798" spans="1:3" x14ac:dyDescent="0.25">
      <c r="A2798" t="s">
        <v>3045</v>
      </c>
      <c r="B2798" t="s">
        <v>11</v>
      </c>
      <c r="C2798" t="str">
        <f t="shared" si="43"/>
        <v>80030400.jpg</v>
      </c>
    </row>
    <row r="2799" spans="1:3" x14ac:dyDescent="0.25">
      <c r="A2799" t="s">
        <v>3047</v>
      </c>
      <c r="B2799" t="s">
        <v>11</v>
      </c>
      <c r="C2799" t="str">
        <f t="shared" si="43"/>
        <v>8422937009321.jpg</v>
      </c>
    </row>
    <row r="2800" spans="1:3" x14ac:dyDescent="0.25">
      <c r="A2800" t="s">
        <v>3047</v>
      </c>
      <c r="B2800" t="s">
        <v>11</v>
      </c>
      <c r="C2800" t="str">
        <f t="shared" si="43"/>
        <v>8422937009321.jpg</v>
      </c>
    </row>
    <row r="2801" spans="1:3" x14ac:dyDescent="0.25">
      <c r="A2801" t="s">
        <v>3048</v>
      </c>
      <c r="B2801" t="s">
        <v>11</v>
      </c>
      <c r="C2801" t="str">
        <f t="shared" si="43"/>
        <v>80030420.jpg</v>
      </c>
    </row>
    <row r="2802" spans="1:3" x14ac:dyDescent="0.25">
      <c r="A2802" t="s">
        <v>3048</v>
      </c>
      <c r="B2802" t="s">
        <v>11</v>
      </c>
      <c r="C2802" t="str">
        <f t="shared" si="43"/>
        <v>80030420.jpg</v>
      </c>
    </row>
    <row r="2803" spans="1:3" x14ac:dyDescent="0.25">
      <c r="A2803" t="s">
        <v>3050</v>
      </c>
      <c r="B2803" t="s">
        <v>11</v>
      </c>
      <c r="C2803" t="str">
        <f t="shared" si="43"/>
        <v>80030421.jpg</v>
      </c>
    </row>
    <row r="2804" spans="1:3" x14ac:dyDescent="0.25">
      <c r="A2804" t="s">
        <v>3050</v>
      </c>
      <c r="B2804" t="s">
        <v>11</v>
      </c>
      <c r="C2804" t="str">
        <f t="shared" si="43"/>
        <v>80030421.jpg</v>
      </c>
    </row>
    <row r="2805" spans="1:3" x14ac:dyDescent="0.25">
      <c r="A2805" t="s">
        <v>3052</v>
      </c>
      <c r="B2805" t="s">
        <v>11</v>
      </c>
      <c r="C2805" t="str">
        <f t="shared" si="43"/>
        <v>80030422.jpg</v>
      </c>
    </row>
    <row r="2806" spans="1:3" x14ac:dyDescent="0.25">
      <c r="A2806" t="s">
        <v>3052</v>
      </c>
      <c r="B2806" t="s">
        <v>11</v>
      </c>
      <c r="C2806" t="str">
        <f t="shared" si="43"/>
        <v>80030422.jpg</v>
      </c>
    </row>
    <row r="2807" spans="1:3" x14ac:dyDescent="0.25">
      <c r="A2807" t="s">
        <v>3054</v>
      </c>
      <c r="B2807" t="s">
        <v>11</v>
      </c>
      <c r="C2807" t="str">
        <f t="shared" si="43"/>
        <v>80030423.jpg</v>
      </c>
    </row>
    <row r="2808" spans="1:3" x14ac:dyDescent="0.25">
      <c r="A2808" t="s">
        <v>3054</v>
      </c>
      <c r="B2808" t="s">
        <v>11</v>
      </c>
      <c r="C2808" t="str">
        <f t="shared" si="43"/>
        <v>80030423.jpg</v>
      </c>
    </row>
    <row r="2809" spans="1:3" x14ac:dyDescent="0.25">
      <c r="A2809" t="s">
        <v>3056</v>
      </c>
      <c r="B2809" t="s">
        <v>11</v>
      </c>
      <c r="C2809" t="str">
        <f t="shared" si="43"/>
        <v>80030450.jpg</v>
      </c>
    </row>
    <row r="2810" spans="1:3" x14ac:dyDescent="0.25">
      <c r="A2810" t="s">
        <v>3056</v>
      </c>
      <c r="B2810" t="s">
        <v>11</v>
      </c>
      <c r="C2810" t="str">
        <f t="shared" si="43"/>
        <v>80030450.jpg</v>
      </c>
    </row>
    <row r="2811" spans="1:3" x14ac:dyDescent="0.25">
      <c r="A2811" t="s">
        <v>3058</v>
      </c>
      <c r="B2811" t="s">
        <v>11</v>
      </c>
      <c r="C2811" t="str">
        <f t="shared" si="43"/>
        <v>80030431.jpg</v>
      </c>
    </row>
    <row r="2812" spans="1:3" x14ac:dyDescent="0.25">
      <c r="A2812" t="s">
        <v>3058</v>
      </c>
      <c r="B2812" t="s">
        <v>11</v>
      </c>
      <c r="C2812" t="str">
        <f t="shared" si="43"/>
        <v>80030431.jpg</v>
      </c>
    </row>
    <row r="2813" spans="1:3" x14ac:dyDescent="0.25">
      <c r="A2813" t="s">
        <v>3060</v>
      </c>
      <c r="B2813" t="s">
        <v>11</v>
      </c>
      <c r="C2813" t="str">
        <f t="shared" si="43"/>
        <v>80030432.jpg</v>
      </c>
    </row>
    <row r="2814" spans="1:3" x14ac:dyDescent="0.25">
      <c r="A2814" t="s">
        <v>3060</v>
      </c>
      <c r="B2814" t="s">
        <v>11</v>
      </c>
      <c r="C2814" t="str">
        <f t="shared" si="43"/>
        <v>80030432.jpg</v>
      </c>
    </row>
    <row r="2815" spans="1:3" x14ac:dyDescent="0.25">
      <c r="A2815" t="s">
        <v>3062</v>
      </c>
      <c r="B2815" t="s">
        <v>11</v>
      </c>
      <c r="C2815" t="str">
        <f t="shared" si="43"/>
        <v>80030433.jpg</v>
      </c>
    </row>
    <row r="2816" spans="1:3" x14ac:dyDescent="0.25">
      <c r="A2816" t="s">
        <v>3062</v>
      </c>
      <c r="B2816" t="s">
        <v>11</v>
      </c>
      <c r="C2816" t="str">
        <f t="shared" si="43"/>
        <v>80030433.jpg</v>
      </c>
    </row>
    <row r="2817" spans="1:3" x14ac:dyDescent="0.25">
      <c r="A2817" t="s">
        <v>3064</v>
      </c>
      <c r="B2817" t="s">
        <v>11</v>
      </c>
      <c r="C2817" t="str">
        <f t="shared" si="43"/>
        <v>52003290.jpg</v>
      </c>
    </row>
    <row r="2818" spans="1:3" x14ac:dyDescent="0.25">
      <c r="A2818" t="s">
        <v>3064</v>
      </c>
      <c r="B2818" t="s">
        <v>11</v>
      </c>
      <c r="C2818" t="str">
        <f t="shared" ref="C2818:C2881" si="44">CONCATENATE(A2818,B2818)</f>
        <v>52003290.jpg</v>
      </c>
    </row>
    <row r="2819" spans="1:3" x14ac:dyDescent="0.25">
      <c r="A2819" t="s">
        <v>3065</v>
      </c>
      <c r="B2819" t="s">
        <v>11</v>
      </c>
      <c r="C2819" t="str">
        <f t="shared" si="44"/>
        <v>80030434.jpg</v>
      </c>
    </row>
    <row r="2820" spans="1:3" x14ac:dyDescent="0.25">
      <c r="A2820" t="s">
        <v>3065</v>
      </c>
      <c r="B2820" t="s">
        <v>11</v>
      </c>
      <c r="C2820" t="str">
        <f t="shared" si="44"/>
        <v>80030434.jpg</v>
      </c>
    </row>
    <row r="2821" spans="1:3" x14ac:dyDescent="0.25">
      <c r="A2821" t="s">
        <v>3067</v>
      </c>
      <c r="B2821" t="s">
        <v>11</v>
      </c>
      <c r="C2821" t="str">
        <f t="shared" si="44"/>
        <v>52003289.jpg</v>
      </c>
    </row>
    <row r="2822" spans="1:3" x14ac:dyDescent="0.25">
      <c r="A2822" t="s">
        <v>3067</v>
      </c>
      <c r="B2822" t="s">
        <v>11</v>
      </c>
      <c r="C2822" t="str">
        <f t="shared" si="44"/>
        <v>52003289.jpg</v>
      </c>
    </row>
    <row r="2823" spans="1:3" x14ac:dyDescent="0.25">
      <c r="A2823" t="s">
        <v>3068</v>
      </c>
      <c r="B2823" t="s">
        <v>11</v>
      </c>
      <c r="C2823" t="str">
        <f t="shared" si="44"/>
        <v>80030256.jpg</v>
      </c>
    </row>
    <row r="2824" spans="1:3" x14ac:dyDescent="0.25">
      <c r="A2824" t="s">
        <v>3068</v>
      </c>
      <c r="B2824" t="s">
        <v>11</v>
      </c>
      <c r="C2824" t="str">
        <f t="shared" si="44"/>
        <v>80030256.jpg</v>
      </c>
    </row>
    <row r="2825" spans="1:3" x14ac:dyDescent="0.25">
      <c r="A2825" t="s">
        <v>3069</v>
      </c>
      <c r="B2825" t="s">
        <v>11</v>
      </c>
      <c r="C2825" t="str">
        <f t="shared" si="44"/>
        <v>80030425.jpg</v>
      </c>
    </row>
    <row r="2826" spans="1:3" x14ac:dyDescent="0.25">
      <c r="A2826" t="s">
        <v>3069</v>
      </c>
      <c r="B2826" t="s">
        <v>11</v>
      </c>
      <c r="C2826" t="str">
        <f t="shared" si="44"/>
        <v>80030425.jpg</v>
      </c>
    </row>
    <row r="2827" spans="1:3" x14ac:dyDescent="0.25">
      <c r="A2827" t="s">
        <v>3071</v>
      </c>
      <c r="B2827" t="s">
        <v>11</v>
      </c>
      <c r="C2827" t="str">
        <f t="shared" si="44"/>
        <v>80030426.jpg</v>
      </c>
    </row>
    <row r="2828" spans="1:3" x14ac:dyDescent="0.25">
      <c r="A2828" t="s">
        <v>3071</v>
      </c>
      <c r="B2828" t="s">
        <v>11</v>
      </c>
      <c r="C2828" t="str">
        <f t="shared" si="44"/>
        <v>80030426.jpg</v>
      </c>
    </row>
    <row r="2829" spans="1:3" x14ac:dyDescent="0.25">
      <c r="A2829" t="s">
        <v>3073</v>
      </c>
      <c r="B2829" t="s">
        <v>11</v>
      </c>
      <c r="C2829" t="str">
        <f t="shared" si="44"/>
        <v>80030424.jpg</v>
      </c>
    </row>
    <row r="2830" spans="1:3" x14ac:dyDescent="0.25">
      <c r="A2830" t="s">
        <v>3073</v>
      </c>
      <c r="B2830" t="s">
        <v>11</v>
      </c>
      <c r="C2830" t="str">
        <f t="shared" si="44"/>
        <v>80030424.jpg</v>
      </c>
    </row>
    <row r="2831" spans="1:3" x14ac:dyDescent="0.25">
      <c r="A2831" t="s">
        <v>3075</v>
      </c>
      <c r="B2831" t="s">
        <v>11</v>
      </c>
      <c r="C2831" t="str">
        <f t="shared" si="44"/>
        <v>80030427.jpg</v>
      </c>
    </row>
    <row r="2832" spans="1:3" x14ac:dyDescent="0.25">
      <c r="A2832" t="s">
        <v>3075</v>
      </c>
      <c r="B2832" t="s">
        <v>11</v>
      </c>
      <c r="C2832" t="str">
        <f t="shared" si="44"/>
        <v>80030427.jpg</v>
      </c>
    </row>
    <row r="2833" spans="1:3" x14ac:dyDescent="0.25">
      <c r="A2833" t="s">
        <v>3077</v>
      </c>
      <c r="B2833" t="s">
        <v>11</v>
      </c>
      <c r="C2833" t="str">
        <f t="shared" si="44"/>
        <v>52002517.jpg</v>
      </c>
    </row>
    <row r="2834" spans="1:3" x14ac:dyDescent="0.25">
      <c r="A2834" t="s">
        <v>3077</v>
      </c>
      <c r="B2834" t="s">
        <v>11</v>
      </c>
      <c r="C2834" t="str">
        <f t="shared" si="44"/>
        <v>52002517.jpg</v>
      </c>
    </row>
    <row r="2835" spans="1:3" x14ac:dyDescent="0.25">
      <c r="A2835" t="s">
        <v>3078</v>
      </c>
      <c r="B2835" t="s">
        <v>11</v>
      </c>
      <c r="C2835" t="str">
        <f t="shared" si="44"/>
        <v>80030428.jpg</v>
      </c>
    </row>
    <row r="2836" spans="1:3" x14ac:dyDescent="0.25">
      <c r="A2836" t="s">
        <v>3078</v>
      </c>
      <c r="B2836" t="s">
        <v>11</v>
      </c>
      <c r="C2836" t="str">
        <f t="shared" si="44"/>
        <v>80030428.jpg</v>
      </c>
    </row>
    <row r="2837" spans="1:3" x14ac:dyDescent="0.25">
      <c r="A2837" t="s">
        <v>3080</v>
      </c>
      <c r="B2837" t="s">
        <v>11</v>
      </c>
      <c r="C2837" t="str">
        <f t="shared" si="44"/>
        <v>80030435.jpg</v>
      </c>
    </row>
    <row r="2838" spans="1:3" x14ac:dyDescent="0.25">
      <c r="A2838" t="s">
        <v>3080</v>
      </c>
      <c r="B2838" t="s">
        <v>11</v>
      </c>
      <c r="C2838" t="str">
        <f t="shared" si="44"/>
        <v>80030435.jpg</v>
      </c>
    </row>
    <row r="2839" spans="1:3" x14ac:dyDescent="0.25">
      <c r="A2839" t="s">
        <v>3082</v>
      </c>
      <c r="B2839" t="s">
        <v>11</v>
      </c>
      <c r="C2839" t="str">
        <f t="shared" si="44"/>
        <v>80030436.jpg</v>
      </c>
    </row>
    <row r="2840" spans="1:3" x14ac:dyDescent="0.25">
      <c r="A2840" t="s">
        <v>3082</v>
      </c>
      <c r="B2840" t="s">
        <v>11</v>
      </c>
      <c r="C2840" t="str">
        <f t="shared" si="44"/>
        <v>80030436.jpg</v>
      </c>
    </row>
    <row r="2841" spans="1:3" x14ac:dyDescent="0.25">
      <c r="A2841" t="s">
        <v>3084</v>
      </c>
      <c r="B2841" t="s">
        <v>11</v>
      </c>
      <c r="C2841" t="str">
        <f t="shared" si="44"/>
        <v>80030439.jpg</v>
      </c>
    </row>
    <row r="2842" spans="1:3" x14ac:dyDescent="0.25">
      <c r="A2842" t="s">
        <v>3084</v>
      </c>
      <c r="B2842" t="s">
        <v>11</v>
      </c>
      <c r="C2842" t="str">
        <f t="shared" si="44"/>
        <v>80030439.jpg</v>
      </c>
    </row>
    <row r="2843" spans="1:3" x14ac:dyDescent="0.25">
      <c r="A2843" t="s">
        <v>3086</v>
      </c>
      <c r="B2843" t="s">
        <v>11</v>
      </c>
      <c r="C2843" t="str">
        <f t="shared" si="44"/>
        <v>80030437.jpg</v>
      </c>
    </row>
    <row r="2844" spans="1:3" x14ac:dyDescent="0.25">
      <c r="A2844" t="s">
        <v>3086</v>
      </c>
      <c r="B2844" t="s">
        <v>11</v>
      </c>
      <c r="C2844" t="str">
        <f t="shared" si="44"/>
        <v>80030437.jpg</v>
      </c>
    </row>
    <row r="2845" spans="1:3" x14ac:dyDescent="0.25">
      <c r="A2845" t="s">
        <v>3088</v>
      </c>
      <c r="B2845" t="s">
        <v>11</v>
      </c>
      <c r="C2845" t="str">
        <f t="shared" si="44"/>
        <v>80030438.jpg</v>
      </c>
    </row>
    <row r="2846" spans="1:3" x14ac:dyDescent="0.25">
      <c r="A2846" t="s">
        <v>3088</v>
      </c>
      <c r="B2846" t="s">
        <v>11</v>
      </c>
      <c r="C2846" t="str">
        <f t="shared" si="44"/>
        <v>80030438.jpg</v>
      </c>
    </row>
    <row r="2847" spans="1:3" x14ac:dyDescent="0.25">
      <c r="A2847" t="s">
        <v>3090</v>
      </c>
      <c r="B2847" t="s">
        <v>11</v>
      </c>
      <c r="C2847" t="str">
        <f t="shared" si="44"/>
        <v>80030440.jpg</v>
      </c>
    </row>
    <row r="2848" spans="1:3" x14ac:dyDescent="0.25">
      <c r="A2848" t="s">
        <v>3090</v>
      </c>
      <c r="B2848" t="s">
        <v>11</v>
      </c>
      <c r="C2848" t="str">
        <f t="shared" si="44"/>
        <v>80030440.jpg</v>
      </c>
    </row>
    <row r="2849" spans="1:3" x14ac:dyDescent="0.25">
      <c r="A2849" t="s">
        <v>3092</v>
      </c>
      <c r="B2849" t="s">
        <v>11</v>
      </c>
      <c r="C2849" t="str">
        <f t="shared" si="44"/>
        <v>80030441.jpg</v>
      </c>
    </row>
    <row r="2850" spans="1:3" x14ac:dyDescent="0.25">
      <c r="A2850" t="s">
        <v>3092</v>
      </c>
      <c r="B2850" t="s">
        <v>11</v>
      </c>
      <c r="C2850" t="str">
        <f t="shared" si="44"/>
        <v>80030441.jpg</v>
      </c>
    </row>
    <row r="2851" spans="1:3" x14ac:dyDescent="0.25">
      <c r="A2851" t="s">
        <v>3094</v>
      </c>
      <c r="B2851" t="s">
        <v>11</v>
      </c>
      <c r="C2851" t="str">
        <f t="shared" si="44"/>
        <v>80030442.jpg</v>
      </c>
    </row>
    <row r="2852" spans="1:3" x14ac:dyDescent="0.25">
      <c r="A2852" t="s">
        <v>3094</v>
      </c>
      <c r="B2852" t="s">
        <v>11</v>
      </c>
      <c r="C2852" t="str">
        <f t="shared" si="44"/>
        <v>80030442.jpg</v>
      </c>
    </row>
    <row r="2853" spans="1:3" x14ac:dyDescent="0.25">
      <c r="A2853" t="s">
        <v>3096</v>
      </c>
      <c r="B2853" t="s">
        <v>11</v>
      </c>
      <c r="C2853" t="str">
        <f t="shared" si="44"/>
        <v>80030430.jpg</v>
      </c>
    </row>
    <row r="2854" spans="1:3" x14ac:dyDescent="0.25">
      <c r="A2854" t="s">
        <v>3096</v>
      </c>
      <c r="B2854" t="s">
        <v>11</v>
      </c>
      <c r="C2854" t="str">
        <f t="shared" si="44"/>
        <v>80030430.jpg</v>
      </c>
    </row>
    <row r="2855" spans="1:3" x14ac:dyDescent="0.25">
      <c r="A2855" t="s">
        <v>3097</v>
      </c>
      <c r="B2855" t="s">
        <v>11</v>
      </c>
      <c r="C2855" t="str">
        <f t="shared" si="44"/>
        <v>80030443.jpg</v>
      </c>
    </row>
    <row r="2856" spans="1:3" x14ac:dyDescent="0.25">
      <c r="A2856" t="s">
        <v>3097</v>
      </c>
      <c r="B2856" t="s">
        <v>11</v>
      </c>
      <c r="C2856" t="str">
        <f t="shared" si="44"/>
        <v>80030443.jpg</v>
      </c>
    </row>
    <row r="2857" spans="1:3" x14ac:dyDescent="0.25">
      <c r="A2857" t="s">
        <v>3099</v>
      </c>
      <c r="B2857" t="s">
        <v>11</v>
      </c>
      <c r="C2857" t="str">
        <f t="shared" si="44"/>
        <v>80030445.jpg</v>
      </c>
    </row>
    <row r="2858" spans="1:3" x14ac:dyDescent="0.25">
      <c r="A2858" t="s">
        <v>3099</v>
      </c>
      <c r="B2858" t="s">
        <v>11</v>
      </c>
      <c r="C2858" t="str">
        <f t="shared" si="44"/>
        <v>80030445.jpg</v>
      </c>
    </row>
    <row r="2859" spans="1:3" x14ac:dyDescent="0.25">
      <c r="A2859" t="s">
        <v>3101</v>
      </c>
      <c r="B2859" t="s">
        <v>11</v>
      </c>
      <c r="C2859" t="str">
        <f t="shared" si="44"/>
        <v>80030446.jpg</v>
      </c>
    </row>
    <row r="2860" spans="1:3" x14ac:dyDescent="0.25">
      <c r="A2860" t="s">
        <v>3101</v>
      </c>
      <c r="B2860" t="s">
        <v>11</v>
      </c>
      <c r="C2860" t="str">
        <f t="shared" si="44"/>
        <v>80030446.jpg</v>
      </c>
    </row>
    <row r="2861" spans="1:3" x14ac:dyDescent="0.25">
      <c r="A2861" t="s">
        <v>3103</v>
      </c>
      <c r="B2861" t="s">
        <v>11</v>
      </c>
      <c r="C2861" t="str">
        <f t="shared" si="44"/>
        <v>80030444.jpg</v>
      </c>
    </row>
    <row r="2862" spans="1:3" x14ac:dyDescent="0.25">
      <c r="A2862" t="s">
        <v>3103</v>
      </c>
      <c r="B2862" t="s">
        <v>11</v>
      </c>
      <c r="C2862" t="str">
        <f t="shared" si="44"/>
        <v>80030444.jpg</v>
      </c>
    </row>
    <row r="2863" spans="1:3" x14ac:dyDescent="0.25">
      <c r="A2863" t="s">
        <v>3105</v>
      </c>
      <c r="B2863" t="s">
        <v>11</v>
      </c>
      <c r="C2863" t="str">
        <f t="shared" si="44"/>
        <v>80030413.jpg</v>
      </c>
    </row>
    <row r="2864" spans="1:3" x14ac:dyDescent="0.25">
      <c r="A2864" t="s">
        <v>3105</v>
      </c>
      <c r="B2864" t="s">
        <v>11</v>
      </c>
      <c r="C2864" t="str">
        <f t="shared" si="44"/>
        <v>80030413.jpg</v>
      </c>
    </row>
    <row r="2865" spans="1:3" x14ac:dyDescent="0.25">
      <c r="A2865" t="s">
        <v>3106</v>
      </c>
      <c r="B2865" t="s">
        <v>11</v>
      </c>
      <c r="C2865" t="str">
        <f t="shared" si="44"/>
        <v>80030412.jpg</v>
      </c>
    </row>
    <row r="2866" spans="1:3" x14ac:dyDescent="0.25">
      <c r="A2866" t="s">
        <v>3106</v>
      </c>
      <c r="B2866" t="s">
        <v>11</v>
      </c>
      <c r="C2866" t="str">
        <f t="shared" si="44"/>
        <v>80030412.jpg</v>
      </c>
    </row>
    <row r="2867" spans="1:3" x14ac:dyDescent="0.25">
      <c r="A2867" t="s">
        <v>3107</v>
      </c>
      <c r="B2867" t="s">
        <v>11</v>
      </c>
      <c r="C2867" t="str">
        <f t="shared" si="44"/>
        <v>80030416.jpg</v>
      </c>
    </row>
    <row r="2868" spans="1:3" x14ac:dyDescent="0.25">
      <c r="A2868" t="s">
        <v>3107</v>
      </c>
      <c r="B2868" t="s">
        <v>11</v>
      </c>
      <c r="C2868" t="str">
        <f t="shared" si="44"/>
        <v>80030416.jpg</v>
      </c>
    </row>
    <row r="2869" spans="1:3" x14ac:dyDescent="0.25">
      <c r="A2869" t="s">
        <v>3108</v>
      </c>
      <c r="B2869" t="s">
        <v>11</v>
      </c>
      <c r="C2869" t="str">
        <f t="shared" si="44"/>
        <v>80030419.jpg</v>
      </c>
    </row>
    <row r="2870" spans="1:3" x14ac:dyDescent="0.25">
      <c r="A2870" t="s">
        <v>3108</v>
      </c>
      <c r="B2870" t="s">
        <v>11</v>
      </c>
      <c r="C2870" t="str">
        <f t="shared" si="44"/>
        <v>80030419.jpg</v>
      </c>
    </row>
    <row r="2871" spans="1:3" x14ac:dyDescent="0.25">
      <c r="A2871" t="s">
        <v>3109</v>
      </c>
      <c r="B2871" t="s">
        <v>11</v>
      </c>
      <c r="C2871" t="str">
        <f t="shared" si="44"/>
        <v>80039436.jpg</v>
      </c>
    </row>
    <row r="2872" spans="1:3" x14ac:dyDescent="0.25">
      <c r="A2872" t="s">
        <v>3109</v>
      </c>
      <c r="B2872" t="s">
        <v>11</v>
      </c>
      <c r="C2872" t="str">
        <f t="shared" si="44"/>
        <v>80039436.jpg</v>
      </c>
    </row>
    <row r="2873" spans="1:3" x14ac:dyDescent="0.25">
      <c r="A2873" t="s">
        <v>3110</v>
      </c>
      <c r="B2873" t="s">
        <v>11</v>
      </c>
      <c r="C2873" t="str">
        <f t="shared" si="44"/>
        <v>52000659.jpg</v>
      </c>
    </row>
    <row r="2874" spans="1:3" x14ac:dyDescent="0.25">
      <c r="A2874" t="s">
        <v>3110</v>
      </c>
      <c r="B2874" t="s">
        <v>11</v>
      </c>
      <c r="C2874" t="str">
        <f t="shared" si="44"/>
        <v>52000659.jpg</v>
      </c>
    </row>
    <row r="2875" spans="1:3" x14ac:dyDescent="0.25">
      <c r="A2875" t="s">
        <v>3111</v>
      </c>
      <c r="B2875" t="s">
        <v>11</v>
      </c>
      <c r="C2875" t="str">
        <f t="shared" si="44"/>
        <v>50610030.jpg</v>
      </c>
    </row>
    <row r="2876" spans="1:3" x14ac:dyDescent="0.25">
      <c r="A2876" t="s">
        <v>3111</v>
      </c>
      <c r="B2876" t="s">
        <v>11</v>
      </c>
      <c r="C2876" t="str">
        <f t="shared" si="44"/>
        <v>50610030.jpg</v>
      </c>
    </row>
    <row r="2877" spans="1:3" x14ac:dyDescent="0.25">
      <c r="A2877" t="s">
        <v>3113</v>
      </c>
      <c r="B2877" t="s">
        <v>11</v>
      </c>
      <c r="C2877" t="str">
        <f t="shared" si="44"/>
        <v>87000106.jpg</v>
      </c>
    </row>
    <row r="2878" spans="1:3" x14ac:dyDescent="0.25">
      <c r="A2878" t="s">
        <v>3113</v>
      </c>
      <c r="B2878" t="s">
        <v>11</v>
      </c>
      <c r="C2878" t="str">
        <f t="shared" si="44"/>
        <v>87000106.jpg</v>
      </c>
    </row>
    <row r="2879" spans="1:3" x14ac:dyDescent="0.25">
      <c r="A2879" t="s">
        <v>3115</v>
      </c>
      <c r="B2879" t="s">
        <v>11</v>
      </c>
      <c r="C2879" t="str">
        <f t="shared" si="44"/>
        <v>60380050.jpg</v>
      </c>
    </row>
    <row r="2880" spans="1:3" x14ac:dyDescent="0.25">
      <c r="A2880" t="s">
        <v>3115</v>
      </c>
      <c r="B2880" t="s">
        <v>11</v>
      </c>
      <c r="C2880" t="str">
        <f t="shared" si="44"/>
        <v>60380050.jpg</v>
      </c>
    </row>
    <row r="2881" spans="1:3" x14ac:dyDescent="0.25">
      <c r="A2881" t="s">
        <v>3117</v>
      </c>
      <c r="B2881" t="s">
        <v>11</v>
      </c>
      <c r="C2881" t="str">
        <f t="shared" si="44"/>
        <v>24000030.jpg</v>
      </c>
    </row>
    <row r="2882" spans="1:3" x14ac:dyDescent="0.25">
      <c r="A2882" t="s">
        <v>3117</v>
      </c>
      <c r="B2882" t="s">
        <v>11</v>
      </c>
      <c r="C2882" t="str">
        <f t="shared" ref="C2882:C2945" si="45">CONCATENATE(A2882,B2882)</f>
        <v>24000030.jpg</v>
      </c>
    </row>
    <row r="2883" spans="1:3" x14ac:dyDescent="0.25">
      <c r="A2883" t="s">
        <v>3119</v>
      </c>
      <c r="B2883" t="s">
        <v>11</v>
      </c>
      <c r="C2883" t="str">
        <f t="shared" si="45"/>
        <v>88050036.jpg</v>
      </c>
    </row>
    <row r="2884" spans="1:3" x14ac:dyDescent="0.25">
      <c r="A2884" t="s">
        <v>3119</v>
      </c>
      <c r="B2884" t="s">
        <v>11</v>
      </c>
      <c r="C2884" t="str">
        <f t="shared" si="45"/>
        <v>88050036.jpg</v>
      </c>
    </row>
    <row r="2885" spans="1:3" x14ac:dyDescent="0.25">
      <c r="A2885" t="s">
        <v>3121</v>
      </c>
      <c r="B2885" t="s">
        <v>11</v>
      </c>
      <c r="C2885" t="str">
        <f t="shared" si="45"/>
        <v>52003272.jpg</v>
      </c>
    </row>
    <row r="2886" spans="1:3" x14ac:dyDescent="0.25">
      <c r="A2886" t="s">
        <v>3121</v>
      </c>
      <c r="B2886" t="s">
        <v>11</v>
      </c>
      <c r="C2886" t="str">
        <f t="shared" si="45"/>
        <v>52003272.jpg</v>
      </c>
    </row>
    <row r="2887" spans="1:3" x14ac:dyDescent="0.25">
      <c r="A2887" t="s">
        <v>3122</v>
      </c>
      <c r="B2887" t="s">
        <v>11</v>
      </c>
      <c r="C2887" t="str">
        <f t="shared" si="45"/>
        <v>52003271.jpg</v>
      </c>
    </row>
    <row r="2888" spans="1:3" x14ac:dyDescent="0.25">
      <c r="A2888" t="s">
        <v>3122</v>
      </c>
      <c r="B2888" t="s">
        <v>11</v>
      </c>
      <c r="C2888" t="str">
        <f t="shared" si="45"/>
        <v>52003271.jpg</v>
      </c>
    </row>
    <row r="2889" spans="1:3" x14ac:dyDescent="0.25">
      <c r="A2889" t="s">
        <v>3123</v>
      </c>
      <c r="B2889" t="s">
        <v>11</v>
      </c>
      <c r="C2889" t="str">
        <f t="shared" si="45"/>
        <v>73040404.jpg</v>
      </c>
    </row>
    <row r="2890" spans="1:3" x14ac:dyDescent="0.25">
      <c r="A2890" t="s">
        <v>3123</v>
      </c>
      <c r="B2890" t="s">
        <v>11</v>
      </c>
      <c r="C2890" t="str">
        <f t="shared" si="45"/>
        <v>73040404.jpg</v>
      </c>
    </row>
    <row r="2891" spans="1:3" x14ac:dyDescent="0.25">
      <c r="A2891" t="s">
        <v>3125</v>
      </c>
      <c r="B2891" t="s">
        <v>11</v>
      </c>
      <c r="C2891" t="str">
        <f t="shared" si="45"/>
        <v>73040407.jpg</v>
      </c>
    </row>
    <row r="2892" spans="1:3" x14ac:dyDescent="0.25">
      <c r="A2892" t="s">
        <v>3125</v>
      </c>
      <c r="B2892" t="s">
        <v>11</v>
      </c>
      <c r="C2892" t="str">
        <f t="shared" si="45"/>
        <v>73040407.jpg</v>
      </c>
    </row>
    <row r="2893" spans="1:3" x14ac:dyDescent="0.25">
      <c r="A2893" t="s">
        <v>3127</v>
      </c>
      <c r="B2893" t="s">
        <v>11</v>
      </c>
      <c r="C2893" t="str">
        <f t="shared" si="45"/>
        <v>31000102.jpg</v>
      </c>
    </row>
    <row r="2894" spans="1:3" x14ac:dyDescent="0.25">
      <c r="A2894" t="s">
        <v>3127</v>
      </c>
      <c r="B2894" t="s">
        <v>11</v>
      </c>
      <c r="C2894" t="str">
        <f t="shared" si="45"/>
        <v>31000102.jpg</v>
      </c>
    </row>
    <row r="2895" spans="1:3" x14ac:dyDescent="0.25">
      <c r="A2895" t="s">
        <v>3129</v>
      </c>
      <c r="B2895" t="s">
        <v>11</v>
      </c>
      <c r="C2895" t="str">
        <f t="shared" si="45"/>
        <v>60380090.jpg</v>
      </c>
    </row>
    <row r="2896" spans="1:3" x14ac:dyDescent="0.25">
      <c r="A2896" t="s">
        <v>3129</v>
      </c>
      <c r="B2896" t="s">
        <v>11</v>
      </c>
      <c r="C2896" t="str">
        <f t="shared" si="45"/>
        <v>60380090.jpg</v>
      </c>
    </row>
    <row r="2897" spans="1:3" x14ac:dyDescent="0.25">
      <c r="A2897" t="s">
        <v>3131</v>
      </c>
      <c r="B2897" t="s">
        <v>11</v>
      </c>
      <c r="C2897" t="str">
        <f t="shared" si="45"/>
        <v>60380092.jpg</v>
      </c>
    </row>
    <row r="2898" spans="1:3" x14ac:dyDescent="0.25">
      <c r="A2898" t="s">
        <v>3131</v>
      </c>
      <c r="B2898" t="s">
        <v>11</v>
      </c>
      <c r="C2898" t="str">
        <f t="shared" si="45"/>
        <v>60380092.jpg</v>
      </c>
    </row>
    <row r="2899" spans="1:3" x14ac:dyDescent="0.25">
      <c r="A2899" t="s">
        <v>3133</v>
      </c>
      <c r="B2899" t="s">
        <v>11</v>
      </c>
      <c r="C2899" t="str">
        <f t="shared" si="45"/>
        <v>60380091.jpg</v>
      </c>
    </row>
    <row r="2900" spans="1:3" x14ac:dyDescent="0.25">
      <c r="A2900" t="s">
        <v>3133</v>
      </c>
      <c r="B2900" t="s">
        <v>11</v>
      </c>
      <c r="C2900" t="str">
        <f t="shared" si="45"/>
        <v>60380091.jpg</v>
      </c>
    </row>
    <row r="2901" spans="1:3" x14ac:dyDescent="0.25">
      <c r="A2901" t="s">
        <v>3135</v>
      </c>
      <c r="B2901" t="s">
        <v>11</v>
      </c>
      <c r="C2901" t="str">
        <f t="shared" si="45"/>
        <v>8420382002959.jpg</v>
      </c>
    </row>
    <row r="2902" spans="1:3" x14ac:dyDescent="0.25">
      <c r="A2902" t="s">
        <v>3135</v>
      </c>
      <c r="B2902" t="s">
        <v>11</v>
      </c>
      <c r="C2902" t="str">
        <f t="shared" si="45"/>
        <v>8420382002959.jpg</v>
      </c>
    </row>
    <row r="2903" spans="1:3" x14ac:dyDescent="0.25">
      <c r="A2903" t="s">
        <v>3136</v>
      </c>
      <c r="B2903" t="s">
        <v>11</v>
      </c>
      <c r="C2903" t="str">
        <f t="shared" si="45"/>
        <v>20030080.jpg</v>
      </c>
    </row>
    <row r="2904" spans="1:3" x14ac:dyDescent="0.25">
      <c r="A2904" t="s">
        <v>3136</v>
      </c>
      <c r="B2904" t="s">
        <v>11</v>
      </c>
      <c r="C2904" t="str">
        <f t="shared" si="45"/>
        <v>20030080.jpg</v>
      </c>
    </row>
    <row r="2905" spans="1:3" x14ac:dyDescent="0.25">
      <c r="A2905" t="s">
        <v>3138</v>
      </c>
      <c r="B2905" t="s">
        <v>11</v>
      </c>
      <c r="C2905" t="str">
        <f t="shared" si="45"/>
        <v>31000104.jpg</v>
      </c>
    </row>
    <row r="2906" spans="1:3" x14ac:dyDescent="0.25">
      <c r="A2906" t="s">
        <v>3138</v>
      </c>
      <c r="B2906" t="s">
        <v>11</v>
      </c>
      <c r="C2906" t="str">
        <f t="shared" si="45"/>
        <v>31000104.jpg</v>
      </c>
    </row>
    <row r="2907" spans="1:3" x14ac:dyDescent="0.25">
      <c r="A2907" t="s">
        <v>3140</v>
      </c>
      <c r="B2907" t="s">
        <v>11</v>
      </c>
      <c r="C2907" t="str">
        <f t="shared" si="45"/>
        <v>31000105.jpg</v>
      </c>
    </row>
    <row r="2908" spans="1:3" x14ac:dyDescent="0.25">
      <c r="A2908" t="s">
        <v>3140</v>
      </c>
      <c r="B2908" t="s">
        <v>11</v>
      </c>
      <c r="C2908" t="str">
        <f t="shared" si="45"/>
        <v>31000105.jpg</v>
      </c>
    </row>
    <row r="2909" spans="1:3" x14ac:dyDescent="0.25">
      <c r="A2909" t="s">
        <v>3142</v>
      </c>
      <c r="B2909" t="s">
        <v>11</v>
      </c>
      <c r="C2909" t="str">
        <f t="shared" si="45"/>
        <v>73010414.jpg</v>
      </c>
    </row>
    <row r="2910" spans="1:3" x14ac:dyDescent="0.25">
      <c r="A2910" t="s">
        <v>3142</v>
      </c>
      <c r="B2910" t="s">
        <v>11</v>
      </c>
      <c r="C2910" t="str">
        <f t="shared" si="45"/>
        <v>73010414.jpg</v>
      </c>
    </row>
    <row r="2911" spans="1:3" x14ac:dyDescent="0.25">
      <c r="A2911" t="s">
        <v>3143</v>
      </c>
      <c r="B2911" t="s">
        <v>11</v>
      </c>
      <c r="C2911" t="str">
        <f t="shared" si="45"/>
        <v>60380047.jpg</v>
      </c>
    </row>
    <row r="2912" spans="1:3" x14ac:dyDescent="0.25">
      <c r="A2912" t="s">
        <v>3143</v>
      </c>
      <c r="B2912" t="s">
        <v>11</v>
      </c>
      <c r="C2912" t="str">
        <f t="shared" si="45"/>
        <v>60380047.jpg</v>
      </c>
    </row>
    <row r="2913" spans="1:3" x14ac:dyDescent="0.25">
      <c r="A2913" t="s">
        <v>3145</v>
      </c>
      <c r="B2913" t="s">
        <v>11</v>
      </c>
      <c r="C2913" t="str">
        <f t="shared" si="45"/>
        <v>73050950.jpg</v>
      </c>
    </row>
    <row r="2914" spans="1:3" x14ac:dyDescent="0.25">
      <c r="A2914" t="s">
        <v>3145</v>
      </c>
      <c r="B2914" t="s">
        <v>11</v>
      </c>
      <c r="C2914" t="str">
        <f t="shared" si="45"/>
        <v>73050950.jpg</v>
      </c>
    </row>
    <row r="2915" spans="1:3" x14ac:dyDescent="0.25">
      <c r="A2915" t="s">
        <v>3147</v>
      </c>
      <c r="B2915" t="s">
        <v>11</v>
      </c>
      <c r="C2915" t="str">
        <f t="shared" si="45"/>
        <v>52002561.jpg</v>
      </c>
    </row>
    <row r="2916" spans="1:3" x14ac:dyDescent="0.25">
      <c r="A2916" t="s">
        <v>3147</v>
      </c>
      <c r="B2916" t="s">
        <v>11</v>
      </c>
      <c r="C2916" t="str">
        <f t="shared" si="45"/>
        <v>52002561.jpg</v>
      </c>
    </row>
    <row r="2917" spans="1:3" x14ac:dyDescent="0.25">
      <c r="A2917" t="s">
        <v>3148</v>
      </c>
      <c r="B2917" t="s">
        <v>11</v>
      </c>
      <c r="C2917" t="str">
        <f t="shared" si="45"/>
        <v>69000033.jpg</v>
      </c>
    </row>
    <row r="2918" spans="1:3" x14ac:dyDescent="0.25">
      <c r="A2918" t="s">
        <v>3148</v>
      </c>
      <c r="B2918" t="s">
        <v>11</v>
      </c>
      <c r="C2918" t="str">
        <f t="shared" si="45"/>
        <v>69000033.jpg</v>
      </c>
    </row>
    <row r="2919" spans="1:3" x14ac:dyDescent="0.25">
      <c r="A2919" t="s">
        <v>3150</v>
      </c>
      <c r="B2919" t="s">
        <v>11</v>
      </c>
      <c r="C2919" t="str">
        <f t="shared" si="45"/>
        <v>69000034.jpg</v>
      </c>
    </row>
    <row r="2920" spans="1:3" x14ac:dyDescent="0.25">
      <c r="A2920" t="s">
        <v>3150</v>
      </c>
      <c r="B2920" t="s">
        <v>11</v>
      </c>
      <c r="C2920" t="str">
        <f t="shared" si="45"/>
        <v>69000034.jpg</v>
      </c>
    </row>
    <row r="2921" spans="1:3" x14ac:dyDescent="0.25">
      <c r="A2921" t="s">
        <v>3151</v>
      </c>
      <c r="B2921" t="s">
        <v>11</v>
      </c>
      <c r="C2921" t="str">
        <f t="shared" si="45"/>
        <v>69000036.jpg</v>
      </c>
    </row>
    <row r="2922" spans="1:3" x14ac:dyDescent="0.25">
      <c r="A2922" t="s">
        <v>3151</v>
      </c>
      <c r="B2922" t="s">
        <v>11</v>
      </c>
      <c r="C2922" t="str">
        <f t="shared" si="45"/>
        <v>69000036.jpg</v>
      </c>
    </row>
    <row r="2923" spans="1:3" x14ac:dyDescent="0.25">
      <c r="A2923" t="s">
        <v>3152</v>
      </c>
      <c r="B2923" t="s">
        <v>11</v>
      </c>
      <c r="C2923" t="str">
        <f t="shared" si="45"/>
        <v>69000037.jpg</v>
      </c>
    </row>
    <row r="2924" spans="1:3" x14ac:dyDescent="0.25">
      <c r="A2924" t="s">
        <v>3152</v>
      </c>
      <c r="B2924" t="s">
        <v>11</v>
      </c>
      <c r="C2924" t="str">
        <f t="shared" si="45"/>
        <v>69000037.jpg</v>
      </c>
    </row>
    <row r="2925" spans="1:3" x14ac:dyDescent="0.25">
      <c r="A2925" t="s">
        <v>3154</v>
      </c>
      <c r="B2925" t="s">
        <v>11</v>
      </c>
      <c r="C2925" t="str">
        <f t="shared" si="45"/>
        <v>69000470.jpg</v>
      </c>
    </row>
    <row r="2926" spans="1:3" x14ac:dyDescent="0.25">
      <c r="A2926" t="s">
        <v>3154</v>
      </c>
      <c r="B2926" t="s">
        <v>11</v>
      </c>
      <c r="C2926" t="str">
        <f t="shared" si="45"/>
        <v>69000470.jpg</v>
      </c>
    </row>
    <row r="2927" spans="1:3" x14ac:dyDescent="0.25">
      <c r="A2927" t="s">
        <v>3156</v>
      </c>
      <c r="B2927" t="s">
        <v>11</v>
      </c>
      <c r="C2927" t="str">
        <f t="shared" si="45"/>
        <v>69000471.jpg</v>
      </c>
    </row>
    <row r="2928" spans="1:3" x14ac:dyDescent="0.25">
      <c r="A2928" t="s">
        <v>3156</v>
      </c>
      <c r="B2928" t="s">
        <v>11</v>
      </c>
      <c r="C2928" t="str">
        <f t="shared" si="45"/>
        <v>69000471.jpg</v>
      </c>
    </row>
    <row r="2929" spans="1:3" x14ac:dyDescent="0.25">
      <c r="A2929" t="s">
        <v>3157</v>
      </c>
      <c r="B2929" t="s">
        <v>11</v>
      </c>
      <c r="C2929" t="str">
        <f t="shared" si="45"/>
        <v>69000472.jpg</v>
      </c>
    </row>
    <row r="2930" spans="1:3" x14ac:dyDescent="0.25">
      <c r="A2930" t="s">
        <v>3157</v>
      </c>
      <c r="B2930" t="s">
        <v>11</v>
      </c>
      <c r="C2930" t="str">
        <f t="shared" si="45"/>
        <v>69000472.jpg</v>
      </c>
    </row>
    <row r="2931" spans="1:3" x14ac:dyDescent="0.25">
      <c r="A2931" t="s">
        <v>3159</v>
      </c>
      <c r="B2931" t="s">
        <v>11</v>
      </c>
      <c r="C2931" t="str">
        <f t="shared" si="45"/>
        <v>69000473.jpg</v>
      </c>
    </row>
    <row r="2932" spans="1:3" x14ac:dyDescent="0.25">
      <c r="A2932" t="s">
        <v>3159</v>
      </c>
      <c r="B2932" t="s">
        <v>11</v>
      </c>
      <c r="C2932" t="str">
        <f t="shared" si="45"/>
        <v>69000473.jpg</v>
      </c>
    </row>
    <row r="2933" spans="1:3" x14ac:dyDescent="0.25">
      <c r="A2933" t="s">
        <v>3161</v>
      </c>
      <c r="B2933" t="s">
        <v>11</v>
      </c>
      <c r="C2933" t="str">
        <f t="shared" si="45"/>
        <v>69000474.jpg</v>
      </c>
    </row>
    <row r="2934" spans="1:3" x14ac:dyDescent="0.25">
      <c r="A2934" t="s">
        <v>3161</v>
      </c>
      <c r="B2934" t="s">
        <v>11</v>
      </c>
      <c r="C2934" t="str">
        <f t="shared" si="45"/>
        <v>69000474.jpg</v>
      </c>
    </row>
    <row r="2935" spans="1:3" x14ac:dyDescent="0.25">
      <c r="A2935" t="s">
        <v>3163</v>
      </c>
      <c r="B2935" t="s">
        <v>11</v>
      </c>
      <c r="C2935" t="str">
        <f t="shared" si="45"/>
        <v>69000475.jpg</v>
      </c>
    </row>
    <row r="2936" spans="1:3" x14ac:dyDescent="0.25">
      <c r="A2936" t="s">
        <v>3163</v>
      </c>
      <c r="B2936" t="s">
        <v>11</v>
      </c>
      <c r="C2936" t="str">
        <f t="shared" si="45"/>
        <v>69000475.jpg</v>
      </c>
    </row>
    <row r="2937" spans="1:3" x14ac:dyDescent="0.25">
      <c r="A2937" t="s">
        <v>3165</v>
      </c>
      <c r="B2937" t="s">
        <v>11</v>
      </c>
      <c r="C2937" t="str">
        <f t="shared" si="45"/>
        <v>69000476.jpg</v>
      </c>
    </row>
    <row r="2938" spans="1:3" x14ac:dyDescent="0.25">
      <c r="A2938" t="s">
        <v>3165</v>
      </c>
      <c r="B2938" t="s">
        <v>11</v>
      </c>
      <c r="C2938" t="str">
        <f t="shared" si="45"/>
        <v>69000476.jpg</v>
      </c>
    </row>
    <row r="2939" spans="1:3" x14ac:dyDescent="0.25">
      <c r="A2939" t="s">
        <v>3167</v>
      </c>
      <c r="B2939" t="s">
        <v>11</v>
      </c>
      <c r="C2939" t="str">
        <f t="shared" si="45"/>
        <v>69000477.jpg</v>
      </c>
    </row>
    <row r="2940" spans="1:3" x14ac:dyDescent="0.25">
      <c r="A2940" t="s">
        <v>3167</v>
      </c>
      <c r="B2940" t="s">
        <v>11</v>
      </c>
      <c r="C2940" t="str">
        <f t="shared" si="45"/>
        <v>69000477.jpg</v>
      </c>
    </row>
    <row r="2941" spans="1:3" x14ac:dyDescent="0.25">
      <c r="A2941" t="s">
        <v>3169</v>
      </c>
      <c r="B2941" t="s">
        <v>11</v>
      </c>
      <c r="C2941" t="str">
        <f t="shared" si="45"/>
        <v>69000478.jpg</v>
      </c>
    </row>
    <row r="2942" spans="1:3" x14ac:dyDescent="0.25">
      <c r="A2942" t="s">
        <v>3169</v>
      </c>
      <c r="B2942" t="s">
        <v>11</v>
      </c>
      <c r="C2942" t="str">
        <f t="shared" si="45"/>
        <v>69000478.jpg</v>
      </c>
    </row>
    <row r="2943" spans="1:3" x14ac:dyDescent="0.25">
      <c r="A2943" t="s">
        <v>3171</v>
      </c>
      <c r="B2943" t="s">
        <v>11</v>
      </c>
      <c r="C2943" t="str">
        <f t="shared" si="45"/>
        <v>69000479.jpg</v>
      </c>
    </row>
    <row r="2944" spans="1:3" x14ac:dyDescent="0.25">
      <c r="A2944" t="s">
        <v>3171</v>
      </c>
      <c r="B2944" t="s">
        <v>11</v>
      </c>
      <c r="C2944" t="str">
        <f t="shared" si="45"/>
        <v>69000479.jpg</v>
      </c>
    </row>
    <row r="2945" spans="1:3" x14ac:dyDescent="0.25">
      <c r="A2945" t="s">
        <v>3173</v>
      </c>
      <c r="B2945" t="s">
        <v>11</v>
      </c>
      <c r="C2945" t="str">
        <f t="shared" si="45"/>
        <v>69000480.jpg</v>
      </c>
    </row>
    <row r="2946" spans="1:3" x14ac:dyDescent="0.25">
      <c r="A2946" t="s">
        <v>3173</v>
      </c>
      <c r="B2946" t="s">
        <v>11</v>
      </c>
      <c r="C2946" t="str">
        <f t="shared" ref="C2946:C3009" si="46">CONCATENATE(A2946,B2946)</f>
        <v>69000480.jpg</v>
      </c>
    </row>
    <row r="2947" spans="1:3" x14ac:dyDescent="0.25">
      <c r="A2947" t="s">
        <v>3175</v>
      </c>
      <c r="B2947" t="s">
        <v>11</v>
      </c>
      <c r="C2947" t="str">
        <f t="shared" si="46"/>
        <v>69000481.jpg</v>
      </c>
    </row>
    <row r="2948" spans="1:3" x14ac:dyDescent="0.25">
      <c r="A2948" t="s">
        <v>3175</v>
      </c>
      <c r="B2948" t="s">
        <v>11</v>
      </c>
      <c r="C2948" t="str">
        <f t="shared" si="46"/>
        <v>69000481.jpg</v>
      </c>
    </row>
    <row r="2949" spans="1:3" x14ac:dyDescent="0.25">
      <c r="A2949" t="s">
        <v>3177</v>
      </c>
      <c r="B2949" t="s">
        <v>11</v>
      </c>
      <c r="C2949" t="str">
        <f t="shared" si="46"/>
        <v>69000041.jpg</v>
      </c>
    </row>
    <row r="2950" spans="1:3" x14ac:dyDescent="0.25">
      <c r="A2950" t="s">
        <v>3177</v>
      </c>
      <c r="B2950" t="s">
        <v>11</v>
      </c>
      <c r="C2950" t="str">
        <f t="shared" si="46"/>
        <v>69000041.jpg</v>
      </c>
    </row>
    <row r="2951" spans="1:3" x14ac:dyDescent="0.25">
      <c r="A2951" t="s">
        <v>3179</v>
      </c>
      <c r="B2951" t="s">
        <v>11</v>
      </c>
      <c r="C2951" t="str">
        <f t="shared" si="46"/>
        <v>69000242.jpg</v>
      </c>
    </row>
    <row r="2952" spans="1:3" x14ac:dyDescent="0.25">
      <c r="A2952" t="s">
        <v>3179</v>
      </c>
      <c r="B2952" t="s">
        <v>11</v>
      </c>
      <c r="C2952" t="str">
        <f t="shared" si="46"/>
        <v>69000242.jpg</v>
      </c>
    </row>
    <row r="2953" spans="1:3" x14ac:dyDescent="0.25">
      <c r="A2953" t="s">
        <v>3181</v>
      </c>
      <c r="B2953" t="s">
        <v>11</v>
      </c>
      <c r="C2953" t="str">
        <f t="shared" si="46"/>
        <v>69000243.jpg</v>
      </c>
    </row>
    <row r="2954" spans="1:3" x14ac:dyDescent="0.25">
      <c r="A2954" t="s">
        <v>3181</v>
      </c>
      <c r="B2954" t="s">
        <v>11</v>
      </c>
      <c r="C2954" t="str">
        <f t="shared" si="46"/>
        <v>69000243.jpg</v>
      </c>
    </row>
    <row r="2955" spans="1:3" x14ac:dyDescent="0.25">
      <c r="A2955" t="s">
        <v>3183</v>
      </c>
      <c r="B2955" t="s">
        <v>11</v>
      </c>
      <c r="C2955" t="str">
        <f t="shared" si="46"/>
        <v>69000244.jpg</v>
      </c>
    </row>
    <row r="2956" spans="1:3" x14ac:dyDescent="0.25">
      <c r="A2956" t="s">
        <v>3183</v>
      </c>
      <c r="B2956" t="s">
        <v>11</v>
      </c>
      <c r="C2956" t="str">
        <f t="shared" si="46"/>
        <v>69000244.jpg</v>
      </c>
    </row>
    <row r="2957" spans="1:3" x14ac:dyDescent="0.25">
      <c r="A2957" t="s">
        <v>3185</v>
      </c>
      <c r="B2957" t="s">
        <v>11</v>
      </c>
      <c r="C2957" t="str">
        <f t="shared" si="46"/>
        <v>69000245.jpg</v>
      </c>
    </row>
    <row r="2958" spans="1:3" x14ac:dyDescent="0.25">
      <c r="A2958" t="s">
        <v>3185</v>
      </c>
      <c r="B2958" t="s">
        <v>11</v>
      </c>
      <c r="C2958" t="str">
        <f t="shared" si="46"/>
        <v>69000245.jpg</v>
      </c>
    </row>
    <row r="2959" spans="1:3" x14ac:dyDescent="0.25">
      <c r="A2959" t="s">
        <v>3187</v>
      </c>
      <c r="B2959" t="s">
        <v>11</v>
      </c>
      <c r="C2959" t="str">
        <f t="shared" si="46"/>
        <v>69000248.jpg</v>
      </c>
    </row>
    <row r="2960" spans="1:3" x14ac:dyDescent="0.25">
      <c r="A2960" t="s">
        <v>3187</v>
      </c>
      <c r="B2960" t="s">
        <v>11</v>
      </c>
      <c r="C2960" t="str">
        <f t="shared" si="46"/>
        <v>69000248.jpg</v>
      </c>
    </row>
    <row r="2961" spans="1:3" x14ac:dyDescent="0.25">
      <c r="A2961" t="s">
        <v>3189</v>
      </c>
      <c r="B2961" t="s">
        <v>11</v>
      </c>
      <c r="C2961" t="str">
        <f t="shared" si="46"/>
        <v>69000240.jpg</v>
      </c>
    </row>
    <row r="2962" spans="1:3" x14ac:dyDescent="0.25">
      <c r="A2962" t="s">
        <v>3189</v>
      </c>
      <c r="B2962" t="s">
        <v>11</v>
      </c>
      <c r="C2962" t="str">
        <f t="shared" si="46"/>
        <v>69000240.jpg</v>
      </c>
    </row>
    <row r="2963" spans="1:3" x14ac:dyDescent="0.25">
      <c r="A2963" t="s">
        <v>3191</v>
      </c>
      <c r="B2963" t="s">
        <v>11</v>
      </c>
      <c r="C2963" t="str">
        <f t="shared" si="46"/>
        <v>69000241.jpg</v>
      </c>
    </row>
    <row r="2964" spans="1:3" x14ac:dyDescent="0.25">
      <c r="A2964" t="s">
        <v>3191</v>
      </c>
      <c r="B2964" t="s">
        <v>11</v>
      </c>
      <c r="C2964" t="str">
        <f t="shared" si="46"/>
        <v>69000241.jpg</v>
      </c>
    </row>
    <row r="2965" spans="1:3" x14ac:dyDescent="0.25">
      <c r="A2965" t="s">
        <v>3193</v>
      </c>
      <c r="B2965" t="s">
        <v>11</v>
      </c>
      <c r="C2965" t="str">
        <f t="shared" si="46"/>
        <v>69000246.jpg</v>
      </c>
    </row>
    <row r="2966" spans="1:3" x14ac:dyDescent="0.25">
      <c r="A2966" t="s">
        <v>3193</v>
      </c>
      <c r="B2966" t="s">
        <v>11</v>
      </c>
      <c r="C2966" t="str">
        <f t="shared" si="46"/>
        <v>69000246.jpg</v>
      </c>
    </row>
    <row r="2967" spans="1:3" x14ac:dyDescent="0.25">
      <c r="A2967" t="s">
        <v>3195</v>
      </c>
      <c r="B2967" t="s">
        <v>11</v>
      </c>
      <c r="C2967" t="str">
        <f t="shared" si="46"/>
        <v>69000247.jpg</v>
      </c>
    </row>
    <row r="2968" spans="1:3" x14ac:dyDescent="0.25">
      <c r="A2968" t="s">
        <v>3195</v>
      </c>
      <c r="B2968" t="s">
        <v>11</v>
      </c>
      <c r="C2968" t="str">
        <f t="shared" si="46"/>
        <v>69000247.jpg</v>
      </c>
    </row>
    <row r="2969" spans="1:3" x14ac:dyDescent="0.25">
      <c r="A2969" t="s">
        <v>3197</v>
      </c>
      <c r="B2969" t="s">
        <v>11</v>
      </c>
      <c r="C2969" t="str">
        <f t="shared" si="46"/>
        <v>87000389.jpg</v>
      </c>
    </row>
    <row r="2970" spans="1:3" x14ac:dyDescent="0.25">
      <c r="A2970" t="s">
        <v>3197</v>
      </c>
      <c r="B2970" t="s">
        <v>11</v>
      </c>
      <c r="C2970" t="str">
        <f t="shared" si="46"/>
        <v>87000389.jpg</v>
      </c>
    </row>
    <row r="2971" spans="1:3" x14ac:dyDescent="0.25">
      <c r="A2971" t="s">
        <v>3199</v>
      </c>
      <c r="B2971" t="s">
        <v>11</v>
      </c>
      <c r="C2971" t="str">
        <f t="shared" si="46"/>
        <v>87000396.jpg</v>
      </c>
    </row>
    <row r="2972" spans="1:3" x14ac:dyDescent="0.25">
      <c r="A2972" t="s">
        <v>3199</v>
      </c>
      <c r="B2972" t="s">
        <v>11</v>
      </c>
      <c r="C2972" t="str">
        <f t="shared" si="46"/>
        <v>87000396.jpg</v>
      </c>
    </row>
    <row r="2973" spans="1:3" x14ac:dyDescent="0.25">
      <c r="A2973" t="s">
        <v>3201</v>
      </c>
      <c r="B2973" t="s">
        <v>11</v>
      </c>
      <c r="C2973" t="str">
        <f t="shared" si="46"/>
        <v>69000290.jpg</v>
      </c>
    </row>
    <row r="2974" spans="1:3" x14ac:dyDescent="0.25">
      <c r="A2974" t="s">
        <v>3201</v>
      </c>
      <c r="B2974" t="s">
        <v>11</v>
      </c>
      <c r="C2974" t="str">
        <f t="shared" si="46"/>
        <v>69000290.jpg</v>
      </c>
    </row>
    <row r="2975" spans="1:3" x14ac:dyDescent="0.25">
      <c r="A2975" t="s">
        <v>3203</v>
      </c>
      <c r="B2975" t="s">
        <v>11</v>
      </c>
      <c r="C2975" t="str">
        <f t="shared" si="46"/>
        <v>69000291.jpg</v>
      </c>
    </row>
    <row r="2976" spans="1:3" x14ac:dyDescent="0.25">
      <c r="A2976" t="s">
        <v>3203</v>
      </c>
      <c r="B2976" t="s">
        <v>11</v>
      </c>
      <c r="C2976" t="str">
        <f t="shared" si="46"/>
        <v>69000291.jpg</v>
      </c>
    </row>
    <row r="2977" spans="1:3" x14ac:dyDescent="0.25">
      <c r="A2977" t="s">
        <v>3205</v>
      </c>
      <c r="B2977" t="s">
        <v>11</v>
      </c>
      <c r="C2977" t="str">
        <f t="shared" si="46"/>
        <v>69000292.jpg</v>
      </c>
    </row>
    <row r="2978" spans="1:3" x14ac:dyDescent="0.25">
      <c r="A2978" t="s">
        <v>3205</v>
      </c>
      <c r="B2978" t="s">
        <v>11</v>
      </c>
      <c r="C2978" t="str">
        <f t="shared" si="46"/>
        <v>69000292.jpg</v>
      </c>
    </row>
    <row r="2979" spans="1:3" x14ac:dyDescent="0.25">
      <c r="A2979" t="s">
        <v>3207</v>
      </c>
      <c r="B2979" t="s">
        <v>11</v>
      </c>
      <c r="C2979" t="str">
        <f t="shared" si="46"/>
        <v>69000293.jpg</v>
      </c>
    </row>
    <row r="2980" spans="1:3" x14ac:dyDescent="0.25">
      <c r="A2980" t="s">
        <v>3207</v>
      </c>
      <c r="B2980" t="s">
        <v>11</v>
      </c>
      <c r="C2980" t="str">
        <f t="shared" si="46"/>
        <v>69000293.jpg</v>
      </c>
    </row>
    <row r="2981" spans="1:3" x14ac:dyDescent="0.25">
      <c r="A2981" t="s">
        <v>3209</v>
      </c>
      <c r="B2981" t="s">
        <v>11</v>
      </c>
      <c r="C2981" t="str">
        <f t="shared" si="46"/>
        <v>69000294.jpg</v>
      </c>
    </row>
    <row r="2982" spans="1:3" x14ac:dyDescent="0.25">
      <c r="A2982" t="s">
        <v>3209</v>
      </c>
      <c r="B2982" t="s">
        <v>11</v>
      </c>
      <c r="C2982" t="str">
        <f t="shared" si="46"/>
        <v>69000294.jpg</v>
      </c>
    </row>
    <row r="2983" spans="1:3" x14ac:dyDescent="0.25">
      <c r="A2983" t="s">
        <v>3211</v>
      </c>
      <c r="B2983" t="s">
        <v>11</v>
      </c>
      <c r="C2983" t="str">
        <f t="shared" si="46"/>
        <v>69000295.jpg</v>
      </c>
    </row>
    <row r="2984" spans="1:3" x14ac:dyDescent="0.25">
      <c r="A2984" t="s">
        <v>3211</v>
      </c>
      <c r="B2984" t="s">
        <v>11</v>
      </c>
      <c r="C2984" t="str">
        <f t="shared" si="46"/>
        <v>69000295.jpg</v>
      </c>
    </row>
    <row r="2985" spans="1:3" x14ac:dyDescent="0.25">
      <c r="A2985" t="s">
        <v>3213</v>
      </c>
      <c r="B2985" t="s">
        <v>11</v>
      </c>
      <c r="C2985" t="str">
        <f t="shared" si="46"/>
        <v>69000296.jpg</v>
      </c>
    </row>
    <row r="2986" spans="1:3" x14ac:dyDescent="0.25">
      <c r="A2986" t="s">
        <v>3213</v>
      </c>
      <c r="B2986" t="s">
        <v>11</v>
      </c>
      <c r="C2986" t="str">
        <f t="shared" si="46"/>
        <v>69000296.jpg</v>
      </c>
    </row>
    <row r="2987" spans="1:3" x14ac:dyDescent="0.25">
      <c r="A2987" t="s">
        <v>3215</v>
      </c>
      <c r="B2987" t="s">
        <v>11</v>
      </c>
      <c r="C2987" t="str">
        <f t="shared" si="46"/>
        <v>69000297.jpg</v>
      </c>
    </row>
    <row r="2988" spans="1:3" x14ac:dyDescent="0.25">
      <c r="A2988" t="s">
        <v>3215</v>
      </c>
      <c r="B2988" t="s">
        <v>11</v>
      </c>
      <c r="C2988" t="str">
        <f t="shared" si="46"/>
        <v>69000297.jpg</v>
      </c>
    </row>
    <row r="2989" spans="1:3" x14ac:dyDescent="0.25">
      <c r="A2989" t="s">
        <v>3217</v>
      </c>
      <c r="B2989" t="s">
        <v>11</v>
      </c>
      <c r="C2989" t="str">
        <f t="shared" si="46"/>
        <v>69001930.jpg</v>
      </c>
    </row>
    <row r="2990" spans="1:3" x14ac:dyDescent="0.25">
      <c r="A2990" t="s">
        <v>3217</v>
      </c>
      <c r="B2990" t="s">
        <v>11</v>
      </c>
      <c r="C2990" t="str">
        <f t="shared" si="46"/>
        <v>69001930.jpg</v>
      </c>
    </row>
    <row r="2991" spans="1:3" x14ac:dyDescent="0.25">
      <c r="A2991" t="s">
        <v>3219</v>
      </c>
      <c r="B2991" t="s">
        <v>11</v>
      </c>
      <c r="C2991" t="str">
        <f t="shared" si="46"/>
        <v>69001931.jpg</v>
      </c>
    </row>
    <row r="2992" spans="1:3" x14ac:dyDescent="0.25">
      <c r="A2992" t="s">
        <v>3219</v>
      </c>
      <c r="B2992" t="s">
        <v>11</v>
      </c>
      <c r="C2992" t="str">
        <f t="shared" si="46"/>
        <v>69001931.jpg</v>
      </c>
    </row>
    <row r="2993" spans="1:3" x14ac:dyDescent="0.25">
      <c r="A2993" t="s">
        <v>3221</v>
      </c>
      <c r="B2993" t="s">
        <v>11</v>
      </c>
      <c r="C2993" t="str">
        <f t="shared" si="46"/>
        <v>69001932.jpg</v>
      </c>
    </row>
    <row r="2994" spans="1:3" x14ac:dyDescent="0.25">
      <c r="A2994" t="s">
        <v>3221</v>
      </c>
      <c r="B2994" t="s">
        <v>11</v>
      </c>
      <c r="C2994" t="str">
        <f t="shared" si="46"/>
        <v>69001932.jpg</v>
      </c>
    </row>
    <row r="2995" spans="1:3" x14ac:dyDescent="0.25">
      <c r="A2995" t="s">
        <v>3223</v>
      </c>
      <c r="B2995" t="s">
        <v>11</v>
      </c>
      <c r="C2995" t="str">
        <f t="shared" si="46"/>
        <v>69001933.jpg</v>
      </c>
    </row>
    <row r="2996" spans="1:3" x14ac:dyDescent="0.25">
      <c r="A2996" t="s">
        <v>3223</v>
      </c>
      <c r="B2996" t="s">
        <v>11</v>
      </c>
      <c r="C2996" t="str">
        <f t="shared" si="46"/>
        <v>69001933.jpg</v>
      </c>
    </row>
    <row r="2997" spans="1:3" x14ac:dyDescent="0.25">
      <c r="A2997" t="s">
        <v>3225</v>
      </c>
      <c r="B2997" t="s">
        <v>11</v>
      </c>
      <c r="C2997" t="str">
        <f t="shared" si="46"/>
        <v>69001934.jpg</v>
      </c>
    </row>
    <row r="2998" spans="1:3" x14ac:dyDescent="0.25">
      <c r="A2998" t="s">
        <v>3225</v>
      </c>
      <c r="B2998" t="s">
        <v>11</v>
      </c>
      <c r="C2998" t="str">
        <f t="shared" si="46"/>
        <v>69001934.jpg</v>
      </c>
    </row>
    <row r="2999" spans="1:3" x14ac:dyDescent="0.25">
      <c r="A2999" t="s">
        <v>3227</v>
      </c>
      <c r="B2999" t="s">
        <v>11</v>
      </c>
      <c r="C2999" t="str">
        <f t="shared" si="46"/>
        <v>69001935.jpg</v>
      </c>
    </row>
    <row r="3000" spans="1:3" x14ac:dyDescent="0.25">
      <c r="A3000" t="s">
        <v>3227</v>
      </c>
      <c r="B3000" t="s">
        <v>11</v>
      </c>
      <c r="C3000" t="str">
        <f t="shared" si="46"/>
        <v>69001935.jpg</v>
      </c>
    </row>
    <row r="3001" spans="1:3" x14ac:dyDescent="0.25">
      <c r="A3001" t="s">
        <v>3229</v>
      </c>
      <c r="B3001" t="s">
        <v>11</v>
      </c>
      <c r="C3001" t="str">
        <f t="shared" si="46"/>
        <v>69001936.jpg</v>
      </c>
    </row>
    <row r="3002" spans="1:3" x14ac:dyDescent="0.25">
      <c r="A3002" t="s">
        <v>3229</v>
      </c>
      <c r="B3002" t="s">
        <v>11</v>
      </c>
      <c r="C3002" t="str">
        <f t="shared" si="46"/>
        <v>69001936.jpg</v>
      </c>
    </row>
    <row r="3003" spans="1:3" x14ac:dyDescent="0.25">
      <c r="A3003" t="s">
        <v>3231</v>
      </c>
      <c r="B3003" t="s">
        <v>11</v>
      </c>
      <c r="C3003" t="str">
        <f t="shared" si="46"/>
        <v>69001937.jpg</v>
      </c>
    </row>
    <row r="3004" spans="1:3" x14ac:dyDescent="0.25">
      <c r="A3004" t="s">
        <v>3231</v>
      </c>
      <c r="B3004" t="s">
        <v>11</v>
      </c>
      <c r="C3004" t="str">
        <f t="shared" si="46"/>
        <v>69001937.jpg</v>
      </c>
    </row>
    <row r="3005" spans="1:3" x14ac:dyDescent="0.25">
      <c r="A3005" t="s">
        <v>3233</v>
      </c>
      <c r="B3005" t="s">
        <v>11</v>
      </c>
      <c r="C3005" t="str">
        <f t="shared" si="46"/>
        <v>69001938.jpg</v>
      </c>
    </row>
    <row r="3006" spans="1:3" x14ac:dyDescent="0.25">
      <c r="A3006" t="s">
        <v>3233</v>
      </c>
      <c r="B3006" t="s">
        <v>11</v>
      </c>
      <c r="C3006" t="str">
        <f t="shared" si="46"/>
        <v>69001938.jpg</v>
      </c>
    </row>
    <row r="3007" spans="1:3" x14ac:dyDescent="0.25">
      <c r="A3007" t="s">
        <v>3235</v>
      </c>
      <c r="B3007" t="s">
        <v>11</v>
      </c>
      <c r="C3007" t="str">
        <f t="shared" si="46"/>
        <v>69001939.jpg</v>
      </c>
    </row>
    <row r="3008" spans="1:3" x14ac:dyDescent="0.25">
      <c r="A3008" t="s">
        <v>3235</v>
      </c>
      <c r="B3008" t="s">
        <v>11</v>
      </c>
      <c r="C3008" t="str">
        <f t="shared" si="46"/>
        <v>69001939.jpg</v>
      </c>
    </row>
    <row r="3009" spans="1:3" x14ac:dyDescent="0.25">
      <c r="A3009" t="s">
        <v>3237</v>
      </c>
      <c r="B3009" t="s">
        <v>11</v>
      </c>
      <c r="C3009" t="str">
        <f t="shared" si="46"/>
        <v>69000358.jpg</v>
      </c>
    </row>
    <row r="3010" spans="1:3" x14ac:dyDescent="0.25">
      <c r="A3010" t="s">
        <v>3237</v>
      </c>
      <c r="B3010" t="s">
        <v>11</v>
      </c>
      <c r="C3010" t="str">
        <f t="shared" ref="C3010:C3073" si="47">CONCATENATE(A3010,B3010)</f>
        <v>69000358.jpg</v>
      </c>
    </row>
    <row r="3011" spans="1:3" x14ac:dyDescent="0.25">
      <c r="A3011" t="s">
        <v>3239</v>
      </c>
      <c r="B3011" t="s">
        <v>11</v>
      </c>
      <c r="C3011" t="str">
        <f t="shared" si="47"/>
        <v>69000359.jpg</v>
      </c>
    </row>
    <row r="3012" spans="1:3" x14ac:dyDescent="0.25">
      <c r="A3012" t="s">
        <v>3239</v>
      </c>
      <c r="B3012" t="s">
        <v>11</v>
      </c>
      <c r="C3012" t="str">
        <f t="shared" si="47"/>
        <v>69000359.jpg</v>
      </c>
    </row>
    <row r="3013" spans="1:3" x14ac:dyDescent="0.25">
      <c r="A3013" t="s">
        <v>3241</v>
      </c>
      <c r="B3013" t="s">
        <v>11</v>
      </c>
      <c r="C3013" t="str">
        <f t="shared" si="47"/>
        <v>69000360.jpg</v>
      </c>
    </row>
    <row r="3014" spans="1:3" x14ac:dyDescent="0.25">
      <c r="A3014" t="s">
        <v>3241</v>
      </c>
      <c r="B3014" t="s">
        <v>11</v>
      </c>
      <c r="C3014" t="str">
        <f t="shared" si="47"/>
        <v>69000360.jpg</v>
      </c>
    </row>
    <row r="3015" spans="1:3" x14ac:dyDescent="0.25">
      <c r="A3015" t="s">
        <v>3243</v>
      </c>
      <c r="B3015" t="s">
        <v>11</v>
      </c>
      <c r="C3015" t="str">
        <f t="shared" si="47"/>
        <v>69000361.jpg</v>
      </c>
    </row>
    <row r="3016" spans="1:3" x14ac:dyDescent="0.25">
      <c r="A3016" t="s">
        <v>3243</v>
      </c>
      <c r="B3016" t="s">
        <v>11</v>
      </c>
      <c r="C3016" t="str">
        <f t="shared" si="47"/>
        <v>69000361.jpg</v>
      </c>
    </row>
    <row r="3017" spans="1:3" x14ac:dyDescent="0.25">
      <c r="A3017" t="s">
        <v>3245</v>
      </c>
      <c r="B3017" t="s">
        <v>11</v>
      </c>
      <c r="C3017" t="str">
        <f t="shared" si="47"/>
        <v>69000362.jpg</v>
      </c>
    </row>
    <row r="3018" spans="1:3" x14ac:dyDescent="0.25">
      <c r="A3018" t="s">
        <v>3245</v>
      </c>
      <c r="B3018" t="s">
        <v>11</v>
      </c>
      <c r="C3018" t="str">
        <f t="shared" si="47"/>
        <v>69000362.jpg</v>
      </c>
    </row>
    <row r="3019" spans="1:3" x14ac:dyDescent="0.25">
      <c r="A3019" t="s">
        <v>3247</v>
      </c>
      <c r="B3019" t="s">
        <v>11</v>
      </c>
      <c r="C3019" t="str">
        <f t="shared" si="47"/>
        <v>69000363.jpg</v>
      </c>
    </row>
    <row r="3020" spans="1:3" x14ac:dyDescent="0.25">
      <c r="A3020" t="s">
        <v>3247</v>
      </c>
      <c r="B3020" t="s">
        <v>11</v>
      </c>
      <c r="C3020" t="str">
        <f t="shared" si="47"/>
        <v>69000363.jpg</v>
      </c>
    </row>
    <row r="3021" spans="1:3" x14ac:dyDescent="0.25">
      <c r="A3021" t="s">
        <v>3249</v>
      </c>
      <c r="B3021" t="s">
        <v>11</v>
      </c>
      <c r="C3021" t="str">
        <f t="shared" si="47"/>
        <v>69000364.jpg</v>
      </c>
    </row>
    <row r="3022" spans="1:3" x14ac:dyDescent="0.25">
      <c r="A3022" t="s">
        <v>3249</v>
      </c>
      <c r="B3022" t="s">
        <v>11</v>
      </c>
      <c r="C3022" t="str">
        <f t="shared" si="47"/>
        <v>69000364.jpg</v>
      </c>
    </row>
    <row r="3023" spans="1:3" x14ac:dyDescent="0.25">
      <c r="A3023" t="s">
        <v>3251</v>
      </c>
      <c r="B3023" t="s">
        <v>11</v>
      </c>
      <c r="C3023" t="str">
        <f t="shared" si="47"/>
        <v>69000365.jpg</v>
      </c>
    </row>
    <row r="3024" spans="1:3" x14ac:dyDescent="0.25">
      <c r="A3024" t="s">
        <v>3251</v>
      </c>
      <c r="B3024" t="s">
        <v>11</v>
      </c>
      <c r="C3024" t="str">
        <f t="shared" si="47"/>
        <v>69000365.jpg</v>
      </c>
    </row>
    <row r="3025" spans="1:3" x14ac:dyDescent="0.25">
      <c r="A3025" t="s">
        <v>3253</v>
      </c>
      <c r="B3025" t="s">
        <v>11</v>
      </c>
      <c r="C3025" t="str">
        <f t="shared" si="47"/>
        <v>69000111.jpg</v>
      </c>
    </row>
    <row r="3026" spans="1:3" x14ac:dyDescent="0.25">
      <c r="A3026" t="s">
        <v>3253</v>
      </c>
      <c r="B3026" t="s">
        <v>11</v>
      </c>
      <c r="C3026" t="str">
        <f t="shared" si="47"/>
        <v>69000111.jpg</v>
      </c>
    </row>
    <row r="3027" spans="1:3" x14ac:dyDescent="0.25">
      <c r="A3027" t="s">
        <v>3255</v>
      </c>
      <c r="B3027" t="s">
        <v>11</v>
      </c>
      <c r="C3027" t="str">
        <f t="shared" si="47"/>
        <v>69000112.jpg</v>
      </c>
    </row>
    <row r="3028" spans="1:3" x14ac:dyDescent="0.25">
      <c r="A3028" t="s">
        <v>3255</v>
      </c>
      <c r="B3028" t="s">
        <v>11</v>
      </c>
      <c r="C3028" t="str">
        <f t="shared" si="47"/>
        <v>69000112.jpg</v>
      </c>
    </row>
    <row r="3029" spans="1:3" x14ac:dyDescent="0.25">
      <c r="A3029" t="s">
        <v>3257</v>
      </c>
      <c r="B3029" t="s">
        <v>11</v>
      </c>
      <c r="C3029" t="str">
        <f t="shared" si="47"/>
        <v>69000113.jpg</v>
      </c>
    </row>
    <row r="3030" spans="1:3" x14ac:dyDescent="0.25">
      <c r="A3030" t="s">
        <v>3257</v>
      </c>
      <c r="B3030" t="s">
        <v>11</v>
      </c>
      <c r="C3030" t="str">
        <f t="shared" si="47"/>
        <v>69000113.jpg</v>
      </c>
    </row>
    <row r="3031" spans="1:3" x14ac:dyDescent="0.25">
      <c r="A3031" t="s">
        <v>3259</v>
      </c>
      <c r="B3031" t="s">
        <v>11</v>
      </c>
      <c r="C3031" t="str">
        <f t="shared" si="47"/>
        <v>69000119.jpg</v>
      </c>
    </row>
    <row r="3032" spans="1:3" x14ac:dyDescent="0.25">
      <c r="A3032" t="s">
        <v>3259</v>
      </c>
      <c r="B3032" t="s">
        <v>11</v>
      </c>
      <c r="C3032" t="str">
        <f t="shared" si="47"/>
        <v>69000119.jpg</v>
      </c>
    </row>
    <row r="3033" spans="1:3" x14ac:dyDescent="0.25">
      <c r="A3033" t="s">
        <v>3261</v>
      </c>
      <c r="B3033" t="s">
        <v>11</v>
      </c>
      <c r="C3033" t="str">
        <f t="shared" si="47"/>
        <v>69000225.jpg</v>
      </c>
    </row>
    <row r="3034" spans="1:3" x14ac:dyDescent="0.25">
      <c r="A3034" t="s">
        <v>3261</v>
      </c>
      <c r="B3034" t="s">
        <v>11</v>
      </c>
      <c r="C3034" t="str">
        <f t="shared" si="47"/>
        <v>69000225.jpg</v>
      </c>
    </row>
    <row r="3035" spans="1:3" x14ac:dyDescent="0.25">
      <c r="A3035" t="s">
        <v>3263</v>
      </c>
      <c r="B3035" t="s">
        <v>11</v>
      </c>
      <c r="C3035" t="str">
        <f t="shared" si="47"/>
        <v>69000226.jpg</v>
      </c>
    </row>
    <row r="3036" spans="1:3" x14ac:dyDescent="0.25">
      <c r="A3036" t="s">
        <v>3263</v>
      </c>
      <c r="B3036" t="s">
        <v>11</v>
      </c>
      <c r="C3036" t="str">
        <f t="shared" si="47"/>
        <v>69000226.jpg</v>
      </c>
    </row>
    <row r="3037" spans="1:3" x14ac:dyDescent="0.25">
      <c r="A3037" t="s">
        <v>3265</v>
      </c>
      <c r="B3037" t="s">
        <v>11</v>
      </c>
      <c r="C3037" t="str">
        <f t="shared" si="47"/>
        <v>69000196.jpg</v>
      </c>
    </row>
    <row r="3038" spans="1:3" x14ac:dyDescent="0.25">
      <c r="A3038" t="s">
        <v>3265</v>
      </c>
      <c r="B3038" t="s">
        <v>11</v>
      </c>
      <c r="C3038" t="str">
        <f t="shared" si="47"/>
        <v>69000196.jpg</v>
      </c>
    </row>
    <row r="3039" spans="1:3" x14ac:dyDescent="0.25">
      <c r="A3039" t="s">
        <v>3267</v>
      </c>
      <c r="B3039" t="s">
        <v>11</v>
      </c>
      <c r="C3039" t="str">
        <f t="shared" si="47"/>
        <v>69000197.jpg</v>
      </c>
    </row>
    <row r="3040" spans="1:3" x14ac:dyDescent="0.25">
      <c r="A3040" t="s">
        <v>3267</v>
      </c>
      <c r="B3040" t="s">
        <v>11</v>
      </c>
      <c r="C3040" t="str">
        <f t="shared" si="47"/>
        <v>69000197.jpg</v>
      </c>
    </row>
    <row r="3041" spans="1:3" x14ac:dyDescent="0.25">
      <c r="A3041" t="s">
        <v>3269</v>
      </c>
      <c r="B3041" t="s">
        <v>11</v>
      </c>
      <c r="C3041" t="str">
        <f t="shared" si="47"/>
        <v>69000198.jpg</v>
      </c>
    </row>
    <row r="3042" spans="1:3" x14ac:dyDescent="0.25">
      <c r="A3042" t="s">
        <v>3269</v>
      </c>
      <c r="B3042" t="s">
        <v>11</v>
      </c>
      <c r="C3042" t="str">
        <f t="shared" si="47"/>
        <v>69000198.jpg</v>
      </c>
    </row>
    <row r="3043" spans="1:3" x14ac:dyDescent="0.25">
      <c r="A3043" t="s">
        <v>3271</v>
      </c>
      <c r="B3043" t="s">
        <v>11</v>
      </c>
      <c r="C3043" t="str">
        <f t="shared" si="47"/>
        <v>69000199.jpg</v>
      </c>
    </row>
    <row r="3044" spans="1:3" x14ac:dyDescent="0.25">
      <c r="A3044" t="s">
        <v>3271</v>
      </c>
      <c r="B3044" t="s">
        <v>11</v>
      </c>
      <c r="C3044" t="str">
        <f t="shared" si="47"/>
        <v>69000199.jpg</v>
      </c>
    </row>
    <row r="3045" spans="1:3" x14ac:dyDescent="0.25">
      <c r="A3045" t="s">
        <v>3273</v>
      </c>
      <c r="B3045" t="s">
        <v>11</v>
      </c>
      <c r="C3045" t="str">
        <f t="shared" si="47"/>
        <v>69000200.jpg</v>
      </c>
    </row>
    <row r="3046" spans="1:3" x14ac:dyDescent="0.25">
      <c r="A3046" t="s">
        <v>3273</v>
      </c>
      <c r="B3046" t="s">
        <v>11</v>
      </c>
      <c r="C3046" t="str">
        <f t="shared" si="47"/>
        <v>69000200.jpg</v>
      </c>
    </row>
    <row r="3047" spans="1:3" x14ac:dyDescent="0.25">
      <c r="A3047" t="s">
        <v>3275</v>
      </c>
      <c r="B3047" t="s">
        <v>11</v>
      </c>
      <c r="C3047" t="str">
        <f t="shared" si="47"/>
        <v>69000208.jpg</v>
      </c>
    </row>
    <row r="3048" spans="1:3" x14ac:dyDescent="0.25">
      <c r="A3048" t="s">
        <v>3275</v>
      </c>
      <c r="B3048" t="s">
        <v>11</v>
      </c>
      <c r="C3048" t="str">
        <f t="shared" si="47"/>
        <v>69000208.jpg</v>
      </c>
    </row>
    <row r="3049" spans="1:3" x14ac:dyDescent="0.25">
      <c r="A3049" t="s">
        <v>3277</v>
      </c>
      <c r="B3049" t="s">
        <v>11</v>
      </c>
      <c r="C3049" t="str">
        <f t="shared" si="47"/>
        <v>69000222.jpg</v>
      </c>
    </row>
    <row r="3050" spans="1:3" x14ac:dyDescent="0.25">
      <c r="A3050" t="s">
        <v>3277</v>
      </c>
      <c r="B3050" t="s">
        <v>11</v>
      </c>
      <c r="C3050" t="str">
        <f t="shared" si="47"/>
        <v>69000222.jpg</v>
      </c>
    </row>
    <row r="3051" spans="1:3" x14ac:dyDescent="0.25">
      <c r="A3051" t="s">
        <v>3279</v>
      </c>
      <c r="B3051" t="s">
        <v>11</v>
      </c>
      <c r="C3051" t="str">
        <f t="shared" si="47"/>
        <v>69000223.jpg</v>
      </c>
    </row>
    <row r="3052" spans="1:3" x14ac:dyDescent="0.25">
      <c r="A3052" t="s">
        <v>3279</v>
      </c>
      <c r="B3052" t="s">
        <v>11</v>
      </c>
      <c r="C3052" t="str">
        <f t="shared" si="47"/>
        <v>69000223.jpg</v>
      </c>
    </row>
    <row r="3053" spans="1:3" x14ac:dyDescent="0.25">
      <c r="A3053" t="s">
        <v>3281</v>
      </c>
      <c r="B3053" t="s">
        <v>11</v>
      </c>
      <c r="C3053" t="str">
        <f t="shared" si="47"/>
        <v>69000224.jpg</v>
      </c>
    </row>
    <row r="3054" spans="1:3" x14ac:dyDescent="0.25">
      <c r="A3054" t="s">
        <v>3281</v>
      </c>
      <c r="B3054" t="s">
        <v>11</v>
      </c>
      <c r="C3054" t="str">
        <f t="shared" si="47"/>
        <v>69000224.jpg</v>
      </c>
    </row>
    <row r="3055" spans="1:3" x14ac:dyDescent="0.25">
      <c r="A3055" t="s">
        <v>3283</v>
      </c>
      <c r="B3055" t="s">
        <v>11</v>
      </c>
      <c r="C3055" t="str">
        <f t="shared" si="47"/>
        <v>69000191.jpg</v>
      </c>
    </row>
    <row r="3056" spans="1:3" x14ac:dyDescent="0.25">
      <c r="A3056" t="s">
        <v>3283</v>
      </c>
      <c r="B3056" t="s">
        <v>11</v>
      </c>
      <c r="C3056" t="str">
        <f t="shared" si="47"/>
        <v>69000191.jpg</v>
      </c>
    </row>
    <row r="3057" spans="1:3" x14ac:dyDescent="0.25">
      <c r="A3057" t="s">
        <v>3285</v>
      </c>
      <c r="B3057" t="s">
        <v>11</v>
      </c>
      <c r="C3057" t="str">
        <f t="shared" si="47"/>
        <v>69000192.jpg</v>
      </c>
    </row>
    <row r="3058" spans="1:3" x14ac:dyDescent="0.25">
      <c r="A3058" t="s">
        <v>3285</v>
      </c>
      <c r="B3058" t="s">
        <v>11</v>
      </c>
      <c r="C3058" t="str">
        <f t="shared" si="47"/>
        <v>69000192.jpg</v>
      </c>
    </row>
    <row r="3059" spans="1:3" x14ac:dyDescent="0.25">
      <c r="A3059" t="s">
        <v>3287</v>
      </c>
      <c r="B3059" t="s">
        <v>11</v>
      </c>
      <c r="C3059" t="str">
        <f t="shared" si="47"/>
        <v>69000194.jpg</v>
      </c>
    </row>
    <row r="3060" spans="1:3" x14ac:dyDescent="0.25">
      <c r="A3060" t="s">
        <v>3287</v>
      </c>
      <c r="B3060" t="s">
        <v>11</v>
      </c>
      <c r="C3060" t="str">
        <f t="shared" si="47"/>
        <v>69000194.jpg</v>
      </c>
    </row>
    <row r="3061" spans="1:3" x14ac:dyDescent="0.25">
      <c r="A3061" t="s">
        <v>3289</v>
      </c>
      <c r="B3061" t="s">
        <v>11</v>
      </c>
      <c r="C3061" t="str">
        <f t="shared" si="47"/>
        <v>69000239.jpg</v>
      </c>
    </row>
    <row r="3062" spans="1:3" x14ac:dyDescent="0.25">
      <c r="A3062" t="s">
        <v>3289</v>
      </c>
      <c r="B3062" t="s">
        <v>11</v>
      </c>
      <c r="C3062" t="str">
        <f t="shared" si="47"/>
        <v>69000239.jpg</v>
      </c>
    </row>
    <row r="3063" spans="1:3" x14ac:dyDescent="0.25">
      <c r="A3063" t="s">
        <v>3291</v>
      </c>
      <c r="B3063" t="s">
        <v>11</v>
      </c>
      <c r="C3063" t="str">
        <f t="shared" si="47"/>
        <v>69000135.jpg</v>
      </c>
    </row>
    <row r="3064" spans="1:3" x14ac:dyDescent="0.25">
      <c r="A3064" t="s">
        <v>3291</v>
      </c>
      <c r="B3064" t="s">
        <v>11</v>
      </c>
      <c r="C3064" t="str">
        <f t="shared" si="47"/>
        <v>69000135.jpg</v>
      </c>
    </row>
    <row r="3065" spans="1:3" x14ac:dyDescent="0.25">
      <c r="A3065" t="s">
        <v>3293</v>
      </c>
      <c r="B3065" t="s">
        <v>11</v>
      </c>
      <c r="C3065" t="str">
        <f t="shared" si="47"/>
        <v>69000140.jpg</v>
      </c>
    </row>
    <row r="3066" spans="1:3" x14ac:dyDescent="0.25">
      <c r="A3066" t="s">
        <v>3293</v>
      </c>
      <c r="B3066" t="s">
        <v>11</v>
      </c>
      <c r="C3066" t="str">
        <f t="shared" si="47"/>
        <v>69000140.jpg</v>
      </c>
    </row>
    <row r="3067" spans="1:3" x14ac:dyDescent="0.25">
      <c r="A3067" t="s">
        <v>3295</v>
      </c>
      <c r="B3067" t="s">
        <v>11</v>
      </c>
      <c r="C3067" t="str">
        <f t="shared" si="47"/>
        <v>69000249.jpg</v>
      </c>
    </row>
    <row r="3068" spans="1:3" x14ac:dyDescent="0.25">
      <c r="A3068" t="s">
        <v>3295</v>
      </c>
      <c r="B3068" t="s">
        <v>11</v>
      </c>
      <c r="C3068" t="str">
        <f t="shared" si="47"/>
        <v>69000249.jpg</v>
      </c>
    </row>
    <row r="3069" spans="1:3" x14ac:dyDescent="0.25">
      <c r="A3069" t="s">
        <v>3297</v>
      </c>
      <c r="B3069" t="s">
        <v>11</v>
      </c>
      <c r="C3069" t="str">
        <f t="shared" si="47"/>
        <v>69000250.jpg</v>
      </c>
    </row>
    <row r="3070" spans="1:3" x14ac:dyDescent="0.25">
      <c r="A3070" t="s">
        <v>3297</v>
      </c>
      <c r="B3070" t="s">
        <v>11</v>
      </c>
      <c r="C3070" t="str">
        <f t="shared" si="47"/>
        <v>69000250.jpg</v>
      </c>
    </row>
    <row r="3071" spans="1:3" x14ac:dyDescent="0.25">
      <c r="A3071" t="s">
        <v>3299</v>
      </c>
      <c r="B3071" t="s">
        <v>11</v>
      </c>
      <c r="C3071" t="str">
        <f t="shared" si="47"/>
        <v>69000251.jpg</v>
      </c>
    </row>
    <row r="3072" spans="1:3" x14ac:dyDescent="0.25">
      <c r="A3072" t="s">
        <v>3299</v>
      </c>
      <c r="B3072" t="s">
        <v>11</v>
      </c>
      <c r="C3072" t="str">
        <f t="shared" si="47"/>
        <v>69000251.jpg</v>
      </c>
    </row>
    <row r="3073" spans="1:3" x14ac:dyDescent="0.25">
      <c r="A3073" t="s">
        <v>3301</v>
      </c>
      <c r="B3073" t="s">
        <v>11</v>
      </c>
      <c r="C3073" t="str">
        <f t="shared" si="47"/>
        <v>69000252.jpg</v>
      </c>
    </row>
    <row r="3074" spans="1:3" x14ac:dyDescent="0.25">
      <c r="A3074" t="s">
        <v>3301</v>
      </c>
      <c r="B3074" t="s">
        <v>11</v>
      </c>
      <c r="C3074" t="str">
        <f t="shared" ref="C3074:C3137" si="48">CONCATENATE(A3074,B3074)</f>
        <v>69000252.jpg</v>
      </c>
    </row>
    <row r="3075" spans="1:3" x14ac:dyDescent="0.25">
      <c r="A3075" t="s">
        <v>3303</v>
      </c>
      <c r="B3075" t="s">
        <v>11</v>
      </c>
      <c r="C3075" t="str">
        <f t="shared" si="48"/>
        <v>69000253.jpg</v>
      </c>
    </row>
    <row r="3076" spans="1:3" x14ac:dyDescent="0.25">
      <c r="A3076" t="s">
        <v>3303</v>
      </c>
      <c r="B3076" t="s">
        <v>11</v>
      </c>
      <c r="C3076" t="str">
        <f t="shared" si="48"/>
        <v>69000253.jpg</v>
      </c>
    </row>
    <row r="3077" spans="1:3" x14ac:dyDescent="0.25">
      <c r="A3077" t="s">
        <v>3305</v>
      </c>
      <c r="B3077" t="s">
        <v>11</v>
      </c>
      <c r="C3077" t="str">
        <f t="shared" si="48"/>
        <v>69000254.jpg</v>
      </c>
    </row>
    <row r="3078" spans="1:3" x14ac:dyDescent="0.25">
      <c r="A3078" t="s">
        <v>3305</v>
      </c>
      <c r="B3078" t="s">
        <v>11</v>
      </c>
      <c r="C3078" t="str">
        <f t="shared" si="48"/>
        <v>69000254.jpg</v>
      </c>
    </row>
    <row r="3079" spans="1:3" x14ac:dyDescent="0.25">
      <c r="A3079" t="s">
        <v>3307</v>
      </c>
      <c r="B3079" t="s">
        <v>11</v>
      </c>
      <c r="C3079" t="str">
        <f t="shared" si="48"/>
        <v>69000255.jpg</v>
      </c>
    </row>
    <row r="3080" spans="1:3" x14ac:dyDescent="0.25">
      <c r="A3080" t="s">
        <v>3307</v>
      </c>
      <c r="B3080" t="s">
        <v>11</v>
      </c>
      <c r="C3080" t="str">
        <f t="shared" si="48"/>
        <v>69000255.jpg</v>
      </c>
    </row>
    <row r="3081" spans="1:3" x14ac:dyDescent="0.25">
      <c r="A3081" t="s">
        <v>3309</v>
      </c>
      <c r="B3081" t="s">
        <v>11</v>
      </c>
      <c r="C3081" t="str">
        <f t="shared" si="48"/>
        <v>69000256.jpg</v>
      </c>
    </row>
    <row r="3082" spans="1:3" x14ac:dyDescent="0.25">
      <c r="A3082" t="s">
        <v>3309</v>
      </c>
      <c r="B3082" t="s">
        <v>11</v>
      </c>
      <c r="C3082" t="str">
        <f t="shared" si="48"/>
        <v>69000256.jpg</v>
      </c>
    </row>
    <row r="3083" spans="1:3" x14ac:dyDescent="0.25">
      <c r="A3083" t="s">
        <v>3311</v>
      </c>
      <c r="B3083" t="s">
        <v>11</v>
      </c>
      <c r="C3083" t="str">
        <f t="shared" si="48"/>
        <v>69000386.jpg</v>
      </c>
    </row>
    <row r="3084" spans="1:3" x14ac:dyDescent="0.25">
      <c r="A3084" t="s">
        <v>3311</v>
      </c>
      <c r="B3084" t="s">
        <v>11</v>
      </c>
      <c r="C3084" t="str">
        <f t="shared" si="48"/>
        <v>69000386.jpg</v>
      </c>
    </row>
    <row r="3085" spans="1:3" x14ac:dyDescent="0.25">
      <c r="A3085" t="s">
        <v>3313</v>
      </c>
      <c r="B3085" t="s">
        <v>11</v>
      </c>
      <c r="C3085" t="str">
        <f t="shared" si="48"/>
        <v>69000387.jpg</v>
      </c>
    </row>
    <row r="3086" spans="1:3" x14ac:dyDescent="0.25">
      <c r="A3086" t="s">
        <v>3313</v>
      </c>
      <c r="B3086" t="s">
        <v>11</v>
      </c>
      <c r="C3086" t="str">
        <f t="shared" si="48"/>
        <v>69000387.jpg</v>
      </c>
    </row>
    <row r="3087" spans="1:3" x14ac:dyDescent="0.25">
      <c r="A3087" t="s">
        <v>3315</v>
      </c>
      <c r="B3087" t="s">
        <v>11</v>
      </c>
      <c r="C3087" t="str">
        <f t="shared" si="48"/>
        <v>69000388.jpg</v>
      </c>
    </row>
    <row r="3088" spans="1:3" x14ac:dyDescent="0.25">
      <c r="A3088" t="s">
        <v>3315</v>
      </c>
      <c r="B3088" t="s">
        <v>11</v>
      </c>
      <c r="C3088" t="str">
        <f t="shared" si="48"/>
        <v>69000388.jpg</v>
      </c>
    </row>
    <row r="3089" spans="1:3" x14ac:dyDescent="0.25">
      <c r="A3089" t="s">
        <v>3317</v>
      </c>
      <c r="B3089" t="s">
        <v>11</v>
      </c>
      <c r="C3089" t="str">
        <f t="shared" si="48"/>
        <v>69000389.jpg</v>
      </c>
    </row>
    <row r="3090" spans="1:3" x14ac:dyDescent="0.25">
      <c r="A3090" t="s">
        <v>3317</v>
      </c>
      <c r="B3090" t="s">
        <v>11</v>
      </c>
      <c r="C3090" t="str">
        <f t="shared" si="48"/>
        <v>69000389.jpg</v>
      </c>
    </row>
    <row r="3091" spans="1:3" x14ac:dyDescent="0.25">
      <c r="A3091" t="s">
        <v>3319</v>
      </c>
      <c r="B3091" t="s">
        <v>11</v>
      </c>
      <c r="C3091" t="str">
        <f t="shared" si="48"/>
        <v>69000390.jpg</v>
      </c>
    </row>
    <row r="3092" spans="1:3" x14ac:dyDescent="0.25">
      <c r="A3092" t="s">
        <v>3319</v>
      </c>
      <c r="B3092" t="s">
        <v>11</v>
      </c>
      <c r="C3092" t="str">
        <f t="shared" si="48"/>
        <v>69000390.jpg</v>
      </c>
    </row>
    <row r="3093" spans="1:3" x14ac:dyDescent="0.25">
      <c r="A3093" t="s">
        <v>3321</v>
      </c>
      <c r="B3093" t="s">
        <v>11</v>
      </c>
      <c r="C3093" t="str">
        <f t="shared" si="48"/>
        <v>69000391.jpg</v>
      </c>
    </row>
    <row r="3094" spans="1:3" x14ac:dyDescent="0.25">
      <c r="A3094" t="s">
        <v>3321</v>
      </c>
      <c r="B3094" t="s">
        <v>11</v>
      </c>
      <c r="C3094" t="str">
        <f t="shared" si="48"/>
        <v>69000391.jpg</v>
      </c>
    </row>
    <row r="3095" spans="1:3" x14ac:dyDescent="0.25">
      <c r="A3095" t="s">
        <v>3323</v>
      </c>
      <c r="B3095" t="s">
        <v>11</v>
      </c>
      <c r="C3095" t="str">
        <f t="shared" si="48"/>
        <v>69000392.jpg</v>
      </c>
    </row>
    <row r="3096" spans="1:3" x14ac:dyDescent="0.25">
      <c r="A3096" t="s">
        <v>3323</v>
      </c>
      <c r="B3096" t="s">
        <v>11</v>
      </c>
      <c r="C3096" t="str">
        <f t="shared" si="48"/>
        <v>69000392.jpg</v>
      </c>
    </row>
    <row r="3097" spans="1:3" x14ac:dyDescent="0.25">
      <c r="A3097" t="s">
        <v>3325</v>
      </c>
      <c r="B3097" t="s">
        <v>11</v>
      </c>
      <c r="C3097" t="str">
        <f t="shared" si="48"/>
        <v>69000393.jpg</v>
      </c>
    </row>
    <row r="3098" spans="1:3" x14ac:dyDescent="0.25">
      <c r="A3098" t="s">
        <v>3325</v>
      </c>
      <c r="B3098" t="s">
        <v>11</v>
      </c>
      <c r="C3098" t="str">
        <f t="shared" si="48"/>
        <v>69000393.jpg</v>
      </c>
    </row>
    <row r="3099" spans="1:3" x14ac:dyDescent="0.25">
      <c r="A3099" t="s">
        <v>3327</v>
      </c>
      <c r="B3099" t="s">
        <v>11</v>
      </c>
      <c r="C3099" t="str">
        <f t="shared" si="48"/>
        <v>69000394.jpg</v>
      </c>
    </row>
    <row r="3100" spans="1:3" x14ac:dyDescent="0.25">
      <c r="A3100" t="s">
        <v>3327</v>
      </c>
      <c r="B3100" t="s">
        <v>11</v>
      </c>
      <c r="C3100" t="str">
        <f t="shared" si="48"/>
        <v>69000394.jpg</v>
      </c>
    </row>
    <row r="3101" spans="1:3" x14ac:dyDescent="0.25">
      <c r="A3101" t="s">
        <v>3329</v>
      </c>
      <c r="B3101" t="s">
        <v>11</v>
      </c>
      <c r="C3101" t="str">
        <f t="shared" si="48"/>
        <v>69000395.jpg</v>
      </c>
    </row>
    <row r="3102" spans="1:3" x14ac:dyDescent="0.25">
      <c r="A3102" t="s">
        <v>3329</v>
      </c>
      <c r="B3102" t="s">
        <v>11</v>
      </c>
      <c r="C3102" t="str">
        <f t="shared" si="48"/>
        <v>69000395.jpg</v>
      </c>
    </row>
    <row r="3103" spans="1:3" x14ac:dyDescent="0.25">
      <c r="A3103" t="s">
        <v>3331</v>
      </c>
      <c r="B3103" t="s">
        <v>11</v>
      </c>
      <c r="C3103" t="str">
        <f t="shared" si="48"/>
        <v>69000396.jpg</v>
      </c>
    </row>
    <row r="3104" spans="1:3" x14ac:dyDescent="0.25">
      <c r="A3104" t="s">
        <v>3331</v>
      </c>
      <c r="B3104" t="s">
        <v>11</v>
      </c>
      <c r="C3104" t="str">
        <f t="shared" si="48"/>
        <v>69000396.jpg</v>
      </c>
    </row>
    <row r="3105" spans="1:3" x14ac:dyDescent="0.25">
      <c r="A3105" t="s">
        <v>3333</v>
      </c>
      <c r="B3105" t="s">
        <v>11</v>
      </c>
      <c r="C3105" t="str">
        <f t="shared" si="48"/>
        <v>69000397.jpg</v>
      </c>
    </row>
    <row r="3106" spans="1:3" x14ac:dyDescent="0.25">
      <c r="A3106" t="s">
        <v>3333</v>
      </c>
      <c r="B3106" t="s">
        <v>11</v>
      </c>
      <c r="C3106" t="str">
        <f t="shared" si="48"/>
        <v>69000397.jpg</v>
      </c>
    </row>
    <row r="3107" spans="1:3" x14ac:dyDescent="0.25">
      <c r="A3107" t="s">
        <v>3335</v>
      </c>
      <c r="B3107" t="s">
        <v>11</v>
      </c>
      <c r="C3107" t="str">
        <f t="shared" si="48"/>
        <v>69000417.jpg</v>
      </c>
    </row>
    <row r="3108" spans="1:3" x14ac:dyDescent="0.25">
      <c r="A3108" t="s">
        <v>3335</v>
      </c>
      <c r="B3108" t="s">
        <v>11</v>
      </c>
      <c r="C3108" t="str">
        <f t="shared" si="48"/>
        <v>69000417.jpg</v>
      </c>
    </row>
    <row r="3109" spans="1:3" x14ac:dyDescent="0.25">
      <c r="A3109" t="s">
        <v>3337</v>
      </c>
      <c r="B3109" t="s">
        <v>11</v>
      </c>
      <c r="C3109" t="str">
        <f t="shared" si="48"/>
        <v>69000416.jpg</v>
      </c>
    </row>
    <row r="3110" spans="1:3" x14ac:dyDescent="0.25">
      <c r="A3110" t="s">
        <v>3337</v>
      </c>
      <c r="B3110" t="s">
        <v>11</v>
      </c>
      <c r="C3110" t="str">
        <f t="shared" si="48"/>
        <v>69000416.jpg</v>
      </c>
    </row>
    <row r="3111" spans="1:3" x14ac:dyDescent="0.25">
      <c r="A3111" t="s">
        <v>3339</v>
      </c>
      <c r="B3111" t="s">
        <v>11</v>
      </c>
      <c r="C3111" t="str">
        <f t="shared" si="48"/>
        <v>69000408.jpg</v>
      </c>
    </row>
    <row r="3112" spans="1:3" x14ac:dyDescent="0.25">
      <c r="A3112" t="s">
        <v>3339</v>
      </c>
      <c r="B3112" t="s">
        <v>11</v>
      </c>
      <c r="C3112" t="str">
        <f t="shared" si="48"/>
        <v>69000408.jpg</v>
      </c>
    </row>
    <row r="3113" spans="1:3" x14ac:dyDescent="0.25">
      <c r="A3113" t="s">
        <v>3341</v>
      </c>
      <c r="B3113" t="s">
        <v>11</v>
      </c>
      <c r="C3113" t="str">
        <f t="shared" si="48"/>
        <v>69000409.jpg</v>
      </c>
    </row>
    <row r="3114" spans="1:3" x14ac:dyDescent="0.25">
      <c r="A3114" t="s">
        <v>3341</v>
      </c>
      <c r="B3114" t="s">
        <v>11</v>
      </c>
      <c r="C3114" t="str">
        <f t="shared" si="48"/>
        <v>69000409.jpg</v>
      </c>
    </row>
    <row r="3115" spans="1:3" x14ac:dyDescent="0.25">
      <c r="A3115" t="s">
        <v>3343</v>
      </c>
      <c r="B3115" t="s">
        <v>11</v>
      </c>
      <c r="C3115" t="str">
        <f t="shared" si="48"/>
        <v>69000410.jpg</v>
      </c>
    </row>
    <row r="3116" spans="1:3" x14ac:dyDescent="0.25">
      <c r="A3116" t="s">
        <v>3343</v>
      </c>
      <c r="B3116" t="s">
        <v>11</v>
      </c>
      <c r="C3116" t="str">
        <f t="shared" si="48"/>
        <v>69000410.jpg</v>
      </c>
    </row>
    <row r="3117" spans="1:3" x14ac:dyDescent="0.25">
      <c r="A3117" t="s">
        <v>3345</v>
      </c>
      <c r="B3117" t="s">
        <v>11</v>
      </c>
      <c r="C3117" t="str">
        <f t="shared" si="48"/>
        <v>69000411.jpg</v>
      </c>
    </row>
    <row r="3118" spans="1:3" x14ac:dyDescent="0.25">
      <c r="A3118" t="s">
        <v>3345</v>
      </c>
      <c r="B3118" t="s">
        <v>11</v>
      </c>
      <c r="C3118" t="str">
        <f t="shared" si="48"/>
        <v>69000411.jpg</v>
      </c>
    </row>
    <row r="3119" spans="1:3" x14ac:dyDescent="0.25">
      <c r="A3119" t="s">
        <v>3347</v>
      </c>
      <c r="B3119" t="s">
        <v>11</v>
      </c>
      <c r="C3119" t="str">
        <f t="shared" si="48"/>
        <v>69000412.jpg</v>
      </c>
    </row>
    <row r="3120" spans="1:3" x14ac:dyDescent="0.25">
      <c r="A3120" t="s">
        <v>3347</v>
      </c>
      <c r="B3120" t="s">
        <v>11</v>
      </c>
      <c r="C3120" t="str">
        <f t="shared" si="48"/>
        <v>69000412.jpg</v>
      </c>
    </row>
    <row r="3121" spans="1:3" x14ac:dyDescent="0.25">
      <c r="A3121" t="s">
        <v>3349</v>
      </c>
      <c r="B3121" t="s">
        <v>11</v>
      </c>
      <c r="C3121" t="str">
        <f t="shared" si="48"/>
        <v>69000413.jpg</v>
      </c>
    </row>
    <row r="3122" spans="1:3" x14ac:dyDescent="0.25">
      <c r="A3122" t="s">
        <v>3349</v>
      </c>
      <c r="B3122" t="s">
        <v>11</v>
      </c>
      <c r="C3122" t="str">
        <f t="shared" si="48"/>
        <v>69000413.jpg</v>
      </c>
    </row>
    <row r="3123" spans="1:3" x14ac:dyDescent="0.25">
      <c r="A3123" t="s">
        <v>3351</v>
      </c>
      <c r="B3123" t="s">
        <v>11</v>
      </c>
      <c r="C3123" t="str">
        <f t="shared" si="48"/>
        <v>69000414.jpg</v>
      </c>
    </row>
    <row r="3124" spans="1:3" x14ac:dyDescent="0.25">
      <c r="A3124" t="s">
        <v>3351</v>
      </c>
      <c r="B3124" t="s">
        <v>11</v>
      </c>
      <c r="C3124" t="str">
        <f t="shared" si="48"/>
        <v>69000414.jpg</v>
      </c>
    </row>
    <row r="3125" spans="1:3" x14ac:dyDescent="0.25">
      <c r="A3125" t="s">
        <v>3353</v>
      </c>
      <c r="B3125" t="s">
        <v>11</v>
      </c>
      <c r="C3125" t="str">
        <f t="shared" si="48"/>
        <v>69000415.jpg</v>
      </c>
    </row>
    <row r="3126" spans="1:3" x14ac:dyDescent="0.25">
      <c r="A3126" t="s">
        <v>3353</v>
      </c>
      <c r="B3126" t="s">
        <v>11</v>
      </c>
      <c r="C3126" t="str">
        <f t="shared" si="48"/>
        <v>69000415.jpg</v>
      </c>
    </row>
    <row r="3127" spans="1:3" x14ac:dyDescent="0.25">
      <c r="A3127" t="s">
        <v>3355</v>
      </c>
      <c r="B3127" t="s">
        <v>11</v>
      </c>
      <c r="C3127" t="str">
        <f t="shared" si="48"/>
        <v>69000219.jpg</v>
      </c>
    </row>
    <row r="3128" spans="1:3" x14ac:dyDescent="0.25">
      <c r="A3128" t="s">
        <v>3355</v>
      </c>
      <c r="B3128" t="s">
        <v>11</v>
      </c>
      <c r="C3128" t="str">
        <f t="shared" si="48"/>
        <v>69000219.jpg</v>
      </c>
    </row>
    <row r="3129" spans="1:3" x14ac:dyDescent="0.25">
      <c r="A3129" t="s">
        <v>3357</v>
      </c>
      <c r="B3129" t="s">
        <v>11</v>
      </c>
      <c r="C3129" t="str">
        <f t="shared" si="48"/>
        <v>69000212.jpg</v>
      </c>
    </row>
    <row r="3130" spans="1:3" x14ac:dyDescent="0.25">
      <c r="A3130" t="s">
        <v>3357</v>
      </c>
      <c r="B3130" t="s">
        <v>11</v>
      </c>
      <c r="C3130" t="str">
        <f t="shared" si="48"/>
        <v>69000212.jpg</v>
      </c>
    </row>
    <row r="3131" spans="1:3" x14ac:dyDescent="0.25">
      <c r="A3131" t="s">
        <v>3359</v>
      </c>
      <c r="B3131" t="s">
        <v>11</v>
      </c>
      <c r="C3131" t="str">
        <f t="shared" si="48"/>
        <v>69000213.jpg</v>
      </c>
    </row>
    <row r="3132" spans="1:3" x14ac:dyDescent="0.25">
      <c r="A3132" t="s">
        <v>3359</v>
      </c>
      <c r="B3132" t="s">
        <v>11</v>
      </c>
      <c r="C3132" t="str">
        <f t="shared" si="48"/>
        <v>69000213.jpg</v>
      </c>
    </row>
    <row r="3133" spans="1:3" x14ac:dyDescent="0.25">
      <c r="A3133" t="s">
        <v>3361</v>
      </c>
      <c r="B3133" t="s">
        <v>11</v>
      </c>
      <c r="C3133" t="str">
        <f t="shared" si="48"/>
        <v>69000214.jpg</v>
      </c>
    </row>
    <row r="3134" spans="1:3" x14ac:dyDescent="0.25">
      <c r="A3134" t="s">
        <v>3361</v>
      </c>
      <c r="B3134" t="s">
        <v>11</v>
      </c>
      <c r="C3134" t="str">
        <f t="shared" si="48"/>
        <v>69000214.jpg</v>
      </c>
    </row>
    <row r="3135" spans="1:3" x14ac:dyDescent="0.25">
      <c r="A3135" t="s">
        <v>3363</v>
      </c>
      <c r="B3135" t="s">
        <v>11</v>
      </c>
      <c r="C3135" t="str">
        <f t="shared" si="48"/>
        <v>69000215.jpg</v>
      </c>
    </row>
    <row r="3136" spans="1:3" x14ac:dyDescent="0.25">
      <c r="A3136" t="s">
        <v>3363</v>
      </c>
      <c r="B3136" t="s">
        <v>11</v>
      </c>
      <c r="C3136" t="str">
        <f t="shared" si="48"/>
        <v>69000215.jpg</v>
      </c>
    </row>
    <row r="3137" spans="1:3" x14ac:dyDescent="0.25">
      <c r="A3137" t="s">
        <v>3365</v>
      </c>
      <c r="B3137" t="s">
        <v>11</v>
      </c>
      <c r="C3137" t="str">
        <f t="shared" si="48"/>
        <v>69000216.jpg</v>
      </c>
    </row>
    <row r="3138" spans="1:3" x14ac:dyDescent="0.25">
      <c r="A3138" t="s">
        <v>3365</v>
      </c>
      <c r="B3138" t="s">
        <v>11</v>
      </c>
      <c r="C3138" t="str">
        <f t="shared" ref="C3138:C3201" si="49">CONCATENATE(A3138,B3138)</f>
        <v>69000216.jpg</v>
      </c>
    </row>
    <row r="3139" spans="1:3" x14ac:dyDescent="0.25">
      <c r="A3139" t="s">
        <v>3367</v>
      </c>
      <c r="B3139" t="s">
        <v>11</v>
      </c>
      <c r="C3139" t="str">
        <f t="shared" si="49"/>
        <v>69000221.jpg</v>
      </c>
    </row>
    <row r="3140" spans="1:3" x14ac:dyDescent="0.25">
      <c r="A3140" t="s">
        <v>3367</v>
      </c>
      <c r="B3140" t="s">
        <v>11</v>
      </c>
      <c r="C3140" t="str">
        <f t="shared" si="49"/>
        <v>69000221.jpg</v>
      </c>
    </row>
    <row r="3141" spans="1:3" x14ac:dyDescent="0.25">
      <c r="A3141" t="s">
        <v>3369</v>
      </c>
      <c r="B3141" t="s">
        <v>11</v>
      </c>
      <c r="C3141" t="str">
        <f t="shared" si="49"/>
        <v>69000217.jpg</v>
      </c>
    </row>
    <row r="3142" spans="1:3" x14ac:dyDescent="0.25">
      <c r="A3142" t="s">
        <v>3369</v>
      </c>
      <c r="B3142" t="s">
        <v>11</v>
      </c>
      <c r="C3142" t="str">
        <f t="shared" si="49"/>
        <v>69000217.jpg</v>
      </c>
    </row>
    <row r="3143" spans="1:3" x14ac:dyDescent="0.25">
      <c r="A3143" t="s">
        <v>3371</v>
      </c>
      <c r="B3143" t="s">
        <v>11</v>
      </c>
      <c r="C3143" t="str">
        <f t="shared" si="49"/>
        <v>69000218.jpg</v>
      </c>
    </row>
    <row r="3144" spans="1:3" x14ac:dyDescent="0.25">
      <c r="A3144" t="s">
        <v>3371</v>
      </c>
      <c r="B3144" t="s">
        <v>11</v>
      </c>
      <c r="C3144" t="str">
        <f t="shared" si="49"/>
        <v>69000218.jpg</v>
      </c>
    </row>
    <row r="3145" spans="1:3" x14ac:dyDescent="0.25">
      <c r="A3145" t="s">
        <v>3373</v>
      </c>
      <c r="B3145" t="s">
        <v>11</v>
      </c>
      <c r="C3145" t="str">
        <f t="shared" si="49"/>
        <v>69000220.jpg</v>
      </c>
    </row>
    <row r="3146" spans="1:3" x14ac:dyDescent="0.25">
      <c r="A3146" t="s">
        <v>3373</v>
      </c>
      <c r="B3146" t="s">
        <v>11</v>
      </c>
      <c r="C3146" t="str">
        <f t="shared" si="49"/>
        <v>69000220.jpg</v>
      </c>
    </row>
    <row r="3147" spans="1:3" x14ac:dyDescent="0.25">
      <c r="A3147" t="s">
        <v>3375</v>
      </c>
      <c r="B3147" t="s">
        <v>11</v>
      </c>
      <c r="C3147" t="str">
        <f t="shared" si="49"/>
        <v>69000108.jpg</v>
      </c>
    </row>
    <row r="3148" spans="1:3" x14ac:dyDescent="0.25">
      <c r="A3148" t="s">
        <v>3375</v>
      </c>
      <c r="B3148" t="s">
        <v>11</v>
      </c>
      <c r="C3148" t="str">
        <f t="shared" si="49"/>
        <v>69000108.jpg</v>
      </c>
    </row>
    <row r="3149" spans="1:3" x14ac:dyDescent="0.25">
      <c r="A3149" t="s">
        <v>3377</v>
      </c>
      <c r="B3149" t="s">
        <v>11</v>
      </c>
      <c r="C3149" t="str">
        <f t="shared" si="49"/>
        <v>69000110.jpg</v>
      </c>
    </row>
    <row r="3150" spans="1:3" x14ac:dyDescent="0.25">
      <c r="A3150" t="s">
        <v>3377</v>
      </c>
      <c r="B3150" t="s">
        <v>11</v>
      </c>
      <c r="C3150" t="str">
        <f t="shared" si="49"/>
        <v>69000110.jpg</v>
      </c>
    </row>
    <row r="3151" spans="1:3" x14ac:dyDescent="0.25">
      <c r="A3151" t="s">
        <v>3379</v>
      </c>
      <c r="B3151" t="s">
        <v>11</v>
      </c>
      <c r="C3151" t="str">
        <f t="shared" si="49"/>
        <v>52001229.jpg</v>
      </c>
    </row>
    <row r="3152" spans="1:3" x14ac:dyDescent="0.25">
      <c r="A3152" t="s">
        <v>3379</v>
      </c>
      <c r="B3152" t="s">
        <v>11</v>
      </c>
      <c r="C3152" t="str">
        <f t="shared" si="49"/>
        <v>52001229.jpg</v>
      </c>
    </row>
    <row r="3153" spans="1:3" x14ac:dyDescent="0.25">
      <c r="A3153" t="s">
        <v>3381</v>
      </c>
      <c r="B3153" t="s">
        <v>11</v>
      </c>
      <c r="C3153" t="str">
        <f t="shared" si="49"/>
        <v>52001223.jpg</v>
      </c>
    </row>
    <row r="3154" spans="1:3" x14ac:dyDescent="0.25">
      <c r="A3154" t="s">
        <v>3381</v>
      </c>
      <c r="B3154" t="s">
        <v>11</v>
      </c>
      <c r="C3154" t="str">
        <f t="shared" si="49"/>
        <v>52001223.jpg</v>
      </c>
    </row>
    <row r="3155" spans="1:3" x14ac:dyDescent="0.25">
      <c r="A3155" t="s">
        <v>3382</v>
      </c>
      <c r="B3155" t="s">
        <v>11</v>
      </c>
      <c r="C3155" t="str">
        <f t="shared" si="49"/>
        <v>69000100.jpg</v>
      </c>
    </row>
    <row r="3156" spans="1:3" x14ac:dyDescent="0.25">
      <c r="A3156" t="s">
        <v>3382</v>
      </c>
      <c r="B3156" t="s">
        <v>11</v>
      </c>
      <c r="C3156" t="str">
        <f t="shared" si="49"/>
        <v>69000100.jpg</v>
      </c>
    </row>
    <row r="3157" spans="1:3" x14ac:dyDescent="0.25">
      <c r="A3157" t="s">
        <v>3384</v>
      </c>
      <c r="B3157" t="s">
        <v>11</v>
      </c>
      <c r="C3157" t="str">
        <f t="shared" si="49"/>
        <v>69001950.jpg</v>
      </c>
    </row>
    <row r="3158" spans="1:3" x14ac:dyDescent="0.25">
      <c r="A3158" t="s">
        <v>3384</v>
      </c>
      <c r="B3158" t="s">
        <v>11</v>
      </c>
      <c r="C3158" t="str">
        <f t="shared" si="49"/>
        <v>69001950.jpg</v>
      </c>
    </row>
    <row r="3159" spans="1:3" x14ac:dyDescent="0.25">
      <c r="A3159" t="s">
        <v>3386</v>
      </c>
      <c r="B3159" t="s">
        <v>11</v>
      </c>
      <c r="C3159" t="str">
        <f t="shared" si="49"/>
        <v>69001951.jpg</v>
      </c>
    </row>
    <row r="3160" spans="1:3" x14ac:dyDescent="0.25">
      <c r="A3160" t="s">
        <v>3386</v>
      </c>
      <c r="B3160" t="s">
        <v>11</v>
      </c>
      <c r="C3160" t="str">
        <f t="shared" si="49"/>
        <v>69001951.jpg</v>
      </c>
    </row>
    <row r="3161" spans="1:3" x14ac:dyDescent="0.25">
      <c r="A3161" t="s">
        <v>3388</v>
      </c>
      <c r="B3161" t="s">
        <v>11</v>
      </c>
      <c r="C3161" t="str">
        <f t="shared" si="49"/>
        <v>69001952.jpg</v>
      </c>
    </row>
    <row r="3162" spans="1:3" x14ac:dyDescent="0.25">
      <c r="A3162" t="s">
        <v>3388</v>
      </c>
      <c r="B3162" t="s">
        <v>11</v>
      </c>
      <c r="C3162" t="str">
        <f t="shared" si="49"/>
        <v>69001952.jpg</v>
      </c>
    </row>
    <row r="3163" spans="1:3" x14ac:dyDescent="0.25">
      <c r="A3163" t="s">
        <v>3390</v>
      </c>
      <c r="B3163" t="s">
        <v>11</v>
      </c>
      <c r="C3163" t="str">
        <f t="shared" si="49"/>
        <v>69001953.jpg</v>
      </c>
    </row>
    <row r="3164" spans="1:3" x14ac:dyDescent="0.25">
      <c r="A3164" t="s">
        <v>3390</v>
      </c>
      <c r="B3164" t="s">
        <v>11</v>
      </c>
      <c r="C3164" t="str">
        <f t="shared" si="49"/>
        <v>69001953.jpg</v>
      </c>
    </row>
    <row r="3165" spans="1:3" x14ac:dyDescent="0.25">
      <c r="A3165" t="s">
        <v>3392</v>
      </c>
      <c r="B3165" t="s">
        <v>11</v>
      </c>
      <c r="C3165" t="str">
        <f t="shared" si="49"/>
        <v>69001954.jpg</v>
      </c>
    </row>
    <row r="3166" spans="1:3" x14ac:dyDescent="0.25">
      <c r="A3166" t="s">
        <v>3392</v>
      </c>
      <c r="B3166" t="s">
        <v>11</v>
      </c>
      <c r="C3166" t="str">
        <f t="shared" si="49"/>
        <v>69001954.jpg</v>
      </c>
    </row>
    <row r="3167" spans="1:3" x14ac:dyDescent="0.25">
      <c r="A3167" t="s">
        <v>3394</v>
      </c>
      <c r="B3167" t="s">
        <v>11</v>
      </c>
      <c r="C3167" t="str">
        <f t="shared" si="49"/>
        <v>69001955.jpg</v>
      </c>
    </row>
    <row r="3168" spans="1:3" x14ac:dyDescent="0.25">
      <c r="A3168" t="s">
        <v>3394</v>
      </c>
      <c r="B3168" t="s">
        <v>11</v>
      </c>
      <c r="C3168" t="str">
        <f t="shared" si="49"/>
        <v>69001955.jpg</v>
      </c>
    </row>
    <row r="3169" spans="1:3" x14ac:dyDescent="0.25">
      <c r="A3169" t="s">
        <v>3396</v>
      </c>
      <c r="B3169" t="s">
        <v>11</v>
      </c>
      <c r="C3169" t="str">
        <f t="shared" si="49"/>
        <v>69001956.jpg</v>
      </c>
    </row>
    <row r="3170" spans="1:3" x14ac:dyDescent="0.25">
      <c r="A3170" t="s">
        <v>3396</v>
      </c>
      <c r="B3170" t="s">
        <v>11</v>
      </c>
      <c r="C3170" t="str">
        <f t="shared" si="49"/>
        <v>69001956.jpg</v>
      </c>
    </row>
    <row r="3171" spans="1:3" x14ac:dyDescent="0.25">
      <c r="A3171" t="s">
        <v>3398</v>
      </c>
      <c r="B3171" t="s">
        <v>11</v>
      </c>
      <c r="C3171" t="str">
        <f t="shared" si="49"/>
        <v>69001928.jpg</v>
      </c>
    </row>
    <row r="3172" spans="1:3" x14ac:dyDescent="0.25">
      <c r="A3172" t="s">
        <v>3398</v>
      </c>
      <c r="B3172" t="s">
        <v>11</v>
      </c>
      <c r="C3172" t="str">
        <f t="shared" si="49"/>
        <v>69001928.jpg</v>
      </c>
    </row>
    <row r="3173" spans="1:3" x14ac:dyDescent="0.25">
      <c r="A3173" t="s">
        <v>3400</v>
      </c>
      <c r="B3173" t="s">
        <v>11</v>
      </c>
      <c r="C3173" t="str">
        <f t="shared" si="49"/>
        <v>69001921.jpg</v>
      </c>
    </row>
    <row r="3174" spans="1:3" x14ac:dyDescent="0.25">
      <c r="A3174" t="s">
        <v>3400</v>
      </c>
      <c r="B3174" t="s">
        <v>11</v>
      </c>
      <c r="C3174" t="str">
        <f t="shared" si="49"/>
        <v>69001921.jpg</v>
      </c>
    </row>
    <row r="3175" spans="1:3" x14ac:dyDescent="0.25">
      <c r="A3175" t="s">
        <v>3402</v>
      </c>
      <c r="B3175" t="s">
        <v>11</v>
      </c>
      <c r="C3175" t="str">
        <f t="shared" si="49"/>
        <v>69001922.jpg</v>
      </c>
    </row>
    <row r="3176" spans="1:3" x14ac:dyDescent="0.25">
      <c r="A3176" t="s">
        <v>3402</v>
      </c>
      <c r="B3176" t="s">
        <v>11</v>
      </c>
      <c r="C3176" t="str">
        <f t="shared" si="49"/>
        <v>69001922.jpg</v>
      </c>
    </row>
    <row r="3177" spans="1:3" x14ac:dyDescent="0.25">
      <c r="A3177" t="s">
        <v>3404</v>
      </c>
      <c r="B3177" t="s">
        <v>11</v>
      </c>
      <c r="C3177" t="str">
        <f t="shared" si="49"/>
        <v>69001923.jpg</v>
      </c>
    </row>
    <row r="3178" spans="1:3" x14ac:dyDescent="0.25">
      <c r="A3178" t="s">
        <v>3404</v>
      </c>
      <c r="B3178" t="s">
        <v>11</v>
      </c>
      <c r="C3178" t="str">
        <f t="shared" si="49"/>
        <v>69001923.jpg</v>
      </c>
    </row>
    <row r="3179" spans="1:3" x14ac:dyDescent="0.25">
      <c r="A3179" t="s">
        <v>3406</v>
      </c>
      <c r="B3179" t="s">
        <v>11</v>
      </c>
      <c r="C3179" t="str">
        <f t="shared" si="49"/>
        <v>69001924.jpg</v>
      </c>
    </row>
    <row r="3180" spans="1:3" x14ac:dyDescent="0.25">
      <c r="A3180" t="s">
        <v>3406</v>
      </c>
      <c r="B3180" t="s">
        <v>11</v>
      </c>
      <c r="C3180" t="str">
        <f t="shared" si="49"/>
        <v>69001924.jpg</v>
      </c>
    </row>
    <row r="3181" spans="1:3" x14ac:dyDescent="0.25">
      <c r="A3181" t="s">
        <v>3408</v>
      </c>
      <c r="B3181" t="s">
        <v>11</v>
      </c>
      <c r="C3181" t="str">
        <f t="shared" si="49"/>
        <v>69001927.jpg</v>
      </c>
    </row>
    <row r="3182" spans="1:3" x14ac:dyDescent="0.25">
      <c r="A3182" t="s">
        <v>3408</v>
      </c>
      <c r="B3182" t="s">
        <v>11</v>
      </c>
      <c r="C3182" t="str">
        <f t="shared" si="49"/>
        <v>69001927.jpg</v>
      </c>
    </row>
    <row r="3183" spans="1:3" x14ac:dyDescent="0.25">
      <c r="A3183" t="s">
        <v>3410</v>
      </c>
      <c r="B3183" t="s">
        <v>11</v>
      </c>
      <c r="C3183" t="str">
        <f t="shared" si="49"/>
        <v>69001925.jpg</v>
      </c>
    </row>
    <row r="3184" spans="1:3" x14ac:dyDescent="0.25">
      <c r="A3184" t="s">
        <v>3410</v>
      </c>
      <c r="B3184" t="s">
        <v>11</v>
      </c>
      <c r="C3184" t="str">
        <f t="shared" si="49"/>
        <v>69001925.jpg</v>
      </c>
    </row>
    <row r="3185" spans="1:3" x14ac:dyDescent="0.25">
      <c r="A3185" t="s">
        <v>3412</v>
      </c>
      <c r="B3185" t="s">
        <v>11</v>
      </c>
      <c r="C3185" t="str">
        <f t="shared" si="49"/>
        <v>69001926.jpg</v>
      </c>
    </row>
    <row r="3186" spans="1:3" x14ac:dyDescent="0.25">
      <c r="A3186" t="s">
        <v>3412</v>
      </c>
      <c r="B3186" t="s">
        <v>11</v>
      </c>
      <c r="C3186" t="str">
        <f t="shared" si="49"/>
        <v>69001926.jpg</v>
      </c>
    </row>
    <row r="3187" spans="1:3" x14ac:dyDescent="0.25">
      <c r="A3187" t="s">
        <v>3414</v>
      </c>
      <c r="B3187" t="s">
        <v>11</v>
      </c>
      <c r="C3187" t="str">
        <f t="shared" si="49"/>
        <v>69001929.jpg</v>
      </c>
    </row>
    <row r="3188" spans="1:3" x14ac:dyDescent="0.25">
      <c r="A3188" t="s">
        <v>3414</v>
      </c>
      <c r="B3188" t="s">
        <v>11</v>
      </c>
      <c r="C3188" t="str">
        <f t="shared" si="49"/>
        <v>69001929.jpg</v>
      </c>
    </row>
    <row r="3189" spans="1:3" x14ac:dyDescent="0.25">
      <c r="A3189" t="s">
        <v>3416</v>
      </c>
      <c r="B3189" t="s">
        <v>11</v>
      </c>
      <c r="C3189" t="str">
        <f t="shared" si="49"/>
        <v>52002224.jpg</v>
      </c>
    </row>
    <row r="3190" spans="1:3" x14ac:dyDescent="0.25">
      <c r="A3190" t="s">
        <v>3416</v>
      </c>
      <c r="B3190" t="s">
        <v>11</v>
      </c>
      <c r="C3190" t="str">
        <f t="shared" si="49"/>
        <v>52002224.jpg</v>
      </c>
    </row>
    <row r="3191" spans="1:3" x14ac:dyDescent="0.25">
      <c r="A3191" t="s">
        <v>3418</v>
      </c>
      <c r="B3191" t="s">
        <v>11</v>
      </c>
      <c r="C3191" t="str">
        <f t="shared" si="49"/>
        <v>87000375.jpg</v>
      </c>
    </row>
    <row r="3192" spans="1:3" x14ac:dyDescent="0.25">
      <c r="A3192" t="s">
        <v>3418</v>
      </c>
      <c r="B3192" t="s">
        <v>11</v>
      </c>
      <c r="C3192" t="str">
        <f t="shared" si="49"/>
        <v>87000375.jpg</v>
      </c>
    </row>
    <row r="3193" spans="1:3" x14ac:dyDescent="0.25">
      <c r="A3193" t="s">
        <v>3420</v>
      </c>
      <c r="B3193" t="s">
        <v>11</v>
      </c>
      <c r="C3193" t="str">
        <f t="shared" si="49"/>
        <v>50050020.jpg</v>
      </c>
    </row>
    <row r="3194" spans="1:3" x14ac:dyDescent="0.25">
      <c r="A3194" t="s">
        <v>3420</v>
      </c>
      <c r="B3194" t="s">
        <v>11</v>
      </c>
      <c r="C3194" t="str">
        <f t="shared" si="49"/>
        <v>50050020.jpg</v>
      </c>
    </row>
    <row r="3195" spans="1:3" x14ac:dyDescent="0.25">
      <c r="A3195" t="s">
        <v>3422</v>
      </c>
      <c r="B3195" t="s">
        <v>11</v>
      </c>
      <c r="C3195" t="str">
        <f t="shared" si="49"/>
        <v>50050031.jpg</v>
      </c>
    </row>
    <row r="3196" spans="1:3" x14ac:dyDescent="0.25">
      <c r="A3196" t="s">
        <v>3422</v>
      </c>
      <c r="B3196" t="s">
        <v>11</v>
      </c>
      <c r="C3196" t="str">
        <f t="shared" si="49"/>
        <v>50050031.jpg</v>
      </c>
    </row>
    <row r="3197" spans="1:3" x14ac:dyDescent="0.25">
      <c r="A3197" t="s">
        <v>3423</v>
      </c>
      <c r="B3197" t="s">
        <v>11</v>
      </c>
      <c r="C3197" t="str">
        <f t="shared" si="49"/>
        <v>50050054.jpg</v>
      </c>
    </row>
    <row r="3198" spans="1:3" x14ac:dyDescent="0.25">
      <c r="A3198" t="s">
        <v>3423</v>
      </c>
      <c r="B3198" t="s">
        <v>11</v>
      </c>
      <c r="C3198" t="str">
        <f t="shared" si="49"/>
        <v>50050054.jpg</v>
      </c>
    </row>
    <row r="3199" spans="1:3" x14ac:dyDescent="0.25">
      <c r="A3199" t="s">
        <v>3425</v>
      </c>
      <c r="B3199" t="s">
        <v>11</v>
      </c>
      <c r="C3199" t="str">
        <f t="shared" si="49"/>
        <v>50050056.jpg</v>
      </c>
    </row>
    <row r="3200" spans="1:3" x14ac:dyDescent="0.25">
      <c r="A3200" t="s">
        <v>3425</v>
      </c>
      <c r="B3200" t="s">
        <v>11</v>
      </c>
      <c r="C3200" t="str">
        <f t="shared" si="49"/>
        <v>50050056.jpg</v>
      </c>
    </row>
    <row r="3201" spans="1:3" x14ac:dyDescent="0.25">
      <c r="A3201" t="s">
        <v>3427</v>
      </c>
      <c r="B3201" t="s">
        <v>11</v>
      </c>
      <c r="C3201" t="str">
        <f t="shared" si="49"/>
        <v>68040754.jpg</v>
      </c>
    </row>
    <row r="3202" spans="1:3" x14ac:dyDescent="0.25">
      <c r="A3202" t="s">
        <v>3427</v>
      </c>
      <c r="B3202" t="s">
        <v>11</v>
      </c>
      <c r="C3202" t="str">
        <f t="shared" ref="C3202:C3265" si="50">CONCATENATE(A3202,B3202)</f>
        <v>68040754.jpg</v>
      </c>
    </row>
    <row r="3203" spans="1:3" x14ac:dyDescent="0.25">
      <c r="A3203" t="s">
        <v>3429</v>
      </c>
      <c r="B3203" t="s">
        <v>11</v>
      </c>
      <c r="C3203" t="str">
        <f t="shared" si="50"/>
        <v>50430108.jpg</v>
      </c>
    </row>
    <row r="3204" spans="1:3" x14ac:dyDescent="0.25">
      <c r="A3204" t="s">
        <v>3429</v>
      </c>
      <c r="B3204" t="s">
        <v>11</v>
      </c>
      <c r="C3204" t="str">
        <f t="shared" si="50"/>
        <v>50430108.jpg</v>
      </c>
    </row>
    <row r="3205" spans="1:3" x14ac:dyDescent="0.25">
      <c r="A3205" t="s">
        <v>3431</v>
      </c>
      <c r="B3205" t="s">
        <v>11</v>
      </c>
      <c r="C3205" t="str">
        <f t="shared" si="50"/>
        <v>50430105.jpg</v>
      </c>
    </row>
    <row r="3206" spans="1:3" x14ac:dyDescent="0.25">
      <c r="A3206" t="s">
        <v>3431</v>
      </c>
      <c r="B3206" t="s">
        <v>11</v>
      </c>
      <c r="C3206" t="str">
        <f t="shared" si="50"/>
        <v>50430105.jpg</v>
      </c>
    </row>
    <row r="3207" spans="1:3" x14ac:dyDescent="0.25">
      <c r="A3207" t="s">
        <v>3433</v>
      </c>
      <c r="B3207" t="s">
        <v>11</v>
      </c>
      <c r="C3207" t="str">
        <f t="shared" si="50"/>
        <v>21000156.jpg</v>
      </c>
    </row>
    <row r="3208" spans="1:3" x14ac:dyDescent="0.25">
      <c r="A3208" t="s">
        <v>3433</v>
      </c>
      <c r="B3208" t="s">
        <v>11</v>
      </c>
      <c r="C3208" t="str">
        <f t="shared" si="50"/>
        <v>21000156.jpg</v>
      </c>
    </row>
    <row r="3209" spans="1:3" x14ac:dyDescent="0.25">
      <c r="A3209" t="s">
        <v>3435</v>
      </c>
      <c r="B3209" t="s">
        <v>11</v>
      </c>
      <c r="C3209" t="str">
        <f t="shared" si="50"/>
        <v>21000157.jpg</v>
      </c>
    </row>
    <row r="3210" spans="1:3" x14ac:dyDescent="0.25">
      <c r="A3210" t="s">
        <v>3435</v>
      </c>
      <c r="B3210" t="s">
        <v>11</v>
      </c>
      <c r="C3210" t="str">
        <f t="shared" si="50"/>
        <v>21000157.jpg</v>
      </c>
    </row>
    <row r="3211" spans="1:3" x14ac:dyDescent="0.25">
      <c r="A3211" t="s">
        <v>3437</v>
      </c>
      <c r="B3211" t="s">
        <v>11</v>
      </c>
      <c r="C3211" t="str">
        <f t="shared" si="50"/>
        <v>11070050.jpg</v>
      </c>
    </row>
    <row r="3212" spans="1:3" x14ac:dyDescent="0.25">
      <c r="A3212" t="s">
        <v>3437</v>
      </c>
      <c r="B3212" t="s">
        <v>11</v>
      </c>
      <c r="C3212" t="str">
        <f t="shared" si="50"/>
        <v>11070050.jpg</v>
      </c>
    </row>
    <row r="3213" spans="1:3" x14ac:dyDescent="0.25">
      <c r="A3213" t="s">
        <v>3439</v>
      </c>
      <c r="B3213" t="s">
        <v>11</v>
      </c>
      <c r="C3213" t="str">
        <f t="shared" si="50"/>
        <v>58010094.jpg</v>
      </c>
    </row>
    <row r="3214" spans="1:3" x14ac:dyDescent="0.25">
      <c r="A3214" t="s">
        <v>3439</v>
      </c>
      <c r="B3214" t="s">
        <v>11</v>
      </c>
      <c r="C3214" t="str">
        <f t="shared" si="50"/>
        <v>58010094.jpg</v>
      </c>
    </row>
    <row r="3215" spans="1:3" x14ac:dyDescent="0.25">
      <c r="A3215" t="s">
        <v>3440</v>
      </c>
      <c r="B3215" t="s">
        <v>11</v>
      </c>
      <c r="C3215" t="str">
        <f t="shared" si="50"/>
        <v>85002803.jpg</v>
      </c>
    </row>
    <row r="3216" spans="1:3" x14ac:dyDescent="0.25">
      <c r="A3216" t="s">
        <v>3440</v>
      </c>
      <c r="B3216" t="s">
        <v>11</v>
      </c>
      <c r="C3216" t="str">
        <f t="shared" si="50"/>
        <v>85002803.jpg</v>
      </c>
    </row>
    <row r="3217" spans="1:3" x14ac:dyDescent="0.25">
      <c r="A3217" t="s">
        <v>3441</v>
      </c>
      <c r="B3217" t="s">
        <v>11</v>
      </c>
      <c r="C3217" t="str">
        <f t="shared" si="50"/>
        <v>61940.jpg</v>
      </c>
    </row>
    <row r="3218" spans="1:3" x14ac:dyDescent="0.25">
      <c r="A3218" t="s">
        <v>3441</v>
      </c>
      <c r="B3218" t="s">
        <v>11</v>
      </c>
      <c r="C3218" t="str">
        <f t="shared" si="50"/>
        <v>61940.jpg</v>
      </c>
    </row>
    <row r="3219" spans="1:3" x14ac:dyDescent="0.25">
      <c r="A3219" t="s">
        <v>3442</v>
      </c>
      <c r="B3219" t="s">
        <v>11</v>
      </c>
      <c r="C3219" t="str">
        <f t="shared" si="50"/>
        <v>61970.jpg</v>
      </c>
    </row>
    <row r="3220" spans="1:3" x14ac:dyDescent="0.25">
      <c r="A3220" t="s">
        <v>3442</v>
      </c>
      <c r="B3220" t="s">
        <v>11</v>
      </c>
      <c r="C3220" t="str">
        <f t="shared" si="50"/>
        <v>61970.jpg</v>
      </c>
    </row>
    <row r="3221" spans="1:3" x14ac:dyDescent="0.25">
      <c r="A3221" t="s">
        <v>3443</v>
      </c>
      <c r="B3221" t="s">
        <v>11</v>
      </c>
      <c r="C3221" t="str">
        <f t="shared" si="50"/>
        <v>90030035.jpg</v>
      </c>
    </row>
    <row r="3222" spans="1:3" x14ac:dyDescent="0.25">
      <c r="A3222" t="s">
        <v>3443</v>
      </c>
      <c r="B3222" t="s">
        <v>11</v>
      </c>
      <c r="C3222" t="str">
        <f t="shared" si="50"/>
        <v>90030035.jpg</v>
      </c>
    </row>
    <row r="3223" spans="1:3" x14ac:dyDescent="0.25">
      <c r="A3223" t="s">
        <v>3445</v>
      </c>
      <c r="B3223" t="s">
        <v>11</v>
      </c>
      <c r="C3223" t="str">
        <f t="shared" si="50"/>
        <v>90030036.jpg</v>
      </c>
    </row>
    <row r="3224" spans="1:3" x14ac:dyDescent="0.25">
      <c r="A3224" t="s">
        <v>3445</v>
      </c>
      <c r="B3224" t="s">
        <v>11</v>
      </c>
      <c r="C3224" t="str">
        <f t="shared" si="50"/>
        <v>90030036.jpg</v>
      </c>
    </row>
    <row r="3225" spans="1:3" x14ac:dyDescent="0.25">
      <c r="A3225" t="s">
        <v>3447</v>
      </c>
      <c r="B3225" t="s">
        <v>11</v>
      </c>
      <c r="C3225" t="str">
        <f t="shared" si="50"/>
        <v>58020050.jpg</v>
      </c>
    </row>
    <row r="3226" spans="1:3" x14ac:dyDescent="0.25">
      <c r="A3226" t="s">
        <v>3447</v>
      </c>
      <c r="B3226" t="s">
        <v>11</v>
      </c>
      <c r="C3226" t="str">
        <f t="shared" si="50"/>
        <v>58020050.jpg</v>
      </c>
    </row>
    <row r="3227" spans="1:3" x14ac:dyDescent="0.25">
      <c r="A3227" t="s">
        <v>3449</v>
      </c>
      <c r="B3227" t="s">
        <v>11</v>
      </c>
      <c r="C3227" t="str">
        <f t="shared" si="50"/>
        <v>58020040.jpg</v>
      </c>
    </row>
    <row r="3228" spans="1:3" x14ac:dyDescent="0.25">
      <c r="A3228" t="s">
        <v>3449</v>
      </c>
      <c r="B3228" t="s">
        <v>11</v>
      </c>
      <c r="C3228" t="str">
        <f t="shared" si="50"/>
        <v>58020040.jpg</v>
      </c>
    </row>
    <row r="3229" spans="1:3" x14ac:dyDescent="0.25">
      <c r="A3229" t="s">
        <v>3451</v>
      </c>
      <c r="B3229" t="s">
        <v>11</v>
      </c>
      <c r="C3229" t="str">
        <f t="shared" si="50"/>
        <v>88050867.jpg</v>
      </c>
    </row>
    <row r="3230" spans="1:3" x14ac:dyDescent="0.25">
      <c r="A3230" t="s">
        <v>3451</v>
      </c>
      <c r="B3230" t="s">
        <v>11</v>
      </c>
      <c r="C3230" t="str">
        <f t="shared" si="50"/>
        <v>88050867.jpg</v>
      </c>
    </row>
    <row r="3231" spans="1:3" x14ac:dyDescent="0.25">
      <c r="A3231" t="s">
        <v>3452</v>
      </c>
      <c r="B3231" t="s">
        <v>11</v>
      </c>
      <c r="C3231" t="str">
        <f t="shared" si="50"/>
        <v>88050868.jpg</v>
      </c>
    </row>
    <row r="3232" spans="1:3" x14ac:dyDescent="0.25">
      <c r="A3232" t="s">
        <v>3452</v>
      </c>
      <c r="B3232" t="s">
        <v>11</v>
      </c>
      <c r="C3232" t="str">
        <f t="shared" si="50"/>
        <v>88050868.jpg</v>
      </c>
    </row>
    <row r="3233" spans="1:3" x14ac:dyDescent="0.25">
      <c r="A3233" t="s">
        <v>3453</v>
      </c>
      <c r="B3233" t="s">
        <v>11</v>
      </c>
      <c r="C3233" t="str">
        <f t="shared" si="50"/>
        <v>88050869.jpg</v>
      </c>
    </row>
    <row r="3234" spans="1:3" x14ac:dyDescent="0.25">
      <c r="A3234" t="s">
        <v>3453</v>
      </c>
      <c r="B3234" t="s">
        <v>11</v>
      </c>
      <c r="C3234" t="str">
        <f t="shared" si="50"/>
        <v>88050869.jpg</v>
      </c>
    </row>
    <row r="3235" spans="1:3" x14ac:dyDescent="0.25">
      <c r="A3235" t="s">
        <v>3454</v>
      </c>
      <c r="B3235" t="s">
        <v>11</v>
      </c>
      <c r="C3235" t="str">
        <f t="shared" si="50"/>
        <v>52002705.jpg</v>
      </c>
    </row>
    <row r="3236" spans="1:3" x14ac:dyDescent="0.25">
      <c r="A3236" t="s">
        <v>3454</v>
      </c>
      <c r="B3236" t="s">
        <v>11</v>
      </c>
      <c r="C3236" t="str">
        <f t="shared" si="50"/>
        <v>52002705.jpg</v>
      </c>
    </row>
    <row r="3237" spans="1:3" x14ac:dyDescent="0.25">
      <c r="A3237" t="s">
        <v>3455</v>
      </c>
      <c r="B3237" t="s">
        <v>11</v>
      </c>
      <c r="C3237" t="str">
        <f t="shared" si="50"/>
        <v>52002706.jpg</v>
      </c>
    </row>
    <row r="3238" spans="1:3" x14ac:dyDescent="0.25">
      <c r="A3238" t="s">
        <v>3455</v>
      </c>
      <c r="B3238" t="s">
        <v>11</v>
      </c>
      <c r="C3238" t="str">
        <f t="shared" si="50"/>
        <v>52002706.jpg</v>
      </c>
    </row>
    <row r="3239" spans="1:3" x14ac:dyDescent="0.25">
      <c r="A3239" t="s">
        <v>3456</v>
      </c>
      <c r="B3239" t="s">
        <v>11</v>
      </c>
      <c r="C3239" t="str">
        <f t="shared" si="50"/>
        <v>52002707.jpg</v>
      </c>
    </row>
    <row r="3240" spans="1:3" x14ac:dyDescent="0.25">
      <c r="A3240" t="s">
        <v>3456</v>
      </c>
      <c r="B3240" t="s">
        <v>11</v>
      </c>
      <c r="C3240" t="str">
        <f t="shared" si="50"/>
        <v>52002707.jpg</v>
      </c>
    </row>
    <row r="3241" spans="1:3" x14ac:dyDescent="0.25">
      <c r="A3241" t="s">
        <v>3457</v>
      </c>
      <c r="B3241" t="s">
        <v>11</v>
      </c>
      <c r="C3241" t="str">
        <f t="shared" si="50"/>
        <v>88050865.jpg</v>
      </c>
    </row>
    <row r="3242" spans="1:3" x14ac:dyDescent="0.25">
      <c r="A3242" t="s">
        <v>3457</v>
      </c>
      <c r="B3242" t="s">
        <v>11</v>
      </c>
      <c r="C3242" t="str">
        <f t="shared" si="50"/>
        <v>88050865.jpg</v>
      </c>
    </row>
    <row r="3243" spans="1:3" x14ac:dyDescent="0.25">
      <c r="A3243" t="s">
        <v>3458</v>
      </c>
      <c r="B3243" t="s">
        <v>11</v>
      </c>
      <c r="C3243" t="str">
        <f t="shared" si="50"/>
        <v>52001093.jpg</v>
      </c>
    </row>
    <row r="3244" spans="1:3" x14ac:dyDescent="0.25">
      <c r="A3244" t="s">
        <v>3458</v>
      </c>
      <c r="B3244" t="s">
        <v>11</v>
      </c>
      <c r="C3244" t="str">
        <f t="shared" si="50"/>
        <v>52001093.jpg</v>
      </c>
    </row>
    <row r="3245" spans="1:3" x14ac:dyDescent="0.25">
      <c r="A3245" t="s">
        <v>3459</v>
      </c>
      <c r="B3245" t="s">
        <v>11</v>
      </c>
      <c r="C3245" t="str">
        <f t="shared" si="50"/>
        <v>88050866.jpg</v>
      </c>
    </row>
    <row r="3246" spans="1:3" x14ac:dyDescent="0.25">
      <c r="A3246" t="s">
        <v>3459</v>
      </c>
      <c r="B3246" t="s">
        <v>11</v>
      </c>
      <c r="C3246" t="str">
        <f t="shared" si="50"/>
        <v>88050866.jpg</v>
      </c>
    </row>
    <row r="3247" spans="1:3" x14ac:dyDescent="0.25">
      <c r="A3247" t="s">
        <v>3460</v>
      </c>
      <c r="B3247" t="s">
        <v>11</v>
      </c>
      <c r="C3247" t="str">
        <f t="shared" si="50"/>
        <v>85000600.jpg</v>
      </c>
    </row>
    <row r="3248" spans="1:3" x14ac:dyDescent="0.25">
      <c r="A3248" t="s">
        <v>3460</v>
      </c>
      <c r="B3248" t="s">
        <v>11</v>
      </c>
      <c r="C3248" t="str">
        <f t="shared" si="50"/>
        <v>85000600.jpg</v>
      </c>
    </row>
    <row r="3249" spans="1:3" x14ac:dyDescent="0.25">
      <c r="A3249" t="s">
        <v>3462</v>
      </c>
      <c r="B3249" t="s">
        <v>11</v>
      </c>
      <c r="C3249" t="str">
        <f t="shared" si="50"/>
        <v>60330200.jpg</v>
      </c>
    </row>
    <row r="3250" spans="1:3" x14ac:dyDescent="0.25">
      <c r="A3250" t="s">
        <v>3462</v>
      </c>
      <c r="B3250" t="s">
        <v>11</v>
      </c>
      <c r="C3250" t="str">
        <f t="shared" si="50"/>
        <v>60330200.jpg</v>
      </c>
    </row>
    <row r="3251" spans="1:3" x14ac:dyDescent="0.25">
      <c r="A3251" t="s">
        <v>3464</v>
      </c>
      <c r="B3251" t="s">
        <v>11</v>
      </c>
      <c r="C3251" t="str">
        <f t="shared" si="50"/>
        <v>88050863.jpg</v>
      </c>
    </row>
    <row r="3252" spans="1:3" x14ac:dyDescent="0.25">
      <c r="A3252" t="s">
        <v>3464</v>
      </c>
      <c r="B3252" t="s">
        <v>11</v>
      </c>
      <c r="C3252" t="str">
        <f t="shared" si="50"/>
        <v>88050863.jpg</v>
      </c>
    </row>
    <row r="3253" spans="1:3" x14ac:dyDescent="0.25">
      <c r="A3253" t="s">
        <v>3465</v>
      </c>
      <c r="B3253" t="s">
        <v>11</v>
      </c>
      <c r="C3253" t="str">
        <f t="shared" si="50"/>
        <v>72020851.jpg</v>
      </c>
    </row>
    <row r="3254" spans="1:3" x14ac:dyDescent="0.25">
      <c r="A3254" t="s">
        <v>3465</v>
      </c>
      <c r="B3254" t="s">
        <v>11</v>
      </c>
      <c r="C3254" t="str">
        <f t="shared" si="50"/>
        <v>72020851.jpg</v>
      </c>
    </row>
    <row r="3255" spans="1:3" x14ac:dyDescent="0.25">
      <c r="A3255" t="s">
        <v>3467</v>
      </c>
      <c r="B3255" t="s">
        <v>11</v>
      </c>
      <c r="C3255" t="str">
        <f t="shared" si="50"/>
        <v>72000250.jpg</v>
      </c>
    </row>
    <row r="3256" spans="1:3" x14ac:dyDescent="0.25">
      <c r="A3256" t="s">
        <v>3467</v>
      </c>
      <c r="B3256" t="s">
        <v>11</v>
      </c>
      <c r="C3256" t="str">
        <f t="shared" si="50"/>
        <v>72000250.jpg</v>
      </c>
    </row>
    <row r="3257" spans="1:3" x14ac:dyDescent="0.25">
      <c r="A3257" t="s">
        <v>3469</v>
      </c>
      <c r="B3257" t="s">
        <v>11</v>
      </c>
      <c r="C3257" t="str">
        <f t="shared" si="50"/>
        <v>23080045.jpg</v>
      </c>
    </row>
    <row r="3258" spans="1:3" x14ac:dyDescent="0.25">
      <c r="A3258" t="s">
        <v>3469</v>
      </c>
      <c r="B3258" t="s">
        <v>11</v>
      </c>
      <c r="C3258" t="str">
        <f t="shared" si="50"/>
        <v>23080045.jpg</v>
      </c>
    </row>
    <row r="3259" spans="1:3" x14ac:dyDescent="0.25">
      <c r="A3259" t="s">
        <v>3471</v>
      </c>
      <c r="B3259" t="s">
        <v>11</v>
      </c>
      <c r="C3259" t="str">
        <f t="shared" si="50"/>
        <v>23080056.jpg</v>
      </c>
    </row>
    <row r="3260" spans="1:3" x14ac:dyDescent="0.25">
      <c r="A3260" t="s">
        <v>3471</v>
      </c>
      <c r="B3260" t="s">
        <v>11</v>
      </c>
      <c r="C3260" t="str">
        <f t="shared" si="50"/>
        <v>23080056.jpg</v>
      </c>
    </row>
    <row r="3261" spans="1:3" x14ac:dyDescent="0.25">
      <c r="A3261" t="s">
        <v>3473</v>
      </c>
      <c r="B3261" t="s">
        <v>11</v>
      </c>
      <c r="C3261" t="str">
        <f t="shared" si="50"/>
        <v>23080058.jpg</v>
      </c>
    </row>
    <row r="3262" spans="1:3" x14ac:dyDescent="0.25">
      <c r="A3262" t="s">
        <v>3473</v>
      </c>
      <c r="B3262" t="s">
        <v>11</v>
      </c>
      <c r="C3262" t="str">
        <f t="shared" si="50"/>
        <v>23080058.jpg</v>
      </c>
    </row>
    <row r="3263" spans="1:3" x14ac:dyDescent="0.25">
      <c r="A3263" t="s">
        <v>3475</v>
      </c>
      <c r="B3263" t="s">
        <v>11</v>
      </c>
      <c r="C3263" t="str">
        <f t="shared" si="50"/>
        <v>23080057.jpg</v>
      </c>
    </row>
    <row r="3264" spans="1:3" x14ac:dyDescent="0.25">
      <c r="A3264" t="s">
        <v>3475</v>
      </c>
      <c r="B3264" t="s">
        <v>11</v>
      </c>
      <c r="C3264" t="str">
        <f t="shared" si="50"/>
        <v>23080057.jpg</v>
      </c>
    </row>
    <row r="3265" spans="1:3" x14ac:dyDescent="0.25">
      <c r="A3265" t="s">
        <v>3477</v>
      </c>
      <c r="B3265" t="s">
        <v>11</v>
      </c>
      <c r="C3265" t="str">
        <f t="shared" si="50"/>
        <v>72020852.jpg</v>
      </c>
    </row>
    <row r="3266" spans="1:3" x14ac:dyDescent="0.25">
      <c r="A3266" t="s">
        <v>3477</v>
      </c>
      <c r="B3266" t="s">
        <v>11</v>
      </c>
      <c r="C3266" t="str">
        <f t="shared" ref="C3266:C3329" si="51">CONCATENATE(A3266,B3266)</f>
        <v>72020852.jpg</v>
      </c>
    </row>
    <row r="3267" spans="1:3" x14ac:dyDescent="0.25">
      <c r="A3267" t="s">
        <v>3479</v>
      </c>
      <c r="B3267" t="s">
        <v>11</v>
      </c>
      <c r="C3267" t="str">
        <f t="shared" si="51"/>
        <v>72020660.jpg</v>
      </c>
    </row>
    <row r="3268" spans="1:3" x14ac:dyDescent="0.25">
      <c r="A3268" t="s">
        <v>3479</v>
      </c>
      <c r="B3268" t="s">
        <v>11</v>
      </c>
      <c r="C3268" t="str">
        <f t="shared" si="51"/>
        <v>72020660.jpg</v>
      </c>
    </row>
    <row r="3269" spans="1:3" x14ac:dyDescent="0.25">
      <c r="A3269" t="s">
        <v>3481</v>
      </c>
      <c r="B3269" t="s">
        <v>11</v>
      </c>
      <c r="C3269" t="str">
        <f t="shared" si="51"/>
        <v>52000484.jpg</v>
      </c>
    </row>
    <row r="3270" spans="1:3" x14ac:dyDescent="0.25">
      <c r="A3270" t="s">
        <v>3481</v>
      </c>
      <c r="B3270" t="s">
        <v>11</v>
      </c>
      <c r="C3270" t="str">
        <f t="shared" si="51"/>
        <v>52000484.jpg</v>
      </c>
    </row>
    <row r="3271" spans="1:3" x14ac:dyDescent="0.25">
      <c r="A3271" t="s">
        <v>3482</v>
      </c>
      <c r="B3271" t="s">
        <v>11</v>
      </c>
      <c r="C3271" t="str">
        <f t="shared" si="51"/>
        <v>73010250.jpg</v>
      </c>
    </row>
    <row r="3272" spans="1:3" x14ac:dyDescent="0.25">
      <c r="A3272" t="s">
        <v>3482</v>
      </c>
      <c r="B3272" t="s">
        <v>11</v>
      </c>
      <c r="C3272" t="str">
        <f t="shared" si="51"/>
        <v>73010250.jpg</v>
      </c>
    </row>
    <row r="3273" spans="1:3" x14ac:dyDescent="0.25">
      <c r="A3273" t="s">
        <v>3484</v>
      </c>
      <c r="B3273" t="s">
        <v>11</v>
      </c>
      <c r="C3273" t="str">
        <f t="shared" si="51"/>
        <v>69001090.jpg</v>
      </c>
    </row>
    <row r="3274" spans="1:3" x14ac:dyDescent="0.25">
      <c r="A3274" t="s">
        <v>3484</v>
      </c>
      <c r="B3274" t="s">
        <v>11</v>
      </c>
      <c r="C3274" t="str">
        <f t="shared" si="51"/>
        <v>69001090.jpg</v>
      </c>
    </row>
    <row r="3275" spans="1:3" x14ac:dyDescent="0.25">
      <c r="A3275" t="s">
        <v>3486</v>
      </c>
      <c r="B3275" t="s">
        <v>11</v>
      </c>
      <c r="C3275" t="str">
        <f t="shared" si="51"/>
        <v>69990041.jpg</v>
      </c>
    </row>
    <row r="3276" spans="1:3" x14ac:dyDescent="0.25">
      <c r="A3276" t="s">
        <v>3486</v>
      </c>
      <c r="B3276" t="s">
        <v>11</v>
      </c>
      <c r="C3276" t="str">
        <f t="shared" si="51"/>
        <v>69990041.jpg</v>
      </c>
    </row>
    <row r="3277" spans="1:3" x14ac:dyDescent="0.25">
      <c r="A3277" t="s">
        <v>3487</v>
      </c>
      <c r="B3277" t="s">
        <v>11</v>
      </c>
      <c r="C3277" t="str">
        <f t="shared" si="51"/>
        <v>52001289.jpg</v>
      </c>
    </row>
    <row r="3278" spans="1:3" x14ac:dyDescent="0.25">
      <c r="A3278" t="s">
        <v>3487</v>
      </c>
      <c r="B3278" t="s">
        <v>11</v>
      </c>
      <c r="C3278" t="str">
        <f t="shared" si="51"/>
        <v>52001289.jpg</v>
      </c>
    </row>
    <row r="3279" spans="1:3" x14ac:dyDescent="0.25">
      <c r="A3279" t="s">
        <v>3488</v>
      </c>
      <c r="B3279" t="s">
        <v>11</v>
      </c>
      <c r="C3279" t="str">
        <f t="shared" si="51"/>
        <v>52003027.jpg</v>
      </c>
    </row>
    <row r="3280" spans="1:3" x14ac:dyDescent="0.25">
      <c r="A3280" t="s">
        <v>3488</v>
      </c>
      <c r="B3280" t="s">
        <v>11</v>
      </c>
      <c r="C3280" t="str">
        <f t="shared" si="51"/>
        <v>52003027.jpg</v>
      </c>
    </row>
    <row r="3281" spans="1:3" x14ac:dyDescent="0.25">
      <c r="A3281" t="s">
        <v>3489</v>
      </c>
      <c r="B3281" t="s">
        <v>11</v>
      </c>
      <c r="C3281" t="str">
        <f t="shared" si="51"/>
        <v>52003574.jpg</v>
      </c>
    </row>
    <row r="3282" spans="1:3" x14ac:dyDescent="0.25">
      <c r="A3282" t="s">
        <v>3489</v>
      </c>
      <c r="B3282" t="s">
        <v>11</v>
      </c>
      <c r="C3282" t="str">
        <f t="shared" si="51"/>
        <v>52003574.jpg</v>
      </c>
    </row>
    <row r="3283" spans="1:3" x14ac:dyDescent="0.25">
      <c r="A3283" t="s">
        <v>3490</v>
      </c>
      <c r="B3283" t="s">
        <v>11</v>
      </c>
      <c r="C3283" t="str">
        <f t="shared" si="51"/>
        <v>52002454.jpg</v>
      </c>
    </row>
    <row r="3284" spans="1:3" x14ac:dyDescent="0.25">
      <c r="A3284" t="s">
        <v>3490</v>
      </c>
      <c r="B3284" t="s">
        <v>11</v>
      </c>
      <c r="C3284" t="str">
        <f t="shared" si="51"/>
        <v>52002454.jpg</v>
      </c>
    </row>
    <row r="3285" spans="1:3" x14ac:dyDescent="0.25">
      <c r="A3285" t="s">
        <v>3491</v>
      </c>
      <c r="B3285" t="s">
        <v>11</v>
      </c>
      <c r="C3285" t="str">
        <f t="shared" si="51"/>
        <v>72090023.jpg</v>
      </c>
    </row>
    <row r="3286" spans="1:3" x14ac:dyDescent="0.25">
      <c r="A3286" t="s">
        <v>3491</v>
      </c>
      <c r="B3286" t="s">
        <v>11</v>
      </c>
      <c r="C3286" t="str">
        <f t="shared" si="51"/>
        <v>72090023.jpg</v>
      </c>
    </row>
    <row r="3287" spans="1:3" x14ac:dyDescent="0.25">
      <c r="A3287" t="s">
        <v>3492</v>
      </c>
      <c r="B3287" t="s">
        <v>11</v>
      </c>
      <c r="C3287" t="str">
        <f t="shared" si="51"/>
        <v>11090006.jpg</v>
      </c>
    </row>
    <row r="3288" spans="1:3" x14ac:dyDescent="0.25">
      <c r="A3288" t="s">
        <v>3492</v>
      </c>
      <c r="B3288" t="s">
        <v>11</v>
      </c>
      <c r="C3288" t="str">
        <f t="shared" si="51"/>
        <v>11090006.jpg</v>
      </c>
    </row>
    <row r="3289" spans="1:3" x14ac:dyDescent="0.25">
      <c r="A3289" t="s">
        <v>3493</v>
      </c>
      <c r="B3289" t="s">
        <v>11</v>
      </c>
      <c r="C3289" t="str">
        <f t="shared" si="51"/>
        <v>11320100.jpg</v>
      </c>
    </row>
    <row r="3290" spans="1:3" x14ac:dyDescent="0.25">
      <c r="A3290" t="s">
        <v>3493</v>
      </c>
      <c r="B3290" t="s">
        <v>11</v>
      </c>
      <c r="C3290" t="str">
        <f t="shared" si="51"/>
        <v>11320100.jpg</v>
      </c>
    </row>
    <row r="3291" spans="1:3" x14ac:dyDescent="0.25">
      <c r="A3291" t="s">
        <v>3495</v>
      </c>
      <c r="B3291" t="s">
        <v>11</v>
      </c>
      <c r="C3291" t="str">
        <f t="shared" si="51"/>
        <v>53050612.jpg</v>
      </c>
    </row>
    <row r="3292" spans="1:3" x14ac:dyDescent="0.25">
      <c r="A3292" t="s">
        <v>3495</v>
      </c>
      <c r="B3292" t="s">
        <v>11</v>
      </c>
      <c r="C3292" t="str">
        <f t="shared" si="51"/>
        <v>53050612.jpg</v>
      </c>
    </row>
    <row r="3293" spans="1:3" x14ac:dyDescent="0.25">
      <c r="A3293" t="s">
        <v>3497</v>
      </c>
      <c r="B3293" t="s">
        <v>11</v>
      </c>
      <c r="C3293" t="str">
        <f t="shared" si="51"/>
        <v>88042821.jpg</v>
      </c>
    </row>
    <row r="3294" spans="1:3" x14ac:dyDescent="0.25">
      <c r="A3294" t="s">
        <v>3497</v>
      </c>
      <c r="B3294" t="s">
        <v>11</v>
      </c>
      <c r="C3294" t="str">
        <f t="shared" si="51"/>
        <v>88042821.jpg</v>
      </c>
    </row>
    <row r="3295" spans="1:3" x14ac:dyDescent="0.25">
      <c r="A3295" t="s">
        <v>3498</v>
      </c>
      <c r="B3295" t="s">
        <v>11</v>
      </c>
      <c r="C3295" t="str">
        <f t="shared" si="51"/>
        <v>53050599.jpg</v>
      </c>
    </row>
    <row r="3296" spans="1:3" x14ac:dyDescent="0.25">
      <c r="A3296" t="s">
        <v>3498</v>
      </c>
      <c r="B3296" t="s">
        <v>11</v>
      </c>
      <c r="C3296" t="str">
        <f t="shared" si="51"/>
        <v>53050599.jpg</v>
      </c>
    </row>
    <row r="3297" spans="1:3" x14ac:dyDescent="0.25">
      <c r="A3297" t="s">
        <v>3500</v>
      </c>
      <c r="B3297" t="s">
        <v>11</v>
      </c>
      <c r="C3297" t="str">
        <f t="shared" si="51"/>
        <v>53050598.jpg</v>
      </c>
    </row>
    <row r="3298" spans="1:3" x14ac:dyDescent="0.25">
      <c r="A3298" t="s">
        <v>3500</v>
      </c>
      <c r="B3298" t="s">
        <v>11</v>
      </c>
      <c r="C3298" t="str">
        <f t="shared" si="51"/>
        <v>53050598.jpg</v>
      </c>
    </row>
    <row r="3299" spans="1:3" x14ac:dyDescent="0.25">
      <c r="A3299" t="s">
        <v>3502</v>
      </c>
      <c r="B3299" t="s">
        <v>11</v>
      </c>
      <c r="C3299" t="str">
        <f t="shared" si="51"/>
        <v>53050604.jpg</v>
      </c>
    </row>
    <row r="3300" spans="1:3" x14ac:dyDescent="0.25">
      <c r="A3300" t="s">
        <v>3502</v>
      </c>
      <c r="B3300" t="s">
        <v>11</v>
      </c>
      <c r="C3300" t="str">
        <f t="shared" si="51"/>
        <v>53050604.jpg</v>
      </c>
    </row>
    <row r="3301" spans="1:3" x14ac:dyDescent="0.25">
      <c r="A3301" t="s">
        <v>3504</v>
      </c>
      <c r="B3301" t="s">
        <v>11</v>
      </c>
      <c r="C3301" t="str">
        <f t="shared" si="51"/>
        <v>53050603.jpg</v>
      </c>
    </row>
    <row r="3302" spans="1:3" x14ac:dyDescent="0.25">
      <c r="A3302" t="s">
        <v>3504</v>
      </c>
      <c r="B3302" t="s">
        <v>11</v>
      </c>
      <c r="C3302" t="str">
        <f t="shared" si="51"/>
        <v>53050603.jpg</v>
      </c>
    </row>
    <row r="3303" spans="1:3" x14ac:dyDescent="0.25">
      <c r="A3303" t="s">
        <v>3506</v>
      </c>
      <c r="B3303" t="s">
        <v>11</v>
      </c>
      <c r="C3303" t="str">
        <f t="shared" si="51"/>
        <v>53050607.jpg</v>
      </c>
    </row>
    <row r="3304" spans="1:3" x14ac:dyDescent="0.25">
      <c r="A3304" t="s">
        <v>3506</v>
      </c>
      <c r="B3304" t="s">
        <v>11</v>
      </c>
      <c r="C3304" t="str">
        <f t="shared" si="51"/>
        <v>53050607.jpg</v>
      </c>
    </row>
    <row r="3305" spans="1:3" x14ac:dyDescent="0.25">
      <c r="A3305" t="s">
        <v>3508</v>
      </c>
      <c r="B3305" t="s">
        <v>11</v>
      </c>
      <c r="C3305" t="str">
        <f t="shared" si="51"/>
        <v>53050605.jpg</v>
      </c>
    </row>
    <row r="3306" spans="1:3" x14ac:dyDescent="0.25">
      <c r="A3306" t="s">
        <v>3508</v>
      </c>
      <c r="B3306" t="s">
        <v>11</v>
      </c>
      <c r="C3306" t="str">
        <f t="shared" si="51"/>
        <v>53050605.jpg</v>
      </c>
    </row>
    <row r="3307" spans="1:3" x14ac:dyDescent="0.25">
      <c r="A3307" t="s">
        <v>3510</v>
      </c>
      <c r="B3307" t="s">
        <v>11</v>
      </c>
      <c r="C3307" t="str">
        <f t="shared" si="51"/>
        <v>52003514.jpg</v>
      </c>
    </row>
    <row r="3308" spans="1:3" x14ac:dyDescent="0.25">
      <c r="A3308" t="s">
        <v>3510</v>
      </c>
      <c r="B3308" t="s">
        <v>11</v>
      </c>
      <c r="C3308" t="str">
        <f t="shared" si="51"/>
        <v>52003514.jpg</v>
      </c>
    </row>
    <row r="3309" spans="1:3" x14ac:dyDescent="0.25">
      <c r="A3309" t="s">
        <v>3511</v>
      </c>
      <c r="B3309" t="s">
        <v>11</v>
      </c>
      <c r="C3309" t="str">
        <f t="shared" si="51"/>
        <v>72030227.jpg</v>
      </c>
    </row>
    <row r="3310" spans="1:3" x14ac:dyDescent="0.25">
      <c r="A3310" t="s">
        <v>3511</v>
      </c>
      <c r="B3310" t="s">
        <v>11</v>
      </c>
      <c r="C3310" t="str">
        <f t="shared" si="51"/>
        <v>72030227.jpg</v>
      </c>
    </row>
    <row r="3311" spans="1:3" x14ac:dyDescent="0.25">
      <c r="A3311" t="s">
        <v>62</v>
      </c>
      <c r="B3311" t="s">
        <v>11</v>
      </c>
      <c r="C3311" t="str">
        <f t="shared" si="51"/>
        <v>4007430103482.jpg</v>
      </c>
    </row>
    <row r="3312" spans="1:3" x14ac:dyDescent="0.25">
      <c r="A3312" t="s">
        <v>62</v>
      </c>
      <c r="B3312" t="s">
        <v>11</v>
      </c>
      <c r="C3312" t="str">
        <f t="shared" si="51"/>
        <v>4007430103482.jpg</v>
      </c>
    </row>
    <row r="3313" spans="1:3" x14ac:dyDescent="0.25">
      <c r="A3313" t="s">
        <v>3513</v>
      </c>
      <c r="B3313" t="s">
        <v>11</v>
      </c>
      <c r="C3313" t="str">
        <f t="shared" si="51"/>
        <v>67100250.jpg</v>
      </c>
    </row>
    <row r="3314" spans="1:3" x14ac:dyDescent="0.25">
      <c r="A3314" t="s">
        <v>3513</v>
      </c>
      <c r="B3314" t="s">
        <v>11</v>
      </c>
      <c r="C3314" t="str">
        <f t="shared" si="51"/>
        <v>67100250.jpg</v>
      </c>
    </row>
    <row r="3315" spans="1:3" x14ac:dyDescent="0.25">
      <c r="A3315" t="s">
        <v>169</v>
      </c>
      <c r="B3315" t="s">
        <v>11</v>
      </c>
      <c r="C3315" t="str">
        <f t="shared" si="51"/>
        <v>67100253.jpg</v>
      </c>
    </row>
    <row r="3316" spans="1:3" x14ac:dyDescent="0.25">
      <c r="A3316" t="s">
        <v>169</v>
      </c>
      <c r="B3316" t="s">
        <v>11</v>
      </c>
      <c r="C3316" t="str">
        <f t="shared" si="51"/>
        <v>67100253.jpg</v>
      </c>
    </row>
    <row r="3317" spans="1:3" x14ac:dyDescent="0.25">
      <c r="A3317" t="s">
        <v>3515</v>
      </c>
      <c r="B3317" t="s">
        <v>11</v>
      </c>
      <c r="C3317" t="str">
        <f t="shared" si="51"/>
        <v>67100301.jpg</v>
      </c>
    </row>
    <row r="3318" spans="1:3" x14ac:dyDescent="0.25">
      <c r="A3318" t="s">
        <v>3515</v>
      </c>
      <c r="B3318" t="s">
        <v>11</v>
      </c>
      <c r="C3318" t="str">
        <f t="shared" si="51"/>
        <v>67100301.jpg</v>
      </c>
    </row>
    <row r="3319" spans="1:3" x14ac:dyDescent="0.25">
      <c r="A3319" t="s">
        <v>3517</v>
      </c>
      <c r="B3319" t="s">
        <v>11</v>
      </c>
      <c r="C3319" t="str">
        <f t="shared" si="51"/>
        <v>52002651.jpg</v>
      </c>
    </row>
    <row r="3320" spans="1:3" x14ac:dyDescent="0.25">
      <c r="A3320" t="s">
        <v>3517</v>
      </c>
      <c r="B3320" t="s">
        <v>11</v>
      </c>
      <c r="C3320" t="str">
        <f t="shared" si="51"/>
        <v>52002651.jpg</v>
      </c>
    </row>
    <row r="3321" spans="1:3" x14ac:dyDescent="0.25">
      <c r="A3321" t="s">
        <v>3519</v>
      </c>
      <c r="B3321" t="s">
        <v>11</v>
      </c>
      <c r="C3321" t="str">
        <f t="shared" si="51"/>
        <v>52002652.jpg</v>
      </c>
    </row>
    <row r="3322" spans="1:3" x14ac:dyDescent="0.25">
      <c r="A3322" t="s">
        <v>3519</v>
      </c>
      <c r="B3322" t="s">
        <v>11</v>
      </c>
      <c r="C3322" t="str">
        <f t="shared" si="51"/>
        <v>52002652.jpg</v>
      </c>
    </row>
    <row r="3323" spans="1:3" x14ac:dyDescent="0.25">
      <c r="A3323" t="s">
        <v>3521</v>
      </c>
      <c r="B3323" t="s">
        <v>11</v>
      </c>
      <c r="C3323" t="str">
        <f t="shared" si="51"/>
        <v>67102400.jpg</v>
      </c>
    </row>
    <row r="3324" spans="1:3" x14ac:dyDescent="0.25">
      <c r="A3324" t="s">
        <v>3521</v>
      </c>
      <c r="B3324" t="s">
        <v>11</v>
      </c>
      <c r="C3324" t="str">
        <f t="shared" si="51"/>
        <v>67102400.jpg</v>
      </c>
    </row>
    <row r="3325" spans="1:3" x14ac:dyDescent="0.25">
      <c r="A3325" t="s">
        <v>3523</v>
      </c>
      <c r="B3325" t="s">
        <v>11</v>
      </c>
      <c r="C3325" t="str">
        <f t="shared" si="51"/>
        <v>67100580.jpg</v>
      </c>
    </row>
    <row r="3326" spans="1:3" x14ac:dyDescent="0.25">
      <c r="A3326" t="s">
        <v>3523</v>
      </c>
      <c r="B3326" t="s">
        <v>11</v>
      </c>
      <c r="C3326" t="str">
        <f t="shared" si="51"/>
        <v>67100580.jpg</v>
      </c>
    </row>
    <row r="3327" spans="1:3" x14ac:dyDescent="0.25">
      <c r="A3327" t="s">
        <v>3525</v>
      </c>
      <c r="B3327" t="s">
        <v>11</v>
      </c>
      <c r="C3327" t="str">
        <f t="shared" si="51"/>
        <v>67100581.jpg</v>
      </c>
    </row>
    <row r="3328" spans="1:3" x14ac:dyDescent="0.25">
      <c r="A3328" t="s">
        <v>3525</v>
      </c>
      <c r="B3328" t="s">
        <v>11</v>
      </c>
      <c r="C3328" t="str">
        <f t="shared" si="51"/>
        <v>67100581.jpg</v>
      </c>
    </row>
    <row r="3329" spans="1:3" x14ac:dyDescent="0.25">
      <c r="A3329" t="s">
        <v>3527</v>
      </c>
      <c r="B3329" t="s">
        <v>11</v>
      </c>
      <c r="C3329" t="str">
        <f t="shared" si="51"/>
        <v>67100582.jpg</v>
      </c>
    </row>
    <row r="3330" spans="1:3" x14ac:dyDescent="0.25">
      <c r="A3330" t="s">
        <v>3527</v>
      </c>
      <c r="B3330" t="s">
        <v>11</v>
      </c>
      <c r="C3330" t="str">
        <f t="shared" ref="C3330:C3393" si="52">CONCATENATE(A3330,B3330)</f>
        <v>67100582.jpg</v>
      </c>
    </row>
    <row r="3331" spans="1:3" x14ac:dyDescent="0.25">
      <c r="A3331" t="s">
        <v>3529</v>
      </c>
      <c r="B3331" t="s">
        <v>11</v>
      </c>
      <c r="C3331" t="str">
        <f t="shared" si="52"/>
        <v>67100583.jpg</v>
      </c>
    </row>
    <row r="3332" spans="1:3" x14ac:dyDescent="0.25">
      <c r="A3332" t="s">
        <v>3529</v>
      </c>
      <c r="B3332" t="s">
        <v>11</v>
      </c>
      <c r="C3332" t="str">
        <f t="shared" si="52"/>
        <v>67100583.jpg</v>
      </c>
    </row>
    <row r="3333" spans="1:3" x14ac:dyDescent="0.25">
      <c r="A3333" t="s">
        <v>3531</v>
      </c>
      <c r="B3333" t="s">
        <v>11</v>
      </c>
      <c r="C3333" t="str">
        <f t="shared" si="52"/>
        <v>67100502.jpg</v>
      </c>
    </row>
    <row r="3334" spans="1:3" x14ac:dyDescent="0.25">
      <c r="A3334" t="s">
        <v>3531</v>
      </c>
      <c r="B3334" t="s">
        <v>11</v>
      </c>
      <c r="C3334" t="str">
        <f t="shared" si="52"/>
        <v>67100502.jpg</v>
      </c>
    </row>
    <row r="3335" spans="1:3" x14ac:dyDescent="0.25">
      <c r="A3335" t="s">
        <v>3533</v>
      </c>
      <c r="B3335" t="s">
        <v>11</v>
      </c>
      <c r="C3335" t="str">
        <f t="shared" si="52"/>
        <v>67100504.jpg</v>
      </c>
    </row>
    <row r="3336" spans="1:3" x14ac:dyDescent="0.25">
      <c r="A3336" t="s">
        <v>3533</v>
      </c>
      <c r="B3336" t="s">
        <v>11</v>
      </c>
      <c r="C3336" t="str">
        <f t="shared" si="52"/>
        <v>67100504.jpg</v>
      </c>
    </row>
    <row r="3337" spans="1:3" x14ac:dyDescent="0.25">
      <c r="A3337" t="s">
        <v>3535</v>
      </c>
      <c r="B3337" t="s">
        <v>11</v>
      </c>
      <c r="C3337" t="str">
        <f t="shared" si="52"/>
        <v>67100537.jpg</v>
      </c>
    </row>
    <row r="3338" spans="1:3" x14ac:dyDescent="0.25">
      <c r="A3338" t="s">
        <v>3535</v>
      </c>
      <c r="B3338" t="s">
        <v>11</v>
      </c>
      <c r="C3338" t="str">
        <f t="shared" si="52"/>
        <v>67100537.jpg</v>
      </c>
    </row>
    <row r="3339" spans="1:3" x14ac:dyDescent="0.25">
      <c r="A3339" t="s">
        <v>3537</v>
      </c>
      <c r="B3339" t="s">
        <v>11</v>
      </c>
      <c r="C3339" t="str">
        <f t="shared" si="52"/>
        <v>67100539.jpg</v>
      </c>
    </row>
    <row r="3340" spans="1:3" x14ac:dyDescent="0.25">
      <c r="A3340" t="s">
        <v>3537</v>
      </c>
      <c r="B3340" t="s">
        <v>11</v>
      </c>
      <c r="C3340" t="str">
        <f t="shared" si="52"/>
        <v>67100539.jpg</v>
      </c>
    </row>
    <row r="3341" spans="1:3" x14ac:dyDescent="0.25">
      <c r="A3341" t="s">
        <v>3539</v>
      </c>
      <c r="B3341" t="s">
        <v>11</v>
      </c>
      <c r="C3341" t="str">
        <f t="shared" si="52"/>
        <v>67100542.jpg</v>
      </c>
    </row>
    <row r="3342" spans="1:3" x14ac:dyDescent="0.25">
      <c r="A3342" t="s">
        <v>3539</v>
      </c>
      <c r="B3342" t="s">
        <v>11</v>
      </c>
      <c r="C3342" t="str">
        <f t="shared" si="52"/>
        <v>67100542.jpg</v>
      </c>
    </row>
    <row r="3343" spans="1:3" x14ac:dyDescent="0.25">
      <c r="A3343" t="s">
        <v>3541</v>
      </c>
      <c r="B3343" t="s">
        <v>11</v>
      </c>
      <c r="C3343" t="str">
        <f t="shared" si="52"/>
        <v>67100543.jpg</v>
      </c>
    </row>
    <row r="3344" spans="1:3" x14ac:dyDescent="0.25">
      <c r="A3344" t="s">
        <v>3541</v>
      </c>
      <c r="B3344" t="s">
        <v>11</v>
      </c>
      <c r="C3344" t="str">
        <f t="shared" si="52"/>
        <v>67100543.jpg</v>
      </c>
    </row>
    <row r="3345" spans="1:3" x14ac:dyDescent="0.25">
      <c r="A3345" t="s">
        <v>3543</v>
      </c>
      <c r="B3345" t="s">
        <v>11</v>
      </c>
      <c r="C3345" t="str">
        <f t="shared" si="52"/>
        <v>67100544.jpg</v>
      </c>
    </row>
    <row r="3346" spans="1:3" x14ac:dyDescent="0.25">
      <c r="A3346" t="s">
        <v>3543</v>
      </c>
      <c r="B3346" t="s">
        <v>11</v>
      </c>
      <c r="C3346" t="str">
        <f t="shared" si="52"/>
        <v>67100544.jpg</v>
      </c>
    </row>
    <row r="3347" spans="1:3" x14ac:dyDescent="0.25">
      <c r="A3347" t="s">
        <v>3545</v>
      </c>
      <c r="B3347" t="s">
        <v>11</v>
      </c>
      <c r="C3347" t="str">
        <f t="shared" si="52"/>
        <v>67100546.jpg</v>
      </c>
    </row>
    <row r="3348" spans="1:3" x14ac:dyDescent="0.25">
      <c r="A3348" t="s">
        <v>3545</v>
      </c>
      <c r="B3348" t="s">
        <v>11</v>
      </c>
      <c r="C3348" t="str">
        <f t="shared" si="52"/>
        <v>67100546.jpg</v>
      </c>
    </row>
    <row r="3349" spans="1:3" x14ac:dyDescent="0.25">
      <c r="A3349" t="s">
        <v>3547</v>
      </c>
      <c r="B3349" t="s">
        <v>11</v>
      </c>
      <c r="C3349" t="str">
        <f t="shared" si="52"/>
        <v>67100547.jpg</v>
      </c>
    </row>
    <row r="3350" spans="1:3" x14ac:dyDescent="0.25">
      <c r="A3350" t="s">
        <v>3547</v>
      </c>
      <c r="B3350" t="s">
        <v>11</v>
      </c>
      <c r="C3350" t="str">
        <f t="shared" si="52"/>
        <v>67100547.jpg</v>
      </c>
    </row>
    <row r="3351" spans="1:3" x14ac:dyDescent="0.25">
      <c r="A3351" t="s">
        <v>3549</v>
      </c>
      <c r="B3351" t="s">
        <v>11</v>
      </c>
      <c r="C3351" t="str">
        <f t="shared" si="52"/>
        <v>67100548.jpg</v>
      </c>
    </row>
    <row r="3352" spans="1:3" x14ac:dyDescent="0.25">
      <c r="A3352" t="s">
        <v>3549</v>
      </c>
      <c r="B3352" t="s">
        <v>11</v>
      </c>
      <c r="C3352" t="str">
        <f t="shared" si="52"/>
        <v>67100548.jpg</v>
      </c>
    </row>
    <row r="3353" spans="1:3" x14ac:dyDescent="0.25">
      <c r="A3353" t="s">
        <v>3551</v>
      </c>
      <c r="B3353" t="s">
        <v>11</v>
      </c>
      <c r="C3353" t="str">
        <f t="shared" si="52"/>
        <v>67100554.jpg</v>
      </c>
    </row>
    <row r="3354" spans="1:3" x14ac:dyDescent="0.25">
      <c r="A3354" t="s">
        <v>3551</v>
      </c>
      <c r="B3354" t="s">
        <v>11</v>
      </c>
      <c r="C3354" t="str">
        <f t="shared" si="52"/>
        <v>67100554.jpg</v>
      </c>
    </row>
    <row r="3355" spans="1:3" x14ac:dyDescent="0.25">
      <c r="A3355" t="s">
        <v>3553</v>
      </c>
      <c r="B3355" t="s">
        <v>11</v>
      </c>
      <c r="C3355" t="str">
        <f t="shared" si="52"/>
        <v>67100506.jpg</v>
      </c>
    </row>
    <row r="3356" spans="1:3" x14ac:dyDescent="0.25">
      <c r="A3356" t="s">
        <v>3553</v>
      </c>
      <c r="B3356" t="s">
        <v>11</v>
      </c>
      <c r="C3356" t="str">
        <f t="shared" si="52"/>
        <v>67100506.jpg</v>
      </c>
    </row>
    <row r="3357" spans="1:3" x14ac:dyDescent="0.25">
      <c r="A3357" t="s">
        <v>3555</v>
      </c>
      <c r="B3357" t="s">
        <v>11</v>
      </c>
      <c r="C3357" t="str">
        <f t="shared" si="52"/>
        <v>67100508.jpg</v>
      </c>
    </row>
    <row r="3358" spans="1:3" x14ac:dyDescent="0.25">
      <c r="A3358" t="s">
        <v>3555</v>
      </c>
      <c r="B3358" t="s">
        <v>11</v>
      </c>
      <c r="C3358" t="str">
        <f t="shared" si="52"/>
        <v>67100508.jpg</v>
      </c>
    </row>
    <row r="3359" spans="1:3" x14ac:dyDescent="0.25">
      <c r="A3359" t="s">
        <v>3557</v>
      </c>
      <c r="B3359" t="s">
        <v>11</v>
      </c>
      <c r="C3359" t="str">
        <f t="shared" si="52"/>
        <v>67100510.jpg</v>
      </c>
    </row>
    <row r="3360" spans="1:3" x14ac:dyDescent="0.25">
      <c r="A3360" t="s">
        <v>3557</v>
      </c>
      <c r="B3360" t="s">
        <v>11</v>
      </c>
      <c r="C3360" t="str">
        <f t="shared" si="52"/>
        <v>67100510.jpg</v>
      </c>
    </row>
    <row r="3361" spans="1:3" x14ac:dyDescent="0.25">
      <c r="A3361" t="s">
        <v>3559</v>
      </c>
      <c r="B3361" t="s">
        <v>11</v>
      </c>
      <c r="C3361" t="str">
        <f t="shared" si="52"/>
        <v>67100511.jpg</v>
      </c>
    </row>
    <row r="3362" spans="1:3" x14ac:dyDescent="0.25">
      <c r="A3362" t="s">
        <v>3559</v>
      </c>
      <c r="B3362" t="s">
        <v>11</v>
      </c>
      <c r="C3362" t="str">
        <f t="shared" si="52"/>
        <v>67100511.jpg</v>
      </c>
    </row>
    <row r="3363" spans="1:3" x14ac:dyDescent="0.25">
      <c r="A3363" t="s">
        <v>3561</v>
      </c>
      <c r="B3363" t="s">
        <v>11</v>
      </c>
      <c r="C3363" t="str">
        <f t="shared" si="52"/>
        <v>67100512.jpg</v>
      </c>
    </row>
    <row r="3364" spans="1:3" x14ac:dyDescent="0.25">
      <c r="A3364" t="s">
        <v>3561</v>
      </c>
      <c r="B3364" t="s">
        <v>11</v>
      </c>
      <c r="C3364" t="str">
        <f t="shared" si="52"/>
        <v>67100512.jpg</v>
      </c>
    </row>
    <row r="3365" spans="1:3" x14ac:dyDescent="0.25">
      <c r="A3365" t="s">
        <v>3563</v>
      </c>
      <c r="B3365" t="s">
        <v>11</v>
      </c>
      <c r="C3365" t="str">
        <f t="shared" si="52"/>
        <v>67100514.jpg</v>
      </c>
    </row>
    <row r="3366" spans="1:3" x14ac:dyDescent="0.25">
      <c r="A3366" t="s">
        <v>3563</v>
      </c>
      <c r="B3366" t="s">
        <v>11</v>
      </c>
      <c r="C3366" t="str">
        <f t="shared" si="52"/>
        <v>67100514.jpg</v>
      </c>
    </row>
    <row r="3367" spans="1:3" x14ac:dyDescent="0.25">
      <c r="A3367" t="s">
        <v>3565</v>
      </c>
      <c r="B3367" t="s">
        <v>11</v>
      </c>
      <c r="C3367" t="str">
        <f t="shared" si="52"/>
        <v>67100516.jpg</v>
      </c>
    </row>
    <row r="3368" spans="1:3" x14ac:dyDescent="0.25">
      <c r="A3368" t="s">
        <v>3565</v>
      </c>
      <c r="B3368" t="s">
        <v>11</v>
      </c>
      <c r="C3368" t="str">
        <f t="shared" si="52"/>
        <v>67100516.jpg</v>
      </c>
    </row>
    <row r="3369" spans="1:3" x14ac:dyDescent="0.25">
      <c r="A3369" t="s">
        <v>3567</v>
      </c>
      <c r="B3369" t="s">
        <v>11</v>
      </c>
      <c r="C3369" t="str">
        <f t="shared" si="52"/>
        <v>67100518.jpg</v>
      </c>
    </row>
    <row r="3370" spans="1:3" x14ac:dyDescent="0.25">
      <c r="A3370" t="s">
        <v>3567</v>
      </c>
      <c r="B3370" t="s">
        <v>11</v>
      </c>
      <c r="C3370" t="str">
        <f t="shared" si="52"/>
        <v>67100518.jpg</v>
      </c>
    </row>
    <row r="3371" spans="1:3" x14ac:dyDescent="0.25">
      <c r="A3371" t="s">
        <v>3569</v>
      </c>
      <c r="B3371" t="s">
        <v>11</v>
      </c>
      <c r="C3371" t="str">
        <f t="shared" si="52"/>
        <v>67100520.jpg</v>
      </c>
    </row>
    <row r="3372" spans="1:3" x14ac:dyDescent="0.25">
      <c r="A3372" t="s">
        <v>3569</v>
      </c>
      <c r="B3372" t="s">
        <v>11</v>
      </c>
      <c r="C3372" t="str">
        <f t="shared" si="52"/>
        <v>67100520.jpg</v>
      </c>
    </row>
    <row r="3373" spans="1:3" x14ac:dyDescent="0.25">
      <c r="A3373" t="s">
        <v>3571</v>
      </c>
      <c r="B3373" t="s">
        <v>11</v>
      </c>
      <c r="C3373" t="str">
        <f t="shared" si="52"/>
        <v>67100522.jpg</v>
      </c>
    </row>
    <row r="3374" spans="1:3" x14ac:dyDescent="0.25">
      <c r="A3374" t="s">
        <v>3571</v>
      </c>
      <c r="B3374" t="s">
        <v>11</v>
      </c>
      <c r="C3374" t="str">
        <f t="shared" si="52"/>
        <v>67100522.jpg</v>
      </c>
    </row>
    <row r="3375" spans="1:3" x14ac:dyDescent="0.25">
      <c r="A3375" t="s">
        <v>3573</v>
      </c>
      <c r="B3375" t="s">
        <v>11</v>
      </c>
      <c r="C3375" t="str">
        <f t="shared" si="52"/>
        <v>67100523.jpg</v>
      </c>
    </row>
    <row r="3376" spans="1:3" x14ac:dyDescent="0.25">
      <c r="A3376" t="s">
        <v>3573</v>
      </c>
      <c r="B3376" t="s">
        <v>11</v>
      </c>
      <c r="C3376" t="str">
        <f t="shared" si="52"/>
        <v>67100523.jpg</v>
      </c>
    </row>
    <row r="3377" spans="1:3" x14ac:dyDescent="0.25">
      <c r="A3377" t="s">
        <v>3575</v>
      </c>
      <c r="B3377" t="s">
        <v>11</v>
      </c>
      <c r="C3377" t="str">
        <f t="shared" si="52"/>
        <v>67100525.jpg</v>
      </c>
    </row>
    <row r="3378" spans="1:3" x14ac:dyDescent="0.25">
      <c r="A3378" t="s">
        <v>3575</v>
      </c>
      <c r="B3378" t="s">
        <v>11</v>
      </c>
      <c r="C3378" t="str">
        <f t="shared" si="52"/>
        <v>67100525.jpg</v>
      </c>
    </row>
    <row r="3379" spans="1:3" x14ac:dyDescent="0.25">
      <c r="A3379" t="s">
        <v>3577</v>
      </c>
      <c r="B3379" t="s">
        <v>11</v>
      </c>
      <c r="C3379" t="str">
        <f t="shared" si="52"/>
        <v>67100527.jpg</v>
      </c>
    </row>
    <row r="3380" spans="1:3" x14ac:dyDescent="0.25">
      <c r="A3380" t="s">
        <v>3577</v>
      </c>
      <c r="B3380" t="s">
        <v>11</v>
      </c>
      <c r="C3380" t="str">
        <f t="shared" si="52"/>
        <v>67100527.jpg</v>
      </c>
    </row>
    <row r="3381" spans="1:3" x14ac:dyDescent="0.25">
      <c r="A3381" t="s">
        <v>3579</v>
      </c>
      <c r="B3381" t="s">
        <v>11</v>
      </c>
      <c r="C3381" t="str">
        <f t="shared" si="52"/>
        <v>67100529.jpg</v>
      </c>
    </row>
    <row r="3382" spans="1:3" x14ac:dyDescent="0.25">
      <c r="A3382" t="s">
        <v>3579</v>
      </c>
      <c r="B3382" t="s">
        <v>11</v>
      </c>
      <c r="C3382" t="str">
        <f t="shared" si="52"/>
        <v>67100529.jpg</v>
      </c>
    </row>
    <row r="3383" spans="1:3" x14ac:dyDescent="0.25">
      <c r="A3383" t="s">
        <v>3581</v>
      </c>
      <c r="B3383" t="s">
        <v>11</v>
      </c>
      <c r="C3383" t="str">
        <f t="shared" si="52"/>
        <v>67100531.jpg</v>
      </c>
    </row>
    <row r="3384" spans="1:3" x14ac:dyDescent="0.25">
      <c r="A3384" t="s">
        <v>3581</v>
      </c>
      <c r="B3384" t="s">
        <v>11</v>
      </c>
      <c r="C3384" t="str">
        <f t="shared" si="52"/>
        <v>67100531.jpg</v>
      </c>
    </row>
    <row r="3385" spans="1:3" x14ac:dyDescent="0.25">
      <c r="A3385" t="s">
        <v>3583</v>
      </c>
      <c r="B3385" t="s">
        <v>11</v>
      </c>
      <c r="C3385" t="str">
        <f t="shared" si="52"/>
        <v>67100533.jpg</v>
      </c>
    </row>
    <row r="3386" spans="1:3" x14ac:dyDescent="0.25">
      <c r="A3386" t="s">
        <v>3583</v>
      </c>
      <c r="B3386" t="s">
        <v>11</v>
      </c>
      <c r="C3386" t="str">
        <f t="shared" si="52"/>
        <v>67100533.jpg</v>
      </c>
    </row>
    <row r="3387" spans="1:3" x14ac:dyDescent="0.25">
      <c r="A3387" t="s">
        <v>3585</v>
      </c>
      <c r="B3387" t="s">
        <v>11</v>
      </c>
      <c r="C3387" t="str">
        <f t="shared" si="52"/>
        <v>67100534.jpg</v>
      </c>
    </row>
    <row r="3388" spans="1:3" x14ac:dyDescent="0.25">
      <c r="A3388" t="s">
        <v>3585</v>
      </c>
      <c r="B3388" t="s">
        <v>11</v>
      </c>
      <c r="C3388" t="str">
        <f t="shared" si="52"/>
        <v>67100534.jpg</v>
      </c>
    </row>
    <row r="3389" spans="1:3" x14ac:dyDescent="0.25">
      <c r="A3389" t="s">
        <v>3587</v>
      </c>
      <c r="B3389" t="s">
        <v>11</v>
      </c>
      <c r="C3389" t="str">
        <f t="shared" si="52"/>
        <v>67100713.jpg</v>
      </c>
    </row>
    <row r="3390" spans="1:3" x14ac:dyDescent="0.25">
      <c r="A3390" t="s">
        <v>3587</v>
      </c>
      <c r="B3390" t="s">
        <v>11</v>
      </c>
      <c r="C3390" t="str">
        <f t="shared" si="52"/>
        <v>67100713.jpg</v>
      </c>
    </row>
    <row r="3391" spans="1:3" x14ac:dyDescent="0.25">
      <c r="A3391" t="s">
        <v>3589</v>
      </c>
      <c r="B3391" t="s">
        <v>11</v>
      </c>
      <c r="C3391" t="str">
        <f t="shared" si="52"/>
        <v>67100800.jpg</v>
      </c>
    </row>
    <row r="3392" spans="1:3" x14ac:dyDescent="0.25">
      <c r="A3392" t="s">
        <v>3589</v>
      </c>
      <c r="B3392" t="s">
        <v>11</v>
      </c>
      <c r="C3392" t="str">
        <f t="shared" si="52"/>
        <v>67100800.jpg</v>
      </c>
    </row>
    <row r="3393" spans="1:3" x14ac:dyDescent="0.25">
      <c r="A3393" t="s">
        <v>3591</v>
      </c>
      <c r="B3393" t="s">
        <v>11</v>
      </c>
      <c r="C3393" t="str">
        <f t="shared" si="52"/>
        <v>67100801.jpg</v>
      </c>
    </row>
    <row r="3394" spans="1:3" x14ac:dyDescent="0.25">
      <c r="A3394" t="s">
        <v>3591</v>
      </c>
      <c r="B3394" t="s">
        <v>11</v>
      </c>
      <c r="C3394" t="str">
        <f t="shared" ref="C3394:C3457" si="53">CONCATENATE(A3394,B3394)</f>
        <v>67100801.jpg</v>
      </c>
    </row>
    <row r="3395" spans="1:3" x14ac:dyDescent="0.25">
      <c r="A3395" t="s">
        <v>3593</v>
      </c>
      <c r="B3395" t="s">
        <v>11</v>
      </c>
      <c r="C3395" t="str">
        <f t="shared" si="53"/>
        <v>67100804.jpg</v>
      </c>
    </row>
    <row r="3396" spans="1:3" x14ac:dyDescent="0.25">
      <c r="A3396" t="s">
        <v>3593</v>
      </c>
      <c r="B3396" t="s">
        <v>11</v>
      </c>
      <c r="C3396" t="str">
        <f t="shared" si="53"/>
        <v>67100804.jpg</v>
      </c>
    </row>
    <row r="3397" spans="1:3" x14ac:dyDescent="0.25">
      <c r="A3397" t="s">
        <v>3595</v>
      </c>
      <c r="B3397" t="s">
        <v>11</v>
      </c>
      <c r="C3397" t="str">
        <f t="shared" si="53"/>
        <v>67100803.jpg</v>
      </c>
    </row>
    <row r="3398" spans="1:3" x14ac:dyDescent="0.25">
      <c r="A3398" t="s">
        <v>3595</v>
      </c>
      <c r="B3398" t="s">
        <v>11</v>
      </c>
      <c r="C3398" t="str">
        <f t="shared" si="53"/>
        <v>67100803.jpg</v>
      </c>
    </row>
    <row r="3399" spans="1:3" x14ac:dyDescent="0.25">
      <c r="A3399" t="s">
        <v>3597</v>
      </c>
      <c r="B3399" t="s">
        <v>11</v>
      </c>
      <c r="C3399" t="str">
        <f t="shared" si="53"/>
        <v>67100805.jpg</v>
      </c>
    </row>
    <row r="3400" spans="1:3" x14ac:dyDescent="0.25">
      <c r="A3400" t="s">
        <v>3597</v>
      </c>
      <c r="B3400" t="s">
        <v>11</v>
      </c>
      <c r="C3400" t="str">
        <f t="shared" si="53"/>
        <v>67100805.jpg</v>
      </c>
    </row>
    <row r="3401" spans="1:3" x14ac:dyDescent="0.25">
      <c r="A3401" t="s">
        <v>3599</v>
      </c>
      <c r="B3401" t="s">
        <v>11</v>
      </c>
      <c r="C3401" t="str">
        <f t="shared" si="53"/>
        <v>67100806.jpg</v>
      </c>
    </row>
    <row r="3402" spans="1:3" x14ac:dyDescent="0.25">
      <c r="A3402" t="s">
        <v>3599</v>
      </c>
      <c r="B3402" t="s">
        <v>11</v>
      </c>
      <c r="C3402" t="str">
        <f t="shared" si="53"/>
        <v>67100806.jpg</v>
      </c>
    </row>
    <row r="3403" spans="1:3" x14ac:dyDescent="0.25">
      <c r="A3403" t="s">
        <v>3601</v>
      </c>
      <c r="B3403" t="s">
        <v>11</v>
      </c>
      <c r="C3403" t="str">
        <f t="shared" si="53"/>
        <v>67100807.jpg</v>
      </c>
    </row>
    <row r="3404" spans="1:3" x14ac:dyDescent="0.25">
      <c r="A3404" t="s">
        <v>3601</v>
      </c>
      <c r="B3404" t="s">
        <v>11</v>
      </c>
      <c r="C3404" t="str">
        <f t="shared" si="53"/>
        <v>67100807.jpg</v>
      </c>
    </row>
    <row r="3405" spans="1:3" x14ac:dyDescent="0.25">
      <c r="A3405" t="s">
        <v>3603</v>
      </c>
      <c r="B3405" t="s">
        <v>11</v>
      </c>
      <c r="C3405" t="str">
        <f t="shared" si="53"/>
        <v>67100808.jpg</v>
      </c>
    </row>
    <row r="3406" spans="1:3" x14ac:dyDescent="0.25">
      <c r="A3406" t="s">
        <v>3603</v>
      </c>
      <c r="B3406" t="s">
        <v>11</v>
      </c>
      <c r="C3406" t="str">
        <f t="shared" si="53"/>
        <v>67100808.jpg</v>
      </c>
    </row>
    <row r="3407" spans="1:3" x14ac:dyDescent="0.25">
      <c r="A3407" t="s">
        <v>3605</v>
      </c>
      <c r="B3407" t="s">
        <v>11</v>
      </c>
      <c r="C3407" t="str">
        <f t="shared" si="53"/>
        <v>67100809.jpg</v>
      </c>
    </row>
    <row r="3408" spans="1:3" x14ac:dyDescent="0.25">
      <c r="A3408" t="s">
        <v>3605</v>
      </c>
      <c r="B3408" t="s">
        <v>11</v>
      </c>
      <c r="C3408" t="str">
        <f t="shared" si="53"/>
        <v>67100809.jpg</v>
      </c>
    </row>
    <row r="3409" spans="1:3" x14ac:dyDescent="0.25">
      <c r="A3409" t="s">
        <v>3607</v>
      </c>
      <c r="B3409" t="s">
        <v>11</v>
      </c>
      <c r="C3409" t="str">
        <f t="shared" si="53"/>
        <v>67100810.jpg</v>
      </c>
    </row>
    <row r="3410" spans="1:3" x14ac:dyDescent="0.25">
      <c r="A3410" t="s">
        <v>3607</v>
      </c>
      <c r="B3410" t="s">
        <v>11</v>
      </c>
      <c r="C3410" t="str">
        <f t="shared" si="53"/>
        <v>67100810.jpg</v>
      </c>
    </row>
    <row r="3411" spans="1:3" x14ac:dyDescent="0.25">
      <c r="A3411" t="s">
        <v>3609</v>
      </c>
      <c r="B3411" t="s">
        <v>11</v>
      </c>
      <c r="C3411" t="str">
        <f t="shared" si="53"/>
        <v>67100811.jpg</v>
      </c>
    </row>
    <row r="3412" spans="1:3" x14ac:dyDescent="0.25">
      <c r="A3412" t="s">
        <v>3609</v>
      </c>
      <c r="B3412" t="s">
        <v>11</v>
      </c>
      <c r="C3412" t="str">
        <f t="shared" si="53"/>
        <v>67100811.jpg</v>
      </c>
    </row>
    <row r="3413" spans="1:3" x14ac:dyDescent="0.25">
      <c r="A3413" t="s">
        <v>3611</v>
      </c>
      <c r="B3413" t="s">
        <v>11</v>
      </c>
      <c r="C3413" t="str">
        <f t="shared" si="53"/>
        <v>67100812.jpg</v>
      </c>
    </row>
    <row r="3414" spans="1:3" x14ac:dyDescent="0.25">
      <c r="A3414" t="s">
        <v>3611</v>
      </c>
      <c r="B3414" t="s">
        <v>11</v>
      </c>
      <c r="C3414" t="str">
        <f t="shared" si="53"/>
        <v>67100812.jpg</v>
      </c>
    </row>
    <row r="3415" spans="1:3" x14ac:dyDescent="0.25">
      <c r="A3415" t="s">
        <v>3613</v>
      </c>
      <c r="B3415" t="s">
        <v>11</v>
      </c>
      <c r="C3415" t="str">
        <f t="shared" si="53"/>
        <v>67100813.jpg</v>
      </c>
    </row>
    <row r="3416" spans="1:3" x14ac:dyDescent="0.25">
      <c r="A3416" t="s">
        <v>3613</v>
      </c>
      <c r="B3416" t="s">
        <v>11</v>
      </c>
      <c r="C3416" t="str">
        <f t="shared" si="53"/>
        <v>67100813.jpg</v>
      </c>
    </row>
    <row r="3417" spans="1:3" x14ac:dyDescent="0.25">
      <c r="A3417" t="s">
        <v>3615</v>
      </c>
      <c r="B3417" t="s">
        <v>11</v>
      </c>
      <c r="C3417" t="str">
        <f t="shared" si="53"/>
        <v>67100814.jpg</v>
      </c>
    </row>
    <row r="3418" spans="1:3" x14ac:dyDescent="0.25">
      <c r="A3418" t="s">
        <v>3615</v>
      </c>
      <c r="B3418" t="s">
        <v>11</v>
      </c>
      <c r="C3418" t="str">
        <f t="shared" si="53"/>
        <v>67100814.jpg</v>
      </c>
    </row>
    <row r="3419" spans="1:3" x14ac:dyDescent="0.25">
      <c r="A3419" t="s">
        <v>3617</v>
      </c>
      <c r="B3419" t="s">
        <v>11</v>
      </c>
      <c r="C3419" t="str">
        <f t="shared" si="53"/>
        <v>67100823.jpg</v>
      </c>
    </row>
    <row r="3420" spans="1:3" x14ac:dyDescent="0.25">
      <c r="A3420" t="s">
        <v>3617</v>
      </c>
      <c r="B3420" t="s">
        <v>11</v>
      </c>
      <c r="C3420" t="str">
        <f t="shared" si="53"/>
        <v>67100823.jpg</v>
      </c>
    </row>
    <row r="3421" spans="1:3" x14ac:dyDescent="0.25">
      <c r="A3421" t="s">
        <v>3618</v>
      </c>
      <c r="B3421" t="s">
        <v>11</v>
      </c>
      <c r="C3421" t="str">
        <f t="shared" si="53"/>
        <v>67101046.jpg</v>
      </c>
    </row>
    <row r="3422" spans="1:3" x14ac:dyDescent="0.25">
      <c r="A3422" t="s">
        <v>3618</v>
      </c>
      <c r="B3422" t="s">
        <v>11</v>
      </c>
      <c r="C3422" t="str">
        <f t="shared" si="53"/>
        <v>67101046.jpg</v>
      </c>
    </row>
    <row r="3423" spans="1:3" x14ac:dyDescent="0.25">
      <c r="A3423" t="s">
        <v>3620</v>
      </c>
      <c r="B3423" t="s">
        <v>11</v>
      </c>
      <c r="C3423" t="str">
        <f t="shared" si="53"/>
        <v>67101047.jpg</v>
      </c>
    </row>
    <row r="3424" spans="1:3" x14ac:dyDescent="0.25">
      <c r="A3424" t="s">
        <v>3620</v>
      </c>
      <c r="B3424" t="s">
        <v>11</v>
      </c>
      <c r="C3424" t="str">
        <f t="shared" si="53"/>
        <v>67101047.jpg</v>
      </c>
    </row>
    <row r="3425" spans="1:3" x14ac:dyDescent="0.25">
      <c r="A3425" t="s">
        <v>3622</v>
      </c>
      <c r="B3425" t="s">
        <v>11</v>
      </c>
      <c r="C3425" t="str">
        <f t="shared" si="53"/>
        <v>67101048.jpg</v>
      </c>
    </row>
    <row r="3426" spans="1:3" x14ac:dyDescent="0.25">
      <c r="A3426" t="s">
        <v>3622</v>
      </c>
      <c r="B3426" t="s">
        <v>11</v>
      </c>
      <c r="C3426" t="str">
        <f t="shared" si="53"/>
        <v>67101048.jpg</v>
      </c>
    </row>
    <row r="3427" spans="1:3" x14ac:dyDescent="0.25">
      <c r="A3427" t="s">
        <v>3624</v>
      </c>
      <c r="B3427" t="s">
        <v>11</v>
      </c>
      <c r="C3427" t="str">
        <f t="shared" si="53"/>
        <v>67101050.jpg</v>
      </c>
    </row>
    <row r="3428" spans="1:3" x14ac:dyDescent="0.25">
      <c r="A3428" t="s">
        <v>3624</v>
      </c>
      <c r="B3428" t="s">
        <v>11</v>
      </c>
      <c r="C3428" t="str">
        <f t="shared" si="53"/>
        <v>67101050.jpg</v>
      </c>
    </row>
    <row r="3429" spans="1:3" x14ac:dyDescent="0.25">
      <c r="A3429" t="s">
        <v>3626</v>
      </c>
      <c r="B3429" t="s">
        <v>11</v>
      </c>
      <c r="C3429" t="str">
        <f t="shared" si="53"/>
        <v>67101049.jpg</v>
      </c>
    </row>
    <row r="3430" spans="1:3" x14ac:dyDescent="0.25">
      <c r="A3430" t="s">
        <v>3626</v>
      </c>
      <c r="B3430" t="s">
        <v>11</v>
      </c>
      <c r="C3430" t="str">
        <f t="shared" si="53"/>
        <v>67101049.jpg</v>
      </c>
    </row>
    <row r="3431" spans="1:3" x14ac:dyDescent="0.25">
      <c r="A3431" t="s">
        <v>3628</v>
      </c>
      <c r="B3431" t="s">
        <v>11</v>
      </c>
      <c r="C3431" t="str">
        <f t="shared" si="53"/>
        <v>67101051.jpg</v>
      </c>
    </row>
    <row r="3432" spans="1:3" x14ac:dyDescent="0.25">
      <c r="A3432" t="s">
        <v>3628</v>
      </c>
      <c r="B3432" t="s">
        <v>11</v>
      </c>
      <c r="C3432" t="str">
        <f t="shared" si="53"/>
        <v>67101051.jpg</v>
      </c>
    </row>
    <row r="3433" spans="1:3" x14ac:dyDescent="0.25">
      <c r="A3433" t="s">
        <v>3630</v>
      </c>
      <c r="B3433" t="s">
        <v>11</v>
      </c>
      <c r="C3433" t="str">
        <f t="shared" si="53"/>
        <v>67101053.jpg</v>
      </c>
    </row>
    <row r="3434" spans="1:3" x14ac:dyDescent="0.25">
      <c r="A3434" t="s">
        <v>3630</v>
      </c>
      <c r="B3434" t="s">
        <v>11</v>
      </c>
      <c r="C3434" t="str">
        <f t="shared" si="53"/>
        <v>67101053.jpg</v>
      </c>
    </row>
    <row r="3435" spans="1:3" x14ac:dyDescent="0.25">
      <c r="A3435" t="s">
        <v>3632</v>
      </c>
      <c r="B3435" t="s">
        <v>11</v>
      </c>
      <c r="C3435" t="str">
        <f t="shared" si="53"/>
        <v>67101052.jpg</v>
      </c>
    </row>
    <row r="3436" spans="1:3" x14ac:dyDescent="0.25">
      <c r="A3436" t="s">
        <v>3632</v>
      </c>
      <c r="B3436" t="s">
        <v>11</v>
      </c>
      <c r="C3436" t="str">
        <f t="shared" si="53"/>
        <v>67101052.jpg</v>
      </c>
    </row>
    <row r="3437" spans="1:3" x14ac:dyDescent="0.25">
      <c r="A3437" t="s">
        <v>3634</v>
      </c>
      <c r="B3437" t="s">
        <v>11</v>
      </c>
      <c r="C3437" t="str">
        <f t="shared" si="53"/>
        <v>67101000.jpg</v>
      </c>
    </row>
    <row r="3438" spans="1:3" x14ac:dyDescent="0.25">
      <c r="A3438" t="s">
        <v>3634</v>
      </c>
      <c r="B3438" t="s">
        <v>11</v>
      </c>
      <c r="C3438" t="str">
        <f t="shared" si="53"/>
        <v>67101000.jpg</v>
      </c>
    </row>
    <row r="3439" spans="1:3" x14ac:dyDescent="0.25">
      <c r="A3439" t="s">
        <v>3636</v>
      </c>
      <c r="B3439" t="s">
        <v>11</v>
      </c>
      <c r="C3439" t="str">
        <f t="shared" si="53"/>
        <v>67101001.jpg</v>
      </c>
    </row>
    <row r="3440" spans="1:3" x14ac:dyDescent="0.25">
      <c r="A3440" t="s">
        <v>3636</v>
      </c>
      <c r="B3440" t="s">
        <v>11</v>
      </c>
      <c r="C3440" t="str">
        <f t="shared" si="53"/>
        <v>67101001.jpg</v>
      </c>
    </row>
    <row r="3441" spans="1:3" x14ac:dyDescent="0.25">
      <c r="A3441" t="s">
        <v>3638</v>
      </c>
      <c r="B3441" t="s">
        <v>11</v>
      </c>
      <c r="C3441" t="str">
        <f t="shared" si="53"/>
        <v>67101019.jpg</v>
      </c>
    </row>
    <row r="3442" spans="1:3" x14ac:dyDescent="0.25">
      <c r="A3442" t="s">
        <v>3638</v>
      </c>
      <c r="B3442" t="s">
        <v>11</v>
      </c>
      <c r="C3442" t="str">
        <f t="shared" si="53"/>
        <v>67101019.jpg</v>
      </c>
    </row>
    <row r="3443" spans="1:3" x14ac:dyDescent="0.25">
      <c r="A3443" t="s">
        <v>3640</v>
      </c>
      <c r="B3443" t="s">
        <v>11</v>
      </c>
      <c r="C3443" t="str">
        <f t="shared" si="53"/>
        <v>67101020.jpg</v>
      </c>
    </row>
    <row r="3444" spans="1:3" x14ac:dyDescent="0.25">
      <c r="A3444" t="s">
        <v>3640</v>
      </c>
      <c r="B3444" t="s">
        <v>11</v>
      </c>
      <c r="C3444" t="str">
        <f t="shared" si="53"/>
        <v>67101020.jpg</v>
      </c>
    </row>
    <row r="3445" spans="1:3" x14ac:dyDescent="0.25">
      <c r="A3445" t="s">
        <v>3642</v>
      </c>
      <c r="B3445" t="s">
        <v>11</v>
      </c>
      <c r="C3445" t="str">
        <f t="shared" si="53"/>
        <v>67101021.jpg</v>
      </c>
    </row>
    <row r="3446" spans="1:3" x14ac:dyDescent="0.25">
      <c r="A3446" t="s">
        <v>3642</v>
      </c>
      <c r="B3446" t="s">
        <v>11</v>
      </c>
      <c r="C3446" t="str">
        <f t="shared" si="53"/>
        <v>67101021.jpg</v>
      </c>
    </row>
    <row r="3447" spans="1:3" x14ac:dyDescent="0.25">
      <c r="A3447" t="s">
        <v>3644</v>
      </c>
      <c r="B3447" t="s">
        <v>11</v>
      </c>
      <c r="C3447" t="str">
        <f t="shared" si="53"/>
        <v>67101022.jpg</v>
      </c>
    </row>
    <row r="3448" spans="1:3" x14ac:dyDescent="0.25">
      <c r="A3448" t="s">
        <v>3644</v>
      </c>
      <c r="B3448" t="s">
        <v>11</v>
      </c>
      <c r="C3448" t="str">
        <f t="shared" si="53"/>
        <v>67101022.jpg</v>
      </c>
    </row>
    <row r="3449" spans="1:3" x14ac:dyDescent="0.25">
      <c r="A3449" t="s">
        <v>3646</v>
      </c>
      <c r="B3449" t="s">
        <v>11</v>
      </c>
      <c r="C3449" t="str">
        <f t="shared" si="53"/>
        <v>67101023.jpg</v>
      </c>
    </row>
    <row r="3450" spans="1:3" x14ac:dyDescent="0.25">
      <c r="A3450" t="s">
        <v>3646</v>
      </c>
      <c r="B3450" t="s">
        <v>11</v>
      </c>
      <c r="C3450" t="str">
        <f t="shared" si="53"/>
        <v>67101023.jpg</v>
      </c>
    </row>
    <row r="3451" spans="1:3" x14ac:dyDescent="0.25">
      <c r="A3451" t="s">
        <v>3648</v>
      </c>
      <c r="B3451" t="s">
        <v>11</v>
      </c>
      <c r="C3451" t="str">
        <f t="shared" si="53"/>
        <v>67101220.jpg</v>
      </c>
    </row>
    <row r="3452" spans="1:3" x14ac:dyDescent="0.25">
      <c r="A3452" t="s">
        <v>3648</v>
      </c>
      <c r="B3452" t="s">
        <v>11</v>
      </c>
      <c r="C3452" t="str">
        <f t="shared" si="53"/>
        <v>67101220.jpg</v>
      </c>
    </row>
    <row r="3453" spans="1:3" x14ac:dyDescent="0.25">
      <c r="A3453" t="s">
        <v>3650</v>
      </c>
      <c r="B3453" t="s">
        <v>11</v>
      </c>
      <c r="C3453" t="str">
        <f t="shared" si="53"/>
        <v>67101024.jpg</v>
      </c>
    </row>
    <row r="3454" spans="1:3" x14ac:dyDescent="0.25">
      <c r="A3454" t="s">
        <v>3650</v>
      </c>
      <c r="B3454" t="s">
        <v>11</v>
      </c>
      <c r="C3454" t="str">
        <f t="shared" si="53"/>
        <v>67101024.jpg</v>
      </c>
    </row>
    <row r="3455" spans="1:3" x14ac:dyDescent="0.25">
      <c r="A3455" t="s">
        <v>3652</v>
      </c>
      <c r="B3455" t="s">
        <v>11</v>
      </c>
      <c r="C3455" t="str">
        <f t="shared" si="53"/>
        <v>67101002.jpg</v>
      </c>
    </row>
    <row r="3456" spans="1:3" x14ac:dyDescent="0.25">
      <c r="A3456" t="s">
        <v>3652</v>
      </c>
      <c r="B3456" t="s">
        <v>11</v>
      </c>
      <c r="C3456" t="str">
        <f t="shared" si="53"/>
        <v>67101002.jpg</v>
      </c>
    </row>
    <row r="3457" spans="1:3" x14ac:dyDescent="0.25">
      <c r="A3457" t="s">
        <v>3654</v>
      </c>
      <c r="B3457" t="s">
        <v>11</v>
      </c>
      <c r="C3457" t="str">
        <f t="shared" si="53"/>
        <v>67100999.jpg</v>
      </c>
    </row>
    <row r="3458" spans="1:3" x14ac:dyDescent="0.25">
      <c r="A3458" t="s">
        <v>3654</v>
      </c>
      <c r="B3458" t="s">
        <v>11</v>
      </c>
      <c r="C3458" t="str">
        <f t="shared" ref="C3458:C3521" si="54">CONCATENATE(A3458,B3458)</f>
        <v>67100999.jpg</v>
      </c>
    </row>
    <row r="3459" spans="1:3" x14ac:dyDescent="0.25">
      <c r="A3459" t="s">
        <v>3656</v>
      </c>
      <c r="B3459" t="s">
        <v>11</v>
      </c>
      <c r="C3459" t="str">
        <f t="shared" si="54"/>
        <v>67101003.jpg</v>
      </c>
    </row>
    <row r="3460" spans="1:3" x14ac:dyDescent="0.25">
      <c r="A3460" t="s">
        <v>3656</v>
      </c>
      <c r="B3460" t="s">
        <v>11</v>
      </c>
      <c r="C3460" t="str">
        <f t="shared" si="54"/>
        <v>67101003.jpg</v>
      </c>
    </row>
    <row r="3461" spans="1:3" x14ac:dyDescent="0.25">
      <c r="A3461" t="s">
        <v>3658</v>
      </c>
      <c r="B3461" t="s">
        <v>11</v>
      </c>
      <c r="C3461" t="str">
        <f t="shared" si="54"/>
        <v>67101005.jpg</v>
      </c>
    </row>
    <row r="3462" spans="1:3" x14ac:dyDescent="0.25">
      <c r="A3462" t="s">
        <v>3658</v>
      </c>
      <c r="B3462" t="s">
        <v>11</v>
      </c>
      <c r="C3462" t="str">
        <f t="shared" si="54"/>
        <v>67101005.jpg</v>
      </c>
    </row>
    <row r="3463" spans="1:3" x14ac:dyDescent="0.25">
      <c r="A3463" t="s">
        <v>3660</v>
      </c>
      <c r="B3463" t="s">
        <v>11</v>
      </c>
      <c r="C3463" t="str">
        <f t="shared" si="54"/>
        <v>67101006.jpg</v>
      </c>
    </row>
    <row r="3464" spans="1:3" x14ac:dyDescent="0.25">
      <c r="A3464" t="s">
        <v>3660</v>
      </c>
      <c r="B3464" t="s">
        <v>11</v>
      </c>
      <c r="C3464" t="str">
        <f t="shared" si="54"/>
        <v>67101006.jpg</v>
      </c>
    </row>
    <row r="3465" spans="1:3" x14ac:dyDescent="0.25">
      <c r="A3465" t="s">
        <v>3662</v>
      </c>
      <c r="B3465" t="s">
        <v>11</v>
      </c>
      <c r="C3465" t="str">
        <f t="shared" si="54"/>
        <v>67101008.jpg</v>
      </c>
    </row>
    <row r="3466" spans="1:3" x14ac:dyDescent="0.25">
      <c r="A3466" t="s">
        <v>3662</v>
      </c>
      <c r="B3466" t="s">
        <v>11</v>
      </c>
      <c r="C3466" t="str">
        <f t="shared" si="54"/>
        <v>67101008.jpg</v>
      </c>
    </row>
    <row r="3467" spans="1:3" x14ac:dyDescent="0.25">
      <c r="A3467" t="s">
        <v>3664</v>
      </c>
      <c r="B3467" t="s">
        <v>11</v>
      </c>
      <c r="C3467" t="str">
        <f t="shared" si="54"/>
        <v>67101009.jpg</v>
      </c>
    </row>
    <row r="3468" spans="1:3" x14ac:dyDescent="0.25">
      <c r="A3468" t="s">
        <v>3664</v>
      </c>
      <c r="B3468" t="s">
        <v>11</v>
      </c>
      <c r="C3468" t="str">
        <f t="shared" si="54"/>
        <v>67101009.jpg</v>
      </c>
    </row>
    <row r="3469" spans="1:3" x14ac:dyDescent="0.25">
      <c r="A3469" t="s">
        <v>3666</v>
      </c>
      <c r="B3469" t="s">
        <v>11</v>
      </c>
      <c r="C3469" t="str">
        <f t="shared" si="54"/>
        <v>67101010.jpg</v>
      </c>
    </row>
    <row r="3470" spans="1:3" x14ac:dyDescent="0.25">
      <c r="A3470" t="s">
        <v>3666</v>
      </c>
      <c r="B3470" t="s">
        <v>11</v>
      </c>
      <c r="C3470" t="str">
        <f t="shared" si="54"/>
        <v>67101010.jpg</v>
      </c>
    </row>
    <row r="3471" spans="1:3" x14ac:dyDescent="0.25">
      <c r="A3471" t="s">
        <v>3668</v>
      </c>
      <c r="B3471" t="s">
        <v>11</v>
      </c>
      <c r="C3471" t="str">
        <f t="shared" si="54"/>
        <v>67101011.jpg</v>
      </c>
    </row>
    <row r="3472" spans="1:3" x14ac:dyDescent="0.25">
      <c r="A3472" t="s">
        <v>3668</v>
      </c>
      <c r="B3472" t="s">
        <v>11</v>
      </c>
      <c r="C3472" t="str">
        <f t="shared" si="54"/>
        <v>67101011.jpg</v>
      </c>
    </row>
    <row r="3473" spans="1:3" x14ac:dyDescent="0.25">
      <c r="A3473" t="s">
        <v>3670</v>
      </c>
      <c r="B3473" t="s">
        <v>11</v>
      </c>
      <c r="C3473" t="str">
        <f t="shared" si="54"/>
        <v>67101012.jpg</v>
      </c>
    </row>
    <row r="3474" spans="1:3" x14ac:dyDescent="0.25">
      <c r="A3474" t="s">
        <v>3670</v>
      </c>
      <c r="B3474" t="s">
        <v>11</v>
      </c>
      <c r="C3474" t="str">
        <f t="shared" si="54"/>
        <v>67101012.jpg</v>
      </c>
    </row>
    <row r="3475" spans="1:3" x14ac:dyDescent="0.25">
      <c r="A3475" t="s">
        <v>3672</v>
      </c>
      <c r="B3475" t="s">
        <v>11</v>
      </c>
      <c r="C3475" t="str">
        <f t="shared" si="54"/>
        <v>67101013.jpg</v>
      </c>
    </row>
    <row r="3476" spans="1:3" x14ac:dyDescent="0.25">
      <c r="A3476" t="s">
        <v>3672</v>
      </c>
      <c r="B3476" t="s">
        <v>11</v>
      </c>
      <c r="C3476" t="str">
        <f t="shared" si="54"/>
        <v>67101013.jpg</v>
      </c>
    </row>
    <row r="3477" spans="1:3" x14ac:dyDescent="0.25">
      <c r="A3477" t="s">
        <v>3674</v>
      </c>
      <c r="B3477" t="s">
        <v>11</v>
      </c>
      <c r="C3477" t="str">
        <f t="shared" si="54"/>
        <v>67101014.jpg</v>
      </c>
    </row>
    <row r="3478" spans="1:3" x14ac:dyDescent="0.25">
      <c r="A3478" t="s">
        <v>3674</v>
      </c>
      <c r="B3478" t="s">
        <v>11</v>
      </c>
      <c r="C3478" t="str">
        <f t="shared" si="54"/>
        <v>67101014.jpg</v>
      </c>
    </row>
    <row r="3479" spans="1:3" x14ac:dyDescent="0.25">
      <c r="A3479" t="s">
        <v>3676</v>
      </c>
      <c r="B3479" t="s">
        <v>11</v>
      </c>
      <c r="C3479" t="str">
        <f t="shared" si="54"/>
        <v>67101015.jpg</v>
      </c>
    </row>
    <row r="3480" spans="1:3" x14ac:dyDescent="0.25">
      <c r="A3480" t="s">
        <v>3676</v>
      </c>
      <c r="B3480" t="s">
        <v>11</v>
      </c>
      <c r="C3480" t="str">
        <f t="shared" si="54"/>
        <v>67101015.jpg</v>
      </c>
    </row>
    <row r="3481" spans="1:3" x14ac:dyDescent="0.25">
      <c r="A3481" t="s">
        <v>3678</v>
      </c>
      <c r="B3481" t="s">
        <v>11</v>
      </c>
      <c r="C3481" t="str">
        <f t="shared" si="54"/>
        <v>67101016.jpg</v>
      </c>
    </row>
    <row r="3482" spans="1:3" x14ac:dyDescent="0.25">
      <c r="A3482" t="s">
        <v>3678</v>
      </c>
      <c r="B3482" t="s">
        <v>11</v>
      </c>
      <c r="C3482" t="str">
        <f t="shared" si="54"/>
        <v>67101016.jpg</v>
      </c>
    </row>
    <row r="3483" spans="1:3" x14ac:dyDescent="0.25">
      <c r="A3483" t="s">
        <v>3680</v>
      </c>
      <c r="B3483" t="s">
        <v>11</v>
      </c>
      <c r="C3483" t="str">
        <f t="shared" si="54"/>
        <v>67101017.jpg</v>
      </c>
    </row>
    <row r="3484" spans="1:3" x14ac:dyDescent="0.25">
      <c r="A3484" t="s">
        <v>3680</v>
      </c>
      <c r="B3484" t="s">
        <v>11</v>
      </c>
      <c r="C3484" t="str">
        <f t="shared" si="54"/>
        <v>67101017.jpg</v>
      </c>
    </row>
    <row r="3485" spans="1:3" x14ac:dyDescent="0.25">
      <c r="A3485" t="s">
        <v>3682</v>
      </c>
      <c r="B3485" t="s">
        <v>11</v>
      </c>
      <c r="C3485" t="str">
        <f t="shared" si="54"/>
        <v>67101018.jpg</v>
      </c>
    </row>
    <row r="3486" spans="1:3" x14ac:dyDescent="0.25">
      <c r="A3486" t="s">
        <v>3682</v>
      </c>
      <c r="B3486" t="s">
        <v>11</v>
      </c>
      <c r="C3486" t="str">
        <f t="shared" si="54"/>
        <v>67101018.jpg</v>
      </c>
    </row>
    <row r="3487" spans="1:3" x14ac:dyDescent="0.25">
      <c r="A3487" t="s">
        <v>3684</v>
      </c>
      <c r="B3487" t="s">
        <v>11</v>
      </c>
      <c r="C3487" t="str">
        <f t="shared" si="54"/>
        <v>67101107.jpg</v>
      </c>
    </row>
    <row r="3488" spans="1:3" x14ac:dyDescent="0.25">
      <c r="A3488" t="s">
        <v>3684</v>
      </c>
      <c r="B3488" t="s">
        <v>11</v>
      </c>
      <c r="C3488" t="str">
        <f t="shared" si="54"/>
        <v>67101107.jpg</v>
      </c>
    </row>
    <row r="3489" spans="1:3" x14ac:dyDescent="0.25">
      <c r="A3489" t="s">
        <v>3686</v>
      </c>
      <c r="B3489" t="s">
        <v>11</v>
      </c>
      <c r="C3489" t="str">
        <f t="shared" si="54"/>
        <v>67101108.jpg</v>
      </c>
    </row>
    <row r="3490" spans="1:3" x14ac:dyDescent="0.25">
      <c r="A3490" t="s">
        <v>3686</v>
      </c>
      <c r="B3490" t="s">
        <v>11</v>
      </c>
      <c r="C3490" t="str">
        <f t="shared" si="54"/>
        <v>67101108.jpg</v>
      </c>
    </row>
    <row r="3491" spans="1:3" x14ac:dyDescent="0.25">
      <c r="A3491" t="s">
        <v>3688</v>
      </c>
      <c r="B3491" t="s">
        <v>11</v>
      </c>
      <c r="C3491" t="str">
        <f t="shared" si="54"/>
        <v>67101109.jpg</v>
      </c>
    </row>
    <row r="3492" spans="1:3" x14ac:dyDescent="0.25">
      <c r="A3492" t="s">
        <v>3688</v>
      </c>
      <c r="B3492" t="s">
        <v>11</v>
      </c>
      <c r="C3492" t="str">
        <f t="shared" si="54"/>
        <v>67101109.jpg</v>
      </c>
    </row>
    <row r="3493" spans="1:3" x14ac:dyDescent="0.25">
      <c r="A3493" t="s">
        <v>3690</v>
      </c>
      <c r="B3493" t="s">
        <v>11</v>
      </c>
      <c r="C3493" t="str">
        <f t="shared" si="54"/>
        <v>67101110.jpg</v>
      </c>
    </row>
    <row r="3494" spans="1:3" x14ac:dyDescent="0.25">
      <c r="A3494" t="s">
        <v>3690</v>
      </c>
      <c r="B3494" t="s">
        <v>11</v>
      </c>
      <c r="C3494" t="str">
        <f t="shared" si="54"/>
        <v>67101110.jpg</v>
      </c>
    </row>
    <row r="3495" spans="1:3" x14ac:dyDescent="0.25">
      <c r="A3495" t="s">
        <v>3692</v>
      </c>
      <c r="B3495" t="s">
        <v>11</v>
      </c>
      <c r="C3495" t="str">
        <f t="shared" si="54"/>
        <v>67101111.jpg</v>
      </c>
    </row>
    <row r="3496" spans="1:3" x14ac:dyDescent="0.25">
      <c r="A3496" t="s">
        <v>3692</v>
      </c>
      <c r="B3496" t="s">
        <v>11</v>
      </c>
      <c r="C3496" t="str">
        <f t="shared" si="54"/>
        <v>67101111.jpg</v>
      </c>
    </row>
    <row r="3497" spans="1:3" x14ac:dyDescent="0.25">
      <c r="A3497" t="s">
        <v>3694</v>
      </c>
      <c r="B3497" t="s">
        <v>11</v>
      </c>
      <c r="C3497" t="str">
        <f t="shared" si="54"/>
        <v>67101100.jpg</v>
      </c>
    </row>
    <row r="3498" spans="1:3" x14ac:dyDescent="0.25">
      <c r="A3498" t="s">
        <v>3694</v>
      </c>
      <c r="B3498" t="s">
        <v>11</v>
      </c>
      <c r="C3498" t="str">
        <f t="shared" si="54"/>
        <v>67101100.jpg</v>
      </c>
    </row>
    <row r="3499" spans="1:3" x14ac:dyDescent="0.25">
      <c r="A3499" t="s">
        <v>3696</v>
      </c>
      <c r="B3499" t="s">
        <v>11</v>
      </c>
      <c r="C3499" t="str">
        <f t="shared" si="54"/>
        <v>67101101.jpg</v>
      </c>
    </row>
    <row r="3500" spans="1:3" x14ac:dyDescent="0.25">
      <c r="A3500" t="s">
        <v>3696</v>
      </c>
      <c r="B3500" t="s">
        <v>11</v>
      </c>
      <c r="C3500" t="str">
        <f t="shared" si="54"/>
        <v>67101101.jpg</v>
      </c>
    </row>
    <row r="3501" spans="1:3" x14ac:dyDescent="0.25">
      <c r="A3501" t="s">
        <v>3698</v>
      </c>
      <c r="B3501" t="s">
        <v>11</v>
      </c>
      <c r="C3501" t="str">
        <f t="shared" si="54"/>
        <v>67101102.jpg</v>
      </c>
    </row>
    <row r="3502" spans="1:3" x14ac:dyDescent="0.25">
      <c r="A3502" t="s">
        <v>3698</v>
      </c>
      <c r="B3502" t="s">
        <v>11</v>
      </c>
      <c r="C3502" t="str">
        <f t="shared" si="54"/>
        <v>67101102.jpg</v>
      </c>
    </row>
    <row r="3503" spans="1:3" x14ac:dyDescent="0.25">
      <c r="A3503" t="s">
        <v>3700</v>
      </c>
      <c r="B3503" t="s">
        <v>11</v>
      </c>
      <c r="C3503" t="str">
        <f t="shared" si="54"/>
        <v>67101103.jpg</v>
      </c>
    </row>
    <row r="3504" spans="1:3" x14ac:dyDescent="0.25">
      <c r="A3504" t="s">
        <v>3700</v>
      </c>
      <c r="B3504" t="s">
        <v>11</v>
      </c>
      <c r="C3504" t="str">
        <f t="shared" si="54"/>
        <v>67101103.jpg</v>
      </c>
    </row>
    <row r="3505" spans="1:3" x14ac:dyDescent="0.25">
      <c r="A3505" t="s">
        <v>3702</v>
      </c>
      <c r="B3505" t="s">
        <v>11</v>
      </c>
      <c r="C3505" t="str">
        <f t="shared" si="54"/>
        <v>67101104.jpg</v>
      </c>
    </row>
    <row r="3506" spans="1:3" x14ac:dyDescent="0.25">
      <c r="A3506" t="s">
        <v>3702</v>
      </c>
      <c r="B3506" t="s">
        <v>11</v>
      </c>
      <c r="C3506" t="str">
        <f t="shared" si="54"/>
        <v>67101104.jpg</v>
      </c>
    </row>
    <row r="3507" spans="1:3" x14ac:dyDescent="0.25">
      <c r="A3507" t="s">
        <v>3704</v>
      </c>
      <c r="B3507" t="s">
        <v>11</v>
      </c>
      <c r="C3507" t="str">
        <f t="shared" si="54"/>
        <v>67101105.jpg</v>
      </c>
    </row>
    <row r="3508" spans="1:3" x14ac:dyDescent="0.25">
      <c r="A3508" t="s">
        <v>3704</v>
      </c>
      <c r="B3508" t="s">
        <v>11</v>
      </c>
      <c r="C3508" t="str">
        <f t="shared" si="54"/>
        <v>67101105.jpg</v>
      </c>
    </row>
    <row r="3509" spans="1:3" x14ac:dyDescent="0.25">
      <c r="A3509" t="s">
        <v>3706</v>
      </c>
      <c r="B3509" t="s">
        <v>11</v>
      </c>
      <c r="C3509" t="str">
        <f t="shared" si="54"/>
        <v>67101106.jpg</v>
      </c>
    </row>
    <row r="3510" spans="1:3" x14ac:dyDescent="0.25">
      <c r="A3510" t="s">
        <v>3706</v>
      </c>
      <c r="B3510" t="s">
        <v>11</v>
      </c>
      <c r="C3510" t="str">
        <f t="shared" si="54"/>
        <v>67101106.jpg</v>
      </c>
    </row>
    <row r="3511" spans="1:3" x14ac:dyDescent="0.25">
      <c r="A3511" t="s">
        <v>3708</v>
      </c>
      <c r="B3511" t="s">
        <v>11</v>
      </c>
      <c r="C3511" t="str">
        <f t="shared" si="54"/>
        <v>67101300.jpg</v>
      </c>
    </row>
    <row r="3512" spans="1:3" x14ac:dyDescent="0.25">
      <c r="A3512" t="s">
        <v>3708</v>
      </c>
      <c r="B3512" t="s">
        <v>11</v>
      </c>
      <c r="C3512" t="str">
        <f t="shared" si="54"/>
        <v>67101300.jpg</v>
      </c>
    </row>
    <row r="3513" spans="1:3" x14ac:dyDescent="0.25">
      <c r="A3513" t="s">
        <v>3710</v>
      </c>
      <c r="B3513" t="s">
        <v>11</v>
      </c>
      <c r="C3513" t="str">
        <f t="shared" si="54"/>
        <v>67101301.jpg</v>
      </c>
    </row>
    <row r="3514" spans="1:3" x14ac:dyDescent="0.25">
      <c r="A3514" t="s">
        <v>3710</v>
      </c>
      <c r="B3514" t="s">
        <v>11</v>
      </c>
      <c r="C3514" t="str">
        <f t="shared" si="54"/>
        <v>67101301.jpg</v>
      </c>
    </row>
    <row r="3515" spans="1:3" x14ac:dyDescent="0.25">
      <c r="A3515" t="s">
        <v>3712</v>
      </c>
      <c r="B3515" t="s">
        <v>11</v>
      </c>
      <c r="C3515" t="str">
        <f t="shared" si="54"/>
        <v>67101302.jpg</v>
      </c>
    </row>
    <row r="3516" spans="1:3" x14ac:dyDescent="0.25">
      <c r="A3516" t="s">
        <v>3712</v>
      </c>
      <c r="B3516" t="s">
        <v>11</v>
      </c>
      <c r="C3516" t="str">
        <f t="shared" si="54"/>
        <v>67101302.jpg</v>
      </c>
    </row>
    <row r="3517" spans="1:3" x14ac:dyDescent="0.25">
      <c r="A3517" t="s">
        <v>3714</v>
      </c>
      <c r="B3517" t="s">
        <v>11</v>
      </c>
      <c r="C3517" t="str">
        <f t="shared" si="54"/>
        <v>67101303.jpg</v>
      </c>
    </row>
    <row r="3518" spans="1:3" x14ac:dyDescent="0.25">
      <c r="A3518" t="s">
        <v>3714</v>
      </c>
      <c r="B3518" t="s">
        <v>11</v>
      </c>
      <c r="C3518" t="str">
        <f t="shared" si="54"/>
        <v>67101303.jpg</v>
      </c>
    </row>
    <row r="3519" spans="1:3" x14ac:dyDescent="0.25">
      <c r="A3519" t="s">
        <v>3716</v>
      </c>
      <c r="B3519" t="s">
        <v>11</v>
      </c>
      <c r="C3519" t="str">
        <f t="shared" si="54"/>
        <v>67101304.jpg</v>
      </c>
    </row>
    <row r="3520" spans="1:3" x14ac:dyDescent="0.25">
      <c r="A3520" t="s">
        <v>3716</v>
      </c>
      <c r="B3520" t="s">
        <v>11</v>
      </c>
      <c r="C3520" t="str">
        <f t="shared" si="54"/>
        <v>67101304.jpg</v>
      </c>
    </row>
    <row r="3521" spans="1:3" x14ac:dyDescent="0.25">
      <c r="A3521" t="s">
        <v>3718</v>
      </c>
      <c r="B3521" t="s">
        <v>11</v>
      </c>
      <c r="C3521" t="str">
        <f t="shared" si="54"/>
        <v>67101305.jpg</v>
      </c>
    </row>
    <row r="3522" spans="1:3" x14ac:dyDescent="0.25">
      <c r="A3522" t="s">
        <v>3718</v>
      </c>
      <c r="B3522" t="s">
        <v>11</v>
      </c>
      <c r="C3522" t="str">
        <f t="shared" ref="C3522:C3585" si="55">CONCATENATE(A3522,B3522)</f>
        <v>67101305.jpg</v>
      </c>
    </row>
    <row r="3523" spans="1:3" x14ac:dyDescent="0.25">
      <c r="A3523" t="s">
        <v>3720</v>
      </c>
      <c r="B3523" t="s">
        <v>11</v>
      </c>
      <c r="C3523" t="str">
        <f t="shared" si="55"/>
        <v>67101306.jpg</v>
      </c>
    </row>
    <row r="3524" spans="1:3" x14ac:dyDescent="0.25">
      <c r="A3524" t="s">
        <v>3720</v>
      </c>
      <c r="B3524" t="s">
        <v>11</v>
      </c>
      <c r="C3524" t="str">
        <f t="shared" si="55"/>
        <v>67101306.jpg</v>
      </c>
    </row>
    <row r="3525" spans="1:3" x14ac:dyDescent="0.25">
      <c r="A3525" t="s">
        <v>3722</v>
      </c>
      <c r="B3525" t="s">
        <v>11</v>
      </c>
      <c r="C3525" t="str">
        <f t="shared" si="55"/>
        <v>67101307.jpg</v>
      </c>
    </row>
    <row r="3526" spans="1:3" x14ac:dyDescent="0.25">
      <c r="A3526" t="s">
        <v>3722</v>
      </c>
      <c r="B3526" t="s">
        <v>11</v>
      </c>
      <c r="C3526" t="str">
        <f t="shared" si="55"/>
        <v>67101307.jpg</v>
      </c>
    </row>
    <row r="3527" spans="1:3" x14ac:dyDescent="0.25">
      <c r="A3527" t="s">
        <v>3724</v>
      </c>
      <c r="B3527" t="s">
        <v>11</v>
      </c>
      <c r="C3527" t="str">
        <f t="shared" si="55"/>
        <v>67101308.jpg</v>
      </c>
    </row>
    <row r="3528" spans="1:3" x14ac:dyDescent="0.25">
      <c r="A3528" t="s">
        <v>3724</v>
      </c>
      <c r="B3528" t="s">
        <v>11</v>
      </c>
      <c r="C3528" t="str">
        <f t="shared" si="55"/>
        <v>67101308.jpg</v>
      </c>
    </row>
    <row r="3529" spans="1:3" x14ac:dyDescent="0.25">
      <c r="A3529" t="s">
        <v>3726</v>
      </c>
      <c r="B3529" t="s">
        <v>11</v>
      </c>
      <c r="C3529" t="str">
        <f t="shared" si="55"/>
        <v>67101309.jpg</v>
      </c>
    </row>
    <row r="3530" spans="1:3" x14ac:dyDescent="0.25">
      <c r="A3530" t="s">
        <v>3726</v>
      </c>
      <c r="B3530" t="s">
        <v>11</v>
      </c>
      <c r="C3530" t="str">
        <f t="shared" si="55"/>
        <v>67101309.jpg</v>
      </c>
    </row>
    <row r="3531" spans="1:3" x14ac:dyDescent="0.25">
      <c r="A3531" t="s">
        <v>3728</v>
      </c>
      <c r="B3531" t="s">
        <v>11</v>
      </c>
      <c r="C3531" t="str">
        <f t="shared" si="55"/>
        <v>67101310.jpg</v>
      </c>
    </row>
    <row r="3532" spans="1:3" x14ac:dyDescent="0.25">
      <c r="A3532" t="s">
        <v>3728</v>
      </c>
      <c r="B3532" t="s">
        <v>11</v>
      </c>
      <c r="C3532" t="str">
        <f t="shared" si="55"/>
        <v>67101310.jpg</v>
      </c>
    </row>
    <row r="3533" spans="1:3" x14ac:dyDescent="0.25">
      <c r="A3533" t="s">
        <v>3730</v>
      </c>
      <c r="B3533" t="s">
        <v>11</v>
      </c>
      <c r="C3533" t="str">
        <f t="shared" si="55"/>
        <v>67101311.jpg</v>
      </c>
    </row>
    <row r="3534" spans="1:3" x14ac:dyDescent="0.25">
      <c r="A3534" t="s">
        <v>3730</v>
      </c>
      <c r="B3534" t="s">
        <v>11</v>
      </c>
      <c r="C3534" t="str">
        <f t="shared" si="55"/>
        <v>67101311.jpg</v>
      </c>
    </row>
    <row r="3535" spans="1:3" x14ac:dyDescent="0.25">
      <c r="A3535" t="s">
        <v>3732</v>
      </c>
      <c r="B3535" t="s">
        <v>11</v>
      </c>
      <c r="C3535" t="str">
        <f t="shared" si="55"/>
        <v>67101312.jpg</v>
      </c>
    </row>
    <row r="3536" spans="1:3" x14ac:dyDescent="0.25">
      <c r="A3536" t="s">
        <v>3732</v>
      </c>
      <c r="B3536" t="s">
        <v>11</v>
      </c>
      <c r="C3536" t="str">
        <f t="shared" si="55"/>
        <v>67101312.jpg</v>
      </c>
    </row>
    <row r="3537" spans="1:3" x14ac:dyDescent="0.25">
      <c r="A3537" t="s">
        <v>3734</v>
      </c>
      <c r="B3537" t="s">
        <v>11</v>
      </c>
      <c r="C3537" t="str">
        <f t="shared" si="55"/>
        <v>67101313.jpg</v>
      </c>
    </row>
    <row r="3538" spans="1:3" x14ac:dyDescent="0.25">
      <c r="A3538" t="s">
        <v>3734</v>
      </c>
      <c r="B3538" t="s">
        <v>11</v>
      </c>
      <c r="C3538" t="str">
        <f t="shared" si="55"/>
        <v>67101313.jpg</v>
      </c>
    </row>
    <row r="3539" spans="1:3" x14ac:dyDescent="0.25">
      <c r="A3539" t="s">
        <v>3736</v>
      </c>
      <c r="B3539" t="s">
        <v>11</v>
      </c>
      <c r="C3539" t="str">
        <f t="shared" si="55"/>
        <v>67101314.jpg</v>
      </c>
    </row>
    <row r="3540" spans="1:3" x14ac:dyDescent="0.25">
      <c r="A3540" t="s">
        <v>3736</v>
      </c>
      <c r="B3540" t="s">
        <v>11</v>
      </c>
      <c r="C3540" t="str">
        <f t="shared" si="55"/>
        <v>67101314.jpg</v>
      </c>
    </row>
    <row r="3541" spans="1:3" x14ac:dyDescent="0.25">
      <c r="A3541" t="s">
        <v>3738</v>
      </c>
      <c r="B3541" t="s">
        <v>11</v>
      </c>
      <c r="C3541" t="str">
        <f t="shared" si="55"/>
        <v>67101315.jpg</v>
      </c>
    </row>
    <row r="3542" spans="1:3" x14ac:dyDescent="0.25">
      <c r="A3542" t="s">
        <v>3738</v>
      </c>
      <c r="B3542" t="s">
        <v>11</v>
      </c>
      <c r="C3542" t="str">
        <f t="shared" si="55"/>
        <v>67101315.jpg</v>
      </c>
    </row>
    <row r="3543" spans="1:3" x14ac:dyDescent="0.25">
      <c r="A3543" t="s">
        <v>3740</v>
      </c>
      <c r="B3543" t="s">
        <v>11</v>
      </c>
      <c r="C3543" t="str">
        <f t="shared" si="55"/>
        <v>67101316.jpg</v>
      </c>
    </row>
    <row r="3544" spans="1:3" x14ac:dyDescent="0.25">
      <c r="A3544" t="s">
        <v>3740</v>
      </c>
      <c r="B3544" t="s">
        <v>11</v>
      </c>
      <c r="C3544" t="str">
        <f t="shared" si="55"/>
        <v>67101316.jpg</v>
      </c>
    </row>
    <row r="3545" spans="1:3" x14ac:dyDescent="0.25">
      <c r="A3545" t="s">
        <v>3742</v>
      </c>
      <c r="B3545" t="s">
        <v>11</v>
      </c>
      <c r="C3545" t="str">
        <f t="shared" si="55"/>
        <v>67101317.jpg</v>
      </c>
    </row>
    <row r="3546" spans="1:3" x14ac:dyDescent="0.25">
      <c r="A3546" t="s">
        <v>3742</v>
      </c>
      <c r="B3546" t="s">
        <v>11</v>
      </c>
      <c r="C3546" t="str">
        <f t="shared" si="55"/>
        <v>67101317.jpg</v>
      </c>
    </row>
    <row r="3547" spans="1:3" x14ac:dyDescent="0.25">
      <c r="A3547" t="s">
        <v>3744</v>
      </c>
      <c r="B3547" t="s">
        <v>11</v>
      </c>
      <c r="C3547" t="str">
        <f t="shared" si="55"/>
        <v>67101400.jpg</v>
      </c>
    </row>
    <row r="3548" spans="1:3" x14ac:dyDescent="0.25">
      <c r="A3548" t="s">
        <v>3744</v>
      </c>
      <c r="B3548" t="s">
        <v>11</v>
      </c>
      <c r="C3548" t="str">
        <f t="shared" si="55"/>
        <v>67101400.jpg</v>
      </c>
    </row>
    <row r="3549" spans="1:3" x14ac:dyDescent="0.25">
      <c r="A3549" t="s">
        <v>3746</v>
      </c>
      <c r="B3549" t="s">
        <v>11</v>
      </c>
      <c r="C3549" t="str">
        <f t="shared" si="55"/>
        <v>52003386.jpg</v>
      </c>
    </row>
    <row r="3550" spans="1:3" x14ac:dyDescent="0.25">
      <c r="A3550" t="s">
        <v>3746</v>
      </c>
      <c r="B3550" t="s">
        <v>11</v>
      </c>
      <c r="C3550" t="str">
        <f t="shared" si="55"/>
        <v>52003386.jpg</v>
      </c>
    </row>
    <row r="3551" spans="1:3" x14ac:dyDescent="0.25">
      <c r="A3551" t="s">
        <v>3747</v>
      </c>
      <c r="B3551" t="s">
        <v>11</v>
      </c>
      <c r="C3551" t="str">
        <f t="shared" si="55"/>
        <v>67101402.jpg</v>
      </c>
    </row>
    <row r="3552" spans="1:3" x14ac:dyDescent="0.25">
      <c r="A3552" t="s">
        <v>3747</v>
      </c>
      <c r="B3552" t="s">
        <v>11</v>
      </c>
      <c r="C3552" t="str">
        <f t="shared" si="55"/>
        <v>67101402.jpg</v>
      </c>
    </row>
    <row r="3553" spans="1:3" x14ac:dyDescent="0.25">
      <c r="A3553" t="s">
        <v>3749</v>
      </c>
      <c r="B3553" t="s">
        <v>11</v>
      </c>
      <c r="C3553" t="str">
        <f t="shared" si="55"/>
        <v>67101403.jpg</v>
      </c>
    </row>
    <row r="3554" spans="1:3" x14ac:dyDescent="0.25">
      <c r="A3554" t="s">
        <v>3749</v>
      </c>
      <c r="B3554" t="s">
        <v>11</v>
      </c>
      <c r="C3554" t="str">
        <f t="shared" si="55"/>
        <v>67101403.jpg</v>
      </c>
    </row>
    <row r="3555" spans="1:3" x14ac:dyDescent="0.25">
      <c r="A3555" t="s">
        <v>3751</v>
      </c>
      <c r="B3555" t="s">
        <v>11</v>
      </c>
      <c r="C3555" t="str">
        <f t="shared" si="55"/>
        <v>52003387.jpg</v>
      </c>
    </row>
    <row r="3556" spans="1:3" x14ac:dyDescent="0.25">
      <c r="A3556" t="s">
        <v>3751</v>
      </c>
      <c r="B3556" t="s">
        <v>11</v>
      </c>
      <c r="C3556" t="str">
        <f t="shared" si="55"/>
        <v>52003387.jpg</v>
      </c>
    </row>
    <row r="3557" spans="1:3" x14ac:dyDescent="0.25">
      <c r="A3557" t="s">
        <v>3752</v>
      </c>
      <c r="B3557" t="s">
        <v>11</v>
      </c>
      <c r="C3557" t="str">
        <f t="shared" si="55"/>
        <v>52003323.jpg</v>
      </c>
    </row>
    <row r="3558" spans="1:3" x14ac:dyDescent="0.25">
      <c r="A3558" t="s">
        <v>3752</v>
      </c>
      <c r="B3558" t="s">
        <v>11</v>
      </c>
      <c r="C3558" t="str">
        <f t="shared" si="55"/>
        <v>52003323.jpg</v>
      </c>
    </row>
    <row r="3559" spans="1:3" x14ac:dyDescent="0.25">
      <c r="A3559" t="s">
        <v>3753</v>
      </c>
      <c r="B3559" t="s">
        <v>11</v>
      </c>
      <c r="C3559" t="str">
        <f t="shared" si="55"/>
        <v>67100604.jpg</v>
      </c>
    </row>
    <row r="3560" spans="1:3" x14ac:dyDescent="0.25">
      <c r="A3560" t="s">
        <v>3753</v>
      </c>
      <c r="B3560" t="s">
        <v>11</v>
      </c>
      <c r="C3560" t="str">
        <f t="shared" si="55"/>
        <v>67100604.jpg</v>
      </c>
    </row>
    <row r="3561" spans="1:3" x14ac:dyDescent="0.25">
      <c r="A3561" t="s">
        <v>3755</v>
      </c>
      <c r="B3561" t="s">
        <v>11</v>
      </c>
      <c r="C3561" t="str">
        <f t="shared" si="55"/>
        <v>67100605.jpg</v>
      </c>
    </row>
    <row r="3562" spans="1:3" x14ac:dyDescent="0.25">
      <c r="A3562" t="s">
        <v>3755</v>
      </c>
      <c r="B3562" t="s">
        <v>11</v>
      </c>
      <c r="C3562" t="str">
        <f t="shared" si="55"/>
        <v>67100605.jpg</v>
      </c>
    </row>
    <row r="3563" spans="1:3" x14ac:dyDescent="0.25">
      <c r="A3563" t="s">
        <v>3757</v>
      </c>
      <c r="B3563" t="s">
        <v>11</v>
      </c>
      <c r="C3563" t="str">
        <f t="shared" si="55"/>
        <v>52000235.jpg</v>
      </c>
    </row>
    <row r="3564" spans="1:3" x14ac:dyDescent="0.25">
      <c r="A3564" t="s">
        <v>3757</v>
      </c>
      <c r="B3564" t="s">
        <v>11</v>
      </c>
      <c r="C3564" t="str">
        <f t="shared" si="55"/>
        <v>52000235.jpg</v>
      </c>
    </row>
    <row r="3565" spans="1:3" x14ac:dyDescent="0.25">
      <c r="A3565" t="s">
        <v>3759</v>
      </c>
      <c r="B3565" t="s">
        <v>11</v>
      </c>
      <c r="C3565" t="str">
        <f t="shared" si="55"/>
        <v>67100599.jpg</v>
      </c>
    </row>
    <row r="3566" spans="1:3" x14ac:dyDescent="0.25">
      <c r="A3566" t="s">
        <v>3759</v>
      </c>
      <c r="B3566" t="s">
        <v>11</v>
      </c>
      <c r="C3566" t="str">
        <f t="shared" si="55"/>
        <v>67100599.jpg</v>
      </c>
    </row>
    <row r="3567" spans="1:3" x14ac:dyDescent="0.25">
      <c r="A3567" t="s">
        <v>3760</v>
      </c>
      <c r="B3567" t="s">
        <v>11</v>
      </c>
      <c r="C3567" t="str">
        <f t="shared" si="55"/>
        <v>67100607.jpg</v>
      </c>
    </row>
    <row r="3568" spans="1:3" x14ac:dyDescent="0.25">
      <c r="A3568" t="s">
        <v>3760</v>
      </c>
      <c r="B3568" t="s">
        <v>11</v>
      </c>
      <c r="C3568" t="str">
        <f t="shared" si="55"/>
        <v>67100607.jpg</v>
      </c>
    </row>
    <row r="3569" spans="1:3" x14ac:dyDescent="0.25">
      <c r="A3569" t="s">
        <v>3762</v>
      </c>
      <c r="B3569" t="s">
        <v>11</v>
      </c>
      <c r="C3569" t="str">
        <f t="shared" si="55"/>
        <v>67100608.jpg</v>
      </c>
    </row>
    <row r="3570" spans="1:3" x14ac:dyDescent="0.25">
      <c r="A3570" t="s">
        <v>3762</v>
      </c>
      <c r="B3570" t="s">
        <v>11</v>
      </c>
      <c r="C3570" t="str">
        <f t="shared" si="55"/>
        <v>67100608.jpg</v>
      </c>
    </row>
    <row r="3571" spans="1:3" x14ac:dyDescent="0.25">
      <c r="A3571" t="s">
        <v>3764</v>
      </c>
      <c r="B3571" t="s">
        <v>11</v>
      </c>
      <c r="C3571" t="str">
        <f t="shared" si="55"/>
        <v>67100609.jpg</v>
      </c>
    </row>
    <row r="3572" spans="1:3" x14ac:dyDescent="0.25">
      <c r="A3572" t="s">
        <v>3764</v>
      </c>
      <c r="B3572" t="s">
        <v>11</v>
      </c>
      <c r="C3572" t="str">
        <f t="shared" si="55"/>
        <v>67100609.jpg</v>
      </c>
    </row>
    <row r="3573" spans="1:3" x14ac:dyDescent="0.25">
      <c r="A3573" t="s">
        <v>3766</v>
      </c>
      <c r="B3573" t="s">
        <v>11</v>
      </c>
      <c r="C3573" t="str">
        <f t="shared" si="55"/>
        <v>67100610.jpg</v>
      </c>
    </row>
    <row r="3574" spans="1:3" x14ac:dyDescent="0.25">
      <c r="A3574" t="s">
        <v>3766</v>
      </c>
      <c r="B3574" t="s">
        <v>11</v>
      </c>
      <c r="C3574" t="str">
        <f t="shared" si="55"/>
        <v>67100610.jpg</v>
      </c>
    </row>
    <row r="3575" spans="1:3" x14ac:dyDescent="0.25">
      <c r="A3575" t="s">
        <v>3768</v>
      </c>
      <c r="B3575" t="s">
        <v>11</v>
      </c>
      <c r="C3575" t="str">
        <f t="shared" si="55"/>
        <v>67100611.jpg</v>
      </c>
    </row>
    <row r="3576" spans="1:3" x14ac:dyDescent="0.25">
      <c r="A3576" t="s">
        <v>3768</v>
      </c>
      <c r="B3576" t="s">
        <v>11</v>
      </c>
      <c r="C3576" t="str">
        <f t="shared" si="55"/>
        <v>67100611.jpg</v>
      </c>
    </row>
    <row r="3577" spans="1:3" x14ac:dyDescent="0.25">
      <c r="A3577" t="s">
        <v>3770</v>
      </c>
      <c r="B3577" t="s">
        <v>11</v>
      </c>
      <c r="C3577" t="str">
        <f t="shared" si="55"/>
        <v>67100612.jpg</v>
      </c>
    </row>
    <row r="3578" spans="1:3" x14ac:dyDescent="0.25">
      <c r="A3578" t="s">
        <v>3770</v>
      </c>
      <c r="B3578" t="s">
        <v>11</v>
      </c>
      <c r="C3578" t="str">
        <f t="shared" si="55"/>
        <v>67100612.jpg</v>
      </c>
    </row>
    <row r="3579" spans="1:3" x14ac:dyDescent="0.25">
      <c r="A3579" t="s">
        <v>3772</v>
      </c>
      <c r="B3579" t="s">
        <v>11</v>
      </c>
      <c r="C3579" t="str">
        <f t="shared" si="55"/>
        <v>67101547.jpg</v>
      </c>
    </row>
    <row r="3580" spans="1:3" x14ac:dyDescent="0.25">
      <c r="A3580" t="s">
        <v>3772</v>
      </c>
      <c r="B3580" t="s">
        <v>11</v>
      </c>
      <c r="C3580" t="str">
        <f t="shared" si="55"/>
        <v>67101547.jpg</v>
      </c>
    </row>
    <row r="3581" spans="1:3" x14ac:dyDescent="0.25">
      <c r="A3581" t="s">
        <v>3774</v>
      </c>
      <c r="B3581" t="s">
        <v>11</v>
      </c>
      <c r="C3581" t="str">
        <f t="shared" si="55"/>
        <v>67101548.jpg</v>
      </c>
    </row>
    <row r="3582" spans="1:3" x14ac:dyDescent="0.25">
      <c r="A3582" t="s">
        <v>3774</v>
      </c>
      <c r="B3582" t="s">
        <v>11</v>
      </c>
      <c r="C3582" t="str">
        <f t="shared" si="55"/>
        <v>67101548.jpg</v>
      </c>
    </row>
    <row r="3583" spans="1:3" x14ac:dyDescent="0.25">
      <c r="A3583" t="s">
        <v>3776</v>
      </c>
      <c r="B3583" t="s">
        <v>11</v>
      </c>
      <c r="C3583" t="str">
        <f t="shared" si="55"/>
        <v>67101720.jpg</v>
      </c>
    </row>
    <row r="3584" spans="1:3" x14ac:dyDescent="0.25">
      <c r="A3584" t="s">
        <v>3776</v>
      </c>
      <c r="B3584" t="s">
        <v>11</v>
      </c>
      <c r="C3584" t="str">
        <f t="shared" si="55"/>
        <v>67101720.jpg</v>
      </c>
    </row>
    <row r="3585" spans="1:3" x14ac:dyDescent="0.25">
      <c r="A3585" t="s">
        <v>3778</v>
      </c>
      <c r="B3585" t="s">
        <v>11</v>
      </c>
      <c r="C3585" t="str">
        <f t="shared" si="55"/>
        <v>67101721.jpg</v>
      </c>
    </row>
    <row r="3586" spans="1:3" x14ac:dyDescent="0.25">
      <c r="A3586" t="s">
        <v>3778</v>
      </c>
      <c r="B3586" t="s">
        <v>11</v>
      </c>
      <c r="C3586" t="str">
        <f t="shared" ref="C3586:C3649" si="56">CONCATENATE(A3586,B3586)</f>
        <v>67101721.jpg</v>
      </c>
    </row>
    <row r="3587" spans="1:3" x14ac:dyDescent="0.25">
      <c r="A3587" t="s">
        <v>3780</v>
      </c>
      <c r="B3587" t="s">
        <v>11</v>
      </c>
      <c r="C3587" t="str">
        <f t="shared" si="56"/>
        <v>67101722.jpg</v>
      </c>
    </row>
    <row r="3588" spans="1:3" x14ac:dyDescent="0.25">
      <c r="A3588" t="s">
        <v>3780</v>
      </c>
      <c r="B3588" t="s">
        <v>11</v>
      </c>
      <c r="C3588" t="str">
        <f t="shared" si="56"/>
        <v>67101722.jpg</v>
      </c>
    </row>
    <row r="3589" spans="1:3" x14ac:dyDescent="0.25">
      <c r="A3589" t="s">
        <v>3782</v>
      </c>
      <c r="B3589" t="s">
        <v>11</v>
      </c>
      <c r="C3589" t="str">
        <f t="shared" si="56"/>
        <v>67101752.jpg</v>
      </c>
    </row>
    <row r="3590" spans="1:3" x14ac:dyDescent="0.25">
      <c r="A3590" t="s">
        <v>3782</v>
      </c>
      <c r="B3590" t="s">
        <v>11</v>
      </c>
      <c r="C3590" t="str">
        <f t="shared" si="56"/>
        <v>67101752.jpg</v>
      </c>
    </row>
    <row r="3591" spans="1:3" x14ac:dyDescent="0.25">
      <c r="A3591" t="s">
        <v>3784</v>
      </c>
      <c r="B3591" t="s">
        <v>11</v>
      </c>
      <c r="C3591" t="str">
        <f t="shared" si="56"/>
        <v>67101724.jpg</v>
      </c>
    </row>
    <row r="3592" spans="1:3" x14ac:dyDescent="0.25">
      <c r="A3592" t="s">
        <v>3784</v>
      </c>
      <c r="B3592" t="s">
        <v>11</v>
      </c>
      <c r="C3592" t="str">
        <f t="shared" si="56"/>
        <v>67101724.jpg</v>
      </c>
    </row>
    <row r="3593" spans="1:3" x14ac:dyDescent="0.25">
      <c r="A3593" t="s">
        <v>3786</v>
      </c>
      <c r="B3593" t="s">
        <v>11</v>
      </c>
      <c r="C3593" t="str">
        <f t="shared" si="56"/>
        <v>67101551.jpg</v>
      </c>
    </row>
    <row r="3594" spans="1:3" x14ac:dyDescent="0.25">
      <c r="A3594" t="s">
        <v>3786</v>
      </c>
      <c r="B3594" t="s">
        <v>11</v>
      </c>
      <c r="C3594" t="str">
        <f t="shared" si="56"/>
        <v>67101551.jpg</v>
      </c>
    </row>
    <row r="3595" spans="1:3" x14ac:dyDescent="0.25">
      <c r="A3595" t="s">
        <v>3788</v>
      </c>
      <c r="B3595" t="s">
        <v>11</v>
      </c>
      <c r="C3595" t="str">
        <f t="shared" si="56"/>
        <v>67101726.jpg</v>
      </c>
    </row>
    <row r="3596" spans="1:3" x14ac:dyDescent="0.25">
      <c r="A3596" t="s">
        <v>3788</v>
      </c>
      <c r="B3596" t="s">
        <v>11</v>
      </c>
      <c r="C3596" t="str">
        <f t="shared" si="56"/>
        <v>67101726.jpg</v>
      </c>
    </row>
    <row r="3597" spans="1:3" x14ac:dyDescent="0.25">
      <c r="A3597" t="s">
        <v>3790</v>
      </c>
      <c r="B3597" t="s">
        <v>11</v>
      </c>
      <c r="C3597" t="str">
        <f t="shared" si="56"/>
        <v>67101553.jpg</v>
      </c>
    </row>
    <row r="3598" spans="1:3" x14ac:dyDescent="0.25">
      <c r="A3598" t="s">
        <v>3790</v>
      </c>
      <c r="B3598" t="s">
        <v>11</v>
      </c>
      <c r="C3598" t="str">
        <f t="shared" si="56"/>
        <v>67101553.jpg</v>
      </c>
    </row>
    <row r="3599" spans="1:3" x14ac:dyDescent="0.25">
      <c r="A3599" t="s">
        <v>3792</v>
      </c>
      <c r="B3599" t="s">
        <v>11</v>
      </c>
      <c r="C3599" t="str">
        <f t="shared" si="56"/>
        <v>67101750.jpg</v>
      </c>
    </row>
    <row r="3600" spans="1:3" x14ac:dyDescent="0.25">
      <c r="A3600" t="s">
        <v>3792</v>
      </c>
      <c r="B3600" t="s">
        <v>11</v>
      </c>
      <c r="C3600" t="str">
        <f t="shared" si="56"/>
        <v>67101750.jpg</v>
      </c>
    </row>
    <row r="3601" spans="1:3" x14ac:dyDescent="0.25">
      <c r="A3601" t="s">
        <v>3794</v>
      </c>
      <c r="B3601" t="s">
        <v>11</v>
      </c>
      <c r="C3601" t="str">
        <f t="shared" si="56"/>
        <v>67101729.jpg</v>
      </c>
    </row>
    <row r="3602" spans="1:3" x14ac:dyDescent="0.25">
      <c r="A3602" t="s">
        <v>3794</v>
      </c>
      <c r="B3602" t="s">
        <v>11</v>
      </c>
      <c r="C3602" t="str">
        <f t="shared" si="56"/>
        <v>67101729.jpg</v>
      </c>
    </row>
    <row r="3603" spans="1:3" x14ac:dyDescent="0.25">
      <c r="A3603" t="s">
        <v>3796</v>
      </c>
      <c r="B3603" t="s">
        <v>11</v>
      </c>
      <c r="C3603" t="str">
        <f t="shared" si="56"/>
        <v>67101730.jpg</v>
      </c>
    </row>
    <row r="3604" spans="1:3" x14ac:dyDescent="0.25">
      <c r="A3604" t="s">
        <v>3796</v>
      </c>
      <c r="B3604" t="s">
        <v>11</v>
      </c>
      <c r="C3604" t="str">
        <f t="shared" si="56"/>
        <v>67101730.jpg</v>
      </c>
    </row>
    <row r="3605" spans="1:3" x14ac:dyDescent="0.25">
      <c r="A3605" t="s">
        <v>3798</v>
      </c>
      <c r="B3605" t="s">
        <v>11</v>
      </c>
      <c r="C3605" t="str">
        <f t="shared" si="56"/>
        <v>67101751.jpg</v>
      </c>
    </row>
    <row r="3606" spans="1:3" x14ac:dyDescent="0.25">
      <c r="A3606" t="s">
        <v>3798</v>
      </c>
      <c r="B3606" t="s">
        <v>11</v>
      </c>
      <c r="C3606" t="str">
        <f t="shared" si="56"/>
        <v>67101751.jpg</v>
      </c>
    </row>
    <row r="3607" spans="1:3" x14ac:dyDescent="0.25">
      <c r="A3607" t="s">
        <v>3800</v>
      </c>
      <c r="B3607" t="s">
        <v>11</v>
      </c>
      <c r="C3607" t="str">
        <f t="shared" si="56"/>
        <v>67101732.jpg</v>
      </c>
    </row>
    <row r="3608" spans="1:3" x14ac:dyDescent="0.25">
      <c r="A3608" t="s">
        <v>3800</v>
      </c>
      <c r="B3608" t="s">
        <v>11</v>
      </c>
      <c r="C3608" t="str">
        <f t="shared" si="56"/>
        <v>67101732.jpg</v>
      </c>
    </row>
    <row r="3609" spans="1:3" x14ac:dyDescent="0.25">
      <c r="A3609" t="s">
        <v>3802</v>
      </c>
      <c r="B3609" t="s">
        <v>11</v>
      </c>
      <c r="C3609" t="str">
        <f t="shared" si="56"/>
        <v>67101733.jpg</v>
      </c>
    </row>
    <row r="3610" spans="1:3" x14ac:dyDescent="0.25">
      <c r="A3610" t="s">
        <v>3802</v>
      </c>
      <c r="B3610" t="s">
        <v>11</v>
      </c>
      <c r="C3610" t="str">
        <f t="shared" si="56"/>
        <v>67101733.jpg</v>
      </c>
    </row>
    <row r="3611" spans="1:3" x14ac:dyDescent="0.25">
      <c r="A3611" t="s">
        <v>3804</v>
      </c>
      <c r="B3611" t="s">
        <v>11</v>
      </c>
      <c r="C3611" t="str">
        <f t="shared" si="56"/>
        <v>67101865.jpg</v>
      </c>
    </row>
    <row r="3612" spans="1:3" x14ac:dyDescent="0.25">
      <c r="A3612" t="s">
        <v>3804</v>
      </c>
      <c r="B3612" t="s">
        <v>11</v>
      </c>
      <c r="C3612" t="str">
        <f t="shared" si="56"/>
        <v>67101865.jpg</v>
      </c>
    </row>
    <row r="3613" spans="1:3" x14ac:dyDescent="0.25">
      <c r="A3613" t="s">
        <v>3806</v>
      </c>
      <c r="B3613" t="s">
        <v>11</v>
      </c>
      <c r="C3613" t="str">
        <f t="shared" si="56"/>
        <v>67101736.jpg</v>
      </c>
    </row>
    <row r="3614" spans="1:3" x14ac:dyDescent="0.25">
      <c r="A3614" t="s">
        <v>3806</v>
      </c>
      <c r="B3614" t="s">
        <v>11</v>
      </c>
      <c r="C3614" t="str">
        <f t="shared" si="56"/>
        <v>67101736.jpg</v>
      </c>
    </row>
    <row r="3615" spans="1:3" x14ac:dyDescent="0.25">
      <c r="A3615" t="s">
        <v>3808</v>
      </c>
      <c r="B3615" t="s">
        <v>11</v>
      </c>
      <c r="C3615" t="str">
        <f t="shared" si="56"/>
        <v>67101531.jpg</v>
      </c>
    </row>
    <row r="3616" spans="1:3" x14ac:dyDescent="0.25">
      <c r="A3616" t="s">
        <v>3808</v>
      </c>
      <c r="B3616" t="s">
        <v>11</v>
      </c>
      <c r="C3616" t="str">
        <f t="shared" si="56"/>
        <v>67101531.jpg</v>
      </c>
    </row>
    <row r="3617" spans="1:3" x14ac:dyDescent="0.25">
      <c r="A3617" t="s">
        <v>3810</v>
      </c>
      <c r="B3617" t="s">
        <v>11</v>
      </c>
      <c r="C3617" t="str">
        <f t="shared" si="56"/>
        <v>67101737.jpg</v>
      </c>
    </row>
    <row r="3618" spans="1:3" x14ac:dyDescent="0.25">
      <c r="A3618" t="s">
        <v>3810</v>
      </c>
      <c r="B3618" t="s">
        <v>11</v>
      </c>
      <c r="C3618" t="str">
        <f t="shared" si="56"/>
        <v>67101737.jpg</v>
      </c>
    </row>
    <row r="3619" spans="1:3" x14ac:dyDescent="0.25">
      <c r="A3619" t="s">
        <v>3812</v>
      </c>
      <c r="B3619" t="s">
        <v>11</v>
      </c>
      <c r="C3619" t="str">
        <f t="shared" si="56"/>
        <v>67101738.jpg</v>
      </c>
    </row>
    <row r="3620" spans="1:3" x14ac:dyDescent="0.25">
      <c r="A3620" t="s">
        <v>3812</v>
      </c>
      <c r="B3620" t="s">
        <v>11</v>
      </c>
      <c r="C3620" t="str">
        <f t="shared" si="56"/>
        <v>67101738.jpg</v>
      </c>
    </row>
    <row r="3621" spans="1:3" x14ac:dyDescent="0.25">
      <c r="A3621" t="s">
        <v>3814</v>
      </c>
      <c r="B3621" t="s">
        <v>11</v>
      </c>
      <c r="C3621" t="str">
        <f t="shared" si="56"/>
        <v>67101762.jpg</v>
      </c>
    </row>
    <row r="3622" spans="1:3" x14ac:dyDescent="0.25">
      <c r="A3622" t="s">
        <v>3814</v>
      </c>
      <c r="B3622" t="s">
        <v>11</v>
      </c>
      <c r="C3622" t="str">
        <f t="shared" si="56"/>
        <v>67101762.jpg</v>
      </c>
    </row>
    <row r="3623" spans="1:3" x14ac:dyDescent="0.25">
      <c r="A3623" t="s">
        <v>3816</v>
      </c>
      <c r="B3623" t="s">
        <v>11</v>
      </c>
      <c r="C3623" t="str">
        <f t="shared" si="56"/>
        <v>67101739.jpg</v>
      </c>
    </row>
    <row r="3624" spans="1:3" x14ac:dyDescent="0.25">
      <c r="A3624" t="s">
        <v>3816</v>
      </c>
      <c r="B3624" t="s">
        <v>11</v>
      </c>
      <c r="C3624" t="str">
        <f t="shared" si="56"/>
        <v>67101739.jpg</v>
      </c>
    </row>
    <row r="3625" spans="1:3" x14ac:dyDescent="0.25">
      <c r="A3625" t="s">
        <v>3818</v>
      </c>
      <c r="B3625" t="s">
        <v>11</v>
      </c>
      <c r="C3625" t="str">
        <f t="shared" si="56"/>
        <v>67101740.jpg</v>
      </c>
    </row>
    <row r="3626" spans="1:3" x14ac:dyDescent="0.25">
      <c r="A3626" t="s">
        <v>3818</v>
      </c>
      <c r="B3626" t="s">
        <v>11</v>
      </c>
      <c r="C3626" t="str">
        <f t="shared" si="56"/>
        <v>67101740.jpg</v>
      </c>
    </row>
    <row r="3627" spans="1:3" x14ac:dyDescent="0.25">
      <c r="A3627" t="s">
        <v>3820</v>
      </c>
      <c r="B3627" t="s">
        <v>11</v>
      </c>
      <c r="C3627" t="str">
        <f t="shared" si="56"/>
        <v>67101746.jpg</v>
      </c>
    </row>
    <row r="3628" spans="1:3" x14ac:dyDescent="0.25">
      <c r="A3628" t="s">
        <v>3820</v>
      </c>
      <c r="B3628" t="s">
        <v>11</v>
      </c>
      <c r="C3628" t="str">
        <f t="shared" si="56"/>
        <v>67101746.jpg</v>
      </c>
    </row>
    <row r="3629" spans="1:3" x14ac:dyDescent="0.25">
      <c r="A3629" t="s">
        <v>3822</v>
      </c>
      <c r="B3629" t="s">
        <v>11</v>
      </c>
      <c r="C3629" t="str">
        <f t="shared" si="56"/>
        <v>67101741.jpg</v>
      </c>
    </row>
    <row r="3630" spans="1:3" x14ac:dyDescent="0.25">
      <c r="A3630" t="s">
        <v>3822</v>
      </c>
      <c r="B3630" t="s">
        <v>11</v>
      </c>
      <c r="C3630" t="str">
        <f t="shared" si="56"/>
        <v>67101741.jpg</v>
      </c>
    </row>
    <row r="3631" spans="1:3" x14ac:dyDescent="0.25">
      <c r="A3631" t="s">
        <v>3824</v>
      </c>
      <c r="B3631" t="s">
        <v>11</v>
      </c>
      <c r="C3631" t="str">
        <f t="shared" si="56"/>
        <v>67101742.jpg</v>
      </c>
    </row>
    <row r="3632" spans="1:3" x14ac:dyDescent="0.25">
      <c r="A3632" t="s">
        <v>3824</v>
      </c>
      <c r="B3632" t="s">
        <v>11</v>
      </c>
      <c r="C3632" t="str">
        <f t="shared" si="56"/>
        <v>67101742.jpg</v>
      </c>
    </row>
    <row r="3633" spans="1:3" x14ac:dyDescent="0.25">
      <c r="A3633" t="s">
        <v>3826</v>
      </c>
      <c r="B3633" t="s">
        <v>11</v>
      </c>
      <c r="C3633" t="str">
        <f t="shared" si="56"/>
        <v>67101749.jpg</v>
      </c>
    </row>
    <row r="3634" spans="1:3" x14ac:dyDescent="0.25">
      <c r="A3634" t="s">
        <v>3826</v>
      </c>
      <c r="B3634" t="s">
        <v>11</v>
      </c>
      <c r="C3634" t="str">
        <f t="shared" si="56"/>
        <v>67101749.jpg</v>
      </c>
    </row>
    <row r="3635" spans="1:3" x14ac:dyDescent="0.25">
      <c r="A3635" t="s">
        <v>3828</v>
      </c>
      <c r="B3635" t="s">
        <v>11</v>
      </c>
      <c r="C3635" t="str">
        <f t="shared" si="56"/>
        <v>67101743.jpg</v>
      </c>
    </row>
    <row r="3636" spans="1:3" x14ac:dyDescent="0.25">
      <c r="A3636" t="s">
        <v>3828</v>
      </c>
      <c r="B3636" t="s">
        <v>11</v>
      </c>
      <c r="C3636" t="str">
        <f t="shared" si="56"/>
        <v>67101743.jpg</v>
      </c>
    </row>
    <row r="3637" spans="1:3" x14ac:dyDescent="0.25">
      <c r="A3637" t="s">
        <v>3830</v>
      </c>
      <c r="B3637" t="s">
        <v>11</v>
      </c>
      <c r="C3637" t="str">
        <f t="shared" si="56"/>
        <v>67101757.jpg</v>
      </c>
    </row>
    <row r="3638" spans="1:3" x14ac:dyDescent="0.25">
      <c r="A3638" t="s">
        <v>3830</v>
      </c>
      <c r="B3638" t="s">
        <v>11</v>
      </c>
      <c r="C3638" t="str">
        <f t="shared" si="56"/>
        <v>67101757.jpg</v>
      </c>
    </row>
    <row r="3639" spans="1:3" x14ac:dyDescent="0.25">
      <c r="A3639" t="s">
        <v>3832</v>
      </c>
      <c r="B3639" t="s">
        <v>11</v>
      </c>
      <c r="C3639" t="str">
        <f t="shared" si="56"/>
        <v>67101744.jpg</v>
      </c>
    </row>
    <row r="3640" spans="1:3" x14ac:dyDescent="0.25">
      <c r="A3640" t="s">
        <v>3832</v>
      </c>
      <c r="B3640" t="s">
        <v>11</v>
      </c>
      <c r="C3640" t="str">
        <f t="shared" si="56"/>
        <v>67101744.jpg</v>
      </c>
    </row>
    <row r="3641" spans="1:3" x14ac:dyDescent="0.25">
      <c r="A3641" t="s">
        <v>125</v>
      </c>
      <c r="B3641" t="s">
        <v>11</v>
      </c>
      <c r="C3641" t="str">
        <f t="shared" si="56"/>
        <v>52002816.jpg</v>
      </c>
    </row>
    <row r="3642" spans="1:3" x14ac:dyDescent="0.25">
      <c r="A3642" t="s">
        <v>125</v>
      </c>
      <c r="B3642" t="s">
        <v>11</v>
      </c>
      <c r="C3642" t="str">
        <f t="shared" si="56"/>
        <v>52002816.jpg</v>
      </c>
    </row>
    <row r="3643" spans="1:3" x14ac:dyDescent="0.25">
      <c r="A3643" t="s">
        <v>3834</v>
      </c>
      <c r="B3643" t="s">
        <v>11</v>
      </c>
      <c r="C3643" t="str">
        <f t="shared" si="56"/>
        <v>67101761.jpg</v>
      </c>
    </row>
    <row r="3644" spans="1:3" x14ac:dyDescent="0.25">
      <c r="A3644" t="s">
        <v>3834</v>
      </c>
      <c r="B3644" t="s">
        <v>11</v>
      </c>
      <c r="C3644" t="str">
        <f t="shared" si="56"/>
        <v>67101761.jpg</v>
      </c>
    </row>
    <row r="3645" spans="1:3" x14ac:dyDescent="0.25">
      <c r="A3645" t="s">
        <v>3836</v>
      </c>
      <c r="B3645" t="s">
        <v>11</v>
      </c>
      <c r="C3645" t="str">
        <f t="shared" si="56"/>
        <v>67101745.jpg</v>
      </c>
    </row>
    <row r="3646" spans="1:3" x14ac:dyDescent="0.25">
      <c r="A3646" t="s">
        <v>3836</v>
      </c>
      <c r="B3646" t="s">
        <v>11</v>
      </c>
      <c r="C3646" t="str">
        <f t="shared" si="56"/>
        <v>67101745.jpg</v>
      </c>
    </row>
    <row r="3647" spans="1:3" x14ac:dyDescent="0.25">
      <c r="A3647" t="s">
        <v>3838</v>
      </c>
      <c r="B3647" t="s">
        <v>11</v>
      </c>
      <c r="C3647" t="str">
        <f t="shared" si="56"/>
        <v>67101701.jpg</v>
      </c>
    </row>
    <row r="3648" spans="1:3" x14ac:dyDescent="0.25">
      <c r="A3648" t="s">
        <v>3838</v>
      </c>
      <c r="B3648" t="s">
        <v>11</v>
      </c>
      <c r="C3648" t="str">
        <f t="shared" si="56"/>
        <v>67101701.jpg</v>
      </c>
    </row>
    <row r="3649" spans="1:3" x14ac:dyDescent="0.25">
      <c r="A3649" t="s">
        <v>3840</v>
      </c>
      <c r="B3649" t="s">
        <v>11</v>
      </c>
      <c r="C3649" t="str">
        <f t="shared" si="56"/>
        <v>67101702.jpg</v>
      </c>
    </row>
    <row r="3650" spans="1:3" x14ac:dyDescent="0.25">
      <c r="A3650" t="s">
        <v>3840</v>
      </c>
      <c r="B3650" t="s">
        <v>11</v>
      </c>
      <c r="C3650" t="str">
        <f t="shared" ref="C3650:C3713" si="57">CONCATENATE(A3650,B3650)</f>
        <v>67101702.jpg</v>
      </c>
    </row>
    <row r="3651" spans="1:3" x14ac:dyDescent="0.25">
      <c r="A3651" t="s">
        <v>3842</v>
      </c>
      <c r="B3651" t="s">
        <v>11</v>
      </c>
      <c r="C3651" t="str">
        <f t="shared" si="57"/>
        <v>67101703.jpg</v>
      </c>
    </row>
    <row r="3652" spans="1:3" x14ac:dyDescent="0.25">
      <c r="A3652" t="s">
        <v>3842</v>
      </c>
      <c r="B3652" t="s">
        <v>11</v>
      </c>
      <c r="C3652" t="str">
        <f t="shared" si="57"/>
        <v>67101703.jpg</v>
      </c>
    </row>
    <row r="3653" spans="1:3" x14ac:dyDescent="0.25">
      <c r="A3653" t="s">
        <v>3844</v>
      </c>
      <c r="B3653" t="s">
        <v>11</v>
      </c>
      <c r="C3653" t="str">
        <f t="shared" si="57"/>
        <v>67101705.jpg</v>
      </c>
    </row>
    <row r="3654" spans="1:3" x14ac:dyDescent="0.25">
      <c r="A3654" t="s">
        <v>3844</v>
      </c>
      <c r="B3654" t="s">
        <v>11</v>
      </c>
      <c r="C3654" t="str">
        <f t="shared" si="57"/>
        <v>67101705.jpg</v>
      </c>
    </row>
    <row r="3655" spans="1:3" x14ac:dyDescent="0.25">
      <c r="A3655" t="s">
        <v>3846</v>
      </c>
      <c r="B3655" t="s">
        <v>11</v>
      </c>
      <c r="C3655" t="str">
        <f t="shared" si="57"/>
        <v>67101505.jpg</v>
      </c>
    </row>
    <row r="3656" spans="1:3" x14ac:dyDescent="0.25">
      <c r="A3656" t="s">
        <v>3846</v>
      </c>
      <c r="B3656" t="s">
        <v>11</v>
      </c>
      <c r="C3656" t="str">
        <f t="shared" si="57"/>
        <v>67101505.jpg</v>
      </c>
    </row>
    <row r="3657" spans="1:3" x14ac:dyDescent="0.25">
      <c r="A3657" t="s">
        <v>3848</v>
      </c>
      <c r="B3657" t="s">
        <v>11</v>
      </c>
      <c r="C3657" t="str">
        <f t="shared" si="57"/>
        <v>67101754.jpg</v>
      </c>
    </row>
    <row r="3658" spans="1:3" x14ac:dyDescent="0.25">
      <c r="A3658" t="s">
        <v>3848</v>
      </c>
      <c r="B3658" t="s">
        <v>11</v>
      </c>
      <c r="C3658" t="str">
        <f t="shared" si="57"/>
        <v>67101754.jpg</v>
      </c>
    </row>
    <row r="3659" spans="1:3" x14ac:dyDescent="0.25">
      <c r="A3659" t="s">
        <v>3850</v>
      </c>
      <c r="B3659" t="s">
        <v>11</v>
      </c>
      <c r="C3659" t="str">
        <f t="shared" si="57"/>
        <v>67101707.jpg</v>
      </c>
    </row>
    <row r="3660" spans="1:3" x14ac:dyDescent="0.25">
      <c r="A3660" t="s">
        <v>3850</v>
      </c>
      <c r="B3660" t="s">
        <v>11</v>
      </c>
      <c r="C3660" t="str">
        <f t="shared" si="57"/>
        <v>67101707.jpg</v>
      </c>
    </row>
    <row r="3661" spans="1:3" x14ac:dyDescent="0.25">
      <c r="A3661" t="s">
        <v>3852</v>
      </c>
      <c r="B3661" t="s">
        <v>11</v>
      </c>
      <c r="C3661" t="str">
        <f t="shared" si="57"/>
        <v>67101708.jpg</v>
      </c>
    </row>
    <row r="3662" spans="1:3" x14ac:dyDescent="0.25">
      <c r="A3662" t="s">
        <v>3852</v>
      </c>
      <c r="B3662" t="s">
        <v>11</v>
      </c>
      <c r="C3662" t="str">
        <f t="shared" si="57"/>
        <v>67101708.jpg</v>
      </c>
    </row>
    <row r="3663" spans="1:3" x14ac:dyDescent="0.25">
      <c r="A3663" t="s">
        <v>3854</v>
      </c>
      <c r="B3663" t="s">
        <v>11</v>
      </c>
      <c r="C3663" t="str">
        <f t="shared" si="57"/>
        <v>67101711.jpg</v>
      </c>
    </row>
    <row r="3664" spans="1:3" x14ac:dyDescent="0.25">
      <c r="A3664" t="s">
        <v>3854</v>
      </c>
      <c r="B3664" t="s">
        <v>11</v>
      </c>
      <c r="C3664" t="str">
        <f t="shared" si="57"/>
        <v>67101711.jpg</v>
      </c>
    </row>
    <row r="3665" spans="1:3" x14ac:dyDescent="0.25">
      <c r="A3665" t="s">
        <v>3856</v>
      </c>
      <c r="B3665" t="s">
        <v>11</v>
      </c>
      <c r="C3665" t="str">
        <f t="shared" si="57"/>
        <v>67101712.jpg</v>
      </c>
    </row>
    <row r="3666" spans="1:3" x14ac:dyDescent="0.25">
      <c r="A3666" t="s">
        <v>3856</v>
      </c>
      <c r="B3666" t="s">
        <v>11</v>
      </c>
      <c r="C3666" t="str">
        <f t="shared" si="57"/>
        <v>67101712.jpg</v>
      </c>
    </row>
    <row r="3667" spans="1:3" x14ac:dyDescent="0.25">
      <c r="A3667" t="s">
        <v>3858</v>
      </c>
      <c r="B3667" t="s">
        <v>11</v>
      </c>
      <c r="C3667" t="str">
        <f t="shared" si="57"/>
        <v>67101713.jpg</v>
      </c>
    </row>
    <row r="3668" spans="1:3" x14ac:dyDescent="0.25">
      <c r="A3668" t="s">
        <v>3858</v>
      </c>
      <c r="B3668" t="s">
        <v>11</v>
      </c>
      <c r="C3668" t="str">
        <f t="shared" si="57"/>
        <v>67101713.jpg</v>
      </c>
    </row>
    <row r="3669" spans="1:3" x14ac:dyDescent="0.25">
      <c r="A3669" t="s">
        <v>3860</v>
      </c>
      <c r="B3669" t="s">
        <v>11</v>
      </c>
      <c r="C3669" t="str">
        <f t="shared" si="57"/>
        <v>67101512.jpg</v>
      </c>
    </row>
    <row r="3670" spans="1:3" x14ac:dyDescent="0.25">
      <c r="A3670" t="s">
        <v>3860</v>
      </c>
      <c r="B3670" t="s">
        <v>11</v>
      </c>
      <c r="C3670" t="str">
        <f t="shared" si="57"/>
        <v>67101512.jpg</v>
      </c>
    </row>
    <row r="3671" spans="1:3" x14ac:dyDescent="0.25">
      <c r="A3671" t="s">
        <v>3862</v>
      </c>
      <c r="B3671" t="s">
        <v>11</v>
      </c>
      <c r="C3671" t="str">
        <f t="shared" si="57"/>
        <v>67101759.jpg</v>
      </c>
    </row>
    <row r="3672" spans="1:3" x14ac:dyDescent="0.25">
      <c r="A3672" t="s">
        <v>3862</v>
      </c>
      <c r="B3672" t="s">
        <v>11</v>
      </c>
      <c r="C3672" t="str">
        <f t="shared" si="57"/>
        <v>67101759.jpg</v>
      </c>
    </row>
    <row r="3673" spans="1:3" x14ac:dyDescent="0.25">
      <c r="A3673" t="s">
        <v>3864</v>
      </c>
      <c r="B3673" t="s">
        <v>11</v>
      </c>
      <c r="C3673" t="str">
        <f t="shared" si="57"/>
        <v>67101715.jpg</v>
      </c>
    </row>
    <row r="3674" spans="1:3" x14ac:dyDescent="0.25">
      <c r="A3674" t="s">
        <v>3864</v>
      </c>
      <c r="B3674" t="s">
        <v>11</v>
      </c>
      <c r="C3674" t="str">
        <f t="shared" si="57"/>
        <v>67101715.jpg</v>
      </c>
    </row>
    <row r="3675" spans="1:3" x14ac:dyDescent="0.25">
      <c r="A3675" t="s">
        <v>3866</v>
      </c>
      <c r="B3675" t="s">
        <v>11</v>
      </c>
      <c r="C3675" t="str">
        <f t="shared" si="57"/>
        <v>67101847.jpg</v>
      </c>
    </row>
    <row r="3676" spans="1:3" x14ac:dyDescent="0.25">
      <c r="A3676" t="s">
        <v>3866</v>
      </c>
      <c r="B3676" t="s">
        <v>11</v>
      </c>
      <c r="C3676" t="str">
        <f t="shared" si="57"/>
        <v>67101847.jpg</v>
      </c>
    </row>
    <row r="3677" spans="1:3" x14ac:dyDescent="0.25">
      <c r="A3677" t="s">
        <v>3868</v>
      </c>
      <c r="B3677" t="s">
        <v>11</v>
      </c>
      <c r="C3677" t="str">
        <f t="shared" si="57"/>
        <v>67101848.jpg</v>
      </c>
    </row>
    <row r="3678" spans="1:3" x14ac:dyDescent="0.25">
      <c r="A3678" t="s">
        <v>3868</v>
      </c>
      <c r="B3678" t="s">
        <v>11</v>
      </c>
      <c r="C3678" t="str">
        <f t="shared" si="57"/>
        <v>67101848.jpg</v>
      </c>
    </row>
    <row r="3679" spans="1:3" x14ac:dyDescent="0.25">
      <c r="A3679" t="s">
        <v>3870</v>
      </c>
      <c r="B3679" t="s">
        <v>11</v>
      </c>
      <c r="C3679" t="str">
        <f t="shared" si="57"/>
        <v>67101849.jpg</v>
      </c>
    </row>
    <row r="3680" spans="1:3" x14ac:dyDescent="0.25">
      <c r="A3680" t="s">
        <v>3870</v>
      </c>
      <c r="B3680" t="s">
        <v>11</v>
      </c>
      <c r="C3680" t="str">
        <f t="shared" si="57"/>
        <v>67101849.jpg</v>
      </c>
    </row>
    <row r="3681" spans="1:3" x14ac:dyDescent="0.25">
      <c r="A3681" t="s">
        <v>3872</v>
      </c>
      <c r="B3681" t="s">
        <v>11</v>
      </c>
      <c r="C3681" t="str">
        <f t="shared" si="57"/>
        <v>67101833.jpg</v>
      </c>
    </row>
    <row r="3682" spans="1:3" x14ac:dyDescent="0.25">
      <c r="A3682" t="s">
        <v>3872</v>
      </c>
      <c r="B3682" t="s">
        <v>11</v>
      </c>
      <c r="C3682" t="str">
        <f t="shared" si="57"/>
        <v>67101833.jpg</v>
      </c>
    </row>
    <row r="3683" spans="1:3" x14ac:dyDescent="0.25">
      <c r="A3683" t="s">
        <v>3874</v>
      </c>
      <c r="B3683" t="s">
        <v>11</v>
      </c>
      <c r="C3683" t="str">
        <f t="shared" si="57"/>
        <v>67101850.jpg</v>
      </c>
    </row>
    <row r="3684" spans="1:3" x14ac:dyDescent="0.25">
      <c r="A3684" t="s">
        <v>3874</v>
      </c>
      <c r="B3684" t="s">
        <v>11</v>
      </c>
      <c r="C3684" t="str">
        <f t="shared" si="57"/>
        <v>67101850.jpg</v>
      </c>
    </row>
    <row r="3685" spans="1:3" x14ac:dyDescent="0.25">
      <c r="A3685" t="s">
        <v>3876</v>
      </c>
      <c r="B3685" t="s">
        <v>11</v>
      </c>
      <c r="C3685" t="str">
        <f t="shared" si="57"/>
        <v>67101853.jpg</v>
      </c>
    </row>
    <row r="3686" spans="1:3" x14ac:dyDescent="0.25">
      <c r="A3686" t="s">
        <v>3876</v>
      </c>
      <c r="B3686" t="s">
        <v>11</v>
      </c>
      <c r="C3686" t="str">
        <f t="shared" si="57"/>
        <v>67101853.jpg</v>
      </c>
    </row>
    <row r="3687" spans="1:3" x14ac:dyDescent="0.25">
      <c r="A3687" t="s">
        <v>3878</v>
      </c>
      <c r="B3687" t="s">
        <v>11</v>
      </c>
      <c r="C3687" t="str">
        <f t="shared" si="57"/>
        <v>67101854.jpg</v>
      </c>
    </row>
    <row r="3688" spans="1:3" x14ac:dyDescent="0.25">
      <c r="A3688" t="s">
        <v>3878</v>
      </c>
      <c r="B3688" t="s">
        <v>11</v>
      </c>
      <c r="C3688" t="str">
        <f t="shared" si="57"/>
        <v>67101854.jpg</v>
      </c>
    </row>
    <row r="3689" spans="1:3" x14ac:dyDescent="0.25">
      <c r="A3689" t="s">
        <v>3880</v>
      </c>
      <c r="B3689" t="s">
        <v>11</v>
      </c>
      <c r="C3689" t="str">
        <f t="shared" si="57"/>
        <v>67101855.jpg</v>
      </c>
    </row>
    <row r="3690" spans="1:3" x14ac:dyDescent="0.25">
      <c r="A3690" t="s">
        <v>3880</v>
      </c>
      <c r="B3690" t="s">
        <v>11</v>
      </c>
      <c r="C3690" t="str">
        <f t="shared" si="57"/>
        <v>67101855.jpg</v>
      </c>
    </row>
    <row r="3691" spans="1:3" x14ac:dyDescent="0.25">
      <c r="A3691" t="s">
        <v>3882</v>
      </c>
      <c r="B3691" t="s">
        <v>11</v>
      </c>
      <c r="C3691" t="str">
        <f t="shared" si="57"/>
        <v>67101835.jpg</v>
      </c>
    </row>
    <row r="3692" spans="1:3" x14ac:dyDescent="0.25">
      <c r="A3692" t="s">
        <v>3882</v>
      </c>
      <c r="B3692" t="s">
        <v>11</v>
      </c>
      <c r="C3692" t="str">
        <f t="shared" si="57"/>
        <v>67101835.jpg</v>
      </c>
    </row>
    <row r="3693" spans="1:3" x14ac:dyDescent="0.25">
      <c r="A3693" t="s">
        <v>3884</v>
      </c>
      <c r="B3693" t="s">
        <v>11</v>
      </c>
      <c r="C3693" t="str">
        <f t="shared" si="57"/>
        <v>67101856.jpg</v>
      </c>
    </row>
    <row r="3694" spans="1:3" x14ac:dyDescent="0.25">
      <c r="A3694" t="s">
        <v>3884</v>
      </c>
      <c r="B3694" t="s">
        <v>11</v>
      </c>
      <c r="C3694" t="str">
        <f t="shared" si="57"/>
        <v>67101856.jpg</v>
      </c>
    </row>
    <row r="3695" spans="1:3" x14ac:dyDescent="0.25">
      <c r="A3695" t="s">
        <v>3886</v>
      </c>
      <c r="B3695" t="s">
        <v>11</v>
      </c>
      <c r="C3695" t="str">
        <f t="shared" si="57"/>
        <v>67101861.jpg</v>
      </c>
    </row>
    <row r="3696" spans="1:3" x14ac:dyDescent="0.25">
      <c r="A3696" t="s">
        <v>3886</v>
      </c>
      <c r="B3696" t="s">
        <v>11</v>
      </c>
      <c r="C3696" t="str">
        <f t="shared" si="57"/>
        <v>67101861.jpg</v>
      </c>
    </row>
    <row r="3697" spans="1:3" x14ac:dyDescent="0.25">
      <c r="A3697" t="s">
        <v>3888</v>
      </c>
      <c r="B3697" t="s">
        <v>11</v>
      </c>
      <c r="C3697" t="str">
        <f t="shared" si="57"/>
        <v>67101860.jpg</v>
      </c>
    </row>
    <row r="3698" spans="1:3" x14ac:dyDescent="0.25">
      <c r="A3698" t="s">
        <v>3888</v>
      </c>
      <c r="B3698" t="s">
        <v>11</v>
      </c>
      <c r="C3698" t="str">
        <f t="shared" si="57"/>
        <v>67101860.jpg</v>
      </c>
    </row>
    <row r="3699" spans="1:3" x14ac:dyDescent="0.25">
      <c r="A3699" t="s">
        <v>3890</v>
      </c>
      <c r="B3699" t="s">
        <v>11</v>
      </c>
      <c r="C3699" t="str">
        <f t="shared" si="57"/>
        <v>67101866.jpg</v>
      </c>
    </row>
    <row r="3700" spans="1:3" x14ac:dyDescent="0.25">
      <c r="A3700" t="s">
        <v>3890</v>
      </c>
      <c r="B3700" t="s">
        <v>11</v>
      </c>
      <c r="C3700" t="str">
        <f t="shared" si="57"/>
        <v>67101866.jpg</v>
      </c>
    </row>
    <row r="3701" spans="1:3" x14ac:dyDescent="0.25">
      <c r="A3701" t="s">
        <v>3892</v>
      </c>
      <c r="B3701" t="s">
        <v>11</v>
      </c>
      <c r="C3701" t="str">
        <f t="shared" si="57"/>
        <v>67101864.jpg</v>
      </c>
    </row>
    <row r="3702" spans="1:3" x14ac:dyDescent="0.25">
      <c r="A3702" t="s">
        <v>3892</v>
      </c>
      <c r="B3702" t="s">
        <v>11</v>
      </c>
      <c r="C3702" t="str">
        <f t="shared" si="57"/>
        <v>67101864.jpg</v>
      </c>
    </row>
    <row r="3703" spans="1:3" x14ac:dyDescent="0.25">
      <c r="A3703" t="s">
        <v>3894</v>
      </c>
      <c r="B3703" t="s">
        <v>11</v>
      </c>
      <c r="C3703" t="str">
        <f t="shared" si="57"/>
        <v>67101862.jpg</v>
      </c>
    </row>
    <row r="3704" spans="1:3" x14ac:dyDescent="0.25">
      <c r="A3704" t="s">
        <v>3894</v>
      </c>
      <c r="B3704" t="s">
        <v>11</v>
      </c>
      <c r="C3704" t="str">
        <f t="shared" si="57"/>
        <v>67101862.jpg</v>
      </c>
    </row>
    <row r="3705" spans="1:3" x14ac:dyDescent="0.25">
      <c r="A3705" t="s">
        <v>3896</v>
      </c>
      <c r="B3705" t="s">
        <v>11</v>
      </c>
      <c r="C3705" t="str">
        <f t="shared" si="57"/>
        <v>67101863.jpg</v>
      </c>
    </row>
    <row r="3706" spans="1:3" x14ac:dyDescent="0.25">
      <c r="A3706" t="s">
        <v>3896</v>
      </c>
      <c r="B3706" t="s">
        <v>11</v>
      </c>
      <c r="C3706" t="str">
        <f t="shared" si="57"/>
        <v>67101863.jpg</v>
      </c>
    </row>
    <row r="3707" spans="1:3" x14ac:dyDescent="0.25">
      <c r="A3707" t="s">
        <v>171</v>
      </c>
      <c r="B3707" t="s">
        <v>11</v>
      </c>
      <c r="C3707" t="str">
        <f t="shared" si="57"/>
        <v>67101836.jpg</v>
      </c>
    </row>
    <row r="3708" spans="1:3" x14ac:dyDescent="0.25">
      <c r="A3708" t="s">
        <v>171</v>
      </c>
      <c r="B3708" t="s">
        <v>11</v>
      </c>
      <c r="C3708" t="str">
        <f t="shared" si="57"/>
        <v>67101836.jpg</v>
      </c>
    </row>
    <row r="3709" spans="1:3" x14ac:dyDescent="0.25">
      <c r="A3709" t="s">
        <v>3898</v>
      </c>
      <c r="B3709" t="s">
        <v>11</v>
      </c>
      <c r="C3709" t="str">
        <f t="shared" si="57"/>
        <v>67101755.jpg</v>
      </c>
    </row>
    <row r="3710" spans="1:3" x14ac:dyDescent="0.25">
      <c r="A3710" t="s">
        <v>3898</v>
      </c>
      <c r="B3710" t="s">
        <v>11</v>
      </c>
      <c r="C3710" t="str">
        <f t="shared" si="57"/>
        <v>67101755.jpg</v>
      </c>
    </row>
    <row r="3711" spans="1:3" x14ac:dyDescent="0.25">
      <c r="A3711" t="s">
        <v>3900</v>
      </c>
      <c r="B3711" t="s">
        <v>11</v>
      </c>
      <c r="C3711" t="str">
        <f t="shared" si="57"/>
        <v>67101868.jpg</v>
      </c>
    </row>
    <row r="3712" spans="1:3" x14ac:dyDescent="0.25">
      <c r="A3712" t="s">
        <v>3900</v>
      </c>
      <c r="B3712" t="s">
        <v>11</v>
      </c>
      <c r="C3712" t="str">
        <f t="shared" si="57"/>
        <v>67101868.jpg</v>
      </c>
    </row>
    <row r="3713" spans="1:3" x14ac:dyDescent="0.25">
      <c r="A3713" t="s">
        <v>3902</v>
      </c>
      <c r="B3713" t="s">
        <v>11</v>
      </c>
      <c r="C3713" t="str">
        <f t="shared" si="57"/>
        <v>67101756.jpg</v>
      </c>
    </row>
    <row r="3714" spans="1:3" x14ac:dyDescent="0.25">
      <c r="A3714" t="s">
        <v>3902</v>
      </c>
      <c r="B3714" t="s">
        <v>11</v>
      </c>
      <c r="C3714" t="str">
        <f t="shared" ref="C3714:C3777" si="58">CONCATENATE(A3714,B3714)</f>
        <v>67101756.jpg</v>
      </c>
    </row>
    <row r="3715" spans="1:3" x14ac:dyDescent="0.25">
      <c r="A3715" t="s">
        <v>3904</v>
      </c>
      <c r="B3715" t="s">
        <v>11</v>
      </c>
      <c r="C3715" t="str">
        <f t="shared" si="58"/>
        <v>67101867.jpg</v>
      </c>
    </row>
    <row r="3716" spans="1:3" x14ac:dyDescent="0.25">
      <c r="A3716" t="s">
        <v>3904</v>
      </c>
      <c r="B3716" t="s">
        <v>11</v>
      </c>
      <c r="C3716" t="str">
        <f t="shared" si="58"/>
        <v>67101867.jpg</v>
      </c>
    </row>
    <row r="3717" spans="1:3" x14ac:dyDescent="0.25">
      <c r="A3717" t="s">
        <v>3906</v>
      </c>
      <c r="B3717" t="s">
        <v>11</v>
      </c>
      <c r="C3717" t="str">
        <f t="shared" si="58"/>
        <v>67101870.jpg</v>
      </c>
    </row>
    <row r="3718" spans="1:3" x14ac:dyDescent="0.25">
      <c r="A3718" t="s">
        <v>3906</v>
      </c>
      <c r="B3718" t="s">
        <v>11</v>
      </c>
      <c r="C3718" t="str">
        <f t="shared" si="58"/>
        <v>67101870.jpg</v>
      </c>
    </row>
    <row r="3719" spans="1:3" x14ac:dyDescent="0.25">
      <c r="A3719" t="s">
        <v>3908</v>
      </c>
      <c r="B3719" t="s">
        <v>11</v>
      </c>
      <c r="C3719" t="str">
        <f t="shared" si="58"/>
        <v>67101871.jpg</v>
      </c>
    </row>
    <row r="3720" spans="1:3" x14ac:dyDescent="0.25">
      <c r="A3720" t="s">
        <v>3908</v>
      </c>
      <c r="B3720" t="s">
        <v>11</v>
      </c>
      <c r="C3720" t="str">
        <f t="shared" si="58"/>
        <v>67101871.jpg</v>
      </c>
    </row>
    <row r="3721" spans="1:3" x14ac:dyDescent="0.25">
      <c r="A3721" t="s">
        <v>3910</v>
      </c>
      <c r="B3721" t="s">
        <v>11</v>
      </c>
      <c r="C3721" t="str">
        <f t="shared" si="58"/>
        <v>67101878.jpg</v>
      </c>
    </row>
    <row r="3722" spans="1:3" x14ac:dyDescent="0.25">
      <c r="A3722" t="s">
        <v>3910</v>
      </c>
      <c r="B3722" t="s">
        <v>11</v>
      </c>
      <c r="C3722" t="str">
        <f t="shared" si="58"/>
        <v>67101878.jpg</v>
      </c>
    </row>
    <row r="3723" spans="1:3" x14ac:dyDescent="0.25">
      <c r="A3723" t="s">
        <v>3912</v>
      </c>
      <c r="B3723" t="s">
        <v>11</v>
      </c>
      <c r="C3723" t="str">
        <f t="shared" si="58"/>
        <v>67101873.jpg</v>
      </c>
    </row>
    <row r="3724" spans="1:3" x14ac:dyDescent="0.25">
      <c r="A3724" t="s">
        <v>3912</v>
      </c>
      <c r="B3724" t="s">
        <v>11</v>
      </c>
      <c r="C3724" t="str">
        <f t="shared" si="58"/>
        <v>67101873.jpg</v>
      </c>
    </row>
    <row r="3725" spans="1:3" x14ac:dyDescent="0.25">
      <c r="A3725" t="s">
        <v>139</v>
      </c>
      <c r="B3725" t="s">
        <v>11</v>
      </c>
      <c r="C3725" t="str">
        <f t="shared" si="58"/>
        <v>52003218.jpg</v>
      </c>
    </row>
    <row r="3726" spans="1:3" x14ac:dyDescent="0.25">
      <c r="A3726" t="s">
        <v>139</v>
      </c>
      <c r="B3726" t="s">
        <v>11</v>
      </c>
      <c r="C3726" t="str">
        <f t="shared" si="58"/>
        <v>52003218.jpg</v>
      </c>
    </row>
    <row r="3727" spans="1:3" x14ac:dyDescent="0.25">
      <c r="A3727" t="s">
        <v>138</v>
      </c>
      <c r="B3727" t="s">
        <v>11</v>
      </c>
      <c r="C3727" t="str">
        <f t="shared" si="58"/>
        <v>52003217.jpg</v>
      </c>
    </row>
    <row r="3728" spans="1:3" x14ac:dyDescent="0.25">
      <c r="A3728" t="s">
        <v>138</v>
      </c>
      <c r="B3728" t="s">
        <v>11</v>
      </c>
      <c r="C3728" t="str">
        <f t="shared" si="58"/>
        <v>52003217.jpg</v>
      </c>
    </row>
    <row r="3729" spans="1:3" x14ac:dyDescent="0.25">
      <c r="A3729" t="s">
        <v>3914</v>
      </c>
      <c r="B3729" t="s">
        <v>11</v>
      </c>
      <c r="C3729" t="str">
        <f t="shared" si="58"/>
        <v>67101830.jpg</v>
      </c>
    </row>
    <row r="3730" spans="1:3" x14ac:dyDescent="0.25">
      <c r="A3730" t="s">
        <v>3914</v>
      </c>
      <c r="B3730" t="s">
        <v>11</v>
      </c>
      <c r="C3730" t="str">
        <f t="shared" si="58"/>
        <v>67101830.jpg</v>
      </c>
    </row>
    <row r="3731" spans="1:3" x14ac:dyDescent="0.25">
      <c r="A3731" t="s">
        <v>3916</v>
      </c>
      <c r="B3731" t="s">
        <v>11</v>
      </c>
      <c r="C3731" t="str">
        <f t="shared" si="58"/>
        <v>67101831.jpg</v>
      </c>
    </row>
    <row r="3732" spans="1:3" x14ac:dyDescent="0.25">
      <c r="A3732" t="s">
        <v>3916</v>
      </c>
      <c r="B3732" t="s">
        <v>11</v>
      </c>
      <c r="C3732" t="str">
        <f t="shared" si="58"/>
        <v>67101831.jpg</v>
      </c>
    </row>
    <row r="3733" spans="1:3" x14ac:dyDescent="0.25">
      <c r="A3733" t="s">
        <v>3918</v>
      </c>
      <c r="B3733" t="s">
        <v>11</v>
      </c>
      <c r="C3733" t="str">
        <f t="shared" si="58"/>
        <v>67101832.jpg</v>
      </c>
    </row>
    <row r="3734" spans="1:3" x14ac:dyDescent="0.25">
      <c r="A3734" t="s">
        <v>3918</v>
      </c>
      <c r="B3734" t="s">
        <v>11</v>
      </c>
      <c r="C3734" t="str">
        <f t="shared" si="58"/>
        <v>67101832.jpg</v>
      </c>
    </row>
    <row r="3735" spans="1:3" x14ac:dyDescent="0.25">
      <c r="A3735" t="s">
        <v>3920</v>
      </c>
      <c r="B3735" t="s">
        <v>11</v>
      </c>
      <c r="C3735" t="str">
        <f t="shared" si="58"/>
        <v>67101841.jpg</v>
      </c>
    </row>
    <row r="3736" spans="1:3" x14ac:dyDescent="0.25">
      <c r="A3736" t="s">
        <v>3920</v>
      </c>
      <c r="B3736" t="s">
        <v>11</v>
      </c>
      <c r="C3736" t="str">
        <f t="shared" si="58"/>
        <v>67101841.jpg</v>
      </c>
    </row>
    <row r="3737" spans="1:3" x14ac:dyDescent="0.25">
      <c r="A3737" t="s">
        <v>3922</v>
      </c>
      <c r="B3737" t="s">
        <v>11</v>
      </c>
      <c r="C3737" t="str">
        <f t="shared" si="58"/>
        <v>67101842.jpg</v>
      </c>
    </row>
    <row r="3738" spans="1:3" x14ac:dyDescent="0.25">
      <c r="A3738" t="s">
        <v>3922</v>
      </c>
      <c r="B3738" t="s">
        <v>11</v>
      </c>
      <c r="C3738" t="str">
        <f t="shared" si="58"/>
        <v>67101842.jpg</v>
      </c>
    </row>
    <row r="3739" spans="1:3" x14ac:dyDescent="0.25">
      <c r="A3739" t="s">
        <v>3924</v>
      </c>
      <c r="B3739" t="s">
        <v>11</v>
      </c>
      <c r="C3739" t="str">
        <f t="shared" si="58"/>
        <v>67101843.jpg</v>
      </c>
    </row>
    <row r="3740" spans="1:3" x14ac:dyDescent="0.25">
      <c r="A3740" t="s">
        <v>3924</v>
      </c>
      <c r="B3740" t="s">
        <v>11</v>
      </c>
      <c r="C3740" t="str">
        <f t="shared" si="58"/>
        <v>67101843.jpg</v>
      </c>
    </row>
    <row r="3741" spans="1:3" x14ac:dyDescent="0.25">
      <c r="A3741" t="s">
        <v>3926</v>
      </c>
      <c r="B3741" t="s">
        <v>11</v>
      </c>
      <c r="C3741" t="str">
        <f t="shared" si="58"/>
        <v>67101834.jpg</v>
      </c>
    </row>
    <row r="3742" spans="1:3" x14ac:dyDescent="0.25">
      <c r="A3742" t="s">
        <v>3926</v>
      </c>
      <c r="B3742" t="s">
        <v>11</v>
      </c>
      <c r="C3742" t="str">
        <f t="shared" si="58"/>
        <v>67101834.jpg</v>
      </c>
    </row>
    <row r="3743" spans="1:3" x14ac:dyDescent="0.25">
      <c r="A3743" t="s">
        <v>3928</v>
      </c>
      <c r="B3743" t="s">
        <v>11</v>
      </c>
      <c r="C3743" t="str">
        <f t="shared" si="58"/>
        <v>52002319.jpg</v>
      </c>
    </row>
    <row r="3744" spans="1:3" x14ac:dyDescent="0.25">
      <c r="A3744" t="s">
        <v>3928</v>
      </c>
      <c r="B3744" t="s">
        <v>11</v>
      </c>
      <c r="C3744" t="str">
        <f t="shared" si="58"/>
        <v>52002319.jpg</v>
      </c>
    </row>
    <row r="3745" spans="1:3" x14ac:dyDescent="0.25">
      <c r="A3745" t="s">
        <v>112</v>
      </c>
      <c r="B3745" t="s">
        <v>11</v>
      </c>
      <c r="C3745" t="str">
        <f t="shared" si="58"/>
        <v>52002064.jpg</v>
      </c>
    </row>
    <row r="3746" spans="1:3" x14ac:dyDescent="0.25">
      <c r="A3746" t="s">
        <v>112</v>
      </c>
      <c r="B3746" t="s">
        <v>11</v>
      </c>
      <c r="C3746" t="str">
        <f t="shared" si="58"/>
        <v>52002064.jpg</v>
      </c>
    </row>
    <row r="3747" spans="1:3" x14ac:dyDescent="0.25">
      <c r="A3747" t="s">
        <v>3929</v>
      </c>
      <c r="B3747" t="s">
        <v>11</v>
      </c>
      <c r="C3747" t="str">
        <f t="shared" si="58"/>
        <v>52001051.jpg</v>
      </c>
    </row>
    <row r="3748" spans="1:3" x14ac:dyDescent="0.25">
      <c r="A3748" t="s">
        <v>3929</v>
      </c>
      <c r="B3748" t="s">
        <v>11</v>
      </c>
      <c r="C3748" t="str">
        <f t="shared" si="58"/>
        <v>52001051.jpg</v>
      </c>
    </row>
    <row r="3749" spans="1:3" x14ac:dyDescent="0.25">
      <c r="A3749" t="s">
        <v>3930</v>
      </c>
      <c r="B3749" t="s">
        <v>11</v>
      </c>
      <c r="C3749" t="str">
        <f t="shared" si="58"/>
        <v>67101807.jpg</v>
      </c>
    </row>
    <row r="3750" spans="1:3" x14ac:dyDescent="0.25">
      <c r="A3750" t="s">
        <v>3930</v>
      </c>
      <c r="B3750" t="s">
        <v>11</v>
      </c>
      <c r="C3750" t="str">
        <f t="shared" si="58"/>
        <v>67101807.jpg</v>
      </c>
    </row>
    <row r="3751" spans="1:3" x14ac:dyDescent="0.25">
      <c r="A3751" t="s">
        <v>3932</v>
      </c>
      <c r="B3751" t="s">
        <v>11</v>
      </c>
      <c r="C3751" t="str">
        <f t="shared" si="58"/>
        <v>67101808.jpg</v>
      </c>
    </row>
    <row r="3752" spans="1:3" x14ac:dyDescent="0.25">
      <c r="A3752" t="s">
        <v>3932</v>
      </c>
      <c r="B3752" t="s">
        <v>11</v>
      </c>
      <c r="C3752" t="str">
        <f t="shared" si="58"/>
        <v>67101808.jpg</v>
      </c>
    </row>
    <row r="3753" spans="1:3" x14ac:dyDescent="0.25">
      <c r="A3753" t="s">
        <v>3934</v>
      </c>
      <c r="B3753" t="s">
        <v>11</v>
      </c>
      <c r="C3753" t="str">
        <f t="shared" si="58"/>
        <v>67101809.jpg</v>
      </c>
    </row>
    <row r="3754" spans="1:3" x14ac:dyDescent="0.25">
      <c r="A3754" t="s">
        <v>3934</v>
      </c>
      <c r="B3754" t="s">
        <v>11</v>
      </c>
      <c r="C3754" t="str">
        <f t="shared" si="58"/>
        <v>67101809.jpg</v>
      </c>
    </row>
    <row r="3755" spans="1:3" x14ac:dyDescent="0.25">
      <c r="A3755" t="s">
        <v>3936</v>
      </c>
      <c r="B3755" t="s">
        <v>11</v>
      </c>
      <c r="C3755" t="str">
        <f t="shared" si="58"/>
        <v>67101810.jpg</v>
      </c>
    </row>
    <row r="3756" spans="1:3" x14ac:dyDescent="0.25">
      <c r="A3756" t="s">
        <v>3936</v>
      </c>
      <c r="B3756" t="s">
        <v>11</v>
      </c>
      <c r="C3756" t="str">
        <f t="shared" si="58"/>
        <v>67101810.jpg</v>
      </c>
    </row>
    <row r="3757" spans="1:3" x14ac:dyDescent="0.25">
      <c r="A3757" t="s">
        <v>3938</v>
      </c>
      <c r="B3757" t="s">
        <v>11</v>
      </c>
      <c r="C3757" t="str">
        <f t="shared" si="58"/>
        <v>67101812.jpg</v>
      </c>
    </row>
    <row r="3758" spans="1:3" x14ac:dyDescent="0.25">
      <c r="A3758" t="s">
        <v>3938</v>
      </c>
      <c r="B3758" t="s">
        <v>11</v>
      </c>
      <c r="C3758" t="str">
        <f t="shared" si="58"/>
        <v>67101812.jpg</v>
      </c>
    </row>
    <row r="3759" spans="1:3" x14ac:dyDescent="0.25">
      <c r="A3759" t="s">
        <v>3940</v>
      </c>
      <c r="B3759" t="s">
        <v>11</v>
      </c>
      <c r="C3759" t="str">
        <f t="shared" si="58"/>
        <v>67101814.jpg</v>
      </c>
    </row>
    <row r="3760" spans="1:3" x14ac:dyDescent="0.25">
      <c r="A3760" t="s">
        <v>3940</v>
      </c>
      <c r="B3760" t="s">
        <v>11</v>
      </c>
      <c r="C3760" t="str">
        <f t="shared" si="58"/>
        <v>67101814.jpg</v>
      </c>
    </row>
    <row r="3761" spans="1:3" x14ac:dyDescent="0.25">
      <c r="A3761" t="s">
        <v>3942</v>
      </c>
      <c r="B3761" t="s">
        <v>11</v>
      </c>
      <c r="C3761" t="str">
        <f t="shared" si="58"/>
        <v>67101815.jpg</v>
      </c>
    </row>
    <row r="3762" spans="1:3" x14ac:dyDescent="0.25">
      <c r="A3762" t="s">
        <v>3942</v>
      </c>
      <c r="B3762" t="s">
        <v>11</v>
      </c>
      <c r="C3762" t="str">
        <f t="shared" si="58"/>
        <v>67101815.jpg</v>
      </c>
    </row>
    <row r="3763" spans="1:3" x14ac:dyDescent="0.25">
      <c r="A3763" t="s">
        <v>3944</v>
      </c>
      <c r="B3763" t="s">
        <v>11</v>
      </c>
      <c r="C3763" t="str">
        <f t="shared" si="58"/>
        <v>67101817.jpg</v>
      </c>
    </row>
    <row r="3764" spans="1:3" x14ac:dyDescent="0.25">
      <c r="A3764" t="s">
        <v>3944</v>
      </c>
      <c r="B3764" t="s">
        <v>11</v>
      </c>
      <c r="C3764" t="str">
        <f t="shared" si="58"/>
        <v>67101817.jpg</v>
      </c>
    </row>
    <row r="3765" spans="1:3" x14ac:dyDescent="0.25">
      <c r="A3765" t="s">
        <v>3946</v>
      </c>
      <c r="B3765" t="s">
        <v>11</v>
      </c>
      <c r="C3765" t="str">
        <f t="shared" si="58"/>
        <v>67101800.jpg</v>
      </c>
    </row>
    <row r="3766" spans="1:3" x14ac:dyDescent="0.25">
      <c r="A3766" t="s">
        <v>3946</v>
      </c>
      <c r="B3766" t="s">
        <v>11</v>
      </c>
      <c r="C3766" t="str">
        <f t="shared" si="58"/>
        <v>67101800.jpg</v>
      </c>
    </row>
    <row r="3767" spans="1:3" x14ac:dyDescent="0.25">
      <c r="A3767" t="s">
        <v>3948</v>
      </c>
      <c r="B3767" t="s">
        <v>11</v>
      </c>
      <c r="C3767" t="str">
        <f t="shared" si="58"/>
        <v>67101801.jpg</v>
      </c>
    </row>
    <row r="3768" spans="1:3" x14ac:dyDescent="0.25">
      <c r="A3768" t="s">
        <v>3948</v>
      </c>
      <c r="B3768" t="s">
        <v>11</v>
      </c>
      <c r="C3768" t="str">
        <f t="shared" si="58"/>
        <v>67101801.jpg</v>
      </c>
    </row>
    <row r="3769" spans="1:3" x14ac:dyDescent="0.25">
      <c r="A3769" t="s">
        <v>3950</v>
      </c>
      <c r="B3769" t="s">
        <v>11</v>
      </c>
      <c r="C3769" t="str">
        <f t="shared" si="58"/>
        <v>67101802.jpg</v>
      </c>
    </row>
    <row r="3770" spans="1:3" x14ac:dyDescent="0.25">
      <c r="A3770" t="s">
        <v>3950</v>
      </c>
      <c r="B3770" t="s">
        <v>11</v>
      </c>
      <c r="C3770" t="str">
        <f t="shared" si="58"/>
        <v>67101802.jpg</v>
      </c>
    </row>
    <row r="3771" spans="1:3" x14ac:dyDescent="0.25">
      <c r="A3771" t="s">
        <v>3952</v>
      </c>
      <c r="B3771" t="s">
        <v>11</v>
      </c>
      <c r="C3771" t="str">
        <f t="shared" si="58"/>
        <v>67101803.jpg</v>
      </c>
    </row>
    <row r="3772" spans="1:3" x14ac:dyDescent="0.25">
      <c r="A3772" t="s">
        <v>3952</v>
      </c>
      <c r="B3772" t="s">
        <v>11</v>
      </c>
      <c r="C3772" t="str">
        <f t="shared" si="58"/>
        <v>67101803.jpg</v>
      </c>
    </row>
    <row r="3773" spans="1:3" x14ac:dyDescent="0.25">
      <c r="A3773" t="s">
        <v>3954</v>
      </c>
      <c r="B3773" t="s">
        <v>11</v>
      </c>
      <c r="C3773" t="str">
        <f t="shared" si="58"/>
        <v>67101804.jpg</v>
      </c>
    </row>
    <row r="3774" spans="1:3" x14ac:dyDescent="0.25">
      <c r="A3774" t="s">
        <v>3954</v>
      </c>
      <c r="B3774" t="s">
        <v>11</v>
      </c>
      <c r="C3774" t="str">
        <f t="shared" si="58"/>
        <v>67101804.jpg</v>
      </c>
    </row>
    <row r="3775" spans="1:3" x14ac:dyDescent="0.25">
      <c r="A3775" t="s">
        <v>3956</v>
      </c>
      <c r="B3775" t="s">
        <v>11</v>
      </c>
      <c r="C3775" t="str">
        <f t="shared" si="58"/>
        <v>67101805.jpg</v>
      </c>
    </row>
    <row r="3776" spans="1:3" x14ac:dyDescent="0.25">
      <c r="A3776" t="s">
        <v>3956</v>
      </c>
      <c r="B3776" t="s">
        <v>11</v>
      </c>
      <c r="C3776" t="str">
        <f t="shared" si="58"/>
        <v>67101805.jpg</v>
      </c>
    </row>
    <row r="3777" spans="1:3" x14ac:dyDescent="0.25">
      <c r="A3777" t="s">
        <v>3958</v>
      </c>
      <c r="B3777" t="s">
        <v>11</v>
      </c>
      <c r="C3777" t="str">
        <f t="shared" si="58"/>
        <v>67101806.jpg</v>
      </c>
    </row>
    <row r="3778" spans="1:3" x14ac:dyDescent="0.25">
      <c r="A3778" t="s">
        <v>3958</v>
      </c>
      <c r="B3778" t="s">
        <v>11</v>
      </c>
      <c r="C3778" t="str">
        <f t="shared" ref="C3778:C3841" si="59">CONCATENATE(A3778,B3778)</f>
        <v>67101806.jpg</v>
      </c>
    </row>
    <row r="3779" spans="1:3" x14ac:dyDescent="0.25">
      <c r="A3779" t="s">
        <v>3960</v>
      </c>
      <c r="B3779" t="s">
        <v>11</v>
      </c>
      <c r="C3779" t="str">
        <f t="shared" si="59"/>
        <v>67101904.jpg</v>
      </c>
    </row>
    <row r="3780" spans="1:3" x14ac:dyDescent="0.25">
      <c r="A3780" t="s">
        <v>3960</v>
      </c>
      <c r="B3780" t="s">
        <v>11</v>
      </c>
      <c r="C3780" t="str">
        <f t="shared" si="59"/>
        <v>67101904.jpg</v>
      </c>
    </row>
    <row r="3781" spans="1:3" x14ac:dyDescent="0.25">
      <c r="A3781" t="s">
        <v>3962</v>
      </c>
      <c r="B3781" t="s">
        <v>11</v>
      </c>
      <c r="C3781" t="str">
        <f t="shared" si="59"/>
        <v>67101906.jpg</v>
      </c>
    </row>
    <row r="3782" spans="1:3" x14ac:dyDescent="0.25">
      <c r="A3782" t="s">
        <v>3962</v>
      </c>
      <c r="B3782" t="s">
        <v>11</v>
      </c>
      <c r="C3782" t="str">
        <f t="shared" si="59"/>
        <v>67101906.jpg</v>
      </c>
    </row>
    <row r="3783" spans="1:3" x14ac:dyDescent="0.25">
      <c r="A3783" t="s">
        <v>3964</v>
      </c>
      <c r="B3783" t="s">
        <v>11</v>
      </c>
      <c r="C3783" t="str">
        <f t="shared" si="59"/>
        <v>67101914.jpg</v>
      </c>
    </row>
    <row r="3784" spans="1:3" x14ac:dyDescent="0.25">
      <c r="A3784" t="s">
        <v>3964</v>
      </c>
      <c r="B3784" t="s">
        <v>11</v>
      </c>
      <c r="C3784" t="str">
        <f t="shared" si="59"/>
        <v>67101914.jpg</v>
      </c>
    </row>
    <row r="3785" spans="1:3" x14ac:dyDescent="0.25">
      <c r="A3785" t="s">
        <v>3965</v>
      </c>
      <c r="B3785" t="s">
        <v>11</v>
      </c>
      <c r="C3785" t="str">
        <f t="shared" si="59"/>
        <v>67101131.jpg</v>
      </c>
    </row>
    <row r="3786" spans="1:3" x14ac:dyDescent="0.25">
      <c r="A3786" t="s">
        <v>3965</v>
      </c>
      <c r="B3786" t="s">
        <v>11</v>
      </c>
      <c r="C3786" t="str">
        <f t="shared" si="59"/>
        <v>67101131.jpg</v>
      </c>
    </row>
    <row r="3787" spans="1:3" x14ac:dyDescent="0.25">
      <c r="A3787" t="s">
        <v>3967</v>
      </c>
      <c r="B3787" t="s">
        <v>11</v>
      </c>
      <c r="C3787" t="str">
        <f t="shared" si="59"/>
        <v>67102007.jpg</v>
      </c>
    </row>
    <row r="3788" spans="1:3" x14ac:dyDescent="0.25">
      <c r="A3788" t="s">
        <v>3967</v>
      </c>
      <c r="B3788" t="s">
        <v>11</v>
      </c>
      <c r="C3788" t="str">
        <f t="shared" si="59"/>
        <v>67102007.jpg</v>
      </c>
    </row>
    <row r="3789" spans="1:3" x14ac:dyDescent="0.25">
      <c r="A3789" t="s">
        <v>3969</v>
      </c>
      <c r="B3789" t="s">
        <v>11</v>
      </c>
      <c r="C3789" t="str">
        <f t="shared" si="59"/>
        <v>67102009.jpg</v>
      </c>
    </row>
    <row r="3790" spans="1:3" x14ac:dyDescent="0.25">
      <c r="A3790" t="s">
        <v>3969</v>
      </c>
      <c r="B3790" t="s">
        <v>11</v>
      </c>
      <c r="C3790" t="str">
        <f t="shared" si="59"/>
        <v>67102009.jpg</v>
      </c>
    </row>
    <row r="3791" spans="1:3" x14ac:dyDescent="0.25">
      <c r="A3791" t="s">
        <v>3971</v>
      </c>
      <c r="B3791" t="s">
        <v>11</v>
      </c>
      <c r="C3791" t="str">
        <f t="shared" si="59"/>
        <v>67102000.jpg</v>
      </c>
    </row>
    <row r="3792" spans="1:3" x14ac:dyDescent="0.25">
      <c r="A3792" t="s">
        <v>3971</v>
      </c>
      <c r="B3792" t="s">
        <v>11</v>
      </c>
      <c r="C3792" t="str">
        <f t="shared" si="59"/>
        <v>67102000.jpg</v>
      </c>
    </row>
    <row r="3793" spans="1:3" x14ac:dyDescent="0.25">
      <c r="A3793" t="s">
        <v>3973</v>
      </c>
      <c r="B3793" t="s">
        <v>11</v>
      </c>
      <c r="C3793" t="str">
        <f t="shared" si="59"/>
        <v>67102001.jpg</v>
      </c>
    </row>
    <row r="3794" spans="1:3" x14ac:dyDescent="0.25">
      <c r="A3794" t="s">
        <v>3973</v>
      </c>
      <c r="B3794" t="s">
        <v>11</v>
      </c>
      <c r="C3794" t="str">
        <f t="shared" si="59"/>
        <v>67102001.jpg</v>
      </c>
    </row>
    <row r="3795" spans="1:3" x14ac:dyDescent="0.25">
      <c r="A3795" t="s">
        <v>3975</v>
      </c>
      <c r="B3795" t="s">
        <v>11</v>
      </c>
      <c r="C3795" t="str">
        <f t="shared" si="59"/>
        <v>67102002.jpg</v>
      </c>
    </row>
    <row r="3796" spans="1:3" x14ac:dyDescent="0.25">
      <c r="A3796" t="s">
        <v>3975</v>
      </c>
      <c r="B3796" t="s">
        <v>11</v>
      </c>
      <c r="C3796" t="str">
        <f t="shared" si="59"/>
        <v>67102002.jpg</v>
      </c>
    </row>
    <row r="3797" spans="1:3" x14ac:dyDescent="0.25">
      <c r="A3797" t="s">
        <v>3977</v>
      </c>
      <c r="B3797" t="s">
        <v>11</v>
      </c>
      <c r="C3797" t="str">
        <f t="shared" si="59"/>
        <v>67102003.jpg</v>
      </c>
    </row>
    <row r="3798" spans="1:3" x14ac:dyDescent="0.25">
      <c r="A3798" t="s">
        <v>3977</v>
      </c>
      <c r="B3798" t="s">
        <v>11</v>
      </c>
      <c r="C3798" t="str">
        <f t="shared" si="59"/>
        <v>67102003.jpg</v>
      </c>
    </row>
    <row r="3799" spans="1:3" x14ac:dyDescent="0.25">
      <c r="A3799" t="s">
        <v>3979</v>
      </c>
      <c r="B3799" t="s">
        <v>11</v>
      </c>
      <c r="C3799" t="str">
        <f t="shared" si="59"/>
        <v>67102004.jpg</v>
      </c>
    </row>
    <row r="3800" spans="1:3" x14ac:dyDescent="0.25">
      <c r="A3800" t="s">
        <v>3979</v>
      </c>
      <c r="B3800" t="s">
        <v>11</v>
      </c>
      <c r="C3800" t="str">
        <f t="shared" si="59"/>
        <v>67102004.jpg</v>
      </c>
    </row>
    <row r="3801" spans="1:3" x14ac:dyDescent="0.25">
      <c r="A3801" t="s">
        <v>3981</v>
      </c>
      <c r="B3801" t="s">
        <v>11</v>
      </c>
      <c r="C3801" t="str">
        <f t="shared" si="59"/>
        <v>67102005.jpg</v>
      </c>
    </row>
    <row r="3802" spans="1:3" x14ac:dyDescent="0.25">
      <c r="A3802" t="s">
        <v>3981</v>
      </c>
      <c r="B3802" t="s">
        <v>11</v>
      </c>
      <c r="C3802" t="str">
        <f t="shared" si="59"/>
        <v>67102005.jpg</v>
      </c>
    </row>
    <row r="3803" spans="1:3" x14ac:dyDescent="0.25">
      <c r="A3803" t="s">
        <v>3983</v>
      </c>
      <c r="B3803" t="s">
        <v>11</v>
      </c>
      <c r="C3803" t="str">
        <f t="shared" si="59"/>
        <v>67102006.jpg</v>
      </c>
    </row>
    <row r="3804" spans="1:3" x14ac:dyDescent="0.25">
      <c r="A3804" t="s">
        <v>3983</v>
      </c>
      <c r="B3804" t="s">
        <v>11</v>
      </c>
      <c r="C3804" t="str">
        <f t="shared" si="59"/>
        <v>67102006.jpg</v>
      </c>
    </row>
    <row r="3805" spans="1:3" x14ac:dyDescent="0.25">
      <c r="A3805" t="s">
        <v>3985</v>
      </c>
      <c r="B3805" t="s">
        <v>11</v>
      </c>
      <c r="C3805" t="str">
        <f t="shared" si="59"/>
        <v>8412272644103.jpg</v>
      </c>
    </row>
    <row r="3806" spans="1:3" x14ac:dyDescent="0.25">
      <c r="A3806" t="s">
        <v>3985</v>
      </c>
      <c r="B3806" t="s">
        <v>11</v>
      </c>
      <c r="C3806" t="str">
        <f t="shared" si="59"/>
        <v>8412272644103.jpg</v>
      </c>
    </row>
    <row r="3807" spans="1:3" x14ac:dyDescent="0.25">
      <c r="A3807" t="s">
        <v>3986</v>
      </c>
      <c r="B3807" t="s">
        <v>11</v>
      </c>
      <c r="C3807" t="str">
        <f t="shared" si="59"/>
        <v>8412272644127.jpg</v>
      </c>
    </row>
    <row r="3808" spans="1:3" x14ac:dyDescent="0.25">
      <c r="A3808" t="s">
        <v>3986</v>
      </c>
      <c r="B3808" t="s">
        <v>11</v>
      </c>
      <c r="C3808" t="str">
        <f t="shared" si="59"/>
        <v>8412272644127.jpg</v>
      </c>
    </row>
    <row r="3809" spans="1:3" x14ac:dyDescent="0.25">
      <c r="A3809" t="s">
        <v>3987</v>
      </c>
      <c r="B3809" t="s">
        <v>11</v>
      </c>
      <c r="C3809" t="str">
        <f t="shared" si="59"/>
        <v>8412272644141.jpg</v>
      </c>
    </row>
    <row r="3810" spans="1:3" x14ac:dyDescent="0.25">
      <c r="A3810" t="s">
        <v>3987</v>
      </c>
      <c r="B3810" t="s">
        <v>11</v>
      </c>
      <c r="C3810" t="str">
        <f t="shared" si="59"/>
        <v>8412272644141.jpg</v>
      </c>
    </row>
    <row r="3811" spans="1:3" x14ac:dyDescent="0.25">
      <c r="A3811" t="s">
        <v>3988</v>
      </c>
      <c r="B3811" t="s">
        <v>11</v>
      </c>
      <c r="C3811" t="str">
        <f t="shared" si="59"/>
        <v>8412272644080.jpg</v>
      </c>
    </row>
    <row r="3812" spans="1:3" x14ac:dyDescent="0.25">
      <c r="A3812" t="s">
        <v>3988</v>
      </c>
      <c r="B3812" t="s">
        <v>11</v>
      </c>
      <c r="C3812" t="str">
        <f t="shared" si="59"/>
        <v>8412272644080.jpg</v>
      </c>
    </row>
    <row r="3813" spans="1:3" x14ac:dyDescent="0.25">
      <c r="A3813" t="s">
        <v>3989</v>
      </c>
      <c r="B3813" t="s">
        <v>11</v>
      </c>
      <c r="C3813" t="str">
        <f t="shared" si="59"/>
        <v>52003646.jpg</v>
      </c>
    </row>
    <row r="3814" spans="1:3" x14ac:dyDescent="0.25">
      <c r="A3814" t="s">
        <v>3989</v>
      </c>
      <c r="B3814" t="s">
        <v>11</v>
      </c>
      <c r="C3814" t="str">
        <f t="shared" si="59"/>
        <v>52003646.jpg</v>
      </c>
    </row>
    <row r="3815" spans="1:3" x14ac:dyDescent="0.25">
      <c r="A3815" t="s">
        <v>3990</v>
      </c>
      <c r="B3815" t="s">
        <v>11</v>
      </c>
      <c r="C3815" t="str">
        <f t="shared" si="59"/>
        <v>72030180.jpg</v>
      </c>
    </row>
    <row r="3816" spans="1:3" x14ac:dyDescent="0.25">
      <c r="A3816" t="s">
        <v>3990</v>
      </c>
      <c r="B3816" t="s">
        <v>11</v>
      </c>
      <c r="C3816" t="str">
        <f t="shared" si="59"/>
        <v>72030180.jpg</v>
      </c>
    </row>
    <row r="3817" spans="1:3" x14ac:dyDescent="0.25">
      <c r="A3817" t="s">
        <v>3992</v>
      </c>
      <c r="B3817" t="s">
        <v>11</v>
      </c>
      <c r="C3817" t="str">
        <f t="shared" si="59"/>
        <v>72030184.jpg</v>
      </c>
    </row>
    <row r="3818" spans="1:3" x14ac:dyDescent="0.25">
      <c r="A3818" t="s">
        <v>3992</v>
      </c>
      <c r="B3818" t="s">
        <v>11</v>
      </c>
      <c r="C3818" t="str">
        <f t="shared" si="59"/>
        <v>72030184.jpg</v>
      </c>
    </row>
    <row r="3819" spans="1:3" x14ac:dyDescent="0.25">
      <c r="A3819" t="s">
        <v>3994</v>
      </c>
      <c r="B3819" t="s">
        <v>11</v>
      </c>
      <c r="C3819" t="str">
        <f t="shared" si="59"/>
        <v>72030183.jpg</v>
      </c>
    </row>
    <row r="3820" spans="1:3" x14ac:dyDescent="0.25">
      <c r="A3820" t="s">
        <v>3994</v>
      </c>
      <c r="B3820" t="s">
        <v>11</v>
      </c>
      <c r="C3820" t="str">
        <f t="shared" si="59"/>
        <v>72030183.jpg</v>
      </c>
    </row>
    <row r="3821" spans="1:3" x14ac:dyDescent="0.25">
      <c r="A3821" t="s">
        <v>3996</v>
      </c>
      <c r="B3821" t="s">
        <v>11</v>
      </c>
      <c r="C3821" t="str">
        <f t="shared" si="59"/>
        <v>72030181.jpg</v>
      </c>
    </row>
    <row r="3822" spans="1:3" x14ac:dyDescent="0.25">
      <c r="A3822" t="s">
        <v>3996</v>
      </c>
      <c r="B3822" t="s">
        <v>11</v>
      </c>
      <c r="C3822" t="str">
        <f t="shared" si="59"/>
        <v>72030181.jpg</v>
      </c>
    </row>
    <row r="3823" spans="1:3" x14ac:dyDescent="0.25">
      <c r="A3823" t="s">
        <v>3998</v>
      </c>
      <c r="B3823" t="s">
        <v>11</v>
      </c>
      <c r="C3823" t="str">
        <f t="shared" si="59"/>
        <v>72030185.jpg</v>
      </c>
    </row>
    <row r="3824" spans="1:3" x14ac:dyDescent="0.25">
      <c r="A3824" t="s">
        <v>3998</v>
      </c>
      <c r="B3824" t="s">
        <v>11</v>
      </c>
      <c r="C3824" t="str">
        <f t="shared" si="59"/>
        <v>72030185.jpg</v>
      </c>
    </row>
    <row r="3825" spans="1:3" x14ac:dyDescent="0.25">
      <c r="A3825" t="s">
        <v>4000</v>
      </c>
      <c r="B3825" t="s">
        <v>11</v>
      </c>
      <c r="C3825" t="str">
        <f t="shared" si="59"/>
        <v>72030188.jpg</v>
      </c>
    </row>
    <row r="3826" spans="1:3" x14ac:dyDescent="0.25">
      <c r="A3826" t="s">
        <v>4000</v>
      </c>
      <c r="B3826" t="s">
        <v>11</v>
      </c>
      <c r="C3826" t="str">
        <f t="shared" si="59"/>
        <v>72030188.jpg</v>
      </c>
    </row>
    <row r="3827" spans="1:3" x14ac:dyDescent="0.25">
      <c r="A3827" t="s">
        <v>4002</v>
      </c>
      <c r="B3827" t="s">
        <v>11</v>
      </c>
      <c r="C3827" t="str">
        <f t="shared" si="59"/>
        <v>88020092.jpg</v>
      </c>
    </row>
    <row r="3828" spans="1:3" x14ac:dyDescent="0.25">
      <c r="A3828" t="s">
        <v>4002</v>
      </c>
      <c r="B3828" t="s">
        <v>11</v>
      </c>
      <c r="C3828" t="str">
        <f t="shared" si="59"/>
        <v>88020092.jpg</v>
      </c>
    </row>
    <row r="3829" spans="1:3" x14ac:dyDescent="0.25">
      <c r="A3829" t="s">
        <v>4004</v>
      </c>
      <c r="B3829" t="s">
        <v>11</v>
      </c>
      <c r="C3829" t="str">
        <f t="shared" si="59"/>
        <v>52002760.jpg</v>
      </c>
    </row>
    <row r="3830" spans="1:3" x14ac:dyDescent="0.25">
      <c r="A3830" t="s">
        <v>4004</v>
      </c>
      <c r="B3830" t="s">
        <v>11</v>
      </c>
      <c r="C3830" t="str">
        <f t="shared" si="59"/>
        <v>52002760.jpg</v>
      </c>
    </row>
    <row r="3831" spans="1:3" x14ac:dyDescent="0.25">
      <c r="A3831" t="s">
        <v>4005</v>
      </c>
      <c r="B3831" t="s">
        <v>11</v>
      </c>
      <c r="C3831" t="str">
        <f t="shared" si="59"/>
        <v>88020091.jpg</v>
      </c>
    </row>
    <row r="3832" spans="1:3" x14ac:dyDescent="0.25">
      <c r="A3832" t="s">
        <v>4005</v>
      </c>
      <c r="B3832" t="s">
        <v>11</v>
      </c>
      <c r="C3832" t="str">
        <f t="shared" si="59"/>
        <v>88020091.jpg</v>
      </c>
    </row>
    <row r="3833" spans="1:3" x14ac:dyDescent="0.25">
      <c r="A3833" t="s">
        <v>4007</v>
      </c>
      <c r="B3833" t="s">
        <v>11</v>
      </c>
      <c r="C3833" t="str">
        <f t="shared" si="59"/>
        <v>88020090.jpg</v>
      </c>
    </row>
    <row r="3834" spans="1:3" x14ac:dyDescent="0.25">
      <c r="A3834" t="s">
        <v>4007</v>
      </c>
      <c r="B3834" t="s">
        <v>11</v>
      </c>
      <c r="C3834" t="str">
        <f t="shared" si="59"/>
        <v>88020090.jpg</v>
      </c>
    </row>
    <row r="3835" spans="1:3" x14ac:dyDescent="0.25">
      <c r="A3835" t="s">
        <v>4009</v>
      </c>
      <c r="B3835" t="s">
        <v>11</v>
      </c>
      <c r="C3835" t="str">
        <f t="shared" si="59"/>
        <v>88042783.jpg</v>
      </c>
    </row>
    <row r="3836" spans="1:3" x14ac:dyDescent="0.25">
      <c r="A3836" t="s">
        <v>4009</v>
      </c>
      <c r="B3836" t="s">
        <v>11</v>
      </c>
      <c r="C3836" t="str">
        <f t="shared" si="59"/>
        <v>88042783.jpg</v>
      </c>
    </row>
    <row r="3837" spans="1:3" x14ac:dyDescent="0.25">
      <c r="A3837" t="s">
        <v>4011</v>
      </c>
      <c r="B3837" t="s">
        <v>11</v>
      </c>
      <c r="C3837" t="str">
        <f t="shared" si="59"/>
        <v>88020103.jpg</v>
      </c>
    </row>
    <row r="3838" spans="1:3" x14ac:dyDescent="0.25">
      <c r="A3838" t="s">
        <v>4011</v>
      </c>
      <c r="B3838" t="s">
        <v>11</v>
      </c>
      <c r="C3838" t="str">
        <f t="shared" si="59"/>
        <v>88020103.jpg</v>
      </c>
    </row>
    <row r="3839" spans="1:3" x14ac:dyDescent="0.25">
      <c r="A3839" t="s">
        <v>4012</v>
      </c>
      <c r="B3839" t="s">
        <v>11</v>
      </c>
      <c r="C3839" t="str">
        <f t="shared" si="59"/>
        <v>88020104.jpg</v>
      </c>
    </row>
    <row r="3840" spans="1:3" x14ac:dyDescent="0.25">
      <c r="A3840" t="s">
        <v>4012</v>
      </c>
      <c r="B3840" t="s">
        <v>11</v>
      </c>
      <c r="C3840" t="str">
        <f t="shared" si="59"/>
        <v>88020104.jpg</v>
      </c>
    </row>
    <row r="3841" spans="1:3" x14ac:dyDescent="0.25">
      <c r="A3841" t="s">
        <v>4013</v>
      </c>
      <c r="B3841" t="s">
        <v>11</v>
      </c>
      <c r="C3841" t="str">
        <f t="shared" si="59"/>
        <v>88020114.jpg</v>
      </c>
    </row>
    <row r="3842" spans="1:3" x14ac:dyDescent="0.25">
      <c r="A3842" t="s">
        <v>4013</v>
      </c>
      <c r="B3842" t="s">
        <v>11</v>
      </c>
      <c r="C3842" t="str">
        <f t="shared" ref="C3842:C3905" si="60">CONCATENATE(A3842,B3842)</f>
        <v>88020114.jpg</v>
      </c>
    </row>
    <row r="3843" spans="1:3" x14ac:dyDescent="0.25">
      <c r="A3843" t="s">
        <v>4014</v>
      </c>
      <c r="B3843" t="s">
        <v>11</v>
      </c>
      <c r="C3843" t="str">
        <f t="shared" si="60"/>
        <v>88020115.jpg</v>
      </c>
    </row>
    <row r="3844" spans="1:3" x14ac:dyDescent="0.25">
      <c r="A3844" t="s">
        <v>4014</v>
      </c>
      <c r="B3844" t="s">
        <v>11</v>
      </c>
      <c r="C3844" t="str">
        <f t="shared" si="60"/>
        <v>88020115.jpg</v>
      </c>
    </row>
    <row r="3845" spans="1:3" x14ac:dyDescent="0.25">
      <c r="A3845" t="s">
        <v>4015</v>
      </c>
      <c r="B3845" t="s">
        <v>11</v>
      </c>
      <c r="C3845" t="str">
        <f t="shared" si="60"/>
        <v>88020500.jpg</v>
      </c>
    </row>
    <row r="3846" spans="1:3" x14ac:dyDescent="0.25">
      <c r="A3846" t="s">
        <v>4015</v>
      </c>
      <c r="B3846" t="s">
        <v>11</v>
      </c>
      <c r="C3846" t="str">
        <f t="shared" si="60"/>
        <v>88020500.jpg</v>
      </c>
    </row>
    <row r="3847" spans="1:3" x14ac:dyDescent="0.25">
      <c r="A3847" t="s">
        <v>4016</v>
      </c>
      <c r="B3847" t="s">
        <v>11</v>
      </c>
      <c r="C3847" t="str">
        <f t="shared" si="60"/>
        <v>88020099.jpg</v>
      </c>
    </row>
    <row r="3848" spans="1:3" x14ac:dyDescent="0.25">
      <c r="A3848" t="s">
        <v>4016</v>
      </c>
      <c r="B3848" t="s">
        <v>11</v>
      </c>
      <c r="C3848" t="str">
        <f t="shared" si="60"/>
        <v>88020099.jpg</v>
      </c>
    </row>
    <row r="3849" spans="1:3" x14ac:dyDescent="0.25">
      <c r="A3849" t="s">
        <v>4018</v>
      </c>
      <c r="B3849" t="s">
        <v>11</v>
      </c>
      <c r="C3849" t="str">
        <f t="shared" si="60"/>
        <v>88042784.jpg</v>
      </c>
    </row>
    <row r="3850" spans="1:3" x14ac:dyDescent="0.25">
      <c r="A3850" t="s">
        <v>4018</v>
      </c>
      <c r="B3850" t="s">
        <v>11</v>
      </c>
      <c r="C3850" t="str">
        <f t="shared" si="60"/>
        <v>88042784.jpg</v>
      </c>
    </row>
    <row r="3851" spans="1:3" x14ac:dyDescent="0.25">
      <c r="A3851" t="s">
        <v>4020</v>
      </c>
      <c r="B3851" t="s">
        <v>11</v>
      </c>
      <c r="C3851" t="str">
        <f t="shared" si="60"/>
        <v>88042785.jpg</v>
      </c>
    </row>
    <row r="3852" spans="1:3" x14ac:dyDescent="0.25">
      <c r="A3852" t="s">
        <v>4020</v>
      </c>
      <c r="B3852" t="s">
        <v>11</v>
      </c>
      <c r="C3852" t="str">
        <f t="shared" si="60"/>
        <v>88042785.jpg</v>
      </c>
    </row>
    <row r="3853" spans="1:3" x14ac:dyDescent="0.25">
      <c r="A3853" t="s">
        <v>4022</v>
      </c>
      <c r="B3853" t="s">
        <v>11</v>
      </c>
      <c r="C3853" t="str">
        <f t="shared" si="60"/>
        <v>88042786.jpg</v>
      </c>
    </row>
    <row r="3854" spans="1:3" x14ac:dyDescent="0.25">
      <c r="A3854" t="s">
        <v>4022</v>
      </c>
      <c r="B3854" t="s">
        <v>11</v>
      </c>
      <c r="C3854" t="str">
        <f t="shared" si="60"/>
        <v>88042786.jpg</v>
      </c>
    </row>
    <row r="3855" spans="1:3" x14ac:dyDescent="0.25">
      <c r="A3855" t="s">
        <v>4024</v>
      </c>
      <c r="B3855" t="s">
        <v>11</v>
      </c>
      <c r="C3855" t="str">
        <f t="shared" si="60"/>
        <v>88020107.jpg</v>
      </c>
    </row>
    <row r="3856" spans="1:3" x14ac:dyDescent="0.25">
      <c r="A3856" t="s">
        <v>4024</v>
      </c>
      <c r="B3856" t="s">
        <v>11</v>
      </c>
      <c r="C3856" t="str">
        <f t="shared" si="60"/>
        <v>88020107.jpg</v>
      </c>
    </row>
    <row r="3857" spans="1:3" x14ac:dyDescent="0.25">
      <c r="A3857" t="s">
        <v>4026</v>
      </c>
      <c r="B3857" t="s">
        <v>11</v>
      </c>
      <c r="C3857" t="str">
        <f t="shared" si="60"/>
        <v>88020096.jpg</v>
      </c>
    </row>
    <row r="3858" spans="1:3" x14ac:dyDescent="0.25">
      <c r="A3858" t="s">
        <v>4026</v>
      </c>
      <c r="B3858" t="s">
        <v>11</v>
      </c>
      <c r="C3858" t="str">
        <f t="shared" si="60"/>
        <v>88020096.jpg</v>
      </c>
    </row>
    <row r="3859" spans="1:3" x14ac:dyDescent="0.25">
      <c r="A3859" t="s">
        <v>4028</v>
      </c>
      <c r="B3859" t="s">
        <v>11</v>
      </c>
      <c r="C3859" t="str">
        <f t="shared" si="60"/>
        <v>88020097.jpg</v>
      </c>
    </row>
    <row r="3860" spans="1:3" x14ac:dyDescent="0.25">
      <c r="A3860" t="s">
        <v>4028</v>
      </c>
      <c r="B3860" t="s">
        <v>11</v>
      </c>
      <c r="C3860" t="str">
        <f t="shared" si="60"/>
        <v>88020097.jpg</v>
      </c>
    </row>
    <row r="3861" spans="1:3" x14ac:dyDescent="0.25">
      <c r="A3861" t="s">
        <v>4030</v>
      </c>
      <c r="B3861" t="s">
        <v>11</v>
      </c>
      <c r="C3861" t="str">
        <f t="shared" si="60"/>
        <v>88020094.jpg</v>
      </c>
    </row>
    <row r="3862" spans="1:3" x14ac:dyDescent="0.25">
      <c r="A3862" t="s">
        <v>4030</v>
      </c>
      <c r="B3862" t="s">
        <v>11</v>
      </c>
      <c r="C3862" t="str">
        <f t="shared" si="60"/>
        <v>88020094.jpg</v>
      </c>
    </row>
    <row r="3863" spans="1:3" x14ac:dyDescent="0.25">
      <c r="A3863" t="s">
        <v>4032</v>
      </c>
      <c r="B3863" t="s">
        <v>11</v>
      </c>
      <c r="C3863" t="str">
        <f t="shared" si="60"/>
        <v>88020095.jpg</v>
      </c>
    </row>
    <row r="3864" spans="1:3" x14ac:dyDescent="0.25">
      <c r="A3864" t="s">
        <v>4032</v>
      </c>
      <c r="B3864" t="s">
        <v>11</v>
      </c>
      <c r="C3864" t="str">
        <f t="shared" si="60"/>
        <v>88020095.jpg</v>
      </c>
    </row>
    <row r="3865" spans="1:3" x14ac:dyDescent="0.25">
      <c r="A3865" t="s">
        <v>4034</v>
      </c>
      <c r="B3865" t="s">
        <v>11</v>
      </c>
      <c r="C3865" t="str">
        <f t="shared" si="60"/>
        <v>88042810.jpg</v>
      </c>
    </row>
    <row r="3866" spans="1:3" x14ac:dyDescent="0.25">
      <c r="A3866" t="s">
        <v>4034</v>
      </c>
      <c r="B3866" t="s">
        <v>11</v>
      </c>
      <c r="C3866" t="str">
        <f t="shared" si="60"/>
        <v>88042810.jpg</v>
      </c>
    </row>
    <row r="3867" spans="1:3" x14ac:dyDescent="0.25">
      <c r="A3867" t="s">
        <v>4036</v>
      </c>
      <c r="B3867" t="s">
        <v>11</v>
      </c>
      <c r="C3867" t="str">
        <f t="shared" si="60"/>
        <v>88042811.jpg</v>
      </c>
    </row>
    <row r="3868" spans="1:3" x14ac:dyDescent="0.25">
      <c r="A3868" t="s">
        <v>4036</v>
      </c>
      <c r="B3868" t="s">
        <v>11</v>
      </c>
      <c r="C3868" t="str">
        <f t="shared" si="60"/>
        <v>88042811.jpg</v>
      </c>
    </row>
    <row r="3869" spans="1:3" x14ac:dyDescent="0.25">
      <c r="A3869" t="s">
        <v>4038</v>
      </c>
      <c r="B3869" t="s">
        <v>11</v>
      </c>
      <c r="C3869" t="str">
        <f t="shared" si="60"/>
        <v>88020093.jpg</v>
      </c>
    </row>
    <row r="3870" spans="1:3" x14ac:dyDescent="0.25">
      <c r="A3870" t="s">
        <v>4038</v>
      </c>
      <c r="B3870" t="s">
        <v>11</v>
      </c>
      <c r="C3870" t="str">
        <f t="shared" si="60"/>
        <v>88020093.jpg</v>
      </c>
    </row>
    <row r="3871" spans="1:3" x14ac:dyDescent="0.25">
      <c r="A3871" t="s">
        <v>4040</v>
      </c>
      <c r="B3871" t="s">
        <v>11</v>
      </c>
      <c r="C3871" t="str">
        <f t="shared" si="60"/>
        <v>88020121.jpg</v>
      </c>
    </row>
    <row r="3872" spans="1:3" x14ac:dyDescent="0.25">
      <c r="A3872" t="s">
        <v>4040</v>
      </c>
      <c r="B3872" t="s">
        <v>11</v>
      </c>
      <c r="C3872" t="str">
        <f t="shared" si="60"/>
        <v>88020121.jpg</v>
      </c>
    </row>
    <row r="3873" spans="1:3" x14ac:dyDescent="0.25">
      <c r="A3873" t="s">
        <v>4042</v>
      </c>
      <c r="B3873" t="s">
        <v>11</v>
      </c>
      <c r="C3873" t="str">
        <f t="shared" si="60"/>
        <v>88020122.jpg</v>
      </c>
    </row>
    <row r="3874" spans="1:3" x14ac:dyDescent="0.25">
      <c r="A3874" t="s">
        <v>4042</v>
      </c>
      <c r="B3874" t="s">
        <v>11</v>
      </c>
      <c r="C3874" t="str">
        <f t="shared" si="60"/>
        <v>88020122.jpg</v>
      </c>
    </row>
    <row r="3875" spans="1:3" x14ac:dyDescent="0.25">
      <c r="A3875" t="s">
        <v>4044</v>
      </c>
      <c r="B3875" t="s">
        <v>11</v>
      </c>
      <c r="C3875" t="str">
        <f t="shared" si="60"/>
        <v>88020109.jpg</v>
      </c>
    </row>
    <row r="3876" spans="1:3" x14ac:dyDescent="0.25">
      <c r="A3876" t="s">
        <v>4044</v>
      </c>
      <c r="B3876" t="s">
        <v>11</v>
      </c>
      <c r="C3876" t="str">
        <f t="shared" si="60"/>
        <v>88020109.jpg</v>
      </c>
    </row>
    <row r="3877" spans="1:3" x14ac:dyDescent="0.25">
      <c r="A3877" t="s">
        <v>4046</v>
      </c>
      <c r="B3877" t="s">
        <v>11</v>
      </c>
      <c r="C3877" t="str">
        <f t="shared" si="60"/>
        <v>88020108.jpg</v>
      </c>
    </row>
    <row r="3878" spans="1:3" x14ac:dyDescent="0.25">
      <c r="A3878" t="s">
        <v>4046</v>
      </c>
      <c r="B3878" t="s">
        <v>11</v>
      </c>
      <c r="C3878" t="str">
        <f t="shared" si="60"/>
        <v>88020108.jpg</v>
      </c>
    </row>
    <row r="3879" spans="1:3" x14ac:dyDescent="0.25">
      <c r="A3879" t="s">
        <v>4047</v>
      </c>
      <c r="B3879" t="s">
        <v>11</v>
      </c>
      <c r="C3879" t="str">
        <f t="shared" si="60"/>
        <v>88020110.jpg</v>
      </c>
    </row>
    <row r="3880" spans="1:3" x14ac:dyDescent="0.25">
      <c r="A3880" t="s">
        <v>4047</v>
      </c>
      <c r="B3880" t="s">
        <v>11</v>
      </c>
      <c r="C3880" t="str">
        <f t="shared" si="60"/>
        <v>88020110.jpg</v>
      </c>
    </row>
    <row r="3881" spans="1:3" x14ac:dyDescent="0.25">
      <c r="A3881" t="s">
        <v>4048</v>
      </c>
      <c r="B3881" t="s">
        <v>11</v>
      </c>
      <c r="C3881" t="str">
        <f t="shared" si="60"/>
        <v>88020112.jpg</v>
      </c>
    </row>
    <row r="3882" spans="1:3" x14ac:dyDescent="0.25">
      <c r="A3882" t="s">
        <v>4048</v>
      </c>
      <c r="B3882" t="s">
        <v>11</v>
      </c>
      <c r="C3882" t="str">
        <f t="shared" si="60"/>
        <v>88020112.jpg</v>
      </c>
    </row>
    <row r="3883" spans="1:3" x14ac:dyDescent="0.25">
      <c r="A3883" t="s">
        <v>4049</v>
      </c>
      <c r="B3883" t="s">
        <v>11</v>
      </c>
      <c r="C3883" t="str">
        <f t="shared" si="60"/>
        <v>8414419211049.jpg</v>
      </c>
    </row>
    <row r="3884" spans="1:3" x14ac:dyDescent="0.25">
      <c r="A3884" t="s">
        <v>4049</v>
      </c>
      <c r="B3884" t="s">
        <v>11</v>
      </c>
      <c r="C3884" t="str">
        <f t="shared" si="60"/>
        <v>8414419211049.jpg</v>
      </c>
    </row>
    <row r="3885" spans="1:3" x14ac:dyDescent="0.25">
      <c r="A3885" t="s">
        <v>4050</v>
      </c>
      <c r="B3885" t="s">
        <v>11</v>
      </c>
      <c r="C3885" t="str">
        <f t="shared" si="60"/>
        <v>88020098.jpg</v>
      </c>
    </row>
    <row r="3886" spans="1:3" x14ac:dyDescent="0.25">
      <c r="A3886" t="s">
        <v>4050</v>
      </c>
      <c r="B3886" t="s">
        <v>11</v>
      </c>
      <c r="C3886" t="str">
        <f t="shared" si="60"/>
        <v>88020098.jpg</v>
      </c>
    </row>
    <row r="3887" spans="1:3" x14ac:dyDescent="0.25">
      <c r="A3887" t="s">
        <v>4052</v>
      </c>
      <c r="B3887" t="s">
        <v>11</v>
      </c>
      <c r="C3887" t="str">
        <f t="shared" si="60"/>
        <v>88020105.jpg</v>
      </c>
    </row>
    <row r="3888" spans="1:3" x14ac:dyDescent="0.25">
      <c r="A3888" t="s">
        <v>4052</v>
      </c>
      <c r="B3888" t="s">
        <v>11</v>
      </c>
      <c r="C3888" t="str">
        <f t="shared" si="60"/>
        <v>88020105.jpg</v>
      </c>
    </row>
    <row r="3889" spans="1:3" x14ac:dyDescent="0.25">
      <c r="A3889" t="s">
        <v>4054</v>
      </c>
      <c r="B3889" t="s">
        <v>11</v>
      </c>
      <c r="C3889" t="str">
        <f t="shared" si="60"/>
        <v>69070228.jpg</v>
      </c>
    </row>
    <row r="3890" spans="1:3" x14ac:dyDescent="0.25">
      <c r="A3890" t="s">
        <v>4054</v>
      </c>
      <c r="B3890" t="s">
        <v>11</v>
      </c>
      <c r="C3890" t="str">
        <f t="shared" si="60"/>
        <v>69070228.jpg</v>
      </c>
    </row>
    <row r="3891" spans="1:3" x14ac:dyDescent="0.25">
      <c r="A3891" t="s">
        <v>4056</v>
      </c>
      <c r="B3891" t="s">
        <v>11</v>
      </c>
      <c r="C3891" t="str">
        <f t="shared" si="60"/>
        <v>69070225.jpg</v>
      </c>
    </row>
    <row r="3892" spans="1:3" x14ac:dyDescent="0.25">
      <c r="A3892" t="s">
        <v>4056</v>
      </c>
      <c r="B3892" t="s">
        <v>11</v>
      </c>
      <c r="C3892" t="str">
        <f t="shared" si="60"/>
        <v>69070225.jpg</v>
      </c>
    </row>
    <row r="3893" spans="1:3" x14ac:dyDescent="0.25">
      <c r="A3893" t="s">
        <v>4058</v>
      </c>
      <c r="B3893" t="s">
        <v>11</v>
      </c>
      <c r="C3893" t="str">
        <f t="shared" si="60"/>
        <v>69001197.jpg</v>
      </c>
    </row>
    <row r="3894" spans="1:3" x14ac:dyDescent="0.25">
      <c r="A3894" t="s">
        <v>4058</v>
      </c>
      <c r="B3894" t="s">
        <v>11</v>
      </c>
      <c r="C3894" t="str">
        <f t="shared" si="60"/>
        <v>69001197.jpg</v>
      </c>
    </row>
    <row r="3895" spans="1:3" x14ac:dyDescent="0.25">
      <c r="A3895" t="s">
        <v>4060</v>
      </c>
      <c r="B3895" t="s">
        <v>11</v>
      </c>
      <c r="C3895" t="str">
        <f t="shared" si="60"/>
        <v>69001196.jpg</v>
      </c>
    </row>
    <row r="3896" spans="1:3" x14ac:dyDescent="0.25">
      <c r="A3896" t="s">
        <v>4060</v>
      </c>
      <c r="B3896" t="s">
        <v>11</v>
      </c>
      <c r="C3896" t="str">
        <f t="shared" si="60"/>
        <v>69001196.jpg</v>
      </c>
    </row>
    <row r="3897" spans="1:3" x14ac:dyDescent="0.25">
      <c r="A3897" t="s">
        <v>4062</v>
      </c>
      <c r="B3897" t="s">
        <v>11</v>
      </c>
      <c r="C3897" t="str">
        <f t="shared" si="60"/>
        <v>69001195.jpg</v>
      </c>
    </row>
    <row r="3898" spans="1:3" x14ac:dyDescent="0.25">
      <c r="A3898" t="s">
        <v>4062</v>
      </c>
      <c r="B3898" t="s">
        <v>11</v>
      </c>
      <c r="C3898" t="str">
        <f t="shared" si="60"/>
        <v>69001195.jpg</v>
      </c>
    </row>
    <row r="3899" spans="1:3" x14ac:dyDescent="0.25">
      <c r="A3899" t="s">
        <v>4064</v>
      </c>
      <c r="B3899" t="s">
        <v>11</v>
      </c>
      <c r="C3899" t="str">
        <f t="shared" si="60"/>
        <v>69001194.jpg</v>
      </c>
    </row>
    <row r="3900" spans="1:3" x14ac:dyDescent="0.25">
      <c r="A3900" t="s">
        <v>4064</v>
      </c>
      <c r="B3900" t="s">
        <v>11</v>
      </c>
      <c r="C3900" t="str">
        <f t="shared" si="60"/>
        <v>69001194.jpg</v>
      </c>
    </row>
    <row r="3901" spans="1:3" x14ac:dyDescent="0.25">
      <c r="A3901" t="s">
        <v>4066</v>
      </c>
      <c r="B3901" t="s">
        <v>11</v>
      </c>
      <c r="C3901" t="str">
        <f t="shared" si="60"/>
        <v>69001199.jpg</v>
      </c>
    </row>
    <row r="3902" spans="1:3" x14ac:dyDescent="0.25">
      <c r="A3902" t="s">
        <v>4066</v>
      </c>
      <c r="B3902" t="s">
        <v>11</v>
      </c>
      <c r="C3902" t="str">
        <f t="shared" si="60"/>
        <v>69001199.jpg</v>
      </c>
    </row>
    <row r="3903" spans="1:3" x14ac:dyDescent="0.25">
      <c r="A3903" t="s">
        <v>4068</v>
      </c>
      <c r="B3903" t="s">
        <v>11</v>
      </c>
      <c r="C3903" t="str">
        <f t="shared" si="60"/>
        <v>52003638.jpg</v>
      </c>
    </row>
    <row r="3904" spans="1:3" x14ac:dyDescent="0.25">
      <c r="A3904" t="s">
        <v>4068</v>
      </c>
      <c r="B3904" t="s">
        <v>11</v>
      </c>
      <c r="C3904" t="str">
        <f t="shared" si="60"/>
        <v>52003638.jpg</v>
      </c>
    </row>
    <row r="3905" spans="1:3" x14ac:dyDescent="0.25">
      <c r="A3905" t="s">
        <v>4069</v>
      </c>
      <c r="B3905" t="s">
        <v>11</v>
      </c>
      <c r="C3905" t="str">
        <f t="shared" si="60"/>
        <v>52003643.jpg</v>
      </c>
    </row>
    <row r="3906" spans="1:3" x14ac:dyDescent="0.25">
      <c r="A3906" t="s">
        <v>4069</v>
      </c>
      <c r="B3906" t="s">
        <v>11</v>
      </c>
      <c r="C3906" t="str">
        <f t="shared" ref="C3906:C3969" si="61">CONCATENATE(A3906,B3906)</f>
        <v>52003643.jpg</v>
      </c>
    </row>
    <row r="3907" spans="1:3" x14ac:dyDescent="0.25">
      <c r="A3907" t="s">
        <v>4070</v>
      </c>
      <c r="B3907" t="s">
        <v>11</v>
      </c>
      <c r="C3907" t="str">
        <f t="shared" si="61"/>
        <v>52003314.jpg</v>
      </c>
    </row>
    <row r="3908" spans="1:3" x14ac:dyDescent="0.25">
      <c r="A3908" t="s">
        <v>4070</v>
      </c>
      <c r="B3908" t="s">
        <v>11</v>
      </c>
      <c r="C3908" t="str">
        <f t="shared" si="61"/>
        <v>52003314.jpg</v>
      </c>
    </row>
    <row r="3909" spans="1:3" x14ac:dyDescent="0.25">
      <c r="A3909" t="s">
        <v>4071</v>
      </c>
      <c r="B3909" t="s">
        <v>11</v>
      </c>
      <c r="C3909" t="str">
        <f t="shared" si="61"/>
        <v>88060229.jpg</v>
      </c>
    </row>
    <row r="3910" spans="1:3" x14ac:dyDescent="0.25">
      <c r="A3910" t="s">
        <v>4071</v>
      </c>
      <c r="B3910" t="s">
        <v>11</v>
      </c>
      <c r="C3910" t="str">
        <f t="shared" si="61"/>
        <v>88060229.jpg</v>
      </c>
    </row>
    <row r="3911" spans="1:3" x14ac:dyDescent="0.25">
      <c r="A3911" t="s">
        <v>4073</v>
      </c>
      <c r="B3911" t="s">
        <v>11</v>
      </c>
      <c r="C3911" t="str">
        <f t="shared" si="61"/>
        <v>88060230.jpg</v>
      </c>
    </row>
    <row r="3912" spans="1:3" x14ac:dyDescent="0.25">
      <c r="A3912" t="s">
        <v>4073</v>
      </c>
      <c r="B3912" t="s">
        <v>11</v>
      </c>
      <c r="C3912" t="str">
        <f t="shared" si="61"/>
        <v>88060230.jpg</v>
      </c>
    </row>
    <row r="3913" spans="1:3" x14ac:dyDescent="0.25">
      <c r="A3913" t="s">
        <v>4075</v>
      </c>
      <c r="B3913" t="s">
        <v>11</v>
      </c>
      <c r="C3913" t="str">
        <f t="shared" si="61"/>
        <v>88060231.jpg</v>
      </c>
    </row>
    <row r="3914" spans="1:3" x14ac:dyDescent="0.25">
      <c r="A3914" t="s">
        <v>4075</v>
      </c>
      <c r="B3914" t="s">
        <v>11</v>
      </c>
      <c r="C3914" t="str">
        <f t="shared" si="61"/>
        <v>88060231.jpg</v>
      </c>
    </row>
    <row r="3915" spans="1:3" x14ac:dyDescent="0.25">
      <c r="A3915" t="s">
        <v>4077</v>
      </c>
      <c r="B3915" t="s">
        <v>11</v>
      </c>
      <c r="C3915" t="str">
        <f t="shared" si="61"/>
        <v>52003237.jpg</v>
      </c>
    </row>
    <row r="3916" spans="1:3" x14ac:dyDescent="0.25">
      <c r="A3916" t="s">
        <v>4077</v>
      </c>
      <c r="B3916" t="s">
        <v>11</v>
      </c>
      <c r="C3916" t="str">
        <f t="shared" si="61"/>
        <v>52003237.jpg</v>
      </c>
    </row>
    <row r="3917" spans="1:3" x14ac:dyDescent="0.25">
      <c r="A3917" t="s">
        <v>4078</v>
      </c>
      <c r="B3917" t="s">
        <v>11</v>
      </c>
      <c r="C3917" t="str">
        <f t="shared" si="61"/>
        <v>52002748.jpg</v>
      </c>
    </row>
    <row r="3918" spans="1:3" x14ac:dyDescent="0.25">
      <c r="A3918" t="s">
        <v>4078</v>
      </c>
      <c r="B3918" t="s">
        <v>11</v>
      </c>
      <c r="C3918" t="str">
        <f t="shared" si="61"/>
        <v>52002748.jpg</v>
      </c>
    </row>
    <row r="3919" spans="1:3" x14ac:dyDescent="0.25">
      <c r="A3919" t="s">
        <v>4079</v>
      </c>
      <c r="B3919" t="s">
        <v>11</v>
      </c>
      <c r="C3919" t="str">
        <f t="shared" si="61"/>
        <v>52002882.jpg</v>
      </c>
    </row>
    <row r="3920" spans="1:3" x14ac:dyDescent="0.25">
      <c r="A3920" t="s">
        <v>4079</v>
      </c>
      <c r="B3920" t="s">
        <v>11</v>
      </c>
      <c r="C3920" t="str">
        <f t="shared" si="61"/>
        <v>52002882.jpg</v>
      </c>
    </row>
    <row r="3921" spans="1:3" x14ac:dyDescent="0.25">
      <c r="A3921" t="s">
        <v>137</v>
      </c>
      <c r="B3921" t="s">
        <v>11</v>
      </c>
      <c r="C3921" t="str">
        <f t="shared" si="61"/>
        <v>52003041.jpg</v>
      </c>
    </row>
    <row r="3922" spans="1:3" x14ac:dyDescent="0.25">
      <c r="A3922" t="s">
        <v>137</v>
      </c>
      <c r="B3922" t="s">
        <v>11</v>
      </c>
      <c r="C3922" t="str">
        <f t="shared" si="61"/>
        <v>52003041.jpg</v>
      </c>
    </row>
    <row r="3923" spans="1:3" x14ac:dyDescent="0.25">
      <c r="A3923" t="s">
        <v>4080</v>
      </c>
      <c r="B3923" t="s">
        <v>11</v>
      </c>
      <c r="C3923" t="str">
        <f t="shared" si="61"/>
        <v>72030179.jpg</v>
      </c>
    </row>
    <row r="3924" spans="1:3" x14ac:dyDescent="0.25">
      <c r="A3924" t="s">
        <v>4080</v>
      </c>
      <c r="B3924" t="s">
        <v>11</v>
      </c>
      <c r="C3924" t="str">
        <f t="shared" si="61"/>
        <v>72030179.jpg</v>
      </c>
    </row>
    <row r="3925" spans="1:3" x14ac:dyDescent="0.25">
      <c r="A3925" t="s">
        <v>4082</v>
      </c>
      <c r="B3925" t="s">
        <v>11</v>
      </c>
      <c r="C3925" t="str">
        <f t="shared" si="61"/>
        <v>60180040.jpg</v>
      </c>
    </row>
    <row r="3926" spans="1:3" x14ac:dyDescent="0.25">
      <c r="A3926" t="s">
        <v>4082</v>
      </c>
      <c r="B3926" t="s">
        <v>11</v>
      </c>
      <c r="C3926" t="str">
        <f t="shared" si="61"/>
        <v>60180040.jpg</v>
      </c>
    </row>
    <row r="3927" spans="1:3" x14ac:dyDescent="0.25">
      <c r="A3927" t="s">
        <v>4084</v>
      </c>
      <c r="B3927" t="s">
        <v>11</v>
      </c>
      <c r="C3927" t="str">
        <f t="shared" si="61"/>
        <v>60180041.jpg</v>
      </c>
    </row>
    <row r="3928" spans="1:3" x14ac:dyDescent="0.25">
      <c r="A3928" t="s">
        <v>4084</v>
      </c>
      <c r="B3928" t="s">
        <v>11</v>
      </c>
      <c r="C3928" t="str">
        <f t="shared" si="61"/>
        <v>60180041.jpg</v>
      </c>
    </row>
    <row r="3929" spans="1:3" x14ac:dyDescent="0.25">
      <c r="A3929" t="s">
        <v>4086</v>
      </c>
      <c r="B3929" t="s">
        <v>11</v>
      </c>
      <c r="C3929" t="str">
        <f t="shared" si="61"/>
        <v>69080209.jpg</v>
      </c>
    </row>
    <row r="3930" spans="1:3" x14ac:dyDescent="0.25">
      <c r="A3930" t="s">
        <v>4086</v>
      </c>
      <c r="B3930" t="s">
        <v>11</v>
      </c>
      <c r="C3930" t="str">
        <f t="shared" si="61"/>
        <v>69080209.jpg</v>
      </c>
    </row>
    <row r="3931" spans="1:3" x14ac:dyDescent="0.25">
      <c r="A3931" t="s">
        <v>4088</v>
      </c>
      <c r="B3931" t="s">
        <v>11</v>
      </c>
      <c r="C3931" t="str">
        <f t="shared" si="61"/>
        <v>85009072.jpg</v>
      </c>
    </row>
    <row r="3932" spans="1:3" x14ac:dyDescent="0.25">
      <c r="A3932" t="s">
        <v>4088</v>
      </c>
      <c r="B3932" t="s">
        <v>11</v>
      </c>
      <c r="C3932" t="str">
        <f t="shared" si="61"/>
        <v>85009072.jpg</v>
      </c>
    </row>
    <row r="3933" spans="1:3" x14ac:dyDescent="0.25">
      <c r="A3933" t="s">
        <v>4089</v>
      </c>
      <c r="B3933" t="s">
        <v>11</v>
      </c>
      <c r="C3933" t="str">
        <f t="shared" si="61"/>
        <v>50730019.jpg</v>
      </c>
    </row>
    <row r="3934" spans="1:3" x14ac:dyDescent="0.25">
      <c r="A3934" t="s">
        <v>4089</v>
      </c>
      <c r="B3934" t="s">
        <v>11</v>
      </c>
      <c r="C3934" t="str">
        <f t="shared" si="61"/>
        <v>50730019.jpg</v>
      </c>
    </row>
    <row r="3935" spans="1:3" x14ac:dyDescent="0.25">
      <c r="A3935" t="s">
        <v>4090</v>
      </c>
      <c r="B3935" t="s">
        <v>11</v>
      </c>
      <c r="C3935" t="str">
        <f t="shared" si="61"/>
        <v>52003654.jpg</v>
      </c>
    </row>
    <row r="3936" spans="1:3" x14ac:dyDescent="0.25">
      <c r="A3936" t="s">
        <v>4090</v>
      </c>
      <c r="B3936" t="s">
        <v>11</v>
      </c>
      <c r="C3936" t="str">
        <f t="shared" si="61"/>
        <v>52003654.jpg</v>
      </c>
    </row>
    <row r="3937" spans="1:3" x14ac:dyDescent="0.25">
      <c r="A3937" t="s">
        <v>4091</v>
      </c>
      <c r="B3937" t="s">
        <v>11</v>
      </c>
      <c r="C3937" t="str">
        <f t="shared" si="61"/>
        <v>50730026.jpg</v>
      </c>
    </row>
    <row r="3938" spans="1:3" x14ac:dyDescent="0.25">
      <c r="A3938" t="s">
        <v>4091</v>
      </c>
      <c r="B3938" t="s">
        <v>11</v>
      </c>
      <c r="C3938" t="str">
        <f t="shared" si="61"/>
        <v>50730026.jpg</v>
      </c>
    </row>
    <row r="3939" spans="1:3" x14ac:dyDescent="0.25">
      <c r="A3939" t="s">
        <v>4092</v>
      </c>
      <c r="B3939" t="s">
        <v>11</v>
      </c>
      <c r="C3939" t="str">
        <f t="shared" si="61"/>
        <v>76040121.jpg</v>
      </c>
    </row>
    <row r="3940" spans="1:3" x14ac:dyDescent="0.25">
      <c r="A3940" t="s">
        <v>4092</v>
      </c>
      <c r="B3940" t="s">
        <v>11</v>
      </c>
      <c r="C3940" t="str">
        <f t="shared" si="61"/>
        <v>76040121.jpg</v>
      </c>
    </row>
    <row r="3941" spans="1:3" x14ac:dyDescent="0.25">
      <c r="A3941" t="s">
        <v>4094</v>
      </c>
      <c r="B3941" t="s">
        <v>11</v>
      </c>
      <c r="C3941" t="str">
        <f t="shared" si="61"/>
        <v>52003584.jpg</v>
      </c>
    </row>
    <row r="3942" spans="1:3" x14ac:dyDescent="0.25">
      <c r="A3942" t="s">
        <v>4094</v>
      </c>
      <c r="B3942" t="s">
        <v>11</v>
      </c>
      <c r="C3942" t="str">
        <f t="shared" si="61"/>
        <v>52003584.jpg</v>
      </c>
    </row>
    <row r="3943" spans="1:3" x14ac:dyDescent="0.25">
      <c r="A3943" t="s">
        <v>4095</v>
      </c>
      <c r="B3943" t="s">
        <v>11</v>
      </c>
      <c r="C3943" t="str">
        <f t="shared" si="61"/>
        <v>72030200.jpg</v>
      </c>
    </row>
    <row r="3944" spans="1:3" x14ac:dyDescent="0.25">
      <c r="A3944" t="s">
        <v>4095</v>
      </c>
      <c r="B3944" t="s">
        <v>11</v>
      </c>
      <c r="C3944" t="str">
        <f t="shared" si="61"/>
        <v>72030200.jpg</v>
      </c>
    </row>
    <row r="3945" spans="1:3" x14ac:dyDescent="0.25">
      <c r="A3945" t="s">
        <v>4097</v>
      </c>
      <c r="B3945" t="s">
        <v>11</v>
      </c>
      <c r="C3945" t="str">
        <f t="shared" si="61"/>
        <v>72030203.jpg</v>
      </c>
    </row>
    <row r="3946" spans="1:3" x14ac:dyDescent="0.25">
      <c r="A3946" t="s">
        <v>4097</v>
      </c>
      <c r="B3946" t="s">
        <v>11</v>
      </c>
      <c r="C3946" t="str">
        <f t="shared" si="61"/>
        <v>72030203.jpg</v>
      </c>
    </row>
    <row r="3947" spans="1:3" x14ac:dyDescent="0.25">
      <c r="A3947" t="s">
        <v>4099</v>
      </c>
      <c r="B3947" t="s">
        <v>11</v>
      </c>
      <c r="C3947" t="str">
        <f t="shared" si="61"/>
        <v>72030201.jpg</v>
      </c>
    </row>
    <row r="3948" spans="1:3" x14ac:dyDescent="0.25">
      <c r="A3948" t="s">
        <v>4099</v>
      </c>
      <c r="B3948" t="s">
        <v>11</v>
      </c>
      <c r="C3948" t="str">
        <f t="shared" si="61"/>
        <v>72030201.jpg</v>
      </c>
    </row>
    <row r="3949" spans="1:3" x14ac:dyDescent="0.25">
      <c r="A3949" t="s">
        <v>4101</v>
      </c>
      <c r="B3949" t="s">
        <v>11</v>
      </c>
      <c r="C3949" t="str">
        <f t="shared" si="61"/>
        <v>72010601.jpg</v>
      </c>
    </row>
    <row r="3950" spans="1:3" x14ac:dyDescent="0.25">
      <c r="A3950" t="s">
        <v>4101</v>
      </c>
      <c r="B3950" t="s">
        <v>11</v>
      </c>
      <c r="C3950" t="str">
        <f t="shared" si="61"/>
        <v>72010601.jpg</v>
      </c>
    </row>
    <row r="3951" spans="1:3" x14ac:dyDescent="0.25">
      <c r="A3951" t="s">
        <v>4103</v>
      </c>
      <c r="B3951" t="s">
        <v>11</v>
      </c>
      <c r="C3951" t="str">
        <f t="shared" si="61"/>
        <v>72010164.jpg</v>
      </c>
    </row>
    <row r="3952" spans="1:3" x14ac:dyDescent="0.25">
      <c r="A3952" t="s">
        <v>4103</v>
      </c>
      <c r="B3952" t="s">
        <v>11</v>
      </c>
      <c r="C3952" t="str">
        <f t="shared" si="61"/>
        <v>72010164.jpg</v>
      </c>
    </row>
    <row r="3953" spans="1:3" x14ac:dyDescent="0.25">
      <c r="A3953" t="s">
        <v>4105</v>
      </c>
      <c r="B3953" t="s">
        <v>11</v>
      </c>
      <c r="C3953" t="str">
        <f t="shared" si="61"/>
        <v>72010162.jpg</v>
      </c>
    </row>
    <row r="3954" spans="1:3" x14ac:dyDescent="0.25">
      <c r="A3954" t="s">
        <v>4105</v>
      </c>
      <c r="B3954" t="s">
        <v>11</v>
      </c>
      <c r="C3954" t="str">
        <f t="shared" si="61"/>
        <v>72010162.jpg</v>
      </c>
    </row>
    <row r="3955" spans="1:3" x14ac:dyDescent="0.25">
      <c r="A3955" t="s">
        <v>4107</v>
      </c>
      <c r="B3955" t="s">
        <v>11</v>
      </c>
      <c r="C3955" t="str">
        <f t="shared" si="61"/>
        <v>52000188.jpg</v>
      </c>
    </row>
    <row r="3956" spans="1:3" x14ac:dyDescent="0.25">
      <c r="A3956" t="s">
        <v>4107</v>
      </c>
      <c r="B3956" t="s">
        <v>11</v>
      </c>
      <c r="C3956" t="str">
        <f t="shared" si="61"/>
        <v>52000188.jpg</v>
      </c>
    </row>
    <row r="3957" spans="1:3" x14ac:dyDescent="0.25">
      <c r="A3957" t="s">
        <v>4108</v>
      </c>
      <c r="B3957" t="s">
        <v>11</v>
      </c>
      <c r="C3957" t="str">
        <f t="shared" si="61"/>
        <v>72030212.jpg</v>
      </c>
    </row>
    <row r="3958" spans="1:3" x14ac:dyDescent="0.25">
      <c r="A3958" t="s">
        <v>4108</v>
      </c>
      <c r="B3958" t="s">
        <v>11</v>
      </c>
      <c r="C3958" t="str">
        <f t="shared" si="61"/>
        <v>72030212.jpg</v>
      </c>
    </row>
    <row r="3959" spans="1:3" x14ac:dyDescent="0.25">
      <c r="A3959" t="s">
        <v>4109</v>
      </c>
      <c r="B3959" t="s">
        <v>11</v>
      </c>
      <c r="C3959" t="str">
        <f t="shared" si="61"/>
        <v>72030215.jpg</v>
      </c>
    </row>
    <row r="3960" spans="1:3" x14ac:dyDescent="0.25">
      <c r="A3960" t="s">
        <v>4109</v>
      </c>
      <c r="B3960" t="s">
        <v>11</v>
      </c>
      <c r="C3960" t="str">
        <f t="shared" si="61"/>
        <v>72030215.jpg</v>
      </c>
    </row>
    <row r="3961" spans="1:3" x14ac:dyDescent="0.25">
      <c r="A3961" t="s">
        <v>4110</v>
      </c>
      <c r="B3961" t="s">
        <v>11</v>
      </c>
      <c r="C3961" t="str">
        <f t="shared" si="61"/>
        <v>74340021.jpg</v>
      </c>
    </row>
    <row r="3962" spans="1:3" x14ac:dyDescent="0.25">
      <c r="A3962" t="s">
        <v>4110</v>
      </c>
      <c r="B3962" t="s">
        <v>11</v>
      </c>
      <c r="C3962" t="str">
        <f t="shared" si="61"/>
        <v>74340021.jpg</v>
      </c>
    </row>
    <row r="3963" spans="1:3" x14ac:dyDescent="0.25">
      <c r="A3963" t="s">
        <v>4112</v>
      </c>
      <c r="B3963" t="s">
        <v>11</v>
      </c>
      <c r="C3963" t="str">
        <f t="shared" si="61"/>
        <v>72030258.jpg</v>
      </c>
    </row>
    <row r="3964" spans="1:3" x14ac:dyDescent="0.25">
      <c r="A3964" t="s">
        <v>4112</v>
      </c>
      <c r="B3964" t="s">
        <v>11</v>
      </c>
      <c r="C3964" t="str">
        <f t="shared" si="61"/>
        <v>72030258.jpg</v>
      </c>
    </row>
    <row r="3965" spans="1:3" x14ac:dyDescent="0.25">
      <c r="A3965" t="s">
        <v>4114</v>
      </c>
      <c r="B3965" t="s">
        <v>11</v>
      </c>
      <c r="C3965" t="str">
        <f t="shared" si="61"/>
        <v>52003602.jpg</v>
      </c>
    </row>
    <row r="3966" spans="1:3" x14ac:dyDescent="0.25">
      <c r="A3966" t="s">
        <v>4114</v>
      </c>
      <c r="B3966" t="s">
        <v>11</v>
      </c>
      <c r="C3966" t="str">
        <f t="shared" si="61"/>
        <v>52003602.jpg</v>
      </c>
    </row>
    <row r="3967" spans="1:3" x14ac:dyDescent="0.25">
      <c r="A3967" t="s">
        <v>4115</v>
      </c>
      <c r="B3967" t="s">
        <v>11</v>
      </c>
      <c r="C3967" t="str">
        <f t="shared" si="61"/>
        <v>52001268.jpg</v>
      </c>
    </row>
    <row r="3968" spans="1:3" x14ac:dyDescent="0.25">
      <c r="A3968" t="s">
        <v>4115</v>
      </c>
      <c r="B3968" t="s">
        <v>11</v>
      </c>
      <c r="C3968" t="str">
        <f t="shared" si="61"/>
        <v>52001268.jpg</v>
      </c>
    </row>
    <row r="3969" spans="1:3" x14ac:dyDescent="0.25">
      <c r="A3969" t="s">
        <v>4116</v>
      </c>
      <c r="B3969" t="s">
        <v>11</v>
      </c>
      <c r="C3969" t="str">
        <f t="shared" si="61"/>
        <v>72030284.jpg</v>
      </c>
    </row>
    <row r="3970" spans="1:3" x14ac:dyDescent="0.25">
      <c r="A3970" t="s">
        <v>4116</v>
      </c>
      <c r="B3970" t="s">
        <v>11</v>
      </c>
      <c r="C3970" t="str">
        <f t="shared" ref="C3970:C4033" si="62">CONCATENATE(A3970,B3970)</f>
        <v>72030284.jpg</v>
      </c>
    </row>
    <row r="3971" spans="1:3" x14ac:dyDescent="0.25">
      <c r="A3971" t="s">
        <v>4118</v>
      </c>
      <c r="B3971" t="s">
        <v>11</v>
      </c>
      <c r="C3971" t="str">
        <f t="shared" si="62"/>
        <v>90059909.jpg</v>
      </c>
    </row>
    <row r="3972" spans="1:3" x14ac:dyDescent="0.25">
      <c r="A3972" t="s">
        <v>4118</v>
      </c>
      <c r="B3972" t="s">
        <v>11</v>
      </c>
      <c r="C3972" t="str">
        <f t="shared" si="62"/>
        <v>90059909.jpg</v>
      </c>
    </row>
    <row r="3973" spans="1:3" x14ac:dyDescent="0.25">
      <c r="A3973" t="s">
        <v>4121</v>
      </c>
      <c r="B3973" t="s">
        <v>11</v>
      </c>
      <c r="C3973" t="str">
        <f t="shared" si="62"/>
        <v>72090189.jpg</v>
      </c>
    </row>
    <row r="3974" spans="1:3" x14ac:dyDescent="0.25">
      <c r="A3974" t="s">
        <v>4121</v>
      </c>
      <c r="B3974" t="s">
        <v>11</v>
      </c>
      <c r="C3974" t="str">
        <f t="shared" si="62"/>
        <v>72090189.jpg</v>
      </c>
    </row>
    <row r="3975" spans="1:3" x14ac:dyDescent="0.25">
      <c r="A3975" t="s">
        <v>4123</v>
      </c>
      <c r="B3975" t="s">
        <v>11</v>
      </c>
      <c r="C3975" t="str">
        <f t="shared" si="62"/>
        <v>72030630.jpg</v>
      </c>
    </row>
    <row r="3976" spans="1:3" x14ac:dyDescent="0.25">
      <c r="A3976" t="s">
        <v>4123</v>
      </c>
      <c r="B3976" t="s">
        <v>11</v>
      </c>
      <c r="C3976" t="str">
        <f t="shared" si="62"/>
        <v>72030630.jpg</v>
      </c>
    </row>
    <row r="3977" spans="1:3" x14ac:dyDescent="0.25">
      <c r="A3977" t="s">
        <v>4125</v>
      </c>
      <c r="B3977" t="s">
        <v>11</v>
      </c>
      <c r="C3977" t="str">
        <f t="shared" si="62"/>
        <v>68974.jpg</v>
      </c>
    </row>
    <row r="3978" spans="1:3" x14ac:dyDescent="0.25">
      <c r="A3978" t="s">
        <v>4125</v>
      </c>
      <c r="B3978" t="s">
        <v>11</v>
      </c>
      <c r="C3978" t="str">
        <f t="shared" si="62"/>
        <v>68974.jpg</v>
      </c>
    </row>
    <row r="3979" spans="1:3" x14ac:dyDescent="0.25">
      <c r="A3979" t="s">
        <v>4126</v>
      </c>
      <c r="B3979" t="s">
        <v>11</v>
      </c>
      <c r="C3979" t="str">
        <f t="shared" si="62"/>
        <v>68984.jpg</v>
      </c>
    </row>
    <row r="3980" spans="1:3" x14ac:dyDescent="0.25">
      <c r="A3980" t="s">
        <v>4126</v>
      </c>
      <c r="B3980" t="s">
        <v>11</v>
      </c>
      <c r="C3980" t="str">
        <f t="shared" si="62"/>
        <v>68984.jpg</v>
      </c>
    </row>
    <row r="3981" spans="1:3" x14ac:dyDescent="0.25">
      <c r="A3981" t="s">
        <v>4127</v>
      </c>
      <c r="B3981" t="s">
        <v>11</v>
      </c>
      <c r="C3981" t="str">
        <f t="shared" si="62"/>
        <v>72030255.jpg</v>
      </c>
    </row>
    <row r="3982" spans="1:3" x14ac:dyDescent="0.25">
      <c r="A3982" t="s">
        <v>4127</v>
      </c>
      <c r="B3982" t="s">
        <v>11</v>
      </c>
      <c r="C3982" t="str">
        <f t="shared" si="62"/>
        <v>72030255.jpg</v>
      </c>
    </row>
    <row r="3983" spans="1:3" x14ac:dyDescent="0.25">
      <c r="A3983" t="s">
        <v>4129</v>
      </c>
      <c r="B3983" t="s">
        <v>11</v>
      </c>
      <c r="C3983" t="str">
        <f t="shared" si="62"/>
        <v>72030283.jpg</v>
      </c>
    </row>
    <row r="3984" spans="1:3" x14ac:dyDescent="0.25">
      <c r="A3984" t="s">
        <v>4129</v>
      </c>
      <c r="B3984" t="s">
        <v>11</v>
      </c>
      <c r="C3984" t="str">
        <f t="shared" si="62"/>
        <v>72030283.jpg</v>
      </c>
    </row>
    <row r="3985" spans="1:3" x14ac:dyDescent="0.25">
      <c r="A3985" t="s">
        <v>4131</v>
      </c>
      <c r="B3985" t="s">
        <v>11</v>
      </c>
      <c r="C3985" t="str">
        <f t="shared" si="62"/>
        <v>72030292.jpg</v>
      </c>
    </row>
    <row r="3986" spans="1:3" x14ac:dyDescent="0.25">
      <c r="A3986" t="s">
        <v>4131</v>
      </c>
      <c r="B3986" t="s">
        <v>11</v>
      </c>
      <c r="C3986" t="str">
        <f t="shared" si="62"/>
        <v>72030292.jpg</v>
      </c>
    </row>
    <row r="3987" spans="1:3" x14ac:dyDescent="0.25">
      <c r="A3987" t="s">
        <v>4133</v>
      </c>
      <c r="B3987" t="s">
        <v>11</v>
      </c>
      <c r="C3987" t="str">
        <f t="shared" si="62"/>
        <v>52002055.jpg</v>
      </c>
    </row>
    <row r="3988" spans="1:3" x14ac:dyDescent="0.25">
      <c r="A3988" t="s">
        <v>4133</v>
      </c>
      <c r="B3988" t="s">
        <v>11</v>
      </c>
      <c r="C3988" t="str">
        <f t="shared" si="62"/>
        <v>52002055.jpg</v>
      </c>
    </row>
    <row r="3989" spans="1:3" x14ac:dyDescent="0.25">
      <c r="A3989" t="s">
        <v>4134</v>
      </c>
      <c r="B3989" t="s">
        <v>11</v>
      </c>
      <c r="C3989" t="str">
        <f t="shared" si="62"/>
        <v>72030282.jpg</v>
      </c>
    </row>
    <row r="3990" spans="1:3" x14ac:dyDescent="0.25">
      <c r="A3990" t="s">
        <v>4134</v>
      </c>
      <c r="B3990" t="s">
        <v>11</v>
      </c>
      <c r="C3990" t="str">
        <f t="shared" si="62"/>
        <v>72030282.jpg</v>
      </c>
    </row>
    <row r="3991" spans="1:3" x14ac:dyDescent="0.25">
      <c r="A3991" t="s">
        <v>4136</v>
      </c>
      <c r="B3991" t="s">
        <v>11</v>
      </c>
      <c r="C3991" t="str">
        <f t="shared" si="62"/>
        <v>13020035.jpg</v>
      </c>
    </row>
    <row r="3992" spans="1:3" x14ac:dyDescent="0.25">
      <c r="A3992" t="s">
        <v>4136</v>
      </c>
      <c r="B3992" t="s">
        <v>11</v>
      </c>
      <c r="C3992" t="str">
        <f t="shared" si="62"/>
        <v>13020035.jpg</v>
      </c>
    </row>
    <row r="3993" spans="1:3" x14ac:dyDescent="0.25">
      <c r="A3993" t="s">
        <v>4138</v>
      </c>
      <c r="B3993" t="s">
        <v>11</v>
      </c>
      <c r="C3993" t="str">
        <f t="shared" si="62"/>
        <v>13020030.jpg</v>
      </c>
    </row>
    <row r="3994" spans="1:3" x14ac:dyDescent="0.25">
      <c r="A3994" t="s">
        <v>4138</v>
      </c>
      <c r="B3994" t="s">
        <v>11</v>
      </c>
      <c r="C3994" t="str">
        <f t="shared" si="62"/>
        <v>13020030.jpg</v>
      </c>
    </row>
    <row r="3995" spans="1:3" x14ac:dyDescent="0.25">
      <c r="A3995" t="s">
        <v>4140</v>
      </c>
      <c r="B3995" t="s">
        <v>11</v>
      </c>
      <c r="C3995" t="str">
        <f t="shared" si="62"/>
        <v>13020031.jpg</v>
      </c>
    </row>
    <row r="3996" spans="1:3" x14ac:dyDescent="0.25">
      <c r="A3996" t="s">
        <v>4140</v>
      </c>
      <c r="B3996" t="s">
        <v>11</v>
      </c>
      <c r="C3996" t="str">
        <f t="shared" si="62"/>
        <v>13020031.jpg</v>
      </c>
    </row>
    <row r="3997" spans="1:3" x14ac:dyDescent="0.25">
      <c r="A3997" t="s">
        <v>4141</v>
      </c>
      <c r="B3997" t="s">
        <v>11</v>
      </c>
      <c r="C3997" t="str">
        <f t="shared" si="62"/>
        <v>72030293.jpg</v>
      </c>
    </row>
    <row r="3998" spans="1:3" x14ac:dyDescent="0.25">
      <c r="A3998" t="s">
        <v>4141</v>
      </c>
      <c r="B3998" t="s">
        <v>11</v>
      </c>
      <c r="C3998" t="str">
        <f t="shared" si="62"/>
        <v>72030293.jpg</v>
      </c>
    </row>
    <row r="3999" spans="1:3" x14ac:dyDescent="0.25">
      <c r="A3999" t="s">
        <v>4143</v>
      </c>
      <c r="B3999" t="s">
        <v>11</v>
      </c>
      <c r="C3999" t="str">
        <f t="shared" si="62"/>
        <v>72030280.jpg</v>
      </c>
    </row>
    <row r="4000" spans="1:3" x14ac:dyDescent="0.25">
      <c r="A4000" t="s">
        <v>4143</v>
      </c>
      <c r="B4000" t="s">
        <v>11</v>
      </c>
      <c r="C4000" t="str">
        <f t="shared" si="62"/>
        <v>72030280.jpg</v>
      </c>
    </row>
    <row r="4001" spans="1:3" x14ac:dyDescent="0.25">
      <c r="A4001" t="s">
        <v>4145</v>
      </c>
      <c r="B4001" t="s">
        <v>11</v>
      </c>
      <c r="C4001" t="str">
        <f t="shared" si="62"/>
        <v>72030288.jpg</v>
      </c>
    </row>
    <row r="4002" spans="1:3" x14ac:dyDescent="0.25">
      <c r="A4002" t="s">
        <v>4145</v>
      </c>
      <c r="B4002" t="s">
        <v>11</v>
      </c>
      <c r="C4002" t="str">
        <f t="shared" si="62"/>
        <v>72030288.jpg</v>
      </c>
    </row>
    <row r="4003" spans="1:3" x14ac:dyDescent="0.25">
      <c r="A4003" t="s">
        <v>4147</v>
      </c>
      <c r="B4003" t="s">
        <v>11</v>
      </c>
      <c r="C4003" t="str">
        <f t="shared" si="62"/>
        <v>76050752.jpg</v>
      </c>
    </row>
    <row r="4004" spans="1:3" x14ac:dyDescent="0.25">
      <c r="A4004" t="s">
        <v>4147</v>
      </c>
      <c r="B4004" t="s">
        <v>11</v>
      </c>
      <c r="C4004" t="str">
        <f t="shared" si="62"/>
        <v>76050752.jpg</v>
      </c>
    </row>
    <row r="4005" spans="1:3" x14ac:dyDescent="0.25">
      <c r="A4005" t="s">
        <v>4148</v>
      </c>
      <c r="B4005" t="s">
        <v>11</v>
      </c>
      <c r="C4005" t="str">
        <f t="shared" si="62"/>
        <v>60160031.jpg</v>
      </c>
    </row>
    <row r="4006" spans="1:3" x14ac:dyDescent="0.25">
      <c r="A4006" t="s">
        <v>4148</v>
      </c>
      <c r="B4006" t="s">
        <v>11</v>
      </c>
      <c r="C4006" t="str">
        <f t="shared" si="62"/>
        <v>60160031.jpg</v>
      </c>
    </row>
    <row r="4007" spans="1:3" x14ac:dyDescent="0.25">
      <c r="A4007" t="s">
        <v>4150</v>
      </c>
      <c r="B4007" t="s">
        <v>11</v>
      </c>
      <c r="C4007" t="str">
        <f t="shared" si="62"/>
        <v>60160103.jpg</v>
      </c>
    </row>
    <row r="4008" spans="1:3" x14ac:dyDescent="0.25">
      <c r="A4008" t="s">
        <v>4150</v>
      </c>
      <c r="B4008" t="s">
        <v>11</v>
      </c>
      <c r="C4008" t="str">
        <f t="shared" si="62"/>
        <v>60160103.jpg</v>
      </c>
    </row>
    <row r="4009" spans="1:3" x14ac:dyDescent="0.25">
      <c r="A4009" t="s">
        <v>4152</v>
      </c>
      <c r="B4009" t="s">
        <v>11</v>
      </c>
      <c r="C4009" t="str">
        <f t="shared" si="62"/>
        <v>60160104.jpg</v>
      </c>
    </row>
    <row r="4010" spans="1:3" x14ac:dyDescent="0.25">
      <c r="A4010" t="s">
        <v>4152</v>
      </c>
      <c r="B4010" t="s">
        <v>11</v>
      </c>
      <c r="C4010" t="str">
        <f t="shared" si="62"/>
        <v>60160104.jpg</v>
      </c>
    </row>
    <row r="4011" spans="1:3" x14ac:dyDescent="0.25">
      <c r="A4011" t="s">
        <v>4154</v>
      </c>
      <c r="B4011" t="s">
        <v>11</v>
      </c>
      <c r="C4011" t="str">
        <f t="shared" si="62"/>
        <v>52000657.jpg</v>
      </c>
    </row>
    <row r="4012" spans="1:3" x14ac:dyDescent="0.25">
      <c r="A4012" t="s">
        <v>4154</v>
      </c>
      <c r="B4012" t="s">
        <v>11</v>
      </c>
      <c r="C4012" t="str">
        <f t="shared" si="62"/>
        <v>52000657.jpg</v>
      </c>
    </row>
    <row r="4013" spans="1:3" x14ac:dyDescent="0.25">
      <c r="A4013" t="s">
        <v>4155</v>
      </c>
      <c r="B4013" t="s">
        <v>11</v>
      </c>
      <c r="C4013" t="str">
        <f t="shared" si="62"/>
        <v>60160102.jpg</v>
      </c>
    </row>
    <row r="4014" spans="1:3" x14ac:dyDescent="0.25">
      <c r="A4014" t="s">
        <v>4155</v>
      </c>
      <c r="B4014" t="s">
        <v>11</v>
      </c>
      <c r="C4014" t="str">
        <f t="shared" si="62"/>
        <v>60160102.jpg</v>
      </c>
    </row>
    <row r="4015" spans="1:3" x14ac:dyDescent="0.25">
      <c r="A4015" t="s">
        <v>4157</v>
      </c>
      <c r="B4015" t="s">
        <v>11</v>
      </c>
      <c r="C4015" t="str">
        <f t="shared" si="62"/>
        <v>60160050.jpg</v>
      </c>
    </row>
    <row r="4016" spans="1:3" x14ac:dyDescent="0.25">
      <c r="A4016" t="s">
        <v>4157</v>
      </c>
      <c r="B4016" t="s">
        <v>11</v>
      </c>
      <c r="C4016" t="str">
        <f t="shared" si="62"/>
        <v>60160050.jpg</v>
      </c>
    </row>
    <row r="4017" spans="1:3" x14ac:dyDescent="0.25">
      <c r="A4017" t="s">
        <v>4159</v>
      </c>
      <c r="B4017" t="s">
        <v>11</v>
      </c>
      <c r="C4017" t="str">
        <f t="shared" si="62"/>
        <v>60160051.jpg</v>
      </c>
    </row>
    <row r="4018" spans="1:3" x14ac:dyDescent="0.25">
      <c r="A4018" t="s">
        <v>4159</v>
      </c>
      <c r="B4018" t="s">
        <v>11</v>
      </c>
      <c r="C4018" t="str">
        <f t="shared" si="62"/>
        <v>60160051.jpg</v>
      </c>
    </row>
    <row r="4019" spans="1:3" x14ac:dyDescent="0.25">
      <c r="A4019" t="s">
        <v>4161</v>
      </c>
      <c r="B4019" t="s">
        <v>11</v>
      </c>
      <c r="C4019" t="str">
        <f t="shared" si="62"/>
        <v>60160052.jpg</v>
      </c>
    </row>
    <row r="4020" spans="1:3" x14ac:dyDescent="0.25">
      <c r="A4020" t="s">
        <v>4161</v>
      </c>
      <c r="B4020" t="s">
        <v>11</v>
      </c>
      <c r="C4020" t="str">
        <f t="shared" si="62"/>
        <v>60160052.jpg</v>
      </c>
    </row>
    <row r="4021" spans="1:3" x14ac:dyDescent="0.25">
      <c r="A4021" t="s">
        <v>4163</v>
      </c>
      <c r="B4021" t="s">
        <v>11</v>
      </c>
      <c r="C4021" t="str">
        <f t="shared" si="62"/>
        <v>60160053.jpg</v>
      </c>
    </row>
    <row r="4022" spans="1:3" x14ac:dyDescent="0.25">
      <c r="A4022" t="s">
        <v>4163</v>
      </c>
      <c r="B4022" t="s">
        <v>11</v>
      </c>
      <c r="C4022" t="str">
        <f t="shared" si="62"/>
        <v>60160053.jpg</v>
      </c>
    </row>
    <row r="4023" spans="1:3" x14ac:dyDescent="0.25">
      <c r="A4023" t="s">
        <v>4165</v>
      </c>
      <c r="B4023" t="s">
        <v>11</v>
      </c>
      <c r="C4023" t="str">
        <f t="shared" si="62"/>
        <v>60160054.jpg</v>
      </c>
    </row>
    <row r="4024" spans="1:3" x14ac:dyDescent="0.25">
      <c r="A4024" t="s">
        <v>4165</v>
      </c>
      <c r="B4024" t="s">
        <v>11</v>
      </c>
      <c r="C4024" t="str">
        <f t="shared" si="62"/>
        <v>60160054.jpg</v>
      </c>
    </row>
    <row r="4025" spans="1:3" x14ac:dyDescent="0.25">
      <c r="A4025" t="s">
        <v>4167</v>
      </c>
      <c r="B4025" t="s">
        <v>11</v>
      </c>
      <c r="C4025" t="str">
        <f t="shared" si="62"/>
        <v>60160200.jpg</v>
      </c>
    </row>
    <row r="4026" spans="1:3" x14ac:dyDescent="0.25">
      <c r="A4026" t="s">
        <v>4167</v>
      </c>
      <c r="B4026" t="s">
        <v>11</v>
      </c>
      <c r="C4026" t="str">
        <f t="shared" si="62"/>
        <v>60160200.jpg</v>
      </c>
    </row>
    <row r="4027" spans="1:3" x14ac:dyDescent="0.25">
      <c r="A4027" t="s">
        <v>4169</v>
      </c>
      <c r="B4027" t="s">
        <v>11</v>
      </c>
      <c r="C4027" t="str">
        <f t="shared" si="62"/>
        <v>60160201.jpg</v>
      </c>
    </row>
    <row r="4028" spans="1:3" x14ac:dyDescent="0.25">
      <c r="A4028" t="s">
        <v>4169</v>
      </c>
      <c r="B4028" t="s">
        <v>11</v>
      </c>
      <c r="C4028" t="str">
        <f t="shared" si="62"/>
        <v>60160201.jpg</v>
      </c>
    </row>
    <row r="4029" spans="1:3" x14ac:dyDescent="0.25">
      <c r="A4029" t="s">
        <v>4171</v>
      </c>
      <c r="B4029" t="s">
        <v>11</v>
      </c>
      <c r="C4029" t="str">
        <f t="shared" si="62"/>
        <v>60160202.jpg</v>
      </c>
    </row>
    <row r="4030" spans="1:3" x14ac:dyDescent="0.25">
      <c r="A4030" t="s">
        <v>4171</v>
      </c>
      <c r="B4030" t="s">
        <v>11</v>
      </c>
      <c r="C4030" t="str">
        <f t="shared" si="62"/>
        <v>60160202.jpg</v>
      </c>
    </row>
    <row r="4031" spans="1:3" x14ac:dyDescent="0.25">
      <c r="A4031" t="s">
        <v>4173</v>
      </c>
      <c r="B4031" t="s">
        <v>11</v>
      </c>
      <c r="C4031" t="str">
        <f t="shared" si="62"/>
        <v>60160203.jpg</v>
      </c>
    </row>
    <row r="4032" spans="1:3" x14ac:dyDescent="0.25">
      <c r="A4032" t="s">
        <v>4173</v>
      </c>
      <c r="B4032" t="s">
        <v>11</v>
      </c>
      <c r="C4032" t="str">
        <f t="shared" si="62"/>
        <v>60160203.jpg</v>
      </c>
    </row>
    <row r="4033" spans="1:3" x14ac:dyDescent="0.25">
      <c r="A4033" t="s">
        <v>4175</v>
      </c>
      <c r="B4033" t="s">
        <v>11</v>
      </c>
      <c r="C4033" t="str">
        <f t="shared" si="62"/>
        <v>60160204.jpg</v>
      </c>
    </row>
    <row r="4034" spans="1:3" x14ac:dyDescent="0.25">
      <c r="A4034" t="s">
        <v>4175</v>
      </c>
      <c r="B4034" t="s">
        <v>11</v>
      </c>
      <c r="C4034" t="str">
        <f t="shared" ref="C4034:C4097" si="63">CONCATENATE(A4034,B4034)</f>
        <v>60160204.jpg</v>
      </c>
    </row>
    <row r="4035" spans="1:3" x14ac:dyDescent="0.25">
      <c r="A4035" t="s">
        <v>4177</v>
      </c>
      <c r="B4035" t="s">
        <v>11</v>
      </c>
      <c r="C4035" t="str">
        <f t="shared" si="63"/>
        <v>60160205.jpg</v>
      </c>
    </row>
    <row r="4036" spans="1:3" x14ac:dyDescent="0.25">
      <c r="A4036" t="s">
        <v>4177</v>
      </c>
      <c r="B4036" t="s">
        <v>11</v>
      </c>
      <c r="C4036" t="str">
        <f t="shared" si="63"/>
        <v>60160205.jpg</v>
      </c>
    </row>
    <row r="4037" spans="1:3" x14ac:dyDescent="0.25">
      <c r="A4037" t="s">
        <v>4179</v>
      </c>
      <c r="B4037" t="s">
        <v>11</v>
      </c>
      <c r="C4037" t="str">
        <f t="shared" si="63"/>
        <v>76042985.jpg</v>
      </c>
    </row>
    <row r="4038" spans="1:3" x14ac:dyDescent="0.25">
      <c r="A4038" t="s">
        <v>4179</v>
      </c>
      <c r="B4038" t="s">
        <v>11</v>
      </c>
      <c r="C4038" t="str">
        <f t="shared" si="63"/>
        <v>76042985.jpg</v>
      </c>
    </row>
    <row r="4039" spans="1:3" x14ac:dyDescent="0.25">
      <c r="A4039" t="s">
        <v>4180</v>
      </c>
      <c r="B4039" t="s">
        <v>11</v>
      </c>
      <c r="C4039" t="str">
        <f t="shared" si="63"/>
        <v>76049000.jpg</v>
      </c>
    </row>
    <row r="4040" spans="1:3" x14ac:dyDescent="0.25">
      <c r="A4040" t="s">
        <v>4180</v>
      </c>
      <c r="B4040" t="s">
        <v>11</v>
      </c>
      <c r="C4040" t="str">
        <f t="shared" si="63"/>
        <v>76049000.jpg</v>
      </c>
    </row>
    <row r="4041" spans="1:3" x14ac:dyDescent="0.25">
      <c r="A4041" t="s">
        <v>4182</v>
      </c>
      <c r="B4041" t="s">
        <v>11</v>
      </c>
      <c r="C4041" t="str">
        <f t="shared" si="63"/>
        <v>76049008.jpg</v>
      </c>
    </row>
    <row r="4042" spans="1:3" x14ac:dyDescent="0.25">
      <c r="A4042" t="s">
        <v>4182</v>
      </c>
      <c r="B4042" t="s">
        <v>11</v>
      </c>
      <c r="C4042" t="str">
        <f t="shared" si="63"/>
        <v>76049008.jpg</v>
      </c>
    </row>
    <row r="4043" spans="1:3" x14ac:dyDescent="0.25">
      <c r="A4043" t="s">
        <v>4184</v>
      </c>
      <c r="B4043" t="s">
        <v>11</v>
      </c>
      <c r="C4043" t="str">
        <f t="shared" si="63"/>
        <v>76049001.jpg</v>
      </c>
    </row>
    <row r="4044" spans="1:3" x14ac:dyDescent="0.25">
      <c r="A4044" t="s">
        <v>4184</v>
      </c>
      <c r="B4044" t="s">
        <v>11</v>
      </c>
      <c r="C4044" t="str">
        <f t="shared" si="63"/>
        <v>76049001.jpg</v>
      </c>
    </row>
    <row r="4045" spans="1:3" x14ac:dyDescent="0.25">
      <c r="A4045" t="s">
        <v>4186</v>
      </c>
      <c r="B4045" t="s">
        <v>11</v>
      </c>
      <c r="C4045" t="str">
        <f t="shared" si="63"/>
        <v>76049006.jpg</v>
      </c>
    </row>
    <row r="4046" spans="1:3" x14ac:dyDescent="0.25">
      <c r="A4046" t="s">
        <v>4186</v>
      </c>
      <c r="B4046" t="s">
        <v>11</v>
      </c>
      <c r="C4046" t="str">
        <f t="shared" si="63"/>
        <v>76049006.jpg</v>
      </c>
    </row>
    <row r="4047" spans="1:3" x14ac:dyDescent="0.25">
      <c r="A4047" t="s">
        <v>4188</v>
      </c>
      <c r="B4047" t="s">
        <v>11</v>
      </c>
      <c r="C4047" t="str">
        <f t="shared" si="63"/>
        <v>76049002.jpg</v>
      </c>
    </row>
    <row r="4048" spans="1:3" x14ac:dyDescent="0.25">
      <c r="A4048" t="s">
        <v>4188</v>
      </c>
      <c r="B4048" t="s">
        <v>11</v>
      </c>
      <c r="C4048" t="str">
        <f t="shared" si="63"/>
        <v>76049002.jpg</v>
      </c>
    </row>
    <row r="4049" spans="1:3" x14ac:dyDescent="0.25">
      <c r="A4049" t="s">
        <v>4190</v>
      </c>
      <c r="B4049" t="s">
        <v>11</v>
      </c>
      <c r="C4049" t="str">
        <f t="shared" si="63"/>
        <v>76049007.jpg</v>
      </c>
    </row>
    <row r="4050" spans="1:3" x14ac:dyDescent="0.25">
      <c r="A4050" t="s">
        <v>4190</v>
      </c>
      <c r="B4050" t="s">
        <v>11</v>
      </c>
      <c r="C4050" t="str">
        <f t="shared" si="63"/>
        <v>76049007.jpg</v>
      </c>
    </row>
    <row r="4051" spans="1:3" x14ac:dyDescent="0.25">
      <c r="A4051" t="s">
        <v>4192</v>
      </c>
      <c r="B4051" t="s">
        <v>11</v>
      </c>
      <c r="C4051" t="str">
        <f t="shared" si="63"/>
        <v>76049004.jpg</v>
      </c>
    </row>
    <row r="4052" spans="1:3" x14ac:dyDescent="0.25">
      <c r="A4052" t="s">
        <v>4192</v>
      </c>
      <c r="B4052" t="s">
        <v>11</v>
      </c>
      <c r="C4052" t="str">
        <f t="shared" si="63"/>
        <v>76049004.jpg</v>
      </c>
    </row>
    <row r="4053" spans="1:3" x14ac:dyDescent="0.25">
      <c r="A4053" t="s">
        <v>4194</v>
      </c>
      <c r="B4053" t="s">
        <v>11</v>
      </c>
      <c r="C4053" t="str">
        <f t="shared" si="63"/>
        <v>76049005.jpg</v>
      </c>
    </row>
    <row r="4054" spans="1:3" x14ac:dyDescent="0.25">
      <c r="A4054" t="s">
        <v>4194</v>
      </c>
      <c r="B4054" t="s">
        <v>11</v>
      </c>
      <c r="C4054" t="str">
        <f t="shared" si="63"/>
        <v>76049005.jpg</v>
      </c>
    </row>
    <row r="4055" spans="1:3" x14ac:dyDescent="0.25">
      <c r="A4055" t="s">
        <v>4196</v>
      </c>
      <c r="B4055" t="s">
        <v>11</v>
      </c>
      <c r="C4055" t="str">
        <f t="shared" si="63"/>
        <v>52002618.jpg</v>
      </c>
    </row>
    <row r="4056" spans="1:3" x14ac:dyDescent="0.25">
      <c r="A4056" t="s">
        <v>4196</v>
      </c>
      <c r="B4056" t="s">
        <v>11</v>
      </c>
      <c r="C4056" t="str">
        <f t="shared" si="63"/>
        <v>52002618.jpg</v>
      </c>
    </row>
    <row r="4057" spans="1:3" x14ac:dyDescent="0.25">
      <c r="A4057" t="s">
        <v>4197</v>
      </c>
      <c r="B4057" t="s">
        <v>11</v>
      </c>
      <c r="C4057" t="str">
        <f t="shared" si="63"/>
        <v>76000011.jpg</v>
      </c>
    </row>
    <row r="4058" spans="1:3" x14ac:dyDescent="0.25">
      <c r="A4058" t="s">
        <v>4197</v>
      </c>
      <c r="B4058" t="s">
        <v>11</v>
      </c>
      <c r="C4058" t="str">
        <f t="shared" si="63"/>
        <v>76000011.jpg</v>
      </c>
    </row>
    <row r="4059" spans="1:3" x14ac:dyDescent="0.25">
      <c r="A4059" t="s">
        <v>4199</v>
      </c>
      <c r="B4059" t="s">
        <v>11</v>
      </c>
      <c r="C4059" t="str">
        <f t="shared" si="63"/>
        <v>76000012.jpg</v>
      </c>
    </row>
    <row r="4060" spans="1:3" x14ac:dyDescent="0.25">
      <c r="A4060" t="s">
        <v>4199</v>
      </c>
      <c r="B4060" t="s">
        <v>11</v>
      </c>
      <c r="C4060" t="str">
        <f t="shared" si="63"/>
        <v>76000012.jpg</v>
      </c>
    </row>
    <row r="4061" spans="1:3" x14ac:dyDescent="0.25">
      <c r="A4061" t="s">
        <v>4201</v>
      </c>
      <c r="B4061" t="s">
        <v>11</v>
      </c>
      <c r="C4061" t="str">
        <f t="shared" si="63"/>
        <v>76000031.jpg</v>
      </c>
    </row>
    <row r="4062" spans="1:3" x14ac:dyDescent="0.25">
      <c r="A4062" t="s">
        <v>4201</v>
      </c>
      <c r="B4062" t="s">
        <v>11</v>
      </c>
      <c r="C4062" t="str">
        <f t="shared" si="63"/>
        <v>76000031.jpg</v>
      </c>
    </row>
    <row r="4063" spans="1:3" x14ac:dyDescent="0.25">
      <c r="A4063" t="s">
        <v>4203</v>
      </c>
      <c r="B4063" t="s">
        <v>11</v>
      </c>
      <c r="C4063" t="str">
        <f t="shared" si="63"/>
        <v>76000032.jpg</v>
      </c>
    </row>
    <row r="4064" spans="1:3" x14ac:dyDescent="0.25">
      <c r="A4064" t="s">
        <v>4203</v>
      </c>
      <c r="B4064" t="s">
        <v>11</v>
      </c>
      <c r="C4064" t="str">
        <f t="shared" si="63"/>
        <v>76000032.jpg</v>
      </c>
    </row>
    <row r="4065" spans="1:3" x14ac:dyDescent="0.25">
      <c r="A4065" t="s">
        <v>4205</v>
      </c>
      <c r="B4065" t="s">
        <v>11</v>
      </c>
      <c r="C4065" t="str">
        <f t="shared" si="63"/>
        <v>76000034.jpg</v>
      </c>
    </row>
    <row r="4066" spans="1:3" x14ac:dyDescent="0.25">
      <c r="A4066" t="s">
        <v>4205</v>
      </c>
      <c r="B4066" t="s">
        <v>11</v>
      </c>
      <c r="C4066" t="str">
        <f t="shared" si="63"/>
        <v>76000034.jpg</v>
      </c>
    </row>
    <row r="4067" spans="1:3" x14ac:dyDescent="0.25">
      <c r="A4067" t="s">
        <v>4207</v>
      </c>
      <c r="B4067" t="s">
        <v>11</v>
      </c>
      <c r="C4067" t="str">
        <f t="shared" si="63"/>
        <v>76000035.jpg</v>
      </c>
    </row>
    <row r="4068" spans="1:3" x14ac:dyDescent="0.25">
      <c r="A4068" t="s">
        <v>4207</v>
      </c>
      <c r="B4068" t="s">
        <v>11</v>
      </c>
      <c r="C4068" t="str">
        <f t="shared" si="63"/>
        <v>76000035.jpg</v>
      </c>
    </row>
    <row r="4069" spans="1:3" x14ac:dyDescent="0.25">
      <c r="A4069" t="s">
        <v>4209</v>
      </c>
      <c r="B4069" t="s">
        <v>11</v>
      </c>
      <c r="C4069" t="str">
        <f t="shared" si="63"/>
        <v>76000050.jpg</v>
      </c>
    </row>
    <row r="4070" spans="1:3" x14ac:dyDescent="0.25">
      <c r="A4070" t="s">
        <v>4209</v>
      </c>
      <c r="B4070" t="s">
        <v>11</v>
      </c>
      <c r="C4070" t="str">
        <f t="shared" si="63"/>
        <v>76000050.jpg</v>
      </c>
    </row>
    <row r="4071" spans="1:3" x14ac:dyDescent="0.25">
      <c r="A4071" t="s">
        <v>4211</v>
      </c>
      <c r="B4071" t="s">
        <v>11</v>
      </c>
      <c r="C4071" t="str">
        <f t="shared" si="63"/>
        <v>76000051.jpg</v>
      </c>
    </row>
    <row r="4072" spans="1:3" x14ac:dyDescent="0.25">
      <c r="A4072" t="s">
        <v>4211</v>
      </c>
      <c r="B4072" t="s">
        <v>11</v>
      </c>
      <c r="C4072" t="str">
        <f t="shared" si="63"/>
        <v>76000051.jpg</v>
      </c>
    </row>
    <row r="4073" spans="1:3" x14ac:dyDescent="0.25">
      <c r="A4073" t="s">
        <v>4213</v>
      </c>
      <c r="B4073" t="s">
        <v>11</v>
      </c>
      <c r="C4073" t="str">
        <f t="shared" si="63"/>
        <v>76000052.jpg</v>
      </c>
    </row>
    <row r="4074" spans="1:3" x14ac:dyDescent="0.25">
      <c r="A4074" t="s">
        <v>4213</v>
      </c>
      <c r="B4074" t="s">
        <v>11</v>
      </c>
      <c r="C4074" t="str">
        <f t="shared" si="63"/>
        <v>76000052.jpg</v>
      </c>
    </row>
    <row r="4075" spans="1:3" x14ac:dyDescent="0.25">
      <c r="A4075" t="s">
        <v>4215</v>
      </c>
      <c r="B4075" t="s">
        <v>11</v>
      </c>
      <c r="C4075" t="str">
        <f t="shared" si="63"/>
        <v>76000053.jpg</v>
      </c>
    </row>
    <row r="4076" spans="1:3" x14ac:dyDescent="0.25">
      <c r="A4076" t="s">
        <v>4215</v>
      </c>
      <c r="B4076" t="s">
        <v>11</v>
      </c>
      <c r="C4076" t="str">
        <f t="shared" si="63"/>
        <v>76000053.jpg</v>
      </c>
    </row>
    <row r="4077" spans="1:3" x14ac:dyDescent="0.25">
      <c r="A4077" t="s">
        <v>4217</v>
      </c>
      <c r="B4077" t="s">
        <v>11</v>
      </c>
      <c r="C4077" t="str">
        <f t="shared" si="63"/>
        <v>76000054.jpg</v>
      </c>
    </row>
    <row r="4078" spans="1:3" x14ac:dyDescent="0.25">
      <c r="A4078" t="s">
        <v>4217</v>
      </c>
      <c r="B4078" t="s">
        <v>11</v>
      </c>
      <c r="C4078" t="str">
        <f t="shared" si="63"/>
        <v>76000054.jpg</v>
      </c>
    </row>
    <row r="4079" spans="1:3" x14ac:dyDescent="0.25">
      <c r="A4079" t="s">
        <v>4219</v>
      </c>
      <c r="B4079" t="s">
        <v>11</v>
      </c>
      <c r="C4079" t="str">
        <f t="shared" si="63"/>
        <v>76000055.jpg</v>
      </c>
    </row>
    <row r="4080" spans="1:3" x14ac:dyDescent="0.25">
      <c r="A4080" t="s">
        <v>4219</v>
      </c>
      <c r="B4080" t="s">
        <v>11</v>
      </c>
      <c r="C4080" t="str">
        <f t="shared" si="63"/>
        <v>76000055.jpg</v>
      </c>
    </row>
    <row r="4081" spans="1:3" x14ac:dyDescent="0.25">
      <c r="A4081" t="s">
        <v>4221</v>
      </c>
      <c r="B4081" t="s">
        <v>11</v>
      </c>
      <c r="C4081" t="str">
        <f t="shared" si="63"/>
        <v>76000100.jpg</v>
      </c>
    </row>
    <row r="4082" spans="1:3" x14ac:dyDescent="0.25">
      <c r="A4082" t="s">
        <v>4221</v>
      </c>
      <c r="B4082" t="s">
        <v>11</v>
      </c>
      <c r="C4082" t="str">
        <f t="shared" si="63"/>
        <v>76000100.jpg</v>
      </c>
    </row>
    <row r="4083" spans="1:3" x14ac:dyDescent="0.25">
      <c r="A4083" t="s">
        <v>4223</v>
      </c>
      <c r="B4083" t="s">
        <v>11</v>
      </c>
      <c r="C4083" t="str">
        <f t="shared" si="63"/>
        <v>76000101.jpg</v>
      </c>
    </row>
    <row r="4084" spans="1:3" x14ac:dyDescent="0.25">
      <c r="A4084" t="s">
        <v>4223</v>
      </c>
      <c r="B4084" t="s">
        <v>11</v>
      </c>
      <c r="C4084" t="str">
        <f t="shared" si="63"/>
        <v>76000101.jpg</v>
      </c>
    </row>
    <row r="4085" spans="1:3" x14ac:dyDescent="0.25">
      <c r="A4085" t="s">
        <v>4225</v>
      </c>
      <c r="B4085" t="s">
        <v>11</v>
      </c>
      <c r="C4085" t="str">
        <f t="shared" si="63"/>
        <v>76000103.jpg</v>
      </c>
    </row>
    <row r="4086" spans="1:3" x14ac:dyDescent="0.25">
      <c r="A4086" t="s">
        <v>4225</v>
      </c>
      <c r="B4086" t="s">
        <v>11</v>
      </c>
      <c r="C4086" t="str">
        <f t="shared" si="63"/>
        <v>76000103.jpg</v>
      </c>
    </row>
    <row r="4087" spans="1:3" x14ac:dyDescent="0.25">
      <c r="A4087" t="s">
        <v>4227</v>
      </c>
      <c r="B4087" t="s">
        <v>11</v>
      </c>
      <c r="C4087" t="str">
        <f t="shared" si="63"/>
        <v>76000104.jpg</v>
      </c>
    </row>
    <row r="4088" spans="1:3" x14ac:dyDescent="0.25">
      <c r="A4088" t="s">
        <v>4227</v>
      </c>
      <c r="B4088" t="s">
        <v>11</v>
      </c>
      <c r="C4088" t="str">
        <f t="shared" si="63"/>
        <v>76000104.jpg</v>
      </c>
    </row>
    <row r="4089" spans="1:3" x14ac:dyDescent="0.25">
      <c r="A4089" t="s">
        <v>4229</v>
      </c>
      <c r="B4089" t="s">
        <v>11</v>
      </c>
      <c r="C4089" t="str">
        <f t="shared" si="63"/>
        <v>76000105.jpg</v>
      </c>
    </row>
    <row r="4090" spans="1:3" x14ac:dyDescent="0.25">
      <c r="A4090" t="s">
        <v>4229</v>
      </c>
      <c r="B4090" t="s">
        <v>11</v>
      </c>
      <c r="C4090" t="str">
        <f t="shared" si="63"/>
        <v>76000105.jpg</v>
      </c>
    </row>
    <row r="4091" spans="1:3" x14ac:dyDescent="0.25">
      <c r="A4091" t="s">
        <v>4231</v>
      </c>
      <c r="B4091" t="s">
        <v>11</v>
      </c>
      <c r="C4091" t="str">
        <f t="shared" si="63"/>
        <v>76000150.jpg</v>
      </c>
    </row>
    <row r="4092" spans="1:3" x14ac:dyDescent="0.25">
      <c r="A4092" t="s">
        <v>4231</v>
      </c>
      <c r="B4092" t="s">
        <v>11</v>
      </c>
      <c r="C4092" t="str">
        <f t="shared" si="63"/>
        <v>76000150.jpg</v>
      </c>
    </row>
    <row r="4093" spans="1:3" x14ac:dyDescent="0.25">
      <c r="A4093" t="s">
        <v>4233</v>
      </c>
      <c r="B4093" t="s">
        <v>11</v>
      </c>
      <c r="C4093" t="str">
        <f t="shared" si="63"/>
        <v>76000151.jpg</v>
      </c>
    </row>
    <row r="4094" spans="1:3" x14ac:dyDescent="0.25">
      <c r="A4094" t="s">
        <v>4233</v>
      </c>
      <c r="B4094" t="s">
        <v>11</v>
      </c>
      <c r="C4094" t="str">
        <f t="shared" si="63"/>
        <v>76000151.jpg</v>
      </c>
    </row>
    <row r="4095" spans="1:3" x14ac:dyDescent="0.25">
      <c r="A4095" t="s">
        <v>4235</v>
      </c>
      <c r="B4095" t="s">
        <v>11</v>
      </c>
      <c r="C4095" t="str">
        <f t="shared" si="63"/>
        <v>76000152.jpg</v>
      </c>
    </row>
    <row r="4096" spans="1:3" x14ac:dyDescent="0.25">
      <c r="A4096" t="s">
        <v>4235</v>
      </c>
      <c r="B4096" t="s">
        <v>11</v>
      </c>
      <c r="C4096" t="str">
        <f t="shared" si="63"/>
        <v>76000152.jpg</v>
      </c>
    </row>
    <row r="4097" spans="1:3" x14ac:dyDescent="0.25">
      <c r="A4097" t="s">
        <v>4237</v>
      </c>
      <c r="B4097" t="s">
        <v>11</v>
      </c>
      <c r="C4097" t="str">
        <f t="shared" si="63"/>
        <v>76000153.jpg</v>
      </c>
    </row>
    <row r="4098" spans="1:3" x14ac:dyDescent="0.25">
      <c r="A4098" t="s">
        <v>4237</v>
      </c>
      <c r="B4098" t="s">
        <v>11</v>
      </c>
      <c r="C4098" t="str">
        <f t="shared" ref="C4098:C4161" si="64">CONCATENATE(A4098,B4098)</f>
        <v>76000153.jpg</v>
      </c>
    </row>
    <row r="4099" spans="1:3" x14ac:dyDescent="0.25">
      <c r="A4099" t="s">
        <v>4239</v>
      </c>
      <c r="B4099" t="s">
        <v>11</v>
      </c>
      <c r="C4099" t="str">
        <f t="shared" si="64"/>
        <v>76000154.jpg</v>
      </c>
    </row>
    <row r="4100" spans="1:3" x14ac:dyDescent="0.25">
      <c r="A4100" t="s">
        <v>4239</v>
      </c>
      <c r="B4100" t="s">
        <v>11</v>
      </c>
      <c r="C4100" t="str">
        <f t="shared" si="64"/>
        <v>76000154.jpg</v>
      </c>
    </row>
    <row r="4101" spans="1:3" x14ac:dyDescent="0.25">
      <c r="A4101" t="s">
        <v>4241</v>
      </c>
      <c r="B4101" t="s">
        <v>11</v>
      </c>
      <c r="C4101" t="str">
        <f t="shared" si="64"/>
        <v>76041340.jpg</v>
      </c>
    </row>
    <row r="4102" spans="1:3" x14ac:dyDescent="0.25">
      <c r="A4102" t="s">
        <v>4241</v>
      </c>
      <c r="B4102" t="s">
        <v>11</v>
      </c>
      <c r="C4102" t="str">
        <f t="shared" si="64"/>
        <v>76041340.jpg</v>
      </c>
    </row>
    <row r="4103" spans="1:3" x14ac:dyDescent="0.25">
      <c r="A4103" t="s">
        <v>4242</v>
      </c>
      <c r="B4103" t="s">
        <v>11</v>
      </c>
      <c r="C4103" t="str">
        <f t="shared" si="64"/>
        <v>72060978.jpg</v>
      </c>
    </row>
    <row r="4104" spans="1:3" x14ac:dyDescent="0.25">
      <c r="A4104" t="s">
        <v>4242</v>
      </c>
      <c r="B4104" t="s">
        <v>11</v>
      </c>
      <c r="C4104" t="str">
        <f t="shared" si="64"/>
        <v>72060978.jpg</v>
      </c>
    </row>
    <row r="4105" spans="1:3" x14ac:dyDescent="0.25">
      <c r="A4105" t="s">
        <v>4244</v>
      </c>
      <c r="B4105" t="s">
        <v>11</v>
      </c>
      <c r="C4105" t="str">
        <f t="shared" si="64"/>
        <v>76000205.jpg</v>
      </c>
    </row>
    <row r="4106" spans="1:3" x14ac:dyDescent="0.25">
      <c r="A4106" t="s">
        <v>4244</v>
      </c>
      <c r="B4106" t="s">
        <v>11</v>
      </c>
      <c r="C4106" t="str">
        <f t="shared" si="64"/>
        <v>76000205.jpg</v>
      </c>
    </row>
    <row r="4107" spans="1:3" x14ac:dyDescent="0.25">
      <c r="A4107" t="s">
        <v>4245</v>
      </c>
      <c r="B4107" t="s">
        <v>11</v>
      </c>
      <c r="C4107" t="str">
        <f t="shared" si="64"/>
        <v>76044410.jpg</v>
      </c>
    </row>
    <row r="4108" spans="1:3" x14ac:dyDescent="0.25">
      <c r="A4108" t="s">
        <v>4245</v>
      </c>
      <c r="B4108" t="s">
        <v>11</v>
      </c>
      <c r="C4108" t="str">
        <f t="shared" si="64"/>
        <v>76044410.jpg</v>
      </c>
    </row>
    <row r="4109" spans="1:3" x14ac:dyDescent="0.25">
      <c r="A4109" t="s">
        <v>4247</v>
      </c>
      <c r="B4109" t="s">
        <v>11</v>
      </c>
      <c r="C4109" t="str">
        <f t="shared" si="64"/>
        <v>52003450.jpg</v>
      </c>
    </row>
    <row r="4110" spans="1:3" x14ac:dyDescent="0.25">
      <c r="A4110" t="s">
        <v>4247</v>
      </c>
      <c r="B4110" t="s">
        <v>11</v>
      </c>
      <c r="C4110" t="str">
        <f t="shared" si="64"/>
        <v>52003450.jpg</v>
      </c>
    </row>
    <row r="4111" spans="1:3" x14ac:dyDescent="0.25">
      <c r="A4111" t="s">
        <v>4248</v>
      </c>
      <c r="B4111" t="s">
        <v>11</v>
      </c>
      <c r="C4111" t="str">
        <f t="shared" si="64"/>
        <v>8435151039012.jpg</v>
      </c>
    </row>
    <row r="4112" spans="1:3" x14ac:dyDescent="0.25">
      <c r="A4112" t="s">
        <v>4248</v>
      </c>
      <c r="B4112" t="s">
        <v>11</v>
      </c>
      <c r="C4112" t="str">
        <f t="shared" si="64"/>
        <v>8435151039012.jpg</v>
      </c>
    </row>
    <row r="4113" spans="1:3" x14ac:dyDescent="0.25">
      <c r="A4113" t="s">
        <v>4249</v>
      </c>
      <c r="B4113" t="s">
        <v>11</v>
      </c>
      <c r="C4113" t="str">
        <f t="shared" si="64"/>
        <v>76045216.jpg</v>
      </c>
    </row>
    <row r="4114" spans="1:3" x14ac:dyDescent="0.25">
      <c r="A4114" t="s">
        <v>4249</v>
      </c>
      <c r="B4114" t="s">
        <v>11</v>
      </c>
      <c r="C4114" t="str">
        <f t="shared" si="64"/>
        <v>76045216.jpg</v>
      </c>
    </row>
    <row r="4115" spans="1:3" x14ac:dyDescent="0.25">
      <c r="A4115" t="s">
        <v>4250</v>
      </c>
      <c r="B4115" t="s">
        <v>11</v>
      </c>
      <c r="C4115" t="str">
        <f t="shared" si="64"/>
        <v>76050748.jpg</v>
      </c>
    </row>
    <row r="4116" spans="1:3" x14ac:dyDescent="0.25">
      <c r="A4116" t="s">
        <v>4250</v>
      </c>
      <c r="B4116" t="s">
        <v>11</v>
      </c>
      <c r="C4116" t="str">
        <f t="shared" si="64"/>
        <v>76050748.jpg</v>
      </c>
    </row>
    <row r="4117" spans="1:3" x14ac:dyDescent="0.25">
      <c r="A4117" t="s">
        <v>4251</v>
      </c>
      <c r="B4117" t="s">
        <v>11</v>
      </c>
      <c r="C4117" t="str">
        <f t="shared" si="64"/>
        <v>76050750.jpg</v>
      </c>
    </row>
    <row r="4118" spans="1:3" x14ac:dyDescent="0.25">
      <c r="A4118" t="s">
        <v>4251</v>
      </c>
      <c r="B4118" t="s">
        <v>11</v>
      </c>
      <c r="C4118" t="str">
        <f t="shared" si="64"/>
        <v>76050750.jpg</v>
      </c>
    </row>
    <row r="4119" spans="1:3" x14ac:dyDescent="0.25">
      <c r="A4119" t="s">
        <v>4252</v>
      </c>
      <c r="B4119" t="s">
        <v>11</v>
      </c>
      <c r="C4119" t="str">
        <f t="shared" si="64"/>
        <v>76050749.jpg</v>
      </c>
    </row>
    <row r="4120" spans="1:3" x14ac:dyDescent="0.25">
      <c r="A4120" t="s">
        <v>4252</v>
      </c>
      <c r="B4120" t="s">
        <v>11</v>
      </c>
      <c r="C4120" t="str">
        <f t="shared" si="64"/>
        <v>76050749.jpg</v>
      </c>
    </row>
    <row r="4121" spans="1:3" x14ac:dyDescent="0.25">
      <c r="A4121" t="s">
        <v>4253</v>
      </c>
      <c r="B4121" t="s">
        <v>11</v>
      </c>
      <c r="C4121" t="str">
        <f t="shared" si="64"/>
        <v>76050751.jpg</v>
      </c>
    </row>
    <row r="4122" spans="1:3" x14ac:dyDescent="0.25">
      <c r="A4122" t="s">
        <v>4253</v>
      </c>
      <c r="B4122" t="s">
        <v>11</v>
      </c>
      <c r="C4122" t="str">
        <f t="shared" si="64"/>
        <v>76050751.jpg</v>
      </c>
    </row>
    <row r="4123" spans="1:3" x14ac:dyDescent="0.25">
      <c r="A4123" t="s">
        <v>4254</v>
      </c>
      <c r="B4123" t="s">
        <v>11</v>
      </c>
      <c r="C4123" t="str">
        <f t="shared" si="64"/>
        <v>85000765.jpg</v>
      </c>
    </row>
    <row r="4124" spans="1:3" x14ac:dyDescent="0.25">
      <c r="A4124" t="s">
        <v>4254</v>
      </c>
      <c r="B4124" t="s">
        <v>11</v>
      </c>
      <c r="C4124" t="str">
        <f t="shared" si="64"/>
        <v>85000765.jpg</v>
      </c>
    </row>
    <row r="4125" spans="1:3" x14ac:dyDescent="0.25">
      <c r="A4125" t="s">
        <v>4255</v>
      </c>
      <c r="B4125" t="s">
        <v>11</v>
      </c>
      <c r="C4125" t="str">
        <f t="shared" si="64"/>
        <v>85000766.jpg</v>
      </c>
    </row>
    <row r="4126" spans="1:3" x14ac:dyDescent="0.25">
      <c r="A4126" t="s">
        <v>4255</v>
      </c>
      <c r="B4126" t="s">
        <v>11</v>
      </c>
      <c r="C4126" t="str">
        <f t="shared" si="64"/>
        <v>85000766.jpg</v>
      </c>
    </row>
    <row r="4127" spans="1:3" x14ac:dyDescent="0.25">
      <c r="A4127" t="s">
        <v>4256</v>
      </c>
      <c r="B4127" t="s">
        <v>11</v>
      </c>
      <c r="C4127" t="str">
        <f t="shared" si="64"/>
        <v>85000767.jpg</v>
      </c>
    </row>
    <row r="4128" spans="1:3" x14ac:dyDescent="0.25">
      <c r="A4128" t="s">
        <v>4256</v>
      </c>
      <c r="B4128" t="s">
        <v>11</v>
      </c>
      <c r="C4128" t="str">
        <f t="shared" si="64"/>
        <v>85000767.jpg</v>
      </c>
    </row>
    <row r="4129" spans="1:3" x14ac:dyDescent="0.25">
      <c r="A4129" t="s">
        <v>4257</v>
      </c>
      <c r="B4129" t="s">
        <v>11</v>
      </c>
      <c r="C4129" t="str">
        <f t="shared" si="64"/>
        <v>52002382.jpg</v>
      </c>
    </row>
    <row r="4130" spans="1:3" x14ac:dyDescent="0.25">
      <c r="A4130" t="s">
        <v>4257</v>
      </c>
      <c r="B4130" t="s">
        <v>11</v>
      </c>
      <c r="C4130" t="str">
        <f t="shared" si="64"/>
        <v>52002382.jpg</v>
      </c>
    </row>
    <row r="4131" spans="1:3" x14ac:dyDescent="0.25">
      <c r="A4131" t="s">
        <v>4258</v>
      </c>
      <c r="B4131" t="s">
        <v>11</v>
      </c>
      <c r="C4131" t="str">
        <f t="shared" si="64"/>
        <v>85000768.jpg</v>
      </c>
    </row>
    <row r="4132" spans="1:3" x14ac:dyDescent="0.25">
      <c r="A4132" t="s">
        <v>4258</v>
      </c>
      <c r="B4132" t="s">
        <v>11</v>
      </c>
      <c r="C4132" t="str">
        <f t="shared" si="64"/>
        <v>85000768.jpg</v>
      </c>
    </row>
    <row r="4133" spans="1:3" x14ac:dyDescent="0.25">
      <c r="A4133" t="s">
        <v>4259</v>
      </c>
      <c r="B4133" t="s">
        <v>11</v>
      </c>
      <c r="C4133" t="str">
        <f t="shared" si="64"/>
        <v>85000769.jpg</v>
      </c>
    </row>
    <row r="4134" spans="1:3" x14ac:dyDescent="0.25">
      <c r="A4134" t="s">
        <v>4259</v>
      </c>
      <c r="B4134" t="s">
        <v>11</v>
      </c>
      <c r="C4134" t="str">
        <f t="shared" si="64"/>
        <v>85000769.jpg</v>
      </c>
    </row>
    <row r="4135" spans="1:3" x14ac:dyDescent="0.25">
      <c r="A4135" t="s">
        <v>4260</v>
      </c>
      <c r="B4135" t="s">
        <v>11</v>
      </c>
      <c r="C4135" t="str">
        <f t="shared" si="64"/>
        <v>52002383.jpg</v>
      </c>
    </row>
    <row r="4136" spans="1:3" x14ac:dyDescent="0.25">
      <c r="A4136" t="s">
        <v>4260</v>
      </c>
      <c r="B4136" t="s">
        <v>11</v>
      </c>
      <c r="C4136" t="str">
        <f t="shared" si="64"/>
        <v>52002383.jpg</v>
      </c>
    </row>
    <row r="4137" spans="1:3" x14ac:dyDescent="0.25">
      <c r="A4137" t="s">
        <v>4261</v>
      </c>
      <c r="B4137" t="s">
        <v>11</v>
      </c>
      <c r="C4137" t="str">
        <f t="shared" si="64"/>
        <v>85000770.jpg</v>
      </c>
    </row>
    <row r="4138" spans="1:3" x14ac:dyDescent="0.25">
      <c r="A4138" t="s">
        <v>4261</v>
      </c>
      <c r="B4138" t="s">
        <v>11</v>
      </c>
      <c r="C4138" t="str">
        <f t="shared" si="64"/>
        <v>85000770.jpg</v>
      </c>
    </row>
    <row r="4139" spans="1:3" x14ac:dyDescent="0.25">
      <c r="A4139" t="s">
        <v>4262</v>
      </c>
      <c r="B4139" t="s">
        <v>11</v>
      </c>
      <c r="C4139" t="str">
        <f t="shared" si="64"/>
        <v>85000771.jpg</v>
      </c>
    </row>
    <row r="4140" spans="1:3" x14ac:dyDescent="0.25">
      <c r="A4140" t="s">
        <v>4262</v>
      </c>
      <c r="B4140" t="s">
        <v>11</v>
      </c>
      <c r="C4140" t="str">
        <f t="shared" si="64"/>
        <v>85000771.jpg</v>
      </c>
    </row>
    <row r="4141" spans="1:3" x14ac:dyDescent="0.25">
      <c r="A4141" t="s">
        <v>4263</v>
      </c>
      <c r="B4141" t="s">
        <v>11</v>
      </c>
      <c r="C4141" t="str">
        <f t="shared" si="64"/>
        <v>52002384.jpg</v>
      </c>
    </row>
    <row r="4142" spans="1:3" x14ac:dyDescent="0.25">
      <c r="A4142" t="s">
        <v>4263</v>
      </c>
      <c r="B4142" t="s">
        <v>11</v>
      </c>
      <c r="C4142" t="str">
        <f t="shared" si="64"/>
        <v>52002384.jpg</v>
      </c>
    </row>
    <row r="4143" spans="1:3" x14ac:dyDescent="0.25">
      <c r="A4143" t="s">
        <v>4264</v>
      </c>
      <c r="B4143" t="s">
        <v>11</v>
      </c>
      <c r="C4143" t="str">
        <f t="shared" si="64"/>
        <v>85000772.jpg</v>
      </c>
    </row>
    <row r="4144" spans="1:3" x14ac:dyDescent="0.25">
      <c r="A4144" t="s">
        <v>4264</v>
      </c>
      <c r="B4144" t="s">
        <v>11</v>
      </c>
      <c r="C4144" t="str">
        <f t="shared" si="64"/>
        <v>85000772.jpg</v>
      </c>
    </row>
    <row r="4145" spans="1:3" x14ac:dyDescent="0.25">
      <c r="A4145" t="s">
        <v>4265</v>
      </c>
      <c r="B4145" t="s">
        <v>11</v>
      </c>
      <c r="C4145" t="str">
        <f t="shared" si="64"/>
        <v>85000773.jpg</v>
      </c>
    </row>
    <row r="4146" spans="1:3" x14ac:dyDescent="0.25">
      <c r="A4146" t="s">
        <v>4265</v>
      </c>
      <c r="B4146" t="s">
        <v>11</v>
      </c>
      <c r="C4146" t="str">
        <f t="shared" si="64"/>
        <v>85000773.jpg</v>
      </c>
    </row>
    <row r="4147" spans="1:3" x14ac:dyDescent="0.25">
      <c r="A4147" t="s">
        <v>4266</v>
      </c>
      <c r="B4147" t="s">
        <v>11</v>
      </c>
      <c r="C4147" t="str">
        <f t="shared" si="64"/>
        <v>85000774.jpg</v>
      </c>
    </row>
    <row r="4148" spans="1:3" x14ac:dyDescent="0.25">
      <c r="A4148" t="s">
        <v>4266</v>
      </c>
      <c r="B4148" t="s">
        <v>11</v>
      </c>
      <c r="C4148" t="str">
        <f t="shared" si="64"/>
        <v>85000774.jpg</v>
      </c>
    </row>
    <row r="4149" spans="1:3" x14ac:dyDescent="0.25">
      <c r="A4149" t="s">
        <v>4267</v>
      </c>
      <c r="B4149" t="s">
        <v>11</v>
      </c>
      <c r="C4149" t="str">
        <f t="shared" si="64"/>
        <v>52003303.jpg</v>
      </c>
    </row>
    <row r="4150" spans="1:3" x14ac:dyDescent="0.25">
      <c r="A4150" t="s">
        <v>4267</v>
      </c>
      <c r="B4150" t="s">
        <v>11</v>
      </c>
      <c r="C4150" t="str">
        <f t="shared" si="64"/>
        <v>52003303.jpg</v>
      </c>
    </row>
    <row r="4151" spans="1:3" x14ac:dyDescent="0.25">
      <c r="A4151" t="s">
        <v>4268</v>
      </c>
      <c r="B4151" t="s">
        <v>11</v>
      </c>
      <c r="C4151" t="str">
        <f t="shared" si="64"/>
        <v>52001833.jpg</v>
      </c>
    </row>
    <row r="4152" spans="1:3" x14ac:dyDescent="0.25">
      <c r="A4152" t="s">
        <v>4268</v>
      </c>
      <c r="B4152" t="s">
        <v>11</v>
      </c>
      <c r="C4152" t="str">
        <f t="shared" si="64"/>
        <v>52001833.jpg</v>
      </c>
    </row>
    <row r="4153" spans="1:3" x14ac:dyDescent="0.25">
      <c r="A4153" t="s">
        <v>4269</v>
      </c>
      <c r="B4153" t="s">
        <v>11</v>
      </c>
      <c r="C4153" t="str">
        <f t="shared" si="64"/>
        <v>52001834.jpg</v>
      </c>
    </row>
    <row r="4154" spans="1:3" x14ac:dyDescent="0.25">
      <c r="A4154" t="s">
        <v>4269</v>
      </c>
      <c r="B4154" t="s">
        <v>11</v>
      </c>
      <c r="C4154" t="str">
        <f t="shared" si="64"/>
        <v>52001834.jpg</v>
      </c>
    </row>
    <row r="4155" spans="1:3" x14ac:dyDescent="0.25">
      <c r="A4155" t="s">
        <v>4270</v>
      </c>
      <c r="B4155" t="s">
        <v>11</v>
      </c>
      <c r="C4155" t="str">
        <f t="shared" si="64"/>
        <v>27034.jpg</v>
      </c>
    </row>
    <row r="4156" spans="1:3" x14ac:dyDescent="0.25">
      <c r="A4156" t="s">
        <v>4270</v>
      </c>
      <c r="B4156" t="s">
        <v>11</v>
      </c>
      <c r="C4156" t="str">
        <f t="shared" si="64"/>
        <v>27034.jpg</v>
      </c>
    </row>
    <row r="4157" spans="1:3" x14ac:dyDescent="0.25">
      <c r="A4157" t="s">
        <v>4271</v>
      </c>
      <c r="B4157" t="s">
        <v>11</v>
      </c>
      <c r="C4157" t="str">
        <f t="shared" si="64"/>
        <v>27038.jpg</v>
      </c>
    </row>
    <row r="4158" spans="1:3" x14ac:dyDescent="0.25">
      <c r="A4158" t="s">
        <v>4271</v>
      </c>
      <c r="B4158" t="s">
        <v>11</v>
      </c>
      <c r="C4158" t="str">
        <f t="shared" si="64"/>
        <v>27038.jpg</v>
      </c>
    </row>
    <row r="4159" spans="1:3" x14ac:dyDescent="0.25">
      <c r="A4159" t="s">
        <v>4272</v>
      </c>
      <c r="B4159" t="s">
        <v>11</v>
      </c>
      <c r="C4159" t="str">
        <f t="shared" si="64"/>
        <v>52003571.jpg</v>
      </c>
    </row>
    <row r="4160" spans="1:3" x14ac:dyDescent="0.25">
      <c r="A4160" t="s">
        <v>4272</v>
      </c>
      <c r="B4160" t="s">
        <v>11</v>
      </c>
      <c r="C4160" t="str">
        <f t="shared" si="64"/>
        <v>52003571.jpg</v>
      </c>
    </row>
    <row r="4161" spans="1:3" x14ac:dyDescent="0.25">
      <c r="A4161" t="s">
        <v>4273</v>
      </c>
      <c r="B4161" t="s">
        <v>11</v>
      </c>
      <c r="C4161" t="str">
        <f t="shared" si="64"/>
        <v>27048.jpg</v>
      </c>
    </row>
    <row r="4162" spans="1:3" x14ac:dyDescent="0.25">
      <c r="A4162" t="s">
        <v>4273</v>
      </c>
      <c r="B4162" t="s">
        <v>11</v>
      </c>
      <c r="C4162" t="str">
        <f t="shared" ref="C4162:C4225" si="65">CONCATENATE(A4162,B4162)</f>
        <v>27048.jpg</v>
      </c>
    </row>
    <row r="4163" spans="1:3" x14ac:dyDescent="0.25">
      <c r="A4163" t="s">
        <v>4274</v>
      </c>
      <c r="B4163" t="s">
        <v>11</v>
      </c>
      <c r="C4163" t="str">
        <f t="shared" si="65"/>
        <v>52002395.jpg</v>
      </c>
    </row>
    <row r="4164" spans="1:3" x14ac:dyDescent="0.25">
      <c r="A4164" t="s">
        <v>4274</v>
      </c>
      <c r="B4164" t="s">
        <v>11</v>
      </c>
      <c r="C4164" t="str">
        <f t="shared" si="65"/>
        <v>52002395.jpg</v>
      </c>
    </row>
    <row r="4165" spans="1:3" x14ac:dyDescent="0.25">
      <c r="A4165" t="s">
        <v>4275</v>
      </c>
      <c r="B4165" t="s">
        <v>11</v>
      </c>
      <c r="C4165" t="str">
        <f t="shared" si="65"/>
        <v>52002396.jpg</v>
      </c>
    </row>
    <row r="4166" spans="1:3" x14ac:dyDescent="0.25">
      <c r="A4166" t="s">
        <v>4275</v>
      </c>
      <c r="B4166" t="s">
        <v>11</v>
      </c>
      <c r="C4166" t="str">
        <f t="shared" si="65"/>
        <v>52002396.jpg</v>
      </c>
    </row>
    <row r="4167" spans="1:3" x14ac:dyDescent="0.25">
      <c r="A4167" t="s">
        <v>4276</v>
      </c>
      <c r="B4167" t="s">
        <v>11</v>
      </c>
      <c r="C4167" t="str">
        <f t="shared" si="65"/>
        <v>52002397.jpg</v>
      </c>
    </row>
    <row r="4168" spans="1:3" x14ac:dyDescent="0.25">
      <c r="A4168" t="s">
        <v>4276</v>
      </c>
      <c r="B4168" t="s">
        <v>11</v>
      </c>
      <c r="C4168" t="str">
        <f t="shared" si="65"/>
        <v>52002397.jpg</v>
      </c>
    </row>
    <row r="4169" spans="1:3" x14ac:dyDescent="0.25">
      <c r="A4169" t="s">
        <v>4277</v>
      </c>
      <c r="B4169" t="s">
        <v>11</v>
      </c>
      <c r="C4169" t="str">
        <f t="shared" si="65"/>
        <v>52002398.jpg</v>
      </c>
    </row>
    <row r="4170" spans="1:3" x14ac:dyDescent="0.25">
      <c r="A4170" t="s">
        <v>4277</v>
      </c>
      <c r="B4170" t="s">
        <v>11</v>
      </c>
      <c r="C4170" t="str">
        <f t="shared" si="65"/>
        <v>52002398.jpg</v>
      </c>
    </row>
    <row r="4171" spans="1:3" x14ac:dyDescent="0.25">
      <c r="A4171" t="s">
        <v>4278</v>
      </c>
      <c r="B4171" t="s">
        <v>11</v>
      </c>
      <c r="C4171" t="str">
        <f t="shared" si="65"/>
        <v>52002399.jpg</v>
      </c>
    </row>
    <row r="4172" spans="1:3" x14ac:dyDescent="0.25">
      <c r="A4172" t="s">
        <v>4278</v>
      </c>
      <c r="B4172" t="s">
        <v>11</v>
      </c>
      <c r="C4172" t="str">
        <f t="shared" si="65"/>
        <v>52002399.jpg</v>
      </c>
    </row>
    <row r="4173" spans="1:3" x14ac:dyDescent="0.25">
      <c r="A4173" t="s">
        <v>4279</v>
      </c>
      <c r="B4173" t="s">
        <v>11</v>
      </c>
      <c r="C4173" t="str">
        <f t="shared" si="65"/>
        <v>52003050.jpg</v>
      </c>
    </row>
    <row r="4174" spans="1:3" x14ac:dyDescent="0.25">
      <c r="A4174" t="s">
        <v>4279</v>
      </c>
      <c r="B4174" t="s">
        <v>11</v>
      </c>
      <c r="C4174" t="str">
        <f t="shared" si="65"/>
        <v>52003050.jpg</v>
      </c>
    </row>
    <row r="4175" spans="1:3" x14ac:dyDescent="0.25">
      <c r="A4175" t="s">
        <v>4280</v>
      </c>
      <c r="B4175" t="s">
        <v>11</v>
      </c>
      <c r="C4175" t="str">
        <f t="shared" si="65"/>
        <v>52003051.jpg</v>
      </c>
    </row>
    <row r="4176" spans="1:3" x14ac:dyDescent="0.25">
      <c r="A4176" t="s">
        <v>4280</v>
      </c>
      <c r="B4176" t="s">
        <v>11</v>
      </c>
      <c r="C4176" t="str">
        <f t="shared" si="65"/>
        <v>52003051.jpg</v>
      </c>
    </row>
    <row r="4177" spans="1:3" x14ac:dyDescent="0.25">
      <c r="A4177" t="s">
        <v>4281</v>
      </c>
      <c r="B4177" t="s">
        <v>11</v>
      </c>
      <c r="C4177" t="str">
        <f t="shared" si="65"/>
        <v>52003042.jpg</v>
      </c>
    </row>
    <row r="4178" spans="1:3" x14ac:dyDescent="0.25">
      <c r="A4178" t="s">
        <v>4281</v>
      </c>
      <c r="B4178" t="s">
        <v>11</v>
      </c>
      <c r="C4178" t="str">
        <f t="shared" si="65"/>
        <v>52003042.jpg</v>
      </c>
    </row>
    <row r="4179" spans="1:3" x14ac:dyDescent="0.25">
      <c r="A4179" t="s">
        <v>4282</v>
      </c>
      <c r="B4179" t="s">
        <v>11</v>
      </c>
      <c r="C4179" t="str">
        <f t="shared" si="65"/>
        <v>52003043.jpg</v>
      </c>
    </row>
    <row r="4180" spans="1:3" x14ac:dyDescent="0.25">
      <c r="A4180" t="s">
        <v>4282</v>
      </c>
      <c r="B4180" t="s">
        <v>11</v>
      </c>
      <c r="C4180" t="str">
        <f t="shared" si="65"/>
        <v>52003043.jpg</v>
      </c>
    </row>
    <row r="4181" spans="1:3" x14ac:dyDescent="0.25">
      <c r="A4181" t="s">
        <v>4283</v>
      </c>
      <c r="B4181" t="s">
        <v>11</v>
      </c>
      <c r="C4181" t="str">
        <f t="shared" si="65"/>
        <v>52003044.jpg</v>
      </c>
    </row>
    <row r="4182" spans="1:3" x14ac:dyDescent="0.25">
      <c r="A4182" t="s">
        <v>4283</v>
      </c>
      <c r="B4182" t="s">
        <v>11</v>
      </c>
      <c r="C4182" t="str">
        <f t="shared" si="65"/>
        <v>52003044.jpg</v>
      </c>
    </row>
    <row r="4183" spans="1:3" x14ac:dyDescent="0.25">
      <c r="A4183" t="s">
        <v>4284</v>
      </c>
      <c r="B4183" t="s">
        <v>11</v>
      </c>
      <c r="C4183" t="str">
        <f t="shared" si="65"/>
        <v>52003045.jpg</v>
      </c>
    </row>
    <row r="4184" spans="1:3" x14ac:dyDescent="0.25">
      <c r="A4184" t="s">
        <v>4284</v>
      </c>
      <c r="B4184" t="s">
        <v>11</v>
      </c>
      <c r="C4184" t="str">
        <f t="shared" si="65"/>
        <v>52003045.jpg</v>
      </c>
    </row>
    <row r="4185" spans="1:3" x14ac:dyDescent="0.25">
      <c r="A4185" t="s">
        <v>4285</v>
      </c>
      <c r="B4185" t="s">
        <v>11</v>
      </c>
      <c r="C4185" t="str">
        <f t="shared" si="65"/>
        <v>52001138.jpg</v>
      </c>
    </row>
    <row r="4186" spans="1:3" x14ac:dyDescent="0.25">
      <c r="A4186" t="s">
        <v>4285</v>
      </c>
      <c r="B4186" t="s">
        <v>11</v>
      </c>
      <c r="C4186" t="str">
        <f t="shared" si="65"/>
        <v>52001138.jpg</v>
      </c>
    </row>
    <row r="4187" spans="1:3" x14ac:dyDescent="0.25">
      <c r="A4187" t="s">
        <v>4286</v>
      </c>
      <c r="B4187" t="s">
        <v>11</v>
      </c>
      <c r="C4187" t="str">
        <f t="shared" si="65"/>
        <v>52001139.jpg</v>
      </c>
    </row>
    <row r="4188" spans="1:3" x14ac:dyDescent="0.25">
      <c r="A4188" t="s">
        <v>4286</v>
      </c>
      <c r="B4188" t="s">
        <v>11</v>
      </c>
      <c r="C4188" t="str">
        <f t="shared" si="65"/>
        <v>52001139.jpg</v>
      </c>
    </row>
    <row r="4189" spans="1:3" x14ac:dyDescent="0.25">
      <c r="A4189" t="s">
        <v>4287</v>
      </c>
      <c r="B4189" t="s">
        <v>11</v>
      </c>
      <c r="C4189" t="str">
        <f t="shared" si="65"/>
        <v>40424.jpg</v>
      </c>
    </row>
    <row r="4190" spans="1:3" x14ac:dyDescent="0.25">
      <c r="A4190" t="s">
        <v>4287</v>
      </c>
      <c r="B4190" t="s">
        <v>11</v>
      </c>
      <c r="C4190" t="str">
        <f t="shared" si="65"/>
        <v>40424.jpg</v>
      </c>
    </row>
    <row r="4191" spans="1:3" x14ac:dyDescent="0.25">
      <c r="A4191" t="s">
        <v>4288</v>
      </c>
      <c r="B4191" t="s">
        <v>11</v>
      </c>
      <c r="C4191" t="str">
        <f t="shared" si="65"/>
        <v>85009028.jpg</v>
      </c>
    </row>
    <row r="4192" spans="1:3" x14ac:dyDescent="0.25">
      <c r="A4192" t="s">
        <v>4288</v>
      </c>
      <c r="B4192" t="s">
        <v>11</v>
      </c>
      <c r="C4192" t="str">
        <f t="shared" si="65"/>
        <v>85009028.jpg</v>
      </c>
    </row>
    <row r="4193" spans="1:3" x14ac:dyDescent="0.25">
      <c r="A4193" t="s">
        <v>4289</v>
      </c>
      <c r="B4193" t="s">
        <v>11</v>
      </c>
      <c r="C4193" t="str">
        <f t="shared" si="65"/>
        <v>52001851.jpg</v>
      </c>
    </row>
    <row r="4194" spans="1:3" x14ac:dyDescent="0.25">
      <c r="A4194" t="s">
        <v>4289</v>
      </c>
      <c r="B4194" t="s">
        <v>11</v>
      </c>
      <c r="C4194" t="str">
        <f t="shared" si="65"/>
        <v>52001851.jpg</v>
      </c>
    </row>
    <row r="4195" spans="1:3" x14ac:dyDescent="0.25">
      <c r="A4195" t="s">
        <v>4290</v>
      </c>
      <c r="B4195" t="s">
        <v>11</v>
      </c>
      <c r="C4195" t="str">
        <f t="shared" si="65"/>
        <v>52001823.jpg</v>
      </c>
    </row>
    <row r="4196" spans="1:3" x14ac:dyDescent="0.25">
      <c r="A4196" t="s">
        <v>4290</v>
      </c>
      <c r="B4196" t="s">
        <v>11</v>
      </c>
      <c r="C4196" t="str">
        <f t="shared" si="65"/>
        <v>52001823.jpg</v>
      </c>
    </row>
    <row r="4197" spans="1:3" x14ac:dyDescent="0.25">
      <c r="A4197" t="s">
        <v>4291</v>
      </c>
      <c r="B4197" t="s">
        <v>11</v>
      </c>
      <c r="C4197" t="str">
        <f t="shared" si="65"/>
        <v>52003002.jpg</v>
      </c>
    </row>
    <row r="4198" spans="1:3" x14ac:dyDescent="0.25">
      <c r="A4198" t="s">
        <v>4291</v>
      </c>
      <c r="B4198" t="s">
        <v>11</v>
      </c>
      <c r="C4198" t="str">
        <f t="shared" si="65"/>
        <v>52003002.jpg</v>
      </c>
    </row>
    <row r="4199" spans="1:3" x14ac:dyDescent="0.25">
      <c r="A4199" t="s">
        <v>4292</v>
      </c>
      <c r="B4199" t="s">
        <v>11</v>
      </c>
      <c r="C4199" t="str">
        <f t="shared" si="65"/>
        <v>52000065.jpg</v>
      </c>
    </row>
    <row r="4200" spans="1:3" x14ac:dyDescent="0.25">
      <c r="A4200" t="s">
        <v>4292</v>
      </c>
      <c r="B4200" t="s">
        <v>11</v>
      </c>
      <c r="C4200" t="str">
        <f t="shared" si="65"/>
        <v>52000065.jpg</v>
      </c>
    </row>
    <row r="4201" spans="1:3" x14ac:dyDescent="0.25">
      <c r="A4201" t="s">
        <v>4293</v>
      </c>
      <c r="B4201" t="s">
        <v>11</v>
      </c>
      <c r="C4201" t="str">
        <f t="shared" si="65"/>
        <v>52003001.jpg</v>
      </c>
    </row>
    <row r="4202" spans="1:3" x14ac:dyDescent="0.25">
      <c r="A4202" t="s">
        <v>4293</v>
      </c>
      <c r="B4202" t="s">
        <v>11</v>
      </c>
      <c r="C4202" t="str">
        <f t="shared" si="65"/>
        <v>52003001.jpg</v>
      </c>
    </row>
    <row r="4203" spans="1:3" x14ac:dyDescent="0.25">
      <c r="A4203" t="s">
        <v>4294</v>
      </c>
      <c r="B4203" t="s">
        <v>11</v>
      </c>
      <c r="C4203" t="str">
        <f t="shared" si="65"/>
        <v>52000066.jpg</v>
      </c>
    </row>
    <row r="4204" spans="1:3" x14ac:dyDescent="0.25">
      <c r="A4204" t="s">
        <v>4294</v>
      </c>
      <c r="B4204" t="s">
        <v>11</v>
      </c>
      <c r="C4204" t="str">
        <f t="shared" si="65"/>
        <v>52000066.jpg</v>
      </c>
    </row>
    <row r="4205" spans="1:3" x14ac:dyDescent="0.25">
      <c r="A4205" t="s">
        <v>4295</v>
      </c>
      <c r="B4205" t="s">
        <v>11</v>
      </c>
      <c r="C4205" t="str">
        <f t="shared" si="65"/>
        <v>88050837.jpg</v>
      </c>
    </row>
    <row r="4206" spans="1:3" x14ac:dyDescent="0.25">
      <c r="A4206" t="s">
        <v>4295</v>
      </c>
      <c r="B4206" t="s">
        <v>11</v>
      </c>
      <c r="C4206" t="str">
        <f t="shared" si="65"/>
        <v>88050837.jpg</v>
      </c>
    </row>
    <row r="4207" spans="1:3" x14ac:dyDescent="0.25">
      <c r="A4207" t="s">
        <v>4296</v>
      </c>
      <c r="B4207" t="s">
        <v>11</v>
      </c>
      <c r="C4207" t="str">
        <f t="shared" si="65"/>
        <v>72030263.jpg</v>
      </c>
    </row>
    <row r="4208" spans="1:3" x14ac:dyDescent="0.25">
      <c r="A4208" t="s">
        <v>4296</v>
      </c>
      <c r="B4208" t="s">
        <v>11</v>
      </c>
      <c r="C4208" t="str">
        <f t="shared" si="65"/>
        <v>72030263.jpg</v>
      </c>
    </row>
    <row r="4209" spans="1:3" x14ac:dyDescent="0.25">
      <c r="A4209" t="s">
        <v>4298</v>
      </c>
      <c r="B4209" t="s">
        <v>11</v>
      </c>
      <c r="C4209" t="str">
        <f t="shared" si="65"/>
        <v>72030249.jpg</v>
      </c>
    </row>
    <row r="4210" spans="1:3" x14ac:dyDescent="0.25">
      <c r="A4210" t="s">
        <v>4298</v>
      </c>
      <c r="B4210" t="s">
        <v>11</v>
      </c>
      <c r="C4210" t="str">
        <f t="shared" si="65"/>
        <v>72030249.jpg</v>
      </c>
    </row>
    <row r="4211" spans="1:3" x14ac:dyDescent="0.25">
      <c r="A4211" t="s">
        <v>4300</v>
      </c>
      <c r="B4211" t="s">
        <v>11</v>
      </c>
      <c r="C4211" t="str">
        <f t="shared" si="65"/>
        <v>72030260.jpg</v>
      </c>
    </row>
    <row r="4212" spans="1:3" x14ac:dyDescent="0.25">
      <c r="A4212" t="s">
        <v>4300</v>
      </c>
      <c r="B4212" t="s">
        <v>11</v>
      </c>
      <c r="C4212" t="str">
        <f t="shared" si="65"/>
        <v>72030260.jpg</v>
      </c>
    </row>
    <row r="4213" spans="1:3" x14ac:dyDescent="0.25">
      <c r="A4213" t="s">
        <v>4302</v>
      </c>
      <c r="B4213" t="s">
        <v>11</v>
      </c>
      <c r="C4213" t="str">
        <f t="shared" si="65"/>
        <v>72030261.jpg</v>
      </c>
    </row>
    <row r="4214" spans="1:3" x14ac:dyDescent="0.25">
      <c r="A4214" t="s">
        <v>4302</v>
      </c>
      <c r="B4214" t="s">
        <v>11</v>
      </c>
      <c r="C4214" t="str">
        <f t="shared" si="65"/>
        <v>72030261.jpg</v>
      </c>
    </row>
    <row r="4215" spans="1:3" x14ac:dyDescent="0.25">
      <c r="A4215" t="s">
        <v>4304</v>
      </c>
      <c r="B4215" t="s">
        <v>11</v>
      </c>
      <c r="C4215" t="str">
        <f t="shared" si="65"/>
        <v>72030262.jpg</v>
      </c>
    </row>
    <row r="4216" spans="1:3" x14ac:dyDescent="0.25">
      <c r="A4216" t="s">
        <v>4304</v>
      </c>
      <c r="B4216" t="s">
        <v>11</v>
      </c>
      <c r="C4216" t="str">
        <f t="shared" si="65"/>
        <v>72030262.jpg</v>
      </c>
    </row>
    <row r="4217" spans="1:3" x14ac:dyDescent="0.25">
      <c r="A4217" t="s">
        <v>4306</v>
      </c>
      <c r="B4217" t="s">
        <v>11</v>
      </c>
      <c r="C4217" t="str">
        <f t="shared" si="65"/>
        <v>72030242.jpg</v>
      </c>
    </row>
    <row r="4218" spans="1:3" x14ac:dyDescent="0.25">
      <c r="A4218" t="s">
        <v>4306</v>
      </c>
      <c r="B4218" t="s">
        <v>11</v>
      </c>
      <c r="C4218" t="str">
        <f t="shared" si="65"/>
        <v>72030242.jpg</v>
      </c>
    </row>
    <row r="4219" spans="1:3" x14ac:dyDescent="0.25">
      <c r="A4219" t="s">
        <v>4308</v>
      </c>
      <c r="B4219" t="s">
        <v>11</v>
      </c>
      <c r="C4219" t="str">
        <f t="shared" si="65"/>
        <v>72030248.jpg</v>
      </c>
    </row>
    <row r="4220" spans="1:3" x14ac:dyDescent="0.25">
      <c r="A4220" t="s">
        <v>4308</v>
      </c>
      <c r="B4220" t="s">
        <v>11</v>
      </c>
      <c r="C4220" t="str">
        <f t="shared" si="65"/>
        <v>72030248.jpg</v>
      </c>
    </row>
    <row r="4221" spans="1:3" x14ac:dyDescent="0.25">
      <c r="A4221" t="s">
        <v>4310</v>
      </c>
      <c r="B4221" t="s">
        <v>11</v>
      </c>
      <c r="C4221" t="str">
        <f t="shared" si="65"/>
        <v>72030267.jpg</v>
      </c>
    </row>
    <row r="4222" spans="1:3" x14ac:dyDescent="0.25">
      <c r="A4222" t="s">
        <v>4310</v>
      </c>
      <c r="B4222" t="s">
        <v>11</v>
      </c>
      <c r="C4222" t="str">
        <f t="shared" si="65"/>
        <v>72030267.jpg</v>
      </c>
    </row>
    <row r="4223" spans="1:3" x14ac:dyDescent="0.25">
      <c r="A4223" t="s">
        <v>4312</v>
      </c>
      <c r="B4223" t="s">
        <v>11</v>
      </c>
      <c r="C4223" t="str">
        <f t="shared" si="65"/>
        <v>72030265.jpg</v>
      </c>
    </row>
    <row r="4224" spans="1:3" x14ac:dyDescent="0.25">
      <c r="A4224" t="s">
        <v>4312</v>
      </c>
      <c r="B4224" t="s">
        <v>11</v>
      </c>
      <c r="C4224" t="str">
        <f t="shared" si="65"/>
        <v>72030265.jpg</v>
      </c>
    </row>
    <row r="4225" spans="1:3" x14ac:dyDescent="0.25">
      <c r="A4225" t="s">
        <v>4314</v>
      </c>
      <c r="B4225" t="s">
        <v>11</v>
      </c>
      <c r="C4225" t="str">
        <f t="shared" si="65"/>
        <v>72030266.jpg</v>
      </c>
    </row>
    <row r="4226" spans="1:3" x14ac:dyDescent="0.25">
      <c r="A4226" t="s">
        <v>4314</v>
      </c>
      <c r="B4226" t="s">
        <v>11</v>
      </c>
      <c r="C4226" t="str">
        <f t="shared" ref="C4226:C4289" si="66">CONCATENATE(A4226,B4226)</f>
        <v>72030266.jpg</v>
      </c>
    </row>
    <row r="4227" spans="1:3" x14ac:dyDescent="0.25">
      <c r="A4227" t="s">
        <v>4316</v>
      </c>
      <c r="B4227" t="s">
        <v>11</v>
      </c>
      <c r="C4227" t="str">
        <f t="shared" si="66"/>
        <v>72030264.jpg</v>
      </c>
    </row>
    <row r="4228" spans="1:3" x14ac:dyDescent="0.25">
      <c r="A4228" t="s">
        <v>4316</v>
      </c>
      <c r="B4228" t="s">
        <v>11</v>
      </c>
      <c r="C4228" t="str">
        <f t="shared" si="66"/>
        <v>72030264.jpg</v>
      </c>
    </row>
    <row r="4229" spans="1:3" x14ac:dyDescent="0.25">
      <c r="A4229" t="s">
        <v>4318</v>
      </c>
      <c r="B4229" t="s">
        <v>11</v>
      </c>
      <c r="C4229" t="str">
        <f t="shared" si="66"/>
        <v>72030268.jpg</v>
      </c>
    </row>
    <row r="4230" spans="1:3" x14ac:dyDescent="0.25">
      <c r="A4230" t="s">
        <v>4318</v>
      </c>
      <c r="B4230" t="s">
        <v>11</v>
      </c>
      <c r="C4230" t="str">
        <f t="shared" si="66"/>
        <v>72030268.jpg</v>
      </c>
    </row>
    <row r="4231" spans="1:3" x14ac:dyDescent="0.25">
      <c r="A4231" t="s">
        <v>4320</v>
      </c>
      <c r="B4231" t="s">
        <v>11</v>
      </c>
      <c r="C4231" t="str">
        <f t="shared" si="66"/>
        <v>72030244.jpg</v>
      </c>
    </row>
    <row r="4232" spans="1:3" x14ac:dyDescent="0.25">
      <c r="A4232" t="s">
        <v>4320</v>
      </c>
      <c r="B4232" t="s">
        <v>11</v>
      </c>
      <c r="C4232" t="str">
        <f t="shared" si="66"/>
        <v>72030244.jpg</v>
      </c>
    </row>
    <row r="4233" spans="1:3" x14ac:dyDescent="0.25">
      <c r="A4233" t="s">
        <v>4322</v>
      </c>
      <c r="B4233" t="s">
        <v>11</v>
      </c>
      <c r="C4233" t="str">
        <f t="shared" si="66"/>
        <v>72030252.jpg</v>
      </c>
    </row>
    <row r="4234" spans="1:3" x14ac:dyDescent="0.25">
      <c r="A4234" t="s">
        <v>4322</v>
      </c>
      <c r="B4234" t="s">
        <v>11</v>
      </c>
      <c r="C4234" t="str">
        <f t="shared" si="66"/>
        <v>72030252.jpg</v>
      </c>
    </row>
    <row r="4235" spans="1:3" x14ac:dyDescent="0.25">
      <c r="A4235" t="s">
        <v>4324</v>
      </c>
      <c r="B4235" t="s">
        <v>11</v>
      </c>
      <c r="C4235" t="str">
        <f t="shared" si="66"/>
        <v>72030243.jpg</v>
      </c>
    </row>
    <row r="4236" spans="1:3" x14ac:dyDescent="0.25">
      <c r="A4236" t="s">
        <v>4324</v>
      </c>
      <c r="B4236" t="s">
        <v>11</v>
      </c>
      <c r="C4236" t="str">
        <f t="shared" si="66"/>
        <v>72030243.jpg</v>
      </c>
    </row>
    <row r="4237" spans="1:3" x14ac:dyDescent="0.25">
      <c r="A4237" t="s">
        <v>4326</v>
      </c>
      <c r="B4237" t="s">
        <v>11</v>
      </c>
      <c r="C4237" t="str">
        <f t="shared" si="66"/>
        <v>72040350.jpg</v>
      </c>
    </row>
    <row r="4238" spans="1:3" x14ac:dyDescent="0.25">
      <c r="A4238" t="s">
        <v>4326</v>
      </c>
      <c r="B4238" t="s">
        <v>11</v>
      </c>
      <c r="C4238" t="str">
        <f t="shared" si="66"/>
        <v>72040350.jpg</v>
      </c>
    </row>
    <row r="4239" spans="1:3" x14ac:dyDescent="0.25">
      <c r="A4239" t="s">
        <v>4328</v>
      </c>
      <c r="B4239" t="s">
        <v>11</v>
      </c>
      <c r="C4239" t="str">
        <f t="shared" si="66"/>
        <v>72040351.jpg</v>
      </c>
    </row>
    <row r="4240" spans="1:3" x14ac:dyDescent="0.25">
      <c r="A4240" t="s">
        <v>4328</v>
      </c>
      <c r="B4240" t="s">
        <v>11</v>
      </c>
      <c r="C4240" t="str">
        <f t="shared" si="66"/>
        <v>72040351.jpg</v>
      </c>
    </row>
    <row r="4241" spans="1:3" x14ac:dyDescent="0.25">
      <c r="A4241" t="s">
        <v>4330</v>
      </c>
      <c r="B4241" t="s">
        <v>11</v>
      </c>
      <c r="C4241" t="str">
        <f t="shared" si="66"/>
        <v>60170031.jpg</v>
      </c>
    </row>
    <row r="4242" spans="1:3" x14ac:dyDescent="0.25">
      <c r="A4242" t="s">
        <v>4330</v>
      </c>
      <c r="B4242" t="s">
        <v>11</v>
      </c>
      <c r="C4242" t="str">
        <f t="shared" si="66"/>
        <v>60170031.jpg</v>
      </c>
    </row>
    <row r="4243" spans="1:3" x14ac:dyDescent="0.25">
      <c r="A4243" t="s">
        <v>4332</v>
      </c>
      <c r="B4243" t="s">
        <v>11</v>
      </c>
      <c r="C4243" t="str">
        <f t="shared" si="66"/>
        <v>60170032.jpg</v>
      </c>
    </row>
    <row r="4244" spans="1:3" x14ac:dyDescent="0.25">
      <c r="A4244" t="s">
        <v>4332</v>
      </c>
      <c r="B4244" t="s">
        <v>11</v>
      </c>
      <c r="C4244" t="str">
        <f t="shared" si="66"/>
        <v>60170032.jpg</v>
      </c>
    </row>
    <row r="4245" spans="1:3" x14ac:dyDescent="0.25">
      <c r="A4245" t="s">
        <v>4334</v>
      </c>
      <c r="B4245" t="s">
        <v>11</v>
      </c>
      <c r="C4245" t="str">
        <f t="shared" si="66"/>
        <v>60170033.jpg</v>
      </c>
    </row>
    <row r="4246" spans="1:3" x14ac:dyDescent="0.25">
      <c r="A4246" t="s">
        <v>4334</v>
      </c>
      <c r="B4246" t="s">
        <v>11</v>
      </c>
      <c r="C4246" t="str">
        <f t="shared" si="66"/>
        <v>60170033.jpg</v>
      </c>
    </row>
    <row r="4247" spans="1:3" x14ac:dyDescent="0.25">
      <c r="A4247" t="s">
        <v>4336</v>
      </c>
      <c r="B4247" t="s">
        <v>11</v>
      </c>
      <c r="C4247" t="str">
        <f t="shared" si="66"/>
        <v>60170034.jpg</v>
      </c>
    </row>
    <row r="4248" spans="1:3" x14ac:dyDescent="0.25">
      <c r="A4248" t="s">
        <v>4336</v>
      </c>
      <c r="B4248" t="s">
        <v>11</v>
      </c>
      <c r="C4248" t="str">
        <f t="shared" si="66"/>
        <v>60170034.jpg</v>
      </c>
    </row>
    <row r="4249" spans="1:3" x14ac:dyDescent="0.25">
      <c r="A4249" t="s">
        <v>4338</v>
      </c>
      <c r="B4249" t="s">
        <v>11</v>
      </c>
      <c r="C4249" t="str">
        <f t="shared" si="66"/>
        <v>60170035.jpg</v>
      </c>
    </row>
    <row r="4250" spans="1:3" x14ac:dyDescent="0.25">
      <c r="A4250" t="s">
        <v>4338</v>
      </c>
      <c r="B4250" t="s">
        <v>11</v>
      </c>
      <c r="C4250" t="str">
        <f t="shared" si="66"/>
        <v>60170035.jpg</v>
      </c>
    </row>
    <row r="4251" spans="1:3" x14ac:dyDescent="0.25">
      <c r="A4251" t="s">
        <v>4340</v>
      </c>
      <c r="B4251" t="s">
        <v>11</v>
      </c>
      <c r="C4251" t="str">
        <f t="shared" si="66"/>
        <v>52002348.jpg</v>
      </c>
    </row>
    <row r="4252" spans="1:3" x14ac:dyDescent="0.25">
      <c r="A4252" t="s">
        <v>4340</v>
      </c>
      <c r="B4252" t="s">
        <v>11</v>
      </c>
      <c r="C4252" t="str">
        <f t="shared" si="66"/>
        <v>52002348.jpg</v>
      </c>
    </row>
    <row r="4253" spans="1:3" x14ac:dyDescent="0.25">
      <c r="A4253" t="s">
        <v>4341</v>
      </c>
      <c r="B4253" t="s">
        <v>11</v>
      </c>
      <c r="C4253" t="str">
        <f t="shared" si="66"/>
        <v>52003132.jpg</v>
      </c>
    </row>
    <row r="4254" spans="1:3" x14ac:dyDescent="0.25">
      <c r="A4254" t="s">
        <v>4341</v>
      </c>
      <c r="B4254" t="s">
        <v>11</v>
      </c>
      <c r="C4254" t="str">
        <f t="shared" si="66"/>
        <v>52003132.jpg</v>
      </c>
    </row>
    <row r="4255" spans="1:3" x14ac:dyDescent="0.25">
      <c r="A4255" t="s">
        <v>4342</v>
      </c>
      <c r="B4255" t="s">
        <v>11</v>
      </c>
      <c r="C4255" t="str">
        <f t="shared" si="66"/>
        <v>67120403.jpg</v>
      </c>
    </row>
    <row r="4256" spans="1:3" x14ac:dyDescent="0.25">
      <c r="A4256" t="s">
        <v>4342</v>
      </c>
      <c r="B4256" t="s">
        <v>11</v>
      </c>
      <c r="C4256" t="str">
        <f t="shared" si="66"/>
        <v>67120403.jpg</v>
      </c>
    </row>
    <row r="4257" spans="1:3" x14ac:dyDescent="0.25">
      <c r="A4257" t="s">
        <v>4344</v>
      </c>
      <c r="B4257" t="s">
        <v>11</v>
      </c>
      <c r="C4257" t="str">
        <f t="shared" si="66"/>
        <v>60170101.jpg</v>
      </c>
    </row>
    <row r="4258" spans="1:3" x14ac:dyDescent="0.25">
      <c r="A4258" t="s">
        <v>4344</v>
      </c>
      <c r="B4258" t="s">
        <v>11</v>
      </c>
      <c r="C4258" t="str">
        <f t="shared" si="66"/>
        <v>60170101.jpg</v>
      </c>
    </row>
    <row r="4259" spans="1:3" x14ac:dyDescent="0.25">
      <c r="A4259" t="s">
        <v>4346</v>
      </c>
      <c r="B4259" t="s">
        <v>11</v>
      </c>
      <c r="C4259" t="str">
        <f t="shared" si="66"/>
        <v>60170102.jpg</v>
      </c>
    </row>
    <row r="4260" spans="1:3" x14ac:dyDescent="0.25">
      <c r="A4260" t="s">
        <v>4346</v>
      </c>
      <c r="B4260" t="s">
        <v>11</v>
      </c>
      <c r="C4260" t="str">
        <f t="shared" si="66"/>
        <v>60170102.jpg</v>
      </c>
    </row>
    <row r="4261" spans="1:3" x14ac:dyDescent="0.25">
      <c r="A4261" t="s">
        <v>4348</v>
      </c>
      <c r="B4261" t="s">
        <v>11</v>
      </c>
      <c r="C4261" t="str">
        <f t="shared" si="66"/>
        <v>60170103.jpg</v>
      </c>
    </row>
    <row r="4262" spans="1:3" x14ac:dyDescent="0.25">
      <c r="A4262" t="s">
        <v>4348</v>
      </c>
      <c r="B4262" t="s">
        <v>11</v>
      </c>
      <c r="C4262" t="str">
        <f t="shared" si="66"/>
        <v>60170103.jpg</v>
      </c>
    </row>
    <row r="4263" spans="1:3" x14ac:dyDescent="0.25">
      <c r="A4263" t="s">
        <v>4350</v>
      </c>
      <c r="B4263" t="s">
        <v>11</v>
      </c>
      <c r="C4263" t="str">
        <f t="shared" si="66"/>
        <v>72040450.jpg</v>
      </c>
    </row>
    <row r="4264" spans="1:3" x14ac:dyDescent="0.25">
      <c r="A4264" t="s">
        <v>4350</v>
      </c>
      <c r="B4264" t="s">
        <v>11</v>
      </c>
      <c r="C4264" t="str">
        <f t="shared" si="66"/>
        <v>72040450.jpg</v>
      </c>
    </row>
    <row r="4265" spans="1:3" x14ac:dyDescent="0.25">
      <c r="A4265" t="s">
        <v>4352</v>
      </c>
      <c r="B4265" t="s">
        <v>11</v>
      </c>
      <c r="C4265" t="str">
        <f t="shared" si="66"/>
        <v>72040451.jpg</v>
      </c>
    </row>
    <row r="4266" spans="1:3" x14ac:dyDescent="0.25">
      <c r="A4266" t="s">
        <v>4352</v>
      </c>
      <c r="B4266" t="s">
        <v>11</v>
      </c>
      <c r="C4266" t="str">
        <f t="shared" si="66"/>
        <v>72040451.jpg</v>
      </c>
    </row>
    <row r="4267" spans="1:3" x14ac:dyDescent="0.25">
      <c r="A4267" t="s">
        <v>4354</v>
      </c>
      <c r="B4267" t="s">
        <v>11</v>
      </c>
      <c r="C4267" t="str">
        <f t="shared" si="66"/>
        <v>72040452.jpg</v>
      </c>
    </row>
    <row r="4268" spans="1:3" x14ac:dyDescent="0.25">
      <c r="A4268" t="s">
        <v>4354</v>
      </c>
      <c r="B4268" t="s">
        <v>11</v>
      </c>
      <c r="C4268" t="str">
        <f t="shared" si="66"/>
        <v>72040452.jpg</v>
      </c>
    </row>
    <row r="4269" spans="1:3" x14ac:dyDescent="0.25">
      <c r="A4269" t="s">
        <v>4356</v>
      </c>
      <c r="B4269" t="s">
        <v>11</v>
      </c>
      <c r="C4269" t="str">
        <f t="shared" si="66"/>
        <v>72040453.jpg</v>
      </c>
    </row>
    <row r="4270" spans="1:3" x14ac:dyDescent="0.25">
      <c r="A4270" t="s">
        <v>4356</v>
      </c>
      <c r="B4270" t="s">
        <v>11</v>
      </c>
      <c r="C4270" t="str">
        <f t="shared" si="66"/>
        <v>72040453.jpg</v>
      </c>
    </row>
    <row r="4271" spans="1:3" x14ac:dyDescent="0.25">
      <c r="A4271" t="s">
        <v>4358</v>
      </c>
      <c r="B4271" t="s">
        <v>11</v>
      </c>
      <c r="C4271" t="str">
        <f t="shared" si="66"/>
        <v>60170307.jpg</v>
      </c>
    </row>
    <row r="4272" spans="1:3" x14ac:dyDescent="0.25">
      <c r="A4272" t="s">
        <v>4358</v>
      </c>
      <c r="B4272" t="s">
        <v>11</v>
      </c>
      <c r="C4272" t="str">
        <f t="shared" si="66"/>
        <v>60170307.jpg</v>
      </c>
    </row>
    <row r="4273" spans="1:3" x14ac:dyDescent="0.25">
      <c r="A4273" t="s">
        <v>4360</v>
      </c>
      <c r="B4273" t="s">
        <v>11</v>
      </c>
      <c r="C4273" t="str">
        <f t="shared" si="66"/>
        <v>60170208.jpg</v>
      </c>
    </row>
    <row r="4274" spans="1:3" x14ac:dyDescent="0.25">
      <c r="A4274" t="s">
        <v>4360</v>
      </c>
      <c r="B4274" t="s">
        <v>11</v>
      </c>
      <c r="C4274" t="str">
        <f t="shared" si="66"/>
        <v>60170208.jpg</v>
      </c>
    </row>
    <row r="4275" spans="1:3" x14ac:dyDescent="0.25">
      <c r="A4275" t="s">
        <v>4362</v>
      </c>
      <c r="B4275" t="s">
        <v>11</v>
      </c>
      <c r="C4275" t="str">
        <f t="shared" si="66"/>
        <v>60170209.jpg</v>
      </c>
    </row>
    <row r="4276" spans="1:3" x14ac:dyDescent="0.25">
      <c r="A4276" t="s">
        <v>4362</v>
      </c>
      <c r="B4276" t="s">
        <v>11</v>
      </c>
      <c r="C4276" t="str">
        <f t="shared" si="66"/>
        <v>60170209.jpg</v>
      </c>
    </row>
    <row r="4277" spans="1:3" x14ac:dyDescent="0.25">
      <c r="A4277" t="s">
        <v>4364</v>
      </c>
      <c r="B4277" t="s">
        <v>11</v>
      </c>
      <c r="C4277" t="str">
        <f t="shared" si="66"/>
        <v>60170300.jpg</v>
      </c>
    </row>
    <row r="4278" spans="1:3" x14ac:dyDescent="0.25">
      <c r="A4278" t="s">
        <v>4364</v>
      </c>
      <c r="B4278" t="s">
        <v>11</v>
      </c>
      <c r="C4278" t="str">
        <f t="shared" si="66"/>
        <v>60170300.jpg</v>
      </c>
    </row>
    <row r="4279" spans="1:3" x14ac:dyDescent="0.25">
      <c r="A4279" t="s">
        <v>4366</v>
      </c>
      <c r="B4279" t="s">
        <v>11</v>
      </c>
      <c r="C4279" t="str">
        <f t="shared" si="66"/>
        <v>60170200.jpg</v>
      </c>
    </row>
    <row r="4280" spans="1:3" x14ac:dyDescent="0.25">
      <c r="A4280" t="s">
        <v>4366</v>
      </c>
      <c r="B4280" t="s">
        <v>11</v>
      </c>
      <c r="C4280" t="str">
        <f t="shared" si="66"/>
        <v>60170200.jpg</v>
      </c>
    </row>
    <row r="4281" spans="1:3" x14ac:dyDescent="0.25">
      <c r="A4281" t="s">
        <v>4368</v>
      </c>
      <c r="B4281" t="s">
        <v>11</v>
      </c>
      <c r="C4281" t="str">
        <f t="shared" si="66"/>
        <v>60170256.jpg</v>
      </c>
    </row>
    <row r="4282" spans="1:3" x14ac:dyDescent="0.25">
      <c r="A4282" t="s">
        <v>4368</v>
      </c>
      <c r="B4282" t="s">
        <v>11</v>
      </c>
      <c r="C4282" t="str">
        <f t="shared" si="66"/>
        <v>60170256.jpg</v>
      </c>
    </row>
    <row r="4283" spans="1:3" x14ac:dyDescent="0.25">
      <c r="A4283" t="s">
        <v>4370</v>
      </c>
      <c r="B4283" t="s">
        <v>11</v>
      </c>
      <c r="C4283" t="str">
        <f t="shared" si="66"/>
        <v>60170201.jpg</v>
      </c>
    </row>
    <row r="4284" spans="1:3" x14ac:dyDescent="0.25">
      <c r="A4284" t="s">
        <v>4370</v>
      </c>
      <c r="B4284" t="s">
        <v>11</v>
      </c>
      <c r="C4284" t="str">
        <f t="shared" si="66"/>
        <v>60170201.jpg</v>
      </c>
    </row>
    <row r="4285" spans="1:3" x14ac:dyDescent="0.25">
      <c r="A4285" t="s">
        <v>4372</v>
      </c>
      <c r="B4285" t="s">
        <v>11</v>
      </c>
      <c r="C4285" t="str">
        <f t="shared" si="66"/>
        <v>60170302.jpg</v>
      </c>
    </row>
    <row r="4286" spans="1:3" x14ac:dyDescent="0.25">
      <c r="A4286" t="s">
        <v>4372</v>
      </c>
      <c r="B4286" t="s">
        <v>11</v>
      </c>
      <c r="C4286" t="str">
        <f t="shared" si="66"/>
        <v>60170302.jpg</v>
      </c>
    </row>
    <row r="4287" spans="1:3" x14ac:dyDescent="0.25">
      <c r="A4287" t="s">
        <v>4374</v>
      </c>
      <c r="B4287" t="s">
        <v>11</v>
      </c>
      <c r="C4287" t="str">
        <f t="shared" si="66"/>
        <v>60170220.jpg</v>
      </c>
    </row>
    <row r="4288" spans="1:3" x14ac:dyDescent="0.25">
      <c r="A4288" t="s">
        <v>4374</v>
      </c>
      <c r="B4288" t="s">
        <v>11</v>
      </c>
      <c r="C4288" t="str">
        <f t="shared" si="66"/>
        <v>60170220.jpg</v>
      </c>
    </row>
    <row r="4289" spans="1:3" x14ac:dyDescent="0.25">
      <c r="A4289" t="s">
        <v>4376</v>
      </c>
      <c r="B4289" t="s">
        <v>11</v>
      </c>
      <c r="C4289" t="str">
        <f t="shared" si="66"/>
        <v>60170303.jpg</v>
      </c>
    </row>
    <row r="4290" spans="1:3" x14ac:dyDescent="0.25">
      <c r="A4290" t="s">
        <v>4376</v>
      </c>
      <c r="B4290" t="s">
        <v>11</v>
      </c>
      <c r="C4290" t="str">
        <f t="shared" ref="C4290:C4353" si="67">CONCATENATE(A4290,B4290)</f>
        <v>60170303.jpg</v>
      </c>
    </row>
    <row r="4291" spans="1:3" x14ac:dyDescent="0.25">
      <c r="A4291" t="s">
        <v>4378</v>
      </c>
      <c r="B4291" t="s">
        <v>11</v>
      </c>
      <c r="C4291" t="str">
        <f t="shared" si="67"/>
        <v>60170203.jpg</v>
      </c>
    </row>
    <row r="4292" spans="1:3" x14ac:dyDescent="0.25">
      <c r="A4292" t="s">
        <v>4378</v>
      </c>
      <c r="B4292" t="s">
        <v>11</v>
      </c>
      <c r="C4292" t="str">
        <f t="shared" si="67"/>
        <v>60170203.jpg</v>
      </c>
    </row>
    <row r="4293" spans="1:3" x14ac:dyDescent="0.25">
      <c r="A4293" t="s">
        <v>4380</v>
      </c>
      <c r="B4293" t="s">
        <v>11</v>
      </c>
      <c r="C4293" t="str">
        <f t="shared" si="67"/>
        <v>60170304.jpg</v>
      </c>
    </row>
    <row r="4294" spans="1:3" x14ac:dyDescent="0.25">
      <c r="A4294" t="s">
        <v>4380</v>
      </c>
      <c r="B4294" t="s">
        <v>11</v>
      </c>
      <c r="C4294" t="str">
        <f t="shared" si="67"/>
        <v>60170304.jpg</v>
      </c>
    </row>
    <row r="4295" spans="1:3" x14ac:dyDescent="0.25">
      <c r="A4295" t="s">
        <v>4382</v>
      </c>
      <c r="B4295" t="s">
        <v>11</v>
      </c>
      <c r="C4295" t="str">
        <f t="shared" si="67"/>
        <v>60170226.jpg</v>
      </c>
    </row>
    <row r="4296" spans="1:3" x14ac:dyDescent="0.25">
      <c r="A4296" t="s">
        <v>4382</v>
      </c>
      <c r="B4296" t="s">
        <v>11</v>
      </c>
      <c r="C4296" t="str">
        <f t="shared" si="67"/>
        <v>60170226.jpg</v>
      </c>
    </row>
    <row r="4297" spans="1:3" x14ac:dyDescent="0.25">
      <c r="A4297" t="s">
        <v>4384</v>
      </c>
      <c r="B4297" t="s">
        <v>11</v>
      </c>
      <c r="C4297" t="str">
        <f t="shared" si="67"/>
        <v>60170309.jpg</v>
      </c>
    </row>
    <row r="4298" spans="1:3" x14ac:dyDescent="0.25">
      <c r="A4298" t="s">
        <v>4384</v>
      </c>
      <c r="B4298" t="s">
        <v>11</v>
      </c>
      <c r="C4298" t="str">
        <f t="shared" si="67"/>
        <v>60170309.jpg</v>
      </c>
    </row>
    <row r="4299" spans="1:3" x14ac:dyDescent="0.25">
      <c r="A4299" t="s">
        <v>4386</v>
      </c>
      <c r="B4299" t="s">
        <v>11</v>
      </c>
      <c r="C4299" t="str">
        <f t="shared" si="67"/>
        <v>60170205.jpg</v>
      </c>
    </row>
    <row r="4300" spans="1:3" x14ac:dyDescent="0.25">
      <c r="A4300" t="s">
        <v>4386</v>
      </c>
      <c r="B4300" t="s">
        <v>11</v>
      </c>
      <c r="C4300" t="str">
        <f t="shared" si="67"/>
        <v>60170205.jpg</v>
      </c>
    </row>
    <row r="4301" spans="1:3" x14ac:dyDescent="0.25">
      <c r="A4301" t="s">
        <v>4388</v>
      </c>
      <c r="B4301" t="s">
        <v>11</v>
      </c>
      <c r="C4301" t="str">
        <f t="shared" si="67"/>
        <v>60170319.jpg</v>
      </c>
    </row>
    <row r="4302" spans="1:3" x14ac:dyDescent="0.25">
      <c r="A4302" t="s">
        <v>4388</v>
      </c>
      <c r="B4302" t="s">
        <v>11</v>
      </c>
      <c r="C4302" t="str">
        <f t="shared" si="67"/>
        <v>60170319.jpg</v>
      </c>
    </row>
    <row r="4303" spans="1:3" x14ac:dyDescent="0.25">
      <c r="A4303" t="s">
        <v>4390</v>
      </c>
      <c r="B4303" t="s">
        <v>11</v>
      </c>
      <c r="C4303" t="str">
        <f t="shared" si="67"/>
        <v>60170228.jpg</v>
      </c>
    </row>
    <row r="4304" spans="1:3" x14ac:dyDescent="0.25">
      <c r="A4304" t="s">
        <v>4390</v>
      </c>
      <c r="B4304" t="s">
        <v>11</v>
      </c>
      <c r="C4304" t="str">
        <f t="shared" si="67"/>
        <v>60170228.jpg</v>
      </c>
    </row>
    <row r="4305" spans="1:3" x14ac:dyDescent="0.25">
      <c r="A4305" t="s">
        <v>4392</v>
      </c>
      <c r="B4305" t="s">
        <v>11</v>
      </c>
      <c r="C4305" t="str">
        <f t="shared" si="67"/>
        <v>52003022.jpg</v>
      </c>
    </row>
    <row r="4306" spans="1:3" x14ac:dyDescent="0.25">
      <c r="A4306" t="s">
        <v>4392</v>
      </c>
      <c r="B4306" t="s">
        <v>11</v>
      </c>
      <c r="C4306" t="str">
        <f t="shared" si="67"/>
        <v>52003022.jpg</v>
      </c>
    </row>
    <row r="4307" spans="1:3" x14ac:dyDescent="0.25">
      <c r="A4307" t="s">
        <v>4393</v>
      </c>
      <c r="B4307" t="s">
        <v>11</v>
      </c>
      <c r="C4307" t="str">
        <f t="shared" si="67"/>
        <v>85010002.jpg</v>
      </c>
    </row>
    <row r="4308" spans="1:3" x14ac:dyDescent="0.25">
      <c r="A4308" t="s">
        <v>4393</v>
      </c>
      <c r="B4308" t="s">
        <v>11</v>
      </c>
      <c r="C4308" t="str">
        <f t="shared" si="67"/>
        <v>85010002.jpg</v>
      </c>
    </row>
    <row r="4309" spans="1:3" x14ac:dyDescent="0.25">
      <c r="A4309" t="s">
        <v>4394</v>
      </c>
      <c r="B4309" t="s">
        <v>11</v>
      </c>
      <c r="C4309" t="str">
        <f t="shared" si="67"/>
        <v>62022.jpg</v>
      </c>
    </row>
    <row r="4310" spans="1:3" x14ac:dyDescent="0.25">
      <c r="A4310" t="s">
        <v>4394</v>
      </c>
      <c r="B4310" t="s">
        <v>11</v>
      </c>
      <c r="C4310" t="str">
        <f t="shared" si="67"/>
        <v>62022.jpg</v>
      </c>
    </row>
    <row r="4311" spans="1:3" x14ac:dyDescent="0.25">
      <c r="A4311" t="s">
        <v>4395</v>
      </c>
      <c r="B4311" t="s">
        <v>11</v>
      </c>
      <c r="C4311" t="str">
        <f t="shared" si="67"/>
        <v>62026.jpg</v>
      </c>
    </row>
    <row r="4312" spans="1:3" x14ac:dyDescent="0.25">
      <c r="A4312" t="s">
        <v>4395</v>
      </c>
      <c r="B4312" t="s">
        <v>11</v>
      </c>
      <c r="C4312" t="str">
        <f t="shared" si="67"/>
        <v>62026.jpg</v>
      </c>
    </row>
    <row r="4313" spans="1:3" x14ac:dyDescent="0.25">
      <c r="A4313" t="s">
        <v>4396</v>
      </c>
      <c r="B4313" t="s">
        <v>11</v>
      </c>
      <c r="C4313" t="str">
        <f t="shared" si="67"/>
        <v>62029.jpg</v>
      </c>
    </row>
    <row r="4314" spans="1:3" x14ac:dyDescent="0.25">
      <c r="A4314" t="s">
        <v>4396</v>
      </c>
      <c r="B4314" t="s">
        <v>11</v>
      </c>
      <c r="C4314" t="str">
        <f t="shared" si="67"/>
        <v>62029.jpg</v>
      </c>
    </row>
    <row r="4315" spans="1:3" x14ac:dyDescent="0.25">
      <c r="A4315" t="s">
        <v>4397</v>
      </c>
      <c r="B4315" t="s">
        <v>11</v>
      </c>
      <c r="C4315" t="str">
        <f t="shared" si="67"/>
        <v>62046.jpg</v>
      </c>
    </row>
    <row r="4316" spans="1:3" x14ac:dyDescent="0.25">
      <c r="A4316" t="s">
        <v>4397</v>
      </c>
      <c r="B4316" t="s">
        <v>11</v>
      </c>
      <c r="C4316" t="str">
        <f t="shared" si="67"/>
        <v>62046.jpg</v>
      </c>
    </row>
    <row r="4317" spans="1:3" x14ac:dyDescent="0.25">
      <c r="A4317" t="s">
        <v>4398</v>
      </c>
      <c r="B4317" t="s">
        <v>11</v>
      </c>
      <c r="C4317" t="str">
        <f t="shared" si="67"/>
        <v>62048.jpg</v>
      </c>
    </row>
    <row r="4318" spans="1:3" x14ac:dyDescent="0.25">
      <c r="A4318" t="s">
        <v>4398</v>
      </c>
      <c r="B4318" t="s">
        <v>11</v>
      </c>
      <c r="C4318" t="str">
        <f t="shared" si="67"/>
        <v>62048.jpg</v>
      </c>
    </row>
    <row r="4319" spans="1:3" x14ac:dyDescent="0.25">
      <c r="A4319" t="s">
        <v>4399</v>
      </c>
      <c r="B4319" t="s">
        <v>11</v>
      </c>
      <c r="C4319" t="str">
        <f t="shared" si="67"/>
        <v>85009995.jpg</v>
      </c>
    </row>
    <row r="4320" spans="1:3" x14ac:dyDescent="0.25">
      <c r="A4320" t="s">
        <v>4399</v>
      </c>
      <c r="B4320" t="s">
        <v>11</v>
      </c>
      <c r="C4320" t="str">
        <f t="shared" si="67"/>
        <v>85009995.jpg</v>
      </c>
    </row>
    <row r="4321" spans="1:3" x14ac:dyDescent="0.25">
      <c r="A4321" t="s">
        <v>4400</v>
      </c>
      <c r="B4321" t="s">
        <v>11</v>
      </c>
      <c r="C4321" t="str">
        <f t="shared" si="67"/>
        <v>85009996.jpg</v>
      </c>
    </row>
    <row r="4322" spans="1:3" x14ac:dyDescent="0.25">
      <c r="A4322" t="s">
        <v>4400</v>
      </c>
      <c r="B4322" t="s">
        <v>11</v>
      </c>
      <c r="C4322" t="str">
        <f t="shared" si="67"/>
        <v>85009996.jpg</v>
      </c>
    </row>
    <row r="4323" spans="1:3" x14ac:dyDescent="0.25">
      <c r="A4323" t="s">
        <v>4401</v>
      </c>
      <c r="B4323" t="s">
        <v>11</v>
      </c>
      <c r="C4323" t="str">
        <f t="shared" si="67"/>
        <v>85009997.jpg</v>
      </c>
    </row>
    <row r="4324" spans="1:3" x14ac:dyDescent="0.25">
      <c r="A4324" t="s">
        <v>4401</v>
      </c>
      <c r="B4324" t="s">
        <v>11</v>
      </c>
      <c r="C4324" t="str">
        <f t="shared" si="67"/>
        <v>85009997.jpg</v>
      </c>
    </row>
    <row r="4325" spans="1:3" x14ac:dyDescent="0.25">
      <c r="A4325" t="s">
        <v>4402</v>
      </c>
      <c r="B4325" t="s">
        <v>11</v>
      </c>
      <c r="C4325" t="str">
        <f t="shared" si="67"/>
        <v>62096.jpg</v>
      </c>
    </row>
    <row r="4326" spans="1:3" x14ac:dyDescent="0.25">
      <c r="A4326" t="s">
        <v>4402</v>
      </c>
      <c r="B4326" t="s">
        <v>11</v>
      </c>
      <c r="C4326" t="str">
        <f t="shared" si="67"/>
        <v>62096.jpg</v>
      </c>
    </row>
    <row r="4327" spans="1:3" x14ac:dyDescent="0.25">
      <c r="A4327" t="s">
        <v>4403</v>
      </c>
      <c r="B4327" t="s">
        <v>11</v>
      </c>
      <c r="C4327" t="str">
        <f t="shared" si="67"/>
        <v>62099.jpg</v>
      </c>
    </row>
    <row r="4328" spans="1:3" x14ac:dyDescent="0.25">
      <c r="A4328" t="s">
        <v>4403</v>
      </c>
      <c r="B4328" t="s">
        <v>11</v>
      </c>
      <c r="C4328" t="str">
        <f t="shared" si="67"/>
        <v>62099.jpg</v>
      </c>
    </row>
    <row r="4329" spans="1:3" x14ac:dyDescent="0.25">
      <c r="A4329" t="s">
        <v>4404</v>
      </c>
      <c r="B4329" t="s">
        <v>11</v>
      </c>
      <c r="C4329" t="str">
        <f t="shared" si="67"/>
        <v>62186.jpg</v>
      </c>
    </row>
    <row r="4330" spans="1:3" x14ac:dyDescent="0.25">
      <c r="A4330" t="s">
        <v>4404</v>
      </c>
      <c r="B4330" t="s">
        <v>11</v>
      </c>
      <c r="C4330" t="str">
        <f t="shared" si="67"/>
        <v>62186.jpg</v>
      </c>
    </row>
    <row r="4331" spans="1:3" x14ac:dyDescent="0.25">
      <c r="A4331" t="s">
        <v>4405</v>
      </c>
      <c r="B4331" t="s">
        <v>11</v>
      </c>
      <c r="C4331" t="str">
        <f t="shared" si="67"/>
        <v>85010003.jpg</v>
      </c>
    </row>
    <row r="4332" spans="1:3" x14ac:dyDescent="0.25">
      <c r="A4332" t="s">
        <v>4405</v>
      </c>
      <c r="B4332" t="s">
        <v>11</v>
      </c>
      <c r="C4332" t="str">
        <f t="shared" si="67"/>
        <v>85010003.jpg</v>
      </c>
    </row>
    <row r="4333" spans="1:3" x14ac:dyDescent="0.25">
      <c r="A4333" t="s">
        <v>4406</v>
      </c>
      <c r="B4333" t="s">
        <v>11</v>
      </c>
      <c r="C4333" t="str">
        <f t="shared" si="67"/>
        <v>85010004.jpg</v>
      </c>
    </row>
    <row r="4334" spans="1:3" x14ac:dyDescent="0.25">
      <c r="A4334" t="s">
        <v>4406</v>
      </c>
      <c r="B4334" t="s">
        <v>11</v>
      </c>
      <c r="C4334" t="str">
        <f t="shared" si="67"/>
        <v>85010004.jpg</v>
      </c>
    </row>
    <row r="4335" spans="1:3" x14ac:dyDescent="0.25">
      <c r="A4335" t="s">
        <v>4407</v>
      </c>
      <c r="B4335" t="s">
        <v>11</v>
      </c>
      <c r="C4335" t="str">
        <f t="shared" si="67"/>
        <v>85010080.jpg</v>
      </c>
    </row>
    <row r="4336" spans="1:3" x14ac:dyDescent="0.25">
      <c r="A4336" t="s">
        <v>4407</v>
      </c>
      <c r="B4336" t="s">
        <v>11</v>
      </c>
      <c r="C4336" t="str">
        <f t="shared" si="67"/>
        <v>85010080.jpg</v>
      </c>
    </row>
    <row r="4337" spans="1:3" x14ac:dyDescent="0.25">
      <c r="A4337" t="s">
        <v>4408</v>
      </c>
      <c r="B4337" t="s">
        <v>11</v>
      </c>
      <c r="C4337" t="str">
        <f t="shared" si="67"/>
        <v>52001825.jpg</v>
      </c>
    </row>
    <row r="4338" spans="1:3" x14ac:dyDescent="0.25">
      <c r="A4338" t="s">
        <v>4408</v>
      </c>
      <c r="B4338" t="s">
        <v>11</v>
      </c>
      <c r="C4338" t="str">
        <f t="shared" si="67"/>
        <v>52001825.jpg</v>
      </c>
    </row>
    <row r="4339" spans="1:3" x14ac:dyDescent="0.25">
      <c r="A4339" t="s">
        <v>4409</v>
      </c>
      <c r="B4339" t="s">
        <v>11</v>
      </c>
      <c r="C4339" t="str">
        <f t="shared" si="67"/>
        <v>52002751.jpg</v>
      </c>
    </row>
    <row r="4340" spans="1:3" x14ac:dyDescent="0.25">
      <c r="A4340" t="s">
        <v>4409</v>
      </c>
      <c r="B4340" t="s">
        <v>11</v>
      </c>
      <c r="C4340" t="str">
        <f t="shared" si="67"/>
        <v>52002751.jpg</v>
      </c>
    </row>
    <row r="4341" spans="1:3" x14ac:dyDescent="0.25">
      <c r="A4341" t="s">
        <v>4410</v>
      </c>
      <c r="B4341" t="s">
        <v>11</v>
      </c>
      <c r="C4341" t="str">
        <f t="shared" si="67"/>
        <v>87000100.jpg</v>
      </c>
    </row>
    <row r="4342" spans="1:3" x14ac:dyDescent="0.25">
      <c r="A4342" t="s">
        <v>4410</v>
      </c>
      <c r="B4342" t="s">
        <v>11</v>
      </c>
      <c r="C4342" t="str">
        <f t="shared" si="67"/>
        <v>87000100.jpg</v>
      </c>
    </row>
    <row r="4343" spans="1:3" x14ac:dyDescent="0.25">
      <c r="A4343" t="s">
        <v>4412</v>
      </c>
      <c r="B4343" t="s">
        <v>11</v>
      </c>
      <c r="C4343" t="str">
        <f t="shared" si="67"/>
        <v>87000150.jpg</v>
      </c>
    </row>
    <row r="4344" spans="1:3" x14ac:dyDescent="0.25">
      <c r="A4344" t="s">
        <v>4412</v>
      </c>
      <c r="B4344" t="s">
        <v>11</v>
      </c>
      <c r="C4344" t="str">
        <f t="shared" si="67"/>
        <v>87000150.jpg</v>
      </c>
    </row>
    <row r="4345" spans="1:3" x14ac:dyDescent="0.25">
      <c r="A4345" t="s">
        <v>4414</v>
      </c>
      <c r="B4345" t="s">
        <v>11</v>
      </c>
      <c r="C4345" t="str">
        <f t="shared" si="67"/>
        <v>87000161.jpg</v>
      </c>
    </row>
    <row r="4346" spans="1:3" x14ac:dyDescent="0.25">
      <c r="A4346" t="s">
        <v>4414</v>
      </c>
      <c r="B4346" t="s">
        <v>11</v>
      </c>
      <c r="C4346" t="str">
        <f t="shared" si="67"/>
        <v>87000161.jpg</v>
      </c>
    </row>
    <row r="4347" spans="1:3" x14ac:dyDescent="0.25">
      <c r="A4347" t="s">
        <v>4416</v>
      </c>
      <c r="B4347" t="s">
        <v>11</v>
      </c>
      <c r="C4347" t="str">
        <f t="shared" si="67"/>
        <v>52000622.jpg</v>
      </c>
    </row>
    <row r="4348" spans="1:3" x14ac:dyDescent="0.25">
      <c r="A4348" t="s">
        <v>4416</v>
      </c>
      <c r="B4348" t="s">
        <v>11</v>
      </c>
      <c r="C4348" t="str">
        <f t="shared" si="67"/>
        <v>52000622.jpg</v>
      </c>
    </row>
    <row r="4349" spans="1:3" x14ac:dyDescent="0.25">
      <c r="A4349" t="s">
        <v>4417</v>
      </c>
      <c r="B4349" t="s">
        <v>11</v>
      </c>
      <c r="C4349" t="str">
        <f t="shared" si="67"/>
        <v>52000625.jpg</v>
      </c>
    </row>
    <row r="4350" spans="1:3" x14ac:dyDescent="0.25">
      <c r="A4350" t="s">
        <v>4417</v>
      </c>
      <c r="B4350" t="s">
        <v>11</v>
      </c>
      <c r="C4350" t="str">
        <f t="shared" si="67"/>
        <v>52000625.jpg</v>
      </c>
    </row>
    <row r="4351" spans="1:3" x14ac:dyDescent="0.25">
      <c r="A4351" t="s">
        <v>4418</v>
      </c>
      <c r="B4351" t="s">
        <v>11</v>
      </c>
      <c r="C4351" t="str">
        <f t="shared" si="67"/>
        <v>52000623.jpg</v>
      </c>
    </row>
    <row r="4352" spans="1:3" x14ac:dyDescent="0.25">
      <c r="A4352" t="s">
        <v>4418</v>
      </c>
      <c r="B4352" t="s">
        <v>11</v>
      </c>
      <c r="C4352" t="str">
        <f t="shared" si="67"/>
        <v>52000623.jpg</v>
      </c>
    </row>
    <row r="4353" spans="1:3" x14ac:dyDescent="0.25">
      <c r="A4353" t="s">
        <v>4419</v>
      </c>
      <c r="B4353" t="s">
        <v>11</v>
      </c>
      <c r="C4353" t="str">
        <f t="shared" si="67"/>
        <v>52000626.jpg</v>
      </c>
    </row>
    <row r="4354" spans="1:3" x14ac:dyDescent="0.25">
      <c r="A4354" t="s">
        <v>4419</v>
      </c>
      <c r="B4354" t="s">
        <v>11</v>
      </c>
      <c r="C4354" t="str">
        <f t="shared" ref="C4354:C4417" si="68">CONCATENATE(A4354,B4354)</f>
        <v>52000626.jpg</v>
      </c>
    </row>
    <row r="4355" spans="1:3" x14ac:dyDescent="0.25">
      <c r="A4355" t="s">
        <v>4420</v>
      </c>
      <c r="B4355" t="s">
        <v>11</v>
      </c>
      <c r="C4355" t="str">
        <f t="shared" si="68"/>
        <v>52000621.jpg</v>
      </c>
    </row>
    <row r="4356" spans="1:3" x14ac:dyDescent="0.25">
      <c r="A4356" t="s">
        <v>4420</v>
      </c>
      <c r="B4356" t="s">
        <v>11</v>
      </c>
      <c r="C4356" t="str">
        <f t="shared" si="68"/>
        <v>52000621.jpg</v>
      </c>
    </row>
    <row r="4357" spans="1:3" x14ac:dyDescent="0.25">
      <c r="A4357" t="s">
        <v>4421</v>
      </c>
      <c r="B4357" t="s">
        <v>11</v>
      </c>
      <c r="C4357" t="str">
        <f t="shared" si="68"/>
        <v>52000624.jpg</v>
      </c>
    </row>
    <row r="4358" spans="1:3" x14ac:dyDescent="0.25">
      <c r="A4358" t="s">
        <v>4421</v>
      </c>
      <c r="B4358" t="s">
        <v>11</v>
      </c>
      <c r="C4358" t="str">
        <f t="shared" si="68"/>
        <v>52000624.jpg</v>
      </c>
    </row>
    <row r="4359" spans="1:3" x14ac:dyDescent="0.25">
      <c r="A4359" t="s">
        <v>4422</v>
      </c>
      <c r="B4359" t="s">
        <v>11</v>
      </c>
      <c r="C4359" t="str">
        <f t="shared" si="68"/>
        <v>88061032.jpg</v>
      </c>
    </row>
    <row r="4360" spans="1:3" x14ac:dyDescent="0.25">
      <c r="A4360" t="s">
        <v>4422</v>
      </c>
      <c r="B4360" t="s">
        <v>11</v>
      </c>
      <c r="C4360" t="str">
        <f t="shared" si="68"/>
        <v>88061032.jpg</v>
      </c>
    </row>
    <row r="4361" spans="1:3" x14ac:dyDescent="0.25">
      <c r="A4361" t="s">
        <v>4424</v>
      </c>
      <c r="B4361" t="s">
        <v>11</v>
      </c>
      <c r="C4361" t="str">
        <f t="shared" si="68"/>
        <v>11050052.jpg</v>
      </c>
    </row>
    <row r="4362" spans="1:3" x14ac:dyDescent="0.25">
      <c r="A4362" t="s">
        <v>4424</v>
      </c>
      <c r="B4362" t="s">
        <v>11</v>
      </c>
      <c r="C4362" t="str">
        <f t="shared" si="68"/>
        <v>11050052.jpg</v>
      </c>
    </row>
    <row r="4363" spans="1:3" x14ac:dyDescent="0.25">
      <c r="A4363" t="s">
        <v>4426</v>
      </c>
      <c r="B4363" t="s">
        <v>11</v>
      </c>
      <c r="C4363" t="str">
        <f t="shared" si="68"/>
        <v>11050065.jpg</v>
      </c>
    </row>
    <row r="4364" spans="1:3" x14ac:dyDescent="0.25">
      <c r="A4364" t="s">
        <v>4426</v>
      </c>
      <c r="B4364" t="s">
        <v>11</v>
      </c>
      <c r="C4364" t="str">
        <f t="shared" si="68"/>
        <v>11050065.jpg</v>
      </c>
    </row>
    <row r="4365" spans="1:3" x14ac:dyDescent="0.25">
      <c r="A4365" t="s">
        <v>4428</v>
      </c>
      <c r="B4365" t="s">
        <v>11</v>
      </c>
      <c r="C4365" t="str">
        <f t="shared" si="68"/>
        <v>11050066.jpg</v>
      </c>
    </row>
    <row r="4366" spans="1:3" x14ac:dyDescent="0.25">
      <c r="A4366" t="s">
        <v>4428</v>
      </c>
      <c r="B4366" t="s">
        <v>11</v>
      </c>
      <c r="C4366" t="str">
        <f t="shared" si="68"/>
        <v>11050066.jpg</v>
      </c>
    </row>
    <row r="4367" spans="1:3" x14ac:dyDescent="0.25">
      <c r="A4367" t="s">
        <v>4430</v>
      </c>
      <c r="B4367" t="s">
        <v>11</v>
      </c>
      <c r="C4367" t="str">
        <f t="shared" si="68"/>
        <v>11050060.jpg</v>
      </c>
    </row>
    <row r="4368" spans="1:3" x14ac:dyDescent="0.25">
      <c r="A4368" t="s">
        <v>4430</v>
      </c>
      <c r="B4368" t="s">
        <v>11</v>
      </c>
      <c r="C4368" t="str">
        <f t="shared" si="68"/>
        <v>11050060.jpg</v>
      </c>
    </row>
    <row r="4369" spans="1:3" x14ac:dyDescent="0.25">
      <c r="A4369" t="s">
        <v>4432</v>
      </c>
      <c r="B4369" t="s">
        <v>11</v>
      </c>
      <c r="C4369" t="str">
        <f t="shared" si="68"/>
        <v>30000030.jpg</v>
      </c>
    </row>
    <row r="4370" spans="1:3" x14ac:dyDescent="0.25">
      <c r="A4370" t="s">
        <v>4432</v>
      </c>
      <c r="B4370" t="s">
        <v>11</v>
      </c>
      <c r="C4370" t="str">
        <f t="shared" si="68"/>
        <v>30000030.jpg</v>
      </c>
    </row>
    <row r="4371" spans="1:3" x14ac:dyDescent="0.25">
      <c r="A4371" t="s">
        <v>4435</v>
      </c>
      <c r="B4371" t="s">
        <v>11</v>
      </c>
      <c r="C4371" t="str">
        <f t="shared" si="68"/>
        <v>30000031.jpg</v>
      </c>
    </row>
    <row r="4372" spans="1:3" x14ac:dyDescent="0.25">
      <c r="A4372" t="s">
        <v>4435</v>
      </c>
      <c r="B4372" t="s">
        <v>11</v>
      </c>
      <c r="C4372" t="str">
        <f t="shared" si="68"/>
        <v>30000031.jpg</v>
      </c>
    </row>
    <row r="4373" spans="1:3" x14ac:dyDescent="0.25">
      <c r="A4373" t="s">
        <v>4437</v>
      </c>
      <c r="B4373" t="s">
        <v>11</v>
      </c>
      <c r="C4373" t="str">
        <f t="shared" si="68"/>
        <v>90001580.jpg</v>
      </c>
    </row>
    <row r="4374" spans="1:3" x14ac:dyDescent="0.25">
      <c r="A4374" t="s">
        <v>4437</v>
      </c>
      <c r="B4374" t="s">
        <v>11</v>
      </c>
      <c r="C4374" t="str">
        <f t="shared" si="68"/>
        <v>90001580.jpg</v>
      </c>
    </row>
    <row r="4375" spans="1:3" x14ac:dyDescent="0.25">
      <c r="A4375" t="s">
        <v>4439</v>
      </c>
      <c r="B4375" t="s">
        <v>11</v>
      </c>
      <c r="C4375" t="str">
        <f t="shared" si="68"/>
        <v>90001582.jpg</v>
      </c>
    </row>
    <row r="4376" spans="1:3" x14ac:dyDescent="0.25">
      <c r="A4376" t="s">
        <v>4439</v>
      </c>
      <c r="B4376" t="s">
        <v>11</v>
      </c>
      <c r="C4376" t="str">
        <f t="shared" si="68"/>
        <v>90001582.jpg</v>
      </c>
    </row>
    <row r="4377" spans="1:3" x14ac:dyDescent="0.25">
      <c r="A4377" t="s">
        <v>4441</v>
      </c>
      <c r="B4377" t="s">
        <v>11</v>
      </c>
      <c r="C4377" t="str">
        <f t="shared" si="68"/>
        <v>90001581.jpg</v>
      </c>
    </row>
    <row r="4378" spans="1:3" x14ac:dyDescent="0.25">
      <c r="A4378" t="s">
        <v>4441</v>
      </c>
      <c r="B4378" t="s">
        <v>11</v>
      </c>
      <c r="C4378" t="str">
        <f t="shared" si="68"/>
        <v>90001581.jpg</v>
      </c>
    </row>
    <row r="4379" spans="1:3" x14ac:dyDescent="0.25">
      <c r="A4379" t="s">
        <v>4443</v>
      </c>
      <c r="B4379" t="s">
        <v>11</v>
      </c>
      <c r="C4379" t="str">
        <f t="shared" si="68"/>
        <v>76041588.jpg</v>
      </c>
    </row>
    <row r="4380" spans="1:3" x14ac:dyDescent="0.25">
      <c r="A4380" t="s">
        <v>4443</v>
      </c>
      <c r="B4380" t="s">
        <v>11</v>
      </c>
      <c r="C4380" t="str">
        <f t="shared" si="68"/>
        <v>76041588.jpg</v>
      </c>
    </row>
    <row r="4381" spans="1:3" x14ac:dyDescent="0.25">
      <c r="A4381" t="s">
        <v>4445</v>
      </c>
      <c r="B4381" t="s">
        <v>11</v>
      </c>
      <c r="C4381" t="str">
        <f t="shared" si="68"/>
        <v>76041605.jpg</v>
      </c>
    </row>
    <row r="4382" spans="1:3" x14ac:dyDescent="0.25">
      <c r="A4382" t="s">
        <v>4445</v>
      </c>
      <c r="B4382" t="s">
        <v>11</v>
      </c>
      <c r="C4382" t="str">
        <f t="shared" si="68"/>
        <v>76041605.jpg</v>
      </c>
    </row>
    <row r="4383" spans="1:3" x14ac:dyDescent="0.25">
      <c r="A4383" t="s">
        <v>4447</v>
      </c>
      <c r="B4383" t="s">
        <v>11</v>
      </c>
      <c r="C4383" t="str">
        <f t="shared" si="68"/>
        <v>76041604.jpg</v>
      </c>
    </row>
    <row r="4384" spans="1:3" x14ac:dyDescent="0.25">
      <c r="A4384" t="s">
        <v>4447</v>
      </c>
      <c r="B4384" t="s">
        <v>11</v>
      </c>
      <c r="C4384" t="str">
        <f t="shared" si="68"/>
        <v>76041604.jpg</v>
      </c>
    </row>
    <row r="4385" spans="1:3" x14ac:dyDescent="0.25">
      <c r="A4385" t="s">
        <v>4449</v>
      </c>
      <c r="B4385" t="s">
        <v>11</v>
      </c>
      <c r="C4385" t="str">
        <f t="shared" si="68"/>
        <v>76041586.jpg</v>
      </c>
    </row>
    <row r="4386" spans="1:3" x14ac:dyDescent="0.25">
      <c r="A4386" t="s">
        <v>4449</v>
      </c>
      <c r="B4386" t="s">
        <v>11</v>
      </c>
      <c r="C4386" t="str">
        <f t="shared" si="68"/>
        <v>76041586.jpg</v>
      </c>
    </row>
    <row r="4387" spans="1:3" x14ac:dyDescent="0.25">
      <c r="A4387" t="s">
        <v>4451</v>
      </c>
      <c r="B4387" t="s">
        <v>11</v>
      </c>
      <c r="C4387" t="str">
        <f t="shared" si="68"/>
        <v>76041592.jpg</v>
      </c>
    </row>
    <row r="4388" spans="1:3" x14ac:dyDescent="0.25">
      <c r="A4388" t="s">
        <v>4451</v>
      </c>
      <c r="B4388" t="s">
        <v>11</v>
      </c>
      <c r="C4388" t="str">
        <f t="shared" si="68"/>
        <v>76041592.jpg</v>
      </c>
    </row>
    <row r="4389" spans="1:3" x14ac:dyDescent="0.25">
      <c r="A4389" t="s">
        <v>4453</v>
      </c>
      <c r="B4389" t="s">
        <v>11</v>
      </c>
      <c r="C4389" t="str">
        <f t="shared" si="68"/>
        <v>76041591.jpg</v>
      </c>
    </row>
    <row r="4390" spans="1:3" x14ac:dyDescent="0.25">
      <c r="A4390" t="s">
        <v>4453</v>
      </c>
      <c r="B4390" t="s">
        <v>11</v>
      </c>
      <c r="C4390" t="str">
        <f t="shared" si="68"/>
        <v>76041591.jpg</v>
      </c>
    </row>
    <row r="4391" spans="1:3" x14ac:dyDescent="0.25">
      <c r="A4391" t="s">
        <v>4455</v>
      </c>
      <c r="B4391" t="s">
        <v>11</v>
      </c>
      <c r="C4391" t="str">
        <f t="shared" si="68"/>
        <v>76041597.jpg</v>
      </c>
    </row>
    <row r="4392" spans="1:3" x14ac:dyDescent="0.25">
      <c r="A4392" t="s">
        <v>4455</v>
      </c>
      <c r="B4392" t="s">
        <v>11</v>
      </c>
      <c r="C4392" t="str">
        <f t="shared" si="68"/>
        <v>76041597.jpg</v>
      </c>
    </row>
    <row r="4393" spans="1:3" x14ac:dyDescent="0.25">
      <c r="A4393" t="s">
        <v>4457</v>
      </c>
      <c r="B4393" t="s">
        <v>11</v>
      </c>
      <c r="C4393" t="str">
        <f t="shared" si="68"/>
        <v>76041593.jpg</v>
      </c>
    </row>
    <row r="4394" spans="1:3" x14ac:dyDescent="0.25">
      <c r="A4394" t="s">
        <v>4457</v>
      </c>
      <c r="B4394" t="s">
        <v>11</v>
      </c>
      <c r="C4394" t="str">
        <f t="shared" si="68"/>
        <v>76041593.jpg</v>
      </c>
    </row>
    <row r="4395" spans="1:3" x14ac:dyDescent="0.25">
      <c r="A4395" t="s">
        <v>4459</v>
      </c>
      <c r="B4395" t="s">
        <v>11</v>
      </c>
      <c r="C4395" t="str">
        <f t="shared" si="68"/>
        <v>52002153.jpg</v>
      </c>
    </row>
    <row r="4396" spans="1:3" x14ac:dyDescent="0.25">
      <c r="A4396" t="s">
        <v>4459</v>
      </c>
      <c r="B4396" t="s">
        <v>11</v>
      </c>
      <c r="C4396" t="str">
        <f t="shared" si="68"/>
        <v>52002153.jpg</v>
      </c>
    </row>
    <row r="4397" spans="1:3" x14ac:dyDescent="0.25">
      <c r="A4397" t="s">
        <v>4461</v>
      </c>
      <c r="B4397" t="s">
        <v>11</v>
      </c>
      <c r="C4397" t="str">
        <f t="shared" si="68"/>
        <v>76041594.jpg</v>
      </c>
    </row>
    <row r="4398" spans="1:3" x14ac:dyDescent="0.25">
      <c r="A4398" t="s">
        <v>4461</v>
      </c>
      <c r="B4398" t="s">
        <v>11</v>
      </c>
      <c r="C4398" t="str">
        <f t="shared" si="68"/>
        <v>76041594.jpg</v>
      </c>
    </row>
    <row r="4399" spans="1:3" x14ac:dyDescent="0.25">
      <c r="A4399" t="s">
        <v>4463</v>
      </c>
      <c r="B4399" t="s">
        <v>11</v>
      </c>
      <c r="C4399" t="str">
        <f t="shared" si="68"/>
        <v>76041454.jpg</v>
      </c>
    </row>
    <row r="4400" spans="1:3" x14ac:dyDescent="0.25">
      <c r="A4400" t="s">
        <v>4463</v>
      </c>
      <c r="B4400" t="s">
        <v>11</v>
      </c>
      <c r="C4400" t="str">
        <f t="shared" si="68"/>
        <v>76041454.jpg</v>
      </c>
    </row>
    <row r="4401" spans="1:3" x14ac:dyDescent="0.25">
      <c r="A4401" t="s">
        <v>4464</v>
      </c>
      <c r="B4401" t="s">
        <v>11</v>
      </c>
      <c r="C4401" t="str">
        <f t="shared" si="68"/>
        <v>76041457.jpg</v>
      </c>
    </row>
    <row r="4402" spans="1:3" x14ac:dyDescent="0.25">
      <c r="A4402" t="s">
        <v>4464</v>
      </c>
      <c r="B4402" t="s">
        <v>11</v>
      </c>
      <c r="C4402" t="str">
        <f t="shared" si="68"/>
        <v>76041457.jpg</v>
      </c>
    </row>
    <row r="4403" spans="1:3" x14ac:dyDescent="0.25">
      <c r="A4403" t="s">
        <v>4466</v>
      </c>
      <c r="B4403" t="s">
        <v>11</v>
      </c>
      <c r="C4403" t="str">
        <f t="shared" si="68"/>
        <v>76041456.jpg</v>
      </c>
    </row>
    <row r="4404" spans="1:3" x14ac:dyDescent="0.25">
      <c r="A4404" t="s">
        <v>4466</v>
      </c>
      <c r="B4404" t="s">
        <v>11</v>
      </c>
      <c r="C4404" t="str">
        <f t="shared" si="68"/>
        <v>76041456.jpg</v>
      </c>
    </row>
    <row r="4405" spans="1:3" x14ac:dyDescent="0.25">
      <c r="A4405" t="s">
        <v>4468</v>
      </c>
      <c r="B4405" t="s">
        <v>11</v>
      </c>
      <c r="C4405" t="str">
        <f t="shared" si="68"/>
        <v>52003384.jpg</v>
      </c>
    </row>
    <row r="4406" spans="1:3" x14ac:dyDescent="0.25">
      <c r="A4406" t="s">
        <v>4468</v>
      </c>
      <c r="B4406" t="s">
        <v>11</v>
      </c>
      <c r="C4406" t="str">
        <f t="shared" si="68"/>
        <v>52003384.jpg</v>
      </c>
    </row>
    <row r="4407" spans="1:3" x14ac:dyDescent="0.25">
      <c r="A4407" t="s">
        <v>4470</v>
      </c>
      <c r="B4407" t="s">
        <v>11</v>
      </c>
      <c r="C4407" t="str">
        <f t="shared" si="68"/>
        <v>76041455.jpg</v>
      </c>
    </row>
    <row r="4408" spans="1:3" x14ac:dyDescent="0.25">
      <c r="A4408" t="s">
        <v>4470</v>
      </c>
      <c r="B4408" t="s">
        <v>11</v>
      </c>
      <c r="C4408" t="str">
        <f t="shared" si="68"/>
        <v>76041455.jpg</v>
      </c>
    </row>
    <row r="4409" spans="1:3" x14ac:dyDescent="0.25">
      <c r="A4409" t="s">
        <v>4471</v>
      </c>
      <c r="B4409" t="s">
        <v>11</v>
      </c>
      <c r="C4409" t="str">
        <f t="shared" si="68"/>
        <v>76041450.jpg</v>
      </c>
    </row>
    <row r="4410" spans="1:3" x14ac:dyDescent="0.25">
      <c r="A4410" t="s">
        <v>4471</v>
      </c>
      <c r="B4410" t="s">
        <v>11</v>
      </c>
      <c r="C4410" t="str">
        <f t="shared" si="68"/>
        <v>76041450.jpg</v>
      </c>
    </row>
    <row r="4411" spans="1:3" x14ac:dyDescent="0.25">
      <c r="A4411" t="s">
        <v>4473</v>
      </c>
      <c r="B4411" t="s">
        <v>11</v>
      </c>
      <c r="C4411" t="str">
        <f t="shared" si="68"/>
        <v>76041509.jpg</v>
      </c>
    </row>
    <row r="4412" spans="1:3" x14ac:dyDescent="0.25">
      <c r="A4412" t="s">
        <v>4473</v>
      </c>
      <c r="B4412" t="s">
        <v>11</v>
      </c>
      <c r="C4412" t="str">
        <f t="shared" si="68"/>
        <v>76041509.jpg</v>
      </c>
    </row>
    <row r="4413" spans="1:3" x14ac:dyDescent="0.25">
      <c r="A4413" t="s">
        <v>4475</v>
      </c>
      <c r="B4413" t="s">
        <v>11</v>
      </c>
      <c r="C4413" t="str">
        <f t="shared" si="68"/>
        <v>76041510.jpg</v>
      </c>
    </row>
    <row r="4414" spans="1:3" x14ac:dyDescent="0.25">
      <c r="A4414" t="s">
        <v>4475</v>
      </c>
      <c r="B4414" t="s">
        <v>11</v>
      </c>
      <c r="C4414" t="str">
        <f t="shared" si="68"/>
        <v>76041510.jpg</v>
      </c>
    </row>
    <row r="4415" spans="1:3" x14ac:dyDescent="0.25">
      <c r="A4415" t="s">
        <v>4477</v>
      </c>
      <c r="B4415" t="s">
        <v>11</v>
      </c>
      <c r="C4415" t="str">
        <f t="shared" si="68"/>
        <v>76041508.jpg</v>
      </c>
    </row>
    <row r="4416" spans="1:3" x14ac:dyDescent="0.25">
      <c r="A4416" t="s">
        <v>4477</v>
      </c>
      <c r="B4416" t="s">
        <v>11</v>
      </c>
      <c r="C4416" t="str">
        <f t="shared" si="68"/>
        <v>76041508.jpg</v>
      </c>
    </row>
    <row r="4417" spans="1:3" x14ac:dyDescent="0.25">
      <c r="A4417" t="s">
        <v>4479</v>
      </c>
      <c r="B4417" t="s">
        <v>11</v>
      </c>
      <c r="C4417" t="str">
        <f t="shared" si="68"/>
        <v>76041515.jpg</v>
      </c>
    </row>
    <row r="4418" spans="1:3" x14ac:dyDescent="0.25">
      <c r="A4418" t="s">
        <v>4479</v>
      </c>
      <c r="B4418" t="s">
        <v>11</v>
      </c>
      <c r="C4418" t="str">
        <f t="shared" ref="C4418:C4481" si="69">CONCATENATE(A4418,B4418)</f>
        <v>76041515.jpg</v>
      </c>
    </row>
    <row r="4419" spans="1:3" x14ac:dyDescent="0.25">
      <c r="A4419" t="s">
        <v>4481</v>
      </c>
      <c r="B4419" t="s">
        <v>11</v>
      </c>
      <c r="C4419" t="str">
        <f t="shared" si="69"/>
        <v>52001676.jpg</v>
      </c>
    </row>
    <row r="4420" spans="1:3" x14ac:dyDescent="0.25">
      <c r="A4420" t="s">
        <v>4481</v>
      </c>
      <c r="B4420" t="s">
        <v>11</v>
      </c>
      <c r="C4420" t="str">
        <f t="shared" si="69"/>
        <v>52001676.jpg</v>
      </c>
    </row>
    <row r="4421" spans="1:3" x14ac:dyDescent="0.25">
      <c r="A4421" t="s">
        <v>4482</v>
      </c>
      <c r="B4421" t="s">
        <v>11</v>
      </c>
      <c r="C4421" t="str">
        <f t="shared" si="69"/>
        <v>5018505100410.jpg</v>
      </c>
    </row>
    <row r="4422" spans="1:3" x14ac:dyDescent="0.25">
      <c r="A4422" t="s">
        <v>4482</v>
      </c>
      <c r="B4422" t="s">
        <v>11</v>
      </c>
      <c r="C4422" t="str">
        <f t="shared" si="69"/>
        <v>5018505100410.jpg</v>
      </c>
    </row>
    <row r="4423" spans="1:3" x14ac:dyDescent="0.25">
      <c r="A4423" t="s">
        <v>4483</v>
      </c>
      <c r="B4423" t="s">
        <v>11</v>
      </c>
      <c r="C4423" t="str">
        <f t="shared" si="69"/>
        <v>5018505104050.jpg</v>
      </c>
    </row>
    <row r="4424" spans="1:3" x14ac:dyDescent="0.25">
      <c r="A4424" t="s">
        <v>4483</v>
      </c>
      <c r="B4424" t="s">
        <v>11</v>
      </c>
      <c r="C4424" t="str">
        <f t="shared" si="69"/>
        <v>5018505104050.jpg</v>
      </c>
    </row>
    <row r="4425" spans="1:3" x14ac:dyDescent="0.25">
      <c r="A4425" t="s">
        <v>4484</v>
      </c>
      <c r="B4425" t="s">
        <v>11</v>
      </c>
      <c r="C4425" t="str">
        <f t="shared" si="69"/>
        <v>5018505104067.jpg</v>
      </c>
    </row>
    <row r="4426" spans="1:3" x14ac:dyDescent="0.25">
      <c r="A4426" t="s">
        <v>4484</v>
      </c>
      <c r="B4426" t="s">
        <v>11</v>
      </c>
      <c r="C4426" t="str">
        <f t="shared" si="69"/>
        <v>5018505104067.jpg</v>
      </c>
    </row>
    <row r="4427" spans="1:3" x14ac:dyDescent="0.25">
      <c r="A4427" t="s">
        <v>4485</v>
      </c>
      <c r="B4427" t="s">
        <v>11</v>
      </c>
      <c r="C4427" t="str">
        <f t="shared" si="69"/>
        <v>5018505104043.jpg</v>
      </c>
    </row>
    <row r="4428" spans="1:3" x14ac:dyDescent="0.25">
      <c r="A4428" t="s">
        <v>4485</v>
      </c>
      <c r="B4428" t="s">
        <v>11</v>
      </c>
      <c r="C4428" t="str">
        <f t="shared" si="69"/>
        <v>5018505104043.jpg</v>
      </c>
    </row>
    <row r="4429" spans="1:3" x14ac:dyDescent="0.25">
      <c r="A4429" t="s">
        <v>4486</v>
      </c>
      <c r="B4429" t="s">
        <v>11</v>
      </c>
      <c r="C4429" t="str">
        <f t="shared" si="69"/>
        <v>5018505100397.jpg</v>
      </c>
    </row>
    <row r="4430" spans="1:3" x14ac:dyDescent="0.25">
      <c r="A4430" t="s">
        <v>4486</v>
      </c>
      <c r="B4430" t="s">
        <v>11</v>
      </c>
      <c r="C4430" t="str">
        <f t="shared" si="69"/>
        <v>5018505100397.jpg</v>
      </c>
    </row>
    <row r="4431" spans="1:3" x14ac:dyDescent="0.25">
      <c r="A4431" t="s">
        <v>4487</v>
      </c>
      <c r="B4431" t="s">
        <v>11</v>
      </c>
      <c r="C4431" t="str">
        <f t="shared" si="69"/>
        <v>5018505100403.jpg</v>
      </c>
    </row>
    <row r="4432" spans="1:3" x14ac:dyDescent="0.25">
      <c r="A4432" t="s">
        <v>4487</v>
      </c>
      <c r="B4432" t="s">
        <v>11</v>
      </c>
      <c r="C4432" t="str">
        <f t="shared" si="69"/>
        <v>5018505100403.jpg</v>
      </c>
    </row>
    <row r="4433" spans="1:3" x14ac:dyDescent="0.25">
      <c r="A4433" t="s">
        <v>4488</v>
      </c>
      <c r="B4433" t="s">
        <v>11</v>
      </c>
      <c r="C4433" t="str">
        <f t="shared" si="69"/>
        <v>60220400.jpg</v>
      </c>
    </row>
    <row r="4434" spans="1:3" x14ac:dyDescent="0.25">
      <c r="A4434" t="s">
        <v>4488</v>
      </c>
      <c r="B4434" t="s">
        <v>11</v>
      </c>
      <c r="C4434" t="str">
        <f t="shared" si="69"/>
        <v>60220400.jpg</v>
      </c>
    </row>
    <row r="4435" spans="1:3" x14ac:dyDescent="0.25">
      <c r="A4435" t="s">
        <v>4490</v>
      </c>
      <c r="B4435" t="s">
        <v>11</v>
      </c>
      <c r="C4435" t="str">
        <f t="shared" si="69"/>
        <v>60220150.jpg</v>
      </c>
    </row>
    <row r="4436" spans="1:3" x14ac:dyDescent="0.25">
      <c r="A4436" t="s">
        <v>4490</v>
      </c>
      <c r="B4436" t="s">
        <v>11</v>
      </c>
      <c r="C4436" t="str">
        <f t="shared" si="69"/>
        <v>60220150.jpg</v>
      </c>
    </row>
    <row r="4437" spans="1:3" x14ac:dyDescent="0.25">
      <c r="A4437" t="s">
        <v>4492</v>
      </c>
      <c r="B4437" t="s">
        <v>11</v>
      </c>
      <c r="C4437" t="str">
        <f t="shared" si="69"/>
        <v>60220401.jpg</v>
      </c>
    </row>
    <row r="4438" spans="1:3" x14ac:dyDescent="0.25">
      <c r="A4438" t="s">
        <v>4492</v>
      </c>
      <c r="B4438" t="s">
        <v>11</v>
      </c>
      <c r="C4438" t="str">
        <f t="shared" si="69"/>
        <v>60220401.jpg</v>
      </c>
    </row>
    <row r="4439" spans="1:3" x14ac:dyDescent="0.25">
      <c r="A4439" t="s">
        <v>4494</v>
      </c>
      <c r="B4439" t="s">
        <v>11</v>
      </c>
      <c r="C4439" t="str">
        <f t="shared" si="69"/>
        <v>60220402.jpg</v>
      </c>
    </row>
    <row r="4440" spans="1:3" x14ac:dyDescent="0.25">
      <c r="A4440" t="s">
        <v>4494</v>
      </c>
      <c r="B4440" t="s">
        <v>11</v>
      </c>
      <c r="C4440" t="str">
        <f t="shared" si="69"/>
        <v>60220402.jpg</v>
      </c>
    </row>
    <row r="4441" spans="1:3" x14ac:dyDescent="0.25">
      <c r="A4441" t="s">
        <v>4496</v>
      </c>
      <c r="B4441" t="s">
        <v>11</v>
      </c>
      <c r="C4441" t="str">
        <f t="shared" si="69"/>
        <v>60220151.jpg</v>
      </c>
    </row>
    <row r="4442" spans="1:3" x14ac:dyDescent="0.25">
      <c r="A4442" t="s">
        <v>4496</v>
      </c>
      <c r="B4442" t="s">
        <v>11</v>
      </c>
      <c r="C4442" t="str">
        <f t="shared" si="69"/>
        <v>60220151.jpg</v>
      </c>
    </row>
    <row r="4443" spans="1:3" x14ac:dyDescent="0.25">
      <c r="A4443" t="s">
        <v>4498</v>
      </c>
      <c r="B4443" t="s">
        <v>11</v>
      </c>
      <c r="C4443" t="str">
        <f t="shared" si="69"/>
        <v>60220152.jpg</v>
      </c>
    </row>
    <row r="4444" spans="1:3" x14ac:dyDescent="0.25">
      <c r="A4444" t="s">
        <v>4498</v>
      </c>
      <c r="B4444" t="s">
        <v>11</v>
      </c>
      <c r="C4444" t="str">
        <f t="shared" si="69"/>
        <v>60220152.jpg</v>
      </c>
    </row>
    <row r="4445" spans="1:3" x14ac:dyDescent="0.25">
      <c r="A4445" t="s">
        <v>4500</v>
      </c>
      <c r="B4445" t="s">
        <v>11</v>
      </c>
      <c r="C4445" t="str">
        <f t="shared" si="69"/>
        <v>50710013.jpg</v>
      </c>
    </row>
    <row r="4446" spans="1:3" x14ac:dyDescent="0.25">
      <c r="A4446" t="s">
        <v>4500</v>
      </c>
      <c r="B4446" t="s">
        <v>11</v>
      </c>
      <c r="C4446" t="str">
        <f t="shared" si="69"/>
        <v>50710013.jpg</v>
      </c>
    </row>
    <row r="4447" spans="1:3" x14ac:dyDescent="0.25">
      <c r="A4447" t="s">
        <v>4501</v>
      </c>
      <c r="B4447" t="s">
        <v>11</v>
      </c>
      <c r="C4447" t="str">
        <f t="shared" si="69"/>
        <v>50710025.jpg</v>
      </c>
    </row>
    <row r="4448" spans="1:3" x14ac:dyDescent="0.25">
      <c r="A4448" t="s">
        <v>4501</v>
      </c>
      <c r="B4448" t="s">
        <v>11</v>
      </c>
      <c r="C4448" t="str">
        <f t="shared" si="69"/>
        <v>50710025.jpg</v>
      </c>
    </row>
    <row r="4449" spans="1:3" x14ac:dyDescent="0.25">
      <c r="A4449" t="s">
        <v>4502</v>
      </c>
      <c r="B4449" t="s">
        <v>11</v>
      </c>
      <c r="C4449" t="str">
        <f t="shared" si="69"/>
        <v>52003385.jpg</v>
      </c>
    </row>
    <row r="4450" spans="1:3" x14ac:dyDescent="0.25">
      <c r="A4450" t="s">
        <v>4502</v>
      </c>
      <c r="B4450" t="s">
        <v>11</v>
      </c>
      <c r="C4450" t="str">
        <f t="shared" si="69"/>
        <v>52003385.jpg</v>
      </c>
    </row>
    <row r="4451" spans="1:3" x14ac:dyDescent="0.25">
      <c r="A4451" t="s">
        <v>4504</v>
      </c>
      <c r="B4451" t="s">
        <v>11</v>
      </c>
      <c r="C4451" t="str">
        <f t="shared" si="69"/>
        <v>60400030.jpg</v>
      </c>
    </row>
    <row r="4452" spans="1:3" x14ac:dyDescent="0.25">
      <c r="A4452" t="s">
        <v>4504</v>
      </c>
      <c r="B4452" t="s">
        <v>11</v>
      </c>
      <c r="C4452" t="str">
        <f t="shared" si="69"/>
        <v>60400030.jpg</v>
      </c>
    </row>
    <row r="4453" spans="1:3" x14ac:dyDescent="0.25">
      <c r="A4453" t="s">
        <v>4506</v>
      </c>
      <c r="B4453" t="s">
        <v>11</v>
      </c>
      <c r="C4453" t="str">
        <f t="shared" si="69"/>
        <v>5018505028738.jpg</v>
      </c>
    </row>
    <row r="4454" spans="1:3" x14ac:dyDescent="0.25">
      <c r="A4454" t="s">
        <v>4506</v>
      </c>
      <c r="B4454" t="s">
        <v>11</v>
      </c>
      <c r="C4454" t="str">
        <f t="shared" si="69"/>
        <v>5018505028738.jpg</v>
      </c>
    </row>
    <row r="4455" spans="1:3" x14ac:dyDescent="0.25">
      <c r="A4455" t="s">
        <v>81</v>
      </c>
      <c r="B4455" t="s">
        <v>11</v>
      </c>
      <c r="C4455" t="str">
        <f t="shared" si="69"/>
        <v>50441116.jpg</v>
      </c>
    </row>
    <row r="4456" spans="1:3" x14ac:dyDescent="0.25">
      <c r="A4456" t="s">
        <v>81</v>
      </c>
      <c r="B4456" t="s">
        <v>11</v>
      </c>
      <c r="C4456" t="str">
        <f t="shared" si="69"/>
        <v>50441116.jpg</v>
      </c>
    </row>
    <row r="4457" spans="1:3" x14ac:dyDescent="0.25">
      <c r="A4457" t="s">
        <v>4507</v>
      </c>
      <c r="B4457" t="s">
        <v>11</v>
      </c>
      <c r="C4457" t="str">
        <f t="shared" si="69"/>
        <v>76041499.jpg</v>
      </c>
    </row>
    <row r="4458" spans="1:3" x14ac:dyDescent="0.25">
      <c r="A4458" t="s">
        <v>4507</v>
      </c>
      <c r="B4458" t="s">
        <v>11</v>
      </c>
      <c r="C4458" t="str">
        <f t="shared" si="69"/>
        <v>76041499.jpg</v>
      </c>
    </row>
    <row r="4459" spans="1:3" x14ac:dyDescent="0.25">
      <c r="A4459" t="s">
        <v>4509</v>
      </c>
      <c r="B4459" t="s">
        <v>11</v>
      </c>
      <c r="C4459" t="str">
        <f t="shared" si="69"/>
        <v>76041498.jpg</v>
      </c>
    </row>
    <row r="4460" spans="1:3" x14ac:dyDescent="0.25">
      <c r="A4460" t="s">
        <v>4509</v>
      </c>
      <c r="B4460" t="s">
        <v>11</v>
      </c>
      <c r="C4460" t="str">
        <f t="shared" si="69"/>
        <v>76041498.jpg</v>
      </c>
    </row>
    <row r="4461" spans="1:3" x14ac:dyDescent="0.25">
      <c r="A4461" t="s">
        <v>4511</v>
      </c>
      <c r="B4461" t="s">
        <v>11</v>
      </c>
      <c r="C4461" t="str">
        <f t="shared" si="69"/>
        <v>76041511.jpg</v>
      </c>
    </row>
    <row r="4462" spans="1:3" x14ac:dyDescent="0.25">
      <c r="A4462" t="s">
        <v>4511</v>
      </c>
      <c r="B4462" t="s">
        <v>11</v>
      </c>
      <c r="C4462" t="str">
        <f t="shared" si="69"/>
        <v>76041511.jpg</v>
      </c>
    </row>
    <row r="4463" spans="1:3" x14ac:dyDescent="0.25">
      <c r="A4463" t="s">
        <v>4513</v>
      </c>
      <c r="B4463" t="s">
        <v>11</v>
      </c>
      <c r="C4463" t="str">
        <f t="shared" si="69"/>
        <v>52002244.jpg</v>
      </c>
    </row>
    <row r="4464" spans="1:3" x14ac:dyDescent="0.25">
      <c r="A4464" t="s">
        <v>4513</v>
      </c>
      <c r="B4464" t="s">
        <v>11</v>
      </c>
      <c r="C4464" t="str">
        <f t="shared" si="69"/>
        <v>52002244.jpg</v>
      </c>
    </row>
    <row r="4465" spans="1:3" x14ac:dyDescent="0.25">
      <c r="A4465" t="s">
        <v>4514</v>
      </c>
      <c r="B4465" t="s">
        <v>11</v>
      </c>
      <c r="C4465" t="str">
        <f t="shared" si="69"/>
        <v>52002243.jpg</v>
      </c>
    </row>
    <row r="4466" spans="1:3" x14ac:dyDescent="0.25">
      <c r="A4466" t="s">
        <v>4514</v>
      </c>
      <c r="B4466" t="s">
        <v>11</v>
      </c>
      <c r="C4466" t="str">
        <f t="shared" si="69"/>
        <v>52002243.jpg</v>
      </c>
    </row>
    <row r="4467" spans="1:3" x14ac:dyDescent="0.25">
      <c r="A4467" t="s">
        <v>4515</v>
      </c>
      <c r="B4467" t="s">
        <v>11</v>
      </c>
      <c r="C4467" t="str">
        <f t="shared" si="69"/>
        <v>76044744.jpg</v>
      </c>
    </row>
    <row r="4468" spans="1:3" x14ac:dyDescent="0.25">
      <c r="A4468" t="s">
        <v>4515</v>
      </c>
      <c r="B4468" t="s">
        <v>11</v>
      </c>
      <c r="C4468" t="str">
        <f t="shared" si="69"/>
        <v>76044744.jpg</v>
      </c>
    </row>
    <row r="4469" spans="1:3" x14ac:dyDescent="0.25">
      <c r="A4469" t="s">
        <v>4517</v>
      </c>
      <c r="B4469" t="s">
        <v>11</v>
      </c>
      <c r="C4469" t="str">
        <f t="shared" si="69"/>
        <v>76044745.jpg</v>
      </c>
    </row>
    <row r="4470" spans="1:3" x14ac:dyDescent="0.25">
      <c r="A4470" t="s">
        <v>4517</v>
      </c>
      <c r="B4470" t="s">
        <v>11</v>
      </c>
      <c r="C4470" t="str">
        <f t="shared" si="69"/>
        <v>76044745.jpg</v>
      </c>
    </row>
    <row r="4471" spans="1:3" x14ac:dyDescent="0.25">
      <c r="A4471" t="s">
        <v>4519</v>
      </c>
      <c r="B4471" t="s">
        <v>11</v>
      </c>
      <c r="C4471" t="str">
        <f t="shared" si="69"/>
        <v>76044746.jpg</v>
      </c>
    </row>
    <row r="4472" spans="1:3" x14ac:dyDescent="0.25">
      <c r="A4472" t="s">
        <v>4519</v>
      </c>
      <c r="B4472" t="s">
        <v>11</v>
      </c>
      <c r="C4472" t="str">
        <f t="shared" si="69"/>
        <v>76044746.jpg</v>
      </c>
    </row>
    <row r="4473" spans="1:3" x14ac:dyDescent="0.25">
      <c r="A4473" t="s">
        <v>4521</v>
      </c>
      <c r="B4473" t="s">
        <v>11</v>
      </c>
      <c r="C4473" t="str">
        <f t="shared" si="69"/>
        <v>76044747.jpg</v>
      </c>
    </row>
    <row r="4474" spans="1:3" x14ac:dyDescent="0.25">
      <c r="A4474" t="s">
        <v>4521</v>
      </c>
      <c r="B4474" t="s">
        <v>11</v>
      </c>
      <c r="C4474" t="str">
        <f t="shared" si="69"/>
        <v>76044747.jpg</v>
      </c>
    </row>
    <row r="4475" spans="1:3" x14ac:dyDescent="0.25">
      <c r="A4475" t="s">
        <v>4523</v>
      </c>
      <c r="B4475" t="s">
        <v>11</v>
      </c>
      <c r="C4475" t="str">
        <f t="shared" si="69"/>
        <v>76060032.jpg</v>
      </c>
    </row>
    <row r="4476" spans="1:3" x14ac:dyDescent="0.25">
      <c r="A4476" t="s">
        <v>4523</v>
      </c>
      <c r="B4476" t="s">
        <v>11</v>
      </c>
      <c r="C4476" t="str">
        <f t="shared" si="69"/>
        <v>76060032.jpg</v>
      </c>
    </row>
    <row r="4477" spans="1:3" x14ac:dyDescent="0.25">
      <c r="A4477" t="s">
        <v>4525</v>
      </c>
      <c r="B4477" t="s">
        <v>11</v>
      </c>
      <c r="C4477" t="str">
        <f t="shared" si="69"/>
        <v>76060033.jpg</v>
      </c>
    </row>
    <row r="4478" spans="1:3" x14ac:dyDescent="0.25">
      <c r="A4478" t="s">
        <v>4525</v>
      </c>
      <c r="B4478" t="s">
        <v>11</v>
      </c>
      <c r="C4478" t="str">
        <f t="shared" si="69"/>
        <v>76060033.jpg</v>
      </c>
    </row>
    <row r="4479" spans="1:3" x14ac:dyDescent="0.25">
      <c r="A4479" t="s">
        <v>4527</v>
      </c>
      <c r="B4479" t="s">
        <v>11</v>
      </c>
      <c r="C4479" t="str">
        <f t="shared" si="69"/>
        <v>76041701.jpg</v>
      </c>
    </row>
    <row r="4480" spans="1:3" x14ac:dyDescent="0.25">
      <c r="A4480" t="s">
        <v>4527</v>
      </c>
      <c r="B4480" t="s">
        <v>11</v>
      </c>
      <c r="C4480" t="str">
        <f t="shared" si="69"/>
        <v>76041701.jpg</v>
      </c>
    </row>
    <row r="4481" spans="1:3" x14ac:dyDescent="0.25">
      <c r="A4481" t="s">
        <v>4529</v>
      </c>
      <c r="B4481" t="s">
        <v>11</v>
      </c>
      <c r="C4481" t="str">
        <f t="shared" si="69"/>
        <v>72000382.jpg</v>
      </c>
    </row>
    <row r="4482" spans="1:3" x14ac:dyDescent="0.25">
      <c r="A4482" t="s">
        <v>4529</v>
      </c>
      <c r="B4482" t="s">
        <v>11</v>
      </c>
      <c r="C4482" t="str">
        <f t="shared" ref="C4482:C4545" si="70">CONCATENATE(A4482,B4482)</f>
        <v>72000382.jpg</v>
      </c>
    </row>
    <row r="4483" spans="1:3" x14ac:dyDescent="0.25">
      <c r="A4483" t="s">
        <v>4531</v>
      </c>
      <c r="B4483" t="s">
        <v>11</v>
      </c>
      <c r="C4483" t="str">
        <f t="shared" si="70"/>
        <v>52003452.jpg</v>
      </c>
    </row>
    <row r="4484" spans="1:3" x14ac:dyDescent="0.25">
      <c r="A4484" t="s">
        <v>4531</v>
      </c>
      <c r="B4484" t="s">
        <v>11</v>
      </c>
      <c r="C4484" t="str">
        <f t="shared" si="70"/>
        <v>52003452.jpg</v>
      </c>
    </row>
    <row r="4485" spans="1:3" x14ac:dyDescent="0.25">
      <c r="A4485" t="s">
        <v>4532</v>
      </c>
      <c r="B4485" t="s">
        <v>11</v>
      </c>
      <c r="C4485" t="str">
        <f t="shared" si="70"/>
        <v>72000381.jpg</v>
      </c>
    </row>
    <row r="4486" spans="1:3" x14ac:dyDescent="0.25">
      <c r="A4486" t="s">
        <v>4532</v>
      </c>
      <c r="B4486" t="s">
        <v>11</v>
      </c>
      <c r="C4486" t="str">
        <f t="shared" si="70"/>
        <v>72000381.jpg</v>
      </c>
    </row>
    <row r="4487" spans="1:3" x14ac:dyDescent="0.25">
      <c r="A4487" t="s">
        <v>4534</v>
      </c>
      <c r="B4487" t="s">
        <v>11</v>
      </c>
      <c r="C4487" t="str">
        <f t="shared" si="70"/>
        <v>72000380.jpg</v>
      </c>
    </row>
    <row r="4488" spans="1:3" x14ac:dyDescent="0.25">
      <c r="A4488" t="s">
        <v>4534</v>
      </c>
      <c r="B4488" t="s">
        <v>11</v>
      </c>
      <c r="C4488" t="str">
        <f t="shared" si="70"/>
        <v>72000380.jpg</v>
      </c>
    </row>
    <row r="4489" spans="1:3" x14ac:dyDescent="0.25">
      <c r="A4489" t="s">
        <v>4536</v>
      </c>
      <c r="B4489" t="s">
        <v>11</v>
      </c>
      <c r="C4489" t="str">
        <f t="shared" si="70"/>
        <v>72010167.jpg</v>
      </c>
    </row>
    <row r="4490" spans="1:3" x14ac:dyDescent="0.25">
      <c r="A4490" t="s">
        <v>4536</v>
      </c>
      <c r="B4490" t="s">
        <v>11</v>
      </c>
      <c r="C4490" t="str">
        <f t="shared" si="70"/>
        <v>72010167.jpg</v>
      </c>
    </row>
    <row r="4491" spans="1:3" x14ac:dyDescent="0.25">
      <c r="A4491" t="s">
        <v>4538</v>
      </c>
      <c r="B4491" t="s">
        <v>11</v>
      </c>
      <c r="C4491" t="str">
        <f t="shared" si="70"/>
        <v>88030040.jpg</v>
      </c>
    </row>
    <row r="4492" spans="1:3" x14ac:dyDescent="0.25">
      <c r="A4492" t="s">
        <v>4538</v>
      </c>
      <c r="B4492" t="s">
        <v>11</v>
      </c>
      <c r="C4492" t="str">
        <f t="shared" si="70"/>
        <v>88030040.jpg</v>
      </c>
    </row>
    <row r="4493" spans="1:3" x14ac:dyDescent="0.25">
      <c r="A4493" t="s">
        <v>4540</v>
      </c>
      <c r="B4493" t="s">
        <v>11</v>
      </c>
      <c r="C4493" t="str">
        <f t="shared" si="70"/>
        <v>88030041.jpg</v>
      </c>
    </row>
    <row r="4494" spans="1:3" x14ac:dyDescent="0.25">
      <c r="A4494" t="s">
        <v>4540</v>
      </c>
      <c r="B4494" t="s">
        <v>11</v>
      </c>
      <c r="C4494" t="str">
        <f t="shared" si="70"/>
        <v>88030041.jpg</v>
      </c>
    </row>
    <row r="4495" spans="1:3" x14ac:dyDescent="0.25">
      <c r="A4495" t="s">
        <v>4542</v>
      </c>
      <c r="B4495" t="s">
        <v>11</v>
      </c>
      <c r="C4495" t="str">
        <f t="shared" si="70"/>
        <v>69070748.jpg</v>
      </c>
    </row>
    <row r="4496" spans="1:3" x14ac:dyDescent="0.25">
      <c r="A4496" t="s">
        <v>4542</v>
      </c>
      <c r="B4496" t="s">
        <v>11</v>
      </c>
      <c r="C4496" t="str">
        <f t="shared" si="70"/>
        <v>69070748.jpg</v>
      </c>
    </row>
    <row r="4497" spans="1:3" x14ac:dyDescent="0.25">
      <c r="A4497" t="s">
        <v>4544</v>
      </c>
      <c r="B4497" t="s">
        <v>11</v>
      </c>
      <c r="C4497" t="str">
        <f t="shared" si="70"/>
        <v>69070749.jpg</v>
      </c>
    </row>
    <row r="4498" spans="1:3" x14ac:dyDescent="0.25">
      <c r="A4498" t="s">
        <v>4544</v>
      </c>
      <c r="B4498" t="s">
        <v>11</v>
      </c>
      <c r="C4498" t="str">
        <f t="shared" si="70"/>
        <v>69070749.jpg</v>
      </c>
    </row>
    <row r="4499" spans="1:3" x14ac:dyDescent="0.25">
      <c r="A4499" t="s">
        <v>4546</v>
      </c>
      <c r="B4499" t="s">
        <v>11</v>
      </c>
      <c r="C4499" t="str">
        <f t="shared" si="70"/>
        <v>52003378.jpg</v>
      </c>
    </row>
    <row r="4500" spans="1:3" x14ac:dyDescent="0.25">
      <c r="A4500" t="s">
        <v>4546</v>
      </c>
      <c r="B4500" t="s">
        <v>11</v>
      </c>
      <c r="C4500" t="str">
        <f t="shared" si="70"/>
        <v>52003378.jpg</v>
      </c>
    </row>
    <row r="4501" spans="1:3" x14ac:dyDescent="0.25">
      <c r="A4501" t="s">
        <v>4548</v>
      </c>
      <c r="B4501" t="s">
        <v>11</v>
      </c>
      <c r="C4501" t="str">
        <f t="shared" si="70"/>
        <v>14000039.jpg</v>
      </c>
    </row>
    <row r="4502" spans="1:3" x14ac:dyDescent="0.25">
      <c r="A4502" t="s">
        <v>4548</v>
      </c>
      <c r="B4502" t="s">
        <v>11</v>
      </c>
      <c r="C4502" t="str">
        <f t="shared" si="70"/>
        <v>14000039.jpg</v>
      </c>
    </row>
    <row r="4503" spans="1:3" x14ac:dyDescent="0.25">
      <c r="A4503" t="s">
        <v>4550</v>
      </c>
      <c r="B4503" t="s">
        <v>11</v>
      </c>
      <c r="C4503" t="str">
        <f t="shared" si="70"/>
        <v>14000056.jpg</v>
      </c>
    </row>
    <row r="4504" spans="1:3" x14ac:dyDescent="0.25">
      <c r="A4504" t="s">
        <v>4550</v>
      </c>
      <c r="B4504" t="s">
        <v>11</v>
      </c>
      <c r="C4504" t="str">
        <f t="shared" si="70"/>
        <v>14000056.jpg</v>
      </c>
    </row>
    <row r="4505" spans="1:3" x14ac:dyDescent="0.25">
      <c r="A4505" t="s">
        <v>4552</v>
      </c>
      <c r="B4505" t="s">
        <v>11</v>
      </c>
      <c r="C4505" t="str">
        <f t="shared" si="70"/>
        <v>88050080.jpg</v>
      </c>
    </row>
    <row r="4506" spans="1:3" x14ac:dyDescent="0.25">
      <c r="A4506" t="s">
        <v>4552</v>
      </c>
      <c r="B4506" t="s">
        <v>11</v>
      </c>
      <c r="C4506" t="str">
        <f t="shared" si="70"/>
        <v>88050080.jpg</v>
      </c>
    </row>
    <row r="4507" spans="1:3" x14ac:dyDescent="0.25">
      <c r="A4507" t="s">
        <v>4554</v>
      </c>
      <c r="B4507" t="s">
        <v>11</v>
      </c>
      <c r="C4507" t="str">
        <f t="shared" si="70"/>
        <v>88050086.jpg</v>
      </c>
    </row>
    <row r="4508" spans="1:3" x14ac:dyDescent="0.25">
      <c r="A4508" t="s">
        <v>4554</v>
      </c>
      <c r="B4508" t="s">
        <v>11</v>
      </c>
      <c r="C4508" t="str">
        <f t="shared" si="70"/>
        <v>88050086.jpg</v>
      </c>
    </row>
    <row r="4509" spans="1:3" x14ac:dyDescent="0.25">
      <c r="A4509" t="s">
        <v>4556</v>
      </c>
      <c r="B4509" t="s">
        <v>11</v>
      </c>
      <c r="C4509" t="str">
        <f t="shared" si="70"/>
        <v>88050090.jpg</v>
      </c>
    </row>
    <row r="4510" spans="1:3" x14ac:dyDescent="0.25">
      <c r="A4510" t="s">
        <v>4556</v>
      </c>
      <c r="B4510" t="s">
        <v>11</v>
      </c>
      <c r="C4510" t="str">
        <f t="shared" si="70"/>
        <v>88050090.jpg</v>
      </c>
    </row>
    <row r="4511" spans="1:3" x14ac:dyDescent="0.25">
      <c r="A4511" t="s">
        <v>4558</v>
      </c>
      <c r="B4511" t="s">
        <v>11</v>
      </c>
      <c r="C4511" t="str">
        <f t="shared" si="70"/>
        <v>52002887.jpg</v>
      </c>
    </row>
    <row r="4512" spans="1:3" x14ac:dyDescent="0.25">
      <c r="A4512" t="s">
        <v>4558</v>
      </c>
      <c r="B4512" t="s">
        <v>11</v>
      </c>
      <c r="C4512" t="str">
        <f t="shared" si="70"/>
        <v>52002887.jpg</v>
      </c>
    </row>
    <row r="4513" spans="1:3" x14ac:dyDescent="0.25">
      <c r="A4513" t="s">
        <v>4560</v>
      </c>
      <c r="B4513" t="s">
        <v>11</v>
      </c>
      <c r="C4513" t="str">
        <f t="shared" si="70"/>
        <v>16000671.jpg</v>
      </c>
    </row>
    <row r="4514" spans="1:3" x14ac:dyDescent="0.25">
      <c r="A4514" t="s">
        <v>4560</v>
      </c>
      <c r="B4514" t="s">
        <v>11</v>
      </c>
      <c r="C4514" t="str">
        <f t="shared" si="70"/>
        <v>16000671.jpg</v>
      </c>
    </row>
    <row r="4515" spans="1:3" x14ac:dyDescent="0.25">
      <c r="A4515" t="s">
        <v>4563</v>
      </c>
      <c r="B4515" t="s">
        <v>11</v>
      </c>
      <c r="C4515" t="str">
        <f t="shared" si="70"/>
        <v>16000670.jpg</v>
      </c>
    </row>
    <row r="4516" spans="1:3" x14ac:dyDescent="0.25">
      <c r="A4516" t="s">
        <v>4563</v>
      </c>
      <c r="B4516" t="s">
        <v>11</v>
      </c>
      <c r="C4516" t="str">
        <f t="shared" si="70"/>
        <v>16000670.jpg</v>
      </c>
    </row>
    <row r="4517" spans="1:3" x14ac:dyDescent="0.25">
      <c r="A4517" t="s">
        <v>4565</v>
      </c>
      <c r="B4517" t="s">
        <v>11</v>
      </c>
      <c r="C4517" t="str">
        <f t="shared" si="70"/>
        <v>16000086.jpg</v>
      </c>
    </row>
    <row r="4518" spans="1:3" x14ac:dyDescent="0.25">
      <c r="A4518" t="s">
        <v>4565</v>
      </c>
      <c r="B4518" t="s">
        <v>11</v>
      </c>
      <c r="C4518" t="str">
        <f t="shared" si="70"/>
        <v>16000086.jpg</v>
      </c>
    </row>
    <row r="4519" spans="1:3" x14ac:dyDescent="0.25">
      <c r="A4519" t="s">
        <v>4567</v>
      </c>
      <c r="B4519" t="s">
        <v>11</v>
      </c>
      <c r="C4519" t="str">
        <f t="shared" si="70"/>
        <v>16000682.jpg</v>
      </c>
    </row>
    <row r="4520" spans="1:3" x14ac:dyDescent="0.25">
      <c r="A4520" t="s">
        <v>4567</v>
      </c>
      <c r="B4520" t="s">
        <v>11</v>
      </c>
      <c r="C4520" t="str">
        <f t="shared" si="70"/>
        <v>16000682.jpg</v>
      </c>
    </row>
    <row r="4521" spans="1:3" x14ac:dyDescent="0.25">
      <c r="A4521" t="s">
        <v>4569</v>
      </c>
      <c r="B4521" t="s">
        <v>11</v>
      </c>
      <c r="C4521" t="str">
        <f t="shared" si="70"/>
        <v>16000681.jpg</v>
      </c>
    </row>
    <row r="4522" spans="1:3" x14ac:dyDescent="0.25">
      <c r="A4522" t="s">
        <v>4569</v>
      </c>
      <c r="B4522" t="s">
        <v>11</v>
      </c>
      <c r="C4522" t="str">
        <f t="shared" si="70"/>
        <v>16000681.jpg</v>
      </c>
    </row>
    <row r="4523" spans="1:3" x14ac:dyDescent="0.25">
      <c r="A4523" t="s">
        <v>4571</v>
      </c>
      <c r="B4523" t="s">
        <v>11</v>
      </c>
      <c r="C4523" t="str">
        <f t="shared" si="70"/>
        <v>16000672.jpg</v>
      </c>
    </row>
    <row r="4524" spans="1:3" x14ac:dyDescent="0.25">
      <c r="A4524" t="s">
        <v>4571</v>
      </c>
      <c r="B4524" t="s">
        <v>11</v>
      </c>
      <c r="C4524" t="str">
        <f t="shared" si="70"/>
        <v>16000672.jpg</v>
      </c>
    </row>
    <row r="4525" spans="1:3" x14ac:dyDescent="0.25">
      <c r="A4525" t="s">
        <v>4573</v>
      </c>
      <c r="B4525" t="s">
        <v>11</v>
      </c>
      <c r="C4525" t="str">
        <f t="shared" si="70"/>
        <v>52003418.jpg</v>
      </c>
    </row>
    <row r="4526" spans="1:3" x14ac:dyDescent="0.25">
      <c r="A4526" t="s">
        <v>4573</v>
      </c>
      <c r="B4526" t="s">
        <v>11</v>
      </c>
      <c r="C4526" t="str">
        <f t="shared" si="70"/>
        <v>52003418.jpg</v>
      </c>
    </row>
    <row r="4527" spans="1:3" x14ac:dyDescent="0.25">
      <c r="A4527" t="s">
        <v>4574</v>
      </c>
      <c r="B4527" t="s">
        <v>11</v>
      </c>
      <c r="C4527" t="str">
        <f t="shared" si="70"/>
        <v>11080040.jpg</v>
      </c>
    </row>
    <row r="4528" spans="1:3" x14ac:dyDescent="0.25">
      <c r="A4528" t="s">
        <v>4574</v>
      </c>
      <c r="B4528" t="s">
        <v>11</v>
      </c>
      <c r="C4528" t="str">
        <f t="shared" si="70"/>
        <v>11080040.jpg</v>
      </c>
    </row>
    <row r="4529" spans="1:3" x14ac:dyDescent="0.25">
      <c r="A4529" t="s">
        <v>4576</v>
      </c>
      <c r="B4529" t="s">
        <v>11</v>
      </c>
      <c r="C4529" t="str">
        <f t="shared" si="70"/>
        <v>62000040.jpg</v>
      </c>
    </row>
    <row r="4530" spans="1:3" x14ac:dyDescent="0.25">
      <c r="A4530" t="s">
        <v>4576</v>
      </c>
      <c r="B4530" t="s">
        <v>11</v>
      </c>
      <c r="C4530" t="str">
        <f t="shared" si="70"/>
        <v>62000040.jpg</v>
      </c>
    </row>
    <row r="4531" spans="1:3" x14ac:dyDescent="0.25">
      <c r="A4531" t="s">
        <v>4579</v>
      </c>
      <c r="B4531" t="s">
        <v>11</v>
      </c>
      <c r="C4531" t="str">
        <f t="shared" si="70"/>
        <v>62000041.jpg</v>
      </c>
    </row>
    <row r="4532" spans="1:3" x14ac:dyDescent="0.25">
      <c r="A4532" t="s">
        <v>4579</v>
      </c>
      <c r="B4532" t="s">
        <v>11</v>
      </c>
      <c r="C4532" t="str">
        <f t="shared" si="70"/>
        <v>62000041.jpg</v>
      </c>
    </row>
    <row r="4533" spans="1:3" x14ac:dyDescent="0.25">
      <c r="A4533" t="s">
        <v>4581</v>
      </c>
      <c r="B4533" t="s">
        <v>11</v>
      </c>
      <c r="C4533" t="str">
        <f t="shared" si="70"/>
        <v>89010403.jpg</v>
      </c>
    </row>
    <row r="4534" spans="1:3" x14ac:dyDescent="0.25">
      <c r="A4534" t="s">
        <v>4581</v>
      </c>
      <c r="B4534" t="s">
        <v>11</v>
      </c>
      <c r="C4534" t="str">
        <f t="shared" si="70"/>
        <v>89010403.jpg</v>
      </c>
    </row>
    <row r="4535" spans="1:3" x14ac:dyDescent="0.25">
      <c r="A4535" t="s">
        <v>4583</v>
      </c>
      <c r="B4535" t="s">
        <v>11</v>
      </c>
      <c r="C4535" t="str">
        <f t="shared" si="70"/>
        <v>69001265.jpg</v>
      </c>
    </row>
    <row r="4536" spans="1:3" x14ac:dyDescent="0.25">
      <c r="A4536" t="s">
        <v>4583</v>
      </c>
      <c r="B4536" t="s">
        <v>11</v>
      </c>
      <c r="C4536" t="str">
        <f t="shared" si="70"/>
        <v>69001265.jpg</v>
      </c>
    </row>
    <row r="4537" spans="1:3" x14ac:dyDescent="0.25">
      <c r="A4537" t="s">
        <v>4585</v>
      </c>
      <c r="B4537" t="s">
        <v>11</v>
      </c>
      <c r="C4537" t="str">
        <f t="shared" si="70"/>
        <v>69001266.jpg</v>
      </c>
    </row>
    <row r="4538" spans="1:3" x14ac:dyDescent="0.25">
      <c r="A4538" t="s">
        <v>4585</v>
      </c>
      <c r="B4538" t="s">
        <v>11</v>
      </c>
      <c r="C4538" t="str">
        <f t="shared" si="70"/>
        <v>69001266.jpg</v>
      </c>
    </row>
    <row r="4539" spans="1:3" x14ac:dyDescent="0.25">
      <c r="A4539" t="s">
        <v>4587</v>
      </c>
      <c r="B4539" t="s">
        <v>11</v>
      </c>
      <c r="C4539" t="str">
        <f t="shared" si="70"/>
        <v>69001267.jpg</v>
      </c>
    </row>
    <row r="4540" spans="1:3" x14ac:dyDescent="0.25">
      <c r="A4540" t="s">
        <v>4587</v>
      </c>
      <c r="B4540" t="s">
        <v>11</v>
      </c>
      <c r="C4540" t="str">
        <f t="shared" si="70"/>
        <v>69001267.jpg</v>
      </c>
    </row>
    <row r="4541" spans="1:3" x14ac:dyDescent="0.25">
      <c r="A4541" t="s">
        <v>4589</v>
      </c>
      <c r="B4541" t="s">
        <v>11</v>
      </c>
      <c r="C4541" t="str">
        <f t="shared" si="70"/>
        <v>69001246.jpg</v>
      </c>
    </row>
    <row r="4542" spans="1:3" x14ac:dyDescent="0.25">
      <c r="A4542" t="s">
        <v>4589</v>
      </c>
      <c r="B4542" t="s">
        <v>11</v>
      </c>
      <c r="C4542" t="str">
        <f t="shared" si="70"/>
        <v>69001246.jpg</v>
      </c>
    </row>
    <row r="4543" spans="1:3" x14ac:dyDescent="0.25">
      <c r="A4543" t="s">
        <v>4591</v>
      </c>
      <c r="B4543" t="s">
        <v>11</v>
      </c>
      <c r="C4543" t="str">
        <f t="shared" si="70"/>
        <v>69001245.jpg</v>
      </c>
    </row>
    <row r="4544" spans="1:3" x14ac:dyDescent="0.25">
      <c r="A4544" t="s">
        <v>4591</v>
      </c>
      <c r="B4544" t="s">
        <v>11</v>
      </c>
      <c r="C4544" t="str">
        <f t="shared" si="70"/>
        <v>69001245.jpg</v>
      </c>
    </row>
    <row r="4545" spans="1:3" x14ac:dyDescent="0.25">
      <c r="A4545" t="s">
        <v>4593</v>
      </c>
      <c r="B4545" t="s">
        <v>11</v>
      </c>
      <c r="C4545" t="str">
        <f t="shared" si="70"/>
        <v>69001244.jpg</v>
      </c>
    </row>
    <row r="4546" spans="1:3" x14ac:dyDescent="0.25">
      <c r="A4546" t="s">
        <v>4593</v>
      </c>
      <c r="B4546" t="s">
        <v>11</v>
      </c>
      <c r="C4546" t="str">
        <f t="shared" ref="C4546:C4609" si="71">CONCATENATE(A4546,B4546)</f>
        <v>69001244.jpg</v>
      </c>
    </row>
    <row r="4547" spans="1:3" x14ac:dyDescent="0.25">
      <c r="A4547" t="s">
        <v>4595</v>
      </c>
      <c r="B4547" t="s">
        <v>11</v>
      </c>
      <c r="C4547" t="str">
        <f t="shared" si="71"/>
        <v>69001247.jpg</v>
      </c>
    </row>
    <row r="4548" spans="1:3" x14ac:dyDescent="0.25">
      <c r="A4548" t="s">
        <v>4595</v>
      </c>
      <c r="B4548" t="s">
        <v>11</v>
      </c>
      <c r="C4548" t="str">
        <f t="shared" si="71"/>
        <v>69001247.jpg</v>
      </c>
    </row>
    <row r="4549" spans="1:3" x14ac:dyDescent="0.25">
      <c r="A4549" t="s">
        <v>4597</v>
      </c>
      <c r="B4549" t="s">
        <v>11</v>
      </c>
      <c r="C4549" t="str">
        <f t="shared" si="71"/>
        <v>69001248.jpg</v>
      </c>
    </row>
    <row r="4550" spans="1:3" x14ac:dyDescent="0.25">
      <c r="A4550" t="s">
        <v>4597</v>
      </c>
      <c r="B4550" t="s">
        <v>11</v>
      </c>
      <c r="C4550" t="str">
        <f t="shared" si="71"/>
        <v>69001248.jpg</v>
      </c>
    </row>
    <row r="4551" spans="1:3" x14ac:dyDescent="0.25">
      <c r="A4551" t="s">
        <v>4599</v>
      </c>
      <c r="B4551" t="s">
        <v>11</v>
      </c>
      <c r="C4551" t="str">
        <f t="shared" si="71"/>
        <v>73060050.jpg</v>
      </c>
    </row>
    <row r="4552" spans="1:3" x14ac:dyDescent="0.25">
      <c r="A4552" t="s">
        <v>4599</v>
      </c>
      <c r="B4552" t="s">
        <v>11</v>
      </c>
      <c r="C4552" t="str">
        <f t="shared" si="71"/>
        <v>73060050.jpg</v>
      </c>
    </row>
    <row r="4553" spans="1:3" x14ac:dyDescent="0.25">
      <c r="A4553" t="s">
        <v>4601</v>
      </c>
      <c r="B4553" t="s">
        <v>11</v>
      </c>
      <c r="C4553" t="str">
        <f t="shared" si="71"/>
        <v>73060070.jpg</v>
      </c>
    </row>
    <row r="4554" spans="1:3" x14ac:dyDescent="0.25">
      <c r="A4554" t="s">
        <v>4601</v>
      </c>
      <c r="B4554" t="s">
        <v>11</v>
      </c>
      <c r="C4554" t="str">
        <f t="shared" si="71"/>
        <v>73060070.jpg</v>
      </c>
    </row>
    <row r="4555" spans="1:3" x14ac:dyDescent="0.25">
      <c r="A4555" t="s">
        <v>4603</v>
      </c>
      <c r="B4555" t="s">
        <v>11</v>
      </c>
      <c r="C4555" t="str">
        <f t="shared" si="71"/>
        <v>73060901.jpg</v>
      </c>
    </row>
    <row r="4556" spans="1:3" x14ac:dyDescent="0.25">
      <c r="A4556" t="s">
        <v>4603</v>
      </c>
      <c r="B4556" t="s">
        <v>11</v>
      </c>
      <c r="C4556" t="str">
        <f t="shared" si="71"/>
        <v>73060901.jpg</v>
      </c>
    </row>
    <row r="4557" spans="1:3" x14ac:dyDescent="0.25">
      <c r="A4557" t="s">
        <v>4605</v>
      </c>
      <c r="B4557" t="s">
        <v>11</v>
      </c>
      <c r="C4557" t="str">
        <f t="shared" si="71"/>
        <v>74030180.jpg</v>
      </c>
    </row>
    <row r="4558" spans="1:3" x14ac:dyDescent="0.25">
      <c r="A4558" t="s">
        <v>4605</v>
      </c>
      <c r="B4558" t="s">
        <v>11</v>
      </c>
      <c r="C4558" t="str">
        <f t="shared" si="71"/>
        <v>74030180.jpg</v>
      </c>
    </row>
    <row r="4559" spans="1:3" x14ac:dyDescent="0.25">
      <c r="A4559" t="s">
        <v>4607</v>
      </c>
      <c r="B4559" t="s">
        <v>11</v>
      </c>
      <c r="C4559" t="str">
        <f t="shared" si="71"/>
        <v>60190051.jpg</v>
      </c>
    </row>
    <row r="4560" spans="1:3" x14ac:dyDescent="0.25">
      <c r="A4560" t="s">
        <v>4607</v>
      </c>
      <c r="B4560" t="s">
        <v>11</v>
      </c>
      <c r="C4560" t="str">
        <f t="shared" si="71"/>
        <v>60190051.jpg</v>
      </c>
    </row>
    <row r="4561" spans="1:3" x14ac:dyDescent="0.25">
      <c r="A4561" t="s">
        <v>4609</v>
      </c>
      <c r="B4561" t="s">
        <v>11</v>
      </c>
      <c r="C4561" t="str">
        <f t="shared" si="71"/>
        <v>52003633.jpg</v>
      </c>
    </row>
    <row r="4562" spans="1:3" x14ac:dyDescent="0.25">
      <c r="A4562" t="s">
        <v>4609</v>
      </c>
      <c r="B4562" t="s">
        <v>11</v>
      </c>
      <c r="C4562" t="str">
        <f t="shared" si="71"/>
        <v>52003633.jpg</v>
      </c>
    </row>
    <row r="4563" spans="1:3" x14ac:dyDescent="0.25">
      <c r="A4563" t="s">
        <v>4610</v>
      </c>
      <c r="B4563" t="s">
        <v>11</v>
      </c>
      <c r="C4563" t="str">
        <f t="shared" si="71"/>
        <v>52003367.jpg</v>
      </c>
    </row>
    <row r="4564" spans="1:3" x14ac:dyDescent="0.25">
      <c r="A4564" t="s">
        <v>4610</v>
      </c>
      <c r="B4564" t="s">
        <v>11</v>
      </c>
      <c r="C4564" t="str">
        <f t="shared" si="71"/>
        <v>52003367.jpg</v>
      </c>
    </row>
    <row r="4565" spans="1:3" x14ac:dyDescent="0.25">
      <c r="A4565" t="s">
        <v>4611</v>
      </c>
      <c r="B4565" t="s">
        <v>11</v>
      </c>
      <c r="C4565" t="str">
        <f t="shared" si="71"/>
        <v>69001371.jpg</v>
      </c>
    </row>
    <row r="4566" spans="1:3" x14ac:dyDescent="0.25">
      <c r="A4566" t="s">
        <v>4611</v>
      </c>
      <c r="B4566" t="s">
        <v>11</v>
      </c>
      <c r="C4566" t="str">
        <f t="shared" si="71"/>
        <v>69001371.jpg</v>
      </c>
    </row>
    <row r="4567" spans="1:3" x14ac:dyDescent="0.25">
      <c r="A4567" t="s">
        <v>4612</v>
      </c>
      <c r="B4567" t="s">
        <v>11</v>
      </c>
      <c r="C4567" t="str">
        <f t="shared" si="71"/>
        <v>69001370.jpg</v>
      </c>
    </row>
    <row r="4568" spans="1:3" x14ac:dyDescent="0.25">
      <c r="A4568" t="s">
        <v>4612</v>
      </c>
      <c r="B4568" t="s">
        <v>11</v>
      </c>
      <c r="C4568" t="str">
        <f t="shared" si="71"/>
        <v>69001370.jpg</v>
      </c>
    </row>
    <row r="4569" spans="1:3" x14ac:dyDescent="0.25">
      <c r="A4569" t="s">
        <v>4613</v>
      </c>
      <c r="B4569" t="s">
        <v>11</v>
      </c>
      <c r="C4569" t="str">
        <f t="shared" si="71"/>
        <v>69001374.jpg</v>
      </c>
    </row>
    <row r="4570" spans="1:3" x14ac:dyDescent="0.25">
      <c r="A4570" t="s">
        <v>4613</v>
      </c>
      <c r="B4570" t="s">
        <v>11</v>
      </c>
      <c r="C4570" t="str">
        <f t="shared" si="71"/>
        <v>69001374.jpg</v>
      </c>
    </row>
    <row r="4571" spans="1:3" x14ac:dyDescent="0.25">
      <c r="A4571" t="s">
        <v>4614</v>
      </c>
      <c r="B4571" t="s">
        <v>11</v>
      </c>
      <c r="C4571" t="str">
        <f t="shared" si="71"/>
        <v>69001373.jpg</v>
      </c>
    </row>
    <row r="4572" spans="1:3" x14ac:dyDescent="0.25">
      <c r="A4572" t="s">
        <v>4614</v>
      </c>
      <c r="B4572" t="s">
        <v>11</v>
      </c>
      <c r="C4572" t="str">
        <f t="shared" si="71"/>
        <v>69001373.jpg</v>
      </c>
    </row>
    <row r="4573" spans="1:3" x14ac:dyDescent="0.25">
      <c r="A4573" t="s">
        <v>4615</v>
      </c>
      <c r="B4573" t="s">
        <v>11</v>
      </c>
      <c r="C4573" t="str">
        <f t="shared" si="71"/>
        <v>69001332.jpg</v>
      </c>
    </row>
    <row r="4574" spans="1:3" x14ac:dyDescent="0.25">
      <c r="A4574" t="s">
        <v>4615</v>
      </c>
      <c r="B4574" t="s">
        <v>11</v>
      </c>
      <c r="C4574" t="str">
        <f t="shared" si="71"/>
        <v>69001332.jpg</v>
      </c>
    </row>
    <row r="4575" spans="1:3" x14ac:dyDescent="0.25">
      <c r="A4575" t="s">
        <v>4617</v>
      </c>
      <c r="B4575" t="s">
        <v>11</v>
      </c>
      <c r="C4575" t="str">
        <f t="shared" si="71"/>
        <v>69001331.jpg</v>
      </c>
    </row>
    <row r="4576" spans="1:3" x14ac:dyDescent="0.25">
      <c r="A4576" t="s">
        <v>4617</v>
      </c>
      <c r="B4576" t="s">
        <v>11</v>
      </c>
      <c r="C4576" t="str">
        <f t="shared" si="71"/>
        <v>69001331.jpg</v>
      </c>
    </row>
    <row r="4577" spans="1:3" x14ac:dyDescent="0.25">
      <c r="A4577" t="s">
        <v>4619</v>
      </c>
      <c r="B4577" t="s">
        <v>11</v>
      </c>
      <c r="C4577" t="str">
        <f t="shared" si="71"/>
        <v>69001330.jpg</v>
      </c>
    </row>
    <row r="4578" spans="1:3" x14ac:dyDescent="0.25">
      <c r="A4578" t="s">
        <v>4619</v>
      </c>
      <c r="B4578" t="s">
        <v>11</v>
      </c>
      <c r="C4578" t="str">
        <f t="shared" si="71"/>
        <v>69001330.jpg</v>
      </c>
    </row>
    <row r="4579" spans="1:3" x14ac:dyDescent="0.25">
      <c r="A4579" t="s">
        <v>4621</v>
      </c>
      <c r="B4579" t="s">
        <v>11</v>
      </c>
      <c r="C4579" t="str">
        <f t="shared" si="71"/>
        <v>69001333.jpg</v>
      </c>
    </row>
    <row r="4580" spans="1:3" x14ac:dyDescent="0.25">
      <c r="A4580" t="s">
        <v>4621</v>
      </c>
      <c r="B4580" t="s">
        <v>11</v>
      </c>
      <c r="C4580" t="str">
        <f t="shared" si="71"/>
        <v>69001333.jpg</v>
      </c>
    </row>
    <row r="4581" spans="1:3" x14ac:dyDescent="0.25">
      <c r="A4581" t="s">
        <v>4623</v>
      </c>
      <c r="B4581" t="s">
        <v>11</v>
      </c>
      <c r="C4581" t="str">
        <f t="shared" si="71"/>
        <v>69091465.jpg</v>
      </c>
    </row>
    <row r="4582" spans="1:3" x14ac:dyDescent="0.25">
      <c r="A4582" t="s">
        <v>4623</v>
      </c>
      <c r="B4582" t="s">
        <v>11</v>
      </c>
      <c r="C4582" t="str">
        <f t="shared" si="71"/>
        <v>69091465.jpg</v>
      </c>
    </row>
    <row r="4583" spans="1:3" x14ac:dyDescent="0.25">
      <c r="A4583" t="s">
        <v>4624</v>
      </c>
      <c r="B4583" t="s">
        <v>11</v>
      </c>
      <c r="C4583" t="str">
        <f t="shared" si="71"/>
        <v>69990213.jpg</v>
      </c>
    </row>
    <row r="4584" spans="1:3" x14ac:dyDescent="0.25">
      <c r="A4584" t="s">
        <v>4624</v>
      </c>
      <c r="B4584" t="s">
        <v>11</v>
      </c>
      <c r="C4584" t="str">
        <f t="shared" si="71"/>
        <v>69990213.jpg</v>
      </c>
    </row>
    <row r="4585" spans="1:3" x14ac:dyDescent="0.25">
      <c r="A4585" t="s">
        <v>4625</v>
      </c>
      <c r="B4585" t="s">
        <v>11</v>
      </c>
      <c r="C4585" t="str">
        <f t="shared" si="71"/>
        <v>69990246.jpg</v>
      </c>
    </row>
    <row r="4586" spans="1:3" x14ac:dyDescent="0.25">
      <c r="A4586" t="s">
        <v>4625</v>
      </c>
      <c r="B4586" t="s">
        <v>11</v>
      </c>
      <c r="C4586" t="str">
        <f t="shared" si="71"/>
        <v>69990246.jpg</v>
      </c>
    </row>
    <row r="4587" spans="1:3" x14ac:dyDescent="0.25">
      <c r="A4587" t="s">
        <v>4626</v>
      </c>
      <c r="B4587" t="s">
        <v>11</v>
      </c>
      <c r="C4587" t="str">
        <f t="shared" si="71"/>
        <v>69990240.jpg</v>
      </c>
    </row>
    <row r="4588" spans="1:3" x14ac:dyDescent="0.25">
      <c r="A4588" t="s">
        <v>4626</v>
      </c>
      <c r="B4588" t="s">
        <v>11</v>
      </c>
      <c r="C4588" t="str">
        <f t="shared" si="71"/>
        <v>69990240.jpg</v>
      </c>
    </row>
    <row r="4589" spans="1:3" x14ac:dyDescent="0.25">
      <c r="A4589" t="s">
        <v>4627</v>
      </c>
      <c r="B4589" t="s">
        <v>11</v>
      </c>
      <c r="C4589" t="str">
        <f t="shared" si="71"/>
        <v>69001225.jpg</v>
      </c>
    </row>
    <row r="4590" spans="1:3" x14ac:dyDescent="0.25">
      <c r="A4590" t="s">
        <v>4627</v>
      </c>
      <c r="B4590" t="s">
        <v>11</v>
      </c>
      <c r="C4590" t="str">
        <f t="shared" si="71"/>
        <v>69001225.jpg</v>
      </c>
    </row>
    <row r="4591" spans="1:3" x14ac:dyDescent="0.25">
      <c r="A4591" t="s">
        <v>4629</v>
      </c>
      <c r="B4591" t="s">
        <v>11</v>
      </c>
      <c r="C4591" t="str">
        <f t="shared" si="71"/>
        <v>69001228.jpg</v>
      </c>
    </row>
    <row r="4592" spans="1:3" x14ac:dyDescent="0.25">
      <c r="A4592" t="s">
        <v>4629</v>
      </c>
      <c r="B4592" t="s">
        <v>11</v>
      </c>
      <c r="C4592" t="str">
        <f t="shared" si="71"/>
        <v>69001228.jpg</v>
      </c>
    </row>
    <row r="4593" spans="1:3" x14ac:dyDescent="0.25">
      <c r="A4593" t="s">
        <v>4631</v>
      </c>
      <c r="B4593" t="s">
        <v>11</v>
      </c>
      <c r="C4593" t="str">
        <f t="shared" si="71"/>
        <v>69001077.jpg</v>
      </c>
    </row>
    <row r="4594" spans="1:3" x14ac:dyDescent="0.25">
      <c r="A4594" t="s">
        <v>4631</v>
      </c>
      <c r="B4594" t="s">
        <v>11</v>
      </c>
      <c r="C4594" t="str">
        <f t="shared" si="71"/>
        <v>69001077.jpg</v>
      </c>
    </row>
    <row r="4595" spans="1:3" x14ac:dyDescent="0.25">
      <c r="A4595" t="s">
        <v>4633</v>
      </c>
      <c r="B4595" t="s">
        <v>11</v>
      </c>
      <c r="C4595" t="str">
        <f t="shared" si="71"/>
        <v>69001076.jpg</v>
      </c>
    </row>
    <row r="4596" spans="1:3" x14ac:dyDescent="0.25">
      <c r="A4596" t="s">
        <v>4633</v>
      </c>
      <c r="B4596" t="s">
        <v>11</v>
      </c>
      <c r="C4596" t="str">
        <f t="shared" si="71"/>
        <v>69001076.jpg</v>
      </c>
    </row>
    <row r="4597" spans="1:3" x14ac:dyDescent="0.25">
      <c r="A4597" t="s">
        <v>4635</v>
      </c>
      <c r="B4597" t="s">
        <v>11</v>
      </c>
      <c r="C4597" t="str">
        <f t="shared" si="71"/>
        <v>69001235.jpg</v>
      </c>
    </row>
    <row r="4598" spans="1:3" x14ac:dyDescent="0.25">
      <c r="A4598" t="s">
        <v>4635</v>
      </c>
      <c r="B4598" t="s">
        <v>11</v>
      </c>
      <c r="C4598" t="str">
        <f t="shared" si="71"/>
        <v>69001235.jpg</v>
      </c>
    </row>
    <row r="4599" spans="1:3" x14ac:dyDescent="0.25">
      <c r="A4599" t="s">
        <v>4637</v>
      </c>
      <c r="B4599" t="s">
        <v>11</v>
      </c>
      <c r="C4599" t="str">
        <f t="shared" si="71"/>
        <v>69001234.jpg</v>
      </c>
    </row>
    <row r="4600" spans="1:3" x14ac:dyDescent="0.25">
      <c r="A4600" t="s">
        <v>4637</v>
      </c>
      <c r="B4600" t="s">
        <v>11</v>
      </c>
      <c r="C4600" t="str">
        <f t="shared" si="71"/>
        <v>69001234.jpg</v>
      </c>
    </row>
    <row r="4601" spans="1:3" x14ac:dyDescent="0.25">
      <c r="A4601" t="s">
        <v>4639</v>
      </c>
      <c r="B4601" t="s">
        <v>11</v>
      </c>
      <c r="C4601" t="str">
        <f t="shared" si="71"/>
        <v>69001236.jpg</v>
      </c>
    </row>
    <row r="4602" spans="1:3" x14ac:dyDescent="0.25">
      <c r="A4602" t="s">
        <v>4639</v>
      </c>
      <c r="B4602" t="s">
        <v>11</v>
      </c>
      <c r="C4602" t="str">
        <f t="shared" si="71"/>
        <v>69001236.jpg</v>
      </c>
    </row>
    <row r="4603" spans="1:3" x14ac:dyDescent="0.25">
      <c r="A4603" t="s">
        <v>4641</v>
      </c>
      <c r="B4603" t="s">
        <v>11</v>
      </c>
      <c r="C4603" t="str">
        <f t="shared" si="71"/>
        <v>69001237.jpg</v>
      </c>
    </row>
    <row r="4604" spans="1:3" x14ac:dyDescent="0.25">
      <c r="A4604" t="s">
        <v>4641</v>
      </c>
      <c r="B4604" t="s">
        <v>11</v>
      </c>
      <c r="C4604" t="str">
        <f t="shared" si="71"/>
        <v>69001237.jpg</v>
      </c>
    </row>
    <row r="4605" spans="1:3" x14ac:dyDescent="0.25">
      <c r="A4605" t="s">
        <v>4643</v>
      </c>
      <c r="B4605" t="s">
        <v>11</v>
      </c>
      <c r="C4605" t="str">
        <f t="shared" si="71"/>
        <v>69001230.jpg</v>
      </c>
    </row>
    <row r="4606" spans="1:3" x14ac:dyDescent="0.25">
      <c r="A4606" t="s">
        <v>4643</v>
      </c>
      <c r="B4606" t="s">
        <v>11</v>
      </c>
      <c r="C4606" t="str">
        <f t="shared" si="71"/>
        <v>69001230.jpg</v>
      </c>
    </row>
    <row r="4607" spans="1:3" x14ac:dyDescent="0.25">
      <c r="A4607" t="s">
        <v>4645</v>
      </c>
      <c r="B4607" t="s">
        <v>11</v>
      </c>
      <c r="C4607" t="str">
        <f t="shared" si="71"/>
        <v>69001232.jpg</v>
      </c>
    </row>
    <row r="4608" spans="1:3" x14ac:dyDescent="0.25">
      <c r="A4608" t="s">
        <v>4645</v>
      </c>
      <c r="B4608" t="s">
        <v>11</v>
      </c>
      <c r="C4608" t="str">
        <f t="shared" si="71"/>
        <v>69001232.jpg</v>
      </c>
    </row>
    <row r="4609" spans="1:3" x14ac:dyDescent="0.25">
      <c r="A4609" t="s">
        <v>4647</v>
      </c>
      <c r="B4609" t="s">
        <v>11</v>
      </c>
      <c r="C4609" t="str">
        <f t="shared" si="71"/>
        <v>69990232.jpg</v>
      </c>
    </row>
    <row r="4610" spans="1:3" x14ac:dyDescent="0.25">
      <c r="A4610" t="s">
        <v>4647</v>
      </c>
      <c r="B4610" t="s">
        <v>11</v>
      </c>
      <c r="C4610" t="str">
        <f t="shared" ref="C4610:C4673" si="72">CONCATENATE(A4610,B4610)</f>
        <v>69990232.jpg</v>
      </c>
    </row>
    <row r="4611" spans="1:3" x14ac:dyDescent="0.25">
      <c r="A4611" t="s">
        <v>4648</v>
      </c>
      <c r="B4611" t="s">
        <v>11</v>
      </c>
      <c r="C4611" t="str">
        <f t="shared" si="72"/>
        <v>69990231.jpg</v>
      </c>
    </row>
    <row r="4612" spans="1:3" x14ac:dyDescent="0.25">
      <c r="A4612" t="s">
        <v>4648</v>
      </c>
      <c r="B4612" t="s">
        <v>11</v>
      </c>
      <c r="C4612" t="str">
        <f t="shared" si="72"/>
        <v>69990231.jpg</v>
      </c>
    </row>
    <row r="4613" spans="1:3" x14ac:dyDescent="0.25">
      <c r="A4613" t="s">
        <v>4649</v>
      </c>
      <c r="B4613" t="s">
        <v>11</v>
      </c>
      <c r="C4613" t="str">
        <f t="shared" si="72"/>
        <v>69990230.jpg</v>
      </c>
    </row>
    <row r="4614" spans="1:3" x14ac:dyDescent="0.25">
      <c r="A4614" t="s">
        <v>4649</v>
      </c>
      <c r="B4614" t="s">
        <v>11</v>
      </c>
      <c r="C4614" t="str">
        <f t="shared" si="72"/>
        <v>69990230.jpg</v>
      </c>
    </row>
    <row r="4615" spans="1:3" x14ac:dyDescent="0.25">
      <c r="A4615" t="s">
        <v>4650</v>
      </c>
      <c r="B4615" t="s">
        <v>11</v>
      </c>
      <c r="C4615" t="str">
        <f t="shared" si="72"/>
        <v>69990233.jpg</v>
      </c>
    </row>
    <row r="4616" spans="1:3" x14ac:dyDescent="0.25">
      <c r="A4616" t="s">
        <v>4650</v>
      </c>
      <c r="B4616" t="s">
        <v>11</v>
      </c>
      <c r="C4616" t="str">
        <f t="shared" si="72"/>
        <v>69990233.jpg</v>
      </c>
    </row>
    <row r="4617" spans="1:3" x14ac:dyDescent="0.25">
      <c r="A4617" t="s">
        <v>4651</v>
      </c>
      <c r="B4617" t="s">
        <v>11</v>
      </c>
      <c r="C4617" t="str">
        <f t="shared" si="72"/>
        <v>87000437.jpg</v>
      </c>
    </row>
    <row r="4618" spans="1:3" x14ac:dyDescent="0.25">
      <c r="A4618" t="s">
        <v>4651</v>
      </c>
      <c r="B4618" t="s">
        <v>11</v>
      </c>
      <c r="C4618" t="str">
        <f t="shared" si="72"/>
        <v>87000437.jpg</v>
      </c>
    </row>
    <row r="4619" spans="1:3" x14ac:dyDescent="0.25">
      <c r="A4619" t="s">
        <v>4653</v>
      </c>
      <c r="B4619" t="s">
        <v>11</v>
      </c>
      <c r="C4619" t="str">
        <f t="shared" si="72"/>
        <v>87000436.jpg</v>
      </c>
    </row>
    <row r="4620" spans="1:3" x14ac:dyDescent="0.25">
      <c r="A4620" t="s">
        <v>4653</v>
      </c>
      <c r="B4620" t="s">
        <v>11</v>
      </c>
      <c r="C4620" t="str">
        <f t="shared" si="72"/>
        <v>87000436.jpg</v>
      </c>
    </row>
    <row r="4621" spans="1:3" x14ac:dyDescent="0.25">
      <c r="A4621" t="s">
        <v>4655</v>
      </c>
      <c r="B4621" t="s">
        <v>11</v>
      </c>
      <c r="C4621" t="str">
        <f t="shared" si="72"/>
        <v>87000435.jpg</v>
      </c>
    </row>
    <row r="4622" spans="1:3" x14ac:dyDescent="0.25">
      <c r="A4622" t="s">
        <v>4655</v>
      </c>
      <c r="B4622" t="s">
        <v>11</v>
      </c>
      <c r="C4622" t="str">
        <f t="shared" si="72"/>
        <v>87000435.jpg</v>
      </c>
    </row>
    <row r="4623" spans="1:3" x14ac:dyDescent="0.25">
      <c r="A4623" t="s">
        <v>4657</v>
      </c>
      <c r="B4623" t="s">
        <v>11</v>
      </c>
      <c r="C4623" t="str">
        <f t="shared" si="72"/>
        <v>87000438.jpg</v>
      </c>
    </row>
    <row r="4624" spans="1:3" x14ac:dyDescent="0.25">
      <c r="A4624" t="s">
        <v>4657</v>
      </c>
      <c r="B4624" t="s">
        <v>11</v>
      </c>
      <c r="C4624" t="str">
        <f t="shared" si="72"/>
        <v>87000438.jpg</v>
      </c>
    </row>
    <row r="4625" spans="1:3" x14ac:dyDescent="0.25">
      <c r="A4625" t="s">
        <v>4659</v>
      </c>
      <c r="B4625" t="s">
        <v>11</v>
      </c>
      <c r="C4625" t="str">
        <f t="shared" si="72"/>
        <v>87000439.jpg</v>
      </c>
    </row>
    <row r="4626" spans="1:3" x14ac:dyDescent="0.25">
      <c r="A4626" t="s">
        <v>4659</v>
      </c>
      <c r="B4626" t="s">
        <v>11</v>
      </c>
      <c r="C4626" t="str">
        <f t="shared" si="72"/>
        <v>87000439.jpg</v>
      </c>
    </row>
    <row r="4627" spans="1:3" x14ac:dyDescent="0.25">
      <c r="A4627" t="s">
        <v>4661</v>
      </c>
      <c r="B4627" t="s">
        <v>11</v>
      </c>
      <c r="C4627" t="str">
        <f t="shared" si="72"/>
        <v>69001387.jpg</v>
      </c>
    </row>
    <row r="4628" spans="1:3" x14ac:dyDescent="0.25">
      <c r="A4628" t="s">
        <v>4661</v>
      </c>
      <c r="B4628" t="s">
        <v>11</v>
      </c>
      <c r="C4628" t="str">
        <f t="shared" si="72"/>
        <v>69001387.jpg</v>
      </c>
    </row>
    <row r="4629" spans="1:3" x14ac:dyDescent="0.25">
      <c r="A4629" t="s">
        <v>4663</v>
      </c>
      <c r="B4629" t="s">
        <v>11</v>
      </c>
      <c r="C4629" t="str">
        <f t="shared" si="72"/>
        <v>69001386.jpg</v>
      </c>
    </row>
    <row r="4630" spans="1:3" x14ac:dyDescent="0.25">
      <c r="A4630" t="s">
        <v>4663</v>
      </c>
      <c r="B4630" t="s">
        <v>11</v>
      </c>
      <c r="C4630" t="str">
        <f t="shared" si="72"/>
        <v>69001386.jpg</v>
      </c>
    </row>
    <row r="4631" spans="1:3" x14ac:dyDescent="0.25">
      <c r="A4631" t="s">
        <v>4665</v>
      </c>
      <c r="B4631" t="s">
        <v>11</v>
      </c>
      <c r="C4631" t="str">
        <f t="shared" si="72"/>
        <v>69001385.jpg</v>
      </c>
    </row>
    <row r="4632" spans="1:3" x14ac:dyDescent="0.25">
      <c r="A4632" t="s">
        <v>4665</v>
      </c>
      <c r="B4632" t="s">
        <v>11</v>
      </c>
      <c r="C4632" t="str">
        <f t="shared" si="72"/>
        <v>69001385.jpg</v>
      </c>
    </row>
    <row r="4633" spans="1:3" x14ac:dyDescent="0.25">
      <c r="A4633" t="s">
        <v>4667</v>
      </c>
      <c r="B4633" t="s">
        <v>11</v>
      </c>
      <c r="C4633" t="str">
        <f t="shared" si="72"/>
        <v>69001388.jpg</v>
      </c>
    </row>
    <row r="4634" spans="1:3" x14ac:dyDescent="0.25">
      <c r="A4634" t="s">
        <v>4667</v>
      </c>
      <c r="B4634" t="s">
        <v>11</v>
      </c>
      <c r="C4634" t="str">
        <f t="shared" si="72"/>
        <v>69001388.jpg</v>
      </c>
    </row>
    <row r="4635" spans="1:3" x14ac:dyDescent="0.25">
      <c r="A4635" t="s">
        <v>4669</v>
      </c>
      <c r="B4635" t="s">
        <v>11</v>
      </c>
      <c r="C4635" t="str">
        <f t="shared" si="72"/>
        <v>69001389.jpg</v>
      </c>
    </row>
    <row r="4636" spans="1:3" x14ac:dyDescent="0.25">
      <c r="A4636" t="s">
        <v>4669</v>
      </c>
      <c r="B4636" t="s">
        <v>11</v>
      </c>
      <c r="C4636" t="str">
        <f t="shared" si="72"/>
        <v>69001389.jpg</v>
      </c>
    </row>
    <row r="4637" spans="1:3" x14ac:dyDescent="0.25">
      <c r="A4637" t="s">
        <v>4671</v>
      </c>
      <c r="B4637" t="s">
        <v>11</v>
      </c>
      <c r="C4637" t="str">
        <f t="shared" si="72"/>
        <v>69001242.jpg</v>
      </c>
    </row>
    <row r="4638" spans="1:3" x14ac:dyDescent="0.25">
      <c r="A4638" t="s">
        <v>4671</v>
      </c>
      <c r="B4638" t="s">
        <v>11</v>
      </c>
      <c r="C4638" t="str">
        <f t="shared" si="72"/>
        <v>69001242.jpg</v>
      </c>
    </row>
    <row r="4639" spans="1:3" x14ac:dyDescent="0.25">
      <c r="A4639" t="s">
        <v>4673</v>
      </c>
      <c r="B4639" t="s">
        <v>11</v>
      </c>
      <c r="C4639" t="str">
        <f t="shared" si="72"/>
        <v>69001241.jpg</v>
      </c>
    </row>
    <row r="4640" spans="1:3" x14ac:dyDescent="0.25">
      <c r="A4640" t="s">
        <v>4673</v>
      </c>
      <c r="B4640" t="s">
        <v>11</v>
      </c>
      <c r="C4640" t="str">
        <f t="shared" si="72"/>
        <v>69001241.jpg</v>
      </c>
    </row>
    <row r="4641" spans="1:3" x14ac:dyDescent="0.25">
      <c r="A4641" t="s">
        <v>4675</v>
      </c>
      <c r="B4641" t="s">
        <v>11</v>
      </c>
      <c r="C4641" t="str">
        <f t="shared" si="72"/>
        <v>69001240.jpg</v>
      </c>
    </row>
    <row r="4642" spans="1:3" x14ac:dyDescent="0.25">
      <c r="A4642" t="s">
        <v>4675</v>
      </c>
      <c r="B4642" t="s">
        <v>11</v>
      </c>
      <c r="C4642" t="str">
        <f t="shared" si="72"/>
        <v>69001240.jpg</v>
      </c>
    </row>
    <row r="4643" spans="1:3" x14ac:dyDescent="0.25">
      <c r="A4643" t="s">
        <v>4677</v>
      </c>
      <c r="B4643" t="s">
        <v>11</v>
      </c>
      <c r="C4643" t="str">
        <f t="shared" si="72"/>
        <v>69001243.jpg</v>
      </c>
    </row>
    <row r="4644" spans="1:3" x14ac:dyDescent="0.25">
      <c r="A4644" t="s">
        <v>4677</v>
      </c>
      <c r="B4644" t="s">
        <v>11</v>
      </c>
      <c r="C4644" t="str">
        <f t="shared" si="72"/>
        <v>69001243.jpg</v>
      </c>
    </row>
    <row r="4645" spans="1:3" x14ac:dyDescent="0.25">
      <c r="A4645" t="s">
        <v>4679</v>
      </c>
      <c r="B4645" t="s">
        <v>11</v>
      </c>
      <c r="C4645" t="str">
        <f t="shared" si="72"/>
        <v>69001249.jpg</v>
      </c>
    </row>
    <row r="4646" spans="1:3" x14ac:dyDescent="0.25">
      <c r="A4646" t="s">
        <v>4679</v>
      </c>
      <c r="B4646" t="s">
        <v>11</v>
      </c>
      <c r="C4646" t="str">
        <f t="shared" si="72"/>
        <v>69001249.jpg</v>
      </c>
    </row>
    <row r="4647" spans="1:3" x14ac:dyDescent="0.25">
      <c r="A4647" t="s">
        <v>4681</v>
      </c>
      <c r="B4647" t="s">
        <v>11</v>
      </c>
      <c r="C4647" t="str">
        <f t="shared" si="72"/>
        <v>52002564.jpg</v>
      </c>
    </row>
    <row r="4648" spans="1:3" x14ac:dyDescent="0.25">
      <c r="A4648" t="s">
        <v>4681</v>
      </c>
      <c r="B4648" t="s">
        <v>11</v>
      </c>
      <c r="C4648" t="str">
        <f t="shared" si="72"/>
        <v>52002564.jpg</v>
      </c>
    </row>
    <row r="4649" spans="1:3" x14ac:dyDescent="0.25">
      <c r="A4649" t="s">
        <v>4682</v>
      </c>
      <c r="B4649" t="s">
        <v>11</v>
      </c>
      <c r="C4649" t="str">
        <f t="shared" si="72"/>
        <v>52003634.jpg</v>
      </c>
    </row>
    <row r="4650" spans="1:3" x14ac:dyDescent="0.25">
      <c r="A4650" t="s">
        <v>4682</v>
      </c>
      <c r="B4650" t="s">
        <v>11</v>
      </c>
      <c r="C4650" t="str">
        <f t="shared" si="72"/>
        <v>52003634.jpg</v>
      </c>
    </row>
    <row r="4651" spans="1:3" x14ac:dyDescent="0.25">
      <c r="A4651" t="s">
        <v>4683</v>
      </c>
      <c r="B4651" t="s">
        <v>11</v>
      </c>
      <c r="C4651" t="str">
        <f t="shared" si="72"/>
        <v>69091461.jpg</v>
      </c>
    </row>
    <row r="4652" spans="1:3" x14ac:dyDescent="0.25">
      <c r="A4652" t="s">
        <v>4683</v>
      </c>
      <c r="B4652" t="s">
        <v>11</v>
      </c>
      <c r="C4652" t="str">
        <f t="shared" si="72"/>
        <v>69091461.jpg</v>
      </c>
    </row>
    <row r="4653" spans="1:3" x14ac:dyDescent="0.25">
      <c r="A4653" t="s">
        <v>4684</v>
      </c>
      <c r="B4653" t="s">
        <v>11</v>
      </c>
      <c r="C4653" t="str">
        <f t="shared" si="72"/>
        <v>52001581.jpg</v>
      </c>
    </row>
    <row r="4654" spans="1:3" x14ac:dyDescent="0.25">
      <c r="A4654" t="s">
        <v>4684</v>
      </c>
      <c r="B4654" t="s">
        <v>11</v>
      </c>
      <c r="C4654" t="str">
        <f t="shared" si="72"/>
        <v>52001581.jpg</v>
      </c>
    </row>
    <row r="4655" spans="1:3" x14ac:dyDescent="0.25">
      <c r="A4655" t="s">
        <v>4685</v>
      </c>
      <c r="B4655" t="s">
        <v>11</v>
      </c>
      <c r="C4655" t="str">
        <f t="shared" si="72"/>
        <v>69990261.jpg</v>
      </c>
    </row>
    <row r="4656" spans="1:3" x14ac:dyDescent="0.25">
      <c r="A4656" t="s">
        <v>4685</v>
      </c>
      <c r="B4656" t="s">
        <v>11</v>
      </c>
      <c r="C4656" t="str">
        <f t="shared" si="72"/>
        <v>69990261.jpg</v>
      </c>
    </row>
    <row r="4657" spans="1:3" x14ac:dyDescent="0.25">
      <c r="A4657" t="s">
        <v>4686</v>
      </c>
      <c r="B4657" t="s">
        <v>11</v>
      </c>
      <c r="C4657" t="str">
        <f t="shared" si="72"/>
        <v>69990260.jpg</v>
      </c>
    </row>
    <row r="4658" spans="1:3" x14ac:dyDescent="0.25">
      <c r="A4658" t="s">
        <v>4686</v>
      </c>
      <c r="B4658" t="s">
        <v>11</v>
      </c>
      <c r="C4658" t="str">
        <f t="shared" si="72"/>
        <v>69990260.jpg</v>
      </c>
    </row>
    <row r="4659" spans="1:3" x14ac:dyDescent="0.25">
      <c r="A4659" t="s">
        <v>4687</v>
      </c>
      <c r="B4659" t="s">
        <v>11</v>
      </c>
      <c r="C4659" t="str">
        <f t="shared" si="72"/>
        <v>69990262.jpg</v>
      </c>
    </row>
    <row r="4660" spans="1:3" x14ac:dyDescent="0.25">
      <c r="A4660" t="s">
        <v>4687</v>
      </c>
      <c r="B4660" t="s">
        <v>11</v>
      </c>
      <c r="C4660" t="str">
        <f t="shared" si="72"/>
        <v>69990262.jpg</v>
      </c>
    </row>
    <row r="4661" spans="1:3" x14ac:dyDescent="0.25">
      <c r="A4661" t="s">
        <v>4688</v>
      </c>
      <c r="B4661" t="s">
        <v>11</v>
      </c>
      <c r="C4661" t="str">
        <f t="shared" si="72"/>
        <v>69990252.jpg</v>
      </c>
    </row>
    <row r="4662" spans="1:3" x14ac:dyDescent="0.25">
      <c r="A4662" t="s">
        <v>4688</v>
      </c>
      <c r="B4662" t="s">
        <v>11</v>
      </c>
      <c r="C4662" t="str">
        <f t="shared" si="72"/>
        <v>69990252.jpg</v>
      </c>
    </row>
    <row r="4663" spans="1:3" x14ac:dyDescent="0.25">
      <c r="A4663" t="s">
        <v>4689</v>
      </c>
      <c r="B4663" t="s">
        <v>11</v>
      </c>
      <c r="C4663" t="str">
        <f t="shared" si="72"/>
        <v>69990251.jpg</v>
      </c>
    </row>
    <row r="4664" spans="1:3" x14ac:dyDescent="0.25">
      <c r="A4664" t="s">
        <v>4689</v>
      </c>
      <c r="B4664" t="s">
        <v>11</v>
      </c>
      <c r="C4664" t="str">
        <f t="shared" si="72"/>
        <v>69990251.jpg</v>
      </c>
    </row>
    <row r="4665" spans="1:3" x14ac:dyDescent="0.25">
      <c r="A4665" t="s">
        <v>4690</v>
      </c>
      <c r="B4665" t="s">
        <v>11</v>
      </c>
      <c r="C4665" t="str">
        <f t="shared" si="72"/>
        <v>69990250.jpg</v>
      </c>
    </row>
    <row r="4666" spans="1:3" x14ac:dyDescent="0.25">
      <c r="A4666" t="s">
        <v>4690</v>
      </c>
      <c r="B4666" t="s">
        <v>11</v>
      </c>
      <c r="C4666" t="str">
        <f t="shared" si="72"/>
        <v>69990250.jpg</v>
      </c>
    </row>
    <row r="4667" spans="1:3" x14ac:dyDescent="0.25">
      <c r="A4667" t="s">
        <v>4691</v>
      </c>
      <c r="B4667" t="s">
        <v>11</v>
      </c>
      <c r="C4667" t="str">
        <f t="shared" si="72"/>
        <v>69001053.jpg</v>
      </c>
    </row>
    <row r="4668" spans="1:3" x14ac:dyDescent="0.25">
      <c r="A4668" t="s">
        <v>4691</v>
      </c>
      <c r="B4668" t="s">
        <v>11</v>
      </c>
      <c r="C4668" t="str">
        <f t="shared" si="72"/>
        <v>69001053.jpg</v>
      </c>
    </row>
    <row r="4669" spans="1:3" x14ac:dyDescent="0.25">
      <c r="A4669" t="s">
        <v>4693</v>
      </c>
      <c r="B4669" t="s">
        <v>11</v>
      </c>
      <c r="C4669" t="str">
        <f t="shared" si="72"/>
        <v>52001526.jpg</v>
      </c>
    </row>
    <row r="4670" spans="1:3" x14ac:dyDescent="0.25">
      <c r="A4670" t="s">
        <v>4693</v>
      </c>
      <c r="B4670" t="s">
        <v>11</v>
      </c>
      <c r="C4670" t="str">
        <f t="shared" si="72"/>
        <v>52001526.jpg</v>
      </c>
    </row>
    <row r="4671" spans="1:3" x14ac:dyDescent="0.25">
      <c r="A4671" t="s">
        <v>4694</v>
      </c>
      <c r="B4671" t="s">
        <v>11</v>
      </c>
      <c r="C4671" t="str">
        <f t="shared" si="72"/>
        <v>52001510.jpg</v>
      </c>
    </row>
    <row r="4672" spans="1:3" x14ac:dyDescent="0.25">
      <c r="A4672" t="s">
        <v>4694</v>
      </c>
      <c r="B4672" t="s">
        <v>11</v>
      </c>
      <c r="C4672" t="str">
        <f t="shared" si="72"/>
        <v>52001510.jpg</v>
      </c>
    </row>
    <row r="4673" spans="1:3" x14ac:dyDescent="0.25">
      <c r="A4673" t="s">
        <v>4695</v>
      </c>
      <c r="B4673" t="s">
        <v>11</v>
      </c>
      <c r="C4673" t="str">
        <f t="shared" si="72"/>
        <v>52002213.jpg</v>
      </c>
    </row>
    <row r="4674" spans="1:3" x14ac:dyDescent="0.25">
      <c r="A4674" t="s">
        <v>4695</v>
      </c>
      <c r="B4674" t="s">
        <v>11</v>
      </c>
      <c r="C4674" t="str">
        <f t="shared" ref="C4674:C4737" si="73">CONCATENATE(A4674,B4674)</f>
        <v>52002213.jpg</v>
      </c>
    </row>
    <row r="4675" spans="1:3" x14ac:dyDescent="0.25">
      <c r="A4675" t="s">
        <v>4696</v>
      </c>
      <c r="B4675" t="s">
        <v>11</v>
      </c>
      <c r="C4675" t="str">
        <f t="shared" si="73"/>
        <v>73042190.jpg</v>
      </c>
    </row>
    <row r="4676" spans="1:3" x14ac:dyDescent="0.25">
      <c r="A4676" t="s">
        <v>4696</v>
      </c>
      <c r="B4676" t="s">
        <v>11</v>
      </c>
      <c r="C4676" t="str">
        <f t="shared" si="73"/>
        <v>73042190.jpg</v>
      </c>
    </row>
    <row r="4677" spans="1:3" x14ac:dyDescent="0.25">
      <c r="A4677" t="s">
        <v>4698</v>
      </c>
      <c r="B4677" t="s">
        <v>11</v>
      </c>
      <c r="C4677" t="str">
        <f t="shared" si="73"/>
        <v>52003306.jpg</v>
      </c>
    </row>
    <row r="4678" spans="1:3" x14ac:dyDescent="0.25">
      <c r="A4678" t="s">
        <v>4698</v>
      </c>
      <c r="B4678" t="s">
        <v>11</v>
      </c>
      <c r="C4678" t="str">
        <f t="shared" si="73"/>
        <v>52003306.jpg</v>
      </c>
    </row>
    <row r="4679" spans="1:3" x14ac:dyDescent="0.25">
      <c r="A4679" t="s">
        <v>4699</v>
      </c>
      <c r="B4679" t="s">
        <v>11</v>
      </c>
      <c r="C4679" t="str">
        <f t="shared" si="73"/>
        <v>22334455.jpg</v>
      </c>
    </row>
    <row r="4680" spans="1:3" x14ac:dyDescent="0.25">
      <c r="A4680" t="s">
        <v>4699</v>
      </c>
      <c r="B4680" t="s">
        <v>11</v>
      </c>
      <c r="C4680" t="str">
        <f t="shared" si="73"/>
        <v>22334455.jpg</v>
      </c>
    </row>
    <row r="4681" spans="1:3" x14ac:dyDescent="0.25">
      <c r="A4681" t="s">
        <v>4701</v>
      </c>
      <c r="B4681" t="s">
        <v>11</v>
      </c>
      <c r="C4681" t="str">
        <f t="shared" si="73"/>
        <v>52003580.jpg</v>
      </c>
    </row>
    <row r="4682" spans="1:3" x14ac:dyDescent="0.25">
      <c r="A4682" t="s">
        <v>4701</v>
      </c>
      <c r="B4682" t="s">
        <v>11</v>
      </c>
      <c r="C4682" t="str">
        <f t="shared" si="73"/>
        <v>52003580.jpg</v>
      </c>
    </row>
    <row r="4683" spans="1:3" x14ac:dyDescent="0.25">
      <c r="A4683" t="s">
        <v>4702</v>
      </c>
      <c r="B4683" t="s">
        <v>11</v>
      </c>
      <c r="C4683" t="str">
        <f t="shared" si="73"/>
        <v>88042781.jpg</v>
      </c>
    </row>
    <row r="4684" spans="1:3" x14ac:dyDescent="0.25">
      <c r="A4684" t="s">
        <v>4702</v>
      </c>
      <c r="B4684" t="s">
        <v>11</v>
      </c>
      <c r="C4684" t="str">
        <f t="shared" si="73"/>
        <v>88042781.jpg</v>
      </c>
    </row>
    <row r="4685" spans="1:3" x14ac:dyDescent="0.25">
      <c r="A4685" t="s">
        <v>4703</v>
      </c>
      <c r="B4685" t="s">
        <v>11</v>
      </c>
      <c r="C4685" t="str">
        <f t="shared" si="73"/>
        <v>76041907.jpg</v>
      </c>
    </row>
    <row r="4686" spans="1:3" x14ac:dyDescent="0.25">
      <c r="A4686" t="s">
        <v>4703</v>
      </c>
      <c r="B4686" t="s">
        <v>11</v>
      </c>
      <c r="C4686" t="str">
        <f t="shared" si="73"/>
        <v>76041907.jpg</v>
      </c>
    </row>
    <row r="4687" spans="1:3" x14ac:dyDescent="0.25">
      <c r="A4687" t="s">
        <v>4705</v>
      </c>
      <c r="B4687" t="s">
        <v>11</v>
      </c>
      <c r="C4687" t="str">
        <f t="shared" si="73"/>
        <v>76041909.jpg</v>
      </c>
    </row>
    <row r="4688" spans="1:3" x14ac:dyDescent="0.25">
      <c r="A4688" t="s">
        <v>4705</v>
      </c>
      <c r="B4688" t="s">
        <v>11</v>
      </c>
      <c r="C4688" t="str">
        <f t="shared" si="73"/>
        <v>76041909.jpg</v>
      </c>
    </row>
    <row r="4689" spans="1:3" x14ac:dyDescent="0.25">
      <c r="A4689" t="s">
        <v>4707</v>
      </c>
      <c r="B4689" t="s">
        <v>11</v>
      </c>
      <c r="C4689" t="str">
        <f t="shared" si="73"/>
        <v>76041914.jpg</v>
      </c>
    </row>
    <row r="4690" spans="1:3" x14ac:dyDescent="0.25">
      <c r="A4690" t="s">
        <v>4707</v>
      </c>
      <c r="B4690" t="s">
        <v>11</v>
      </c>
      <c r="C4690" t="str">
        <f t="shared" si="73"/>
        <v>76041914.jpg</v>
      </c>
    </row>
    <row r="4691" spans="1:3" x14ac:dyDescent="0.25">
      <c r="A4691" t="s">
        <v>4709</v>
      </c>
      <c r="B4691" t="s">
        <v>11</v>
      </c>
      <c r="C4691" t="str">
        <f t="shared" si="73"/>
        <v>76041915.jpg</v>
      </c>
    </row>
    <row r="4692" spans="1:3" x14ac:dyDescent="0.25">
      <c r="A4692" t="s">
        <v>4709</v>
      </c>
      <c r="B4692" t="s">
        <v>11</v>
      </c>
      <c r="C4692" t="str">
        <f t="shared" si="73"/>
        <v>76041915.jpg</v>
      </c>
    </row>
    <row r="4693" spans="1:3" x14ac:dyDescent="0.25">
      <c r="A4693" t="s">
        <v>4711</v>
      </c>
      <c r="B4693" t="s">
        <v>11</v>
      </c>
      <c r="C4693" t="str">
        <f t="shared" si="73"/>
        <v>76041906.jpg</v>
      </c>
    </row>
    <row r="4694" spans="1:3" x14ac:dyDescent="0.25">
      <c r="A4694" t="s">
        <v>4711</v>
      </c>
      <c r="B4694" t="s">
        <v>11</v>
      </c>
      <c r="C4694" t="str">
        <f t="shared" si="73"/>
        <v>76041906.jpg</v>
      </c>
    </row>
    <row r="4695" spans="1:3" x14ac:dyDescent="0.25">
      <c r="A4695" t="s">
        <v>4713</v>
      </c>
      <c r="B4695" t="s">
        <v>11</v>
      </c>
      <c r="C4695" t="str">
        <f t="shared" si="73"/>
        <v>76041917.jpg</v>
      </c>
    </row>
    <row r="4696" spans="1:3" x14ac:dyDescent="0.25">
      <c r="A4696" t="s">
        <v>4713</v>
      </c>
      <c r="B4696" t="s">
        <v>11</v>
      </c>
      <c r="C4696" t="str">
        <f t="shared" si="73"/>
        <v>76041917.jpg</v>
      </c>
    </row>
    <row r="4697" spans="1:3" x14ac:dyDescent="0.25">
      <c r="A4697" t="s">
        <v>4714</v>
      </c>
      <c r="B4697" t="s">
        <v>11</v>
      </c>
      <c r="C4697" t="str">
        <f t="shared" si="73"/>
        <v>76041916.jpg</v>
      </c>
    </row>
    <row r="4698" spans="1:3" x14ac:dyDescent="0.25">
      <c r="A4698" t="s">
        <v>4714</v>
      </c>
      <c r="B4698" t="s">
        <v>11</v>
      </c>
      <c r="C4698" t="str">
        <f t="shared" si="73"/>
        <v>76041916.jpg</v>
      </c>
    </row>
    <row r="4699" spans="1:3" x14ac:dyDescent="0.25">
      <c r="A4699" t="s">
        <v>4716</v>
      </c>
      <c r="B4699" t="s">
        <v>11</v>
      </c>
      <c r="C4699" t="str">
        <f t="shared" si="73"/>
        <v>76041918.jpg</v>
      </c>
    </row>
    <row r="4700" spans="1:3" x14ac:dyDescent="0.25">
      <c r="A4700" t="s">
        <v>4716</v>
      </c>
      <c r="B4700" t="s">
        <v>11</v>
      </c>
      <c r="C4700" t="str">
        <f t="shared" si="73"/>
        <v>76041918.jpg</v>
      </c>
    </row>
    <row r="4701" spans="1:3" x14ac:dyDescent="0.25">
      <c r="A4701" t="s">
        <v>4718</v>
      </c>
      <c r="B4701" t="s">
        <v>11</v>
      </c>
      <c r="C4701" t="str">
        <f t="shared" si="73"/>
        <v>76041919.jpg</v>
      </c>
    </row>
    <row r="4702" spans="1:3" x14ac:dyDescent="0.25">
      <c r="A4702" t="s">
        <v>4718</v>
      </c>
      <c r="B4702" t="s">
        <v>11</v>
      </c>
      <c r="C4702" t="str">
        <f t="shared" si="73"/>
        <v>76041919.jpg</v>
      </c>
    </row>
    <row r="4703" spans="1:3" x14ac:dyDescent="0.25">
      <c r="A4703" t="s">
        <v>4720</v>
      </c>
      <c r="B4703" t="s">
        <v>11</v>
      </c>
      <c r="C4703" t="str">
        <f t="shared" si="73"/>
        <v>76041920.jpg</v>
      </c>
    </row>
    <row r="4704" spans="1:3" x14ac:dyDescent="0.25">
      <c r="A4704" t="s">
        <v>4720</v>
      </c>
      <c r="B4704" t="s">
        <v>11</v>
      </c>
      <c r="C4704" t="str">
        <f t="shared" si="73"/>
        <v>76041920.jpg</v>
      </c>
    </row>
    <row r="4705" spans="1:3" x14ac:dyDescent="0.25">
      <c r="A4705" t="s">
        <v>4722</v>
      </c>
      <c r="B4705" t="s">
        <v>11</v>
      </c>
      <c r="C4705" t="str">
        <f t="shared" si="73"/>
        <v>52001667.jpg</v>
      </c>
    </row>
    <row r="4706" spans="1:3" x14ac:dyDescent="0.25">
      <c r="A4706" t="s">
        <v>4722</v>
      </c>
      <c r="B4706" t="s">
        <v>11</v>
      </c>
      <c r="C4706" t="str">
        <f t="shared" si="73"/>
        <v>52001667.jpg</v>
      </c>
    </row>
    <row r="4707" spans="1:3" x14ac:dyDescent="0.25">
      <c r="A4707" t="s">
        <v>4724</v>
      </c>
      <c r="B4707" t="s">
        <v>11</v>
      </c>
      <c r="C4707" t="str">
        <f t="shared" si="73"/>
        <v>21010402.jpg</v>
      </c>
    </row>
    <row r="4708" spans="1:3" x14ac:dyDescent="0.25">
      <c r="A4708" t="s">
        <v>4724</v>
      </c>
      <c r="B4708" t="s">
        <v>11</v>
      </c>
      <c r="C4708" t="str">
        <f t="shared" si="73"/>
        <v>21010402.jpg</v>
      </c>
    </row>
    <row r="4709" spans="1:3" x14ac:dyDescent="0.25">
      <c r="A4709" t="s">
        <v>4726</v>
      </c>
      <c r="B4709" t="s">
        <v>11</v>
      </c>
      <c r="C4709" t="str">
        <f t="shared" si="73"/>
        <v>21010550.jpg</v>
      </c>
    </row>
    <row r="4710" spans="1:3" x14ac:dyDescent="0.25">
      <c r="A4710" t="s">
        <v>4726</v>
      </c>
      <c r="B4710" t="s">
        <v>11</v>
      </c>
      <c r="C4710" t="str">
        <f t="shared" si="73"/>
        <v>21010550.jpg</v>
      </c>
    </row>
    <row r="4711" spans="1:3" x14ac:dyDescent="0.25">
      <c r="A4711" t="s">
        <v>4728</v>
      </c>
      <c r="B4711" t="s">
        <v>11</v>
      </c>
      <c r="C4711" t="str">
        <f t="shared" si="73"/>
        <v>52001666.jpg</v>
      </c>
    </row>
    <row r="4712" spans="1:3" x14ac:dyDescent="0.25">
      <c r="A4712" t="s">
        <v>4728</v>
      </c>
      <c r="B4712" t="s">
        <v>11</v>
      </c>
      <c r="C4712" t="str">
        <f t="shared" si="73"/>
        <v>52001666.jpg</v>
      </c>
    </row>
    <row r="4713" spans="1:3" x14ac:dyDescent="0.25">
      <c r="A4713" t="s">
        <v>4730</v>
      </c>
      <c r="B4713" t="s">
        <v>11</v>
      </c>
      <c r="C4713" t="str">
        <f t="shared" si="73"/>
        <v>10150030.jpg</v>
      </c>
    </row>
    <row r="4714" spans="1:3" x14ac:dyDescent="0.25">
      <c r="A4714" t="s">
        <v>4730</v>
      </c>
      <c r="B4714" t="s">
        <v>11</v>
      </c>
      <c r="C4714" t="str">
        <f t="shared" si="73"/>
        <v>10150030.jpg</v>
      </c>
    </row>
    <row r="4715" spans="1:3" x14ac:dyDescent="0.25">
      <c r="A4715" t="s">
        <v>4733</v>
      </c>
      <c r="B4715" t="s">
        <v>11</v>
      </c>
      <c r="C4715" t="str">
        <f t="shared" si="73"/>
        <v>72060400.jpg</v>
      </c>
    </row>
    <row r="4716" spans="1:3" x14ac:dyDescent="0.25">
      <c r="A4716" t="s">
        <v>4733</v>
      </c>
      <c r="B4716" t="s">
        <v>11</v>
      </c>
      <c r="C4716" t="str">
        <f t="shared" si="73"/>
        <v>72060400.jpg</v>
      </c>
    </row>
    <row r="4717" spans="1:3" x14ac:dyDescent="0.25">
      <c r="A4717" t="s">
        <v>4735</v>
      </c>
      <c r="B4717" t="s">
        <v>11</v>
      </c>
      <c r="C4717" t="str">
        <f t="shared" si="73"/>
        <v>52003236.jpg</v>
      </c>
    </row>
    <row r="4718" spans="1:3" x14ac:dyDescent="0.25">
      <c r="A4718" t="s">
        <v>4735</v>
      </c>
      <c r="B4718" t="s">
        <v>11</v>
      </c>
      <c r="C4718" t="str">
        <f t="shared" si="73"/>
        <v>52003236.jpg</v>
      </c>
    </row>
    <row r="4719" spans="1:3" x14ac:dyDescent="0.25">
      <c r="A4719" t="s">
        <v>4736</v>
      </c>
      <c r="B4719" t="s">
        <v>11</v>
      </c>
      <c r="C4719" t="str">
        <f t="shared" si="73"/>
        <v>80050372.jpg</v>
      </c>
    </row>
    <row r="4720" spans="1:3" x14ac:dyDescent="0.25">
      <c r="A4720" t="s">
        <v>4736</v>
      </c>
      <c r="B4720" t="s">
        <v>11</v>
      </c>
      <c r="C4720" t="str">
        <f t="shared" si="73"/>
        <v>80050372.jpg</v>
      </c>
    </row>
    <row r="4721" spans="1:3" x14ac:dyDescent="0.25">
      <c r="A4721" t="s">
        <v>4738</v>
      </c>
      <c r="B4721" t="s">
        <v>11</v>
      </c>
      <c r="C4721" t="str">
        <f t="shared" si="73"/>
        <v>80050348.jpg</v>
      </c>
    </row>
    <row r="4722" spans="1:3" x14ac:dyDescent="0.25">
      <c r="A4722" t="s">
        <v>4738</v>
      </c>
      <c r="B4722" t="s">
        <v>11</v>
      </c>
      <c r="C4722" t="str">
        <f t="shared" si="73"/>
        <v>80050348.jpg</v>
      </c>
    </row>
    <row r="4723" spans="1:3" x14ac:dyDescent="0.25">
      <c r="A4723" t="s">
        <v>4740</v>
      </c>
      <c r="B4723" t="s">
        <v>11</v>
      </c>
      <c r="C4723" t="str">
        <f t="shared" si="73"/>
        <v>80050349.jpg</v>
      </c>
    </row>
    <row r="4724" spans="1:3" x14ac:dyDescent="0.25">
      <c r="A4724" t="s">
        <v>4740</v>
      </c>
      <c r="B4724" t="s">
        <v>11</v>
      </c>
      <c r="C4724" t="str">
        <f t="shared" si="73"/>
        <v>80050349.jpg</v>
      </c>
    </row>
    <row r="4725" spans="1:3" x14ac:dyDescent="0.25">
      <c r="A4725" t="s">
        <v>4742</v>
      </c>
      <c r="B4725" t="s">
        <v>11</v>
      </c>
      <c r="C4725" t="str">
        <f t="shared" si="73"/>
        <v>80050353.jpg</v>
      </c>
    </row>
    <row r="4726" spans="1:3" x14ac:dyDescent="0.25">
      <c r="A4726" t="s">
        <v>4742</v>
      </c>
      <c r="B4726" t="s">
        <v>11</v>
      </c>
      <c r="C4726" t="str">
        <f t="shared" si="73"/>
        <v>80050353.jpg</v>
      </c>
    </row>
    <row r="4727" spans="1:3" x14ac:dyDescent="0.25">
      <c r="A4727" t="s">
        <v>4744</v>
      </c>
      <c r="B4727" t="s">
        <v>11</v>
      </c>
      <c r="C4727" t="str">
        <f t="shared" si="73"/>
        <v>52002614.jpg</v>
      </c>
    </row>
    <row r="4728" spans="1:3" x14ac:dyDescent="0.25">
      <c r="A4728" t="s">
        <v>4744</v>
      </c>
      <c r="B4728" t="s">
        <v>11</v>
      </c>
      <c r="C4728" t="str">
        <f t="shared" si="73"/>
        <v>52002614.jpg</v>
      </c>
    </row>
    <row r="4729" spans="1:3" x14ac:dyDescent="0.25">
      <c r="A4729" t="s">
        <v>4745</v>
      </c>
      <c r="B4729" t="s">
        <v>11</v>
      </c>
      <c r="C4729" t="str">
        <f t="shared" si="73"/>
        <v>80050719.jpg</v>
      </c>
    </row>
    <row r="4730" spans="1:3" x14ac:dyDescent="0.25">
      <c r="A4730" t="s">
        <v>4745</v>
      </c>
      <c r="B4730" t="s">
        <v>11</v>
      </c>
      <c r="C4730" t="str">
        <f t="shared" si="73"/>
        <v>80050719.jpg</v>
      </c>
    </row>
    <row r="4731" spans="1:3" x14ac:dyDescent="0.25">
      <c r="A4731" t="s">
        <v>4746</v>
      </c>
      <c r="B4731" t="s">
        <v>11</v>
      </c>
      <c r="C4731" t="str">
        <f t="shared" si="73"/>
        <v>52001023.jpg</v>
      </c>
    </row>
    <row r="4732" spans="1:3" x14ac:dyDescent="0.25">
      <c r="A4732" t="s">
        <v>4746</v>
      </c>
      <c r="B4732" t="s">
        <v>11</v>
      </c>
      <c r="C4732" t="str">
        <f t="shared" si="73"/>
        <v>52001023.jpg</v>
      </c>
    </row>
    <row r="4733" spans="1:3" x14ac:dyDescent="0.25">
      <c r="A4733" t="s">
        <v>4747</v>
      </c>
      <c r="B4733" t="s">
        <v>11</v>
      </c>
      <c r="C4733" t="str">
        <f t="shared" si="73"/>
        <v>52003024.jpg</v>
      </c>
    </row>
    <row r="4734" spans="1:3" x14ac:dyDescent="0.25">
      <c r="A4734" t="s">
        <v>4747</v>
      </c>
      <c r="B4734" t="s">
        <v>11</v>
      </c>
      <c r="C4734" t="str">
        <f t="shared" si="73"/>
        <v>52003024.jpg</v>
      </c>
    </row>
    <row r="4735" spans="1:3" x14ac:dyDescent="0.25">
      <c r="A4735" t="s">
        <v>4748</v>
      </c>
      <c r="B4735" t="s">
        <v>11</v>
      </c>
      <c r="C4735" t="str">
        <f t="shared" si="73"/>
        <v>80050600.jpg</v>
      </c>
    </row>
    <row r="4736" spans="1:3" x14ac:dyDescent="0.25">
      <c r="A4736" t="s">
        <v>4748</v>
      </c>
      <c r="B4736" t="s">
        <v>11</v>
      </c>
      <c r="C4736" t="str">
        <f t="shared" si="73"/>
        <v>80050600.jpg</v>
      </c>
    </row>
    <row r="4737" spans="1:3" x14ac:dyDescent="0.25">
      <c r="A4737" t="s">
        <v>4750</v>
      </c>
      <c r="B4737" t="s">
        <v>11</v>
      </c>
      <c r="C4737" t="str">
        <f t="shared" si="73"/>
        <v>80050601.jpg</v>
      </c>
    </row>
    <row r="4738" spans="1:3" x14ac:dyDescent="0.25">
      <c r="A4738" t="s">
        <v>4750</v>
      </c>
      <c r="B4738" t="s">
        <v>11</v>
      </c>
      <c r="C4738" t="str">
        <f t="shared" ref="C4738:C4801" si="74">CONCATENATE(A4738,B4738)</f>
        <v>80050601.jpg</v>
      </c>
    </row>
    <row r="4739" spans="1:3" x14ac:dyDescent="0.25">
      <c r="A4739" t="s">
        <v>4752</v>
      </c>
      <c r="B4739" t="s">
        <v>11</v>
      </c>
      <c r="C4739" t="str">
        <f t="shared" si="74"/>
        <v>80050603.jpg</v>
      </c>
    </row>
    <row r="4740" spans="1:3" x14ac:dyDescent="0.25">
      <c r="A4740" t="s">
        <v>4752</v>
      </c>
      <c r="B4740" t="s">
        <v>11</v>
      </c>
      <c r="C4740" t="str">
        <f t="shared" si="74"/>
        <v>80050603.jpg</v>
      </c>
    </row>
    <row r="4741" spans="1:3" x14ac:dyDescent="0.25">
      <c r="A4741" t="s">
        <v>4754</v>
      </c>
      <c r="B4741" t="s">
        <v>11</v>
      </c>
      <c r="C4741" t="str">
        <f t="shared" si="74"/>
        <v>80050602.jpg</v>
      </c>
    </row>
    <row r="4742" spans="1:3" x14ac:dyDescent="0.25">
      <c r="A4742" t="s">
        <v>4754</v>
      </c>
      <c r="B4742" t="s">
        <v>11</v>
      </c>
      <c r="C4742" t="str">
        <f t="shared" si="74"/>
        <v>80050602.jpg</v>
      </c>
    </row>
    <row r="4743" spans="1:3" x14ac:dyDescent="0.25">
      <c r="A4743" t="s">
        <v>4756</v>
      </c>
      <c r="B4743" t="s">
        <v>11</v>
      </c>
      <c r="C4743" t="str">
        <f t="shared" si="74"/>
        <v>80050622.jpg</v>
      </c>
    </row>
    <row r="4744" spans="1:3" x14ac:dyDescent="0.25">
      <c r="A4744" t="s">
        <v>4756</v>
      </c>
      <c r="B4744" t="s">
        <v>11</v>
      </c>
      <c r="C4744" t="str">
        <f t="shared" si="74"/>
        <v>80050622.jpg</v>
      </c>
    </row>
    <row r="4745" spans="1:3" x14ac:dyDescent="0.25">
      <c r="A4745" t="s">
        <v>4758</v>
      </c>
      <c r="B4745" t="s">
        <v>11</v>
      </c>
      <c r="C4745" t="str">
        <f t="shared" si="74"/>
        <v>80050604.jpg</v>
      </c>
    </row>
    <row r="4746" spans="1:3" x14ac:dyDescent="0.25">
      <c r="A4746" t="s">
        <v>4758</v>
      </c>
      <c r="B4746" t="s">
        <v>11</v>
      </c>
      <c r="C4746" t="str">
        <f t="shared" si="74"/>
        <v>80050604.jpg</v>
      </c>
    </row>
    <row r="4747" spans="1:3" x14ac:dyDescent="0.25">
      <c r="A4747" t="s">
        <v>4760</v>
      </c>
      <c r="B4747" t="s">
        <v>11</v>
      </c>
      <c r="C4747" t="str">
        <f t="shared" si="74"/>
        <v>80050704.jpg</v>
      </c>
    </row>
    <row r="4748" spans="1:3" x14ac:dyDescent="0.25">
      <c r="A4748" t="s">
        <v>4760</v>
      </c>
      <c r="B4748" t="s">
        <v>11</v>
      </c>
      <c r="C4748" t="str">
        <f t="shared" si="74"/>
        <v>80050704.jpg</v>
      </c>
    </row>
    <row r="4749" spans="1:3" x14ac:dyDescent="0.25">
      <c r="A4749" t="s">
        <v>4762</v>
      </c>
      <c r="B4749" t="s">
        <v>11</v>
      </c>
      <c r="C4749" t="str">
        <f t="shared" si="74"/>
        <v>80050705.jpg</v>
      </c>
    </row>
    <row r="4750" spans="1:3" x14ac:dyDescent="0.25">
      <c r="A4750" t="s">
        <v>4762</v>
      </c>
      <c r="B4750" t="s">
        <v>11</v>
      </c>
      <c r="C4750" t="str">
        <f t="shared" si="74"/>
        <v>80050705.jpg</v>
      </c>
    </row>
    <row r="4751" spans="1:3" x14ac:dyDescent="0.25">
      <c r="A4751" t="s">
        <v>4764</v>
      </c>
      <c r="B4751" t="s">
        <v>11</v>
      </c>
      <c r="C4751" t="str">
        <f t="shared" si="74"/>
        <v>80050711.jpg</v>
      </c>
    </row>
    <row r="4752" spans="1:3" x14ac:dyDescent="0.25">
      <c r="A4752" t="s">
        <v>4764</v>
      </c>
      <c r="B4752" t="s">
        <v>11</v>
      </c>
      <c r="C4752" t="str">
        <f t="shared" si="74"/>
        <v>80050711.jpg</v>
      </c>
    </row>
    <row r="4753" spans="1:3" x14ac:dyDescent="0.25">
      <c r="A4753" t="s">
        <v>4766</v>
      </c>
      <c r="B4753" t="s">
        <v>11</v>
      </c>
      <c r="C4753" t="str">
        <f t="shared" si="74"/>
        <v>80051212.jpg</v>
      </c>
    </row>
    <row r="4754" spans="1:3" x14ac:dyDescent="0.25">
      <c r="A4754" t="s">
        <v>4766</v>
      </c>
      <c r="B4754" t="s">
        <v>11</v>
      </c>
      <c r="C4754" t="str">
        <f t="shared" si="74"/>
        <v>80051212.jpg</v>
      </c>
    </row>
    <row r="4755" spans="1:3" x14ac:dyDescent="0.25">
      <c r="A4755" t="s">
        <v>4768</v>
      </c>
      <c r="B4755" t="s">
        <v>11</v>
      </c>
      <c r="C4755" t="str">
        <f t="shared" si="74"/>
        <v>80051185.jpg</v>
      </c>
    </row>
    <row r="4756" spans="1:3" x14ac:dyDescent="0.25">
      <c r="A4756" t="s">
        <v>4768</v>
      </c>
      <c r="B4756" t="s">
        <v>11</v>
      </c>
      <c r="C4756" t="str">
        <f t="shared" si="74"/>
        <v>80051185.jpg</v>
      </c>
    </row>
    <row r="4757" spans="1:3" x14ac:dyDescent="0.25">
      <c r="A4757" t="s">
        <v>4770</v>
      </c>
      <c r="B4757" t="s">
        <v>11</v>
      </c>
      <c r="C4757" t="str">
        <f t="shared" si="74"/>
        <v>80051188.jpg</v>
      </c>
    </row>
    <row r="4758" spans="1:3" x14ac:dyDescent="0.25">
      <c r="A4758" t="s">
        <v>4770</v>
      </c>
      <c r="B4758" t="s">
        <v>11</v>
      </c>
      <c r="C4758" t="str">
        <f t="shared" si="74"/>
        <v>80051188.jpg</v>
      </c>
    </row>
    <row r="4759" spans="1:3" x14ac:dyDescent="0.25">
      <c r="A4759" t="s">
        <v>4772</v>
      </c>
      <c r="B4759" t="s">
        <v>11</v>
      </c>
      <c r="C4759" t="str">
        <f t="shared" si="74"/>
        <v>80051186.jpg</v>
      </c>
    </row>
    <row r="4760" spans="1:3" x14ac:dyDescent="0.25">
      <c r="A4760" t="s">
        <v>4772</v>
      </c>
      <c r="B4760" t="s">
        <v>11</v>
      </c>
      <c r="C4760" t="str">
        <f t="shared" si="74"/>
        <v>80051186.jpg</v>
      </c>
    </row>
    <row r="4761" spans="1:3" x14ac:dyDescent="0.25">
      <c r="A4761" t="s">
        <v>4774</v>
      </c>
      <c r="B4761" t="s">
        <v>11</v>
      </c>
      <c r="C4761" t="str">
        <f t="shared" si="74"/>
        <v>80051171.jpg</v>
      </c>
    </row>
    <row r="4762" spans="1:3" x14ac:dyDescent="0.25">
      <c r="A4762" t="s">
        <v>4774</v>
      </c>
      <c r="B4762" t="s">
        <v>11</v>
      </c>
      <c r="C4762" t="str">
        <f t="shared" si="74"/>
        <v>80051171.jpg</v>
      </c>
    </row>
    <row r="4763" spans="1:3" x14ac:dyDescent="0.25">
      <c r="A4763" t="s">
        <v>4776</v>
      </c>
      <c r="B4763" t="s">
        <v>11</v>
      </c>
      <c r="C4763" t="str">
        <f t="shared" si="74"/>
        <v>80051173.jpg</v>
      </c>
    </row>
    <row r="4764" spans="1:3" x14ac:dyDescent="0.25">
      <c r="A4764" t="s">
        <v>4776</v>
      </c>
      <c r="B4764" t="s">
        <v>11</v>
      </c>
      <c r="C4764" t="str">
        <f t="shared" si="74"/>
        <v>80051173.jpg</v>
      </c>
    </row>
    <row r="4765" spans="1:3" x14ac:dyDescent="0.25">
      <c r="A4765" t="s">
        <v>4778</v>
      </c>
      <c r="B4765" t="s">
        <v>11</v>
      </c>
      <c r="C4765" t="str">
        <f t="shared" si="74"/>
        <v>80051174.jpg</v>
      </c>
    </row>
    <row r="4766" spans="1:3" x14ac:dyDescent="0.25">
      <c r="A4766" t="s">
        <v>4778</v>
      </c>
      <c r="B4766" t="s">
        <v>11</v>
      </c>
      <c r="C4766" t="str">
        <f t="shared" si="74"/>
        <v>80051174.jpg</v>
      </c>
    </row>
    <row r="4767" spans="1:3" x14ac:dyDescent="0.25">
      <c r="A4767" t="s">
        <v>4780</v>
      </c>
      <c r="B4767" t="s">
        <v>11</v>
      </c>
      <c r="C4767" t="str">
        <f t="shared" si="74"/>
        <v>80051175.jpg</v>
      </c>
    </row>
    <row r="4768" spans="1:3" x14ac:dyDescent="0.25">
      <c r="A4768" t="s">
        <v>4780</v>
      </c>
      <c r="B4768" t="s">
        <v>11</v>
      </c>
      <c r="C4768" t="str">
        <f t="shared" si="74"/>
        <v>80051175.jpg</v>
      </c>
    </row>
    <row r="4769" spans="1:3" x14ac:dyDescent="0.25">
      <c r="A4769" t="s">
        <v>4782</v>
      </c>
      <c r="B4769" t="s">
        <v>11</v>
      </c>
      <c r="C4769" t="str">
        <f t="shared" si="74"/>
        <v>80051177.jpg</v>
      </c>
    </row>
    <row r="4770" spans="1:3" x14ac:dyDescent="0.25">
      <c r="A4770" t="s">
        <v>4782</v>
      </c>
      <c r="B4770" t="s">
        <v>11</v>
      </c>
      <c r="C4770" t="str">
        <f t="shared" si="74"/>
        <v>80051177.jpg</v>
      </c>
    </row>
    <row r="4771" spans="1:3" x14ac:dyDescent="0.25">
      <c r="A4771" t="s">
        <v>4784</v>
      </c>
      <c r="B4771" t="s">
        <v>11</v>
      </c>
      <c r="C4771" t="str">
        <f t="shared" si="74"/>
        <v>80051180.jpg</v>
      </c>
    </row>
    <row r="4772" spans="1:3" x14ac:dyDescent="0.25">
      <c r="A4772" t="s">
        <v>4784</v>
      </c>
      <c r="B4772" t="s">
        <v>11</v>
      </c>
      <c r="C4772" t="str">
        <f t="shared" si="74"/>
        <v>80051180.jpg</v>
      </c>
    </row>
    <row r="4773" spans="1:3" x14ac:dyDescent="0.25">
      <c r="A4773" t="s">
        <v>4786</v>
      </c>
      <c r="B4773" t="s">
        <v>11</v>
      </c>
      <c r="C4773" t="str">
        <f t="shared" si="74"/>
        <v>80051181.jpg</v>
      </c>
    </row>
    <row r="4774" spans="1:3" x14ac:dyDescent="0.25">
      <c r="A4774" t="s">
        <v>4786</v>
      </c>
      <c r="B4774" t="s">
        <v>11</v>
      </c>
      <c r="C4774" t="str">
        <f t="shared" si="74"/>
        <v>80051181.jpg</v>
      </c>
    </row>
    <row r="4775" spans="1:3" x14ac:dyDescent="0.25">
      <c r="A4775" t="s">
        <v>4788</v>
      </c>
      <c r="B4775" t="s">
        <v>11</v>
      </c>
      <c r="C4775" t="str">
        <f t="shared" si="74"/>
        <v>80051182.jpg</v>
      </c>
    </row>
    <row r="4776" spans="1:3" x14ac:dyDescent="0.25">
      <c r="A4776" t="s">
        <v>4788</v>
      </c>
      <c r="B4776" t="s">
        <v>11</v>
      </c>
      <c r="C4776" t="str">
        <f t="shared" si="74"/>
        <v>80051182.jpg</v>
      </c>
    </row>
    <row r="4777" spans="1:3" x14ac:dyDescent="0.25">
      <c r="A4777" t="s">
        <v>4790</v>
      </c>
      <c r="B4777" t="s">
        <v>11</v>
      </c>
      <c r="C4777" t="str">
        <f t="shared" si="74"/>
        <v>80051183.jpg</v>
      </c>
    </row>
    <row r="4778" spans="1:3" x14ac:dyDescent="0.25">
      <c r="A4778" t="s">
        <v>4790</v>
      </c>
      <c r="B4778" t="s">
        <v>11</v>
      </c>
      <c r="C4778" t="str">
        <f t="shared" si="74"/>
        <v>80051183.jpg</v>
      </c>
    </row>
    <row r="4779" spans="1:3" x14ac:dyDescent="0.25">
      <c r="A4779" t="s">
        <v>4792</v>
      </c>
      <c r="B4779" t="s">
        <v>11</v>
      </c>
      <c r="C4779" t="str">
        <f t="shared" si="74"/>
        <v>80051184.jpg</v>
      </c>
    </row>
    <row r="4780" spans="1:3" x14ac:dyDescent="0.25">
      <c r="A4780" t="s">
        <v>4792</v>
      </c>
      <c r="B4780" t="s">
        <v>11</v>
      </c>
      <c r="C4780" t="str">
        <f t="shared" si="74"/>
        <v>80051184.jpg</v>
      </c>
    </row>
    <row r="4781" spans="1:3" x14ac:dyDescent="0.25">
      <c r="A4781" t="s">
        <v>4794</v>
      </c>
      <c r="B4781" t="s">
        <v>11</v>
      </c>
      <c r="C4781" t="str">
        <f t="shared" si="74"/>
        <v>80051191.jpg</v>
      </c>
    </row>
    <row r="4782" spans="1:3" x14ac:dyDescent="0.25">
      <c r="A4782" t="s">
        <v>4794</v>
      </c>
      <c r="B4782" t="s">
        <v>11</v>
      </c>
      <c r="C4782" t="str">
        <f t="shared" si="74"/>
        <v>80051191.jpg</v>
      </c>
    </row>
    <row r="4783" spans="1:3" x14ac:dyDescent="0.25">
      <c r="A4783" t="s">
        <v>4796</v>
      </c>
      <c r="B4783" t="s">
        <v>11</v>
      </c>
      <c r="C4783" t="str">
        <f t="shared" si="74"/>
        <v>80051192.jpg</v>
      </c>
    </row>
    <row r="4784" spans="1:3" x14ac:dyDescent="0.25">
      <c r="A4784" t="s">
        <v>4796</v>
      </c>
      <c r="B4784" t="s">
        <v>11</v>
      </c>
      <c r="C4784" t="str">
        <f t="shared" si="74"/>
        <v>80051192.jpg</v>
      </c>
    </row>
    <row r="4785" spans="1:3" x14ac:dyDescent="0.25">
      <c r="A4785" t="s">
        <v>4798</v>
      </c>
      <c r="B4785" t="s">
        <v>11</v>
      </c>
      <c r="C4785" t="str">
        <f t="shared" si="74"/>
        <v>80051190.jpg</v>
      </c>
    </row>
    <row r="4786" spans="1:3" x14ac:dyDescent="0.25">
      <c r="A4786" t="s">
        <v>4798</v>
      </c>
      <c r="B4786" t="s">
        <v>11</v>
      </c>
      <c r="C4786" t="str">
        <f t="shared" si="74"/>
        <v>80051190.jpg</v>
      </c>
    </row>
    <row r="4787" spans="1:3" x14ac:dyDescent="0.25">
      <c r="A4787" t="s">
        <v>4800</v>
      </c>
      <c r="B4787" t="s">
        <v>11</v>
      </c>
      <c r="C4787" t="str">
        <f t="shared" si="74"/>
        <v>80051101.jpg</v>
      </c>
    </row>
    <row r="4788" spans="1:3" x14ac:dyDescent="0.25">
      <c r="A4788" t="s">
        <v>4800</v>
      </c>
      <c r="B4788" t="s">
        <v>11</v>
      </c>
      <c r="C4788" t="str">
        <f t="shared" si="74"/>
        <v>80051101.jpg</v>
      </c>
    </row>
    <row r="4789" spans="1:3" x14ac:dyDescent="0.25">
      <c r="A4789" t="s">
        <v>4802</v>
      </c>
      <c r="B4789" t="s">
        <v>11</v>
      </c>
      <c r="C4789" t="str">
        <f t="shared" si="74"/>
        <v>80051102.jpg</v>
      </c>
    </row>
    <row r="4790" spans="1:3" x14ac:dyDescent="0.25">
      <c r="A4790" t="s">
        <v>4802</v>
      </c>
      <c r="B4790" t="s">
        <v>11</v>
      </c>
      <c r="C4790" t="str">
        <f t="shared" si="74"/>
        <v>80051102.jpg</v>
      </c>
    </row>
    <row r="4791" spans="1:3" x14ac:dyDescent="0.25">
      <c r="A4791" t="s">
        <v>4804</v>
      </c>
      <c r="B4791" t="s">
        <v>11</v>
      </c>
      <c r="C4791" t="str">
        <f t="shared" si="74"/>
        <v>80051151.jpg</v>
      </c>
    </row>
    <row r="4792" spans="1:3" x14ac:dyDescent="0.25">
      <c r="A4792" t="s">
        <v>4804</v>
      </c>
      <c r="B4792" t="s">
        <v>11</v>
      </c>
      <c r="C4792" t="str">
        <f t="shared" si="74"/>
        <v>80051151.jpg</v>
      </c>
    </row>
    <row r="4793" spans="1:3" x14ac:dyDescent="0.25">
      <c r="A4793" t="s">
        <v>4806</v>
      </c>
      <c r="B4793" t="s">
        <v>11</v>
      </c>
      <c r="C4793" t="str">
        <f t="shared" si="74"/>
        <v>80051103.jpg</v>
      </c>
    </row>
    <row r="4794" spans="1:3" x14ac:dyDescent="0.25">
      <c r="A4794" t="s">
        <v>4806</v>
      </c>
      <c r="B4794" t="s">
        <v>11</v>
      </c>
      <c r="C4794" t="str">
        <f t="shared" si="74"/>
        <v>80051103.jpg</v>
      </c>
    </row>
    <row r="4795" spans="1:3" x14ac:dyDescent="0.25">
      <c r="A4795" t="s">
        <v>4808</v>
      </c>
      <c r="B4795" t="s">
        <v>11</v>
      </c>
      <c r="C4795" t="str">
        <f t="shared" si="74"/>
        <v>80051152.jpg</v>
      </c>
    </row>
    <row r="4796" spans="1:3" x14ac:dyDescent="0.25">
      <c r="A4796" t="s">
        <v>4808</v>
      </c>
      <c r="B4796" t="s">
        <v>11</v>
      </c>
      <c r="C4796" t="str">
        <f t="shared" si="74"/>
        <v>80051152.jpg</v>
      </c>
    </row>
    <row r="4797" spans="1:3" x14ac:dyDescent="0.25">
      <c r="A4797" t="s">
        <v>4810</v>
      </c>
      <c r="B4797" t="s">
        <v>11</v>
      </c>
      <c r="C4797" t="str">
        <f t="shared" si="74"/>
        <v>80051104.jpg</v>
      </c>
    </row>
    <row r="4798" spans="1:3" x14ac:dyDescent="0.25">
      <c r="A4798" t="s">
        <v>4810</v>
      </c>
      <c r="B4798" t="s">
        <v>11</v>
      </c>
      <c r="C4798" t="str">
        <f t="shared" si="74"/>
        <v>80051104.jpg</v>
      </c>
    </row>
    <row r="4799" spans="1:3" x14ac:dyDescent="0.25">
      <c r="A4799" t="s">
        <v>4812</v>
      </c>
      <c r="B4799" t="s">
        <v>11</v>
      </c>
      <c r="C4799" t="str">
        <f t="shared" si="74"/>
        <v>80051153.jpg</v>
      </c>
    </row>
    <row r="4800" spans="1:3" x14ac:dyDescent="0.25">
      <c r="A4800" t="s">
        <v>4812</v>
      </c>
      <c r="B4800" t="s">
        <v>11</v>
      </c>
      <c r="C4800" t="str">
        <f t="shared" si="74"/>
        <v>80051153.jpg</v>
      </c>
    </row>
    <row r="4801" spans="1:3" x14ac:dyDescent="0.25">
      <c r="A4801" t="s">
        <v>4814</v>
      </c>
      <c r="B4801" t="s">
        <v>11</v>
      </c>
      <c r="C4801" t="str">
        <f t="shared" si="74"/>
        <v>80051105.jpg</v>
      </c>
    </row>
    <row r="4802" spans="1:3" x14ac:dyDescent="0.25">
      <c r="A4802" t="s">
        <v>4814</v>
      </c>
      <c r="B4802" t="s">
        <v>11</v>
      </c>
      <c r="C4802" t="str">
        <f t="shared" ref="C4802:C4865" si="75">CONCATENATE(A4802,B4802)</f>
        <v>80051105.jpg</v>
      </c>
    </row>
    <row r="4803" spans="1:3" x14ac:dyDescent="0.25">
      <c r="A4803" t="s">
        <v>4816</v>
      </c>
      <c r="B4803" t="s">
        <v>11</v>
      </c>
      <c r="C4803" t="str">
        <f t="shared" si="75"/>
        <v>80051154.jpg</v>
      </c>
    </row>
    <row r="4804" spans="1:3" x14ac:dyDescent="0.25">
      <c r="A4804" t="s">
        <v>4816</v>
      </c>
      <c r="B4804" t="s">
        <v>11</v>
      </c>
      <c r="C4804" t="str">
        <f t="shared" si="75"/>
        <v>80051154.jpg</v>
      </c>
    </row>
    <row r="4805" spans="1:3" x14ac:dyDescent="0.25">
      <c r="A4805" t="s">
        <v>4818</v>
      </c>
      <c r="B4805" t="s">
        <v>11</v>
      </c>
      <c r="C4805" t="str">
        <f t="shared" si="75"/>
        <v>80051106.jpg</v>
      </c>
    </row>
    <row r="4806" spans="1:3" x14ac:dyDescent="0.25">
      <c r="A4806" t="s">
        <v>4818</v>
      </c>
      <c r="B4806" t="s">
        <v>11</v>
      </c>
      <c r="C4806" t="str">
        <f t="shared" si="75"/>
        <v>80051106.jpg</v>
      </c>
    </row>
    <row r="4807" spans="1:3" x14ac:dyDescent="0.25">
      <c r="A4807" t="s">
        <v>4820</v>
      </c>
      <c r="B4807" t="s">
        <v>11</v>
      </c>
      <c r="C4807" t="str">
        <f t="shared" si="75"/>
        <v>52001508.jpg</v>
      </c>
    </row>
    <row r="4808" spans="1:3" x14ac:dyDescent="0.25">
      <c r="A4808" t="s">
        <v>4820</v>
      </c>
      <c r="B4808" t="s">
        <v>11</v>
      </c>
      <c r="C4808" t="str">
        <f t="shared" si="75"/>
        <v>52001508.jpg</v>
      </c>
    </row>
    <row r="4809" spans="1:3" x14ac:dyDescent="0.25">
      <c r="A4809" t="s">
        <v>4821</v>
      </c>
      <c r="B4809" t="s">
        <v>11</v>
      </c>
      <c r="C4809" t="str">
        <f t="shared" si="75"/>
        <v>52003025.jpg</v>
      </c>
    </row>
    <row r="4810" spans="1:3" x14ac:dyDescent="0.25">
      <c r="A4810" t="s">
        <v>4821</v>
      </c>
      <c r="B4810" t="s">
        <v>11</v>
      </c>
      <c r="C4810" t="str">
        <f t="shared" si="75"/>
        <v>52003025.jpg</v>
      </c>
    </row>
    <row r="4811" spans="1:3" x14ac:dyDescent="0.25">
      <c r="A4811" t="s">
        <v>4822</v>
      </c>
      <c r="B4811" t="s">
        <v>11</v>
      </c>
      <c r="C4811" t="str">
        <f t="shared" si="75"/>
        <v>68000071.jpg</v>
      </c>
    </row>
    <row r="4812" spans="1:3" x14ac:dyDescent="0.25">
      <c r="A4812" t="s">
        <v>4822</v>
      </c>
      <c r="B4812" t="s">
        <v>11</v>
      </c>
      <c r="C4812" t="str">
        <f t="shared" si="75"/>
        <v>68000071.jpg</v>
      </c>
    </row>
    <row r="4813" spans="1:3" x14ac:dyDescent="0.25">
      <c r="A4813" t="s">
        <v>4823</v>
      </c>
      <c r="B4813" t="s">
        <v>11</v>
      </c>
      <c r="C4813" t="str">
        <f t="shared" si="75"/>
        <v>68000074.jpg</v>
      </c>
    </row>
    <row r="4814" spans="1:3" x14ac:dyDescent="0.25">
      <c r="A4814" t="s">
        <v>4823</v>
      </c>
      <c r="B4814" t="s">
        <v>11</v>
      </c>
      <c r="C4814" t="str">
        <f t="shared" si="75"/>
        <v>68000074.jpg</v>
      </c>
    </row>
    <row r="4815" spans="1:3" x14ac:dyDescent="0.25">
      <c r="A4815" t="s">
        <v>4824</v>
      </c>
      <c r="B4815" t="s">
        <v>11</v>
      </c>
      <c r="C4815" t="str">
        <f t="shared" si="75"/>
        <v>68020075.jpg</v>
      </c>
    </row>
    <row r="4816" spans="1:3" x14ac:dyDescent="0.25">
      <c r="A4816" t="s">
        <v>4824</v>
      </c>
      <c r="B4816" t="s">
        <v>11</v>
      </c>
      <c r="C4816" t="str">
        <f t="shared" si="75"/>
        <v>68020075.jpg</v>
      </c>
    </row>
    <row r="4817" spans="1:3" x14ac:dyDescent="0.25">
      <c r="A4817" t="s">
        <v>4826</v>
      </c>
      <c r="B4817" t="s">
        <v>11</v>
      </c>
      <c r="C4817" t="str">
        <f t="shared" si="75"/>
        <v>68001071.jpg</v>
      </c>
    </row>
    <row r="4818" spans="1:3" x14ac:dyDescent="0.25">
      <c r="A4818" t="s">
        <v>4826</v>
      </c>
      <c r="B4818" t="s">
        <v>11</v>
      </c>
      <c r="C4818" t="str">
        <f t="shared" si="75"/>
        <v>68001071.jpg</v>
      </c>
    </row>
    <row r="4819" spans="1:3" x14ac:dyDescent="0.25">
      <c r="A4819" t="s">
        <v>4828</v>
      </c>
      <c r="B4819" t="s">
        <v>11</v>
      </c>
      <c r="C4819" t="str">
        <f t="shared" si="75"/>
        <v>60230006.jpg</v>
      </c>
    </row>
    <row r="4820" spans="1:3" x14ac:dyDescent="0.25">
      <c r="A4820" t="s">
        <v>4828</v>
      </c>
      <c r="B4820" t="s">
        <v>11</v>
      </c>
      <c r="C4820" t="str">
        <f t="shared" si="75"/>
        <v>60230006.jpg</v>
      </c>
    </row>
    <row r="4821" spans="1:3" x14ac:dyDescent="0.25">
      <c r="A4821" t="s">
        <v>4830</v>
      </c>
      <c r="B4821" t="s">
        <v>11</v>
      </c>
      <c r="C4821" t="str">
        <f t="shared" si="75"/>
        <v>73020353.jpg</v>
      </c>
    </row>
    <row r="4822" spans="1:3" x14ac:dyDescent="0.25">
      <c r="A4822" t="s">
        <v>4830</v>
      </c>
      <c r="B4822" t="s">
        <v>11</v>
      </c>
      <c r="C4822" t="str">
        <f t="shared" si="75"/>
        <v>73020353.jpg</v>
      </c>
    </row>
    <row r="4823" spans="1:3" x14ac:dyDescent="0.25">
      <c r="A4823" t="s">
        <v>4832</v>
      </c>
      <c r="B4823" t="s">
        <v>11</v>
      </c>
      <c r="C4823" t="str">
        <f t="shared" si="75"/>
        <v>73020350.jpg</v>
      </c>
    </row>
    <row r="4824" spans="1:3" x14ac:dyDescent="0.25">
      <c r="A4824" t="s">
        <v>4832</v>
      </c>
      <c r="B4824" t="s">
        <v>11</v>
      </c>
      <c r="C4824" t="str">
        <f t="shared" si="75"/>
        <v>73020350.jpg</v>
      </c>
    </row>
    <row r="4825" spans="1:3" x14ac:dyDescent="0.25">
      <c r="A4825" t="s">
        <v>4834</v>
      </c>
      <c r="B4825" t="s">
        <v>11</v>
      </c>
      <c r="C4825" t="str">
        <f t="shared" si="75"/>
        <v>73020500.jpg</v>
      </c>
    </row>
    <row r="4826" spans="1:3" x14ac:dyDescent="0.25">
      <c r="A4826" t="s">
        <v>4834</v>
      </c>
      <c r="B4826" t="s">
        <v>11</v>
      </c>
      <c r="C4826" t="str">
        <f t="shared" si="75"/>
        <v>73020500.jpg</v>
      </c>
    </row>
    <row r="4827" spans="1:3" x14ac:dyDescent="0.25">
      <c r="A4827" t="s">
        <v>4836</v>
      </c>
      <c r="B4827" t="s">
        <v>11</v>
      </c>
      <c r="C4827" t="str">
        <f t="shared" si="75"/>
        <v>12020344.jpg</v>
      </c>
    </row>
    <row r="4828" spans="1:3" x14ac:dyDescent="0.25">
      <c r="A4828" t="s">
        <v>4836</v>
      </c>
      <c r="B4828" t="s">
        <v>11</v>
      </c>
      <c r="C4828" t="str">
        <f t="shared" si="75"/>
        <v>12020344.jpg</v>
      </c>
    </row>
    <row r="4829" spans="1:3" x14ac:dyDescent="0.25">
      <c r="A4829" t="s">
        <v>4838</v>
      </c>
      <c r="B4829" t="s">
        <v>11</v>
      </c>
      <c r="C4829" t="str">
        <f t="shared" si="75"/>
        <v>12020345.jpg</v>
      </c>
    </row>
    <row r="4830" spans="1:3" x14ac:dyDescent="0.25">
      <c r="A4830" t="s">
        <v>4838</v>
      </c>
      <c r="B4830" t="s">
        <v>11</v>
      </c>
      <c r="C4830" t="str">
        <f t="shared" si="75"/>
        <v>12020345.jpg</v>
      </c>
    </row>
    <row r="4831" spans="1:3" x14ac:dyDescent="0.25">
      <c r="A4831" t="s">
        <v>4840</v>
      </c>
      <c r="B4831" t="s">
        <v>11</v>
      </c>
      <c r="C4831" t="str">
        <f t="shared" si="75"/>
        <v>72000450.jpg</v>
      </c>
    </row>
    <row r="4832" spans="1:3" x14ac:dyDescent="0.25">
      <c r="A4832" t="s">
        <v>4840</v>
      </c>
      <c r="B4832" t="s">
        <v>11</v>
      </c>
      <c r="C4832" t="str">
        <f t="shared" si="75"/>
        <v>72000450.jpg</v>
      </c>
    </row>
    <row r="4833" spans="1:3" x14ac:dyDescent="0.25">
      <c r="A4833" t="s">
        <v>4842</v>
      </c>
      <c r="B4833" t="s">
        <v>11</v>
      </c>
      <c r="C4833" t="str">
        <f t="shared" si="75"/>
        <v>12020342.jpg</v>
      </c>
    </row>
    <row r="4834" spans="1:3" x14ac:dyDescent="0.25">
      <c r="A4834" t="s">
        <v>4842</v>
      </c>
      <c r="B4834" t="s">
        <v>11</v>
      </c>
      <c r="C4834" t="str">
        <f t="shared" si="75"/>
        <v>12020342.jpg</v>
      </c>
    </row>
    <row r="4835" spans="1:3" x14ac:dyDescent="0.25">
      <c r="A4835" t="s">
        <v>4844</v>
      </c>
      <c r="B4835" t="s">
        <v>11</v>
      </c>
      <c r="C4835" t="str">
        <f t="shared" si="75"/>
        <v>12020356.jpg</v>
      </c>
    </row>
    <row r="4836" spans="1:3" x14ac:dyDescent="0.25">
      <c r="A4836" t="s">
        <v>4844</v>
      </c>
      <c r="B4836" t="s">
        <v>11</v>
      </c>
      <c r="C4836" t="str">
        <f t="shared" si="75"/>
        <v>12020356.jpg</v>
      </c>
    </row>
    <row r="4837" spans="1:3" x14ac:dyDescent="0.25">
      <c r="A4837" t="s">
        <v>4846</v>
      </c>
      <c r="B4837" t="s">
        <v>11</v>
      </c>
      <c r="C4837" t="str">
        <f t="shared" si="75"/>
        <v>52002022.jpg</v>
      </c>
    </row>
    <row r="4838" spans="1:3" x14ac:dyDescent="0.25">
      <c r="A4838" t="s">
        <v>4846</v>
      </c>
      <c r="B4838" t="s">
        <v>11</v>
      </c>
      <c r="C4838" t="str">
        <f t="shared" si="75"/>
        <v>52002022.jpg</v>
      </c>
    </row>
    <row r="4839" spans="1:3" x14ac:dyDescent="0.25">
      <c r="A4839" t="s">
        <v>4847</v>
      </c>
      <c r="B4839" t="s">
        <v>11</v>
      </c>
      <c r="C4839" t="str">
        <f t="shared" si="75"/>
        <v>12020335.jpg</v>
      </c>
    </row>
    <row r="4840" spans="1:3" x14ac:dyDescent="0.25">
      <c r="A4840" t="s">
        <v>4847</v>
      </c>
      <c r="B4840" t="s">
        <v>11</v>
      </c>
      <c r="C4840" t="str">
        <f t="shared" si="75"/>
        <v>12020335.jpg</v>
      </c>
    </row>
    <row r="4841" spans="1:3" x14ac:dyDescent="0.25">
      <c r="A4841" t="s">
        <v>4849</v>
      </c>
      <c r="B4841" t="s">
        <v>11</v>
      </c>
      <c r="C4841" t="str">
        <f t="shared" si="75"/>
        <v>30020030.jpg</v>
      </c>
    </row>
    <row r="4842" spans="1:3" x14ac:dyDescent="0.25">
      <c r="A4842" t="s">
        <v>4849</v>
      </c>
      <c r="B4842" t="s">
        <v>11</v>
      </c>
      <c r="C4842" t="str">
        <f t="shared" si="75"/>
        <v>30020030.jpg</v>
      </c>
    </row>
    <row r="4843" spans="1:3" x14ac:dyDescent="0.25">
      <c r="A4843" t="s">
        <v>4851</v>
      </c>
      <c r="B4843" t="s">
        <v>11</v>
      </c>
      <c r="C4843" t="str">
        <f t="shared" si="75"/>
        <v>72010360.jpg</v>
      </c>
    </row>
    <row r="4844" spans="1:3" x14ac:dyDescent="0.25">
      <c r="A4844" t="s">
        <v>4851</v>
      </c>
      <c r="B4844" t="s">
        <v>11</v>
      </c>
      <c r="C4844" t="str">
        <f t="shared" si="75"/>
        <v>72010360.jpg</v>
      </c>
    </row>
    <row r="4845" spans="1:3" x14ac:dyDescent="0.25">
      <c r="A4845" t="s">
        <v>4853</v>
      </c>
      <c r="B4845" t="s">
        <v>11</v>
      </c>
      <c r="C4845" t="str">
        <f t="shared" si="75"/>
        <v>72010345.jpg</v>
      </c>
    </row>
    <row r="4846" spans="1:3" x14ac:dyDescent="0.25">
      <c r="A4846" t="s">
        <v>4853</v>
      </c>
      <c r="B4846" t="s">
        <v>11</v>
      </c>
      <c r="C4846" t="str">
        <f t="shared" si="75"/>
        <v>72010345.jpg</v>
      </c>
    </row>
    <row r="4847" spans="1:3" x14ac:dyDescent="0.25">
      <c r="A4847" t="s">
        <v>4855</v>
      </c>
      <c r="B4847" t="s">
        <v>11</v>
      </c>
      <c r="C4847" t="str">
        <f t="shared" si="75"/>
        <v>72010352.jpg</v>
      </c>
    </row>
    <row r="4848" spans="1:3" x14ac:dyDescent="0.25">
      <c r="A4848" t="s">
        <v>4855</v>
      </c>
      <c r="B4848" t="s">
        <v>11</v>
      </c>
      <c r="C4848" t="str">
        <f t="shared" si="75"/>
        <v>72010352.jpg</v>
      </c>
    </row>
    <row r="4849" spans="1:3" x14ac:dyDescent="0.25">
      <c r="A4849" t="s">
        <v>4857</v>
      </c>
      <c r="B4849" t="s">
        <v>11</v>
      </c>
      <c r="C4849" t="str">
        <f t="shared" si="75"/>
        <v>72010301.jpg</v>
      </c>
    </row>
    <row r="4850" spans="1:3" x14ac:dyDescent="0.25">
      <c r="A4850" t="s">
        <v>4857</v>
      </c>
      <c r="B4850" t="s">
        <v>11</v>
      </c>
      <c r="C4850" t="str">
        <f t="shared" si="75"/>
        <v>72010301.jpg</v>
      </c>
    </row>
    <row r="4851" spans="1:3" x14ac:dyDescent="0.25">
      <c r="A4851" t="s">
        <v>4859</v>
      </c>
      <c r="B4851" t="s">
        <v>11</v>
      </c>
      <c r="C4851" t="str">
        <f t="shared" si="75"/>
        <v>72010302.jpg</v>
      </c>
    </row>
    <row r="4852" spans="1:3" x14ac:dyDescent="0.25">
      <c r="A4852" t="s">
        <v>4859</v>
      </c>
      <c r="B4852" t="s">
        <v>11</v>
      </c>
      <c r="C4852" t="str">
        <f t="shared" si="75"/>
        <v>72010302.jpg</v>
      </c>
    </row>
    <row r="4853" spans="1:3" x14ac:dyDescent="0.25">
      <c r="A4853" t="s">
        <v>4861</v>
      </c>
      <c r="B4853" t="s">
        <v>11</v>
      </c>
      <c r="C4853" t="str">
        <f t="shared" si="75"/>
        <v>72010303.jpg</v>
      </c>
    </row>
    <row r="4854" spans="1:3" x14ac:dyDescent="0.25">
      <c r="A4854" t="s">
        <v>4861</v>
      </c>
      <c r="B4854" t="s">
        <v>11</v>
      </c>
      <c r="C4854" t="str">
        <f t="shared" si="75"/>
        <v>72010303.jpg</v>
      </c>
    </row>
    <row r="4855" spans="1:3" x14ac:dyDescent="0.25">
      <c r="A4855" t="s">
        <v>4863</v>
      </c>
      <c r="B4855" t="s">
        <v>11</v>
      </c>
      <c r="C4855" t="str">
        <f t="shared" si="75"/>
        <v>72010361.jpg</v>
      </c>
    </row>
    <row r="4856" spans="1:3" x14ac:dyDescent="0.25">
      <c r="A4856" t="s">
        <v>4863</v>
      </c>
      <c r="B4856" t="s">
        <v>11</v>
      </c>
      <c r="C4856" t="str">
        <f t="shared" si="75"/>
        <v>72010361.jpg</v>
      </c>
    </row>
    <row r="4857" spans="1:3" x14ac:dyDescent="0.25">
      <c r="A4857" t="s">
        <v>4865</v>
      </c>
      <c r="B4857" t="s">
        <v>11</v>
      </c>
      <c r="C4857" t="str">
        <f t="shared" si="75"/>
        <v>72010356.jpg</v>
      </c>
    </row>
    <row r="4858" spans="1:3" x14ac:dyDescent="0.25">
      <c r="A4858" t="s">
        <v>4865</v>
      </c>
      <c r="B4858" t="s">
        <v>11</v>
      </c>
      <c r="C4858" t="str">
        <f t="shared" si="75"/>
        <v>72010356.jpg</v>
      </c>
    </row>
    <row r="4859" spans="1:3" x14ac:dyDescent="0.25">
      <c r="A4859" t="s">
        <v>4867</v>
      </c>
      <c r="B4859" t="s">
        <v>11</v>
      </c>
      <c r="C4859" t="str">
        <f t="shared" si="75"/>
        <v>72010350.jpg</v>
      </c>
    </row>
    <row r="4860" spans="1:3" x14ac:dyDescent="0.25">
      <c r="A4860" t="s">
        <v>4867</v>
      </c>
      <c r="B4860" t="s">
        <v>11</v>
      </c>
      <c r="C4860" t="str">
        <f t="shared" si="75"/>
        <v>72010350.jpg</v>
      </c>
    </row>
    <row r="4861" spans="1:3" x14ac:dyDescent="0.25">
      <c r="A4861" t="s">
        <v>4869</v>
      </c>
      <c r="B4861" t="s">
        <v>11</v>
      </c>
      <c r="C4861" t="str">
        <f t="shared" si="75"/>
        <v>72010354.jpg</v>
      </c>
    </row>
    <row r="4862" spans="1:3" x14ac:dyDescent="0.25">
      <c r="A4862" t="s">
        <v>4869</v>
      </c>
      <c r="B4862" t="s">
        <v>11</v>
      </c>
      <c r="C4862" t="str">
        <f t="shared" si="75"/>
        <v>72010354.jpg</v>
      </c>
    </row>
    <row r="4863" spans="1:3" x14ac:dyDescent="0.25">
      <c r="A4863" t="s">
        <v>4871</v>
      </c>
      <c r="B4863" t="s">
        <v>11</v>
      </c>
      <c r="C4863" t="str">
        <f t="shared" si="75"/>
        <v>72010362.jpg</v>
      </c>
    </row>
    <row r="4864" spans="1:3" x14ac:dyDescent="0.25">
      <c r="A4864" t="s">
        <v>4871</v>
      </c>
      <c r="B4864" t="s">
        <v>11</v>
      </c>
      <c r="C4864" t="str">
        <f t="shared" si="75"/>
        <v>72010362.jpg</v>
      </c>
    </row>
    <row r="4865" spans="1:3" x14ac:dyDescent="0.25">
      <c r="A4865" t="s">
        <v>4873</v>
      </c>
      <c r="B4865" t="s">
        <v>11</v>
      </c>
      <c r="C4865" t="str">
        <f t="shared" si="75"/>
        <v>11310019.jpg</v>
      </c>
    </row>
    <row r="4866" spans="1:3" x14ac:dyDescent="0.25">
      <c r="A4866" t="s">
        <v>4873</v>
      </c>
      <c r="B4866" t="s">
        <v>11</v>
      </c>
      <c r="C4866" t="str">
        <f t="shared" ref="C4866:C4929" si="76">CONCATENATE(A4866,B4866)</f>
        <v>11310019.jpg</v>
      </c>
    </row>
    <row r="4867" spans="1:3" x14ac:dyDescent="0.25">
      <c r="A4867" t="s">
        <v>4875</v>
      </c>
      <c r="B4867" t="s">
        <v>11</v>
      </c>
      <c r="C4867" t="str">
        <f t="shared" si="76"/>
        <v>11310009.jpg</v>
      </c>
    </row>
    <row r="4868" spans="1:3" x14ac:dyDescent="0.25">
      <c r="A4868" t="s">
        <v>4875</v>
      </c>
      <c r="B4868" t="s">
        <v>11</v>
      </c>
      <c r="C4868" t="str">
        <f t="shared" si="76"/>
        <v>11310009.jpg</v>
      </c>
    </row>
    <row r="4869" spans="1:3" x14ac:dyDescent="0.25">
      <c r="A4869" t="s">
        <v>4877</v>
      </c>
      <c r="B4869" t="s">
        <v>11</v>
      </c>
      <c r="C4869" t="str">
        <f t="shared" si="76"/>
        <v>11310008.jpg</v>
      </c>
    </row>
    <row r="4870" spans="1:3" x14ac:dyDescent="0.25">
      <c r="A4870" t="s">
        <v>4877</v>
      </c>
      <c r="B4870" t="s">
        <v>11</v>
      </c>
      <c r="C4870" t="str">
        <f t="shared" si="76"/>
        <v>11310008.jpg</v>
      </c>
    </row>
    <row r="4871" spans="1:3" x14ac:dyDescent="0.25">
      <c r="A4871" t="s">
        <v>4879</v>
      </c>
      <c r="B4871" t="s">
        <v>11</v>
      </c>
      <c r="C4871" t="str">
        <f t="shared" si="76"/>
        <v>11310014.jpg</v>
      </c>
    </row>
    <row r="4872" spans="1:3" x14ac:dyDescent="0.25">
      <c r="A4872" t="s">
        <v>4879</v>
      </c>
      <c r="B4872" t="s">
        <v>11</v>
      </c>
      <c r="C4872" t="str">
        <f t="shared" si="76"/>
        <v>11310014.jpg</v>
      </c>
    </row>
    <row r="4873" spans="1:3" x14ac:dyDescent="0.25">
      <c r="A4873" t="s">
        <v>4881</v>
      </c>
      <c r="B4873" t="s">
        <v>11</v>
      </c>
      <c r="C4873" t="str">
        <f t="shared" si="76"/>
        <v>52002532.jpg</v>
      </c>
    </row>
    <row r="4874" spans="1:3" x14ac:dyDescent="0.25">
      <c r="A4874" t="s">
        <v>4881</v>
      </c>
      <c r="B4874" t="s">
        <v>11</v>
      </c>
      <c r="C4874" t="str">
        <f t="shared" si="76"/>
        <v>52002532.jpg</v>
      </c>
    </row>
    <row r="4875" spans="1:3" x14ac:dyDescent="0.25">
      <c r="A4875" t="s">
        <v>4883</v>
      </c>
      <c r="B4875" t="s">
        <v>11</v>
      </c>
      <c r="C4875" t="str">
        <f t="shared" si="76"/>
        <v>11010245.jpg</v>
      </c>
    </row>
    <row r="4876" spans="1:3" x14ac:dyDescent="0.25">
      <c r="A4876" t="s">
        <v>4883</v>
      </c>
      <c r="B4876" t="s">
        <v>11</v>
      </c>
      <c r="C4876" t="str">
        <f t="shared" si="76"/>
        <v>11010245.jpg</v>
      </c>
    </row>
    <row r="4877" spans="1:3" x14ac:dyDescent="0.25">
      <c r="A4877" t="s">
        <v>4885</v>
      </c>
      <c r="B4877" t="s">
        <v>11</v>
      </c>
      <c r="C4877" t="str">
        <f t="shared" si="76"/>
        <v>11290134.jpg</v>
      </c>
    </row>
    <row r="4878" spans="1:3" x14ac:dyDescent="0.25">
      <c r="A4878" t="s">
        <v>4885</v>
      </c>
      <c r="B4878" t="s">
        <v>11</v>
      </c>
      <c r="C4878" t="str">
        <f t="shared" si="76"/>
        <v>11290134.jpg</v>
      </c>
    </row>
    <row r="4879" spans="1:3" x14ac:dyDescent="0.25">
      <c r="A4879" t="s">
        <v>4887</v>
      </c>
      <c r="B4879" t="s">
        <v>11</v>
      </c>
      <c r="C4879" t="str">
        <f t="shared" si="76"/>
        <v>11290135.jpg</v>
      </c>
    </row>
    <row r="4880" spans="1:3" x14ac:dyDescent="0.25">
      <c r="A4880" t="s">
        <v>4887</v>
      </c>
      <c r="B4880" t="s">
        <v>11</v>
      </c>
      <c r="C4880" t="str">
        <f t="shared" si="76"/>
        <v>11290135.jpg</v>
      </c>
    </row>
    <row r="4881" spans="1:3" x14ac:dyDescent="0.25">
      <c r="A4881" t="s">
        <v>4889</v>
      </c>
      <c r="B4881" t="s">
        <v>11</v>
      </c>
      <c r="C4881" t="str">
        <f t="shared" si="76"/>
        <v>11290136.jpg</v>
      </c>
    </row>
    <row r="4882" spans="1:3" x14ac:dyDescent="0.25">
      <c r="A4882" t="s">
        <v>4889</v>
      </c>
      <c r="B4882" t="s">
        <v>11</v>
      </c>
      <c r="C4882" t="str">
        <f t="shared" si="76"/>
        <v>11290136.jpg</v>
      </c>
    </row>
    <row r="4883" spans="1:3" x14ac:dyDescent="0.25">
      <c r="A4883" t="s">
        <v>4891</v>
      </c>
      <c r="B4883" t="s">
        <v>11</v>
      </c>
      <c r="C4883" t="str">
        <f t="shared" si="76"/>
        <v>11290137.jpg</v>
      </c>
    </row>
    <row r="4884" spans="1:3" x14ac:dyDescent="0.25">
      <c r="A4884" t="s">
        <v>4891</v>
      </c>
      <c r="B4884" t="s">
        <v>11</v>
      </c>
      <c r="C4884" t="str">
        <f t="shared" si="76"/>
        <v>11290137.jpg</v>
      </c>
    </row>
    <row r="4885" spans="1:3" x14ac:dyDescent="0.25">
      <c r="A4885" t="s">
        <v>4893</v>
      </c>
      <c r="B4885" t="s">
        <v>11</v>
      </c>
      <c r="C4885" t="str">
        <f t="shared" si="76"/>
        <v>10040229.jpg</v>
      </c>
    </row>
    <row r="4886" spans="1:3" x14ac:dyDescent="0.25">
      <c r="A4886" t="s">
        <v>4893</v>
      </c>
      <c r="B4886" t="s">
        <v>11</v>
      </c>
      <c r="C4886" t="str">
        <f t="shared" si="76"/>
        <v>10040229.jpg</v>
      </c>
    </row>
    <row r="4887" spans="1:3" x14ac:dyDescent="0.25">
      <c r="A4887" t="s">
        <v>4895</v>
      </c>
      <c r="B4887" t="s">
        <v>11</v>
      </c>
      <c r="C4887" t="str">
        <f t="shared" si="76"/>
        <v>11310012.jpg</v>
      </c>
    </row>
    <row r="4888" spans="1:3" x14ac:dyDescent="0.25">
      <c r="A4888" t="s">
        <v>4895</v>
      </c>
      <c r="B4888" t="s">
        <v>11</v>
      </c>
      <c r="C4888" t="str">
        <f t="shared" si="76"/>
        <v>11310012.jpg</v>
      </c>
    </row>
    <row r="4889" spans="1:3" x14ac:dyDescent="0.25">
      <c r="A4889" t="s">
        <v>4897</v>
      </c>
      <c r="B4889" t="s">
        <v>11</v>
      </c>
      <c r="C4889" t="str">
        <f t="shared" si="76"/>
        <v>11310003.jpg</v>
      </c>
    </row>
    <row r="4890" spans="1:3" x14ac:dyDescent="0.25">
      <c r="A4890" t="s">
        <v>4897</v>
      </c>
      <c r="B4890" t="s">
        <v>11</v>
      </c>
      <c r="C4890" t="str">
        <f t="shared" si="76"/>
        <v>11310003.jpg</v>
      </c>
    </row>
    <row r="4891" spans="1:3" x14ac:dyDescent="0.25">
      <c r="A4891" t="s">
        <v>4899</v>
      </c>
      <c r="B4891" t="s">
        <v>11</v>
      </c>
      <c r="C4891" t="str">
        <f t="shared" si="76"/>
        <v>11310013.jpg</v>
      </c>
    </row>
    <row r="4892" spans="1:3" x14ac:dyDescent="0.25">
      <c r="A4892" t="s">
        <v>4899</v>
      </c>
      <c r="B4892" t="s">
        <v>11</v>
      </c>
      <c r="C4892" t="str">
        <f t="shared" si="76"/>
        <v>11310013.jpg</v>
      </c>
    </row>
    <row r="4893" spans="1:3" x14ac:dyDescent="0.25">
      <c r="A4893" t="s">
        <v>4901</v>
      </c>
      <c r="B4893" t="s">
        <v>11</v>
      </c>
      <c r="C4893" t="str">
        <f t="shared" si="76"/>
        <v>11290147.jpg</v>
      </c>
    </row>
    <row r="4894" spans="1:3" x14ac:dyDescent="0.25">
      <c r="A4894" t="s">
        <v>4901</v>
      </c>
      <c r="B4894" t="s">
        <v>11</v>
      </c>
      <c r="C4894" t="str">
        <f t="shared" si="76"/>
        <v>11290147.jpg</v>
      </c>
    </row>
    <row r="4895" spans="1:3" x14ac:dyDescent="0.25">
      <c r="A4895" t="s">
        <v>4903</v>
      </c>
      <c r="B4895" t="s">
        <v>11</v>
      </c>
      <c r="C4895" t="str">
        <f t="shared" si="76"/>
        <v>11290142.jpg</v>
      </c>
    </row>
    <row r="4896" spans="1:3" x14ac:dyDescent="0.25">
      <c r="A4896" t="s">
        <v>4903</v>
      </c>
      <c r="B4896" t="s">
        <v>11</v>
      </c>
      <c r="C4896" t="str">
        <f t="shared" si="76"/>
        <v>11290142.jpg</v>
      </c>
    </row>
    <row r="4897" spans="1:3" x14ac:dyDescent="0.25">
      <c r="A4897" t="s">
        <v>4905</v>
      </c>
      <c r="B4897" t="s">
        <v>11</v>
      </c>
      <c r="C4897" t="str">
        <f t="shared" si="76"/>
        <v>11290143.jpg</v>
      </c>
    </row>
    <row r="4898" spans="1:3" x14ac:dyDescent="0.25">
      <c r="A4898" t="s">
        <v>4905</v>
      </c>
      <c r="B4898" t="s">
        <v>11</v>
      </c>
      <c r="C4898" t="str">
        <f t="shared" si="76"/>
        <v>11290143.jpg</v>
      </c>
    </row>
    <row r="4899" spans="1:3" x14ac:dyDescent="0.25">
      <c r="A4899" t="s">
        <v>4907</v>
      </c>
      <c r="B4899" t="s">
        <v>11</v>
      </c>
      <c r="C4899" t="str">
        <f t="shared" si="76"/>
        <v>11290144.jpg</v>
      </c>
    </row>
    <row r="4900" spans="1:3" x14ac:dyDescent="0.25">
      <c r="A4900" t="s">
        <v>4907</v>
      </c>
      <c r="B4900" t="s">
        <v>11</v>
      </c>
      <c r="C4900" t="str">
        <f t="shared" si="76"/>
        <v>11290144.jpg</v>
      </c>
    </row>
    <row r="4901" spans="1:3" x14ac:dyDescent="0.25">
      <c r="A4901" t="s">
        <v>4909</v>
      </c>
      <c r="B4901" t="s">
        <v>11</v>
      </c>
      <c r="C4901" t="str">
        <f t="shared" si="76"/>
        <v>11290146.jpg</v>
      </c>
    </row>
    <row r="4902" spans="1:3" x14ac:dyDescent="0.25">
      <c r="A4902" t="s">
        <v>4909</v>
      </c>
      <c r="B4902" t="s">
        <v>11</v>
      </c>
      <c r="C4902" t="str">
        <f t="shared" si="76"/>
        <v>11290146.jpg</v>
      </c>
    </row>
    <row r="4903" spans="1:3" x14ac:dyDescent="0.25">
      <c r="A4903" t="s">
        <v>4911</v>
      </c>
      <c r="B4903" t="s">
        <v>11</v>
      </c>
      <c r="C4903" t="str">
        <f t="shared" si="76"/>
        <v>11290141.jpg</v>
      </c>
    </row>
    <row r="4904" spans="1:3" x14ac:dyDescent="0.25">
      <c r="A4904" t="s">
        <v>4911</v>
      </c>
      <c r="B4904" t="s">
        <v>11</v>
      </c>
      <c r="C4904" t="str">
        <f t="shared" si="76"/>
        <v>11290141.jpg</v>
      </c>
    </row>
    <row r="4905" spans="1:3" x14ac:dyDescent="0.25">
      <c r="A4905" t="s">
        <v>4913</v>
      </c>
      <c r="B4905" t="s">
        <v>11</v>
      </c>
      <c r="C4905" t="str">
        <f t="shared" si="76"/>
        <v>72001910.jpg</v>
      </c>
    </row>
    <row r="4906" spans="1:3" x14ac:dyDescent="0.25">
      <c r="A4906" t="s">
        <v>4913</v>
      </c>
      <c r="B4906" t="s">
        <v>11</v>
      </c>
      <c r="C4906" t="str">
        <f t="shared" si="76"/>
        <v>72001910.jpg</v>
      </c>
    </row>
    <row r="4907" spans="1:3" x14ac:dyDescent="0.25">
      <c r="A4907" t="s">
        <v>4915</v>
      </c>
      <c r="B4907" t="s">
        <v>11</v>
      </c>
      <c r="C4907" t="str">
        <f t="shared" si="76"/>
        <v>20040613.jpg</v>
      </c>
    </row>
    <row r="4908" spans="1:3" x14ac:dyDescent="0.25">
      <c r="A4908" t="s">
        <v>4915</v>
      </c>
      <c r="B4908" t="s">
        <v>11</v>
      </c>
      <c r="C4908" t="str">
        <f t="shared" si="76"/>
        <v>20040613.jpg</v>
      </c>
    </row>
    <row r="4909" spans="1:3" x14ac:dyDescent="0.25">
      <c r="A4909" t="s">
        <v>4916</v>
      </c>
      <c r="B4909" t="s">
        <v>11</v>
      </c>
      <c r="C4909" t="str">
        <f t="shared" si="76"/>
        <v>87000912.jpg</v>
      </c>
    </row>
    <row r="4910" spans="1:3" x14ac:dyDescent="0.25">
      <c r="A4910" t="s">
        <v>4916</v>
      </c>
      <c r="B4910" t="s">
        <v>11</v>
      </c>
      <c r="C4910" t="str">
        <f t="shared" si="76"/>
        <v>87000912.jpg</v>
      </c>
    </row>
    <row r="4911" spans="1:3" x14ac:dyDescent="0.25">
      <c r="A4911" t="s">
        <v>4918</v>
      </c>
      <c r="B4911" t="s">
        <v>11</v>
      </c>
      <c r="C4911" t="str">
        <f t="shared" si="76"/>
        <v>87000119.jpg</v>
      </c>
    </row>
    <row r="4912" spans="1:3" x14ac:dyDescent="0.25">
      <c r="A4912" t="s">
        <v>4918</v>
      </c>
      <c r="B4912" t="s">
        <v>11</v>
      </c>
      <c r="C4912" t="str">
        <f t="shared" si="76"/>
        <v>87000119.jpg</v>
      </c>
    </row>
    <row r="4913" spans="1:3" x14ac:dyDescent="0.25">
      <c r="A4913" t="s">
        <v>4920</v>
      </c>
      <c r="B4913" t="s">
        <v>11</v>
      </c>
      <c r="C4913" t="str">
        <f t="shared" si="76"/>
        <v>87000331.jpg</v>
      </c>
    </row>
    <row r="4914" spans="1:3" x14ac:dyDescent="0.25">
      <c r="A4914" t="s">
        <v>4920</v>
      </c>
      <c r="B4914" t="s">
        <v>11</v>
      </c>
      <c r="C4914" t="str">
        <f t="shared" si="76"/>
        <v>87000331.jpg</v>
      </c>
    </row>
    <row r="4915" spans="1:3" x14ac:dyDescent="0.25">
      <c r="A4915" t="s">
        <v>4922</v>
      </c>
      <c r="B4915" t="s">
        <v>11</v>
      </c>
      <c r="C4915" t="str">
        <f t="shared" si="76"/>
        <v>87000332.jpg</v>
      </c>
    </row>
    <row r="4916" spans="1:3" x14ac:dyDescent="0.25">
      <c r="A4916" t="s">
        <v>4922</v>
      </c>
      <c r="B4916" t="s">
        <v>11</v>
      </c>
      <c r="C4916" t="str">
        <f t="shared" si="76"/>
        <v>87000332.jpg</v>
      </c>
    </row>
    <row r="4917" spans="1:3" x14ac:dyDescent="0.25">
      <c r="A4917" t="s">
        <v>4924</v>
      </c>
      <c r="B4917" t="s">
        <v>11</v>
      </c>
      <c r="C4917" t="str">
        <f t="shared" si="76"/>
        <v>87000418.jpg</v>
      </c>
    </row>
    <row r="4918" spans="1:3" x14ac:dyDescent="0.25">
      <c r="A4918" t="s">
        <v>4924</v>
      </c>
      <c r="B4918" t="s">
        <v>11</v>
      </c>
      <c r="C4918" t="str">
        <f t="shared" si="76"/>
        <v>87000418.jpg</v>
      </c>
    </row>
    <row r="4919" spans="1:3" x14ac:dyDescent="0.25">
      <c r="A4919" t="s">
        <v>4926</v>
      </c>
      <c r="B4919" t="s">
        <v>11</v>
      </c>
      <c r="C4919" t="str">
        <f t="shared" si="76"/>
        <v>87000318.jpg</v>
      </c>
    </row>
    <row r="4920" spans="1:3" x14ac:dyDescent="0.25">
      <c r="A4920" t="s">
        <v>4926</v>
      </c>
      <c r="B4920" t="s">
        <v>11</v>
      </c>
      <c r="C4920" t="str">
        <f t="shared" si="76"/>
        <v>87000318.jpg</v>
      </c>
    </row>
    <row r="4921" spans="1:3" x14ac:dyDescent="0.25">
      <c r="A4921" t="s">
        <v>4928</v>
      </c>
      <c r="B4921" t="s">
        <v>11</v>
      </c>
      <c r="C4921" t="str">
        <f t="shared" si="76"/>
        <v>87000337.jpg</v>
      </c>
    </row>
    <row r="4922" spans="1:3" x14ac:dyDescent="0.25">
      <c r="A4922" t="s">
        <v>4928</v>
      </c>
      <c r="B4922" t="s">
        <v>11</v>
      </c>
      <c r="C4922" t="str">
        <f t="shared" si="76"/>
        <v>87000337.jpg</v>
      </c>
    </row>
    <row r="4923" spans="1:3" x14ac:dyDescent="0.25">
      <c r="A4923" t="s">
        <v>4930</v>
      </c>
      <c r="B4923" t="s">
        <v>11</v>
      </c>
      <c r="C4923" t="str">
        <f t="shared" si="76"/>
        <v>87000327.jpg</v>
      </c>
    </row>
    <row r="4924" spans="1:3" x14ac:dyDescent="0.25">
      <c r="A4924" t="s">
        <v>4930</v>
      </c>
      <c r="B4924" t="s">
        <v>11</v>
      </c>
      <c r="C4924" t="str">
        <f t="shared" si="76"/>
        <v>87000327.jpg</v>
      </c>
    </row>
    <row r="4925" spans="1:3" x14ac:dyDescent="0.25">
      <c r="A4925" t="s">
        <v>4932</v>
      </c>
      <c r="B4925" t="s">
        <v>11</v>
      </c>
      <c r="C4925" t="str">
        <f t="shared" si="76"/>
        <v>72070301.jpg</v>
      </c>
    </row>
    <row r="4926" spans="1:3" x14ac:dyDescent="0.25">
      <c r="A4926" t="s">
        <v>4932</v>
      </c>
      <c r="B4926" t="s">
        <v>11</v>
      </c>
      <c r="C4926" t="str">
        <f t="shared" si="76"/>
        <v>72070301.jpg</v>
      </c>
    </row>
    <row r="4927" spans="1:3" x14ac:dyDescent="0.25">
      <c r="A4927" t="s">
        <v>4934</v>
      </c>
      <c r="B4927" t="s">
        <v>11</v>
      </c>
      <c r="C4927" t="str">
        <f t="shared" si="76"/>
        <v>73010272.jpg</v>
      </c>
    </row>
    <row r="4928" spans="1:3" x14ac:dyDescent="0.25">
      <c r="A4928" t="s">
        <v>4934</v>
      </c>
      <c r="B4928" t="s">
        <v>11</v>
      </c>
      <c r="C4928" t="str">
        <f t="shared" si="76"/>
        <v>73010272.jpg</v>
      </c>
    </row>
    <row r="4929" spans="1:3" x14ac:dyDescent="0.25">
      <c r="A4929" t="s">
        <v>4936</v>
      </c>
      <c r="B4929" t="s">
        <v>11</v>
      </c>
      <c r="C4929" t="str">
        <f t="shared" si="76"/>
        <v>73010270.jpg</v>
      </c>
    </row>
    <row r="4930" spans="1:3" x14ac:dyDescent="0.25">
      <c r="A4930" t="s">
        <v>4936</v>
      </c>
      <c r="B4930" t="s">
        <v>11</v>
      </c>
      <c r="C4930" t="str">
        <f t="shared" ref="C4930:C4993" si="77">CONCATENATE(A4930,B4930)</f>
        <v>73010270.jpg</v>
      </c>
    </row>
    <row r="4931" spans="1:3" x14ac:dyDescent="0.25">
      <c r="A4931" t="s">
        <v>4938</v>
      </c>
      <c r="B4931" t="s">
        <v>11</v>
      </c>
      <c r="C4931" t="str">
        <f t="shared" si="77"/>
        <v>73010271.jpg</v>
      </c>
    </row>
    <row r="4932" spans="1:3" x14ac:dyDescent="0.25">
      <c r="A4932" t="s">
        <v>4938</v>
      </c>
      <c r="B4932" t="s">
        <v>11</v>
      </c>
      <c r="C4932" t="str">
        <f t="shared" si="77"/>
        <v>73010271.jpg</v>
      </c>
    </row>
    <row r="4933" spans="1:3" x14ac:dyDescent="0.25">
      <c r="A4933" t="s">
        <v>4940</v>
      </c>
      <c r="B4933" t="s">
        <v>11</v>
      </c>
      <c r="C4933" t="str">
        <f t="shared" si="77"/>
        <v>73010274.jpg</v>
      </c>
    </row>
    <row r="4934" spans="1:3" x14ac:dyDescent="0.25">
      <c r="A4934" t="s">
        <v>4940</v>
      </c>
      <c r="B4934" t="s">
        <v>11</v>
      </c>
      <c r="C4934" t="str">
        <f t="shared" si="77"/>
        <v>73010274.jpg</v>
      </c>
    </row>
    <row r="4935" spans="1:3" x14ac:dyDescent="0.25">
      <c r="A4935" t="s">
        <v>4942</v>
      </c>
      <c r="B4935" t="s">
        <v>11</v>
      </c>
      <c r="C4935" t="str">
        <f t="shared" si="77"/>
        <v>73010279.jpg</v>
      </c>
    </row>
    <row r="4936" spans="1:3" x14ac:dyDescent="0.25">
      <c r="A4936" t="s">
        <v>4942</v>
      </c>
      <c r="B4936" t="s">
        <v>11</v>
      </c>
      <c r="C4936" t="str">
        <f t="shared" si="77"/>
        <v>73010279.jpg</v>
      </c>
    </row>
    <row r="4937" spans="1:3" x14ac:dyDescent="0.25">
      <c r="A4937" t="s">
        <v>4944</v>
      </c>
      <c r="B4937" t="s">
        <v>11</v>
      </c>
      <c r="C4937" t="str">
        <f t="shared" si="77"/>
        <v>73010277.jpg</v>
      </c>
    </row>
    <row r="4938" spans="1:3" x14ac:dyDescent="0.25">
      <c r="A4938" t="s">
        <v>4944</v>
      </c>
      <c r="B4938" t="s">
        <v>11</v>
      </c>
      <c r="C4938" t="str">
        <f t="shared" si="77"/>
        <v>73010277.jpg</v>
      </c>
    </row>
    <row r="4939" spans="1:3" x14ac:dyDescent="0.25">
      <c r="A4939" t="s">
        <v>4946</v>
      </c>
      <c r="B4939" t="s">
        <v>11</v>
      </c>
      <c r="C4939" t="str">
        <f t="shared" si="77"/>
        <v>73010281.jpg</v>
      </c>
    </row>
    <row r="4940" spans="1:3" x14ac:dyDescent="0.25">
      <c r="A4940" t="s">
        <v>4946</v>
      </c>
      <c r="B4940" t="s">
        <v>11</v>
      </c>
      <c r="C4940" t="str">
        <f t="shared" si="77"/>
        <v>73010281.jpg</v>
      </c>
    </row>
    <row r="4941" spans="1:3" x14ac:dyDescent="0.25">
      <c r="A4941" t="s">
        <v>4948</v>
      </c>
      <c r="B4941" t="s">
        <v>11</v>
      </c>
      <c r="C4941" t="str">
        <f t="shared" si="77"/>
        <v>52003360.jpg</v>
      </c>
    </row>
    <row r="4942" spans="1:3" x14ac:dyDescent="0.25">
      <c r="A4942" t="s">
        <v>4948</v>
      </c>
      <c r="B4942" t="s">
        <v>11</v>
      </c>
      <c r="C4942" t="str">
        <f t="shared" si="77"/>
        <v>52003360.jpg</v>
      </c>
    </row>
    <row r="4943" spans="1:3" x14ac:dyDescent="0.25">
      <c r="A4943" t="s">
        <v>4949</v>
      </c>
      <c r="B4943" t="s">
        <v>11</v>
      </c>
      <c r="C4943" t="str">
        <f t="shared" si="77"/>
        <v>74201423.jpg</v>
      </c>
    </row>
    <row r="4944" spans="1:3" x14ac:dyDescent="0.25">
      <c r="A4944" t="s">
        <v>4949</v>
      </c>
      <c r="B4944" t="s">
        <v>11</v>
      </c>
      <c r="C4944" t="str">
        <f t="shared" si="77"/>
        <v>74201423.jpg</v>
      </c>
    </row>
    <row r="4945" spans="1:3" x14ac:dyDescent="0.25">
      <c r="A4945" t="s">
        <v>325</v>
      </c>
      <c r="B4945" t="s">
        <v>11</v>
      </c>
      <c r="C4945" t="str">
        <f t="shared" si="77"/>
        <v>74140002.jpg</v>
      </c>
    </row>
    <row r="4946" spans="1:3" x14ac:dyDescent="0.25">
      <c r="A4946" t="s">
        <v>325</v>
      </c>
      <c r="B4946" t="s">
        <v>11</v>
      </c>
      <c r="C4946" t="str">
        <f t="shared" si="77"/>
        <v>74140002.jpg</v>
      </c>
    </row>
    <row r="4947" spans="1:3" x14ac:dyDescent="0.25">
      <c r="A4947" t="s">
        <v>4951</v>
      </c>
      <c r="B4947" t="s">
        <v>11</v>
      </c>
      <c r="C4947" t="str">
        <f t="shared" si="77"/>
        <v>74201420.jpg</v>
      </c>
    </row>
    <row r="4948" spans="1:3" x14ac:dyDescent="0.25">
      <c r="A4948" t="s">
        <v>4951</v>
      </c>
      <c r="B4948" t="s">
        <v>11</v>
      </c>
      <c r="C4948" t="str">
        <f t="shared" si="77"/>
        <v>74201420.jpg</v>
      </c>
    </row>
    <row r="4949" spans="1:3" x14ac:dyDescent="0.25">
      <c r="A4949" t="s">
        <v>4953</v>
      </c>
      <c r="B4949" t="s">
        <v>11</v>
      </c>
      <c r="C4949" t="str">
        <f t="shared" si="77"/>
        <v>74191424.jpg</v>
      </c>
    </row>
    <row r="4950" spans="1:3" x14ac:dyDescent="0.25">
      <c r="A4950" t="s">
        <v>4953</v>
      </c>
      <c r="B4950" t="s">
        <v>11</v>
      </c>
      <c r="C4950" t="str">
        <f t="shared" si="77"/>
        <v>74191424.jpg</v>
      </c>
    </row>
    <row r="4951" spans="1:3" x14ac:dyDescent="0.25">
      <c r="A4951" t="s">
        <v>4955</v>
      </c>
      <c r="B4951" t="s">
        <v>11</v>
      </c>
      <c r="C4951" t="str">
        <f t="shared" si="77"/>
        <v>52002950.jpg</v>
      </c>
    </row>
    <row r="4952" spans="1:3" x14ac:dyDescent="0.25">
      <c r="A4952" t="s">
        <v>4955</v>
      </c>
      <c r="B4952" t="s">
        <v>11</v>
      </c>
      <c r="C4952" t="str">
        <f t="shared" si="77"/>
        <v>52002950.jpg</v>
      </c>
    </row>
    <row r="4953" spans="1:3" x14ac:dyDescent="0.25">
      <c r="A4953" t="s">
        <v>4957</v>
      </c>
      <c r="B4953" t="s">
        <v>11</v>
      </c>
      <c r="C4953" t="str">
        <f t="shared" si="77"/>
        <v>74201405.jpg</v>
      </c>
    </row>
    <row r="4954" spans="1:3" x14ac:dyDescent="0.25">
      <c r="A4954" t="s">
        <v>4957</v>
      </c>
      <c r="B4954" t="s">
        <v>11</v>
      </c>
      <c r="C4954" t="str">
        <f t="shared" si="77"/>
        <v>74201405.jpg</v>
      </c>
    </row>
    <row r="4955" spans="1:3" x14ac:dyDescent="0.25">
      <c r="A4955" t="s">
        <v>4959</v>
      </c>
      <c r="B4955" t="s">
        <v>11</v>
      </c>
      <c r="C4955" t="str">
        <f t="shared" si="77"/>
        <v>74201402.jpg</v>
      </c>
    </row>
    <row r="4956" spans="1:3" x14ac:dyDescent="0.25">
      <c r="A4956" t="s">
        <v>4959</v>
      </c>
      <c r="B4956" t="s">
        <v>11</v>
      </c>
      <c r="C4956" t="str">
        <f t="shared" si="77"/>
        <v>74201402.jpg</v>
      </c>
    </row>
    <row r="4957" spans="1:3" x14ac:dyDescent="0.25">
      <c r="A4957" t="s">
        <v>4961</v>
      </c>
      <c r="B4957" t="s">
        <v>11</v>
      </c>
      <c r="C4957" t="str">
        <f t="shared" si="77"/>
        <v>74500014.jpg</v>
      </c>
    </row>
    <row r="4958" spans="1:3" x14ac:dyDescent="0.25">
      <c r="A4958" t="s">
        <v>4961</v>
      </c>
      <c r="B4958" t="s">
        <v>11</v>
      </c>
      <c r="C4958" t="str">
        <f t="shared" si="77"/>
        <v>74500014.jpg</v>
      </c>
    </row>
    <row r="4959" spans="1:3" x14ac:dyDescent="0.25">
      <c r="A4959" t="s">
        <v>4963</v>
      </c>
      <c r="B4959" t="s">
        <v>11</v>
      </c>
      <c r="C4959" t="str">
        <f t="shared" si="77"/>
        <v>74191467.jpg</v>
      </c>
    </row>
    <row r="4960" spans="1:3" x14ac:dyDescent="0.25">
      <c r="A4960" t="s">
        <v>4963</v>
      </c>
      <c r="B4960" t="s">
        <v>11</v>
      </c>
      <c r="C4960" t="str">
        <f t="shared" si="77"/>
        <v>74191467.jpg</v>
      </c>
    </row>
    <row r="4961" spans="1:3" x14ac:dyDescent="0.25">
      <c r="A4961" t="s">
        <v>396</v>
      </c>
      <c r="B4961" t="s">
        <v>11</v>
      </c>
      <c r="C4961" t="str">
        <f t="shared" si="77"/>
        <v>74201400.jpg</v>
      </c>
    </row>
    <row r="4962" spans="1:3" x14ac:dyDescent="0.25">
      <c r="A4962" t="s">
        <v>396</v>
      </c>
      <c r="B4962" t="s">
        <v>11</v>
      </c>
      <c r="C4962" t="str">
        <f t="shared" si="77"/>
        <v>74201400.jpg</v>
      </c>
    </row>
    <row r="4963" spans="1:3" x14ac:dyDescent="0.25">
      <c r="A4963" t="s">
        <v>397</v>
      </c>
      <c r="B4963" t="s">
        <v>11</v>
      </c>
      <c r="C4963" t="str">
        <f t="shared" si="77"/>
        <v>74201401.jpg</v>
      </c>
    </row>
    <row r="4964" spans="1:3" x14ac:dyDescent="0.25">
      <c r="A4964" t="s">
        <v>397</v>
      </c>
      <c r="B4964" t="s">
        <v>11</v>
      </c>
      <c r="C4964" t="str">
        <f t="shared" si="77"/>
        <v>74201401.jpg</v>
      </c>
    </row>
    <row r="4965" spans="1:3" x14ac:dyDescent="0.25">
      <c r="A4965" t="s">
        <v>4965</v>
      </c>
      <c r="B4965" t="s">
        <v>11</v>
      </c>
      <c r="C4965" t="str">
        <f t="shared" si="77"/>
        <v>74191466.jpg</v>
      </c>
    </row>
    <row r="4966" spans="1:3" x14ac:dyDescent="0.25">
      <c r="A4966" t="s">
        <v>4965</v>
      </c>
      <c r="B4966" t="s">
        <v>11</v>
      </c>
      <c r="C4966" t="str">
        <f t="shared" si="77"/>
        <v>74191466.jpg</v>
      </c>
    </row>
    <row r="4967" spans="1:3" x14ac:dyDescent="0.25">
      <c r="A4967" t="s">
        <v>4967</v>
      </c>
      <c r="B4967" t="s">
        <v>11</v>
      </c>
      <c r="C4967" t="str">
        <f t="shared" si="77"/>
        <v>74191425.jpg</v>
      </c>
    </row>
    <row r="4968" spans="1:3" x14ac:dyDescent="0.25">
      <c r="A4968" t="s">
        <v>4967</v>
      </c>
      <c r="B4968" t="s">
        <v>11</v>
      </c>
      <c r="C4968" t="str">
        <f t="shared" si="77"/>
        <v>74191425.jpg</v>
      </c>
    </row>
    <row r="4969" spans="1:3" x14ac:dyDescent="0.25">
      <c r="A4969" t="s">
        <v>4969</v>
      </c>
      <c r="B4969" t="s">
        <v>11</v>
      </c>
      <c r="C4969" t="str">
        <f t="shared" si="77"/>
        <v>74191468.jpg</v>
      </c>
    </row>
    <row r="4970" spans="1:3" x14ac:dyDescent="0.25">
      <c r="A4970" t="s">
        <v>4969</v>
      </c>
      <c r="B4970" t="s">
        <v>11</v>
      </c>
      <c r="C4970" t="str">
        <f t="shared" si="77"/>
        <v>74191468.jpg</v>
      </c>
    </row>
    <row r="4971" spans="1:3" x14ac:dyDescent="0.25">
      <c r="A4971" t="s">
        <v>4971</v>
      </c>
      <c r="B4971" t="s">
        <v>11</v>
      </c>
      <c r="C4971" t="str">
        <f t="shared" si="77"/>
        <v>74500039.jpg</v>
      </c>
    </row>
    <row r="4972" spans="1:3" x14ac:dyDescent="0.25">
      <c r="A4972" t="s">
        <v>4971</v>
      </c>
      <c r="B4972" t="s">
        <v>11</v>
      </c>
      <c r="C4972" t="str">
        <f t="shared" si="77"/>
        <v>74500039.jpg</v>
      </c>
    </row>
    <row r="4973" spans="1:3" x14ac:dyDescent="0.25">
      <c r="A4973" t="s">
        <v>323</v>
      </c>
      <c r="B4973" t="s">
        <v>11</v>
      </c>
      <c r="C4973" t="str">
        <f t="shared" si="77"/>
        <v>74140001.jpg</v>
      </c>
    </row>
    <row r="4974" spans="1:3" x14ac:dyDescent="0.25">
      <c r="A4974" t="s">
        <v>323</v>
      </c>
      <c r="B4974" t="s">
        <v>11</v>
      </c>
      <c r="C4974" t="str">
        <f t="shared" si="77"/>
        <v>74140001.jpg</v>
      </c>
    </row>
    <row r="4975" spans="1:3" x14ac:dyDescent="0.25">
      <c r="A4975" t="s">
        <v>4973</v>
      </c>
      <c r="B4975" t="s">
        <v>11</v>
      </c>
      <c r="C4975" t="str">
        <f t="shared" si="77"/>
        <v>74201421.jpg</v>
      </c>
    </row>
    <row r="4976" spans="1:3" x14ac:dyDescent="0.25">
      <c r="A4976" t="s">
        <v>4973</v>
      </c>
      <c r="B4976" t="s">
        <v>11</v>
      </c>
      <c r="C4976" t="str">
        <f t="shared" si="77"/>
        <v>74201421.jpg</v>
      </c>
    </row>
    <row r="4977" spans="1:3" x14ac:dyDescent="0.25">
      <c r="A4977" t="s">
        <v>4975</v>
      </c>
      <c r="B4977" t="s">
        <v>11</v>
      </c>
      <c r="C4977" t="str">
        <f t="shared" si="77"/>
        <v>72060450.jpg</v>
      </c>
    </row>
    <row r="4978" spans="1:3" x14ac:dyDescent="0.25">
      <c r="A4978" t="s">
        <v>4975</v>
      </c>
      <c r="B4978" t="s">
        <v>11</v>
      </c>
      <c r="C4978" t="str">
        <f t="shared" si="77"/>
        <v>72060450.jpg</v>
      </c>
    </row>
    <row r="4979" spans="1:3" x14ac:dyDescent="0.25">
      <c r="A4979" t="s">
        <v>4977</v>
      </c>
      <c r="B4979" t="s">
        <v>11</v>
      </c>
      <c r="C4979" t="str">
        <f t="shared" si="77"/>
        <v>74250064.jpg</v>
      </c>
    </row>
    <row r="4980" spans="1:3" x14ac:dyDescent="0.25">
      <c r="A4980" t="s">
        <v>4977</v>
      </c>
      <c r="B4980" t="s">
        <v>11</v>
      </c>
      <c r="C4980" t="str">
        <f t="shared" si="77"/>
        <v>74250064.jpg</v>
      </c>
    </row>
    <row r="4981" spans="1:3" x14ac:dyDescent="0.25">
      <c r="A4981" t="s">
        <v>4979</v>
      </c>
      <c r="B4981" t="s">
        <v>11</v>
      </c>
      <c r="C4981" t="str">
        <f t="shared" si="77"/>
        <v>74999072.jpg</v>
      </c>
    </row>
    <row r="4982" spans="1:3" x14ac:dyDescent="0.25">
      <c r="A4982" t="s">
        <v>4979</v>
      </c>
      <c r="B4982" t="s">
        <v>11</v>
      </c>
      <c r="C4982" t="str">
        <f t="shared" si="77"/>
        <v>74999072.jpg</v>
      </c>
    </row>
    <row r="4983" spans="1:3" x14ac:dyDescent="0.25">
      <c r="A4983" t="s">
        <v>4981</v>
      </c>
      <c r="B4983" t="s">
        <v>11</v>
      </c>
      <c r="C4983" t="str">
        <f t="shared" si="77"/>
        <v>74999074.jpg</v>
      </c>
    </row>
    <row r="4984" spans="1:3" x14ac:dyDescent="0.25">
      <c r="A4984" t="s">
        <v>4981</v>
      </c>
      <c r="B4984" t="s">
        <v>11</v>
      </c>
      <c r="C4984" t="str">
        <f t="shared" si="77"/>
        <v>74999074.jpg</v>
      </c>
    </row>
    <row r="4985" spans="1:3" x14ac:dyDescent="0.25">
      <c r="A4985" t="s">
        <v>4983</v>
      </c>
      <c r="B4985" t="s">
        <v>11</v>
      </c>
      <c r="C4985" t="str">
        <f t="shared" si="77"/>
        <v>74999075.jpg</v>
      </c>
    </row>
    <row r="4986" spans="1:3" x14ac:dyDescent="0.25">
      <c r="A4986" t="s">
        <v>4983</v>
      </c>
      <c r="B4986" t="s">
        <v>11</v>
      </c>
      <c r="C4986" t="str">
        <f t="shared" si="77"/>
        <v>74999075.jpg</v>
      </c>
    </row>
    <row r="4987" spans="1:3" x14ac:dyDescent="0.25">
      <c r="A4987" t="s">
        <v>4985</v>
      </c>
      <c r="B4987" t="s">
        <v>11</v>
      </c>
      <c r="C4987" t="str">
        <f t="shared" si="77"/>
        <v>74999073.jpg</v>
      </c>
    </row>
    <row r="4988" spans="1:3" x14ac:dyDescent="0.25">
      <c r="A4988" t="s">
        <v>4985</v>
      </c>
      <c r="B4988" t="s">
        <v>11</v>
      </c>
      <c r="C4988" t="str">
        <f t="shared" si="77"/>
        <v>74999073.jpg</v>
      </c>
    </row>
    <row r="4989" spans="1:3" x14ac:dyDescent="0.25">
      <c r="A4989" t="s">
        <v>405</v>
      </c>
      <c r="B4989" t="s">
        <v>11</v>
      </c>
      <c r="C4989" t="str">
        <f t="shared" si="77"/>
        <v>74211106.jpg</v>
      </c>
    </row>
    <row r="4990" spans="1:3" x14ac:dyDescent="0.25">
      <c r="A4990" t="s">
        <v>405</v>
      </c>
      <c r="B4990" t="s">
        <v>11</v>
      </c>
      <c r="C4990" t="str">
        <f t="shared" si="77"/>
        <v>74211106.jpg</v>
      </c>
    </row>
    <row r="4991" spans="1:3" x14ac:dyDescent="0.25">
      <c r="A4991" t="s">
        <v>4987</v>
      </c>
      <c r="B4991" t="s">
        <v>11</v>
      </c>
      <c r="C4991" t="str">
        <f t="shared" si="77"/>
        <v>74999071.jpg</v>
      </c>
    </row>
    <row r="4992" spans="1:3" x14ac:dyDescent="0.25">
      <c r="A4992" t="s">
        <v>4987</v>
      </c>
      <c r="B4992" t="s">
        <v>11</v>
      </c>
      <c r="C4992" t="str">
        <f t="shared" si="77"/>
        <v>74999071.jpg</v>
      </c>
    </row>
    <row r="4993" spans="1:3" x14ac:dyDescent="0.25">
      <c r="A4993" t="s">
        <v>4989</v>
      </c>
      <c r="B4993" t="s">
        <v>11</v>
      </c>
      <c r="C4993" t="str">
        <f t="shared" si="77"/>
        <v>72999013.jpg</v>
      </c>
    </row>
    <row r="4994" spans="1:3" x14ac:dyDescent="0.25">
      <c r="A4994" t="s">
        <v>4989</v>
      </c>
      <c r="B4994" t="s">
        <v>11</v>
      </c>
      <c r="C4994" t="str">
        <f t="shared" ref="C4994:C5057" si="78">CONCATENATE(A4994,B4994)</f>
        <v>72999013.jpg</v>
      </c>
    </row>
    <row r="4995" spans="1:3" x14ac:dyDescent="0.25">
      <c r="A4995" t="s">
        <v>4991</v>
      </c>
      <c r="B4995" t="s">
        <v>11</v>
      </c>
      <c r="C4995" t="str">
        <f t="shared" si="78"/>
        <v>74999084.jpg</v>
      </c>
    </row>
    <row r="4996" spans="1:3" x14ac:dyDescent="0.25">
      <c r="A4996" t="s">
        <v>4991</v>
      </c>
      <c r="B4996" t="s">
        <v>11</v>
      </c>
      <c r="C4996" t="str">
        <f t="shared" si="78"/>
        <v>74999084.jpg</v>
      </c>
    </row>
    <row r="4997" spans="1:3" x14ac:dyDescent="0.25">
      <c r="A4997" t="s">
        <v>4993</v>
      </c>
      <c r="B4997" t="s">
        <v>11</v>
      </c>
      <c r="C4997" t="str">
        <f t="shared" si="78"/>
        <v>52002939.jpg</v>
      </c>
    </row>
    <row r="4998" spans="1:3" x14ac:dyDescent="0.25">
      <c r="A4998" t="s">
        <v>4993</v>
      </c>
      <c r="B4998" t="s">
        <v>11</v>
      </c>
      <c r="C4998" t="str">
        <f t="shared" si="78"/>
        <v>52002939.jpg</v>
      </c>
    </row>
    <row r="4999" spans="1:3" x14ac:dyDescent="0.25">
      <c r="A4999" t="s">
        <v>4994</v>
      </c>
      <c r="B4999" t="s">
        <v>11</v>
      </c>
      <c r="C4999" t="str">
        <f t="shared" si="78"/>
        <v>75000031.jpg</v>
      </c>
    </row>
    <row r="5000" spans="1:3" x14ac:dyDescent="0.25">
      <c r="A5000" t="s">
        <v>4994</v>
      </c>
      <c r="B5000" t="s">
        <v>11</v>
      </c>
      <c r="C5000" t="str">
        <f t="shared" si="78"/>
        <v>75000031.jpg</v>
      </c>
    </row>
    <row r="5001" spans="1:3" x14ac:dyDescent="0.25">
      <c r="A5001" t="s">
        <v>4996</v>
      </c>
      <c r="B5001" t="s">
        <v>11</v>
      </c>
      <c r="C5001" t="str">
        <f t="shared" si="78"/>
        <v>52002951.jpg</v>
      </c>
    </row>
    <row r="5002" spans="1:3" x14ac:dyDescent="0.25">
      <c r="A5002" t="s">
        <v>4996</v>
      </c>
      <c r="B5002" t="s">
        <v>11</v>
      </c>
      <c r="C5002" t="str">
        <f t="shared" si="78"/>
        <v>52002951.jpg</v>
      </c>
    </row>
    <row r="5003" spans="1:3" x14ac:dyDescent="0.25">
      <c r="A5003" t="s">
        <v>4</v>
      </c>
      <c r="B5003" t="s">
        <v>11</v>
      </c>
      <c r="C5003" t="str">
        <f t="shared" si="78"/>
        <v>74191428.jpg</v>
      </c>
    </row>
    <row r="5004" spans="1:3" x14ac:dyDescent="0.25">
      <c r="A5004" t="s">
        <v>4</v>
      </c>
      <c r="B5004" t="s">
        <v>11</v>
      </c>
      <c r="C5004" t="str">
        <f t="shared" si="78"/>
        <v>74191428.jpg</v>
      </c>
    </row>
    <row r="5005" spans="1:3" x14ac:dyDescent="0.25">
      <c r="A5005" t="s">
        <v>6</v>
      </c>
      <c r="B5005" t="s">
        <v>11</v>
      </c>
      <c r="C5005" t="str">
        <f t="shared" si="78"/>
        <v>74191426.jpg</v>
      </c>
    </row>
    <row r="5006" spans="1:3" x14ac:dyDescent="0.25">
      <c r="A5006" t="s">
        <v>6</v>
      </c>
      <c r="B5006" t="s">
        <v>11</v>
      </c>
      <c r="C5006" t="str">
        <f t="shared" si="78"/>
        <v>74191426.jpg</v>
      </c>
    </row>
    <row r="5007" spans="1:3" x14ac:dyDescent="0.25">
      <c r="A5007" t="s">
        <v>8</v>
      </c>
      <c r="B5007" t="s">
        <v>11</v>
      </c>
      <c r="C5007" t="str">
        <f t="shared" si="78"/>
        <v>74201404.jpg</v>
      </c>
    </row>
    <row r="5008" spans="1:3" x14ac:dyDescent="0.25">
      <c r="A5008" t="s">
        <v>8</v>
      </c>
      <c r="B5008" t="s">
        <v>11</v>
      </c>
      <c r="C5008" t="str">
        <f t="shared" si="78"/>
        <v>74201404.jpg</v>
      </c>
    </row>
    <row r="5009" spans="1:3" x14ac:dyDescent="0.25">
      <c r="A5009" t="s">
        <v>4998</v>
      </c>
      <c r="B5009" t="s">
        <v>11</v>
      </c>
      <c r="C5009" t="str">
        <f t="shared" si="78"/>
        <v>74280058.jpg</v>
      </c>
    </row>
    <row r="5010" spans="1:3" x14ac:dyDescent="0.25">
      <c r="A5010" t="s">
        <v>4998</v>
      </c>
      <c r="B5010" t="s">
        <v>11</v>
      </c>
      <c r="C5010" t="str">
        <f t="shared" si="78"/>
        <v>74280058.jpg</v>
      </c>
    </row>
    <row r="5011" spans="1:3" x14ac:dyDescent="0.25">
      <c r="A5011" t="s">
        <v>5000</v>
      </c>
      <c r="B5011" t="s">
        <v>11</v>
      </c>
      <c r="C5011" t="str">
        <f t="shared" si="78"/>
        <v>72032253.jpg</v>
      </c>
    </row>
    <row r="5012" spans="1:3" x14ac:dyDescent="0.25">
      <c r="A5012" t="s">
        <v>5000</v>
      </c>
      <c r="B5012" t="s">
        <v>11</v>
      </c>
      <c r="C5012" t="str">
        <f t="shared" si="78"/>
        <v>72032253.jpg</v>
      </c>
    </row>
    <row r="5013" spans="1:3" x14ac:dyDescent="0.25">
      <c r="A5013" t="s">
        <v>5002</v>
      </c>
      <c r="B5013" t="s">
        <v>11</v>
      </c>
      <c r="C5013" t="str">
        <f t="shared" si="78"/>
        <v>72032280.jpg</v>
      </c>
    </row>
    <row r="5014" spans="1:3" x14ac:dyDescent="0.25">
      <c r="A5014" t="s">
        <v>5002</v>
      </c>
      <c r="B5014" t="s">
        <v>11</v>
      </c>
      <c r="C5014" t="str">
        <f t="shared" si="78"/>
        <v>72032280.jpg</v>
      </c>
    </row>
    <row r="5015" spans="1:3" x14ac:dyDescent="0.25">
      <c r="A5015" t="s">
        <v>362</v>
      </c>
      <c r="B5015" t="s">
        <v>11</v>
      </c>
      <c r="C5015" t="str">
        <f t="shared" si="78"/>
        <v>74191443.jpg</v>
      </c>
    </row>
    <row r="5016" spans="1:3" x14ac:dyDescent="0.25">
      <c r="A5016" t="s">
        <v>362</v>
      </c>
      <c r="B5016" t="s">
        <v>11</v>
      </c>
      <c r="C5016" t="str">
        <f t="shared" si="78"/>
        <v>74191443.jpg</v>
      </c>
    </row>
    <row r="5017" spans="1:3" x14ac:dyDescent="0.25">
      <c r="A5017" t="s">
        <v>5004</v>
      </c>
      <c r="B5017" t="s">
        <v>11</v>
      </c>
      <c r="C5017" t="str">
        <f t="shared" si="78"/>
        <v>74280059.jpg</v>
      </c>
    </row>
    <row r="5018" spans="1:3" x14ac:dyDescent="0.25">
      <c r="A5018" t="s">
        <v>5004</v>
      </c>
      <c r="B5018" t="s">
        <v>11</v>
      </c>
      <c r="C5018" t="str">
        <f t="shared" si="78"/>
        <v>74280059.jpg</v>
      </c>
    </row>
    <row r="5019" spans="1:3" x14ac:dyDescent="0.25">
      <c r="A5019" t="s">
        <v>5006</v>
      </c>
      <c r="B5019" t="s">
        <v>11</v>
      </c>
      <c r="C5019" t="str">
        <f t="shared" si="78"/>
        <v>74280057.jpg</v>
      </c>
    </row>
    <row r="5020" spans="1:3" x14ac:dyDescent="0.25">
      <c r="A5020" t="s">
        <v>5006</v>
      </c>
      <c r="B5020" t="s">
        <v>11</v>
      </c>
      <c r="C5020" t="str">
        <f t="shared" si="78"/>
        <v>74280057.jpg</v>
      </c>
    </row>
    <row r="5021" spans="1:3" x14ac:dyDescent="0.25">
      <c r="A5021" t="s">
        <v>5008</v>
      </c>
      <c r="B5021" t="s">
        <v>11</v>
      </c>
      <c r="C5021" t="str">
        <f t="shared" si="78"/>
        <v>74191446.jpg</v>
      </c>
    </row>
    <row r="5022" spans="1:3" x14ac:dyDescent="0.25">
      <c r="A5022" t="s">
        <v>5008</v>
      </c>
      <c r="B5022" t="s">
        <v>11</v>
      </c>
      <c r="C5022" t="str">
        <f t="shared" si="78"/>
        <v>74191446.jpg</v>
      </c>
    </row>
    <row r="5023" spans="1:3" x14ac:dyDescent="0.25">
      <c r="A5023" t="s">
        <v>364</v>
      </c>
      <c r="B5023" t="s">
        <v>11</v>
      </c>
      <c r="C5023" t="str">
        <f t="shared" si="78"/>
        <v>74191445.jpg</v>
      </c>
    </row>
    <row r="5024" spans="1:3" x14ac:dyDescent="0.25">
      <c r="A5024" t="s">
        <v>364</v>
      </c>
      <c r="B5024" t="s">
        <v>11</v>
      </c>
      <c r="C5024" t="str">
        <f t="shared" si="78"/>
        <v>74191445.jpg</v>
      </c>
    </row>
    <row r="5025" spans="1:3" x14ac:dyDescent="0.25">
      <c r="A5025" t="s">
        <v>5010</v>
      </c>
      <c r="B5025" t="s">
        <v>11</v>
      </c>
      <c r="C5025" t="str">
        <f t="shared" si="78"/>
        <v>74191444.jpg</v>
      </c>
    </row>
    <row r="5026" spans="1:3" x14ac:dyDescent="0.25">
      <c r="A5026" t="s">
        <v>5010</v>
      </c>
      <c r="B5026" t="s">
        <v>11</v>
      </c>
      <c r="C5026" t="str">
        <f t="shared" si="78"/>
        <v>74191444.jpg</v>
      </c>
    </row>
    <row r="5027" spans="1:3" x14ac:dyDescent="0.25">
      <c r="A5027" t="s">
        <v>451</v>
      </c>
      <c r="B5027" t="s">
        <v>11</v>
      </c>
      <c r="C5027" t="str">
        <f t="shared" si="78"/>
        <v>74999052.jpg</v>
      </c>
    </row>
    <row r="5028" spans="1:3" x14ac:dyDescent="0.25">
      <c r="A5028" t="s">
        <v>451</v>
      </c>
      <c r="B5028" t="s">
        <v>11</v>
      </c>
      <c r="C5028" t="str">
        <f t="shared" si="78"/>
        <v>74999052.jpg</v>
      </c>
    </row>
    <row r="5029" spans="1:3" x14ac:dyDescent="0.25">
      <c r="A5029" t="s">
        <v>399</v>
      </c>
      <c r="B5029" t="s">
        <v>11</v>
      </c>
      <c r="C5029" t="str">
        <f t="shared" si="78"/>
        <v>74201412.jpg</v>
      </c>
    </row>
    <row r="5030" spans="1:3" x14ac:dyDescent="0.25">
      <c r="A5030" t="s">
        <v>399</v>
      </c>
      <c r="B5030" t="s">
        <v>11</v>
      </c>
      <c r="C5030" t="str">
        <f t="shared" si="78"/>
        <v>74201412.jpg</v>
      </c>
    </row>
    <row r="5031" spans="1:3" x14ac:dyDescent="0.25">
      <c r="A5031" t="s">
        <v>5011</v>
      </c>
      <c r="B5031" t="s">
        <v>11</v>
      </c>
      <c r="C5031" t="str">
        <f t="shared" si="78"/>
        <v>74250087.jpg</v>
      </c>
    </row>
    <row r="5032" spans="1:3" x14ac:dyDescent="0.25">
      <c r="A5032" t="s">
        <v>5011</v>
      </c>
      <c r="B5032" t="s">
        <v>11</v>
      </c>
      <c r="C5032" t="str">
        <f t="shared" si="78"/>
        <v>74250087.jpg</v>
      </c>
    </row>
    <row r="5033" spans="1:3" x14ac:dyDescent="0.25">
      <c r="A5033" t="s">
        <v>5013</v>
      </c>
      <c r="B5033" t="s">
        <v>11</v>
      </c>
      <c r="C5033" t="str">
        <f t="shared" si="78"/>
        <v>74201429.jpg</v>
      </c>
    </row>
    <row r="5034" spans="1:3" x14ac:dyDescent="0.25">
      <c r="A5034" t="s">
        <v>5013</v>
      </c>
      <c r="B5034" t="s">
        <v>11</v>
      </c>
      <c r="C5034" t="str">
        <f t="shared" si="78"/>
        <v>74201429.jpg</v>
      </c>
    </row>
    <row r="5035" spans="1:3" x14ac:dyDescent="0.25">
      <c r="A5035" t="s">
        <v>5015</v>
      </c>
      <c r="B5035" t="s">
        <v>11</v>
      </c>
      <c r="C5035" t="str">
        <f t="shared" si="78"/>
        <v>74201409.jpg</v>
      </c>
    </row>
    <row r="5036" spans="1:3" x14ac:dyDescent="0.25">
      <c r="A5036" t="s">
        <v>5015</v>
      </c>
      <c r="B5036" t="s">
        <v>11</v>
      </c>
      <c r="C5036" t="str">
        <f t="shared" si="78"/>
        <v>74201409.jpg</v>
      </c>
    </row>
    <row r="5037" spans="1:3" x14ac:dyDescent="0.25">
      <c r="A5037" t="s">
        <v>5017</v>
      </c>
      <c r="B5037" t="s">
        <v>11</v>
      </c>
      <c r="C5037" t="str">
        <f t="shared" si="78"/>
        <v>74201410.jpg</v>
      </c>
    </row>
    <row r="5038" spans="1:3" x14ac:dyDescent="0.25">
      <c r="A5038" t="s">
        <v>5017</v>
      </c>
      <c r="B5038" t="s">
        <v>11</v>
      </c>
      <c r="C5038" t="str">
        <f t="shared" si="78"/>
        <v>74201410.jpg</v>
      </c>
    </row>
    <row r="5039" spans="1:3" x14ac:dyDescent="0.25">
      <c r="A5039" t="s">
        <v>5019</v>
      </c>
      <c r="B5039" t="s">
        <v>11</v>
      </c>
      <c r="C5039" t="str">
        <f t="shared" si="78"/>
        <v>74201406.jpg</v>
      </c>
    </row>
    <row r="5040" spans="1:3" x14ac:dyDescent="0.25">
      <c r="A5040" t="s">
        <v>5019</v>
      </c>
      <c r="B5040" t="s">
        <v>11</v>
      </c>
      <c r="C5040" t="str">
        <f t="shared" si="78"/>
        <v>74201406.jpg</v>
      </c>
    </row>
    <row r="5041" spans="1:3" x14ac:dyDescent="0.25">
      <c r="A5041" t="s">
        <v>5021</v>
      </c>
      <c r="B5041" t="s">
        <v>11</v>
      </c>
      <c r="C5041" t="str">
        <f t="shared" si="78"/>
        <v>74201422.jpg</v>
      </c>
    </row>
    <row r="5042" spans="1:3" x14ac:dyDescent="0.25">
      <c r="A5042" t="s">
        <v>5021</v>
      </c>
      <c r="B5042" t="s">
        <v>11</v>
      </c>
      <c r="C5042" t="str">
        <f t="shared" si="78"/>
        <v>74201422.jpg</v>
      </c>
    </row>
    <row r="5043" spans="1:3" x14ac:dyDescent="0.25">
      <c r="A5043" t="s">
        <v>5023</v>
      </c>
      <c r="B5043" t="s">
        <v>11</v>
      </c>
      <c r="C5043" t="str">
        <f t="shared" si="78"/>
        <v>74201415.jpg</v>
      </c>
    </row>
    <row r="5044" spans="1:3" x14ac:dyDescent="0.25">
      <c r="A5044" t="s">
        <v>5023</v>
      </c>
      <c r="B5044" t="s">
        <v>11</v>
      </c>
      <c r="C5044" t="str">
        <f t="shared" si="78"/>
        <v>74201415.jpg</v>
      </c>
    </row>
    <row r="5045" spans="1:3" x14ac:dyDescent="0.25">
      <c r="A5045" t="s">
        <v>5025</v>
      </c>
      <c r="B5045" t="s">
        <v>11</v>
      </c>
      <c r="C5045" t="str">
        <f t="shared" si="78"/>
        <v>74201424.jpg</v>
      </c>
    </row>
    <row r="5046" spans="1:3" x14ac:dyDescent="0.25">
      <c r="A5046" t="s">
        <v>5025</v>
      </c>
      <c r="B5046" t="s">
        <v>11</v>
      </c>
      <c r="C5046" t="str">
        <f t="shared" si="78"/>
        <v>74201424.jpg</v>
      </c>
    </row>
    <row r="5047" spans="1:3" x14ac:dyDescent="0.25">
      <c r="A5047" t="s">
        <v>5027</v>
      </c>
      <c r="B5047" t="s">
        <v>11</v>
      </c>
      <c r="C5047" t="str">
        <f t="shared" si="78"/>
        <v>74999070.jpg</v>
      </c>
    </row>
    <row r="5048" spans="1:3" x14ac:dyDescent="0.25">
      <c r="A5048" t="s">
        <v>5027</v>
      </c>
      <c r="B5048" t="s">
        <v>11</v>
      </c>
      <c r="C5048" t="str">
        <f t="shared" si="78"/>
        <v>74999070.jpg</v>
      </c>
    </row>
    <row r="5049" spans="1:3" x14ac:dyDescent="0.25">
      <c r="A5049" t="s">
        <v>5029</v>
      </c>
      <c r="B5049" t="s">
        <v>11</v>
      </c>
      <c r="C5049" t="str">
        <f t="shared" si="78"/>
        <v>74201418.jpg</v>
      </c>
    </row>
    <row r="5050" spans="1:3" x14ac:dyDescent="0.25">
      <c r="A5050" t="s">
        <v>5029</v>
      </c>
      <c r="B5050" t="s">
        <v>11</v>
      </c>
      <c r="C5050" t="str">
        <f t="shared" si="78"/>
        <v>74201418.jpg</v>
      </c>
    </row>
    <row r="5051" spans="1:3" x14ac:dyDescent="0.25">
      <c r="A5051" t="s">
        <v>5031</v>
      </c>
      <c r="B5051" t="s">
        <v>11</v>
      </c>
      <c r="C5051" t="str">
        <f t="shared" si="78"/>
        <v>74190063.jpg</v>
      </c>
    </row>
    <row r="5052" spans="1:3" x14ac:dyDescent="0.25">
      <c r="A5052" t="s">
        <v>5031</v>
      </c>
      <c r="B5052" t="s">
        <v>11</v>
      </c>
      <c r="C5052" t="str">
        <f t="shared" si="78"/>
        <v>74190063.jpg</v>
      </c>
    </row>
    <row r="5053" spans="1:3" x14ac:dyDescent="0.25">
      <c r="A5053" t="s">
        <v>349</v>
      </c>
      <c r="B5053" t="s">
        <v>11</v>
      </c>
      <c r="C5053" t="str">
        <f t="shared" si="78"/>
        <v>74190048.jpg</v>
      </c>
    </row>
    <row r="5054" spans="1:3" x14ac:dyDescent="0.25">
      <c r="A5054" t="s">
        <v>349</v>
      </c>
      <c r="B5054" t="s">
        <v>11</v>
      </c>
      <c r="C5054" t="str">
        <f t="shared" si="78"/>
        <v>74190048.jpg</v>
      </c>
    </row>
    <row r="5055" spans="1:3" x14ac:dyDescent="0.25">
      <c r="A5055" t="s">
        <v>5033</v>
      </c>
      <c r="B5055" t="s">
        <v>11</v>
      </c>
      <c r="C5055" t="str">
        <f t="shared" si="78"/>
        <v>74201403.jpg</v>
      </c>
    </row>
    <row r="5056" spans="1:3" x14ac:dyDescent="0.25">
      <c r="A5056" t="s">
        <v>5033</v>
      </c>
      <c r="B5056" t="s">
        <v>11</v>
      </c>
      <c r="C5056" t="str">
        <f t="shared" si="78"/>
        <v>74201403.jpg</v>
      </c>
    </row>
    <row r="5057" spans="1:3" x14ac:dyDescent="0.25">
      <c r="A5057" t="s">
        <v>5035</v>
      </c>
      <c r="B5057" t="s">
        <v>11</v>
      </c>
      <c r="C5057" t="str">
        <f t="shared" si="78"/>
        <v>74201417.jpg</v>
      </c>
    </row>
    <row r="5058" spans="1:3" x14ac:dyDescent="0.25">
      <c r="A5058" t="s">
        <v>5035</v>
      </c>
      <c r="B5058" t="s">
        <v>11</v>
      </c>
      <c r="C5058" t="str">
        <f t="shared" ref="C5058:C5121" si="79">CONCATENATE(A5058,B5058)</f>
        <v>74201417.jpg</v>
      </c>
    </row>
    <row r="5059" spans="1:3" x14ac:dyDescent="0.25">
      <c r="A5059" t="s">
        <v>5037</v>
      </c>
      <c r="B5059" t="s">
        <v>11</v>
      </c>
      <c r="C5059" t="str">
        <f t="shared" si="79"/>
        <v>52000823.jpg</v>
      </c>
    </row>
    <row r="5060" spans="1:3" x14ac:dyDescent="0.25">
      <c r="A5060" t="s">
        <v>5037</v>
      </c>
      <c r="B5060" t="s">
        <v>11</v>
      </c>
      <c r="C5060" t="str">
        <f t="shared" si="79"/>
        <v>52000823.jpg</v>
      </c>
    </row>
    <row r="5061" spans="1:3" x14ac:dyDescent="0.25">
      <c r="A5061" t="s">
        <v>5038</v>
      </c>
      <c r="B5061" t="s">
        <v>11</v>
      </c>
      <c r="C5061" t="str">
        <f t="shared" si="79"/>
        <v>90030045.jpg</v>
      </c>
    </row>
    <row r="5062" spans="1:3" x14ac:dyDescent="0.25">
      <c r="A5062" t="s">
        <v>5038</v>
      </c>
      <c r="B5062" t="s">
        <v>11</v>
      </c>
      <c r="C5062" t="str">
        <f t="shared" si="79"/>
        <v>90030045.jpg</v>
      </c>
    </row>
    <row r="5063" spans="1:3" x14ac:dyDescent="0.25">
      <c r="A5063" t="s">
        <v>5040</v>
      </c>
      <c r="B5063" t="s">
        <v>11</v>
      </c>
      <c r="C5063" t="str">
        <f t="shared" si="79"/>
        <v>90030046.jpg</v>
      </c>
    </row>
    <row r="5064" spans="1:3" x14ac:dyDescent="0.25">
      <c r="A5064" t="s">
        <v>5040</v>
      </c>
      <c r="B5064" t="s">
        <v>11</v>
      </c>
      <c r="C5064" t="str">
        <f t="shared" si="79"/>
        <v>90030046.jpg</v>
      </c>
    </row>
    <row r="5065" spans="1:3" x14ac:dyDescent="0.25">
      <c r="A5065" t="s">
        <v>5042</v>
      </c>
      <c r="B5065" t="s">
        <v>11</v>
      </c>
      <c r="C5065" t="str">
        <f t="shared" si="79"/>
        <v>68403.jpg</v>
      </c>
    </row>
    <row r="5066" spans="1:3" x14ac:dyDescent="0.25">
      <c r="A5066" t="s">
        <v>5042</v>
      </c>
      <c r="B5066" t="s">
        <v>11</v>
      </c>
      <c r="C5066" t="str">
        <f t="shared" si="79"/>
        <v>68403.jpg</v>
      </c>
    </row>
    <row r="5067" spans="1:3" x14ac:dyDescent="0.25">
      <c r="A5067" t="s">
        <v>5043</v>
      </c>
      <c r="B5067" t="s">
        <v>11</v>
      </c>
      <c r="C5067" t="str">
        <f t="shared" si="79"/>
        <v>74530004.jpg</v>
      </c>
    </row>
    <row r="5068" spans="1:3" x14ac:dyDescent="0.25">
      <c r="A5068" t="s">
        <v>5043</v>
      </c>
      <c r="B5068" t="s">
        <v>11</v>
      </c>
      <c r="C5068" t="str">
        <f t="shared" si="79"/>
        <v>74530004.jpg</v>
      </c>
    </row>
    <row r="5069" spans="1:3" x14ac:dyDescent="0.25">
      <c r="A5069" t="s">
        <v>5045</v>
      </c>
      <c r="B5069" t="s">
        <v>11</v>
      </c>
      <c r="C5069" t="str">
        <f t="shared" si="79"/>
        <v>52000951.jpg</v>
      </c>
    </row>
    <row r="5070" spans="1:3" x14ac:dyDescent="0.25">
      <c r="A5070" t="s">
        <v>5045</v>
      </c>
      <c r="B5070" t="s">
        <v>11</v>
      </c>
      <c r="C5070" t="str">
        <f t="shared" si="79"/>
        <v>52000951.jpg</v>
      </c>
    </row>
    <row r="5071" spans="1:3" x14ac:dyDescent="0.25">
      <c r="A5071" t="s">
        <v>382</v>
      </c>
      <c r="B5071" t="s">
        <v>11</v>
      </c>
      <c r="C5071" t="str">
        <f t="shared" si="79"/>
        <v>74194326.jpg</v>
      </c>
    </row>
    <row r="5072" spans="1:3" x14ac:dyDescent="0.25">
      <c r="A5072" t="s">
        <v>382</v>
      </c>
      <c r="B5072" t="s">
        <v>11</v>
      </c>
      <c r="C5072" t="str">
        <f t="shared" si="79"/>
        <v>74194326.jpg</v>
      </c>
    </row>
    <row r="5073" spans="1:3" x14ac:dyDescent="0.25">
      <c r="A5073" t="s">
        <v>386</v>
      </c>
      <c r="B5073" t="s">
        <v>11</v>
      </c>
      <c r="C5073" t="str">
        <f t="shared" si="79"/>
        <v>74194333.jpg</v>
      </c>
    </row>
    <row r="5074" spans="1:3" x14ac:dyDescent="0.25">
      <c r="A5074" t="s">
        <v>386</v>
      </c>
      <c r="B5074" t="s">
        <v>11</v>
      </c>
      <c r="C5074" t="str">
        <f t="shared" si="79"/>
        <v>74194333.jpg</v>
      </c>
    </row>
    <row r="5075" spans="1:3" x14ac:dyDescent="0.25">
      <c r="A5075" t="s">
        <v>380</v>
      </c>
      <c r="B5075" t="s">
        <v>11</v>
      </c>
      <c r="C5075" t="str">
        <f t="shared" si="79"/>
        <v>74194325.jpg</v>
      </c>
    </row>
    <row r="5076" spans="1:3" x14ac:dyDescent="0.25">
      <c r="A5076" t="s">
        <v>380</v>
      </c>
      <c r="B5076" t="s">
        <v>11</v>
      </c>
      <c r="C5076" t="str">
        <f t="shared" si="79"/>
        <v>74194325.jpg</v>
      </c>
    </row>
    <row r="5077" spans="1:3" x14ac:dyDescent="0.25">
      <c r="A5077" t="s">
        <v>5046</v>
      </c>
      <c r="B5077" t="s">
        <v>11</v>
      </c>
      <c r="C5077" t="str">
        <f t="shared" si="79"/>
        <v>74500042.jpg</v>
      </c>
    </row>
    <row r="5078" spans="1:3" x14ac:dyDescent="0.25">
      <c r="A5078" t="s">
        <v>5046</v>
      </c>
      <c r="B5078" t="s">
        <v>11</v>
      </c>
      <c r="C5078" t="str">
        <f t="shared" si="79"/>
        <v>74500042.jpg</v>
      </c>
    </row>
    <row r="5079" spans="1:3" x14ac:dyDescent="0.25">
      <c r="A5079" t="s">
        <v>5048</v>
      </c>
      <c r="B5079" t="s">
        <v>11</v>
      </c>
      <c r="C5079" t="str">
        <f t="shared" si="79"/>
        <v>72011709.jpg</v>
      </c>
    </row>
    <row r="5080" spans="1:3" x14ac:dyDescent="0.25">
      <c r="A5080" t="s">
        <v>5048</v>
      </c>
      <c r="B5080" t="s">
        <v>11</v>
      </c>
      <c r="C5080" t="str">
        <f t="shared" si="79"/>
        <v>72011709.jpg</v>
      </c>
    </row>
    <row r="5081" spans="1:3" x14ac:dyDescent="0.25">
      <c r="A5081" t="s">
        <v>5050</v>
      </c>
      <c r="B5081" t="s">
        <v>11</v>
      </c>
      <c r="C5081" t="str">
        <f t="shared" si="79"/>
        <v>73042222.jpg</v>
      </c>
    </row>
    <row r="5082" spans="1:3" x14ac:dyDescent="0.25">
      <c r="A5082" t="s">
        <v>5050</v>
      </c>
      <c r="B5082" t="s">
        <v>11</v>
      </c>
      <c r="C5082" t="str">
        <f t="shared" si="79"/>
        <v>73042222.jpg</v>
      </c>
    </row>
    <row r="5083" spans="1:3" x14ac:dyDescent="0.25">
      <c r="A5083" t="s">
        <v>5052</v>
      </c>
      <c r="B5083" t="s">
        <v>11</v>
      </c>
      <c r="C5083" t="str">
        <f t="shared" si="79"/>
        <v>74194332.jpg</v>
      </c>
    </row>
    <row r="5084" spans="1:3" x14ac:dyDescent="0.25">
      <c r="A5084" t="s">
        <v>5052</v>
      </c>
      <c r="B5084" t="s">
        <v>11</v>
      </c>
      <c r="C5084" t="str">
        <f t="shared" si="79"/>
        <v>74194332.jpg</v>
      </c>
    </row>
    <row r="5085" spans="1:3" x14ac:dyDescent="0.25">
      <c r="A5085" t="s">
        <v>5054</v>
      </c>
      <c r="B5085" t="s">
        <v>11</v>
      </c>
      <c r="C5085" t="str">
        <f t="shared" si="79"/>
        <v>73042195.jpg</v>
      </c>
    </row>
    <row r="5086" spans="1:3" x14ac:dyDescent="0.25">
      <c r="A5086" t="s">
        <v>5054</v>
      </c>
      <c r="B5086" t="s">
        <v>11</v>
      </c>
      <c r="C5086" t="str">
        <f t="shared" si="79"/>
        <v>73042195.jpg</v>
      </c>
    </row>
    <row r="5087" spans="1:3" x14ac:dyDescent="0.25">
      <c r="A5087" t="s">
        <v>5056</v>
      </c>
      <c r="B5087" t="s">
        <v>11</v>
      </c>
      <c r="C5087" t="str">
        <f t="shared" si="79"/>
        <v>74220030.jpg</v>
      </c>
    </row>
    <row r="5088" spans="1:3" x14ac:dyDescent="0.25">
      <c r="A5088" t="s">
        <v>5056</v>
      </c>
      <c r="B5088" t="s">
        <v>11</v>
      </c>
      <c r="C5088" t="str">
        <f t="shared" si="79"/>
        <v>74220030.jpg</v>
      </c>
    </row>
    <row r="5089" spans="1:3" x14ac:dyDescent="0.25">
      <c r="A5089" t="s">
        <v>5058</v>
      </c>
      <c r="B5089" t="s">
        <v>11</v>
      </c>
      <c r="C5089" t="str">
        <f t="shared" si="79"/>
        <v>74220041.jpg</v>
      </c>
    </row>
    <row r="5090" spans="1:3" x14ac:dyDescent="0.25">
      <c r="A5090" t="s">
        <v>5058</v>
      </c>
      <c r="B5090" t="s">
        <v>11</v>
      </c>
      <c r="C5090" t="str">
        <f t="shared" si="79"/>
        <v>74220041.jpg</v>
      </c>
    </row>
    <row r="5091" spans="1:3" x14ac:dyDescent="0.25">
      <c r="A5091" t="s">
        <v>5060</v>
      </c>
      <c r="B5091" t="s">
        <v>11</v>
      </c>
      <c r="C5091" t="str">
        <f t="shared" si="79"/>
        <v>76050755.jpg</v>
      </c>
    </row>
    <row r="5092" spans="1:3" x14ac:dyDescent="0.25">
      <c r="A5092" t="s">
        <v>5060</v>
      </c>
      <c r="B5092" t="s">
        <v>11</v>
      </c>
      <c r="C5092" t="str">
        <f t="shared" si="79"/>
        <v>76050755.jpg</v>
      </c>
    </row>
    <row r="5093" spans="1:3" x14ac:dyDescent="0.25">
      <c r="A5093" t="s">
        <v>113</v>
      </c>
      <c r="B5093" t="s">
        <v>11</v>
      </c>
      <c r="C5093" t="str">
        <f t="shared" si="79"/>
        <v>52002068.jpg</v>
      </c>
    </row>
    <row r="5094" spans="1:3" x14ac:dyDescent="0.25">
      <c r="A5094" t="s">
        <v>113</v>
      </c>
      <c r="B5094" t="s">
        <v>11</v>
      </c>
      <c r="C5094" t="str">
        <f t="shared" si="79"/>
        <v>52002068.jpg</v>
      </c>
    </row>
    <row r="5095" spans="1:3" x14ac:dyDescent="0.25">
      <c r="A5095" t="s">
        <v>5061</v>
      </c>
      <c r="B5095" t="s">
        <v>11</v>
      </c>
      <c r="C5095" t="str">
        <f t="shared" si="79"/>
        <v>52003416.jpg</v>
      </c>
    </row>
    <row r="5096" spans="1:3" x14ac:dyDescent="0.25">
      <c r="A5096" t="s">
        <v>5061</v>
      </c>
      <c r="B5096" t="s">
        <v>11</v>
      </c>
      <c r="C5096" t="str">
        <f t="shared" si="79"/>
        <v>52003416.jpg</v>
      </c>
    </row>
    <row r="5097" spans="1:3" x14ac:dyDescent="0.25">
      <c r="A5097" t="s">
        <v>5062</v>
      </c>
      <c r="B5097" t="s">
        <v>11</v>
      </c>
      <c r="C5097" t="str">
        <f t="shared" si="79"/>
        <v>72021907.jpg</v>
      </c>
    </row>
    <row r="5098" spans="1:3" x14ac:dyDescent="0.25">
      <c r="A5098" t="s">
        <v>5062</v>
      </c>
      <c r="B5098" t="s">
        <v>11</v>
      </c>
      <c r="C5098" t="str">
        <f t="shared" si="79"/>
        <v>72021907.jpg</v>
      </c>
    </row>
    <row r="5099" spans="1:3" x14ac:dyDescent="0.25">
      <c r="A5099" t="s">
        <v>5064</v>
      </c>
      <c r="B5099" t="s">
        <v>11</v>
      </c>
      <c r="C5099" t="str">
        <f t="shared" si="79"/>
        <v>76050708.jpg</v>
      </c>
    </row>
    <row r="5100" spans="1:3" x14ac:dyDescent="0.25">
      <c r="A5100" t="s">
        <v>5064</v>
      </c>
      <c r="B5100" t="s">
        <v>11</v>
      </c>
      <c r="C5100" t="str">
        <f t="shared" si="79"/>
        <v>76050708.jpg</v>
      </c>
    </row>
    <row r="5101" spans="1:3" x14ac:dyDescent="0.25">
      <c r="A5101" t="s">
        <v>5066</v>
      </c>
      <c r="B5101" t="s">
        <v>11</v>
      </c>
      <c r="C5101" t="str">
        <f t="shared" si="79"/>
        <v>69080056.jpg</v>
      </c>
    </row>
    <row r="5102" spans="1:3" x14ac:dyDescent="0.25">
      <c r="A5102" t="s">
        <v>5066</v>
      </c>
      <c r="B5102" t="s">
        <v>11</v>
      </c>
      <c r="C5102" t="str">
        <f t="shared" si="79"/>
        <v>69080056.jpg</v>
      </c>
    </row>
    <row r="5103" spans="1:3" x14ac:dyDescent="0.25">
      <c r="A5103" t="s">
        <v>5068</v>
      </c>
      <c r="B5103" t="s">
        <v>11</v>
      </c>
      <c r="C5103" t="str">
        <f t="shared" si="79"/>
        <v>76000306.jpg</v>
      </c>
    </row>
    <row r="5104" spans="1:3" x14ac:dyDescent="0.25">
      <c r="A5104" t="s">
        <v>5068</v>
      </c>
      <c r="B5104" t="s">
        <v>11</v>
      </c>
      <c r="C5104" t="str">
        <f t="shared" si="79"/>
        <v>76000306.jpg</v>
      </c>
    </row>
    <row r="5105" spans="1:3" x14ac:dyDescent="0.25">
      <c r="A5105" t="s">
        <v>5069</v>
      </c>
      <c r="B5105" t="s">
        <v>11</v>
      </c>
      <c r="C5105" t="str">
        <f t="shared" si="79"/>
        <v>72011726.jpg</v>
      </c>
    </row>
    <row r="5106" spans="1:3" x14ac:dyDescent="0.25">
      <c r="A5106" t="s">
        <v>5069</v>
      </c>
      <c r="B5106" t="s">
        <v>11</v>
      </c>
      <c r="C5106" t="str">
        <f t="shared" si="79"/>
        <v>72011726.jpg</v>
      </c>
    </row>
    <row r="5107" spans="1:3" x14ac:dyDescent="0.25">
      <c r="A5107" t="s">
        <v>5071</v>
      </c>
      <c r="B5107" t="s">
        <v>11</v>
      </c>
      <c r="C5107" t="str">
        <f t="shared" si="79"/>
        <v>72011715.jpg</v>
      </c>
    </row>
    <row r="5108" spans="1:3" x14ac:dyDescent="0.25">
      <c r="A5108" t="s">
        <v>5071</v>
      </c>
      <c r="B5108" t="s">
        <v>11</v>
      </c>
      <c r="C5108" t="str">
        <f t="shared" si="79"/>
        <v>72011715.jpg</v>
      </c>
    </row>
    <row r="5109" spans="1:3" x14ac:dyDescent="0.25">
      <c r="A5109" t="s">
        <v>5073</v>
      </c>
      <c r="B5109" t="s">
        <v>11</v>
      </c>
      <c r="C5109" t="str">
        <f t="shared" si="79"/>
        <v>60020040.jpg</v>
      </c>
    </row>
    <row r="5110" spans="1:3" x14ac:dyDescent="0.25">
      <c r="A5110" t="s">
        <v>5073</v>
      </c>
      <c r="B5110" t="s">
        <v>11</v>
      </c>
      <c r="C5110" t="str">
        <f t="shared" si="79"/>
        <v>60020040.jpg</v>
      </c>
    </row>
    <row r="5111" spans="1:3" x14ac:dyDescent="0.25">
      <c r="A5111" t="s">
        <v>5075</v>
      </c>
      <c r="B5111" t="s">
        <v>11</v>
      </c>
      <c r="C5111" t="str">
        <f t="shared" si="79"/>
        <v>60020046.jpg</v>
      </c>
    </row>
    <row r="5112" spans="1:3" x14ac:dyDescent="0.25">
      <c r="A5112" t="s">
        <v>5075</v>
      </c>
      <c r="B5112" t="s">
        <v>11</v>
      </c>
      <c r="C5112" t="str">
        <f t="shared" si="79"/>
        <v>60020046.jpg</v>
      </c>
    </row>
    <row r="5113" spans="1:3" x14ac:dyDescent="0.25">
      <c r="A5113" t="s">
        <v>5077</v>
      </c>
      <c r="B5113" t="s">
        <v>11</v>
      </c>
      <c r="C5113" t="str">
        <f t="shared" si="79"/>
        <v>60190080.jpg</v>
      </c>
    </row>
    <row r="5114" spans="1:3" x14ac:dyDescent="0.25">
      <c r="A5114" t="s">
        <v>5077</v>
      </c>
      <c r="B5114" t="s">
        <v>11</v>
      </c>
      <c r="C5114" t="str">
        <f t="shared" si="79"/>
        <v>60190080.jpg</v>
      </c>
    </row>
    <row r="5115" spans="1:3" x14ac:dyDescent="0.25">
      <c r="A5115" t="s">
        <v>5079</v>
      </c>
      <c r="B5115" t="s">
        <v>11</v>
      </c>
      <c r="C5115" t="str">
        <f t="shared" si="79"/>
        <v>60190081.jpg</v>
      </c>
    </row>
    <row r="5116" spans="1:3" x14ac:dyDescent="0.25">
      <c r="A5116" t="s">
        <v>5079</v>
      </c>
      <c r="B5116" t="s">
        <v>11</v>
      </c>
      <c r="C5116" t="str">
        <f t="shared" si="79"/>
        <v>60190081.jpg</v>
      </c>
    </row>
    <row r="5117" spans="1:3" x14ac:dyDescent="0.25">
      <c r="A5117" t="s">
        <v>5081</v>
      </c>
      <c r="B5117" t="s">
        <v>11</v>
      </c>
      <c r="C5117" t="str">
        <f t="shared" si="79"/>
        <v>60190082.jpg</v>
      </c>
    </row>
    <row r="5118" spans="1:3" x14ac:dyDescent="0.25">
      <c r="A5118" t="s">
        <v>5081</v>
      </c>
      <c r="B5118" t="s">
        <v>11</v>
      </c>
      <c r="C5118" t="str">
        <f t="shared" si="79"/>
        <v>60190082.jpg</v>
      </c>
    </row>
    <row r="5119" spans="1:3" x14ac:dyDescent="0.25">
      <c r="A5119" t="s">
        <v>5083</v>
      </c>
      <c r="B5119" t="s">
        <v>11</v>
      </c>
      <c r="C5119" t="str">
        <f t="shared" si="79"/>
        <v>60190083.jpg</v>
      </c>
    </row>
    <row r="5120" spans="1:3" x14ac:dyDescent="0.25">
      <c r="A5120" t="s">
        <v>5083</v>
      </c>
      <c r="B5120" t="s">
        <v>11</v>
      </c>
      <c r="C5120" t="str">
        <f t="shared" si="79"/>
        <v>60190083.jpg</v>
      </c>
    </row>
    <row r="5121" spans="1:3" x14ac:dyDescent="0.25">
      <c r="A5121" t="s">
        <v>5085</v>
      </c>
      <c r="B5121" t="s">
        <v>11</v>
      </c>
      <c r="C5121" t="str">
        <f t="shared" si="79"/>
        <v>60190084.jpg</v>
      </c>
    </row>
    <row r="5122" spans="1:3" x14ac:dyDescent="0.25">
      <c r="A5122" t="s">
        <v>5085</v>
      </c>
      <c r="B5122" t="s">
        <v>11</v>
      </c>
      <c r="C5122" t="str">
        <f t="shared" ref="C5122:C5185" si="80">CONCATENATE(A5122,B5122)</f>
        <v>60190084.jpg</v>
      </c>
    </row>
    <row r="5123" spans="1:3" x14ac:dyDescent="0.25">
      <c r="A5123" t="s">
        <v>5087</v>
      </c>
      <c r="B5123" t="s">
        <v>11</v>
      </c>
      <c r="C5123" t="str">
        <f t="shared" si="80"/>
        <v>60190085.jpg</v>
      </c>
    </row>
    <row r="5124" spans="1:3" x14ac:dyDescent="0.25">
      <c r="A5124" t="s">
        <v>5087</v>
      </c>
      <c r="B5124" t="s">
        <v>11</v>
      </c>
      <c r="C5124" t="str">
        <f t="shared" si="80"/>
        <v>60190085.jpg</v>
      </c>
    </row>
    <row r="5125" spans="1:3" x14ac:dyDescent="0.25">
      <c r="A5125" t="s">
        <v>5089</v>
      </c>
      <c r="B5125" t="s">
        <v>11</v>
      </c>
      <c r="C5125" t="str">
        <f t="shared" si="80"/>
        <v>60190086.jpg</v>
      </c>
    </row>
    <row r="5126" spans="1:3" x14ac:dyDescent="0.25">
      <c r="A5126" t="s">
        <v>5089</v>
      </c>
      <c r="B5126" t="s">
        <v>11</v>
      </c>
      <c r="C5126" t="str">
        <f t="shared" si="80"/>
        <v>60190086.jpg</v>
      </c>
    </row>
    <row r="5127" spans="1:3" x14ac:dyDescent="0.25">
      <c r="A5127" t="s">
        <v>5091</v>
      </c>
      <c r="B5127" t="s">
        <v>11</v>
      </c>
      <c r="C5127" t="str">
        <f t="shared" si="80"/>
        <v>60190087.jpg</v>
      </c>
    </row>
    <row r="5128" spans="1:3" x14ac:dyDescent="0.25">
      <c r="A5128" t="s">
        <v>5091</v>
      </c>
      <c r="B5128" t="s">
        <v>11</v>
      </c>
      <c r="C5128" t="str">
        <f t="shared" si="80"/>
        <v>60190087.jpg</v>
      </c>
    </row>
    <row r="5129" spans="1:3" x14ac:dyDescent="0.25">
      <c r="A5129" t="s">
        <v>5093</v>
      </c>
      <c r="B5129" t="s">
        <v>11</v>
      </c>
      <c r="C5129" t="str">
        <f t="shared" si="80"/>
        <v>72030247.jpg</v>
      </c>
    </row>
    <row r="5130" spans="1:3" x14ac:dyDescent="0.25">
      <c r="A5130" t="s">
        <v>5093</v>
      </c>
      <c r="B5130" t="s">
        <v>11</v>
      </c>
      <c r="C5130" t="str">
        <f t="shared" si="80"/>
        <v>72030247.jpg</v>
      </c>
    </row>
    <row r="5131" spans="1:3" x14ac:dyDescent="0.25">
      <c r="A5131" t="s">
        <v>5095</v>
      </c>
      <c r="B5131" t="s">
        <v>11</v>
      </c>
      <c r="C5131" t="str">
        <f t="shared" si="80"/>
        <v>73042221.jpg</v>
      </c>
    </row>
    <row r="5132" spans="1:3" x14ac:dyDescent="0.25">
      <c r="A5132" t="s">
        <v>5095</v>
      </c>
      <c r="B5132" t="s">
        <v>11</v>
      </c>
      <c r="C5132" t="str">
        <f t="shared" si="80"/>
        <v>73042221.jpg</v>
      </c>
    </row>
    <row r="5133" spans="1:3" x14ac:dyDescent="0.25">
      <c r="A5133" t="s">
        <v>103</v>
      </c>
      <c r="B5133" t="s">
        <v>11</v>
      </c>
      <c r="C5133" t="str">
        <f t="shared" si="80"/>
        <v>52001054.jpg</v>
      </c>
    </row>
    <row r="5134" spans="1:3" x14ac:dyDescent="0.25">
      <c r="A5134" t="s">
        <v>103</v>
      </c>
      <c r="B5134" t="s">
        <v>11</v>
      </c>
      <c r="C5134" t="str">
        <f t="shared" si="80"/>
        <v>52001054.jpg</v>
      </c>
    </row>
    <row r="5135" spans="1:3" x14ac:dyDescent="0.25">
      <c r="A5135" t="s">
        <v>102</v>
      </c>
      <c r="B5135" t="s">
        <v>11</v>
      </c>
      <c r="C5135" t="str">
        <f t="shared" si="80"/>
        <v>52001053.jpg</v>
      </c>
    </row>
    <row r="5136" spans="1:3" x14ac:dyDescent="0.25">
      <c r="A5136" t="s">
        <v>102</v>
      </c>
      <c r="B5136" t="s">
        <v>11</v>
      </c>
      <c r="C5136" t="str">
        <f t="shared" si="80"/>
        <v>52001053.jpg</v>
      </c>
    </row>
    <row r="5137" spans="1:3" x14ac:dyDescent="0.25">
      <c r="A5137" t="s">
        <v>5097</v>
      </c>
      <c r="B5137" t="s">
        <v>11</v>
      </c>
      <c r="C5137" t="str">
        <f t="shared" si="80"/>
        <v>52000930.jpg</v>
      </c>
    </row>
    <row r="5138" spans="1:3" x14ac:dyDescent="0.25">
      <c r="A5138" t="s">
        <v>5097</v>
      </c>
      <c r="B5138" t="s">
        <v>11</v>
      </c>
      <c r="C5138" t="str">
        <f t="shared" si="80"/>
        <v>52000930.jpg</v>
      </c>
    </row>
    <row r="5139" spans="1:3" x14ac:dyDescent="0.25">
      <c r="A5139" t="s">
        <v>5098</v>
      </c>
      <c r="B5139" t="s">
        <v>11</v>
      </c>
      <c r="C5139" t="str">
        <f t="shared" si="80"/>
        <v>8420812007837.jpg</v>
      </c>
    </row>
    <row r="5140" spans="1:3" x14ac:dyDescent="0.25">
      <c r="A5140" t="s">
        <v>5098</v>
      </c>
      <c r="B5140" t="s">
        <v>11</v>
      </c>
      <c r="C5140" t="str">
        <f t="shared" si="80"/>
        <v>8420812007837.jpg</v>
      </c>
    </row>
    <row r="5141" spans="1:3" x14ac:dyDescent="0.25">
      <c r="A5141" t="s">
        <v>5099</v>
      </c>
      <c r="B5141" t="s">
        <v>11</v>
      </c>
      <c r="C5141" t="str">
        <f t="shared" si="80"/>
        <v>8420812007844.jpg</v>
      </c>
    </row>
    <row r="5142" spans="1:3" x14ac:dyDescent="0.25">
      <c r="A5142" t="s">
        <v>5099</v>
      </c>
      <c r="B5142" t="s">
        <v>11</v>
      </c>
      <c r="C5142" t="str">
        <f t="shared" si="80"/>
        <v>8420812007844.jpg</v>
      </c>
    </row>
    <row r="5143" spans="1:3" x14ac:dyDescent="0.25">
      <c r="A5143" t="s">
        <v>5100</v>
      </c>
      <c r="B5143" t="s">
        <v>11</v>
      </c>
      <c r="C5143" t="str">
        <f t="shared" si="80"/>
        <v>8420812007851.jpg</v>
      </c>
    </row>
    <row r="5144" spans="1:3" x14ac:dyDescent="0.25">
      <c r="A5144" t="s">
        <v>5100</v>
      </c>
      <c r="B5144" t="s">
        <v>11</v>
      </c>
      <c r="C5144" t="str">
        <f t="shared" si="80"/>
        <v>8420812007851.jpg</v>
      </c>
    </row>
    <row r="5145" spans="1:3" x14ac:dyDescent="0.25">
      <c r="A5145" t="s">
        <v>5101</v>
      </c>
      <c r="B5145" t="s">
        <v>11</v>
      </c>
      <c r="C5145" t="str">
        <f t="shared" si="80"/>
        <v>8420812006779.jpg</v>
      </c>
    </row>
    <row r="5146" spans="1:3" x14ac:dyDescent="0.25">
      <c r="A5146" t="s">
        <v>5101</v>
      </c>
      <c r="B5146" t="s">
        <v>11</v>
      </c>
      <c r="C5146" t="str">
        <f t="shared" si="80"/>
        <v>8420812006779.jpg</v>
      </c>
    </row>
    <row r="5147" spans="1:3" x14ac:dyDescent="0.25">
      <c r="A5147" t="s">
        <v>5102</v>
      </c>
      <c r="B5147" t="s">
        <v>11</v>
      </c>
      <c r="C5147" t="str">
        <f t="shared" si="80"/>
        <v>8420812006786.jpg</v>
      </c>
    </row>
    <row r="5148" spans="1:3" x14ac:dyDescent="0.25">
      <c r="A5148" t="s">
        <v>5102</v>
      </c>
      <c r="B5148" t="s">
        <v>11</v>
      </c>
      <c r="C5148" t="str">
        <f t="shared" si="80"/>
        <v>8420812006786.jpg</v>
      </c>
    </row>
    <row r="5149" spans="1:3" x14ac:dyDescent="0.25">
      <c r="A5149" t="s">
        <v>5103</v>
      </c>
      <c r="B5149" t="s">
        <v>11</v>
      </c>
      <c r="C5149" t="str">
        <f t="shared" si="80"/>
        <v>8420812006809.jpg</v>
      </c>
    </row>
    <row r="5150" spans="1:3" x14ac:dyDescent="0.25">
      <c r="A5150" t="s">
        <v>5103</v>
      </c>
      <c r="B5150" t="s">
        <v>11</v>
      </c>
      <c r="C5150" t="str">
        <f t="shared" si="80"/>
        <v>8420812006809.jpg</v>
      </c>
    </row>
    <row r="5151" spans="1:3" x14ac:dyDescent="0.25">
      <c r="A5151" t="s">
        <v>5104</v>
      </c>
      <c r="B5151" t="s">
        <v>11</v>
      </c>
      <c r="C5151" t="str">
        <f t="shared" si="80"/>
        <v>8420812006823.jpg</v>
      </c>
    </row>
    <row r="5152" spans="1:3" x14ac:dyDescent="0.25">
      <c r="A5152" t="s">
        <v>5104</v>
      </c>
      <c r="B5152" t="s">
        <v>11</v>
      </c>
      <c r="C5152" t="str">
        <f t="shared" si="80"/>
        <v>8420812006823.jpg</v>
      </c>
    </row>
    <row r="5153" spans="1:3" x14ac:dyDescent="0.25">
      <c r="A5153" t="s">
        <v>5105</v>
      </c>
      <c r="B5153" t="s">
        <v>11</v>
      </c>
      <c r="C5153" t="str">
        <f t="shared" si="80"/>
        <v>52002042.jpg</v>
      </c>
    </row>
    <row r="5154" spans="1:3" x14ac:dyDescent="0.25">
      <c r="A5154" t="s">
        <v>5105</v>
      </c>
      <c r="B5154" t="s">
        <v>11</v>
      </c>
      <c r="C5154" t="str">
        <f t="shared" si="80"/>
        <v>52002042.jpg</v>
      </c>
    </row>
    <row r="5155" spans="1:3" x14ac:dyDescent="0.25">
      <c r="A5155" t="s">
        <v>5106</v>
      </c>
      <c r="B5155" t="s">
        <v>11</v>
      </c>
      <c r="C5155" t="str">
        <f t="shared" si="80"/>
        <v>52001428.jpg</v>
      </c>
    </row>
    <row r="5156" spans="1:3" x14ac:dyDescent="0.25">
      <c r="A5156" t="s">
        <v>5106</v>
      </c>
      <c r="B5156" t="s">
        <v>11</v>
      </c>
      <c r="C5156" t="str">
        <f t="shared" si="80"/>
        <v>52001428.jpg</v>
      </c>
    </row>
    <row r="5157" spans="1:3" x14ac:dyDescent="0.25">
      <c r="A5157" t="s">
        <v>5107</v>
      </c>
      <c r="B5157" t="s">
        <v>11</v>
      </c>
      <c r="C5157" t="str">
        <f t="shared" si="80"/>
        <v>52002035.jpg</v>
      </c>
    </row>
    <row r="5158" spans="1:3" x14ac:dyDescent="0.25">
      <c r="A5158" t="s">
        <v>5107</v>
      </c>
      <c r="B5158" t="s">
        <v>11</v>
      </c>
      <c r="C5158" t="str">
        <f t="shared" si="80"/>
        <v>52002035.jpg</v>
      </c>
    </row>
    <row r="5159" spans="1:3" x14ac:dyDescent="0.25">
      <c r="A5159" t="s">
        <v>5108</v>
      </c>
      <c r="B5159" t="s">
        <v>11</v>
      </c>
      <c r="C5159" t="str">
        <f t="shared" si="80"/>
        <v>52002839.jpg</v>
      </c>
    </row>
    <row r="5160" spans="1:3" x14ac:dyDescent="0.25">
      <c r="A5160" t="s">
        <v>5108</v>
      </c>
      <c r="B5160" t="s">
        <v>11</v>
      </c>
      <c r="C5160" t="str">
        <f t="shared" si="80"/>
        <v>52002839.jpg</v>
      </c>
    </row>
    <row r="5161" spans="1:3" x14ac:dyDescent="0.25">
      <c r="A5161" t="s">
        <v>5109</v>
      </c>
      <c r="B5161" t="s">
        <v>11</v>
      </c>
      <c r="C5161" t="str">
        <f t="shared" si="80"/>
        <v>52002320.jpg</v>
      </c>
    </row>
    <row r="5162" spans="1:3" x14ac:dyDescent="0.25">
      <c r="A5162" t="s">
        <v>5109</v>
      </c>
      <c r="B5162" t="s">
        <v>11</v>
      </c>
      <c r="C5162" t="str">
        <f t="shared" si="80"/>
        <v>52002320.jpg</v>
      </c>
    </row>
    <row r="5163" spans="1:3" x14ac:dyDescent="0.25">
      <c r="A5163" t="s">
        <v>5110</v>
      </c>
      <c r="B5163" t="s">
        <v>11</v>
      </c>
      <c r="C5163" t="str">
        <f t="shared" si="80"/>
        <v>52002840.jpg</v>
      </c>
    </row>
    <row r="5164" spans="1:3" x14ac:dyDescent="0.25">
      <c r="A5164" t="s">
        <v>5110</v>
      </c>
      <c r="B5164" t="s">
        <v>11</v>
      </c>
      <c r="C5164" t="str">
        <f t="shared" si="80"/>
        <v>52002840.jpg</v>
      </c>
    </row>
    <row r="5165" spans="1:3" x14ac:dyDescent="0.25">
      <c r="A5165" t="s">
        <v>5111</v>
      </c>
      <c r="B5165" t="s">
        <v>11</v>
      </c>
      <c r="C5165" t="str">
        <f t="shared" si="80"/>
        <v>52001427.jpg</v>
      </c>
    </row>
    <row r="5166" spans="1:3" x14ac:dyDescent="0.25">
      <c r="A5166" t="s">
        <v>5111</v>
      </c>
      <c r="B5166" t="s">
        <v>11</v>
      </c>
      <c r="C5166" t="str">
        <f t="shared" si="80"/>
        <v>52001427.jpg</v>
      </c>
    </row>
    <row r="5167" spans="1:3" x14ac:dyDescent="0.25">
      <c r="A5167" t="s">
        <v>5112</v>
      </c>
      <c r="B5167" t="s">
        <v>11</v>
      </c>
      <c r="C5167" t="str">
        <f t="shared" si="80"/>
        <v>8420812005352.jpg</v>
      </c>
    </row>
    <row r="5168" spans="1:3" x14ac:dyDescent="0.25">
      <c r="A5168" t="s">
        <v>5112</v>
      </c>
      <c r="B5168" t="s">
        <v>11</v>
      </c>
      <c r="C5168" t="str">
        <f t="shared" si="80"/>
        <v>8420812005352.jpg</v>
      </c>
    </row>
    <row r="5169" spans="1:3" x14ac:dyDescent="0.25">
      <c r="A5169" t="s">
        <v>5113</v>
      </c>
      <c r="B5169" t="s">
        <v>11</v>
      </c>
      <c r="C5169" t="str">
        <f t="shared" si="80"/>
        <v>8420812006519.jpg</v>
      </c>
    </row>
    <row r="5170" spans="1:3" x14ac:dyDescent="0.25">
      <c r="A5170" t="s">
        <v>5113</v>
      </c>
      <c r="B5170" t="s">
        <v>11</v>
      </c>
      <c r="C5170" t="str">
        <f t="shared" si="80"/>
        <v>8420812006519.jpg</v>
      </c>
    </row>
    <row r="5171" spans="1:3" x14ac:dyDescent="0.25">
      <c r="A5171" t="s">
        <v>5114</v>
      </c>
      <c r="B5171" t="s">
        <v>11</v>
      </c>
      <c r="C5171" t="str">
        <f t="shared" si="80"/>
        <v>8420812006526.jpg</v>
      </c>
    </row>
    <row r="5172" spans="1:3" x14ac:dyDescent="0.25">
      <c r="A5172" t="s">
        <v>5114</v>
      </c>
      <c r="B5172" t="s">
        <v>11</v>
      </c>
      <c r="C5172" t="str">
        <f t="shared" si="80"/>
        <v>8420812006526.jpg</v>
      </c>
    </row>
    <row r="5173" spans="1:3" x14ac:dyDescent="0.25">
      <c r="A5173" t="s">
        <v>5115</v>
      </c>
      <c r="B5173" t="s">
        <v>11</v>
      </c>
      <c r="C5173" t="str">
        <f t="shared" si="80"/>
        <v>52003069.jpg</v>
      </c>
    </row>
    <row r="5174" spans="1:3" x14ac:dyDescent="0.25">
      <c r="A5174" t="s">
        <v>5115</v>
      </c>
      <c r="B5174" t="s">
        <v>11</v>
      </c>
      <c r="C5174" t="str">
        <f t="shared" si="80"/>
        <v>52003069.jpg</v>
      </c>
    </row>
    <row r="5175" spans="1:3" x14ac:dyDescent="0.25">
      <c r="A5175" t="s">
        <v>5116</v>
      </c>
      <c r="B5175" t="s">
        <v>11</v>
      </c>
      <c r="C5175" t="str">
        <f t="shared" si="80"/>
        <v>52002322.jpg</v>
      </c>
    </row>
    <row r="5176" spans="1:3" x14ac:dyDescent="0.25">
      <c r="A5176" t="s">
        <v>5116</v>
      </c>
      <c r="B5176" t="s">
        <v>11</v>
      </c>
      <c r="C5176" t="str">
        <f t="shared" si="80"/>
        <v>52002322.jpg</v>
      </c>
    </row>
    <row r="5177" spans="1:3" x14ac:dyDescent="0.25">
      <c r="A5177" t="s">
        <v>5117</v>
      </c>
      <c r="B5177" t="s">
        <v>11</v>
      </c>
      <c r="C5177" t="str">
        <f t="shared" si="80"/>
        <v>52002321.jpg</v>
      </c>
    </row>
    <row r="5178" spans="1:3" x14ac:dyDescent="0.25">
      <c r="A5178" t="s">
        <v>5117</v>
      </c>
      <c r="B5178" t="s">
        <v>11</v>
      </c>
      <c r="C5178" t="str">
        <f t="shared" si="80"/>
        <v>52002321.jpg</v>
      </c>
    </row>
    <row r="5179" spans="1:3" x14ac:dyDescent="0.25">
      <c r="A5179" t="s">
        <v>5118</v>
      </c>
      <c r="B5179" t="s">
        <v>11</v>
      </c>
      <c r="C5179" t="str">
        <f t="shared" si="80"/>
        <v>52002323.jpg</v>
      </c>
    </row>
    <row r="5180" spans="1:3" x14ac:dyDescent="0.25">
      <c r="A5180" t="s">
        <v>5118</v>
      </c>
      <c r="B5180" t="s">
        <v>11</v>
      </c>
      <c r="C5180" t="str">
        <f t="shared" si="80"/>
        <v>52002323.jpg</v>
      </c>
    </row>
    <row r="5181" spans="1:3" x14ac:dyDescent="0.25">
      <c r="A5181" t="s">
        <v>5119</v>
      </c>
      <c r="B5181" t="s">
        <v>11</v>
      </c>
      <c r="C5181" t="str">
        <f t="shared" si="80"/>
        <v>52002324.jpg</v>
      </c>
    </row>
    <row r="5182" spans="1:3" x14ac:dyDescent="0.25">
      <c r="A5182" t="s">
        <v>5119</v>
      </c>
      <c r="B5182" t="s">
        <v>11</v>
      </c>
      <c r="C5182" t="str">
        <f t="shared" si="80"/>
        <v>52002324.jpg</v>
      </c>
    </row>
    <row r="5183" spans="1:3" x14ac:dyDescent="0.25">
      <c r="A5183" t="s">
        <v>5120</v>
      </c>
      <c r="B5183" t="s">
        <v>11</v>
      </c>
      <c r="C5183" t="str">
        <f t="shared" si="80"/>
        <v>52002036.jpg</v>
      </c>
    </row>
    <row r="5184" spans="1:3" x14ac:dyDescent="0.25">
      <c r="A5184" t="s">
        <v>5120</v>
      </c>
      <c r="B5184" t="s">
        <v>11</v>
      </c>
      <c r="C5184" t="str">
        <f t="shared" si="80"/>
        <v>52002036.jpg</v>
      </c>
    </row>
    <row r="5185" spans="1:3" x14ac:dyDescent="0.25">
      <c r="A5185" t="s">
        <v>5121</v>
      </c>
      <c r="B5185" t="s">
        <v>11</v>
      </c>
      <c r="C5185" t="str">
        <f t="shared" si="80"/>
        <v>52002037.jpg</v>
      </c>
    </row>
    <row r="5186" spans="1:3" x14ac:dyDescent="0.25">
      <c r="A5186" t="s">
        <v>5121</v>
      </c>
      <c r="B5186" t="s">
        <v>11</v>
      </c>
      <c r="C5186" t="str">
        <f t="shared" ref="C5186:C5249" si="81">CONCATENATE(A5186,B5186)</f>
        <v>52002037.jpg</v>
      </c>
    </row>
    <row r="5187" spans="1:3" x14ac:dyDescent="0.25">
      <c r="A5187" t="s">
        <v>5122</v>
      </c>
      <c r="B5187" t="s">
        <v>11</v>
      </c>
      <c r="C5187" t="str">
        <f t="shared" si="81"/>
        <v>52002038.jpg</v>
      </c>
    </row>
    <row r="5188" spans="1:3" x14ac:dyDescent="0.25">
      <c r="A5188" t="s">
        <v>5122</v>
      </c>
      <c r="B5188" t="s">
        <v>11</v>
      </c>
      <c r="C5188" t="str">
        <f t="shared" si="81"/>
        <v>52002038.jpg</v>
      </c>
    </row>
    <row r="5189" spans="1:3" x14ac:dyDescent="0.25">
      <c r="A5189" t="s">
        <v>5123</v>
      </c>
      <c r="B5189" t="s">
        <v>11</v>
      </c>
      <c r="C5189" t="str">
        <f t="shared" si="81"/>
        <v>52002039.jpg</v>
      </c>
    </row>
    <row r="5190" spans="1:3" x14ac:dyDescent="0.25">
      <c r="A5190" t="s">
        <v>5123</v>
      </c>
      <c r="B5190" t="s">
        <v>11</v>
      </c>
      <c r="C5190" t="str">
        <f t="shared" si="81"/>
        <v>52002039.jpg</v>
      </c>
    </row>
    <row r="5191" spans="1:3" x14ac:dyDescent="0.25">
      <c r="A5191" t="s">
        <v>5124</v>
      </c>
      <c r="B5191" t="s">
        <v>11</v>
      </c>
      <c r="C5191" t="str">
        <f t="shared" si="81"/>
        <v>52002040.jpg</v>
      </c>
    </row>
    <row r="5192" spans="1:3" x14ac:dyDescent="0.25">
      <c r="A5192" t="s">
        <v>5124</v>
      </c>
      <c r="B5192" t="s">
        <v>11</v>
      </c>
      <c r="C5192" t="str">
        <f t="shared" si="81"/>
        <v>52002040.jpg</v>
      </c>
    </row>
    <row r="5193" spans="1:3" x14ac:dyDescent="0.25">
      <c r="A5193" t="s">
        <v>5125</v>
      </c>
      <c r="B5193" t="s">
        <v>11</v>
      </c>
      <c r="C5193" t="str">
        <f t="shared" si="81"/>
        <v>52000785.jpg</v>
      </c>
    </row>
    <row r="5194" spans="1:3" x14ac:dyDescent="0.25">
      <c r="A5194" t="s">
        <v>5125</v>
      </c>
      <c r="B5194" t="s">
        <v>11</v>
      </c>
      <c r="C5194" t="str">
        <f t="shared" si="81"/>
        <v>52000785.jpg</v>
      </c>
    </row>
    <row r="5195" spans="1:3" x14ac:dyDescent="0.25">
      <c r="A5195" t="s">
        <v>5126</v>
      </c>
      <c r="B5195" t="s">
        <v>11</v>
      </c>
      <c r="C5195" t="str">
        <f t="shared" si="81"/>
        <v>52000784.jpg</v>
      </c>
    </row>
    <row r="5196" spans="1:3" x14ac:dyDescent="0.25">
      <c r="A5196" t="s">
        <v>5126</v>
      </c>
      <c r="B5196" t="s">
        <v>11</v>
      </c>
      <c r="C5196" t="str">
        <f t="shared" si="81"/>
        <v>52000784.jpg</v>
      </c>
    </row>
    <row r="5197" spans="1:3" x14ac:dyDescent="0.25">
      <c r="A5197" t="s">
        <v>5127</v>
      </c>
      <c r="B5197" t="s">
        <v>11</v>
      </c>
      <c r="C5197" t="str">
        <f t="shared" si="81"/>
        <v>52002044.jpg</v>
      </c>
    </row>
    <row r="5198" spans="1:3" x14ac:dyDescent="0.25">
      <c r="A5198" t="s">
        <v>5127</v>
      </c>
      <c r="B5198" t="s">
        <v>11</v>
      </c>
      <c r="C5198" t="str">
        <f t="shared" si="81"/>
        <v>52002044.jpg</v>
      </c>
    </row>
    <row r="5199" spans="1:3" x14ac:dyDescent="0.25">
      <c r="A5199" t="s">
        <v>5128</v>
      </c>
      <c r="B5199" t="s">
        <v>11</v>
      </c>
      <c r="C5199" t="str">
        <f t="shared" si="81"/>
        <v>52001465.jpg</v>
      </c>
    </row>
    <row r="5200" spans="1:3" x14ac:dyDescent="0.25">
      <c r="A5200" t="s">
        <v>5128</v>
      </c>
      <c r="B5200" t="s">
        <v>11</v>
      </c>
      <c r="C5200" t="str">
        <f t="shared" si="81"/>
        <v>52001465.jpg</v>
      </c>
    </row>
    <row r="5201" spans="1:3" x14ac:dyDescent="0.25">
      <c r="A5201" t="s">
        <v>5129</v>
      </c>
      <c r="B5201" t="s">
        <v>11</v>
      </c>
      <c r="C5201" t="str">
        <f t="shared" si="81"/>
        <v>52001467.jpg</v>
      </c>
    </row>
    <row r="5202" spans="1:3" x14ac:dyDescent="0.25">
      <c r="A5202" t="s">
        <v>5129</v>
      </c>
      <c r="B5202" t="s">
        <v>11</v>
      </c>
      <c r="C5202" t="str">
        <f t="shared" si="81"/>
        <v>52001467.jpg</v>
      </c>
    </row>
    <row r="5203" spans="1:3" x14ac:dyDescent="0.25">
      <c r="A5203" t="s">
        <v>5130</v>
      </c>
      <c r="B5203" t="s">
        <v>11</v>
      </c>
      <c r="C5203" t="str">
        <f t="shared" si="81"/>
        <v>52000795.jpg</v>
      </c>
    </row>
    <row r="5204" spans="1:3" x14ac:dyDescent="0.25">
      <c r="A5204" t="s">
        <v>5130</v>
      </c>
      <c r="B5204" t="s">
        <v>11</v>
      </c>
      <c r="C5204" t="str">
        <f t="shared" si="81"/>
        <v>52000795.jpg</v>
      </c>
    </row>
    <row r="5205" spans="1:3" x14ac:dyDescent="0.25">
      <c r="A5205" t="s">
        <v>5131</v>
      </c>
      <c r="B5205" t="s">
        <v>11</v>
      </c>
      <c r="C5205" t="str">
        <f t="shared" si="81"/>
        <v>52001466.jpg</v>
      </c>
    </row>
    <row r="5206" spans="1:3" x14ac:dyDescent="0.25">
      <c r="A5206" t="s">
        <v>5131</v>
      </c>
      <c r="B5206" t="s">
        <v>11</v>
      </c>
      <c r="C5206" t="str">
        <f t="shared" si="81"/>
        <v>52001466.jpg</v>
      </c>
    </row>
    <row r="5207" spans="1:3" x14ac:dyDescent="0.25">
      <c r="A5207" t="s">
        <v>5132</v>
      </c>
      <c r="B5207" t="s">
        <v>11</v>
      </c>
      <c r="C5207" t="str">
        <f t="shared" si="81"/>
        <v>8420812008568.jpg</v>
      </c>
    </row>
    <row r="5208" spans="1:3" x14ac:dyDescent="0.25">
      <c r="A5208" t="s">
        <v>5132</v>
      </c>
      <c r="B5208" t="s">
        <v>11</v>
      </c>
      <c r="C5208" t="str">
        <f t="shared" si="81"/>
        <v>8420812008568.jpg</v>
      </c>
    </row>
    <row r="5209" spans="1:3" x14ac:dyDescent="0.25">
      <c r="A5209" t="s">
        <v>5133</v>
      </c>
      <c r="B5209" t="s">
        <v>11</v>
      </c>
      <c r="C5209" t="str">
        <f t="shared" si="81"/>
        <v>8420812008582.jpg</v>
      </c>
    </row>
    <row r="5210" spans="1:3" x14ac:dyDescent="0.25">
      <c r="A5210" t="s">
        <v>5133</v>
      </c>
      <c r="B5210" t="s">
        <v>11</v>
      </c>
      <c r="C5210" t="str">
        <f t="shared" si="81"/>
        <v>8420812008582.jpg</v>
      </c>
    </row>
    <row r="5211" spans="1:3" x14ac:dyDescent="0.25">
      <c r="A5211" t="s">
        <v>5134</v>
      </c>
      <c r="B5211" t="s">
        <v>11</v>
      </c>
      <c r="C5211" t="str">
        <f t="shared" si="81"/>
        <v>8420812008575.jpg</v>
      </c>
    </row>
    <row r="5212" spans="1:3" x14ac:dyDescent="0.25">
      <c r="A5212" t="s">
        <v>5134</v>
      </c>
      <c r="B5212" t="s">
        <v>11</v>
      </c>
      <c r="C5212" t="str">
        <f t="shared" si="81"/>
        <v>8420812008575.jpg</v>
      </c>
    </row>
    <row r="5213" spans="1:3" x14ac:dyDescent="0.25">
      <c r="A5213" t="s">
        <v>5135</v>
      </c>
      <c r="B5213" t="s">
        <v>11</v>
      </c>
      <c r="C5213" t="str">
        <f t="shared" si="81"/>
        <v>8420812008803.jpg</v>
      </c>
    </row>
    <row r="5214" spans="1:3" x14ac:dyDescent="0.25">
      <c r="A5214" t="s">
        <v>5135</v>
      </c>
      <c r="B5214" t="s">
        <v>11</v>
      </c>
      <c r="C5214" t="str">
        <f t="shared" si="81"/>
        <v>8420812008803.jpg</v>
      </c>
    </row>
    <row r="5215" spans="1:3" x14ac:dyDescent="0.25">
      <c r="A5215" t="s">
        <v>5136</v>
      </c>
      <c r="B5215" t="s">
        <v>11</v>
      </c>
      <c r="C5215" t="str">
        <f t="shared" si="81"/>
        <v>8420812008810.jpg</v>
      </c>
    </row>
    <row r="5216" spans="1:3" x14ac:dyDescent="0.25">
      <c r="A5216" t="s">
        <v>5136</v>
      </c>
      <c r="B5216" t="s">
        <v>11</v>
      </c>
      <c r="C5216" t="str">
        <f t="shared" si="81"/>
        <v>8420812008810.jpg</v>
      </c>
    </row>
    <row r="5217" spans="1:3" x14ac:dyDescent="0.25">
      <c r="A5217" t="s">
        <v>5137</v>
      </c>
      <c r="B5217" t="s">
        <v>11</v>
      </c>
      <c r="C5217" t="str">
        <f t="shared" si="81"/>
        <v>8420812008827.jpg</v>
      </c>
    </row>
    <row r="5218" spans="1:3" x14ac:dyDescent="0.25">
      <c r="A5218" t="s">
        <v>5137</v>
      </c>
      <c r="B5218" t="s">
        <v>11</v>
      </c>
      <c r="C5218" t="str">
        <f t="shared" si="81"/>
        <v>8420812008827.jpg</v>
      </c>
    </row>
    <row r="5219" spans="1:3" x14ac:dyDescent="0.25">
      <c r="A5219" t="s">
        <v>5138</v>
      </c>
      <c r="B5219" t="s">
        <v>11</v>
      </c>
      <c r="C5219" t="str">
        <f t="shared" si="81"/>
        <v>52002043.jpg</v>
      </c>
    </row>
    <row r="5220" spans="1:3" x14ac:dyDescent="0.25">
      <c r="A5220" t="s">
        <v>5138</v>
      </c>
      <c r="B5220" t="s">
        <v>11</v>
      </c>
      <c r="C5220" t="str">
        <f t="shared" si="81"/>
        <v>52002043.jpg</v>
      </c>
    </row>
    <row r="5221" spans="1:3" x14ac:dyDescent="0.25">
      <c r="A5221" t="s">
        <v>5139</v>
      </c>
      <c r="B5221" t="s">
        <v>11</v>
      </c>
      <c r="C5221" t="str">
        <f t="shared" si="81"/>
        <v>52003431.jpg</v>
      </c>
    </row>
    <row r="5222" spans="1:3" x14ac:dyDescent="0.25">
      <c r="A5222" t="s">
        <v>5139</v>
      </c>
      <c r="B5222" t="s">
        <v>11</v>
      </c>
      <c r="C5222" t="str">
        <f t="shared" si="81"/>
        <v>52003431.jpg</v>
      </c>
    </row>
    <row r="5223" spans="1:3" x14ac:dyDescent="0.25">
      <c r="A5223" t="s">
        <v>5140</v>
      </c>
      <c r="B5223" t="s">
        <v>11</v>
      </c>
      <c r="C5223" t="str">
        <f t="shared" si="81"/>
        <v>52002327.jpg</v>
      </c>
    </row>
    <row r="5224" spans="1:3" x14ac:dyDescent="0.25">
      <c r="A5224" t="s">
        <v>5140</v>
      </c>
      <c r="B5224" t="s">
        <v>11</v>
      </c>
      <c r="C5224" t="str">
        <f t="shared" si="81"/>
        <v>52002327.jpg</v>
      </c>
    </row>
    <row r="5225" spans="1:3" x14ac:dyDescent="0.25">
      <c r="A5225" t="s">
        <v>5141</v>
      </c>
      <c r="B5225" t="s">
        <v>11</v>
      </c>
      <c r="C5225" t="str">
        <f t="shared" si="81"/>
        <v>52002326.jpg</v>
      </c>
    </row>
    <row r="5226" spans="1:3" x14ac:dyDescent="0.25">
      <c r="A5226" t="s">
        <v>5141</v>
      </c>
      <c r="B5226" t="s">
        <v>11</v>
      </c>
      <c r="C5226" t="str">
        <f t="shared" si="81"/>
        <v>52002326.jpg</v>
      </c>
    </row>
    <row r="5227" spans="1:3" x14ac:dyDescent="0.25">
      <c r="A5227" t="s">
        <v>5142</v>
      </c>
      <c r="B5227" t="s">
        <v>11</v>
      </c>
      <c r="C5227" t="str">
        <f t="shared" si="81"/>
        <v>52002328.jpg</v>
      </c>
    </row>
    <row r="5228" spans="1:3" x14ac:dyDescent="0.25">
      <c r="A5228" t="s">
        <v>5142</v>
      </c>
      <c r="B5228" t="s">
        <v>11</v>
      </c>
      <c r="C5228" t="str">
        <f t="shared" si="81"/>
        <v>52002328.jpg</v>
      </c>
    </row>
    <row r="5229" spans="1:3" x14ac:dyDescent="0.25">
      <c r="A5229" t="s">
        <v>5143</v>
      </c>
      <c r="B5229" t="s">
        <v>11</v>
      </c>
      <c r="C5229" t="str">
        <f t="shared" si="81"/>
        <v>52001468.jpg</v>
      </c>
    </row>
    <row r="5230" spans="1:3" x14ac:dyDescent="0.25">
      <c r="A5230" t="s">
        <v>5143</v>
      </c>
      <c r="B5230" t="s">
        <v>11</v>
      </c>
      <c r="C5230" t="str">
        <f t="shared" si="81"/>
        <v>52001468.jpg</v>
      </c>
    </row>
    <row r="5231" spans="1:3" x14ac:dyDescent="0.25">
      <c r="A5231" t="s">
        <v>5144</v>
      </c>
      <c r="B5231" t="s">
        <v>11</v>
      </c>
      <c r="C5231" t="str">
        <f t="shared" si="81"/>
        <v>52001473.jpg</v>
      </c>
    </row>
    <row r="5232" spans="1:3" x14ac:dyDescent="0.25">
      <c r="A5232" t="s">
        <v>5144</v>
      </c>
      <c r="B5232" t="s">
        <v>11</v>
      </c>
      <c r="C5232" t="str">
        <f t="shared" si="81"/>
        <v>52001473.jpg</v>
      </c>
    </row>
    <row r="5233" spans="1:3" x14ac:dyDescent="0.25">
      <c r="A5233" t="s">
        <v>5145</v>
      </c>
      <c r="B5233" t="s">
        <v>11</v>
      </c>
      <c r="C5233" t="str">
        <f t="shared" si="81"/>
        <v>52001471.jpg</v>
      </c>
    </row>
    <row r="5234" spans="1:3" x14ac:dyDescent="0.25">
      <c r="A5234" t="s">
        <v>5145</v>
      </c>
      <c r="B5234" t="s">
        <v>11</v>
      </c>
      <c r="C5234" t="str">
        <f t="shared" si="81"/>
        <v>52001471.jpg</v>
      </c>
    </row>
    <row r="5235" spans="1:3" x14ac:dyDescent="0.25">
      <c r="A5235" t="s">
        <v>5146</v>
      </c>
      <c r="B5235" t="s">
        <v>11</v>
      </c>
      <c r="C5235" t="str">
        <f t="shared" si="81"/>
        <v>52001469.jpg</v>
      </c>
    </row>
    <row r="5236" spans="1:3" x14ac:dyDescent="0.25">
      <c r="A5236" t="s">
        <v>5146</v>
      </c>
      <c r="B5236" t="s">
        <v>11</v>
      </c>
      <c r="C5236" t="str">
        <f t="shared" si="81"/>
        <v>52001469.jpg</v>
      </c>
    </row>
    <row r="5237" spans="1:3" x14ac:dyDescent="0.25">
      <c r="A5237" t="s">
        <v>5147</v>
      </c>
      <c r="B5237" t="s">
        <v>11</v>
      </c>
      <c r="C5237" t="str">
        <f t="shared" si="81"/>
        <v>52001472.jpg</v>
      </c>
    </row>
    <row r="5238" spans="1:3" x14ac:dyDescent="0.25">
      <c r="A5238" t="s">
        <v>5147</v>
      </c>
      <c r="B5238" t="s">
        <v>11</v>
      </c>
      <c r="C5238" t="str">
        <f t="shared" si="81"/>
        <v>52001472.jpg</v>
      </c>
    </row>
    <row r="5239" spans="1:3" x14ac:dyDescent="0.25">
      <c r="A5239" t="s">
        <v>5148</v>
      </c>
      <c r="B5239" t="s">
        <v>11</v>
      </c>
      <c r="C5239" t="str">
        <f t="shared" si="81"/>
        <v>52001470.jpg</v>
      </c>
    </row>
    <row r="5240" spans="1:3" x14ac:dyDescent="0.25">
      <c r="A5240" t="s">
        <v>5148</v>
      </c>
      <c r="B5240" t="s">
        <v>11</v>
      </c>
      <c r="C5240" t="str">
        <f t="shared" si="81"/>
        <v>52001470.jpg</v>
      </c>
    </row>
    <row r="5241" spans="1:3" x14ac:dyDescent="0.25">
      <c r="A5241" t="s">
        <v>5149</v>
      </c>
      <c r="B5241" t="s">
        <v>11</v>
      </c>
      <c r="C5241" t="str">
        <f t="shared" si="81"/>
        <v>52002329.jpg</v>
      </c>
    </row>
    <row r="5242" spans="1:3" x14ac:dyDescent="0.25">
      <c r="A5242" t="s">
        <v>5149</v>
      </c>
      <c r="B5242" t="s">
        <v>11</v>
      </c>
      <c r="C5242" t="str">
        <f t="shared" si="81"/>
        <v>52002329.jpg</v>
      </c>
    </row>
    <row r="5243" spans="1:3" x14ac:dyDescent="0.25">
      <c r="A5243" t="s">
        <v>5150</v>
      </c>
      <c r="B5243" t="s">
        <v>11</v>
      </c>
      <c r="C5243" t="str">
        <f t="shared" si="81"/>
        <v>52003430.jpg</v>
      </c>
    </row>
    <row r="5244" spans="1:3" x14ac:dyDescent="0.25">
      <c r="A5244" t="s">
        <v>5150</v>
      </c>
      <c r="B5244" t="s">
        <v>11</v>
      </c>
      <c r="C5244" t="str">
        <f t="shared" si="81"/>
        <v>52003430.jpg</v>
      </c>
    </row>
    <row r="5245" spans="1:3" x14ac:dyDescent="0.25">
      <c r="A5245" t="s">
        <v>5151</v>
      </c>
      <c r="B5245" t="s">
        <v>11</v>
      </c>
      <c r="C5245" t="str">
        <f t="shared" si="81"/>
        <v>52002325.jpg</v>
      </c>
    </row>
    <row r="5246" spans="1:3" x14ac:dyDescent="0.25">
      <c r="A5246" t="s">
        <v>5151</v>
      </c>
      <c r="B5246" t="s">
        <v>11</v>
      </c>
      <c r="C5246" t="str">
        <f t="shared" si="81"/>
        <v>52002325.jpg</v>
      </c>
    </row>
    <row r="5247" spans="1:3" x14ac:dyDescent="0.25">
      <c r="A5247" t="s">
        <v>5152</v>
      </c>
      <c r="B5247" t="s">
        <v>11</v>
      </c>
      <c r="C5247" t="str">
        <f t="shared" si="81"/>
        <v>8420812991525.jpg</v>
      </c>
    </row>
    <row r="5248" spans="1:3" x14ac:dyDescent="0.25">
      <c r="A5248" t="s">
        <v>5152</v>
      </c>
      <c r="B5248" t="s">
        <v>11</v>
      </c>
      <c r="C5248" t="str">
        <f t="shared" si="81"/>
        <v>8420812991525.jpg</v>
      </c>
    </row>
    <row r="5249" spans="1:3" x14ac:dyDescent="0.25">
      <c r="A5249" t="s">
        <v>5153</v>
      </c>
      <c r="B5249" t="s">
        <v>11</v>
      </c>
      <c r="C5249" t="str">
        <f t="shared" si="81"/>
        <v>8420812991549.jpg</v>
      </c>
    </row>
    <row r="5250" spans="1:3" x14ac:dyDescent="0.25">
      <c r="A5250" t="s">
        <v>5153</v>
      </c>
      <c r="B5250" t="s">
        <v>11</v>
      </c>
      <c r="C5250" t="str">
        <f t="shared" ref="C5250:C5313" si="82">CONCATENATE(A5250,B5250)</f>
        <v>8420812991549.jpg</v>
      </c>
    </row>
    <row r="5251" spans="1:3" x14ac:dyDescent="0.25">
      <c r="A5251" t="s">
        <v>5154</v>
      </c>
      <c r="B5251" t="s">
        <v>11</v>
      </c>
      <c r="C5251" t="str">
        <f t="shared" si="82"/>
        <v>8420812991495.jpg</v>
      </c>
    </row>
    <row r="5252" spans="1:3" x14ac:dyDescent="0.25">
      <c r="A5252" t="s">
        <v>5154</v>
      </c>
      <c r="B5252" t="s">
        <v>11</v>
      </c>
      <c r="C5252" t="str">
        <f t="shared" si="82"/>
        <v>8420812991495.jpg</v>
      </c>
    </row>
    <row r="5253" spans="1:3" x14ac:dyDescent="0.25">
      <c r="A5253" t="s">
        <v>5155</v>
      </c>
      <c r="B5253" t="s">
        <v>11</v>
      </c>
      <c r="C5253" t="str">
        <f t="shared" si="82"/>
        <v>8420812991471.jpg</v>
      </c>
    </row>
    <row r="5254" spans="1:3" x14ac:dyDescent="0.25">
      <c r="A5254" t="s">
        <v>5155</v>
      </c>
      <c r="B5254" t="s">
        <v>11</v>
      </c>
      <c r="C5254" t="str">
        <f t="shared" si="82"/>
        <v>8420812991471.jpg</v>
      </c>
    </row>
    <row r="5255" spans="1:3" x14ac:dyDescent="0.25">
      <c r="A5255" t="s">
        <v>5156</v>
      </c>
      <c r="B5255" t="s">
        <v>11</v>
      </c>
      <c r="C5255" t="str">
        <f t="shared" si="82"/>
        <v>52002045.jpg</v>
      </c>
    </row>
    <row r="5256" spans="1:3" x14ac:dyDescent="0.25">
      <c r="A5256" t="s">
        <v>5156</v>
      </c>
      <c r="B5256" t="s">
        <v>11</v>
      </c>
      <c r="C5256" t="str">
        <f t="shared" si="82"/>
        <v>52002045.jpg</v>
      </c>
    </row>
    <row r="5257" spans="1:3" x14ac:dyDescent="0.25">
      <c r="A5257" t="s">
        <v>5157</v>
      </c>
      <c r="B5257" t="s">
        <v>11</v>
      </c>
      <c r="C5257" t="str">
        <f t="shared" si="82"/>
        <v>52003428.jpg</v>
      </c>
    </row>
    <row r="5258" spans="1:3" x14ac:dyDescent="0.25">
      <c r="A5258" t="s">
        <v>5157</v>
      </c>
      <c r="B5258" t="s">
        <v>11</v>
      </c>
      <c r="C5258" t="str">
        <f t="shared" si="82"/>
        <v>52003428.jpg</v>
      </c>
    </row>
    <row r="5259" spans="1:3" x14ac:dyDescent="0.25">
      <c r="A5259" t="s">
        <v>5158</v>
      </c>
      <c r="B5259" t="s">
        <v>11</v>
      </c>
      <c r="C5259" t="str">
        <f t="shared" si="82"/>
        <v>52003427.jpg</v>
      </c>
    </row>
    <row r="5260" spans="1:3" x14ac:dyDescent="0.25">
      <c r="A5260" t="s">
        <v>5158</v>
      </c>
      <c r="B5260" t="s">
        <v>11</v>
      </c>
      <c r="C5260" t="str">
        <f t="shared" si="82"/>
        <v>52003427.jpg</v>
      </c>
    </row>
    <row r="5261" spans="1:3" x14ac:dyDescent="0.25">
      <c r="A5261" t="s">
        <v>5159</v>
      </c>
      <c r="B5261" t="s">
        <v>11</v>
      </c>
      <c r="C5261" t="str">
        <f t="shared" si="82"/>
        <v>52003429.jpg</v>
      </c>
    </row>
    <row r="5262" spans="1:3" x14ac:dyDescent="0.25">
      <c r="A5262" t="s">
        <v>5159</v>
      </c>
      <c r="B5262" t="s">
        <v>11</v>
      </c>
      <c r="C5262" t="str">
        <f t="shared" si="82"/>
        <v>52003429.jpg</v>
      </c>
    </row>
    <row r="5263" spans="1:3" x14ac:dyDescent="0.25">
      <c r="A5263" t="s">
        <v>5160</v>
      </c>
      <c r="B5263" t="s">
        <v>11</v>
      </c>
      <c r="C5263" t="str">
        <f t="shared" si="82"/>
        <v>52003426.jpg</v>
      </c>
    </row>
    <row r="5264" spans="1:3" x14ac:dyDescent="0.25">
      <c r="A5264" t="s">
        <v>5160</v>
      </c>
      <c r="B5264" t="s">
        <v>11</v>
      </c>
      <c r="C5264" t="str">
        <f t="shared" si="82"/>
        <v>52003426.jpg</v>
      </c>
    </row>
    <row r="5265" spans="1:3" x14ac:dyDescent="0.25">
      <c r="A5265" t="s">
        <v>5161</v>
      </c>
      <c r="B5265" t="s">
        <v>11</v>
      </c>
      <c r="C5265" t="str">
        <f t="shared" si="82"/>
        <v>8420812991716.jpg</v>
      </c>
    </row>
    <row r="5266" spans="1:3" x14ac:dyDescent="0.25">
      <c r="A5266" t="s">
        <v>5161</v>
      </c>
      <c r="B5266" t="s">
        <v>11</v>
      </c>
      <c r="C5266" t="str">
        <f t="shared" si="82"/>
        <v>8420812991716.jpg</v>
      </c>
    </row>
    <row r="5267" spans="1:3" x14ac:dyDescent="0.25">
      <c r="A5267" t="s">
        <v>5162</v>
      </c>
      <c r="B5267" t="s">
        <v>11</v>
      </c>
      <c r="C5267" t="str">
        <f t="shared" si="82"/>
        <v>8420812991693.jpg</v>
      </c>
    </row>
    <row r="5268" spans="1:3" x14ac:dyDescent="0.25">
      <c r="A5268" t="s">
        <v>5162</v>
      </c>
      <c r="B5268" t="s">
        <v>11</v>
      </c>
      <c r="C5268" t="str">
        <f t="shared" si="82"/>
        <v>8420812991693.jpg</v>
      </c>
    </row>
    <row r="5269" spans="1:3" x14ac:dyDescent="0.25">
      <c r="A5269" t="s">
        <v>5163</v>
      </c>
      <c r="B5269" t="s">
        <v>11</v>
      </c>
      <c r="C5269" t="str">
        <f t="shared" si="82"/>
        <v>52002841.jpg</v>
      </c>
    </row>
    <row r="5270" spans="1:3" x14ac:dyDescent="0.25">
      <c r="A5270" t="s">
        <v>5163</v>
      </c>
      <c r="B5270" t="s">
        <v>11</v>
      </c>
      <c r="C5270" t="str">
        <f t="shared" si="82"/>
        <v>52002841.jpg</v>
      </c>
    </row>
    <row r="5271" spans="1:3" x14ac:dyDescent="0.25">
      <c r="A5271" t="s">
        <v>5164</v>
      </c>
      <c r="B5271" t="s">
        <v>11</v>
      </c>
      <c r="C5271" t="str">
        <f t="shared" si="82"/>
        <v>8420812991679.jpg</v>
      </c>
    </row>
    <row r="5272" spans="1:3" x14ac:dyDescent="0.25">
      <c r="A5272" t="s">
        <v>5164</v>
      </c>
      <c r="B5272" t="s">
        <v>11</v>
      </c>
      <c r="C5272" t="str">
        <f t="shared" si="82"/>
        <v>8420812991679.jpg</v>
      </c>
    </row>
    <row r="5273" spans="1:3" x14ac:dyDescent="0.25">
      <c r="A5273" t="s">
        <v>5165</v>
      </c>
      <c r="B5273" t="s">
        <v>11</v>
      </c>
      <c r="C5273" t="str">
        <f t="shared" si="82"/>
        <v>8420812991655.jpg</v>
      </c>
    </row>
    <row r="5274" spans="1:3" x14ac:dyDescent="0.25">
      <c r="A5274" t="s">
        <v>5165</v>
      </c>
      <c r="B5274" t="s">
        <v>11</v>
      </c>
      <c r="C5274" t="str">
        <f t="shared" si="82"/>
        <v>8420812991655.jpg</v>
      </c>
    </row>
    <row r="5275" spans="1:3" x14ac:dyDescent="0.25">
      <c r="A5275" t="s">
        <v>5166</v>
      </c>
      <c r="B5275" t="s">
        <v>11</v>
      </c>
      <c r="C5275" t="str">
        <f t="shared" si="82"/>
        <v>8420812991709.jpg</v>
      </c>
    </row>
    <row r="5276" spans="1:3" x14ac:dyDescent="0.25">
      <c r="A5276" t="s">
        <v>5166</v>
      </c>
      <c r="B5276" t="s">
        <v>11</v>
      </c>
      <c r="C5276" t="str">
        <f t="shared" si="82"/>
        <v>8420812991709.jpg</v>
      </c>
    </row>
    <row r="5277" spans="1:3" x14ac:dyDescent="0.25">
      <c r="A5277" t="s">
        <v>5167</v>
      </c>
      <c r="B5277" t="s">
        <v>11</v>
      </c>
      <c r="C5277" t="str">
        <f t="shared" si="82"/>
        <v>8420812991662.jpg</v>
      </c>
    </row>
    <row r="5278" spans="1:3" x14ac:dyDescent="0.25">
      <c r="A5278" t="s">
        <v>5167</v>
      </c>
      <c r="B5278" t="s">
        <v>11</v>
      </c>
      <c r="C5278" t="str">
        <f t="shared" si="82"/>
        <v>8420812991662.jpg</v>
      </c>
    </row>
    <row r="5279" spans="1:3" x14ac:dyDescent="0.25">
      <c r="A5279" t="s">
        <v>5168</v>
      </c>
      <c r="B5279" t="s">
        <v>11</v>
      </c>
      <c r="C5279" t="str">
        <f t="shared" si="82"/>
        <v>52003071.jpg</v>
      </c>
    </row>
    <row r="5280" spans="1:3" x14ac:dyDescent="0.25">
      <c r="A5280" t="s">
        <v>5168</v>
      </c>
      <c r="B5280" t="s">
        <v>11</v>
      </c>
      <c r="C5280" t="str">
        <f t="shared" si="82"/>
        <v>52003071.jpg</v>
      </c>
    </row>
    <row r="5281" spans="1:3" x14ac:dyDescent="0.25">
      <c r="A5281" t="s">
        <v>5169</v>
      </c>
      <c r="B5281" t="s">
        <v>11</v>
      </c>
      <c r="C5281" t="str">
        <f t="shared" si="82"/>
        <v>52003070.jpg</v>
      </c>
    </row>
    <row r="5282" spans="1:3" x14ac:dyDescent="0.25">
      <c r="A5282" t="s">
        <v>5169</v>
      </c>
      <c r="B5282" t="s">
        <v>11</v>
      </c>
      <c r="C5282" t="str">
        <f t="shared" si="82"/>
        <v>52003070.jpg</v>
      </c>
    </row>
    <row r="5283" spans="1:3" x14ac:dyDescent="0.25">
      <c r="A5283" t="s">
        <v>5170</v>
      </c>
      <c r="B5283" t="s">
        <v>11</v>
      </c>
      <c r="C5283" t="str">
        <f t="shared" si="82"/>
        <v>52001475.jpg</v>
      </c>
    </row>
    <row r="5284" spans="1:3" x14ac:dyDescent="0.25">
      <c r="A5284" t="s">
        <v>5170</v>
      </c>
      <c r="B5284" t="s">
        <v>11</v>
      </c>
      <c r="C5284" t="str">
        <f t="shared" si="82"/>
        <v>52001475.jpg</v>
      </c>
    </row>
    <row r="5285" spans="1:3" x14ac:dyDescent="0.25">
      <c r="A5285" t="s">
        <v>5171</v>
      </c>
      <c r="B5285" t="s">
        <v>11</v>
      </c>
      <c r="C5285" t="str">
        <f t="shared" si="82"/>
        <v>52001474.jpg</v>
      </c>
    </row>
    <row r="5286" spans="1:3" x14ac:dyDescent="0.25">
      <c r="A5286" t="s">
        <v>5171</v>
      </c>
      <c r="B5286" t="s">
        <v>11</v>
      </c>
      <c r="C5286" t="str">
        <f t="shared" si="82"/>
        <v>52001474.jpg</v>
      </c>
    </row>
    <row r="5287" spans="1:3" x14ac:dyDescent="0.25">
      <c r="A5287" t="s">
        <v>5172</v>
      </c>
      <c r="B5287" t="s">
        <v>11</v>
      </c>
      <c r="C5287" t="str">
        <f t="shared" si="82"/>
        <v>52001476.jpg</v>
      </c>
    </row>
    <row r="5288" spans="1:3" x14ac:dyDescent="0.25">
      <c r="A5288" t="s">
        <v>5172</v>
      </c>
      <c r="B5288" t="s">
        <v>11</v>
      </c>
      <c r="C5288" t="str">
        <f t="shared" si="82"/>
        <v>52001476.jpg</v>
      </c>
    </row>
    <row r="5289" spans="1:3" x14ac:dyDescent="0.25">
      <c r="A5289" t="s">
        <v>5173</v>
      </c>
      <c r="B5289" t="s">
        <v>11</v>
      </c>
      <c r="C5289" t="str">
        <f t="shared" si="82"/>
        <v>52002842.jpg</v>
      </c>
    </row>
    <row r="5290" spans="1:3" x14ac:dyDescent="0.25">
      <c r="A5290" t="s">
        <v>5173</v>
      </c>
      <c r="B5290" t="s">
        <v>11</v>
      </c>
      <c r="C5290" t="str">
        <f t="shared" si="82"/>
        <v>52002842.jpg</v>
      </c>
    </row>
    <row r="5291" spans="1:3" x14ac:dyDescent="0.25">
      <c r="A5291" t="s">
        <v>5174</v>
      </c>
      <c r="B5291" t="s">
        <v>11</v>
      </c>
      <c r="C5291" t="str">
        <f t="shared" si="82"/>
        <v>52002843.jpg</v>
      </c>
    </row>
    <row r="5292" spans="1:3" x14ac:dyDescent="0.25">
      <c r="A5292" t="s">
        <v>5174</v>
      </c>
      <c r="B5292" t="s">
        <v>11</v>
      </c>
      <c r="C5292" t="str">
        <f t="shared" si="82"/>
        <v>52002843.jpg</v>
      </c>
    </row>
    <row r="5293" spans="1:3" x14ac:dyDescent="0.25">
      <c r="A5293" t="s">
        <v>5175</v>
      </c>
      <c r="B5293" t="s">
        <v>11</v>
      </c>
      <c r="C5293" t="str">
        <f t="shared" si="82"/>
        <v>52002046.jpg</v>
      </c>
    </row>
    <row r="5294" spans="1:3" x14ac:dyDescent="0.25">
      <c r="A5294" t="s">
        <v>5175</v>
      </c>
      <c r="B5294" t="s">
        <v>11</v>
      </c>
      <c r="C5294" t="str">
        <f t="shared" si="82"/>
        <v>52002046.jpg</v>
      </c>
    </row>
    <row r="5295" spans="1:3" x14ac:dyDescent="0.25">
      <c r="A5295" t="s">
        <v>5176</v>
      </c>
      <c r="B5295" t="s">
        <v>11</v>
      </c>
      <c r="C5295" t="str">
        <f t="shared" si="82"/>
        <v>52002844.jpg</v>
      </c>
    </row>
    <row r="5296" spans="1:3" x14ac:dyDescent="0.25">
      <c r="A5296" t="s">
        <v>5176</v>
      </c>
      <c r="B5296" t="s">
        <v>11</v>
      </c>
      <c r="C5296" t="str">
        <f t="shared" si="82"/>
        <v>52002844.jpg</v>
      </c>
    </row>
    <row r="5297" spans="1:3" x14ac:dyDescent="0.25">
      <c r="A5297" t="s">
        <v>5177</v>
      </c>
      <c r="B5297" t="s">
        <v>11</v>
      </c>
      <c r="C5297" t="str">
        <f t="shared" si="82"/>
        <v>52001430.jpg</v>
      </c>
    </row>
    <row r="5298" spans="1:3" x14ac:dyDescent="0.25">
      <c r="A5298" t="s">
        <v>5177</v>
      </c>
      <c r="B5298" t="s">
        <v>11</v>
      </c>
      <c r="C5298" t="str">
        <f t="shared" si="82"/>
        <v>52001430.jpg</v>
      </c>
    </row>
    <row r="5299" spans="1:3" x14ac:dyDescent="0.25">
      <c r="A5299" t="s">
        <v>5178</v>
      </c>
      <c r="B5299" t="s">
        <v>11</v>
      </c>
      <c r="C5299" t="str">
        <f t="shared" si="82"/>
        <v>52001429.jpg</v>
      </c>
    </row>
    <row r="5300" spans="1:3" x14ac:dyDescent="0.25">
      <c r="A5300" t="s">
        <v>5178</v>
      </c>
      <c r="B5300" t="s">
        <v>11</v>
      </c>
      <c r="C5300" t="str">
        <f t="shared" si="82"/>
        <v>52001429.jpg</v>
      </c>
    </row>
    <row r="5301" spans="1:3" x14ac:dyDescent="0.25">
      <c r="A5301" t="s">
        <v>5179</v>
      </c>
      <c r="B5301" t="s">
        <v>11</v>
      </c>
      <c r="C5301" t="str">
        <f t="shared" si="82"/>
        <v>52001431.jpg</v>
      </c>
    </row>
    <row r="5302" spans="1:3" x14ac:dyDescent="0.25">
      <c r="A5302" t="s">
        <v>5179</v>
      </c>
      <c r="B5302" t="s">
        <v>11</v>
      </c>
      <c r="C5302" t="str">
        <f t="shared" si="82"/>
        <v>52001431.jpg</v>
      </c>
    </row>
    <row r="5303" spans="1:3" x14ac:dyDescent="0.25">
      <c r="A5303" t="s">
        <v>5180</v>
      </c>
      <c r="B5303" t="s">
        <v>11</v>
      </c>
      <c r="C5303" t="str">
        <f t="shared" si="82"/>
        <v>8420812991877.jpg</v>
      </c>
    </row>
    <row r="5304" spans="1:3" x14ac:dyDescent="0.25">
      <c r="A5304" t="s">
        <v>5180</v>
      </c>
      <c r="B5304" t="s">
        <v>11</v>
      </c>
      <c r="C5304" t="str">
        <f t="shared" si="82"/>
        <v>8420812991877.jpg</v>
      </c>
    </row>
    <row r="5305" spans="1:3" x14ac:dyDescent="0.25">
      <c r="A5305" t="s">
        <v>5181</v>
      </c>
      <c r="B5305" t="s">
        <v>11</v>
      </c>
      <c r="C5305" t="str">
        <f t="shared" si="82"/>
        <v>52002047.jpg</v>
      </c>
    </row>
    <row r="5306" spans="1:3" x14ac:dyDescent="0.25">
      <c r="A5306" t="s">
        <v>5181</v>
      </c>
      <c r="B5306" t="s">
        <v>11</v>
      </c>
      <c r="C5306" t="str">
        <f t="shared" si="82"/>
        <v>52002047.jpg</v>
      </c>
    </row>
    <row r="5307" spans="1:3" x14ac:dyDescent="0.25">
      <c r="A5307" t="s">
        <v>5182</v>
      </c>
      <c r="B5307" t="s">
        <v>11</v>
      </c>
      <c r="C5307" t="str">
        <f t="shared" si="82"/>
        <v>8420812990887.jpg</v>
      </c>
    </row>
    <row r="5308" spans="1:3" x14ac:dyDescent="0.25">
      <c r="A5308" t="s">
        <v>5182</v>
      </c>
      <c r="B5308" t="s">
        <v>11</v>
      </c>
      <c r="C5308" t="str">
        <f t="shared" si="82"/>
        <v>8420812990887.jpg</v>
      </c>
    </row>
    <row r="5309" spans="1:3" x14ac:dyDescent="0.25">
      <c r="A5309" t="s">
        <v>5183</v>
      </c>
      <c r="B5309" t="s">
        <v>11</v>
      </c>
      <c r="C5309" t="str">
        <f t="shared" si="82"/>
        <v>8420812990894.jpg</v>
      </c>
    </row>
    <row r="5310" spans="1:3" x14ac:dyDescent="0.25">
      <c r="A5310" t="s">
        <v>5183</v>
      </c>
      <c r="B5310" t="s">
        <v>11</v>
      </c>
      <c r="C5310" t="str">
        <f t="shared" si="82"/>
        <v>8420812990894.jpg</v>
      </c>
    </row>
    <row r="5311" spans="1:3" x14ac:dyDescent="0.25">
      <c r="A5311" t="s">
        <v>5184</v>
      </c>
      <c r="B5311" t="s">
        <v>11</v>
      </c>
      <c r="C5311" t="str">
        <f t="shared" si="82"/>
        <v>8420812990917.jpg</v>
      </c>
    </row>
    <row r="5312" spans="1:3" x14ac:dyDescent="0.25">
      <c r="A5312" t="s">
        <v>5184</v>
      </c>
      <c r="B5312" t="s">
        <v>11</v>
      </c>
      <c r="C5312" t="str">
        <f t="shared" si="82"/>
        <v>8420812990917.jpg</v>
      </c>
    </row>
    <row r="5313" spans="1:3" x14ac:dyDescent="0.25">
      <c r="A5313" t="s">
        <v>5185</v>
      </c>
      <c r="B5313" t="s">
        <v>11</v>
      </c>
      <c r="C5313" t="str">
        <f t="shared" si="82"/>
        <v>8420812990931.jpg</v>
      </c>
    </row>
    <row r="5314" spans="1:3" x14ac:dyDescent="0.25">
      <c r="A5314" t="s">
        <v>5185</v>
      </c>
      <c r="B5314" t="s">
        <v>11</v>
      </c>
      <c r="C5314" t="str">
        <f t="shared" ref="C5314:C5377" si="83">CONCATENATE(A5314,B5314)</f>
        <v>8420812990931.jpg</v>
      </c>
    </row>
    <row r="5315" spans="1:3" x14ac:dyDescent="0.25">
      <c r="A5315" t="s">
        <v>5186</v>
      </c>
      <c r="B5315" t="s">
        <v>11</v>
      </c>
      <c r="C5315" t="str">
        <f t="shared" si="83"/>
        <v>8420812990948.jpg</v>
      </c>
    </row>
    <row r="5316" spans="1:3" x14ac:dyDescent="0.25">
      <c r="A5316" t="s">
        <v>5186</v>
      </c>
      <c r="B5316" t="s">
        <v>11</v>
      </c>
      <c r="C5316" t="str">
        <f t="shared" si="83"/>
        <v>8420812990948.jpg</v>
      </c>
    </row>
    <row r="5317" spans="1:3" x14ac:dyDescent="0.25">
      <c r="A5317" t="s">
        <v>5187</v>
      </c>
      <c r="B5317" t="s">
        <v>11</v>
      </c>
      <c r="C5317" t="str">
        <f t="shared" si="83"/>
        <v>8420812990979.jpg</v>
      </c>
    </row>
    <row r="5318" spans="1:3" x14ac:dyDescent="0.25">
      <c r="A5318" t="s">
        <v>5187</v>
      </c>
      <c r="B5318" t="s">
        <v>11</v>
      </c>
      <c r="C5318" t="str">
        <f t="shared" si="83"/>
        <v>8420812990979.jpg</v>
      </c>
    </row>
    <row r="5319" spans="1:3" x14ac:dyDescent="0.25">
      <c r="A5319" t="s">
        <v>5188</v>
      </c>
      <c r="B5319" t="s">
        <v>11</v>
      </c>
      <c r="C5319" t="str">
        <f t="shared" si="83"/>
        <v>52000788.jpg</v>
      </c>
    </row>
    <row r="5320" spans="1:3" x14ac:dyDescent="0.25">
      <c r="A5320" t="s">
        <v>5188</v>
      </c>
      <c r="B5320" t="s">
        <v>11</v>
      </c>
      <c r="C5320" t="str">
        <f t="shared" si="83"/>
        <v>52000788.jpg</v>
      </c>
    </row>
    <row r="5321" spans="1:3" x14ac:dyDescent="0.25">
      <c r="A5321" t="s">
        <v>5189</v>
      </c>
      <c r="B5321" t="s">
        <v>11</v>
      </c>
      <c r="C5321" t="str">
        <f t="shared" si="83"/>
        <v>52000789.jpg</v>
      </c>
    </row>
    <row r="5322" spans="1:3" x14ac:dyDescent="0.25">
      <c r="A5322" t="s">
        <v>5189</v>
      </c>
      <c r="B5322" t="s">
        <v>11</v>
      </c>
      <c r="C5322" t="str">
        <f t="shared" si="83"/>
        <v>52000789.jpg</v>
      </c>
    </row>
    <row r="5323" spans="1:3" x14ac:dyDescent="0.25">
      <c r="A5323" t="s">
        <v>5190</v>
      </c>
      <c r="B5323" t="s">
        <v>11</v>
      </c>
      <c r="C5323" t="str">
        <f t="shared" si="83"/>
        <v>52000790.jpg</v>
      </c>
    </row>
    <row r="5324" spans="1:3" x14ac:dyDescent="0.25">
      <c r="A5324" t="s">
        <v>5190</v>
      </c>
      <c r="B5324" t="s">
        <v>11</v>
      </c>
      <c r="C5324" t="str">
        <f t="shared" si="83"/>
        <v>52000790.jpg</v>
      </c>
    </row>
    <row r="5325" spans="1:3" x14ac:dyDescent="0.25">
      <c r="A5325" t="s">
        <v>5191</v>
      </c>
      <c r="B5325" t="s">
        <v>11</v>
      </c>
      <c r="C5325" t="str">
        <f t="shared" si="83"/>
        <v>52000791.jpg</v>
      </c>
    </row>
    <row r="5326" spans="1:3" x14ac:dyDescent="0.25">
      <c r="A5326" t="s">
        <v>5191</v>
      </c>
      <c r="B5326" t="s">
        <v>11</v>
      </c>
      <c r="C5326" t="str">
        <f t="shared" si="83"/>
        <v>52000791.jpg</v>
      </c>
    </row>
    <row r="5327" spans="1:3" x14ac:dyDescent="0.25">
      <c r="A5327" t="s">
        <v>5192</v>
      </c>
      <c r="B5327" t="s">
        <v>11</v>
      </c>
      <c r="C5327" t="str">
        <f t="shared" si="83"/>
        <v>52000792.jpg</v>
      </c>
    </row>
    <row r="5328" spans="1:3" x14ac:dyDescent="0.25">
      <c r="A5328" t="s">
        <v>5192</v>
      </c>
      <c r="B5328" t="s">
        <v>11</v>
      </c>
      <c r="C5328" t="str">
        <f t="shared" si="83"/>
        <v>52000792.jpg</v>
      </c>
    </row>
    <row r="5329" spans="1:3" x14ac:dyDescent="0.25">
      <c r="A5329" t="s">
        <v>5193</v>
      </c>
      <c r="B5329" t="s">
        <v>11</v>
      </c>
      <c r="C5329" t="str">
        <f t="shared" si="83"/>
        <v>52000793.jpg</v>
      </c>
    </row>
    <row r="5330" spans="1:3" x14ac:dyDescent="0.25">
      <c r="A5330" t="s">
        <v>5193</v>
      </c>
      <c r="B5330" t="s">
        <v>11</v>
      </c>
      <c r="C5330" t="str">
        <f t="shared" si="83"/>
        <v>52000793.jpg</v>
      </c>
    </row>
    <row r="5331" spans="1:3" x14ac:dyDescent="0.25">
      <c r="A5331" t="s">
        <v>5194</v>
      </c>
      <c r="B5331" t="s">
        <v>11</v>
      </c>
      <c r="C5331" t="str">
        <f t="shared" si="83"/>
        <v>52000794.jpg</v>
      </c>
    </row>
    <row r="5332" spans="1:3" x14ac:dyDescent="0.25">
      <c r="A5332" t="s">
        <v>5194</v>
      </c>
      <c r="B5332" t="s">
        <v>11</v>
      </c>
      <c r="C5332" t="str">
        <f t="shared" si="83"/>
        <v>52000794.jpg</v>
      </c>
    </row>
    <row r="5333" spans="1:3" x14ac:dyDescent="0.25">
      <c r="A5333" t="s">
        <v>5195</v>
      </c>
      <c r="B5333" t="s">
        <v>11</v>
      </c>
      <c r="C5333" t="str">
        <f t="shared" si="83"/>
        <v>8420812998166.jpg</v>
      </c>
    </row>
    <row r="5334" spans="1:3" x14ac:dyDescent="0.25">
      <c r="A5334" t="s">
        <v>5195</v>
      </c>
      <c r="B5334" t="s">
        <v>11</v>
      </c>
      <c r="C5334" t="str">
        <f t="shared" si="83"/>
        <v>8420812998166.jpg</v>
      </c>
    </row>
    <row r="5335" spans="1:3" x14ac:dyDescent="0.25">
      <c r="A5335" t="s">
        <v>5196</v>
      </c>
      <c r="B5335" t="s">
        <v>11</v>
      </c>
      <c r="C5335" t="str">
        <f t="shared" si="83"/>
        <v>8420812997107.jpg</v>
      </c>
    </row>
    <row r="5336" spans="1:3" x14ac:dyDescent="0.25">
      <c r="A5336" t="s">
        <v>5196</v>
      </c>
      <c r="B5336" t="s">
        <v>11</v>
      </c>
      <c r="C5336" t="str">
        <f t="shared" si="83"/>
        <v>8420812997107.jpg</v>
      </c>
    </row>
    <row r="5337" spans="1:3" x14ac:dyDescent="0.25">
      <c r="A5337" t="s">
        <v>5197</v>
      </c>
      <c r="B5337" t="s">
        <v>11</v>
      </c>
      <c r="C5337" t="str">
        <f t="shared" si="83"/>
        <v>8420812997114.jpg</v>
      </c>
    </row>
    <row r="5338" spans="1:3" x14ac:dyDescent="0.25">
      <c r="A5338" t="s">
        <v>5197</v>
      </c>
      <c r="B5338" t="s">
        <v>11</v>
      </c>
      <c r="C5338" t="str">
        <f t="shared" si="83"/>
        <v>8420812997114.jpg</v>
      </c>
    </row>
    <row r="5339" spans="1:3" x14ac:dyDescent="0.25">
      <c r="A5339" t="s">
        <v>5198</v>
      </c>
      <c r="B5339" t="s">
        <v>11</v>
      </c>
      <c r="C5339" t="str">
        <f t="shared" si="83"/>
        <v>52003149.jpg</v>
      </c>
    </row>
    <row r="5340" spans="1:3" x14ac:dyDescent="0.25">
      <c r="A5340" t="s">
        <v>5198</v>
      </c>
      <c r="B5340" t="s">
        <v>11</v>
      </c>
      <c r="C5340" t="str">
        <f t="shared" si="83"/>
        <v>52003149.jpg</v>
      </c>
    </row>
    <row r="5341" spans="1:3" x14ac:dyDescent="0.25">
      <c r="A5341" t="s">
        <v>5200</v>
      </c>
      <c r="B5341" t="s">
        <v>11</v>
      </c>
      <c r="C5341" t="str">
        <f t="shared" si="83"/>
        <v>52003239.jpg</v>
      </c>
    </row>
    <row r="5342" spans="1:3" x14ac:dyDescent="0.25">
      <c r="A5342" t="s">
        <v>5200</v>
      </c>
      <c r="B5342" t="s">
        <v>11</v>
      </c>
      <c r="C5342" t="str">
        <f t="shared" si="83"/>
        <v>52003239.jpg</v>
      </c>
    </row>
    <row r="5343" spans="1:3" x14ac:dyDescent="0.25">
      <c r="A5343" t="s">
        <v>5201</v>
      </c>
      <c r="B5343" t="s">
        <v>11</v>
      </c>
      <c r="C5343" t="str">
        <f t="shared" si="83"/>
        <v>52003238.jpg</v>
      </c>
    </row>
    <row r="5344" spans="1:3" x14ac:dyDescent="0.25">
      <c r="A5344" t="s">
        <v>5201</v>
      </c>
      <c r="B5344" t="s">
        <v>11</v>
      </c>
      <c r="C5344" t="str">
        <f t="shared" si="83"/>
        <v>52003238.jpg</v>
      </c>
    </row>
    <row r="5345" spans="1:3" x14ac:dyDescent="0.25">
      <c r="A5345" t="s">
        <v>114</v>
      </c>
      <c r="B5345" t="s">
        <v>11</v>
      </c>
      <c r="C5345" t="str">
        <f t="shared" si="83"/>
        <v>52002114.jpg</v>
      </c>
    </row>
    <row r="5346" spans="1:3" x14ac:dyDescent="0.25">
      <c r="A5346" t="s">
        <v>114</v>
      </c>
      <c r="B5346" t="s">
        <v>11</v>
      </c>
      <c r="C5346" t="str">
        <f t="shared" si="83"/>
        <v>52002114.jpg</v>
      </c>
    </row>
    <row r="5347" spans="1:3" x14ac:dyDescent="0.25">
      <c r="A5347" t="s">
        <v>5202</v>
      </c>
      <c r="B5347" t="s">
        <v>11</v>
      </c>
      <c r="C5347" t="str">
        <f t="shared" si="83"/>
        <v>73051105.jpg</v>
      </c>
    </row>
    <row r="5348" spans="1:3" x14ac:dyDescent="0.25">
      <c r="A5348" t="s">
        <v>5202</v>
      </c>
      <c r="B5348" t="s">
        <v>11</v>
      </c>
      <c r="C5348" t="str">
        <f t="shared" si="83"/>
        <v>73051105.jpg</v>
      </c>
    </row>
    <row r="5349" spans="1:3" x14ac:dyDescent="0.25">
      <c r="A5349" t="s">
        <v>5204</v>
      </c>
      <c r="B5349" t="s">
        <v>11</v>
      </c>
      <c r="C5349" t="str">
        <f t="shared" si="83"/>
        <v>73054304.jpg</v>
      </c>
    </row>
    <row r="5350" spans="1:3" x14ac:dyDescent="0.25">
      <c r="A5350" t="s">
        <v>5204</v>
      </c>
      <c r="B5350" t="s">
        <v>11</v>
      </c>
      <c r="C5350" t="str">
        <f t="shared" si="83"/>
        <v>73054304.jpg</v>
      </c>
    </row>
    <row r="5351" spans="1:3" x14ac:dyDescent="0.25">
      <c r="A5351" t="s">
        <v>5206</v>
      </c>
      <c r="B5351" t="s">
        <v>11</v>
      </c>
      <c r="C5351" t="str">
        <f t="shared" si="83"/>
        <v>73051109.jpg</v>
      </c>
    </row>
    <row r="5352" spans="1:3" x14ac:dyDescent="0.25">
      <c r="A5352" t="s">
        <v>5206</v>
      </c>
      <c r="B5352" t="s">
        <v>11</v>
      </c>
      <c r="C5352" t="str">
        <f t="shared" si="83"/>
        <v>73051109.jpg</v>
      </c>
    </row>
    <row r="5353" spans="1:3" x14ac:dyDescent="0.25">
      <c r="A5353" t="s">
        <v>5208</v>
      </c>
      <c r="B5353" t="s">
        <v>11</v>
      </c>
      <c r="C5353" t="str">
        <f t="shared" si="83"/>
        <v>52001957.jpg</v>
      </c>
    </row>
    <row r="5354" spans="1:3" x14ac:dyDescent="0.25">
      <c r="A5354" t="s">
        <v>5208</v>
      </c>
      <c r="B5354" t="s">
        <v>11</v>
      </c>
      <c r="C5354" t="str">
        <f t="shared" si="83"/>
        <v>52001957.jpg</v>
      </c>
    </row>
    <row r="5355" spans="1:3" x14ac:dyDescent="0.25">
      <c r="A5355" t="s">
        <v>5209</v>
      </c>
      <c r="B5355" t="s">
        <v>11</v>
      </c>
      <c r="C5355" t="str">
        <f t="shared" si="83"/>
        <v>52001065.jpg</v>
      </c>
    </row>
    <row r="5356" spans="1:3" x14ac:dyDescent="0.25">
      <c r="A5356" t="s">
        <v>5209</v>
      </c>
      <c r="B5356" t="s">
        <v>11</v>
      </c>
      <c r="C5356" t="str">
        <f t="shared" si="83"/>
        <v>52001065.jpg</v>
      </c>
    </row>
    <row r="5357" spans="1:3" x14ac:dyDescent="0.25">
      <c r="A5357" t="s">
        <v>5210</v>
      </c>
      <c r="B5357" t="s">
        <v>11</v>
      </c>
      <c r="C5357" t="str">
        <f t="shared" si="83"/>
        <v>69130070.jpg</v>
      </c>
    </row>
    <row r="5358" spans="1:3" x14ac:dyDescent="0.25">
      <c r="A5358" t="s">
        <v>5210</v>
      </c>
      <c r="B5358" t="s">
        <v>11</v>
      </c>
      <c r="C5358" t="str">
        <f t="shared" si="83"/>
        <v>69130070.jpg</v>
      </c>
    </row>
    <row r="5359" spans="1:3" x14ac:dyDescent="0.25">
      <c r="A5359" t="s">
        <v>5212</v>
      </c>
      <c r="B5359" t="s">
        <v>11</v>
      </c>
      <c r="C5359" t="str">
        <f t="shared" si="83"/>
        <v>69130061.jpg</v>
      </c>
    </row>
    <row r="5360" spans="1:3" x14ac:dyDescent="0.25">
      <c r="A5360" t="s">
        <v>5212</v>
      </c>
      <c r="B5360" t="s">
        <v>11</v>
      </c>
      <c r="C5360" t="str">
        <f t="shared" si="83"/>
        <v>69130061.jpg</v>
      </c>
    </row>
    <row r="5361" spans="1:3" x14ac:dyDescent="0.25">
      <c r="A5361" t="s">
        <v>5214</v>
      </c>
      <c r="B5361" t="s">
        <v>11</v>
      </c>
      <c r="C5361" t="str">
        <f t="shared" si="83"/>
        <v>69130060.jpg</v>
      </c>
    </row>
    <row r="5362" spans="1:3" x14ac:dyDescent="0.25">
      <c r="A5362" t="s">
        <v>5214</v>
      </c>
      <c r="B5362" t="s">
        <v>11</v>
      </c>
      <c r="C5362" t="str">
        <f t="shared" si="83"/>
        <v>69130060.jpg</v>
      </c>
    </row>
    <row r="5363" spans="1:3" x14ac:dyDescent="0.25">
      <c r="A5363" t="s">
        <v>5216</v>
      </c>
      <c r="B5363" t="s">
        <v>11</v>
      </c>
      <c r="C5363" t="str">
        <f t="shared" si="83"/>
        <v>69130062.jpg</v>
      </c>
    </row>
    <row r="5364" spans="1:3" x14ac:dyDescent="0.25">
      <c r="A5364" t="s">
        <v>5216</v>
      </c>
      <c r="B5364" t="s">
        <v>11</v>
      </c>
      <c r="C5364" t="str">
        <f t="shared" si="83"/>
        <v>69130062.jpg</v>
      </c>
    </row>
    <row r="5365" spans="1:3" x14ac:dyDescent="0.25">
      <c r="A5365" t="s">
        <v>5218</v>
      </c>
      <c r="B5365" t="s">
        <v>11</v>
      </c>
      <c r="C5365" t="str">
        <f t="shared" si="83"/>
        <v>69130051.jpg</v>
      </c>
    </row>
    <row r="5366" spans="1:3" x14ac:dyDescent="0.25">
      <c r="A5366" t="s">
        <v>5218</v>
      </c>
      <c r="B5366" t="s">
        <v>11</v>
      </c>
      <c r="C5366" t="str">
        <f t="shared" si="83"/>
        <v>69130051.jpg</v>
      </c>
    </row>
    <row r="5367" spans="1:3" x14ac:dyDescent="0.25">
      <c r="A5367" t="s">
        <v>5220</v>
      </c>
      <c r="B5367" t="s">
        <v>11</v>
      </c>
      <c r="C5367" t="str">
        <f t="shared" si="83"/>
        <v>69130050.jpg</v>
      </c>
    </row>
    <row r="5368" spans="1:3" x14ac:dyDescent="0.25">
      <c r="A5368" t="s">
        <v>5220</v>
      </c>
      <c r="B5368" t="s">
        <v>11</v>
      </c>
      <c r="C5368" t="str">
        <f t="shared" si="83"/>
        <v>69130050.jpg</v>
      </c>
    </row>
    <row r="5369" spans="1:3" x14ac:dyDescent="0.25">
      <c r="A5369" t="s">
        <v>5222</v>
      </c>
      <c r="B5369" t="s">
        <v>11</v>
      </c>
      <c r="C5369" t="str">
        <f t="shared" si="83"/>
        <v>69130056.jpg</v>
      </c>
    </row>
    <row r="5370" spans="1:3" x14ac:dyDescent="0.25">
      <c r="A5370" t="s">
        <v>5222</v>
      </c>
      <c r="B5370" t="s">
        <v>11</v>
      </c>
      <c r="C5370" t="str">
        <f t="shared" si="83"/>
        <v>69130056.jpg</v>
      </c>
    </row>
    <row r="5371" spans="1:3" x14ac:dyDescent="0.25">
      <c r="A5371" t="s">
        <v>5224</v>
      </c>
      <c r="B5371" t="s">
        <v>11</v>
      </c>
      <c r="C5371" t="str">
        <f t="shared" si="83"/>
        <v>69130055.jpg</v>
      </c>
    </row>
    <row r="5372" spans="1:3" x14ac:dyDescent="0.25">
      <c r="A5372" t="s">
        <v>5224</v>
      </c>
      <c r="B5372" t="s">
        <v>11</v>
      </c>
      <c r="C5372" t="str">
        <f t="shared" si="83"/>
        <v>69130055.jpg</v>
      </c>
    </row>
    <row r="5373" spans="1:3" x14ac:dyDescent="0.25">
      <c r="A5373" t="s">
        <v>5226</v>
      </c>
      <c r="B5373" t="s">
        <v>11</v>
      </c>
      <c r="C5373" t="str">
        <f t="shared" si="83"/>
        <v>69130048.jpg</v>
      </c>
    </row>
    <row r="5374" spans="1:3" x14ac:dyDescent="0.25">
      <c r="A5374" t="s">
        <v>5226</v>
      </c>
      <c r="B5374" t="s">
        <v>11</v>
      </c>
      <c r="C5374" t="str">
        <f t="shared" si="83"/>
        <v>69130048.jpg</v>
      </c>
    </row>
    <row r="5375" spans="1:3" x14ac:dyDescent="0.25">
      <c r="A5375" t="s">
        <v>5228</v>
      </c>
      <c r="B5375" t="s">
        <v>11</v>
      </c>
      <c r="C5375" t="str">
        <f t="shared" si="83"/>
        <v>69130049.jpg</v>
      </c>
    </row>
    <row r="5376" spans="1:3" x14ac:dyDescent="0.25">
      <c r="A5376" t="s">
        <v>5228</v>
      </c>
      <c r="B5376" t="s">
        <v>11</v>
      </c>
      <c r="C5376" t="str">
        <f t="shared" si="83"/>
        <v>69130049.jpg</v>
      </c>
    </row>
    <row r="5377" spans="1:3" x14ac:dyDescent="0.25">
      <c r="A5377" t="s">
        <v>5230</v>
      </c>
      <c r="B5377" t="s">
        <v>11</v>
      </c>
      <c r="C5377" t="str">
        <f t="shared" si="83"/>
        <v>69130057.jpg</v>
      </c>
    </row>
    <row r="5378" spans="1:3" x14ac:dyDescent="0.25">
      <c r="A5378" t="s">
        <v>5230</v>
      </c>
      <c r="B5378" t="s">
        <v>11</v>
      </c>
      <c r="C5378" t="str">
        <f t="shared" ref="C5378:C5441" si="84">CONCATENATE(A5378,B5378)</f>
        <v>69130057.jpg</v>
      </c>
    </row>
    <row r="5379" spans="1:3" x14ac:dyDescent="0.25">
      <c r="A5379" t="s">
        <v>5232</v>
      </c>
      <c r="B5379" t="s">
        <v>11</v>
      </c>
      <c r="C5379" t="str">
        <f t="shared" si="84"/>
        <v>69130058.jpg</v>
      </c>
    </row>
    <row r="5380" spans="1:3" x14ac:dyDescent="0.25">
      <c r="A5380" t="s">
        <v>5232</v>
      </c>
      <c r="B5380" t="s">
        <v>11</v>
      </c>
      <c r="C5380" t="str">
        <f t="shared" si="84"/>
        <v>69130058.jpg</v>
      </c>
    </row>
    <row r="5381" spans="1:3" x14ac:dyDescent="0.25">
      <c r="A5381" t="s">
        <v>5234</v>
      </c>
      <c r="B5381" t="s">
        <v>11</v>
      </c>
      <c r="C5381" t="str">
        <f t="shared" si="84"/>
        <v>69130054.jpg</v>
      </c>
    </row>
    <row r="5382" spans="1:3" x14ac:dyDescent="0.25">
      <c r="A5382" t="s">
        <v>5234</v>
      </c>
      <c r="B5382" t="s">
        <v>11</v>
      </c>
      <c r="C5382" t="str">
        <f t="shared" si="84"/>
        <v>69130054.jpg</v>
      </c>
    </row>
    <row r="5383" spans="1:3" x14ac:dyDescent="0.25">
      <c r="A5383" t="s">
        <v>5235</v>
      </c>
      <c r="B5383" t="s">
        <v>11</v>
      </c>
      <c r="C5383" t="str">
        <f t="shared" si="84"/>
        <v>68000418.jpg</v>
      </c>
    </row>
    <row r="5384" spans="1:3" x14ac:dyDescent="0.25">
      <c r="A5384" t="s">
        <v>5235</v>
      </c>
      <c r="B5384" t="s">
        <v>11</v>
      </c>
      <c r="C5384" t="str">
        <f t="shared" si="84"/>
        <v>68000418.jpg</v>
      </c>
    </row>
    <row r="5385" spans="1:3" x14ac:dyDescent="0.25">
      <c r="A5385" t="s">
        <v>5237</v>
      </c>
      <c r="B5385" t="s">
        <v>11</v>
      </c>
      <c r="C5385" t="str">
        <f t="shared" si="84"/>
        <v>52003475.jpg</v>
      </c>
    </row>
    <row r="5386" spans="1:3" x14ac:dyDescent="0.25">
      <c r="A5386" t="s">
        <v>5237</v>
      </c>
      <c r="B5386" t="s">
        <v>11</v>
      </c>
      <c r="C5386" t="str">
        <f t="shared" si="84"/>
        <v>52003475.jpg</v>
      </c>
    </row>
    <row r="5387" spans="1:3" x14ac:dyDescent="0.25">
      <c r="A5387" t="s">
        <v>5238</v>
      </c>
      <c r="B5387" t="s">
        <v>11</v>
      </c>
      <c r="C5387" t="str">
        <f t="shared" si="84"/>
        <v>58070105.jpg</v>
      </c>
    </row>
    <row r="5388" spans="1:3" x14ac:dyDescent="0.25">
      <c r="A5388" t="s">
        <v>5238</v>
      </c>
      <c r="B5388" t="s">
        <v>11</v>
      </c>
      <c r="C5388" t="str">
        <f t="shared" si="84"/>
        <v>58070105.jpg</v>
      </c>
    </row>
    <row r="5389" spans="1:3" x14ac:dyDescent="0.25">
      <c r="A5389" t="s">
        <v>5240</v>
      </c>
      <c r="B5389" t="s">
        <v>11</v>
      </c>
      <c r="C5389" t="str">
        <f t="shared" si="84"/>
        <v>58070107.jpg</v>
      </c>
    </row>
    <row r="5390" spans="1:3" x14ac:dyDescent="0.25">
      <c r="A5390" t="s">
        <v>5240</v>
      </c>
      <c r="B5390" t="s">
        <v>11</v>
      </c>
      <c r="C5390" t="str">
        <f t="shared" si="84"/>
        <v>58070107.jpg</v>
      </c>
    </row>
    <row r="5391" spans="1:3" x14ac:dyDescent="0.25">
      <c r="A5391" t="s">
        <v>5242</v>
      </c>
      <c r="B5391" t="s">
        <v>11</v>
      </c>
      <c r="C5391" t="str">
        <f t="shared" si="84"/>
        <v>52000423.jpg</v>
      </c>
    </row>
    <row r="5392" spans="1:3" x14ac:dyDescent="0.25">
      <c r="A5392" t="s">
        <v>5242</v>
      </c>
      <c r="B5392" t="s">
        <v>11</v>
      </c>
      <c r="C5392" t="str">
        <f t="shared" si="84"/>
        <v>52000423.jpg</v>
      </c>
    </row>
    <row r="5393" spans="1:3" x14ac:dyDescent="0.25">
      <c r="A5393" t="s">
        <v>5243</v>
      </c>
      <c r="B5393" t="s">
        <v>11</v>
      </c>
      <c r="C5393" t="str">
        <f t="shared" si="84"/>
        <v>12020350.jpg</v>
      </c>
    </row>
    <row r="5394" spans="1:3" x14ac:dyDescent="0.25">
      <c r="A5394" t="s">
        <v>5243</v>
      </c>
      <c r="B5394" t="s">
        <v>11</v>
      </c>
      <c r="C5394" t="str">
        <f t="shared" si="84"/>
        <v>12020350.jpg</v>
      </c>
    </row>
    <row r="5395" spans="1:3" x14ac:dyDescent="0.25">
      <c r="A5395" t="s">
        <v>5245</v>
      </c>
      <c r="B5395" t="s">
        <v>11</v>
      </c>
      <c r="C5395" t="str">
        <f t="shared" si="84"/>
        <v>12020351.jpg</v>
      </c>
    </row>
    <row r="5396" spans="1:3" x14ac:dyDescent="0.25">
      <c r="A5396" t="s">
        <v>5245</v>
      </c>
      <c r="B5396" t="s">
        <v>11</v>
      </c>
      <c r="C5396" t="str">
        <f t="shared" si="84"/>
        <v>12020351.jpg</v>
      </c>
    </row>
    <row r="5397" spans="1:3" x14ac:dyDescent="0.25">
      <c r="A5397" t="s">
        <v>5247</v>
      </c>
      <c r="B5397" t="s">
        <v>11</v>
      </c>
      <c r="C5397" t="str">
        <f t="shared" si="84"/>
        <v>68040141.jpg</v>
      </c>
    </row>
    <row r="5398" spans="1:3" x14ac:dyDescent="0.25">
      <c r="A5398" t="s">
        <v>5247</v>
      </c>
      <c r="B5398" t="s">
        <v>11</v>
      </c>
      <c r="C5398" t="str">
        <f t="shared" si="84"/>
        <v>68040141.jpg</v>
      </c>
    </row>
    <row r="5399" spans="1:3" x14ac:dyDescent="0.25">
      <c r="A5399" t="s">
        <v>53</v>
      </c>
      <c r="B5399" t="s">
        <v>11</v>
      </c>
      <c r="C5399" t="str">
        <f t="shared" si="84"/>
        <v>68020142.jpg</v>
      </c>
    </row>
    <row r="5400" spans="1:3" x14ac:dyDescent="0.25">
      <c r="A5400" t="s">
        <v>53</v>
      </c>
      <c r="B5400" t="s">
        <v>11</v>
      </c>
      <c r="C5400" t="str">
        <f t="shared" si="84"/>
        <v>68020142.jpg</v>
      </c>
    </row>
    <row r="5401" spans="1:3" x14ac:dyDescent="0.25">
      <c r="A5401" t="s">
        <v>5249</v>
      </c>
      <c r="B5401" t="s">
        <v>11</v>
      </c>
      <c r="C5401" t="str">
        <f t="shared" si="84"/>
        <v>68040120.jpg</v>
      </c>
    </row>
    <row r="5402" spans="1:3" x14ac:dyDescent="0.25">
      <c r="A5402" t="s">
        <v>5249</v>
      </c>
      <c r="B5402" t="s">
        <v>11</v>
      </c>
      <c r="C5402" t="str">
        <f t="shared" si="84"/>
        <v>68040120.jpg</v>
      </c>
    </row>
    <row r="5403" spans="1:3" x14ac:dyDescent="0.25">
      <c r="A5403" t="s">
        <v>5251</v>
      </c>
      <c r="B5403" t="s">
        <v>11</v>
      </c>
      <c r="C5403" t="str">
        <f t="shared" si="84"/>
        <v>68040124.jpg</v>
      </c>
    </row>
    <row r="5404" spans="1:3" x14ac:dyDescent="0.25">
      <c r="A5404" t="s">
        <v>5251</v>
      </c>
      <c r="B5404" t="s">
        <v>11</v>
      </c>
      <c r="C5404" t="str">
        <f t="shared" si="84"/>
        <v>68040124.jpg</v>
      </c>
    </row>
    <row r="5405" spans="1:3" x14ac:dyDescent="0.25">
      <c r="A5405" t="s">
        <v>5253</v>
      </c>
      <c r="B5405" t="s">
        <v>11</v>
      </c>
      <c r="C5405" t="str">
        <f t="shared" si="84"/>
        <v>68040126.jpg</v>
      </c>
    </row>
    <row r="5406" spans="1:3" x14ac:dyDescent="0.25">
      <c r="A5406" t="s">
        <v>5253</v>
      </c>
      <c r="B5406" t="s">
        <v>11</v>
      </c>
      <c r="C5406" t="str">
        <f t="shared" si="84"/>
        <v>68040126.jpg</v>
      </c>
    </row>
    <row r="5407" spans="1:3" x14ac:dyDescent="0.25">
      <c r="A5407" t="s">
        <v>5255</v>
      </c>
      <c r="B5407" t="s">
        <v>11</v>
      </c>
      <c r="C5407" t="str">
        <f t="shared" si="84"/>
        <v>68040121.jpg</v>
      </c>
    </row>
    <row r="5408" spans="1:3" x14ac:dyDescent="0.25">
      <c r="A5408" t="s">
        <v>5255</v>
      </c>
      <c r="B5408" t="s">
        <v>11</v>
      </c>
      <c r="C5408" t="str">
        <f t="shared" si="84"/>
        <v>68040121.jpg</v>
      </c>
    </row>
    <row r="5409" spans="1:3" x14ac:dyDescent="0.25">
      <c r="A5409" t="s">
        <v>5257</v>
      </c>
      <c r="B5409" t="s">
        <v>11</v>
      </c>
      <c r="C5409" t="str">
        <f t="shared" si="84"/>
        <v>68040122.jpg</v>
      </c>
    </row>
    <row r="5410" spans="1:3" x14ac:dyDescent="0.25">
      <c r="A5410" t="s">
        <v>5257</v>
      </c>
      <c r="B5410" t="s">
        <v>11</v>
      </c>
      <c r="C5410" t="str">
        <f t="shared" si="84"/>
        <v>68040122.jpg</v>
      </c>
    </row>
    <row r="5411" spans="1:3" x14ac:dyDescent="0.25">
      <c r="A5411" t="s">
        <v>5259</v>
      </c>
      <c r="B5411" t="s">
        <v>11</v>
      </c>
      <c r="C5411" t="str">
        <f t="shared" si="84"/>
        <v>68040123.jpg</v>
      </c>
    </row>
    <row r="5412" spans="1:3" x14ac:dyDescent="0.25">
      <c r="A5412" t="s">
        <v>5259</v>
      </c>
      <c r="B5412" t="s">
        <v>11</v>
      </c>
      <c r="C5412" t="str">
        <f t="shared" si="84"/>
        <v>68040123.jpg</v>
      </c>
    </row>
    <row r="5413" spans="1:3" x14ac:dyDescent="0.25">
      <c r="A5413" t="s">
        <v>55</v>
      </c>
      <c r="B5413" t="s">
        <v>11</v>
      </c>
      <c r="C5413" t="str">
        <f t="shared" si="84"/>
        <v>68020143.jpg</v>
      </c>
    </row>
    <row r="5414" spans="1:3" x14ac:dyDescent="0.25">
      <c r="A5414" t="s">
        <v>55</v>
      </c>
      <c r="B5414" t="s">
        <v>11</v>
      </c>
      <c r="C5414" t="str">
        <f t="shared" si="84"/>
        <v>68020143.jpg</v>
      </c>
    </row>
    <row r="5415" spans="1:3" x14ac:dyDescent="0.25">
      <c r="A5415" t="s">
        <v>5261</v>
      </c>
      <c r="B5415" t="s">
        <v>11</v>
      </c>
      <c r="C5415" t="str">
        <f t="shared" si="84"/>
        <v>68040139.jpg</v>
      </c>
    </row>
    <row r="5416" spans="1:3" x14ac:dyDescent="0.25">
      <c r="A5416" t="s">
        <v>5261</v>
      </c>
      <c r="B5416" t="s">
        <v>11</v>
      </c>
      <c r="C5416" t="str">
        <f t="shared" si="84"/>
        <v>68040139.jpg</v>
      </c>
    </row>
    <row r="5417" spans="1:3" x14ac:dyDescent="0.25">
      <c r="A5417" t="s">
        <v>5263</v>
      </c>
      <c r="B5417" t="s">
        <v>11</v>
      </c>
      <c r="C5417" t="str">
        <f t="shared" si="84"/>
        <v>68040130.jpg</v>
      </c>
    </row>
    <row r="5418" spans="1:3" x14ac:dyDescent="0.25">
      <c r="A5418" t="s">
        <v>5263</v>
      </c>
      <c r="B5418" t="s">
        <v>11</v>
      </c>
      <c r="C5418" t="str">
        <f t="shared" si="84"/>
        <v>68040130.jpg</v>
      </c>
    </row>
    <row r="5419" spans="1:3" x14ac:dyDescent="0.25">
      <c r="A5419" t="s">
        <v>5265</v>
      </c>
      <c r="B5419" t="s">
        <v>11</v>
      </c>
      <c r="C5419" t="str">
        <f t="shared" si="84"/>
        <v>68040142.jpg</v>
      </c>
    </row>
    <row r="5420" spans="1:3" x14ac:dyDescent="0.25">
      <c r="A5420" t="s">
        <v>5265</v>
      </c>
      <c r="B5420" t="s">
        <v>11</v>
      </c>
      <c r="C5420" t="str">
        <f t="shared" si="84"/>
        <v>68040142.jpg</v>
      </c>
    </row>
    <row r="5421" spans="1:3" x14ac:dyDescent="0.25">
      <c r="A5421" t="s">
        <v>5267</v>
      </c>
      <c r="B5421" t="s">
        <v>11</v>
      </c>
      <c r="C5421" t="str">
        <f t="shared" si="84"/>
        <v>72021000.jpg</v>
      </c>
    </row>
    <row r="5422" spans="1:3" x14ac:dyDescent="0.25">
      <c r="A5422" t="s">
        <v>5267</v>
      </c>
      <c r="B5422" t="s">
        <v>11</v>
      </c>
      <c r="C5422" t="str">
        <f t="shared" si="84"/>
        <v>72021000.jpg</v>
      </c>
    </row>
    <row r="5423" spans="1:3" x14ac:dyDescent="0.25">
      <c r="A5423" t="s">
        <v>5269</v>
      </c>
      <c r="B5423" t="s">
        <v>11</v>
      </c>
      <c r="C5423" t="str">
        <f t="shared" si="84"/>
        <v>68040140.jpg</v>
      </c>
    </row>
    <row r="5424" spans="1:3" x14ac:dyDescent="0.25">
      <c r="A5424" t="s">
        <v>5269</v>
      </c>
      <c r="B5424" t="s">
        <v>11</v>
      </c>
      <c r="C5424" t="str">
        <f t="shared" si="84"/>
        <v>68040140.jpg</v>
      </c>
    </row>
    <row r="5425" spans="1:3" x14ac:dyDescent="0.25">
      <c r="A5425" t="s">
        <v>5271</v>
      </c>
      <c r="B5425" t="s">
        <v>11</v>
      </c>
      <c r="C5425" t="str">
        <f t="shared" si="84"/>
        <v>68040471.jpg</v>
      </c>
    </row>
    <row r="5426" spans="1:3" x14ac:dyDescent="0.25">
      <c r="A5426" t="s">
        <v>5271</v>
      </c>
      <c r="B5426" t="s">
        <v>11</v>
      </c>
      <c r="C5426" t="str">
        <f t="shared" si="84"/>
        <v>68040471.jpg</v>
      </c>
    </row>
    <row r="5427" spans="1:3" x14ac:dyDescent="0.25">
      <c r="A5427" t="s">
        <v>5273</v>
      </c>
      <c r="B5427" t="s">
        <v>11</v>
      </c>
      <c r="C5427" t="str">
        <f t="shared" si="84"/>
        <v>68040472.jpg</v>
      </c>
    </row>
    <row r="5428" spans="1:3" x14ac:dyDescent="0.25">
      <c r="A5428" t="s">
        <v>5273</v>
      </c>
      <c r="B5428" t="s">
        <v>11</v>
      </c>
      <c r="C5428" t="str">
        <f t="shared" si="84"/>
        <v>68040472.jpg</v>
      </c>
    </row>
    <row r="5429" spans="1:3" x14ac:dyDescent="0.25">
      <c r="A5429" t="s">
        <v>5275</v>
      </c>
      <c r="B5429" t="s">
        <v>11</v>
      </c>
      <c r="C5429" t="str">
        <f t="shared" si="84"/>
        <v>68040473.jpg</v>
      </c>
    </row>
    <row r="5430" spans="1:3" x14ac:dyDescent="0.25">
      <c r="A5430" t="s">
        <v>5275</v>
      </c>
      <c r="B5430" t="s">
        <v>11</v>
      </c>
      <c r="C5430" t="str">
        <f t="shared" si="84"/>
        <v>68040473.jpg</v>
      </c>
    </row>
    <row r="5431" spans="1:3" x14ac:dyDescent="0.25">
      <c r="A5431" t="s">
        <v>5277</v>
      </c>
      <c r="B5431" t="s">
        <v>11</v>
      </c>
      <c r="C5431" t="str">
        <f t="shared" si="84"/>
        <v>68040479.jpg</v>
      </c>
    </row>
    <row r="5432" spans="1:3" x14ac:dyDescent="0.25">
      <c r="A5432" t="s">
        <v>5277</v>
      </c>
      <c r="B5432" t="s">
        <v>11</v>
      </c>
      <c r="C5432" t="str">
        <f t="shared" si="84"/>
        <v>68040479.jpg</v>
      </c>
    </row>
    <row r="5433" spans="1:3" x14ac:dyDescent="0.25">
      <c r="A5433" t="s">
        <v>5279</v>
      </c>
      <c r="B5433" t="s">
        <v>11</v>
      </c>
      <c r="C5433" t="str">
        <f t="shared" si="84"/>
        <v>68040476.jpg</v>
      </c>
    </row>
    <row r="5434" spans="1:3" x14ac:dyDescent="0.25">
      <c r="A5434" t="s">
        <v>5279</v>
      </c>
      <c r="B5434" t="s">
        <v>11</v>
      </c>
      <c r="C5434" t="str">
        <f t="shared" si="84"/>
        <v>68040476.jpg</v>
      </c>
    </row>
    <row r="5435" spans="1:3" x14ac:dyDescent="0.25">
      <c r="A5435" t="s">
        <v>5281</v>
      </c>
      <c r="B5435" t="s">
        <v>11</v>
      </c>
      <c r="C5435" t="str">
        <f t="shared" si="84"/>
        <v>68040475.jpg</v>
      </c>
    </row>
    <row r="5436" spans="1:3" x14ac:dyDescent="0.25">
      <c r="A5436" t="s">
        <v>5281</v>
      </c>
      <c r="B5436" t="s">
        <v>11</v>
      </c>
      <c r="C5436" t="str">
        <f t="shared" si="84"/>
        <v>68040475.jpg</v>
      </c>
    </row>
    <row r="5437" spans="1:3" x14ac:dyDescent="0.25">
      <c r="A5437" t="s">
        <v>5283</v>
      </c>
      <c r="B5437" t="s">
        <v>11</v>
      </c>
      <c r="C5437" t="str">
        <f t="shared" si="84"/>
        <v>68040477.jpg</v>
      </c>
    </row>
    <row r="5438" spans="1:3" x14ac:dyDescent="0.25">
      <c r="A5438" t="s">
        <v>5283</v>
      </c>
      <c r="B5438" t="s">
        <v>11</v>
      </c>
      <c r="C5438" t="str">
        <f t="shared" si="84"/>
        <v>68040477.jpg</v>
      </c>
    </row>
    <row r="5439" spans="1:3" x14ac:dyDescent="0.25">
      <c r="A5439" t="s">
        <v>5285</v>
      </c>
      <c r="B5439" t="s">
        <v>11</v>
      </c>
      <c r="C5439" t="str">
        <f t="shared" si="84"/>
        <v>68040478.jpg</v>
      </c>
    </row>
    <row r="5440" spans="1:3" x14ac:dyDescent="0.25">
      <c r="A5440" t="s">
        <v>5285</v>
      </c>
      <c r="B5440" t="s">
        <v>11</v>
      </c>
      <c r="C5440" t="str">
        <f t="shared" si="84"/>
        <v>68040478.jpg</v>
      </c>
    </row>
    <row r="5441" spans="1:3" x14ac:dyDescent="0.25">
      <c r="A5441" t="s">
        <v>5287</v>
      </c>
      <c r="B5441" t="s">
        <v>11</v>
      </c>
      <c r="C5441" t="str">
        <f t="shared" si="84"/>
        <v>87000350.jpg</v>
      </c>
    </row>
    <row r="5442" spans="1:3" x14ac:dyDescent="0.25">
      <c r="A5442" t="s">
        <v>5287</v>
      </c>
      <c r="B5442" t="s">
        <v>11</v>
      </c>
      <c r="C5442" t="str">
        <f t="shared" ref="C5442:C5505" si="85">CONCATENATE(A5442,B5442)</f>
        <v>87000350.jpg</v>
      </c>
    </row>
    <row r="5443" spans="1:3" x14ac:dyDescent="0.25">
      <c r="A5443" t="s">
        <v>5289</v>
      </c>
      <c r="B5443" t="s">
        <v>11</v>
      </c>
      <c r="C5443" t="str">
        <f t="shared" si="85"/>
        <v>85001151.jpg</v>
      </c>
    </row>
    <row r="5444" spans="1:3" x14ac:dyDescent="0.25">
      <c r="A5444" t="s">
        <v>5289</v>
      </c>
      <c r="B5444" t="s">
        <v>11</v>
      </c>
      <c r="C5444" t="str">
        <f t="shared" si="85"/>
        <v>85001151.jpg</v>
      </c>
    </row>
    <row r="5445" spans="1:3" x14ac:dyDescent="0.25">
      <c r="A5445" t="s">
        <v>5291</v>
      </c>
      <c r="B5445" t="s">
        <v>11</v>
      </c>
      <c r="C5445" t="str">
        <f t="shared" si="85"/>
        <v>85001155.jpg</v>
      </c>
    </row>
    <row r="5446" spans="1:3" x14ac:dyDescent="0.25">
      <c r="A5446" t="s">
        <v>5291</v>
      </c>
      <c r="B5446" t="s">
        <v>11</v>
      </c>
      <c r="C5446" t="str">
        <f t="shared" si="85"/>
        <v>85001155.jpg</v>
      </c>
    </row>
    <row r="5447" spans="1:3" x14ac:dyDescent="0.25">
      <c r="A5447" t="s">
        <v>5292</v>
      </c>
      <c r="B5447" t="s">
        <v>11</v>
      </c>
      <c r="C5447" t="str">
        <f t="shared" si="85"/>
        <v>85001521.jpg</v>
      </c>
    </row>
    <row r="5448" spans="1:3" x14ac:dyDescent="0.25">
      <c r="A5448" t="s">
        <v>5292</v>
      </c>
      <c r="B5448" t="s">
        <v>11</v>
      </c>
      <c r="C5448" t="str">
        <f t="shared" si="85"/>
        <v>85001521.jpg</v>
      </c>
    </row>
    <row r="5449" spans="1:3" x14ac:dyDescent="0.25">
      <c r="A5449" t="s">
        <v>5294</v>
      </c>
      <c r="B5449" t="s">
        <v>11</v>
      </c>
      <c r="C5449" t="str">
        <f t="shared" si="85"/>
        <v>69010051.jpg</v>
      </c>
    </row>
    <row r="5450" spans="1:3" x14ac:dyDescent="0.25">
      <c r="A5450" t="s">
        <v>5294</v>
      </c>
      <c r="B5450" t="s">
        <v>11</v>
      </c>
      <c r="C5450" t="str">
        <f t="shared" si="85"/>
        <v>69010051.jpg</v>
      </c>
    </row>
    <row r="5451" spans="1:3" x14ac:dyDescent="0.25">
      <c r="A5451" t="s">
        <v>5296</v>
      </c>
      <c r="B5451" t="s">
        <v>11</v>
      </c>
      <c r="C5451" t="str">
        <f t="shared" si="85"/>
        <v>69010053.jpg</v>
      </c>
    </row>
    <row r="5452" spans="1:3" x14ac:dyDescent="0.25">
      <c r="A5452" t="s">
        <v>5296</v>
      </c>
      <c r="B5452" t="s">
        <v>11</v>
      </c>
      <c r="C5452" t="str">
        <f t="shared" si="85"/>
        <v>69010053.jpg</v>
      </c>
    </row>
    <row r="5453" spans="1:3" x14ac:dyDescent="0.25">
      <c r="A5453" t="s">
        <v>5298</v>
      </c>
      <c r="B5453" t="s">
        <v>11</v>
      </c>
      <c r="C5453" t="str">
        <f t="shared" si="85"/>
        <v>69010052.jpg</v>
      </c>
    </row>
    <row r="5454" spans="1:3" x14ac:dyDescent="0.25">
      <c r="A5454" t="s">
        <v>5298</v>
      </c>
      <c r="B5454" t="s">
        <v>11</v>
      </c>
      <c r="C5454" t="str">
        <f t="shared" si="85"/>
        <v>69010052.jpg</v>
      </c>
    </row>
    <row r="5455" spans="1:3" x14ac:dyDescent="0.25">
      <c r="A5455" t="s">
        <v>5300</v>
      </c>
      <c r="B5455" t="s">
        <v>11</v>
      </c>
      <c r="C5455" t="str">
        <f t="shared" si="85"/>
        <v>69010043.jpg</v>
      </c>
    </row>
    <row r="5456" spans="1:3" x14ac:dyDescent="0.25">
      <c r="A5456" t="s">
        <v>5300</v>
      </c>
      <c r="B5456" t="s">
        <v>11</v>
      </c>
      <c r="C5456" t="str">
        <f t="shared" si="85"/>
        <v>69010043.jpg</v>
      </c>
    </row>
    <row r="5457" spans="1:3" x14ac:dyDescent="0.25">
      <c r="A5457" t="s">
        <v>5302</v>
      </c>
      <c r="B5457" t="s">
        <v>11</v>
      </c>
      <c r="C5457" t="str">
        <f t="shared" si="85"/>
        <v>72090162.jpg</v>
      </c>
    </row>
    <row r="5458" spans="1:3" x14ac:dyDescent="0.25">
      <c r="A5458" t="s">
        <v>5302</v>
      </c>
      <c r="B5458" t="s">
        <v>11</v>
      </c>
      <c r="C5458" t="str">
        <f t="shared" si="85"/>
        <v>72090162.jpg</v>
      </c>
    </row>
    <row r="5459" spans="1:3" x14ac:dyDescent="0.25">
      <c r="A5459" t="s">
        <v>5304</v>
      </c>
      <c r="B5459" t="s">
        <v>11</v>
      </c>
      <c r="C5459" t="str">
        <f t="shared" si="85"/>
        <v>52000351.jpg</v>
      </c>
    </row>
    <row r="5460" spans="1:3" x14ac:dyDescent="0.25">
      <c r="A5460" t="s">
        <v>5304</v>
      </c>
      <c r="B5460" t="s">
        <v>11</v>
      </c>
      <c r="C5460" t="str">
        <f t="shared" si="85"/>
        <v>52000351.jpg</v>
      </c>
    </row>
    <row r="5461" spans="1:3" x14ac:dyDescent="0.25">
      <c r="A5461" t="s">
        <v>5306</v>
      </c>
      <c r="B5461" t="s">
        <v>11</v>
      </c>
      <c r="C5461" t="str">
        <f t="shared" si="85"/>
        <v>52001979.jpg</v>
      </c>
    </row>
    <row r="5462" spans="1:3" x14ac:dyDescent="0.25">
      <c r="A5462" t="s">
        <v>5306</v>
      </c>
      <c r="B5462" t="s">
        <v>11</v>
      </c>
      <c r="C5462" t="str">
        <f t="shared" si="85"/>
        <v>52001979.jpg</v>
      </c>
    </row>
    <row r="5463" spans="1:3" x14ac:dyDescent="0.25">
      <c r="A5463" t="s">
        <v>5307</v>
      </c>
      <c r="B5463" t="s">
        <v>11</v>
      </c>
      <c r="C5463" t="str">
        <f t="shared" si="85"/>
        <v>69010047.jpg</v>
      </c>
    </row>
    <row r="5464" spans="1:3" x14ac:dyDescent="0.25">
      <c r="A5464" t="s">
        <v>5307</v>
      </c>
      <c r="B5464" t="s">
        <v>11</v>
      </c>
      <c r="C5464" t="str">
        <f t="shared" si="85"/>
        <v>69010047.jpg</v>
      </c>
    </row>
    <row r="5465" spans="1:3" x14ac:dyDescent="0.25">
      <c r="A5465" t="s">
        <v>5309</v>
      </c>
      <c r="B5465" t="s">
        <v>11</v>
      </c>
      <c r="C5465" t="str">
        <f t="shared" si="85"/>
        <v>69010042.jpg</v>
      </c>
    </row>
    <row r="5466" spans="1:3" x14ac:dyDescent="0.25">
      <c r="A5466" t="s">
        <v>5309</v>
      </c>
      <c r="B5466" t="s">
        <v>11</v>
      </c>
      <c r="C5466" t="str">
        <f t="shared" si="85"/>
        <v>69010042.jpg</v>
      </c>
    </row>
    <row r="5467" spans="1:3" x14ac:dyDescent="0.25">
      <c r="A5467" t="s">
        <v>5311</v>
      </c>
      <c r="B5467" t="s">
        <v>11</v>
      </c>
      <c r="C5467" t="str">
        <f t="shared" si="85"/>
        <v>69010041.jpg</v>
      </c>
    </row>
    <row r="5468" spans="1:3" x14ac:dyDescent="0.25">
      <c r="A5468" t="s">
        <v>5311</v>
      </c>
      <c r="B5468" t="s">
        <v>11</v>
      </c>
      <c r="C5468" t="str">
        <f t="shared" si="85"/>
        <v>69010041.jpg</v>
      </c>
    </row>
    <row r="5469" spans="1:3" x14ac:dyDescent="0.25">
      <c r="A5469" t="s">
        <v>5313</v>
      </c>
      <c r="B5469" t="s">
        <v>11</v>
      </c>
      <c r="C5469" t="str">
        <f t="shared" si="85"/>
        <v>52002346.jpg</v>
      </c>
    </row>
    <row r="5470" spans="1:3" x14ac:dyDescent="0.25">
      <c r="A5470" t="s">
        <v>5313</v>
      </c>
      <c r="B5470" t="s">
        <v>11</v>
      </c>
      <c r="C5470" t="str">
        <f t="shared" si="85"/>
        <v>52002346.jpg</v>
      </c>
    </row>
    <row r="5471" spans="1:3" x14ac:dyDescent="0.25">
      <c r="A5471" t="s">
        <v>5315</v>
      </c>
      <c r="B5471" t="s">
        <v>11</v>
      </c>
      <c r="C5471" t="str">
        <f t="shared" si="85"/>
        <v>69010061.jpg</v>
      </c>
    </row>
    <row r="5472" spans="1:3" x14ac:dyDescent="0.25">
      <c r="A5472" t="s">
        <v>5315</v>
      </c>
      <c r="B5472" t="s">
        <v>11</v>
      </c>
      <c r="C5472" t="str">
        <f t="shared" si="85"/>
        <v>69010061.jpg</v>
      </c>
    </row>
    <row r="5473" spans="1:3" x14ac:dyDescent="0.25">
      <c r="A5473" t="s">
        <v>5317</v>
      </c>
      <c r="B5473" t="s">
        <v>11</v>
      </c>
      <c r="C5473" t="str">
        <f t="shared" si="85"/>
        <v>69010066.jpg</v>
      </c>
    </row>
    <row r="5474" spans="1:3" x14ac:dyDescent="0.25">
      <c r="A5474" t="s">
        <v>5317</v>
      </c>
      <c r="B5474" t="s">
        <v>11</v>
      </c>
      <c r="C5474" t="str">
        <f t="shared" si="85"/>
        <v>69010066.jpg</v>
      </c>
    </row>
    <row r="5475" spans="1:3" x14ac:dyDescent="0.25">
      <c r="A5475" t="s">
        <v>5319</v>
      </c>
      <c r="B5475" t="s">
        <v>11</v>
      </c>
      <c r="C5475" t="str">
        <f t="shared" si="85"/>
        <v>69010060.jpg</v>
      </c>
    </row>
    <row r="5476" spans="1:3" x14ac:dyDescent="0.25">
      <c r="A5476" t="s">
        <v>5319</v>
      </c>
      <c r="B5476" t="s">
        <v>11</v>
      </c>
      <c r="C5476" t="str">
        <f t="shared" si="85"/>
        <v>69010060.jpg</v>
      </c>
    </row>
    <row r="5477" spans="1:3" x14ac:dyDescent="0.25">
      <c r="A5477" t="s">
        <v>5321</v>
      </c>
      <c r="B5477" t="s">
        <v>11</v>
      </c>
      <c r="C5477" t="str">
        <f t="shared" si="85"/>
        <v>69010045.jpg</v>
      </c>
    </row>
    <row r="5478" spans="1:3" x14ac:dyDescent="0.25">
      <c r="A5478" t="s">
        <v>5321</v>
      </c>
      <c r="B5478" t="s">
        <v>11</v>
      </c>
      <c r="C5478" t="str">
        <f t="shared" si="85"/>
        <v>69010045.jpg</v>
      </c>
    </row>
    <row r="5479" spans="1:3" x14ac:dyDescent="0.25">
      <c r="A5479" t="s">
        <v>5323</v>
      </c>
      <c r="B5479" t="s">
        <v>11</v>
      </c>
      <c r="C5479" t="str">
        <f t="shared" si="85"/>
        <v>69010034.jpg</v>
      </c>
    </row>
    <row r="5480" spans="1:3" x14ac:dyDescent="0.25">
      <c r="A5480" t="s">
        <v>5323</v>
      </c>
      <c r="B5480" t="s">
        <v>11</v>
      </c>
      <c r="C5480" t="str">
        <f t="shared" si="85"/>
        <v>69010034.jpg</v>
      </c>
    </row>
    <row r="5481" spans="1:3" x14ac:dyDescent="0.25">
      <c r="A5481" t="s">
        <v>5325</v>
      </c>
      <c r="B5481" t="s">
        <v>11</v>
      </c>
      <c r="C5481" t="str">
        <f t="shared" si="85"/>
        <v>69010033.jpg</v>
      </c>
    </row>
    <row r="5482" spans="1:3" x14ac:dyDescent="0.25">
      <c r="A5482" t="s">
        <v>5325</v>
      </c>
      <c r="B5482" t="s">
        <v>11</v>
      </c>
      <c r="C5482" t="str">
        <f t="shared" si="85"/>
        <v>69010033.jpg</v>
      </c>
    </row>
    <row r="5483" spans="1:3" x14ac:dyDescent="0.25">
      <c r="A5483" t="s">
        <v>5327</v>
      </c>
      <c r="B5483" t="s">
        <v>11</v>
      </c>
      <c r="C5483" t="str">
        <f t="shared" si="85"/>
        <v>69010057.jpg</v>
      </c>
    </row>
    <row r="5484" spans="1:3" x14ac:dyDescent="0.25">
      <c r="A5484" t="s">
        <v>5327</v>
      </c>
      <c r="B5484" t="s">
        <v>11</v>
      </c>
      <c r="C5484" t="str">
        <f t="shared" si="85"/>
        <v>69010057.jpg</v>
      </c>
    </row>
    <row r="5485" spans="1:3" x14ac:dyDescent="0.25">
      <c r="A5485" t="s">
        <v>5329</v>
      </c>
      <c r="B5485" t="s">
        <v>11</v>
      </c>
      <c r="C5485" t="str">
        <f t="shared" si="85"/>
        <v>69010032.jpg</v>
      </c>
    </row>
    <row r="5486" spans="1:3" x14ac:dyDescent="0.25">
      <c r="A5486" t="s">
        <v>5329</v>
      </c>
      <c r="B5486" t="s">
        <v>11</v>
      </c>
      <c r="C5486" t="str">
        <f t="shared" si="85"/>
        <v>69010032.jpg</v>
      </c>
    </row>
    <row r="5487" spans="1:3" x14ac:dyDescent="0.25">
      <c r="A5487" t="s">
        <v>5331</v>
      </c>
      <c r="B5487" t="s">
        <v>11</v>
      </c>
      <c r="C5487" t="str">
        <f t="shared" si="85"/>
        <v>69010035.jpg</v>
      </c>
    </row>
    <row r="5488" spans="1:3" x14ac:dyDescent="0.25">
      <c r="A5488" t="s">
        <v>5331</v>
      </c>
      <c r="B5488" t="s">
        <v>11</v>
      </c>
      <c r="C5488" t="str">
        <f t="shared" si="85"/>
        <v>69010035.jpg</v>
      </c>
    </row>
    <row r="5489" spans="1:3" x14ac:dyDescent="0.25">
      <c r="A5489" t="s">
        <v>5333</v>
      </c>
      <c r="B5489" t="s">
        <v>11</v>
      </c>
      <c r="C5489" t="str">
        <f t="shared" si="85"/>
        <v>69010037.jpg</v>
      </c>
    </row>
    <row r="5490" spans="1:3" x14ac:dyDescent="0.25">
      <c r="A5490" t="s">
        <v>5333</v>
      </c>
      <c r="B5490" t="s">
        <v>11</v>
      </c>
      <c r="C5490" t="str">
        <f t="shared" si="85"/>
        <v>69010037.jpg</v>
      </c>
    </row>
    <row r="5491" spans="1:3" x14ac:dyDescent="0.25">
      <c r="A5491" t="s">
        <v>5335</v>
      </c>
      <c r="B5491" t="s">
        <v>11</v>
      </c>
      <c r="C5491" t="str">
        <f t="shared" si="85"/>
        <v>69010031.jpg</v>
      </c>
    </row>
    <row r="5492" spans="1:3" x14ac:dyDescent="0.25">
      <c r="A5492" t="s">
        <v>5335</v>
      </c>
      <c r="B5492" t="s">
        <v>11</v>
      </c>
      <c r="C5492" t="str">
        <f t="shared" si="85"/>
        <v>69010031.jpg</v>
      </c>
    </row>
    <row r="5493" spans="1:3" x14ac:dyDescent="0.25">
      <c r="A5493" t="s">
        <v>5337</v>
      </c>
      <c r="B5493" t="s">
        <v>11</v>
      </c>
      <c r="C5493" t="str">
        <f t="shared" si="85"/>
        <v>11200081.jpg</v>
      </c>
    </row>
    <row r="5494" spans="1:3" x14ac:dyDescent="0.25">
      <c r="A5494" t="s">
        <v>5337</v>
      </c>
      <c r="B5494" t="s">
        <v>11</v>
      </c>
      <c r="C5494" t="str">
        <f t="shared" si="85"/>
        <v>11200081.jpg</v>
      </c>
    </row>
    <row r="5495" spans="1:3" x14ac:dyDescent="0.25">
      <c r="A5495" t="s">
        <v>5339</v>
      </c>
      <c r="B5495" t="s">
        <v>11</v>
      </c>
      <c r="C5495" t="str">
        <f t="shared" si="85"/>
        <v>11200085.jpg</v>
      </c>
    </row>
    <row r="5496" spans="1:3" x14ac:dyDescent="0.25">
      <c r="A5496" t="s">
        <v>5339</v>
      </c>
      <c r="B5496" t="s">
        <v>11</v>
      </c>
      <c r="C5496" t="str">
        <f t="shared" si="85"/>
        <v>11200085.jpg</v>
      </c>
    </row>
    <row r="5497" spans="1:3" x14ac:dyDescent="0.25">
      <c r="A5497" t="s">
        <v>5341</v>
      </c>
      <c r="B5497" t="s">
        <v>11</v>
      </c>
      <c r="C5497" t="str">
        <f t="shared" si="85"/>
        <v>11080050.jpg</v>
      </c>
    </row>
    <row r="5498" spans="1:3" x14ac:dyDescent="0.25">
      <c r="A5498" t="s">
        <v>5341</v>
      </c>
      <c r="B5498" t="s">
        <v>11</v>
      </c>
      <c r="C5498" t="str">
        <f t="shared" si="85"/>
        <v>11080050.jpg</v>
      </c>
    </row>
    <row r="5499" spans="1:3" x14ac:dyDescent="0.25">
      <c r="A5499" t="s">
        <v>5343</v>
      </c>
      <c r="B5499" t="s">
        <v>11</v>
      </c>
      <c r="C5499" t="str">
        <f t="shared" si="85"/>
        <v>11080051.jpg</v>
      </c>
    </row>
    <row r="5500" spans="1:3" x14ac:dyDescent="0.25">
      <c r="A5500" t="s">
        <v>5343</v>
      </c>
      <c r="B5500" t="s">
        <v>11</v>
      </c>
      <c r="C5500" t="str">
        <f t="shared" si="85"/>
        <v>11080051.jpg</v>
      </c>
    </row>
    <row r="5501" spans="1:3" x14ac:dyDescent="0.25">
      <c r="A5501" t="s">
        <v>5345</v>
      </c>
      <c r="B5501" t="s">
        <v>11</v>
      </c>
      <c r="C5501" t="str">
        <f t="shared" si="85"/>
        <v>72060480.jpg</v>
      </c>
    </row>
    <row r="5502" spans="1:3" x14ac:dyDescent="0.25">
      <c r="A5502" t="s">
        <v>5345</v>
      </c>
      <c r="B5502" t="s">
        <v>11</v>
      </c>
      <c r="C5502" t="str">
        <f t="shared" si="85"/>
        <v>72060480.jpg</v>
      </c>
    </row>
    <row r="5503" spans="1:3" x14ac:dyDescent="0.25">
      <c r="A5503" t="s">
        <v>5347</v>
      </c>
      <c r="B5503" t="s">
        <v>11</v>
      </c>
      <c r="C5503" t="str">
        <f t="shared" si="85"/>
        <v>11070060.jpg</v>
      </c>
    </row>
    <row r="5504" spans="1:3" x14ac:dyDescent="0.25">
      <c r="A5504" t="s">
        <v>5347</v>
      </c>
      <c r="B5504" t="s">
        <v>11</v>
      </c>
      <c r="C5504" t="str">
        <f t="shared" si="85"/>
        <v>11070060.jpg</v>
      </c>
    </row>
    <row r="5505" spans="1:3" x14ac:dyDescent="0.25">
      <c r="A5505" t="s">
        <v>5349</v>
      </c>
      <c r="B5505" t="s">
        <v>11</v>
      </c>
      <c r="C5505" t="str">
        <f t="shared" si="85"/>
        <v>11070061.jpg</v>
      </c>
    </row>
    <row r="5506" spans="1:3" x14ac:dyDescent="0.25">
      <c r="A5506" t="s">
        <v>5349</v>
      </c>
      <c r="B5506" t="s">
        <v>11</v>
      </c>
      <c r="C5506" t="str">
        <f t="shared" ref="C5506:C5569" si="86">CONCATENATE(A5506,B5506)</f>
        <v>11070061.jpg</v>
      </c>
    </row>
    <row r="5507" spans="1:3" x14ac:dyDescent="0.25">
      <c r="A5507" t="s">
        <v>5351</v>
      </c>
      <c r="B5507" t="s">
        <v>11</v>
      </c>
      <c r="C5507" t="str">
        <f t="shared" si="86"/>
        <v>11070062.jpg</v>
      </c>
    </row>
    <row r="5508" spans="1:3" x14ac:dyDescent="0.25">
      <c r="A5508" t="s">
        <v>5351</v>
      </c>
      <c r="B5508" t="s">
        <v>11</v>
      </c>
      <c r="C5508" t="str">
        <f t="shared" si="86"/>
        <v>11070062.jpg</v>
      </c>
    </row>
    <row r="5509" spans="1:3" x14ac:dyDescent="0.25">
      <c r="A5509" t="s">
        <v>5353</v>
      </c>
      <c r="B5509" t="s">
        <v>11</v>
      </c>
      <c r="C5509" t="str">
        <f t="shared" si="86"/>
        <v>11090037.jpg</v>
      </c>
    </row>
    <row r="5510" spans="1:3" x14ac:dyDescent="0.25">
      <c r="A5510" t="s">
        <v>5353</v>
      </c>
      <c r="B5510" t="s">
        <v>11</v>
      </c>
      <c r="C5510" t="str">
        <f t="shared" si="86"/>
        <v>11090037.jpg</v>
      </c>
    </row>
    <row r="5511" spans="1:3" x14ac:dyDescent="0.25">
      <c r="A5511" t="s">
        <v>5355</v>
      </c>
      <c r="B5511" t="s">
        <v>11</v>
      </c>
      <c r="C5511" t="str">
        <f t="shared" si="86"/>
        <v>11090030.jpg</v>
      </c>
    </row>
    <row r="5512" spans="1:3" x14ac:dyDescent="0.25">
      <c r="A5512" t="s">
        <v>5355</v>
      </c>
      <c r="B5512" t="s">
        <v>11</v>
      </c>
      <c r="C5512" t="str">
        <f t="shared" si="86"/>
        <v>11090030.jpg</v>
      </c>
    </row>
    <row r="5513" spans="1:3" x14ac:dyDescent="0.25">
      <c r="A5513" t="s">
        <v>5357</v>
      </c>
      <c r="B5513" t="s">
        <v>11</v>
      </c>
      <c r="C5513" t="str">
        <f t="shared" si="86"/>
        <v>11090031.jpg</v>
      </c>
    </row>
    <row r="5514" spans="1:3" x14ac:dyDescent="0.25">
      <c r="A5514" t="s">
        <v>5357</v>
      </c>
      <c r="B5514" t="s">
        <v>11</v>
      </c>
      <c r="C5514" t="str">
        <f t="shared" si="86"/>
        <v>11090031.jpg</v>
      </c>
    </row>
    <row r="5515" spans="1:3" x14ac:dyDescent="0.25">
      <c r="A5515" t="s">
        <v>5359</v>
      </c>
      <c r="B5515" t="s">
        <v>11</v>
      </c>
      <c r="C5515" t="str">
        <f t="shared" si="86"/>
        <v>11090032.jpg</v>
      </c>
    </row>
    <row r="5516" spans="1:3" x14ac:dyDescent="0.25">
      <c r="A5516" t="s">
        <v>5359</v>
      </c>
      <c r="B5516" t="s">
        <v>11</v>
      </c>
      <c r="C5516" t="str">
        <f t="shared" si="86"/>
        <v>11090032.jpg</v>
      </c>
    </row>
    <row r="5517" spans="1:3" x14ac:dyDescent="0.25">
      <c r="A5517" t="s">
        <v>5361</v>
      </c>
      <c r="B5517" t="s">
        <v>11</v>
      </c>
      <c r="C5517" t="str">
        <f t="shared" si="86"/>
        <v>11090127.jpg</v>
      </c>
    </row>
    <row r="5518" spans="1:3" x14ac:dyDescent="0.25">
      <c r="A5518" t="s">
        <v>5361</v>
      </c>
      <c r="B5518" t="s">
        <v>11</v>
      </c>
      <c r="C5518" t="str">
        <f t="shared" si="86"/>
        <v>11090127.jpg</v>
      </c>
    </row>
    <row r="5519" spans="1:3" x14ac:dyDescent="0.25">
      <c r="A5519" t="s">
        <v>5363</v>
      </c>
      <c r="B5519" t="s">
        <v>11</v>
      </c>
      <c r="C5519" t="str">
        <f t="shared" si="86"/>
        <v>11090039.jpg</v>
      </c>
    </row>
    <row r="5520" spans="1:3" x14ac:dyDescent="0.25">
      <c r="A5520" t="s">
        <v>5363</v>
      </c>
      <c r="B5520" t="s">
        <v>11</v>
      </c>
      <c r="C5520" t="str">
        <f t="shared" si="86"/>
        <v>11090039.jpg</v>
      </c>
    </row>
    <row r="5521" spans="1:3" x14ac:dyDescent="0.25">
      <c r="A5521" t="s">
        <v>5365</v>
      </c>
      <c r="B5521" t="s">
        <v>11</v>
      </c>
      <c r="C5521" t="str">
        <f t="shared" si="86"/>
        <v>11090033.jpg</v>
      </c>
    </row>
    <row r="5522" spans="1:3" x14ac:dyDescent="0.25">
      <c r="A5522" t="s">
        <v>5365</v>
      </c>
      <c r="B5522" t="s">
        <v>11</v>
      </c>
      <c r="C5522" t="str">
        <f t="shared" si="86"/>
        <v>11090033.jpg</v>
      </c>
    </row>
    <row r="5523" spans="1:3" x14ac:dyDescent="0.25">
      <c r="A5523" t="s">
        <v>5367</v>
      </c>
      <c r="B5523" t="s">
        <v>11</v>
      </c>
      <c r="C5523" t="str">
        <f t="shared" si="86"/>
        <v>11090034.jpg</v>
      </c>
    </row>
    <row r="5524" spans="1:3" x14ac:dyDescent="0.25">
      <c r="A5524" t="s">
        <v>5367</v>
      </c>
      <c r="B5524" t="s">
        <v>11</v>
      </c>
      <c r="C5524" t="str">
        <f t="shared" si="86"/>
        <v>11090034.jpg</v>
      </c>
    </row>
    <row r="5525" spans="1:3" x14ac:dyDescent="0.25">
      <c r="A5525" t="s">
        <v>5369</v>
      </c>
      <c r="B5525" t="s">
        <v>11</v>
      </c>
      <c r="C5525" t="str">
        <f t="shared" si="86"/>
        <v>11090035.jpg</v>
      </c>
    </row>
    <row r="5526" spans="1:3" x14ac:dyDescent="0.25">
      <c r="A5526" t="s">
        <v>5369</v>
      </c>
      <c r="B5526" t="s">
        <v>11</v>
      </c>
      <c r="C5526" t="str">
        <f t="shared" si="86"/>
        <v>11090035.jpg</v>
      </c>
    </row>
    <row r="5527" spans="1:3" x14ac:dyDescent="0.25">
      <c r="A5527" t="s">
        <v>5371</v>
      </c>
      <c r="B5527" t="s">
        <v>11</v>
      </c>
      <c r="C5527" t="str">
        <f t="shared" si="86"/>
        <v>11090036.jpg</v>
      </c>
    </row>
    <row r="5528" spans="1:3" x14ac:dyDescent="0.25">
      <c r="A5528" t="s">
        <v>5371</v>
      </c>
      <c r="B5528" t="s">
        <v>11</v>
      </c>
      <c r="C5528" t="str">
        <f t="shared" si="86"/>
        <v>11090036.jpg</v>
      </c>
    </row>
    <row r="5529" spans="1:3" x14ac:dyDescent="0.25">
      <c r="A5529" t="s">
        <v>5373</v>
      </c>
      <c r="B5529" t="s">
        <v>11</v>
      </c>
      <c r="C5529" t="str">
        <f t="shared" si="86"/>
        <v>21001249.jpg</v>
      </c>
    </row>
    <row r="5530" spans="1:3" x14ac:dyDescent="0.25">
      <c r="A5530" t="s">
        <v>5373</v>
      </c>
      <c r="B5530" t="s">
        <v>11</v>
      </c>
      <c r="C5530" t="str">
        <f t="shared" si="86"/>
        <v>21001249.jpg</v>
      </c>
    </row>
    <row r="5531" spans="1:3" x14ac:dyDescent="0.25">
      <c r="A5531" t="s">
        <v>5375</v>
      </c>
      <c r="B5531" t="s">
        <v>11</v>
      </c>
      <c r="C5531" t="str">
        <f t="shared" si="86"/>
        <v>11230001.jpg</v>
      </c>
    </row>
    <row r="5532" spans="1:3" x14ac:dyDescent="0.25">
      <c r="A5532" t="s">
        <v>5375</v>
      </c>
      <c r="B5532" t="s">
        <v>11</v>
      </c>
      <c r="C5532" t="str">
        <f t="shared" si="86"/>
        <v>11230001.jpg</v>
      </c>
    </row>
    <row r="5533" spans="1:3" x14ac:dyDescent="0.25">
      <c r="A5533" t="s">
        <v>5377</v>
      </c>
      <c r="B5533" t="s">
        <v>11</v>
      </c>
      <c r="C5533" t="str">
        <f t="shared" si="86"/>
        <v>52002923.jpg</v>
      </c>
    </row>
    <row r="5534" spans="1:3" x14ac:dyDescent="0.25">
      <c r="A5534" t="s">
        <v>5377</v>
      </c>
      <c r="B5534" t="s">
        <v>11</v>
      </c>
      <c r="C5534" t="str">
        <f t="shared" si="86"/>
        <v>52002923.jpg</v>
      </c>
    </row>
    <row r="5535" spans="1:3" x14ac:dyDescent="0.25">
      <c r="A5535" t="s">
        <v>5378</v>
      </c>
      <c r="B5535" t="s">
        <v>11</v>
      </c>
      <c r="C5535" t="str">
        <f t="shared" si="86"/>
        <v>17000050.jpg</v>
      </c>
    </row>
    <row r="5536" spans="1:3" x14ac:dyDescent="0.25">
      <c r="A5536" t="s">
        <v>5378</v>
      </c>
      <c r="B5536" t="s">
        <v>11</v>
      </c>
      <c r="C5536" t="str">
        <f t="shared" si="86"/>
        <v>17000050.jpg</v>
      </c>
    </row>
    <row r="5537" spans="1:3" x14ac:dyDescent="0.25">
      <c r="A5537" t="s">
        <v>5380</v>
      </c>
      <c r="B5537" t="s">
        <v>11</v>
      </c>
      <c r="C5537" t="str">
        <f t="shared" si="86"/>
        <v>68110041.jpg</v>
      </c>
    </row>
    <row r="5538" spans="1:3" x14ac:dyDescent="0.25">
      <c r="A5538" t="s">
        <v>5380</v>
      </c>
      <c r="B5538" t="s">
        <v>11</v>
      </c>
      <c r="C5538" t="str">
        <f t="shared" si="86"/>
        <v>68110041.jpg</v>
      </c>
    </row>
    <row r="5539" spans="1:3" x14ac:dyDescent="0.25">
      <c r="A5539" t="s">
        <v>5382</v>
      </c>
      <c r="B5539" t="s">
        <v>11</v>
      </c>
      <c r="C5539" t="str">
        <f t="shared" si="86"/>
        <v>50630020.jpg</v>
      </c>
    </row>
    <row r="5540" spans="1:3" x14ac:dyDescent="0.25">
      <c r="A5540" t="s">
        <v>5382</v>
      </c>
      <c r="B5540" t="s">
        <v>11</v>
      </c>
      <c r="C5540" t="str">
        <f t="shared" si="86"/>
        <v>50630020.jpg</v>
      </c>
    </row>
    <row r="5541" spans="1:3" x14ac:dyDescent="0.25">
      <c r="A5541" t="s">
        <v>5384</v>
      </c>
      <c r="B5541" t="s">
        <v>11</v>
      </c>
      <c r="C5541" t="str">
        <f t="shared" si="86"/>
        <v>87000400.jpg</v>
      </c>
    </row>
    <row r="5542" spans="1:3" x14ac:dyDescent="0.25">
      <c r="A5542" t="s">
        <v>5384</v>
      </c>
      <c r="B5542" t="s">
        <v>11</v>
      </c>
      <c r="C5542" t="str">
        <f t="shared" si="86"/>
        <v>87000400.jpg</v>
      </c>
    </row>
    <row r="5543" spans="1:3" x14ac:dyDescent="0.25">
      <c r="A5543" t="s">
        <v>5386</v>
      </c>
      <c r="B5543" t="s">
        <v>11</v>
      </c>
      <c r="C5543" t="str">
        <f t="shared" si="86"/>
        <v>52000185.jpg</v>
      </c>
    </row>
    <row r="5544" spans="1:3" x14ac:dyDescent="0.25">
      <c r="A5544" t="s">
        <v>5386</v>
      </c>
      <c r="B5544" t="s">
        <v>11</v>
      </c>
      <c r="C5544" t="str">
        <f t="shared" si="86"/>
        <v>52000185.jpg</v>
      </c>
    </row>
    <row r="5545" spans="1:3" x14ac:dyDescent="0.25">
      <c r="A5545" t="s">
        <v>5387</v>
      </c>
      <c r="B5545" t="s">
        <v>11</v>
      </c>
      <c r="C5545" t="str">
        <f t="shared" si="86"/>
        <v>69091231.jpg</v>
      </c>
    </row>
    <row r="5546" spans="1:3" x14ac:dyDescent="0.25">
      <c r="A5546" t="s">
        <v>5387</v>
      </c>
      <c r="B5546" t="s">
        <v>11</v>
      </c>
      <c r="C5546" t="str">
        <f t="shared" si="86"/>
        <v>69091231.jpg</v>
      </c>
    </row>
    <row r="5547" spans="1:3" x14ac:dyDescent="0.25">
      <c r="A5547" t="s">
        <v>5388</v>
      </c>
      <c r="B5547" t="s">
        <v>11</v>
      </c>
      <c r="C5547" t="str">
        <f t="shared" si="86"/>
        <v>69070572.jpg</v>
      </c>
    </row>
    <row r="5548" spans="1:3" x14ac:dyDescent="0.25">
      <c r="A5548" t="s">
        <v>5388</v>
      </c>
      <c r="B5548" t="s">
        <v>11</v>
      </c>
      <c r="C5548" t="str">
        <f t="shared" si="86"/>
        <v>69070572.jpg</v>
      </c>
    </row>
    <row r="5549" spans="1:3" x14ac:dyDescent="0.25">
      <c r="A5549" t="s">
        <v>5389</v>
      </c>
      <c r="B5549" t="s">
        <v>11</v>
      </c>
      <c r="C5549" t="str">
        <f t="shared" si="86"/>
        <v>69070571.jpg</v>
      </c>
    </row>
    <row r="5550" spans="1:3" x14ac:dyDescent="0.25">
      <c r="A5550" t="s">
        <v>5389</v>
      </c>
      <c r="B5550" t="s">
        <v>11</v>
      </c>
      <c r="C5550" t="str">
        <f t="shared" si="86"/>
        <v>69070571.jpg</v>
      </c>
    </row>
    <row r="5551" spans="1:3" x14ac:dyDescent="0.25">
      <c r="A5551" t="s">
        <v>5390</v>
      </c>
      <c r="B5551" t="s">
        <v>11</v>
      </c>
      <c r="C5551" t="str">
        <f t="shared" si="86"/>
        <v>69070570.jpg</v>
      </c>
    </row>
    <row r="5552" spans="1:3" x14ac:dyDescent="0.25">
      <c r="A5552" t="s">
        <v>5390</v>
      </c>
      <c r="B5552" t="s">
        <v>11</v>
      </c>
      <c r="C5552" t="str">
        <f t="shared" si="86"/>
        <v>69070570.jpg</v>
      </c>
    </row>
    <row r="5553" spans="1:3" x14ac:dyDescent="0.25">
      <c r="A5553" t="s">
        <v>5391</v>
      </c>
      <c r="B5553" t="s">
        <v>11</v>
      </c>
      <c r="C5553" t="str">
        <f t="shared" si="86"/>
        <v>69070573.jpg</v>
      </c>
    </row>
    <row r="5554" spans="1:3" x14ac:dyDescent="0.25">
      <c r="A5554" t="s">
        <v>5391</v>
      </c>
      <c r="B5554" t="s">
        <v>11</v>
      </c>
      <c r="C5554" t="str">
        <f t="shared" si="86"/>
        <v>69070573.jpg</v>
      </c>
    </row>
    <row r="5555" spans="1:3" x14ac:dyDescent="0.25">
      <c r="A5555" t="s">
        <v>5392</v>
      </c>
      <c r="B5555" t="s">
        <v>11</v>
      </c>
      <c r="C5555" t="str">
        <f t="shared" si="86"/>
        <v>69070574.jpg</v>
      </c>
    </row>
    <row r="5556" spans="1:3" x14ac:dyDescent="0.25">
      <c r="A5556" t="s">
        <v>5392</v>
      </c>
      <c r="B5556" t="s">
        <v>11</v>
      </c>
      <c r="C5556" t="str">
        <f t="shared" si="86"/>
        <v>69070574.jpg</v>
      </c>
    </row>
    <row r="5557" spans="1:3" x14ac:dyDescent="0.25">
      <c r="A5557" t="s">
        <v>5393</v>
      </c>
      <c r="B5557" t="s">
        <v>11</v>
      </c>
      <c r="C5557" t="str">
        <f t="shared" si="86"/>
        <v>52003371.jpg</v>
      </c>
    </row>
    <row r="5558" spans="1:3" x14ac:dyDescent="0.25">
      <c r="A5558" t="s">
        <v>5393</v>
      </c>
      <c r="B5558" t="s">
        <v>11</v>
      </c>
      <c r="C5558" t="str">
        <f t="shared" si="86"/>
        <v>52003371.jpg</v>
      </c>
    </row>
    <row r="5559" spans="1:3" x14ac:dyDescent="0.25">
      <c r="A5559" t="s">
        <v>5394</v>
      </c>
      <c r="B5559" t="s">
        <v>11</v>
      </c>
      <c r="C5559" t="str">
        <f t="shared" si="86"/>
        <v>69070401.jpg</v>
      </c>
    </row>
    <row r="5560" spans="1:3" x14ac:dyDescent="0.25">
      <c r="A5560" t="s">
        <v>5394</v>
      </c>
      <c r="B5560" t="s">
        <v>11</v>
      </c>
      <c r="C5560" t="str">
        <f t="shared" si="86"/>
        <v>69070401.jpg</v>
      </c>
    </row>
    <row r="5561" spans="1:3" x14ac:dyDescent="0.25">
      <c r="A5561" t="s">
        <v>5395</v>
      </c>
      <c r="B5561" t="s">
        <v>11</v>
      </c>
      <c r="C5561" t="str">
        <f t="shared" si="86"/>
        <v>69070404.jpg</v>
      </c>
    </row>
    <row r="5562" spans="1:3" x14ac:dyDescent="0.25">
      <c r="A5562" t="s">
        <v>5395</v>
      </c>
      <c r="B5562" t="s">
        <v>11</v>
      </c>
      <c r="C5562" t="str">
        <f t="shared" si="86"/>
        <v>69070404.jpg</v>
      </c>
    </row>
    <row r="5563" spans="1:3" x14ac:dyDescent="0.25">
      <c r="A5563" t="s">
        <v>5396</v>
      </c>
      <c r="B5563" t="s">
        <v>11</v>
      </c>
      <c r="C5563" t="str">
        <f t="shared" si="86"/>
        <v>69070405.jpg</v>
      </c>
    </row>
    <row r="5564" spans="1:3" x14ac:dyDescent="0.25">
      <c r="A5564" t="s">
        <v>5396</v>
      </c>
      <c r="B5564" t="s">
        <v>11</v>
      </c>
      <c r="C5564" t="str">
        <f t="shared" si="86"/>
        <v>69070405.jpg</v>
      </c>
    </row>
    <row r="5565" spans="1:3" x14ac:dyDescent="0.25">
      <c r="A5565" t="s">
        <v>5397</v>
      </c>
      <c r="B5565" t="s">
        <v>11</v>
      </c>
      <c r="C5565" t="str">
        <f t="shared" si="86"/>
        <v>69070424.jpg</v>
      </c>
    </row>
    <row r="5566" spans="1:3" x14ac:dyDescent="0.25">
      <c r="A5566" t="s">
        <v>5397</v>
      </c>
      <c r="B5566" t="s">
        <v>11</v>
      </c>
      <c r="C5566" t="str">
        <f t="shared" si="86"/>
        <v>69070424.jpg</v>
      </c>
    </row>
    <row r="5567" spans="1:3" x14ac:dyDescent="0.25">
      <c r="A5567" t="s">
        <v>5398</v>
      </c>
      <c r="B5567" t="s">
        <v>11</v>
      </c>
      <c r="C5567" t="str">
        <f t="shared" si="86"/>
        <v>69990091.jpg</v>
      </c>
    </row>
    <row r="5568" spans="1:3" x14ac:dyDescent="0.25">
      <c r="A5568" t="s">
        <v>5398</v>
      </c>
      <c r="B5568" t="s">
        <v>11</v>
      </c>
      <c r="C5568" t="str">
        <f t="shared" si="86"/>
        <v>69990091.jpg</v>
      </c>
    </row>
    <row r="5569" spans="1:3" x14ac:dyDescent="0.25">
      <c r="A5569" t="s">
        <v>5400</v>
      </c>
      <c r="B5569" t="s">
        <v>11</v>
      </c>
      <c r="C5569" t="str">
        <f t="shared" si="86"/>
        <v>69990090.jpg</v>
      </c>
    </row>
    <row r="5570" spans="1:3" x14ac:dyDescent="0.25">
      <c r="A5570" t="s">
        <v>5400</v>
      </c>
      <c r="B5570" t="s">
        <v>11</v>
      </c>
      <c r="C5570" t="str">
        <f t="shared" ref="C5570:C5633" si="87">CONCATENATE(A5570,B5570)</f>
        <v>69990090.jpg</v>
      </c>
    </row>
    <row r="5571" spans="1:3" x14ac:dyDescent="0.25">
      <c r="A5571" t="s">
        <v>5402</v>
      </c>
      <c r="B5571" t="s">
        <v>11</v>
      </c>
      <c r="C5571" t="str">
        <f t="shared" si="87"/>
        <v>52000992.jpg</v>
      </c>
    </row>
    <row r="5572" spans="1:3" x14ac:dyDescent="0.25">
      <c r="A5572" t="s">
        <v>5402</v>
      </c>
      <c r="B5572" t="s">
        <v>11</v>
      </c>
      <c r="C5572" t="str">
        <f t="shared" si="87"/>
        <v>52000992.jpg</v>
      </c>
    </row>
    <row r="5573" spans="1:3" x14ac:dyDescent="0.25">
      <c r="A5573" t="s">
        <v>5404</v>
      </c>
      <c r="B5573" t="s">
        <v>11</v>
      </c>
      <c r="C5573" t="str">
        <f t="shared" si="87"/>
        <v>69990092.jpg</v>
      </c>
    </row>
    <row r="5574" spans="1:3" x14ac:dyDescent="0.25">
      <c r="A5574" t="s">
        <v>5404</v>
      </c>
      <c r="B5574" t="s">
        <v>11</v>
      </c>
      <c r="C5574" t="str">
        <f t="shared" si="87"/>
        <v>69990092.jpg</v>
      </c>
    </row>
    <row r="5575" spans="1:3" x14ac:dyDescent="0.25">
      <c r="A5575" t="s">
        <v>5406</v>
      </c>
      <c r="B5575" t="s">
        <v>11</v>
      </c>
      <c r="C5575" t="str">
        <f t="shared" si="87"/>
        <v>69990093.jpg</v>
      </c>
    </row>
    <row r="5576" spans="1:3" x14ac:dyDescent="0.25">
      <c r="A5576" t="s">
        <v>5406</v>
      </c>
      <c r="B5576" t="s">
        <v>11</v>
      </c>
      <c r="C5576" t="str">
        <f t="shared" si="87"/>
        <v>69990093.jpg</v>
      </c>
    </row>
    <row r="5577" spans="1:3" x14ac:dyDescent="0.25">
      <c r="A5577" t="s">
        <v>5408</v>
      </c>
      <c r="B5577" t="s">
        <v>11</v>
      </c>
      <c r="C5577" t="str">
        <f t="shared" si="87"/>
        <v>69000445.jpg</v>
      </c>
    </row>
    <row r="5578" spans="1:3" x14ac:dyDescent="0.25">
      <c r="A5578" t="s">
        <v>5408</v>
      </c>
      <c r="B5578" t="s">
        <v>11</v>
      </c>
      <c r="C5578" t="str">
        <f t="shared" si="87"/>
        <v>69000445.jpg</v>
      </c>
    </row>
    <row r="5579" spans="1:3" x14ac:dyDescent="0.25">
      <c r="A5579" t="s">
        <v>5410</v>
      </c>
      <c r="B5579" t="s">
        <v>11</v>
      </c>
      <c r="C5579" t="str">
        <f t="shared" si="87"/>
        <v>69000442.jpg</v>
      </c>
    </row>
    <row r="5580" spans="1:3" x14ac:dyDescent="0.25">
      <c r="A5580" t="s">
        <v>5410</v>
      </c>
      <c r="B5580" t="s">
        <v>11</v>
      </c>
      <c r="C5580" t="str">
        <f t="shared" si="87"/>
        <v>69000442.jpg</v>
      </c>
    </row>
    <row r="5581" spans="1:3" x14ac:dyDescent="0.25">
      <c r="A5581" t="s">
        <v>5412</v>
      </c>
      <c r="B5581" t="s">
        <v>11</v>
      </c>
      <c r="C5581" t="str">
        <f t="shared" si="87"/>
        <v>69000441.jpg</v>
      </c>
    </row>
    <row r="5582" spans="1:3" x14ac:dyDescent="0.25">
      <c r="A5582" t="s">
        <v>5412</v>
      </c>
      <c r="B5582" t="s">
        <v>11</v>
      </c>
      <c r="C5582" t="str">
        <f t="shared" si="87"/>
        <v>69000441.jpg</v>
      </c>
    </row>
    <row r="5583" spans="1:3" x14ac:dyDescent="0.25">
      <c r="A5583" t="s">
        <v>5414</v>
      </c>
      <c r="B5583" t="s">
        <v>11</v>
      </c>
      <c r="C5583" t="str">
        <f t="shared" si="87"/>
        <v>69000440.jpg</v>
      </c>
    </row>
    <row r="5584" spans="1:3" x14ac:dyDescent="0.25">
      <c r="A5584" t="s">
        <v>5414</v>
      </c>
      <c r="B5584" t="s">
        <v>11</v>
      </c>
      <c r="C5584" t="str">
        <f t="shared" si="87"/>
        <v>69000440.jpg</v>
      </c>
    </row>
    <row r="5585" spans="1:3" x14ac:dyDescent="0.25">
      <c r="A5585" t="s">
        <v>5416</v>
      </c>
      <c r="B5585" t="s">
        <v>11</v>
      </c>
      <c r="C5585" t="str">
        <f t="shared" si="87"/>
        <v>69000443.jpg</v>
      </c>
    </row>
    <row r="5586" spans="1:3" x14ac:dyDescent="0.25">
      <c r="A5586" t="s">
        <v>5416</v>
      </c>
      <c r="B5586" t="s">
        <v>11</v>
      </c>
      <c r="C5586" t="str">
        <f t="shared" si="87"/>
        <v>69000443.jpg</v>
      </c>
    </row>
    <row r="5587" spans="1:3" x14ac:dyDescent="0.25">
      <c r="A5587" t="s">
        <v>5418</v>
      </c>
      <c r="B5587" t="s">
        <v>11</v>
      </c>
      <c r="C5587" t="str">
        <f t="shared" si="87"/>
        <v>69000444.jpg</v>
      </c>
    </row>
    <row r="5588" spans="1:3" x14ac:dyDescent="0.25">
      <c r="A5588" t="s">
        <v>5418</v>
      </c>
      <c r="B5588" t="s">
        <v>11</v>
      </c>
      <c r="C5588" t="str">
        <f t="shared" si="87"/>
        <v>69000444.jpg</v>
      </c>
    </row>
    <row r="5589" spans="1:3" x14ac:dyDescent="0.25">
      <c r="A5589" t="s">
        <v>5420</v>
      </c>
      <c r="B5589" t="s">
        <v>11</v>
      </c>
      <c r="C5589" t="str">
        <f t="shared" si="87"/>
        <v>69990058.jpg</v>
      </c>
    </row>
    <row r="5590" spans="1:3" x14ac:dyDescent="0.25">
      <c r="A5590" t="s">
        <v>5420</v>
      </c>
      <c r="B5590" t="s">
        <v>11</v>
      </c>
      <c r="C5590" t="str">
        <f t="shared" si="87"/>
        <v>69990058.jpg</v>
      </c>
    </row>
    <row r="5591" spans="1:3" x14ac:dyDescent="0.25">
      <c r="A5591" t="s">
        <v>5422</v>
      </c>
      <c r="B5591" t="s">
        <v>11</v>
      </c>
      <c r="C5591" t="str">
        <f t="shared" si="87"/>
        <v>69990035.jpg</v>
      </c>
    </row>
    <row r="5592" spans="1:3" x14ac:dyDescent="0.25">
      <c r="A5592" t="s">
        <v>5422</v>
      </c>
      <c r="B5592" t="s">
        <v>11</v>
      </c>
      <c r="C5592" t="str">
        <f t="shared" si="87"/>
        <v>69990035.jpg</v>
      </c>
    </row>
    <row r="5593" spans="1:3" x14ac:dyDescent="0.25">
      <c r="A5593" t="s">
        <v>5424</v>
      </c>
      <c r="B5593" t="s">
        <v>11</v>
      </c>
      <c r="C5593" t="str">
        <f t="shared" si="87"/>
        <v>69990037.jpg</v>
      </c>
    </row>
    <row r="5594" spans="1:3" x14ac:dyDescent="0.25">
      <c r="A5594" t="s">
        <v>5424</v>
      </c>
      <c r="B5594" t="s">
        <v>11</v>
      </c>
      <c r="C5594" t="str">
        <f t="shared" si="87"/>
        <v>69990037.jpg</v>
      </c>
    </row>
    <row r="5595" spans="1:3" x14ac:dyDescent="0.25">
      <c r="A5595" t="s">
        <v>5426</v>
      </c>
      <c r="B5595" t="s">
        <v>11</v>
      </c>
      <c r="C5595" t="str">
        <f t="shared" si="87"/>
        <v>69990036.jpg</v>
      </c>
    </row>
    <row r="5596" spans="1:3" x14ac:dyDescent="0.25">
      <c r="A5596" t="s">
        <v>5426</v>
      </c>
      <c r="B5596" t="s">
        <v>11</v>
      </c>
      <c r="C5596" t="str">
        <f t="shared" si="87"/>
        <v>69990036.jpg</v>
      </c>
    </row>
    <row r="5597" spans="1:3" x14ac:dyDescent="0.25">
      <c r="A5597" t="s">
        <v>5428</v>
      </c>
      <c r="B5597" t="s">
        <v>11</v>
      </c>
      <c r="C5597" t="str">
        <f t="shared" si="87"/>
        <v>69990038.jpg</v>
      </c>
    </row>
    <row r="5598" spans="1:3" x14ac:dyDescent="0.25">
      <c r="A5598" t="s">
        <v>5428</v>
      </c>
      <c r="B5598" t="s">
        <v>11</v>
      </c>
      <c r="C5598" t="str">
        <f t="shared" si="87"/>
        <v>69990038.jpg</v>
      </c>
    </row>
    <row r="5599" spans="1:3" x14ac:dyDescent="0.25">
      <c r="A5599" t="s">
        <v>5430</v>
      </c>
      <c r="B5599" t="s">
        <v>11</v>
      </c>
      <c r="C5599" t="str">
        <f t="shared" si="87"/>
        <v>69990039.jpg</v>
      </c>
    </row>
    <row r="5600" spans="1:3" x14ac:dyDescent="0.25">
      <c r="A5600" t="s">
        <v>5430</v>
      </c>
      <c r="B5600" t="s">
        <v>11</v>
      </c>
      <c r="C5600" t="str">
        <f t="shared" si="87"/>
        <v>69990039.jpg</v>
      </c>
    </row>
    <row r="5601" spans="1:3" x14ac:dyDescent="0.25">
      <c r="A5601" t="s">
        <v>5432</v>
      </c>
      <c r="B5601" t="s">
        <v>11</v>
      </c>
      <c r="C5601" t="str">
        <f t="shared" si="87"/>
        <v>52003632.jpg</v>
      </c>
    </row>
    <row r="5602" spans="1:3" x14ac:dyDescent="0.25">
      <c r="A5602" t="s">
        <v>5432</v>
      </c>
      <c r="B5602" t="s">
        <v>11</v>
      </c>
      <c r="C5602" t="str">
        <f t="shared" si="87"/>
        <v>52003632.jpg</v>
      </c>
    </row>
    <row r="5603" spans="1:3" x14ac:dyDescent="0.25">
      <c r="A5603" t="s">
        <v>5433</v>
      </c>
      <c r="B5603" t="s">
        <v>11</v>
      </c>
      <c r="C5603" t="str">
        <f t="shared" si="87"/>
        <v>69070512.jpg</v>
      </c>
    </row>
    <row r="5604" spans="1:3" x14ac:dyDescent="0.25">
      <c r="A5604" t="s">
        <v>5433</v>
      </c>
      <c r="B5604" t="s">
        <v>11</v>
      </c>
      <c r="C5604" t="str">
        <f t="shared" si="87"/>
        <v>69070512.jpg</v>
      </c>
    </row>
    <row r="5605" spans="1:3" x14ac:dyDescent="0.25">
      <c r="A5605" t="s">
        <v>5435</v>
      </c>
      <c r="B5605" t="s">
        <v>11</v>
      </c>
      <c r="C5605" t="str">
        <f t="shared" si="87"/>
        <v>69070511.jpg</v>
      </c>
    </row>
    <row r="5606" spans="1:3" x14ac:dyDescent="0.25">
      <c r="A5606" t="s">
        <v>5435</v>
      </c>
      <c r="B5606" t="s">
        <v>11</v>
      </c>
      <c r="C5606" t="str">
        <f t="shared" si="87"/>
        <v>69070511.jpg</v>
      </c>
    </row>
    <row r="5607" spans="1:3" x14ac:dyDescent="0.25">
      <c r="A5607" t="s">
        <v>5437</v>
      </c>
      <c r="B5607" t="s">
        <v>11</v>
      </c>
      <c r="C5607" t="str">
        <f t="shared" si="87"/>
        <v>69070510.jpg</v>
      </c>
    </row>
    <row r="5608" spans="1:3" x14ac:dyDescent="0.25">
      <c r="A5608" t="s">
        <v>5437</v>
      </c>
      <c r="B5608" t="s">
        <v>11</v>
      </c>
      <c r="C5608" t="str">
        <f t="shared" si="87"/>
        <v>69070510.jpg</v>
      </c>
    </row>
    <row r="5609" spans="1:3" x14ac:dyDescent="0.25">
      <c r="A5609" t="s">
        <v>5439</v>
      </c>
      <c r="B5609" t="s">
        <v>11</v>
      </c>
      <c r="C5609" t="str">
        <f t="shared" si="87"/>
        <v>69070513.jpg</v>
      </c>
    </row>
    <row r="5610" spans="1:3" x14ac:dyDescent="0.25">
      <c r="A5610" t="s">
        <v>5439</v>
      </c>
      <c r="B5610" t="s">
        <v>11</v>
      </c>
      <c r="C5610" t="str">
        <f t="shared" si="87"/>
        <v>69070513.jpg</v>
      </c>
    </row>
    <row r="5611" spans="1:3" x14ac:dyDescent="0.25">
      <c r="A5611" t="s">
        <v>5441</v>
      </c>
      <c r="B5611" t="s">
        <v>11</v>
      </c>
      <c r="C5611" t="str">
        <f t="shared" si="87"/>
        <v>69070514.jpg</v>
      </c>
    </row>
    <row r="5612" spans="1:3" x14ac:dyDescent="0.25">
      <c r="A5612" t="s">
        <v>5441</v>
      </c>
      <c r="B5612" t="s">
        <v>11</v>
      </c>
      <c r="C5612" t="str">
        <f t="shared" si="87"/>
        <v>69070514.jpg</v>
      </c>
    </row>
    <row r="5613" spans="1:3" x14ac:dyDescent="0.25">
      <c r="A5613" t="s">
        <v>5443</v>
      </c>
      <c r="B5613" t="s">
        <v>11</v>
      </c>
      <c r="C5613" t="str">
        <f t="shared" si="87"/>
        <v>69000464.jpg</v>
      </c>
    </row>
    <row r="5614" spans="1:3" x14ac:dyDescent="0.25">
      <c r="A5614" t="s">
        <v>5443</v>
      </c>
      <c r="B5614" t="s">
        <v>11</v>
      </c>
      <c r="C5614" t="str">
        <f t="shared" si="87"/>
        <v>69000464.jpg</v>
      </c>
    </row>
    <row r="5615" spans="1:3" x14ac:dyDescent="0.25">
      <c r="A5615" t="s">
        <v>5445</v>
      </c>
      <c r="B5615" t="s">
        <v>11</v>
      </c>
      <c r="C5615" t="str">
        <f t="shared" si="87"/>
        <v>69000461.jpg</v>
      </c>
    </row>
    <row r="5616" spans="1:3" x14ac:dyDescent="0.25">
      <c r="A5616" t="s">
        <v>5445</v>
      </c>
      <c r="B5616" t="s">
        <v>11</v>
      </c>
      <c r="C5616" t="str">
        <f t="shared" si="87"/>
        <v>69000461.jpg</v>
      </c>
    </row>
    <row r="5617" spans="1:3" x14ac:dyDescent="0.25">
      <c r="A5617" t="s">
        <v>5447</v>
      </c>
      <c r="B5617" t="s">
        <v>11</v>
      </c>
      <c r="C5617" t="str">
        <f t="shared" si="87"/>
        <v>69000460.jpg</v>
      </c>
    </row>
    <row r="5618" spans="1:3" x14ac:dyDescent="0.25">
      <c r="A5618" t="s">
        <v>5447</v>
      </c>
      <c r="B5618" t="s">
        <v>11</v>
      </c>
      <c r="C5618" t="str">
        <f t="shared" si="87"/>
        <v>69000460.jpg</v>
      </c>
    </row>
    <row r="5619" spans="1:3" x14ac:dyDescent="0.25">
      <c r="A5619" t="s">
        <v>5449</v>
      </c>
      <c r="B5619" t="s">
        <v>11</v>
      </c>
      <c r="C5619" t="str">
        <f t="shared" si="87"/>
        <v>69000462.jpg</v>
      </c>
    </row>
    <row r="5620" spans="1:3" x14ac:dyDescent="0.25">
      <c r="A5620" t="s">
        <v>5449</v>
      </c>
      <c r="B5620" t="s">
        <v>11</v>
      </c>
      <c r="C5620" t="str">
        <f t="shared" si="87"/>
        <v>69000462.jpg</v>
      </c>
    </row>
    <row r="5621" spans="1:3" x14ac:dyDescent="0.25">
      <c r="A5621" t="s">
        <v>5451</v>
      </c>
      <c r="B5621" t="s">
        <v>11</v>
      </c>
      <c r="C5621" t="str">
        <f t="shared" si="87"/>
        <v>69000463.jpg</v>
      </c>
    </row>
    <row r="5622" spans="1:3" x14ac:dyDescent="0.25">
      <c r="A5622" t="s">
        <v>5451</v>
      </c>
      <c r="B5622" t="s">
        <v>11</v>
      </c>
      <c r="C5622" t="str">
        <f t="shared" si="87"/>
        <v>69000463.jpg</v>
      </c>
    </row>
    <row r="5623" spans="1:3" x14ac:dyDescent="0.25">
      <c r="A5623" t="s">
        <v>5453</v>
      </c>
      <c r="B5623" t="s">
        <v>11</v>
      </c>
      <c r="C5623" t="str">
        <f t="shared" si="87"/>
        <v>52002389.jpg</v>
      </c>
    </row>
    <row r="5624" spans="1:3" x14ac:dyDescent="0.25">
      <c r="A5624" t="s">
        <v>5453</v>
      </c>
      <c r="B5624" t="s">
        <v>11</v>
      </c>
      <c r="C5624" t="str">
        <f t="shared" si="87"/>
        <v>52002389.jpg</v>
      </c>
    </row>
    <row r="5625" spans="1:3" x14ac:dyDescent="0.25">
      <c r="A5625" t="s">
        <v>5454</v>
      </c>
      <c r="B5625" t="s">
        <v>11</v>
      </c>
      <c r="C5625" t="str">
        <f t="shared" si="87"/>
        <v>52002381.jpg</v>
      </c>
    </row>
    <row r="5626" spans="1:3" x14ac:dyDescent="0.25">
      <c r="A5626" t="s">
        <v>5454</v>
      </c>
      <c r="B5626" t="s">
        <v>11</v>
      </c>
      <c r="C5626" t="str">
        <f t="shared" si="87"/>
        <v>52002381.jpg</v>
      </c>
    </row>
    <row r="5627" spans="1:3" x14ac:dyDescent="0.25">
      <c r="A5627" t="s">
        <v>5455</v>
      </c>
      <c r="B5627" t="s">
        <v>11</v>
      </c>
      <c r="C5627" t="str">
        <f t="shared" si="87"/>
        <v>52001835.jpg</v>
      </c>
    </row>
    <row r="5628" spans="1:3" x14ac:dyDescent="0.25">
      <c r="A5628" t="s">
        <v>5455</v>
      </c>
      <c r="B5628" t="s">
        <v>11</v>
      </c>
      <c r="C5628" t="str">
        <f t="shared" si="87"/>
        <v>52001835.jpg</v>
      </c>
    </row>
    <row r="5629" spans="1:3" x14ac:dyDescent="0.25">
      <c r="A5629" t="s">
        <v>5456</v>
      </c>
      <c r="B5629" t="s">
        <v>11</v>
      </c>
      <c r="C5629" t="str">
        <f t="shared" si="87"/>
        <v>27056.jpg</v>
      </c>
    </row>
    <row r="5630" spans="1:3" x14ac:dyDescent="0.25">
      <c r="A5630" t="s">
        <v>5456</v>
      </c>
      <c r="B5630" t="s">
        <v>11</v>
      </c>
      <c r="C5630" t="str">
        <f t="shared" si="87"/>
        <v>27056.jpg</v>
      </c>
    </row>
    <row r="5631" spans="1:3" x14ac:dyDescent="0.25">
      <c r="A5631" t="s">
        <v>5457</v>
      </c>
      <c r="B5631" t="s">
        <v>11</v>
      </c>
      <c r="C5631" t="str">
        <f t="shared" si="87"/>
        <v>27058.jpg</v>
      </c>
    </row>
    <row r="5632" spans="1:3" x14ac:dyDescent="0.25">
      <c r="A5632" t="s">
        <v>5457</v>
      </c>
      <c r="B5632" t="s">
        <v>11</v>
      </c>
      <c r="C5632" t="str">
        <f t="shared" si="87"/>
        <v>27058.jpg</v>
      </c>
    </row>
    <row r="5633" spans="1:3" x14ac:dyDescent="0.25">
      <c r="A5633" t="s">
        <v>5458</v>
      </c>
      <c r="B5633" t="s">
        <v>11</v>
      </c>
      <c r="C5633" t="str">
        <f t="shared" si="87"/>
        <v>27060.jpg</v>
      </c>
    </row>
    <row r="5634" spans="1:3" x14ac:dyDescent="0.25">
      <c r="A5634" t="s">
        <v>5458</v>
      </c>
      <c r="B5634" t="s">
        <v>11</v>
      </c>
      <c r="C5634" t="str">
        <f t="shared" ref="C5634:C5697" si="88">CONCATENATE(A5634,B5634)</f>
        <v>27060.jpg</v>
      </c>
    </row>
    <row r="5635" spans="1:3" x14ac:dyDescent="0.25">
      <c r="A5635" t="s">
        <v>5459</v>
      </c>
      <c r="B5635" t="s">
        <v>11</v>
      </c>
      <c r="C5635" t="str">
        <f t="shared" si="88"/>
        <v>52001593.jpg</v>
      </c>
    </row>
    <row r="5636" spans="1:3" x14ac:dyDescent="0.25">
      <c r="A5636" t="s">
        <v>5459</v>
      </c>
      <c r="B5636" t="s">
        <v>11</v>
      </c>
      <c r="C5636" t="str">
        <f t="shared" si="88"/>
        <v>52001593.jpg</v>
      </c>
    </row>
    <row r="5637" spans="1:3" x14ac:dyDescent="0.25">
      <c r="A5637" t="s">
        <v>5460</v>
      </c>
      <c r="B5637" t="s">
        <v>11</v>
      </c>
      <c r="C5637" t="str">
        <f t="shared" si="88"/>
        <v>52003144.jpg</v>
      </c>
    </row>
    <row r="5638" spans="1:3" x14ac:dyDescent="0.25">
      <c r="A5638" t="s">
        <v>5460</v>
      </c>
      <c r="B5638" t="s">
        <v>11</v>
      </c>
      <c r="C5638" t="str">
        <f t="shared" si="88"/>
        <v>52003144.jpg</v>
      </c>
    </row>
    <row r="5639" spans="1:3" x14ac:dyDescent="0.25">
      <c r="A5639" t="s">
        <v>5461</v>
      </c>
      <c r="B5639" t="s">
        <v>11</v>
      </c>
      <c r="C5639" t="str">
        <f t="shared" si="88"/>
        <v>50630021.jpg</v>
      </c>
    </row>
    <row r="5640" spans="1:3" x14ac:dyDescent="0.25">
      <c r="A5640" t="s">
        <v>5461</v>
      </c>
      <c r="B5640" t="s">
        <v>11</v>
      </c>
      <c r="C5640" t="str">
        <f t="shared" si="88"/>
        <v>50630021.jpg</v>
      </c>
    </row>
    <row r="5641" spans="1:3" x14ac:dyDescent="0.25">
      <c r="A5641" t="s">
        <v>5463</v>
      </c>
      <c r="B5641" t="s">
        <v>11</v>
      </c>
      <c r="C5641" t="str">
        <f t="shared" si="88"/>
        <v>52002407.jpg</v>
      </c>
    </row>
    <row r="5642" spans="1:3" x14ac:dyDescent="0.25">
      <c r="A5642" t="s">
        <v>5463</v>
      </c>
      <c r="B5642" t="s">
        <v>11</v>
      </c>
      <c r="C5642" t="str">
        <f t="shared" si="88"/>
        <v>52002407.jpg</v>
      </c>
    </row>
    <row r="5643" spans="1:3" x14ac:dyDescent="0.25">
      <c r="A5643" t="s">
        <v>5464</v>
      </c>
      <c r="B5643" t="s">
        <v>11</v>
      </c>
      <c r="C5643" t="str">
        <f t="shared" si="88"/>
        <v>52003052.jpg</v>
      </c>
    </row>
    <row r="5644" spans="1:3" x14ac:dyDescent="0.25">
      <c r="A5644" t="s">
        <v>5464</v>
      </c>
      <c r="B5644" t="s">
        <v>11</v>
      </c>
      <c r="C5644" t="str">
        <f t="shared" si="88"/>
        <v>52003052.jpg</v>
      </c>
    </row>
    <row r="5645" spans="1:3" x14ac:dyDescent="0.25">
      <c r="A5645" t="s">
        <v>5465</v>
      </c>
      <c r="B5645" t="s">
        <v>11</v>
      </c>
      <c r="C5645" t="str">
        <f t="shared" si="88"/>
        <v>52003053.jpg</v>
      </c>
    </row>
    <row r="5646" spans="1:3" x14ac:dyDescent="0.25">
      <c r="A5646" t="s">
        <v>5465</v>
      </c>
      <c r="B5646" t="s">
        <v>11</v>
      </c>
      <c r="C5646" t="str">
        <f t="shared" si="88"/>
        <v>52003053.jpg</v>
      </c>
    </row>
    <row r="5647" spans="1:3" x14ac:dyDescent="0.25">
      <c r="A5647" t="s">
        <v>5466</v>
      </c>
      <c r="B5647" t="s">
        <v>11</v>
      </c>
      <c r="C5647" t="str">
        <f t="shared" si="88"/>
        <v>85001210.jpg</v>
      </c>
    </row>
    <row r="5648" spans="1:3" x14ac:dyDescent="0.25">
      <c r="A5648" t="s">
        <v>5466</v>
      </c>
      <c r="B5648" t="s">
        <v>11</v>
      </c>
      <c r="C5648" t="str">
        <f t="shared" si="88"/>
        <v>85001210.jpg</v>
      </c>
    </row>
    <row r="5649" spans="1:3" x14ac:dyDescent="0.25">
      <c r="A5649" t="s">
        <v>5467</v>
      </c>
      <c r="B5649" t="s">
        <v>11</v>
      </c>
      <c r="C5649" t="str">
        <f t="shared" si="88"/>
        <v>85001211.jpg</v>
      </c>
    </row>
    <row r="5650" spans="1:3" x14ac:dyDescent="0.25">
      <c r="A5650" t="s">
        <v>5467</v>
      </c>
      <c r="B5650" t="s">
        <v>11</v>
      </c>
      <c r="C5650" t="str">
        <f t="shared" si="88"/>
        <v>85001211.jpg</v>
      </c>
    </row>
    <row r="5651" spans="1:3" x14ac:dyDescent="0.25">
      <c r="A5651" t="s">
        <v>5468</v>
      </c>
      <c r="B5651" t="s">
        <v>11</v>
      </c>
      <c r="C5651" t="str">
        <f t="shared" si="88"/>
        <v>85001212.jpg</v>
      </c>
    </row>
    <row r="5652" spans="1:3" x14ac:dyDescent="0.25">
      <c r="A5652" t="s">
        <v>5468</v>
      </c>
      <c r="B5652" t="s">
        <v>11</v>
      </c>
      <c r="C5652" t="str">
        <f t="shared" si="88"/>
        <v>85001212.jpg</v>
      </c>
    </row>
    <row r="5653" spans="1:3" x14ac:dyDescent="0.25">
      <c r="A5653" t="s">
        <v>5469</v>
      </c>
      <c r="B5653" t="s">
        <v>11</v>
      </c>
      <c r="C5653" t="str">
        <f t="shared" si="88"/>
        <v>85001213.jpg</v>
      </c>
    </row>
    <row r="5654" spans="1:3" x14ac:dyDescent="0.25">
      <c r="A5654" t="s">
        <v>5469</v>
      </c>
      <c r="B5654" t="s">
        <v>11</v>
      </c>
      <c r="C5654" t="str">
        <f t="shared" si="88"/>
        <v>85001213.jpg</v>
      </c>
    </row>
    <row r="5655" spans="1:3" x14ac:dyDescent="0.25">
      <c r="A5655" t="s">
        <v>5470</v>
      </c>
      <c r="B5655" t="s">
        <v>11</v>
      </c>
      <c r="C5655" t="str">
        <f t="shared" si="88"/>
        <v>85990014.jpg</v>
      </c>
    </row>
    <row r="5656" spans="1:3" x14ac:dyDescent="0.25">
      <c r="A5656" t="s">
        <v>5470</v>
      </c>
      <c r="B5656" t="s">
        <v>11</v>
      </c>
      <c r="C5656" t="str">
        <f t="shared" si="88"/>
        <v>85990014.jpg</v>
      </c>
    </row>
    <row r="5657" spans="1:3" x14ac:dyDescent="0.25">
      <c r="A5657" t="s">
        <v>5471</v>
      </c>
      <c r="B5657" t="s">
        <v>11</v>
      </c>
      <c r="C5657" t="str">
        <f t="shared" si="88"/>
        <v>2400396.jpg</v>
      </c>
    </row>
    <row r="5658" spans="1:3" x14ac:dyDescent="0.25">
      <c r="A5658" t="s">
        <v>5471</v>
      </c>
      <c r="B5658" t="s">
        <v>11</v>
      </c>
      <c r="C5658" t="str">
        <f t="shared" si="88"/>
        <v>2400396.jpg</v>
      </c>
    </row>
    <row r="5659" spans="1:3" x14ac:dyDescent="0.25">
      <c r="A5659" t="s">
        <v>5473</v>
      </c>
      <c r="B5659" t="s">
        <v>11</v>
      </c>
      <c r="C5659" t="str">
        <f t="shared" si="88"/>
        <v>2400399.jpg</v>
      </c>
    </row>
    <row r="5660" spans="1:3" x14ac:dyDescent="0.25">
      <c r="A5660" t="s">
        <v>5473</v>
      </c>
      <c r="B5660" t="s">
        <v>11</v>
      </c>
      <c r="C5660" t="str">
        <f t="shared" si="88"/>
        <v>2400399.jpg</v>
      </c>
    </row>
    <row r="5661" spans="1:3" x14ac:dyDescent="0.25">
      <c r="A5661" t="s">
        <v>5475</v>
      </c>
      <c r="B5661" t="s">
        <v>11</v>
      </c>
      <c r="C5661" t="str">
        <f t="shared" si="88"/>
        <v>68000210.jpg</v>
      </c>
    </row>
    <row r="5662" spans="1:3" x14ac:dyDescent="0.25">
      <c r="A5662" t="s">
        <v>5475</v>
      </c>
      <c r="B5662" t="s">
        <v>11</v>
      </c>
      <c r="C5662" t="str">
        <f t="shared" si="88"/>
        <v>68000210.jpg</v>
      </c>
    </row>
    <row r="5663" spans="1:3" x14ac:dyDescent="0.25">
      <c r="A5663" t="s">
        <v>5477</v>
      </c>
      <c r="B5663" t="s">
        <v>11</v>
      </c>
      <c r="C5663" t="str">
        <f t="shared" si="88"/>
        <v>68000211.jpg</v>
      </c>
    </row>
    <row r="5664" spans="1:3" x14ac:dyDescent="0.25">
      <c r="A5664" t="s">
        <v>5477</v>
      </c>
      <c r="B5664" t="s">
        <v>11</v>
      </c>
      <c r="C5664" t="str">
        <f t="shared" si="88"/>
        <v>68000211.jpg</v>
      </c>
    </row>
    <row r="5665" spans="1:3" x14ac:dyDescent="0.25">
      <c r="A5665" t="s">
        <v>5479</v>
      </c>
      <c r="B5665" t="s">
        <v>11</v>
      </c>
      <c r="C5665" t="str">
        <f t="shared" si="88"/>
        <v>68000181.jpg</v>
      </c>
    </row>
    <row r="5666" spans="1:3" x14ac:dyDescent="0.25">
      <c r="A5666" t="s">
        <v>5479</v>
      </c>
      <c r="B5666" t="s">
        <v>11</v>
      </c>
      <c r="C5666" t="str">
        <f t="shared" si="88"/>
        <v>68000181.jpg</v>
      </c>
    </row>
    <row r="5667" spans="1:3" x14ac:dyDescent="0.25">
      <c r="A5667" t="s">
        <v>5481</v>
      </c>
      <c r="B5667" t="s">
        <v>11</v>
      </c>
      <c r="C5667" t="str">
        <f t="shared" si="88"/>
        <v>68000212.jpg</v>
      </c>
    </row>
    <row r="5668" spans="1:3" x14ac:dyDescent="0.25">
      <c r="A5668" t="s">
        <v>5481</v>
      </c>
      <c r="B5668" t="s">
        <v>11</v>
      </c>
      <c r="C5668" t="str">
        <f t="shared" si="88"/>
        <v>68000212.jpg</v>
      </c>
    </row>
    <row r="5669" spans="1:3" x14ac:dyDescent="0.25">
      <c r="A5669" t="s">
        <v>5483</v>
      </c>
      <c r="B5669" t="s">
        <v>11</v>
      </c>
      <c r="C5669" t="str">
        <f t="shared" si="88"/>
        <v>52001830.jpg</v>
      </c>
    </row>
    <row r="5670" spans="1:3" x14ac:dyDescent="0.25">
      <c r="A5670" t="s">
        <v>5483</v>
      </c>
      <c r="B5670" t="s">
        <v>11</v>
      </c>
      <c r="C5670" t="str">
        <f t="shared" si="88"/>
        <v>52001830.jpg</v>
      </c>
    </row>
    <row r="5671" spans="1:3" x14ac:dyDescent="0.25">
      <c r="A5671" t="s">
        <v>5484</v>
      </c>
      <c r="B5671" t="s">
        <v>11</v>
      </c>
      <c r="C5671" t="str">
        <f t="shared" si="88"/>
        <v>52002955.jpg</v>
      </c>
    </row>
    <row r="5672" spans="1:3" x14ac:dyDescent="0.25">
      <c r="A5672" t="s">
        <v>5484</v>
      </c>
      <c r="B5672" t="s">
        <v>11</v>
      </c>
      <c r="C5672" t="str">
        <f t="shared" si="88"/>
        <v>52002955.jpg</v>
      </c>
    </row>
    <row r="5673" spans="1:3" x14ac:dyDescent="0.25">
      <c r="A5673" t="s">
        <v>5485</v>
      </c>
      <c r="B5673" t="s">
        <v>11</v>
      </c>
      <c r="C5673" t="str">
        <f t="shared" si="88"/>
        <v>85000675.jpg</v>
      </c>
    </row>
    <row r="5674" spans="1:3" x14ac:dyDescent="0.25">
      <c r="A5674" t="s">
        <v>5485</v>
      </c>
      <c r="B5674" t="s">
        <v>11</v>
      </c>
      <c r="C5674" t="str">
        <f t="shared" si="88"/>
        <v>85000675.jpg</v>
      </c>
    </row>
    <row r="5675" spans="1:3" x14ac:dyDescent="0.25">
      <c r="A5675" t="s">
        <v>5486</v>
      </c>
      <c r="B5675" t="s">
        <v>11</v>
      </c>
      <c r="C5675" t="str">
        <f t="shared" si="88"/>
        <v>8420812975464.jpg</v>
      </c>
    </row>
    <row r="5676" spans="1:3" x14ac:dyDescent="0.25">
      <c r="A5676" t="s">
        <v>5486</v>
      </c>
      <c r="B5676" t="s">
        <v>11</v>
      </c>
      <c r="C5676" t="str">
        <f t="shared" si="88"/>
        <v>8420812975464.jpg</v>
      </c>
    </row>
    <row r="5677" spans="1:3" x14ac:dyDescent="0.25">
      <c r="A5677" t="s">
        <v>5487</v>
      </c>
      <c r="B5677" t="s">
        <v>11</v>
      </c>
      <c r="C5677" t="str">
        <f t="shared" si="88"/>
        <v>8420812975471.jpg</v>
      </c>
    </row>
    <row r="5678" spans="1:3" x14ac:dyDescent="0.25">
      <c r="A5678" t="s">
        <v>5487</v>
      </c>
      <c r="B5678" t="s">
        <v>11</v>
      </c>
      <c r="C5678" t="str">
        <f t="shared" si="88"/>
        <v>8420812975471.jpg</v>
      </c>
    </row>
    <row r="5679" spans="1:3" x14ac:dyDescent="0.25">
      <c r="A5679" t="s">
        <v>5488</v>
      </c>
      <c r="B5679" t="s">
        <v>11</v>
      </c>
      <c r="C5679" t="str">
        <f t="shared" si="88"/>
        <v>88041092.jpg</v>
      </c>
    </row>
    <row r="5680" spans="1:3" x14ac:dyDescent="0.25">
      <c r="A5680" t="s">
        <v>5488</v>
      </c>
      <c r="B5680" t="s">
        <v>11</v>
      </c>
      <c r="C5680" t="str">
        <f t="shared" si="88"/>
        <v>88041092.jpg</v>
      </c>
    </row>
    <row r="5681" spans="1:3" x14ac:dyDescent="0.25">
      <c r="A5681" t="s">
        <v>5489</v>
      </c>
      <c r="B5681" t="s">
        <v>11</v>
      </c>
      <c r="C5681" t="str">
        <f t="shared" si="88"/>
        <v>88041141.jpg</v>
      </c>
    </row>
    <row r="5682" spans="1:3" x14ac:dyDescent="0.25">
      <c r="A5682" t="s">
        <v>5489</v>
      </c>
      <c r="B5682" t="s">
        <v>11</v>
      </c>
      <c r="C5682" t="str">
        <f t="shared" si="88"/>
        <v>88041141.jpg</v>
      </c>
    </row>
    <row r="5683" spans="1:3" x14ac:dyDescent="0.25">
      <c r="A5683" t="s">
        <v>5490</v>
      </c>
      <c r="B5683" t="s">
        <v>11</v>
      </c>
      <c r="C5683" t="str">
        <f t="shared" si="88"/>
        <v>8420812980222.jpg</v>
      </c>
    </row>
    <row r="5684" spans="1:3" x14ac:dyDescent="0.25">
      <c r="A5684" t="s">
        <v>5490</v>
      </c>
      <c r="B5684" t="s">
        <v>11</v>
      </c>
      <c r="C5684" t="str">
        <f t="shared" si="88"/>
        <v>8420812980222.jpg</v>
      </c>
    </row>
    <row r="5685" spans="1:3" x14ac:dyDescent="0.25">
      <c r="A5685" t="s">
        <v>5491</v>
      </c>
      <c r="B5685" t="s">
        <v>11</v>
      </c>
      <c r="C5685" t="str">
        <f t="shared" si="88"/>
        <v>52000786.jpg</v>
      </c>
    </row>
    <row r="5686" spans="1:3" x14ac:dyDescent="0.25">
      <c r="A5686" t="s">
        <v>5491</v>
      </c>
      <c r="B5686" t="s">
        <v>11</v>
      </c>
      <c r="C5686" t="str">
        <f t="shared" si="88"/>
        <v>52000786.jpg</v>
      </c>
    </row>
    <row r="5687" spans="1:3" x14ac:dyDescent="0.25">
      <c r="A5687" t="s">
        <v>5492</v>
      </c>
      <c r="B5687" t="s">
        <v>11</v>
      </c>
      <c r="C5687" t="str">
        <f t="shared" si="88"/>
        <v>52000787.jpg</v>
      </c>
    </row>
    <row r="5688" spans="1:3" x14ac:dyDescent="0.25">
      <c r="A5688" t="s">
        <v>5492</v>
      </c>
      <c r="B5688" t="s">
        <v>11</v>
      </c>
      <c r="C5688" t="str">
        <f t="shared" si="88"/>
        <v>52000787.jpg</v>
      </c>
    </row>
    <row r="5689" spans="1:3" x14ac:dyDescent="0.25">
      <c r="A5689" t="s">
        <v>5493</v>
      </c>
      <c r="B5689" t="s">
        <v>11</v>
      </c>
      <c r="C5689" t="str">
        <f t="shared" si="88"/>
        <v>8420812975457.jpg</v>
      </c>
    </row>
    <row r="5690" spans="1:3" x14ac:dyDescent="0.25">
      <c r="A5690" t="s">
        <v>5493</v>
      </c>
      <c r="B5690" t="s">
        <v>11</v>
      </c>
      <c r="C5690" t="str">
        <f t="shared" si="88"/>
        <v>8420812975457.jpg</v>
      </c>
    </row>
    <row r="5691" spans="1:3" x14ac:dyDescent="0.25">
      <c r="A5691" t="s">
        <v>5494</v>
      </c>
      <c r="B5691" t="s">
        <v>11</v>
      </c>
      <c r="C5691" t="str">
        <f t="shared" si="88"/>
        <v>8420812975495.jpg</v>
      </c>
    </row>
    <row r="5692" spans="1:3" x14ac:dyDescent="0.25">
      <c r="A5692" t="s">
        <v>5494</v>
      </c>
      <c r="B5692" t="s">
        <v>11</v>
      </c>
      <c r="C5692" t="str">
        <f t="shared" si="88"/>
        <v>8420812975495.jpg</v>
      </c>
    </row>
    <row r="5693" spans="1:3" x14ac:dyDescent="0.25">
      <c r="A5693" t="s">
        <v>5495</v>
      </c>
      <c r="B5693" t="s">
        <v>11</v>
      </c>
      <c r="C5693" t="str">
        <f t="shared" si="88"/>
        <v>52002332.jpg</v>
      </c>
    </row>
    <row r="5694" spans="1:3" x14ac:dyDescent="0.25">
      <c r="A5694" t="s">
        <v>5495</v>
      </c>
      <c r="B5694" t="s">
        <v>11</v>
      </c>
      <c r="C5694" t="str">
        <f t="shared" si="88"/>
        <v>52002332.jpg</v>
      </c>
    </row>
    <row r="5695" spans="1:3" x14ac:dyDescent="0.25">
      <c r="A5695" t="s">
        <v>5496</v>
      </c>
      <c r="B5695" t="s">
        <v>11</v>
      </c>
      <c r="C5695" t="str">
        <f t="shared" si="88"/>
        <v>8420812979851.jpg</v>
      </c>
    </row>
    <row r="5696" spans="1:3" x14ac:dyDescent="0.25">
      <c r="A5696" t="s">
        <v>5496</v>
      </c>
      <c r="B5696" t="s">
        <v>11</v>
      </c>
      <c r="C5696" t="str">
        <f t="shared" si="88"/>
        <v>8420812979851.jpg</v>
      </c>
    </row>
    <row r="5697" spans="1:3" x14ac:dyDescent="0.25">
      <c r="A5697" t="s">
        <v>5497</v>
      </c>
      <c r="B5697" t="s">
        <v>11</v>
      </c>
      <c r="C5697" t="str">
        <f t="shared" si="88"/>
        <v>52001477.jpg</v>
      </c>
    </row>
    <row r="5698" spans="1:3" x14ac:dyDescent="0.25">
      <c r="A5698" t="s">
        <v>5497</v>
      </c>
      <c r="B5698" t="s">
        <v>11</v>
      </c>
      <c r="C5698" t="str">
        <f t="shared" ref="C5698:C5761" si="89">CONCATENATE(A5698,B5698)</f>
        <v>52001477.jpg</v>
      </c>
    </row>
    <row r="5699" spans="1:3" x14ac:dyDescent="0.25">
      <c r="A5699" t="s">
        <v>5498</v>
      </c>
      <c r="B5699" t="s">
        <v>11</v>
      </c>
      <c r="C5699" t="str">
        <f t="shared" si="89"/>
        <v>8420812000005.jpg</v>
      </c>
    </row>
    <row r="5700" spans="1:3" x14ac:dyDescent="0.25">
      <c r="A5700" t="s">
        <v>5498</v>
      </c>
      <c r="B5700" t="s">
        <v>11</v>
      </c>
      <c r="C5700" t="str">
        <f t="shared" si="89"/>
        <v>8420812000005.jpg</v>
      </c>
    </row>
    <row r="5701" spans="1:3" x14ac:dyDescent="0.25">
      <c r="A5701" t="s">
        <v>5499</v>
      </c>
      <c r="B5701" t="s">
        <v>11</v>
      </c>
      <c r="C5701" t="str">
        <f t="shared" si="89"/>
        <v>8420812975396.jpg</v>
      </c>
    </row>
    <row r="5702" spans="1:3" x14ac:dyDescent="0.25">
      <c r="A5702" t="s">
        <v>5499</v>
      </c>
      <c r="B5702" t="s">
        <v>11</v>
      </c>
      <c r="C5702" t="str">
        <f t="shared" si="89"/>
        <v>8420812975396.jpg</v>
      </c>
    </row>
    <row r="5703" spans="1:3" x14ac:dyDescent="0.25">
      <c r="A5703" t="s">
        <v>5500</v>
      </c>
      <c r="B5703" t="s">
        <v>11</v>
      </c>
      <c r="C5703" t="str">
        <f t="shared" si="89"/>
        <v>8420812975402.jpg</v>
      </c>
    </row>
    <row r="5704" spans="1:3" x14ac:dyDescent="0.25">
      <c r="A5704" t="s">
        <v>5500</v>
      </c>
      <c r="B5704" t="s">
        <v>11</v>
      </c>
      <c r="C5704" t="str">
        <f t="shared" si="89"/>
        <v>8420812975402.jpg</v>
      </c>
    </row>
    <row r="5705" spans="1:3" x14ac:dyDescent="0.25">
      <c r="A5705" t="s">
        <v>5501</v>
      </c>
      <c r="B5705" t="s">
        <v>11</v>
      </c>
      <c r="C5705" t="str">
        <f t="shared" si="89"/>
        <v>52001479.jpg</v>
      </c>
    </row>
    <row r="5706" spans="1:3" x14ac:dyDescent="0.25">
      <c r="A5706" t="s">
        <v>5501</v>
      </c>
      <c r="B5706" t="s">
        <v>11</v>
      </c>
      <c r="C5706" t="str">
        <f t="shared" si="89"/>
        <v>52001479.jpg</v>
      </c>
    </row>
    <row r="5707" spans="1:3" x14ac:dyDescent="0.25">
      <c r="A5707" t="s">
        <v>5502</v>
      </c>
      <c r="B5707" t="s">
        <v>11</v>
      </c>
      <c r="C5707" t="str">
        <f t="shared" si="89"/>
        <v>52002333.jpg</v>
      </c>
    </row>
    <row r="5708" spans="1:3" x14ac:dyDescent="0.25">
      <c r="A5708" t="s">
        <v>5502</v>
      </c>
      <c r="B5708" t="s">
        <v>11</v>
      </c>
      <c r="C5708" t="str">
        <f t="shared" si="89"/>
        <v>52002333.jpg</v>
      </c>
    </row>
    <row r="5709" spans="1:3" x14ac:dyDescent="0.25">
      <c r="A5709" t="s">
        <v>5503</v>
      </c>
      <c r="B5709" t="s">
        <v>11</v>
      </c>
      <c r="C5709" t="str">
        <f t="shared" si="89"/>
        <v>52001478.jpg</v>
      </c>
    </row>
    <row r="5710" spans="1:3" x14ac:dyDescent="0.25">
      <c r="A5710" t="s">
        <v>5503</v>
      </c>
      <c r="B5710" t="s">
        <v>11</v>
      </c>
      <c r="C5710" t="str">
        <f t="shared" si="89"/>
        <v>52001478.jpg</v>
      </c>
    </row>
    <row r="5711" spans="1:3" x14ac:dyDescent="0.25">
      <c r="A5711" t="s">
        <v>5504</v>
      </c>
      <c r="B5711" t="s">
        <v>11</v>
      </c>
      <c r="C5711" t="str">
        <f t="shared" si="89"/>
        <v>8420812972876.jpg</v>
      </c>
    </row>
    <row r="5712" spans="1:3" x14ac:dyDescent="0.25">
      <c r="A5712" t="s">
        <v>5504</v>
      </c>
      <c r="B5712" t="s">
        <v>11</v>
      </c>
      <c r="C5712" t="str">
        <f t="shared" si="89"/>
        <v>8420812972876.jpg</v>
      </c>
    </row>
    <row r="5713" spans="1:3" x14ac:dyDescent="0.25">
      <c r="A5713" t="s">
        <v>5505</v>
      </c>
      <c r="B5713" t="s">
        <v>11</v>
      </c>
      <c r="C5713" t="str">
        <f t="shared" si="89"/>
        <v>8420812975563.jpg</v>
      </c>
    </row>
    <row r="5714" spans="1:3" x14ac:dyDescent="0.25">
      <c r="A5714" t="s">
        <v>5505</v>
      </c>
      <c r="B5714" t="s">
        <v>11</v>
      </c>
      <c r="C5714" t="str">
        <f t="shared" si="89"/>
        <v>8420812975563.jpg</v>
      </c>
    </row>
    <row r="5715" spans="1:3" x14ac:dyDescent="0.25">
      <c r="A5715" t="s">
        <v>5506</v>
      </c>
      <c r="B5715" t="s">
        <v>11</v>
      </c>
      <c r="C5715" t="str">
        <f t="shared" si="89"/>
        <v>52002330.jpg</v>
      </c>
    </row>
    <row r="5716" spans="1:3" x14ac:dyDescent="0.25">
      <c r="A5716" t="s">
        <v>5506</v>
      </c>
      <c r="B5716" t="s">
        <v>11</v>
      </c>
      <c r="C5716" t="str">
        <f t="shared" si="89"/>
        <v>52002330.jpg</v>
      </c>
    </row>
    <row r="5717" spans="1:3" x14ac:dyDescent="0.25">
      <c r="A5717" t="s">
        <v>5507</v>
      </c>
      <c r="B5717" t="s">
        <v>11</v>
      </c>
      <c r="C5717" t="str">
        <f t="shared" si="89"/>
        <v>52002331.jpg</v>
      </c>
    </row>
    <row r="5718" spans="1:3" x14ac:dyDescent="0.25">
      <c r="A5718" t="s">
        <v>5507</v>
      </c>
      <c r="B5718" t="s">
        <v>11</v>
      </c>
      <c r="C5718" t="str">
        <f t="shared" si="89"/>
        <v>52002331.jpg</v>
      </c>
    </row>
    <row r="5719" spans="1:3" x14ac:dyDescent="0.25">
      <c r="A5719" t="s">
        <v>5508</v>
      </c>
      <c r="B5719" t="s">
        <v>11</v>
      </c>
      <c r="C5719" t="str">
        <f t="shared" si="89"/>
        <v>52001084.jpg</v>
      </c>
    </row>
    <row r="5720" spans="1:3" x14ac:dyDescent="0.25">
      <c r="A5720" t="s">
        <v>5508</v>
      </c>
      <c r="B5720" t="s">
        <v>11</v>
      </c>
      <c r="C5720" t="str">
        <f t="shared" si="89"/>
        <v>52001084.jpg</v>
      </c>
    </row>
    <row r="5721" spans="1:3" x14ac:dyDescent="0.25">
      <c r="A5721" t="s">
        <v>5509</v>
      </c>
      <c r="B5721" t="s">
        <v>11</v>
      </c>
      <c r="C5721" t="str">
        <f t="shared" si="89"/>
        <v>60340019.jpg</v>
      </c>
    </row>
    <row r="5722" spans="1:3" x14ac:dyDescent="0.25">
      <c r="A5722" t="s">
        <v>5509</v>
      </c>
      <c r="B5722" t="s">
        <v>11</v>
      </c>
      <c r="C5722" t="str">
        <f t="shared" si="89"/>
        <v>60340019.jpg</v>
      </c>
    </row>
    <row r="5723" spans="1:3" x14ac:dyDescent="0.25">
      <c r="A5723" t="s">
        <v>5511</v>
      </c>
      <c r="B5723" t="s">
        <v>11</v>
      </c>
      <c r="C5723" t="str">
        <f t="shared" si="89"/>
        <v>52000329.jpg</v>
      </c>
    </row>
    <row r="5724" spans="1:3" x14ac:dyDescent="0.25">
      <c r="A5724" t="s">
        <v>5511</v>
      </c>
      <c r="B5724" t="s">
        <v>11</v>
      </c>
      <c r="C5724" t="str">
        <f t="shared" si="89"/>
        <v>52000329.jpg</v>
      </c>
    </row>
    <row r="5725" spans="1:3" x14ac:dyDescent="0.25">
      <c r="A5725" t="s">
        <v>5512</v>
      </c>
      <c r="B5725" t="s">
        <v>11</v>
      </c>
      <c r="C5725" t="str">
        <f t="shared" si="89"/>
        <v>60340017.jpg</v>
      </c>
    </row>
    <row r="5726" spans="1:3" x14ac:dyDescent="0.25">
      <c r="A5726" t="s">
        <v>5512</v>
      </c>
      <c r="B5726" t="s">
        <v>11</v>
      </c>
      <c r="C5726" t="str">
        <f t="shared" si="89"/>
        <v>60340017.jpg</v>
      </c>
    </row>
    <row r="5727" spans="1:3" x14ac:dyDescent="0.25">
      <c r="A5727" t="s">
        <v>5514</v>
      </c>
      <c r="B5727" t="s">
        <v>11</v>
      </c>
      <c r="C5727" t="str">
        <f t="shared" si="89"/>
        <v>60340022.jpg</v>
      </c>
    </row>
    <row r="5728" spans="1:3" x14ac:dyDescent="0.25">
      <c r="A5728" t="s">
        <v>5514</v>
      </c>
      <c r="B5728" t="s">
        <v>11</v>
      </c>
      <c r="C5728" t="str">
        <f t="shared" si="89"/>
        <v>60340022.jpg</v>
      </c>
    </row>
    <row r="5729" spans="1:3" x14ac:dyDescent="0.25">
      <c r="A5729" t="s">
        <v>5516</v>
      </c>
      <c r="B5729" t="s">
        <v>11</v>
      </c>
      <c r="C5729" t="str">
        <f t="shared" si="89"/>
        <v>67000110.jpg</v>
      </c>
    </row>
    <row r="5730" spans="1:3" x14ac:dyDescent="0.25">
      <c r="A5730" t="s">
        <v>5516</v>
      </c>
      <c r="B5730" t="s">
        <v>11</v>
      </c>
      <c r="C5730" t="str">
        <f t="shared" si="89"/>
        <v>67000110.jpg</v>
      </c>
    </row>
    <row r="5731" spans="1:3" x14ac:dyDescent="0.25">
      <c r="A5731" t="s">
        <v>5518</v>
      </c>
      <c r="B5731" t="s">
        <v>11</v>
      </c>
      <c r="C5731" t="str">
        <f t="shared" si="89"/>
        <v>67000120.jpg</v>
      </c>
    </row>
    <row r="5732" spans="1:3" x14ac:dyDescent="0.25">
      <c r="A5732" t="s">
        <v>5518</v>
      </c>
      <c r="B5732" t="s">
        <v>11</v>
      </c>
      <c r="C5732" t="str">
        <f t="shared" si="89"/>
        <v>67000120.jpg</v>
      </c>
    </row>
    <row r="5733" spans="1:3" x14ac:dyDescent="0.25">
      <c r="A5733" t="s">
        <v>5520</v>
      </c>
      <c r="B5733" t="s">
        <v>11</v>
      </c>
      <c r="C5733" t="str">
        <f t="shared" si="89"/>
        <v>67000100.jpg</v>
      </c>
    </row>
    <row r="5734" spans="1:3" x14ac:dyDescent="0.25">
      <c r="A5734" t="s">
        <v>5520</v>
      </c>
      <c r="B5734" t="s">
        <v>11</v>
      </c>
      <c r="C5734" t="str">
        <f t="shared" si="89"/>
        <v>67000100.jpg</v>
      </c>
    </row>
    <row r="5735" spans="1:3" x14ac:dyDescent="0.25">
      <c r="A5735" t="s">
        <v>5522</v>
      </c>
      <c r="B5735" t="s">
        <v>11</v>
      </c>
      <c r="C5735" t="str">
        <f t="shared" si="89"/>
        <v>67000150.jpg</v>
      </c>
    </row>
    <row r="5736" spans="1:3" x14ac:dyDescent="0.25">
      <c r="A5736" t="s">
        <v>5522</v>
      </c>
      <c r="B5736" t="s">
        <v>11</v>
      </c>
      <c r="C5736" t="str">
        <f t="shared" si="89"/>
        <v>67000150.jpg</v>
      </c>
    </row>
    <row r="5737" spans="1:3" x14ac:dyDescent="0.25">
      <c r="A5737" t="s">
        <v>5524</v>
      </c>
      <c r="B5737" t="s">
        <v>11</v>
      </c>
      <c r="C5737" t="str">
        <f t="shared" si="89"/>
        <v>60340020.jpg</v>
      </c>
    </row>
    <row r="5738" spans="1:3" x14ac:dyDescent="0.25">
      <c r="A5738" t="s">
        <v>5524</v>
      </c>
      <c r="B5738" t="s">
        <v>11</v>
      </c>
      <c r="C5738" t="str">
        <f t="shared" si="89"/>
        <v>60340020.jpg</v>
      </c>
    </row>
    <row r="5739" spans="1:3" x14ac:dyDescent="0.25">
      <c r="A5739" t="s">
        <v>5526</v>
      </c>
      <c r="B5739" t="s">
        <v>11</v>
      </c>
      <c r="C5739" t="str">
        <f t="shared" si="89"/>
        <v>74230018.jpg</v>
      </c>
    </row>
    <row r="5740" spans="1:3" x14ac:dyDescent="0.25">
      <c r="A5740" t="s">
        <v>5526</v>
      </c>
      <c r="B5740" t="s">
        <v>11</v>
      </c>
      <c r="C5740" t="str">
        <f t="shared" si="89"/>
        <v>74230018.jpg</v>
      </c>
    </row>
    <row r="5741" spans="1:3" x14ac:dyDescent="0.25">
      <c r="A5741" t="s">
        <v>319</v>
      </c>
      <c r="B5741" t="s">
        <v>11</v>
      </c>
      <c r="C5741" t="str">
        <f t="shared" si="89"/>
        <v>74100122.jpg</v>
      </c>
    </row>
    <row r="5742" spans="1:3" x14ac:dyDescent="0.25">
      <c r="A5742" t="s">
        <v>319</v>
      </c>
      <c r="B5742" t="s">
        <v>11</v>
      </c>
      <c r="C5742" t="str">
        <f t="shared" si="89"/>
        <v>74100122.jpg</v>
      </c>
    </row>
    <row r="5743" spans="1:3" x14ac:dyDescent="0.25">
      <c r="A5743" t="s">
        <v>5528</v>
      </c>
      <c r="B5743" t="s">
        <v>11</v>
      </c>
      <c r="C5743" t="str">
        <f t="shared" si="89"/>
        <v>8412272170107.jpg</v>
      </c>
    </row>
    <row r="5744" spans="1:3" x14ac:dyDescent="0.25">
      <c r="A5744" t="s">
        <v>5528</v>
      </c>
      <c r="B5744" t="s">
        <v>11</v>
      </c>
      <c r="C5744" t="str">
        <f t="shared" si="89"/>
        <v>8412272170107.jpg</v>
      </c>
    </row>
    <row r="5745" spans="1:3" x14ac:dyDescent="0.25">
      <c r="A5745" t="s">
        <v>5529</v>
      </c>
      <c r="B5745" t="s">
        <v>11</v>
      </c>
      <c r="C5745" t="str">
        <f t="shared" si="89"/>
        <v>67000409.jpg</v>
      </c>
    </row>
    <row r="5746" spans="1:3" x14ac:dyDescent="0.25">
      <c r="A5746" t="s">
        <v>5529</v>
      </c>
      <c r="B5746" t="s">
        <v>11</v>
      </c>
      <c r="C5746" t="str">
        <f t="shared" si="89"/>
        <v>67000409.jpg</v>
      </c>
    </row>
    <row r="5747" spans="1:3" x14ac:dyDescent="0.25">
      <c r="A5747" t="s">
        <v>5531</v>
      </c>
      <c r="B5747" t="s">
        <v>11</v>
      </c>
      <c r="C5747" t="str">
        <f t="shared" si="89"/>
        <v>67000400.jpg</v>
      </c>
    </row>
    <row r="5748" spans="1:3" x14ac:dyDescent="0.25">
      <c r="A5748" t="s">
        <v>5531</v>
      </c>
      <c r="B5748" t="s">
        <v>11</v>
      </c>
      <c r="C5748" t="str">
        <f t="shared" si="89"/>
        <v>67000400.jpg</v>
      </c>
    </row>
    <row r="5749" spans="1:3" x14ac:dyDescent="0.25">
      <c r="A5749" t="s">
        <v>5533</v>
      </c>
      <c r="B5749" t="s">
        <v>11</v>
      </c>
      <c r="C5749" t="str">
        <f t="shared" si="89"/>
        <v>67000401.jpg</v>
      </c>
    </row>
    <row r="5750" spans="1:3" x14ac:dyDescent="0.25">
      <c r="A5750" t="s">
        <v>5533</v>
      </c>
      <c r="B5750" t="s">
        <v>11</v>
      </c>
      <c r="C5750" t="str">
        <f t="shared" si="89"/>
        <v>67000401.jpg</v>
      </c>
    </row>
    <row r="5751" spans="1:3" x14ac:dyDescent="0.25">
      <c r="A5751" t="s">
        <v>5535</v>
      </c>
      <c r="B5751" t="s">
        <v>11</v>
      </c>
      <c r="C5751" t="str">
        <f t="shared" si="89"/>
        <v>67000402.jpg</v>
      </c>
    </row>
    <row r="5752" spans="1:3" x14ac:dyDescent="0.25">
      <c r="A5752" t="s">
        <v>5535</v>
      </c>
      <c r="B5752" t="s">
        <v>11</v>
      </c>
      <c r="C5752" t="str">
        <f t="shared" si="89"/>
        <v>67000402.jpg</v>
      </c>
    </row>
    <row r="5753" spans="1:3" x14ac:dyDescent="0.25">
      <c r="A5753" t="s">
        <v>5537</v>
      </c>
      <c r="B5753" t="s">
        <v>11</v>
      </c>
      <c r="C5753" t="str">
        <f t="shared" si="89"/>
        <v>67000403.jpg</v>
      </c>
    </row>
    <row r="5754" spans="1:3" x14ac:dyDescent="0.25">
      <c r="A5754" t="s">
        <v>5537</v>
      </c>
      <c r="B5754" t="s">
        <v>11</v>
      </c>
      <c r="C5754" t="str">
        <f t="shared" si="89"/>
        <v>67000403.jpg</v>
      </c>
    </row>
    <row r="5755" spans="1:3" x14ac:dyDescent="0.25">
      <c r="A5755" t="s">
        <v>5539</v>
      </c>
      <c r="B5755" t="s">
        <v>11</v>
      </c>
      <c r="C5755" t="str">
        <f t="shared" si="89"/>
        <v>67000404.jpg</v>
      </c>
    </row>
    <row r="5756" spans="1:3" x14ac:dyDescent="0.25">
      <c r="A5756" t="s">
        <v>5539</v>
      </c>
      <c r="B5756" t="s">
        <v>11</v>
      </c>
      <c r="C5756" t="str">
        <f t="shared" si="89"/>
        <v>67000404.jpg</v>
      </c>
    </row>
    <row r="5757" spans="1:3" x14ac:dyDescent="0.25">
      <c r="A5757" t="s">
        <v>5541</v>
      </c>
      <c r="B5757" t="s">
        <v>11</v>
      </c>
      <c r="C5757" t="str">
        <f t="shared" si="89"/>
        <v>67000405.jpg</v>
      </c>
    </row>
    <row r="5758" spans="1:3" x14ac:dyDescent="0.25">
      <c r="A5758" t="s">
        <v>5541</v>
      </c>
      <c r="B5758" t="s">
        <v>11</v>
      </c>
      <c r="C5758" t="str">
        <f t="shared" si="89"/>
        <v>67000405.jpg</v>
      </c>
    </row>
    <row r="5759" spans="1:3" x14ac:dyDescent="0.25">
      <c r="A5759" t="s">
        <v>5543</v>
      </c>
      <c r="B5759" t="s">
        <v>11</v>
      </c>
      <c r="C5759" t="str">
        <f t="shared" si="89"/>
        <v>67000406.jpg</v>
      </c>
    </row>
    <row r="5760" spans="1:3" x14ac:dyDescent="0.25">
      <c r="A5760" t="s">
        <v>5543</v>
      </c>
      <c r="B5760" t="s">
        <v>11</v>
      </c>
      <c r="C5760" t="str">
        <f t="shared" si="89"/>
        <v>67000406.jpg</v>
      </c>
    </row>
    <row r="5761" spans="1:3" x14ac:dyDescent="0.25">
      <c r="A5761" t="s">
        <v>5545</v>
      </c>
      <c r="B5761" t="s">
        <v>11</v>
      </c>
      <c r="C5761" t="str">
        <f t="shared" si="89"/>
        <v>67000407.jpg</v>
      </c>
    </row>
    <row r="5762" spans="1:3" x14ac:dyDescent="0.25">
      <c r="A5762" t="s">
        <v>5545</v>
      </c>
      <c r="B5762" t="s">
        <v>11</v>
      </c>
      <c r="C5762" t="str">
        <f t="shared" ref="C5762:C5825" si="90">CONCATENATE(A5762,B5762)</f>
        <v>67000407.jpg</v>
      </c>
    </row>
    <row r="5763" spans="1:3" x14ac:dyDescent="0.25">
      <c r="A5763" t="s">
        <v>5547</v>
      </c>
      <c r="B5763" t="s">
        <v>11</v>
      </c>
      <c r="C5763" t="str">
        <f t="shared" si="90"/>
        <v>67000408.jpg</v>
      </c>
    </row>
    <row r="5764" spans="1:3" x14ac:dyDescent="0.25">
      <c r="A5764" t="s">
        <v>5547</v>
      </c>
      <c r="B5764" t="s">
        <v>11</v>
      </c>
      <c r="C5764" t="str">
        <f t="shared" si="90"/>
        <v>67000408.jpg</v>
      </c>
    </row>
    <row r="5765" spans="1:3" x14ac:dyDescent="0.25">
      <c r="A5765" t="s">
        <v>5549</v>
      </c>
      <c r="B5765" t="s">
        <v>11</v>
      </c>
      <c r="C5765" t="str">
        <f t="shared" si="90"/>
        <v>52003152.jpg</v>
      </c>
    </row>
    <row r="5766" spans="1:3" x14ac:dyDescent="0.25">
      <c r="A5766" t="s">
        <v>5549</v>
      </c>
      <c r="B5766" t="s">
        <v>11</v>
      </c>
      <c r="C5766" t="str">
        <f t="shared" si="90"/>
        <v>52003152.jpg</v>
      </c>
    </row>
    <row r="5767" spans="1:3" x14ac:dyDescent="0.25">
      <c r="A5767" t="s">
        <v>5550</v>
      </c>
      <c r="B5767" t="s">
        <v>11</v>
      </c>
      <c r="C5767" t="str">
        <f t="shared" si="90"/>
        <v>50070080.jpg</v>
      </c>
    </row>
    <row r="5768" spans="1:3" x14ac:dyDescent="0.25">
      <c r="A5768" t="s">
        <v>5550</v>
      </c>
      <c r="B5768" t="s">
        <v>11</v>
      </c>
      <c r="C5768" t="str">
        <f t="shared" si="90"/>
        <v>50070080.jpg</v>
      </c>
    </row>
    <row r="5769" spans="1:3" x14ac:dyDescent="0.25">
      <c r="A5769" t="s">
        <v>5552</v>
      </c>
      <c r="B5769" t="s">
        <v>11</v>
      </c>
      <c r="C5769" t="str">
        <f t="shared" si="90"/>
        <v>67000600.jpg</v>
      </c>
    </row>
    <row r="5770" spans="1:3" x14ac:dyDescent="0.25">
      <c r="A5770" t="s">
        <v>5552</v>
      </c>
      <c r="B5770" t="s">
        <v>11</v>
      </c>
      <c r="C5770" t="str">
        <f t="shared" si="90"/>
        <v>67000600.jpg</v>
      </c>
    </row>
    <row r="5771" spans="1:3" x14ac:dyDescent="0.25">
      <c r="A5771" t="s">
        <v>5554</v>
      </c>
      <c r="B5771" t="s">
        <v>11</v>
      </c>
      <c r="C5771" t="str">
        <f t="shared" si="90"/>
        <v>67000602.jpg</v>
      </c>
    </row>
    <row r="5772" spans="1:3" x14ac:dyDescent="0.25">
      <c r="A5772" t="s">
        <v>5554</v>
      </c>
      <c r="B5772" t="s">
        <v>11</v>
      </c>
      <c r="C5772" t="str">
        <f t="shared" si="90"/>
        <v>67000602.jpg</v>
      </c>
    </row>
    <row r="5773" spans="1:3" x14ac:dyDescent="0.25">
      <c r="A5773" t="s">
        <v>5556</v>
      </c>
      <c r="B5773" t="s">
        <v>11</v>
      </c>
      <c r="C5773" t="str">
        <f t="shared" si="90"/>
        <v>67000604.jpg</v>
      </c>
    </row>
    <row r="5774" spans="1:3" x14ac:dyDescent="0.25">
      <c r="A5774" t="s">
        <v>5556</v>
      </c>
      <c r="B5774" t="s">
        <v>11</v>
      </c>
      <c r="C5774" t="str">
        <f t="shared" si="90"/>
        <v>67000604.jpg</v>
      </c>
    </row>
    <row r="5775" spans="1:3" x14ac:dyDescent="0.25">
      <c r="A5775" t="s">
        <v>5558</v>
      </c>
      <c r="B5775" t="s">
        <v>11</v>
      </c>
      <c r="C5775" t="str">
        <f t="shared" si="90"/>
        <v>67000700.jpg</v>
      </c>
    </row>
    <row r="5776" spans="1:3" x14ac:dyDescent="0.25">
      <c r="A5776" t="s">
        <v>5558</v>
      </c>
      <c r="B5776" t="s">
        <v>11</v>
      </c>
      <c r="C5776" t="str">
        <f t="shared" si="90"/>
        <v>67000700.jpg</v>
      </c>
    </row>
    <row r="5777" spans="1:3" x14ac:dyDescent="0.25">
      <c r="A5777" t="s">
        <v>5560</v>
      </c>
      <c r="B5777" t="s">
        <v>11</v>
      </c>
      <c r="C5777" t="str">
        <f t="shared" si="90"/>
        <v>67000701.jpg</v>
      </c>
    </row>
    <row r="5778" spans="1:3" x14ac:dyDescent="0.25">
      <c r="A5778" t="s">
        <v>5560</v>
      </c>
      <c r="B5778" t="s">
        <v>11</v>
      </c>
      <c r="C5778" t="str">
        <f t="shared" si="90"/>
        <v>67000701.jpg</v>
      </c>
    </row>
    <row r="5779" spans="1:3" x14ac:dyDescent="0.25">
      <c r="A5779" t="s">
        <v>5562</v>
      </c>
      <c r="B5779" t="s">
        <v>11</v>
      </c>
      <c r="C5779" t="str">
        <f t="shared" si="90"/>
        <v>67000751.jpg</v>
      </c>
    </row>
    <row r="5780" spans="1:3" x14ac:dyDescent="0.25">
      <c r="A5780" t="s">
        <v>5562</v>
      </c>
      <c r="B5780" t="s">
        <v>11</v>
      </c>
      <c r="C5780" t="str">
        <f t="shared" si="90"/>
        <v>67000751.jpg</v>
      </c>
    </row>
    <row r="5781" spans="1:3" x14ac:dyDescent="0.25">
      <c r="A5781" t="s">
        <v>5564</v>
      </c>
      <c r="B5781" t="s">
        <v>11</v>
      </c>
      <c r="C5781" t="str">
        <f t="shared" si="90"/>
        <v>52001197.jpg</v>
      </c>
    </row>
    <row r="5782" spans="1:3" x14ac:dyDescent="0.25">
      <c r="A5782" t="s">
        <v>5564</v>
      </c>
      <c r="B5782" t="s">
        <v>11</v>
      </c>
      <c r="C5782" t="str">
        <f t="shared" si="90"/>
        <v>52001197.jpg</v>
      </c>
    </row>
    <row r="5783" spans="1:3" x14ac:dyDescent="0.25">
      <c r="A5783" t="s">
        <v>5565</v>
      </c>
      <c r="B5783" t="s">
        <v>11</v>
      </c>
      <c r="C5783" t="str">
        <f t="shared" si="90"/>
        <v>67000800.jpg</v>
      </c>
    </row>
    <row r="5784" spans="1:3" x14ac:dyDescent="0.25">
      <c r="A5784" t="s">
        <v>5565</v>
      </c>
      <c r="B5784" t="s">
        <v>11</v>
      </c>
      <c r="C5784" t="str">
        <f t="shared" si="90"/>
        <v>67000800.jpg</v>
      </c>
    </row>
    <row r="5785" spans="1:3" x14ac:dyDescent="0.25">
      <c r="A5785" t="s">
        <v>5567</v>
      </c>
      <c r="B5785" t="s">
        <v>11</v>
      </c>
      <c r="C5785" t="str">
        <f t="shared" si="90"/>
        <v>67000801.jpg</v>
      </c>
    </row>
    <row r="5786" spans="1:3" x14ac:dyDescent="0.25">
      <c r="A5786" t="s">
        <v>5567</v>
      </c>
      <c r="B5786" t="s">
        <v>11</v>
      </c>
      <c r="C5786" t="str">
        <f t="shared" si="90"/>
        <v>67000801.jpg</v>
      </c>
    </row>
    <row r="5787" spans="1:3" x14ac:dyDescent="0.25">
      <c r="A5787" t="s">
        <v>5569</v>
      </c>
      <c r="B5787" t="s">
        <v>11</v>
      </c>
      <c r="C5787" t="str">
        <f t="shared" si="90"/>
        <v>67000952.jpg</v>
      </c>
    </row>
    <row r="5788" spans="1:3" x14ac:dyDescent="0.25">
      <c r="A5788" t="s">
        <v>5569</v>
      </c>
      <c r="B5788" t="s">
        <v>11</v>
      </c>
      <c r="C5788" t="str">
        <f t="shared" si="90"/>
        <v>67000952.jpg</v>
      </c>
    </row>
    <row r="5789" spans="1:3" x14ac:dyDescent="0.25">
      <c r="A5789" t="s">
        <v>5571</v>
      </c>
      <c r="B5789" t="s">
        <v>11</v>
      </c>
      <c r="C5789" t="str">
        <f t="shared" si="90"/>
        <v>67000950.jpg</v>
      </c>
    </row>
    <row r="5790" spans="1:3" x14ac:dyDescent="0.25">
      <c r="A5790" t="s">
        <v>5571</v>
      </c>
      <c r="B5790" t="s">
        <v>11</v>
      </c>
      <c r="C5790" t="str">
        <f t="shared" si="90"/>
        <v>67000950.jpg</v>
      </c>
    </row>
    <row r="5791" spans="1:3" x14ac:dyDescent="0.25">
      <c r="A5791" t="s">
        <v>5573</v>
      </c>
      <c r="B5791" t="s">
        <v>11</v>
      </c>
      <c r="C5791" t="str">
        <f t="shared" si="90"/>
        <v>67000951.jpg</v>
      </c>
    </row>
    <row r="5792" spans="1:3" x14ac:dyDescent="0.25">
      <c r="A5792" t="s">
        <v>5573</v>
      </c>
      <c r="B5792" t="s">
        <v>11</v>
      </c>
      <c r="C5792" t="str">
        <f t="shared" si="90"/>
        <v>67000951.jpg</v>
      </c>
    </row>
    <row r="5793" spans="1:3" x14ac:dyDescent="0.25">
      <c r="A5793" t="s">
        <v>5575</v>
      </c>
      <c r="B5793" t="s">
        <v>11</v>
      </c>
      <c r="C5793" t="str">
        <f t="shared" si="90"/>
        <v>67001025.jpg</v>
      </c>
    </row>
    <row r="5794" spans="1:3" x14ac:dyDescent="0.25">
      <c r="A5794" t="s">
        <v>5575</v>
      </c>
      <c r="B5794" t="s">
        <v>11</v>
      </c>
      <c r="C5794" t="str">
        <f t="shared" si="90"/>
        <v>67001025.jpg</v>
      </c>
    </row>
    <row r="5795" spans="1:3" x14ac:dyDescent="0.25">
      <c r="A5795" t="s">
        <v>5577</v>
      </c>
      <c r="B5795" t="s">
        <v>11</v>
      </c>
      <c r="C5795" t="str">
        <f t="shared" si="90"/>
        <v>67001022.jpg</v>
      </c>
    </row>
    <row r="5796" spans="1:3" x14ac:dyDescent="0.25">
      <c r="A5796" t="s">
        <v>5577</v>
      </c>
      <c r="B5796" t="s">
        <v>11</v>
      </c>
      <c r="C5796" t="str">
        <f t="shared" si="90"/>
        <v>67001022.jpg</v>
      </c>
    </row>
    <row r="5797" spans="1:3" x14ac:dyDescent="0.25">
      <c r="A5797" t="s">
        <v>5579</v>
      </c>
      <c r="B5797" t="s">
        <v>11</v>
      </c>
      <c r="C5797" t="str">
        <f t="shared" si="90"/>
        <v>67001024.jpg</v>
      </c>
    </row>
    <row r="5798" spans="1:3" x14ac:dyDescent="0.25">
      <c r="A5798" t="s">
        <v>5579</v>
      </c>
      <c r="B5798" t="s">
        <v>11</v>
      </c>
      <c r="C5798" t="str">
        <f t="shared" si="90"/>
        <v>67001024.jpg</v>
      </c>
    </row>
    <row r="5799" spans="1:3" x14ac:dyDescent="0.25">
      <c r="A5799" t="s">
        <v>5581</v>
      </c>
      <c r="B5799" t="s">
        <v>11</v>
      </c>
      <c r="C5799" t="str">
        <f t="shared" si="90"/>
        <v>67001021.jpg</v>
      </c>
    </row>
    <row r="5800" spans="1:3" x14ac:dyDescent="0.25">
      <c r="A5800" t="s">
        <v>5581</v>
      </c>
      <c r="B5800" t="s">
        <v>11</v>
      </c>
      <c r="C5800" t="str">
        <f t="shared" si="90"/>
        <v>67001021.jpg</v>
      </c>
    </row>
    <row r="5801" spans="1:3" x14ac:dyDescent="0.25">
      <c r="A5801" t="s">
        <v>5583</v>
      </c>
      <c r="B5801" t="s">
        <v>11</v>
      </c>
      <c r="C5801" t="str">
        <f t="shared" si="90"/>
        <v>67001023.jpg</v>
      </c>
    </row>
    <row r="5802" spans="1:3" x14ac:dyDescent="0.25">
      <c r="A5802" t="s">
        <v>5583</v>
      </c>
      <c r="B5802" t="s">
        <v>11</v>
      </c>
      <c r="C5802" t="str">
        <f t="shared" si="90"/>
        <v>67001023.jpg</v>
      </c>
    </row>
    <row r="5803" spans="1:3" x14ac:dyDescent="0.25">
      <c r="A5803" t="s">
        <v>5585</v>
      </c>
      <c r="B5803" t="s">
        <v>11</v>
      </c>
      <c r="C5803" t="str">
        <f t="shared" si="90"/>
        <v>60340035.jpg</v>
      </c>
    </row>
    <row r="5804" spans="1:3" x14ac:dyDescent="0.25">
      <c r="A5804" t="s">
        <v>5585</v>
      </c>
      <c r="B5804" t="s">
        <v>11</v>
      </c>
      <c r="C5804" t="str">
        <f t="shared" si="90"/>
        <v>60340035.jpg</v>
      </c>
    </row>
    <row r="5805" spans="1:3" x14ac:dyDescent="0.25">
      <c r="A5805" t="s">
        <v>5587</v>
      </c>
      <c r="B5805" t="s">
        <v>11</v>
      </c>
      <c r="C5805" t="str">
        <f t="shared" si="90"/>
        <v>73010609.jpg</v>
      </c>
    </row>
    <row r="5806" spans="1:3" x14ac:dyDescent="0.25">
      <c r="A5806" t="s">
        <v>5587</v>
      </c>
      <c r="B5806" t="s">
        <v>11</v>
      </c>
      <c r="C5806" t="str">
        <f t="shared" si="90"/>
        <v>73010609.jpg</v>
      </c>
    </row>
    <row r="5807" spans="1:3" x14ac:dyDescent="0.25">
      <c r="A5807" t="s">
        <v>5589</v>
      </c>
      <c r="B5807" t="s">
        <v>11</v>
      </c>
      <c r="C5807" t="str">
        <f t="shared" si="90"/>
        <v>68001704.jpg</v>
      </c>
    </row>
    <row r="5808" spans="1:3" x14ac:dyDescent="0.25">
      <c r="A5808" t="s">
        <v>5589</v>
      </c>
      <c r="B5808" t="s">
        <v>11</v>
      </c>
      <c r="C5808" t="str">
        <f t="shared" si="90"/>
        <v>68001704.jpg</v>
      </c>
    </row>
    <row r="5809" spans="1:3" x14ac:dyDescent="0.25">
      <c r="A5809" t="s">
        <v>5591</v>
      </c>
      <c r="B5809" t="s">
        <v>11</v>
      </c>
      <c r="C5809" t="str">
        <f t="shared" si="90"/>
        <v>64020032.jpg</v>
      </c>
    </row>
    <row r="5810" spans="1:3" x14ac:dyDescent="0.25">
      <c r="A5810" t="s">
        <v>5591</v>
      </c>
      <c r="B5810" t="s">
        <v>11</v>
      </c>
      <c r="C5810" t="str">
        <f t="shared" si="90"/>
        <v>64020032.jpg</v>
      </c>
    </row>
    <row r="5811" spans="1:3" x14ac:dyDescent="0.25">
      <c r="A5811" t="s">
        <v>5593</v>
      </c>
      <c r="B5811" t="s">
        <v>11</v>
      </c>
      <c r="C5811" t="str">
        <f t="shared" si="90"/>
        <v>64020033.jpg</v>
      </c>
    </row>
    <row r="5812" spans="1:3" x14ac:dyDescent="0.25">
      <c r="A5812" t="s">
        <v>5593</v>
      </c>
      <c r="B5812" t="s">
        <v>11</v>
      </c>
      <c r="C5812" t="str">
        <f t="shared" si="90"/>
        <v>64020033.jpg</v>
      </c>
    </row>
    <row r="5813" spans="1:3" x14ac:dyDescent="0.25">
      <c r="A5813" t="s">
        <v>5595</v>
      </c>
      <c r="B5813" t="s">
        <v>11</v>
      </c>
      <c r="C5813" t="str">
        <f t="shared" si="90"/>
        <v>80150050.jpg</v>
      </c>
    </row>
    <row r="5814" spans="1:3" x14ac:dyDescent="0.25">
      <c r="A5814" t="s">
        <v>5595</v>
      </c>
      <c r="B5814" t="s">
        <v>11</v>
      </c>
      <c r="C5814" t="str">
        <f t="shared" si="90"/>
        <v>80150050.jpg</v>
      </c>
    </row>
    <row r="5815" spans="1:3" x14ac:dyDescent="0.25">
      <c r="A5815" t="s">
        <v>5597</v>
      </c>
      <c r="B5815" t="s">
        <v>11</v>
      </c>
      <c r="C5815" t="str">
        <f t="shared" si="90"/>
        <v>80150049.jpg</v>
      </c>
    </row>
    <row r="5816" spans="1:3" x14ac:dyDescent="0.25">
      <c r="A5816" t="s">
        <v>5597</v>
      </c>
      <c r="B5816" t="s">
        <v>11</v>
      </c>
      <c r="C5816" t="str">
        <f t="shared" si="90"/>
        <v>80150049.jpg</v>
      </c>
    </row>
    <row r="5817" spans="1:3" x14ac:dyDescent="0.25">
      <c r="A5817" t="s">
        <v>5599</v>
      </c>
      <c r="B5817" t="s">
        <v>11</v>
      </c>
      <c r="C5817" t="str">
        <f t="shared" si="90"/>
        <v>80150051.jpg</v>
      </c>
    </row>
    <row r="5818" spans="1:3" x14ac:dyDescent="0.25">
      <c r="A5818" t="s">
        <v>5599</v>
      </c>
      <c r="B5818" t="s">
        <v>11</v>
      </c>
      <c r="C5818" t="str">
        <f t="shared" si="90"/>
        <v>80150051.jpg</v>
      </c>
    </row>
    <row r="5819" spans="1:3" x14ac:dyDescent="0.25">
      <c r="A5819" t="s">
        <v>5601</v>
      </c>
      <c r="B5819" t="s">
        <v>11</v>
      </c>
      <c r="C5819" t="str">
        <f t="shared" si="90"/>
        <v>80150052.jpg</v>
      </c>
    </row>
    <row r="5820" spans="1:3" x14ac:dyDescent="0.25">
      <c r="A5820" t="s">
        <v>5601</v>
      </c>
      <c r="B5820" t="s">
        <v>11</v>
      </c>
      <c r="C5820" t="str">
        <f t="shared" si="90"/>
        <v>80150052.jpg</v>
      </c>
    </row>
    <row r="5821" spans="1:3" x14ac:dyDescent="0.25">
      <c r="A5821" t="s">
        <v>5603</v>
      </c>
      <c r="B5821" t="s">
        <v>11</v>
      </c>
      <c r="C5821" t="str">
        <f t="shared" si="90"/>
        <v>80150053.jpg</v>
      </c>
    </row>
    <row r="5822" spans="1:3" x14ac:dyDescent="0.25">
      <c r="A5822" t="s">
        <v>5603</v>
      </c>
      <c r="B5822" t="s">
        <v>11</v>
      </c>
      <c r="C5822" t="str">
        <f t="shared" si="90"/>
        <v>80150053.jpg</v>
      </c>
    </row>
    <row r="5823" spans="1:3" x14ac:dyDescent="0.25">
      <c r="A5823" t="s">
        <v>5605</v>
      </c>
      <c r="B5823" t="s">
        <v>11</v>
      </c>
      <c r="C5823" t="str">
        <f t="shared" si="90"/>
        <v>80150054.jpg</v>
      </c>
    </row>
    <row r="5824" spans="1:3" x14ac:dyDescent="0.25">
      <c r="A5824" t="s">
        <v>5605</v>
      </c>
      <c r="B5824" t="s">
        <v>11</v>
      </c>
      <c r="C5824" t="str">
        <f t="shared" si="90"/>
        <v>80150054.jpg</v>
      </c>
    </row>
    <row r="5825" spans="1:3" x14ac:dyDescent="0.25">
      <c r="A5825" t="s">
        <v>5607</v>
      </c>
      <c r="B5825" t="s">
        <v>11</v>
      </c>
      <c r="C5825" t="str">
        <f t="shared" si="90"/>
        <v>80150855.jpg</v>
      </c>
    </row>
    <row r="5826" spans="1:3" x14ac:dyDescent="0.25">
      <c r="A5826" t="s">
        <v>5607</v>
      </c>
      <c r="B5826" t="s">
        <v>11</v>
      </c>
      <c r="C5826" t="str">
        <f t="shared" ref="C5826:C5889" si="91">CONCATENATE(A5826,B5826)</f>
        <v>80150855.jpg</v>
      </c>
    </row>
    <row r="5827" spans="1:3" x14ac:dyDescent="0.25">
      <c r="A5827" t="s">
        <v>5609</v>
      </c>
      <c r="B5827" t="s">
        <v>11</v>
      </c>
      <c r="C5827" t="str">
        <f t="shared" si="91"/>
        <v>80150856.jpg</v>
      </c>
    </row>
    <row r="5828" spans="1:3" x14ac:dyDescent="0.25">
      <c r="A5828" t="s">
        <v>5609</v>
      </c>
      <c r="B5828" t="s">
        <v>11</v>
      </c>
      <c r="C5828" t="str">
        <f t="shared" si="91"/>
        <v>80150856.jpg</v>
      </c>
    </row>
    <row r="5829" spans="1:3" x14ac:dyDescent="0.25">
      <c r="A5829" t="s">
        <v>5611</v>
      </c>
      <c r="B5829" t="s">
        <v>11</v>
      </c>
      <c r="C5829" t="str">
        <f t="shared" si="91"/>
        <v>80150857.jpg</v>
      </c>
    </row>
    <row r="5830" spans="1:3" x14ac:dyDescent="0.25">
      <c r="A5830" t="s">
        <v>5611</v>
      </c>
      <c r="B5830" t="s">
        <v>11</v>
      </c>
      <c r="C5830" t="str">
        <f t="shared" si="91"/>
        <v>80150857.jpg</v>
      </c>
    </row>
    <row r="5831" spans="1:3" x14ac:dyDescent="0.25">
      <c r="A5831" t="s">
        <v>5613</v>
      </c>
      <c r="B5831" t="s">
        <v>11</v>
      </c>
      <c r="C5831" t="str">
        <f t="shared" si="91"/>
        <v>80150858.jpg</v>
      </c>
    </row>
    <row r="5832" spans="1:3" x14ac:dyDescent="0.25">
      <c r="A5832" t="s">
        <v>5613</v>
      </c>
      <c r="B5832" t="s">
        <v>11</v>
      </c>
      <c r="C5832" t="str">
        <f t="shared" si="91"/>
        <v>80150858.jpg</v>
      </c>
    </row>
    <row r="5833" spans="1:3" x14ac:dyDescent="0.25">
      <c r="A5833" t="s">
        <v>5615</v>
      </c>
      <c r="B5833" t="s">
        <v>11</v>
      </c>
      <c r="C5833" t="str">
        <f t="shared" si="91"/>
        <v>80150150.jpg</v>
      </c>
    </row>
    <row r="5834" spans="1:3" x14ac:dyDescent="0.25">
      <c r="A5834" t="s">
        <v>5615</v>
      </c>
      <c r="B5834" t="s">
        <v>11</v>
      </c>
      <c r="C5834" t="str">
        <f t="shared" si="91"/>
        <v>80150150.jpg</v>
      </c>
    </row>
    <row r="5835" spans="1:3" x14ac:dyDescent="0.25">
      <c r="A5835" t="s">
        <v>5617</v>
      </c>
      <c r="B5835" t="s">
        <v>11</v>
      </c>
      <c r="C5835" t="str">
        <f t="shared" si="91"/>
        <v>80150151.jpg</v>
      </c>
    </row>
    <row r="5836" spans="1:3" x14ac:dyDescent="0.25">
      <c r="A5836" t="s">
        <v>5617</v>
      </c>
      <c r="B5836" t="s">
        <v>11</v>
      </c>
      <c r="C5836" t="str">
        <f t="shared" si="91"/>
        <v>80150151.jpg</v>
      </c>
    </row>
    <row r="5837" spans="1:3" x14ac:dyDescent="0.25">
      <c r="A5837" t="s">
        <v>5619</v>
      </c>
      <c r="B5837" t="s">
        <v>11</v>
      </c>
      <c r="C5837" t="str">
        <f t="shared" si="91"/>
        <v>80150152.jpg</v>
      </c>
    </row>
    <row r="5838" spans="1:3" x14ac:dyDescent="0.25">
      <c r="A5838" t="s">
        <v>5619</v>
      </c>
      <c r="B5838" t="s">
        <v>11</v>
      </c>
      <c r="C5838" t="str">
        <f t="shared" si="91"/>
        <v>80150152.jpg</v>
      </c>
    </row>
    <row r="5839" spans="1:3" x14ac:dyDescent="0.25">
      <c r="A5839" t="s">
        <v>5621</v>
      </c>
      <c r="B5839" t="s">
        <v>11</v>
      </c>
      <c r="C5839" t="str">
        <f t="shared" si="91"/>
        <v>80150153.jpg</v>
      </c>
    </row>
    <row r="5840" spans="1:3" x14ac:dyDescent="0.25">
      <c r="A5840" t="s">
        <v>5621</v>
      </c>
      <c r="B5840" t="s">
        <v>11</v>
      </c>
      <c r="C5840" t="str">
        <f t="shared" si="91"/>
        <v>80150153.jpg</v>
      </c>
    </row>
    <row r="5841" spans="1:3" x14ac:dyDescent="0.25">
      <c r="A5841" t="s">
        <v>5623</v>
      </c>
      <c r="B5841" t="s">
        <v>11</v>
      </c>
      <c r="C5841" t="str">
        <f t="shared" si="91"/>
        <v>80150154.jpg</v>
      </c>
    </row>
    <row r="5842" spans="1:3" x14ac:dyDescent="0.25">
      <c r="A5842" t="s">
        <v>5623</v>
      </c>
      <c r="B5842" t="s">
        <v>11</v>
      </c>
      <c r="C5842" t="str">
        <f t="shared" si="91"/>
        <v>80150154.jpg</v>
      </c>
    </row>
    <row r="5843" spans="1:3" x14ac:dyDescent="0.25">
      <c r="A5843" t="s">
        <v>5625</v>
      </c>
      <c r="B5843" t="s">
        <v>11</v>
      </c>
      <c r="C5843" t="str">
        <f t="shared" si="91"/>
        <v>80150155.jpg</v>
      </c>
    </row>
    <row r="5844" spans="1:3" x14ac:dyDescent="0.25">
      <c r="A5844" t="s">
        <v>5625</v>
      </c>
      <c r="B5844" t="s">
        <v>11</v>
      </c>
      <c r="C5844" t="str">
        <f t="shared" si="91"/>
        <v>80150155.jpg</v>
      </c>
    </row>
    <row r="5845" spans="1:3" x14ac:dyDescent="0.25">
      <c r="A5845" t="s">
        <v>5627</v>
      </c>
      <c r="B5845" t="s">
        <v>11</v>
      </c>
      <c r="C5845" t="str">
        <f t="shared" si="91"/>
        <v>80150200.jpg</v>
      </c>
    </row>
    <row r="5846" spans="1:3" x14ac:dyDescent="0.25">
      <c r="A5846" t="s">
        <v>5627</v>
      </c>
      <c r="B5846" t="s">
        <v>11</v>
      </c>
      <c r="C5846" t="str">
        <f t="shared" si="91"/>
        <v>80150200.jpg</v>
      </c>
    </row>
    <row r="5847" spans="1:3" x14ac:dyDescent="0.25">
      <c r="A5847" t="s">
        <v>5629</v>
      </c>
      <c r="B5847" t="s">
        <v>11</v>
      </c>
      <c r="C5847" t="str">
        <f t="shared" si="91"/>
        <v>80150201.jpg</v>
      </c>
    </row>
    <row r="5848" spans="1:3" x14ac:dyDescent="0.25">
      <c r="A5848" t="s">
        <v>5629</v>
      </c>
      <c r="B5848" t="s">
        <v>11</v>
      </c>
      <c r="C5848" t="str">
        <f t="shared" si="91"/>
        <v>80150201.jpg</v>
      </c>
    </row>
    <row r="5849" spans="1:3" x14ac:dyDescent="0.25">
      <c r="A5849" t="s">
        <v>5631</v>
      </c>
      <c r="B5849" t="s">
        <v>11</v>
      </c>
      <c r="C5849" t="str">
        <f t="shared" si="91"/>
        <v>80150202.jpg</v>
      </c>
    </row>
    <row r="5850" spans="1:3" x14ac:dyDescent="0.25">
      <c r="A5850" t="s">
        <v>5631</v>
      </c>
      <c r="B5850" t="s">
        <v>11</v>
      </c>
      <c r="C5850" t="str">
        <f t="shared" si="91"/>
        <v>80150202.jpg</v>
      </c>
    </row>
    <row r="5851" spans="1:3" x14ac:dyDescent="0.25">
      <c r="A5851" t="s">
        <v>5633</v>
      </c>
      <c r="B5851" t="s">
        <v>11</v>
      </c>
      <c r="C5851" t="str">
        <f t="shared" si="91"/>
        <v>80150203.jpg</v>
      </c>
    </row>
    <row r="5852" spans="1:3" x14ac:dyDescent="0.25">
      <c r="A5852" t="s">
        <v>5633</v>
      </c>
      <c r="B5852" t="s">
        <v>11</v>
      </c>
      <c r="C5852" t="str">
        <f t="shared" si="91"/>
        <v>80150203.jpg</v>
      </c>
    </row>
    <row r="5853" spans="1:3" x14ac:dyDescent="0.25">
      <c r="A5853" t="s">
        <v>5635</v>
      </c>
      <c r="B5853" t="s">
        <v>11</v>
      </c>
      <c r="C5853" t="str">
        <f t="shared" si="91"/>
        <v>80150205.jpg</v>
      </c>
    </row>
    <row r="5854" spans="1:3" x14ac:dyDescent="0.25">
      <c r="A5854" t="s">
        <v>5635</v>
      </c>
      <c r="B5854" t="s">
        <v>11</v>
      </c>
      <c r="C5854" t="str">
        <f t="shared" si="91"/>
        <v>80150205.jpg</v>
      </c>
    </row>
    <row r="5855" spans="1:3" x14ac:dyDescent="0.25">
      <c r="A5855" t="s">
        <v>5637</v>
      </c>
      <c r="B5855" t="s">
        <v>11</v>
      </c>
      <c r="C5855" t="str">
        <f t="shared" si="91"/>
        <v>80150206.jpg</v>
      </c>
    </row>
    <row r="5856" spans="1:3" x14ac:dyDescent="0.25">
      <c r="A5856" t="s">
        <v>5637</v>
      </c>
      <c r="B5856" t="s">
        <v>11</v>
      </c>
      <c r="C5856" t="str">
        <f t="shared" si="91"/>
        <v>80150206.jpg</v>
      </c>
    </row>
    <row r="5857" spans="1:3" x14ac:dyDescent="0.25">
      <c r="A5857" t="s">
        <v>5639</v>
      </c>
      <c r="B5857" t="s">
        <v>11</v>
      </c>
      <c r="C5857" t="str">
        <f t="shared" si="91"/>
        <v>80150865.jpg</v>
      </c>
    </row>
    <row r="5858" spans="1:3" x14ac:dyDescent="0.25">
      <c r="A5858" t="s">
        <v>5639</v>
      </c>
      <c r="B5858" t="s">
        <v>11</v>
      </c>
      <c r="C5858" t="str">
        <f t="shared" si="91"/>
        <v>80150865.jpg</v>
      </c>
    </row>
    <row r="5859" spans="1:3" x14ac:dyDescent="0.25">
      <c r="A5859" t="s">
        <v>5641</v>
      </c>
      <c r="B5859" t="s">
        <v>11</v>
      </c>
      <c r="C5859" t="str">
        <f t="shared" si="91"/>
        <v>80150204.jpg</v>
      </c>
    </row>
    <row r="5860" spans="1:3" x14ac:dyDescent="0.25">
      <c r="A5860" t="s">
        <v>5641</v>
      </c>
      <c r="B5860" t="s">
        <v>11</v>
      </c>
      <c r="C5860" t="str">
        <f t="shared" si="91"/>
        <v>80150204.jpg</v>
      </c>
    </row>
    <row r="5861" spans="1:3" x14ac:dyDescent="0.25">
      <c r="A5861" t="s">
        <v>5643</v>
      </c>
      <c r="B5861" t="s">
        <v>11</v>
      </c>
      <c r="C5861" t="str">
        <f t="shared" si="91"/>
        <v>80130052.jpg</v>
      </c>
    </row>
    <row r="5862" spans="1:3" x14ac:dyDescent="0.25">
      <c r="A5862" t="s">
        <v>5643</v>
      </c>
      <c r="B5862" t="s">
        <v>11</v>
      </c>
      <c r="C5862" t="str">
        <f t="shared" si="91"/>
        <v>80130052.jpg</v>
      </c>
    </row>
    <row r="5863" spans="1:3" x14ac:dyDescent="0.25">
      <c r="A5863" t="s">
        <v>5645</v>
      </c>
      <c r="B5863" t="s">
        <v>11</v>
      </c>
      <c r="C5863" t="str">
        <f t="shared" si="91"/>
        <v>80130054.jpg</v>
      </c>
    </row>
    <row r="5864" spans="1:3" x14ac:dyDescent="0.25">
      <c r="A5864" t="s">
        <v>5645</v>
      </c>
      <c r="B5864" t="s">
        <v>11</v>
      </c>
      <c r="C5864" t="str">
        <f t="shared" si="91"/>
        <v>80130054.jpg</v>
      </c>
    </row>
    <row r="5865" spans="1:3" x14ac:dyDescent="0.25">
      <c r="A5865" t="s">
        <v>5647</v>
      </c>
      <c r="B5865" t="s">
        <v>11</v>
      </c>
      <c r="C5865" t="str">
        <f t="shared" si="91"/>
        <v>80130055.jpg</v>
      </c>
    </row>
    <row r="5866" spans="1:3" x14ac:dyDescent="0.25">
      <c r="A5866" t="s">
        <v>5647</v>
      </c>
      <c r="B5866" t="s">
        <v>11</v>
      </c>
      <c r="C5866" t="str">
        <f t="shared" si="91"/>
        <v>80130055.jpg</v>
      </c>
    </row>
    <row r="5867" spans="1:3" x14ac:dyDescent="0.25">
      <c r="A5867" t="s">
        <v>5649</v>
      </c>
      <c r="B5867" t="s">
        <v>11</v>
      </c>
      <c r="C5867" t="str">
        <f t="shared" si="91"/>
        <v>80130199.jpg</v>
      </c>
    </row>
    <row r="5868" spans="1:3" x14ac:dyDescent="0.25">
      <c r="A5868" t="s">
        <v>5649</v>
      </c>
      <c r="B5868" t="s">
        <v>11</v>
      </c>
      <c r="C5868" t="str">
        <f t="shared" si="91"/>
        <v>80130199.jpg</v>
      </c>
    </row>
    <row r="5869" spans="1:3" x14ac:dyDescent="0.25">
      <c r="A5869" t="s">
        <v>5651</v>
      </c>
      <c r="B5869" t="s">
        <v>11</v>
      </c>
      <c r="C5869" t="str">
        <f t="shared" si="91"/>
        <v>80150251.jpg</v>
      </c>
    </row>
    <row r="5870" spans="1:3" x14ac:dyDescent="0.25">
      <c r="A5870" t="s">
        <v>5651</v>
      </c>
      <c r="B5870" t="s">
        <v>11</v>
      </c>
      <c r="C5870" t="str">
        <f t="shared" si="91"/>
        <v>80150251.jpg</v>
      </c>
    </row>
    <row r="5871" spans="1:3" x14ac:dyDescent="0.25">
      <c r="A5871" t="s">
        <v>5653</v>
      </c>
      <c r="B5871" t="s">
        <v>11</v>
      </c>
      <c r="C5871" t="str">
        <f t="shared" si="91"/>
        <v>80150604.jpg</v>
      </c>
    </row>
    <row r="5872" spans="1:3" x14ac:dyDescent="0.25">
      <c r="A5872" t="s">
        <v>5653</v>
      </c>
      <c r="B5872" t="s">
        <v>11</v>
      </c>
      <c r="C5872" t="str">
        <f t="shared" si="91"/>
        <v>80150604.jpg</v>
      </c>
    </row>
    <row r="5873" spans="1:3" x14ac:dyDescent="0.25">
      <c r="A5873" t="s">
        <v>5655</v>
      </c>
      <c r="B5873" t="s">
        <v>11</v>
      </c>
      <c r="C5873" t="str">
        <f t="shared" si="91"/>
        <v>80130210.jpg</v>
      </c>
    </row>
    <row r="5874" spans="1:3" x14ac:dyDescent="0.25">
      <c r="A5874" t="s">
        <v>5655</v>
      </c>
      <c r="B5874" t="s">
        <v>11</v>
      </c>
      <c r="C5874" t="str">
        <f t="shared" si="91"/>
        <v>80130210.jpg</v>
      </c>
    </row>
    <row r="5875" spans="1:3" x14ac:dyDescent="0.25">
      <c r="A5875" t="s">
        <v>5657</v>
      </c>
      <c r="B5875" t="s">
        <v>11</v>
      </c>
      <c r="C5875" t="str">
        <f t="shared" si="91"/>
        <v>80150850.jpg</v>
      </c>
    </row>
    <row r="5876" spans="1:3" x14ac:dyDescent="0.25">
      <c r="A5876" t="s">
        <v>5657</v>
      </c>
      <c r="B5876" t="s">
        <v>11</v>
      </c>
      <c r="C5876" t="str">
        <f t="shared" si="91"/>
        <v>80150850.jpg</v>
      </c>
    </row>
    <row r="5877" spans="1:3" x14ac:dyDescent="0.25">
      <c r="A5877" t="s">
        <v>5659</v>
      </c>
      <c r="B5877" t="s">
        <v>11</v>
      </c>
      <c r="C5877" t="str">
        <f t="shared" si="91"/>
        <v>80150851.jpg</v>
      </c>
    </row>
    <row r="5878" spans="1:3" x14ac:dyDescent="0.25">
      <c r="A5878" t="s">
        <v>5659</v>
      </c>
      <c r="B5878" t="s">
        <v>11</v>
      </c>
      <c r="C5878" t="str">
        <f t="shared" si="91"/>
        <v>80150851.jpg</v>
      </c>
    </row>
    <row r="5879" spans="1:3" x14ac:dyDescent="0.25">
      <c r="A5879" t="s">
        <v>5661</v>
      </c>
      <c r="B5879" t="s">
        <v>11</v>
      </c>
      <c r="C5879" t="str">
        <f t="shared" si="91"/>
        <v>80150852.jpg</v>
      </c>
    </row>
    <row r="5880" spans="1:3" x14ac:dyDescent="0.25">
      <c r="A5880" t="s">
        <v>5661</v>
      </c>
      <c r="B5880" t="s">
        <v>11</v>
      </c>
      <c r="C5880" t="str">
        <f t="shared" si="91"/>
        <v>80150852.jpg</v>
      </c>
    </row>
    <row r="5881" spans="1:3" x14ac:dyDescent="0.25">
      <c r="A5881" t="s">
        <v>5663</v>
      </c>
      <c r="B5881" t="s">
        <v>11</v>
      </c>
      <c r="C5881" t="str">
        <f t="shared" si="91"/>
        <v>80150853.jpg</v>
      </c>
    </row>
    <row r="5882" spans="1:3" x14ac:dyDescent="0.25">
      <c r="A5882" t="s">
        <v>5663</v>
      </c>
      <c r="B5882" t="s">
        <v>11</v>
      </c>
      <c r="C5882" t="str">
        <f t="shared" si="91"/>
        <v>80150853.jpg</v>
      </c>
    </row>
    <row r="5883" spans="1:3" x14ac:dyDescent="0.25">
      <c r="A5883" t="s">
        <v>5665</v>
      </c>
      <c r="B5883" t="s">
        <v>11</v>
      </c>
      <c r="C5883" t="str">
        <f t="shared" si="91"/>
        <v>80150904.jpg</v>
      </c>
    </row>
    <row r="5884" spans="1:3" x14ac:dyDescent="0.25">
      <c r="A5884" t="s">
        <v>5665</v>
      </c>
      <c r="B5884" t="s">
        <v>11</v>
      </c>
      <c r="C5884" t="str">
        <f t="shared" si="91"/>
        <v>80150904.jpg</v>
      </c>
    </row>
    <row r="5885" spans="1:3" x14ac:dyDescent="0.25">
      <c r="A5885" t="s">
        <v>5667</v>
      </c>
      <c r="B5885" t="s">
        <v>11</v>
      </c>
      <c r="C5885" t="str">
        <f t="shared" si="91"/>
        <v>80150905.jpg</v>
      </c>
    </row>
    <row r="5886" spans="1:3" x14ac:dyDescent="0.25">
      <c r="A5886" t="s">
        <v>5667</v>
      </c>
      <c r="B5886" t="s">
        <v>11</v>
      </c>
      <c r="C5886" t="str">
        <f t="shared" si="91"/>
        <v>80150905.jpg</v>
      </c>
    </row>
    <row r="5887" spans="1:3" x14ac:dyDescent="0.25">
      <c r="A5887" t="s">
        <v>5669</v>
      </c>
      <c r="B5887" t="s">
        <v>11</v>
      </c>
      <c r="C5887" t="str">
        <f t="shared" si="91"/>
        <v>80150906.jpg</v>
      </c>
    </row>
    <row r="5888" spans="1:3" x14ac:dyDescent="0.25">
      <c r="A5888" t="s">
        <v>5669</v>
      </c>
      <c r="B5888" t="s">
        <v>11</v>
      </c>
      <c r="C5888" t="str">
        <f t="shared" si="91"/>
        <v>80150906.jpg</v>
      </c>
    </row>
    <row r="5889" spans="1:3" x14ac:dyDescent="0.25">
      <c r="A5889" t="s">
        <v>5671</v>
      </c>
      <c r="B5889" t="s">
        <v>11</v>
      </c>
      <c r="C5889" t="str">
        <f t="shared" si="91"/>
        <v>80150907.jpg</v>
      </c>
    </row>
    <row r="5890" spans="1:3" x14ac:dyDescent="0.25">
      <c r="A5890" t="s">
        <v>5671</v>
      </c>
      <c r="B5890" t="s">
        <v>11</v>
      </c>
      <c r="C5890" t="str">
        <f t="shared" ref="C5890:C5953" si="92">CONCATENATE(A5890,B5890)</f>
        <v>80150907.jpg</v>
      </c>
    </row>
    <row r="5891" spans="1:3" x14ac:dyDescent="0.25">
      <c r="A5891" t="s">
        <v>5673</v>
      </c>
      <c r="B5891" t="s">
        <v>11</v>
      </c>
      <c r="C5891" t="str">
        <f t="shared" si="92"/>
        <v>80150952.jpg</v>
      </c>
    </row>
    <row r="5892" spans="1:3" x14ac:dyDescent="0.25">
      <c r="A5892" t="s">
        <v>5673</v>
      </c>
      <c r="B5892" t="s">
        <v>11</v>
      </c>
      <c r="C5892" t="str">
        <f t="shared" si="92"/>
        <v>80150952.jpg</v>
      </c>
    </row>
    <row r="5893" spans="1:3" x14ac:dyDescent="0.25">
      <c r="A5893" t="s">
        <v>5675</v>
      </c>
      <c r="B5893" t="s">
        <v>11</v>
      </c>
      <c r="C5893" t="str">
        <f t="shared" si="92"/>
        <v>80150953.jpg</v>
      </c>
    </row>
    <row r="5894" spans="1:3" x14ac:dyDescent="0.25">
      <c r="A5894" t="s">
        <v>5675</v>
      </c>
      <c r="B5894" t="s">
        <v>11</v>
      </c>
      <c r="C5894" t="str">
        <f t="shared" si="92"/>
        <v>80150953.jpg</v>
      </c>
    </row>
    <row r="5895" spans="1:3" x14ac:dyDescent="0.25">
      <c r="A5895" t="s">
        <v>5677</v>
      </c>
      <c r="B5895" t="s">
        <v>11</v>
      </c>
      <c r="C5895" t="str">
        <f t="shared" si="92"/>
        <v>80150954.jpg</v>
      </c>
    </row>
    <row r="5896" spans="1:3" x14ac:dyDescent="0.25">
      <c r="A5896" t="s">
        <v>5677</v>
      </c>
      <c r="B5896" t="s">
        <v>11</v>
      </c>
      <c r="C5896" t="str">
        <f t="shared" si="92"/>
        <v>80150954.jpg</v>
      </c>
    </row>
    <row r="5897" spans="1:3" x14ac:dyDescent="0.25">
      <c r="A5897" t="s">
        <v>5679</v>
      </c>
      <c r="B5897" t="s">
        <v>11</v>
      </c>
      <c r="C5897" t="str">
        <f t="shared" si="92"/>
        <v>80150955.jpg</v>
      </c>
    </row>
    <row r="5898" spans="1:3" x14ac:dyDescent="0.25">
      <c r="A5898" t="s">
        <v>5679</v>
      </c>
      <c r="B5898" t="s">
        <v>11</v>
      </c>
      <c r="C5898" t="str">
        <f t="shared" si="92"/>
        <v>80150955.jpg</v>
      </c>
    </row>
    <row r="5899" spans="1:3" x14ac:dyDescent="0.25">
      <c r="A5899" t="s">
        <v>5681</v>
      </c>
      <c r="B5899" t="s">
        <v>11</v>
      </c>
      <c r="C5899" t="str">
        <f t="shared" si="92"/>
        <v>80150950.jpg</v>
      </c>
    </row>
    <row r="5900" spans="1:3" x14ac:dyDescent="0.25">
      <c r="A5900" t="s">
        <v>5681</v>
      </c>
      <c r="B5900" t="s">
        <v>11</v>
      </c>
      <c r="C5900" t="str">
        <f t="shared" si="92"/>
        <v>80150950.jpg</v>
      </c>
    </row>
    <row r="5901" spans="1:3" x14ac:dyDescent="0.25">
      <c r="A5901" t="s">
        <v>5683</v>
      </c>
      <c r="B5901" t="s">
        <v>11</v>
      </c>
      <c r="C5901" t="str">
        <f t="shared" si="92"/>
        <v>80150951.jpg</v>
      </c>
    </row>
    <row r="5902" spans="1:3" x14ac:dyDescent="0.25">
      <c r="A5902" t="s">
        <v>5683</v>
      </c>
      <c r="B5902" t="s">
        <v>11</v>
      </c>
      <c r="C5902" t="str">
        <f t="shared" si="92"/>
        <v>80150951.jpg</v>
      </c>
    </row>
    <row r="5903" spans="1:3" x14ac:dyDescent="0.25">
      <c r="A5903" t="s">
        <v>5685</v>
      </c>
      <c r="B5903" t="s">
        <v>11</v>
      </c>
      <c r="C5903" t="str">
        <f t="shared" si="92"/>
        <v>80151002.jpg</v>
      </c>
    </row>
    <row r="5904" spans="1:3" x14ac:dyDescent="0.25">
      <c r="A5904" t="s">
        <v>5685</v>
      </c>
      <c r="B5904" t="s">
        <v>11</v>
      </c>
      <c r="C5904" t="str">
        <f t="shared" si="92"/>
        <v>80151002.jpg</v>
      </c>
    </row>
    <row r="5905" spans="1:3" x14ac:dyDescent="0.25">
      <c r="A5905" t="s">
        <v>5687</v>
      </c>
      <c r="B5905" t="s">
        <v>11</v>
      </c>
      <c r="C5905" t="str">
        <f t="shared" si="92"/>
        <v>80151003.jpg</v>
      </c>
    </row>
    <row r="5906" spans="1:3" x14ac:dyDescent="0.25">
      <c r="A5906" t="s">
        <v>5687</v>
      </c>
      <c r="B5906" t="s">
        <v>11</v>
      </c>
      <c r="C5906" t="str">
        <f t="shared" si="92"/>
        <v>80151003.jpg</v>
      </c>
    </row>
    <row r="5907" spans="1:3" x14ac:dyDescent="0.25">
      <c r="A5907" t="s">
        <v>5689</v>
      </c>
      <c r="B5907" t="s">
        <v>11</v>
      </c>
      <c r="C5907" t="str">
        <f t="shared" si="92"/>
        <v>80151004.jpg</v>
      </c>
    </row>
    <row r="5908" spans="1:3" x14ac:dyDescent="0.25">
      <c r="A5908" t="s">
        <v>5689</v>
      </c>
      <c r="B5908" t="s">
        <v>11</v>
      </c>
      <c r="C5908" t="str">
        <f t="shared" si="92"/>
        <v>80151004.jpg</v>
      </c>
    </row>
    <row r="5909" spans="1:3" x14ac:dyDescent="0.25">
      <c r="A5909" t="s">
        <v>5691</v>
      </c>
      <c r="B5909" t="s">
        <v>11</v>
      </c>
      <c r="C5909" t="str">
        <f t="shared" si="92"/>
        <v>80151005.jpg</v>
      </c>
    </row>
    <row r="5910" spans="1:3" x14ac:dyDescent="0.25">
      <c r="A5910" t="s">
        <v>5691</v>
      </c>
      <c r="B5910" t="s">
        <v>11</v>
      </c>
      <c r="C5910" t="str">
        <f t="shared" si="92"/>
        <v>80151005.jpg</v>
      </c>
    </row>
    <row r="5911" spans="1:3" x14ac:dyDescent="0.25">
      <c r="A5911" t="s">
        <v>5693</v>
      </c>
      <c r="B5911" t="s">
        <v>11</v>
      </c>
      <c r="C5911" t="str">
        <f t="shared" si="92"/>
        <v>80151000.jpg</v>
      </c>
    </row>
    <row r="5912" spans="1:3" x14ac:dyDescent="0.25">
      <c r="A5912" t="s">
        <v>5693</v>
      </c>
      <c r="B5912" t="s">
        <v>11</v>
      </c>
      <c r="C5912" t="str">
        <f t="shared" si="92"/>
        <v>80151000.jpg</v>
      </c>
    </row>
    <row r="5913" spans="1:3" x14ac:dyDescent="0.25">
      <c r="A5913" t="s">
        <v>5695</v>
      </c>
      <c r="B5913" t="s">
        <v>11</v>
      </c>
      <c r="C5913" t="str">
        <f t="shared" si="92"/>
        <v>80151001.jpg</v>
      </c>
    </row>
    <row r="5914" spans="1:3" x14ac:dyDescent="0.25">
      <c r="A5914" t="s">
        <v>5695</v>
      </c>
      <c r="B5914" t="s">
        <v>11</v>
      </c>
      <c r="C5914" t="str">
        <f t="shared" si="92"/>
        <v>80151001.jpg</v>
      </c>
    </row>
    <row r="5915" spans="1:3" x14ac:dyDescent="0.25">
      <c r="A5915" t="s">
        <v>5697</v>
      </c>
      <c r="B5915" t="s">
        <v>11</v>
      </c>
      <c r="C5915" t="str">
        <f t="shared" si="92"/>
        <v>80120303.jpg</v>
      </c>
    </row>
    <row r="5916" spans="1:3" x14ac:dyDescent="0.25">
      <c r="A5916" t="s">
        <v>5697</v>
      </c>
      <c r="B5916" t="s">
        <v>11</v>
      </c>
      <c r="C5916" t="str">
        <f t="shared" si="92"/>
        <v>80120303.jpg</v>
      </c>
    </row>
    <row r="5917" spans="1:3" x14ac:dyDescent="0.25">
      <c r="A5917" t="s">
        <v>5699</v>
      </c>
      <c r="B5917" t="s">
        <v>11</v>
      </c>
      <c r="C5917" t="str">
        <f t="shared" si="92"/>
        <v>80130300.jpg</v>
      </c>
    </row>
    <row r="5918" spans="1:3" x14ac:dyDescent="0.25">
      <c r="A5918" t="s">
        <v>5699</v>
      </c>
      <c r="B5918" t="s">
        <v>11</v>
      </c>
      <c r="C5918" t="str">
        <f t="shared" si="92"/>
        <v>80130300.jpg</v>
      </c>
    </row>
    <row r="5919" spans="1:3" x14ac:dyDescent="0.25">
      <c r="A5919" t="s">
        <v>5701</v>
      </c>
      <c r="B5919" t="s">
        <v>11</v>
      </c>
      <c r="C5919" t="str">
        <f t="shared" si="92"/>
        <v>80130400.jpg</v>
      </c>
    </row>
    <row r="5920" spans="1:3" x14ac:dyDescent="0.25">
      <c r="A5920" t="s">
        <v>5701</v>
      </c>
      <c r="B5920" t="s">
        <v>11</v>
      </c>
      <c r="C5920" t="str">
        <f t="shared" si="92"/>
        <v>80130400.jpg</v>
      </c>
    </row>
    <row r="5921" spans="1:3" x14ac:dyDescent="0.25">
      <c r="A5921" t="s">
        <v>5703</v>
      </c>
      <c r="B5921" t="s">
        <v>11</v>
      </c>
      <c r="C5921" t="str">
        <f t="shared" si="92"/>
        <v>80130401.jpg</v>
      </c>
    </row>
    <row r="5922" spans="1:3" x14ac:dyDescent="0.25">
      <c r="A5922" t="s">
        <v>5703</v>
      </c>
      <c r="B5922" t="s">
        <v>11</v>
      </c>
      <c r="C5922" t="str">
        <f t="shared" si="92"/>
        <v>80130401.jpg</v>
      </c>
    </row>
    <row r="5923" spans="1:3" x14ac:dyDescent="0.25">
      <c r="A5923" t="s">
        <v>5705</v>
      </c>
      <c r="B5923" t="s">
        <v>11</v>
      </c>
      <c r="C5923" t="str">
        <f t="shared" si="92"/>
        <v>80130402.jpg</v>
      </c>
    </row>
    <row r="5924" spans="1:3" x14ac:dyDescent="0.25">
      <c r="A5924" t="s">
        <v>5705</v>
      </c>
      <c r="B5924" t="s">
        <v>11</v>
      </c>
      <c r="C5924" t="str">
        <f t="shared" si="92"/>
        <v>80130402.jpg</v>
      </c>
    </row>
    <row r="5925" spans="1:3" x14ac:dyDescent="0.25">
      <c r="A5925" t="s">
        <v>5707</v>
      </c>
      <c r="B5925" t="s">
        <v>11</v>
      </c>
      <c r="C5925" t="str">
        <f t="shared" si="92"/>
        <v>80130450.jpg</v>
      </c>
    </row>
    <row r="5926" spans="1:3" x14ac:dyDescent="0.25">
      <c r="A5926" t="s">
        <v>5707</v>
      </c>
      <c r="B5926" t="s">
        <v>11</v>
      </c>
      <c r="C5926" t="str">
        <f t="shared" si="92"/>
        <v>80130450.jpg</v>
      </c>
    </row>
    <row r="5927" spans="1:3" x14ac:dyDescent="0.25">
      <c r="A5927" t="s">
        <v>5709</v>
      </c>
      <c r="B5927" t="s">
        <v>11</v>
      </c>
      <c r="C5927" t="str">
        <f t="shared" si="92"/>
        <v>80130605.jpg</v>
      </c>
    </row>
    <row r="5928" spans="1:3" x14ac:dyDescent="0.25">
      <c r="A5928" t="s">
        <v>5709</v>
      </c>
      <c r="B5928" t="s">
        <v>11</v>
      </c>
      <c r="C5928" t="str">
        <f t="shared" si="92"/>
        <v>80130605.jpg</v>
      </c>
    </row>
    <row r="5929" spans="1:3" x14ac:dyDescent="0.25">
      <c r="A5929" t="s">
        <v>5711</v>
      </c>
      <c r="B5929" t="s">
        <v>11</v>
      </c>
      <c r="C5929" t="str">
        <f t="shared" si="92"/>
        <v>80130603.jpg</v>
      </c>
    </row>
    <row r="5930" spans="1:3" x14ac:dyDescent="0.25">
      <c r="A5930" t="s">
        <v>5711</v>
      </c>
      <c r="B5930" t="s">
        <v>11</v>
      </c>
      <c r="C5930" t="str">
        <f t="shared" si="92"/>
        <v>80130603.jpg</v>
      </c>
    </row>
    <row r="5931" spans="1:3" x14ac:dyDescent="0.25">
      <c r="A5931" t="s">
        <v>5713</v>
      </c>
      <c r="B5931" t="s">
        <v>11</v>
      </c>
      <c r="C5931" t="str">
        <f t="shared" si="92"/>
        <v>80120400.jpg</v>
      </c>
    </row>
    <row r="5932" spans="1:3" x14ac:dyDescent="0.25">
      <c r="A5932" t="s">
        <v>5713</v>
      </c>
      <c r="B5932" t="s">
        <v>11</v>
      </c>
      <c r="C5932" t="str">
        <f t="shared" si="92"/>
        <v>80120400.jpg</v>
      </c>
    </row>
    <row r="5933" spans="1:3" x14ac:dyDescent="0.25">
      <c r="A5933" t="s">
        <v>5715</v>
      </c>
      <c r="B5933" t="s">
        <v>11</v>
      </c>
      <c r="C5933" t="str">
        <f t="shared" si="92"/>
        <v>80120401.jpg</v>
      </c>
    </row>
    <row r="5934" spans="1:3" x14ac:dyDescent="0.25">
      <c r="A5934" t="s">
        <v>5715</v>
      </c>
      <c r="B5934" t="s">
        <v>11</v>
      </c>
      <c r="C5934" t="str">
        <f t="shared" si="92"/>
        <v>80120401.jpg</v>
      </c>
    </row>
    <row r="5935" spans="1:3" x14ac:dyDescent="0.25">
      <c r="A5935" t="s">
        <v>5717</v>
      </c>
      <c r="B5935" t="s">
        <v>11</v>
      </c>
      <c r="C5935" t="str">
        <f t="shared" si="92"/>
        <v>80120402.jpg</v>
      </c>
    </row>
    <row r="5936" spans="1:3" x14ac:dyDescent="0.25">
      <c r="A5936" t="s">
        <v>5717</v>
      </c>
      <c r="B5936" t="s">
        <v>11</v>
      </c>
      <c r="C5936" t="str">
        <f t="shared" si="92"/>
        <v>80120402.jpg</v>
      </c>
    </row>
    <row r="5937" spans="1:3" x14ac:dyDescent="0.25">
      <c r="A5937" t="s">
        <v>5719</v>
      </c>
      <c r="B5937" t="s">
        <v>11</v>
      </c>
      <c r="C5937" t="str">
        <f t="shared" si="92"/>
        <v>80120405.jpg</v>
      </c>
    </row>
    <row r="5938" spans="1:3" x14ac:dyDescent="0.25">
      <c r="A5938" t="s">
        <v>5719</v>
      </c>
      <c r="B5938" t="s">
        <v>11</v>
      </c>
      <c r="C5938" t="str">
        <f t="shared" si="92"/>
        <v>80120405.jpg</v>
      </c>
    </row>
    <row r="5939" spans="1:3" x14ac:dyDescent="0.25">
      <c r="A5939" t="s">
        <v>5721</v>
      </c>
      <c r="B5939" t="s">
        <v>11</v>
      </c>
      <c r="C5939" t="str">
        <f t="shared" si="92"/>
        <v>80120501.jpg</v>
      </c>
    </row>
    <row r="5940" spans="1:3" x14ac:dyDescent="0.25">
      <c r="A5940" t="s">
        <v>5721</v>
      </c>
      <c r="B5940" t="s">
        <v>11</v>
      </c>
      <c r="C5940" t="str">
        <f t="shared" si="92"/>
        <v>80120501.jpg</v>
      </c>
    </row>
    <row r="5941" spans="1:3" x14ac:dyDescent="0.25">
      <c r="A5941" t="s">
        <v>5723</v>
      </c>
      <c r="B5941" t="s">
        <v>11</v>
      </c>
      <c r="C5941" t="str">
        <f t="shared" si="92"/>
        <v>80120553.jpg</v>
      </c>
    </row>
    <row r="5942" spans="1:3" x14ac:dyDescent="0.25">
      <c r="A5942" t="s">
        <v>5723</v>
      </c>
      <c r="B5942" t="s">
        <v>11</v>
      </c>
      <c r="C5942" t="str">
        <f t="shared" si="92"/>
        <v>80120553.jpg</v>
      </c>
    </row>
    <row r="5943" spans="1:3" x14ac:dyDescent="0.25">
      <c r="A5943" t="s">
        <v>5725</v>
      </c>
      <c r="B5943" t="s">
        <v>11</v>
      </c>
      <c r="C5943" t="str">
        <f t="shared" si="92"/>
        <v>80151100.jpg</v>
      </c>
    </row>
    <row r="5944" spans="1:3" x14ac:dyDescent="0.25">
      <c r="A5944" t="s">
        <v>5725</v>
      </c>
      <c r="B5944" t="s">
        <v>11</v>
      </c>
      <c r="C5944" t="str">
        <f t="shared" si="92"/>
        <v>80151100.jpg</v>
      </c>
    </row>
    <row r="5945" spans="1:3" x14ac:dyDescent="0.25">
      <c r="A5945" t="s">
        <v>5727</v>
      </c>
      <c r="B5945" t="s">
        <v>11</v>
      </c>
      <c r="C5945" t="str">
        <f t="shared" si="92"/>
        <v>80151101.jpg</v>
      </c>
    </row>
    <row r="5946" spans="1:3" x14ac:dyDescent="0.25">
      <c r="A5946" t="s">
        <v>5727</v>
      </c>
      <c r="B5946" t="s">
        <v>11</v>
      </c>
      <c r="C5946" t="str">
        <f t="shared" si="92"/>
        <v>80151101.jpg</v>
      </c>
    </row>
    <row r="5947" spans="1:3" x14ac:dyDescent="0.25">
      <c r="A5947" t="s">
        <v>5729</v>
      </c>
      <c r="B5947" t="s">
        <v>11</v>
      </c>
      <c r="C5947" t="str">
        <f t="shared" si="92"/>
        <v>80151102.jpg</v>
      </c>
    </row>
    <row r="5948" spans="1:3" x14ac:dyDescent="0.25">
      <c r="A5948" t="s">
        <v>5729</v>
      </c>
      <c r="B5948" t="s">
        <v>11</v>
      </c>
      <c r="C5948" t="str">
        <f t="shared" si="92"/>
        <v>80151102.jpg</v>
      </c>
    </row>
    <row r="5949" spans="1:3" x14ac:dyDescent="0.25">
      <c r="A5949" t="s">
        <v>5731</v>
      </c>
      <c r="B5949" t="s">
        <v>11</v>
      </c>
      <c r="C5949" t="str">
        <f t="shared" si="92"/>
        <v>52001573.jpg</v>
      </c>
    </row>
    <row r="5950" spans="1:3" x14ac:dyDescent="0.25">
      <c r="A5950" t="s">
        <v>5731</v>
      </c>
      <c r="B5950" t="s">
        <v>11</v>
      </c>
      <c r="C5950" t="str">
        <f t="shared" si="92"/>
        <v>52001573.jpg</v>
      </c>
    </row>
    <row r="5951" spans="1:3" x14ac:dyDescent="0.25">
      <c r="A5951" t="s">
        <v>5732</v>
      </c>
      <c r="B5951" t="s">
        <v>11</v>
      </c>
      <c r="C5951" t="str">
        <f t="shared" si="92"/>
        <v>80151200.jpg</v>
      </c>
    </row>
    <row r="5952" spans="1:3" x14ac:dyDescent="0.25">
      <c r="A5952" t="s">
        <v>5732</v>
      </c>
      <c r="B5952" t="s">
        <v>11</v>
      </c>
      <c r="C5952" t="str">
        <f t="shared" si="92"/>
        <v>80151200.jpg</v>
      </c>
    </row>
    <row r="5953" spans="1:3" x14ac:dyDescent="0.25">
      <c r="A5953" t="s">
        <v>5734</v>
      </c>
      <c r="B5953" t="s">
        <v>11</v>
      </c>
      <c r="C5953" t="str">
        <f t="shared" si="92"/>
        <v>80151201.jpg</v>
      </c>
    </row>
    <row r="5954" spans="1:3" x14ac:dyDescent="0.25">
      <c r="A5954" t="s">
        <v>5734</v>
      </c>
      <c r="B5954" t="s">
        <v>11</v>
      </c>
      <c r="C5954" t="str">
        <f t="shared" ref="C5954:C6017" si="93">CONCATENATE(A5954,B5954)</f>
        <v>80151201.jpg</v>
      </c>
    </row>
    <row r="5955" spans="1:3" x14ac:dyDescent="0.25">
      <c r="A5955" t="s">
        <v>5736</v>
      </c>
      <c r="B5955" t="s">
        <v>11</v>
      </c>
      <c r="C5955" t="str">
        <f t="shared" si="93"/>
        <v>80151202.jpg</v>
      </c>
    </row>
    <row r="5956" spans="1:3" x14ac:dyDescent="0.25">
      <c r="A5956" t="s">
        <v>5736</v>
      </c>
      <c r="B5956" t="s">
        <v>11</v>
      </c>
      <c r="C5956" t="str">
        <f t="shared" si="93"/>
        <v>80151202.jpg</v>
      </c>
    </row>
    <row r="5957" spans="1:3" x14ac:dyDescent="0.25">
      <c r="A5957" t="s">
        <v>5738</v>
      </c>
      <c r="B5957" t="s">
        <v>11</v>
      </c>
      <c r="C5957" t="str">
        <f t="shared" si="93"/>
        <v>80120600.jpg</v>
      </c>
    </row>
    <row r="5958" spans="1:3" x14ac:dyDescent="0.25">
      <c r="A5958" t="s">
        <v>5738</v>
      </c>
      <c r="B5958" t="s">
        <v>11</v>
      </c>
      <c r="C5958" t="str">
        <f t="shared" si="93"/>
        <v>80120600.jpg</v>
      </c>
    </row>
    <row r="5959" spans="1:3" x14ac:dyDescent="0.25">
      <c r="A5959" t="s">
        <v>5739</v>
      </c>
      <c r="B5959" t="s">
        <v>11</v>
      </c>
      <c r="C5959" t="str">
        <f t="shared" si="93"/>
        <v>80160030.jpg</v>
      </c>
    </row>
    <row r="5960" spans="1:3" x14ac:dyDescent="0.25">
      <c r="A5960" t="s">
        <v>5739</v>
      </c>
      <c r="B5960" t="s">
        <v>11</v>
      </c>
      <c r="C5960" t="str">
        <f t="shared" si="93"/>
        <v>80160030.jpg</v>
      </c>
    </row>
    <row r="5961" spans="1:3" x14ac:dyDescent="0.25">
      <c r="A5961" t="s">
        <v>5741</v>
      </c>
      <c r="B5961" t="s">
        <v>11</v>
      </c>
      <c r="C5961" t="str">
        <f t="shared" si="93"/>
        <v>80160031.jpg</v>
      </c>
    </row>
    <row r="5962" spans="1:3" x14ac:dyDescent="0.25">
      <c r="A5962" t="s">
        <v>5741</v>
      </c>
      <c r="B5962" t="s">
        <v>11</v>
      </c>
      <c r="C5962" t="str">
        <f t="shared" si="93"/>
        <v>80160031.jpg</v>
      </c>
    </row>
    <row r="5963" spans="1:3" x14ac:dyDescent="0.25">
      <c r="A5963" t="s">
        <v>5743</v>
      </c>
      <c r="B5963" t="s">
        <v>11</v>
      </c>
      <c r="C5963" t="str">
        <f t="shared" si="93"/>
        <v>88060745.jpg</v>
      </c>
    </row>
    <row r="5964" spans="1:3" x14ac:dyDescent="0.25">
      <c r="A5964" t="s">
        <v>5743</v>
      </c>
      <c r="B5964" t="s">
        <v>11</v>
      </c>
      <c r="C5964" t="str">
        <f t="shared" si="93"/>
        <v>88060745.jpg</v>
      </c>
    </row>
    <row r="5965" spans="1:3" x14ac:dyDescent="0.25">
      <c r="A5965" t="s">
        <v>5744</v>
      </c>
      <c r="B5965" t="s">
        <v>11</v>
      </c>
      <c r="C5965" t="str">
        <f t="shared" si="93"/>
        <v>80151302.jpg</v>
      </c>
    </row>
    <row r="5966" spans="1:3" x14ac:dyDescent="0.25">
      <c r="A5966" t="s">
        <v>5744</v>
      </c>
      <c r="B5966" t="s">
        <v>11</v>
      </c>
      <c r="C5966" t="str">
        <f t="shared" si="93"/>
        <v>80151302.jpg</v>
      </c>
    </row>
    <row r="5967" spans="1:3" x14ac:dyDescent="0.25">
      <c r="A5967" t="s">
        <v>5746</v>
      </c>
      <c r="B5967" t="s">
        <v>11</v>
      </c>
      <c r="C5967" t="str">
        <f t="shared" si="93"/>
        <v>80151303.jpg</v>
      </c>
    </row>
    <row r="5968" spans="1:3" x14ac:dyDescent="0.25">
      <c r="A5968" t="s">
        <v>5746</v>
      </c>
      <c r="B5968" t="s">
        <v>11</v>
      </c>
      <c r="C5968" t="str">
        <f t="shared" si="93"/>
        <v>80151303.jpg</v>
      </c>
    </row>
    <row r="5969" spans="1:3" x14ac:dyDescent="0.25">
      <c r="A5969" t="s">
        <v>5748</v>
      </c>
      <c r="B5969" t="s">
        <v>11</v>
      </c>
      <c r="C5969" t="str">
        <f t="shared" si="93"/>
        <v>80151304.jpg</v>
      </c>
    </row>
    <row r="5970" spans="1:3" x14ac:dyDescent="0.25">
      <c r="A5970" t="s">
        <v>5748</v>
      </c>
      <c r="B5970" t="s">
        <v>11</v>
      </c>
      <c r="C5970" t="str">
        <f t="shared" si="93"/>
        <v>80151304.jpg</v>
      </c>
    </row>
    <row r="5971" spans="1:3" x14ac:dyDescent="0.25">
      <c r="A5971" t="s">
        <v>5750</v>
      </c>
      <c r="B5971" t="s">
        <v>11</v>
      </c>
      <c r="C5971" t="str">
        <f t="shared" si="93"/>
        <v>80151305.jpg</v>
      </c>
    </row>
    <row r="5972" spans="1:3" x14ac:dyDescent="0.25">
      <c r="A5972" t="s">
        <v>5750</v>
      </c>
      <c r="B5972" t="s">
        <v>11</v>
      </c>
      <c r="C5972" t="str">
        <f t="shared" si="93"/>
        <v>80151305.jpg</v>
      </c>
    </row>
    <row r="5973" spans="1:3" x14ac:dyDescent="0.25">
      <c r="A5973" t="s">
        <v>5752</v>
      </c>
      <c r="B5973" t="s">
        <v>11</v>
      </c>
      <c r="C5973" t="str">
        <f t="shared" si="93"/>
        <v>80151300.jpg</v>
      </c>
    </row>
    <row r="5974" spans="1:3" x14ac:dyDescent="0.25">
      <c r="A5974" t="s">
        <v>5752</v>
      </c>
      <c r="B5974" t="s">
        <v>11</v>
      </c>
      <c r="C5974" t="str">
        <f t="shared" si="93"/>
        <v>80151300.jpg</v>
      </c>
    </row>
    <row r="5975" spans="1:3" x14ac:dyDescent="0.25">
      <c r="A5975" t="s">
        <v>5754</v>
      </c>
      <c r="B5975" t="s">
        <v>11</v>
      </c>
      <c r="C5975" t="str">
        <f t="shared" si="93"/>
        <v>80151301.jpg</v>
      </c>
    </row>
    <row r="5976" spans="1:3" x14ac:dyDescent="0.25">
      <c r="A5976" t="s">
        <v>5754</v>
      </c>
      <c r="B5976" t="s">
        <v>11</v>
      </c>
      <c r="C5976" t="str">
        <f t="shared" si="93"/>
        <v>80151301.jpg</v>
      </c>
    </row>
    <row r="5977" spans="1:3" x14ac:dyDescent="0.25">
      <c r="A5977" t="s">
        <v>5756</v>
      </c>
      <c r="B5977" t="s">
        <v>11</v>
      </c>
      <c r="C5977" t="str">
        <f t="shared" si="93"/>
        <v>80151353.jpg</v>
      </c>
    </row>
    <row r="5978" spans="1:3" x14ac:dyDescent="0.25">
      <c r="A5978" t="s">
        <v>5756</v>
      </c>
      <c r="B5978" t="s">
        <v>11</v>
      </c>
      <c r="C5978" t="str">
        <f t="shared" si="93"/>
        <v>80151353.jpg</v>
      </c>
    </row>
    <row r="5979" spans="1:3" x14ac:dyDescent="0.25">
      <c r="A5979" t="s">
        <v>5758</v>
      </c>
      <c r="B5979" t="s">
        <v>11</v>
      </c>
      <c r="C5979" t="str">
        <f t="shared" si="93"/>
        <v>80151351.jpg</v>
      </c>
    </row>
    <row r="5980" spans="1:3" x14ac:dyDescent="0.25">
      <c r="A5980" t="s">
        <v>5758</v>
      </c>
      <c r="B5980" t="s">
        <v>11</v>
      </c>
      <c r="C5980" t="str">
        <f t="shared" si="93"/>
        <v>80151351.jpg</v>
      </c>
    </row>
    <row r="5981" spans="1:3" x14ac:dyDescent="0.25">
      <c r="A5981" t="s">
        <v>5760</v>
      </c>
      <c r="B5981" t="s">
        <v>11</v>
      </c>
      <c r="C5981" t="str">
        <f t="shared" si="93"/>
        <v>80151451.jpg</v>
      </c>
    </row>
    <row r="5982" spans="1:3" x14ac:dyDescent="0.25">
      <c r="A5982" t="s">
        <v>5760</v>
      </c>
      <c r="B5982" t="s">
        <v>11</v>
      </c>
      <c r="C5982" t="str">
        <f t="shared" si="93"/>
        <v>80151451.jpg</v>
      </c>
    </row>
    <row r="5983" spans="1:3" x14ac:dyDescent="0.25">
      <c r="A5983" t="s">
        <v>5762</v>
      </c>
      <c r="B5983" t="s">
        <v>11</v>
      </c>
      <c r="C5983" t="str">
        <f t="shared" si="93"/>
        <v>80120700.jpg</v>
      </c>
    </row>
    <row r="5984" spans="1:3" x14ac:dyDescent="0.25">
      <c r="A5984" t="s">
        <v>5762</v>
      </c>
      <c r="B5984" t="s">
        <v>11</v>
      </c>
      <c r="C5984" t="str">
        <f t="shared" si="93"/>
        <v>80120700.jpg</v>
      </c>
    </row>
    <row r="5985" spans="1:3" x14ac:dyDescent="0.25">
      <c r="A5985" t="s">
        <v>5764</v>
      </c>
      <c r="B5985" t="s">
        <v>11</v>
      </c>
      <c r="C5985" t="str">
        <f t="shared" si="93"/>
        <v>80130800.jpg</v>
      </c>
    </row>
    <row r="5986" spans="1:3" x14ac:dyDescent="0.25">
      <c r="A5986" t="s">
        <v>5764</v>
      </c>
      <c r="B5986" t="s">
        <v>11</v>
      </c>
      <c r="C5986" t="str">
        <f t="shared" si="93"/>
        <v>80130800.jpg</v>
      </c>
    </row>
    <row r="5987" spans="1:3" x14ac:dyDescent="0.25">
      <c r="A5987" t="s">
        <v>5766</v>
      </c>
      <c r="B5987" t="s">
        <v>11</v>
      </c>
      <c r="C5987" t="str">
        <f t="shared" si="93"/>
        <v>80120750.jpg</v>
      </c>
    </row>
    <row r="5988" spans="1:3" x14ac:dyDescent="0.25">
      <c r="A5988" t="s">
        <v>5766</v>
      </c>
      <c r="B5988" t="s">
        <v>11</v>
      </c>
      <c r="C5988" t="str">
        <f t="shared" si="93"/>
        <v>80120750.jpg</v>
      </c>
    </row>
    <row r="5989" spans="1:3" x14ac:dyDescent="0.25">
      <c r="A5989" t="s">
        <v>5768</v>
      </c>
      <c r="B5989" t="s">
        <v>11</v>
      </c>
      <c r="C5989" t="str">
        <f t="shared" si="93"/>
        <v>80120780.jpg</v>
      </c>
    </row>
    <row r="5990" spans="1:3" x14ac:dyDescent="0.25">
      <c r="A5990" t="s">
        <v>5768</v>
      </c>
      <c r="B5990" t="s">
        <v>11</v>
      </c>
      <c r="C5990" t="str">
        <f t="shared" si="93"/>
        <v>80120780.jpg</v>
      </c>
    </row>
    <row r="5991" spans="1:3" x14ac:dyDescent="0.25">
      <c r="A5991" t="s">
        <v>5770</v>
      </c>
      <c r="B5991" t="s">
        <v>11</v>
      </c>
      <c r="C5991" t="str">
        <f t="shared" si="93"/>
        <v>80151551.jpg</v>
      </c>
    </row>
    <row r="5992" spans="1:3" x14ac:dyDescent="0.25">
      <c r="A5992" t="s">
        <v>5770</v>
      </c>
      <c r="B5992" t="s">
        <v>11</v>
      </c>
      <c r="C5992" t="str">
        <f t="shared" si="93"/>
        <v>80151551.jpg</v>
      </c>
    </row>
    <row r="5993" spans="1:3" x14ac:dyDescent="0.25">
      <c r="A5993" t="s">
        <v>5772</v>
      </c>
      <c r="B5993" t="s">
        <v>11</v>
      </c>
      <c r="C5993" t="str">
        <f t="shared" si="93"/>
        <v>80130943.jpg</v>
      </c>
    </row>
    <row r="5994" spans="1:3" x14ac:dyDescent="0.25">
      <c r="A5994" t="s">
        <v>5772</v>
      </c>
      <c r="B5994" t="s">
        <v>11</v>
      </c>
      <c r="C5994" t="str">
        <f t="shared" si="93"/>
        <v>80130943.jpg</v>
      </c>
    </row>
    <row r="5995" spans="1:3" x14ac:dyDescent="0.25">
      <c r="A5995" t="s">
        <v>5773</v>
      </c>
      <c r="B5995" t="s">
        <v>11</v>
      </c>
      <c r="C5995" t="str">
        <f t="shared" si="93"/>
        <v>80130941.jpg</v>
      </c>
    </row>
    <row r="5996" spans="1:3" x14ac:dyDescent="0.25">
      <c r="A5996" t="s">
        <v>5773</v>
      </c>
      <c r="B5996" t="s">
        <v>11</v>
      </c>
      <c r="C5996" t="str">
        <f t="shared" si="93"/>
        <v>80130941.jpg</v>
      </c>
    </row>
    <row r="5997" spans="1:3" x14ac:dyDescent="0.25">
      <c r="A5997" t="s">
        <v>5774</v>
      </c>
      <c r="B5997" t="s">
        <v>11</v>
      </c>
      <c r="C5997" t="str">
        <f t="shared" si="93"/>
        <v>80159000.jpg</v>
      </c>
    </row>
    <row r="5998" spans="1:3" x14ac:dyDescent="0.25">
      <c r="A5998" t="s">
        <v>5774</v>
      </c>
      <c r="B5998" t="s">
        <v>11</v>
      </c>
      <c r="C5998" t="str">
        <f t="shared" si="93"/>
        <v>80159000.jpg</v>
      </c>
    </row>
    <row r="5999" spans="1:3" x14ac:dyDescent="0.25">
      <c r="A5999" t="s">
        <v>5775</v>
      </c>
      <c r="B5999" t="s">
        <v>11</v>
      </c>
      <c r="C5999" t="str">
        <f t="shared" si="93"/>
        <v>8015345581321.jpg</v>
      </c>
    </row>
    <row r="6000" spans="1:3" x14ac:dyDescent="0.25">
      <c r="A6000" t="s">
        <v>5775</v>
      </c>
      <c r="B6000" t="s">
        <v>11</v>
      </c>
      <c r="C6000" t="str">
        <f t="shared" si="93"/>
        <v>8015345581321.jpg</v>
      </c>
    </row>
    <row r="6001" spans="1:3" x14ac:dyDescent="0.25">
      <c r="A6001" t="s">
        <v>5776</v>
      </c>
      <c r="B6001" t="s">
        <v>11</v>
      </c>
      <c r="C6001" t="str">
        <f t="shared" si="93"/>
        <v>52002199.jpg</v>
      </c>
    </row>
    <row r="6002" spans="1:3" x14ac:dyDescent="0.25">
      <c r="A6002" t="s">
        <v>5776</v>
      </c>
      <c r="B6002" t="s">
        <v>11</v>
      </c>
      <c r="C6002" t="str">
        <f t="shared" si="93"/>
        <v>52002199.jpg</v>
      </c>
    </row>
    <row r="6003" spans="1:3" x14ac:dyDescent="0.25">
      <c r="A6003" t="s">
        <v>5778</v>
      </c>
      <c r="B6003" t="s">
        <v>11</v>
      </c>
      <c r="C6003" t="str">
        <f t="shared" si="93"/>
        <v>80131002.jpg</v>
      </c>
    </row>
    <row r="6004" spans="1:3" x14ac:dyDescent="0.25">
      <c r="A6004" t="s">
        <v>5778</v>
      </c>
      <c r="B6004" t="s">
        <v>11</v>
      </c>
      <c r="C6004" t="str">
        <f t="shared" si="93"/>
        <v>80131002.jpg</v>
      </c>
    </row>
    <row r="6005" spans="1:3" x14ac:dyDescent="0.25">
      <c r="A6005" t="s">
        <v>5780</v>
      </c>
      <c r="B6005" t="s">
        <v>11</v>
      </c>
      <c r="C6005" t="str">
        <f t="shared" si="93"/>
        <v>80131003.jpg</v>
      </c>
    </row>
    <row r="6006" spans="1:3" x14ac:dyDescent="0.25">
      <c r="A6006" t="s">
        <v>5780</v>
      </c>
      <c r="B6006" t="s">
        <v>11</v>
      </c>
      <c r="C6006" t="str">
        <f t="shared" si="93"/>
        <v>80131003.jpg</v>
      </c>
    </row>
    <row r="6007" spans="1:3" x14ac:dyDescent="0.25">
      <c r="A6007" t="s">
        <v>5782</v>
      </c>
      <c r="B6007" t="s">
        <v>11</v>
      </c>
      <c r="C6007" t="str">
        <f t="shared" si="93"/>
        <v>80120850.jpg</v>
      </c>
    </row>
    <row r="6008" spans="1:3" x14ac:dyDescent="0.25">
      <c r="A6008" t="s">
        <v>5782</v>
      </c>
      <c r="B6008" t="s">
        <v>11</v>
      </c>
      <c r="C6008" t="str">
        <f t="shared" si="93"/>
        <v>80120850.jpg</v>
      </c>
    </row>
    <row r="6009" spans="1:3" x14ac:dyDescent="0.25">
      <c r="A6009" t="s">
        <v>5784</v>
      </c>
      <c r="B6009" t="s">
        <v>11</v>
      </c>
      <c r="C6009" t="str">
        <f t="shared" si="93"/>
        <v>52002197.jpg</v>
      </c>
    </row>
    <row r="6010" spans="1:3" x14ac:dyDescent="0.25">
      <c r="A6010" t="s">
        <v>5784</v>
      </c>
      <c r="B6010" t="s">
        <v>11</v>
      </c>
      <c r="C6010" t="str">
        <f t="shared" si="93"/>
        <v>52002197.jpg</v>
      </c>
    </row>
    <row r="6011" spans="1:3" x14ac:dyDescent="0.25">
      <c r="A6011" t="s">
        <v>5786</v>
      </c>
      <c r="B6011" t="s">
        <v>11</v>
      </c>
      <c r="C6011" t="str">
        <f t="shared" si="93"/>
        <v>52002198.jpg</v>
      </c>
    </row>
    <row r="6012" spans="1:3" x14ac:dyDescent="0.25">
      <c r="A6012" t="s">
        <v>5786</v>
      </c>
      <c r="B6012" t="s">
        <v>11</v>
      </c>
      <c r="C6012" t="str">
        <f t="shared" si="93"/>
        <v>52002198.jpg</v>
      </c>
    </row>
    <row r="6013" spans="1:3" x14ac:dyDescent="0.25">
      <c r="A6013" t="s">
        <v>5788</v>
      </c>
      <c r="B6013" t="s">
        <v>11</v>
      </c>
      <c r="C6013" t="str">
        <f t="shared" si="93"/>
        <v>80131101.jpg</v>
      </c>
    </row>
    <row r="6014" spans="1:3" x14ac:dyDescent="0.25">
      <c r="A6014" t="s">
        <v>5788</v>
      </c>
      <c r="B6014" t="s">
        <v>11</v>
      </c>
      <c r="C6014" t="str">
        <f t="shared" si="93"/>
        <v>80131101.jpg</v>
      </c>
    </row>
    <row r="6015" spans="1:3" x14ac:dyDescent="0.25">
      <c r="A6015" t="s">
        <v>5790</v>
      </c>
      <c r="B6015" t="s">
        <v>11</v>
      </c>
      <c r="C6015" t="str">
        <f t="shared" si="93"/>
        <v>80121000.jpg</v>
      </c>
    </row>
    <row r="6016" spans="1:3" x14ac:dyDescent="0.25">
      <c r="A6016" t="s">
        <v>5790</v>
      </c>
      <c r="B6016" t="s">
        <v>11</v>
      </c>
      <c r="C6016" t="str">
        <f t="shared" si="93"/>
        <v>80121000.jpg</v>
      </c>
    </row>
    <row r="6017" spans="1:3" x14ac:dyDescent="0.25">
      <c r="A6017" t="s">
        <v>5792</v>
      </c>
      <c r="B6017" t="s">
        <v>11</v>
      </c>
      <c r="C6017" t="str">
        <f t="shared" si="93"/>
        <v>80151805.jpg</v>
      </c>
    </row>
    <row r="6018" spans="1:3" x14ac:dyDescent="0.25">
      <c r="A6018" t="s">
        <v>5792</v>
      </c>
      <c r="B6018" t="s">
        <v>11</v>
      </c>
      <c r="C6018" t="str">
        <f t="shared" ref="C6018:C6081" si="94">CONCATENATE(A6018,B6018)</f>
        <v>80151805.jpg</v>
      </c>
    </row>
    <row r="6019" spans="1:3" x14ac:dyDescent="0.25">
      <c r="A6019" t="s">
        <v>5794</v>
      </c>
      <c r="B6019" t="s">
        <v>11</v>
      </c>
      <c r="C6019" t="str">
        <f t="shared" si="94"/>
        <v>52000870.jpg</v>
      </c>
    </row>
    <row r="6020" spans="1:3" x14ac:dyDescent="0.25">
      <c r="A6020" t="s">
        <v>5794</v>
      </c>
      <c r="B6020" t="s">
        <v>11</v>
      </c>
      <c r="C6020" t="str">
        <f t="shared" si="94"/>
        <v>52000870.jpg</v>
      </c>
    </row>
    <row r="6021" spans="1:3" x14ac:dyDescent="0.25">
      <c r="A6021" t="s">
        <v>5795</v>
      </c>
      <c r="B6021" t="s">
        <v>11</v>
      </c>
      <c r="C6021" t="str">
        <f t="shared" si="94"/>
        <v>64020030.jpg</v>
      </c>
    </row>
    <row r="6022" spans="1:3" x14ac:dyDescent="0.25">
      <c r="A6022" t="s">
        <v>5795</v>
      </c>
      <c r="B6022" t="s">
        <v>11</v>
      </c>
      <c r="C6022" t="str">
        <f t="shared" si="94"/>
        <v>64020030.jpg</v>
      </c>
    </row>
    <row r="6023" spans="1:3" x14ac:dyDescent="0.25">
      <c r="A6023" t="s">
        <v>5797</v>
      </c>
      <c r="B6023" t="s">
        <v>11</v>
      </c>
      <c r="C6023" t="str">
        <f t="shared" si="94"/>
        <v>64020034.jpg</v>
      </c>
    </row>
    <row r="6024" spans="1:3" x14ac:dyDescent="0.25">
      <c r="A6024" t="s">
        <v>5797</v>
      </c>
      <c r="B6024" t="s">
        <v>11</v>
      </c>
      <c r="C6024" t="str">
        <f t="shared" si="94"/>
        <v>64020034.jpg</v>
      </c>
    </row>
    <row r="6025" spans="1:3" x14ac:dyDescent="0.25">
      <c r="A6025" t="s">
        <v>5799</v>
      </c>
      <c r="B6025" t="s">
        <v>11</v>
      </c>
      <c r="C6025" t="str">
        <f t="shared" si="94"/>
        <v>80121201.jpg</v>
      </c>
    </row>
    <row r="6026" spans="1:3" x14ac:dyDescent="0.25">
      <c r="A6026" t="s">
        <v>5799</v>
      </c>
      <c r="B6026" t="s">
        <v>11</v>
      </c>
      <c r="C6026" t="str">
        <f t="shared" si="94"/>
        <v>80121201.jpg</v>
      </c>
    </row>
    <row r="6027" spans="1:3" x14ac:dyDescent="0.25">
      <c r="A6027" t="s">
        <v>5801</v>
      </c>
      <c r="B6027" t="s">
        <v>11</v>
      </c>
      <c r="C6027" t="str">
        <f t="shared" si="94"/>
        <v>80121250.jpg</v>
      </c>
    </row>
    <row r="6028" spans="1:3" x14ac:dyDescent="0.25">
      <c r="A6028" t="s">
        <v>5801</v>
      </c>
      <c r="B6028" t="s">
        <v>11</v>
      </c>
      <c r="C6028" t="str">
        <f t="shared" si="94"/>
        <v>80121250.jpg</v>
      </c>
    </row>
    <row r="6029" spans="1:3" x14ac:dyDescent="0.25">
      <c r="A6029" t="s">
        <v>5803</v>
      </c>
      <c r="B6029" t="s">
        <v>11</v>
      </c>
      <c r="C6029" t="str">
        <f t="shared" si="94"/>
        <v>80152051.jpg</v>
      </c>
    </row>
    <row r="6030" spans="1:3" x14ac:dyDescent="0.25">
      <c r="A6030" t="s">
        <v>5803</v>
      </c>
      <c r="B6030" t="s">
        <v>11</v>
      </c>
      <c r="C6030" t="str">
        <f t="shared" si="94"/>
        <v>80152051.jpg</v>
      </c>
    </row>
    <row r="6031" spans="1:3" x14ac:dyDescent="0.25">
      <c r="A6031" t="s">
        <v>5805</v>
      </c>
      <c r="B6031" t="s">
        <v>11</v>
      </c>
      <c r="C6031" t="str">
        <f t="shared" si="94"/>
        <v>80152102.jpg</v>
      </c>
    </row>
    <row r="6032" spans="1:3" x14ac:dyDescent="0.25">
      <c r="A6032" t="s">
        <v>5805</v>
      </c>
      <c r="B6032" t="s">
        <v>11</v>
      </c>
      <c r="C6032" t="str">
        <f t="shared" si="94"/>
        <v>80152102.jpg</v>
      </c>
    </row>
    <row r="6033" spans="1:3" x14ac:dyDescent="0.25">
      <c r="A6033" t="s">
        <v>5806</v>
      </c>
      <c r="B6033" t="s">
        <v>11</v>
      </c>
      <c r="C6033" t="str">
        <f t="shared" si="94"/>
        <v>80152104.jpg</v>
      </c>
    </row>
    <row r="6034" spans="1:3" x14ac:dyDescent="0.25">
      <c r="A6034" t="s">
        <v>5806</v>
      </c>
      <c r="B6034" t="s">
        <v>11</v>
      </c>
      <c r="C6034" t="str">
        <f t="shared" si="94"/>
        <v>80152104.jpg</v>
      </c>
    </row>
    <row r="6035" spans="1:3" x14ac:dyDescent="0.25">
      <c r="A6035" t="s">
        <v>5808</v>
      </c>
      <c r="B6035" t="s">
        <v>11</v>
      </c>
      <c r="C6035" t="str">
        <f t="shared" si="94"/>
        <v>80160061.jpg</v>
      </c>
    </row>
    <row r="6036" spans="1:3" x14ac:dyDescent="0.25">
      <c r="A6036" t="s">
        <v>5808</v>
      </c>
      <c r="B6036" t="s">
        <v>11</v>
      </c>
      <c r="C6036" t="str">
        <f t="shared" si="94"/>
        <v>80160061.jpg</v>
      </c>
    </row>
    <row r="6037" spans="1:3" x14ac:dyDescent="0.25">
      <c r="A6037" t="s">
        <v>5809</v>
      </c>
      <c r="B6037" t="s">
        <v>11</v>
      </c>
      <c r="C6037" t="str">
        <f t="shared" si="94"/>
        <v>80080052.jpg</v>
      </c>
    </row>
    <row r="6038" spans="1:3" x14ac:dyDescent="0.25">
      <c r="A6038" t="s">
        <v>5809</v>
      </c>
      <c r="B6038" t="s">
        <v>11</v>
      </c>
      <c r="C6038" t="str">
        <f t="shared" si="94"/>
        <v>80080052.jpg</v>
      </c>
    </row>
    <row r="6039" spans="1:3" x14ac:dyDescent="0.25">
      <c r="A6039" t="s">
        <v>5811</v>
      </c>
      <c r="B6039" t="s">
        <v>11</v>
      </c>
      <c r="C6039" t="str">
        <f t="shared" si="94"/>
        <v>80080053.jpg</v>
      </c>
    </row>
    <row r="6040" spans="1:3" x14ac:dyDescent="0.25">
      <c r="A6040" t="s">
        <v>5811</v>
      </c>
      <c r="B6040" t="s">
        <v>11</v>
      </c>
      <c r="C6040" t="str">
        <f t="shared" si="94"/>
        <v>80080053.jpg</v>
      </c>
    </row>
    <row r="6041" spans="1:3" x14ac:dyDescent="0.25">
      <c r="A6041" t="s">
        <v>5813</v>
      </c>
      <c r="B6041" t="s">
        <v>11</v>
      </c>
      <c r="C6041" t="str">
        <f t="shared" si="94"/>
        <v>82030031.jpg</v>
      </c>
    </row>
    <row r="6042" spans="1:3" x14ac:dyDescent="0.25">
      <c r="A6042" t="s">
        <v>5813</v>
      </c>
      <c r="B6042" t="s">
        <v>11</v>
      </c>
      <c r="C6042" t="str">
        <f t="shared" si="94"/>
        <v>82030031.jpg</v>
      </c>
    </row>
    <row r="6043" spans="1:3" x14ac:dyDescent="0.25">
      <c r="A6043" t="s">
        <v>5815</v>
      </c>
      <c r="B6043" t="s">
        <v>11</v>
      </c>
      <c r="C6043" t="str">
        <f t="shared" si="94"/>
        <v>82030032.jpg</v>
      </c>
    </row>
    <row r="6044" spans="1:3" x14ac:dyDescent="0.25">
      <c r="A6044" t="s">
        <v>5815</v>
      </c>
      <c r="B6044" t="s">
        <v>11</v>
      </c>
      <c r="C6044" t="str">
        <f t="shared" si="94"/>
        <v>82030032.jpg</v>
      </c>
    </row>
    <row r="6045" spans="1:3" x14ac:dyDescent="0.25">
      <c r="A6045" t="s">
        <v>5817</v>
      </c>
      <c r="B6045" t="s">
        <v>11</v>
      </c>
      <c r="C6045" t="str">
        <f t="shared" si="94"/>
        <v>82030033.jpg</v>
      </c>
    </row>
    <row r="6046" spans="1:3" x14ac:dyDescent="0.25">
      <c r="A6046" t="s">
        <v>5817</v>
      </c>
      <c r="B6046" t="s">
        <v>11</v>
      </c>
      <c r="C6046" t="str">
        <f t="shared" si="94"/>
        <v>82030033.jpg</v>
      </c>
    </row>
    <row r="6047" spans="1:3" x14ac:dyDescent="0.25">
      <c r="A6047" t="s">
        <v>5819</v>
      </c>
      <c r="B6047" t="s">
        <v>11</v>
      </c>
      <c r="C6047" t="str">
        <f t="shared" si="94"/>
        <v>73030056.jpg</v>
      </c>
    </row>
    <row r="6048" spans="1:3" x14ac:dyDescent="0.25">
      <c r="A6048" t="s">
        <v>5819</v>
      </c>
      <c r="B6048" t="s">
        <v>11</v>
      </c>
      <c r="C6048" t="str">
        <f t="shared" si="94"/>
        <v>73030056.jpg</v>
      </c>
    </row>
    <row r="6049" spans="1:3" x14ac:dyDescent="0.25">
      <c r="A6049" t="s">
        <v>5821</v>
      </c>
      <c r="B6049" t="s">
        <v>11</v>
      </c>
      <c r="C6049" t="str">
        <f t="shared" si="94"/>
        <v>73030057.jpg</v>
      </c>
    </row>
    <row r="6050" spans="1:3" x14ac:dyDescent="0.25">
      <c r="A6050" t="s">
        <v>5821</v>
      </c>
      <c r="B6050" t="s">
        <v>11</v>
      </c>
      <c r="C6050" t="str">
        <f t="shared" si="94"/>
        <v>73030057.jpg</v>
      </c>
    </row>
    <row r="6051" spans="1:3" x14ac:dyDescent="0.25">
      <c r="A6051" t="s">
        <v>5823</v>
      </c>
      <c r="B6051" t="s">
        <v>11</v>
      </c>
      <c r="C6051" t="str">
        <f t="shared" si="94"/>
        <v>73030063.jpg</v>
      </c>
    </row>
    <row r="6052" spans="1:3" x14ac:dyDescent="0.25">
      <c r="A6052" t="s">
        <v>5823</v>
      </c>
      <c r="B6052" t="s">
        <v>11</v>
      </c>
      <c r="C6052" t="str">
        <f t="shared" si="94"/>
        <v>73030063.jpg</v>
      </c>
    </row>
    <row r="6053" spans="1:3" x14ac:dyDescent="0.25">
      <c r="A6053" t="s">
        <v>5825</v>
      </c>
      <c r="B6053" t="s">
        <v>11</v>
      </c>
      <c r="C6053" t="str">
        <f t="shared" si="94"/>
        <v>73030073.jpg</v>
      </c>
    </row>
    <row r="6054" spans="1:3" x14ac:dyDescent="0.25">
      <c r="A6054" t="s">
        <v>5825</v>
      </c>
      <c r="B6054" t="s">
        <v>11</v>
      </c>
      <c r="C6054" t="str">
        <f t="shared" si="94"/>
        <v>73030073.jpg</v>
      </c>
    </row>
    <row r="6055" spans="1:3" x14ac:dyDescent="0.25">
      <c r="A6055" t="s">
        <v>5827</v>
      </c>
      <c r="B6055" t="s">
        <v>11</v>
      </c>
      <c r="C6055" t="str">
        <f t="shared" si="94"/>
        <v>73030075.jpg</v>
      </c>
    </row>
    <row r="6056" spans="1:3" x14ac:dyDescent="0.25">
      <c r="A6056" t="s">
        <v>5827</v>
      </c>
      <c r="B6056" t="s">
        <v>11</v>
      </c>
      <c r="C6056" t="str">
        <f t="shared" si="94"/>
        <v>73030075.jpg</v>
      </c>
    </row>
    <row r="6057" spans="1:3" x14ac:dyDescent="0.25">
      <c r="A6057" t="s">
        <v>5829</v>
      </c>
      <c r="B6057" t="s">
        <v>11</v>
      </c>
      <c r="C6057" t="str">
        <f t="shared" si="94"/>
        <v>73030077.jpg</v>
      </c>
    </row>
    <row r="6058" spans="1:3" x14ac:dyDescent="0.25">
      <c r="A6058" t="s">
        <v>5829</v>
      </c>
      <c r="B6058" t="s">
        <v>11</v>
      </c>
      <c r="C6058" t="str">
        <f t="shared" si="94"/>
        <v>73030077.jpg</v>
      </c>
    </row>
    <row r="6059" spans="1:3" x14ac:dyDescent="0.25">
      <c r="A6059" t="s">
        <v>5831</v>
      </c>
      <c r="B6059" t="s">
        <v>11</v>
      </c>
      <c r="C6059" t="str">
        <f t="shared" si="94"/>
        <v>73030065.jpg</v>
      </c>
    </row>
    <row r="6060" spans="1:3" x14ac:dyDescent="0.25">
      <c r="A6060" t="s">
        <v>5831</v>
      </c>
      <c r="B6060" t="s">
        <v>11</v>
      </c>
      <c r="C6060" t="str">
        <f t="shared" si="94"/>
        <v>73030065.jpg</v>
      </c>
    </row>
    <row r="6061" spans="1:3" x14ac:dyDescent="0.25">
      <c r="A6061" t="s">
        <v>5833</v>
      </c>
      <c r="B6061" t="s">
        <v>11</v>
      </c>
      <c r="C6061" t="str">
        <f t="shared" si="94"/>
        <v>52002560.jpg</v>
      </c>
    </row>
    <row r="6062" spans="1:3" x14ac:dyDescent="0.25">
      <c r="A6062" t="s">
        <v>5833</v>
      </c>
      <c r="B6062" t="s">
        <v>11</v>
      </c>
      <c r="C6062" t="str">
        <f t="shared" si="94"/>
        <v>52002560.jpg</v>
      </c>
    </row>
    <row r="6063" spans="1:3" x14ac:dyDescent="0.25">
      <c r="A6063" t="s">
        <v>5834</v>
      </c>
      <c r="B6063" t="s">
        <v>11</v>
      </c>
      <c r="C6063" t="str">
        <f t="shared" si="94"/>
        <v>52003526.jpg</v>
      </c>
    </row>
    <row r="6064" spans="1:3" x14ac:dyDescent="0.25">
      <c r="A6064" t="s">
        <v>5834</v>
      </c>
      <c r="B6064" t="s">
        <v>11</v>
      </c>
      <c r="C6064" t="str">
        <f t="shared" si="94"/>
        <v>52003526.jpg</v>
      </c>
    </row>
    <row r="6065" spans="1:3" x14ac:dyDescent="0.25">
      <c r="A6065" t="s">
        <v>5835</v>
      </c>
      <c r="B6065" t="s">
        <v>11</v>
      </c>
      <c r="C6065" t="str">
        <f t="shared" si="94"/>
        <v>52002667.jpg</v>
      </c>
    </row>
    <row r="6066" spans="1:3" x14ac:dyDescent="0.25">
      <c r="A6066" t="s">
        <v>5835</v>
      </c>
      <c r="B6066" t="s">
        <v>11</v>
      </c>
      <c r="C6066" t="str">
        <f t="shared" si="94"/>
        <v>52002667.jpg</v>
      </c>
    </row>
    <row r="6067" spans="1:3" x14ac:dyDescent="0.25">
      <c r="A6067" t="s">
        <v>5836</v>
      </c>
      <c r="B6067" t="s">
        <v>11</v>
      </c>
      <c r="C6067" t="str">
        <f t="shared" si="94"/>
        <v>52002873.jpg</v>
      </c>
    </row>
    <row r="6068" spans="1:3" x14ac:dyDescent="0.25">
      <c r="A6068" t="s">
        <v>5836</v>
      </c>
      <c r="B6068" t="s">
        <v>11</v>
      </c>
      <c r="C6068" t="str">
        <f t="shared" si="94"/>
        <v>52002873.jpg</v>
      </c>
    </row>
    <row r="6069" spans="1:3" x14ac:dyDescent="0.25">
      <c r="A6069" t="s">
        <v>5837</v>
      </c>
      <c r="B6069" t="s">
        <v>11</v>
      </c>
      <c r="C6069" t="str">
        <f t="shared" si="94"/>
        <v>22040254.jpg</v>
      </c>
    </row>
    <row r="6070" spans="1:3" x14ac:dyDescent="0.25">
      <c r="A6070" t="s">
        <v>5837</v>
      </c>
      <c r="B6070" t="s">
        <v>11</v>
      </c>
      <c r="C6070" t="str">
        <f t="shared" si="94"/>
        <v>22040254.jpg</v>
      </c>
    </row>
    <row r="6071" spans="1:3" x14ac:dyDescent="0.25">
      <c r="A6071" t="s">
        <v>5839</v>
      </c>
      <c r="B6071" t="s">
        <v>11</v>
      </c>
      <c r="C6071" t="str">
        <f t="shared" si="94"/>
        <v>8420382022490.jpg</v>
      </c>
    </row>
    <row r="6072" spans="1:3" x14ac:dyDescent="0.25">
      <c r="A6072" t="s">
        <v>5839</v>
      </c>
      <c r="B6072" t="s">
        <v>11</v>
      </c>
      <c r="C6072" t="str">
        <f t="shared" si="94"/>
        <v>8420382022490.jpg</v>
      </c>
    </row>
    <row r="6073" spans="1:3" x14ac:dyDescent="0.25">
      <c r="A6073" t="s">
        <v>5840</v>
      </c>
      <c r="B6073" t="s">
        <v>11</v>
      </c>
      <c r="C6073" t="str">
        <f t="shared" si="94"/>
        <v>52002878.jpg</v>
      </c>
    </row>
    <row r="6074" spans="1:3" x14ac:dyDescent="0.25">
      <c r="A6074" t="s">
        <v>5840</v>
      </c>
      <c r="B6074" t="s">
        <v>11</v>
      </c>
      <c r="C6074" t="str">
        <f t="shared" si="94"/>
        <v>52002878.jpg</v>
      </c>
    </row>
    <row r="6075" spans="1:3" x14ac:dyDescent="0.25">
      <c r="A6075" t="s">
        <v>5841</v>
      </c>
      <c r="B6075" t="s">
        <v>11</v>
      </c>
      <c r="C6075" t="str">
        <f t="shared" si="94"/>
        <v>52002879.jpg</v>
      </c>
    </row>
    <row r="6076" spans="1:3" x14ac:dyDescent="0.25">
      <c r="A6076" t="s">
        <v>5841</v>
      </c>
      <c r="B6076" t="s">
        <v>11</v>
      </c>
      <c r="C6076" t="str">
        <f t="shared" si="94"/>
        <v>52002879.jpg</v>
      </c>
    </row>
    <row r="6077" spans="1:3" x14ac:dyDescent="0.25">
      <c r="A6077" t="s">
        <v>5842</v>
      </c>
      <c r="B6077" t="s">
        <v>11</v>
      </c>
      <c r="C6077" t="str">
        <f t="shared" si="94"/>
        <v>85001828.jpg</v>
      </c>
    </row>
    <row r="6078" spans="1:3" x14ac:dyDescent="0.25">
      <c r="A6078" t="s">
        <v>5842</v>
      </c>
      <c r="B6078" t="s">
        <v>11</v>
      </c>
      <c r="C6078" t="str">
        <f t="shared" si="94"/>
        <v>85001828.jpg</v>
      </c>
    </row>
    <row r="6079" spans="1:3" x14ac:dyDescent="0.25">
      <c r="A6079" t="s">
        <v>5844</v>
      </c>
      <c r="B6079" t="s">
        <v>11</v>
      </c>
      <c r="C6079" t="str">
        <f t="shared" si="94"/>
        <v>85009152.jpg</v>
      </c>
    </row>
    <row r="6080" spans="1:3" x14ac:dyDescent="0.25">
      <c r="A6080" t="s">
        <v>5844</v>
      </c>
      <c r="B6080" t="s">
        <v>11</v>
      </c>
      <c r="C6080" t="str">
        <f t="shared" si="94"/>
        <v>85009152.jpg</v>
      </c>
    </row>
    <row r="6081" spans="1:3" x14ac:dyDescent="0.25">
      <c r="A6081" t="s">
        <v>5846</v>
      </c>
      <c r="B6081" t="s">
        <v>11</v>
      </c>
      <c r="C6081" t="str">
        <f t="shared" si="94"/>
        <v>85001821.jpg</v>
      </c>
    </row>
    <row r="6082" spans="1:3" x14ac:dyDescent="0.25">
      <c r="A6082" t="s">
        <v>5846</v>
      </c>
      <c r="B6082" t="s">
        <v>11</v>
      </c>
      <c r="C6082" t="str">
        <f t="shared" ref="C6082:C6145" si="95">CONCATENATE(A6082,B6082)</f>
        <v>85001821.jpg</v>
      </c>
    </row>
    <row r="6083" spans="1:3" x14ac:dyDescent="0.25">
      <c r="A6083" t="s">
        <v>5848</v>
      </c>
      <c r="B6083" t="s">
        <v>11</v>
      </c>
      <c r="C6083" t="str">
        <f t="shared" si="95"/>
        <v>8410990016011.jpg</v>
      </c>
    </row>
    <row r="6084" spans="1:3" x14ac:dyDescent="0.25">
      <c r="A6084" t="s">
        <v>5848</v>
      </c>
      <c r="B6084" t="s">
        <v>11</v>
      </c>
      <c r="C6084" t="str">
        <f t="shared" si="95"/>
        <v>8410990016011.jpg</v>
      </c>
    </row>
    <row r="6085" spans="1:3" x14ac:dyDescent="0.25">
      <c r="A6085" t="s">
        <v>5849</v>
      </c>
      <c r="B6085" t="s">
        <v>11</v>
      </c>
      <c r="C6085" t="str">
        <f t="shared" si="95"/>
        <v>85001829.jpg</v>
      </c>
    </row>
    <row r="6086" spans="1:3" x14ac:dyDescent="0.25">
      <c r="A6086" t="s">
        <v>5849</v>
      </c>
      <c r="B6086" t="s">
        <v>11</v>
      </c>
      <c r="C6086" t="str">
        <f t="shared" si="95"/>
        <v>85001829.jpg</v>
      </c>
    </row>
    <row r="6087" spans="1:3" x14ac:dyDescent="0.25">
      <c r="A6087" t="s">
        <v>5851</v>
      </c>
      <c r="B6087" t="s">
        <v>11</v>
      </c>
      <c r="C6087" t="str">
        <f t="shared" si="95"/>
        <v>52000206.jpg</v>
      </c>
    </row>
    <row r="6088" spans="1:3" x14ac:dyDescent="0.25">
      <c r="A6088" t="s">
        <v>5851</v>
      </c>
      <c r="B6088" t="s">
        <v>11</v>
      </c>
      <c r="C6088" t="str">
        <f t="shared" si="95"/>
        <v>52000206.jpg</v>
      </c>
    </row>
    <row r="6089" spans="1:3" x14ac:dyDescent="0.25">
      <c r="A6089" t="s">
        <v>5852</v>
      </c>
      <c r="B6089" t="s">
        <v>11</v>
      </c>
      <c r="C6089" t="str">
        <f t="shared" si="95"/>
        <v>52001135.jpg</v>
      </c>
    </row>
    <row r="6090" spans="1:3" x14ac:dyDescent="0.25">
      <c r="A6090" t="s">
        <v>5852</v>
      </c>
      <c r="B6090" t="s">
        <v>11</v>
      </c>
      <c r="C6090" t="str">
        <f t="shared" si="95"/>
        <v>52001135.jpg</v>
      </c>
    </row>
    <row r="6091" spans="1:3" x14ac:dyDescent="0.25">
      <c r="A6091" t="s">
        <v>5853</v>
      </c>
      <c r="B6091" t="s">
        <v>11</v>
      </c>
      <c r="C6091" t="str">
        <f t="shared" si="95"/>
        <v>69001113.jpg</v>
      </c>
    </row>
    <row r="6092" spans="1:3" x14ac:dyDescent="0.25">
      <c r="A6092" t="s">
        <v>5853</v>
      </c>
      <c r="B6092" t="s">
        <v>11</v>
      </c>
      <c r="C6092" t="str">
        <f t="shared" si="95"/>
        <v>69001113.jpg</v>
      </c>
    </row>
    <row r="6093" spans="1:3" x14ac:dyDescent="0.25">
      <c r="A6093" t="s">
        <v>5854</v>
      </c>
      <c r="B6093" t="s">
        <v>11</v>
      </c>
      <c r="C6093" t="str">
        <f t="shared" si="95"/>
        <v>69001114.jpg</v>
      </c>
    </row>
    <row r="6094" spans="1:3" x14ac:dyDescent="0.25">
      <c r="A6094" t="s">
        <v>5854</v>
      </c>
      <c r="B6094" t="s">
        <v>11</v>
      </c>
      <c r="C6094" t="str">
        <f t="shared" si="95"/>
        <v>69001114.jpg</v>
      </c>
    </row>
    <row r="6095" spans="1:3" x14ac:dyDescent="0.25">
      <c r="A6095" t="s">
        <v>5855</v>
      </c>
      <c r="B6095" t="s">
        <v>11</v>
      </c>
      <c r="C6095" t="str">
        <f t="shared" si="95"/>
        <v>69001147.jpg</v>
      </c>
    </row>
    <row r="6096" spans="1:3" x14ac:dyDescent="0.25">
      <c r="A6096" t="s">
        <v>5855</v>
      </c>
      <c r="B6096" t="s">
        <v>11</v>
      </c>
      <c r="C6096" t="str">
        <f t="shared" si="95"/>
        <v>69001147.jpg</v>
      </c>
    </row>
    <row r="6097" spans="1:3" x14ac:dyDescent="0.25">
      <c r="A6097" t="s">
        <v>5857</v>
      </c>
      <c r="B6097" t="s">
        <v>11</v>
      </c>
      <c r="C6097" t="str">
        <f t="shared" si="95"/>
        <v>69001146.jpg</v>
      </c>
    </row>
    <row r="6098" spans="1:3" x14ac:dyDescent="0.25">
      <c r="A6098" t="s">
        <v>5857</v>
      </c>
      <c r="B6098" t="s">
        <v>11</v>
      </c>
      <c r="C6098" t="str">
        <f t="shared" si="95"/>
        <v>69001146.jpg</v>
      </c>
    </row>
    <row r="6099" spans="1:3" x14ac:dyDescent="0.25">
      <c r="A6099" t="s">
        <v>5859</v>
      </c>
      <c r="B6099" t="s">
        <v>11</v>
      </c>
      <c r="C6099" t="str">
        <f t="shared" si="95"/>
        <v>69001145.jpg</v>
      </c>
    </row>
    <row r="6100" spans="1:3" x14ac:dyDescent="0.25">
      <c r="A6100" t="s">
        <v>5859</v>
      </c>
      <c r="B6100" t="s">
        <v>11</v>
      </c>
      <c r="C6100" t="str">
        <f t="shared" si="95"/>
        <v>69001145.jpg</v>
      </c>
    </row>
    <row r="6101" spans="1:3" x14ac:dyDescent="0.25">
      <c r="A6101" t="s">
        <v>5861</v>
      </c>
      <c r="B6101" t="s">
        <v>11</v>
      </c>
      <c r="C6101" t="str">
        <f t="shared" si="95"/>
        <v>69001148.jpg</v>
      </c>
    </row>
    <row r="6102" spans="1:3" x14ac:dyDescent="0.25">
      <c r="A6102" t="s">
        <v>5861</v>
      </c>
      <c r="B6102" t="s">
        <v>11</v>
      </c>
      <c r="C6102" t="str">
        <f t="shared" si="95"/>
        <v>69001148.jpg</v>
      </c>
    </row>
    <row r="6103" spans="1:3" x14ac:dyDescent="0.25">
      <c r="A6103" t="s">
        <v>5863</v>
      </c>
      <c r="B6103" t="s">
        <v>11</v>
      </c>
      <c r="C6103" t="str">
        <f t="shared" si="95"/>
        <v>69001149.jpg</v>
      </c>
    </row>
    <row r="6104" spans="1:3" x14ac:dyDescent="0.25">
      <c r="A6104" t="s">
        <v>5863</v>
      </c>
      <c r="B6104" t="s">
        <v>11</v>
      </c>
      <c r="C6104" t="str">
        <f t="shared" si="95"/>
        <v>69001149.jpg</v>
      </c>
    </row>
    <row r="6105" spans="1:3" x14ac:dyDescent="0.25">
      <c r="A6105" t="s">
        <v>5865</v>
      </c>
      <c r="B6105" t="s">
        <v>11</v>
      </c>
      <c r="C6105" t="str">
        <f t="shared" si="95"/>
        <v>87000420.jpg</v>
      </c>
    </row>
    <row r="6106" spans="1:3" x14ac:dyDescent="0.25">
      <c r="A6106" t="s">
        <v>5865</v>
      </c>
      <c r="B6106" t="s">
        <v>11</v>
      </c>
      <c r="C6106" t="str">
        <f t="shared" si="95"/>
        <v>87000420.jpg</v>
      </c>
    </row>
    <row r="6107" spans="1:3" x14ac:dyDescent="0.25">
      <c r="A6107" t="s">
        <v>5867</v>
      </c>
      <c r="B6107" t="s">
        <v>11</v>
      </c>
      <c r="C6107" t="str">
        <f t="shared" si="95"/>
        <v>87000419.jpg</v>
      </c>
    </row>
    <row r="6108" spans="1:3" x14ac:dyDescent="0.25">
      <c r="A6108" t="s">
        <v>5867</v>
      </c>
      <c r="B6108" t="s">
        <v>11</v>
      </c>
      <c r="C6108" t="str">
        <f t="shared" si="95"/>
        <v>87000419.jpg</v>
      </c>
    </row>
    <row r="6109" spans="1:3" x14ac:dyDescent="0.25">
      <c r="A6109" t="s">
        <v>5869</v>
      </c>
      <c r="B6109" t="s">
        <v>11</v>
      </c>
      <c r="C6109" t="str">
        <f t="shared" si="95"/>
        <v>87000422.jpg</v>
      </c>
    </row>
    <row r="6110" spans="1:3" x14ac:dyDescent="0.25">
      <c r="A6110" t="s">
        <v>5869</v>
      </c>
      <c r="B6110" t="s">
        <v>11</v>
      </c>
      <c r="C6110" t="str">
        <f t="shared" si="95"/>
        <v>87000422.jpg</v>
      </c>
    </row>
    <row r="6111" spans="1:3" x14ac:dyDescent="0.25">
      <c r="A6111" t="s">
        <v>5871</v>
      </c>
      <c r="B6111" t="s">
        <v>11</v>
      </c>
      <c r="C6111" t="str">
        <f t="shared" si="95"/>
        <v>87000424.jpg</v>
      </c>
    </row>
    <row r="6112" spans="1:3" x14ac:dyDescent="0.25">
      <c r="A6112" t="s">
        <v>5871</v>
      </c>
      <c r="B6112" t="s">
        <v>11</v>
      </c>
      <c r="C6112" t="str">
        <f t="shared" si="95"/>
        <v>87000424.jpg</v>
      </c>
    </row>
    <row r="6113" spans="1:3" x14ac:dyDescent="0.25">
      <c r="A6113" t="s">
        <v>5873</v>
      </c>
      <c r="B6113" t="s">
        <v>11</v>
      </c>
      <c r="C6113" t="str">
        <f t="shared" si="95"/>
        <v>69001136.jpg</v>
      </c>
    </row>
    <row r="6114" spans="1:3" x14ac:dyDescent="0.25">
      <c r="A6114" t="s">
        <v>5873</v>
      </c>
      <c r="B6114" t="s">
        <v>11</v>
      </c>
      <c r="C6114" t="str">
        <f t="shared" si="95"/>
        <v>69001136.jpg</v>
      </c>
    </row>
    <row r="6115" spans="1:3" x14ac:dyDescent="0.25">
      <c r="A6115" t="s">
        <v>5875</v>
      </c>
      <c r="B6115" t="s">
        <v>11</v>
      </c>
      <c r="C6115" t="str">
        <f t="shared" si="95"/>
        <v>69001135.jpg</v>
      </c>
    </row>
    <row r="6116" spans="1:3" x14ac:dyDescent="0.25">
      <c r="A6116" t="s">
        <v>5875</v>
      </c>
      <c r="B6116" t="s">
        <v>11</v>
      </c>
      <c r="C6116" t="str">
        <f t="shared" si="95"/>
        <v>69001135.jpg</v>
      </c>
    </row>
    <row r="6117" spans="1:3" x14ac:dyDescent="0.25">
      <c r="A6117" t="s">
        <v>5877</v>
      </c>
      <c r="B6117" t="s">
        <v>11</v>
      </c>
      <c r="C6117" t="str">
        <f t="shared" si="95"/>
        <v>69001138.jpg</v>
      </c>
    </row>
    <row r="6118" spans="1:3" x14ac:dyDescent="0.25">
      <c r="A6118" t="s">
        <v>5877</v>
      </c>
      <c r="B6118" t="s">
        <v>11</v>
      </c>
      <c r="C6118" t="str">
        <f t="shared" si="95"/>
        <v>69001138.jpg</v>
      </c>
    </row>
    <row r="6119" spans="1:3" x14ac:dyDescent="0.25">
      <c r="A6119" t="s">
        <v>5879</v>
      </c>
      <c r="B6119" t="s">
        <v>11</v>
      </c>
      <c r="C6119" t="str">
        <f t="shared" si="95"/>
        <v>69001239.jpg</v>
      </c>
    </row>
    <row r="6120" spans="1:3" x14ac:dyDescent="0.25">
      <c r="A6120" t="s">
        <v>5879</v>
      </c>
      <c r="B6120" t="s">
        <v>11</v>
      </c>
      <c r="C6120" t="str">
        <f t="shared" si="95"/>
        <v>69001239.jpg</v>
      </c>
    </row>
    <row r="6121" spans="1:3" x14ac:dyDescent="0.25">
      <c r="A6121" t="s">
        <v>5881</v>
      </c>
      <c r="B6121" t="s">
        <v>11</v>
      </c>
      <c r="C6121" t="str">
        <f t="shared" si="95"/>
        <v>69001565.jpg</v>
      </c>
    </row>
    <row r="6122" spans="1:3" x14ac:dyDescent="0.25">
      <c r="A6122" t="s">
        <v>5881</v>
      </c>
      <c r="B6122" t="s">
        <v>11</v>
      </c>
      <c r="C6122" t="str">
        <f t="shared" si="95"/>
        <v>69001565.jpg</v>
      </c>
    </row>
    <row r="6123" spans="1:3" x14ac:dyDescent="0.25">
      <c r="A6123" t="s">
        <v>5883</v>
      </c>
      <c r="B6123" t="s">
        <v>11</v>
      </c>
      <c r="C6123" t="str">
        <f t="shared" si="95"/>
        <v>69001132.jpg</v>
      </c>
    </row>
    <row r="6124" spans="1:3" x14ac:dyDescent="0.25">
      <c r="A6124" t="s">
        <v>5883</v>
      </c>
      <c r="B6124" t="s">
        <v>11</v>
      </c>
      <c r="C6124" t="str">
        <f t="shared" si="95"/>
        <v>69001132.jpg</v>
      </c>
    </row>
    <row r="6125" spans="1:3" x14ac:dyDescent="0.25">
      <c r="A6125" t="s">
        <v>5885</v>
      </c>
      <c r="B6125" t="s">
        <v>11</v>
      </c>
      <c r="C6125" t="str">
        <f t="shared" si="95"/>
        <v>69001338.jpg</v>
      </c>
    </row>
    <row r="6126" spans="1:3" x14ac:dyDescent="0.25">
      <c r="A6126" t="s">
        <v>5885</v>
      </c>
      <c r="B6126" t="s">
        <v>11</v>
      </c>
      <c r="C6126" t="str">
        <f t="shared" si="95"/>
        <v>69001338.jpg</v>
      </c>
    </row>
    <row r="6127" spans="1:3" x14ac:dyDescent="0.25">
      <c r="A6127" t="s">
        <v>5887</v>
      </c>
      <c r="B6127" t="s">
        <v>11</v>
      </c>
      <c r="C6127" t="str">
        <f t="shared" si="95"/>
        <v>69001130.jpg</v>
      </c>
    </row>
    <row r="6128" spans="1:3" x14ac:dyDescent="0.25">
      <c r="A6128" t="s">
        <v>5887</v>
      </c>
      <c r="B6128" t="s">
        <v>11</v>
      </c>
      <c r="C6128" t="str">
        <f t="shared" si="95"/>
        <v>69001130.jpg</v>
      </c>
    </row>
    <row r="6129" spans="1:3" x14ac:dyDescent="0.25">
      <c r="A6129" t="s">
        <v>5889</v>
      </c>
      <c r="B6129" t="s">
        <v>11</v>
      </c>
      <c r="C6129" t="str">
        <f t="shared" si="95"/>
        <v>69001133.jpg</v>
      </c>
    </row>
    <row r="6130" spans="1:3" x14ac:dyDescent="0.25">
      <c r="A6130" t="s">
        <v>5889</v>
      </c>
      <c r="B6130" t="s">
        <v>11</v>
      </c>
      <c r="C6130" t="str">
        <f t="shared" si="95"/>
        <v>69001133.jpg</v>
      </c>
    </row>
    <row r="6131" spans="1:3" x14ac:dyDescent="0.25">
      <c r="A6131" t="s">
        <v>5891</v>
      </c>
      <c r="B6131" t="s">
        <v>11</v>
      </c>
      <c r="C6131" t="str">
        <f t="shared" si="95"/>
        <v>69001134.jpg</v>
      </c>
    </row>
    <row r="6132" spans="1:3" x14ac:dyDescent="0.25">
      <c r="A6132" t="s">
        <v>5891</v>
      </c>
      <c r="B6132" t="s">
        <v>11</v>
      </c>
      <c r="C6132" t="str">
        <f t="shared" si="95"/>
        <v>69001134.jpg</v>
      </c>
    </row>
    <row r="6133" spans="1:3" x14ac:dyDescent="0.25">
      <c r="A6133" t="s">
        <v>5893</v>
      </c>
      <c r="B6133" t="s">
        <v>11</v>
      </c>
      <c r="C6133" t="str">
        <f t="shared" si="95"/>
        <v>52000132.jpg</v>
      </c>
    </row>
    <row r="6134" spans="1:3" x14ac:dyDescent="0.25">
      <c r="A6134" t="s">
        <v>5893</v>
      </c>
      <c r="B6134" t="s">
        <v>11</v>
      </c>
      <c r="C6134" t="str">
        <f t="shared" si="95"/>
        <v>52000132.jpg</v>
      </c>
    </row>
    <row r="6135" spans="1:3" x14ac:dyDescent="0.25">
      <c r="A6135" t="s">
        <v>5895</v>
      </c>
      <c r="B6135" t="s">
        <v>11</v>
      </c>
      <c r="C6135" t="str">
        <f t="shared" si="95"/>
        <v>69070536.jpg</v>
      </c>
    </row>
    <row r="6136" spans="1:3" x14ac:dyDescent="0.25">
      <c r="A6136" t="s">
        <v>5895</v>
      </c>
      <c r="B6136" t="s">
        <v>11</v>
      </c>
      <c r="C6136" t="str">
        <f t="shared" si="95"/>
        <v>69070536.jpg</v>
      </c>
    </row>
    <row r="6137" spans="1:3" x14ac:dyDescent="0.25">
      <c r="A6137" t="s">
        <v>5897</v>
      </c>
      <c r="B6137" t="s">
        <v>11</v>
      </c>
      <c r="C6137" t="str">
        <f t="shared" si="95"/>
        <v>69070535.jpg</v>
      </c>
    </row>
    <row r="6138" spans="1:3" x14ac:dyDescent="0.25">
      <c r="A6138" t="s">
        <v>5897</v>
      </c>
      <c r="B6138" t="s">
        <v>11</v>
      </c>
      <c r="C6138" t="str">
        <f t="shared" si="95"/>
        <v>69070535.jpg</v>
      </c>
    </row>
    <row r="6139" spans="1:3" x14ac:dyDescent="0.25">
      <c r="A6139" t="s">
        <v>5899</v>
      </c>
      <c r="B6139" t="s">
        <v>11</v>
      </c>
      <c r="C6139" t="str">
        <f t="shared" si="95"/>
        <v>69070537.jpg</v>
      </c>
    </row>
    <row r="6140" spans="1:3" x14ac:dyDescent="0.25">
      <c r="A6140" t="s">
        <v>5899</v>
      </c>
      <c r="B6140" t="s">
        <v>11</v>
      </c>
      <c r="C6140" t="str">
        <f t="shared" si="95"/>
        <v>69070537.jpg</v>
      </c>
    </row>
    <row r="6141" spans="1:3" x14ac:dyDescent="0.25">
      <c r="A6141" t="s">
        <v>5901</v>
      </c>
      <c r="B6141" t="s">
        <v>11</v>
      </c>
      <c r="C6141" t="str">
        <f t="shared" si="95"/>
        <v>69070538.jpg</v>
      </c>
    </row>
    <row r="6142" spans="1:3" x14ac:dyDescent="0.25">
      <c r="A6142" t="s">
        <v>5901</v>
      </c>
      <c r="B6142" t="s">
        <v>11</v>
      </c>
      <c r="C6142" t="str">
        <f t="shared" si="95"/>
        <v>69070538.jpg</v>
      </c>
    </row>
    <row r="6143" spans="1:3" x14ac:dyDescent="0.25">
      <c r="A6143" t="s">
        <v>5903</v>
      </c>
      <c r="B6143" t="s">
        <v>11</v>
      </c>
      <c r="C6143" t="str">
        <f t="shared" si="95"/>
        <v>69070451.jpg</v>
      </c>
    </row>
    <row r="6144" spans="1:3" x14ac:dyDescent="0.25">
      <c r="A6144" t="s">
        <v>5903</v>
      </c>
      <c r="B6144" t="s">
        <v>11</v>
      </c>
      <c r="C6144" t="str">
        <f t="shared" si="95"/>
        <v>69070451.jpg</v>
      </c>
    </row>
    <row r="6145" spans="1:3" x14ac:dyDescent="0.25">
      <c r="A6145" t="s">
        <v>5905</v>
      </c>
      <c r="B6145" t="s">
        <v>11</v>
      </c>
      <c r="C6145" t="str">
        <f t="shared" si="95"/>
        <v>69070453.jpg</v>
      </c>
    </row>
    <row r="6146" spans="1:3" x14ac:dyDescent="0.25">
      <c r="A6146" t="s">
        <v>5905</v>
      </c>
      <c r="B6146" t="s">
        <v>11</v>
      </c>
      <c r="C6146" t="str">
        <f t="shared" ref="C6146:C6209" si="96">CONCATENATE(A6146,B6146)</f>
        <v>69070453.jpg</v>
      </c>
    </row>
    <row r="6147" spans="1:3" x14ac:dyDescent="0.25">
      <c r="A6147" t="s">
        <v>5907</v>
      </c>
      <c r="B6147" t="s">
        <v>11</v>
      </c>
      <c r="C6147" t="str">
        <f t="shared" si="96"/>
        <v>69070528.jpg</v>
      </c>
    </row>
    <row r="6148" spans="1:3" x14ac:dyDescent="0.25">
      <c r="A6148" t="s">
        <v>5907</v>
      </c>
      <c r="B6148" t="s">
        <v>11</v>
      </c>
      <c r="C6148" t="str">
        <f t="shared" si="96"/>
        <v>69070528.jpg</v>
      </c>
    </row>
    <row r="6149" spans="1:3" x14ac:dyDescent="0.25">
      <c r="A6149" t="s">
        <v>5909</v>
      </c>
      <c r="B6149" t="s">
        <v>11</v>
      </c>
      <c r="C6149" t="str">
        <f t="shared" si="96"/>
        <v>69070527.jpg</v>
      </c>
    </row>
    <row r="6150" spans="1:3" x14ac:dyDescent="0.25">
      <c r="A6150" t="s">
        <v>5909</v>
      </c>
      <c r="B6150" t="s">
        <v>11</v>
      </c>
      <c r="C6150" t="str">
        <f t="shared" si="96"/>
        <v>69070527.jpg</v>
      </c>
    </row>
    <row r="6151" spans="1:3" x14ac:dyDescent="0.25">
      <c r="A6151" t="s">
        <v>5911</v>
      </c>
      <c r="B6151" t="s">
        <v>11</v>
      </c>
      <c r="C6151" t="str">
        <f t="shared" si="96"/>
        <v>69070526.jpg</v>
      </c>
    </row>
    <row r="6152" spans="1:3" x14ac:dyDescent="0.25">
      <c r="A6152" t="s">
        <v>5911</v>
      </c>
      <c r="B6152" t="s">
        <v>11</v>
      </c>
      <c r="C6152" t="str">
        <f t="shared" si="96"/>
        <v>69070526.jpg</v>
      </c>
    </row>
    <row r="6153" spans="1:3" x14ac:dyDescent="0.25">
      <c r="A6153" t="s">
        <v>5913</v>
      </c>
      <c r="B6153" t="s">
        <v>11</v>
      </c>
      <c r="C6153" t="str">
        <f t="shared" si="96"/>
        <v>69070529.jpg</v>
      </c>
    </row>
    <row r="6154" spans="1:3" x14ac:dyDescent="0.25">
      <c r="A6154" t="s">
        <v>5913</v>
      </c>
      <c r="B6154" t="s">
        <v>11</v>
      </c>
      <c r="C6154" t="str">
        <f t="shared" si="96"/>
        <v>69070529.jpg</v>
      </c>
    </row>
    <row r="6155" spans="1:3" x14ac:dyDescent="0.25">
      <c r="A6155" t="s">
        <v>5915</v>
      </c>
      <c r="B6155" t="s">
        <v>11</v>
      </c>
      <c r="C6155" t="str">
        <f t="shared" si="96"/>
        <v>69070525.jpg</v>
      </c>
    </row>
    <row r="6156" spans="1:3" x14ac:dyDescent="0.25">
      <c r="A6156" t="s">
        <v>5915</v>
      </c>
      <c r="B6156" t="s">
        <v>11</v>
      </c>
      <c r="C6156" t="str">
        <f t="shared" si="96"/>
        <v>69070525.jpg</v>
      </c>
    </row>
    <row r="6157" spans="1:3" x14ac:dyDescent="0.25">
      <c r="A6157" t="s">
        <v>5917</v>
      </c>
      <c r="B6157" t="s">
        <v>11</v>
      </c>
      <c r="C6157" t="str">
        <f t="shared" si="96"/>
        <v>69070530.jpg</v>
      </c>
    </row>
    <row r="6158" spans="1:3" x14ac:dyDescent="0.25">
      <c r="A6158" t="s">
        <v>5917</v>
      </c>
      <c r="B6158" t="s">
        <v>11</v>
      </c>
      <c r="C6158" t="str">
        <f t="shared" si="96"/>
        <v>69070530.jpg</v>
      </c>
    </row>
    <row r="6159" spans="1:3" x14ac:dyDescent="0.25">
      <c r="A6159" t="s">
        <v>5919</v>
      </c>
      <c r="B6159" t="s">
        <v>11</v>
      </c>
      <c r="C6159" t="str">
        <f t="shared" si="96"/>
        <v>69070487.jpg</v>
      </c>
    </row>
    <row r="6160" spans="1:3" x14ac:dyDescent="0.25">
      <c r="A6160" t="s">
        <v>5919</v>
      </c>
      <c r="B6160" t="s">
        <v>11</v>
      </c>
      <c r="C6160" t="str">
        <f t="shared" si="96"/>
        <v>69070487.jpg</v>
      </c>
    </row>
    <row r="6161" spans="1:3" x14ac:dyDescent="0.25">
      <c r="A6161" t="s">
        <v>5921</v>
      </c>
      <c r="B6161" t="s">
        <v>11</v>
      </c>
      <c r="C6161" t="str">
        <f t="shared" si="96"/>
        <v>69070486.jpg</v>
      </c>
    </row>
    <row r="6162" spans="1:3" x14ac:dyDescent="0.25">
      <c r="A6162" t="s">
        <v>5921</v>
      </c>
      <c r="B6162" t="s">
        <v>11</v>
      </c>
      <c r="C6162" t="str">
        <f t="shared" si="96"/>
        <v>69070486.jpg</v>
      </c>
    </row>
    <row r="6163" spans="1:3" x14ac:dyDescent="0.25">
      <c r="A6163" t="s">
        <v>5923</v>
      </c>
      <c r="B6163" t="s">
        <v>11</v>
      </c>
      <c r="C6163" t="str">
        <f t="shared" si="96"/>
        <v>69070485.jpg</v>
      </c>
    </row>
    <row r="6164" spans="1:3" x14ac:dyDescent="0.25">
      <c r="A6164" t="s">
        <v>5923</v>
      </c>
      <c r="B6164" t="s">
        <v>11</v>
      </c>
      <c r="C6164" t="str">
        <f t="shared" si="96"/>
        <v>69070485.jpg</v>
      </c>
    </row>
    <row r="6165" spans="1:3" x14ac:dyDescent="0.25">
      <c r="A6165" t="s">
        <v>5925</v>
      </c>
      <c r="B6165" t="s">
        <v>11</v>
      </c>
      <c r="C6165" t="str">
        <f t="shared" si="96"/>
        <v>69070488.jpg</v>
      </c>
    </row>
    <row r="6166" spans="1:3" x14ac:dyDescent="0.25">
      <c r="A6166" t="s">
        <v>5925</v>
      </c>
      <c r="B6166" t="s">
        <v>11</v>
      </c>
      <c r="C6166" t="str">
        <f t="shared" si="96"/>
        <v>69070488.jpg</v>
      </c>
    </row>
    <row r="6167" spans="1:3" x14ac:dyDescent="0.25">
      <c r="A6167" t="s">
        <v>5927</v>
      </c>
      <c r="B6167" t="s">
        <v>11</v>
      </c>
      <c r="C6167" t="str">
        <f t="shared" si="96"/>
        <v>69070484.jpg</v>
      </c>
    </row>
    <row r="6168" spans="1:3" x14ac:dyDescent="0.25">
      <c r="A6168" t="s">
        <v>5927</v>
      </c>
      <c r="B6168" t="s">
        <v>11</v>
      </c>
      <c r="C6168" t="str">
        <f t="shared" si="96"/>
        <v>69070484.jpg</v>
      </c>
    </row>
    <row r="6169" spans="1:3" x14ac:dyDescent="0.25">
      <c r="A6169" t="s">
        <v>5929</v>
      </c>
      <c r="B6169" t="s">
        <v>11</v>
      </c>
      <c r="C6169" t="str">
        <f t="shared" si="96"/>
        <v>69070489.jpg</v>
      </c>
    </row>
    <row r="6170" spans="1:3" x14ac:dyDescent="0.25">
      <c r="A6170" t="s">
        <v>5929</v>
      </c>
      <c r="B6170" t="s">
        <v>11</v>
      </c>
      <c r="C6170" t="str">
        <f t="shared" si="96"/>
        <v>69070489.jpg</v>
      </c>
    </row>
    <row r="6171" spans="1:3" x14ac:dyDescent="0.25">
      <c r="A6171" t="s">
        <v>5931</v>
      </c>
      <c r="B6171" t="s">
        <v>11</v>
      </c>
      <c r="C6171" t="str">
        <f t="shared" si="96"/>
        <v>69070458.jpg</v>
      </c>
    </row>
    <row r="6172" spans="1:3" x14ac:dyDescent="0.25">
      <c r="A6172" t="s">
        <v>5931</v>
      </c>
      <c r="B6172" t="s">
        <v>11</v>
      </c>
      <c r="C6172" t="str">
        <f t="shared" si="96"/>
        <v>69070458.jpg</v>
      </c>
    </row>
    <row r="6173" spans="1:3" x14ac:dyDescent="0.25">
      <c r="A6173" t="s">
        <v>5933</v>
      </c>
      <c r="B6173" t="s">
        <v>11</v>
      </c>
      <c r="C6173" t="str">
        <f t="shared" si="96"/>
        <v>69070457.jpg</v>
      </c>
    </row>
    <row r="6174" spans="1:3" x14ac:dyDescent="0.25">
      <c r="A6174" t="s">
        <v>5933</v>
      </c>
      <c r="B6174" t="s">
        <v>11</v>
      </c>
      <c r="C6174" t="str">
        <f t="shared" si="96"/>
        <v>69070457.jpg</v>
      </c>
    </row>
    <row r="6175" spans="1:3" x14ac:dyDescent="0.25">
      <c r="A6175" t="s">
        <v>5935</v>
      </c>
      <c r="B6175" t="s">
        <v>11</v>
      </c>
      <c r="C6175" t="str">
        <f t="shared" si="96"/>
        <v>69070475.jpg</v>
      </c>
    </row>
    <row r="6176" spans="1:3" x14ac:dyDescent="0.25">
      <c r="A6176" t="s">
        <v>5935</v>
      </c>
      <c r="B6176" t="s">
        <v>11</v>
      </c>
      <c r="C6176" t="str">
        <f t="shared" si="96"/>
        <v>69070475.jpg</v>
      </c>
    </row>
    <row r="6177" spans="1:3" x14ac:dyDescent="0.25">
      <c r="A6177" t="s">
        <v>5937</v>
      </c>
      <c r="B6177" t="s">
        <v>11</v>
      </c>
      <c r="C6177" t="str">
        <f t="shared" si="96"/>
        <v>69070460.jpg</v>
      </c>
    </row>
    <row r="6178" spans="1:3" x14ac:dyDescent="0.25">
      <c r="A6178" t="s">
        <v>5937</v>
      </c>
      <c r="B6178" t="s">
        <v>11</v>
      </c>
      <c r="C6178" t="str">
        <f t="shared" si="96"/>
        <v>69070460.jpg</v>
      </c>
    </row>
    <row r="6179" spans="1:3" x14ac:dyDescent="0.25">
      <c r="A6179" t="s">
        <v>5939</v>
      </c>
      <c r="B6179" t="s">
        <v>11</v>
      </c>
      <c r="C6179" t="str">
        <f t="shared" si="96"/>
        <v>69070479.jpg</v>
      </c>
    </row>
    <row r="6180" spans="1:3" x14ac:dyDescent="0.25">
      <c r="A6180" t="s">
        <v>5939</v>
      </c>
      <c r="B6180" t="s">
        <v>11</v>
      </c>
      <c r="C6180" t="str">
        <f t="shared" si="96"/>
        <v>69070479.jpg</v>
      </c>
    </row>
    <row r="6181" spans="1:3" x14ac:dyDescent="0.25">
      <c r="A6181" t="s">
        <v>5941</v>
      </c>
      <c r="B6181" t="s">
        <v>11</v>
      </c>
      <c r="C6181" t="str">
        <f t="shared" si="96"/>
        <v>69070498.jpg</v>
      </c>
    </row>
    <row r="6182" spans="1:3" x14ac:dyDescent="0.25">
      <c r="A6182" t="s">
        <v>5941</v>
      </c>
      <c r="B6182" t="s">
        <v>11</v>
      </c>
      <c r="C6182" t="str">
        <f t="shared" si="96"/>
        <v>69070498.jpg</v>
      </c>
    </row>
    <row r="6183" spans="1:3" x14ac:dyDescent="0.25">
      <c r="A6183" t="s">
        <v>5943</v>
      </c>
      <c r="B6183" t="s">
        <v>11</v>
      </c>
      <c r="C6183" t="str">
        <f t="shared" si="96"/>
        <v>69070473.jpg</v>
      </c>
    </row>
    <row r="6184" spans="1:3" x14ac:dyDescent="0.25">
      <c r="A6184" t="s">
        <v>5943</v>
      </c>
      <c r="B6184" t="s">
        <v>11</v>
      </c>
      <c r="C6184" t="str">
        <f t="shared" si="96"/>
        <v>69070473.jpg</v>
      </c>
    </row>
    <row r="6185" spans="1:3" x14ac:dyDescent="0.25">
      <c r="A6185" t="s">
        <v>5945</v>
      </c>
      <c r="B6185" t="s">
        <v>11</v>
      </c>
      <c r="C6185" t="str">
        <f t="shared" si="96"/>
        <v>69070471.jpg</v>
      </c>
    </row>
    <row r="6186" spans="1:3" x14ac:dyDescent="0.25">
      <c r="A6186" t="s">
        <v>5945</v>
      </c>
      <c r="B6186" t="s">
        <v>11</v>
      </c>
      <c r="C6186" t="str">
        <f t="shared" si="96"/>
        <v>69070471.jpg</v>
      </c>
    </row>
    <row r="6187" spans="1:3" x14ac:dyDescent="0.25">
      <c r="A6187" t="s">
        <v>5947</v>
      </c>
      <c r="B6187" t="s">
        <v>11</v>
      </c>
      <c r="C6187" t="str">
        <f t="shared" si="96"/>
        <v>69070470.jpg</v>
      </c>
    </row>
    <row r="6188" spans="1:3" x14ac:dyDescent="0.25">
      <c r="A6188" t="s">
        <v>5947</v>
      </c>
      <c r="B6188" t="s">
        <v>11</v>
      </c>
      <c r="C6188" t="str">
        <f t="shared" si="96"/>
        <v>69070470.jpg</v>
      </c>
    </row>
    <row r="6189" spans="1:3" x14ac:dyDescent="0.25">
      <c r="A6189" t="s">
        <v>5949</v>
      </c>
      <c r="B6189" t="s">
        <v>11</v>
      </c>
      <c r="C6189" t="str">
        <f t="shared" si="96"/>
        <v>69070472.jpg</v>
      </c>
    </row>
    <row r="6190" spans="1:3" x14ac:dyDescent="0.25">
      <c r="A6190" t="s">
        <v>5949</v>
      </c>
      <c r="B6190" t="s">
        <v>11</v>
      </c>
      <c r="C6190" t="str">
        <f t="shared" si="96"/>
        <v>69070472.jpg</v>
      </c>
    </row>
    <row r="6191" spans="1:3" x14ac:dyDescent="0.25">
      <c r="A6191" t="s">
        <v>5951</v>
      </c>
      <c r="B6191" t="s">
        <v>11</v>
      </c>
      <c r="C6191" t="str">
        <f t="shared" si="96"/>
        <v>69070474.jpg</v>
      </c>
    </row>
    <row r="6192" spans="1:3" x14ac:dyDescent="0.25">
      <c r="A6192" t="s">
        <v>5951</v>
      </c>
      <c r="B6192" t="s">
        <v>11</v>
      </c>
      <c r="C6192" t="str">
        <f t="shared" si="96"/>
        <v>69070474.jpg</v>
      </c>
    </row>
    <row r="6193" spans="1:3" x14ac:dyDescent="0.25">
      <c r="A6193" t="s">
        <v>5953</v>
      </c>
      <c r="B6193" t="s">
        <v>11</v>
      </c>
      <c r="C6193" t="str">
        <f t="shared" si="96"/>
        <v>73051220.jpg</v>
      </c>
    </row>
    <row r="6194" spans="1:3" x14ac:dyDescent="0.25">
      <c r="A6194" t="s">
        <v>5953</v>
      </c>
      <c r="B6194" t="s">
        <v>11</v>
      </c>
      <c r="C6194" t="str">
        <f t="shared" si="96"/>
        <v>73051220.jpg</v>
      </c>
    </row>
    <row r="6195" spans="1:3" x14ac:dyDescent="0.25">
      <c r="A6195" t="s">
        <v>5955</v>
      </c>
      <c r="B6195" t="s">
        <v>11</v>
      </c>
      <c r="C6195" t="str">
        <f t="shared" si="96"/>
        <v>72061931.jpg</v>
      </c>
    </row>
    <row r="6196" spans="1:3" x14ac:dyDescent="0.25">
      <c r="A6196" t="s">
        <v>5955</v>
      </c>
      <c r="B6196" t="s">
        <v>11</v>
      </c>
      <c r="C6196" t="str">
        <f t="shared" si="96"/>
        <v>72061931.jpg</v>
      </c>
    </row>
    <row r="6197" spans="1:3" x14ac:dyDescent="0.25">
      <c r="A6197" t="s">
        <v>5957</v>
      </c>
      <c r="B6197" t="s">
        <v>11</v>
      </c>
      <c r="C6197" t="str">
        <f t="shared" si="96"/>
        <v>52000803.jpg</v>
      </c>
    </row>
    <row r="6198" spans="1:3" x14ac:dyDescent="0.25">
      <c r="A6198" t="s">
        <v>5957</v>
      </c>
      <c r="B6198" t="s">
        <v>11</v>
      </c>
      <c r="C6198" t="str">
        <f t="shared" si="96"/>
        <v>52000803.jpg</v>
      </c>
    </row>
    <row r="6199" spans="1:3" x14ac:dyDescent="0.25">
      <c r="A6199" t="s">
        <v>5958</v>
      </c>
      <c r="B6199" t="s">
        <v>11</v>
      </c>
      <c r="C6199" t="str">
        <f t="shared" si="96"/>
        <v>23020030.jpg</v>
      </c>
    </row>
    <row r="6200" spans="1:3" x14ac:dyDescent="0.25">
      <c r="A6200" t="s">
        <v>5958</v>
      </c>
      <c r="B6200" t="s">
        <v>11</v>
      </c>
      <c r="C6200" t="str">
        <f t="shared" si="96"/>
        <v>23020030.jpg</v>
      </c>
    </row>
    <row r="6201" spans="1:3" x14ac:dyDescent="0.25">
      <c r="A6201" t="s">
        <v>5960</v>
      </c>
      <c r="B6201" t="s">
        <v>11</v>
      </c>
      <c r="C6201" t="str">
        <f t="shared" si="96"/>
        <v>23020031.jpg</v>
      </c>
    </row>
    <row r="6202" spans="1:3" x14ac:dyDescent="0.25">
      <c r="A6202" t="s">
        <v>5960</v>
      </c>
      <c r="B6202" t="s">
        <v>11</v>
      </c>
      <c r="C6202" t="str">
        <f t="shared" si="96"/>
        <v>23020031.jpg</v>
      </c>
    </row>
    <row r="6203" spans="1:3" x14ac:dyDescent="0.25">
      <c r="A6203" t="s">
        <v>5962</v>
      </c>
      <c r="B6203" t="s">
        <v>11</v>
      </c>
      <c r="C6203" t="str">
        <f t="shared" si="96"/>
        <v>69001559.jpg</v>
      </c>
    </row>
    <row r="6204" spans="1:3" x14ac:dyDescent="0.25">
      <c r="A6204" t="s">
        <v>5962</v>
      </c>
      <c r="B6204" t="s">
        <v>11</v>
      </c>
      <c r="C6204" t="str">
        <f t="shared" si="96"/>
        <v>69001559.jpg</v>
      </c>
    </row>
    <row r="6205" spans="1:3" x14ac:dyDescent="0.25">
      <c r="A6205" t="s">
        <v>5964</v>
      </c>
      <c r="B6205" t="s">
        <v>11</v>
      </c>
      <c r="C6205" t="str">
        <f t="shared" si="96"/>
        <v>69001556.jpg</v>
      </c>
    </row>
    <row r="6206" spans="1:3" x14ac:dyDescent="0.25">
      <c r="A6206" t="s">
        <v>5964</v>
      </c>
      <c r="B6206" t="s">
        <v>11</v>
      </c>
      <c r="C6206" t="str">
        <f t="shared" si="96"/>
        <v>69001556.jpg</v>
      </c>
    </row>
    <row r="6207" spans="1:3" x14ac:dyDescent="0.25">
      <c r="A6207" t="s">
        <v>5966</v>
      </c>
      <c r="B6207" t="s">
        <v>11</v>
      </c>
      <c r="C6207" t="str">
        <f t="shared" si="96"/>
        <v>69001555.jpg</v>
      </c>
    </row>
    <row r="6208" spans="1:3" x14ac:dyDescent="0.25">
      <c r="A6208" t="s">
        <v>5966</v>
      </c>
      <c r="B6208" t="s">
        <v>11</v>
      </c>
      <c r="C6208" t="str">
        <f t="shared" si="96"/>
        <v>69001555.jpg</v>
      </c>
    </row>
    <row r="6209" spans="1:3" x14ac:dyDescent="0.25">
      <c r="A6209" t="s">
        <v>5968</v>
      </c>
      <c r="B6209" t="s">
        <v>11</v>
      </c>
      <c r="C6209" t="str">
        <f t="shared" si="96"/>
        <v>69001557.jpg</v>
      </c>
    </row>
    <row r="6210" spans="1:3" x14ac:dyDescent="0.25">
      <c r="A6210" t="s">
        <v>5968</v>
      </c>
      <c r="B6210" t="s">
        <v>11</v>
      </c>
      <c r="C6210" t="str">
        <f t="shared" ref="C6210:C6273" si="97">CONCATENATE(A6210,B6210)</f>
        <v>69001557.jpg</v>
      </c>
    </row>
    <row r="6211" spans="1:3" x14ac:dyDescent="0.25">
      <c r="A6211" t="s">
        <v>5970</v>
      </c>
      <c r="B6211" t="s">
        <v>11</v>
      </c>
      <c r="C6211" t="str">
        <f t="shared" si="97"/>
        <v>69001558.jpg</v>
      </c>
    </row>
    <row r="6212" spans="1:3" x14ac:dyDescent="0.25">
      <c r="A6212" t="s">
        <v>5970</v>
      </c>
      <c r="B6212" t="s">
        <v>11</v>
      </c>
      <c r="C6212" t="str">
        <f t="shared" si="97"/>
        <v>69001558.jpg</v>
      </c>
    </row>
    <row r="6213" spans="1:3" x14ac:dyDescent="0.25">
      <c r="A6213" t="s">
        <v>5972</v>
      </c>
      <c r="B6213" t="s">
        <v>11</v>
      </c>
      <c r="C6213" t="str">
        <f t="shared" si="97"/>
        <v>69001554.jpg</v>
      </c>
    </row>
    <row r="6214" spans="1:3" x14ac:dyDescent="0.25">
      <c r="A6214" t="s">
        <v>5972</v>
      </c>
      <c r="B6214" t="s">
        <v>11</v>
      </c>
      <c r="C6214" t="str">
        <f t="shared" si="97"/>
        <v>69001554.jpg</v>
      </c>
    </row>
    <row r="6215" spans="1:3" x14ac:dyDescent="0.25">
      <c r="A6215" t="s">
        <v>5974</v>
      </c>
      <c r="B6215" t="s">
        <v>11</v>
      </c>
      <c r="C6215" t="str">
        <f t="shared" si="97"/>
        <v>87000458.jpg</v>
      </c>
    </row>
    <row r="6216" spans="1:3" x14ac:dyDescent="0.25">
      <c r="A6216" t="s">
        <v>5974</v>
      </c>
      <c r="B6216" t="s">
        <v>11</v>
      </c>
      <c r="C6216" t="str">
        <f t="shared" si="97"/>
        <v>87000458.jpg</v>
      </c>
    </row>
    <row r="6217" spans="1:3" x14ac:dyDescent="0.25">
      <c r="A6217" t="s">
        <v>5976</v>
      </c>
      <c r="B6217" t="s">
        <v>11</v>
      </c>
      <c r="C6217" t="str">
        <f t="shared" si="97"/>
        <v>87000462.jpg</v>
      </c>
    </row>
    <row r="6218" spans="1:3" x14ac:dyDescent="0.25">
      <c r="A6218" t="s">
        <v>5976</v>
      </c>
      <c r="B6218" t="s">
        <v>11</v>
      </c>
      <c r="C6218" t="str">
        <f t="shared" si="97"/>
        <v>87000462.jpg</v>
      </c>
    </row>
    <row r="6219" spans="1:3" x14ac:dyDescent="0.25">
      <c r="A6219" t="s">
        <v>5978</v>
      </c>
      <c r="B6219" t="s">
        <v>11</v>
      </c>
      <c r="C6219" t="str">
        <f t="shared" si="97"/>
        <v>69070491.jpg</v>
      </c>
    </row>
    <row r="6220" spans="1:3" x14ac:dyDescent="0.25">
      <c r="A6220" t="s">
        <v>5978</v>
      </c>
      <c r="B6220" t="s">
        <v>11</v>
      </c>
      <c r="C6220" t="str">
        <f t="shared" si="97"/>
        <v>69070491.jpg</v>
      </c>
    </row>
    <row r="6221" spans="1:3" x14ac:dyDescent="0.25">
      <c r="A6221" t="s">
        <v>5980</v>
      </c>
      <c r="B6221" t="s">
        <v>11</v>
      </c>
      <c r="C6221" t="str">
        <f t="shared" si="97"/>
        <v>72041542.jpg</v>
      </c>
    </row>
    <row r="6222" spans="1:3" x14ac:dyDescent="0.25">
      <c r="A6222" t="s">
        <v>5980</v>
      </c>
      <c r="B6222" t="s">
        <v>11</v>
      </c>
      <c r="C6222" t="str">
        <f t="shared" si="97"/>
        <v>72041542.jpg</v>
      </c>
    </row>
    <row r="6223" spans="1:3" x14ac:dyDescent="0.25">
      <c r="A6223" t="s">
        <v>5982</v>
      </c>
      <c r="B6223" t="s">
        <v>11</v>
      </c>
      <c r="C6223" t="str">
        <f t="shared" si="97"/>
        <v>69001288.jpg</v>
      </c>
    </row>
    <row r="6224" spans="1:3" x14ac:dyDescent="0.25">
      <c r="A6224" t="s">
        <v>5982</v>
      </c>
      <c r="B6224" t="s">
        <v>11</v>
      </c>
      <c r="C6224" t="str">
        <f t="shared" si="97"/>
        <v>69001288.jpg</v>
      </c>
    </row>
    <row r="6225" spans="1:3" x14ac:dyDescent="0.25">
      <c r="A6225" t="s">
        <v>5984</v>
      </c>
      <c r="B6225" t="s">
        <v>11</v>
      </c>
      <c r="C6225" t="str">
        <f t="shared" si="97"/>
        <v>69001274.jpg</v>
      </c>
    </row>
    <row r="6226" spans="1:3" x14ac:dyDescent="0.25">
      <c r="A6226" t="s">
        <v>5984</v>
      </c>
      <c r="B6226" t="s">
        <v>11</v>
      </c>
      <c r="C6226" t="str">
        <f t="shared" si="97"/>
        <v>69001274.jpg</v>
      </c>
    </row>
    <row r="6227" spans="1:3" x14ac:dyDescent="0.25">
      <c r="A6227" t="s">
        <v>5986</v>
      </c>
      <c r="B6227" t="s">
        <v>11</v>
      </c>
      <c r="C6227" t="str">
        <f t="shared" si="97"/>
        <v>69001284.jpg</v>
      </c>
    </row>
    <row r="6228" spans="1:3" x14ac:dyDescent="0.25">
      <c r="A6228" t="s">
        <v>5986</v>
      </c>
      <c r="B6228" t="s">
        <v>11</v>
      </c>
      <c r="C6228" t="str">
        <f t="shared" si="97"/>
        <v>69001284.jpg</v>
      </c>
    </row>
    <row r="6229" spans="1:3" x14ac:dyDescent="0.25">
      <c r="A6229" t="s">
        <v>5988</v>
      </c>
      <c r="B6229" t="s">
        <v>11</v>
      </c>
      <c r="C6229" t="str">
        <f t="shared" si="97"/>
        <v>69001289.jpg</v>
      </c>
    </row>
    <row r="6230" spans="1:3" x14ac:dyDescent="0.25">
      <c r="A6230" t="s">
        <v>5988</v>
      </c>
      <c r="B6230" t="s">
        <v>11</v>
      </c>
      <c r="C6230" t="str">
        <f t="shared" si="97"/>
        <v>69001289.jpg</v>
      </c>
    </row>
    <row r="6231" spans="1:3" x14ac:dyDescent="0.25">
      <c r="A6231" t="s">
        <v>5990</v>
      </c>
      <c r="B6231" t="s">
        <v>11</v>
      </c>
      <c r="C6231" t="str">
        <f t="shared" si="97"/>
        <v>69001279.jpg</v>
      </c>
    </row>
    <row r="6232" spans="1:3" x14ac:dyDescent="0.25">
      <c r="A6232" t="s">
        <v>5990</v>
      </c>
      <c r="B6232" t="s">
        <v>11</v>
      </c>
      <c r="C6232" t="str">
        <f t="shared" si="97"/>
        <v>69001279.jpg</v>
      </c>
    </row>
    <row r="6233" spans="1:3" x14ac:dyDescent="0.25">
      <c r="A6233" t="s">
        <v>5992</v>
      </c>
      <c r="B6233" t="s">
        <v>11</v>
      </c>
      <c r="C6233" t="str">
        <f t="shared" si="97"/>
        <v>69001393.jpg</v>
      </c>
    </row>
    <row r="6234" spans="1:3" x14ac:dyDescent="0.25">
      <c r="A6234" t="s">
        <v>5992</v>
      </c>
      <c r="B6234" t="s">
        <v>11</v>
      </c>
      <c r="C6234" t="str">
        <f t="shared" si="97"/>
        <v>69001393.jpg</v>
      </c>
    </row>
    <row r="6235" spans="1:3" x14ac:dyDescent="0.25">
      <c r="A6235" t="s">
        <v>5994</v>
      </c>
      <c r="B6235" t="s">
        <v>11</v>
      </c>
      <c r="C6235" t="str">
        <f t="shared" si="97"/>
        <v>69070973.jpg</v>
      </c>
    </row>
    <row r="6236" spans="1:3" x14ac:dyDescent="0.25">
      <c r="A6236" t="s">
        <v>5994</v>
      </c>
      <c r="B6236" t="s">
        <v>11</v>
      </c>
      <c r="C6236" t="str">
        <f t="shared" si="97"/>
        <v>69070973.jpg</v>
      </c>
    </row>
    <row r="6237" spans="1:3" x14ac:dyDescent="0.25">
      <c r="A6237" t="s">
        <v>5996</v>
      </c>
      <c r="B6237" t="s">
        <v>11</v>
      </c>
      <c r="C6237" t="str">
        <f t="shared" si="97"/>
        <v>69070972.jpg</v>
      </c>
    </row>
    <row r="6238" spans="1:3" x14ac:dyDescent="0.25">
      <c r="A6238" t="s">
        <v>5996</v>
      </c>
      <c r="B6238" t="s">
        <v>11</v>
      </c>
      <c r="C6238" t="str">
        <f t="shared" si="97"/>
        <v>69070972.jpg</v>
      </c>
    </row>
    <row r="6239" spans="1:3" x14ac:dyDescent="0.25">
      <c r="A6239" t="s">
        <v>5998</v>
      </c>
      <c r="B6239" t="s">
        <v>11</v>
      </c>
      <c r="C6239" t="str">
        <f t="shared" si="97"/>
        <v>69070971.jpg</v>
      </c>
    </row>
    <row r="6240" spans="1:3" x14ac:dyDescent="0.25">
      <c r="A6240" t="s">
        <v>5998</v>
      </c>
      <c r="B6240" t="s">
        <v>11</v>
      </c>
      <c r="C6240" t="str">
        <f t="shared" si="97"/>
        <v>69070971.jpg</v>
      </c>
    </row>
    <row r="6241" spans="1:3" x14ac:dyDescent="0.25">
      <c r="A6241" t="s">
        <v>6000</v>
      </c>
      <c r="B6241" t="s">
        <v>11</v>
      </c>
      <c r="C6241" t="str">
        <f t="shared" si="97"/>
        <v>69070974.jpg</v>
      </c>
    </row>
    <row r="6242" spans="1:3" x14ac:dyDescent="0.25">
      <c r="A6242" t="s">
        <v>6000</v>
      </c>
      <c r="B6242" t="s">
        <v>11</v>
      </c>
      <c r="C6242" t="str">
        <f t="shared" si="97"/>
        <v>69070974.jpg</v>
      </c>
    </row>
    <row r="6243" spans="1:3" x14ac:dyDescent="0.25">
      <c r="A6243" t="s">
        <v>6002</v>
      </c>
      <c r="B6243" t="s">
        <v>11</v>
      </c>
      <c r="C6243" t="str">
        <f t="shared" si="97"/>
        <v>69070975.jpg</v>
      </c>
    </row>
    <row r="6244" spans="1:3" x14ac:dyDescent="0.25">
      <c r="A6244" t="s">
        <v>6002</v>
      </c>
      <c r="B6244" t="s">
        <v>11</v>
      </c>
      <c r="C6244" t="str">
        <f t="shared" si="97"/>
        <v>69070975.jpg</v>
      </c>
    </row>
    <row r="6245" spans="1:3" x14ac:dyDescent="0.25">
      <c r="A6245" t="s">
        <v>6004</v>
      </c>
      <c r="B6245" t="s">
        <v>11</v>
      </c>
      <c r="C6245" t="str">
        <f t="shared" si="97"/>
        <v>69001056.jpg</v>
      </c>
    </row>
    <row r="6246" spans="1:3" x14ac:dyDescent="0.25">
      <c r="A6246" t="s">
        <v>6004</v>
      </c>
      <c r="B6246" t="s">
        <v>11</v>
      </c>
      <c r="C6246" t="str">
        <f t="shared" si="97"/>
        <v>69001056.jpg</v>
      </c>
    </row>
    <row r="6247" spans="1:3" x14ac:dyDescent="0.25">
      <c r="A6247" t="s">
        <v>6006</v>
      </c>
      <c r="B6247" t="s">
        <v>11</v>
      </c>
      <c r="C6247" t="str">
        <f t="shared" si="97"/>
        <v>69001059.jpg</v>
      </c>
    </row>
    <row r="6248" spans="1:3" x14ac:dyDescent="0.25">
      <c r="A6248" t="s">
        <v>6006</v>
      </c>
      <c r="B6248" t="s">
        <v>11</v>
      </c>
      <c r="C6248" t="str">
        <f t="shared" si="97"/>
        <v>69001059.jpg</v>
      </c>
    </row>
    <row r="6249" spans="1:3" x14ac:dyDescent="0.25">
      <c r="A6249" t="s">
        <v>6008</v>
      </c>
      <c r="B6249" t="s">
        <v>11</v>
      </c>
      <c r="C6249" t="str">
        <f t="shared" si="97"/>
        <v>69001179.jpg</v>
      </c>
    </row>
    <row r="6250" spans="1:3" x14ac:dyDescent="0.25">
      <c r="A6250" t="s">
        <v>6008</v>
      </c>
      <c r="B6250" t="s">
        <v>11</v>
      </c>
      <c r="C6250" t="str">
        <f t="shared" si="97"/>
        <v>69001179.jpg</v>
      </c>
    </row>
    <row r="6251" spans="1:3" x14ac:dyDescent="0.25">
      <c r="A6251" t="s">
        <v>6010</v>
      </c>
      <c r="B6251" t="s">
        <v>11</v>
      </c>
      <c r="C6251" t="str">
        <f t="shared" si="97"/>
        <v>52001101.jpg</v>
      </c>
    </row>
    <row r="6252" spans="1:3" x14ac:dyDescent="0.25">
      <c r="A6252" t="s">
        <v>6010</v>
      </c>
      <c r="B6252" t="s">
        <v>11</v>
      </c>
      <c r="C6252" t="str">
        <f t="shared" si="97"/>
        <v>52001101.jpg</v>
      </c>
    </row>
    <row r="6253" spans="1:3" x14ac:dyDescent="0.25">
      <c r="A6253" t="s">
        <v>6012</v>
      </c>
      <c r="B6253" t="s">
        <v>11</v>
      </c>
      <c r="C6253" t="str">
        <f t="shared" si="97"/>
        <v>52001544.jpg</v>
      </c>
    </row>
    <row r="6254" spans="1:3" x14ac:dyDescent="0.25">
      <c r="A6254" t="s">
        <v>6012</v>
      </c>
      <c r="B6254" t="s">
        <v>11</v>
      </c>
      <c r="C6254" t="str">
        <f t="shared" si="97"/>
        <v>52001544.jpg</v>
      </c>
    </row>
    <row r="6255" spans="1:3" x14ac:dyDescent="0.25">
      <c r="A6255" t="s">
        <v>6014</v>
      </c>
      <c r="B6255" t="s">
        <v>11</v>
      </c>
      <c r="C6255" t="str">
        <f t="shared" si="97"/>
        <v>69001093.jpg</v>
      </c>
    </row>
    <row r="6256" spans="1:3" x14ac:dyDescent="0.25">
      <c r="A6256" t="s">
        <v>6014</v>
      </c>
      <c r="B6256" t="s">
        <v>11</v>
      </c>
      <c r="C6256" t="str">
        <f t="shared" si="97"/>
        <v>69001093.jpg</v>
      </c>
    </row>
    <row r="6257" spans="1:3" x14ac:dyDescent="0.25">
      <c r="A6257" t="s">
        <v>6016</v>
      </c>
      <c r="B6257" t="s">
        <v>11</v>
      </c>
      <c r="C6257" t="str">
        <f t="shared" si="97"/>
        <v>69001125.jpg</v>
      </c>
    </row>
    <row r="6258" spans="1:3" x14ac:dyDescent="0.25">
      <c r="A6258" t="s">
        <v>6016</v>
      </c>
      <c r="B6258" t="s">
        <v>11</v>
      </c>
      <c r="C6258" t="str">
        <f t="shared" si="97"/>
        <v>69001125.jpg</v>
      </c>
    </row>
    <row r="6259" spans="1:3" x14ac:dyDescent="0.25">
      <c r="A6259" t="s">
        <v>6018</v>
      </c>
      <c r="B6259" t="s">
        <v>11</v>
      </c>
      <c r="C6259" t="str">
        <f t="shared" si="97"/>
        <v>69001151.jpg</v>
      </c>
    </row>
    <row r="6260" spans="1:3" x14ac:dyDescent="0.25">
      <c r="A6260" t="s">
        <v>6018</v>
      </c>
      <c r="B6260" t="s">
        <v>11</v>
      </c>
      <c r="C6260" t="str">
        <f t="shared" si="97"/>
        <v>69001151.jpg</v>
      </c>
    </row>
    <row r="6261" spans="1:3" x14ac:dyDescent="0.25">
      <c r="A6261" t="s">
        <v>6020</v>
      </c>
      <c r="B6261" t="s">
        <v>11</v>
      </c>
      <c r="C6261" t="str">
        <f t="shared" si="97"/>
        <v>69001067.jpg</v>
      </c>
    </row>
    <row r="6262" spans="1:3" x14ac:dyDescent="0.25">
      <c r="A6262" t="s">
        <v>6020</v>
      </c>
      <c r="B6262" t="s">
        <v>11</v>
      </c>
      <c r="C6262" t="str">
        <f t="shared" si="97"/>
        <v>69001067.jpg</v>
      </c>
    </row>
    <row r="6263" spans="1:3" x14ac:dyDescent="0.25">
      <c r="A6263" t="s">
        <v>6022</v>
      </c>
      <c r="B6263" t="s">
        <v>11</v>
      </c>
      <c r="C6263" t="str">
        <f t="shared" si="97"/>
        <v>69001066.jpg</v>
      </c>
    </row>
    <row r="6264" spans="1:3" x14ac:dyDescent="0.25">
      <c r="A6264" t="s">
        <v>6022</v>
      </c>
      <c r="B6264" t="s">
        <v>11</v>
      </c>
      <c r="C6264" t="str">
        <f t="shared" si="97"/>
        <v>69001066.jpg</v>
      </c>
    </row>
    <row r="6265" spans="1:3" x14ac:dyDescent="0.25">
      <c r="A6265" t="s">
        <v>6024</v>
      </c>
      <c r="B6265" t="s">
        <v>11</v>
      </c>
      <c r="C6265" t="str">
        <f t="shared" si="97"/>
        <v>69001065.jpg</v>
      </c>
    </row>
    <row r="6266" spans="1:3" x14ac:dyDescent="0.25">
      <c r="A6266" t="s">
        <v>6024</v>
      </c>
      <c r="B6266" t="s">
        <v>11</v>
      </c>
      <c r="C6266" t="str">
        <f t="shared" si="97"/>
        <v>69001065.jpg</v>
      </c>
    </row>
    <row r="6267" spans="1:3" x14ac:dyDescent="0.25">
      <c r="A6267" t="s">
        <v>6026</v>
      </c>
      <c r="B6267" t="s">
        <v>11</v>
      </c>
      <c r="C6267" t="str">
        <f t="shared" si="97"/>
        <v>69001068.jpg</v>
      </c>
    </row>
    <row r="6268" spans="1:3" x14ac:dyDescent="0.25">
      <c r="A6268" t="s">
        <v>6026</v>
      </c>
      <c r="B6268" t="s">
        <v>11</v>
      </c>
      <c r="C6268" t="str">
        <f t="shared" si="97"/>
        <v>69001068.jpg</v>
      </c>
    </row>
    <row r="6269" spans="1:3" x14ac:dyDescent="0.25">
      <c r="A6269" t="s">
        <v>6028</v>
      </c>
      <c r="B6269" t="s">
        <v>11</v>
      </c>
      <c r="C6269" t="str">
        <f t="shared" si="97"/>
        <v>69001071.jpg</v>
      </c>
    </row>
    <row r="6270" spans="1:3" x14ac:dyDescent="0.25">
      <c r="A6270" t="s">
        <v>6028</v>
      </c>
      <c r="B6270" t="s">
        <v>11</v>
      </c>
      <c r="C6270" t="str">
        <f t="shared" si="97"/>
        <v>69001071.jpg</v>
      </c>
    </row>
    <row r="6271" spans="1:3" x14ac:dyDescent="0.25">
      <c r="A6271" t="s">
        <v>6030</v>
      </c>
      <c r="B6271" t="s">
        <v>11</v>
      </c>
      <c r="C6271" t="str">
        <f t="shared" si="97"/>
        <v>69001069.jpg</v>
      </c>
    </row>
    <row r="6272" spans="1:3" x14ac:dyDescent="0.25">
      <c r="A6272" t="s">
        <v>6030</v>
      </c>
      <c r="B6272" t="s">
        <v>11</v>
      </c>
      <c r="C6272" t="str">
        <f t="shared" si="97"/>
        <v>69001069.jpg</v>
      </c>
    </row>
    <row r="6273" spans="1:3" x14ac:dyDescent="0.25">
      <c r="A6273" t="s">
        <v>6032</v>
      </c>
      <c r="B6273" t="s">
        <v>11</v>
      </c>
      <c r="C6273" t="str">
        <f t="shared" si="97"/>
        <v>52000846.jpg</v>
      </c>
    </row>
    <row r="6274" spans="1:3" x14ac:dyDescent="0.25">
      <c r="A6274" t="s">
        <v>6032</v>
      </c>
      <c r="B6274" t="s">
        <v>11</v>
      </c>
      <c r="C6274" t="str">
        <f t="shared" ref="C6274:C6337" si="98">CONCATENATE(A6274,B6274)</f>
        <v>52000846.jpg</v>
      </c>
    </row>
    <row r="6275" spans="1:3" x14ac:dyDescent="0.25">
      <c r="A6275" t="s">
        <v>6034</v>
      </c>
      <c r="B6275" t="s">
        <v>11</v>
      </c>
      <c r="C6275" t="str">
        <f t="shared" si="98"/>
        <v>52000843.jpg</v>
      </c>
    </row>
    <row r="6276" spans="1:3" x14ac:dyDescent="0.25">
      <c r="A6276" t="s">
        <v>6034</v>
      </c>
      <c r="B6276" t="s">
        <v>11</v>
      </c>
      <c r="C6276" t="str">
        <f t="shared" si="98"/>
        <v>52000843.jpg</v>
      </c>
    </row>
    <row r="6277" spans="1:3" x14ac:dyDescent="0.25">
      <c r="A6277" t="s">
        <v>6036</v>
      </c>
      <c r="B6277" t="s">
        <v>11</v>
      </c>
      <c r="C6277" t="str">
        <f t="shared" si="98"/>
        <v>52000842.jpg</v>
      </c>
    </row>
    <row r="6278" spans="1:3" x14ac:dyDescent="0.25">
      <c r="A6278" t="s">
        <v>6036</v>
      </c>
      <c r="B6278" t="s">
        <v>11</v>
      </c>
      <c r="C6278" t="str">
        <f t="shared" si="98"/>
        <v>52000842.jpg</v>
      </c>
    </row>
    <row r="6279" spans="1:3" x14ac:dyDescent="0.25">
      <c r="A6279" t="s">
        <v>6038</v>
      </c>
      <c r="B6279" t="s">
        <v>11</v>
      </c>
      <c r="C6279" t="str">
        <f t="shared" si="98"/>
        <v>52000841.jpg</v>
      </c>
    </row>
    <row r="6280" spans="1:3" x14ac:dyDescent="0.25">
      <c r="A6280" t="s">
        <v>6038</v>
      </c>
      <c r="B6280" t="s">
        <v>11</v>
      </c>
      <c r="C6280" t="str">
        <f t="shared" si="98"/>
        <v>52000841.jpg</v>
      </c>
    </row>
    <row r="6281" spans="1:3" x14ac:dyDescent="0.25">
      <c r="A6281" t="s">
        <v>6040</v>
      </c>
      <c r="B6281" t="s">
        <v>11</v>
      </c>
      <c r="C6281" t="str">
        <f t="shared" si="98"/>
        <v>52000844.jpg</v>
      </c>
    </row>
    <row r="6282" spans="1:3" x14ac:dyDescent="0.25">
      <c r="A6282" t="s">
        <v>6040</v>
      </c>
      <c r="B6282" t="s">
        <v>11</v>
      </c>
      <c r="C6282" t="str">
        <f t="shared" si="98"/>
        <v>52000844.jpg</v>
      </c>
    </row>
    <row r="6283" spans="1:3" x14ac:dyDescent="0.25">
      <c r="A6283" t="s">
        <v>6042</v>
      </c>
      <c r="B6283" t="s">
        <v>11</v>
      </c>
      <c r="C6283" t="str">
        <f t="shared" si="98"/>
        <v>52000845.jpg</v>
      </c>
    </row>
    <row r="6284" spans="1:3" x14ac:dyDescent="0.25">
      <c r="A6284" t="s">
        <v>6042</v>
      </c>
      <c r="B6284" t="s">
        <v>11</v>
      </c>
      <c r="C6284" t="str">
        <f t="shared" si="98"/>
        <v>52000845.jpg</v>
      </c>
    </row>
    <row r="6285" spans="1:3" x14ac:dyDescent="0.25">
      <c r="A6285" t="s">
        <v>6044</v>
      </c>
      <c r="B6285" t="s">
        <v>11</v>
      </c>
      <c r="C6285" t="str">
        <f t="shared" si="98"/>
        <v>69001062.jpg</v>
      </c>
    </row>
    <row r="6286" spans="1:3" x14ac:dyDescent="0.25">
      <c r="A6286" t="s">
        <v>6044</v>
      </c>
      <c r="B6286" t="s">
        <v>11</v>
      </c>
      <c r="C6286" t="str">
        <f t="shared" si="98"/>
        <v>69001062.jpg</v>
      </c>
    </row>
    <row r="6287" spans="1:3" x14ac:dyDescent="0.25">
      <c r="A6287" t="s">
        <v>6046</v>
      </c>
      <c r="B6287" t="s">
        <v>11</v>
      </c>
      <c r="C6287" t="str">
        <f t="shared" si="98"/>
        <v>69001061.jpg</v>
      </c>
    </row>
    <row r="6288" spans="1:3" x14ac:dyDescent="0.25">
      <c r="A6288" t="s">
        <v>6046</v>
      </c>
      <c r="B6288" t="s">
        <v>11</v>
      </c>
      <c r="C6288" t="str">
        <f t="shared" si="98"/>
        <v>69001061.jpg</v>
      </c>
    </row>
    <row r="6289" spans="1:3" x14ac:dyDescent="0.25">
      <c r="A6289" t="s">
        <v>6048</v>
      </c>
      <c r="B6289" t="s">
        <v>11</v>
      </c>
      <c r="C6289" t="str">
        <f t="shared" si="98"/>
        <v>69001060.jpg</v>
      </c>
    </row>
    <row r="6290" spans="1:3" x14ac:dyDescent="0.25">
      <c r="A6290" t="s">
        <v>6048</v>
      </c>
      <c r="B6290" t="s">
        <v>11</v>
      </c>
      <c r="C6290" t="str">
        <f t="shared" si="98"/>
        <v>69001060.jpg</v>
      </c>
    </row>
    <row r="6291" spans="1:3" x14ac:dyDescent="0.25">
      <c r="A6291" t="s">
        <v>6050</v>
      </c>
      <c r="B6291" t="s">
        <v>11</v>
      </c>
      <c r="C6291" t="str">
        <f t="shared" si="98"/>
        <v>69001063.jpg</v>
      </c>
    </row>
    <row r="6292" spans="1:3" x14ac:dyDescent="0.25">
      <c r="A6292" t="s">
        <v>6050</v>
      </c>
      <c r="B6292" t="s">
        <v>11</v>
      </c>
      <c r="C6292" t="str">
        <f t="shared" si="98"/>
        <v>69001063.jpg</v>
      </c>
    </row>
    <row r="6293" spans="1:3" x14ac:dyDescent="0.25">
      <c r="A6293" t="s">
        <v>6052</v>
      </c>
      <c r="B6293" t="s">
        <v>11</v>
      </c>
      <c r="C6293" t="str">
        <f t="shared" si="98"/>
        <v>69001064.jpg</v>
      </c>
    </row>
    <row r="6294" spans="1:3" x14ac:dyDescent="0.25">
      <c r="A6294" t="s">
        <v>6052</v>
      </c>
      <c r="B6294" t="s">
        <v>11</v>
      </c>
      <c r="C6294" t="str">
        <f t="shared" si="98"/>
        <v>69001064.jpg</v>
      </c>
    </row>
    <row r="6295" spans="1:3" x14ac:dyDescent="0.25">
      <c r="A6295" t="s">
        <v>6054</v>
      </c>
      <c r="B6295" t="s">
        <v>11</v>
      </c>
      <c r="C6295" t="str">
        <f t="shared" si="98"/>
        <v>52003369.jpg</v>
      </c>
    </row>
    <row r="6296" spans="1:3" x14ac:dyDescent="0.25">
      <c r="A6296" t="s">
        <v>6054</v>
      </c>
      <c r="B6296" t="s">
        <v>11</v>
      </c>
      <c r="C6296" t="str">
        <f t="shared" si="98"/>
        <v>52003369.jpg</v>
      </c>
    </row>
    <row r="6297" spans="1:3" x14ac:dyDescent="0.25">
      <c r="A6297" t="s">
        <v>6055</v>
      </c>
      <c r="B6297" t="s">
        <v>11</v>
      </c>
      <c r="C6297" t="str">
        <f t="shared" si="98"/>
        <v>52000208.jpg</v>
      </c>
    </row>
    <row r="6298" spans="1:3" x14ac:dyDescent="0.25">
      <c r="A6298" t="s">
        <v>6055</v>
      </c>
      <c r="B6298" t="s">
        <v>11</v>
      </c>
      <c r="C6298" t="str">
        <f t="shared" si="98"/>
        <v>52000208.jpg</v>
      </c>
    </row>
    <row r="6299" spans="1:3" x14ac:dyDescent="0.25">
      <c r="A6299" t="s">
        <v>6056</v>
      </c>
      <c r="B6299" t="s">
        <v>11</v>
      </c>
      <c r="C6299" t="str">
        <f t="shared" si="98"/>
        <v>52003245.jpg</v>
      </c>
    </row>
    <row r="6300" spans="1:3" x14ac:dyDescent="0.25">
      <c r="A6300" t="s">
        <v>6056</v>
      </c>
      <c r="B6300" t="s">
        <v>11</v>
      </c>
      <c r="C6300" t="str">
        <f t="shared" si="98"/>
        <v>52003245.jpg</v>
      </c>
    </row>
    <row r="6301" spans="1:3" x14ac:dyDescent="0.25">
      <c r="A6301" t="s">
        <v>6057</v>
      </c>
      <c r="B6301" t="s">
        <v>11</v>
      </c>
      <c r="C6301" t="str">
        <f t="shared" si="98"/>
        <v>52003244.jpg</v>
      </c>
    </row>
    <row r="6302" spans="1:3" x14ac:dyDescent="0.25">
      <c r="A6302" t="s">
        <v>6057</v>
      </c>
      <c r="B6302" t="s">
        <v>11</v>
      </c>
      <c r="C6302" t="str">
        <f t="shared" si="98"/>
        <v>52003244.jpg</v>
      </c>
    </row>
    <row r="6303" spans="1:3" x14ac:dyDescent="0.25">
      <c r="A6303" t="s">
        <v>6058</v>
      </c>
      <c r="B6303" t="s">
        <v>11</v>
      </c>
      <c r="C6303" t="str">
        <f t="shared" si="98"/>
        <v>88050106.jpg</v>
      </c>
    </row>
    <row r="6304" spans="1:3" x14ac:dyDescent="0.25">
      <c r="A6304" t="s">
        <v>6058</v>
      </c>
      <c r="B6304" t="s">
        <v>11</v>
      </c>
      <c r="C6304" t="str">
        <f t="shared" si="98"/>
        <v>88050106.jpg</v>
      </c>
    </row>
    <row r="6305" spans="1:3" x14ac:dyDescent="0.25">
      <c r="A6305" t="s">
        <v>6060</v>
      </c>
      <c r="B6305" t="s">
        <v>11</v>
      </c>
      <c r="C6305" t="str">
        <f t="shared" si="98"/>
        <v>24000152.jpg</v>
      </c>
    </row>
    <row r="6306" spans="1:3" x14ac:dyDescent="0.25">
      <c r="A6306" t="s">
        <v>6060</v>
      </c>
      <c r="B6306" t="s">
        <v>11</v>
      </c>
      <c r="C6306" t="str">
        <f t="shared" si="98"/>
        <v>24000152.jpg</v>
      </c>
    </row>
    <row r="6307" spans="1:3" x14ac:dyDescent="0.25">
      <c r="A6307" t="s">
        <v>6062</v>
      </c>
      <c r="B6307" t="s">
        <v>11</v>
      </c>
      <c r="C6307" t="str">
        <f t="shared" si="98"/>
        <v>24002034.jpg</v>
      </c>
    </row>
    <row r="6308" spans="1:3" x14ac:dyDescent="0.25">
      <c r="A6308" t="s">
        <v>6062</v>
      </c>
      <c r="B6308" t="s">
        <v>11</v>
      </c>
      <c r="C6308" t="str">
        <f t="shared" si="98"/>
        <v>24002034.jpg</v>
      </c>
    </row>
    <row r="6309" spans="1:3" x14ac:dyDescent="0.25">
      <c r="A6309" t="s">
        <v>6064</v>
      </c>
      <c r="B6309" t="s">
        <v>11</v>
      </c>
      <c r="C6309" t="str">
        <f t="shared" si="98"/>
        <v>69001171.jpg</v>
      </c>
    </row>
    <row r="6310" spans="1:3" x14ac:dyDescent="0.25">
      <c r="A6310" t="s">
        <v>6064</v>
      </c>
      <c r="B6310" t="s">
        <v>11</v>
      </c>
      <c r="C6310" t="str">
        <f t="shared" si="98"/>
        <v>69001171.jpg</v>
      </c>
    </row>
    <row r="6311" spans="1:3" x14ac:dyDescent="0.25">
      <c r="A6311" t="s">
        <v>6066</v>
      </c>
      <c r="B6311" t="s">
        <v>11</v>
      </c>
      <c r="C6311" t="str">
        <f t="shared" si="98"/>
        <v>69001170.jpg</v>
      </c>
    </row>
    <row r="6312" spans="1:3" x14ac:dyDescent="0.25">
      <c r="A6312" t="s">
        <v>6066</v>
      </c>
      <c r="B6312" t="s">
        <v>11</v>
      </c>
      <c r="C6312" t="str">
        <f t="shared" si="98"/>
        <v>69001170.jpg</v>
      </c>
    </row>
    <row r="6313" spans="1:3" x14ac:dyDescent="0.25">
      <c r="A6313" t="s">
        <v>6068</v>
      </c>
      <c r="B6313" t="s">
        <v>11</v>
      </c>
      <c r="C6313" t="str">
        <f t="shared" si="98"/>
        <v>69001172.jpg</v>
      </c>
    </row>
    <row r="6314" spans="1:3" x14ac:dyDescent="0.25">
      <c r="A6314" t="s">
        <v>6068</v>
      </c>
      <c r="B6314" t="s">
        <v>11</v>
      </c>
      <c r="C6314" t="str">
        <f t="shared" si="98"/>
        <v>69001172.jpg</v>
      </c>
    </row>
    <row r="6315" spans="1:3" x14ac:dyDescent="0.25">
      <c r="A6315" t="s">
        <v>6070</v>
      </c>
      <c r="B6315" t="s">
        <v>11</v>
      </c>
      <c r="C6315" t="str">
        <f t="shared" si="98"/>
        <v>69001173.jpg</v>
      </c>
    </row>
    <row r="6316" spans="1:3" x14ac:dyDescent="0.25">
      <c r="A6316" t="s">
        <v>6070</v>
      </c>
      <c r="B6316" t="s">
        <v>11</v>
      </c>
      <c r="C6316" t="str">
        <f t="shared" si="98"/>
        <v>69001173.jpg</v>
      </c>
    </row>
    <row r="6317" spans="1:3" x14ac:dyDescent="0.25">
      <c r="A6317" t="s">
        <v>6072</v>
      </c>
      <c r="B6317" t="s">
        <v>11</v>
      </c>
      <c r="C6317" t="str">
        <f t="shared" si="98"/>
        <v>69001176.jpg</v>
      </c>
    </row>
    <row r="6318" spans="1:3" x14ac:dyDescent="0.25">
      <c r="A6318" t="s">
        <v>6072</v>
      </c>
      <c r="B6318" t="s">
        <v>11</v>
      </c>
      <c r="C6318" t="str">
        <f t="shared" si="98"/>
        <v>69001176.jpg</v>
      </c>
    </row>
    <row r="6319" spans="1:3" x14ac:dyDescent="0.25">
      <c r="A6319" t="s">
        <v>6074</v>
      </c>
      <c r="B6319" t="s">
        <v>11</v>
      </c>
      <c r="C6319" t="str">
        <f t="shared" si="98"/>
        <v>69001175.jpg</v>
      </c>
    </row>
    <row r="6320" spans="1:3" x14ac:dyDescent="0.25">
      <c r="A6320" t="s">
        <v>6074</v>
      </c>
      <c r="B6320" t="s">
        <v>11</v>
      </c>
      <c r="C6320" t="str">
        <f t="shared" si="98"/>
        <v>69001175.jpg</v>
      </c>
    </row>
    <row r="6321" spans="1:3" x14ac:dyDescent="0.25">
      <c r="A6321" t="s">
        <v>6076</v>
      </c>
      <c r="B6321" t="s">
        <v>11</v>
      </c>
      <c r="C6321" t="str">
        <f t="shared" si="98"/>
        <v>69001177.jpg</v>
      </c>
    </row>
    <row r="6322" spans="1:3" x14ac:dyDescent="0.25">
      <c r="A6322" t="s">
        <v>6076</v>
      </c>
      <c r="B6322" t="s">
        <v>11</v>
      </c>
      <c r="C6322" t="str">
        <f t="shared" si="98"/>
        <v>69001177.jpg</v>
      </c>
    </row>
    <row r="6323" spans="1:3" x14ac:dyDescent="0.25">
      <c r="A6323" t="s">
        <v>6078</v>
      </c>
      <c r="B6323" t="s">
        <v>11</v>
      </c>
      <c r="C6323" t="str">
        <f t="shared" si="98"/>
        <v>69001178.jpg</v>
      </c>
    </row>
    <row r="6324" spans="1:3" x14ac:dyDescent="0.25">
      <c r="A6324" t="s">
        <v>6078</v>
      </c>
      <c r="B6324" t="s">
        <v>11</v>
      </c>
      <c r="C6324" t="str">
        <f t="shared" si="98"/>
        <v>69001178.jpg</v>
      </c>
    </row>
    <row r="6325" spans="1:3" x14ac:dyDescent="0.25">
      <c r="A6325" t="s">
        <v>6080</v>
      </c>
      <c r="B6325" t="s">
        <v>11</v>
      </c>
      <c r="C6325" t="str">
        <f t="shared" si="98"/>
        <v>87000496.jpg</v>
      </c>
    </row>
    <row r="6326" spans="1:3" x14ac:dyDescent="0.25">
      <c r="A6326" t="s">
        <v>6080</v>
      </c>
      <c r="B6326" t="s">
        <v>11</v>
      </c>
      <c r="C6326" t="str">
        <f t="shared" si="98"/>
        <v>87000496.jpg</v>
      </c>
    </row>
    <row r="6327" spans="1:3" x14ac:dyDescent="0.25">
      <c r="A6327" t="s">
        <v>6082</v>
      </c>
      <c r="B6327" t="s">
        <v>11</v>
      </c>
      <c r="C6327" t="str">
        <f t="shared" si="98"/>
        <v>87000495.jpg</v>
      </c>
    </row>
    <row r="6328" spans="1:3" x14ac:dyDescent="0.25">
      <c r="A6328" t="s">
        <v>6082</v>
      </c>
      <c r="B6328" t="s">
        <v>11</v>
      </c>
      <c r="C6328" t="str">
        <f t="shared" si="98"/>
        <v>87000495.jpg</v>
      </c>
    </row>
    <row r="6329" spans="1:3" x14ac:dyDescent="0.25">
      <c r="A6329" t="s">
        <v>6084</v>
      </c>
      <c r="B6329" t="s">
        <v>11</v>
      </c>
      <c r="C6329" t="str">
        <f t="shared" si="98"/>
        <v>87000395.jpg</v>
      </c>
    </row>
    <row r="6330" spans="1:3" x14ac:dyDescent="0.25">
      <c r="A6330" t="s">
        <v>6084</v>
      </c>
      <c r="B6330" t="s">
        <v>11</v>
      </c>
      <c r="C6330" t="str">
        <f t="shared" si="98"/>
        <v>87000395.jpg</v>
      </c>
    </row>
    <row r="6331" spans="1:3" x14ac:dyDescent="0.25">
      <c r="A6331" t="s">
        <v>6086</v>
      </c>
      <c r="B6331" t="s">
        <v>11</v>
      </c>
      <c r="C6331" t="str">
        <f t="shared" si="98"/>
        <v>87000497.jpg</v>
      </c>
    </row>
    <row r="6332" spans="1:3" x14ac:dyDescent="0.25">
      <c r="A6332" t="s">
        <v>6086</v>
      </c>
      <c r="B6332" t="s">
        <v>11</v>
      </c>
      <c r="C6332" t="str">
        <f t="shared" si="98"/>
        <v>87000497.jpg</v>
      </c>
    </row>
    <row r="6333" spans="1:3" x14ac:dyDescent="0.25">
      <c r="A6333" t="s">
        <v>6088</v>
      </c>
      <c r="B6333" t="s">
        <v>11</v>
      </c>
      <c r="C6333" t="str">
        <f t="shared" si="98"/>
        <v>80100124.jpg</v>
      </c>
    </row>
    <row r="6334" spans="1:3" x14ac:dyDescent="0.25">
      <c r="A6334" t="s">
        <v>6088</v>
      </c>
      <c r="B6334" t="s">
        <v>11</v>
      </c>
      <c r="C6334" t="str">
        <f t="shared" si="98"/>
        <v>80100124.jpg</v>
      </c>
    </row>
    <row r="6335" spans="1:3" x14ac:dyDescent="0.25">
      <c r="A6335" t="s">
        <v>6090</v>
      </c>
      <c r="B6335" t="s">
        <v>11</v>
      </c>
      <c r="C6335" t="str">
        <f t="shared" si="98"/>
        <v>80100122.jpg</v>
      </c>
    </row>
    <row r="6336" spans="1:3" x14ac:dyDescent="0.25">
      <c r="A6336" t="s">
        <v>6090</v>
      </c>
      <c r="B6336" t="s">
        <v>11</v>
      </c>
      <c r="C6336" t="str">
        <f t="shared" si="98"/>
        <v>80100122.jpg</v>
      </c>
    </row>
    <row r="6337" spans="1:3" x14ac:dyDescent="0.25">
      <c r="A6337" t="s">
        <v>6092</v>
      </c>
      <c r="B6337" t="s">
        <v>11</v>
      </c>
      <c r="C6337" t="str">
        <f t="shared" si="98"/>
        <v>80100123.jpg</v>
      </c>
    </row>
    <row r="6338" spans="1:3" x14ac:dyDescent="0.25">
      <c r="A6338" t="s">
        <v>6092</v>
      </c>
      <c r="B6338" t="s">
        <v>11</v>
      </c>
      <c r="C6338" t="str">
        <f t="shared" ref="C6338:C6401" si="99">CONCATENATE(A6338,B6338)</f>
        <v>80100123.jpg</v>
      </c>
    </row>
    <row r="6339" spans="1:3" x14ac:dyDescent="0.25">
      <c r="A6339" t="s">
        <v>6094</v>
      </c>
      <c r="B6339" t="s">
        <v>11</v>
      </c>
      <c r="C6339" t="str">
        <f t="shared" si="99"/>
        <v>50730072.jpg</v>
      </c>
    </row>
    <row r="6340" spans="1:3" x14ac:dyDescent="0.25">
      <c r="A6340" t="s">
        <v>6094</v>
      </c>
      <c r="B6340" t="s">
        <v>11</v>
      </c>
      <c r="C6340" t="str">
        <f t="shared" si="99"/>
        <v>50730072.jpg</v>
      </c>
    </row>
    <row r="6341" spans="1:3" x14ac:dyDescent="0.25">
      <c r="A6341" t="s">
        <v>6096</v>
      </c>
      <c r="B6341" t="s">
        <v>11</v>
      </c>
      <c r="C6341" t="str">
        <f t="shared" si="99"/>
        <v>50730071.jpg</v>
      </c>
    </row>
    <row r="6342" spans="1:3" x14ac:dyDescent="0.25">
      <c r="A6342" t="s">
        <v>6096</v>
      </c>
      <c r="B6342" t="s">
        <v>11</v>
      </c>
      <c r="C6342" t="str">
        <f t="shared" si="99"/>
        <v>50730071.jpg</v>
      </c>
    </row>
    <row r="6343" spans="1:3" x14ac:dyDescent="0.25">
      <c r="A6343" t="s">
        <v>6098</v>
      </c>
      <c r="B6343" t="s">
        <v>11</v>
      </c>
      <c r="C6343" t="str">
        <f t="shared" si="99"/>
        <v>52001412.jpg</v>
      </c>
    </row>
    <row r="6344" spans="1:3" x14ac:dyDescent="0.25">
      <c r="A6344" t="s">
        <v>6098</v>
      </c>
      <c r="B6344" t="s">
        <v>11</v>
      </c>
      <c r="C6344" t="str">
        <f t="shared" si="99"/>
        <v>52001412.jpg</v>
      </c>
    </row>
    <row r="6345" spans="1:3" x14ac:dyDescent="0.25">
      <c r="A6345" t="s">
        <v>6100</v>
      </c>
      <c r="B6345" t="s">
        <v>11</v>
      </c>
      <c r="C6345" t="str">
        <f t="shared" si="99"/>
        <v>50080041.jpg</v>
      </c>
    </row>
    <row r="6346" spans="1:3" x14ac:dyDescent="0.25">
      <c r="A6346" t="s">
        <v>6100</v>
      </c>
      <c r="B6346" t="s">
        <v>11</v>
      </c>
      <c r="C6346" t="str">
        <f t="shared" si="99"/>
        <v>50080041.jpg</v>
      </c>
    </row>
    <row r="6347" spans="1:3" x14ac:dyDescent="0.25">
      <c r="A6347" t="s">
        <v>6102</v>
      </c>
      <c r="B6347" t="s">
        <v>11</v>
      </c>
      <c r="C6347" t="str">
        <f t="shared" si="99"/>
        <v>50080042.jpg</v>
      </c>
    </row>
    <row r="6348" spans="1:3" x14ac:dyDescent="0.25">
      <c r="A6348" t="s">
        <v>6102</v>
      </c>
      <c r="B6348" t="s">
        <v>11</v>
      </c>
      <c r="C6348" t="str">
        <f t="shared" si="99"/>
        <v>50080042.jpg</v>
      </c>
    </row>
    <row r="6349" spans="1:3" x14ac:dyDescent="0.25">
      <c r="A6349" t="s">
        <v>6104</v>
      </c>
      <c r="B6349" t="s">
        <v>11</v>
      </c>
      <c r="C6349" t="str">
        <f t="shared" si="99"/>
        <v>50080043.jpg</v>
      </c>
    </row>
    <row r="6350" spans="1:3" x14ac:dyDescent="0.25">
      <c r="A6350" t="s">
        <v>6104</v>
      </c>
      <c r="B6350" t="s">
        <v>11</v>
      </c>
      <c r="C6350" t="str">
        <f t="shared" si="99"/>
        <v>50080043.jpg</v>
      </c>
    </row>
    <row r="6351" spans="1:3" x14ac:dyDescent="0.25">
      <c r="A6351" t="s">
        <v>6106</v>
      </c>
      <c r="B6351" t="s">
        <v>11</v>
      </c>
      <c r="C6351" t="str">
        <f t="shared" si="99"/>
        <v>50080050.jpg</v>
      </c>
    </row>
    <row r="6352" spans="1:3" x14ac:dyDescent="0.25">
      <c r="A6352" t="s">
        <v>6106</v>
      </c>
      <c r="B6352" t="s">
        <v>11</v>
      </c>
      <c r="C6352" t="str">
        <f t="shared" si="99"/>
        <v>50080050.jpg</v>
      </c>
    </row>
    <row r="6353" spans="1:3" x14ac:dyDescent="0.25">
      <c r="A6353" t="s">
        <v>6108</v>
      </c>
      <c r="B6353" t="s">
        <v>11</v>
      </c>
      <c r="C6353" t="str">
        <f t="shared" si="99"/>
        <v>50080051.jpg</v>
      </c>
    </row>
    <row r="6354" spans="1:3" x14ac:dyDescent="0.25">
      <c r="A6354" t="s">
        <v>6108</v>
      </c>
      <c r="B6354" t="s">
        <v>11</v>
      </c>
      <c r="C6354" t="str">
        <f t="shared" si="99"/>
        <v>50080051.jpg</v>
      </c>
    </row>
    <row r="6355" spans="1:3" x14ac:dyDescent="0.25">
      <c r="A6355" t="s">
        <v>6110</v>
      </c>
      <c r="B6355" t="s">
        <v>11</v>
      </c>
      <c r="C6355" t="str">
        <f t="shared" si="99"/>
        <v>50080052.jpg</v>
      </c>
    </row>
    <row r="6356" spans="1:3" x14ac:dyDescent="0.25">
      <c r="A6356" t="s">
        <v>6110</v>
      </c>
      <c r="B6356" t="s">
        <v>11</v>
      </c>
      <c r="C6356" t="str">
        <f t="shared" si="99"/>
        <v>50080052.jpg</v>
      </c>
    </row>
    <row r="6357" spans="1:3" x14ac:dyDescent="0.25">
      <c r="A6357" t="s">
        <v>6112</v>
      </c>
      <c r="B6357" t="s">
        <v>11</v>
      </c>
      <c r="C6357" t="str">
        <f t="shared" si="99"/>
        <v>50080155.jpg</v>
      </c>
    </row>
    <row r="6358" spans="1:3" x14ac:dyDescent="0.25">
      <c r="A6358" t="s">
        <v>6112</v>
      </c>
      <c r="B6358" t="s">
        <v>11</v>
      </c>
      <c r="C6358" t="str">
        <f t="shared" si="99"/>
        <v>50080155.jpg</v>
      </c>
    </row>
    <row r="6359" spans="1:3" x14ac:dyDescent="0.25">
      <c r="A6359" t="s">
        <v>6114</v>
      </c>
      <c r="B6359" t="s">
        <v>11</v>
      </c>
      <c r="C6359" t="str">
        <f t="shared" si="99"/>
        <v>50080120.jpg</v>
      </c>
    </row>
    <row r="6360" spans="1:3" x14ac:dyDescent="0.25">
      <c r="A6360" t="s">
        <v>6114</v>
      </c>
      <c r="B6360" t="s">
        <v>11</v>
      </c>
      <c r="C6360" t="str">
        <f t="shared" si="99"/>
        <v>50080120.jpg</v>
      </c>
    </row>
    <row r="6361" spans="1:3" x14ac:dyDescent="0.25">
      <c r="A6361" t="s">
        <v>6116</v>
      </c>
      <c r="B6361" t="s">
        <v>11</v>
      </c>
      <c r="C6361" t="str">
        <f t="shared" si="99"/>
        <v>50080164.jpg</v>
      </c>
    </row>
    <row r="6362" spans="1:3" x14ac:dyDescent="0.25">
      <c r="A6362" t="s">
        <v>6116</v>
      </c>
      <c r="B6362" t="s">
        <v>11</v>
      </c>
      <c r="C6362" t="str">
        <f t="shared" si="99"/>
        <v>50080164.jpg</v>
      </c>
    </row>
    <row r="6363" spans="1:3" x14ac:dyDescent="0.25">
      <c r="A6363" t="s">
        <v>6118</v>
      </c>
      <c r="B6363" t="s">
        <v>11</v>
      </c>
      <c r="C6363" t="str">
        <f t="shared" si="99"/>
        <v>50080161.jpg</v>
      </c>
    </row>
    <row r="6364" spans="1:3" x14ac:dyDescent="0.25">
      <c r="A6364" t="s">
        <v>6118</v>
      </c>
      <c r="B6364" t="s">
        <v>11</v>
      </c>
      <c r="C6364" t="str">
        <f t="shared" si="99"/>
        <v>50080161.jpg</v>
      </c>
    </row>
    <row r="6365" spans="1:3" x14ac:dyDescent="0.25">
      <c r="A6365" t="s">
        <v>6120</v>
      </c>
      <c r="B6365" t="s">
        <v>11</v>
      </c>
      <c r="C6365" t="str">
        <f t="shared" si="99"/>
        <v>50080171.jpg</v>
      </c>
    </row>
    <row r="6366" spans="1:3" x14ac:dyDescent="0.25">
      <c r="A6366" t="s">
        <v>6120</v>
      </c>
      <c r="B6366" t="s">
        <v>11</v>
      </c>
      <c r="C6366" t="str">
        <f t="shared" si="99"/>
        <v>50080171.jpg</v>
      </c>
    </row>
    <row r="6367" spans="1:3" x14ac:dyDescent="0.25">
      <c r="A6367" t="s">
        <v>6122</v>
      </c>
      <c r="B6367" t="s">
        <v>11</v>
      </c>
      <c r="C6367" t="str">
        <f t="shared" si="99"/>
        <v>50080172.jpg</v>
      </c>
    </row>
    <row r="6368" spans="1:3" x14ac:dyDescent="0.25">
      <c r="A6368" t="s">
        <v>6122</v>
      </c>
      <c r="B6368" t="s">
        <v>11</v>
      </c>
      <c r="C6368" t="str">
        <f t="shared" si="99"/>
        <v>50080172.jpg</v>
      </c>
    </row>
    <row r="6369" spans="1:3" x14ac:dyDescent="0.25">
      <c r="A6369" t="s">
        <v>6124</v>
      </c>
      <c r="B6369" t="s">
        <v>11</v>
      </c>
      <c r="C6369" t="str">
        <f t="shared" si="99"/>
        <v>50080167.jpg</v>
      </c>
    </row>
    <row r="6370" spans="1:3" x14ac:dyDescent="0.25">
      <c r="A6370" t="s">
        <v>6124</v>
      </c>
      <c r="B6370" t="s">
        <v>11</v>
      </c>
      <c r="C6370" t="str">
        <f t="shared" si="99"/>
        <v>50080167.jpg</v>
      </c>
    </row>
    <row r="6371" spans="1:3" x14ac:dyDescent="0.25">
      <c r="A6371" t="s">
        <v>6126</v>
      </c>
      <c r="B6371" t="s">
        <v>11</v>
      </c>
      <c r="C6371" t="str">
        <f t="shared" si="99"/>
        <v>88042787.jpg</v>
      </c>
    </row>
    <row r="6372" spans="1:3" x14ac:dyDescent="0.25">
      <c r="A6372" t="s">
        <v>6126</v>
      </c>
      <c r="B6372" t="s">
        <v>11</v>
      </c>
      <c r="C6372" t="str">
        <f t="shared" si="99"/>
        <v>88042787.jpg</v>
      </c>
    </row>
    <row r="6373" spans="1:3" x14ac:dyDescent="0.25">
      <c r="A6373" t="s">
        <v>6128</v>
      </c>
      <c r="B6373" t="s">
        <v>11</v>
      </c>
      <c r="C6373" t="str">
        <f t="shared" si="99"/>
        <v>88042737.jpg</v>
      </c>
    </row>
    <row r="6374" spans="1:3" x14ac:dyDescent="0.25">
      <c r="A6374" t="s">
        <v>6128</v>
      </c>
      <c r="B6374" t="s">
        <v>11</v>
      </c>
      <c r="C6374" t="str">
        <f t="shared" si="99"/>
        <v>88042737.jpg</v>
      </c>
    </row>
    <row r="6375" spans="1:3" x14ac:dyDescent="0.25">
      <c r="A6375" t="s">
        <v>6130</v>
      </c>
      <c r="B6375" t="s">
        <v>11</v>
      </c>
      <c r="C6375" t="str">
        <f t="shared" si="99"/>
        <v>88042736.jpg</v>
      </c>
    </row>
    <row r="6376" spans="1:3" x14ac:dyDescent="0.25">
      <c r="A6376" t="s">
        <v>6130</v>
      </c>
      <c r="B6376" t="s">
        <v>11</v>
      </c>
      <c r="C6376" t="str">
        <f t="shared" si="99"/>
        <v>88042736.jpg</v>
      </c>
    </row>
    <row r="6377" spans="1:3" x14ac:dyDescent="0.25">
      <c r="A6377" t="s">
        <v>6132</v>
      </c>
      <c r="B6377" t="s">
        <v>11</v>
      </c>
      <c r="C6377" t="str">
        <f t="shared" si="99"/>
        <v>88042812.jpg</v>
      </c>
    </row>
    <row r="6378" spans="1:3" x14ac:dyDescent="0.25">
      <c r="A6378" t="s">
        <v>6132</v>
      </c>
      <c r="B6378" t="s">
        <v>11</v>
      </c>
      <c r="C6378" t="str">
        <f t="shared" si="99"/>
        <v>88042812.jpg</v>
      </c>
    </row>
    <row r="6379" spans="1:3" x14ac:dyDescent="0.25">
      <c r="A6379" t="s">
        <v>6133</v>
      </c>
      <c r="B6379" t="s">
        <v>11</v>
      </c>
      <c r="C6379" t="str">
        <f t="shared" si="99"/>
        <v>52001550.jpg</v>
      </c>
    </row>
    <row r="6380" spans="1:3" x14ac:dyDescent="0.25">
      <c r="A6380" t="s">
        <v>6133</v>
      </c>
      <c r="B6380" t="s">
        <v>11</v>
      </c>
      <c r="C6380" t="str">
        <f t="shared" si="99"/>
        <v>52001550.jpg</v>
      </c>
    </row>
    <row r="6381" spans="1:3" x14ac:dyDescent="0.25">
      <c r="A6381" t="s">
        <v>6134</v>
      </c>
      <c r="B6381" t="s">
        <v>11</v>
      </c>
      <c r="C6381" t="str">
        <f t="shared" si="99"/>
        <v>68001066.jpg</v>
      </c>
    </row>
    <row r="6382" spans="1:3" x14ac:dyDescent="0.25">
      <c r="A6382" t="s">
        <v>6134</v>
      </c>
      <c r="B6382" t="s">
        <v>11</v>
      </c>
      <c r="C6382" t="str">
        <f t="shared" si="99"/>
        <v>68001066.jpg</v>
      </c>
    </row>
    <row r="6383" spans="1:3" x14ac:dyDescent="0.25">
      <c r="A6383" t="s">
        <v>6136</v>
      </c>
      <c r="B6383" t="s">
        <v>11</v>
      </c>
      <c r="C6383" t="str">
        <f t="shared" si="99"/>
        <v>68001067.jpg</v>
      </c>
    </row>
    <row r="6384" spans="1:3" x14ac:dyDescent="0.25">
      <c r="A6384" t="s">
        <v>6136</v>
      </c>
      <c r="B6384" t="s">
        <v>11</v>
      </c>
      <c r="C6384" t="str">
        <f t="shared" si="99"/>
        <v>68001067.jpg</v>
      </c>
    </row>
    <row r="6385" spans="1:3" x14ac:dyDescent="0.25">
      <c r="A6385" t="s">
        <v>6138</v>
      </c>
      <c r="B6385" t="s">
        <v>11</v>
      </c>
      <c r="C6385" t="str">
        <f t="shared" si="99"/>
        <v>68040127.jpg</v>
      </c>
    </row>
    <row r="6386" spans="1:3" x14ac:dyDescent="0.25">
      <c r="A6386" t="s">
        <v>6138</v>
      </c>
      <c r="B6386" t="s">
        <v>11</v>
      </c>
      <c r="C6386" t="str">
        <f t="shared" si="99"/>
        <v>68040127.jpg</v>
      </c>
    </row>
    <row r="6387" spans="1:3" x14ac:dyDescent="0.25">
      <c r="A6387" t="s">
        <v>6140</v>
      </c>
      <c r="B6387" t="s">
        <v>11</v>
      </c>
      <c r="C6387" t="str">
        <f t="shared" si="99"/>
        <v>8414419214224.jpg</v>
      </c>
    </row>
    <row r="6388" spans="1:3" x14ac:dyDescent="0.25">
      <c r="A6388" t="s">
        <v>6140</v>
      </c>
      <c r="B6388" t="s">
        <v>11</v>
      </c>
      <c r="C6388" t="str">
        <f t="shared" si="99"/>
        <v>8414419214224.jpg</v>
      </c>
    </row>
    <row r="6389" spans="1:3" x14ac:dyDescent="0.25">
      <c r="A6389" t="s">
        <v>6141</v>
      </c>
      <c r="B6389" t="s">
        <v>11</v>
      </c>
      <c r="C6389" t="str">
        <f t="shared" si="99"/>
        <v>76045310.jpg</v>
      </c>
    </row>
    <row r="6390" spans="1:3" x14ac:dyDescent="0.25">
      <c r="A6390" t="s">
        <v>6141</v>
      </c>
      <c r="B6390" t="s">
        <v>11</v>
      </c>
      <c r="C6390" t="str">
        <f t="shared" si="99"/>
        <v>76045310.jpg</v>
      </c>
    </row>
    <row r="6391" spans="1:3" x14ac:dyDescent="0.25">
      <c r="A6391" t="s">
        <v>6143</v>
      </c>
      <c r="B6391" t="s">
        <v>11</v>
      </c>
      <c r="C6391" t="str">
        <f t="shared" si="99"/>
        <v>76045311.jpg</v>
      </c>
    </row>
    <row r="6392" spans="1:3" x14ac:dyDescent="0.25">
      <c r="A6392" t="s">
        <v>6143</v>
      </c>
      <c r="B6392" t="s">
        <v>11</v>
      </c>
      <c r="C6392" t="str">
        <f t="shared" si="99"/>
        <v>76045311.jpg</v>
      </c>
    </row>
    <row r="6393" spans="1:3" x14ac:dyDescent="0.25">
      <c r="A6393" t="s">
        <v>6145</v>
      </c>
      <c r="B6393" t="s">
        <v>11</v>
      </c>
      <c r="C6393" t="str">
        <f t="shared" si="99"/>
        <v>76045312.jpg</v>
      </c>
    </row>
    <row r="6394" spans="1:3" x14ac:dyDescent="0.25">
      <c r="A6394" t="s">
        <v>6145</v>
      </c>
      <c r="B6394" t="s">
        <v>11</v>
      </c>
      <c r="C6394" t="str">
        <f t="shared" si="99"/>
        <v>76045312.jpg</v>
      </c>
    </row>
    <row r="6395" spans="1:3" x14ac:dyDescent="0.25">
      <c r="A6395" t="s">
        <v>6147</v>
      </c>
      <c r="B6395" t="s">
        <v>11</v>
      </c>
      <c r="C6395" t="str">
        <f t="shared" si="99"/>
        <v>76045313.jpg</v>
      </c>
    </row>
    <row r="6396" spans="1:3" x14ac:dyDescent="0.25">
      <c r="A6396" t="s">
        <v>6147</v>
      </c>
      <c r="B6396" t="s">
        <v>11</v>
      </c>
      <c r="C6396" t="str">
        <f t="shared" si="99"/>
        <v>76045313.jpg</v>
      </c>
    </row>
    <row r="6397" spans="1:3" x14ac:dyDescent="0.25">
      <c r="A6397" t="s">
        <v>6149</v>
      </c>
      <c r="B6397" t="s">
        <v>11</v>
      </c>
      <c r="C6397" t="str">
        <f t="shared" si="99"/>
        <v>76045314.jpg</v>
      </c>
    </row>
    <row r="6398" spans="1:3" x14ac:dyDescent="0.25">
      <c r="A6398" t="s">
        <v>6149</v>
      </c>
      <c r="B6398" t="s">
        <v>11</v>
      </c>
      <c r="C6398" t="str">
        <f t="shared" si="99"/>
        <v>76045314.jpg</v>
      </c>
    </row>
    <row r="6399" spans="1:3" x14ac:dyDescent="0.25">
      <c r="A6399" t="s">
        <v>6151</v>
      </c>
      <c r="B6399" t="s">
        <v>11</v>
      </c>
      <c r="C6399" t="str">
        <f t="shared" si="99"/>
        <v>76045320.jpg</v>
      </c>
    </row>
    <row r="6400" spans="1:3" x14ac:dyDescent="0.25">
      <c r="A6400" t="s">
        <v>6151</v>
      </c>
      <c r="B6400" t="s">
        <v>11</v>
      </c>
      <c r="C6400" t="str">
        <f t="shared" si="99"/>
        <v>76045320.jpg</v>
      </c>
    </row>
    <row r="6401" spans="1:3" x14ac:dyDescent="0.25">
      <c r="A6401" t="s">
        <v>6153</v>
      </c>
      <c r="B6401" t="s">
        <v>11</v>
      </c>
      <c r="C6401" t="str">
        <f t="shared" si="99"/>
        <v>76045321.jpg</v>
      </c>
    </row>
    <row r="6402" spans="1:3" x14ac:dyDescent="0.25">
      <c r="A6402" t="s">
        <v>6153</v>
      </c>
      <c r="B6402" t="s">
        <v>11</v>
      </c>
      <c r="C6402" t="str">
        <f t="shared" ref="C6402:C6465" si="100">CONCATENATE(A6402,B6402)</f>
        <v>76045321.jpg</v>
      </c>
    </row>
    <row r="6403" spans="1:3" x14ac:dyDescent="0.25">
      <c r="A6403" t="s">
        <v>6155</v>
      </c>
      <c r="B6403" t="s">
        <v>11</v>
      </c>
      <c r="C6403" t="str">
        <f t="shared" si="100"/>
        <v>76045326.jpg</v>
      </c>
    </row>
    <row r="6404" spans="1:3" x14ac:dyDescent="0.25">
      <c r="A6404" t="s">
        <v>6155</v>
      </c>
      <c r="B6404" t="s">
        <v>11</v>
      </c>
      <c r="C6404" t="str">
        <f t="shared" si="100"/>
        <v>76045326.jpg</v>
      </c>
    </row>
    <row r="6405" spans="1:3" x14ac:dyDescent="0.25">
      <c r="A6405" t="s">
        <v>6157</v>
      </c>
      <c r="B6405" t="s">
        <v>11</v>
      </c>
      <c r="C6405" t="str">
        <f t="shared" si="100"/>
        <v>60390038.jpg</v>
      </c>
    </row>
    <row r="6406" spans="1:3" x14ac:dyDescent="0.25">
      <c r="A6406" t="s">
        <v>6157</v>
      </c>
      <c r="B6406" t="s">
        <v>11</v>
      </c>
      <c r="C6406" t="str">
        <f t="shared" si="100"/>
        <v>60390038.jpg</v>
      </c>
    </row>
    <row r="6407" spans="1:3" x14ac:dyDescent="0.25">
      <c r="A6407" t="s">
        <v>6159</v>
      </c>
      <c r="B6407" t="s">
        <v>11</v>
      </c>
      <c r="C6407" t="str">
        <f t="shared" si="100"/>
        <v>60390039.jpg</v>
      </c>
    </row>
    <row r="6408" spans="1:3" x14ac:dyDescent="0.25">
      <c r="A6408" t="s">
        <v>6159</v>
      </c>
      <c r="B6408" t="s">
        <v>11</v>
      </c>
      <c r="C6408" t="str">
        <f t="shared" si="100"/>
        <v>60390039.jpg</v>
      </c>
    </row>
    <row r="6409" spans="1:3" x14ac:dyDescent="0.25">
      <c r="A6409" t="s">
        <v>6161</v>
      </c>
      <c r="B6409" t="s">
        <v>11</v>
      </c>
      <c r="C6409" t="str">
        <f t="shared" si="100"/>
        <v>60390040.jpg</v>
      </c>
    </row>
    <row r="6410" spans="1:3" x14ac:dyDescent="0.25">
      <c r="A6410" t="s">
        <v>6161</v>
      </c>
      <c r="B6410" t="s">
        <v>11</v>
      </c>
      <c r="C6410" t="str">
        <f t="shared" si="100"/>
        <v>60390040.jpg</v>
      </c>
    </row>
    <row r="6411" spans="1:3" x14ac:dyDescent="0.25">
      <c r="A6411" t="s">
        <v>6163</v>
      </c>
      <c r="B6411" t="s">
        <v>11</v>
      </c>
      <c r="C6411" t="str">
        <f t="shared" si="100"/>
        <v>68000222.jpg</v>
      </c>
    </row>
    <row r="6412" spans="1:3" x14ac:dyDescent="0.25">
      <c r="A6412" t="s">
        <v>6163</v>
      </c>
      <c r="B6412" t="s">
        <v>11</v>
      </c>
      <c r="C6412" t="str">
        <f t="shared" si="100"/>
        <v>68000222.jpg</v>
      </c>
    </row>
    <row r="6413" spans="1:3" x14ac:dyDescent="0.25">
      <c r="A6413" t="s">
        <v>6165</v>
      </c>
      <c r="B6413" t="s">
        <v>11</v>
      </c>
      <c r="C6413" t="str">
        <f t="shared" si="100"/>
        <v>68000229.jpg</v>
      </c>
    </row>
    <row r="6414" spans="1:3" x14ac:dyDescent="0.25">
      <c r="A6414" t="s">
        <v>6165</v>
      </c>
      <c r="B6414" t="s">
        <v>11</v>
      </c>
      <c r="C6414" t="str">
        <f t="shared" si="100"/>
        <v>68000229.jpg</v>
      </c>
    </row>
    <row r="6415" spans="1:3" x14ac:dyDescent="0.25">
      <c r="A6415" t="s">
        <v>6167</v>
      </c>
      <c r="B6415" t="s">
        <v>11</v>
      </c>
      <c r="C6415" t="str">
        <f t="shared" si="100"/>
        <v>68000249.jpg</v>
      </c>
    </row>
    <row r="6416" spans="1:3" x14ac:dyDescent="0.25">
      <c r="A6416" t="s">
        <v>6167</v>
      </c>
      <c r="B6416" t="s">
        <v>11</v>
      </c>
      <c r="C6416" t="str">
        <f t="shared" si="100"/>
        <v>68000249.jpg</v>
      </c>
    </row>
    <row r="6417" spans="1:3" x14ac:dyDescent="0.25">
      <c r="A6417" t="s">
        <v>6169</v>
      </c>
      <c r="B6417" t="s">
        <v>11</v>
      </c>
      <c r="C6417" t="str">
        <f t="shared" si="100"/>
        <v>68000250.jpg</v>
      </c>
    </row>
    <row r="6418" spans="1:3" x14ac:dyDescent="0.25">
      <c r="A6418" t="s">
        <v>6169</v>
      </c>
      <c r="B6418" t="s">
        <v>11</v>
      </c>
      <c r="C6418" t="str">
        <f t="shared" si="100"/>
        <v>68000250.jpg</v>
      </c>
    </row>
    <row r="6419" spans="1:3" x14ac:dyDescent="0.25">
      <c r="A6419" t="s">
        <v>6171</v>
      </c>
      <c r="B6419" t="s">
        <v>11</v>
      </c>
      <c r="C6419" t="str">
        <f t="shared" si="100"/>
        <v>68000251.jpg</v>
      </c>
    </row>
    <row r="6420" spans="1:3" x14ac:dyDescent="0.25">
      <c r="A6420" t="s">
        <v>6171</v>
      </c>
      <c r="B6420" t="s">
        <v>11</v>
      </c>
      <c r="C6420" t="str">
        <f t="shared" si="100"/>
        <v>68000251.jpg</v>
      </c>
    </row>
    <row r="6421" spans="1:3" x14ac:dyDescent="0.25">
      <c r="A6421" t="s">
        <v>6173</v>
      </c>
      <c r="B6421" t="s">
        <v>11</v>
      </c>
      <c r="C6421" t="str">
        <f t="shared" si="100"/>
        <v>68000252.jpg</v>
      </c>
    </row>
    <row r="6422" spans="1:3" x14ac:dyDescent="0.25">
      <c r="A6422" t="s">
        <v>6173</v>
      </c>
      <c r="B6422" t="s">
        <v>11</v>
      </c>
      <c r="C6422" t="str">
        <f t="shared" si="100"/>
        <v>68000252.jpg</v>
      </c>
    </row>
    <row r="6423" spans="1:3" x14ac:dyDescent="0.25">
      <c r="A6423" t="s">
        <v>6175</v>
      </c>
      <c r="B6423" t="s">
        <v>11</v>
      </c>
      <c r="C6423" t="str">
        <f t="shared" si="100"/>
        <v>88042815.jpg</v>
      </c>
    </row>
    <row r="6424" spans="1:3" x14ac:dyDescent="0.25">
      <c r="A6424" t="s">
        <v>6175</v>
      </c>
      <c r="B6424" t="s">
        <v>11</v>
      </c>
      <c r="C6424" t="str">
        <f t="shared" si="100"/>
        <v>88042815.jpg</v>
      </c>
    </row>
    <row r="6425" spans="1:3" x14ac:dyDescent="0.25">
      <c r="A6425" t="s">
        <v>6176</v>
      </c>
      <c r="B6425" t="s">
        <v>11</v>
      </c>
      <c r="C6425" t="str">
        <f t="shared" si="100"/>
        <v>88042816.jpg</v>
      </c>
    </row>
    <row r="6426" spans="1:3" x14ac:dyDescent="0.25">
      <c r="A6426" t="s">
        <v>6176</v>
      </c>
      <c r="B6426" t="s">
        <v>11</v>
      </c>
      <c r="C6426" t="str">
        <f t="shared" si="100"/>
        <v>88042816.jpg</v>
      </c>
    </row>
    <row r="6427" spans="1:3" x14ac:dyDescent="0.25">
      <c r="A6427" t="s">
        <v>6177</v>
      </c>
      <c r="B6427" t="s">
        <v>11</v>
      </c>
      <c r="C6427" t="str">
        <f t="shared" si="100"/>
        <v>60390202.jpg</v>
      </c>
    </row>
    <row r="6428" spans="1:3" x14ac:dyDescent="0.25">
      <c r="A6428" t="s">
        <v>6177</v>
      </c>
      <c r="B6428" t="s">
        <v>11</v>
      </c>
      <c r="C6428" t="str">
        <f t="shared" si="100"/>
        <v>60390202.jpg</v>
      </c>
    </row>
    <row r="6429" spans="1:3" x14ac:dyDescent="0.25">
      <c r="A6429" t="s">
        <v>6179</v>
      </c>
      <c r="B6429" t="s">
        <v>11</v>
      </c>
      <c r="C6429" t="str">
        <f t="shared" si="100"/>
        <v>88042779.jpg</v>
      </c>
    </row>
    <row r="6430" spans="1:3" x14ac:dyDescent="0.25">
      <c r="A6430" t="s">
        <v>6179</v>
      </c>
      <c r="B6430" t="s">
        <v>11</v>
      </c>
      <c r="C6430" t="str">
        <f t="shared" si="100"/>
        <v>88042779.jpg</v>
      </c>
    </row>
    <row r="6431" spans="1:3" x14ac:dyDescent="0.25">
      <c r="A6431" t="s">
        <v>6180</v>
      </c>
      <c r="B6431" t="s">
        <v>11</v>
      </c>
      <c r="C6431" t="str">
        <f t="shared" si="100"/>
        <v>88042814.jpg</v>
      </c>
    </row>
    <row r="6432" spans="1:3" x14ac:dyDescent="0.25">
      <c r="A6432" t="s">
        <v>6180</v>
      </c>
      <c r="B6432" t="s">
        <v>11</v>
      </c>
      <c r="C6432" t="str">
        <f t="shared" si="100"/>
        <v>88042814.jpg</v>
      </c>
    </row>
    <row r="6433" spans="1:3" x14ac:dyDescent="0.25">
      <c r="A6433" t="s">
        <v>6181</v>
      </c>
      <c r="B6433" t="s">
        <v>11</v>
      </c>
      <c r="C6433" t="str">
        <f t="shared" si="100"/>
        <v>72012406.jpg</v>
      </c>
    </row>
    <row r="6434" spans="1:3" x14ac:dyDescent="0.25">
      <c r="A6434" t="s">
        <v>6181</v>
      </c>
      <c r="B6434" t="s">
        <v>11</v>
      </c>
      <c r="C6434" t="str">
        <f t="shared" si="100"/>
        <v>72012406.jpg</v>
      </c>
    </row>
    <row r="6435" spans="1:3" x14ac:dyDescent="0.25">
      <c r="A6435" t="s">
        <v>6183</v>
      </c>
      <c r="B6435" t="s">
        <v>11</v>
      </c>
      <c r="C6435" t="str">
        <f t="shared" si="100"/>
        <v>60390045.jpg</v>
      </c>
    </row>
    <row r="6436" spans="1:3" x14ac:dyDescent="0.25">
      <c r="A6436" t="s">
        <v>6183</v>
      </c>
      <c r="B6436" t="s">
        <v>11</v>
      </c>
      <c r="C6436" t="str">
        <f t="shared" si="100"/>
        <v>60390045.jpg</v>
      </c>
    </row>
    <row r="6437" spans="1:3" x14ac:dyDescent="0.25">
      <c r="A6437" t="s">
        <v>6185</v>
      </c>
      <c r="B6437" t="s">
        <v>11</v>
      </c>
      <c r="C6437" t="str">
        <f t="shared" si="100"/>
        <v>60390046.jpg</v>
      </c>
    </row>
    <row r="6438" spans="1:3" x14ac:dyDescent="0.25">
      <c r="A6438" t="s">
        <v>6185</v>
      </c>
      <c r="B6438" t="s">
        <v>11</v>
      </c>
      <c r="C6438" t="str">
        <f t="shared" si="100"/>
        <v>60390046.jpg</v>
      </c>
    </row>
    <row r="6439" spans="1:3" x14ac:dyDescent="0.25">
      <c r="A6439" t="s">
        <v>6187</v>
      </c>
      <c r="B6439" t="s">
        <v>11</v>
      </c>
      <c r="C6439" t="str">
        <f t="shared" si="100"/>
        <v>68001706.jpg</v>
      </c>
    </row>
    <row r="6440" spans="1:3" x14ac:dyDescent="0.25">
      <c r="A6440" t="s">
        <v>6187</v>
      </c>
      <c r="B6440" t="s">
        <v>11</v>
      </c>
      <c r="C6440" t="str">
        <f t="shared" si="100"/>
        <v>68001706.jpg</v>
      </c>
    </row>
    <row r="6441" spans="1:3" x14ac:dyDescent="0.25">
      <c r="A6441" t="s">
        <v>6189</v>
      </c>
      <c r="B6441" t="s">
        <v>11</v>
      </c>
      <c r="C6441" t="str">
        <f t="shared" si="100"/>
        <v>60390260.jpg</v>
      </c>
    </row>
    <row r="6442" spans="1:3" x14ac:dyDescent="0.25">
      <c r="A6442" t="s">
        <v>6189</v>
      </c>
      <c r="B6442" t="s">
        <v>11</v>
      </c>
      <c r="C6442" t="str">
        <f t="shared" si="100"/>
        <v>60390260.jpg</v>
      </c>
    </row>
    <row r="6443" spans="1:3" x14ac:dyDescent="0.25">
      <c r="A6443" t="s">
        <v>6191</v>
      </c>
      <c r="B6443" t="s">
        <v>11</v>
      </c>
      <c r="C6443" t="str">
        <f t="shared" si="100"/>
        <v>72040800.jpg</v>
      </c>
    </row>
    <row r="6444" spans="1:3" x14ac:dyDescent="0.25">
      <c r="A6444" t="s">
        <v>6191</v>
      </c>
      <c r="B6444" t="s">
        <v>11</v>
      </c>
      <c r="C6444" t="str">
        <f t="shared" si="100"/>
        <v>72040800.jpg</v>
      </c>
    </row>
    <row r="6445" spans="1:3" x14ac:dyDescent="0.25">
      <c r="A6445" t="s">
        <v>6193</v>
      </c>
      <c r="B6445" t="s">
        <v>11</v>
      </c>
      <c r="C6445" t="str">
        <f t="shared" si="100"/>
        <v>52001660.jpg</v>
      </c>
    </row>
    <row r="6446" spans="1:3" x14ac:dyDescent="0.25">
      <c r="A6446" t="s">
        <v>6193</v>
      </c>
      <c r="B6446" t="s">
        <v>11</v>
      </c>
      <c r="C6446" t="str">
        <f t="shared" si="100"/>
        <v>52001660.jpg</v>
      </c>
    </row>
    <row r="6447" spans="1:3" x14ac:dyDescent="0.25">
      <c r="A6447" t="s">
        <v>6194</v>
      </c>
      <c r="B6447" t="s">
        <v>11</v>
      </c>
      <c r="C6447" t="str">
        <f t="shared" si="100"/>
        <v>72031804.jpg</v>
      </c>
    </row>
    <row r="6448" spans="1:3" x14ac:dyDescent="0.25">
      <c r="A6448" t="s">
        <v>6194</v>
      </c>
      <c r="B6448" t="s">
        <v>11</v>
      </c>
      <c r="C6448" t="str">
        <f t="shared" si="100"/>
        <v>72031804.jpg</v>
      </c>
    </row>
    <row r="6449" spans="1:3" x14ac:dyDescent="0.25">
      <c r="A6449" t="s">
        <v>6196</v>
      </c>
      <c r="B6449" t="s">
        <v>11</v>
      </c>
      <c r="C6449" t="str">
        <f t="shared" si="100"/>
        <v>62340256.jpg</v>
      </c>
    </row>
    <row r="6450" spans="1:3" x14ac:dyDescent="0.25">
      <c r="A6450" t="s">
        <v>6196</v>
      </c>
      <c r="B6450" t="s">
        <v>11</v>
      </c>
      <c r="C6450" t="str">
        <f t="shared" si="100"/>
        <v>62340256.jpg</v>
      </c>
    </row>
    <row r="6451" spans="1:3" x14ac:dyDescent="0.25">
      <c r="A6451" t="s">
        <v>6198</v>
      </c>
      <c r="B6451" t="s">
        <v>11</v>
      </c>
      <c r="C6451" t="str">
        <f t="shared" si="100"/>
        <v>62340251.jpg</v>
      </c>
    </row>
    <row r="6452" spans="1:3" x14ac:dyDescent="0.25">
      <c r="A6452" t="s">
        <v>6198</v>
      </c>
      <c r="B6452" t="s">
        <v>11</v>
      </c>
      <c r="C6452" t="str">
        <f t="shared" si="100"/>
        <v>62340251.jpg</v>
      </c>
    </row>
    <row r="6453" spans="1:3" x14ac:dyDescent="0.25">
      <c r="A6453" t="s">
        <v>6200</v>
      </c>
      <c r="B6453" t="s">
        <v>11</v>
      </c>
      <c r="C6453" t="str">
        <f t="shared" si="100"/>
        <v>62340253.jpg</v>
      </c>
    </row>
    <row r="6454" spans="1:3" x14ac:dyDescent="0.25">
      <c r="A6454" t="s">
        <v>6200</v>
      </c>
      <c r="B6454" t="s">
        <v>11</v>
      </c>
      <c r="C6454" t="str">
        <f t="shared" si="100"/>
        <v>62340253.jpg</v>
      </c>
    </row>
    <row r="6455" spans="1:3" x14ac:dyDescent="0.25">
      <c r="A6455" t="s">
        <v>6202</v>
      </c>
      <c r="B6455" t="s">
        <v>11</v>
      </c>
      <c r="C6455" t="str">
        <f t="shared" si="100"/>
        <v>62340254.jpg</v>
      </c>
    </row>
    <row r="6456" spans="1:3" x14ac:dyDescent="0.25">
      <c r="A6456" t="s">
        <v>6202</v>
      </c>
      <c r="B6456" t="s">
        <v>11</v>
      </c>
      <c r="C6456" t="str">
        <f t="shared" si="100"/>
        <v>62340254.jpg</v>
      </c>
    </row>
    <row r="6457" spans="1:3" x14ac:dyDescent="0.25">
      <c r="A6457" t="s">
        <v>6204</v>
      </c>
      <c r="B6457" t="s">
        <v>11</v>
      </c>
      <c r="C6457" t="str">
        <f t="shared" si="100"/>
        <v>62340255.jpg</v>
      </c>
    </row>
    <row r="6458" spans="1:3" x14ac:dyDescent="0.25">
      <c r="A6458" t="s">
        <v>6204</v>
      </c>
      <c r="B6458" t="s">
        <v>11</v>
      </c>
      <c r="C6458" t="str">
        <f t="shared" si="100"/>
        <v>62340255.jpg</v>
      </c>
    </row>
    <row r="6459" spans="1:3" x14ac:dyDescent="0.25">
      <c r="A6459" t="s">
        <v>6206</v>
      </c>
      <c r="B6459" t="s">
        <v>11</v>
      </c>
      <c r="C6459" t="str">
        <f t="shared" si="100"/>
        <v>66100299.jpg</v>
      </c>
    </row>
    <row r="6460" spans="1:3" x14ac:dyDescent="0.25">
      <c r="A6460" t="s">
        <v>6206</v>
      </c>
      <c r="B6460" t="s">
        <v>11</v>
      </c>
      <c r="C6460" t="str">
        <f t="shared" si="100"/>
        <v>66100299.jpg</v>
      </c>
    </row>
    <row r="6461" spans="1:3" x14ac:dyDescent="0.25">
      <c r="A6461" t="s">
        <v>6208</v>
      </c>
      <c r="B6461" t="s">
        <v>11</v>
      </c>
      <c r="C6461" t="str">
        <f t="shared" si="100"/>
        <v>66100296.jpg</v>
      </c>
    </row>
    <row r="6462" spans="1:3" x14ac:dyDescent="0.25">
      <c r="A6462" t="s">
        <v>6208</v>
      </c>
      <c r="B6462" t="s">
        <v>11</v>
      </c>
      <c r="C6462" t="str">
        <f t="shared" si="100"/>
        <v>66100296.jpg</v>
      </c>
    </row>
    <row r="6463" spans="1:3" x14ac:dyDescent="0.25">
      <c r="A6463" t="s">
        <v>6210</v>
      </c>
      <c r="B6463" t="s">
        <v>11</v>
      </c>
      <c r="C6463" t="str">
        <f t="shared" si="100"/>
        <v>66100291.jpg</v>
      </c>
    </row>
    <row r="6464" spans="1:3" x14ac:dyDescent="0.25">
      <c r="A6464" t="s">
        <v>6210</v>
      </c>
      <c r="B6464" t="s">
        <v>11</v>
      </c>
      <c r="C6464" t="str">
        <f t="shared" si="100"/>
        <v>66100291.jpg</v>
      </c>
    </row>
    <row r="6465" spans="1:3" x14ac:dyDescent="0.25">
      <c r="A6465" t="s">
        <v>6212</v>
      </c>
      <c r="B6465" t="s">
        <v>11</v>
      </c>
      <c r="C6465" t="str">
        <f t="shared" si="100"/>
        <v>66100297.jpg</v>
      </c>
    </row>
    <row r="6466" spans="1:3" x14ac:dyDescent="0.25">
      <c r="A6466" t="s">
        <v>6212</v>
      </c>
      <c r="B6466" t="s">
        <v>11</v>
      </c>
      <c r="C6466" t="str">
        <f t="shared" ref="C6466:C6529" si="101">CONCATENATE(A6466,B6466)</f>
        <v>66100297.jpg</v>
      </c>
    </row>
    <row r="6467" spans="1:3" x14ac:dyDescent="0.25">
      <c r="A6467" t="s">
        <v>6214</v>
      </c>
      <c r="B6467" t="s">
        <v>11</v>
      </c>
      <c r="C6467" t="str">
        <f t="shared" si="101"/>
        <v>66100298.jpg</v>
      </c>
    </row>
    <row r="6468" spans="1:3" x14ac:dyDescent="0.25">
      <c r="A6468" t="s">
        <v>6214</v>
      </c>
      <c r="B6468" t="s">
        <v>11</v>
      </c>
      <c r="C6468" t="str">
        <f t="shared" si="101"/>
        <v>66100298.jpg</v>
      </c>
    </row>
    <row r="6469" spans="1:3" x14ac:dyDescent="0.25">
      <c r="A6469" t="s">
        <v>6216</v>
      </c>
      <c r="B6469" t="s">
        <v>11</v>
      </c>
      <c r="C6469" t="str">
        <f t="shared" si="101"/>
        <v>72020800.jpg</v>
      </c>
    </row>
    <row r="6470" spans="1:3" x14ac:dyDescent="0.25">
      <c r="A6470" t="s">
        <v>6216</v>
      </c>
      <c r="B6470" t="s">
        <v>11</v>
      </c>
      <c r="C6470" t="str">
        <f t="shared" si="101"/>
        <v>72020800.jpg</v>
      </c>
    </row>
    <row r="6471" spans="1:3" x14ac:dyDescent="0.25">
      <c r="A6471" t="s">
        <v>6218</v>
      </c>
      <c r="B6471" t="s">
        <v>11</v>
      </c>
      <c r="C6471" t="str">
        <f t="shared" si="101"/>
        <v>72031652.jpg</v>
      </c>
    </row>
    <row r="6472" spans="1:3" x14ac:dyDescent="0.25">
      <c r="A6472" t="s">
        <v>6218</v>
      </c>
      <c r="B6472" t="s">
        <v>11</v>
      </c>
      <c r="C6472" t="str">
        <f t="shared" si="101"/>
        <v>72031652.jpg</v>
      </c>
    </row>
    <row r="6473" spans="1:3" x14ac:dyDescent="0.25">
      <c r="A6473" t="s">
        <v>6220</v>
      </c>
      <c r="B6473" t="s">
        <v>11</v>
      </c>
      <c r="C6473" t="str">
        <f t="shared" si="101"/>
        <v>90002001.jpg</v>
      </c>
    </row>
    <row r="6474" spans="1:3" x14ac:dyDescent="0.25">
      <c r="A6474" t="s">
        <v>6220</v>
      </c>
      <c r="B6474" t="s">
        <v>11</v>
      </c>
      <c r="C6474" t="str">
        <f t="shared" si="101"/>
        <v>90002001.jpg</v>
      </c>
    </row>
    <row r="6475" spans="1:3" x14ac:dyDescent="0.25">
      <c r="A6475" t="s">
        <v>6221</v>
      </c>
      <c r="B6475" t="s">
        <v>11</v>
      </c>
      <c r="C6475" t="str">
        <f t="shared" si="101"/>
        <v>90001986.jpg</v>
      </c>
    </row>
    <row r="6476" spans="1:3" x14ac:dyDescent="0.25">
      <c r="A6476" t="s">
        <v>6221</v>
      </c>
      <c r="B6476" t="s">
        <v>11</v>
      </c>
      <c r="C6476" t="str">
        <f t="shared" si="101"/>
        <v>90001986.jpg</v>
      </c>
    </row>
    <row r="6477" spans="1:3" x14ac:dyDescent="0.25">
      <c r="A6477" t="s">
        <v>6223</v>
      </c>
      <c r="B6477" t="s">
        <v>11</v>
      </c>
      <c r="C6477" t="str">
        <f t="shared" si="101"/>
        <v>90001992.jpg</v>
      </c>
    </row>
    <row r="6478" spans="1:3" x14ac:dyDescent="0.25">
      <c r="A6478" t="s">
        <v>6223</v>
      </c>
      <c r="B6478" t="s">
        <v>11</v>
      </c>
      <c r="C6478" t="str">
        <f t="shared" si="101"/>
        <v>90001992.jpg</v>
      </c>
    </row>
    <row r="6479" spans="1:3" x14ac:dyDescent="0.25">
      <c r="A6479" t="s">
        <v>6225</v>
      </c>
      <c r="B6479" t="s">
        <v>11</v>
      </c>
      <c r="C6479" t="str">
        <f t="shared" si="101"/>
        <v>90001990.jpg</v>
      </c>
    </row>
    <row r="6480" spans="1:3" x14ac:dyDescent="0.25">
      <c r="A6480" t="s">
        <v>6225</v>
      </c>
      <c r="B6480" t="s">
        <v>11</v>
      </c>
      <c r="C6480" t="str">
        <f t="shared" si="101"/>
        <v>90001990.jpg</v>
      </c>
    </row>
    <row r="6481" spans="1:3" x14ac:dyDescent="0.25">
      <c r="A6481" t="s">
        <v>6227</v>
      </c>
      <c r="B6481" t="s">
        <v>11</v>
      </c>
      <c r="C6481" t="str">
        <f t="shared" si="101"/>
        <v>90002002.jpg</v>
      </c>
    </row>
    <row r="6482" spans="1:3" x14ac:dyDescent="0.25">
      <c r="A6482" t="s">
        <v>6227</v>
      </c>
      <c r="B6482" t="s">
        <v>11</v>
      </c>
      <c r="C6482" t="str">
        <f t="shared" si="101"/>
        <v>90002002.jpg</v>
      </c>
    </row>
    <row r="6483" spans="1:3" x14ac:dyDescent="0.25">
      <c r="A6483" t="s">
        <v>6228</v>
      </c>
      <c r="B6483" t="s">
        <v>11</v>
      </c>
      <c r="C6483" t="str">
        <f t="shared" si="101"/>
        <v>90001985.jpg</v>
      </c>
    </row>
    <row r="6484" spans="1:3" x14ac:dyDescent="0.25">
      <c r="A6484" t="s">
        <v>6228</v>
      </c>
      <c r="B6484" t="s">
        <v>11</v>
      </c>
      <c r="C6484" t="str">
        <f t="shared" si="101"/>
        <v>90001985.jpg</v>
      </c>
    </row>
    <row r="6485" spans="1:3" x14ac:dyDescent="0.25">
      <c r="A6485" t="s">
        <v>6230</v>
      </c>
      <c r="B6485" t="s">
        <v>11</v>
      </c>
      <c r="C6485" t="str">
        <f t="shared" si="101"/>
        <v>90001988.jpg</v>
      </c>
    </row>
    <row r="6486" spans="1:3" x14ac:dyDescent="0.25">
      <c r="A6486" t="s">
        <v>6230</v>
      </c>
      <c r="B6486" t="s">
        <v>11</v>
      </c>
      <c r="C6486" t="str">
        <f t="shared" si="101"/>
        <v>90001988.jpg</v>
      </c>
    </row>
    <row r="6487" spans="1:3" x14ac:dyDescent="0.25">
      <c r="A6487" t="s">
        <v>6232</v>
      </c>
      <c r="B6487" t="s">
        <v>11</v>
      </c>
      <c r="C6487" t="str">
        <f t="shared" si="101"/>
        <v>90001987.jpg</v>
      </c>
    </row>
    <row r="6488" spans="1:3" x14ac:dyDescent="0.25">
      <c r="A6488" t="s">
        <v>6232</v>
      </c>
      <c r="B6488" t="s">
        <v>11</v>
      </c>
      <c r="C6488" t="str">
        <f t="shared" si="101"/>
        <v>90001987.jpg</v>
      </c>
    </row>
    <row r="6489" spans="1:3" x14ac:dyDescent="0.25">
      <c r="A6489" t="s">
        <v>6234</v>
      </c>
      <c r="B6489" t="s">
        <v>11</v>
      </c>
      <c r="C6489" t="str">
        <f t="shared" si="101"/>
        <v>52000961.jpg</v>
      </c>
    </row>
    <row r="6490" spans="1:3" x14ac:dyDescent="0.25">
      <c r="A6490" t="s">
        <v>6234</v>
      </c>
      <c r="B6490" t="s">
        <v>11</v>
      </c>
      <c r="C6490" t="str">
        <f t="shared" si="101"/>
        <v>52000961.jpg</v>
      </c>
    </row>
    <row r="6491" spans="1:3" x14ac:dyDescent="0.25">
      <c r="A6491" t="s">
        <v>6235</v>
      </c>
      <c r="B6491" t="s">
        <v>11</v>
      </c>
      <c r="C6491" t="str">
        <f t="shared" si="101"/>
        <v>66130030.jpg</v>
      </c>
    </row>
    <row r="6492" spans="1:3" x14ac:dyDescent="0.25">
      <c r="A6492" t="s">
        <v>6235</v>
      </c>
      <c r="B6492" t="s">
        <v>11</v>
      </c>
      <c r="C6492" t="str">
        <f t="shared" si="101"/>
        <v>66130030.jpg</v>
      </c>
    </row>
    <row r="6493" spans="1:3" x14ac:dyDescent="0.25">
      <c r="A6493" t="s">
        <v>6237</v>
      </c>
      <c r="B6493" t="s">
        <v>11</v>
      </c>
      <c r="C6493" t="str">
        <f t="shared" si="101"/>
        <v>66130032.jpg</v>
      </c>
    </row>
    <row r="6494" spans="1:3" x14ac:dyDescent="0.25">
      <c r="A6494" t="s">
        <v>6237</v>
      </c>
      <c r="B6494" t="s">
        <v>11</v>
      </c>
      <c r="C6494" t="str">
        <f t="shared" si="101"/>
        <v>66130032.jpg</v>
      </c>
    </row>
    <row r="6495" spans="1:3" x14ac:dyDescent="0.25">
      <c r="A6495" t="s">
        <v>6239</v>
      </c>
      <c r="B6495" t="s">
        <v>11</v>
      </c>
      <c r="C6495" t="str">
        <f t="shared" si="101"/>
        <v>66130031.jpg</v>
      </c>
    </row>
    <row r="6496" spans="1:3" x14ac:dyDescent="0.25">
      <c r="A6496" t="s">
        <v>6239</v>
      </c>
      <c r="B6496" t="s">
        <v>11</v>
      </c>
      <c r="C6496" t="str">
        <f t="shared" si="101"/>
        <v>66130031.jpg</v>
      </c>
    </row>
    <row r="6497" spans="1:3" x14ac:dyDescent="0.25">
      <c r="A6497" t="s">
        <v>6241</v>
      </c>
      <c r="B6497" t="s">
        <v>11</v>
      </c>
      <c r="C6497" t="str">
        <f t="shared" si="101"/>
        <v>52003640.jpg</v>
      </c>
    </row>
    <row r="6498" spans="1:3" x14ac:dyDescent="0.25">
      <c r="A6498" t="s">
        <v>6241</v>
      </c>
      <c r="B6498" t="s">
        <v>11</v>
      </c>
      <c r="C6498" t="str">
        <f t="shared" si="101"/>
        <v>52003640.jpg</v>
      </c>
    </row>
    <row r="6499" spans="1:3" x14ac:dyDescent="0.25">
      <c r="A6499" t="s">
        <v>6242</v>
      </c>
      <c r="B6499" t="s">
        <v>11</v>
      </c>
      <c r="C6499" t="str">
        <f t="shared" si="101"/>
        <v>72012401.jpg</v>
      </c>
    </row>
    <row r="6500" spans="1:3" x14ac:dyDescent="0.25">
      <c r="A6500" t="s">
        <v>6242</v>
      </c>
      <c r="B6500" t="s">
        <v>11</v>
      </c>
      <c r="C6500" t="str">
        <f t="shared" si="101"/>
        <v>72012401.jpg</v>
      </c>
    </row>
    <row r="6501" spans="1:3" x14ac:dyDescent="0.25">
      <c r="A6501" t="s">
        <v>6244</v>
      </c>
      <c r="B6501" t="s">
        <v>11</v>
      </c>
      <c r="C6501" t="str">
        <f t="shared" si="101"/>
        <v>76045350.jpg</v>
      </c>
    </row>
    <row r="6502" spans="1:3" x14ac:dyDescent="0.25">
      <c r="A6502" t="s">
        <v>6244</v>
      </c>
      <c r="B6502" t="s">
        <v>11</v>
      </c>
      <c r="C6502" t="str">
        <f t="shared" si="101"/>
        <v>76045350.jpg</v>
      </c>
    </row>
    <row r="6503" spans="1:3" x14ac:dyDescent="0.25">
      <c r="A6503" t="s">
        <v>6246</v>
      </c>
      <c r="B6503" t="s">
        <v>11</v>
      </c>
      <c r="C6503" t="str">
        <f t="shared" si="101"/>
        <v>76042222.jpg</v>
      </c>
    </row>
    <row r="6504" spans="1:3" x14ac:dyDescent="0.25">
      <c r="A6504" t="s">
        <v>6246</v>
      </c>
      <c r="B6504" t="s">
        <v>11</v>
      </c>
      <c r="C6504" t="str">
        <f t="shared" si="101"/>
        <v>76042222.jpg</v>
      </c>
    </row>
    <row r="6505" spans="1:3" x14ac:dyDescent="0.25">
      <c r="A6505" t="s">
        <v>6248</v>
      </c>
      <c r="B6505" t="s">
        <v>11</v>
      </c>
      <c r="C6505" t="str">
        <f t="shared" si="101"/>
        <v>76042220.jpg</v>
      </c>
    </row>
    <row r="6506" spans="1:3" x14ac:dyDescent="0.25">
      <c r="A6506" t="s">
        <v>6248</v>
      </c>
      <c r="B6506" t="s">
        <v>11</v>
      </c>
      <c r="C6506" t="str">
        <f t="shared" si="101"/>
        <v>76042220.jpg</v>
      </c>
    </row>
    <row r="6507" spans="1:3" x14ac:dyDescent="0.25">
      <c r="A6507" t="s">
        <v>6250</v>
      </c>
      <c r="B6507" t="s">
        <v>11</v>
      </c>
      <c r="C6507" t="str">
        <f t="shared" si="101"/>
        <v>90001960.jpg</v>
      </c>
    </row>
    <row r="6508" spans="1:3" x14ac:dyDescent="0.25">
      <c r="A6508" t="s">
        <v>6250</v>
      </c>
      <c r="B6508" t="s">
        <v>11</v>
      </c>
      <c r="C6508" t="str">
        <f t="shared" si="101"/>
        <v>90001960.jpg</v>
      </c>
    </row>
    <row r="6509" spans="1:3" x14ac:dyDescent="0.25">
      <c r="A6509" t="s">
        <v>6252</v>
      </c>
      <c r="B6509" t="s">
        <v>11</v>
      </c>
      <c r="C6509" t="str">
        <f t="shared" si="101"/>
        <v>90001961.jpg</v>
      </c>
    </row>
    <row r="6510" spans="1:3" x14ac:dyDescent="0.25">
      <c r="A6510" t="s">
        <v>6252</v>
      </c>
      <c r="B6510" t="s">
        <v>11</v>
      </c>
      <c r="C6510" t="str">
        <f t="shared" si="101"/>
        <v>90001961.jpg</v>
      </c>
    </row>
    <row r="6511" spans="1:3" x14ac:dyDescent="0.25">
      <c r="A6511" t="s">
        <v>6254</v>
      </c>
      <c r="B6511" t="s">
        <v>11</v>
      </c>
      <c r="C6511" t="str">
        <f t="shared" si="101"/>
        <v>69080210.jpg</v>
      </c>
    </row>
    <row r="6512" spans="1:3" x14ac:dyDescent="0.25">
      <c r="A6512" t="s">
        <v>6254</v>
      </c>
      <c r="B6512" t="s">
        <v>11</v>
      </c>
      <c r="C6512" t="str">
        <f t="shared" si="101"/>
        <v>69080210.jpg</v>
      </c>
    </row>
    <row r="6513" spans="1:3" x14ac:dyDescent="0.25">
      <c r="A6513" t="s">
        <v>6256</v>
      </c>
      <c r="B6513" t="s">
        <v>11</v>
      </c>
      <c r="C6513" t="str">
        <f t="shared" si="101"/>
        <v>72011720.jpg</v>
      </c>
    </row>
    <row r="6514" spans="1:3" x14ac:dyDescent="0.25">
      <c r="A6514" t="s">
        <v>6256</v>
      </c>
      <c r="B6514" t="s">
        <v>11</v>
      </c>
      <c r="C6514" t="str">
        <f t="shared" si="101"/>
        <v>72011720.jpg</v>
      </c>
    </row>
    <row r="6515" spans="1:3" x14ac:dyDescent="0.25">
      <c r="A6515" t="s">
        <v>6258</v>
      </c>
      <c r="B6515" t="s">
        <v>11</v>
      </c>
      <c r="C6515" t="str">
        <f t="shared" si="101"/>
        <v>52003657.jpg</v>
      </c>
    </row>
    <row r="6516" spans="1:3" x14ac:dyDescent="0.25">
      <c r="A6516" t="s">
        <v>6258</v>
      </c>
      <c r="B6516" t="s">
        <v>11</v>
      </c>
      <c r="C6516" t="str">
        <f t="shared" si="101"/>
        <v>52003657.jpg</v>
      </c>
    </row>
    <row r="6517" spans="1:3" x14ac:dyDescent="0.25">
      <c r="A6517" t="s">
        <v>6259</v>
      </c>
      <c r="B6517" t="s">
        <v>11</v>
      </c>
      <c r="C6517" t="str">
        <f t="shared" si="101"/>
        <v>23050081.jpg</v>
      </c>
    </row>
    <row r="6518" spans="1:3" x14ac:dyDescent="0.25">
      <c r="A6518" t="s">
        <v>6259</v>
      </c>
      <c r="B6518" t="s">
        <v>11</v>
      </c>
      <c r="C6518" t="str">
        <f t="shared" si="101"/>
        <v>23050081.jpg</v>
      </c>
    </row>
    <row r="6519" spans="1:3" x14ac:dyDescent="0.25">
      <c r="A6519" t="s">
        <v>6261</v>
      </c>
      <c r="B6519" t="s">
        <v>11</v>
      </c>
      <c r="C6519" t="str">
        <f t="shared" si="101"/>
        <v>52000701.jpg</v>
      </c>
    </row>
    <row r="6520" spans="1:3" x14ac:dyDescent="0.25">
      <c r="A6520" t="s">
        <v>6261</v>
      </c>
      <c r="B6520" t="s">
        <v>11</v>
      </c>
      <c r="C6520" t="str">
        <f t="shared" si="101"/>
        <v>52000701.jpg</v>
      </c>
    </row>
    <row r="6521" spans="1:3" x14ac:dyDescent="0.25">
      <c r="A6521" t="s">
        <v>6262</v>
      </c>
      <c r="B6521" t="s">
        <v>11</v>
      </c>
      <c r="C6521" t="str">
        <f t="shared" si="101"/>
        <v>50110060.jpg</v>
      </c>
    </row>
    <row r="6522" spans="1:3" x14ac:dyDescent="0.25">
      <c r="A6522" t="s">
        <v>6262</v>
      </c>
      <c r="B6522" t="s">
        <v>11</v>
      </c>
      <c r="C6522" t="str">
        <f t="shared" si="101"/>
        <v>50110060.jpg</v>
      </c>
    </row>
    <row r="6523" spans="1:3" x14ac:dyDescent="0.25">
      <c r="A6523" t="s">
        <v>6264</v>
      </c>
      <c r="B6523" t="s">
        <v>11</v>
      </c>
      <c r="C6523" t="str">
        <f t="shared" si="101"/>
        <v>52001717.jpg</v>
      </c>
    </row>
    <row r="6524" spans="1:3" x14ac:dyDescent="0.25">
      <c r="A6524" t="s">
        <v>6264</v>
      </c>
      <c r="B6524" t="s">
        <v>11</v>
      </c>
      <c r="C6524" t="str">
        <f t="shared" si="101"/>
        <v>52001717.jpg</v>
      </c>
    </row>
    <row r="6525" spans="1:3" x14ac:dyDescent="0.25">
      <c r="A6525" t="s">
        <v>6265</v>
      </c>
      <c r="B6525" t="s">
        <v>11</v>
      </c>
      <c r="C6525" t="str">
        <f t="shared" si="101"/>
        <v>51030070.jpg</v>
      </c>
    </row>
    <row r="6526" spans="1:3" x14ac:dyDescent="0.25">
      <c r="A6526" t="s">
        <v>6265</v>
      </c>
      <c r="B6526" t="s">
        <v>11</v>
      </c>
      <c r="C6526" t="str">
        <f t="shared" si="101"/>
        <v>51030070.jpg</v>
      </c>
    </row>
    <row r="6527" spans="1:3" x14ac:dyDescent="0.25">
      <c r="A6527" t="s">
        <v>6267</v>
      </c>
      <c r="B6527" t="s">
        <v>11</v>
      </c>
      <c r="C6527" t="str">
        <f t="shared" si="101"/>
        <v>52001625.jpg</v>
      </c>
    </row>
    <row r="6528" spans="1:3" x14ac:dyDescent="0.25">
      <c r="A6528" t="s">
        <v>6267</v>
      </c>
      <c r="B6528" t="s">
        <v>11</v>
      </c>
      <c r="C6528" t="str">
        <f t="shared" si="101"/>
        <v>52001625.jpg</v>
      </c>
    </row>
    <row r="6529" spans="1:3" x14ac:dyDescent="0.25">
      <c r="A6529" t="s">
        <v>6268</v>
      </c>
      <c r="B6529" t="s">
        <v>11</v>
      </c>
      <c r="C6529" t="str">
        <f t="shared" si="101"/>
        <v>76042394.jpg</v>
      </c>
    </row>
    <row r="6530" spans="1:3" x14ac:dyDescent="0.25">
      <c r="A6530" t="s">
        <v>6268</v>
      </c>
      <c r="B6530" t="s">
        <v>11</v>
      </c>
      <c r="C6530" t="str">
        <f t="shared" ref="C6530:C6593" si="102">CONCATENATE(A6530,B6530)</f>
        <v>76042394.jpg</v>
      </c>
    </row>
    <row r="6531" spans="1:3" x14ac:dyDescent="0.25">
      <c r="A6531" t="s">
        <v>6270</v>
      </c>
      <c r="B6531" t="s">
        <v>11</v>
      </c>
      <c r="C6531" t="str">
        <f t="shared" si="102"/>
        <v>76042389.jpg</v>
      </c>
    </row>
    <row r="6532" spans="1:3" x14ac:dyDescent="0.25">
      <c r="A6532" t="s">
        <v>6270</v>
      </c>
      <c r="B6532" t="s">
        <v>11</v>
      </c>
      <c r="C6532" t="str">
        <f t="shared" si="102"/>
        <v>76042389.jpg</v>
      </c>
    </row>
    <row r="6533" spans="1:3" x14ac:dyDescent="0.25">
      <c r="A6533" t="s">
        <v>6272</v>
      </c>
      <c r="B6533" t="s">
        <v>11</v>
      </c>
      <c r="C6533" t="str">
        <f t="shared" si="102"/>
        <v>76042402.jpg</v>
      </c>
    </row>
    <row r="6534" spans="1:3" x14ac:dyDescent="0.25">
      <c r="A6534" t="s">
        <v>6272</v>
      </c>
      <c r="B6534" t="s">
        <v>11</v>
      </c>
      <c r="C6534" t="str">
        <f t="shared" si="102"/>
        <v>76042402.jpg</v>
      </c>
    </row>
    <row r="6535" spans="1:3" x14ac:dyDescent="0.25">
      <c r="A6535" t="s">
        <v>6274</v>
      </c>
      <c r="B6535" t="s">
        <v>11</v>
      </c>
      <c r="C6535" t="str">
        <f t="shared" si="102"/>
        <v>76042307.jpg</v>
      </c>
    </row>
    <row r="6536" spans="1:3" x14ac:dyDescent="0.25">
      <c r="A6536" t="s">
        <v>6274</v>
      </c>
      <c r="B6536" t="s">
        <v>11</v>
      </c>
      <c r="C6536" t="str">
        <f t="shared" si="102"/>
        <v>76042307.jpg</v>
      </c>
    </row>
    <row r="6537" spans="1:3" x14ac:dyDescent="0.25">
      <c r="A6537" t="s">
        <v>6276</v>
      </c>
      <c r="B6537" t="s">
        <v>11</v>
      </c>
      <c r="C6537" t="str">
        <f t="shared" si="102"/>
        <v>76042325.jpg</v>
      </c>
    </row>
    <row r="6538" spans="1:3" x14ac:dyDescent="0.25">
      <c r="A6538" t="s">
        <v>6276</v>
      </c>
      <c r="B6538" t="s">
        <v>11</v>
      </c>
      <c r="C6538" t="str">
        <f t="shared" si="102"/>
        <v>76042325.jpg</v>
      </c>
    </row>
    <row r="6539" spans="1:3" x14ac:dyDescent="0.25">
      <c r="A6539" t="s">
        <v>6277</v>
      </c>
      <c r="B6539" t="s">
        <v>11</v>
      </c>
      <c r="C6539" t="str">
        <f t="shared" si="102"/>
        <v>76042397.jpg</v>
      </c>
    </row>
    <row r="6540" spans="1:3" x14ac:dyDescent="0.25">
      <c r="A6540" t="s">
        <v>6277</v>
      </c>
      <c r="B6540" t="s">
        <v>11</v>
      </c>
      <c r="C6540" t="str">
        <f t="shared" si="102"/>
        <v>76042397.jpg</v>
      </c>
    </row>
    <row r="6541" spans="1:3" x14ac:dyDescent="0.25">
      <c r="A6541" t="s">
        <v>6278</v>
      </c>
      <c r="B6541" t="s">
        <v>11</v>
      </c>
      <c r="C6541" t="str">
        <f t="shared" si="102"/>
        <v>76042396.jpg</v>
      </c>
    </row>
    <row r="6542" spans="1:3" x14ac:dyDescent="0.25">
      <c r="A6542" t="s">
        <v>6278</v>
      </c>
      <c r="B6542" t="s">
        <v>11</v>
      </c>
      <c r="C6542" t="str">
        <f t="shared" si="102"/>
        <v>76042396.jpg</v>
      </c>
    </row>
    <row r="6543" spans="1:3" x14ac:dyDescent="0.25">
      <c r="A6543" t="s">
        <v>6280</v>
      </c>
      <c r="B6543" t="s">
        <v>11</v>
      </c>
      <c r="C6543" t="str">
        <f t="shared" si="102"/>
        <v>76042335.jpg</v>
      </c>
    </row>
    <row r="6544" spans="1:3" x14ac:dyDescent="0.25">
      <c r="A6544" t="s">
        <v>6280</v>
      </c>
      <c r="B6544" t="s">
        <v>11</v>
      </c>
      <c r="C6544" t="str">
        <f t="shared" si="102"/>
        <v>76042335.jpg</v>
      </c>
    </row>
    <row r="6545" spans="1:3" x14ac:dyDescent="0.25">
      <c r="A6545" t="s">
        <v>6281</v>
      </c>
      <c r="B6545" t="s">
        <v>11</v>
      </c>
      <c r="C6545" t="str">
        <f t="shared" si="102"/>
        <v>76042332.jpg</v>
      </c>
    </row>
    <row r="6546" spans="1:3" x14ac:dyDescent="0.25">
      <c r="A6546" t="s">
        <v>6281</v>
      </c>
      <c r="B6546" t="s">
        <v>11</v>
      </c>
      <c r="C6546" t="str">
        <f t="shared" si="102"/>
        <v>76042332.jpg</v>
      </c>
    </row>
    <row r="6547" spans="1:3" x14ac:dyDescent="0.25">
      <c r="A6547" t="s">
        <v>6283</v>
      </c>
      <c r="B6547" t="s">
        <v>11</v>
      </c>
      <c r="C6547" t="str">
        <f t="shared" si="102"/>
        <v>52003491.jpg</v>
      </c>
    </row>
    <row r="6548" spans="1:3" x14ac:dyDescent="0.25">
      <c r="A6548" t="s">
        <v>6283</v>
      </c>
      <c r="B6548" t="s">
        <v>11</v>
      </c>
      <c r="C6548" t="str">
        <f t="shared" si="102"/>
        <v>52003491.jpg</v>
      </c>
    </row>
    <row r="6549" spans="1:3" x14ac:dyDescent="0.25">
      <c r="A6549" t="s">
        <v>6284</v>
      </c>
      <c r="B6549" t="s">
        <v>11</v>
      </c>
      <c r="C6549" t="str">
        <f t="shared" si="102"/>
        <v>5055398639030.jpg</v>
      </c>
    </row>
    <row r="6550" spans="1:3" x14ac:dyDescent="0.25">
      <c r="A6550" t="s">
        <v>6284</v>
      </c>
      <c r="B6550" t="s">
        <v>11</v>
      </c>
      <c r="C6550" t="str">
        <f t="shared" si="102"/>
        <v>5055398639030.jpg</v>
      </c>
    </row>
    <row r="6551" spans="1:3" x14ac:dyDescent="0.25">
      <c r="A6551" t="s">
        <v>6285</v>
      </c>
      <c r="B6551" t="s">
        <v>11</v>
      </c>
      <c r="C6551" t="str">
        <f t="shared" si="102"/>
        <v>76042301.jpg</v>
      </c>
    </row>
    <row r="6552" spans="1:3" x14ac:dyDescent="0.25">
      <c r="A6552" t="s">
        <v>6285</v>
      </c>
      <c r="B6552" t="s">
        <v>11</v>
      </c>
      <c r="C6552" t="str">
        <f t="shared" si="102"/>
        <v>76042301.jpg</v>
      </c>
    </row>
    <row r="6553" spans="1:3" x14ac:dyDescent="0.25">
      <c r="A6553" t="s">
        <v>6287</v>
      </c>
      <c r="B6553" t="s">
        <v>11</v>
      </c>
      <c r="C6553" t="str">
        <f t="shared" si="102"/>
        <v>76042392.jpg</v>
      </c>
    </row>
    <row r="6554" spans="1:3" x14ac:dyDescent="0.25">
      <c r="A6554" t="s">
        <v>6287</v>
      </c>
      <c r="B6554" t="s">
        <v>11</v>
      </c>
      <c r="C6554" t="str">
        <f t="shared" si="102"/>
        <v>76042392.jpg</v>
      </c>
    </row>
    <row r="6555" spans="1:3" x14ac:dyDescent="0.25">
      <c r="A6555" t="s">
        <v>6288</v>
      </c>
      <c r="B6555" t="s">
        <v>11</v>
      </c>
      <c r="C6555" t="str">
        <f t="shared" si="102"/>
        <v>76042311.jpg</v>
      </c>
    </row>
    <row r="6556" spans="1:3" x14ac:dyDescent="0.25">
      <c r="A6556" t="s">
        <v>6288</v>
      </c>
      <c r="B6556" t="s">
        <v>11</v>
      </c>
      <c r="C6556" t="str">
        <f t="shared" si="102"/>
        <v>76042311.jpg</v>
      </c>
    </row>
    <row r="6557" spans="1:3" x14ac:dyDescent="0.25">
      <c r="A6557" t="s">
        <v>6290</v>
      </c>
      <c r="B6557" t="s">
        <v>11</v>
      </c>
      <c r="C6557" t="str">
        <f t="shared" si="102"/>
        <v>76042312.jpg</v>
      </c>
    </row>
    <row r="6558" spans="1:3" x14ac:dyDescent="0.25">
      <c r="A6558" t="s">
        <v>6290</v>
      </c>
      <c r="B6558" t="s">
        <v>11</v>
      </c>
      <c r="C6558" t="str">
        <f t="shared" si="102"/>
        <v>76042312.jpg</v>
      </c>
    </row>
    <row r="6559" spans="1:3" x14ac:dyDescent="0.25">
      <c r="A6559" t="s">
        <v>6292</v>
      </c>
      <c r="B6559" t="s">
        <v>11</v>
      </c>
      <c r="C6559" t="str">
        <f t="shared" si="102"/>
        <v>76042324.jpg</v>
      </c>
    </row>
    <row r="6560" spans="1:3" x14ac:dyDescent="0.25">
      <c r="A6560" t="s">
        <v>6292</v>
      </c>
      <c r="B6560" t="s">
        <v>11</v>
      </c>
      <c r="C6560" t="str">
        <f t="shared" si="102"/>
        <v>76042324.jpg</v>
      </c>
    </row>
    <row r="6561" spans="1:3" x14ac:dyDescent="0.25">
      <c r="A6561" t="s">
        <v>6293</v>
      </c>
      <c r="B6561" t="s">
        <v>11</v>
      </c>
      <c r="C6561" t="str">
        <f t="shared" si="102"/>
        <v>8435151010905.jpg</v>
      </c>
    </row>
    <row r="6562" spans="1:3" x14ac:dyDescent="0.25">
      <c r="A6562" t="s">
        <v>6293</v>
      </c>
      <c r="B6562" t="s">
        <v>11</v>
      </c>
      <c r="C6562" t="str">
        <f t="shared" si="102"/>
        <v>8435151010905.jpg</v>
      </c>
    </row>
    <row r="6563" spans="1:3" x14ac:dyDescent="0.25">
      <c r="A6563" t="s">
        <v>6294</v>
      </c>
      <c r="B6563" t="s">
        <v>11</v>
      </c>
      <c r="C6563" t="str">
        <f t="shared" si="102"/>
        <v>76042395.jpg</v>
      </c>
    </row>
    <row r="6564" spans="1:3" x14ac:dyDescent="0.25">
      <c r="A6564" t="s">
        <v>6294</v>
      </c>
      <c r="B6564" t="s">
        <v>11</v>
      </c>
      <c r="C6564" t="str">
        <f t="shared" si="102"/>
        <v>76042395.jpg</v>
      </c>
    </row>
    <row r="6565" spans="1:3" x14ac:dyDescent="0.25">
      <c r="A6565" t="s">
        <v>6295</v>
      </c>
      <c r="B6565" t="s">
        <v>11</v>
      </c>
      <c r="C6565" t="str">
        <f t="shared" si="102"/>
        <v>76042333.jpg</v>
      </c>
    </row>
    <row r="6566" spans="1:3" x14ac:dyDescent="0.25">
      <c r="A6566" t="s">
        <v>6295</v>
      </c>
      <c r="B6566" t="s">
        <v>11</v>
      </c>
      <c r="C6566" t="str">
        <f t="shared" si="102"/>
        <v>76042333.jpg</v>
      </c>
    </row>
    <row r="6567" spans="1:3" x14ac:dyDescent="0.25">
      <c r="A6567" t="s">
        <v>6297</v>
      </c>
      <c r="B6567" t="s">
        <v>11</v>
      </c>
      <c r="C6567" t="str">
        <f t="shared" si="102"/>
        <v>76042299.jpg</v>
      </c>
    </row>
    <row r="6568" spans="1:3" x14ac:dyDescent="0.25">
      <c r="A6568" t="s">
        <v>6297</v>
      </c>
      <c r="B6568" t="s">
        <v>11</v>
      </c>
      <c r="C6568" t="str">
        <f t="shared" si="102"/>
        <v>76042299.jpg</v>
      </c>
    </row>
    <row r="6569" spans="1:3" x14ac:dyDescent="0.25">
      <c r="A6569" t="s">
        <v>6299</v>
      </c>
      <c r="B6569" t="s">
        <v>11</v>
      </c>
      <c r="C6569" t="str">
        <f t="shared" si="102"/>
        <v>76042316.jpg</v>
      </c>
    </row>
    <row r="6570" spans="1:3" x14ac:dyDescent="0.25">
      <c r="A6570" t="s">
        <v>6299</v>
      </c>
      <c r="B6570" t="s">
        <v>11</v>
      </c>
      <c r="C6570" t="str">
        <f t="shared" si="102"/>
        <v>76042316.jpg</v>
      </c>
    </row>
    <row r="6571" spans="1:3" x14ac:dyDescent="0.25">
      <c r="A6571" t="s">
        <v>6301</v>
      </c>
      <c r="B6571" t="s">
        <v>11</v>
      </c>
      <c r="C6571" t="str">
        <f t="shared" si="102"/>
        <v>76042310.jpg</v>
      </c>
    </row>
    <row r="6572" spans="1:3" x14ac:dyDescent="0.25">
      <c r="A6572" t="s">
        <v>6301</v>
      </c>
      <c r="B6572" t="s">
        <v>11</v>
      </c>
      <c r="C6572" t="str">
        <f t="shared" si="102"/>
        <v>76042310.jpg</v>
      </c>
    </row>
    <row r="6573" spans="1:3" x14ac:dyDescent="0.25">
      <c r="A6573" t="s">
        <v>6303</v>
      </c>
      <c r="B6573" t="s">
        <v>11</v>
      </c>
      <c r="C6573" t="str">
        <f t="shared" si="102"/>
        <v>76042334.jpg</v>
      </c>
    </row>
    <row r="6574" spans="1:3" x14ac:dyDescent="0.25">
      <c r="A6574" t="s">
        <v>6303</v>
      </c>
      <c r="B6574" t="s">
        <v>11</v>
      </c>
      <c r="C6574" t="str">
        <f t="shared" si="102"/>
        <v>76042334.jpg</v>
      </c>
    </row>
    <row r="6575" spans="1:3" x14ac:dyDescent="0.25">
      <c r="A6575" t="s">
        <v>6304</v>
      </c>
      <c r="B6575" t="s">
        <v>11</v>
      </c>
      <c r="C6575" t="str">
        <f t="shared" si="102"/>
        <v>76042331.jpg</v>
      </c>
    </row>
    <row r="6576" spans="1:3" x14ac:dyDescent="0.25">
      <c r="A6576" t="s">
        <v>6304</v>
      </c>
      <c r="B6576" t="s">
        <v>11</v>
      </c>
      <c r="C6576" t="str">
        <f t="shared" si="102"/>
        <v>76042331.jpg</v>
      </c>
    </row>
    <row r="6577" spans="1:3" x14ac:dyDescent="0.25">
      <c r="A6577" t="s">
        <v>6306</v>
      </c>
      <c r="B6577" t="s">
        <v>11</v>
      </c>
      <c r="C6577" t="str">
        <f t="shared" si="102"/>
        <v>8435151041039.jpg</v>
      </c>
    </row>
    <row r="6578" spans="1:3" x14ac:dyDescent="0.25">
      <c r="A6578" t="s">
        <v>6306</v>
      </c>
      <c r="B6578" t="s">
        <v>11</v>
      </c>
      <c r="C6578" t="str">
        <f t="shared" si="102"/>
        <v>8435151041039.jpg</v>
      </c>
    </row>
    <row r="6579" spans="1:3" x14ac:dyDescent="0.25">
      <c r="A6579" t="s">
        <v>6307</v>
      </c>
      <c r="B6579" t="s">
        <v>11</v>
      </c>
      <c r="C6579" t="str">
        <f t="shared" si="102"/>
        <v>8435151038739.jpg</v>
      </c>
    </row>
    <row r="6580" spans="1:3" x14ac:dyDescent="0.25">
      <c r="A6580" t="s">
        <v>6307</v>
      </c>
      <c r="B6580" t="s">
        <v>11</v>
      </c>
      <c r="C6580" t="str">
        <f t="shared" si="102"/>
        <v>8435151038739.jpg</v>
      </c>
    </row>
    <row r="6581" spans="1:3" x14ac:dyDescent="0.25">
      <c r="A6581" t="s">
        <v>6310</v>
      </c>
      <c r="B6581" t="s">
        <v>11</v>
      </c>
      <c r="C6581" t="str">
        <f t="shared" si="102"/>
        <v>76041354.jpg</v>
      </c>
    </row>
    <row r="6582" spans="1:3" x14ac:dyDescent="0.25">
      <c r="A6582" t="s">
        <v>6310</v>
      </c>
      <c r="B6582" t="s">
        <v>11</v>
      </c>
      <c r="C6582" t="str">
        <f t="shared" si="102"/>
        <v>76041354.jpg</v>
      </c>
    </row>
    <row r="6583" spans="1:3" x14ac:dyDescent="0.25">
      <c r="A6583" t="s">
        <v>6311</v>
      </c>
      <c r="B6583" t="s">
        <v>11</v>
      </c>
      <c r="C6583" t="str">
        <f t="shared" si="102"/>
        <v>1101003.jpg</v>
      </c>
    </row>
    <row r="6584" spans="1:3" x14ac:dyDescent="0.25">
      <c r="A6584" t="s">
        <v>6311</v>
      </c>
      <c r="B6584" t="s">
        <v>11</v>
      </c>
      <c r="C6584" t="str">
        <f t="shared" si="102"/>
        <v>1101003.jpg</v>
      </c>
    </row>
    <row r="6585" spans="1:3" x14ac:dyDescent="0.25">
      <c r="A6585" t="s">
        <v>6312</v>
      </c>
      <c r="B6585" t="s">
        <v>11</v>
      </c>
      <c r="C6585" t="str">
        <f t="shared" si="102"/>
        <v>76042401.jpg</v>
      </c>
    </row>
    <row r="6586" spans="1:3" x14ac:dyDescent="0.25">
      <c r="A6586" t="s">
        <v>6312</v>
      </c>
      <c r="B6586" t="s">
        <v>11</v>
      </c>
      <c r="C6586" t="str">
        <f t="shared" si="102"/>
        <v>76042401.jpg</v>
      </c>
    </row>
    <row r="6587" spans="1:3" x14ac:dyDescent="0.25">
      <c r="A6587" t="s">
        <v>6314</v>
      </c>
      <c r="B6587" t="s">
        <v>11</v>
      </c>
      <c r="C6587" t="str">
        <f t="shared" si="102"/>
        <v>76042328.jpg</v>
      </c>
    </row>
    <row r="6588" spans="1:3" x14ac:dyDescent="0.25">
      <c r="A6588" t="s">
        <v>6314</v>
      </c>
      <c r="B6588" t="s">
        <v>11</v>
      </c>
      <c r="C6588" t="str">
        <f t="shared" si="102"/>
        <v>76042328.jpg</v>
      </c>
    </row>
    <row r="6589" spans="1:3" x14ac:dyDescent="0.25">
      <c r="A6589" t="s">
        <v>6316</v>
      </c>
      <c r="B6589" t="s">
        <v>11</v>
      </c>
      <c r="C6589" t="str">
        <f t="shared" si="102"/>
        <v>8435151038718.jpg</v>
      </c>
    </row>
    <row r="6590" spans="1:3" x14ac:dyDescent="0.25">
      <c r="A6590" t="s">
        <v>6316</v>
      </c>
      <c r="B6590" t="s">
        <v>11</v>
      </c>
      <c r="C6590" t="str">
        <f t="shared" si="102"/>
        <v>8435151038718.jpg</v>
      </c>
    </row>
    <row r="6591" spans="1:3" x14ac:dyDescent="0.25">
      <c r="A6591" t="s">
        <v>6317</v>
      </c>
      <c r="B6591" t="s">
        <v>11</v>
      </c>
      <c r="C6591" t="str">
        <f t="shared" si="102"/>
        <v>76042398.jpg</v>
      </c>
    </row>
    <row r="6592" spans="1:3" x14ac:dyDescent="0.25">
      <c r="A6592" t="s">
        <v>6317</v>
      </c>
      <c r="B6592" t="s">
        <v>11</v>
      </c>
      <c r="C6592" t="str">
        <f t="shared" si="102"/>
        <v>76042398.jpg</v>
      </c>
    </row>
    <row r="6593" spans="1:3" x14ac:dyDescent="0.25">
      <c r="A6593" t="s">
        <v>6319</v>
      </c>
      <c r="B6593" t="s">
        <v>11</v>
      </c>
      <c r="C6593" t="str">
        <f t="shared" si="102"/>
        <v>76042403.jpg</v>
      </c>
    </row>
    <row r="6594" spans="1:3" x14ac:dyDescent="0.25">
      <c r="A6594" t="s">
        <v>6319</v>
      </c>
      <c r="B6594" t="s">
        <v>11</v>
      </c>
      <c r="C6594" t="str">
        <f t="shared" ref="C6594:C6657" si="103">CONCATENATE(A6594,B6594)</f>
        <v>76042403.jpg</v>
      </c>
    </row>
    <row r="6595" spans="1:3" x14ac:dyDescent="0.25">
      <c r="A6595" t="s">
        <v>6321</v>
      </c>
      <c r="B6595" t="s">
        <v>11</v>
      </c>
      <c r="C6595" t="str">
        <f t="shared" si="103"/>
        <v>76042390.jpg</v>
      </c>
    </row>
    <row r="6596" spans="1:3" x14ac:dyDescent="0.25">
      <c r="A6596" t="s">
        <v>6321</v>
      </c>
      <c r="B6596" t="s">
        <v>11</v>
      </c>
      <c r="C6596" t="str">
        <f t="shared" si="103"/>
        <v>76042390.jpg</v>
      </c>
    </row>
    <row r="6597" spans="1:3" x14ac:dyDescent="0.25">
      <c r="A6597" t="s">
        <v>6323</v>
      </c>
      <c r="B6597" t="s">
        <v>11</v>
      </c>
      <c r="C6597" t="str">
        <f t="shared" si="103"/>
        <v>53070052.jpg</v>
      </c>
    </row>
    <row r="6598" spans="1:3" x14ac:dyDescent="0.25">
      <c r="A6598" t="s">
        <v>6323</v>
      </c>
      <c r="B6598" t="s">
        <v>11</v>
      </c>
      <c r="C6598" t="str">
        <f t="shared" si="103"/>
        <v>53070052.jpg</v>
      </c>
    </row>
    <row r="6599" spans="1:3" x14ac:dyDescent="0.25">
      <c r="A6599" t="s">
        <v>6325</v>
      </c>
      <c r="B6599" t="s">
        <v>11</v>
      </c>
      <c r="C6599" t="str">
        <f t="shared" si="103"/>
        <v>53070053.jpg</v>
      </c>
    </row>
    <row r="6600" spans="1:3" x14ac:dyDescent="0.25">
      <c r="A6600" t="s">
        <v>6325</v>
      </c>
      <c r="B6600" t="s">
        <v>11</v>
      </c>
      <c r="C6600" t="str">
        <f t="shared" si="103"/>
        <v>53070053.jpg</v>
      </c>
    </row>
    <row r="6601" spans="1:3" x14ac:dyDescent="0.25">
      <c r="A6601" t="s">
        <v>6327</v>
      </c>
      <c r="B6601" t="s">
        <v>11</v>
      </c>
      <c r="C6601" t="str">
        <f t="shared" si="103"/>
        <v>53070054.jpg</v>
      </c>
    </row>
    <row r="6602" spans="1:3" x14ac:dyDescent="0.25">
      <c r="A6602" t="s">
        <v>6327</v>
      </c>
      <c r="B6602" t="s">
        <v>11</v>
      </c>
      <c r="C6602" t="str">
        <f t="shared" si="103"/>
        <v>53070054.jpg</v>
      </c>
    </row>
    <row r="6603" spans="1:3" x14ac:dyDescent="0.25">
      <c r="A6603" t="s">
        <v>6329</v>
      </c>
      <c r="B6603" t="s">
        <v>11</v>
      </c>
      <c r="C6603" t="str">
        <f t="shared" si="103"/>
        <v>53070055.jpg</v>
      </c>
    </row>
    <row r="6604" spans="1:3" x14ac:dyDescent="0.25">
      <c r="A6604" t="s">
        <v>6329</v>
      </c>
      <c r="B6604" t="s">
        <v>11</v>
      </c>
      <c r="C6604" t="str">
        <f t="shared" si="103"/>
        <v>53070055.jpg</v>
      </c>
    </row>
    <row r="6605" spans="1:3" x14ac:dyDescent="0.25">
      <c r="A6605" t="s">
        <v>6331</v>
      </c>
      <c r="B6605" t="s">
        <v>11</v>
      </c>
      <c r="C6605" t="str">
        <f t="shared" si="103"/>
        <v>53070056.jpg</v>
      </c>
    </row>
    <row r="6606" spans="1:3" x14ac:dyDescent="0.25">
      <c r="A6606" t="s">
        <v>6331</v>
      </c>
      <c r="B6606" t="s">
        <v>11</v>
      </c>
      <c r="C6606" t="str">
        <f t="shared" si="103"/>
        <v>53070056.jpg</v>
      </c>
    </row>
    <row r="6607" spans="1:3" x14ac:dyDescent="0.25">
      <c r="A6607" t="s">
        <v>6333</v>
      </c>
      <c r="B6607" t="s">
        <v>11</v>
      </c>
      <c r="C6607" t="str">
        <f t="shared" si="103"/>
        <v>53070058.jpg</v>
      </c>
    </row>
    <row r="6608" spans="1:3" x14ac:dyDescent="0.25">
      <c r="A6608" t="s">
        <v>6333</v>
      </c>
      <c r="B6608" t="s">
        <v>11</v>
      </c>
      <c r="C6608" t="str">
        <f t="shared" si="103"/>
        <v>53070058.jpg</v>
      </c>
    </row>
    <row r="6609" spans="1:3" x14ac:dyDescent="0.25">
      <c r="A6609" t="s">
        <v>6335</v>
      </c>
      <c r="B6609" t="s">
        <v>11</v>
      </c>
      <c r="C6609" t="str">
        <f t="shared" si="103"/>
        <v>53070057.jpg</v>
      </c>
    </row>
    <row r="6610" spans="1:3" x14ac:dyDescent="0.25">
      <c r="A6610" t="s">
        <v>6335</v>
      </c>
      <c r="B6610" t="s">
        <v>11</v>
      </c>
      <c r="C6610" t="str">
        <f t="shared" si="103"/>
        <v>53070057.jpg</v>
      </c>
    </row>
    <row r="6611" spans="1:3" x14ac:dyDescent="0.25">
      <c r="A6611" t="s">
        <v>6337</v>
      </c>
      <c r="B6611" t="s">
        <v>11</v>
      </c>
      <c r="C6611" t="str">
        <f t="shared" si="103"/>
        <v>53070059.jpg</v>
      </c>
    </row>
    <row r="6612" spans="1:3" x14ac:dyDescent="0.25">
      <c r="A6612" t="s">
        <v>6337</v>
      </c>
      <c r="B6612" t="s">
        <v>11</v>
      </c>
      <c r="C6612" t="str">
        <f t="shared" si="103"/>
        <v>53070059.jpg</v>
      </c>
    </row>
    <row r="6613" spans="1:3" x14ac:dyDescent="0.25">
      <c r="A6613" t="s">
        <v>6339</v>
      </c>
      <c r="B6613" t="s">
        <v>11</v>
      </c>
      <c r="C6613" t="str">
        <f t="shared" si="103"/>
        <v>53070063.jpg</v>
      </c>
    </row>
    <row r="6614" spans="1:3" x14ac:dyDescent="0.25">
      <c r="A6614" t="s">
        <v>6339</v>
      </c>
      <c r="B6614" t="s">
        <v>11</v>
      </c>
      <c r="C6614" t="str">
        <f t="shared" si="103"/>
        <v>53070063.jpg</v>
      </c>
    </row>
    <row r="6615" spans="1:3" x14ac:dyDescent="0.25">
      <c r="A6615" t="s">
        <v>6341</v>
      </c>
      <c r="B6615" t="s">
        <v>11</v>
      </c>
      <c r="C6615" t="str">
        <f t="shared" si="103"/>
        <v>53070062.jpg</v>
      </c>
    </row>
    <row r="6616" spans="1:3" x14ac:dyDescent="0.25">
      <c r="A6616" t="s">
        <v>6341</v>
      </c>
      <c r="B6616" t="s">
        <v>11</v>
      </c>
      <c r="C6616" t="str">
        <f t="shared" si="103"/>
        <v>53070062.jpg</v>
      </c>
    </row>
    <row r="6617" spans="1:3" x14ac:dyDescent="0.25">
      <c r="A6617" t="s">
        <v>6343</v>
      </c>
      <c r="B6617" t="s">
        <v>11</v>
      </c>
      <c r="C6617" t="str">
        <f t="shared" si="103"/>
        <v>53070060.jpg</v>
      </c>
    </row>
    <row r="6618" spans="1:3" x14ac:dyDescent="0.25">
      <c r="A6618" t="s">
        <v>6343</v>
      </c>
      <c r="B6618" t="s">
        <v>11</v>
      </c>
      <c r="C6618" t="str">
        <f t="shared" si="103"/>
        <v>53070060.jpg</v>
      </c>
    </row>
    <row r="6619" spans="1:3" x14ac:dyDescent="0.25">
      <c r="A6619" t="s">
        <v>6345</v>
      </c>
      <c r="B6619" t="s">
        <v>11</v>
      </c>
      <c r="C6619" t="str">
        <f t="shared" si="103"/>
        <v>53070067.jpg</v>
      </c>
    </row>
    <row r="6620" spans="1:3" x14ac:dyDescent="0.25">
      <c r="A6620" t="s">
        <v>6345</v>
      </c>
      <c r="B6620" t="s">
        <v>11</v>
      </c>
      <c r="C6620" t="str">
        <f t="shared" si="103"/>
        <v>53070067.jpg</v>
      </c>
    </row>
    <row r="6621" spans="1:3" x14ac:dyDescent="0.25">
      <c r="A6621" t="s">
        <v>6347</v>
      </c>
      <c r="B6621" t="s">
        <v>11</v>
      </c>
      <c r="C6621" t="str">
        <f t="shared" si="103"/>
        <v>51030114.jpg</v>
      </c>
    </row>
    <row r="6622" spans="1:3" x14ac:dyDescent="0.25">
      <c r="A6622" t="s">
        <v>6347</v>
      </c>
      <c r="B6622" t="s">
        <v>11</v>
      </c>
      <c r="C6622" t="str">
        <f t="shared" si="103"/>
        <v>51030114.jpg</v>
      </c>
    </row>
    <row r="6623" spans="1:3" x14ac:dyDescent="0.25">
      <c r="A6623" t="s">
        <v>6349</v>
      </c>
      <c r="B6623" t="s">
        <v>11</v>
      </c>
      <c r="C6623" t="str">
        <f t="shared" si="103"/>
        <v>51030115.jpg</v>
      </c>
    </row>
    <row r="6624" spans="1:3" x14ac:dyDescent="0.25">
      <c r="A6624" t="s">
        <v>6349</v>
      </c>
      <c r="B6624" t="s">
        <v>11</v>
      </c>
      <c r="C6624" t="str">
        <f t="shared" si="103"/>
        <v>51030115.jpg</v>
      </c>
    </row>
    <row r="6625" spans="1:3" x14ac:dyDescent="0.25">
      <c r="A6625" t="s">
        <v>6351</v>
      </c>
      <c r="B6625" t="s">
        <v>11</v>
      </c>
      <c r="C6625" t="str">
        <f t="shared" si="103"/>
        <v>53070048.jpg</v>
      </c>
    </row>
    <row r="6626" spans="1:3" x14ac:dyDescent="0.25">
      <c r="A6626" t="s">
        <v>6351</v>
      </c>
      <c r="B6626" t="s">
        <v>11</v>
      </c>
      <c r="C6626" t="str">
        <f t="shared" si="103"/>
        <v>53070048.jpg</v>
      </c>
    </row>
    <row r="6627" spans="1:3" x14ac:dyDescent="0.25">
      <c r="A6627" t="s">
        <v>6353</v>
      </c>
      <c r="B6627" t="s">
        <v>11</v>
      </c>
      <c r="C6627" t="str">
        <f t="shared" si="103"/>
        <v>53070049.jpg</v>
      </c>
    </row>
    <row r="6628" spans="1:3" x14ac:dyDescent="0.25">
      <c r="A6628" t="s">
        <v>6353</v>
      </c>
      <c r="B6628" t="s">
        <v>11</v>
      </c>
      <c r="C6628" t="str">
        <f t="shared" si="103"/>
        <v>53070049.jpg</v>
      </c>
    </row>
    <row r="6629" spans="1:3" x14ac:dyDescent="0.25">
      <c r="A6629" t="s">
        <v>6355</v>
      </c>
      <c r="B6629" t="s">
        <v>11</v>
      </c>
      <c r="C6629" t="str">
        <f t="shared" si="103"/>
        <v>53070051.jpg</v>
      </c>
    </row>
    <row r="6630" spans="1:3" x14ac:dyDescent="0.25">
      <c r="A6630" t="s">
        <v>6355</v>
      </c>
      <c r="B6630" t="s">
        <v>11</v>
      </c>
      <c r="C6630" t="str">
        <f t="shared" si="103"/>
        <v>53070051.jpg</v>
      </c>
    </row>
    <row r="6631" spans="1:3" x14ac:dyDescent="0.25">
      <c r="A6631" t="s">
        <v>6357</v>
      </c>
      <c r="B6631" t="s">
        <v>11</v>
      </c>
      <c r="C6631" t="str">
        <f t="shared" si="103"/>
        <v>53070061.jpg</v>
      </c>
    </row>
    <row r="6632" spans="1:3" x14ac:dyDescent="0.25">
      <c r="A6632" t="s">
        <v>6357</v>
      </c>
      <c r="B6632" t="s">
        <v>11</v>
      </c>
      <c r="C6632" t="str">
        <f t="shared" si="103"/>
        <v>53070061.jpg</v>
      </c>
    </row>
    <row r="6633" spans="1:3" x14ac:dyDescent="0.25">
      <c r="A6633" t="s">
        <v>6359</v>
      </c>
      <c r="B6633" t="s">
        <v>11</v>
      </c>
      <c r="C6633" t="str">
        <f t="shared" si="103"/>
        <v>52001626.jpg</v>
      </c>
    </row>
    <row r="6634" spans="1:3" x14ac:dyDescent="0.25">
      <c r="A6634" t="s">
        <v>6359</v>
      </c>
      <c r="B6634" t="s">
        <v>11</v>
      </c>
      <c r="C6634" t="str">
        <f t="shared" si="103"/>
        <v>52001626.jpg</v>
      </c>
    </row>
    <row r="6635" spans="1:3" x14ac:dyDescent="0.25">
      <c r="A6635" t="s">
        <v>6360</v>
      </c>
      <c r="B6635" t="s">
        <v>11</v>
      </c>
      <c r="C6635" t="str">
        <f t="shared" si="103"/>
        <v>53070098.jpg</v>
      </c>
    </row>
    <row r="6636" spans="1:3" x14ac:dyDescent="0.25">
      <c r="A6636" t="s">
        <v>6360</v>
      </c>
      <c r="B6636" t="s">
        <v>11</v>
      </c>
      <c r="C6636" t="str">
        <f t="shared" si="103"/>
        <v>53070098.jpg</v>
      </c>
    </row>
    <row r="6637" spans="1:3" x14ac:dyDescent="0.25">
      <c r="A6637" t="s">
        <v>6362</v>
      </c>
      <c r="B6637" t="s">
        <v>11</v>
      </c>
      <c r="C6637" t="str">
        <f t="shared" si="103"/>
        <v>53070103.jpg</v>
      </c>
    </row>
    <row r="6638" spans="1:3" x14ac:dyDescent="0.25">
      <c r="A6638" t="s">
        <v>6362</v>
      </c>
      <c r="B6638" t="s">
        <v>11</v>
      </c>
      <c r="C6638" t="str">
        <f t="shared" si="103"/>
        <v>53070103.jpg</v>
      </c>
    </row>
    <row r="6639" spans="1:3" x14ac:dyDescent="0.25">
      <c r="A6639" t="s">
        <v>6364</v>
      </c>
      <c r="B6639" t="s">
        <v>11</v>
      </c>
      <c r="C6639" t="str">
        <f t="shared" si="103"/>
        <v>52002639.jpg</v>
      </c>
    </row>
    <row r="6640" spans="1:3" x14ac:dyDescent="0.25">
      <c r="A6640" t="s">
        <v>6364</v>
      </c>
      <c r="B6640" t="s">
        <v>11</v>
      </c>
      <c r="C6640" t="str">
        <f t="shared" si="103"/>
        <v>52002639.jpg</v>
      </c>
    </row>
    <row r="6641" spans="1:3" x14ac:dyDescent="0.25">
      <c r="A6641" t="s">
        <v>6365</v>
      </c>
      <c r="B6641" t="s">
        <v>11</v>
      </c>
      <c r="C6641" t="str">
        <f t="shared" si="103"/>
        <v>89090361.jpg</v>
      </c>
    </row>
    <row r="6642" spans="1:3" x14ac:dyDescent="0.25">
      <c r="A6642" t="s">
        <v>6365</v>
      </c>
      <c r="B6642" t="s">
        <v>11</v>
      </c>
      <c r="C6642" t="str">
        <f t="shared" si="103"/>
        <v>89090361.jpg</v>
      </c>
    </row>
    <row r="6643" spans="1:3" x14ac:dyDescent="0.25">
      <c r="A6643" t="s">
        <v>6366</v>
      </c>
      <c r="B6643" t="s">
        <v>11</v>
      </c>
      <c r="C6643" t="str">
        <f t="shared" si="103"/>
        <v>52003648.jpg</v>
      </c>
    </row>
    <row r="6644" spans="1:3" x14ac:dyDescent="0.25">
      <c r="A6644" t="s">
        <v>6366</v>
      </c>
      <c r="B6644" t="s">
        <v>11</v>
      </c>
      <c r="C6644" t="str">
        <f t="shared" si="103"/>
        <v>52003648.jpg</v>
      </c>
    </row>
    <row r="6645" spans="1:3" x14ac:dyDescent="0.25">
      <c r="A6645" t="s">
        <v>6367</v>
      </c>
      <c r="B6645" t="s">
        <v>11</v>
      </c>
      <c r="C6645" t="str">
        <f t="shared" si="103"/>
        <v>52000628.jpg</v>
      </c>
    </row>
    <row r="6646" spans="1:3" x14ac:dyDescent="0.25">
      <c r="A6646" t="s">
        <v>6367</v>
      </c>
      <c r="B6646" t="s">
        <v>11</v>
      </c>
      <c r="C6646" t="str">
        <f t="shared" si="103"/>
        <v>52000628.jpg</v>
      </c>
    </row>
    <row r="6647" spans="1:3" x14ac:dyDescent="0.25">
      <c r="A6647" t="s">
        <v>6369</v>
      </c>
      <c r="B6647" t="s">
        <v>11</v>
      </c>
      <c r="C6647" t="str">
        <f t="shared" si="103"/>
        <v>24002036.jpg</v>
      </c>
    </row>
    <row r="6648" spans="1:3" x14ac:dyDescent="0.25">
      <c r="A6648" t="s">
        <v>6369</v>
      </c>
      <c r="B6648" t="s">
        <v>11</v>
      </c>
      <c r="C6648" t="str">
        <f t="shared" si="103"/>
        <v>24002036.jpg</v>
      </c>
    </row>
    <row r="6649" spans="1:3" x14ac:dyDescent="0.25">
      <c r="A6649" t="s">
        <v>6371</v>
      </c>
      <c r="B6649" t="s">
        <v>11</v>
      </c>
      <c r="C6649" t="str">
        <f t="shared" si="103"/>
        <v>24000095.jpg</v>
      </c>
    </row>
    <row r="6650" spans="1:3" x14ac:dyDescent="0.25">
      <c r="A6650" t="s">
        <v>6371</v>
      </c>
      <c r="B6650" t="s">
        <v>11</v>
      </c>
      <c r="C6650" t="str">
        <f t="shared" si="103"/>
        <v>24000095.jpg</v>
      </c>
    </row>
    <row r="6651" spans="1:3" x14ac:dyDescent="0.25">
      <c r="A6651" t="s">
        <v>6373</v>
      </c>
      <c r="B6651" t="s">
        <v>11</v>
      </c>
      <c r="C6651" t="str">
        <f t="shared" si="103"/>
        <v>24000098.jpg</v>
      </c>
    </row>
    <row r="6652" spans="1:3" x14ac:dyDescent="0.25">
      <c r="A6652" t="s">
        <v>6373</v>
      </c>
      <c r="B6652" t="s">
        <v>11</v>
      </c>
      <c r="C6652" t="str">
        <f t="shared" si="103"/>
        <v>24000098.jpg</v>
      </c>
    </row>
    <row r="6653" spans="1:3" x14ac:dyDescent="0.25">
      <c r="A6653" t="s">
        <v>6375</v>
      </c>
      <c r="B6653" t="s">
        <v>11</v>
      </c>
      <c r="C6653" t="str">
        <f t="shared" si="103"/>
        <v>24000096.jpg</v>
      </c>
    </row>
    <row r="6654" spans="1:3" x14ac:dyDescent="0.25">
      <c r="A6654" t="s">
        <v>6375</v>
      </c>
      <c r="B6654" t="s">
        <v>11</v>
      </c>
      <c r="C6654" t="str">
        <f t="shared" si="103"/>
        <v>24000096.jpg</v>
      </c>
    </row>
    <row r="6655" spans="1:3" x14ac:dyDescent="0.25">
      <c r="A6655" t="s">
        <v>6377</v>
      </c>
      <c r="B6655" t="s">
        <v>11</v>
      </c>
      <c r="C6655" t="str">
        <f t="shared" si="103"/>
        <v>90030405.jpg</v>
      </c>
    </row>
    <row r="6656" spans="1:3" x14ac:dyDescent="0.25">
      <c r="A6656" t="s">
        <v>6377</v>
      </c>
      <c r="B6656" t="s">
        <v>11</v>
      </c>
      <c r="C6656" t="str">
        <f t="shared" si="103"/>
        <v>90030405.jpg</v>
      </c>
    </row>
    <row r="6657" spans="1:3" x14ac:dyDescent="0.25">
      <c r="A6657" t="s">
        <v>6379</v>
      </c>
      <c r="B6657" t="s">
        <v>11</v>
      </c>
      <c r="C6657" t="str">
        <f t="shared" si="103"/>
        <v>90030404.jpg</v>
      </c>
    </row>
    <row r="6658" spans="1:3" x14ac:dyDescent="0.25">
      <c r="A6658" t="s">
        <v>6379</v>
      </c>
      <c r="B6658" t="s">
        <v>11</v>
      </c>
      <c r="C6658" t="str">
        <f t="shared" ref="C6658:C6721" si="104">CONCATENATE(A6658,B6658)</f>
        <v>90030404.jpg</v>
      </c>
    </row>
    <row r="6659" spans="1:3" x14ac:dyDescent="0.25">
      <c r="A6659" t="s">
        <v>6381</v>
      </c>
      <c r="B6659" t="s">
        <v>11</v>
      </c>
      <c r="C6659" t="str">
        <f t="shared" si="104"/>
        <v>11200104.jpg</v>
      </c>
    </row>
    <row r="6660" spans="1:3" x14ac:dyDescent="0.25">
      <c r="A6660" t="s">
        <v>6381</v>
      </c>
      <c r="B6660" t="s">
        <v>11</v>
      </c>
      <c r="C6660" t="str">
        <f t="shared" si="104"/>
        <v>11200104.jpg</v>
      </c>
    </row>
    <row r="6661" spans="1:3" x14ac:dyDescent="0.25">
      <c r="A6661" t="s">
        <v>6383</v>
      </c>
      <c r="B6661" t="s">
        <v>11</v>
      </c>
      <c r="C6661" t="str">
        <f t="shared" si="104"/>
        <v>11200105.jpg</v>
      </c>
    </row>
    <row r="6662" spans="1:3" x14ac:dyDescent="0.25">
      <c r="A6662" t="s">
        <v>6383</v>
      </c>
      <c r="B6662" t="s">
        <v>11</v>
      </c>
      <c r="C6662" t="str">
        <f t="shared" si="104"/>
        <v>11200105.jpg</v>
      </c>
    </row>
    <row r="6663" spans="1:3" x14ac:dyDescent="0.25">
      <c r="A6663" t="s">
        <v>6385</v>
      </c>
      <c r="B6663" t="s">
        <v>11</v>
      </c>
      <c r="C6663" t="str">
        <f t="shared" si="104"/>
        <v>11200100.jpg</v>
      </c>
    </row>
    <row r="6664" spans="1:3" x14ac:dyDescent="0.25">
      <c r="A6664" t="s">
        <v>6385</v>
      </c>
      <c r="B6664" t="s">
        <v>11</v>
      </c>
      <c r="C6664" t="str">
        <f t="shared" si="104"/>
        <v>11200100.jpg</v>
      </c>
    </row>
    <row r="6665" spans="1:3" x14ac:dyDescent="0.25">
      <c r="A6665" t="s">
        <v>6387</v>
      </c>
      <c r="B6665" t="s">
        <v>11</v>
      </c>
      <c r="C6665" t="str">
        <f t="shared" si="104"/>
        <v>11200101.jpg</v>
      </c>
    </row>
    <row r="6666" spans="1:3" x14ac:dyDescent="0.25">
      <c r="A6666" t="s">
        <v>6387</v>
      </c>
      <c r="B6666" t="s">
        <v>11</v>
      </c>
      <c r="C6666" t="str">
        <f t="shared" si="104"/>
        <v>11200101.jpg</v>
      </c>
    </row>
    <row r="6667" spans="1:3" x14ac:dyDescent="0.25">
      <c r="A6667" t="s">
        <v>6389</v>
      </c>
      <c r="B6667" t="s">
        <v>11</v>
      </c>
      <c r="C6667" t="str">
        <f t="shared" si="104"/>
        <v>11200102.jpg</v>
      </c>
    </row>
    <row r="6668" spans="1:3" x14ac:dyDescent="0.25">
      <c r="A6668" t="s">
        <v>6389</v>
      </c>
      <c r="B6668" t="s">
        <v>11</v>
      </c>
      <c r="C6668" t="str">
        <f t="shared" si="104"/>
        <v>11200102.jpg</v>
      </c>
    </row>
    <row r="6669" spans="1:3" x14ac:dyDescent="0.25">
      <c r="A6669" t="s">
        <v>6391</v>
      </c>
      <c r="B6669" t="s">
        <v>11</v>
      </c>
      <c r="C6669" t="str">
        <f t="shared" si="104"/>
        <v>11200103.jpg</v>
      </c>
    </row>
    <row r="6670" spans="1:3" x14ac:dyDescent="0.25">
      <c r="A6670" t="s">
        <v>6391</v>
      </c>
      <c r="B6670" t="s">
        <v>11</v>
      </c>
      <c r="C6670" t="str">
        <f t="shared" si="104"/>
        <v>11200103.jpg</v>
      </c>
    </row>
    <row r="6671" spans="1:3" x14ac:dyDescent="0.25">
      <c r="A6671" t="s">
        <v>6393</v>
      </c>
      <c r="B6671" t="s">
        <v>11</v>
      </c>
      <c r="C6671" t="str">
        <f t="shared" si="104"/>
        <v>11200106.jpg</v>
      </c>
    </row>
    <row r="6672" spans="1:3" x14ac:dyDescent="0.25">
      <c r="A6672" t="s">
        <v>6393</v>
      </c>
      <c r="B6672" t="s">
        <v>11</v>
      </c>
      <c r="C6672" t="str">
        <f t="shared" si="104"/>
        <v>11200106.jpg</v>
      </c>
    </row>
    <row r="6673" spans="1:3" x14ac:dyDescent="0.25">
      <c r="A6673" t="s">
        <v>6395</v>
      </c>
      <c r="B6673" t="s">
        <v>11</v>
      </c>
      <c r="C6673" t="str">
        <f t="shared" si="104"/>
        <v>11200107.jpg</v>
      </c>
    </row>
    <row r="6674" spans="1:3" x14ac:dyDescent="0.25">
      <c r="A6674" t="s">
        <v>6395</v>
      </c>
      <c r="B6674" t="s">
        <v>11</v>
      </c>
      <c r="C6674" t="str">
        <f t="shared" si="104"/>
        <v>11200107.jpg</v>
      </c>
    </row>
    <row r="6675" spans="1:3" x14ac:dyDescent="0.25">
      <c r="A6675" t="s">
        <v>6397</v>
      </c>
      <c r="B6675" t="s">
        <v>11</v>
      </c>
      <c r="C6675" t="str">
        <f t="shared" si="104"/>
        <v>06840009.jpg</v>
      </c>
    </row>
    <row r="6676" spans="1:3" x14ac:dyDescent="0.25">
      <c r="A6676" t="s">
        <v>6397</v>
      </c>
      <c r="B6676" t="s">
        <v>11</v>
      </c>
      <c r="C6676" t="str">
        <f t="shared" si="104"/>
        <v>06840009.jpg</v>
      </c>
    </row>
    <row r="6677" spans="1:3" x14ac:dyDescent="0.25">
      <c r="A6677" t="s">
        <v>6399</v>
      </c>
      <c r="B6677" t="s">
        <v>11</v>
      </c>
      <c r="C6677" t="str">
        <f t="shared" si="104"/>
        <v>06840001.jpg</v>
      </c>
    </row>
    <row r="6678" spans="1:3" x14ac:dyDescent="0.25">
      <c r="A6678" t="s">
        <v>6399</v>
      </c>
      <c r="B6678" t="s">
        <v>11</v>
      </c>
      <c r="C6678" t="str">
        <f t="shared" si="104"/>
        <v>06840001.jpg</v>
      </c>
    </row>
    <row r="6679" spans="1:3" x14ac:dyDescent="0.25">
      <c r="A6679" t="s">
        <v>6401</v>
      </c>
      <c r="B6679" t="s">
        <v>11</v>
      </c>
      <c r="C6679" t="str">
        <f t="shared" si="104"/>
        <v>06840002.jpg</v>
      </c>
    </row>
    <row r="6680" spans="1:3" x14ac:dyDescent="0.25">
      <c r="A6680" t="s">
        <v>6401</v>
      </c>
      <c r="B6680" t="s">
        <v>11</v>
      </c>
      <c r="C6680" t="str">
        <f t="shared" si="104"/>
        <v>06840002.jpg</v>
      </c>
    </row>
    <row r="6681" spans="1:3" x14ac:dyDescent="0.25">
      <c r="A6681" t="s">
        <v>6403</v>
      </c>
      <c r="B6681" t="s">
        <v>11</v>
      </c>
      <c r="C6681" t="str">
        <f t="shared" si="104"/>
        <v>06840003.jpg</v>
      </c>
    </row>
    <row r="6682" spans="1:3" x14ac:dyDescent="0.25">
      <c r="A6682" t="s">
        <v>6403</v>
      </c>
      <c r="B6682" t="s">
        <v>11</v>
      </c>
      <c r="C6682" t="str">
        <f t="shared" si="104"/>
        <v>06840003.jpg</v>
      </c>
    </row>
    <row r="6683" spans="1:3" x14ac:dyDescent="0.25">
      <c r="A6683" t="s">
        <v>6405</v>
      </c>
      <c r="B6683" t="s">
        <v>11</v>
      </c>
      <c r="C6683" t="str">
        <f t="shared" si="104"/>
        <v>06840004.jpg</v>
      </c>
    </row>
    <row r="6684" spans="1:3" x14ac:dyDescent="0.25">
      <c r="A6684" t="s">
        <v>6405</v>
      </c>
      <c r="B6684" t="s">
        <v>11</v>
      </c>
      <c r="C6684" t="str">
        <f t="shared" si="104"/>
        <v>06840004.jpg</v>
      </c>
    </row>
    <row r="6685" spans="1:3" x14ac:dyDescent="0.25">
      <c r="A6685" t="s">
        <v>6407</v>
      </c>
      <c r="B6685" t="s">
        <v>11</v>
      </c>
      <c r="C6685" t="str">
        <f t="shared" si="104"/>
        <v>06840005.jpg</v>
      </c>
    </row>
    <row r="6686" spans="1:3" x14ac:dyDescent="0.25">
      <c r="A6686" t="s">
        <v>6407</v>
      </c>
      <c r="B6686" t="s">
        <v>11</v>
      </c>
      <c r="C6686" t="str">
        <f t="shared" si="104"/>
        <v>06840005.jpg</v>
      </c>
    </row>
    <row r="6687" spans="1:3" x14ac:dyDescent="0.25">
      <c r="A6687" t="s">
        <v>6409</v>
      </c>
      <c r="B6687" t="s">
        <v>11</v>
      </c>
      <c r="C6687" t="str">
        <f t="shared" si="104"/>
        <v>06840006.jpg</v>
      </c>
    </row>
    <row r="6688" spans="1:3" x14ac:dyDescent="0.25">
      <c r="A6688" t="s">
        <v>6409</v>
      </c>
      <c r="B6688" t="s">
        <v>11</v>
      </c>
      <c r="C6688" t="str">
        <f t="shared" si="104"/>
        <v>06840006.jpg</v>
      </c>
    </row>
    <row r="6689" spans="1:3" x14ac:dyDescent="0.25">
      <c r="A6689" t="s">
        <v>6411</v>
      </c>
      <c r="B6689" t="s">
        <v>11</v>
      </c>
      <c r="C6689" t="str">
        <f t="shared" si="104"/>
        <v>06840007.jpg</v>
      </c>
    </row>
    <row r="6690" spans="1:3" x14ac:dyDescent="0.25">
      <c r="A6690" t="s">
        <v>6411</v>
      </c>
      <c r="B6690" t="s">
        <v>11</v>
      </c>
      <c r="C6690" t="str">
        <f t="shared" si="104"/>
        <v>06840007.jpg</v>
      </c>
    </row>
    <row r="6691" spans="1:3" x14ac:dyDescent="0.25">
      <c r="A6691" t="s">
        <v>6413</v>
      </c>
      <c r="B6691" t="s">
        <v>11</v>
      </c>
      <c r="C6691" t="str">
        <f t="shared" si="104"/>
        <v>06840008.jpg</v>
      </c>
    </row>
    <row r="6692" spans="1:3" x14ac:dyDescent="0.25">
      <c r="A6692" t="s">
        <v>6413</v>
      </c>
      <c r="B6692" t="s">
        <v>11</v>
      </c>
      <c r="C6692" t="str">
        <f t="shared" si="104"/>
        <v>06840008.jpg</v>
      </c>
    </row>
    <row r="6693" spans="1:3" x14ac:dyDescent="0.25">
      <c r="A6693" t="s">
        <v>6415</v>
      </c>
      <c r="B6693" t="s">
        <v>11</v>
      </c>
      <c r="C6693" t="str">
        <f t="shared" si="104"/>
        <v>06860001.jpg</v>
      </c>
    </row>
    <row r="6694" spans="1:3" x14ac:dyDescent="0.25">
      <c r="A6694" t="s">
        <v>6415</v>
      </c>
      <c r="B6694" t="s">
        <v>11</v>
      </c>
      <c r="C6694" t="str">
        <f t="shared" si="104"/>
        <v>06860001.jpg</v>
      </c>
    </row>
    <row r="6695" spans="1:3" x14ac:dyDescent="0.25">
      <c r="A6695" t="s">
        <v>6417</v>
      </c>
      <c r="B6695" t="s">
        <v>11</v>
      </c>
      <c r="C6695" t="str">
        <f t="shared" si="104"/>
        <v>06860002.jpg</v>
      </c>
    </row>
    <row r="6696" spans="1:3" x14ac:dyDescent="0.25">
      <c r="A6696" t="s">
        <v>6417</v>
      </c>
      <c r="B6696" t="s">
        <v>11</v>
      </c>
      <c r="C6696" t="str">
        <f t="shared" si="104"/>
        <v>06860002.jpg</v>
      </c>
    </row>
    <row r="6697" spans="1:3" x14ac:dyDescent="0.25">
      <c r="A6697" t="s">
        <v>6419</v>
      </c>
      <c r="B6697" t="s">
        <v>11</v>
      </c>
      <c r="C6697" t="str">
        <f t="shared" si="104"/>
        <v>06860003.jpg</v>
      </c>
    </row>
    <row r="6698" spans="1:3" x14ac:dyDescent="0.25">
      <c r="A6698" t="s">
        <v>6419</v>
      </c>
      <c r="B6698" t="s">
        <v>11</v>
      </c>
      <c r="C6698" t="str">
        <f t="shared" si="104"/>
        <v>06860003.jpg</v>
      </c>
    </row>
    <row r="6699" spans="1:3" x14ac:dyDescent="0.25">
      <c r="A6699" t="s">
        <v>6421</v>
      </c>
      <c r="B6699" t="s">
        <v>11</v>
      </c>
      <c r="C6699" t="str">
        <f t="shared" si="104"/>
        <v>06860004.jpg</v>
      </c>
    </row>
    <row r="6700" spans="1:3" x14ac:dyDescent="0.25">
      <c r="A6700" t="s">
        <v>6421</v>
      </c>
      <c r="B6700" t="s">
        <v>11</v>
      </c>
      <c r="C6700" t="str">
        <f t="shared" si="104"/>
        <v>06860004.jpg</v>
      </c>
    </row>
    <row r="6701" spans="1:3" x14ac:dyDescent="0.25">
      <c r="A6701" t="s">
        <v>6423</v>
      </c>
      <c r="B6701" t="s">
        <v>11</v>
      </c>
      <c r="C6701" t="str">
        <f t="shared" si="104"/>
        <v>06860005.jpg</v>
      </c>
    </row>
    <row r="6702" spans="1:3" x14ac:dyDescent="0.25">
      <c r="A6702" t="s">
        <v>6423</v>
      </c>
      <c r="B6702" t="s">
        <v>11</v>
      </c>
      <c r="C6702" t="str">
        <f t="shared" si="104"/>
        <v>06860005.jpg</v>
      </c>
    </row>
    <row r="6703" spans="1:3" x14ac:dyDescent="0.25">
      <c r="A6703" t="s">
        <v>6425</v>
      </c>
      <c r="B6703" t="s">
        <v>11</v>
      </c>
      <c r="C6703" t="str">
        <f t="shared" si="104"/>
        <v>06860006.jpg</v>
      </c>
    </row>
    <row r="6704" spans="1:3" x14ac:dyDescent="0.25">
      <c r="A6704" t="s">
        <v>6425</v>
      </c>
      <c r="B6704" t="s">
        <v>11</v>
      </c>
      <c r="C6704" t="str">
        <f t="shared" si="104"/>
        <v>06860006.jpg</v>
      </c>
    </row>
    <row r="6705" spans="1:3" x14ac:dyDescent="0.25">
      <c r="A6705" t="s">
        <v>6427</v>
      </c>
      <c r="B6705" t="s">
        <v>11</v>
      </c>
      <c r="C6705" t="str">
        <f t="shared" si="104"/>
        <v>06860007.jpg</v>
      </c>
    </row>
    <row r="6706" spans="1:3" x14ac:dyDescent="0.25">
      <c r="A6706" t="s">
        <v>6427</v>
      </c>
      <c r="B6706" t="s">
        <v>11</v>
      </c>
      <c r="C6706" t="str">
        <f t="shared" si="104"/>
        <v>06860007.jpg</v>
      </c>
    </row>
    <row r="6707" spans="1:3" x14ac:dyDescent="0.25">
      <c r="A6707" t="s">
        <v>6429</v>
      </c>
      <c r="B6707" t="s">
        <v>11</v>
      </c>
      <c r="C6707" t="str">
        <f t="shared" si="104"/>
        <v>06860008.jpg</v>
      </c>
    </row>
    <row r="6708" spans="1:3" x14ac:dyDescent="0.25">
      <c r="A6708" t="s">
        <v>6429</v>
      </c>
      <c r="B6708" t="s">
        <v>11</v>
      </c>
      <c r="C6708" t="str">
        <f t="shared" si="104"/>
        <v>06860008.jpg</v>
      </c>
    </row>
    <row r="6709" spans="1:3" x14ac:dyDescent="0.25">
      <c r="A6709" t="s">
        <v>6431</v>
      </c>
      <c r="B6709" t="s">
        <v>11</v>
      </c>
      <c r="C6709" t="str">
        <f t="shared" si="104"/>
        <v>06850001.jpg</v>
      </c>
    </row>
    <row r="6710" spans="1:3" x14ac:dyDescent="0.25">
      <c r="A6710" t="s">
        <v>6431</v>
      </c>
      <c r="B6710" t="s">
        <v>11</v>
      </c>
      <c r="C6710" t="str">
        <f t="shared" si="104"/>
        <v>06850001.jpg</v>
      </c>
    </row>
    <row r="6711" spans="1:3" x14ac:dyDescent="0.25">
      <c r="A6711" t="s">
        <v>6433</v>
      </c>
      <c r="B6711" t="s">
        <v>11</v>
      </c>
      <c r="C6711" t="str">
        <f t="shared" si="104"/>
        <v>06850002.jpg</v>
      </c>
    </row>
    <row r="6712" spans="1:3" x14ac:dyDescent="0.25">
      <c r="A6712" t="s">
        <v>6433</v>
      </c>
      <c r="B6712" t="s">
        <v>11</v>
      </c>
      <c r="C6712" t="str">
        <f t="shared" si="104"/>
        <v>06850002.jpg</v>
      </c>
    </row>
    <row r="6713" spans="1:3" x14ac:dyDescent="0.25">
      <c r="A6713" t="s">
        <v>6435</v>
      </c>
      <c r="B6713" t="s">
        <v>11</v>
      </c>
      <c r="C6713" t="str">
        <f t="shared" si="104"/>
        <v>06850003.jpg</v>
      </c>
    </row>
    <row r="6714" spans="1:3" x14ac:dyDescent="0.25">
      <c r="A6714" t="s">
        <v>6435</v>
      </c>
      <c r="B6714" t="s">
        <v>11</v>
      </c>
      <c r="C6714" t="str">
        <f t="shared" si="104"/>
        <v>06850003.jpg</v>
      </c>
    </row>
    <row r="6715" spans="1:3" x14ac:dyDescent="0.25">
      <c r="A6715" t="s">
        <v>6437</v>
      </c>
      <c r="B6715" t="s">
        <v>11</v>
      </c>
      <c r="C6715" t="str">
        <f t="shared" si="104"/>
        <v>06850004.jpg</v>
      </c>
    </row>
    <row r="6716" spans="1:3" x14ac:dyDescent="0.25">
      <c r="A6716" t="s">
        <v>6437</v>
      </c>
      <c r="B6716" t="s">
        <v>11</v>
      </c>
      <c r="C6716" t="str">
        <f t="shared" si="104"/>
        <v>06850004.jpg</v>
      </c>
    </row>
    <row r="6717" spans="1:3" x14ac:dyDescent="0.25">
      <c r="A6717" t="s">
        <v>6439</v>
      </c>
      <c r="B6717" t="s">
        <v>11</v>
      </c>
      <c r="C6717" t="str">
        <f t="shared" si="104"/>
        <v>06850005.jpg</v>
      </c>
    </row>
    <row r="6718" spans="1:3" x14ac:dyDescent="0.25">
      <c r="A6718" t="s">
        <v>6439</v>
      </c>
      <c r="B6718" t="s">
        <v>11</v>
      </c>
      <c r="C6718" t="str">
        <f t="shared" si="104"/>
        <v>06850005.jpg</v>
      </c>
    </row>
    <row r="6719" spans="1:3" x14ac:dyDescent="0.25">
      <c r="A6719" t="s">
        <v>6441</v>
      </c>
      <c r="B6719" t="s">
        <v>11</v>
      </c>
      <c r="C6719" t="str">
        <f t="shared" si="104"/>
        <v>06850006.jpg</v>
      </c>
    </row>
    <row r="6720" spans="1:3" x14ac:dyDescent="0.25">
      <c r="A6720" t="s">
        <v>6441</v>
      </c>
      <c r="B6720" t="s">
        <v>11</v>
      </c>
      <c r="C6720" t="str">
        <f t="shared" si="104"/>
        <v>06850006.jpg</v>
      </c>
    </row>
    <row r="6721" spans="1:3" x14ac:dyDescent="0.25">
      <c r="A6721" t="s">
        <v>6443</v>
      </c>
      <c r="B6721" t="s">
        <v>11</v>
      </c>
      <c r="C6721" t="str">
        <f t="shared" si="104"/>
        <v>06850007.jpg</v>
      </c>
    </row>
    <row r="6722" spans="1:3" x14ac:dyDescent="0.25">
      <c r="A6722" t="s">
        <v>6443</v>
      </c>
      <c r="B6722" t="s">
        <v>11</v>
      </c>
      <c r="C6722" t="str">
        <f t="shared" ref="C6722:C6785" si="105">CONCATENATE(A6722,B6722)</f>
        <v>06850007.jpg</v>
      </c>
    </row>
    <row r="6723" spans="1:3" x14ac:dyDescent="0.25">
      <c r="A6723" t="s">
        <v>6445</v>
      </c>
      <c r="B6723" t="s">
        <v>11</v>
      </c>
      <c r="C6723" t="str">
        <f t="shared" si="105"/>
        <v>52002580.jpg</v>
      </c>
    </row>
    <row r="6724" spans="1:3" x14ac:dyDescent="0.25">
      <c r="A6724" t="s">
        <v>6445</v>
      </c>
      <c r="B6724" t="s">
        <v>11</v>
      </c>
      <c r="C6724" t="str">
        <f t="shared" si="105"/>
        <v>52002580.jpg</v>
      </c>
    </row>
    <row r="6725" spans="1:3" x14ac:dyDescent="0.25">
      <c r="A6725" t="s">
        <v>6446</v>
      </c>
      <c r="B6725" t="s">
        <v>11</v>
      </c>
      <c r="C6725" t="str">
        <f t="shared" si="105"/>
        <v>11330150.jpg</v>
      </c>
    </row>
    <row r="6726" spans="1:3" x14ac:dyDescent="0.25">
      <c r="A6726" t="s">
        <v>6446</v>
      </c>
      <c r="B6726" t="s">
        <v>11</v>
      </c>
      <c r="C6726" t="str">
        <f t="shared" si="105"/>
        <v>11330150.jpg</v>
      </c>
    </row>
    <row r="6727" spans="1:3" x14ac:dyDescent="0.25">
      <c r="A6727" t="s">
        <v>6448</v>
      </c>
      <c r="B6727" t="s">
        <v>11</v>
      </c>
      <c r="C6727" t="str">
        <f t="shared" si="105"/>
        <v>11330151.jpg</v>
      </c>
    </row>
    <row r="6728" spans="1:3" x14ac:dyDescent="0.25">
      <c r="A6728" t="s">
        <v>6448</v>
      </c>
      <c r="B6728" t="s">
        <v>11</v>
      </c>
      <c r="C6728" t="str">
        <f t="shared" si="105"/>
        <v>11330151.jpg</v>
      </c>
    </row>
    <row r="6729" spans="1:3" x14ac:dyDescent="0.25">
      <c r="A6729" t="s">
        <v>6450</v>
      </c>
      <c r="B6729" t="s">
        <v>11</v>
      </c>
      <c r="C6729" t="str">
        <f t="shared" si="105"/>
        <v>11330155.jpg</v>
      </c>
    </row>
    <row r="6730" spans="1:3" x14ac:dyDescent="0.25">
      <c r="A6730" t="s">
        <v>6450</v>
      </c>
      <c r="B6730" t="s">
        <v>11</v>
      </c>
      <c r="C6730" t="str">
        <f t="shared" si="105"/>
        <v>11330155.jpg</v>
      </c>
    </row>
    <row r="6731" spans="1:3" x14ac:dyDescent="0.25">
      <c r="A6731" t="s">
        <v>6452</v>
      </c>
      <c r="B6731" t="s">
        <v>11</v>
      </c>
      <c r="C6731" t="str">
        <f t="shared" si="105"/>
        <v>11330156.jpg</v>
      </c>
    </row>
    <row r="6732" spans="1:3" x14ac:dyDescent="0.25">
      <c r="A6732" t="s">
        <v>6452</v>
      </c>
      <c r="B6732" t="s">
        <v>11</v>
      </c>
      <c r="C6732" t="str">
        <f t="shared" si="105"/>
        <v>11330156.jpg</v>
      </c>
    </row>
    <row r="6733" spans="1:3" x14ac:dyDescent="0.25">
      <c r="A6733" t="s">
        <v>6454</v>
      </c>
      <c r="B6733" t="s">
        <v>11</v>
      </c>
      <c r="C6733" t="str">
        <f t="shared" si="105"/>
        <v>16010261.jpg</v>
      </c>
    </row>
    <row r="6734" spans="1:3" x14ac:dyDescent="0.25">
      <c r="A6734" t="s">
        <v>6454</v>
      </c>
      <c r="B6734" t="s">
        <v>11</v>
      </c>
      <c r="C6734" t="str">
        <f t="shared" si="105"/>
        <v>16010261.jpg</v>
      </c>
    </row>
    <row r="6735" spans="1:3" x14ac:dyDescent="0.25">
      <c r="A6735" t="s">
        <v>6456</v>
      </c>
      <c r="B6735" t="s">
        <v>11</v>
      </c>
      <c r="C6735" t="str">
        <f t="shared" si="105"/>
        <v>16010263.jpg</v>
      </c>
    </row>
    <row r="6736" spans="1:3" x14ac:dyDescent="0.25">
      <c r="A6736" t="s">
        <v>6456</v>
      </c>
      <c r="B6736" t="s">
        <v>11</v>
      </c>
      <c r="C6736" t="str">
        <f t="shared" si="105"/>
        <v>16010263.jpg</v>
      </c>
    </row>
    <row r="6737" spans="1:3" x14ac:dyDescent="0.25">
      <c r="A6737" t="s">
        <v>6458</v>
      </c>
      <c r="B6737" t="s">
        <v>11</v>
      </c>
      <c r="C6737" t="str">
        <f t="shared" si="105"/>
        <v>52003590.jpg</v>
      </c>
    </row>
    <row r="6738" spans="1:3" x14ac:dyDescent="0.25">
      <c r="A6738" t="s">
        <v>6458</v>
      </c>
      <c r="B6738" t="s">
        <v>11</v>
      </c>
      <c r="C6738" t="str">
        <f t="shared" si="105"/>
        <v>52003590.jpg</v>
      </c>
    </row>
    <row r="6739" spans="1:3" x14ac:dyDescent="0.25">
      <c r="A6739" t="s">
        <v>6459</v>
      </c>
      <c r="B6739" t="s">
        <v>11</v>
      </c>
      <c r="C6739" t="str">
        <f t="shared" si="105"/>
        <v>11060805.jpg</v>
      </c>
    </row>
    <row r="6740" spans="1:3" x14ac:dyDescent="0.25">
      <c r="A6740" t="s">
        <v>6459</v>
      </c>
      <c r="B6740" t="s">
        <v>11</v>
      </c>
      <c r="C6740" t="str">
        <f t="shared" si="105"/>
        <v>11060805.jpg</v>
      </c>
    </row>
    <row r="6741" spans="1:3" x14ac:dyDescent="0.25">
      <c r="A6741" t="s">
        <v>6461</v>
      </c>
      <c r="B6741" t="s">
        <v>11</v>
      </c>
      <c r="C6741" t="str">
        <f t="shared" si="105"/>
        <v>11060806.jpg</v>
      </c>
    </row>
    <row r="6742" spans="1:3" x14ac:dyDescent="0.25">
      <c r="A6742" t="s">
        <v>6461</v>
      </c>
      <c r="B6742" t="s">
        <v>11</v>
      </c>
      <c r="C6742" t="str">
        <f t="shared" si="105"/>
        <v>11060806.jpg</v>
      </c>
    </row>
    <row r="6743" spans="1:3" x14ac:dyDescent="0.25">
      <c r="A6743" t="s">
        <v>6463</v>
      </c>
      <c r="B6743" t="s">
        <v>11</v>
      </c>
      <c r="C6743" t="str">
        <f t="shared" si="105"/>
        <v>11110050.jpg</v>
      </c>
    </row>
    <row r="6744" spans="1:3" x14ac:dyDescent="0.25">
      <c r="A6744" t="s">
        <v>6463</v>
      </c>
      <c r="B6744" t="s">
        <v>11</v>
      </c>
      <c r="C6744" t="str">
        <f t="shared" si="105"/>
        <v>11110050.jpg</v>
      </c>
    </row>
    <row r="6745" spans="1:3" x14ac:dyDescent="0.25">
      <c r="A6745" t="s">
        <v>6465</v>
      </c>
      <c r="B6745" t="s">
        <v>11</v>
      </c>
      <c r="C6745" t="str">
        <f t="shared" si="105"/>
        <v>11110052.jpg</v>
      </c>
    </row>
    <row r="6746" spans="1:3" x14ac:dyDescent="0.25">
      <c r="A6746" t="s">
        <v>6465</v>
      </c>
      <c r="B6746" t="s">
        <v>11</v>
      </c>
      <c r="C6746" t="str">
        <f t="shared" si="105"/>
        <v>11110052.jpg</v>
      </c>
    </row>
    <row r="6747" spans="1:3" x14ac:dyDescent="0.25">
      <c r="A6747" t="s">
        <v>6467</v>
      </c>
      <c r="B6747" t="s">
        <v>11</v>
      </c>
      <c r="C6747" t="str">
        <f t="shared" si="105"/>
        <v>11110054.jpg</v>
      </c>
    </row>
    <row r="6748" spans="1:3" x14ac:dyDescent="0.25">
      <c r="A6748" t="s">
        <v>6467</v>
      </c>
      <c r="B6748" t="s">
        <v>11</v>
      </c>
      <c r="C6748" t="str">
        <f t="shared" si="105"/>
        <v>11110054.jpg</v>
      </c>
    </row>
    <row r="6749" spans="1:3" x14ac:dyDescent="0.25">
      <c r="A6749" t="s">
        <v>6469</v>
      </c>
      <c r="B6749" t="s">
        <v>11</v>
      </c>
      <c r="C6749" t="str">
        <f t="shared" si="105"/>
        <v>11110055.jpg</v>
      </c>
    </row>
    <row r="6750" spans="1:3" x14ac:dyDescent="0.25">
      <c r="A6750" t="s">
        <v>6469</v>
      </c>
      <c r="B6750" t="s">
        <v>11</v>
      </c>
      <c r="C6750" t="str">
        <f t="shared" si="105"/>
        <v>11110055.jpg</v>
      </c>
    </row>
    <row r="6751" spans="1:3" x14ac:dyDescent="0.25">
      <c r="A6751" t="s">
        <v>6471</v>
      </c>
      <c r="B6751" t="s">
        <v>11</v>
      </c>
      <c r="C6751" t="str">
        <f t="shared" si="105"/>
        <v>11110056.jpg</v>
      </c>
    </row>
    <row r="6752" spans="1:3" x14ac:dyDescent="0.25">
      <c r="A6752" t="s">
        <v>6471</v>
      </c>
      <c r="B6752" t="s">
        <v>11</v>
      </c>
      <c r="C6752" t="str">
        <f t="shared" si="105"/>
        <v>11110056.jpg</v>
      </c>
    </row>
    <row r="6753" spans="1:3" x14ac:dyDescent="0.25">
      <c r="A6753" t="s">
        <v>6473</v>
      </c>
      <c r="B6753" t="s">
        <v>11</v>
      </c>
      <c r="C6753" t="str">
        <f t="shared" si="105"/>
        <v>11110057.jpg</v>
      </c>
    </row>
    <row r="6754" spans="1:3" x14ac:dyDescent="0.25">
      <c r="A6754" t="s">
        <v>6473</v>
      </c>
      <c r="B6754" t="s">
        <v>11</v>
      </c>
      <c r="C6754" t="str">
        <f t="shared" si="105"/>
        <v>11110057.jpg</v>
      </c>
    </row>
    <row r="6755" spans="1:3" x14ac:dyDescent="0.25">
      <c r="A6755" t="s">
        <v>6475</v>
      </c>
      <c r="B6755" t="s">
        <v>11</v>
      </c>
      <c r="C6755" t="str">
        <f t="shared" si="105"/>
        <v>11110058.jpg</v>
      </c>
    </row>
    <row r="6756" spans="1:3" x14ac:dyDescent="0.25">
      <c r="A6756" t="s">
        <v>6475</v>
      </c>
      <c r="B6756" t="s">
        <v>11</v>
      </c>
      <c r="C6756" t="str">
        <f t="shared" si="105"/>
        <v>11110058.jpg</v>
      </c>
    </row>
    <row r="6757" spans="1:3" x14ac:dyDescent="0.25">
      <c r="A6757" t="s">
        <v>6477</v>
      </c>
      <c r="B6757" t="s">
        <v>11</v>
      </c>
      <c r="C6757" t="str">
        <f t="shared" si="105"/>
        <v>11110072.jpg</v>
      </c>
    </row>
    <row r="6758" spans="1:3" x14ac:dyDescent="0.25">
      <c r="A6758" t="s">
        <v>6477</v>
      </c>
      <c r="B6758" t="s">
        <v>11</v>
      </c>
      <c r="C6758" t="str">
        <f t="shared" si="105"/>
        <v>11110072.jpg</v>
      </c>
    </row>
    <row r="6759" spans="1:3" x14ac:dyDescent="0.25">
      <c r="A6759" t="s">
        <v>6479</v>
      </c>
      <c r="B6759" t="s">
        <v>11</v>
      </c>
      <c r="C6759" t="str">
        <f t="shared" si="105"/>
        <v>11110073.jpg</v>
      </c>
    </row>
    <row r="6760" spans="1:3" x14ac:dyDescent="0.25">
      <c r="A6760" t="s">
        <v>6479</v>
      </c>
      <c r="B6760" t="s">
        <v>11</v>
      </c>
      <c r="C6760" t="str">
        <f t="shared" si="105"/>
        <v>11110073.jpg</v>
      </c>
    </row>
    <row r="6761" spans="1:3" x14ac:dyDescent="0.25">
      <c r="A6761" t="s">
        <v>6481</v>
      </c>
      <c r="B6761" t="s">
        <v>11</v>
      </c>
      <c r="C6761" t="str">
        <f t="shared" si="105"/>
        <v>72090058.jpg</v>
      </c>
    </row>
    <row r="6762" spans="1:3" x14ac:dyDescent="0.25">
      <c r="A6762" t="s">
        <v>6481</v>
      </c>
      <c r="B6762" t="s">
        <v>11</v>
      </c>
      <c r="C6762" t="str">
        <f t="shared" si="105"/>
        <v>72090058.jpg</v>
      </c>
    </row>
    <row r="6763" spans="1:3" x14ac:dyDescent="0.25">
      <c r="A6763" t="s">
        <v>6483</v>
      </c>
      <c r="B6763" t="s">
        <v>11</v>
      </c>
      <c r="C6763" t="str">
        <f t="shared" si="105"/>
        <v>52003603.jpg</v>
      </c>
    </row>
    <row r="6764" spans="1:3" x14ac:dyDescent="0.25">
      <c r="A6764" t="s">
        <v>6483</v>
      </c>
      <c r="B6764" t="s">
        <v>11</v>
      </c>
      <c r="C6764" t="str">
        <f t="shared" si="105"/>
        <v>52003603.jpg</v>
      </c>
    </row>
    <row r="6765" spans="1:3" x14ac:dyDescent="0.25">
      <c r="A6765" t="s">
        <v>6484</v>
      </c>
      <c r="B6765" t="s">
        <v>11</v>
      </c>
      <c r="C6765" t="str">
        <f t="shared" si="105"/>
        <v>52000934.jpg</v>
      </c>
    </row>
    <row r="6766" spans="1:3" x14ac:dyDescent="0.25">
      <c r="A6766" t="s">
        <v>6484</v>
      </c>
      <c r="B6766" t="s">
        <v>11</v>
      </c>
      <c r="C6766" t="str">
        <f t="shared" si="105"/>
        <v>52000934.jpg</v>
      </c>
    </row>
    <row r="6767" spans="1:3" x14ac:dyDescent="0.25">
      <c r="A6767" t="s">
        <v>6485</v>
      </c>
      <c r="B6767" t="s">
        <v>11</v>
      </c>
      <c r="C6767" t="str">
        <f t="shared" si="105"/>
        <v>73051401.jpg</v>
      </c>
    </row>
    <row r="6768" spans="1:3" x14ac:dyDescent="0.25">
      <c r="A6768" t="s">
        <v>6485</v>
      </c>
      <c r="B6768" t="s">
        <v>11</v>
      </c>
      <c r="C6768" t="str">
        <f t="shared" si="105"/>
        <v>73051401.jpg</v>
      </c>
    </row>
    <row r="6769" spans="1:3" x14ac:dyDescent="0.25">
      <c r="A6769" t="s">
        <v>6487</v>
      </c>
      <c r="B6769" t="s">
        <v>11</v>
      </c>
      <c r="C6769" t="str">
        <f t="shared" si="105"/>
        <v>52003659.jpg</v>
      </c>
    </row>
    <row r="6770" spans="1:3" x14ac:dyDescent="0.25">
      <c r="A6770" t="s">
        <v>6487</v>
      </c>
      <c r="B6770" t="s">
        <v>11</v>
      </c>
      <c r="C6770" t="str">
        <f t="shared" si="105"/>
        <v>52003659.jpg</v>
      </c>
    </row>
    <row r="6771" spans="1:3" x14ac:dyDescent="0.25">
      <c r="A6771" t="s">
        <v>6488</v>
      </c>
      <c r="B6771" t="s">
        <v>11</v>
      </c>
      <c r="C6771" t="str">
        <f t="shared" si="105"/>
        <v>10040219.jpg</v>
      </c>
    </row>
    <row r="6772" spans="1:3" x14ac:dyDescent="0.25">
      <c r="A6772" t="s">
        <v>6488</v>
      </c>
      <c r="B6772" t="s">
        <v>11</v>
      </c>
      <c r="C6772" t="str">
        <f t="shared" si="105"/>
        <v>10040219.jpg</v>
      </c>
    </row>
    <row r="6773" spans="1:3" x14ac:dyDescent="0.25">
      <c r="A6773" t="s">
        <v>6490</v>
      </c>
      <c r="B6773" t="s">
        <v>11</v>
      </c>
      <c r="C6773" t="str">
        <f t="shared" si="105"/>
        <v>10040220.jpg</v>
      </c>
    </row>
    <row r="6774" spans="1:3" x14ac:dyDescent="0.25">
      <c r="A6774" t="s">
        <v>6490</v>
      </c>
      <c r="B6774" t="s">
        <v>11</v>
      </c>
      <c r="C6774" t="str">
        <f t="shared" si="105"/>
        <v>10040220.jpg</v>
      </c>
    </row>
    <row r="6775" spans="1:3" x14ac:dyDescent="0.25">
      <c r="A6775" t="s">
        <v>6492</v>
      </c>
      <c r="B6775" t="s">
        <v>11</v>
      </c>
      <c r="C6775" t="str">
        <f t="shared" si="105"/>
        <v>11200140.jpg</v>
      </c>
    </row>
    <row r="6776" spans="1:3" x14ac:dyDescent="0.25">
      <c r="A6776" t="s">
        <v>6492</v>
      </c>
      <c r="B6776" t="s">
        <v>11</v>
      </c>
      <c r="C6776" t="str">
        <f t="shared" si="105"/>
        <v>11200140.jpg</v>
      </c>
    </row>
    <row r="6777" spans="1:3" x14ac:dyDescent="0.25">
      <c r="A6777" t="s">
        <v>6494</v>
      </c>
      <c r="B6777" t="s">
        <v>11</v>
      </c>
      <c r="C6777" t="str">
        <f t="shared" si="105"/>
        <v>11200141.jpg</v>
      </c>
    </row>
    <row r="6778" spans="1:3" x14ac:dyDescent="0.25">
      <c r="A6778" t="s">
        <v>6494</v>
      </c>
      <c r="B6778" t="s">
        <v>11</v>
      </c>
      <c r="C6778" t="str">
        <f t="shared" si="105"/>
        <v>11200141.jpg</v>
      </c>
    </row>
    <row r="6779" spans="1:3" x14ac:dyDescent="0.25">
      <c r="A6779" t="s">
        <v>6496</v>
      </c>
      <c r="B6779" t="s">
        <v>11</v>
      </c>
      <c r="C6779" t="str">
        <f t="shared" si="105"/>
        <v>11200142.jpg</v>
      </c>
    </row>
    <row r="6780" spans="1:3" x14ac:dyDescent="0.25">
      <c r="A6780" t="s">
        <v>6496</v>
      </c>
      <c r="B6780" t="s">
        <v>11</v>
      </c>
      <c r="C6780" t="str">
        <f t="shared" si="105"/>
        <v>11200142.jpg</v>
      </c>
    </row>
    <row r="6781" spans="1:3" x14ac:dyDescent="0.25">
      <c r="A6781" t="s">
        <v>6498</v>
      </c>
      <c r="B6781" t="s">
        <v>11</v>
      </c>
      <c r="C6781" t="str">
        <f t="shared" si="105"/>
        <v>11200143.jpg</v>
      </c>
    </row>
    <row r="6782" spans="1:3" x14ac:dyDescent="0.25">
      <c r="A6782" t="s">
        <v>6498</v>
      </c>
      <c r="B6782" t="s">
        <v>11</v>
      </c>
      <c r="C6782" t="str">
        <f t="shared" si="105"/>
        <v>11200143.jpg</v>
      </c>
    </row>
    <row r="6783" spans="1:3" x14ac:dyDescent="0.25">
      <c r="A6783" t="s">
        <v>6500</v>
      </c>
      <c r="B6783" t="s">
        <v>11</v>
      </c>
      <c r="C6783" t="str">
        <f t="shared" si="105"/>
        <v>11200160.jpg</v>
      </c>
    </row>
    <row r="6784" spans="1:3" x14ac:dyDescent="0.25">
      <c r="A6784" t="s">
        <v>6500</v>
      </c>
      <c r="B6784" t="s">
        <v>11</v>
      </c>
      <c r="C6784" t="str">
        <f t="shared" si="105"/>
        <v>11200160.jpg</v>
      </c>
    </row>
    <row r="6785" spans="1:3" x14ac:dyDescent="0.25">
      <c r="A6785" t="s">
        <v>6502</v>
      </c>
      <c r="B6785" t="s">
        <v>11</v>
      </c>
      <c r="C6785" t="str">
        <f t="shared" si="105"/>
        <v>11200161.jpg</v>
      </c>
    </row>
    <row r="6786" spans="1:3" x14ac:dyDescent="0.25">
      <c r="A6786" t="s">
        <v>6502</v>
      </c>
      <c r="B6786" t="s">
        <v>11</v>
      </c>
      <c r="C6786" t="str">
        <f t="shared" ref="C6786:C6849" si="106">CONCATENATE(A6786,B6786)</f>
        <v>11200161.jpg</v>
      </c>
    </row>
    <row r="6787" spans="1:3" x14ac:dyDescent="0.25">
      <c r="A6787" t="s">
        <v>6504</v>
      </c>
      <c r="B6787" t="s">
        <v>11</v>
      </c>
      <c r="C6787" t="str">
        <f t="shared" si="106"/>
        <v>11200162.jpg</v>
      </c>
    </row>
    <row r="6788" spans="1:3" x14ac:dyDescent="0.25">
      <c r="A6788" t="s">
        <v>6504</v>
      </c>
      <c r="B6788" t="s">
        <v>11</v>
      </c>
      <c r="C6788" t="str">
        <f t="shared" si="106"/>
        <v>11200162.jpg</v>
      </c>
    </row>
    <row r="6789" spans="1:3" x14ac:dyDescent="0.25">
      <c r="A6789" t="s">
        <v>6506</v>
      </c>
      <c r="B6789" t="s">
        <v>11</v>
      </c>
      <c r="C6789" t="str">
        <f t="shared" si="106"/>
        <v>31000300.jpg</v>
      </c>
    </row>
    <row r="6790" spans="1:3" x14ac:dyDescent="0.25">
      <c r="A6790" t="s">
        <v>6506</v>
      </c>
      <c r="B6790" t="s">
        <v>11</v>
      </c>
      <c r="C6790" t="str">
        <f t="shared" si="106"/>
        <v>31000300.jpg</v>
      </c>
    </row>
    <row r="6791" spans="1:3" x14ac:dyDescent="0.25">
      <c r="A6791" t="s">
        <v>6508</v>
      </c>
      <c r="B6791" t="s">
        <v>11</v>
      </c>
      <c r="C6791" t="str">
        <f t="shared" si="106"/>
        <v>31000301.jpg</v>
      </c>
    </row>
    <row r="6792" spans="1:3" x14ac:dyDescent="0.25">
      <c r="A6792" t="s">
        <v>6508</v>
      </c>
      <c r="B6792" t="s">
        <v>11</v>
      </c>
      <c r="C6792" t="str">
        <f t="shared" si="106"/>
        <v>31000301.jpg</v>
      </c>
    </row>
    <row r="6793" spans="1:3" x14ac:dyDescent="0.25">
      <c r="A6793" t="s">
        <v>6510</v>
      </c>
      <c r="B6793" t="s">
        <v>11</v>
      </c>
      <c r="C6793" t="str">
        <f t="shared" si="106"/>
        <v>11020050.jpg</v>
      </c>
    </row>
    <row r="6794" spans="1:3" x14ac:dyDescent="0.25">
      <c r="A6794" t="s">
        <v>6510</v>
      </c>
      <c r="B6794" t="s">
        <v>11</v>
      </c>
      <c r="C6794" t="str">
        <f t="shared" si="106"/>
        <v>11020050.jpg</v>
      </c>
    </row>
    <row r="6795" spans="1:3" x14ac:dyDescent="0.25">
      <c r="A6795" t="s">
        <v>6512</v>
      </c>
      <c r="B6795" t="s">
        <v>11</v>
      </c>
      <c r="C6795" t="str">
        <f t="shared" si="106"/>
        <v>11020051.jpg</v>
      </c>
    </row>
    <row r="6796" spans="1:3" x14ac:dyDescent="0.25">
      <c r="A6796" t="s">
        <v>6512</v>
      </c>
      <c r="B6796" t="s">
        <v>11</v>
      </c>
      <c r="C6796" t="str">
        <f t="shared" si="106"/>
        <v>11020051.jpg</v>
      </c>
    </row>
    <row r="6797" spans="1:3" x14ac:dyDescent="0.25">
      <c r="A6797" t="s">
        <v>6514</v>
      </c>
      <c r="B6797" t="s">
        <v>11</v>
      </c>
      <c r="C6797" t="str">
        <f t="shared" si="106"/>
        <v>11020052.jpg</v>
      </c>
    </row>
    <row r="6798" spans="1:3" x14ac:dyDescent="0.25">
      <c r="A6798" t="s">
        <v>6514</v>
      </c>
      <c r="B6798" t="s">
        <v>11</v>
      </c>
      <c r="C6798" t="str">
        <f t="shared" si="106"/>
        <v>11020052.jpg</v>
      </c>
    </row>
    <row r="6799" spans="1:3" x14ac:dyDescent="0.25">
      <c r="A6799" t="s">
        <v>6516</v>
      </c>
      <c r="B6799" t="s">
        <v>11</v>
      </c>
      <c r="C6799" t="str">
        <f t="shared" si="106"/>
        <v>11310020.jpg</v>
      </c>
    </row>
    <row r="6800" spans="1:3" x14ac:dyDescent="0.25">
      <c r="A6800" t="s">
        <v>6516</v>
      </c>
      <c r="B6800" t="s">
        <v>11</v>
      </c>
      <c r="C6800" t="str">
        <f t="shared" si="106"/>
        <v>11310020.jpg</v>
      </c>
    </row>
    <row r="6801" spans="1:3" x14ac:dyDescent="0.25">
      <c r="A6801" t="s">
        <v>6518</v>
      </c>
      <c r="B6801" t="s">
        <v>11</v>
      </c>
      <c r="C6801" t="str">
        <f t="shared" si="106"/>
        <v>52001981.jpg</v>
      </c>
    </row>
    <row r="6802" spans="1:3" x14ac:dyDescent="0.25">
      <c r="A6802" t="s">
        <v>6518</v>
      </c>
      <c r="B6802" t="s">
        <v>11</v>
      </c>
      <c r="C6802" t="str">
        <f t="shared" si="106"/>
        <v>52001981.jpg</v>
      </c>
    </row>
    <row r="6803" spans="1:3" x14ac:dyDescent="0.25">
      <c r="A6803" t="s">
        <v>6519</v>
      </c>
      <c r="B6803" t="s">
        <v>11</v>
      </c>
      <c r="C6803" t="str">
        <f t="shared" si="106"/>
        <v>11310018.jpg</v>
      </c>
    </row>
    <row r="6804" spans="1:3" x14ac:dyDescent="0.25">
      <c r="A6804" t="s">
        <v>6519</v>
      </c>
      <c r="B6804" t="s">
        <v>11</v>
      </c>
      <c r="C6804" t="str">
        <f t="shared" si="106"/>
        <v>11310018.jpg</v>
      </c>
    </row>
    <row r="6805" spans="1:3" x14ac:dyDescent="0.25">
      <c r="A6805" t="s">
        <v>6521</v>
      </c>
      <c r="B6805" t="s">
        <v>11</v>
      </c>
      <c r="C6805" t="str">
        <f t="shared" si="106"/>
        <v>52003414.jpg</v>
      </c>
    </row>
    <row r="6806" spans="1:3" x14ac:dyDescent="0.25">
      <c r="A6806" t="s">
        <v>6521</v>
      </c>
      <c r="B6806" t="s">
        <v>11</v>
      </c>
      <c r="C6806" t="str">
        <f t="shared" si="106"/>
        <v>52003414.jpg</v>
      </c>
    </row>
    <row r="6807" spans="1:3" x14ac:dyDescent="0.25">
      <c r="A6807" t="s">
        <v>6522</v>
      </c>
      <c r="B6807" t="s">
        <v>11</v>
      </c>
      <c r="C6807" t="str">
        <f t="shared" si="106"/>
        <v>11310010.jpg</v>
      </c>
    </row>
    <row r="6808" spans="1:3" x14ac:dyDescent="0.25">
      <c r="A6808" t="s">
        <v>6522</v>
      </c>
      <c r="B6808" t="s">
        <v>11</v>
      </c>
      <c r="C6808" t="str">
        <f t="shared" si="106"/>
        <v>11310010.jpg</v>
      </c>
    </row>
    <row r="6809" spans="1:3" x14ac:dyDescent="0.25">
      <c r="A6809" t="s">
        <v>6524</v>
      </c>
      <c r="B6809" t="s">
        <v>11</v>
      </c>
      <c r="C6809" t="str">
        <f t="shared" si="106"/>
        <v>52001707.jpg</v>
      </c>
    </row>
    <row r="6810" spans="1:3" x14ac:dyDescent="0.25">
      <c r="A6810" t="s">
        <v>6524</v>
      </c>
      <c r="B6810" t="s">
        <v>11</v>
      </c>
      <c r="C6810" t="str">
        <f t="shared" si="106"/>
        <v>52001707.jpg</v>
      </c>
    </row>
    <row r="6811" spans="1:3" x14ac:dyDescent="0.25">
      <c r="A6811" t="s">
        <v>6525</v>
      </c>
      <c r="B6811" t="s">
        <v>11</v>
      </c>
      <c r="C6811" t="str">
        <f t="shared" si="106"/>
        <v>11012153.jpg</v>
      </c>
    </row>
    <row r="6812" spans="1:3" x14ac:dyDescent="0.25">
      <c r="A6812" t="s">
        <v>6525</v>
      </c>
      <c r="B6812" t="s">
        <v>11</v>
      </c>
      <c r="C6812" t="str">
        <f t="shared" si="106"/>
        <v>11012153.jpg</v>
      </c>
    </row>
    <row r="6813" spans="1:3" x14ac:dyDescent="0.25">
      <c r="A6813" t="s">
        <v>6527</v>
      </c>
      <c r="B6813" t="s">
        <v>11</v>
      </c>
      <c r="C6813" t="str">
        <f t="shared" si="106"/>
        <v>11012158.jpg</v>
      </c>
    </row>
    <row r="6814" spans="1:3" x14ac:dyDescent="0.25">
      <c r="A6814" t="s">
        <v>6527</v>
      </c>
      <c r="B6814" t="s">
        <v>11</v>
      </c>
      <c r="C6814" t="str">
        <f t="shared" si="106"/>
        <v>11012158.jpg</v>
      </c>
    </row>
    <row r="6815" spans="1:3" x14ac:dyDescent="0.25">
      <c r="A6815" t="s">
        <v>6529</v>
      </c>
      <c r="B6815" t="s">
        <v>11</v>
      </c>
      <c r="C6815" t="str">
        <f t="shared" si="106"/>
        <v>52000644.jpg</v>
      </c>
    </row>
    <row r="6816" spans="1:3" x14ac:dyDescent="0.25">
      <c r="A6816" t="s">
        <v>6529</v>
      </c>
      <c r="B6816" t="s">
        <v>11</v>
      </c>
      <c r="C6816" t="str">
        <f t="shared" si="106"/>
        <v>52000644.jpg</v>
      </c>
    </row>
    <row r="6817" spans="1:3" x14ac:dyDescent="0.25">
      <c r="A6817" t="s">
        <v>6532</v>
      </c>
      <c r="B6817" t="s">
        <v>11</v>
      </c>
      <c r="C6817" t="str">
        <f t="shared" si="106"/>
        <v>11310004.jpg</v>
      </c>
    </row>
    <row r="6818" spans="1:3" x14ac:dyDescent="0.25">
      <c r="A6818" t="s">
        <v>6532</v>
      </c>
      <c r="B6818" t="s">
        <v>11</v>
      </c>
      <c r="C6818" t="str">
        <f t="shared" si="106"/>
        <v>11310004.jpg</v>
      </c>
    </row>
    <row r="6819" spans="1:3" x14ac:dyDescent="0.25">
      <c r="A6819" t="s">
        <v>6534</v>
      </c>
      <c r="B6819" t="s">
        <v>11</v>
      </c>
      <c r="C6819" t="str">
        <f t="shared" si="106"/>
        <v>11240061.jpg</v>
      </c>
    </row>
    <row r="6820" spans="1:3" x14ac:dyDescent="0.25">
      <c r="A6820" t="s">
        <v>6534</v>
      </c>
      <c r="B6820" t="s">
        <v>11</v>
      </c>
      <c r="C6820" t="str">
        <f t="shared" si="106"/>
        <v>11240061.jpg</v>
      </c>
    </row>
    <row r="6821" spans="1:3" x14ac:dyDescent="0.25">
      <c r="A6821" t="s">
        <v>6536</v>
      </c>
      <c r="B6821" t="s">
        <v>11</v>
      </c>
      <c r="C6821" t="str">
        <f t="shared" si="106"/>
        <v>11240031.jpg</v>
      </c>
    </row>
    <row r="6822" spans="1:3" x14ac:dyDescent="0.25">
      <c r="A6822" t="s">
        <v>6536</v>
      </c>
      <c r="B6822" t="s">
        <v>11</v>
      </c>
      <c r="C6822" t="str">
        <f t="shared" si="106"/>
        <v>11240031.jpg</v>
      </c>
    </row>
    <row r="6823" spans="1:3" x14ac:dyDescent="0.25">
      <c r="A6823" t="s">
        <v>6538</v>
      </c>
      <c r="B6823" t="s">
        <v>11</v>
      </c>
      <c r="C6823" t="str">
        <f t="shared" si="106"/>
        <v>11240060.jpg</v>
      </c>
    </row>
    <row r="6824" spans="1:3" x14ac:dyDescent="0.25">
      <c r="A6824" t="s">
        <v>6538</v>
      </c>
      <c r="B6824" t="s">
        <v>11</v>
      </c>
      <c r="C6824" t="str">
        <f t="shared" si="106"/>
        <v>11240060.jpg</v>
      </c>
    </row>
    <row r="6825" spans="1:3" x14ac:dyDescent="0.25">
      <c r="A6825" t="s">
        <v>6540</v>
      </c>
      <c r="B6825" t="s">
        <v>11</v>
      </c>
      <c r="C6825" t="str">
        <f t="shared" si="106"/>
        <v>11240050.jpg</v>
      </c>
    </row>
    <row r="6826" spans="1:3" x14ac:dyDescent="0.25">
      <c r="A6826" t="s">
        <v>6540</v>
      </c>
      <c r="B6826" t="s">
        <v>11</v>
      </c>
      <c r="C6826" t="str">
        <f t="shared" si="106"/>
        <v>11240050.jpg</v>
      </c>
    </row>
    <row r="6827" spans="1:3" x14ac:dyDescent="0.25">
      <c r="A6827" t="s">
        <v>6542</v>
      </c>
      <c r="B6827" t="s">
        <v>11</v>
      </c>
      <c r="C6827" t="str">
        <f t="shared" si="106"/>
        <v>11240051.jpg</v>
      </c>
    </row>
    <row r="6828" spans="1:3" x14ac:dyDescent="0.25">
      <c r="A6828" t="s">
        <v>6542</v>
      </c>
      <c r="B6828" t="s">
        <v>11</v>
      </c>
      <c r="C6828" t="str">
        <f t="shared" si="106"/>
        <v>11240051.jpg</v>
      </c>
    </row>
    <row r="6829" spans="1:3" x14ac:dyDescent="0.25">
      <c r="A6829" t="s">
        <v>6544</v>
      </c>
      <c r="B6829" t="s">
        <v>11</v>
      </c>
      <c r="C6829" t="str">
        <f t="shared" si="106"/>
        <v>11010209.jpg</v>
      </c>
    </row>
    <row r="6830" spans="1:3" x14ac:dyDescent="0.25">
      <c r="A6830" t="s">
        <v>6544</v>
      </c>
      <c r="B6830" t="s">
        <v>11</v>
      </c>
      <c r="C6830" t="str">
        <f t="shared" si="106"/>
        <v>11010209.jpg</v>
      </c>
    </row>
    <row r="6831" spans="1:3" x14ac:dyDescent="0.25">
      <c r="A6831" t="s">
        <v>6546</v>
      </c>
      <c r="B6831" t="s">
        <v>11</v>
      </c>
      <c r="C6831" t="str">
        <f t="shared" si="106"/>
        <v>11010210.jpg</v>
      </c>
    </row>
    <row r="6832" spans="1:3" x14ac:dyDescent="0.25">
      <c r="A6832" t="s">
        <v>6546</v>
      </c>
      <c r="B6832" t="s">
        <v>11</v>
      </c>
      <c r="C6832" t="str">
        <f t="shared" si="106"/>
        <v>11010210.jpg</v>
      </c>
    </row>
    <row r="6833" spans="1:3" x14ac:dyDescent="0.25">
      <c r="A6833" t="s">
        <v>6548</v>
      </c>
      <c r="B6833" t="s">
        <v>11</v>
      </c>
      <c r="C6833" t="str">
        <f t="shared" si="106"/>
        <v>11290152.jpg</v>
      </c>
    </row>
    <row r="6834" spans="1:3" x14ac:dyDescent="0.25">
      <c r="A6834" t="s">
        <v>6548</v>
      </c>
      <c r="B6834" t="s">
        <v>11</v>
      </c>
      <c r="C6834" t="str">
        <f t="shared" si="106"/>
        <v>11290152.jpg</v>
      </c>
    </row>
    <row r="6835" spans="1:3" x14ac:dyDescent="0.25">
      <c r="A6835" t="s">
        <v>6550</v>
      </c>
      <c r="B6835" t="s">
        <v>11</v>
      </c>
      <c r="C6835" t="str">
        <f t="shared" si="106"/>
        <v>11290153.jpg</v>
      </c>
    </row>
    <row r="6836" spans="1:3" x14ac:dyDescent="0.25">
      <c r="A6836" t="s">
        <v>6550</v>
      </c>
      <c r="B6836" t="s">
        <v>11</v>
      </c>
      <c r="C6836" t="str">
        <f t="shared" si="106"/>
        <v>11290153.jpg</v>
      </c>
    </row>
    <row r="6837" spans="1:3" x14ac:dyDescent="0.25">
      <c r="A6837" t="s">
        <v>6552</v>
      </c>
      <c r="B6837" t="s">
        <v>11</v>
      </c>
      <c r="C6837" t="str">
        <f t="shared" si="106"/>
        <v>11290154.jpg</v>
      </c>
    </row>
    <row r="6838" spans="1:3" x14ac:dyDescent="0.25">
      <c r="A6838" t="s">
        <v>6552</v>
      </c>
      <c r="B6838" t="s">
        <v>11</v>
      </c>
      <c r="C6838" t="str">
        <f t="shared" si="106"/>
        <v>11290154.jpg</v>
      </c>
    </row>
    <row r="6839" spans="1:3" x14ac:dyDescent="0.25">
      <c r="A6839" t="s">
        <v>6554</v>
      </c>
      <c r="B6839" t="s">
        <v>11</v>
      </c>
      <c r="C6839" t="str">
        <f t="shared" si="106"/>
        <v>11290155.jpg</v>
      </c>
    </row>
    <row r="6840" spans="1:3" x14ac:dyDescent="0.25">
      <c r="A6840" t="s">
        <v>6554</v>
      </c>
      <c r="B6840" t="s">
        <v>11</v>
      </c>
      <c r="C6840" t="str">
        <f t="shared" si="106"/>
        <v>11290155.jpg</v>
      </c>
    </row>
    <row r="6841" spans="1:3" x14ac:dyDescent="0.25">
      <c r="A6841" t="s">
        <v>6556</v>
      </c>
      <c r="B6841" t="s">
        <v>11</v>
      </c>
      <c r="C6841" t="str">
        <f t="shared" si="106"/>
        <v>11290158.jpg</v>
      </c>
    </row>
    <row r="6842" spans="1:3" x14ac:dyDescent="0.25">
      <c r="A6842" t="s">
        <v>6556</v>
      </c>
      <c r="B6842" t="s">
        <v>11</v>
      </c>
      <c r="C6842" t="str">
        <f t="shared" si="106"/>
        <v>11290158.jpg</v>
      </c>
    </row>
    <row r="6843" spans="1:3" x14ac:dyDescent="0.25">
      <c r="A6843" t="s">
        <v>6558</v>
      </c>
      <c r="B6843" t="s">
        <v>11</v>
      </c>
      <c r="C6843" t="str">
        <f t="shared" si="106"/>
        <v>11290159.jpg</v>
      </c>
    </row>
    <row r="6844" spans="1:3" x14ac:dyDescent="0.25">
      <c r="A6844" t="s">
        <v>6558</v>
      </c>
      <c r="B6844" t="s">
        <v>11</v>
      </c>
      <c r="C6844" t="str">
        <f t="shared" si="106"/>
        <v>11290159.jpg</v>
      </c>
    </row>
    <row r="6845" spans="1:3" x14ac:dyDescent="0.25">
      <c r="A6845" t="s">
        <v>6560</v>
      </c>
      <c r="B6845" t="s">
        <v>11</v>
      </c>
      <c r="C6845" t="str">
        <f t="shared" si="106"/>
        <v>11290150.jpg</v>
      </c>
    </row>
    <row r="6846" spans="1:3" x14ac:dyDescent="0.25">
      <c r="A6846" t="s">
        <v>6560</v>
      </c>
      <c r="B6846" t="s">
        <v>11</v>
      </c>
      <c r="C6846" t="str">
        <f t="shared" si="106"/>
        <v>11290150.jpg</v>
      </c>
    </row>
    <row r="6847" spans="1:3" x14ac:dyDescent="0.25">
      <c r="A6847" t="s">
        <v>6562</v>
      </c>
      <c r="B6847" t="s">
        <v>11</v>
      </c>
      <c r="C6847" t="str">
        <f t="shared" si="106"/>
        <v>11290151.jpg</v>
      </c>
    </row>
    <row r="6848" spans="1:3" x14ac:dyDescent="0.25">
      <c r="A6848" t="s">
        <v>6562</v>
      </c>
      <c r="B6848" t="s">
        <v>11</v>
      </c>
      <c r="C6848" t="str">
        <f t="shared" si="106"/>
        <v>11290151.jpg</v>
      </c>
    </row>
    <row r="6849" spans="1:3" x14ac:dyDescent="0.25">
      <c r="A6849" t="s">
        <v>6564</v>
      </c>
      <c r="B6849" t="s">
        <v>11</v>
      </c>
      <c r="C6849" t="str">
        <f t="shared" si="106"/>
        <v>11012160.jpg</v>
      </c>
    </row>
    <row r="6850" spans="1:3" x14ac:dyDescent="0.25">
      <c r="A6850" t="s">
        <v>6564</v>
      </c>
      <c r="B6850" t="s">
        <v>11</v>
      </c>
      <c r="C6850" t="str">
        <f t="shared" ref="C6850:C6913" si="107">CONCATENATE(A6850,B6850)</f>
        <v>11012160.jpg</v>
      </c>
    </row>
    <row r="6851" spans="1:3" x14ac:dyDescent="0.25">
      <c r="A6851" t="s">
        <v>6566</v>
      </c>
      <c r="B6851" t="s">
        <v>11</v>
      </c>
      <c r="C6851" t="str">
        <f t="shared" si="107"/>
        <v>72021050.jpg</v>
      </c>
    </row>
    <row r="6852" spans="1:3" x14ac:dyDescent="0.25">
      <c r="A6852" t="s">
        <v>6566</v>
      </c>
      <c r="B6852" t="s">
        <v>11</v>
      </c>
      <c r="C6852" t="str">
        <f t="shared" si="107"/>
        <v>72021050.jpg</v>
      </c>
    </row>
    <row r="6853" spans="1:3" x14ac:dyDescent="0.25">
      <c r="A6853" t="s">
        <v>6568</v>
      </c>
      <c r="B6853" t="s">
        <v>11</v>
      </c>
      <c r="C6853" t="str">
        <f t="shared" si="107"/>
        <v>11150083.jpg</v>
      </c>
    </row>
    <row r="6854" spans="1:3" x14ac:dyDescent="0.25">
      <c r="A6854" t="s">
        <v>6568</v>
      </c>
      <c r="B6854" t="s">
        <v>11</v>
      </c>
      <c r="C6854" t="str">
        <f t="shared" si="107"/>
        <v>11150083.jpg</v>
      </c>
    </row>
    <row r="6855" spans="1:3" x14ac:dyDescent="0.25">
      <c r="A6855" t="s">
        <v>6570</v>
      </c>
      <c r="B6855" t="s">
        <v>11</v>
      </c>
      <c r="C6855" t="str">
        <f t="shared" si="107"/>
        <v>11150085.jpg</v>
      </c>
    </row>
    <row r="6856" spans="1:3" x14ac:dyDescent="0.25">
      <c r="A6856" t="s">
        <v>6570</v>
      </c>
      <c r="B6856" t="s">
        <v>11</v>
      </c>
      <c r="C6856" t="str">
        <f t="shared" si="107"/>
        <v>11150085.jpg</v>
      </c>
    </row>
    <row r="6857" spans="1:3" x14ac:dyDescent="0.25">
      <c r="A6857" t="s">
        <v>6572</v>
      </c>
      <c r="B6857" t="s">
        <v>11</v>
      </c>
      <c r="C6857" t="str">
        <f t="shared" si="107"/>
        <v>11150084.jpg</v>
      </c>
    </row>
    <row r="6858" spans="1:3" x14ac:dyDescent="0.25">
      <c r="A6858" t="s">
        <v>6572</v>
      </c>
      <c r="B6858" t="s">
        <v>11</v>
      </c>
      <c r="C6858" t="str">
        <f t="shared" si="107"/>
        <v>11150084.jpg</v>
      </c>
    </row>
    <row r="6859" spans="1:3" x14ac:dyDescent="0.25">
      <c r="A6859" t="s">
        <v>6574</v>
      </c>
      <c r="B6859" t="s">
        <v>11</v>
      </c>
      <c r="C6859" t="str">
        <f t="shared" si="107"/>
        <v>11150081.jpg</v>
      </c>
    </row>
    <row r="6860" spans="1:3" x14ac:dyDescent="0.25">
      <c r="A6860" t="s">
        <v>6574</v>
      </c>
      <c r="B6860" t="s">
        <v>11</v>
      </c>
      <c r="C6860" t="str">
        <f t="shared" si="107"/>
        <v>11150081.jpg</v>
      </c>
    </row>
    <row r="6861" spans="1:3" x14ac:dyDescent="0.25">
      <c r="A6861" t="s">
        <v>6576</v>
      </c>
      <c r="B6861" t="s">
        <v>11</v>
      </c>
      <c r="C6861" t="str">
        <f t="shared" si="107"/>
        <v>11150086.jpg</v>
      </c>
    </row>
    <row r="6862" spans="1:3" x14ac:dyDescent="0.25">
      <c r="A6862" t="s">
        <v>6576</v>
      </c>
      <c r="B6862" t="s">
        <v>11</v>
      </c>
      <c r="C6862" t="str">
        <f t="shared" si="107"/>
        <v>11150086.jpg</v>
      </c>
    </row>
    <row r="6863" spans="1:3" x14ac:dyDescent="0.25">
      <c r="A6863" t="s">
        <v>6578</v>
      </c>
      <c r="B6863" t="s">
        <v>11</v>
      </c>
      <c r="C6863" t="str">
        <f t="shared" si="107"/>
        <v>11150087.jpg</v>
      </c>
    </row>
    <row r="6864" spans="1:3" x14ac:dyDescent="0.25">
      <c r="A6864" t="s">
        <v>6578</v>
      </c>
      <c r="B6864" t="s">
        <v>11</v>
      </c>
      <c r="C6864" t="str">
        <f t="shared" si="107"/>
        <v>11150087.jpg</v>
      </c>
    </row>
    <row r="6865" spans="1:3" x14ac:dyDescent="0.25">
      <c r="A6865" t="s">
        <v>6580</v>
      </c>
      <c r="B6865" t="s">
        <v>11</v>
      </c>
      <c r="C6865" t="str">
        <f t="shared" si="107"/>
        <v>11150088.jpg</v>
      </c>
    </row>
    <row r="6866" spans="1:3" x14ac:dyDescent="0.25">
      <c r="A6866" t="s">
        <v>6580</v>
      </c>
      <c r="B6866" t="s">
        <v>11</v>
      </c>
      <c r="C6866" t="str">
        <f t="shared" si="107"/>
        <v>11150088.jpg</v>
      </c>
    </row>
    <row r="6867" spans="1:3" x14ac:dyDescent="0.25">
      <c r="A6867" t="s">
        <v>6582</v>
      </c>
      <c r="B6867" t="s">
        <v>11</v>
      </c>
      <c r="C6867" t="str">
        <f t="shared" si="107"/>
        <v>11150082.jpg</v>
      </c>
    </row>
    <row r="6868" spans="1:3" x14ac:dyDescent="0.25">
      <c r="A6868" t="s">
        <v>6582</v>
      </c>
      <c r="B6868" t="s">
        <v>11</v>
      </c>
      <c r="C6868" t="str">
        <f t="shared" si="107"/>
        <v>11150082.jpg</v>
      </c>
    </row>
    <row r="6869" spans="1:3" x14ac:dyDescent="0.25">
      <c r="A6869" t="s">
        <v>6584</v>
      </c>
      <c r="B6869" t="s">
        <v>11</v>
      </c>
      <c r="C6869" t="str">
        <f t="shared" si="107"/>
        <v>11150080.jpg</v>
      </c>
    </row>
    <row r="6870" spans="1:3" x14ac:dyDescent="0.25">
      <c r="A6870" t="s">
        <v>6584</v>
      </c>
      <c r="B6870" t="s">
        <v>11</v>
      </c>
      <c r="C6870" t="str">
        <f t="shared" si="107"/>
        <v>11150080.jpg</v>
      </c>
    </row>
    <row r="6871" spans="1:3" x14ac:dyDescent="0.25">
      <c r="A6871" t="s">
        <v>6586</v>
      </c>
      <c r="B6871" t="s">
        <v>11</v>
      </c>
      <c r="C6871" t="str">
        <f t="shared" si="107"/>
        <v>11150103.jpg</v>
      </c>
    </row>
    <row r="6872" spans="1:3" x14ac:dyDescent="0.25">
      <c r="A6872" t="s">
        <v>6586</v>
      </c>
      <c r="B6872" t="s">
        <v>11</v>
      </c>
      <c r="C6872" t="str">
        <f t="shared" si="107"/>
        <v>11150103.jpg</v>
      </c>
    </row>
    <row r="6873" spans="1:3" x14ac:dyDescent="0.25">
      <c r="A6873" t="s">
        <v>6588</v>
      </c>
      <c r="B6873" t="s">
        <v>11</v>
      </c>
      <c r="C6873" t="str">
        <f t="shared" si="107"/>
        <v>11150105.jpg</v>
      </c>
    </row>
    <row r="6874" spans="1:3" x14ac:dyDescent="0.25">
      <c r="A6874" t="s">
        <v>6588</v>
      </c>
      <c r="B6874" t="s">
        <v>11</v>
      </c>
      <c r="C6874" t="str">
        <f t="shared" si="107"/>
        <v>11150105.jpg</v>
      </c>
    </row>
    <row r="6875" spans="1:3" x14ac:dyDescent="0.25">
      <c r="A6875" t="s">
        <v>6590</v>
      </c>
      <c r="B6875" t="s">
        <v>11</v>
      </c>
      <c r="C6875" t="str">
        <f t="shared" si="107"/>
        <v>11150104.jpg</v>
      </c>
    </row>
    <row r="6876" spans="1:3" x14ac:dyDescent="0.25">
      <c r="A6876" t="s">
        <v>6590</v>
      </c>
      <c r="B6876" t="s">
        <v>11</v>
      </c>
      <c r="C6876" t="str">
        <f t="shared" si="107"/>
        <v>11150104.jpg</v>
      </c>
    </row>
    <row r="6877" spans="1:3" x14ac:dyDescent="0.25">
      <c r="A6877" t="s">
        <v>6592</v>
      </c>
      <c r="B6877" t="s">
        <v>11</v>
      </c>
      <c r="C6877" t="str">
        <f t="shared" si="107"/>
        <v>11150101.jpg</v>
      </c>
    </row>
    <row r="6878" spans="1:3" x14ac:dyDescent="0.25">
      <c r="A6878" t="s">
        <v>6592</v>
      </c>
      <c r="B6878" t="s">
        <v>11</v>
      </c>
      <c r="C6878" t="str">
        <f t="shared" si="107"/>
        <v>11150101.jpg</v>
      </c>
    </row>
    <row r="6879" spans="1:3" x14ac:dyDescent="0.25">
      <c r="A6879" t="s">
        <v>6594</v>
      </c>
      <c r="B6879" t="s">
        <v>11</v>
      </c>
      <c r="C6879" t="str">
        <f t="shared" si="107"/>
        <v>11150106.jpg</v>
      </c>
    </row>
    <row r="6880" spans="1:3" x14ac:dyDescent="0.25">
      <c r="A6880" t="s">
        <v>6594</v>
      </c>
      <c r="B6880" t="s">
        <v>11</v>
      </c>
      <c r="C6880" t="str">
        <f t="shared" si="107"/>
        <v>11150106.jpg</v>
      </c>
    </row>
    <row r="6881" spans="1:3" x14ac:dyDescent="0.25">
      <c r="A6881" t="s">
        <v>6596</v>
      </c>
      <c r="B6881" t="s">
        <v>11</v>
      </c>
      <c r="C6881" t="str">
        <f t="shared" si="107"/>
        <v>11150107.jpg</v>
      </c>
    </row>
    <row r="6882" spans="1:3" x14ac:dyDescent="0.25">
      <c r="A6882" t="s">
        <v>6596</v>
      </c>
      <c r="B6882" t="s">
        <v>11</v>
      </c>
      <c r="C6882" t="str">
        <f t="shared" si="107"/>
        <v>11150107.jpg</v>
      </c>
    </row>
    <row r="6883" spans="1:3" x14ac:dyDescent="0.25">
      <c r="A6883" t="s">
        <v>6598</v>
      </c>
      <c r="B6883" t="s">
        <v>11</v>
      </c>
      <c r="C6883" t="str">
        <f t="shared" si="107"/>
        <v>11150108.jpg</v>
      </c>
    </row>
    <row r="6884" spans="1:3" x14ac:dyDescent="0.25">
      <c r="A6884" t="s">
        <v>6598</v>
      </c>
      <c r="B6884" t="s">
        <v>11</v>
      </c>
      <c r="C6884" t="str">
        <f t="shared" si="107"/>
        <v>11150108.jpg</v>
      </c>
    </row>
    <row r="6885" spans="1:3" x14ac:dyDescent="0.25">
      <c r="A6885" t="s">
        <v>6600</v>
      </c>
      <c r="B6885" t="s">
        <v>11</v>
      </c>
      <c r="C6885" t="str">
        <f t="shared" si="107"/>
        <v>11150102.jpg</v>
      </c>
    </row>
    <row r="6886" spans="1:3" x14ac:dyDescent="0.25">
      <c r="A6886" t="s">
        <v>6600</v>
      </c>
      <c r="B6886" t="s">
        <v>11</v>
      </c>
      <c r="C6886" t="str">
        <f t="shared" si="107"/>
        <v>11150102.jpg</v>
      </c>
    </row>
    <row r="6887" spans="1:3" x14ac:dyDescent="0.25">
      <c r="A6887" t="s">
        <v>6602</v>
      </c>
      <c r="B6887" t="s">
        <v>11</v>
      </c>
      <c r="C6887" t="str">
        <f t="shared" si="107"/>
        <v>11150100.jpg</v>
      </c>
    </row>
    <row r="6888" spans="1:3" x14ac:dyDescent="0.25">
      <c r="A6888" t="s">
        <v>6602</v>
      </c>
      <c r="B6888" t="s">
        <v>11</v>
      </c>
      <c r="C6888" t="str">
        <f t="shared" si="107"/>
        <v>11150100.jpg</v>
      </c>
    </row>
    <row r="6889" spans="1:3" x14ac:dyDescent="0.25">
      <c r="A6889" t="s">
        <v>6604</v>
      </c>
      <c r="B6889" t="s">
        <v>11</v>
      </c>
      <c r="C6889" t="str">
        <f t="shared" si="107"/>
        <v>11180001.jpg</v>
      </c>
    </row>
    <row r="6890" spans="1:3" x14ac:dyDescent="0.25">
      <c r="A6890" t="s">
        <v>6604</v>
      </c>
      <c r="B6890" t="s">
        <v>11</v>
      </c>
      <c r="C6890" t="str">
        <f t="shared" si="107"/>
        <v>11180001.jpg</v>
      </c>
    </row>
    <row r="6891" spans="1:3" x14ac:dyDescent="0.25">
      <c r="A6891" t="s">
        <v>6606</v>
      </c>
      <c r="B6891" t="s">
        <v>11</v>
      </c>
      <c r="C6891" t="str">
        <f t="shared" si="107"/>
        <v>11180002.jpg</v>
      </c>
    </row>
    <row r="6892" spans="1:3" x14ac:dyDescent="0.25">
      <c r="A6892" t="s">
        <v>6606</v>
      </c>
      <c r="B6892" t="s">
        <v>11</v>
      </c>
      <c r="C6892" t="str">
        <f t="shared" si="107"/>
        <v>11180002.jpg</v>
      </c>
    </row>
    <row r="6893" spans="1:3" x14ac:dyDescent="0.25">
      <c r="A6893" t="s">
        <v>6608</v>
      </c>
      <c r="B6893" t="s">
        <v>11</v>
      </c>
      <c r="C6893" t="str">
        <f t="shared" si="107"/>
        <v>11180003.jpg</v>
      </c>
    </row>
    <row r="6894" spans="1:3" x14ac:dyDescent="0.25">
      <c r="A6894" t="s">
        <v>6608</v>
      </c>
      <c r="B6894" t="s">
        <v>11</v>
      </c>
      <c r="C6894" t="str">
        <f t="shared" si="107"/>
        <v>11180003.jpg</v>
      </c>
    </row>
    <row r="6895" spans="1:3" x14ac:dyDescent="0.25">
      <c r="A6895" t="s">
        <v>6610</v>
      </c>
      <c r="B6895" t="s">
        <v>11</v>
      </c>
      <c r="C6895" t="str">
        <f t="shared" si="107"/>
        <v>11180004.jpg</v>
      </c>
    </row>
    <row r="6896" spans="1:3" x14ac:dyDescent="0.25">
      <c r="A6896" t="s">
        <v>6610</v>
      </c>
      <c r="B6896" t="s">
        <v>11</v>
      </c>
      <c r="C6896" t="str">
        <f t="shared" si="107"/>
        <v>11180004.jpg</v>
      </c>
    </row>
    <row r="6897" spans="1:3" x14ac:dyDescent="0.25">
      <c r="A6897" t="s">
        <v>6612</v>
      </c>
      <c r="B6897" t="s">
        <v>11</v>
      </c>
      <c r="C6897" t="str">
        <f t="shared" si="107"/>
        <v>11180005.jpg</v>
      </c>
    </row>
    <row r="6898" spans="1:3" x14ac:dyDescent="0.25">
      <c r="A6898" t="s">
        <v>6612</v>
      </c>
      <c r="B6898" t="s">
        <v>11</v>
      </c>
      <c r="C6898" t="str">
        <f t="shared" si="107"/>
        <v>11180005.jpg</v>
      </c>
    </row>
    <row r="6899" spans="1:3" x14ac:dyDescent="0.25">
      <c r="A6899" t="s">
        <v>6614</v>
      </c>
      <c r="B6899" t="s">
        <v>11</v>
      </c>
      <c r="C6899" t="str">
        <f t="shared" si="107"/>
        <v>11180006.jpg</v>
      </c>
    </row>
    <row r="6900" spans="1:3" x14ac:dyDescent="0.25">
      <c r="A6900" t="s">
        <v>6614</v>
      </c>
      <c r="B6900" t="s">
        <v>11</v>
      </c>
      <c r="C6900" t="str">
        <f t="shared" si="107"/>
        <v>11180006.jpg</v>
      </c>
    </row>
    <row r="6901" spans="1:3" x14ac:dyDescent="0.25">
      <c r="A6901" t="s">
        <v>6616</v>
      </c>
      <c r="B6901" t="s">
        <v>11</v>
      </c>
      <c r="C6901" t="str">
        <f t="shared" si="107"/>
        <v>11180030.jpg</v>
      </c>
    </row>
    <row r="6902" spans="1:3" x14ac:dyDescent="0.25">
      <c r="A6902" t="s">
        <v>6616</v>
      </c>
      <c r="B6902" t="s">
        <v>11</v>
      </c>
      <c r="C6902" t="str">
        <f t="shared" si="107"/>
        <v>11180030.jpg</v>
      </c>
    </row>
    <row r="6903" spans="1:3" x14ac:dyDescent="0.25">
      <c r="A6903" t="s">
        <v>6618</v>
      </c>
      <c r="B6903" t="s">
        <v>11</v>
      </c>
      <c r="C6903" t="str">
        <f t="shared" si="107"/>
        <v>11180031.jpg</v>
      </c>
    </row>
    <row r="6904" spans="1:3" x14ac:dyDescent="0.25">
      <c r="A6904" t="s">
        <v>6618</v>
      </c>
      <c r="B6904" t="s">
        <v>11</v>
      </c>
      <c r="C6904" t="str">
        <f t="shared" si="107"/>
        <v>11180031.jpg</v>
      </c>
    </row>
    <row r="6905" spans="1:3" x14ac:dyDescent="0.25">
      <c r="A6905" t="s">
        <v>6620</v>
      </c>
      <c r="B6905" t="s">
        <v>11</v>
      </c>
      <c r="C6905" t="str">
        <f t="shared" si="107"/>
        <v>11180032.jpg</v>
      </c>
    </row>
    <row r="6906" spans="1:3" x14ac:dyDescent="0.25">
      <c r="A6906" t="s">
        <v>6620</v>
      </c>
      <c r="B6906" t="s">
        <v>11</v>
      </c>
      <c r="C6906" t="str">
        <f t="shared" si="107"/>
        <v>11180032.jpg</v>
      </c>
    </row>
    <row r="6907" spans="1:3" x14ac:dyDescent="0.25">
      <c r="A6907" t="s">
        <v>6622</v>
      </c>
      <c r="B6907" t="s">
        <v>11</v>
      </c>
      <c r="C6907" t="str">
        <f t="shared" si="107"/>
        <v>11180033.jpg</v>
      </c>
    </row>
    <row r="6908" spans="1:3" x14ac:dyDescent="0.25">
      <c r="A6908" t="s">
        <v>6622</v>
      </c>
      <c r="B6908" t="s">
        <v>11</v>
      </c>
      <c r="C6908" t="str">
        <f t="shared" si="107"/>
        <v>11180033.jpg</v>
      </c>
    </row>
    <row r="6909" spans="1:3" x14ac:dyDescent="0.25">
      <c r="A6909" t="s">
        <v>6624</v>
      </c>
      <c r="B6909" t="s">
        <v>11</v>
      </c>
      <c r="C6909" t="str">
        <f t="shared" si="107"/>
        <v>11180034.jpg</v>
      </c>
    </row>
    <row r="6910" spans="1:3" x14ac:dyDescent="0.25">
      <c r="A6910" t="s">
        <v>6624</v>
      </c>
      <c r="B6910" t="s">
        <v>11</v>
      </c>
      <c r="C6910" t="str">
        <f t="shared" si="107"/>
        <v>11180034.jpg</v>
      </c>
    </row>
    <row r="6911" spans="1:3" x14ac:dyDescent="0.25">
      <c r="A6911" t="s">
        <v>6626</v>
      </c>
      <c r="B6911" t="s">
        <v>11</v>
      </c>
      <c r="C6911" t="str">
        <f t="shared" si="107"/>
        <v>11180035.jpg</v>
      </c>
    </row>
    <row r="6912" spans="1:3" x14ac:dyDescent="0.25">
      <c r="A6912" t="s">
        <v>6626</v>
      </c>
      <c r="B6912" t="s">
        <v>11</v>
      </c>
      <c r="C6912" t="str">
        <f t="shared" si="107"/>
        <v>11180035.jpg</v>
      </c>
    </row>
    <row r="6913" spans="1:3" x14ac:dyDescent="0.25">
      <c r="A6913" t="s">
        <v>6628</v>
      </c>
      <c r="B6913" t="s">
        <v>11</v>
      </c>
      <c r="C6913" t="str">
        <f t="shared" si="107"/>
        <v>11180050.jpg</v>
      </c>
    </row>
    <row r="6914" spans="1:3" x14ac:dyDescent="0.25">
      <c r="A6914" t="s">
        <v>6628</v>
      </c>
      <c r="B6914" t="s">
        <v>11</v>
      </c>
      <c r="C6914" t="str">
        <f t="shared" ref="C6914:C6977" si="108">CONCATENATE(A6914,B6914)</f>
        <v>11180050.jpg</v>
      </c>
    </row>
    <row r="6915" spans="1:3" x14ac:dyDescent="0.25">
      <c r="A6915" t="s">
        <v>6630</v>
      </c>
      <c r="B6915" t="s">
        <v>11</v>
      </c>
      <c r="C6915" t="str">
        <f t="shared" si="108"/>
        <v>11180051.jpg</v>
      </c>
    </row>
    <row r="6916" spans="1:3" x14ac:dyDescent="0.25">
      <c r="A6916" t="s">
        <v>6630</v>
      </c>
      <c r="B6916" t="s">
        <v>11</v>
      </c>
      <c r="C6916" t="str">
        <f t="shared" si="108"/>
        <v>11180051.jpg</v>
      </c>
    </row>
    <row r="6917" spans="1:3" x14ac:dyDescent="0.25">
      <c r="A6917" t="s">
        <v>6632</v>
      </c>
      <c r="B6917" t="s">
        <v>11</v>
      </c>
      <c r="C6917" t="str">
        <f t="shared" si="108"/>
        <v>11180052.jpg</v>
      </c>
    </row>
    <row r="6918" spans="1:3" x14ac:dyDescent="0.25">
      <c r="A6918" t="s">
        <v>6632</v>
      </c>
      <c r="B6918" t="s">
        <v>11</v>
      </c>
      <c r="C6918" t="str">
        <f t="shared" si="108"/>
        <v>11180052.jpg</v>
      </c>
    </row>
    <row r="6919" spans="1:3" x14ac:dyDescent="0.25">
      <c r="A6919" t="s">
        <v>6634</v>
      </c>
      <c r="B6919" t="s">
        <v>11</v>
      </c>
      <c r="C6919" t="str">
        <f t="shared" si="108"/>
        <v>11180053.jpg</v>
      </c>
    </row>
    <row r="6920" spans="1:3" x14ac:dyDescent="0.25">
      <c r="A6920" t="s">
        <v>6634</v>
      </c>
      <c r="B6920" t="s">
        <v>11</v>
      </c>
      <c r="C6920" t="str">
        <f t="shared" si="108"/>
        <v>11180053.jpg</v>
      </c>
    </row>
    <row r="6921" spans="1:3" x14ac:dyDescent="0.25">
      <c r="A6921" t="s">
        <v>6636</v>
      </c>
      <c r="B6921" t="s">
        <v>11</v>
      </c>
      <c r="C6921" t="str">
        <f t="shared" si="108"/>
        <v>11180054.jpg</v>
      </c>
    </row>
    <row r="6922" spans="1:3" x14ac:dyDescent="0.25">
      <c r="A6922" t="s">
        <v>6636</v>
      </c>
      <c r="B6922" t="s">
        <v>11</v>
      </c>
      <c r="C6922" t="str">
        <f t="shared" si="108"/>
        <v>11180054.jpg</v>
      </c>
    </row>
    <row r="6923" spans="1:3" x14ac:dyDescent="0.25">
      <c r="A6923" t="s">
        <v>6638</v>
      </c>
      <c r="B6923" t="s">
        <v>11</v>
      </c>
      <c r="C6923" t="str">
        <f t="shared" si="108"/>
        <v>11180055.jpg</v>
      </c>
    </row>
    <row r="6924" spans="1:3" x14ac:dyDescent="0.25">
      <c r="A6924" t="s">
        <v>6638</v>
      </c>
      <c r="B6924" t="s">
        <v>11</v>
      </c>
      <c r="C6924" t="str">
        <f t="shared" si="108"/>
        <v>11180055.jpg</v>
      </c>
    </row>
    <row r="6925" spans="1:3" x14ac:dyDescent="0.25">
      <c r="A6925" t="s">
        <v>6640</v>
      </c>
      <c r="B6925" t="s">
        <v>11</v>
      </c>
      <c r="C6925" t="str">
        <f t="shared" si="108"/>
        <v>11180057.jpg</v>
      </c>
    </row>
    <row r="6926" spans="1:3" x14ac:dyDescent="0.25">
      <c r="A6926" t="s">
        <v>6640</v>
      </c>
      <c r="B6926" t="s">
        <v>11</v>
      </c>
      <c r="C6926" t="str">
        <f t="shared" si="108"/>
        <v>11180057.jpg</v>
      </c>
    </row>
    <row r="6927" spans="1:3" x14ac:dyDescent="0.25">
      <c r="A6927" t="s">
        <v>6642</v>
      </c>
      <c r="B6927" t="s">
        <v>11</v>
      </c>
      <c r="C6927" t="str">
        <f t="shared" si="108"/>
        <v>20040919.jpg</v>
      </c>
    </row>
    <row r="6928" spans="1:3" x14ac:dyDescent="0.25">
      <c r="A6928" t="s">
        <v>6642</v>
      </c>
      <c r="B6928" t="s">
        <v>11</v>
      </c>
      <c r="C6928" t="str">
        <f t="shared" si="108"/>
        <v>20040919.jpg</v>
      </c>
    </row>
    <row r="6929" spans="1:3" x14ac:dyDescent="0.25">
      <c r="A6929" t="s">
        <v>6644</v>
      </c>
      <c r="B6929" t="s">
        <v>11</v>
      </c>
      <c r="C6929" t="str">
        <f t="shared" si="108"/>
        <v>20040921.jpg</v>
      </c>
    </row>
    <row r="6930" spans="1:3" x14ac:dyDescent="0.25">
      <c r="A6930" t="s">
        <v>6644</v>
      </c>
      <c r="B6930" t="s">
        <v>11</v>
      </c>
      <c r="C6930" t="str">
        <f t="shared" si="108"/>
        <v>20040921.jpg</v>
      </c>
    </row>
    <row r="6931" spans="1:3" x14ac:dyDescent="0.25">
      <c r="A6931" t="s">
        <v>6646</v>
      </c>
      <c r="B6931" t="s">
        <v>11</v>
      </c>
      <c r="C6931" t="str">
        <f t="shared" si="108"/>
        <v>11110090.jpg</v>
      </c>
    </row>
    <row r="6932" spans="1:3" x14ac:dyDescent="0.25">
      <c r="A6932" t="s">
        <v>6646</v>
      </c>
      <c r="B6932" t="s">
        <v>11</v>
      </c>
      <c r="C6932" t="str">
        <f t="shared" si="108"/>
        <v>11110090.jpg</v>
      </c>
    </row>
    <row r="6933" spans="1:3" x14ac:dyDescent="0.25">
      <c r="A6933" t="s">
        <v>6648</v>
      </c>
      <c r="B6933" t="s">
        <v>11</v>
      </c>
      <c r="C6933" t="str">
        <f t="shared" si="108"/>
        <v>11110094.jpg</v>
      </c>
    </row>
    <row r="6934" spans="1:3" x14ac:dyDescent="0.25">
      <c r="A6934" t="s">
        <v>6648</v>
      </c>
      <c r="B6934" t="s">
        <v>11</v>
      </c>
      <c r="C6934" t="str">
        <f t="shared" si="108"/>
        <v>11110094.jpg</v>
      </c>
    </row>
    <row r="6935" spans="1:3" x14ac:dyDescent="0.25">
      <c r="A6935" t="s">
        <v>6650</v>
      </c>
      <c r="B6935" t="s">
        <v>11</v>
      </c>
      <c r="C6935" t="str">
        <f t="shared" si="108"/>
        <v>11110093.jpg</v>
      </c>
    </row>
    <row r="6936" spans="1:3" x14ac:dyDescent="0.25">
      <c r="A6936" t="s">
        <v>6650</v>
      </c>
      <c r="B6936" t="s">
        <v>11</v>
      </c>
      <c r="C6936" t="str">
        <f t="shared" si="108"/>
        <v>11110093.jpg</v>
      </c>
    </row>
    <row r="6937" spans="1:3" x14ac:dyDescent="0.25">
      <c r="A6937" t="s">
        <v>6652</v>
      </c>
      <c r="B6937" t="s">
        <v>11</v>
      </c>
      <c r="C6937" t="str">
        <f t="shared" si="108"/>
        <v>11110097.jpg</v>
      </c>
    </row>
    <row r="6938" spans="1:3" x14ac:dyDescent="0.25">
      <c r="A6938" t="s">
        <v>6652</v>
      </c>
      <c r="B6938" t="s">
        <v>11</v>
      </c>
      <c r="C6938" t="str">
        <f t="shared" si="108"/>
        <v>11110097.jpg</v>
      </c>
    </row>
    <row r="6939" spans="1:3" x14ac:dyDescent="0.25">
      <c r="A6939" t="s">
        <v>6654</v>
      </c>
      <c r="B6939" t="s">
        <v>11</v>
      </c>
      <c r="C6939" t="str">
        <f t="shared" si="108"/>
        <v>11110098.jpg</v>
      </c>
    </row>
    <row r="6940" spans="1:3" x14ac:dyDescent="0.25">
      <c r="A6940" t="s">
        <v>6654</v>
      </c>
      <c r="B6940" t="s">
        <v>11</v>
      </c>
      <c r="C6940" t="str">
        <f t="shared" si="108"/>
        <v>11110098.jpg</v>
      </c>
    </row>
    <row r="6941" spans="1:3" x14ac:dyDescent="0.25">
      <c r="A6941" t="s">
        <v>6656</v>
      </c>
      <c r="B6941" t="s">
        <v>11</v>
      </c>
      <c r="C6941" t="str">
        <f t="shared" si="108"/>
        <v>11110101.jpg</v>
      </c>
    </row>
    <row r="6942" spans="1:3" x14ac:dyDescent="0.25">
      <c r="A6942" t="s">
        <v>6656</v>
      </c>
      <c r="B6942" t="s">
        <v>11</v>
      </c>
      <c r="C6942" t="str">
        <f t="shared" si="108"/>
        <v>11110101.jpg</v>
      </c>
    </row>
    <row r="6943" spans="1:3" x14ac:dyDescent="0.25">
      <c r="A6943" t="s">
        <v>6658</v>
      </c>
      <c r="B6943" t="s">
        <v>11</v>
      </c>
      <c r="C6943" t="str">
        <f t="shared" si="108"/>
        <v>11110099.jpg</v>
      </c>
    </row>
    <row r="6944" spans="1:3" x14ac:dyDescent="0.25">
      <c r="A6944" t="s">
        <v>6658</v>
      </c>
      <c r="B6944" t="s">
        <v>11</v>
      </c>
      <c r="C6944" t="str">
        <f t="shared" si="108"/>
        <v>11110099.jpg</v>
      </c>
    </row>
    <row r="6945" spans="1:3" x14ac:dyDescent="0.25">
      <c r="A6945" t="s">
        <v>6660</v>
      </c>
      <c r="B6945" t="s">
        <v>11</v>
      </c>
      <c r="C6945" t="str">
        <f t="shared" si="108"/>
        <v>11110100.jpg</v>
      </c>
    </row>
    <row r="6946" spans="1:3" x14ac:dyDescent="0.25">
      <c r="A6946" t="s">
        <v>6660</v>
      </c>
      <c r="B6946" t="s">
        <v>11</v>
      </c>
      <c r="C6946" t="str">
        <f t="shared" si="108"/>
        <v>11110100.jpg</v>
      </c>
    </row>
    <row r="6947" spans="1:3" x14ac:dyDescent="0.25">
      <c r="A6947" t="s">
        <v>6662</v>
      </c>
      <c r="B6947" t="s">
        <v>11</v>
      </c>
      <c r="C6947" t="str">
        <f t="shared" si="108"/>
        <v>11110103.jpg</v>
      </c>
    </row>
    <row r="6948" spans="1:3" x14ac:dyDescent="0.25">
      <c r="A6948" t="s">
        <v>6662</v>
      </c>
      <c r="B6948" t="s">
        <v>11</v>
      </c>
      <c r="C6948" t="str">
        <f t="shared" si="108"/>
        <v>11110103.jpg</v>
      </c>
    </row>
    <row r="6949" spans="1:3" x14ac:dyDescent="0.25">
      <c r="A6949" t="s">
        <v>6664</v>
      </c>
      <c r="B6949" t="s">
        <v>11</v>
      </c>
      <c r="C6949" t="str">
        <f t="shared" si="108"/>
        <v>11110102.jpg</v>
      </c>
    </row>
    <row r="6950" spans="1:3" x14ac:dyDescent="0.25">
      <c r="A6950" t="s">
        <v>6664</v>
      </c>
      <c r="B6950" t="s">
        <v>11</v>
      </c>
      <c r="C6950" t="str">
        <f t="shared" si="108"/>
        <v>11110102.jpg</v>
      </c>
    </row>
    <row r="6951" spans="1:3" x14ac:dyDescent="0.25">
      <c r="A6951" t="s">
        <v>6666</v>
      </c>
      <c r="B6951" t="s">
        <v>11</v>
      </c>
      <c r="C6951" t="str">
        <f t="shared" si="108"/>
        <v>11200200.jpg</v>
      </c>
    </row>
    <row r="6952" spans="1:3" x14ac:dyDescent="0.25">
      <c r="A6952" t="s">
        <v>6666</v>
      </c>
      <c r="B6952" t="s">
        <v>11</v>
      </c>
      <c r="C6952" t="str">
        <f t="shared" si="108"/>
        <v>11200200.jpg</v>
      </c>
    </row>
    <row r="6953" spans="1:3" x14ac:dyDescent="0.25">
      <c r="A6953" t="s">
        <v>6668</v>
      </c>
      <c r="B6953" t="s">
        <v>11</v>
      </c>
      <c r="C6953" t="str">
        <f t="shared" si="108"/>
        <v>11200201.jpg</v>
      </c>
    </row>
    <row r="6954" spans="1:3" x14ac:dyDescent="0.25">
      <c r="A6954" t="s">
        <v>6668</v>
      </c>
      <c r="B6954" t="s">
        <v>11</v>
      </c>
      <c r="C6954" t="str">
        <f t="shared" si="108"/>
        <v>11200201.jpg</v>
      </c>
    </row>
    <row r="6955" spans="1:3" x14ac:dyDescent="0.25">
      <c r="A6955" t="s">
        <v>6670</v>
      </c>
      <c r="B6955" t="s">
        <v>11</v>
      </c>
      <c r="C6955" t="str">
        <f t="shared" si="108"/>
        <v>11200202.jpg</v>
      </c>
    </row>
    <row r="6956" spans="1:3" x14ac:dyDescent="0.25">
      <c r="A6956" t="s">
        <v>6670</v>
      </c>
      <c r="B6956" t="s">
        <v>11</v>
      </c>
      <c r="C6956" t="str">
        <f t="shared" si="108"/>
        <v>11200202.jpg</v>
      </c>
    </row>
    <row r="6957" spans="1:3" x14ac:dyDescent="0.25">
      <c r="A6957" t="s">
        <v>6672</v>
      </c>
      <c r="B6957" t="s">
        <v>11</v>
      </c>
      <c r="C6957" t="str">
        <f t="shared" si="108"/>
        <v>11200203.jpg</v>
      </c>
    </row>
    <row r="6958" spans="1:3" x14ac:dyDescent="0.25">
      <c r="A6958" t="s">
        <v>6672</v>
      </c>
      <c r="B6958" t="s">
        <v>11</v>
      </c>
      <c r="C6958" t="str">
        <f t="shared" si="108"/>
        <v>11200203.jpg</v>
      </c>
    </row>
    <row r="6959" spans="1:3" x14ac:dyDescent="0.25">
      <c r="A6959" t="s">
        <v>6674</v>
      </c>
      <c r="B6959" t="s">
        <v>11</v>
      </c>
      <c r="C6959" t="str">
        <f t="shared" si="108"/>
        <v>11200204.jpg</v>
      </c>
    </row>
    <row r="6960" spans="1:3" x14ac:dyDescent="0.25">
      <c r="A6960" t="s">
        <v>6674</v>
      </c>
      <c r="B6960" t="s">
        <v>11</v>
      </c>
      <c r="C6960" t="str">
        <f t="shared" si="108"/>
        <v>11200204.jpg</v>
      </c>
    </row>
    <row r="6961" spans="1:3" x14ac:dyDescent="0.25">
      <c r="A6961" t="s">
        <v>6676</v>
      </c>
      <c r="B6961" t="s">
        <v>11</v>
      </c>
      <c r="C6961" t="str">
        <f t="shared" si="108"/>
        <v>11200205.jpg</v>
      </c>
    </row>
    <row r="6962" spans="1:3" x14ac:dyDescent="0.25">
      <c r="A6962" t="s">
        <v>6676</v>
      </c>
      <c r="B6962" t="s">
        <v>11</v>
      </c>
      <c r="C6962" t="str">
        <f t="shared" si="108"/>
        <v>11200205.jpg</v>
      </c>
    </row>
    <row r="6963" spans="1:3" x14ac:dyDescent="0.25">
      <c r="A6963" t="s">
        <v>6678</v>
      </c>
      <c r="B6963" t="s">
        <v>11</v>
      </c>
      <c r="C6963" t="str">
        <f t="shared" si="108"/>
        <v>11200250.jpg</v>
      </c>
    </row>
    <row r="6964" spans="1:3" x14ac:dyDescent="0.25">
      <c r="A6964" t="s">
        <v>6678</v>
      </c>
      <c r="B6964" t="s">
        <v>11</v>
      </c>
      <c r="C6964" t="str">
        <f t="shared" si="108"/>
        <v>11200250.jpg</v>
      </c>
    </row>
    <row r="6965" spans="1:3" x14ac:dyDescent="0.25">
      <c r="A6965" t="s">
        <v>6680</v>
      </c>
      <c r="B6965" t="s">
        <v>11</v>
      </c>
      <c r="C6965" t="str">
        <f t="shared" si="108"/>
        <v>11200251.jpg</v>
      </c>
    </row>
    <row r="6966" spans="1:3" x14ac:dyDescent="0.25">
      <c r="A6966" t="s">
        <v>6680</v>
      </c>
      <c r="B6966" t="s">
        <v>11</v>
      </c>
      <c r="C6966" t="str">
        <f t="shared" si="108"/>
        <v>11200251.jpg</v>
      </c>
    </row>
    <row r="6967" spans="1:3" x14ac:dyDescent="0.25">
      <c r="A6967" t="s">
        <v>6682</v>
      </c>
      <c r="B6967" t="s">
        <v>11</v>
      </c>
      <c r="C6967" t="str">
        <f t="shared" si="108"/>
        <v>11200252.jpg</v>
      </c>
    </row>
    <row r="6968" spans="1:3" x14ac:dyDescent="0.25">
      <c r="A6968" t="s">
        <v>6682</v>
      </c>
      <c r="B6968" t="s">
        <v>11</v>
      </c>
      <c r="C6968" t="str">
        <f t="shared" si="108"/>
        <v>11200252.jpg</v>
      </c>
    </row>
    <row r="6969" spans="1:3" x14ac:dyDescent="0.25">
      <c r="A6969" t="s">
        <v>6684</v>
      </c>
      <c r="B6969" t="s">
        <v>11</v>
      </c>
      <c r="C6969" t="str">
        <f t="shared" si="108"/>
        <v>11200253.jpg</v>
      </c>
    </row>
    <row r="6970" spans="1:3" x14ac:dyDescent="0.25">
      <c r="A6970" t="s">
        <v>6684</v>
      </c>
      <c r="B6970" t="s">
        <v>11</v>
      </c>
      <c r="C6970" t="str">
        <f t="shared" si="108"/>
        <v>11200253.jpg</v>
      </c>
    </row>
    <row r="6971" spans="1:3" x14ac:dyDescent="0.25">
      <c r="A6971" t="s">
        <v>6686</v>
      </c>
      <c r="B6971" t="s">
        <v>11</v>
      </c>
      <c r="C6971" t="str">
        <f t="shared" si="108"/>
        <v>11200254.jpg</v>
      </c>
    </row>
    <row r="6972" spans="1:3" x14ac:dyDescent="0.25">
      <c r="A6972" t="s">
        <v>6686</v>
      </c>
      <c r="B6972" t="s">
        <v>11</v>
      </c>
      <c r="C6972" t="str">
        <f t="shared" si="108"/>
        <v>11200254.jpg</v>
      </c>
    </row>
    <row r="6973" spans="1:3" x14ac:dyDescent="0.25">
      <c r="A6973" t="s">
        <v>6688</v>
      </c>
      <c r="B6973" t="s">
        <v>11</v>
      </c>
      <c r="C6973" t="str">
        <f t="shared" si="108"/>
        <v>11200255.jpg</v>
      </c>
    </row>
    <row r="6974" spans="1:3" x14ac:dyDescent="0.25">
      <c r="A6974" t="s">
        <v>6688</v>
      </c>
      <c r="B6974" t="s">
        <v>11</v>
      </c>
      <c r="C6974" t="str">
        <f t="shared" si="108"/>
        <v>11200255.jpg</v>
      </c>
    </row>
    <row r="6975" spans="1:3" x14ac:dyDescent="0.25">
      <c r="A6975" t="s">
        <v>6690</v>
      </c>
      <c r="B6975" t="s">
        <v>11</v>
      </c>
      <c r="C6975" t="str">
        <f t="shared" si="108"/>
        <v>11200256.jpg</v>
      </c>
    </row>
    <row r="6976" spans="1:3" x14ac:dyDescent="0.25">
      <c r="A6976" t="s">
        <v>6690</v>
      </c>
      <c r="B6976" t="s">
        <v>11</v>
      </c>
      <c r="C6976" t="str">
        <f t="shared" si="108"/>
        <v>11200256.jpg</v>
      </c>
    </row>
    <row r="6977" spans="1:3" x14ac:dyDescent="0.25">
      <c r="A6977" t="s">
        <v>6692</v>
      </c>
      <c r="B6977" t="s">
        <v>11</v>
      </c>
      <c r="C6977" t="str">
        <f t="shared" si="108"/>
        <v>11200258.jpg</v>
      </c>
    </row>
    <row r="6978" spans="1:3" x14ac:dyDescent="0.25">
      <c r="A6978" t="s">
        <v>6692</v>
      </c>
      <c r="B6978" t="s">
        <v>11</v>
      </c>
      <c r="C6978" t="str">
        <f t="shared" ref="C6978:C7041" si="109">CONCATENATE(A6978,B6978)</f>
        <v>11200258.jpg</v>
      </c>
    </row>
    <row r="6979" spans="1:3" x14ac:dyDescent="0.25">
      <c r="A6979" t="s">
        <v>6694</v>
      </c>
      <c r="B6979" t="s">
        <v>11</v>
      </c>
      <c r="C6979" t="str">
        <f t="shared" si="109"/>
        <v>11110152.jpg</v>
      </c>
    </row>
    <row r="6980" spans="1:3" x14ac:dyDescent="0.25">
      <c r="A6980" t="s">
        <v>6694</v>
      </c>
      <c r="B6980" t="s">
        <v>11</v>
      </c>
      <c r="C6980" t="str">
        <f t="shared" si="109"/>
        <v>11110152.jpg</v>
      </c>
    </row>
    <row r="6981" spans="1:3" x14ac:dyDescent="0.25">
      <c r="A6981" t="s">
        <v>6696</v>
      </c>
      <c r="B6981" t="s">
        <v>11</v>
      </c>
      <c r="C6981" t="str">
        <f t="shared" si="109"/>
        <v>11110153.jpg</v>
      </c>
    </row>
    <row r="6982" spans="1:3" x14ac:dyDescent="0.25">
      <c r="A6982" t="s">
        <v>6696</v>
      </c>
      <c r="B6982" t="s">
        <v>11</v>
      </c>
      <c r="C6982" t="str">
        <f t="shared" si="109"/>
        <v>11110153.jpg</v>
      </c>
    </row>
    <row r="6983" spans="1:3" x14ac:dyDescent="0.25">
      <c r="A6983" t="s">
        <v>6698</v>
      </c>
      <c r="B6983" t="s">
        <v>11</v>
      </c>
      <c r="C6983" t="str">
        <f t="shared" si="109"/>
        <v>11080101.jpg</v>
      </c>
    </row>
    <row r="6984" spans="1:3" x14ac:dyDescent="0.25">
      <c r="A6984" t="s">
        <v>6698</v>
      </c>
      <c r="B6984" t="s">
        <v>11</v>
      </c>
      <c r="C6984" t="str">
        <f t="shared" si="109"/>
        <v>11080101.jpg</v>
      </c>
    </row>
    <row r="6985" spans="1:3" x14ac:dyDescent="0.25">
      <c r="A6985" t="s">
        <v>6700</v>
      </c>
      <c r="B6985" t="s">
        <v>11</v>
      </c>
      <c r="C6985" t="str">
        <f t="shared" si="109"/>
        <v>11020070.jpg</v>
      </c>
    </row>
    <row r="6986" spans="1:3" x14ac:dyDescent="0.25">
      <c r="A6986" t="s">
        <v>6700</v>
      </c>
      <c r="B6986" t="s">
        <v>11</v>
      </c>
      <c r="C6986" t="str">
        <f t="shared" si="109"/>
        <v>11020070.jpg</v>
      </c>
    </row>
    <row r="6987" spans="1:3" x14ac:dyDescent="0.25">
      <c r="A6987" t="s">
        <v>6702</v>
      </c>
      <c r="B6987" t="s">
        <v>11</v>
      </c>
      <c r="C6987" t="str">
        <f t="shared" si="109"/>
        <v>11080102.jpg</v>
      </c>
    </row>
    <row r="6988" spans="1:3" x14ac:dyDescent="0.25">
      <c r="A6988" t="s">
        <v>6702</v>
      </c>
      <c r="B6988" t="s">
        <v>11</v>
      </c>
      <c r="C6988" t="str">
        <f t="shared" si="109"/>
        <v>11080102.jpg</v>
      </c>
    </row>
    <row r="6989" spans="1:3" x14ac:dyDescent="0.25">
      <c r="A6989" t="s">
        <v>6704</v>
      </c>
      <c r="B6989" t="s">
        <v>11</v>
      </c>
      <c r="C6989" t="str">
        <f t="shared" si="109"/>
        <v>11020072.jpg</v>
      </c>
    </row>
    <row r="6990" spans="1:3" x14ac:dyDescent="0.25">
      <c r="A6990" t="s">
        <v>6704</v>
      </c>
      <c r="B6990" t="s">
        <v>11</v>
      </c>
      <c r="C6990" t="str">
        <f t="shared" si="109"/>
        <v>11020072.jpg</v>
      </c>
    </row>
    <row r="6991" spans="1:3" x14ac:dyDescent="0.25">
      <c r="A6991" t="s">
        <v>6706</v>
      </c>
      <c r="B6991" t="s">
        <v>11</v>
      </c>
      <c r="C6991" t="str">
        <f t="shared" si="109"/>
        <v>11020073.jpg</v>
      </c>
    </row>
    <row r="6992" spans="1:3" x14ac:dyDescent="0.25">
      <c r="A6992" t="s">
        <v>6706</v>
      </c>
      <c r="B6992" t="s">
        <v>11</v>
      </c>
      <c r="C6992" t="str">
        <f t="shared" si="109"/>
        <v>11020073.jpg</v>
      </c>
    </row>
    <row r="6993" spans="1:3" x14ac:dyDescent="0.25">
      <c r="A6993" t="s">
        <v>6708</v>
      </c>
      <c r="B6993" t="s">
        <v>11</v>
      </c>
      <c r="C6993" t="str">
        <f t="shared" si="109"/>
        <v>11110180.jpg</v>
      </c>
    </row>
    <row r="6994" spans="1:3" x14ac:dyDescent="0.25">
      <c r="A6994" t="s">
        <v>6708</v>
      </c>
      <c r="B6994" t="s">
        <v>11</v>
      </c>
      <c r="C6994" t="str">
        <f t="shared" si="109"/>
        <v>11110180.jpg</v>
      </c>
    </row>
    <row r="6995" spans="1:3" x14ac:dyDescent="0.25">
      <c r="A6995" t="s">
        <v>6710</v>
      </c>
      <c r="B6995" t="s">
        <v>11</v>
      </c>
      <c r="C6995" t="str">
        <f t="shared" si="109"/>
        <v>11110182.jpg</v>
      </c>
    </row>
    <row r="6996" spans="1:3" x14ac:dyDescent="0.25">
      <c r="A6996" t="s">
        <v>6710</v>
      </c>
      <c r="B6996" t="s">
        <v>11</v>
      </c>
      <c r="C6996" t="str">
        <f t="shared" si="109"/>
        <v>11110182.jpg</v>
      </c>
    </row>
    <row r="6997" spans="1:3" x14ac:dyDescent="0.25">
      <c r="A6997" t="s">
        <v>6712</v>
      </c>
      <c r="B6997" t="s">
        <v>11</v>
      </c>
      <c r="C6997" t="str">
        <f t="shared" si="109"/>
        <v>11110184.jpg</v>
      </c>
    </row>
    <row r="6998" spans="1:3" x14ac:dyDescent="0.25">
      <c r="A6998" t="s">
        <v>6712</v>
      </c>
      <c r="B6998" t="s">
        <v>11</v>
      </c>
      <c r="C6998" t="str">
        <f t="shared" si="109"/>
        <v>11110184.jpg</v>
      </c>
    </row>
    <row r="6999" spans="1:3" x14ac:dyDescent="0.25">
      <c r="A6999" t="s">
        <v>6714</v>
      </c>
      <c r="B6999" t="s">
        <v>11</v>
      </c>
      <c r="C6999" t="str">
        <f t="shared" si="109"/>
        <v>11110186.jpg</v>
      </c>
    </row>
    <row r="7000" spans="1:3" x14ac:dyDescent="0.25">
      <c r="A7000" t="s">
        <v>6714</v>
      </c>
      <c r="B7000" t="s">
        <v>11</v>
      </c>
      <c r="C7000" t="str">
        <f t="shared" si="109"/>
        <v>11110186.jpg</v>
      </c>
    </row>
    <row r="7001" spans="1:3" x14ac:dyDescent="0.25">
      <c r="A7001" t="s">
        <v>6716</v>
      </c>
      <c r="B7001" t="s">
        <v>11</v>
      </c>
      <c r="C7001" t="str">
        <f t="shared" si="109"/>
        <v>11180080.jpg</v>
      </c>
    </row>
    <row r="7002" spans="1:3" x14ac:dyDescent="0.25">
      <c r="A7002" t="s">
        <v>6716</v>
      </c>
      <c r="B7002" t="s">
        <v>11</v>
      </c>
      <c r="C7002" t="str">
        <f t="shared" si="109"/>
        <v>11180080.jpg</v>
      </c>
    </row>
    <row r="7003" spans="1:3" x14ac:dyDescent="0.25">
      <c r="A7003" t="s">
        <v>6718</v>
      </c>
      <c r="B7003" t="s">
        <v>11</v>
      </c>
      <c r="C7003" t="str">
        <f t="shared" si="109"/>
        <v>11180081.jpg</v>
      </c>
    </row>
    <row r="7004" spans="1:3" x14ac:dyDescent="0.25">
      <c r="A7004" t="s">
        <v>6718</v>
      </c>
      <c r="B7004" t="s">
        <v>11</v>
      </c>
      <c r="C7004" t="str">
        <f t="shared" si="109"/>
        <v>11180081.jpg</v>
      </c>
    </row>
    <row r="7005" spans="1:3" x14ac:dyDescent="0.25">
      <c r="A7005" t="s">
        <v>6720</v>
      </c>
      <c r="B7005" t="s">
        <v>11</v>
      </c>
      <c r="C7005" t="str">
        <f t="shared" si="109"/>
        <v>11180082.jpg</v>
      </c>
    </row>
    <row r="7006" spans="1:3" x14ac:dyDescent="0.25">
      <c r="A7006" t="s">
        <v>6720</v>
      </c>
      <c r="B7006" t="s">
        <v>11</v>
      </c>
      <c r="C7006" t="str">
        <f t="shared" si="109"/>
        <v>11180082.jpg</v>
      </c>
    </row>
    <row r="7007" spans="1:3" x14ac:dyDescent="0.25">
      <c r="A7007" t="s">
        <v>6722</v>
      </c>
      <c r="B7007" t="s">
        <v>11</v>
      </c>
      <c r="C7007" t="str">
        <f t="shared" si="109"/>
        <v>11070070.jpg</v>
      </c>
    </row>
    <row r="7008" spans="1:3" x14ac:dyDescent="0.25">
      <c r="A7008" t="s">
        <v>6722</v>
      </c>
      <c r="B7008" t="s">
        <v>11</v>
      </c>
      <c r="C7008" t="str">
        <f t="shared" si="109"/>
        <v>11070070.jpg</v>
      </c>
    </row>
    <row r="7009" spans="1:3" x14ac:dyDescent="0.25">
      <c r="A7009" t="s">
        <v>6724</v>
      </c>
      <c r="B7009" t="s">
        <v>11</v>
      </c>
      <c r="C7009" t="str">
        <f t="shared" si="109"/>
        <v>11070071.jpg</v>
      </c>
    </row>
    <row r="7010" spans="1:3" x14ac:dyDescent="0.25">
      <c r="A7010" t="s">
        <v>6724</v>
      </c>
      <c r="B7010" t="s">
        <v>11</v>
      </c>
      <c r="C7010" t="str">
        <f t="shared" si="109"/>
        <v>11070071.jpg</v>
      </c>
    </row>
    <row r="7011" spans="1:3" x14ac:dyDescent="0.25">
      <c r="A7011" t="s">
        <v>6726</v>
      </c>
      <c r="B7011" t="s">
        <v>11</v>
      </c>
      <c r="C7011" t="str">
        <f t="shared" si="109"/>
        <v>11070080.jpg</v>
      </c>
    </row>
    <row r="7012" spans="1:3" x14ac:dyDescent="0.25">
      <c r="A7012" t="s">
        <v>6726</v>
      </c>
      <c r="B7012" t="s">
        <v>11</v>
      </c>
      <c r="C7012" t="str">
        <f t="shared" si="109"/>
        <v>11070080.jpg</v>
      </c>
    </row>
    <row r="7013" spans="1:3" x14ac:dyDescent="0.25">
      <c r="A7013" t="s">
        <v>6728</v>
      </c>
      <c r="B7013" t="s">
        <v>11</v>
      </c>
      <c r="C7013" t="str">
        <f t="shared" si="109"/>
        <v>11070085.jpg</v>
      </c>
    </row>
    <row r="7014" spans="1:3" x14ac:dyDescent="0.25">
      <c r="A7014" t="s">
        <v>6728</v>
      </c>
      <c r="B7014" t="s">
        <v>11</v>
      </c>
      <c r="C7014" t="str">
        <f t="shared" si="109"/>
        <v>11070085.jpg</v>
      </c>
    </row>
    <row r="7015" spans="1:3" x14ac:dyDescent="0.25">
      <c r="A7015" t="s">
        <v>6730</v>
      </c>
      <c r="B7015" t="s">
        <v>11</v>
      </c>
      <c r="C7015" t="str">
        <f t="shared" si="109"/>
        <v>11070095.jpg</v>
      </c>
    </row>
    <row r="7016" spans="1:3" x14ac:dyDescent="0.25">
      <c r="A7016" t="s">
        <v>6730</v>
      </c>
      <c r="B7016" t="s">
        <v>11</v>
      </c>
      <c r="C7016" t="str">
        <f t="shared" si="109"/>
        <v>11070095.jpg</v>
      </c>
    </row>
    <row r="7017" spans="1:3" x14ac:dyDescent="0.25">
      <c r="A7017" t="s">
        <v>6732</v>
      </c>
      <c r="B7017" t="s">
        <v>11</v>
      </c>
      <c r="C7017" t="str">
        <f t="shared" si="109"/>
        <v>11070100.jpg</v>
      </c>
    </row>
    <row r="7018" spans="1:3" x14ac:dyDescent="0.25">
      <c r="A7018" t="s">
        <v>6732</v>
      </c>
      <c r="B7018" t="s">
        <v>11</v>
      </c>
      <c r="C7018" t="str">
        <f t="shared" si="109"/>
        <v>11070100.jpg</v>
      </c>
    </row>
    <row r="7019" spans="1:3" x14ac:dyDescent="0.25">
      <c r="A7019" t="s">
        <v>6734</v>
      </c>
      <c r="B7019" t="s">
        <v>11</v>
      </c>
      <c r="C7019" t="str">
        <f t="shared" si="109"/>
        <v>11070105.jpg</v>
      </c>
    </row>
    <row r="7020" spans="1:3" x14ac:dyDescent="0.25">
      <c r="A7020" t="s">
        <v>6734</v>
      </c>
      <c r="B7020" t="s">
        <v>11</v>
      </c>
      <c r="C7020" t="str">
        <f t="shared" si="109"/>
        <v>11070105.jpg</v>
      </c>
    </row>
    <row r="7021" spans="1:3" x14ac:dyDescent="0.25">
      <c r="A7021" t="s">
        <v>6736</v>
      </c>
      <c r="B7021" t="s">
        <v>11</v>
      </c>
      <c r="C7021" t="str">
        <f t="shared" si="109"/>
        <v>11060810.jpg</v>
      </c>
    </row>
    <row r="7022" spans="1:3" x14ac:dyDescent="0.25">
      <c r="A7022" t="s">
        <v>6736</v>
      </c>
      <c r="B7022" t="s">
        <v>11</v>
      </c>
      <c r="C7022" t="str">
        <f t="shared" si="109"/>
        <v>11060810.jpg</v>
      </c>
    </row>
    <row r="7023" spans="1:3" x14ac:dyDescent="0.25">
      <c r="A7023" t="s">
        <v>6738</v>
      </c>
      <c r="B7023" t="s">
        <v>11</v>
      </c>
      <c r="C7023" t="str">
        <f t="shared" si="109"/>
        <v>11060820.jpg</v>
      </c>
    </row>
    <row r="7024" spans="1:3" x14ac:dyDescent="0.25">
      <c r="A7024" t="s">
        <v>6738</v>
      </c>
      <c r="B7024" t="s">
        <v>11</v>
      </c>
      <c r="C7024" t="str">
        <f t="shared" si="109"/>
        <v>11060820.jpg</v>
      </c>
    </row>
    <row r="7025" spans="1:3" x14ac:dyDescent="0.25">
      <c r="A7025" t="s">
        <v>6740</v>
      </c>
      <c r="B7025" t="s">
        <v>11</v>
      </c>
      <c r="C7025" t="str">
        <f t="shared" si="109"/>
        <v>11060811.jpg</v>
      </c>
    </row>
    <row r="7026" spans="1:3" x14ac:dyDescent="0.25">
      <c r="A7026" t="s">
        <v>6740</v>
      </c>
      <c r="B7026" t="s">
        <v>11</v>
      </c>
      <c r="C7026" t="str">
        <f t="shared" si="109"/>
        <v>11060811.jpg</v>
      </c>
    </row>
    <row r="7027" spans="1:3" x14ac:dyDescent="0.25">
      <c r="A7027" t="s">
        <v>6742</v>
      </c>
      <c r="B7027" t="s">
        <v>11</v>
      </c>
      <c r="C7027" t="str">
        <f t="shared" si="109"/>
        <v>11060821.jpg</v>
      </c>
    </row>
    <row r="7028" spans="1:3" x14ac:dyDescent="0.25">
      <c r="A7028" t="s">
        <v>6742</v>
      </c>
      <c r="B7028" t="s">
        <v>11</v>
      </c>
      <c r="C7028" t="str">
        <f t="shared" si="109"/>
        <v>11060821.jpg</v>
      </c>
    </row>
    <row r="7029" spans="1:3" x14ac:dyDescent="0.25">
      <c r="A7029" t="s">
        <v>6744</v>
      </c>
      <c r="B7029" t="s">
        <v>11</v>
      </c>
      <c r="C7029" t="str">
        <f t="shared" si="109"/>
        <v>11060812.jpg</v>
      </c>
    </row>
    <row r="7030" spans="1:3" x14ac:dyDescent="0.25">
      <c r="A7030" t="s">
        <v>6744</v>
      </c>
      <c r="B7030" t="s">
        <v>11</v>
      </c>
      <c r="C7030" t="str">
        <f t="shared" si="109"/>
        <v>11060812.jpg</v>
      </c>
    </row>
    <row r="7031" spans="1:3" x14ac:dyDescent="0.25">
      <c r="A7031" t="s">
        <v>6746</v>
      </c>
      <c r="B7031" t="s">
        <v>11</v>
      </c>
      <c r="C7031" t="str">
        <f t="shared" si="109"/>
        <v>11060822.jpg</v>
      </c>
    </row>
    <row r="7032" spans="1:3" x14ac:dyDescent="0.25">
      <c r="A7032" t="s">
        <v>6746</v>
      </c>
      <c r="B7032" t="s">
        <v>11</v>
      </c>
      <c r="C7032" t="str">
        <f t="shared" si="109"/>
        <v>11060822.jpg</v>
      </c>
    </row>
    <row r="7033" spans="1:3" x14ac:dyDescent="0.25">
      <c r="A7033" t="s">
        <v>6748</v>
      </c>
      <c r="B7033" t="s">
        <v>11</v>
      </c>
      <c r="C7033" t="str">
        <f t="shared" si="109"/>
        <v>11090062.jpg</v>
      </c>
    </row>
    <row r="7034" spans="1:3" x14ac:dyDescent="0.25">
      <c r="A7034" t="s">
        <v>6748</v>
      </c>
      <c r="B7034" t="s">
        <v>11</v>
      </c>
      <c r="C7034" t="str">
        <f t="shared" si="109"/>
        <v>11090062.jpg</v>
      </c>
    </row>
    <row r="7035" spans="1:3" x14ac:dyDescent="0.25">
      <c r="A7035" t="s">
        <v>6750</v>
      </c>
      <c r="B7035" t="s">
        <v>11</v>
      </c>
      <c r="C7035" t="str">
        <f t="shared" si="109"/>
        <v>11090064.jpg</v>
      </c>
    </row>
    <row r="7036" spans="1:3" x14ac:dyDescent="0.25">
      <c r="A7036" t="s">
        <v>6750</v>
      </c>
      <c r="B7036" t="s">
        <v>11</v>
      </c>
      <c r="C7036" t="str">
        <f t="shared" si="109"/>
        <v>11090064.jpg</v>
      </c>
    </row>
    <row r="7037" spans="1:3" x14ac:dyDescent="0.25">
      <c r="A7037" t="s">
        <v>6752</v>
      </c>
      <c r="B7037" t="s">
        <v>11</v>
      </c>
      <c r="C7037" t="str">
        <f t="shared" si="109"/>
        <v>11090063.jpg</v>
      </c>
    </row>
    <row r="7038" spans="1:3" x14ac:dyDescent="0.25">
      <c r="A7038" t="s">
        <v>6752</v>
      </c>
      <c r="B7038" t="s">
        <v>11</v>
      </c>
      <c r="C7038" t="str">
        <f t="shared" si="109"/>
        <v>11090063.jpg</v>
      </c>
    </row>
    <row r="7039" spans="1:3" x14ac:dyDescent="0.25">
      <c r="A7039" t="s">
        <v>6754</v>
      </c>
      <c r="B7039" t="s">
        <v>11</v>
      </c>
      <c r="C7039" t="str">
        <f t="shared" si="109"/>
        <v>11090060.jpg</v>
      </c>
    </row>
    <row r="7040" spans="1:3" x14ac:dyDescent="0.25">
      <c r="A7040" t="s">
        <v>6754</v>
      </c>
      <c r="B7040" t="s">
        <v>11</v>
      </c>
      <c r="C7040" t="str">
        <f t="shared" si="109"/>
        <v>11090060.jpg</v>
      </c>
    </row>
    <row r="7041" spans="1:3" x14ac:dyDescent="0.25">
      <c r="A7041" t="s">
        <v>6756</v>
      </c>
      <c r="B7041" t="s">
        <v>11</v>
      </c>
      <c r="C7041" t="str">
        <f t="shared" si="109"/>
        <v>11090088.jpg</v>
      </c>
    </row>
    <row r="7042" spans="1:3" x14ac:dyDescent="0.25">
      <c r="A7042" t="s">
        <v>6756</v>
      </c>
      <c r="B7042" t="s">
        <v>11</v>
      </c>
      <c r="C7042" t="str">
        <f t="shared" ref="C7042:C7105" si="110">CONCATENATE(A7042,B7042)</f>
        <v>11090088.jpg</v>
      </c>
    </row>
    <row r="7043" spans="1:3" x14ac:dyDescent="0.25">
      <c r="A7043" t="s">
        <v>6758</v>
      </c>
      <c r="B7043" t="s">
        <v>11</v>
      </c>
      <c r="C7043" t="str">
        <f t="shared" si="110"/>
        <v>11090118.jpg</v>
      </c>
    </row>
    <row r="7044" spans="1:3" x14ac:dyDescent="0.25">
      <c r="A7044" t="s">
        <v>6758</v>
      </c>
      <c r="B7044" t="s">
        <v>11</v>
      </c>
      <c r="C7044" t="str">
        <f t="shared" si="110"/>
        <v>11090118.jpg</v>
      </c>
    </row>
    <row r="7045" spans="1:3" x14ac:dyDescent="0.25">
      <c r="A7045" t="s">
        <v>6760</v>
      </c>
      <c r="B7045" t="s">
        <v>11</v>
      </c>
      <c r="C7045" t="str">
        <f t="shared" si="110"/>
        <v>11090089.jpg</v>
      </c>
    </row>
    <row r="7046" spans="1:3" x14ac:dyDescent="0.25">
      <c r="A7046" t="s">
        <v>6760</v>
      </c>
      <c r="B7046" t="s">
        <v>11</v>
      </c>
      <c r="C7046" t="str">
        <f t="shared" si="110"/>
        <v>11090089.jpg</v>
      </c>
    </row>
    <row r="7047" spans="1:3" x14ac:dyDescent="0.25">
      <c r="A7047" t="s">
        <v>6762</v>
      </c>
      <c r="B7047" t="s">
        <v>11</v>
      </c>
      <c r="C7047" t="str">
        <f t="shared" si="110"/>
        <v>11090119.jpg</v>
      </c>
    </row>
    <row r="7048" spans="1:3" x14ac:dyDescent="0.25">
      <c r="A7048" t="s">
        <v>6762</v>
      </c>
      <c r="B7048" t="s">
        <v>11</v>
      </c>
      <c r="C7048" t="str">
        <f t="shared" si="110"/>
        <v>11090119.jpg</v>
      </c>
    </row>
    <row r="7049" spans="1:3" x14ac:dyDescent="0.25">
      <c r="A7049" t="s">
        <v>6764</v>
      </c>
      <c r="B7049" t="s">
        <v>11</v>
      </c>
      <c r="C7049" t="str">
        <f t="shared" si="110"/>
        <v>11090065.jpg</v>
      </c>
    </row>
    <row r="7050" spans="1:3" x14ac:dyDescent="0.25">
      <c r="A7050" t="s">
        <v>6764</v>
      </c>
      <c r="B7050" t="s">
        <v>11</v>
      </c>
      <c r="C7050" t="str">
        <f t="shared" si="110"/>
        <v>11090065.jpg</v>
      </c>
    </row>
    <row r="7051" spans="1:3" x14ac:dyDescent="0.25">
      <c r="A7051" t="s">
        <v>6766</v>
      </c>
      <c r="B7051" t="s">
        <v>11</v>
      </c>
      <c r="C7051" t="str">
        <f t="shared" si="110"/>
        <v>11090080.jpg</v>
      </c>
    </row>
    <row r="7052" spans="1:3" x14ac:dyDescent="0.25">
      <c r="A7052" t="s">
        <v>6766</v>
      </c>
      <c r="B7052" t="s">
        <v>11</v>
      </c>
      <c r="C7052" t="str">
        <f t="shared" si="110"/>
        <v>11090080.jpg</v>
      </c>
    </row>
    <row r="7053" spans="1:3" x14ac:dyDescent="0.25">
      <c r="A7053" t="s">
        <v>6768</v>
      </c>
      <c r="B7053" t="s">
        <v>11</v>
      </c>
      <c r="C7053" t="str">
        <f t="shared" si="110"/>
        <v>11090110.jpg</v>
      </c>
    </row>
    <row r="7054" spans="1:3" x14ac:dyDescent="0.25">
      <c r="A7054" t="s">
        <v>6768</v>
      </c>
      <c r="B7054" t="s">
        <v>11</v>
      </c>
      <c r="C7054" t="str">
        <f t="shared" si="110"/>
        <v>11090110.jpg</v>
      </c>
    </row>
    <row r="7055" spans="1:3" x14ac:dyDescent="0.25">
      <c r="A7055" t="s">
        <v>6770</v>
      </c>
      <c r="B7055" t="s">
        <v>11</v>
      </c>
      <c r="C7055" t="str">
        <f t="shared" si="110"/>
        <v>11090109.jpg</v>
      </c>
    </row>
    <row r="7056" spans="1:3" x14ac:dyDescent="0.25">
      <c r="A7056" t="s">
        <v>6770</v>
      </c>
      <c r="B7056" t="s">
        <v>11</v>
      </c>
      <c r="C7056" t="str">
        <f t="shared" si="110"/>
        <v>11090109.jpg</v>
      </c>
    </row>
    <row r="7057" spans="1:3" x14ac:dyDescent="0.25">
      <c r="A7057" t="s">
        <v>6772</v>
      </c>
      <c r="B7057" t="s">
        <v>11</v>
      </c>
      <c r="C7057" t="str">
        <f t="shared" si="110"/>
        <v>11090122.jpg</v>
      </c>
    </row>
    <row r="7058" spans="1:3" x14ac:dyDescent="0.25">
      <c r="A7058" t="s">
        <v>6772</v>
      </c>
      <c r="B7058" t="s">
        <v>11</v>
      </c>
      <c r="C7058" t="str">
        <f t="shared" si="110"/>
        <v>11090122.jpg</v>
      </c>
    </row>
    <row r="7059" spans="1:3" x14ac:dyDescent="0.25">
      <c r="A7059" t="s">
        <v>6774</v>
      </c>
      <c r="B7059" t="s">
        <v>11</v>
      </c>
      <c r="C7059" t="str">
        <f t="shared" si="110"/>
        <v>11090150.jpg</v>
      </c>
    </row>
    <row r="7060" spans="1:3" x14ac:dyDescent="0.25">
      <c r="A7060" t="s">
        <v>6774</v>
      </c>
      <c r="B7060" t="s">
        <v>11</v>
      </c>
      <c r="C7060" t="str">
        <f t="shared" si="110"/>
        <v>11090150.jpg</v>
      </c>
    </row>
    <row r="7061" spans="1:3" x14ac:dyDescent="0.25">
      <c r="A7061" t="s">
        <v>6776</v>
      </c>
      <c r="B7061" t="s">
        <v>11</v>
      </c>
      <c r="C7061" t="str">
        <f t="shared" si="110"/>
        <v>11090081.jpg</v>
      </c>
    </row>
    <row r="7062" spans="1:3" x14ac:dyDescent="0.25">
      <c r="A7062" t="s">
        <v>6776</v>
      </c>
      <c r="B7062" t="s">
        <v>11</v>
      </c>
      <c r="C7062" t="str">
        <f t="shared" si="110"/>
        <v>11090081.jpg</v>
      </c>
    </row>
    <row r="7063" spans="1:3" x14ac:dyDescent="0.25">
      <c r="A7063" t="s">
        <v>6778</v>
      </c>
      <c r="B7063" t="s">
        <v>11</v>
      </c>
      <c r="C7063" t="str">
        <f t="shared" si="110"/>
        <v>11090111.jpg</v>
      </c>
    </row>
    <row r="7064" spans="1:3" x14ac:dyDescent="0.25">
      <c r="A7064" t="s">
        <v>6778</v>
      </c>
      <c r="B7064" t="s">
        <v>11</v>
      </c>
      <c r="C7064" t="str">
        <f t="shared" si="110"/>
        <v>11090111.jpg</v>
      </c>
    </row>
    <row r="7065" spans="1:3" x14ac:dyDescent="0.25">
      <c r="A7065" t="s">
        <v>6780</v>
      </c>
      <c r="B7065" t="s">
        <v>11</v>
      </c>
      <c r="C7065" t="str">
        <f t="shared" si="110"/>
        <v>11090151.jpg</v>
      </c>
    </row>
    <row r="7066" spans="1:3" x14ac:dyDescent="0.25">
      <c r="A7066" t="s">
        <v>6780</v>
      </c>
      <c r="B7066" t="s">
        <v>11</v>
      </c>
      <c r="C7066" t="str">
        <f t="shared" si="110"/>
        <v>11090151.jpg</v>
      </c>
    </row>
    <row r="7067" spans="1:3" x14ac:dyDescent="0.25">
      <c r="A7067" t="s">
        <v>6782</v>
      </c>
      <c r="B7067" t="s">
        <v>11</v>
      </c>
      <c r="C7067" t="str">
        <f t="shared" si="110"/>
        <v>11090061.jpg</v>
      </c>
    </row>
    <row r="7068" spans="1:3" x14ac:dyDescent="0.25">
      <c r="A7068" t="s">
        <v>6782</v>
      </c>
      <c r="B7068" t="s">
        <v>11</v>
      </c>
      <c r="C7068" t="str">
        <f t="shared" si="110"/>
        <v>11090061.jpg</v>
      </c>
    </row>
    <row r="7069" spans="1:3" x14ac:dyDescent="0.25">
      <c r="A7069" t="s">
        <v>6784</v>
      </c>
      <c r="B7069" t="s">
        <v>11</v>
      </c>
      <c r="C7069" t="str">
        <f t="shared" si="110"/>
        <v>11090082.jpg</v>
      </c>
    </row>
    <row r="7070" spans="1:3" x14ac:dyDescent="0.25">
      <c r="A7070" t="s">
        <v>6784</v>
      </c>
      <c r="B7070" t="s">
        <v>11</v>
      </c>
      <c r="C7070" t="str">
        <f t="shared" si="110"/>
        <v>11090082.jpg</v>
      </c>
    </row>
    <row r="7071" spans="1:3" x14ac:dyDescent="0.25">
      <c r="A7071" t="s">
        <v>6786</v>
      </c>
      <c r="B7071" t="s">
        <v>11</v>
      </c>
      <c r="C7071" t="str">
        <f t="shared" si="110"/>
        <v>11090112.jpg</v>
      </c>
    </row>
    <row r="7072" spans="1:3" x14ac:dyDescent="0.25">
      <c r="A7072" t="s">
        <v>6786</v>
      </c>
      <c r="B7072" t="s">
        <v>11</v>
      </c>
      <c r="C7072" t="str">
        <f t="shared" si="110"/>
        <v>11090112.jpg</v>
      </c>
    </row>
    <row r="7073" spans="1:3" x14ac:dyDescent="0.25">
      <c r="A7073" t="s">
        <v>6788</v>
      </c>
      <c r="B7073" t="s">
        <v>11</v>
      </c>
      <c r="C7073" t="str">
        <f t="shared" si="110"/>
        <v>11090152.jpg</v>
      </c>
    </row>
    <row r="7074" spans="1:3" x14ac:dyDescent="0.25">
      <c r="A7074" t="s">
        <v>6788</v>
      </c>
      <c r="B7074" t="s">
        <v>11</v>
      </c>
      <c r="C7074" t="str">
        <f t="shared" si="110"/>
        <v>11090152.jpg</v>
      </c>
    </row>
    <row r="7075" spans="1:3" x14ac:dyDescent="0.25">
      <c r="A7075" t="s">
        <v>6790</v>
      </c>
      <c r="B7075" t="s">
        <v>11</v>
      </c>
      <c r="C7075" t="str">
        <f t="shared" si="110"/>
        <v>11090083.jpg</v>
      </c>
    </row>
    <row r="7076" spans="1:3" x14ac:dyDescent="0.25">
      <c r="A7076" t="s">
        <v>6790</v>
      </c>
      <c r="B7076" t="s">
        <v>11</v>
      </c>
      <c r="C7076" t="str">
        <f t="shared" si="110"/>
        <v>11090083.jpg</v>
      </c>
    </row>
    <row r="7077" spans="1:3" x14ac:dyDescent="0.25">
      <c r="A7077" t="s">
        <v>6792</v>
      </c>
      <c r="B7077" t="s">
        <v>11</v>
      </c>
      <c r="C7077" t="str">
        <f t="shared" si="110"/>
        <v>11090113.jpg</v>
      </c>
    </row>
    <row r="7078" spans="1:3" x14ac:dyDescent="0.25">
      <c r="A7078" t="s">
        <v>6792</v>
      </c>
      <c r="B7078" t="s">
        <v>11</v>
      </c>
      <c r="C7078" t="str">
        <f t="shared" si="110"/>
        <v>11090113.jpg</v>
      </c>
    </row>
    <row r="7079" spans="1:3" x14ac:dyDescent="0.25">
      <c r="A7079" t="s">
        <v>6794</v>
      </c>
      <c r="B7079" t="s">
        <v>11</v>
      </c>
      <c r="C7079" t="str">
        <f t="shared" si="110"/>
        <v>11090153.jpg</v>
      </c>
    </row>
    <row r="7080" spans="1:3" x14ac:dyDescent="0.25">
      <c r="A7080" t="s">
        <v>6794</v>
      </c>
      <c r="B7080" t="s">
        <v>11</v>
      </c>
      <c r="C7080" t="str">
        <f t="shared" si="110"/>
        <v>11090153.jpg</v>
      </c>
    </row>
    <row r="7081" spans="1:3" x14ac:dyDescent="0.25">
      <c r="A7081" t="s">
        <v>6796</v>
      </c>
      <c r="B7081" t="s">
        <v>11</v>
      </c>
      <c r="C7081" t="str">
        <f t="shared" si="110"/>
        <v>11090084.jpg</v>
      </c>
    </row>
    <row r="7082" spans="1:3" x14ac:dyDescent="0.25">
      <c r="A7082" t="s">
        <v>6796</v>
      </c>
      <c r="B7082" t="s">
        <v>11</v>
      </c>
      <c r="C7082" t="str">
        <f t="shared" si="110"/>
        <v>11090084.jpg</v>
      </c>
    </row>
    <row r="7083" spans="1:3" x14ac:dyDescent="0.25">
      <c r="A7083" t="s">
        <v>6798</v>
      </c>
      <c r="B7083" t="s">
        <v>11</v>
      </c>
      <c r="C7083" t="str">
        <f t="shared" si="110"/>
        <v>11090114.jpg</v>
      </c>
    </row>
    <row r="7084" spans="1:3" x14ac:dyDescent="0.25">
      <c r="A7084" t="s">
        <v>6798</v>
      </c>
      <c r="B7084" t="s">
        <v>11</v>
      </c>
      <c r="C7084" t="str">
        <f t="shared" si="110"/>
        <v>11090114.jpg</v>
      </c>
    </row>
    <row r="7085" spans="1:3" x14ac:dyDescent="0.25">
      <c r="A7085" t="s">
        <v>6800</v>
      </c>
      <c r="B7085" t="s">
        <v>11</v>
      </c>
      <c r="C7085" t="str">
        <f t="shared" si="110"/>
        <v>11090154.jpg</v>
      </c>
    </row>
    <row r="7086" spans="1:3" x14ac:dyDescent="0.25">
      <c r="A7086" t="s">
        <v>6800</v>
      </c>
      <c r="B7086" t="s">
        <v>11</v>
      </c>
      <c r="C7086" t="str">
        <f t="shared" si="110"/>
        <v>11090154.jpg</v>
      </c>
    </row>
    <row r="7087" spans="1:3" x14ac:dyDescent="0.25">
      <c r="A7087" t="s">
        <v>6802</v>
      </c>
      <c r="B7087" t="s">
        <v>11</v>
      </c>
      <c r="C7087" t="str">
        <f t="shared" si="110"/>
        <v>11090085.jpg</v>
      </c>
    </row>
    <row r="7088" spans="1:3" x14ac:dyDescent="0.25">
      <c r="A7088" t="s">
        <v>6802</v>
      </c>
      <c r="B7088" t="s">
        <v>11</v>
      </c>
      <c r="C7088" t="str">
        <f t="shared" si="110"/>
        <v>11090085.jpg</v>
      </c>
    </row>
    <row r="7089" spans="1:3" x14ac:dyDescent="0.25">
      <c r="A7089" t="s">
        <v>6804</v>
      </c>
      <c r="B7089" t="s">
        <v>11</v>
      </c>
      <c r="C7089" t="str">
        <f t="shared" si="110"/>
        <v>11090115.jpg</v>
      </c>
    </row>
    <row r="7090" spans="1:3" x14ac:dyDescent="0.25">
      <c r="A7090" t="s">
        <v>6804</v>
      </c>
      <c r="B7090" t="s">
        <v>11</v>
      </c>
      <c r="C7090" t="str">
        <f t="shared" si="110"/>
        <v>11090115.jpg</v>
      </c>
    </row>
    <row r="7091" spans="1:3" x14ac:dyDescent="0.25">
      <c r="A7091" t="s">
        <v>6806</v>
      </c>
      <c r="B7091" t="s">
        <v>11</v>
      </c>
      <c r="C7091" t="str">
        <f t="shared" si="110"/>
        <v>11090155.jpg</v>
      </c>
    </row>
    <row r="7092" spans="1:3" x14ac:dyDescent="0.25">
      <c r="A7092" t="s">
        <v>6806</v>
      </c>
      <c r="B7092" t="s">
        <v>11</v>
      </c>
      <c r="C7092" t="str">
        <f t="shared" si="110"/>
        <v>11090155.jpg</v>
      </c>
    </row>
    <row r="7093" spans="1:3" x14ac:dyDescent="0.25">
      <c r="A7093" t="s">
        <v>6808</v>
      </c>
      <c r="B7093" t="s">
        <v>11</v>
      </c>
      <c r="C7093" t="str">
        <f t="shared" si="110"/>
        <v>11090086.jpg</v>
      </c>
    </row>
    <row r="7094" spans="1:3" x14ac:dyDescent="0.25">
      <c r="A7094" t="s">
        <v>6808</v>
      </c>
      <c r="B7094" t="s">
        <v>11</v>
      </c>
      <c r="C7094" t="str">
        <f t="shared" si="110"/>
        <v>11090086.jpg</v>
      </c>
    </row>
    <row r="7095" spans="1:3" x14ac:dyDescent="0.25">
      <c r="A7095" t="s">
        <v>6810</v>
      </c>
      <c r="B7095" t="s">
        <v>11</v>
      </c>
      <c r="C7095" t="str">
        <f t="shared" si="110"/>
        <v>11090116.jpg</v>
      </c>
    </row>
    <row r="7096" spans="1:3" x14ac:dyDescent="0.25">
      <c r="A7096" t="s">
        <v>6810</v>
      </c>
      <c r="B7096" t="s">
        <v>11</v>
      </c>
      <c r="C7096" t="str">
        <f t="shared" si="110"/>
        <v>11090116.jpg</v>
      </c>
    </row>
    <row r="7097" spans="1:3" x14ac:dyDescent="0.25">
      <c r="A7097" t="s">
        <v>6812</v>
      </c>
      <c r="B7097" t="s">
        <v>11</v>
      </c>
      <c r="C7097" t="str">
        <f t="shared" si="110"/>
        <v>11090087.jpg</v>
      </c>
    </row>
    <row r="7098" spans="1:3" x14ac:dyDescent="0.25">
      <c r="A7098" t="s">
        <v>6812</v>
      </c>
      <c r="B7098" t="s">
        <v>11</v>
      </c>
      <c r="C7098" t="str">
        <f t="shared" si="110"/>
        <v>11090087.jpg</v>
      </c>
    </row>
    <row r="7099" spans="1:3" x14ac:dyDescent="0.25">
      <c r="A7099" t="s">
        <v>6814</v>
      </c>
      <c r="B7099" t="s">
        <v>11</v>
      </c>
      <c r="C7099" t="str">
        <f t="shared" si="110"/>
        <v>11090117.jpg</v>
      </c>
    </row>
    <row r="7100" spans="1:3" x14ac:dyDescent="0.25">
      <c r="A7100" t="s">
        <v>6814</v>
      </c>
      <c r="B7100" t="s">
        <v>11</v>
      </c>
      <c r="C7100" t="str">
        <f t="shared" si="110"/>
        <v>11090117.jpg</v>
      </c>
    </row>
    <row r="7101" spans="1:3" x14ac:dyDescent="0.25">
      <c r="A7101" t="s">
        <v>6816</v>
      </c>
      <c r="B7101" t="s">
        <v>11</v>
      </c>
      <c r="C7101" t="str">
        <f t="shared" si="110"/>
        <v>52001346.jpg</v>
      </c>
    </row>
    <row r="7102" spans="1:3" x14ac:dyDescent="0.25">
      <c r="A7102" t="s">
        <v>6816</v>
      </c>
      <c r="B7102" t="s">
        <v>11</v>
      </c>
      <c r="C7102" t="str">
        <f t="shared" si="110"/>
        <v>52001346.jpg</v>
      </c>
    </row>
    <row r="7103" spans="1:3" x14ac:dyDescent="0.25">
      <c r="A7103" t="s">
        <v>6817</v>
      </c>
      <c r="B7103" t="s">
        <v>11</v>
      </c>
      <c r="C7103" t="str">
        <f t="shared" si="110"/>
        <v>11020065.jpg</v>
      </c>
    </row>
    <row r="7104" spans="1:3" x14ac:dyDescent="0.25">
      <c r="A7104" t="s">
        <v>6817</v>
      </c>
      <c r="B7104" t="s">
        <v>11</v>
      </c>
      <c r="C7104" t="str">
        <f t="shared" si="110"/>
        <v>11020065.jpg</v>
      </c>
    </row>
    <row r="7105" spans="1:3" x14ac:dyDescent="0.25">
      <c r="A7105" t="s">
        <v>6819</v>
      </c>
      <c r="B7105" t="s">
        <v>11</v>
      </c>
      <c r="C7105" t="str">
        <f t="shared" si="110"/>
        <v>11020067.jpg</v>
      </c>
    </row>
    <row r="7106" spans="1:3" x14ac:dyDescent="0.25">
      <c r="A7106" t="s">
        <v>6819</v>
      </c>
      <c r="B7106" t="s">
        <v>11</v>
      </c>
      <c r="C7106" t="str">
        <f t="shared" ref="C7106:C7169" si="111">CONCATENATE(A7106,B7106)</f>
        <v>11020067.jpg</v>
      </c>
    </row>
    <row r="7107" spans="1:3" x14ac:dyDescent="0.25">
      <c r="A7107" t="s">
        <v>6821</v>
      </c>
      <c r="B7107" t="s">
        <v>11</v>
      </c>
      <c r="C7107" t="str">
        <f t="shared" si="111"/>
        <v>11080071.jpg</v>
      </c>
    </row>
    <row r="7108" spans="1:3" x14ac:dyDescent="0.25">
      <c r="A7108" t="s">
        <v>6821</v>
      </c>
      <c r="B7108" t="s">
        <v>11</v>
      </c>
      <c r="C7108" t="str">
        <f t="shared" si="111"/>
        <v>11080071.jpg</v>
      </c>
    </row>
    <row r="7109" spans="1:3" x14ac:dyDescent="0.25">
      <c r="A7109" t="s">
        <v>6823</v>
      </c>
      <c r="B7109" t="s">
        <v>11</v>
      </c>
      <c r="C7109" t="str">
        <f t="shared" si="111"/>
        <v>11060835.jpg</v>
      </c>
    </row>
    <row r="7110" spans="1:3" x14ac:dyDescent="0.25">
      <c r="A7110" t="s">
        <v>6823</v>
      </c>
      <c r="B7110" t="s">
        <v>11</v>
      </c>
      <c r="C7110" t="str">
        <f t="shared" si="111"/>
        <v>11060835.jpg</v>
      </c>
    </row>
    <row r="7111" spans="1:3" x14ac:dyDescent="0.25">
      <c r="A7111" t="s">
        <v>6825</v>
      </c>
      <c r="B7111" t="s">
        <v>11</v>
      </c>
      <c r="C7111" t="str">
        <f t="shared" si="111"/>
        <v>11060836.jpg</v>
      </c>
    </row>
    <row r="7112" spans="1:3" x14ac:dyDescent="0.25">
      <c r="A7112" t="s">
        <v>6825</v>
      </c>
      <c r="B7112" t="s">
        <v>11</v>
      </c>
      <c r="C7112" t="str">
        <f t="shared" si="111"/>
        <v>11060836.jpg</v>
      </c>
    </row>
    <row r="7113" spans="1:3" x14ac:dyDescent="0.25">
      <c r="A7113" t="s">
        <v>6827</v>
      </c>
      <c r="B7113" t="s">
        <v>11</v>
      </c>
      <c r="C7113" t="str">
        <f t="shared" si="111"/>
        <v>11060837.jpg</v>
      </c>
    </row>
    <row r="7114" spans="1:3" x14ac:dyDescent="0.25">
      <c r="A7114" t="s">
        <v>6827</v>
      </c>
      <c r="B7114" t="s">
        <v>11</v>
      </c>
      <c r="C7114" t="str">
        <f t="shared" si="111"/>
        <v>11060837.jpg</v>
      </c>
    </row>
    <row r="7115" spans="1:3" x14ac:dyDescent="0.25">
      <c r="A7115" t="s">
        <v>6829</v>
      </c>
      <c r="B7115" t="s">
        <v>11</v>
      </c>
      <c r="C7115" t="str">
        <f t="shared" si="111"/>
        <v>11060838.jpg</v>
      </c>
    </row>
    <row r="7116" spans="1:3" x14ac:dyDescent="0.25">
      <c r="A7116" t="s">
        <v>6829</v>
      </c>
      <c r="B7116" t="s">
        <v>11</v>
      </c>
      <c r="C7116" t="str">
        <f t="shared" si="111"/>
        <v>11060838.jpg</v>
      </c>
    </row>
    <row r="7117" spans="1:3" x14ac:dyDescent="0.25">
      <c r="A7117" t="s">
        <v>6831</v>
      </c>
      <c r="B7117" t="s">
        <v>11</v>
      </c>
      <c r="C7117" t="str">
        <f t="shared" si="111"/>
        <v>11060840.jpg</v>
      </c>
    </row>
    <row r="7118" spans="1:3" x14ac:dyDescent="0.25">
      <c r="A7118" t="s">
        <v>6831</v>
      </c>
      <c r="B7118" t="s">
        <v>11</v>
      </c>
      <c r="C7118" t="str">
        <f t="shared" si="111"/>
        <v>11060840.jpg</v>
      </c>
    </row>
    <row r="7119" spans="1:3" x14ac:dyDescent="0.25">
      <c r="A7119" t="s">
        <v>6833</v>
      </c>
      <c r="B7119" t="s">
        <v>11</v>
      </c>
      <c r="C7119" t="str">
        <f t="shared" si="111"/>
        <v>11060839.jpg</v>
      </c>
    </row>
    <row r="7120" spans="1:3" x14ac:dyDescent="0.25">
      <c r="A7120" t="s">
        <v>6833</v>
      </c>
      <c r="B7120" t="s">
        <v>11</v>
      </c>
      <c r="C7120" t="str">
        <f t="shared" si="111"/>
        <v>11060839.jpg</v>
      </c>
    </row>
    <row r="7121" spans="1:3" x14ac:dyDescent="0.25">
      <c r="A7121" t="s">
        <v>6835</v>
      </c>
      <c r="B7121" t="s">
        <v>11</v>
      </c>
      <c r="C7121" t="str">
        <f t="shared" si="111"/>
        <v>11080081.jpg</v>
      </c>
    </row>
    <row r="7122" spans="1:3" x14ac:dyDescent="0.25">
      <c r="A7122" t="s">
        <v>6835</v>
      </c>
      <c r="B7122" t="s">
        <v>11</v>
      </c>
      <c r="C7122" t="str">
        <f t="shared" si="111"/>
        <v>11080081.jpg</v>
      </c>
    </row>
    <row r="7123" spans="1:3" x14ac:dyDescent="0.25">
      <c r="A7123" t="s">
        <v>6837</v>
      </c>
      <c r="B7123" t="s">
        <v>11</v>
      </c>
      <c r="C7123" t="str">
        <f t="shared" si="111"/>
        <v>11080085.jpg</v>
      </c>
    </row>
    <row r="7124" spans="1:3" x14ac:dyDescent="0.25">
      <c r="A7124" t="s">
        <v>6837</v>
      </c>
      <c r="B7124" t="s">
        <v>11</v>
      </c>
      <c r="C7124" t="str">
        <f t="shared" si="111"/>
        <v>11080085.jpg</v>
      </c>
    </row>
    <row r="7125" spans="1:3" x14ac:dyDescent="0.25">
      <c r="A7125" t="s">
        <v>6839</v>
      </c>
      <c r="B7125" t="s">
        <v>11</v>
      </c>
      <c r="C7125" t="str">
        <f t="shared" si="111"/>
        <v>11050270.jpg</v>
      </c>
    </row>
    <row r="7126" spans="1:3" x14ac:dyDescent="0.25">
      <c r="A7126" t="s">
        <v>6839</v>
      </c>
      <c r="B7126" t="s">
        <v>11</v>
      </c>
      <c r="C7126" t="str">
        <f t="shared" si="111"/>
        <v>11050270.jpg</v>
      </c>
    </row>
    <row r="7127" spans="1:3" x14ac:dyDescent="0.25">
      <c r="A7127" t="s">
        <v>6841</v>
      </c>
      <c r="B7127" t="s">
        <v>11</v>
      </c>
      <c r="C7127" t="str">
        <f t="shared" si="111"/>
        <v>11060847.jpg</v>
      </c>
    </row>
    <row r="7128" spans="1:3" x14ac:dyDescent="0.25">
      <c r="A7128" t="s">
        <v>6841</v>
      </c>
      <c r="B7128" t="s">
        <v>11</v>
      </c>
      <c r="C7128" t="str">
        <f t="shared" si="111"/>
        <v>11060847.jpg</v>
      </c>
    </row>
    <row r="7129" spans="1:3" x14ac:dyDescent="0.25">
      <c r="A7129" t="s">
        <v>6843</v>
      </c>
      <c r="B7129" t="s">
        <v>11</v>
      </c>
      <c r="C7129" t="str">
        <f t="shared" si="111"/>
        <v>11050251.jpg</v>
      </c>
    </row>
    <row r="7130" spans="1:3" x14ac:dyDescent="0.25">
      <c r="A7130" t="s">
        <v>6843</v>
      </c>
      <c r="B7130" t="s">
        <v>11</v>
      </c>
      <c r="C7130" t="str">
        <f t="shared" si="111"/>
        <v>11050251.jpg</v>
      </c>
    </row>
    <row r="7131" spans="1:3" x14ac:dyDescent="0.25">
      <c r="A7131" t="s">
        <v>6845</v>
      </c>
      <c r="B7131" t="s">
        <v>11</v>
      </c>
      <c r="C7131" t="str">
        <f t="shared" si="111"/>
        <v>11050250.jpg</v>
      </c>
    </row>
    <row r="7132" spans="1:3" x14ac:dyDescent="0.25">
      <c r="A7132" t="s">
        <v>6845</v>
      </c>
      <c r="B7132" t="s">
        <v>11</v>
      </c>
      <c r="C7132" t="str">
        <f t="shared" si="111"/>
        <v>11050250.jpg</v>
      </c>
    </row>
    <row r="7133" spans="1:3" x14ac:dyDescent="0.25">
      <c r="A7133" t="s">
        <v>6847</v>
      </c>
      <c r="B7133" t="s">
        <v>11</v>
      </c>
      <c r="C7133" t="str">
        <f t="shared" si="111"/>
        <v>11050256.jpg</v>
      </c>
    </row>
    <row r="7134" spans="1:3" x14ac:dyDescent="0.25">
      <c r="A7134" t="s">
        <v>6847</v>
      </c>
      <c r="B7134" t="s">
        <v>11</v>
      </c>
      <c r="C7134" t="str">
        <f t="shared" si="111"/>
        <v>11050256.jpg</v>
      </c>
    </row>
    <row r="7135" spans="1:3" x14ac:dyDescent="0.25">
      <c r="A7135" t="s">
        <v>6849</v>
      </c>
      <c r="B7135" t="s">
        <v>11</v>
      </c>
      <c r="C7135" t="str">
        <f t="shared" si="111"/>
        <v>73051460.jpg</v>
      </c>
    </row>
    <row r="7136" spans="1:3" x14ac:dyDescent="0.25">
      <c r="A7136" t="s">
        <v>6849</v>
      </c>
      <c r="B7136" t="s">
        <v>11</v>
      </c>
      <c r="C7136" t="str">
        <f t="shared" si="111"/>
        <v>73051460.jpg</v>
      </c>
    </row>
    <row r="7137" spans="1:3" x14ac:dyDescent="0.25">
      <c r="A7137" t="s">
        <v>6851</v>
      </c>
      <c r="B7137" t="s">
        <v>11</v>
      </c>
      <c r="C7137" t="str">
        <f t="shared" si="111"/>
        <v>73051450.jpg</v>
      </c>
    </row>
    <row r="7138" spans="1:3" x14ac:dyDescent="0.25">
      <c r="A7138" t="s">
        <v>6851</v>
      </c>
      <c r="B7138" t="s">
        <v>11</v>
      </c>
      <c r="C7138" t="str">
        <f t="shared" si="111"/>
        <v>73051450.jpg</v>
      </c>
    </row>
    <row r="7139" spans="1:3" x14ac:dyDescent="0.25">
      <c r="A7139" t="s">
        <v>6853</v>
      </c>
      <c r="B7139" t="s">
        <v>11</v>
      </c>
      <c r="C7139" t="str">
        <f t="shared" si="111"/>
        <v>11080111.jpg</v>
      </c>
    </row>
    <row r="7140" spans="1:3" x14ac:dyDescent="0.25">
      <c r="A7140" t="s">
        <v>6853</v>
      </c>
      <c r="B7140" t="s">
        <v>11</v>
      </c>
      <c r="C7140" t="str">
        <f t="shared" si="111"/>
        <v>11080111.jpg</v>
      </c>
    </row>
    <row r="7141" spans="1:3" x14ac:dyDescent="0.25">
      <c r="A7141" t="s">
        <v>6855</v>
      </c>
      <c r="B7141" t="s">
        <v>11</v>
      </c>
      <c r="C7141" t="str">
        <f t="shared" si="111"/>
        <v>11080121.jpg</v>
      </c>
    </row>
    <row r="7142" spans="1:3" x14ac:dyDescent="0.25">
      <c r="A7142" t="s">
        <v>6855</v>
      </c>
      <c r="B7142" t="s">
        <v>11</v>
      </c>
      <c r="C7142" t="str">
        <f t="shared" si="111"/>
        <v>11080121.jpg</v>
      </c>
    </row>
    <row r="7143" spans="1:3" x14ac:dyDescent="0.25">
      <c r="A7143" t="s">
        <v>6857</v>
      </c>
      <c r="B7143" t="s">
        <v>11</v>
      </c>
      <c r="C7143" t="str">
        <f t="shared" si="111"/>
        <v>11080122.jpg</v>
      </c>
    </row>
    <row r="7144" spans="1:3" x14ac:dyDescent="0.25">
      <c r="A7144" t="s">
        <v>6857</v>
      </c>
      <c r="B7144" t="s">
        <v>11</v>
      </c>
      <c r="C7144" t="str">
        <f t="shared" si="111"/>
        <v>11080122.jpg</v>
      </c>
    </row>
    <row r="7145" spans="1:3" x14ac:dyDescent="0.25">
      <c r="A7145" t="s">
        <v>6859</v>
      </c>
      <c r="B7145" t="s">
        <v>11</v>
      </c>
      <c r="C7145" t="str">
        <f t="shared" si="111"/>
        <v>11080125.jpg</v>
      </c>
    </row>
    <row r="7146" spans="1:3" x14ac:dyDescent="0.25">
      <c r="A7146" t="s">
        <v>6859</v>
      </c>
      <c r="B7146" t="s">
        <v>11</v>
      </c>
      <c r="C7146" t="str">
        <f t="shared" si="111"/>
        <v>11080125.jpg</v>
      </c>
    </row>
    <row r="7147" spans="1:3" x14ac:dyDescent="0.25">
      <c r="A7147" t="s">
        <v>6861</v>
      </c>
      <c r="B7147" t="s">
        <v>11</v>
      </c>
      <c r="C7147" t="str">
        <f t="shared" si="111"/>
        <v>11230480.jpg</v>
      </c>
    </row>
    <row r="7148" spans="1:3" x14ac:dyDescent="0.25">
      <c r="A7148" t="s">
        <v>6861</v>
      </c>
      <c r="B7148" t="s">
        <v>11</v>
      </c>
      <c r="C7148" t="str">
        <f t="shared" si="111"/>
        <v>11230480.jpg</v>
      </c>
    </row>
    <row r="7149" spans="1:3" x14ac:dyDescent="0.25">
      <c r="A7149" t="s">
        <v>6863</v>
      </c>
      <c r="B7149" t="s">
        <v>11</v>
      </c>
      <c r="C7149" t="str">
        <f t="shared" si="111"/>
        <v>11230010.jpg</v>
      </c>
    </row>
    <row r="7150" spans="1:3" x14ac:dyDescent="0.25">
      <c r="A7150" t="s">
        <v>6863</v>
      </c>
      <c r="B7150" t="s">
        <v>11</v>
      </c>
      <c r="C7150" t="str">
        <f t="shared" si="111"/>
        <v>11230010.jpg</v>
      </c>
    </row>
    <row r="7151" spans="1:3" x14ac:dyDescent="0.25">
      <c r="A7151" t="s">
        <v>6865</v>
      </c>
      <c r="B7151" t="s">
        <v>11</v>
      </c>
      <c r="C7151" t="str">
        <f t="shared" si="111"/>
        <v>11230011.jpg</v>
      </c>
    </row>
    <row r="7152" spans="1:3" x14ac:dyDescent="0.25">
      <c r="A7152" t="s">
        <v>6865</v>
      </c>
      <c r="B7152" t="s">
        <v>11</v>
      </c>
      <c r="C7152" t="str">
        <f t="shared" si="111"/>
        <v>11230011.jpg</v>
      </c>
    </row>
    <row r="7153" spans="1:3" x14ac:dyDescent="0.25">
      <c r="A7153" t="s">
        <v>6867</v>
      </c>
      <c r="B7153" t="s">
        <v>11</v>
      </c>
      <c r="C7153" t="str">
        <f t="shared" si="111"/>
        <v>11230012.jpg</v>
      </c>
    </row>
    <row r="7154" spans="1:3" x14ac:dyDescent="0.25">
      <c r="A7154" t="s">
        <v>6867</v>
      </c>
      <c r="B7154" t="s">
        <v>11</v>
      </c>
      <c r="C7154" t="str">
        <f t="shared" si="111"/>
        <v>11230012.jpg</v>
      </c>
    </row>
    <row r="7155" spans="1:3" x14ac:dyDescent="0.25">
      <c r="A7155" t="s">
        <v>6869</v>
      </c>
      <c r="B7155" t="s">
        <v>11</v>
      </c>
      <c r="C7155" t="str">
        <f t="shared" si="111"/>
        <v>11230013.jpg</v>
      </c>
    </row>
    <row r="7156" spans="1:3" x14ac:dyDescent="0.25">
      <c r="A7156" t="s">
        <v>6869</v>
      </c>
      <c r="B7156" t="s">
        <v>11</v>
      </c>
      <c r="C7156" t="str">
        <f t="shared" si="111"/>
        <v>11230013.jpg</v>
      </c>
    </row>
    <row r="7157" spans="1:3" x14ac:dyDescent="0.25">
      <c r="A7157" t="s">
        <v>6871</v>
      </c>
      <c r="B7157" t="s">
        <v>11</v>
      </c>
      <c r="C7157" t="str">
        <f t="shared" si="111"/>
        <v>11230014.jpg</v>
      </c>
    </row>
    <row r="7158" spans="1:3" x14ac:dyDescent="0.25">
      <c r="A7158" t="s">
        <v>6871</v>
      </c>
      <c r="B7158" t="s">
        <v>11</v>
      </c>
      <c r="C7158" t="str">
        <f t="shared" si="111"/>
        <v>11230014.jpg</v>
      </c>
    </row>
    <row r="7159" spans="1:3" x14ac:dyDescent="0.25">
      <c r="A7159" t="s">
        <v>6873</v>
      </c>
      <c r="B7159" t="s">
        <v>11</v>
      </c>
      <c r="C7159" t="str">
        <f t="shared" si="111"/>
        <v>11230015.jpg</v>
      </c>
    </row>
    <row r="7160" spans="1:3" x14ac:dyDescent="0.25">
      <c r="A7160" t="s">
        <v>6873</v>
      </c>
      <c r="B7160" t="s">
        <v>11</v>
      </c>
      <c r="C7160" t="str">
        <f t="shared" si="111"/>
        <v>11230015.jpg</v>
      </c>
    </row>
    <row r="7161" spans="1:3" x14ac:dyDescent="0.25">
      <c r="A7161" t="s">
        <v>6875</v>
      </c>
      <c r="B7161" t="s">
        <v>11</v>
      </c>
      <c r="C7161" t="str">
        <f t="shared" si="111"/>
        <v>11230016.jpg</v>
      </c>
    </row>
    <row r="7162" spans="1:3" x14ac:dyDescent="0.25">
      <c r="A7162" t="s">
        <v>6875</v>
      </c>
      <c r="B7162" t="s">
        <v>11</v>
      </c>
      <c r="C7162" t="str">
        <f t="shared" si="111"/>
        <v>11230016.jpg</v>
      </c>
    </row>
    <row r="7163" spans="1:3" x14ac:dyDescent="0.25">
      <c r="A7163" t="s">
        <v>6877</v>
      </c>
      <c r="B7163" t="s">
        <v>11</v>
      </c>
      <c r="C7163" t="str">
        <f t="shared" si="111"/>
        <v>11230017.jpg</v>
      </c>
    </row>
    <row r="7164" spans="1:3" x14ac:dyDescent="0.25">
      <c r="A7164" t="s">
        <v>6877</v>
      </c>
      <c r="B7164" t="s">
        <v>11</v>
      </c>
      <c r="C7164" t="str">
        <f t="shared" si="111"/>
        <v>11230017.jpg</v>
      </c>
    </row>
    <row r="7165" spans="1:3" x14ac:dyDescent="0.25">
      <c r="A7165" t="s">
        <v>6879</v>
      </c>
      <c r="B7165" t="s">
        <v>11</v>
      </c>
      <c r="C7165" t="str">
        <f t="shared" si="111"/>
        <v>11230018.jpg</v>
      </c>
    </row>
    <row r="7166" spans="1:3" x14ac:dyDescent="0.25">
      <c r="A7166" t="s">
        <v>6879</v>
      </c>
      <c r="B7166" t="s">
        <v>11</v>
      </c>
      <c r="C7166" t="str">
        <f t="shared" si="111"/>
        <v>11230018.jpg</v>
      </c>
    </row>
    <row r="7167" spans="1:3" x14ac:dyDescent="0.25">
      <c r="A7167" t="s">
        <v>6881</v>
      </c>
      <c r="B7167" t="s">
        <v>11</v>
      </c>
      <c r="C7167" t="str">
        <f t="shared" si="111"/>
        <v>11230055.jpg</v>
      </c>
    </row>
    <row r="7168" spans="1:3" x14ac:dyDescent="0.25">
      <c r="A7168" t="s">
        <v>6881</v>
      </c>
      <c r="B7168" t="s">
        <v>11</v>
      </c>
      <c r="C7168" t="str">
        <f t="shared" si="111"/>
        <v>11230055.jpg</v>
      </c>
    </row>
    <row r="7169" spans="1:3" x14ac:dyDescent="0.25">
      <c r="A7169" t="s">
        <v>6883</v>
      </c>
      <c r="B7169" t="s">
        <v>11</v>
      </c>
      <c r="C7169" t="str">
        <f t="shared" si="111"/>
        <v>11230056.jpg</v>
      </c>
    </row>
    <row r="7170" spans="1:3" x14ac:dyDescent="0.25">
      <c r="A7170" t="s">
        <v>6883</v>
      </c>
      <c r="B7170" t="s">
        <v>11</v>
      </c>
      <c r="C7170" t="str">
        <f t="shared" ref="C7170:C7233" si="112">CONCATENATE(A7170,B7170)</f>
        <v>11230056.jpg</v>
      </c>
    </row>
    <row r="7171" spans="1:3" x14ac:dyDescent="0.25">
      <c r="A7171" t="s">
        <v>6885</v>
      </c>
      <c r="B7171" t="s">
        <v>11</v>
      </c>
      <c r="C7171" t="str">
        <f t="shared" si="112"/>
        <v>11230057.jpg</v>
      </c>
    </row>
    <row r="7172" spans="1:3" x14ac:dyDescent="0.25">
      <c r="A7172" t="s">
        <v>6885</v>
      </c>
      <c r="B7172" t="s">
        <v>11</v>
      </c>
      <c r="C7172" t="str">
        <f t="shared" si="112"/>
        <v>11230057.jpg</v>
      </c>
    </row>
    <row r="7173" spans="1:3" x14ac:dyDescent="0.25">
      <c r="A7173" t="s">
        <v>6887</v>
      </c>
      <c r="B7173" t="s">
        <v>11</v>
      </c>
      <c r="C7173" t="str">
        <f t="shared" si="112"/>
        <v>11230058.jpg</v>
      </c>
    </row>
    <row r="7174" spans="1:3" x14ac:dyDescent="0.25">
      <c r="A7174" t="s">
        <v>6887</v>
      </c>
      <c r="B7174" t="s">
        <v>11</v>
      </c>
      <c r="C7174" t="str">
        <f t="shared" si="112"/>
        <v>11230058.jpg</v>
      </c>
    </row>
    <row r="7175" spans="1:3" x14ac:dyDescent="0.25">
      <c r="A7175" t="s">
        <v>6889</v>
      </c>
      <c r="B7175" t="s">
        <v>11</v>
      </c>
      <c r="C7175" t="str">
        <f t="shared" si="112"/>
        <v>11230059.jpg</v>
      </c>
    </row>
    <row r="7176" spans="1:3" x14ac:dyDescent="0.25">
      <c r="A7176" t="s">
        <v>6889</v>
      </c>
      <c r="B7176" t="s">
        <v>11</v>
      </c>
      <c r="C7176" t="str">
        <f t="shared" si="112"/>
        <v>11230059.jpg</v>
      </c>
    </row>
    <row r="7177" spans="1:3" x14ac:dyDescent="0.25">
      <c r="A7177" t="s">
        <v>6891</v>
      </c>
      <c r="B7177" t="s">
        <v>11</v>
      </c>
      <c r="C7177" t="str">
        <f t="shared" si="112"/>
        <v>11230060.jpg</v>
      </c>
    </row>
    <row r="7178" spans="1:3" x14ac:dyDescent="0.25">
      <c r="A7178" t="s">
        <v>6891</v>
      </c>
      <c r="B7178" t="s">
        <v>11</v>
      </c>
      <c r="C7178" t="str">
        <f t="shared" si="112"/>
        <v>11230060.jpg</v>
      </c>
    </row>
    <row r="7179" spans="1:3" x14ac:dyDescent="0.25">
      <c r="A7179" t="s">
        <v>6893</v>
      </c>
      <c r="B7179" t="s">
        <v>11</v>
      </c>
      <c r="C7179" t="str">
        <f t="shared" si="112"/>
        <v>11230061.jpg</v>
      </c>
    </row>
    <row r="7180" spans="1:3" x14ac:dyDescent="0.25">
      <c r="A7180" t="s">
        <v>6893</v>
      </c>
      <c r="B7180" t="s">
        <v>11</v>
      </c>
      <c r="C7180" t="str">
        <f t="shared" si="112"/>
        <v>11230061.jpg</v>
      </c>
    </row>
    <row r="7181" spans="1:3" x14ac:dyDescent="0.25">
      <c r="A7181" t="s">
        <v>6895</v>
      </c>
      <c r="B7181" t="s">
        <v>11</v>
      </c>
      <c r="C7181" t="str">
        <f t="shared" si="112"/>
        <v>11230062.jpg</v>
      </c>
    </row>
    <row r="7182" spans="1:3" x14ac:dyDescent="0.25">
      <c r="A7182" t="s">
        <v>6895</v>
      </c>
      <c r="B7182" t="s">
        <v>11</v>
      </c>
      <c r="C7182" t="str">
        <f t="shared" si="112"/>
        <v>11230062.jpg</v>
      </c>
    </row>
    <row r="7183" spans="1:3" x14ac:dyDescent="0.25">
      <c r="A7183" t="s">
        <v>6897</v>
      </c>
      <c r="B7183" t="s">
        <v>11</v>
      </c>
      <c r="C7183" t="str">
        <f t="shared" si="112"/>
        <v>11230063.jpg</v>
      </c>
    </row>
    <row r="7184" spans="1:3" x14ac:dyDescent="0.25">
      <c r="A7184" t="s">
        <v>6897</v>
      </c>
      <c r="B7184" t="s">
        <v>11</v>
      </c>
      <c r="C7184" t="str">
        <f t="shared" si="112"/>
        <v>11230063.jpg</v>
      </c>
    </row>
    <row r="7185" spans="1:3" x14ac:dyDescent="0.25">
      <c r="A7185" t="s">
        <v>6899</v>
      </c>
      <c r="B7185" t="s">
        <v>11</v>
      </c>
      <c r="C7185" t="str">
        <f t="shared" si="112"/>
        <v>11230064.jpg</v>
      </c>
    </row>
    <row r="7186" spans="1:3" x14ac:dyDescent="0.25">
      <c r="A7186" t="s">
        <v>6899</v>
      </c>
      <c r="B7186" t="s">
        <v>11</v>
      </c>
      <c r="C7186" t="str">
        <f t="shared" si="112"/>
        <v>11230064.jpg</v>
      </c>
    </row>
    <row r="7187" spans="1:3" x14ac:dyDescent="0.25">
      <c r="A7187" t="s">
        <v>6901</v>
      </c>
      <c r="B7187" t="s">
        <v>11</v>
      </c>
      <c r="C7187" t="str">
        <f t="shared" si="112"/>
        <v>11230065.jpg</v>
      </c>
    </row>
    <row r="7188" spans="1:3" x14ac:dyDescent="0.25">
      <c r="A7188" t="s">
        <v>6901</v>
      </c>
      <c r="B7188" t="s">
        <v>11</v>
      </c>
      <c r="C7188" t="str">
        <f t="shared" si="112"/>
        <v>11230065.jpg</v>
      </c>
    </row>
    <row r="7189" spans="1:3" x14ac:dyDescent="0.25">
      <c r="A7189" t="s">
        <v>6903</v>
      </c>
      <c r="B7189" t="s">
        <v>11</v>
      </c>
      <c r="C7189" t="str">
        <f t="shared" si="112"/>
        <v>11230067.jpg</v>
      </c>
    </row>
    <row r="7190" spans="1:3" x14ac:dyDescent="0.25">
      <c r="A7190" t="s">
        <v>6903</v>
      </c>
      <c r="B7190" t="s">
        <v>11</v>
      </c>
      <c r="C7190" t="str">
        <f t="shared" si="112"/>
        <v>11230067.jpg</v>
      </c>
    </row>
    <row r="7191" spans="1:3" x14ac:dyDescent="0.25">
      <c r="A7191" t="s">
        <v>6905</v>
      </c>
      <c r="B7191" t="s">
        <v>11</v>
      </c>
      <c r="C7191" t="str">
        <f t="shared" si="112"/>
        <v>11230040.jpg</v>
      </c>
    </row>
    <row r="7192" spans="1:3" x14ac:dyDescent="0.25">
      <c r="A7192" t="s">
        <v>6905</v>
      </c>
      <c r="B7192" t="s">
        <v>11</v>
      </c>
      <c r="C7192" t="str">
        <f t="shared" si="112"/>
        <v>11230040.jpg</v>
      </c>
    </row>
    <row r="7193" spans="1:3" x14ac:dyDescent="0.25">
      <c r="A7193" t="s">
        <v>6907</v>
      </c>
      <c r="B7193" t="s">
        <v>11</v>
      </c>
      <c r="C7193" t="str">
        <f t="shared" si="112"/>
        <v>11230041.jpg</v>
      </c>
    </row>
    <row r="7194" spans="1:3" x14ac:dyDescent="0.25">
      <c r="A7194" t="s">
        <v>6907</v>
      </c>
      <c r="B7194" t="s">
        <v>11</v>
      </c>
      <c r="C7194" t="str">
        <f t="shared" si="112"/>
        <v>11230041.jpg</v>
      </c>
    </row>
    <row r="7195" spans="1:3" x14ac:dyDescent="0.25">
      <c r="A7195" t="s">
        <v>6909</v>
      </c>
      <c r="B7195" t="s">
        <v>11</v>
      </c>
      <c r="C7195" t="str">
        <f t="shared" si="112"/>
        <v>11230042.jpg</v>
      </c>
    </row>
    <row r="7196" spans="1:3" x14ac:dyDescent="0.25">
      <c r="A7196" t="s">
        <v>6909</v>
      </c>
      <c r="B7196" t="s">
        <v>11</v>
      </c>
      <c r="C7196" t="str">
        <f t="shared" si="112"/>
        <v>11230042.jpg</v>
      </c>
    </row>
    <row r="7197" spans="1:3" x14ac:dyDescent="0.25">
      <c r="A7197" t="s">
        <v>6911</v>
      </c>
      <c r="B7197" t="s">
        <v>11</v>
      </c>
      <c r="C7197" t="str">
        <f t="shared" si="112"/>
        <v>11230043.jpg</v>
      </c>
    </row>
    <row r="7198" spans="1:3" x14ac:dyDescent="0.25">
      <c r="A7198" t="s">
        <v>6911</v>
      </c>
      <c r="B7198" t="s">
        <v>11</v>
      </c>
      <c r="C7198" t="str">
        <f t="shared" si="112"/>
        <v>11230043.jpg</v>
      </c>
    </row>
    <row r="7199" spans="1:3" x14ac:dyDescent="0.25">
      <c r="A7199" t="s">
        <v>6913</v>
      </c>
      <c r="B7199" t="s">
        <v>11</v>
      </c>
      <c r="C7199" t="str">
        <f t="shared" si="112"/>
        <v>11230045.jpg</v>
      </c>
    </row>
    <row r="7200" spans="1:3" x14ac:dyDescent="0.25">
      <c r="A7200" t="s">
        <v>6913</v>
      </c>
      <c r="B7200" t="s">
        <v>11</v>
      </c>
      <c r="C7200" t="str">
        <f t="shared" si="112"/>
        <v>11230045.jpg</v>
      </c>
    </row>
    <row r="7201" spans="1:3" x14ac:dyDescent="0.25">
      <c r="A7201" t="s">
        <v>6915</v>
      </c>
      <c r="B7201" t="s">
        <v>11</v>
      </c>
      <c r="C7201" t="str">
        <f t="shared" si="112"/>
        <v>11230046.jpg</v>
      </c>
    </row>
    <row r="7202" spans="1:3" x14ac:dyDescent="0.25">
      <c r="A7202" t="s">
        <v>6915</v>
      </c>
      <c r="B7202" t="s">
        <v>11</v>
      </c>
      <c r="C7202" t="str">
        <f t="shared" si="112"/>
        <v>11230046.jpg</v>
      </c>
    </row>
    <row r="7203" spans="1:3" x14ac:dyDescent="0.25">
      <c r="A7203" t="s">
        <v>6917</v>
      </c>
      <c r="B7203" t="s">
        <v>11</v>
      </c>
      <c r="C7203" t="str">
        <f t="shared" si="112"/>
        <v>11230047.jpg</v>
      </c>
    </row>
    <row r="7204" spans="1:3" x14ac:dyDescent="0.25">
      <c r="A7204" t="s">
        <v>6917</v>
      </c>
      <c r="B7204" t="s">
        <v>11</v>
      </c>
      <c r="C7204" t="str">
        <f t="shared" si="112"/>
        <v>11230047.jpg</v>
      </c>
    </row>
    <row r="7205" spans="1:3" x14ac:dyDescent="0.25">
      <c r="A7205" t="s">
        <v>6919</v>
      </c>
      <c r="B7205" t="s">
        <v>11</v>
      </c>
      <c r="C7205" t="str">
        <f t="shared" si="112"/>
        <v>11230048.jpg</v>
      </c>
    </row>
    <row r="7206" spans="1:3" x14ac:dyDescent="0.25">
      <c r="A7206" t="s">
        <v>6919</v>
      </c>
      <c r="B7206" t="s">
        <v>11</v>
      </c>
      <c r="C7206" t="str">
        <f t="shared" si="112"/>
        <v>11230048.jpg</v>
      </c>
    </row>
    <row r="7207" spans="1:3" x14ac:dyDescent="0.25">
      <c r="A7207" t="s">
        <v>6921</v>
      </c>
      <c r="B7207" t="s">
        <v>11</v>
      </c>
      <c r="C7207" t="str">
        <f t="shared" si="112"/>
        <v>11230049.jpg</v>
      </c>
    </row>
    <row r="7208" spans="1:3" x14ac:dyDescent="0.25">
      <c r="A7208" t="s">
        <v>6921</v>
      </c>
      <c r="B7208" t="s">
        <v>11</v>
      </c>
      <c r="C7208" t="str">
        <f t="shared" si="112"/>
        <v>11230049.jpg</v>
      </c>
    </row>
    <row r="7209" spans="1:3" x14ac:dyDescent="0.25">
      <c r="A7209" t="s">
        <v>6923</v>
      </c>
      <c r="B7209" t="s">
        <v>11</v>
      </c>
      <c r="C7209" t="str">
        <f t="shared" si="112"/>
        <v>11230050.jpg</v>
      </c>
    </row>
    <row r="7210" spans="1:3" x14ac:dyDescent="0.25">
      <c r="A7210" t="s">
        <v>6923</v>
      </c>
      <c r="B7210" t="s">
        <v>11</v>
      </c>
      <c r="C7210" t="str">
        <f t="shared" si="112"/>
        <v>11230050.jpg</v>
      </c>
    </row>
    <row r="7211" spans="1:3" x14ac:dyDescent="0.25">
      <c r="A7211" t="s">
        <v>6925</v>
      </c>
      <c r="B7211" t="s">
        <v>11</v>
      </c>
      <c r="C7211" t="str">
        <f t="shared" si="112"/>
        <v>11230051.jpg</v>
      </c>
    </row>
    <row r="7212" spans="1:3" x14ac:dyDescent="0.25">
      <c r="A7212" t="s">
        <v>6925</v>
      </c>
      <c r="B7212" t="s">
        <v>11</v>
      </c>
      <c r="C7212" t="str">
        <f t="shared" si="112"/>
        <v>11230051.jpg</v>
      </c>
    </row>
    <row r="7213" spans="1:3" x14ac:dyDescent="0.25">
      <c r="A7213" t="s">
        <v>6927</v>
      </c>
      <c r="B7213" t="s">
        <v>11</v>
      </c>
      <c r="C7213" t="str">
        <f t="shared" si="112"/>
        <v>11230052.jpg</v>
      </c>
    </row>
    <row r="7214" spans="1:3" x14ac:dyDescent="0.25">
      <c r="A7214" t="s">
        <v>6927</v>
      </c>
      <c r="B7214" t="s">
        <v>11</v>
      </c>
      <c r="C7214" t="str">
        <f t="shared" si="112"/>
        <v>11230052.jpg</v>
      </c>
    </row>
    <row r="7215" spans="1:3" x14ac:dyDescent="0.25">
      <c r="A7215" t="s">
        <v>6929</v>
      </c>
      <c r="B7215" t="s">
        <v>11</v>
      </c>
      <c r="C7215" t="str">
        <f t="shared" si="112"/>
        <v>11230053.jpg</v>
      </c>
    </row>
    <row r="7216" spans="1:3" x14ac:dyDescent="0.25">
      <c r="A7216" t="s">
        <v>6929</v>
      </c>
      <c r="B7216" t="s">
        <v>11</v>
      </c>
      <c r="C7216" t="str">
        <f t="shared" si="112"/>
        <v>11230053.jpg</v>
      </c>
    </row>
    <row r="7217" spans="1:3" x14ac:dyDescent="0.25">
      <c r="A7217" t="s">
        <v>6931</v>
      </c>
      <c r="B7217" t="s">
        <v>11</v>
      </c>
      <c r="C7217" t="str">
        <f t="shared" si="112"/>
        <v>11230054.jpg</v>
      </c>
    </row>
    <row r="7218" spans="1:3" x14ac:dyDescent="0.25">
      <c r="A7218" t="s">
        <v>6931</v>
      </c>
      <c r="B7218" t="s">
        <v>11</v>
      </c>
      <c r="C7218" t="str">
        <f t="shared" si="112"/>
        <v>11230054.jpg</v>
      </c>
    </row>
    <row r="7219" spans="1:3" x14ac:dyDescent="0.25">
      <c r="A7219" t="s">
        <v>6933</v>
      </c>
      <c r="B7219" t="s">
        <v>11</v>
      </c>
      <c r="C7219" t="str">
        <f t="shared" si="112"/>
        <v>31000302.jpg</v>
      </c>
    </row>
    <row r="7220" spans="1:3" x14ac:dyDescent="0.25">
      <c r="A7220" t="s">
        <v>6933</v>
      </c>
      <c r="B7220" t="s">
        <v>11</v>
      </c>
      <c r="C7220" t="str">
        <f t="shared" si="112"/>
        <v>31000302.jpg</v>
      </c>
    </row>
    <row r="7221" spans="1:3" x14ac:dyDescent="0.25">
      <c r="A7221" t="s">
        <v>6935</v>
      </c>
      <c r="B7221" t="s">
        <v>11</v>
      </c>
      <c r="C7221" t="str">
        <f t="shared" si="112"/>
        <v>76045218.jpg</v>
      </c>
    </row>
    <row r="7222" spans="1:3" x14ac:dyDescent="0.25">
      <c r="A7222" t="s">
        <v>6935</v>
      </c>
      <c r="B7222" t="s">
        <v>11</v>
      </c>
      <c r="C7222" t="str">
        <f t="shared" si="112"/>
        <v>76045218.jpg</v>
      </c>
    </row>
    <row r="7223" spans="1:3" x14ac:dyDescent="0.25">
      <c r="A7223" t="s">
        <v>6937</v>
      </c>
      <c r="B7223" t="s">
        <v>11</v>
      </c>
      <c r="C7223" t="str">
        <f t="shared" si="112"/>
        <v>76045217.jpg</v>
      </c>
    </row>
    <row r="7224" spans="1:3" x14ac:dyDescent="0.25">
      <c r="A7224" t="s">
        <v>6937</v>
      </c>
      <c r="B7224" t="s">
        <v>11</v>
      </c>
      <c r="C7224" t="str">
        <f t="shared" si="112"/>
        <v>76045217.jpg</v>
      </c>
    </row>
    <row r="7225" spans="1:3" x14ac:dyDescent="0.25">
      <c r="A7225" t="s">
        <v>6939</v>
      </c>
      <c r="B7225" t="s">
        <v>11</v>
      </c>
      <c r="C7225" t="str">
        <f t="shared" si="112"/>
        <v>11040090.jpg</v>
      </c>
    </row>
    <row r="7226" spans="1:3" x14ac:dyDescent="0.25">
      <c r="A7226" t="s">
        <v>6939</v>
      </c>
      <c r="B7226" t="s">
        <v>11</v>
      </c>
      <c r="C7226" t="str">
        <f t="shared" si="112"/>
        <v>11040090.jpg</v>
      </c>
    </row>
    <row r="7227" spans="1:3" x14ac:dyDescent="0.25">
      <c r="A7227" t="s">
        <v>6941</v>
      </c>
      <c r="B7227" t="s">
        <v>11</v>
      </c>
      <c r="C7227" t="str">
        <f t="shared" si="112"/>
        <v>11040094.jpg</v>
      </c>
    </row>
    <row r="7228" spans="1:3" x14ac:dyDescent="0.25">
      <c r="A7228" t="s">
        <v>6941</v>
      </c>
      <c r="B7228" t="s">
        <v>11</v>
      </c>
      <c r="C7228" t="str">
        <f t="shared" si="112"/>
        <v>11040094.jpg</v>
      </c>
    </row>
    <row r="7229" spans="1:3" x14ac:dyDescent="0.25">
      <c r="A7229" t="s">
        <v>6943</v>
      </c>
      <c r="B7229" t="s">
        <v>11</v>
      </c>
      <c r="C7229" t="str">
        <f t="shared" si="112"/>
        <v>11320153.jpg</v>
      </c>
    </row>
    <row r="7230" spans="1:3" x14ac:dyDescent="0.25">
      <c r="A7230" t="s">
        <v>6943</v>
      </c>
      <c r="B7230" t="s">
        <v>11</v>
      </c>
      <c r="C7230" t="str">
        <f t="shared" si="112"/>
        <v>11320153.jpg</v>
      </c>
    </row>
    <row r="7231" spans="1:3" x14ac:dyDescent="0.25">
      <c r="A7231" t="s">
        <v>6945</v>
      </c>
      <c r="B7231" t="s">
        <v>11</v>
      </c>
      <c r="C7231" t="str">
        <f t="shared" si="112"/>
        <v>11040100.jpg</v>
      </c>
    </row>
    <row r="7232" spans="1:3" x14ac:dyDescent="0.25">
      <c r="A7232" t="s">
        <v>6945</v>
      </c>
      <c r="B7232" t="s">
        <v>11</v>
      </c>
      <c r="C7232" t="str">
        <f t="shared" si="112"/>
        <v>11040100.jpg</v>
      </c>
    </row>
    <row r="7233" spans="1:3" x14ac:dyDescent="0.25">
      <c r="A7233" t="s">
        <v>6947</v>
      </c>
      <c r="B7233" t="s">
        <v>11</v>
      </c>
      <c r="C7233" t="str">
        <f t="shared" si="112"/>
        <v>11040101.jpg</v>
      </c>
    </row>
    <row r="7234" spans="1:3" x14ac:dyDescent="0.25">
      <c r="A7234" t="s">
        <v>6947</v>
      </c>
      <c r="B7234" t="s">
        <v>11</v>
      </c>
      <c r="C7234" t="str">
        <f t="shared" ref="C7234:C7297" si="113">CONCATENATE(A7234,B7234)</f>
        <v>11040101.jpg</v>
      </c>
    </row>
    <row r="7235" spans="1:3" x14ac:dyDescent="0.25">
      <c r="A7235" t="s">
        <v>6949</v>
      </c>
      <c r="B7235" t="s">
        <v>11</v>
      </c>
      <c r="C7235" t="str">
        <f t="shared" si="113"/>
        <v>11040110.jpg</v>
      </c>
    </row>
    <row r="7236" spans="1:3" x14ac:dyDescent="0.25">
      <c r="A7236" t="s">
        <v>6949</v>
      </c>
      <c r="B7236" t="s">
        <v>11</v>
      </c>
      <c r="C7236" t="str">
        <f t="shared" si="113"/>
        <v>11040110.jpg</v>
      </c>
    </row>
    <row r="7237" spans="1:3" x14ac:dyDescent="0.25">
      <c r="A7237" t="s">
        <v>6951</v>
      </c>
      <c r="B7237" t="s">
        <v>11</v>
      </c>
      <c r="C7237" t="str">
        <f t="shared" si="113"/>
        <v>11040111.jpg</v>
      </c>
    </row>
    <row r="7238" spans="1:3" x14ac:dyDescent="0.25">
      <c r="A7238" t="s">
        <v>6951</v>
      </c>
      <c r="B7238" t="s">
        <v>11</v>
      </c>
      <c r="C7238" t="str">
        <f t="shared" si="113"/>
        <v>11040111.jpg</v>
      </c>
    </row>
    <row r="7239" spans="1:3" x14ac:dyDescent="0.25">
      <c r="A7239" t="s">
        <v>6953</v>
      </c>
      <c r="B7239" t="s">
        <v>11</v>
      </c>
      <c r="C7239" t="str">
        <f t="shared" si="113"/>
        <v>11320155.jpg</v>
      </c>
    </row>
    <row r="7240" spans="1:3" x14ac:dyDescent="0.25">
      <c r="A7240" t="s">
        <v>6953</v>
      </c>
      <c r="B7240" t="s">
        <v>11</v>
      </c>
      <c r="C7240" t="str">
        <f t="shared" si="113"/>
        <v>11320155.jpg</v>
      </c>
    </row>
    <row r="7241" spans="1:3" x14ac:dyDescent="0.25">
      <c r="A7241" t="s">
        <v>6955</v>
      </c>
      <c r="B7241" t="s">
        <v>11</v>
      </c>
      <c r="C7241" t="str">
        <f t="shared" si="113"/>
        <v>11040118.jpg</v>
      </c>
    </row>
    <row r="7242" spans="1:3" x14ac:dyDescent="0.25">
      <c r="A7242" t="s">
        <v>6955</v>
      </c>
      <c r="B7242" t="s">
        <v>11</v>
      </c>
      <c r="C7242" t="str">
        <f t="shared" si="113"/>
        <v>11040118.jpg</v>
      </c>
    </row>
    <row r="7243" spans="1:3" x14ac:dyDescent="0.25">
      <c r="A7243" t="s">
        <v>6957</v>
      </c>
      <c r="B7243" t="s">
        <v>11</v>
      </c>
      <c r="C7243" t="str">
        <f t="shared" si="113"/>
        <v>11320156.jpg</v>
      </c>
    </row>
    <row r="7244" spans="1:3" x14ac:dyDescent="0.25">
      <c r="A7244" t="s">
        <v>6957</v>
      </c>
      <c r="B7244" t="s">
        <v>11</v>
      </c>
      <c r="C7244" t="str">
        <f t="shared" si="113"/>
        <v>11320156.jpg</v>
      </c>
    </row>
    <row r="7245" spans="1:3" x14ac:dyDescent="0.25">
      <c r="A7245" t="s">
        <v>6959</v>
      </c>
      <c r="B7245" t="s">
        <v>11</v>
      </c>
      <c r="C7245" t="str">
        <f t="shared" si="113"/>
        <v>11040120.jpg</v>
      </c>
    </row>
    <row r="7246" spans="1:3" x14ac:dyDescent="0.25">
      <c r="A7246" t="s">
        <v>6959</v>
      </c>
      <c r="B7246" t="s">
        <v>11</v>
      </c>
      <c r="C7246" t="str">
        <f t="shared" si="113"/>
        <v>11040120.jpg</v>
      </c>
    </row>
    <row r="7247" spans="1:3" x14ac:dyDescent="0.25">
      <c r="A7247" t="s">
        <v>6961</v>
      </c>
      <c r="B7247" t="s">
        <v>11</v>
      </c>
      <c r="C7247" t="str">
        <f t="shared" si="113"/>
        <v>11040121.jpg</v>
      </c>
    </row>
    <row r="7248" spans="1:3" x14ac:dyDescent="0.25">
      <c r="A7248" t="s">
        <v>6961</v>
      </c>
      <c r="B7248" t="s">
        <v>11</v>
      </c>
      <c r="C7248" t="str">
        <f t="shared" si="113"/>
        <v>11040121.jpg</v>
      </c>
    </row>
    <row r="7249" spans="1:3" x14ac:dyDescent="0.25">
      <c r="A7249" t="s">
        <v>6963</v>
      </c>
      <c r="B7249" t="s">
        <v>11</v>
      </c>
      <c r="C7249" t="str">
        <f t="shared" si="113"/>
        <v>11320157.jpg</v>
      </c>
    </row>
    <row r="7250" spans="1:3" x14ac:dyDescent="0.25">
      <c r="A7250" t="s">
        <v>6963</v>
      </c>
      <c r="B7250" t="s">
        <v>11</v>
      </c>
      <c r="C7250" t="str">
        <f t="shared" si="113"/>
        <v>11320157.jpg</v>
      </c>
    </row>
    <row r="7251" spans="1:3" x14ac:dyDescent="0.25">
      <c r="A7251" t="s">
        <v>6965</v>
      </c>
      <c r="B7251" t="s">
        <v>11</v>
      </c>
      <c r="C7251" t="str">
        <f t="shared" si="113"/>
        <v>11040124.jpg</v>
      </c>
    </row>
    <row r="7252" spans="1:3" x14ac:dyDescent="0.25">
      <c r="A7252" t="s">
        <v>6965</v>
      </c>
      <c r="B7252" t="s">
        <v>11</v>
      </c>
      <c r="C7252" t="str">
        <f t="shared" si="113"/>
        <v>11040124.jpg</v>
      </c>
    </row>
    <row r="7253" spans="1:3" x14ac:dyDescent="0.25">
      <c r="A7253" t="s">
        <v>6967</v>
      </c>
      <c r="B7253" t="s">
        <v>11</v>
      </c>
      <c r="C7253" t="str">
        <f t="shared" si="113"/>
        <v>11040125.jpg</v>
      </c>
    </row>
    <row r="7254" spans="1:3" x14ac:dyDescent="0.25">
      <c r="A7254" t="s">
        <v>6967</v>
      </c>
      <c r="B7254" t="s">
        <v>11</v>
      </c>
      <c r="C7254" t="str">
        <f t="shared" si="113"/>
        <v>11040125.jpg</v>
      </c>
    </row>
    <row r="7255" spans="1:3" x14ac:dyDescent="0.25">
      <c r="A7255" t="s">
        <v>6969</v>
      </c>
      <c r="B7255" t="s">
        <v>11</v>
      </c>
      <c r="C7255" t="str">
        <f t="shared" si="113"/>
        <v>11040130.jpg</v>
      </c>
    </row>
    <row r="7256" spans="1:3" x14ac:dyDescent="0.25">
      <c r="A7256" t="s">
        <v>6969</v>
      </c>
      <c r="B7256" t="s">
        <v>11</v>
      </c>
      <c r="C7256" t="str">
        <f t="shared" si="113"/>
        <v>11040130.jpg</v>
      </c>
    </row>
    <row r="7257" spans="1:3" x14ac:dyDescent="0.25">
      <c r="A7257" t="s">
        <v>6971</v>
      </c>
      <c r="B7257" t="s">
        <v>11</v>
      </c>
      <c r="C7257" t="str">
        <f t="shared" si="113"/>
        <v>11040131.jpg</v>
      </c>
    </row>
    <row r="7258" spans="1:3" x14ac:dyDescent="0.25">
      <c r="A7258" t="s">
        <v>6971</v>
      </c>
      <c r="B7258" t="s">
        <v>11</v>
      </c>
      <c r="C7258" t="str">
        <f t="shared" si="113"/>
        <v>11040131.jpg</v>
      </c>
    </row>
    <row r="7259" spans="1:3" x14ac:dyDescent="0.25">
      <c r="A7259" t="s">
        <v>6973</v>
      </c>
      <c r="B7259" t="s">
        <v>11</v>
      </c>
      <c r="C7259" t="str">
        <f t="shared" si="113"/>
        <v>11040141.jpg</v>
      </c>
    </row>
    <row r="7260" spans="1:3" x14ac:dyDescent="0.25">
      <c r="A7260" t="s">
        <v>6973</v>
      </c>
      <c r="B7260" t="s">
        <v>11</v>
      </c>
      <c r="C7260" t="str">
        <f t="shared" si="113"/>
        <v>11040141.jpg</v>
      </c>
    </row>
    <row r="7261" spans="1:3" x14ac:dyDescent="0.25">
      <c r="A7261" t="s">
        <v>6975</v>
      </c>
      <c r="B7261" t="s">
        <v>11</v>
      </c>
      <c r="C7261" t="str">
        <f t="shared" si="113"/>
        <v>11320150.jpg</v>
      </c>
    </row>
    <row r="7262" spans="1:3" x14ac:dyDescent="0.25">
      <c r="A7262" t="s">
        <v>6975</v>
      </c>
      <c r="B7262" t="s">
        <v>11</v>
      </c>
      <c r="C7262" t="str">
        <f t="shared" si="113"/>
        <v>11320150.jpg</v>
      </c>
    </row>
    <row r="7263" spans="1:3" x14ac:dyDescent="0.25">
      <c r="A7263" t="s">
        <v>6977</v>
      </c>
      <c r="B7263" t="s">
        <v>11</v>
      </c>
      <c r="C7263" t="str">
        <f t="shared" si="113"/>
        <v>11320151.jpg</v>
      </c>
    </row>
    <row r="7264" spans="1:3" x14ac:dyDescent="0.25">
      <c r="A7264" t="s">
        <v>6977</v>
      </c>
      <c r="B7264" t="s">
        <v>11</v>
      </c>
      <c r="C7264" t="str">
        <f t="shared" si="113"/>
        <v>11320151.jpg</v>
      </c>
    </row>
    <row r="7265" spans="1:3" x14ac:dyDescent="0.25">
      <c r="A7265" t="s">
        <v>6979</v>
      </c>
      <c r="B7265" t="s">
        <v>11</v>
      </c>
      <c r="C7265" t="str">
        <f t="shared" si="113"/>
        <v>67101125.jpg</v>
      </c>
    </row>
    <row r="7266" spans="1:3" x14ac:dyDescent="0.25">
      <c r="A7266" t="s">
        <v>6979</v>
      </c>
      <c r="B7266" t="s">
        <v>11</v>
      </c>
      <c r="C7266" t="str">
        <f t="shared" si="113"/>
        <v>67101125.jpg</v>
      </c>
    </row>
    <row r="7267" spans="1:3" x14ac:dyDescent="0.25">
      <c r="A7267" t="s">
        <v>6981</v>
      </c>
      <c r="B7267" t="s">
        <v>11</v>
      </c>
      <c r="C7267" t="str">
        <f t="shared" si="113"/>
        <v>67101122.jpg</v>
      </c>
    </row>
    <row r="7268" spans="1:3" x14ac:dyDescent="0.25">
      <c r="A7268" t="s">
        <v>6981</v>
      </c>
      <c r="B7268" t="s">
        <v>11</v>
      </c>
      <c r="C7268" t="str">
        <f t="shared" si="113"/>
        <v>67101122.jpg</v>
      </c>
    </row>
    <row r="7269" spans="1:3" x14ac:dyDescent="0.25">
      <c r="A7269" t="s">
        <v>6983</v>
      </c>
      <c r="B7269" t="s">
        <v>11</v>
      </c>
      <c r="C7269" t="str">
        <f t="shared" si="113"/>
        <v>67101124.jpg</v>
      </c>
    </row>
    <row r="7270" spans="1:3" x14ac:dyDescent="0.25">
      <c r="A7270" t="s">
        <v>6983</v>
      </c>
      <c r="B7270" t="s">
        <v>11</v>
      </c>
      <c r="C7270" t="str">
        <f t="shared" si="113"/>
        <v>67101124.jpg</v>
      </c>
    </row>
    <row r="7271" spans="1:3" x14ac:dyDescent="0.25">
      <c r="A7271" t="s">
        <v>6985</v>
      </c>
      <c r="B7271" t="s">
        <v>11</v>
      </c>
      <c r="C7271" t="str">
        <f t="shared" si="113"/>
        <v>60190100.jpg</v>
      </c>
    </row>
    <row r="7272" spans="1:3" x14ac:dyDescent="0.25">
      <c r="A7272" t="s">
        <v>6985</v>
      </c>
      <c r="B7272" t="s">
        <v>11</v>
      </c>
      <c r="C7272" t="str">
        <f t="shared" si="113"/>
        <v>60190100.jpg</v>
      </c>
    </row>
    <row r="7273" spans="1:3" x14ac:dyDescent="0.25">
      <c r="A7273" t="s">
        <v>6987</v>
      </c>
      <c r="B7273" t="s">
        <v>11</v>
      </c>
      <c r="C7273" t="str">
        <f t="shared" si="113"/>
        <v>68000505.jpg</v>
      </c>
    </row>
    <row r="7274" spans="1:3" x14ac:dyDescent="0.25">
      <c r="A7274" t="s">
        <v>6987</v>
      </c>
      <c r="B7274" t="s">
        <v>11</v>
      </c>
      <c r="C7274" t="str">
        <f t="shared" si="113"/>
        <v>68000505.jpg</v>
      </c>
    </row>
    <row r="7275" spans="1:3" x14ac:dyDescent="0.25">
      <c r="A7275" t="s">
        <v>6989</v>
      </c>
      <c r="B7275" t="s">
        <v>11</v>
      </c>
      <c r="C7275" t="str">
        <f t="shared" si="113"/>
        <v>68000227.jpg</v>
      </c>
    </row>
    <row r="7276" spans="1:3" x14ac:dyDescent="0.25">
      <c r="A7276" t="s">
        <v>6989</v>
      </c>
      <c r="B7276" t="s">
        <v>11</v>
      </c>
      <c r="C7276" t="str">
        <f t="shared" si="113"/>
        <v>68000227.jpg</v>
      </c>
    </row>
    <row r="7277" spans="1:3" x14ac:dyDescent="0.25">
      <c r="A7277" t="s">
        <v>6991</v>
      </c>
      <c r="B7277" t="s">
        <v>11</v>
      </c>
      <c r="C7277" t="str">
        <f t="shared" si="113"/>
        <v>68000236.jpg</v>
      </c>
    </row>
    <row r="7278" spans="1:3" x14ac:dyDescent="0.25">
      <c r="A7278" t="s">
        <v>6991</v>
      </c>
      <c r="B7278" t="s">
        <v>11</v>
      </c>
      <c r="C7278" t="str">
        <f t="shared" si="113"/>
        <v>68000236.jpg</v>
      </c>
    </row>
    <row r="7279" spans="1:3" x14ac:dyDescent="0.25">
      <c r="A7279" t="s">
        <v>6993</v>
      </c>
      <c r="B7279" t="s">
        <v>11</v>
      </c>
      <c r="C7279" t="str">
        <f t="shared" si="113"/>
        <v>52000173.jpg</v>
      </c>
    </row>
    <row r="7280" spans="1:3" x14ac:dyDescent="0.25">
      <c r="A7280" t="s">
        <v>6993</v>
      </c>
      <c r="B7280" t="s">
        <v>11</v>
      </c>
      <c r="C7280" t="str">
        <f t="shared" si="113"/>
        <v>52000173.jpg</v>
      </c>
    </row>
    <row r="7281" spans="1:3" x14ac:dyDescent="0.25">
      <c r="A7281" t="s">
        <v>6994</v>
      </c>
      <c r="B7281" t="s">
        <v>11</v>
      </c>
      <c r="C7281" t="str">
        <f t="shared" si="113"/>
        <v>68000441.jpg</v>
      </c>
    </row>
    <row r="7282" spans="1:3" x14ac:dyDescent="0.25">
      <c r="A7282" t="s">
        <v>6994</v>
      </c>
      <c r="B7282" t="s">
        <v>11</v>
      </c>
      <c r="C7282" t="str">
        <f t="shared" si="113"/>
        <v>68000441.jpg</v>
      </c>
    </row>
    <row r="7283" spans="1:3" x14ac:dyDescent="0.25">
      <c r="A7283" t="s">
        <v>6996</v>
      </c>
      <c r="B7283" t="s">
        <v>11</v>
      </c>
      <c r="C7283" t="str">
        <f t="shared" si="113"/>
        <v>68000444.jpg</v>
      </c>
    </row>
    <row r="7284" spans="1:3" x14ac:dyDescent="0.25">
      <c r="A7284" t="s">
        <v>6996</v>
      </c>
      <c r="B7284" t="s">
        <v>11</v>
      </c>
      <c r="C7284" t="str">
        <f t="shared" si="113"/>
        <v>68000444.jpg</v>
      </c>
    </row>
    <row r="7285" spans="1:3" x14ac:dyDescent="0.25">
      <c r="A7285" t="s">
        <v>6998</v>
      </c>
      <c r="B7285" t="s">
        <v>11</v>
      </c>
      <c r="C7285" t="str">
        <f t="shared" si="113"/>
        <v>68000448.jpg</v>
      </c>
    </row>
    <row r="7286" spans="1:3" x14ac:dyDescent="0.25">
      <c r="A7286" t="s">
        <v>6998</v>
      </c>
      <c r="B7286" t="s">
        <v>11</v>
      </c>
      <c r="C7286" t="str">
        <f t="shared" si="113"/>
        <v>68000448.jpg</v>
      </c>
    </row>
    <row r="7287" spans="1:3" x14ac:dyDescent="0.25">
      <c r="A7287" t="s">
        <v>7000</v>
      </c>
      <c r="B7287" t="s">
        <v>11</v>
      </c>
      <c r="C7287" t="str">
        <f t="shared" si="113"/>
        <v>68000458.jpg</v>
      </c>
    </row>
    <row r="7288" spans="1:3" x14ac:dyDescent="0.25">
      <c r="A7288" t="s">
        <v>7000</v>
      </c>
      <c r="B7288" t="s">
        <v>11</v>
      </c>
      <c r="C7288" t="str">
        <f t="shared" si="113"/>
        <v>68000458.jpg</v>
      </c>
    </row>
    <row r="7289" spans="1:3" x14ac:dyDescent="0.25">
      <c r="A7289" t="s">
        <v>7002</v>
      </c>
      <c r="B7289" t="s">
        <v>11</v>
      </c>
      <c r="C7289" t="str">
        <f t="shared" si="113"/>
        <v>68000442.jpg</v>
      </c>
    </row>
    <row r="7290" spans="1:3" x14ac:dyDescent="0.25">
      <c r="A7290" t="s">
        <v>7002</v>
      </c>
      <c r="B7290" t="s">
        <v>11</v>
      </c>
      <c r="C7290" t="str">
        <f t="shared" si="113"/>
        <v>68000442.jpg</v>
      </c>
    </row>
    <row r="7291" spans="1:3" x14ac:dyDescent="0.25">
      <c r="A7291" t="s">
        <v>7004</v>
      </c>
      <c r="B7291" t="s">
        <v>11</v>
      </c>
      <c r="C7291" t="str">
        <f t="shared" si="113"/>
        <v>68000304.jpg</v>
      </c>
    </row>
    <row r="7292" spans="1:3" x14ac:dyDescent="0.25">
      <c r="A7292" t="s">
        <v>7004</v>
      </c>
      <c r="B7292" t="s">
        <v>11</v>
      </c>
      <c r="C7292" t="str">
        <f t="shared" si="113"/>
        <v>68000304.jpg</v>
      </c>
    </row>
    <row r="7293" spans="1:3" x14ac:dyDescent="0.25">
      <c r="A7293" t="s">
        <v>7006</v>
      </c>
      <c r="B7293" t="s">
        <v>11</v>
      </c>
      <c r="C7293" t="str">
        <f t="shared" si="113"/>
        <v>68000302.jpg</v>
      </c>
    </row>
    <row r="7294" spans="1:3" x14ac:dyDescent="0.25">
      <c r="A7294" t="s">
        <v>7006</v>
      </c>
      <c r="B7294" t="s">
        <v>11</v>
      </c>
      <c r="C7294" t="str">
        <f t="shared" si="113"/>
        <v>68000302.jpg</v>
      </c>
    </row>
    <row r="7295" spans="1:3" x14ac:dyDescent="0.25">
      <c r="A7295" t="s">
        <v>7008</v>
      </c>
      <c r="B7295" t="s">
        <v>11</v>
      </c>
      <c r="C7295" t="str">
        <f t="shared" si="113"/>
        <v>68000301.jpg</v>
      </c>
    </row>
    <row r="7296" spans="1:3" x14ac:dyDescent="0.25">
      <c r="A7296" t="s">
        <v>7008</v>
      </c>
      <c r="B7296" t="s">
        <v>11</v>
      </c>
      <c r="C7296" t="str">
        <f t="shared" si="113"/>
        <v>68000301.jpg</v>
      </c>
    </row>
    <row r="7297" spans="1:3" x14ac:dyDescent="0.25">
      <c r="A7297" t="s">
        <v>7010</v>
      </c>
      <c r="B7297" t="s">
        <v>11</v>
      </c>
      <c r="C7297" t="str">
        <f t="shared" si="113"/>
        <v>68030186.jpg</v>
      </c>
    </row>
    <row r="7298" spans="1:3" x14ac:dyDescent="0.25">
      <c r="A7298" t="s">
        <v>7010</v>
      </c>
      <c r="B7298" t="s">
        <v>11</v>
      </c>
      <c r="C7298" t="str">
        <f t="shared" ref="C7298:C7361" si="114">CONCATENATE(A7298,B7298)</f>
        <v>68030186.jpg</v>
      </c>
    </row>
    <row r="7299" spans="1:3" x14ac:dyDescent="0.25">
      <c r="A7299" t="s">
        <v>7012</v>
      </c>
      <c r="B7299" t="s">
        <v>11</v>
      </c>
      <c r="C7299" t="str">
        <f t="shared" si="114"/>
        <v>68000357.jpg</v>
      </c>
    </row>
    <row r="7300" spans="1:3" x14ac:dyDescent="0.25">
      <c r="A7300" t="s">
        <v>7012</v>
      </c>
      <c r="B7300" t="s">
        <v>11</v>
      </c>
      <c r="C7300" t="str">
        <f t="shared" si="114"/>
        <v>68000357.jpg</v>
      </c>
    </row>
    <row r="7301" spans="1:3" x14ac:dyDescent="0.25">
      <c r="A7301" t="s">
        <v>7014</v>
      </c>
      <c r="B7301" t="s">
        <v>11</v>
      </c>
      <c r="C7301" t="str">
        <f t="shared" si="114"/>
        <v>68000351.jpg</v>
      </c>
    </row>
    <row r="7302" spans="1:3" x14ac:dyDescent="0.25">
      <c r="A7302" t="s">
        <v>7014</v>
      </c>
      <c r="B7302" t="s">
        <v>11</v>
      </c>
      <c r="C7302" t="str">
        <f t="shared" si="114"/>
        <v>68000351.jpg</v>
      </c>
    </row>
    <row r="7303" spans="1:3" x14ac:dyDescent="0.25">
      <c r="A7303" t="s">
        <v>7016</v>
      </c>
      <c r="B7303" t="s">
        <v>11</v>
      </c>
      <c r="C7303" t="str">
        <f t="shared" si="114"/>
        <v>68000350.jpg</v>
      </c>
    </row>
    <row r="7304" spans="1:3" x14ac:dyDescent="0.25">
      <c r="A7304" t="s">
        <v>7016</v>
      </c>
      <c r="B7304" t="s">
        <v>11</v>
      </c>
      <c r="C7304" t="str">
        <f t="shared" si="114"/>
        <v>68000350.jpg</v>
      </c>
    </row>
    <row r="7305" spans="1:3" x14ac:dyDescent="0.25">
      <c r="A7305" t="s">
        <v>7018</v>
      </c>
      <c r="B7305" t="s">
        <v>11</v>
      </c>
      <c r="C7305" t="str">
        <f t="shared" si="114"/>
        <v>8002521168162.jpg</v>
      </c>
    </row>
    <row r="7306" spans="1:3" x14ac:dyDescent="0.25">
      <c r="A7306" t="s">
        <v>7018</v>
      </c>
      <c r="B7306" t="s">
        <v>11</v>
      </c>
      <c r="C7306" t="str">
        <f t="shared" si="114"/>
        <v>8002521168162.jpg</v>
      </c>
    </row>
    <row r="7307" spans="1:3" x14ac:dyDescent="0.25">
      <c r="A7307" t="s">
        <v>7019</v>
      </c>
      <c r="B7307" t="s">
        <v>11</v>
      </c>
      <c r="C7307" t="str">
        <f t="shared" si="114"/>
        <v>60318.jpg</v>
      </c>
    </row>
    <row r="7308" spans="1:3" x14ac:dyDescent="0.25">
      <c r="A7308" t="s">
        <v>7019</v>
      </c>
      <c r="B7308" t="s">
        <v>11</v>
      </c>
      <c r="C7308" t="str">
        <f t="shared" si="114"/>
        <v>60318.jpg</v>
      </c>
    </row>
    <row r="7309" spans="1:3" x14ac:dyDescent="0.25">
      <c r="A7309" t="s">
        <v>7020</v>
      </c>
      <c r="B7309" t="s">
        <v>11</v>
      </c>
      <c r="C7309" t="str">
        <f t="shared" si="114"/>
        <v>85002904.jpg</v>
      </c>
    </row>
    <row r="7310" spans="1:3" x14ac:dyDescent="0.25">
      <c r="A7310" t="s">
        <v>7020</v>
      </c>
      <c r="B7310" t="s">
        <v>11</v>
      </c>
      <c r="C7310" t="str">
        <f t="shared" si="114"/>
        <v>85002904.jpg</v>
      </c>
    </row>
    <row r="7311" spans="1:3" x14ac:dyDescent="0.25">
      <c r="A7311" t="s">
        <v>7021</v>
      </c>
      <c r="B7311" t="s">
        <v>11</v>
      </c>
      <c r="C7311" t="str">
        <f t="shared" si="114"/>
        <v>8002521169107.jpg</v>
      </c>
    </row>
    <row r="7312" spans="1:3" x14ac:dyDescent="0.25">
      <c r="A7312" t="s">
        <v>7021</v>
      </c>
      <c r="B7312" t="s">
        <v>11</v>
      </c>
      <c r="C7312" t="str">
        <f t="shared" si="114"/>
        <v>8002521169107.jpg</v>
      </c>
    </row>
    <row r="7313" spans="1:3" x14ac:dyDescent="0.25">
      <c r="A7313" t="s">
        <v>7022</v>
      </c>
      <c r="B7313" t="s">
        <v>11</v>
      </c>
      <c r="C7313" t="str">
        <f t="shared" si="114"/>
        <v>8002521169121.jpg</v>
      </c>
    </row>
    <row r="7314" spans="1:3" x14ac:dyDescent="0.25">
      <c r="A7314" t="s">
        <v>7022</v>
      </c>
      <c r="B7314" t="s">
        <v>11</v>
      </c>
      <c r="C7314" t="str">
        <f t="shared" si="114"/>
        <v>8002521169121.jpg</v>
      </c>
    </row>
    <row r="7315" spans="1:3" x14ac:dyDescent="0.25">
      <c r="A7315" t="s">
        <v>7023</v>
      </c>
      <c r="B7315" t="s">
        <v>11</v>
      </c>
      <c r="C7315" t="str">
        <f t="shared" si="114"/>
        <v>52002954.jpg</v>
      </c>
    </row>
    <row r="7316" spans="1:3" x14ac:dyDescent="0.25">
      <c r="A7316" t="s">
        <v>7023</v>
      </c>
      <c r="B7316" t="s">
        <v>11</v>
      </c>
      <c r="C7316" t="str">
        <f t="shared" si="114"/>
        <v>52002954.jpg</v>
      </c>
    </row>
    <row r="7317" spans="1:3" x14ac:dyDescent="0.25">
      <c r="A7317" t="s">
        <v>7024</v>
      </c>
      <c r="B7317" t="s">
        <v>11</v>
      </c>
      <c r="C7317" t="str">
        <f t="shared" si="114"/>
        <v>8002521169145.jpg</v>
      </c>
    </row>
    <row r="7318" spans="1:3" x14ac:dyDescent="0.25">
      <c r="A7318" t="s">
        <v>7024</v>
      </c>
      <c r="B7318" t="s">
        <v>11</v>
      </c>
      <c r="C7318" t="str">
        <f t="shared" si="114"/>
        <v>8002521169145.jpg</v>
      </c>
    </row>
    <row r="7319" spans="1:3" x14ac:dyDescent="0.25">
      <c r="A7319" t="s">
        <v>7025</v>
      </c>
      <c r="B7319" t="s">
        <v>11</v>
      </c>
      <c r="C7319" t="str">
        <f t="shared" si="114"/>
        <v>85009005.jpg</v>
      </c>
    </row>
    <row r="7320" spans="1:3" x14ac:dyDescent="0.25">
      <c r="A7320" t="s">
        <v>7025</v>
      </c>
      <c r="B7320" t="s">
        <v>11</v>
      </c>
      <c r="C7320" t="str">
        <f t="shared" si="114"/>
        <v>85009005.jpg</v>
      </c>
    </row>
    <row r="7321" spans="1:3" x14ac:dyDescent="0.25">
      <c r="A7321" t="s">
        <v>7026</v>
      </c>
      <c r="B7321" t="s">
        <v>11</v>
      </c>
      <c r="C7321" t="str">
        <f t="shared" si="114"/>
        <v>116918000.jpg</v>
      </c>
    </row>
    <row r="7322" spans="1:3" x14ac:dyDescent="0.25">
      <c r="A7322" t="s">
        <v>7026</v>
      </c>
      <c r="B7322" t="s">
        <v>11</v>
      </c>
      <c r="C7322" t="str">
        <f t="shared" si="114"/>
        <v>116918000.jpg</v>
      </c>
    </row>
    <row r="7323" spans="1:3" x14ac:dyDescent="0.25">
      <c r="A7323" t="s">
        <v>7027</v>
      </c>
      <c r="B7323" t="s">
        <v>11</v>
      </c>
      <c r="C7323" t="str">
        <f t="shared" si="114"/>
        <v>52002953.jpg</v>
      </c>
    </row>
    <row r="7324" spans="1:3" x14ac:dyDescent="0.25">
      <c r="A7324" t="s">
        <v>7027</v>
      </c>
      <c r="B7324" t="s">
        <v>11</v>
      </c>
      <c r="C7324" t="str">
        <f t="shared" si="114"/>
        <v>52002953.jpg</v>
      </c>
    </row>
    <row r="7325" spans="1:3" x14ac:dyDescent="0.25">
      <c r="A7325" t="s">
        <v>7028</v>
      </c>
      <c r="B7325" t="s">
        <v>11</v>
      </c>
      <c r="C7325" t="str">
        <f t="shared" si="114"/>
        <v>89990108.jpg</v>
      </c>
    </row>
    <row r="7326" spans="1:3" x14ac:dyDescent="0.25">
      <c r="A7326" t="s">
        <v>7028</v>
      </c>
      <c r="B7326" t="s">
        <v>11</v>
      </c>
      <c r="C7326" t="str">
        <f t="shared" si="114"/>
        <v>89990108.jpg</v>
      </c>
    </row>
    <row r="7327" spans="1:3" x14ac:dyDescent="0.25">
      <c r="A7327" t="s">
        <v>7029</v>
      </c>
      <c r="B7327" t="s">
        <v>11</v>
      </c>
      <c r="C7327" t="str">
        <f t="shared" si="114"/>
        <v>11050395.jpg</v>
      </c>
    </row>
    <row r="7328" spans="1:3" x14ac:dyDescent="0.25">
      <c r="A7328" t="s">
        <v>7029</v>
      </c>
      <c r="B7328" t="s">
        <v>11</v>
      </c>
      <c r="C7328" t="str">
        <f t="shared" si="114"/>
        <v>11050395.jpg</v>
      </c>
    </row>
    <row r="7329" spans="1:3" x14ac:dyDescent="0.25">
      <c r="A7329" t="s">
        <v>7031</v>
      </c>
      <c r="B7329" t="s">
        <v>11</v>
      </c>
      <c r="C7329" t="str">
        <f t="shared" si="114"/>
        <v>11050396.jpg</v>
      </c>
    </row>
    <row r="7330" spans="1:3" x14ac:dyDescent="0.25">
      <c r="A7330" t="s">
        <v>7031</v>
      </c>
      <c r="B7330" t="s">
        <v>11</v>
      </c>
      <c r="C7330" t="str">
        <f t="shared" si="114"/>
        <v>11050396.jpg</v>
      </c>
    </row>
    <row r="7331" spans="1:3" x14ac:dyDescent="0.25">
      <c r="A7331" t="s">
        <v>7033</v>
      </c>
      <c r="B7331" t="s">
        <v>11</v>
      </c>
      <c r="C7331" t="str">
        <f t="shared" si="114"/>
        <v>11050397.jpg</v>
      </c>
    </row>
    <row r="7332" spans="1:3" x14ac:dyDescent="0.25">
      <c r="A7332" t="s">
        <v>7033</v>
      </c>
      <c r="B7332" t="s">
        <v>11</v>
      </c>
      <c r="C7332" t="str">
        <f t="shared" si="114"/>
        <v>11050397.jpg</v>
      </c>
    </row>
    <row r="7333" spans="1:3" x14ac:dyDescent="0.25">
      <c r="A7333" t="s">
        <v>7035</v>
      </c>
      <c r="B7333" t="s">
        <v>11</v>
      </c>
      <c r="C7333" t="str">
        <f t="shared" si="114"/>
        <v>11050390.jpg</v>
      </c>
    </row>
    <row r="7334" spans="1:3" x14ac:dyDescent="0.25">
      <c r="A7334" t="s">
        <v>7035</v>
      </c>
      <c r="B7334" t="s">
        <v>11</v>
      </c>
      <c r="C7334" t="str">
        <f t="shared" si="114"/>
        <v>11050390.jpg</v>
      </c>
    </row>
    <row r="7335" spans="1:3" x14ac:dyDescent="0.25">
      <c r="A7335" t="s">
        <v>7037</v>
      </c>
      <c r="B7335" t="s">
        <v>11</v>
      </c>
      <c r="C7335" t="str">
        <f t="shared" si="114"/>
        <v>11050392.jpg</v>
      </c>
    </row>
    <row r="7336" spans="1:3" x14ac:dyDescent="0.25">
      <c r="A7336" t="s">
        <v>7037</v>
      </c>
      <c r="B7336" t="s">
        <v>11</v>
      </c>
      <c r="C7336" t="str">
        <f t="shared" si="114"/>
        <v>11050392.jpg</v>
      </c>
    </row>
    <row r="7337" spans="1:3" x14ac:dyDescent="0.25">
      <c r="A7337" t="s">
        <v>7039</v>
      </c>
      <c r="B7337" t="s">
        <v>11</v>
      </c>
      <c r="C7337" t="str">
        <f t="shared" si="114"/>
        <v>11050430.jpg</v>
      </c>
    </row>
    <row r="7338" spans="1:3" x14ac:dyDescent="0.25">
      <c r="A7338" t="s">
        <v>7039</v>
      </c>
      <c r="B7338" t="s">
        <v>11</v>
      </c>
      <c r="C7338" t="str">
        <f t="shared" si="114"/>
        <v>11050430.jpg</v>
      </c>
    </row>
    <row r="7339" spans="1:3" x14ac:dyDescent="0.25">
      <c r="A7339" t="s">
        <v>7041</v>
      </c>
      <c r="B7339" t="s">
        <v>11</v>
      </c>
      <c r="C7339" t="str">
        <f t="shared" si="114"/>
        <v>11050432.jpg</v>
      </c>
    </row>
    <row r="7340" spans="1:3" x14ac:dyDescent="0.25">
      <c r="A7340" t="s">
        <v>7041</v>
      </c>
      <c r="B7340" t="s">
        <v>11</v>
      </c>
      <c r="C7340" t="str">
        <f t="shared" si="114"/>
        <v>11050432.jpg</v>
      </c>
    </row>
    <row r="7341" spans="1:3" x14ac:dyDescent="0.25">
      <c r="A7341" t="s">
        <v>7043</v>
      </c>
      <c r="B7341" t="s">
        <v>11</v>
      </c>
      <c r="C7341" t="str">
        <f t="shared" si="114"/>
        <v>11050402.jpg</v>
      </c>
    </row>
    <row r="7342" spans="1:3" x14ac:dyDescent="0.25">
      <c r="A7342" t="s">
        <v>7043</v>
      </c>
      <c r="B7342" t="s">
        <v>11</v>
      </c>
      <c r="C7342" t="str">
        <f t="shared" si="114"/>
        <v>11050402.jpg</v>
      </c>
    </row>
    <row r="7343" spans="1:3" x14ac:dyDescent="0.25">
      <c r="A7343" t="s">
        <v>7045</v>
      </c>
      <c r="B7343" t="s">
        <v>11</v>
      </c>
      <c r="C7343" t="str">
        <f t="shared" si="114"/>
        <v>73051500.jpg</v>
      </c>
    </row>
    <row r="7344" spans="1:3" x14ac:dyDescent="0.25">
      <c r="A7344" t="s">
        <v>7045</v>
      </c>
      <c r="B7344" t="s">
        <v>11</v>
      </c>
      <c r="C7344" t="str">
        <f t="shared" si="114"/>
        <v>73051500.jpg</v>
      </c>
    </row>
    <row r="7345" spans="1:3" x14ac:dyDescent="0.25">
      <c r="A7345" t="s">
        <v>7047</v>
      </c>
      <c r="B7345" t="s">
        <v>11</v>
      </c>
      <c r="C7345" t="str">
        <f t="shared" si="114"/>
        <v>52003635.jpg</v>
      </c>
    </row>
    <row r="7346" spans="1:3" x14ac:dyDescent="0.25">
      <c r="A7346" t="s">
        <v>7047</v>
      </c>
      <c r="B7346" t="s">
        <v>11</v>
      </c>
      <c r="C7346" t="str">
        <f t="shared" si="114"/>
        <v>52003635.jpg</v>
      </c>
    </row>
    <row r="7347" spans="1:3" x14ac:dyDescent="0.25">
      <c r="A7347" t="s">
        <v>7048</v>
      </c>
      <c r="B7347" t="s">
        <v>11</v>
      </c>
      <c r="C7347" t="str">
        <f t="shared" si="114"/>
        <v>88040142.jpg</v>
      </c>
    </row>
    <row r="7348" spans="1:3" x14ac:dyDescent="0.25">
      <c r="A7348" t="s">
        <v>7048</v>
      </c>
      <c r="B7348" t="s">
        <v>11</v>
      </c>
      <c r="C7348" t="str">
        <f t="shared" si="114"/>
        <v>88040142.jpg</v>
      </c>
    </row>
    <row r="7349" spans="1:3" x14ac:dyDescent="0.25">
      <c r="A7349" t="s">
        <v>7049</v>
      </c>
      <c r="B7349" t="s">
        <v>11</v>
      </c>
      <c r="C7349" t="str">
        <f t="shared" si="114"/>
        <v>88040143.jpg</v>
      </c>
    </row>
    <row r="7350" spans="1:3" x14ac:dyDescent="0.25">
      <c r="A7350" t="s">
        <v>7049</v>
      </c>
      <c r="B7350" t="s">
        <v>11</v>
      </c>
      <c r="C7350" t="str">
        <f t="shared" si="114"/>
        <v>88040143.jpg</v>
      </c>
    </row>
    <row r="7351" spans="1:3" x14ac:dyDescent="0.25">
      <c r="A7351" t="s">
        <v>7050</v>
      </c>
      <c r="B7351" t="s">
        <v>11</v>
      </c>
      <c r="C7351" t="str">
        <f t="shared" si="114"/>
        <v>88041109.jpg</v>
      </c>
    </row>
    <row r="7352" spans="1:3" x14ac:dyDescent="0.25">
      <c r="A7352" t="s">
        <v>7050</v>
      </c>
      <c r="B7352" t="s">
        <v>11</v>
      </c>
      <c r="C7352" t="str">
        <f t="shared" si="114"/>
        <v>88041109.jpg</v>
      </c>
    </row>
    <row r="7353" spans="1:3" x14ac:dyDescent="0.25">
      <c r="A7353" t="s">
        <v>7051</v>
      </c>
      <c r="B7353" t="s">
        <v>11</v>
      </c>
      <c r="C7353" t="str">
        <f t="shared" si="114"/>
        <v>88040150.jpg</v>
      </c>
    </row>
    <row r="7354" spans="1:3" x14ac:dyDescent="0.25">
      <c r="A7354" t="s">
        <v>7051</v>
      </c>
      <c r="B7354" t="s">
        <v>11</v>
      </c>
      <c r="C7354" t="str">
        <f t="shared" si="114"/>
        <v>88040150.jpg</v>
      </c>
    </row>
    <row r="7355" spans="1:3" x14ac:dyDescent="0.25">
      <c r="A7355" t="s">
        <v>7052</v>
      </c>
      <c r="B7355" t="s">
        <v>11</v>
      </c>
      <c r="C7355" t="str">
        <f t="shared" si="114"/>
        <v>88040151.jpg</v>
      </c>
    </row>
    <row r="7356" spans="1:3" x14ac:dyDescent="0.25">
      <c r="A7356" t="s">
        <v>7052</v>
      </c>
      <c r="B7356" t="s">
        <v>11</v>
      </c>
      <c r="C7356" t="str">
        <f t="shared" si="114"/>
        <v>88040151.jpg</v>
      </c>
    </row>
    <row r="7357" spans="1:3" x14ac:dyDescent="0.25">
      <c r="A7357" t="s">
        <v>7053</v>
      </c>
      <c r="B7357" t="s">
        <v>11</v>
      </c>
      <c r="C7357" t="str">
        <f t="shared" si="114"/>
        <v>88040106.jpg</v>
      </c>
    </row>
    <row r="7358" spans="1:3" x14ac:dyDescent="0.25">
      <c r="A7358" t="s">
        <v>7053</v>
      </c>
      <c r="B7358" t="s">
        <v>11</v>
      </c>
      <c r="C7358" t="str">
        <f t="shared" si="114"/>
        <v>88040106.jpg</v>
      </c>
    </row>
    <row r="7359" spans="1:3" x14ac:dyDescent="0.25">
      <c r="A7359" t="s">
        <v>7054</v>
      </c>
      <c r="B7359" t="s">
        <v>11</v>
      </c>
      <c r="C7359" t="str">
        <f t="shared" si="114"/>
        <v>88040107.jpg</v>
      </c>
    </row>
    <row r="7360" spans="1:3" x14ac:dyDescent="0.25">
      <c r="A7360" t="s">
        <v>7054</v>
      </c>
      <c r="B7360" t="s">
        <v>11</v>
      </c>
      <c r="C7360" t="str">
        <f t="shared" si="114"/>
        <v>88040107.jpg</v>
      </c>
    </row>
    <row r="7361" spans="1:3" x14ac:dyDescent="0.25">
      <c r="A7361" t="s">
        <v>7055</v>
      </c>
      <c r="B7361" t="s">
        <v>11</v>
      </c>
      <c r="C7361" t="str">
        <f t="shared" si="114"/>
        <v>88040109.jpg</v>
      </c>
    </row>
    <row r="7362" spans="1:3" x14ac:dyDescent="0.25">
      <c r="A7362" t="s">
        <v>7055</v>
      </c>
      <c r="B7362" t="s">
        <v>11</v>
      </c>
      <c r="C7362" t="str">
        <f t="shared" ref="C7362:C7425" si="115">CONCATENATE(A7362,B7362)</f>
        <v>88040109.jpg</v>
      </c>
    </row>
    <row r="7363" spans="1:3" x14ac:dyDescent="0.25">
      <c r="A7363" t="s">
        <v>7056</v>
      </c>
      <c r="B7363" t="s">
        <v>11</v>
      </c>
      <c r="C7363" t="str">
        <f t="shared" si="115"/>
        <v>88040110.jpg</v>
      </c>
    </row>
    <row r="7364" spans="1:3" x14ac:dyDescent="0.25">
      <c r="A7364" t="s">
        <v>7056</v>
      </c>
      <c r="B7364" t="s">
        <v>11</v>
      </c>
      <c r="C7364" t="str">
        <f t="shared" si="115"/>
        <v>88040110.jpg</v>
      </c>
    </row>
    <row r="7365" spans="1:3" x14ac:dyDescent="0.25">
      <c r="A7365" t="s">
        <v>7057</v>
      </c>
      <c r="B7365" t="s">
        <v>11</v>
      </c>
      <c r="C7365" t="str">
        <f t="shared" si="115"/>
        <v>88041103.jpg</v>
      </c>
    </row>
    <row r="7366" spans="1:3" x14ac:dyDescent="0.25">
      <c r="A7366" t="s">
        <v>7057</v>
      </c>
      <c r="B7366" t="s">
        <v>11</v>
      </c>
      <c r="C7366" t="str">
        <f t="shared" si="115"/>
        <v>88041103.jpg</v>
      </c>
    </row>
    <row r="7367" spans="1:3" x14ac:dyDescent="0.25">
      <c r="A7367" t="s">
        <v>7058</v>
      </c>
      <c r="B7367" t="s">
        <v>11</v>
      </c>
      <c r="C7367" t="str">
        <f t="shared" si="115"/>
        <v>88040129.jpg</v>
      </c>
    </row>
    <row r="7368" spans="1:3" x14ac:dyDescent="0.25">
      <c r="A7368" t="s">
        <v>7058</v>
      </c>
      <c r="B7368" t="s">
        <v>11</v>
      </c>
      <c r="C7368" t="str">
        <f t="shared" si="115"/>
        <v>88040129.jpg</v>
      </c>
    </row>
    <row r="7369" spans="1:3" x14ac:dyDescent="0.25">
      <c r="A7369" t="s">
        <v>7059</v>
      </c>
      <c r="B7369" t="s">
        <v>11</v>
      </c>
      <c r="C7369" t="str">
        <f t="shared" si="115"/>
        <v>88040132.jpg</v>
      </c>
    </row>
    <row r="7370" spans="1:3" x14ac:dyDescent="0.25">
      <c r="A7370" t="s">
        <v>7059</v>
      </c>
      <c r="B7370" t="s">
        <v>11</v>
      </c>
      <c r="C7370" t="str">
        <f t="shared" si="115"/>
        <v>88040132.jpg</v>
      </c>
    </row>
    <row r="7371" spans="1:3" x14ac:dyDescent="0.25">
      <c r="A7371" t="s">
        <v>7060</v>
      </c>
      <c r="B7371" t="s">
        <v>11</v>
      </c>
      <c r="C7371" t="str">
        <f t="shared" si="115"/>
        <v>88040128.jpg</v>
      </c>
    </row>
    <row r="7372" spans="1:3" x14ac:dyDescent="0.25">
      <c r="A7372" t="s">
        <v>7060</v>
      </c>
      <c r="B7372" t="s">
        <v>11</v>
      </c>
      <c r="C7372" t="str">
        <f t="shared" si="115"/>
        <v>88040128.jpg</v>
      </c>
    </row>
    <row r="7373" spans="1:3" x14ac:dyDescent="0.25">
      <c r="A7373" t="s">
        <v>7061</v>
      </c>
      <c r="B7373" t="s">
        <v>11</v>
      </c>
      <c r="C7373" t="str">
        <f t="shared" si="115"/>
        <v>88040115.jpg</v>
      </c>
    </row>
    <row r="7374" spans="1:3" x14ac:dyDescent="0.25">
      <c r="A7374" t="s">
        <v>7061</v>
      </c>
      <c r="B7374" t="s">
        <v>11</v>
      </c>
      <c r="C7374" t="str">
        <f t="shared" si="115"/>
        <v>88040115.jpg</v>
      </c>
    </row>
    <row r="7375" spans="1:3" x14ac:dyDescent="0.25">
      <c r="A7375" t="s">
        <v>7062</v>
      </c>
      <c r="B7375" t="s">
        <v>11</v>
      </c>
      <c r="C7375" t="str">
        <f t="shared" si="115"/>
        <v>88040134.jpg</v>
      </c>
    </row>
    <row r="7376" spans="1:3" x14ac:dyDescent="0.25">
      <c r="A7376" t="s">
        <v>7062</v>
      </c>
      <c r="B7376" t="s">
        <v>11</v>
      </c>
      <c r="C7376" t="str">
        <f t="shared" si="115"/>
        <v>88040134.jpg</v>
      </c>
    </row>
    <row r="7377" spans="1:3" x14ac:dyDescent="0.25">
      <c r="A7377" t="s">
        <v>7063</v>
      </c>
      <c r="B7377" t="s">
        <v>11</v>
      </c>
      <c r="C7377" t="str">
        <f t="shared" si="115"/>
        <v>88040136.jpg</v>
      </c>
    </row>
    <row r="7378" spans="1:3" x14ac:dyDescent="0.25">
      <c r="A7378" t="s">
        <v>7063</v>
      </c>
      <c r="B7378" t="s">
        <v>11</v>
      </c>
      <c r="C7378" t="str">
        <f t="shared" si="115"/>
        <v>88040136.jpg</v>
      </c>
    </row>
    <row r="7379" spans="1:3" x14ac:dyDescent="0.25">
      <c r="A7379" t="s">
        <v>7064</v>
      </c>
      <c r="B7379" t="s">
        <v>11</v>
      </c>
      <c r="C7379" t="str">
        <f t="shared" si="115"/>
        <v>88040140.jpg</v>
      </c>
    </row>
    <row r="7380" spans="1:3" x14ac:dyDescent="0.25">
      <c r="A7380" t="s">
        <v>7064</v>
      </c>
      <c r="B7380" t="s">
        <v>11</v>
      </c>
      <c r="C7380" t="str">
        <f t="shared" si="115"/>
        <v>88040140.jpg</v>
      </c>
    </row>
    <row r="7381" spans="1:3" x14ac:dyDescent="0.25">
      <c r="A7381" t="s">
        <v>7065</v>
      </c>
      <c r="B7381" t="s">
        <v>11</v>
      </c>
      <c r="C7381" t="str">
        <f t="shared" si="115"/>
        <v>88040141.jpg</v>
      </c>
    </row>
    <row r="7382" spans="1:3" x14ac:dyDescent="0.25">
      <c r="A7382" t="s">
        <v>7065</v>
      </c>
      <c r="B7382" t="s">
        <v>11</v>
      </c>
      <c r="C7382" t="str">
        <f t="shared" si="115"/>
        <v>88040141.jpg</v>
      </c>
    </row>
    <row r="7383" spans="1:3" x14ac:dyDescent="0.25">
      <c r="A7383" t="s">
        <v>7066</v>
      </c>
      <c r="B7383" t="s">
        <v>11</v>
      </c>
      <c r="C7383" t="str">
        <f t="shared" si="115"/>
        <v>88040156.jpg</v>
      </c>
    </row>
    <row r="7384" spans="1:3" x14ac:dyDescent="0.25">
      <c r="A7384" t="s">
        <v>7066</v>
      </c>
      <c r="B7384" t="s">
        <v>11</v>
      </c>
      <c r="C7384" t="str">
        <f t="shared" si="115"/>
        <v>88040156.jpg</v>
      </c>
    </row>
    <row r="7385" spans="1:3" x14ac:dyDescent="0.25">
      <c r="A7385" t="s">
        <v>7067</v>
      </c>
      <c r="B7385" t="s">
        <v>11</v>
      </c>
      <c r="C7385" t="str">
        <f t="shared" si="115"/>
        <v>52000975.jpg</v>
      </c>
    </row>
    <row r="7386" spans="1:3" x14ac:dyDescent="0.25">
      <c r="A7386" t="s">
        <v>7067</v>
      </c>
      <c r="B7386" t="s">
        <v>11</v>
      </c>
      <c r="C7386" t="str">
        <f t="shared" si="115"/>
        <v>52000975.jpg</v>
      </c>
    </row>
    <row r="7387" spans="1:3" x14ac:dyDescent="0.25">
      <c r="A7387" t="s">
        <v>7068</v>
      </c>
      <c r="B7387" t="s">
        <v>11</v>
      </c>
      <c r="C7387" t="str">
        <f t="shared" si="115"/>
        <v>88042748.jpg</v>
      </c>
    </row>
    <row r="7388" spans="1:3" x14ac:dyDescent="0.25">
      <c r="A7388" t="s">
        <v>7068</v>
      </c>
      <c r="B7388" t="s">
        <v>11</v>
      </c>
      <c r="C7388" t="str">
        <f t="shared" si="115"/>
        <v>88042748.jpg</v>
      </c>
    </row>
    <row r="7389" spans="1:3" x14ac:dyDescent="0.25">
      <c r="A7389" t="s">
        <v>7069</v>
      </c>
      <c r="B7389" t="s">
        <v>11</v>
      </c>
      <c r="C7389" t="str">
        <f t="shared" si="115"/>
        <v>52001418.jpg</v>
      </c>
    </row>
    <row r="7390" spans="1:3" x14ac:dyDescent="0.25">
      <c r="A7390" t="s">
        <v>7069</v>
      </c>
      <c r="B7390" t="s">
        <v>11</v>
      </c>
      <c r="C7390" t="str">
        <f t="shared" si="115"/>
        <v>52001418.jpg</v>
      </c>
    </row>
    <row r="7391" spans="1:3" x14ac:dyDescent="0.25">
      <c r="A7391" t="s">
        <v>7070</v>
      </c>
      <c r="B7391" t="s">
        <v>11</v>
      </c>
      <c r="C7391" t="str">
        <f t="shared" si="115"/>
        <v>52001419.jpg</v>
      </c>
    </row>
    <row r="7392" spans="1:3" x14ac:dyDescent="0.25">
      <c r="A7392" t="s">
        <v>7070</v>
      </c>
      <c r="B7392" t="s">
        <v>11</v>
      </c>
      <c r="C7392" t="str">
        <f t="shared" si="115"/>
        <v>52001419.jpg</v>
      </c>
    </row>
    <row r="7393" spans="1:3" x14ac:dyDescent="0.25">
      <c r="A7393" t="s">
        <v>7071</v>
      </c>
      <c r="B7393" t="s">
        <v>11</v>
      </c>
      <c r="C7393" t="str">
        <f t="shared" si="115"/>
        <v>88042817.jpg</v>
      </c>
    </row>
    <row r="7394" spans="1:3" x14ac:dyDescent="0.25">
      <c r="A7394" t="s">
        <v>7071</v>
      </c>
      <c r="B7394" t="s">
        <v>11</v>
      </c>
      <c r="C7394" t="str">
        <f t="shared" si="115"/>
        <v>88042817.jpg</v>
      </c>
    </row>
    <row r="7395" spans="1:3" x14ac:dyDescent="0.25">
      <c r="A7395" t="s">
        <v>7072</v>
      </c>
      <c r="B7395" t="s">
        <v>11</v>
      </c>
      <c r="C7395" t="str">
        <f t="shared" si="115"/>
        <v>88040153.jpg</v>
      </c>
    </row>
    <row r="7396" spans="1:3" x14ac:dyDescent="0.25">
      <c r="A7396" t="s">
        <v>7072</v>
      </c>
      <c r="B7396" t="s">
        <v>11</v>
      </c>
      <c r="C7396" t="str">
        <f t="shared" si="115"/>
        <v>88040153.jpg</v>
      </c>
    </row>
    <row r="7397" spans="1:3" x14ac:dyDescent="0.25">
      <c r="A7397" t="s">
        <v>7073</v>
      </c>
      <c r="B7397" t="s">
        <v>11</v>
      </c>
      <c r="C7397" t="str">
        <f t="shared" si="115"/>
        <v>88040154.jpg</v>
      </c>
    </row>
    <row r="7398" spans="1:3" x14ac:dyDescent="0.25">
      <c r="A7398" t="s">
        <v>7073</v>
      </c>
      <c r="B7398" t="s">
        <v>11</v>
      </c>
      <c r="C7398" t="str">
        <f t="shared" si="115"/>
        <v>88040154.jpg</v>
      </c>
    </row>
    <row r="7399" spans="1:3" x14ac:dyDescent="0.25">
      <c r="A7399" t="s">
        <v>7074</v>
      </c>
      <c r="B7399" t="s">
        <v>11</v>
      </c>
      <c r="C7399" t="str">
        <f t="shared" si="115"/>
        <v>88041115.jpg</v>
      </c>
    </row>
    <row r="7400" spans="1:3" x14ac:dyDescent="0.25">
      <c r="A7400" t="s">
        <v>7074</v>
      </c>
      <c r="B7400" t="s">
        <v>11</v>
      </c>
      <c r="C7400" t="str">
        <f t="shared" si="115"/>
        <v>88041115.jpg</v>
      </c>
    </row>
    <row r="7401" spans="1:3" x14ac:dyDescent="0.25">
      <c r="A7401" t="s">
        <v>7075</v>
      </c>
      <c r="B7401" t="s">
        <v>11</v>
      </c>
      <c r="C7401" t="str">
        <f t="shared" si="115"/>
        <v>88041116.jpg</v>
      </c>
    </row>
    <row r="7402" spans="1:3" x14ac:dyDescent="0.25">
      <c r="A7402" t="s">
        <v>7075</v>
      </c>
      <c r="B7402" t="s">
        <v>11</v>
      </c>
      <c r="C7402" t="str">
        <f t="shared" si="115"/>
        <v>88041116.jpg</v>
      </c>
    </row>
    <row r="7403" spans="1:3" x14ac:dyDescent="0.25">
      <c r="A7403" t="s">
        <v>7076</v>
      </c>
      <c r="B7403" t="s">
        <v>11</v>
      </c>
      <c r="C7403" t="str">
        <f t="shared" si="115"/>
        <v>88041133.jpg</v>
      </c>
    </row>
    <row r="7404" spans="1:3" x14ac:dyDescent="0.25">
      <c r="A7404" t="s">
        <v>7076</v>
      </c>
      <c r="B7404" t="s">
        <v>11</v>
      </c>
      <c r="C7404" t="str">
        <f t="shared" si="115"/>
        <v>88041133.jpg</v>
      </c>
    </row>
    <row r="7405" spans="1:3" x14ac:dyDescent="0.25">
      <c r="A7405" t="s">
        <v>7077</v>
      </c>
      <c r="B7405" t="s">
        <v>11</v>
      </c>
      <c r="C7405" t="str">
        <f t="shared" si="115"/>
        <v>65120131.jpg</v>
      </c>
    </row>
    <row r="7406" spans="1:3" x14ac:dyDescent="0.25">
      <c r="A7406" t="s">
        <v>7077</v>
      </c>
      <c r="B7406" t="s">
        <v>11</v>
      </c>
      <c r="C7406" t="str">
        <f t="shared" si="115"/>
        <v>65120131.jpg</v>
      </c>
    </row>
    <row r="7407" spans="1:3" x14ac:dyDescent="0.25">
      <c r="A7407" t="s">
        <v>7079</v>
      </c>
      <c r="B7407" t="s">
        <v>11</v>
      </c>
      <c r="C7407" t="str">
        <f t="shared" si="115"/>
        <v>88041119.jpg</v>
      </c>
    </row>
    <row r="7408" spans="1:3" x14ac:dyDescent="0.25">
      <c r="A7408" t="s">
        <v>7079</v>
      </c>
      <c r="B7408" t="s">
        <v>11</v>
      </c>
      <c r="C7408" t="str">
        <f t="shared" si="115"/>
        <v>88041119.jpg</v>
      </c>
    </row>
    <row r="7409" spans="1:3" x14ac:dyDescent="0.25">
      <c r="A7409" t="s">
        <v>7080</v>
      </c>
      <c r="B7409" t="s">
        <v>11</v>
      </c>
      <c r="C7409" t="str">
        <f t="shared" si="115"/>
        <v>88040127.jpg</v>
      </c>
    </row>
    <row r="7410" spans="1:3" x14ac:dyDescent="0.25">
      <c r="A7410" t="s">
        <v>7080</v>
      </c>
      <c r="B7410" t="s">
        <v>11</v>
      </c>
      <c r="C7410" t="str">
        <f t="shared" si="115"/>
        <v>88040127.jpg</v>
      </c>
    </row>
    <row r="7411" spans="1:3" x14ac:dyDescent="0.25">
      <c r="A7411" t="s">
        <v>7081</v>
      </c>
      <c r="B7411" t="s">
        <v>11</v>
      </c>
      <c r="C7411" t="str">
        <f t="shared" si="115"/>
        <v>88040146.jpg</v>
      </c>
    </row>
    <row r="7412" spans="1:3" x14ac:dyDescent="0.25">
      <c r="A7412" t="s">
        <v>7081</v>
      </c>
      <c r="B7412" t="s">
        <v>11</v>
      </c>
      <c r="C7412" t="str">
        <f t="shared" si="115"/>
        <v>88040146.jpg</v>
      </c>
    </row>
    <row r="7413" spans="1:3" x14ac:dyDescent="0.25">
      <c r="A7413" t="s">
        <v>7082</v>
      </c>
      <c r="B7413" t="s">
        <v>11</v>
      </c>
      <c r="C7413" t="str">
        <f t="shared" si="115"/>
        <v>88040147.jpg</v>
      </c>
    </row>
    <row r="7414" spans="1:3" x14ac:dyDescent="0.25">
      <c r="A7414" t="s">
        <v>7082</v>
      </c>
      <c r="B7414" t="s">
        <v>11</v>
      </c>
      <c r="C7414" t="str">
        <f t="shared" si="115"/>
        <v>88040147.jpg</v>
      </c>
    </row>
    <row r="7415" spans="1:3" x14ac:dyDescent="0.25">
      <c r="A7415" t="s">
        <v>7083</v>
      </c>
      <c r="B7415" t="s">
        <v>11</v>
      </c>
      <c r="C7415" t="str">
        <f t="shared" si="115"/>
        <v>88042823.jpg</v>
      </c>
    </row>
    <row r="7416" spans="1:3" x14ac:dyDescent="0.25">
      <c r="A7416" t="s">
        <v>7083</v>
      </c>
      <c r="B7416" t="s">
        <v>11</v>
      </c>
      <c r="C7416" t="str">
        <f t="shared" si="115"/>
        <v>88042823.jpg</v>
      </c>
    </row>
    <row r="7417" spans="1:3" x14ac:dyDescent="0.25">
      <c r="A7417" t="s">
        <v>7084</v>
      </c>
      <c r="B7417" t="s">
        <v>11</v>
      </c>
      <c r="C7417" t="str">
        <f t="shared" si="115"/>
        <v>88041132.jpg</v>
      </c>
    </row>
    <row r="7418" spans="1:3" x14ac:dyDescent="0.25">
      <c r="A7418" t="s">
        <v>7084</v>
      </c>
      <c r="B7418" t="s">
        <v>11</v>
      </c>
      <c r="C7418" t="str">
        <f t="shared" si="115"/>
        <v>88041132.jpg</v>
      </c>
    </row>
    <row r="7419" spans="1:3" x14ac:dyDescent="0.25">
      <c r="A7419" t="s">
        <v>7085</v>
      </c>
      <c r="B7419" t="s">
        <v>11</v>
      </c>
      <c r="C7419" t="str">
        <f t="shared" si="115"/>
        <v>88042794.jpg</v>
      </c>
    </row>
    <row r="7420" spans="1:3" x14ac:dyDescent="0.25">
      <c r="A7420" t="s">
        <v>7085</v>
      </c>
      <c r="B7420" t="s">
        <v>11</v>
      </c>
      <c r="C7420" t="str">
        <f t="shared" si="115"/>
        <v>88042794.jpg</v>
      </c>
    </row>
    <row r="7421" spans="1:3" x14ac:dyDescent="0.25">
      <c r="A7421" t="s">
        <v>7087</v>
      </c>
      <c r="B7421" t="s">
        <v>11</v>
      </c>
      <c r="C7421" t="str">
        <f t="shared" si="115"/>
        <v>88041130.jpg</v>
      </c>
    </row>
    <row r="7422" spans="1:3" x14ac:dyDescent="0.25">
      <c r="A7422" t="s">
        <v>7087</v>
      </c>
      <c r="B7422" t="s">
        <v>11</v>
      </c>
      <c r="C7422" t="str">
        <f t="shared" si="115"/>
        <v>88041130.jpg</v>
      </c>
    </row>
    <row r="7423" spans="1:3" x14ac:dyDescent="0.25">
      <c r="A7423" t="s">
        <v>7088</v>
      </c>
      <c r="B7423" t="s">
        <v>11</v>
      </c>
      <c r="C7423" t="str">
        <f t="shared" si="115"/>
        <v>88041127.jpg</v>
      </c>
    </row>
    <row r="7424" spans="1:3" x14ac:dyDescent="0.25">
      <c r="A7424" t="s">
        <v>7088</v>
      </c>
      <c r="B7424" t="s">
        <v>11</v>
      </c>
      <c r="C7424" t="str">
        <f t="shared" si="115"/>
        <v>88041127.jpg</v>
      </c>
    </row>
    <row r="7425" spans="1:3" x14ac:dyDescent="0.25">
      <c r="A7425" t="s">
        <v>7089</v>
      </c>
      <c r="B7425" t="s">
        <v>11</v>
      </c>
      <c r="C7425" t="str">
        <f t="shared" si="115"/>
        <v>88041129.jpg</v>
      </c>
    </row>
    <row r="7426" spans="1:3" x14ac:dyDescent="0.25">
      <c r="A7426" t="s">
        <v>7089</v>
      </c>
      <c r="B7426" t="s">
        <v>11</v>
      </c>
      <c r="C7426" t="str">
        <f t="shared" ref="C7426:C7489" si="116">CONCATENATE(A7426,B7426)</f>
        <v>88041129.jpg</v>
      </c>
    </row>
    <row r="7427" spans="1:3" x14ac:dyDescent="0.25">
      <c r="A7427" t="s">
        <v>7090</v>
      </c>
      <c r="B7427" t="s">
        <v>11</v>
      </c>
      <c r="C7427" t="str">
        <f t="shared" si="116"/>
        <v>88041131.jpg</v>
      </c>
    </row>
    <row r="7428" spans="1:3" x14ac:dyDescent="0.25">
      <c r="A7428" t="s">
        <v>7090</v>
      </c>
      <c r="B7428" t="s">
        <v>11</v>
      </c>
      <c r="C7428" t="str">
        <f t="shared" si="116"/>
        <v>88041131.jpg</v>
      </c>
    </row>
    <row r="7429" spans="1:3" x14ac:dyDescent="0.25">
      <c r="A7429" t="s">
        <v>7091</v>
      </c>
      <c r="B7429" t="s">
        <v>11</v>
      </c>
      <c r="C7429" t="str">
        <f t="shared" si="116"/>
        <v>88042776.jpg</v>
      </c>
    </row>
    <row r="7430" spans="1:3" x14ac:dyDescent="0.25">
      <c r="A7430" t="s">
        <v>7091</v>
      </c>
      <c r="B7430" t="s">
        <v>11</v>
      </c>
      <c r="C7430" t="str">
        <f t="shared" si="116"/>
        <v>88042776.jpg</v>
      </c>
    </row>
    <row r="7431" spans="1:3" x14ac:dyDescent="0.25">
      <c r="A7431" t="s">
        <v>7092</v>
      </c>
      <c r="B7431" t="s">
        <v>11</v>
      </c>
      <c r="C7431" t="str">
        <f t="shared" si="116"/>
        <v>88042822.jpg</v>
      </c>
    </row>
    <row r="7432" spans="1:3" x14ac:dyDescent="0.25">
      <c r="A7432" t="s">
        <v>7092</v>
      </c>
      <c r="B7432" t="s">
        <v>11</v>
      </c>
      <c r="C7432" t="str">
        <f t="shared" si="116"/>
        <v>88042822.jpg</v>
      </c>
    </row>
    <row r="7433" spans="1:3" x14ac:dyDescent="0.25">
      <c r="A7433" t="s">
        <v>7093</v>
      </c>
      <c r="B7433" t="s">
        <v>11</v>
      </c>
      <c r="C7433" t="str">
        <f t="shared" si="116"/>
        <v>88042775.jpg</v>
      </c>
    </row>
    <row r="7434" spans="1:3" x14ac:dyDescent="0.25">
      <c r="A7434" t="s">
        <v>7093</v>
      </c>
      <c r="B7434" t="s">
        <v>11</v>
      </c>
      <c r="C7434" t="str">
        <f t="shared" si="116"/>
        <v>88042775.jpg</v>
      </c>
    </row>
    <row r="7435" spans="1:3" x14ac:dyDescent="0.25">
      <c r="A7435" t="s">
        <v>7094</v>
      </c>
      <c r="B7435" t="s">
        <v>11</v>
      </c>
      <c r="C7435" t="str">
        <f t="shared" si="116"/>
        <v>76042970.jpg</v>
      </c>
    </row>
    <row r="7436" spans="1:3" x14ac:dyDescent="0.25">
      <c r="A7436" t="s">
        <v>7094</v>
      </c>
      <c r="B7436" t="s">
        <v>11</v>
      </c>
      <c r="C7436" t="str">
        <f t="shared" si="116"/>
        <v>76042970.jpg</v>
      </c>
    </row>
    <row r="7437" spans="1:3" x14ac:dyDescent="0.25">
      <c r="A7437" t="s">
        <v>7095</v>
      </c>
      <c r="B7437" t="s">
        <v>11</v>
      </c>
      <c r="C7437" t="str">
        <f t="shared" si="116"/>
        <v>72040280.jpg</v>
      </c>
    </row>
    <row r="7438" spans="1:3" x14ac:dyDescent="0.25">
      <c r="A7438" t="s">
        <v>7095</v>
      </c>
      <c r="B7438" t="s">
        <v>11</v>
      </c>
      <c r="C7438" t="str">
        <f t="shared" si="116"/>
        <v>72040280.jpg</v>
      </c>
    </row>
    <row r="7439" spans="1:3" x14ac:dyDescent="0.25">
      <c r="A7439" t="s">
        <v>7096</v>
      </c>
      <c r="B7439" t="s">
        <v>11</v>
      </c>
      <c r="C7439" t="str">
        <f t="shared" si="116"/>
        <v>72040906.jpg</v>
      </c>
    </row>
    <row r="7440" spans="1:3" x14ac:dyDescent="0.25">
      <c r="A7440" t="s">
        <v>7096</v>
      </c>
      <c r="B7440" t="s">
        <v>11</v>
      </c>
      <c r="C7440" t="str">
        <f t="shared" si="116"/>
        <v>72040906.jpg</v>
      </c>
    </row>
    <row r="7441" spans="1:3" x14ac:dyDescent="0.25">
      <c r="A7441" t="s">
        <v>7098</v>
      </c>
      <c r="B7441" t="s">
        <v>11</v>
      </c>
      <c r="C7441" t="str">
        <f t="shared" si="116"/>
        <v>72040908.jpg</v>
      </c>
    </row>
    <row r="7442" spans="1:3" x14ac:dyDescent="0.25">
      <c r="A7442" t="s">
        <v>7098</v>
      </c>
      <c r="B7442" t="s">
        <v>11</v>
      </c>
      <c r="C7442" t="str">
        <f t="shared" si="116"/>
        <v>72040908.jpg</v>
      </c>
    </row>
    <row r="7443" spans="1:3" x14ac:dyDescent="0.25">
      <c r="A7443" t="s">
        <v>7100</v>
      </c>
      <c r="B7443" t="s">
        <v>11</v>
      </c>
      <c r="C7443" t="str">
        <f t="shared" si="116"/>
        <v>72040909.jpg</v>
      </c>
    </row>
    <row r="7444" spans="1:3" x14ac:dyDescent="0.25">
      <c r="A7444" t="s">
        <v>7100</v>
      </c>
      <c r="B7444" t="s">
        <v>11</v>
      </c>
      <c r="C7444" t="str">
        <f t="shared" si="116"/>
        <v>72040909.jpg</v>
      </c>
    </row>
    <row r="7445" spans="1:3" x14ac:dyDescent="0.25">
      <c r="A7445" t="s">
        <v>7102</v>
      </c>
      <c r="B7445" t="s">
        <v>11</v>
      </c>
      <c r="C7445" t="str">
        <f t="shared" si="116"/>
        <v>72040910.jpg</v>
      </c>
    </row>
    <row r="7446" spans="1:3" x14ac:dyDescent="0.25">
      <c r="A7446" t="s">
        <v>7102</v>
      </c>
      <c r="B7446" t="s">
        <v>11</v>
      </c>
      <c r="C7446" t="str">
        <f t="shared" si="116"/>
        <v>72040910.jpg</v>
      </c>
    </row>
    <row r="7447" spans="1:3" x14ac:dyDescent="0.25">
      <c r="A7447" t="s">
        <v>7104</v>
      </c>
      <c r="B7447" t="s">
        <v>11</v>
      </c>
      <c r="C7447" t="str">
        <f t="shared" si="116"/>
        <v>72040911.jpg</v>
      </c>
    </row>
    <row r="7448" spans="1:3" x14ac:dyDescent="0.25">
      <c r="A7448" t="s">
        <v>7104</v>
      </c>
      <c r="B7448" t="s">
        <v>11</v>
      </c>
      <c r="C7448" t="str">
        <f t="shared" si="116"/>
        <v>72040911.jpg</v>
      </c>
    </row>
    <row r="7449" spans="1:3" x14ac:dyDescent="0.25">
      <c r="A7449" t="s">
        <v>7106</v>
      </c>
      <c r="B7449" t="s">
        <v>11</v>
      </c>
      <c r="C7449" t="str">
        <f t="shared" si="116"/>
        <v>72040914.jpg</v>
      </c>
    </row>
    <row r="7450" spans="1:3" x14ac:dyDescent="0.25">
      <c r="A7450" t="s">
        <v>7106</v>
      </c>
      <c r="B7450" t="s">
        <v>11</v>
      </c>
      <c r="C7450" t="str">
        <f t="shared" si="116"/>
        <v>72040914.jpg</v>
      </c>
    </row>
    <row r="7451" spans="1:3" x14ac:dyDescent="0.25">
      <c r="A7451" t="s">
        <v>7108</v>
      </c>
      <c r="B7451" t="s">
        <v>11</v>
      </c>
      <c r="C7451" t="str">
        <f t="shared" si="116"/>
        <v>72040913.jpg</v>
      </c>
    </row>
    <row r="7452" spans="1:3" x14ac:dyDescent="0.25">
      <c r="A7452" t="s">
        <v>7108</v>
      </c>
      <c r="B7452" t="s">
        <v>11</v>
      </c>
      <c r="C7452" t="str">
        <f t="shared" si="116"/>
        <v>72040913.jpg</v>
      </c>
    </row>
    <row r="7453" spans="1:3" x14ac:dyDescent="0.25">
      <c r="A7453" t="s">
        <v>7110</v>
      </c>
      <c r="B7453" t="s">
        <v>11</v>
      </c>
      <c r="C7453" t="str">
        <f t="shared" si="116"/>
        <v>72040954.jpg</v>
      </c>
    </row>
    <row r="7454" spans="1:3" x14ac:dyDescent="0.25">
      <c r="A7454" t="s">
        <v>7110</v>
      </c>
      <c r="B7454" t="s">
        <v>11</v>
      </c>
      <c r="C7454" t="str">
        <f t="shared" si="116"/>
        <v>72040954.jpg</v>
      </c>
    </row>
    <row r="7455" spans="1:3" x14ac:dyDescent="0.25">
      <c r="A7455" t="s">
        <v>7112</v>
      </c>
      <c r="B7455" t="s">
        <v>11</v>
      </c>
      <c r="C7455" t="str">
        <f t="shared" si="116"/>
        <v>72040950.jpg</v>
      </c>
    </row>
    <row r="7456" spans="1:3" x14ac:dyDescent="0.25">
      <c r="A7456" t="s">
        <v>7112</v>
      </c>
      <c r="B7456" t="s">
        <v>11</v>
      </c>
      <c r="C7456" t="str">
        <f t="shared" si="116"/>
        <v>72040950.jpg</v>
      </c>
    </row>
    <row r="7457" spans="1:3" x14ac:dyDescent="0.25">
      <c r="A7457" t="s">
        <v>7114</v>
      </c>
      <c r="B7457" t="s">
        <v>11</v>
      </c>
      <c r="C7457" t="str">
        <f t="shared" si="116"/>
        <v>72040951.jpg</v>
      </c>
    </row>
    <row r="7458" spans="1:3" x14ac:dyDescent="0.25">
      <c r="A7458" t="s">
        <v>7114</v>
      </c>
      <c r="B7458" t="s">
        <v>11</v>
      </c>
      <c r="C7458" t="str">
        <f t="shared" si="116"/>
        <v>72040951.jpg</v>
      </c>
    </row>
    <row r="7459" spans="1:3" x14ac:dyDescent="0.25">
      <c r="A7459" t="s">
        <v>7116</v>
      </c>
      <c r="B7459" t="s">
        <v>11</v>
      </c>
      <c r="C7459" t="str">
        <f t="shared" si="116"/>
        <v>72040952.jpg</v>
      </c>
    </row>
    <row r="7460" spans="1:3" x14ac:dyDescent="0.25">
      <c r="A7460" t="s">
        <v>7116</v>
      </c>
      <c r="B7460" t="s">
        <v>11</v>
      </c>
      <c r="C7460" t="str">
        <f t="shared" si="116"/>
        <v>72040952.jpg</v>
      </c>
    </row>
    <row r="7461" spans="1:3" x14ac:dyDescent="0.25">
      <c r="A7461" t="s">
        <v>7118</v>
      </c>
      <c r="B7461" t="s">
        <v>11</v>
      </c>
      <c r="C7461" t="str">
        <f t="shared" si="116"/>
        <v>72040953.jpg</v>
      </c>
    </row>
    <row r="7462" spans="1:3" x14ac:dyDescent="0.25">
      <c r="A7462" t="s">
        <v>7118</v>
      </c>
      <c r="B7462" t="s">
        <v>11</v>
      </c>
      <c r="C7462" t="str">
        <f t="shared" si="116"/>
        <v>72040953.jpg</v>
      </c>
    </row>
    <row r="7463" spans="1:3" x14ac:dyDescent="0.25">
      <c r="A7463" t="s">
        <v>7120</v>
      </c>
      <c r="B7463" t="s">
        <v>11</v>
      </c>
      <c r="C7463" t="str">
        <f t="shared" si="116"/>
        <v>72041001.jpg</v>
      </c>
    </row>
    <row r="7464" spans="1:3" x14ac:dyDescent="0.25">
      <c r="A7464" t="s">
        <v>7120</v>
      </c>
      <c r="B7464" t="s">
        <v>11</v>
      </c>
      <c r="C7464" t="str">
        <f t="shared" si="116"/>
        <v>72041001.jpg</v>
      </c>
    </row>
    <row r="7465" spans="1:3" x14ac:dyDescent="0.25">
      <c r="A7465" t="s">
        <v>7122</v>
      </c>
      <c r="B7465" t="s">
        <v>11</v>
      </c>
      <c r="C7465" t="str">
        <f t="shared" si="116"/>
        <v>72040905.jpg</v>
      </c>
    </row>
    <row r="7466" spans="1:3" x14ac:dyDescent="0.25">
      <c r="A7466" t="s">
        <v>7122</v>
      </c>
      <c r="B7466" t="s">
        <v>11</v>
      </c>
      <c r="C7466" t="str">
        <f t="shared" si="116"/>
        <v>72040905.jpg</v>
      </c>
    </row>
    <row r="7467" spans="1:3" x14ac:dyDescent="0.25">
      <c r="A7467" t="s">
        <v>7124</v>
      </c>
      <c r="B7467" t="s">
        <v>11</v>
      </c>
      <c r="C7467" t="str">
        <f t="shared" si="116"/>
        <v>52003490.jpg</v>
      </c>
    </row>
    <row r="7468" spans="1:3" x14ac:dyDescent="0.25">
      <c r="A7468" t="s">
        <v>7124</v>
      </c>
      <c r="B7468" t="s">
        <v>11</v>
      </c>
      <c r="C7468" t="str">
        <f t="shared" si="116"/>
        <v>52003490.jpg</v>
      </c>
    </row>
    <row r="7469" spans="1:3" x14ac:dyDescent="0.25">
      <c r="A7469" t="s">
        <v>7125</v>
      </c>
      <c r="B7469" t="s">
        <v>11</v>
      </c>
      <c r="C7469" t="str">
        <f t="shared" si="116"/>
        <v>76042500.jpg</v>
      </c>
    </row>
    <row r="7470" spans="1:3" x14ac:dyDescent="0.25">
      <c r="A7470" t="s">
        <v>7125</v>
      </c>
      <c r="B7470" t="s">
        <v>11</v>
      </c>
      <c r="C7470" t="str">
        <f t="shared" si="116"/>
        <v>76042500.jpg</v>
      </c>
    </row>
    <row r="7471" spans="1:3" x14ac:dyDescent="0.25">
      <c r="A7471" t="s">
        <v>7127</v>
      </c>
      <c r="B7471" t="s">
        <v>11</v>
      </c>
      <c r="C7471" t="str">
        <f t="shared" si="116"/>
        <v>76042501.jpg</v>
      </c>
    </row>
    <row r="7472" spans="1:3" x14ac:dyDescent="0.25">
      <c r="A7472" t="s">
        <v>7127</v>
      </c>
      <c r="B7472" t="s">
        <v>11</v>
      </c>
      <c r="C7472" t="str">
        <f t="shared" si="116"/>
        <v>76042501.jpg</v>
      </c>
    </row>
    <row r="7473" spans="1:3" x14ac:dyDescent="0.25">
      <c r="A7473" t="s">
        <v>7129</v>
      </c>
      <c r="B7473" t="s">
        <v>11</v>
      </c>
      <c r="C7473" t="str">
        <f t="shared" si="116"/>
        <v>76042550.jpg</v>
      </c>
    </row>
    <row r="7474" spans="1:3" x14ac:dyDescent="0.25">
      <c r="A7474" t="s">
        <v>7129</v>
      </c>
      <c r="B7474" t="s">
        <v>11</v>
      </c>
      <c r="C7474" t="str">
        <f t="shared" si="116"/>
        <v>76042550.jpg</v>
      </c>
    </row>
    <row r="7475" spans="1:3" x14ac:dyDescent="0.25">
      <c r="A7475" t="s">
        <v>7131</v>
      </c>
      <c r="B7475" t="s">
        <v>11</v>
      </c>
      <c r="C7475" t="str">
        <f t="shared" si="116"/>
        <v>76042570.jpg</v>
      </c>
    </row>
    <row r="7476" spans="1:3" x14ac:dyDescent="0.25">
      <c r="A7476" t="s">
        <v>7131</v>
      </c>
      <c r="B7476" t="s">
        <v>11</v>
      </c>
      <c r="C7476" t="str">
        <f t="shared" si="116"/>
        <v>76042570.jpg</v>
      </c>
    </row>
    <row r="7477" spans="1:3" x14ac:dyDescent="0.25">
      <c r="A7477" t="s">
        <v>7133</v>
      </c>
      <c r="B7477" t="s">
        <v>11</v>
      </c>
      <c r="C7477" t="str">
        <f t="shared" si="116"/>
        <v>76042571.jpg</v>
      </c>
    </row>
    <row r="7478" spans="1:3" x14ac:dyDescent="0.25">
      <c r="A7478" t="s">
        <v>7133</v>
      </c>
      <c r="B7478" t="s">
        <v>11</v>
      </c>
      <c r="C7478" t="str">
        <f t="shared" si="116"/>
        <v>76042571.jpg</v>
      </c>
    </row>
    <row r="7479" spans="1:3" x14ac:dyDescent="0.25">
      <c r="A7479" t="s">
        <v>7135</v>
      </c>
      <c r="B7479" t="s">
        <v>11</v>
      </c>
      <c r="C7479" t="str">
        <f t="shared" si="116"/>
        <v>76042572.jpg</v>
      </c>
    </row>
    <row r="7480" spans="1:3" x14ac:dyDescent="0.25">
      <c r="A7480" t="s">
        <v>7135</v>
      </c>
      <c r="B7480" t="s">
        <v>11</v>
      </c>
      <c r="C7480" t="str">
        <f t="shared" si="116"/>
        <v>76042572.jpg</v>
      </c>
    </row>
    <row r="7481" spans="1:3" x14ac:dyDescent="0.25">
      <c r="A7481" t="s">
        <v>7137</v>
      </c>
      <c r="B7481" t="s">
        <v>11</v>
      </c>
      <c r="C7481" t="str">
        <f t="shared" si="116"/>
        <v>76042589.jpg</v>
      </c>
    </row>
    <row r="7482" spans="1:3" x14ac:dyDescent="0.25">
      <c r="A7482" t="s">
        <v>7137</v>
      </c>
      <c r="B7482" t="s">
        <v>11</v>
      </c>
      <c r="C7482" t="str">
        <f t="shared" si="116"/>
        <v>76042589.jpg</v>
      </c>
    </row>
    <row r="7483" spans="1:3" x14ac:dyDescent="0.25">
      <c r="A7483" t="s">
        <v>7139</v>
      </c>
      <c r="B7483" t="s">
        <v>11</v>
      </c>
      <c r="C7483" t="str">
        <f t="shared" si="116"/>
        <v>76042591.jpg</v>
      </c>
    </row>
    <row r="7484" spans="1:3" x14ac:dyDescent="0.25">
      <c r="A7484" t="s">
        <v>7139</v>
      </c>
      <c r="B7484" t="s">
        <v>11</v>
      </c>
      <c r="C7484" t="str">
        <f t="shared" si="116"/>
        <v>76042591.jpg</v>
      </c>
    </row>
    <row r="7485" spans="1:3" x14ac:dyDescent="0.25">
      <c r="A7485" t="s">
        <v>7141</v>
      </c>
      <c r="B7485" t="s">
        <v>11</v>
      </c>
      <c r="C7485" t="str">
        <f t="shared" si="116"/>
        <v>76042593.jpg</v>
      </c>
    </row>
    <row r="7486" spans="1:3" x14ac:dyDescent="0.25">
      <c r="A7486" t="s">
        <v>7141</v>
      </c>
      <c r="B7486" t="s">
        <v>11</v>
      </c>
      <c r="C7486" t="str">
        <f t="shared" si="116"/>
        <v>76042593.jpg</v>
      </c>
    </row>
    <row r="7487" spans="1:3" x14ac:dyDescent="0.25">
      <c r="A7487" t="s">
        <v>7143</v>
      </c>
      <c r="B7487" t="s">
        <v>11</v>
      </c>
      <c r="C7487" t="str">
        <f t="shared" si="116"/>
        <v>76042592.jpg</v>
      </c>
    </row>
    <row r="7488" spans="1:3" x14ac:dyDescent="0.25">
      <c r="A7488" t="s">
        <v>7143</v>
      </c>
      <c r="B7488" t="s">
        <v>11</v>
      </c>
      <c r="C7488" t="str">
        <f t="shared" si="116"/>
        <v>76042592.jpg</v>
      </c>
    </row>
    <row r="7489" spans="1:3" x14ac:dyDescent="0.25">
      <c r="A7489" t="s">
        <v>7145</v>
      </c>
      <c r="B7489" t="s">
        <v>11</v>
      </c>
      <c r="C7489" t="str">
        <f t="shared" si="116"/>
        <v>76042598.jpg</v>
      </c>
    </row>
    <row r="7490" spans="1:3" x14ac:dyDescent="0.25">
      <c r="A7490" t="s">
        <v>7145</v>
      </c>
      <c r="B7490" t="s">
        <v>11</v>
      </c>
      <c r="C7490" t="str">
        <f t="shared" ref="C7490:C7553" si="117">CONCATENATE(A7490,B7490)</f>
        <v>76042598.jpg</v>
      </c>
    </row>
    <row r="7491" spans="1:3" x14ac:dyDescent="0.25">
      <c r="A7491" t="s">
        <v>7147</v>
      </c>
      <c r="B7491" t="s">
        <v>11</v>
      </c>
      <c r="C7491" t="str">
        <f t="shared" si="117"/>
        <v>76042610.jpg</v>
      </c>
    </row>
    <row r="7492" spans="1:3" x14ac:dyDescent="0.25">
      <c r="A7492" t="s">
        <v>7147</v>
      </c>
      <c r="B7492" t="s">
        <v>11</v>
      </c>
      <c r="C7492" t="str">
        <f t="shared" si="117"/>
        <v>76042610.jpg</v>
      </c>
    </row>
    <row r="7493" spans="1:3" x14ac:dyDescent="0.25">
      <c r="A7493" t="s">
        <v>7149</v>
      </c>
      <c r="B7493" t="s">
        <v>11</v>
      </c>
      <c r="C7493" t="str">
        <f t="shared" si="117"/>
        <v>76042612.jpg</v>
      </c>
    </row>
    <row r="7494" spans="1:3" x14ac:dyDescent="0.25">
      <c r="A7494" t="s">
        <v>7149</v>
      </c>
      <c r="B7494" t="s">
        <v>11</v>
      </c>
      <c r="C7494" t="str">
        <f t="shared" si="117"/>
        <v>76042612.jpg</v>
      </c>
    </row>
    <row r="7495" spans="1:3" x14ac:dyDescent="0.25">
      <c r="A7495" t="s">
        <v>7151</v>
      </c>
      <c r="B7495" t="s">
        <v>11</v>
      </c>
      <c r="C7495" t="str">
        <f t="shared" si="117"/>
        <v>76042611.jpg</v>
      </c>
    </row>
    <row r="7496" spans="1:3" x14ac:dyDescent="0.25">
      <c r="A7496" t="s">
        <v>7151</v>
      </c>
      <c r="B7496" t="s">
        <v>11</v>
      </c>
      <c r="C7496" t="str">
        <f t="shared" si="117"/>
        <v>76042611.jpg</v>
      </c>
    </row>
    <row r="7497" spans="1:3" x14ac:dyDescent="0.25">
      <c r="A7497" t="s">
        <v>7153</v>
      </c>
      <c r="B7497" t="s">
        <v>11</v>
      </c>
      <c r="C7497" t="str">
        <f t="shared" si="117"/>
        <v>52002780.jpg</v>
      </c>
    </row>
    <row r="7498" spans="1:3" x14ac:dyDescent="0.25">
      <c r="A7498" t="s">
        <v>7153</v>
      </c>
      <c r="B7498" t="s">
        <v>11</v>
      </c>
      <c r="C7498" t="str">
        <f t="shared" si="117"/>
        <v>52002780.jpg</v>
      </c>
    </row>
    <row r="7499" spans="1:3" x14ac:dyDescent="0.25">
      <c r="A7499" t="s">
        <v>7154</v>
      </c>
      <c r="B7499" t="s">
        <v>11</v>
      </c>
      <c r="C7499" t="str">
        <f t="shared" si="117"/>
        <v>11250033.jpg</v>
      </c>
    </row>
    <row r="7500" spans="1:3" x14ac:dyDescent="0.25">
      <c r="A7500" t="s">
        <v>7154</v>
      </c>
      <c r="B7500" t="s">
        <v>11</v>
      </c>
      <c r="C7500" t="str">
        <f t="shared" si="117"/>
        <v>11250033.jpg</v>
      </c>
    </row>
    <row r="7501" spans="1:3" x14ac:dyDescent="0.25">
      <c r="A7501" t="s">
        <v>7156</v>
      </c>
      <c r="B7501" t="s">
        <v>11</v>
      </c>
      <c r="C7501" t="str">
        <f t="shared" si="117"/>
        <v>52000441.jpg</v>
      </c>
    </row>
    <row r="7502" spans="1:3" x14ac:dyDescent="0.25">
      <c r="A7502" t="s">
        <v>7156</v>
      </c>
      <c r="B7502" t="s">
        <v>11</v>
      </c>
      <c r="C7502" t="str">
        <f t="shared" si="117"/>
        <v>52000441.jpg</v>
      </c>
    </row>
    <row r="7503" spans="1:3" x14ac:dyDescent="0.25">
      <c r="A7503" t="s">
        <v>7157</v>
      </c>
      <c r="B7503" t="s">
        <v>11</v>
      </c>
      <c r="C7503" t="str">
        <f t="shared" si="117"/>
        <v>73050020.jpg</v>
      </c>
    </row>
    <row r="7504" spans="1:3" x14ac:dyDescent="0.25">
      <c r="A7504" t="s">
        <v>7157</v>
      </c>
      <c r="B7504" t="s">
        <v>11</v>
      </c>
      <c r="C7504" t="str">
        <f t="shared" si="117"/>
        <v>73050020.jpg</v>
      </c>
    </row>
    <row r="7505" spans="1:3" x14ac:dyDescent="0.25">
      <c r="A7505" t="s">
        <v>7159</v>
      </c>
      <c r="B7505" t="s">
        <v>11</v>
      </c>
      <c r="C7505" t="str">
        <f t="shared" si="117"/>
        <v>73050022.jpg</v>
      </c>
    </row>
    <row r="7506" spans="1:3" x14ac:dyDescent="0.25">
      <c r="A7506" t="s">
        <v>7159</v>
      </c>
      <c r="B7506" t="s">
        <v>11</v>
      </c>
      <c r="C7506" t="str">
        <f t="shared" si="117"/>
        <v>73050022.jpg</v>
      </c>
    </row>
    <row r="7507" spans="1:3" x14ac:dyDescent="0.25">
      <c r="A7507" t="s">
        <v>7161</v>
      </c>
      <c r="B7507" t="s">
        <v>11</v>
      </c>
      <c r="C7507" t="str">
        <f t="shared" si="117"/>
        <v>11180152.jpg</v>
      </c>
    </row>
    <row r="7508" spans="1:3" x14ac:dyDescent="0.25">
      <c r="A7508" t="s">
        <v>7161</v>
      </c>
      <c r="B7508" t="s">
        <v>11</v>
      </c>
      <c r="C7508" t="str">
        <f t="shared" si="117"/>
        <v>11180152.jpg</v>
      </c>
    </row>
    <row r="7509" spans="1:3" x14ac:dyDescent="0.25">
      <c r="A7509" t="s">
        <v>7163</v>
      </c>
      <c r="B7509" t="s">
        <v>11</v>
      </c>
      <c r="C7509" t="str">
        <f t="shared" si="117"/>
        <v>76042700.jpg</v>
      </c>
    </row>
    <row r="7510" spans="1:3" x14ac:dyDescent="0.25">
      <c r="A7510" t="s">
        <v>7163</v>
      </c>
      <c r="B7510" t="s">
        <v>11</v>
      </c>
      <c r="C7510" t="str">
        <f t="shared" si="117"/>
        <v>76042700.jpg</v>
      </c>
    </row>
    <row r="7511" spans="1:3" x14ac:dyDescent="0.25">
      <c r="A7511" t="s">
        <v>7165</v>
      </c>
      <c r="B7511" t="s">
        <v>11</v>
      </c>
      <c r="C7511" t="str">
        <f t="shared" si="117"/>
        <v>76042701.jpg</v>
      </c>
    </row>
    <row r="7512" spans="1:3" x14ac:dyDescent="0.25">
      <c r="A7512" t="s">
        <v>7165</v>
      </c>
      <c r="B7512" t="s">
        <v>11</v>
      </c>
      <c r="C7512" t="str">
        <f t="shared" si="117"/>
        <v>76042701.jpg</v>
      </c>
    </row>
    <row r="7513" spans="1:3" x14ac:dyDescent="0.25">
      <c r="A7513" t="s">
        <v>7167</v>
      </c>
      <c r="B7513" t="s">
        <v>11</v>
      </c>
      <c r="C7513" t="str">
        <f t="shared" si="117"/>
        <v>76042702.jpg</v>
      </c>
    </row>
    <row r="7514" spans="1:3" x14ac:dyDescent="0.25">
      <c r="A7514" t="s">
        <v>7167</v>
      </c>
      <c r="B7514" t="s">
        <v>11</v>
      </c>
      <c r="C7514" t="str">
        <f t="shared" si="117"/>
        <v>76042702.jpg</v>
      </c>
    </row>
    <row r="7515" spans="1:3" x14ac:dyDescent="0.25">
      <c r="A7515" t="s">
        <v>7169</v>
      </c>
      <c r="B7515" t="s">
        <v>11</v>
      </c>
      <c r="C7515" t="str">
        <f t="shared" si="117"/>
        <v>76042730.jpg</v>
      </c>
    </row>
    <row r="7516" spans="1:3" x14ac:dyDescent="0.25">
      <c r="A7516" t="s">
        <v>7169</v>
      </c>
      <c r="B7516" t="s">
        <v>11</v>
      </c>
      <c r="C7516" t="str">
        <f t="shared" si="117"/>
        <v>76042730.jpg</v>
      </c>
    </row>
    <row r="7517" spans="1:3" x14ac:dyDescent="0.25">
      <c r="A7517" t="s">
        <v>7171</v>
      </c>
      <c r="B7517" t="s">
        <v>11</v>
      </c>
      <c r="C7517" t="str">
        <f t="shared" si="117"/>
        <v>76042760.jpg</v>
      </c>
    </row>
    <row r="7518" spans="1:3" x14ac:dyDescent="0.25">
      <c r="A7518" t="s">
        <v>7171</v>
      </c>
      <c r="B7518" t="s">
        <v>11</v>
      </c>
      <c r="C7518" t="str">
        <f t="shared" si="117"/>
        <v>76042760.jpg</v>
      </c>
    </row>
    <row r="7519" spans="1:3" x14ac:dyDescent="0.25">
      <c r="A7519" t="s">
        <v>7173</v>
      </c>
      <c r="B7519" t="s">
        <v>11</v>
      </c>
      <c r="C7519" t="str">
        <f t="shared" si="117"/>
        <v>76042761.jpg</v>
      </c>
    </row>
    <row r="7520" spans="1:3" x14ac:dyDescent="0.25">
      <c r="A7520" t="s">
        <v>7173</v>
      </c>
      <c r="B7520" t="s">
        <v>11</v>
      </c>
      <c r="C7520" t="str">
        <f t="shared" si="117"/>
        <v>76042761.jpg</v>
      </c>
    </row>
    <row r="7521" spans="1:3" x14ac:dyDescent="0.25">
      <c r="A7521" t="s">
        <v>7175</v>
      </c>
      <c r="B7521" t="s">
        <v>11</v>
      </c>
      <c r="C7521" t="str">
        <f t="shared" si="117"/>
        <v>76042762.jpg</v>
      </c>
    </row>
    <row r="7522" spans="1:3" x14ac:dyDescent="0.25">
      <c r="A7522" t="s">
        <v>7175</v>
      </c>
      <c r="B7522" t="s">
        <v>11</v>
      </c>
      <c r="C7522" t="str">
        <f t="shared" si="117"/>
        <v>76042762.jpg</v>
      </c>
    </row>
    <row r="7523" spans="1:3" x14ac:dyDescent="0.25">
      <c r="A7523" t="s">
        <v>7177</v>
      </c>
      <c r="B7523" t="s">
        <v>11</v>
      </c>
      <c r="C7523" t="str">
        <f t="shared" si="117"/>
        <v>76042763.jpg</v>
      </c>
    </row>
    <row r="7524" spans="1:3" x14ac:dyDescent="0.25">
      <c r="A7524" t="s">
        <v>7177</v>
      </c>
      <c r="B7524" t="s">
        <v>11</v>
      </c>
      <c r="C7524" t="str">
        <f t="shared" si="117"/>
        <v>76042763.jpg</v>
      </c>
    </row>
    <row r="7525" spans="1:3" x14ac:dyDescent="0.25">
      <c r="A7525" t="s">
        <v>7179</v>
      </c>
      <c r="B7525" t="s">
        <v>11</v>
      </c>
      <c r="C7525" t="str">
        <f t="shared" si="117"/>
        <v>76042800.jpg</v>
      </c>
    </row>
    <row r="7526" spans="1:3" x14ac:dyDescent="0.25">
      <c r="A7526" t="s">
        <v>7179</v>
      </c>
      <c r="B7526" t="s">
        <v>11</v>
      </c>
      <c r="C7526" t="str">
        <f t="shared" si="117"/>
        <v>76042800.jpg</v>
      </c>
    </row>
    <row r="7527" spans="1:3" x14ac:dyDescent="0.25">
      <c r="A7527" t="s">
        <v>7181</v>
      </c>
      <c r="B7527" t="s">
        <v>11</v>
      </c>
      <c r="C7527" t="str">
        <f t="shared" si="117"/>
        <v>76042802.jpg</v>
      </c>
    </row>
    <row r="7528" spans="1:3" x14ac:dyDescent="0.25">
      <c r="A7528" t="s">
        <v>7181</v>
      </c>
      <c r="B7528" t="s">
        <v>11</v>
      </c>
      <c r="C7528" t="str">
        <f t="shared" si="117"/>
        <v>76042802.jpg</v>
      </c>
    </row>
    <row r="7529" spans="1:3" x14ac:dyDescent="0.25">
      <c r="A7529" t="s">
        <v>7183</v>
      </c>
      <c r="B7529" t="s">
        <v>11</v>
      </c>
      <c r="C7529" t="str">
        <f t="shared" si="117"/>
        <v>76042803.jpg</v>
      </c>
    </row>
    <row r="7530" spans="1:3" x14ac:dyDescent="0.25">
      <c r="A7530" t="s">
        <v>7183</v>
      </c>
      <c r="B7530" t="s">
        <v>11</v>
      </c>
      <c r="C7530" t="str">
        <f t="shared" si="117"/>
        <v>76042803.jpg</v>
      </c>
    </row>
    <row r="7531" spans="1:3" x14ac:dyDescent="0.25">
      <c r="A7531" t="s">
        <v>7185</v>
      </c>
      <c r="B7531" t="s">
        <v>11</v>
      </c>
      <c r="C7531" t="str">
        <f t="shared" si="117"/>
        <v>76042804.jpg</v>
      </c>
    </row>
    <row r="7532" spans="1:3" x14ac:dyDescent="0.25">
      <c r="A7532" t="s">
        <v>7185</v>
      </c>
      <c r="B7532" t="s">
        <v>11</v>
      </c>
      <c r="C7532" t="str">
        <f t="shared" si="117"/>
        <v>76042804.jpg</v>
      </c>
    </row>
    <row r="7533" spans="1:3" x14ac:dyDescent="0.25">
      <c r="A7533" t="s">
        <v>7187</v>
      </c>
      <c r="B7533" t="s">
        <v>11</v>
      </c>
      <c r="C7533" t="str">
        <f t="shared" si="117"/>
        <v>76042805.jpg</v>
      </c>
    </row>
    <row r="7534" spans="1:3" x14ac:dyDescent="0.25">
      <c r="A7534" t="s">
        <v>7187</v>
      </c>
      <c r="B7534" t="s">
        <v>11</v>
      </c>
      <c r="C7534" t="str">
        <f t="shared" si="117"/>
        <v>76042805.jpg</v>
      </c>
    </row>
    <row r="7535" spans="1:3" x14ac:dyDescent="0.25">
      <c r="A7535" t="s">
        <v>7189</v>
      </c>
      <c r="B7535" t="s">
        <v>11</v>
      </c>
      <c r="C7535" t="str">
        <f t="shared" si="117"/>
        <v>76042806.jpg</v>
      </c>
    </row>
    <row r="7536" spans="1:3" x14ac:dyDescent="0.25">
      <c r="A7536" t="s">
        <v>7189</v>
      </c>
      <c r="B7536" t="s">
        <v>11</v>
      </c>
      <c r="C7536" t="str">
        <f t="shared" si="117"/>
        <v>76042806.jpg</v>
      </c>
    </row>
    <row r="7537" spans="1:3" x14ac:dyDescent="0.25">
      <c r="A7537" t="s">
        <v>7191</v>
      </c>
      <c r="B7537" t="s">
        <v>11</v>
      </c>
      <c r="C7537" t="str">
        <f t="shared" si="117"/>
        <v>76042828.jpg</v>
      </c>
    </row>
    <row r="7538" spans="1:3" x14ac:dyDescent="0.25">
      <c r="A7538" t="s">
        <v>7191</v>
      </c>
      <c r="B7538" t="s">
        <v>11</v>
      </c>
      <c r="C7538" t="str">
        <f t="shared" si="117"/>
        <v>76042828.jpg</v>
      </c>
    </row>
    <row r="7539" spans="1:3" x14ac:dyDescent="0.25">
      <c r="A7539" t="s">
        <v>7193</v>
      </c>
      <c r="B7539" t="s">
        <v>11</v>
      </c>
      <c r="C7539" t="str">
        <f t="shared" si="117"/>
        <v>76042829.jpg</v>
      </c>
    </row>
    <row r="7540" spans="1:3" x14ac:dyDescent="0.25">
      <c r="A7540" t="s">
        <v>7193</v>
      </c>
      <c r="B7540" t="s">
        <v>11</v>
      </c>
      <c r="C7540" t="str">
        <f t="shared" si="117"/>
        <v>76042829.jpg</v>
      </c>
    </row>
    <row r="7541" spans="1:3" x14ac:dyDescent="0.25">
      <c r="A7541" t="s">
        <v>7195</v>
      </c>
      <c r="B7541" t="s">
        <v>11</v>
      </c>
      <c r="C7541" t="str">
        <f t="shared" si="117"/>
        <v>76042832.jpg</v>
      </c>
    </row>
    <row r="7542" spans="1:3" x14ac:dyDescent="0.25">
      <c r="A7542" t="s">
        <v>7195</v>
      </c>
      <c r="B7542" t="s">
        <v>11</v>
      </c>
      <c r="C7542" t="str">
        <f t="shared" si="117"/>
        <v>76042832.jpg</v>
      </c>
    </row>
    <row r="7543" spans="1:3" x14ac:dyDescent="0.25">
      <c r="A7543" t="s">
        <v>7197</v>
      </c>
      <c r="B7543" t="s">
        <v>11</v>
      </c>
      <c r="C7543" t="str">
        <f t="shared" si="117"/>
        <v>76042830.jpg</v>
      </c>
    </row>
    <row r="7544" spans="1:3" x14ac:dyDescent="0.25">
      <c r="A7544" t="s">
        <v>7197</v>
      </c>
      <c r="B7544" t="s">
        <v>11</v>
      </c>
      <c r="C7544" t="str">
        <f t="shared" si="117"/>
        <v>76042830.jpg</v>
      </c>
    </row>
    <row r="7545" spans="1:3" x14ac:dyDescent="0.25">
      <c r="A7545" t="s">
        <v>7199</v>
      </c>
      <c r="B7545" t="s">
        <v>11</v>
      </c>
      <c r="C7545" t="str">
        <f t="shared" si="117"/>
        <v>76042834.jpg</v>
      </c>
    </row>
    <row r="7546" spans="1:3" x14ac:dyDescent="0.25">
      <c r="A7546" t="s">
        <v>7199</v>
      </c>
      <c r="B7546" t="s">
        <v>11</v>
      </c>
      <c r="C7546" t="str">
        <f t="shared" si="117"/>
        <v>76042834.jpg</v>
      </c>
    </row>
    <row r="7547" spans="1:3" x14ac:dyDescent="0.25">
      <c r="A7547" t="s">
        <v>7201</v>
      </c>
      <c r="B7547" t="s">
        <v>11</v>
      </c>
      <c r="C7547" t="str">
        <f t="shared" si="117"/>
        <v>76042850.jpg</v>
      </c>
    </row>
    <row r="7548" spans="1:3" x14ac:dyDescent="0.25">
      <c r="A7548" t="s">
        <v>7201</v>
      </c>
      <c r="B7548" t="s">
        <v>11</v>
      </c>
      <c r="C7548" t="str">
        <f t="shared" si="117"/>
        <v>76042850.jpg</v>
      </c>
    </row>
    <row r="7549" spans="1:3" x14ac:dyDescent="0.25">
      <c r="A7549" t="s">
        <v>7203</v>
      </c>
      <c r="B7549" t="s">
        <v>11</v>
      </c>
      <c r="C7549" t="str">
        <f t="shared" si="117"/>
        <v>11200370.jpg</v>
      </c>
    </row>
    <row r="7550" spans="1:3" x14ac:dyDescent="0.25">
      <c r="A7550" t="s">
        <v>7203</v>
      </c>
      <c r="B7550" t="s">
        <v>11</v>
      </c>
      <c r="C7550" t="str">
        <f t="shared" si="117"/>
        <v>11200370.jpg</v>
      </c>
    </row>
    <row r="7551" spans="1:3" x14ac:dyDescent="0.25">
      <c r="A7551" t="s">
        <v>7205</v>
      </c>
      <c r="B7551" t="s">
        <v>11</v>
      </c>
      <c r="C7551" t="str">
        <f t="shared" si="117"/>
        <v>11200371.jpg</v>
      </c>
    </row>
    <row r="7552" spans="1:3" x14ac:dyDescent="0.25">
      <c r="A7552" t="s">
        <v>7205</v>
      </c>
      <c r="B7552" t="s">
        <v>11</v>
      </c>
      <c r="C7552" t="str">
        <f t="shared" si="117"/>
        <v>11200371.jpg</v>
      </c>
    </row>
    <row r="7553" spans="1:3" x14ac:dyDescent="0.25">
      <c r="A7553" t="s">
        <v>7207</v>
      </c>
      <c r="B7553" t="s">
        <v>11</v>
      </c>
      <c r="C7553" t="str">
        <f t="shared" si="117"/>
        <v>11200372.jpg</v>
      </c>
    </row>
    <row r="7554" spans="1:3" x14ac:dyDescent="0.25">
      <c r="A7554" t="s">
        <v>7207</v>
      </c>
      <c r="B7554" t="s">
        <v>11</v>
      </c>
      <c r="C7554" t="str">
        <f t="shared" ref="C7554:C7617" si="118">CONCATENATE(A7554,B7554)</f>
        <v>11200372.jpg</v>
      </c>
    </row>
    <row r="7555" spans="1:3" x14ac:dyDescent="0.25">
      <c r="A7555" t="s">
        <v>7209</v>
      </c>
      <c r="B7555" t="s">
        <v>11</v>
      </c>
      <c r="C7555" t="str">
        <f t="shared" si="118"/>
        <v>11200381.jpg</v>
      </c>
    </row>
    <row r="7556" spans="1:3" x14ac:dyDescent="0.25">
      <c r="A7556" t="s">
        <v>7209</v>
      </c>
      <c r="B7556" t="s">
        <v>11</v>
      </c>
      <c r="C7556" t="str">
        <f t="shared" si="118"/>
        <v>11200381.jpg</v>
      </c>
    </row>
    <row r="7557" spans="1:3" x14ac:dyDescent="0.25">
      <c r="A7557" t="s">
        <v>7211</v>
      </c>
      <c r="B7557" t="s">
        <v>11</v>
      </c>
      <c r="C7557" t="str">
        <f t="shared" si="118"/>
        <v>11200423.jpg</v>
      </c>
    </row>
    <row r="7558" spans="1:3" x14ac:dyDescent="0.25">
      <c r="A7558" t="s">
        <v>7211</v>
      </c>
      <c r="B7558" t="s">
        <v>11</v>
      </c>
      <c r="C7558" t="str">
        <f t="shared" si="118"/>
        <v>11200423.jpg</v>
      </c>
    </row>
    <row r="7559" spans="1:3" x14ac:dyDescent="0.25">
      <c r="A7559" t="s">
        <v>7213</v>
      </c>
      <c r="B7559" t="s">
        <v>11</v>
      </c>
      <c r="C7559" t="str">
        <f t="shared" si="118"/>
        <v>11200360.jpg</v>
      </c>
    </row>
    <row r="7560" spans="1:3" x14ac:dyDescent="0.25">
      <c r="A7560" t="s">
        <v>7213</v>
      </c>
      <c r="B7560" t="s">
        <v>11</v>
      </c>
      <c r="C7560" t="str">
        <f t="shared" si="118"/>
        <v>11200360.jpg</v>
      </c>
    </row>
    <row r="7561" spans="1:3" x14ac:dyDescent="0.25">
      <c r="A7561" t="s">
        <v>7215</v>
      </c>
      <c r="B7561" t="s">
        <v>11</v>
      </c>
      <c r="C7561" t="str">
        <f t="shared" si="118"/>
        <v>11200361.jpg</v>
      </c>
    </row>
    <row r="7562" spans="1:3" x14ac:dyDescent="0.25">
      <c r="A7562" t="s">
        <v>7215</v>
      </c>
      <c r="B7562" t="s">
        <v>11</v>
      </c>
      <c r="C7562" t="str">
        <f t="shared" si="118"/>
        <v>11200361.jpg</v>
      </c>
    </row>
    <row r="7563" spans="1:3" x14ac:dyDescent="0.25">
      <c r="A7563" t="s">
        <v>7217</v>
      </c>
      <c r="B7563" t="s">
        <v>11</v>
      </c>
      <c r="C7563" t="str">
        <f t="shared" si="118"/>
        <v>11200431.jpg</v>
      </c>
    </row>
    <row r="7564" spans="1:3" x14ac:dyDescent="0.25">
      <c r="A7564" t="s">
        <v>7217</v>
      </c>
      <c r="B7564" t="s">
        <v>11</v>
      </c>
      <c r="C7564" t="str">
        <f t="shared" si="118"/>
        <v>11200431.jpg</v>
      </c>
    </row>
    <row r="7565" spans="1:3" x14ac:dyDescent="0.25">
      <c r="A7565" t="s">
        <v>7219</v>
      </c>
      <c r="B7565" t="s">
        <v>11</v>
      </c>
      <c r="C7565" t="str">
        <f t="shared" si="118"/>
        <v>11200350.jpg</v>
      </c>
    </row>
    <row r="7566" spans="1:3" x14ac:dyDescent="0.25">
      <c r="A7566" t="s">
        <v>7219</v>
      </c>
      <c r="B7566" t="s">
        <v>11</v>
      </c>
      <c r="C7566" t="str">
        <f t="shared" si="118"/>
        <v>11200350.jpg</v>
      </c>
    </row>
    <row r="7567" spans="1:3" x14ac:dyDescent="0.25">
      <c r="A7567" t="s">
        <v>7221</v>
      </c>
      <c r="B7567" t="s">
        <v>11</v>
      </c>
      <c r="C7567" t="str">
        <f t="shared" si="118"/>
        <v>11200413.jpg</v>
      </c>
    </row>
    <row r="7568" spans="1:3" x14ac:dyDescent="0.25">
      <c r="A7568" t="s">
        <v>7221</v>
      </c>
      <c r="B7568" t="s">
        <v>11</v>
      </c>
      <c r="C7568" t="str">
        <f t="shared" si="118"/>
        <v>11200413.jpg</v>
      </c>
    </row>
    <row r="7569" spans="1:3" x14ac:dyDescent="0.25">
      <c r="A7569" t="s">
        <v>7223</v>
      </c>
      <c r="B7569" t="s">
        <v>11</v>
      </c>
      <c r="C7569" t="str">
        <f t="shared" si="118"/>
        <v>11200445.jpg</v>
      </c>
    </row>
    <row r="7570" spans="1:3" x14ac:dyDescent="0.25">
      <c r="A7570" t="s">
        <v>7223</v>
      </c>
      <c r="B7570" t="s">
        <v>11</v>
      </c>
      <c r="C7570" t="str">
        <f t="shared" si="118"/>
        <v>11200445.jpg</v>
      </c>
    </row>
    <row r="7571" spans="1:3" x14ac:dyDescent="0.25">
      <c r="A7571" t="s">
        <v>7225</v>
      </c>
      <c r="B7571" t="s">
        <v>11</v>
      </c>
      <c r="C7571" t="str">
        <f t="shared" si="118"/>
        <v>11200450.jpg</v>
      </c>
    </row>
    <row r="7572" spans="1:3" x14ac:dyDescent="0.25">
      <c r="A7572" t="s">
        <v>7225</v>
      </c>
      <c r="B7572" t="s">
        <v>11</v>
      </c>
      <c r="C7572" t="str">
        <f t="shared" si="118"/>
        <v>11200450.jpg</v>
      </c>
    </row>
    <row r="7573" spans="1:3" x14ac:dyDescent="0.25">
      <c r="A7573" t="s">
        <v>7227</v>
      </c>
      <c r="B7573" t="s">
        <v>11</v>
      </c>
      <c r="C7573" t="str">
        <f t="shared" si="118"/>
        <v>52003518.jpg</v>
      </c>
    </row>
    <row r="7574" spans="1:3" x14ac:dyDescent="0.25">
      <c r="A7574" t="s">
        <v>7227</v>
      </c>
      <c r="B7574" t="s">
        <v>11</v>
      </c>
      <c r="C7574" t="str">
        <f t="shared" si="118"/>
        <v>52003518.jpg</v>
      </c>
    </row>
    <row r="7575" spans="1:3" x14ac:dyDescent="0.25">
      <c r="A7575" t="s">
        <v>7228</v>
      </c>
      <c r="B7575" t="s">
        <v>11</v>
      </c>
      <c r="C7575" t="str">
        <f t="shared" si="118"/>
        <v>76042868.jpg</v>
      </c>
    </row>
    <row r="7576" spans="1:3" x14ac:dyDescent="0.25">
      <c r="A7576" t="s">
        <v>7228</v>
      </c>
      <c r="B7576" t="s">
        <v>11</v>
      </c>
      <c r="C7576" t="str">
        <f t="shared" si="118"/>
        <v>76042868.jpg</v>
      </c>
    </row>
    <row r="7577" spans="1:3" x14ac:dyDescent="0.25">
      <c r="A7577" t="s">
        <v>7230</v>
      </c>
      <c r="B7577" t="s">
        <v>11</v>
      </c>
      <c r="C7577" t="str">
        <f t="shared" si="118"/>
        <v>76042869.jpg</v>
      </c>
    </row>
    <row r="7578" spans="1:3" x14ac:dyDescent="0.25">
      <c r="A7578" t="s">
        <v>7230</v>
      </c>
      <c r="B7578" t="s">
        <v>11</v>
      </c>
      <c r="C7578" t="str">
        <f t="shared" si="118"/>
        <v>76042869.jpg</v>
      </c>
    </row>
    <row r="7579" spans="1:3" x14ac:dyDescent="0.25">
      <c r="A7579" t="s">
        <v>7232</v>
      </c>
      <c r="B7579" t="s">
        <v>11</v>
      </c>
      <c r="C7579" t="str">
        <f t="shared" si="118"/>
        <v>76042870.jpg</v>
      </c>
    </row>
    <row r="7580" spans="1:3" x14ac:dyDescent="0.25">
      <c r="A7580" t="s">
        <v>7232</v>
      </c>
      <c r="B7580" t="s">
        <v>11</v>
      </c>
      <c r="C7580" t="str">
        <f t="shared" si="118"/>
        <v>76042870.jpg</v>
      </c>
    </row>
    <row r="7581" spans="1:3" x14ac:dyDescent="0.25">
      <c r="A7581" t="s">
        <v>7234</v>
      </c>
      <c r="B7581" t="s">
        <v>11</v>
      </c>
      <c r="C7581" t="str">
        <f t="shared" si="118"/>
        <v>76042871.jpg</v>
      </c>
    </row>
    <row r="7582" spans="1:3" x14ac:dyDescent="0.25">
      <c r="A7582" t="s">
        <v>7234</v>
      </c>
      <c r="B7582" t="s">
        <v>11</v>
      </c>
      <c r="C7582" t="str">
        <f t="shared" si="118"/>
        <v>76042871.jpg</v>
      </c>
    </row>
    <row r="7583" spans="1:3" x14ac:dyDescent="0.25">
      <c r="A7583" t="s">
        <v>7236</v>
      </c>
      <c r="B7583" t="s">
        <v>11</v>
      </c>
      <c r="C7583" t="str">
        <f t="shared" si="118"/>
        <v>76042872.jpg</v>
      </c>
    </row>
    <row r="7584" spans="1:3" x14ac:dyDescent="0.25">
      <c r="A7584" t="s">
        <v>7236</v>
      </c>
      <c r="B7584" t="s">
        <v>11</v>
      </c>
      <c r="C7584" t="str">
        <f t="shared" si="118"/>
        <v>76042872.jpg</v>
      </c>
    </row>
    <row r="7585" spans="1:3" x14ac:dyDescent="0.25">
      <c r="A7585" t="s">
        <v>7238</v>
      </c>
      <c r="B7585" t="s">
        <v>11</v>
      </c>
      <c r="C7585" t="str">
        <f t="shared" si="118"/>
        <v>52001311.jpg</v>
      </c>
    </row>
    <row r="7586" spans="1:3" x14ac:dyDescent="0.25">
      <c r="A7586" t="s">
        <v>7238</v>
      </c>
      <c r="B7586" t="s">
        <v>11</v>
      </c>
      <c r="C7586" t="str">
        <f t="shared" si="118"/>
        <v>52001311.jpg</v>
      </c>
    </row>
    <row r="7587" spans="1:3" x14ac:dyDescent="0.25">
      <c r="A7587" t="s">
        <v>7239</v>
      </c>
      <c r="B7587" t="s">
        <v>11</v>
      </c>
      <c r="C7587" t="str">
        <f t="shared" si="118"/>
        <v>52002695.jpg</v>
      </c>
    </row>
    <row r="7588" spans="1:3" x14ac:dyDescent="0.25">
      <c r="A7588" t="s">
        <v>7239</v>
      </c>
      <c r="B7588" t="s">
        <v>11</v>
      </c>
      <c r="C7588" t="str">
        <f t="shared" si="118"/>
        <v>52002695.jpg</v>
      </c>
    </row>
    <row r="7589" spans="1:3" x14ac:dyDescent="0.25">
      <c r="A7589" t="s">
        <v>7240</v>
      </c>
      <c r="B7589" t="s">
        <v>11</v>
      </c>
      <c r="C7589" t="str">
        <f t="shared" si="118"/>
        <v>52001312.jpg</v>
      </c>
    </row>
    <row r="7590" spans="1:3" x14ac:dyDescent="0.25">
      <c r="A7590" t="s">
        <v>7240</v>
      </c>
      <c r="B7590" t="s">
        <v>11</v>
      </c>
      <c r="C7590" t="str">
        <f t="shared" si="118"/>
        <v>52001312.jpg</v>
      </c>
    </row>
    <row r="7591" spans="1:3" x14ac:dyDescent="0.25">
      <c r="A7591" t="s">
        <v>7241</v>
      </c>
      <c r="B7591" t="s">
        <v>11</v>
      </c>
      <c r="C7591" t="str">
        <f t="shared" si="118"/>
        <v>68072049.jpg</v>
      </c>
    </row>
    <row r="7592" spans="1:3" x14ac:dyDescent="0.25">
      <c r="A7592" t="s">
        <v>7241</v>
      </c>
      <c r="B7592" t="s">
        <v>11</v>
      </c>
      <c r="C7592" t="str">
        <f t="shared" si="118"/>
        <v>68072049.jpg</v>
      </c>
    </row>
    <row r="7593" spans="1:3" x14ac:dyDescent="0.25">
      <c r="A7593" t="s">
        <v>7243</v>
      </c>
      <c r="B7593" t="s">
        <v>11</v>
      </c>
      <c r="C7593" t="str">
        <f t="shared" si="118"/>
        <v>74530003.jpg</v>
      </c>
    </row>
    <row r="7594" spans="1:3" x14ac:dyDescent="0.25">
      <c r="A7594" t="s">
        <v>7243</v>
      </c>
      <c r="B7594" t="s">
        <v>11</v>
      </c>
      <c r="C7594" t="str">
        <f t="shared" si="118"/>
        <v>74530003.jpg</v>
      </c>
    </row>
    <row r="7595" spans="1:3" x14ac:dyDescent="0.25">
      <c r="A7595" t="s">
        <v>7245</v>
      </c>
      <c r="B7595" t="s">
        <v>11</v>
      </c>
      <c r="C7595" t="str">
        <f t="shared" si="118"/>
        <v>52001843.jpg</v>
      </c>
    </row>
    <row r="7596" spans="1:3" x14ac:dyDescent="0.25">
      <c r="A7596" t="s">
        <v>7245</v>
      </c>
      <c r="B7596" t="s">
        <v>11</v>
      </c>
      <c r="C7596" t="str">
        <f t="shared" si="118"/>
        <v>52001843.jpg</v>
      </c>
    </row>
    <row r="7597" spans="1:3" x14ac:dyDescent="0.25">
      <c r="A7597" t="s">
        <v>7247</v>
      </c>
      <c r="B7597" t="s">
        <v>11</v>
      </c>
      <c r="C7597" t="str">
        <f t="shared" si="118"/>
        <v>74190057.jpg</v>
      </c>
    </row>
    <row r="7598" spans="1:3" x14ac:dyDescent="0.25">
      <c r="A7598" t="s">
        <v>7247</v>
      </c>
      <c r="B7598" t="s">
        <v>11</v>
      </c>
      <c r="C7598" t="str">
        <f t="shared" si="118"/>
        <v>74190057.jpg</v>
      </c>
    </row>
    <row r="7599" spans="1:3" x14ac:dyDescent="0.25">
      <c r="A7599" t="s">
        <v>479</v>
      </c>
      <c r="B7599" t="s">
        <v>11</v>
      </c>
      <c r="C7599" t="str">
        <f t="shared" si="118"/>
        <v>52003509.jpg</v>
      </c>
    </row>
    <row r="7600" spans="1:3" x14ac:dyDescent="0.25">
      <c r="A7600" t="s">
        <v>479</v>
      </c>
      <c r="B7600" t="s">
        <v>11</v>
      </c>
      <c r="C7600" t="str">
        <f t="shared" si="118"/>
        <v>52003509.jpg</v>
      </c>
    </row>
    <row r="7601" spans="1:3" x14ac:dyDescent="0.25">
      <c r="A7601" t="s">
        <v>356</v>
      </c>
      <c r="B7601" t="s">
        <v>11</v>
      </c>
      <c r="C7601" t="str">
        <f t="shared" si="118"/>
        <v>74190058.jpg</v>
      </c>
    </row>
    <row r="7602" spans="1:3" x14ac:dyDescent="0.25">
      <c r="A7602" t="s">
        <v>356</v>
      </c>
      <c r="B7602" t="s">
        <v>11</v>
      </c>
      <c r="C7602" t="str">
        <f t="shared" si="118"/>
        <v>74190058.jpg</v>
      </c>
    </row>
    <row r="7603" spans="1:3" x14ac:dyDescent="0.25">
      <c r="A7603" t="s">
        <v>7249</v>
      </c>
      <c r="B7603" t="s">
        <v>11</v>
      </c>
      <c r="C7603" t="str">
        <f t="shared" si="118"/>
        <v>24000160.jpg</v>
      </c>
    </row>
    <row r="7604" spans="1:3" x14ac:dyDescent="0.25">
      <c r="A7604" t="s">
        <v>7249</v>
      </c>
      <c r="B7604" t="s">
        <v>11</v>
      </c>
      <c r="C7604" t="str">
        <f t="shared" si="118"/>
        <v>24000160.jpg</v>
      </c>
    </row>
    <row r="7605" spans="1:3" x14ac:dyDescent="0.25">
      <c r="A7605" t="s">
        <v>7251</v>
      </c>
      <c r="B7605" t="s">
        <v>11</v>
      </c>
      <c r="C7605" t="str">
        <f t="shared" si="118"/>
        <v>62150045.jpg</v>
      </c>
    </row>
    <row r="7606" spans="1:3" x14ac:dyDescent="0.25">
      <c r="A7606" t="s">
        <v>7251</v>
      </c>
      <c r="B7606" t="s">
        <v>11</v>
      </c>
      <c r="C7606" t="str">
        <f t="shared" si="118"/>
        <v>62150045.jpg</v>
      </c>
    </row>
    <row r="7607" spans="1:3" x14ac:dyDescent="0.25">
      <c r="A7607" t="s">
        <v>7253</v>
      </c>
      <c r="B7607" t="s">
        <v>11</v>
      </c>
      <c r="C7607" t="str">
        <f t="shared" si="118"/>
        <v>62150042.jpg</v>
      </c>
    </row>
    <row r="7608" spans="1:3" x14ac:dyDescent="0.25">
      <c r="A7608" t="s">
        <v>7253</v>
      </c>
      <c r="B7608" t="s">
        <v>11</v>
      </c>
      <c r="C7608" t="str">
        <f t="shared" si="118"/>
        <v>62150042.jpg</v>
      </c>
    </row>
    <row r="7609" spans="1:3" x14ac:dyDescent="0.25">
      <c r="A7609" t="s">
        <v>7255</v>
      </c>
      <c r="B7609" t="s">
        <v>11</v>
      </c>
      <c r="C7609" t="str">
        <f t="shared" si="118"/>
        <v>74250055.jpg</v>
      </c>
    </row>
    <row r="7610" spans="1:3" x14ac:dyDescent="0.25">
      <c r="A7610" t="s">
        <v>7255</v>
      </c>
      <c r="B7610" t="s">
        <v>11</v>
      </c>
      <c r="C7610" t="str">
        <f t="shared" si="118"/>
        <v>74250055.jpg</v>
      </c>
    </row>
    <row r="7611" spans="1:3" x14ac:dyDescent="0.25">
      <c r="A7611" t="s">
        <v>7257</v>
      </c>
      <c r="B7611" t="s">
        <v>11</v>
      </c>
      <c r="C7611" t="str">
        <f t="shared" si="118"/>
        <v>74250056.jpg</v>
      </c>
    </row>
    <row r="7612" spans="1:3" x14ac:dyDescent="0.25">
      <c r="A7612" t="s">
        <v>7257</v>
      </c>
      <c r="B7612" t="s">
        <v>11</v>
      </c>
      <c r="C7612" t="str">
        <f t="shared" si="118"/>
        <v>74250056.jpg</v>
      </c>
    </row>
    <row r="7613" spans="1:3" x14ac:dyDescent="0.25">
      <c r="A7613" t="s">
        <v>7259</v>
      </c>
      <c r="B7613" t="s">
        <v>11</v>
      </c>
      <c r="C7613" t="str">
        <f t="shared" si="118"/>
        <v>74250025.jpg</v>
      </c>
    </row>
    <row r="7614" spans="1:3" x14ac:dyDescent="0.25">
      <c r="A7614" t="s">
        <v>7259</v>
      </c>
      <c r="B7614" t="s">
        <v>11</v>
      </c>
      <c r="C7614" t="str">
        <f t="shared" si="118"/>
        <v>74250025.jpg</v>
      </c>
    </row>
    <row r="7615" spans="1:3" x14ac:dyDescent="0.25">
      <c r="A7615" t="s">
        <v>7261</v>
      </c>
      <c r="B7615" t="s">
        <v>11</v>
      </c>
      <c r="C7615" t="str">
        <f t="shared" si="118"/>
        <v>74250061.jpg</v>
      </c>
    </row>
    <row r="7616" spans="1:3" x14ac:dyDescent="0.25">
      <c r="A7616" t="s">
        <v>7261</v>
      </c>
      <c r="B7616" t="s">
        <v>11</v>
      </c>
      <c r="C7616" t="str">
        <f t="shared" si="118"/>
        <v>74250061.jpg</v>
      </c>
    </row>
    <row r="7617" spans="1:3" x14ac:dyDescent="0.25">
      <c r="A7617" t="s">
        <v>7263</v>
      </c>
      <c r="B7617" t="s">
        <v>11</v>
      </c>
      <c r="C7617" t="str">
        <f t="shared" si="118"/>
        <v>52000187.jpg</v>
      </c>
    </row>
    <row r="7618" spans="1:3" x14ac:dyDescent="0.25">
      <c r="A7618" t="s">
        <v>7263</v>
      </c>
      <c r="B7618" t="s">
        <v>11</v>
      </c>
      <c r="C7618" t="str">
        <f t="shared" ref="C7618:C7681" si="119">CONCATENATE(A7618,B7618)</f>
        <v>52000187.jpg</v>
      </c>
    </row>
    <row r="7619" spans="1:3" x14ac:dyDescent="0.25">
      <c r="A7619" t="s">
        <v>7264</v>
      </c>
      <c r="B7619" t="s">
        <v>11</v>
      </c>
      <c r="C7619" t="str">
        <f t="shared" si="119"/>
        <v>52001862.jpg</v>
      </c>
    </row>
    <row r="7620" spans="1:3" x14ac:dyDescent="0.25">
      <c r="A7620" t="s">
        <v>7264</v>
      </c>
      <c r="B7620" t="s">
        <v>11</v>
      </c>
      <c r="C7620" t="str">
        <f t="shared" si="119"/>
        <v>52001862.jpg</v>
      </c>
    </row>
    <row r="7621" spans="1:3" x14ac:dyDescent="0.25">
      <c r="A7621" t="s">
        <v>7265</v>
      </c>
      <c r="B7621" t="s">
        <v>11</v>
      </c>
      <c r="C7621" t="str">
        <f t="shared" si="119"/>
        <v>52002664.jpg</v>
      </c>
    </row>
    <row r="7622" spans="1:3" x14ac:dyDescent="0.25">
      <c r="A7622" t="s">
        <v>7265</v>
      </c>
      <c r="B7622" t="s">
        <v>11</v>
      </c>
      <c r="C7622" t="str">
        <f t="shared" si="119"/>
        <v>52002664.jpg</v>
      </c>
    </row>
    <row r="7623" spans="1:3" x14ac:dyDescent="0.25">
      <c r="A7623" t="s">
        <v>7266</v>
      </c>
      <c r="B7623" t="s">
        <v>11</v>
      </c>
      <c r="C7623" t="str">
        <f t="shared" si="119"/>
        <v>74250091.jpg</v>
      </c>
    </row>
    <row r="7624" spans="1:3" x14ac:dyDescent="0.25">
      <c r="A7624" t="s">
        <v>7266</v>
      </c>
      <c r="B7624" t="s">
        <v>11</v>
      </c>
      <c r="C7624" t="str">
        <f t="shared" si="119"/>
        <v>74250091.jpg</v>
      </c>
    </row>
    <row r="7625" spans="1:3" x14ac:dyDescent="0.25">
      <c r="A7625" t="s">
        <v>7268</v>
      </c>
      <c r="B7625" t="s">
        <v>11</v>
      </c>
      <c r="C7625" t="str">
        <f t="shared" si="119"/>
        <v>74250063.jpg</v>
      </c>
    </row>
    <row r="7626" spans="1:3" x14ac:dyDescent="0.25">
      <c r="A7626" t="s">
        <v>7268</v>
      </c>
      <c r="B7626" t="s">
        <v>11</v>
      </c>
      <c r="C7626" t="str">
        <f t="shared" si="119"/>
        <v>74250063.jpg</v>
      </c>
    </row>
    <row r="7627" spans="1:3" x14ac:dyDescent="0.25">
      <c r="A7627" t="s">
        <v>7270</v>
      </c>
      <c r="B7627" t="s">
        <v>11</v>
      </c>
      <c r="C7627" t="str">
        <f t="shared" si="119"/>
        <v>74250086.jpg</v>
      </c>
    </row>
    <row r="7628" spans="1:3" x14ac:dyDescent="0.25">
      <c r="A7628" t="s">
        <v>7270</v>
      </c>
      <c r="B7628" t="s">
        <v>11</v>
      </c>
      <c r="C7628" t="str">
        <f t="shared" si="119"/>
        <v>74250086.jpg</v>
      </c>
    </row>
    <row r="7629" spans="1:3" x14ac:dyDescent="0.25">
      <c r="A7629" t="s">
        <v>411</v>
      </c>
      <c r="B7629" t="s">
        <v>11</v>
      </c>
      <c r="C7629" t="str">
        <f t="shared" si="119"/>
        <v>74250085.jpg</v>
      </c>
    </row>
    <row r="7630" spans="1:3" x14ac:dyDescent="0.25">
      <c r="A7630" t="s">
        <v>411</v>
      </c>
      <c r="B7630" t="s">
        <v>11</v>
      </c>
      <c r="C7630" t="str">
        <f t="shared" si="119"/>
        <v>74250085.jpg</v>
      </c>
    </row>
    <row r="7631" spans="1:3" x14ac:dyDescent="0.25">
      <c r="A7631" t="s">
        <v>7272</v>
      </c>
      <c r="B7631" t="s">
        <v>11</v>
      </c>
      <c r="C7631" t="str">
        <f t="shared" si="119"/>
        <v>74250020.jpg</v>
      </c>
    </row>
    <row r="7632" spans="1:3" x14ac:dyDescent="0.25">
      <c r="A7632" t="s">
        <v>7272</v>
      </c>
      <c r="B7632" t="s">
        <v>11</v>
      </c>
      <c r="C7632" t="str">
        <f t="shared" si="119"/>
        <v>74250020.jpg</v>
      </c>
    </row>
    <row r="7633" spans="1:3" x14ac:dyDescent="0.25">
      <c r="A7633" t="s">
        <v>7274</v>
      </c>
      <c r="B7633" t="s">
        <v>11</v>
      </c>
      <c r="C7633" t="str">
        <f t="shared" si="119"/>
        <v>52002607.jpg</v>
      </c>
    </row>
    <row r="7634" spans="1:3" x14ac:dyDescent="0.25">
      <c r="A7634" t="s">
        <v>7274</v>
      </c>
      <c r="B7634" t="s">
        <v>11</v>
      </c>
      <c r="C7634" t="str">
        <f t="shared" si="119"/>
        <v>52002607.jpg</v>
      </c>
    </row>
    <row r="7635" spans="1:3" x14ac:dyDescent="0.25">
      <c r="A7635" t="s">
        <v>7275</v>
      </c>
      <c r="B7635" t="s">
        <v>11</v>
      </c>
      <c r="C7635" t="str">
        <f t="shared" si="119"/>
        <v>8435151020522.jpg</v>
      </c>
    </row>
    <row r="7636" spans="1:3" x14ac:dyDescent="0.25">
      <c r="A7636" t="s">
        <v>7275</v>
      </c>
      <c r="B7636" t="s">
        <v>11</v>
      </c>
      <c r="C7636" t="str">
        <f t="shared" si="119"/>
        <v>8435151020522.jpg</v>
      </c>
    </row>
    <row r="7637" spans="1:3" x14ac:dyDescent="0.25">
      <c r="A7637" t="s">
        <v>7276</v>
      </c>
      <c r="B7637" t="s">
        <v>11</v>
      </c>
      <c r="C7637" t="str">
        <f t="shared" si="119"/>
        <v>8420382101874.jpg</v>
      </c>
    </row>
    <row r="7638" spans="1:3" x14ac:dyDescent="0.25">
      <c r="A7638" t="s">
        <v>7276</v>
      </c>
      <c r="B7638" t="s">
        <v>11</v>
      </c>
      <c r="C7638" t="str">
        <f t="shared" si="119"/>
        <v>8420382101874.jpg</v>
      </c>
    </row>
    <row r="7639" spans="1:3" x14ac:dyDescent="0.25">
      <c r="A7639" t="s">
        <v>7277</v>
      </c>
      <c r="B7639" t="s">
        <v>11</v>
      </c>
      <c r="C7639" t="str">
        <f t="shared" si="119"/>
        <v>22030050.jpg</v>
      </c>
    </row>
    <row r="7640" spans="1:3" x14ac:dyDescent="0.25">
      <c r="A7640" t="s">
        <v>7277</v>
      </c>
      <c r="B7640" t="s">
        <v>11</v>
      </c>
      <c r="C7640" t="str">
        <f t="shared" si="119"/>
        <v>22030050.jpg</v>
      </c>
    </row>
    <row r="7641" spans="1:3" x14ac:dyDescent="0.25">
      <c r="A7641" t="s">
        <v>7279</v>
      </c>
      <c r="B7641" t="s">
        <v>11</v>
      </c>
      <c r="C7641" t="str">
        <f t="shared" si="119"/>
        <v>22030051.jpg</v>
      </c>
    </row>
    <row r="7642" spans="1:3" x14ac:dyDescent="0.25">
      <c r="A7642" t="s">
        <v>7279</v>
      </c>
      <c r="B7642" t="s">
        <v>11</v>
      </c>
      <c r="C7642" t="str">
        <f t="shared" si="119"/>
        <v>22030051.jpg</v>
      </c>
    </row>
    <row r="7643" spans="1:3" x14ac:dyDescent="0.25">
      <c r="A7643" t="s">
        <v>7281</v>
      </c>
      <c r="B7643" t="s">
        <v>11</v>
      </c>
      <c r="C7643" t="str">
        <f t="shared" si="119"/>
        <v>22030052.jpg</v>
      </c>
    </row>
    <row r="7644" spans="1:3" x14ac:dyDescent="0.25">
      <c r="A7644" t="s">
        <v>7281</v>
      </c>
      <c r="B7644" t="s">
        <v>11</v>
      </c>
      <c r="C7644" t="str">
        <f t="shared" si="119"/>
        <v>22030052.jpg</v>
      </c>
    </row>
    <row r="7645" spans="1:3" x14ac:dyDescent="0.25">
      <c r="A7645" t="s">
        <v>7283</v>
      </c>
      <c r="B7645" t="s">
        <v>11</v>
      </c>
      <c r="C7645" t="str">
        <f t="shared" si="119"/>
        <v>22030061.jpg</v>
      </c>
    </row>
    <row r="7646" spans="1:3" x14ac:dyDescent="0.25">
      <c r="A7646" t="s">
        <v>7283</v>
      </c>
      <c r="B7646" t="s">
        <v>11</v>
      </c>
      <c r="C7646" t="str">
        <f t="shared" si="119"/>
        <v>22030061.jpg</v>
      </c>
    </row>
    <row r="7647" spans="1:3" x14ac:dyDescent="0.25">
      <c r="A7647" t="s">
        <v>7285</v>
      </c>
      <c r="B7647" t="s">
        <v>11</v>
      </c>
      <c r="C7647" t="str">
        <f t="shared" si="119"/>
        <v>22030053.jpg</v>
      </c>
    </row>
    <row r="7648" spans="1:3" x14ac:dyDescent="0.25">
      <c r="A7648" t="s">
        <v>7285</v>
      </c>
      <c r="B7648" t="s">
        <v>11</v>
      </c>
      <c r="C7648" t="str">
        <f t="shared" si="119"/>
        <v>22030053.jpg</v>
      </c>
    </row>
    <row r="7649" spans="1:3" x14ac:dyDescent="0.25">
      <c r="A7649" t="s">
        <v>7287</v>
      </c>
      <c r="B7649" t="s">
        <v>11</v>
      </c>
      <c r="C7649" t="str">
        <f t="shared" si="119"/>
        <v>22030054.jpg</v>
      </c>
    </row>
    <row r="7650" spans="1:3" x14ac:dyDescent="0.25">
      <c r="A7650" t="s">
        <v>7287</v>
      </c>
      <c r="B7650" t="s">
        <v>11</v>
      </c>
      <c r="C7650" t="str">
        <f t="shared" si="119"/>
        <v>22030054.jpg</v>
      </c>
    </row>
    <row r="7651" spans="1:3" x14ac:dyDescent="0.25">
      <c r="A7651" t="s">
        <v>7289</v>
      </c>
      <c r="B7651" t="s">
        <v>11</v>
      </c>
      <c r="C7651" t="str">
        <f t="shared" si="119"/>
        <v>22030055.jpg</v>
      </c>
    </row>
    <row r="7652" spans="1:3" x14ac:dyDescent="0.25">
      <c r="A7652" t="s">
        <v>7289</v>
      </c>
      <c r="B7652" t="s">
        <v>11</v>
      </c>
      <c r="C7652" t="str">
        <f t="shared" si="119"/>
        <v>22030055.jpg</v>
      </c>
    </row>
    <row r="7653" spans="1:3" x14ac:dyDescent="0.25">
      <c r="A7653" t="s">
        <v>7291</v>
      </c>
      <c r="B7653" t="s">
        <v>11</v>
      </c>
      <c r="C7653" t="str">
        <f t="shared" si="119"/>
        <v>22030056.jpg</v>
      </c>
    </row>
    <row r="7654" spans="1:3" x14ac:dyDescent="0.25">
      <c r="A7654" t="s">
        <v>7291</v>
      </c>
      <c r="B7654" t="s">
        <v>11</v>
      </c>
      <c r="C7654" t="str">
        <f t="shared" si="119"/>
        <v>22030056.jpg</v>
      </c>
    </row>
    <row r="7655" spans="1:3" x14ac:dyDescent="0.25">
      <c r="A7655" t="s">
        <v>7293</v>
      </c>
      <c r="B7655" t="s">
        <v>11</v>
      </c>
      <c r="C7655" t="str">
        <f t="shared" si="119"/>
        <v>22030057.jpg</v>
      </c>
    </row>
    <row r="7656" spans="1:3" x14ac:dyDescent="0.25">
      <c r="A7656" t="s">
        <v>7293</v>
      </c>
      <c r="B7656" t="s">
        <v>11</v>
      </c>
      <c r="C7656" t="str">
        <f t="shared" si="119"/>
        <v>22030057.jpg</v>
      </c>
    </row>
    <row r="7657" spans="1:3" x14ac:dyDescent="0.25">
      <c r="A7657" t="s">
        <v>7295</v>
      </c>
      <c r="B7657" t="s">
        <v>11</v>
      </c>
      <c r="C7657" t="str">
        <f t="shared" si="119"/>
        <v>22030073.jpg</v>
      </c>
    </row>
    <row r="7658" spans="1:3" x14ac:dyDescent="0.25">
      <c r="A7658" t="s">
        <v>7295</v>
      </c>
      <c r="B7658" t="s">
        <v>11</v>
      </c>
      <c r="C7658" t="str">
        <f t="shared" si="119"/>
        <v>22030073.jpg</v>
      </c>
    </row>
    <row r="7659" spans="1:3" x14ac:dyDescent="0.25">
      <c r="A7659" t="s">
        <v>7297</v>
      </c>
      <c r="B7659" t="s">
        <v>11</v>
      </c>
      <c r="C7659" t="str">
        <f t="shared" si="119"/>
        <v>22030058.jpg</v>
      </c>
    </row>
    <row r="7660" spans="1:3" x14ac:dyDescent="0.25">
      <c r="A7660" t="s">
        <v>7297</v>
      </c>
      <c r="B7660" t="s">
        <v>11</v>
      </c>
      <c r="C7660" t="str">
        <f t="shared" si="119"/>
        <v>22030058.jpg</v>
      </c>
    </row>
    <row r="7661" spans="1:3" x14ac:dyDescent="0.25">
      <c r="A7661" t="s">
        <v>7299</v>
      </c>
      <c r="B7661" t="s">
        <v>11</v>
      </c>
      <c r="C7661" t="str">
        <f t="shared" si="119"/>
        <v>22030059.jpg</v>
      </c>
    </row>
    <row r="7662" spans="1:3" x14ac:dyDescent="0.25">
      <c r="A7662" t="s">
        <v>7299</v>
      </c>
      <c r="B7662" t="s">
        <v>11</v>
      </c>
      <c r="C7662" t="str">
        <f t="shared" si="119"/>
        <v>22030059.jpg</v>
      </c>
    </row>
    <row r="7663" spans="1:3" x14ac:dyDescent="0.25">
      <c r="A7663" t="s">
        <v>7301</v>
      </c>
      <c r="B7663" t="s">
        <v>11</v>
      </c>
      <c r="C7663" t="str">
        <f t="shared" si="119"/>
        <v>72060550.jpg</v>
      </c>
    </row>
    <row r="7664" spans="1:3" x14ac:dyDescent="0.25">
      <c r="A7664" t="s">
        <v>7301</v>
      </c>
      <c r="B7664" t="s">
        <v>11</v>
      </c>
      <c r="C7664" t="str">
        <f t="shared" si="119"/>
        <v>72060550.jpg</v>
      </c>
    </row>
    <row r="7665" spans="1:3" x14ac:dyDescent="0.25">
      <c r="A7665" t="s">
        <v>7303</v>
      </c>
      <c r="B7665" t="s">
        <v>11</v>
      </c>
      <c r="C7665" t="str">
        <f t="shared" si="119"/>
        <v>52002013.jpg</v>
      </c>
    </row>
    <row r="7666" spans="1:3" x14ac:dyDescent="0.25">
      <c r="A7666" t="s">
        <v>7303</v>
      </c>
      <c r="B7666" t="s">
        <v>11</v>
      </c>
      <c r="C7666" t="str">
        <f t="shared" si="119"/>
        <v>52002013.jpg</v>
      </c>
    </row>
    <row r="7667" spans="1:3" x14ac:dyDescent="0.25">
      <c r="A7667" t="s">
        <v>7304</v>
      </c>
      <c r="B7667" t="s">
        <v>11</v>
      </c>
      <c r="C7667" t="str">
        <f t="shared" si="119"/>
        <v>73051700.jpg</v>
      </c>
    </row>
    <row r="7668" spans="1:3" x14ac:dyDescent="0.25">
      <c r="A7668" t="s">
        <v>7304</v>
      </c>
      <c r="B7668" t="s">
        <v>11</v>
      </c>
      <c r="C7668" t="str">
        <f t="shared" si="119"/>
        <v>73051700.jpg</v>
      </c>
    </row>
    <row r="7669" spans="1:3" x14ac:dyDescent="0.25">
      <c r="A7669" t="s">
        <v>7306</v>
      </c>
      <c r="B7669" t="s">
        <v>11</v>
      </c>
      <c r="C7669" t="str">
        <f t="shared" si="119"/>
        <v>73051701.jpg</v>
      </c>
    </row>
    <row r="7670" spans="1:3" x14ac:dyDescent="0.25">
      <c r="A7670" t="s">
        <v>7306</v>
      </c>
      <c r="B7670" t="s">
        <v>11</v>
      </c>
      <c r="C7670" t="str">
        <f t="shared" si="119"/>
        <v>73051701.jpg</v>
      </c>
    </row>
    <row r="7671" spans="1:3" x14ac:dyDescent="0.25">
      <c r="A7671" t="s">
        <v>7308</v>
      </c>
      <c r="B7671" t="s">
        <v>11</v>
      </c>
      <c r="C7671" t="str">
        <f t="shared" si="119"/>
        <v>73051705.jpg</v>
      </c>
    </row>
    <row r="7672" spans="1:3" x14ac:dyDescent="0.25">
      <c r="A7672" t="s">
        <v>7308</v>
      </c>
      <c r="B7672" t="s">
        <v>11</v>
      </c>
      <c r="C7672" t="str">
        <f t="shared" si="119"/>
        <v>73051705.jpg</v>
      </c>
    </row>
    <row r="7673" spans="1:3" x14ac:dyDescent="0.25">
      <c r="A7673" t="s">
        <v>7310</v>
      </c>
      <c r="B7673" t="s">
        <v>11</v>
      </c>
      <c r="C7673" t="str">
        <f t="shared" si="119"/>
        <v>73051706.jpg</v>
      </c>
    </row>
    <row r="7674" spans="1:3" x14ac:dyDescent="0.25">
      <c r="A7674" t="s">
        <v>7310</v>
      </c>
      <c r="B7674" t="s">
        <v>11</v>
      </c>
      <c r="C7674" t="str">
        <f t="shared" si="119"/>
        <v>73051706.jpg</v>
      </c>
    </row>
    <row r="7675" spans="1:3" x14ac:dyDescent="0.25">
      <c r="A7675" t="s">
        <v>7312</v>
      </c>
      <c r="B7675" t="s">
        <v>11</v>
      </c>
      <c r="C7675" t="str">
        <f t="shared" si="119"/>
        <v>73050051.jpg</v>
      </c>
    </row>
    <row r="7676" spans="1:3" x14ac:dyDescent="0.25">
      <c r="A7676" t="s">
        <v>7312</v>
      </c>
      <c r="B7676" t="s">
        <v>11</v>
      </c>
      <c r="C7676" t="str">
        <f t="shared" si="119"/>
        <v>73050051.jpg</v>
      </c>
    </row>
    <row r="7677" spans="1:3" x14ac:dyDescent="0.25">
      <c r="A7677" t="s">
        <v>7314</v>
      </c>
      <c r="B7677" t="s">
        <v>11</v>
      </c>
      <c r="C7677" t="str">
        <f t="shared" si="119"/>
        <v>73050050.jpg</v>
      </c>
    </row>
    <row r="7678" spans="1:3" x14ac:dyDescent="0.25">
      <c r="A7678" t="s">
        <v>7314</v>
      </c>
      <c r="B7678" t="s">
        <v>11</v>
      </c>
      <c r="C7678" t="str">
        <f t="shared" si="119"/>
        <v>73050050.jpg</v>
      </c>
    </row>
    <row r="7679" spans="1:3" x14ac:dyDescent="0.25">
      <c r="A7679" t="s">
        <v>7316</v>
      </c>
      <c r="B7679" t="s">
        <v>11</v>
      </c>
      <c r="C7679" t="str">
        <f t="shared" si="119"/>
        <v>73051707.jpg</v>
      </c>
    </row>
    <row r="7680" spans="1:3" x14ac:dyDescent="0.25">
      <c r="A7680" t="s">
        <v>7316</v>
      </c>
      <c r="B7680" t="s">
        <v>11</v>
      </c>
      <c r="C7680" t="str">
        <f t="shared" si="119"/>
        <v>73051707.jpg</v>
      </c>
    </row>
    <row r="7681" spans="1:3" x14ac:dyDescent="0.25">
      <c r="A7681" t="s">
        <v>7318</v>
      </c>
      <c r="B7681" t="s">
        <v>11</v>
      </c>
      <c r="C7681" t="str">
        <f t="shared" si="119"/>
        <v>51210105.jpg</v>
      </c>
    </row>
    <row r="7682" spans="1:3" x14ac:dyDescent="0.25">
      <c r="A7682" t="s">
        <v>7318</v>
      </c>
      <c r="B7682" t="s">
        <v>11</v>
      </c>
      <c r="C7682" t="str">
        <f t="shared" ref="C7682:C7745" si="120">CONCATENATE(A7682,B7682)</f>
        <v>51210105.jpg</v>
      </c>
    </row>
    <row r="7683" spans="1:3" x14ac:dyDescent="0.25">
      <c r="A7683" t="s">
        <v>7320</v>
      </c>
      <c r="B7683" t="s">
        <v>11</v>
      </c>
      <c r="C7683" t="str">
        <f t="shared" si="120"/>
        <v>51210031.jpg</v>
      </c>
    </row>
    <row r="7684" spans="1:3" x14ac:dyDescent="0.25">
      <c r="A7684" t="s">
        <v>7320</v>
      </c>
      <c r="B7684" t="s">
        <v>11</v>
      </c>
      <c r="C7684" t="str">
        <f t="shared" si="120"/>
        <v>51210031.jpg</v>
      </c>
    </row>
    <row r="7685" spans="1:3" x14ac:dyDescent="0.25">
      <c r="A7685" t="s">
        <v>7322</v>
      </c>
      <c r="B7685" t="s">
        <v>11</v>
      </c>
      <c r="C7685" t="str">
        <f t="shared" si="120"/>
        <v>51210030.jpg</v>
      </c>
    </row>
    <row r="7686" spans="1:3" x14ac:dyDescent="0.25">
      <c r="A7686" t="s">
        <v>7322</v>
      </c>
      <c r="B7686" t="s">
        <v>11</v>
      </c>
      <c r="C7686" t="str">
        <f t="shared" si="120"/>
        <v>51210030.jpg</v>
      </c>
    </row>
    <row r="7687" spans="1:3" x14ac:dyDescent="0.25">
      <c r="A7687" t="s">
        <v>7324</v>
      </c>
      <c r="B7687" t="s">
        <v>11</v>
      </c>
      <c r="C7687" t="str">
        <f t="shared" si="120"/>
        <v>51210061.jpg</v>
      </c>
    </row>
    <row r="7688" spans="1:3" x14ac:dyDescent="0.25">
      <c r="A7688" t="s">
        <v>7324</v>
      </c>
      <c r="B7688" t="s">
        <v>11</v>
      </c>
      <c r="C7688" t="str">
        <f t="shared" si="120"/>
        <v>51210061.jpg</v>
      </c>
    </row>
    <row r="7689" spans="1:3" x14ac:dyDescent="0.25">
      <c r="A7689" t="s">
        <v>7326</v>
      </c>
      <c r="B7689" t="s">
        <v>11</v>
      </c>
      <c r="C7689" t="str">
        <f t="shared" si="120"/>
        <v>51210060.jpg</v>
      </c>
    </row>
    <row r="7690" spans="1:3" x14ac:dyDescent="0.25">
      <c r="A7690" t="s">
        <v>7326</v>
      </c>
      <c r="B7690" t="s">
        <v>11</v>
      </c>
      <c r="C7690" t="str">
        <f t="shared" si="120"/>
        <v>51210060.jpg</v>
      </c>
    </row>
    <row r="7691" spans="1:3" x14ac:dyDescent="0.25">
      <c r="A7691" t="s">
        <v>7328</v>
      </c>
      <c r="B7691" t="s">
        <v>11</v>
      </c>
      <c r="C7691" t="str">
        <f t="shared" si="120"/>
        <v>51210099.jpg</v>
      </c>
    </row>
    <row r="7692" spans="1:3" x14ac:dyDescent="0.25">
      <c r="A7692" t="s">
        <v>7328</v>
      </c>
      <c r="B7692" t="s">
        <v>11</v>
      </c>
      <c r="C7692" t="str">
        <f t="shared" si="120"/>
        <v>51210099.jpg</v>
      </c>
    </row>
    <row r="7693" spans="1:3" x14ac:dyDescent="0.25">
      <c r="A7693" t="s">
        <v>7330</v>
      </c>
      <c r="B7693" t="s">
        <v>11</v>
      </c>
      <c r="C7693" t="str">
        <f t="shared" si="120"/>
        <v>51210098.jpg</v>
      </c>
    </row>
    <row r="7694" spans="1:3" x14ac:dyDescent="0.25">
      <c r="A7694" t="s">
        <v>7330</v>
      </c>
      <c r="B7694" t="s">
        <v>11</v>
      </c>
      <c r="C7694" t="str">
        <f t="shared" si="120"/>
        <v>51210098.jpg</v>
      </c>
    </row>
    <row r="7695" spans="1:3" x14ac:dyDescent="0.25">
      <c r="A7695" t="s">
        <v>7332</v>
      </c>
      <c r="B7695" t="s">
        <v>11</v>
      </c>
      <c r="C7695" t="str">
        <f t="shared" si="120"/>
        <v>51180071.jpg</v>
      </c>
    </row>
    <row r="7696" spans="1:3" x14ac:dyDescent="0.25">
      <c r="A7696" t="s">
        <v>7332</v>
      </c>
      <c r="B7696" t="s">
        <v>11</v>
      </c>
      <c r="C7696" t="str">
        <f t="shared" si="120"/>
        <v>51180071.jpg</v>
      </c>
    </row>
    <row r="7697" spans="1:3" x14ac:dyDescent="0.25">
      <c r="A7697" t="s">
        <v>7334</v>
      </c>
      <c r="B7697" t="s">
        <v>11</v>
      </c>
      <c r="C7697" t="str">
        <f t="shared" si="120"/>
        <v>52003472.jpg</v>
      </c>
    </row>
    <row r="7698" spans="1:3" x14ac:dyDescent="0.25">
      <c r="A7698" t="s">
        <v>7334</v>
      </c>
      <c r="B7698" t="s">
        <v>11</v>
      </c>
      <c r="C7698" t="str">
        <f t="shared" si="120"/>
        <v>52003472.jpg</v>
      </c>
    </row>
    <row r="7699" spans="1:3" x14ac:dyDescent="0.25">
      <c r="A7699" t="s">
        <v>7335</v>
      </c>
      <c r="B7699" t="s">
        <v>11</v>
      </c>
      <c r="C7699" t="str">
        <f t="shared" si="120"/>
        <v>76047043.jpg</v>
      </c>
    </row>
    <row r="7700" spans="1:3" x14ac:dyDescent="0.25">
      <c r="A7700" t="s">
        <v>7335</v>
      </c>
      <c r="B7700" t="s">
        <v>11</v>
      </c>
      <c r="C7700" t="str">
        <f t="shared" si="120"/>
        <v>76047043.jpg</v>
      </c>
    </row>
    <row r="7701" spans="1:3" x14ac:dyDescent="0.25">
      <c r="A7701" t="s">
        <v>7336</v>
      </c>
      <c r="B7701" t="s">
        <v>11</v>
      </c>
      <c r="C7701" t="str">
        <f t="shared" si="120"/>
        <v>76047044.jpg</v>
      </c>
    </row>
    <row r="7702" spans="1:3" x14ac:dyDescent="0.25">
      <c r="A7702" t="s">
        <v>7336</v>
      </c>
      <c r="B7702" t="s">
        <v>11</v>
      </c>
      <c r="C7702" t="str">
        <f t="shared" si="120"/>
        <v>76047044.jpg</v>
      </c>
    </row>
    <row r="7703" spans="1:3" x14ac:dyDescent="0.25">
      <c r="A7703" t="s">
        <v>7337</v>
      </c>
      <c r="B7703" t="s">
        <v>11</v>
      </c>
      <c r="C7703" t="str">
        <f t="shared" si="120"/>
        <v>76047045.jpg</v>
      </c>
    </row>
    <row r="7704" spans="1:3" x14ac:dyDescent="0.25">
      <c r="A7704" t="s">
        <v>7337</v>
      </c>
      <c r="B7704" t="s">
        <v>11</v>
      </c>
      <c r="C7704" t="str">
        <f t="shared" si="120"/>
        <v>76047045.jpg</v>
      </c>
    </row>
    <row r="7705" spans="1:3" x14ac:dyDescent="0.25">
      <c r="A7705" t="s">
        <v>7338</v>
      </c>
      <c r="B7705" t="s">
        <v>11</v>
      </c>
      <c r="C7705" t="str">
        <f t="shared" si="120"/>
        <v>76047020.jpg</v>
      </c>
    </row>
    <row r="7706" spans="1:3" x14ac:dyDescent="0.25">
      <c r="A7706" t="s">
        <v>7338</v>
      </c>
      <c r="B7706" t="s">
        <v>11</v>
      </c>
      <c r="C7706" t="str">
        <f t="shared" si="120"/>
        <v>76047020.jpg</v>
      </c>
    </row>
    <row r="7707" spans="1:3" x14ac:dyDescent="0.25">
      <c r="A7707" t="s">
        <v>7339</v>
      </c>
      <c r="B7707" t="s">
        <v>11</v>
      </c>
      <c r="C7707" t="str">
        <f t="shared" si="120"/>
        <v>76047021.jpg</v>
      </c>
    </row>
    <row r="7708" spans="1:3" x14ac:dyDescent="0.25">
      <c r="A7708" t="s">
        <v>7339</v>
      </c>
      <c r="B7708" t="s">
        <v>11</v>
      </c>
      <c r="C7708" t="str">
        <f t="shared" si="120"/>
        <v>76047021.jpg</v>
      </c>
    </row>
    <row r="7709" spans="1:3" x14ac:dyDescent="0.25">
      <c r="A7709" t="s">
        <v>7340</v>
      </c>
      <c r="B7709" t="s">
        <v>11</v>
      </c>
      <c r="C7709" t="str">
        <f t="shared" si="120"/>
        <v>76047032.jpg</v>
      </c>
    </row>
    <row r="7710" spans="1:3" x14ac:dyDescent="0.25">
      <c r="A7710" t="s">
        <v>7340</v>
      </c>
      <c r="B7710" t="s">
        <v>11</v>
      </c>
      <c r="C7710" t="str">
        <f t="shared" si="120"/>
        <v>76047032.jpg</v>
      </c>
    </row>
    <row r="7711" spans="1:3" x14ac:dyDescent="0.25">
      <c r="A7711" t="s">
        <v>7341</v>
      </c>
      <c r="B7711" t="s">
        <v>11</v>
      </c>
      <c r="C7711" t="str">
        <f t="shared" si="120"/>
        <v>76045228.jpg</v>
      </c>
    </row>
    <row r="7712" spans="1:3" x14ac:dyDescent="0.25">
      <c r="A7712" t="s">
        <v>7341</v>
      </c>
      <c r="B7712" t="s">
        <v>11</v>
      </c>
      <c r="C7712" t="str">
        <f t="shared" si="120"/>
        <v>76045228.jpg</v>
      </c>
    </row>
    <row r="7713" spans="1:3" x14ac:dyDescent="0.25">
      <c r="A7713" t="s">
        <v>7342</v>
      </c>
      <c r="B7713" t="s">
        <v>11</v>
      </c>
      <c r="C7713" t="str">
        <f t="shared" si="120"/>
        <v>76045219.jpg</v>
      </c>
    </row>
    <row r="7714" spans="1:3" x14ac:dyDescent="0.25">
      <c r="A7714" t="s">
        <v>7342</v>
      </c>
      <c r="B7714" t="s">
        <v>11</v>
      </c>
      <c r="C7714" t="str">
        <f t="shared" si="120"/>
        <v>76045219.jpg</v>
      </c>
    </row>
    <row r="7715" spans="1:3" x14ac:dyDescent="0.25">
      <c r="A7715" t="s">
        <v>7343</v>
      </c>
      <c r="B7715" t="s">
        <v>11</v>
      </c>
      <c r="C7715" t="str">
        <f t="shared" si="120"/>
        <v>76042988.jpg</v>
      </c>
    </row>
    <row r="7716" spans="1:3" x14ac:dyDescent="0.25">
      <c r="A7716" t="s">
        <v>7343</v>
      </c>
      <c r="B7716" t="s">
        <v>11</v>
      </c>
      <c r="C7716" t="str">
        <f t="shared" si="120"/>
        <v>76042988.jpg</v>
      </c>
    </row>
    <row r="7717" spans="1:3" x14ac:dyDescent="0.25">
      <c r="A7717" t="s">
        <v>7344</v>
      </c>
      <c r="B7717" t="s">
        <v>11</v>
      </c>
      <c r="C7717" t="str">
        <f t="shared" si="120"/>
        <v>76042980.jpg</v>
      </c>
    </row>
    <row r="7718" spans="1:3" x14ac:dyDescent="0.25">
      <c r="A7718" t="s">
        <v>7344</v>
      </c>
      <c r="B7718" t="s">
        <v>11</v>
      </c>
      <c r="C7718" t="str">
        <f t="shared" si="120"/>
        <v>76042980.jpg</v>
      </c>
    </row>
    <row r="7719" spans="1:3" x14ac:dyDescent="0.25">
      <c r="A7719" t="s">
        <v>7345</v>
      </c>
      <c r="B7719" t="s">
        <v>11</v>
      </c>
      <c r="C7719" t="str">
        <f t="shared" si="120"/>
        <v>76042987.jpg</v>
      </c>
    </row>
    <row r="7720" spans="1:3" x14ac:dyDescent="0.25">
      <c r="A7720" t="s">
        <v>7345</v>
      </c>
      <c r="B7720" t="s">
        <v>11</v>
      </c>
      <c r="C7720" t="str">
        <f t="shared" si="120"/>
        <v>76042987.jpg</v>
      </c>
    </row>
    <row r="7721" spans="1:3" x14ac:dyDescent="0.25">
      <c r="A7721" t="s">
        <v>7346</v>
      </c>
      <c r="B7721" t="s">
        <v>11</v>
      </c>
      <c r="C7721" t="str">
        <f t="shared" si="120"/>
        <v>76042986.jpg</v>
      </c>
    </row>
    <row r="7722" spans="1:3" x14ac:dyDescent="0.25">
      <c r="A7722" t="s">
        <v>7346</v>
      </c>
      <c r="B7722" t="s">
        <v>11</v>
      </c>
      <c r="C7722" t="str">
        <f t="shared" si="120"/>
        <v>76042986.jpg</v>
      </c>
    </row>
    <row r="7723" spans="1:3" x14ac:dyDescent="0.25">
      <c r="A7723" t="s">
        <v>7347</v>
      </c>
      <c r="B7723" t="s">
        <v>11</v>
      </c>
      <c r="C7723" t="str">
        <f t="shared" si="120"/>
        <v>73054810.jpg</v>
      </c>
    </row>
    <row r="7724" spans="1:3" x14ac:dyDescent="0.25">
      <c r="A7724" t="s">
        <v>7347</v>
      </c>
      <c r="B7724" t="s">
        <v>11</v>
      </c>
      <c r="C7724" t="str">
        <f t="shared" si="120"/>
        <v>73054810.jpg</v>
      </c>
    </row>
    <row r="7725" spans="1:3" x14ac:dyDescent="0.25">
      <c r="A7725" t="s">
        <v>7349</v>
      </c>
      <c r="B7725" t="s">
        <v>11</v>
      </c>
      <c r="C7725" t="str">
        <f t="shared" si="120"/>
        <v>52000415.jpg</v>
      </c>
    </row>
    <row r="7726" spans="1:3" x14ac:dyDescent="0.25">
      <c r="A7726" t="s">
        <v>7349</v>
      </c>
      <c r="B7726" t="s">
        <v>11</v>
      </c>
      <c r="C7726" t="str">
        <f t="shared" si="120"/>
        <v>52000415.jpg</v>
      </c>
    </row>
    <row r="7727" spans="1:3" x14ac:dyDescent="0.25">
      <c r="A7727" t="s">
        <v>7350</v>
      </c>
      <c r="B7727" t="s">
        <v>11</v>
      </c>
      <c r="C7727" t="str">
        <f t="shared" si="120"/>
        <v>72010600.jpg</v>
      </c>
    </row>
    <row r="7728" spans="1:3" x14ac:dyDescent="0.25">
      <c r="A7728" t="s">
        <v>7350</v>
      </c>
      <c r="B7728" t="s">
        <v>11</v>
      </c>
      <c r="C7728" t="str">
        <f t="shared" si="120"/>
        <v>72010600.jpg</v>
      </c>
    </row>
    <row r="7729" spans="1:3" x14ac:dyDescent="0.25">
      <c r="A7729" t="s">
        <v>7352</v>
      </c>
      <c r="B7729" t="s">
        <v>11</v>
      </c>
      <c r="C7729" t="str">
        <f t="shared" si="120"/>
        <v>52001582.jpg</v>
      </c>
    </row>
    <row r="7730" spans="1:3" x14ac:dyDescent="0.25">
      <c r="A7730" t="s">
        <v>7352</v>
      </c>
      <c r="B7730" t="s">
        <v>11</v>
      </c>
      <c r="C7730" t="str">
        <f t="shared" si="120"/>
        <v>52001582.jpg</v>
      </c>
    </row>
    <row r="7731" spans="1:3" x14ac:dyDescent="0.25">
      <c r="A7731" t="s">
        <v>7353</v>
      </c>
      <c r="B7731" t="s">
        <v>11</v>
      </c>
      <c r="C7731" t="str">
        <f t="shared" si="120"/>
        <v>52002498.jpg</v>
      </c>
    </row>
    <row r="7732" spans="1:3" x14ac:dyDescent="0.25">
      <c r="A7732" t="s">
        <v>7353</v>
      </c>
      <c r="B7732" t="s">
        <v>11</v>
      </c>
      <c r="C7732" t="str">
        <f t="shared" si="120"/>
        <v>52002498.jpg</v>
      </c>
    </row>
    <row r="7733" spans="1:3" x14ac:dyDescent="0.25">
      <c r="A7733" t="s">
        <v>7354</v>
      </c>
      <c r="B7733" t="s">
        <v>11</v>
      </c>
      <c r="C7733" t="str">
        <f t="shared" si="120"/>
        <v>73002058.jpg</v>
      </c>
    </row>
    <row r="7734" spans="1:3" x14ac:dyDescent="0.25">
      <c r="A7734" t="s">
        <v>7354</v>
      </c>
      <c r="B7734" t="s">
        <v>11</v>
      </c>
      <c r="C7734" t="str">
        <f t="shared" si="120"/>
        <v>73002058.jpg</v>
      </c>
    </row>
    <row r="7735" spans="1:3" x14ac:dyDescent="0.25">
      <c r="A7735" t="s">
        <v>7356</v>
      </c>
      <c r="B7735" t="s">
        <v>11</v>
      </c>
      <c r="C7735" t="str">
        <f t="shared" si="120"/>
        <v>76040094.jpg</v>
      </c>
    </row>
    <row r="7736" spans="1:3" x14ac:dyDescent="0.25">
      <c r="A7736" t="s">
        <v>7356</v>
      </c>
      <c r="B7736" t="s">
        <v>11</v>
      </c>
      <c r="C7736" t="str">
        <f t="shared" si="120"/>
        <v>76040094.jpg</v>
      </c>
    </row>
    <row r="7737" spans="1:3" x14ac:dyDescent="0.25">
      <c r="A7737" t="s">
        <v>7358</v>
      </c>
      <c r="B7737" t="s">
        <v>11</v>
      </c>
      <c r="C7737" t="str">
        <f t="shared" si="120"/>
        <v>76040096.jpg</v>
      </c>
    </row>
    <row r="7738" spans="1:3" x14ac:dyDescent="0.25">
      <c r="A7738" t="s">
        <v>7358</v>
      </c>
      <c r="B7738" t="s">
        <v>11</v>
      </c>
      <c r="C7738" t="str">
        <f t="shared" si="120"/>
        <v>76040096.jpg</v>
      </c>
    </row>
    <row r="7739" spans="1:3" x14ac:dyDescent="0.25">
      <c r="A7739" t="s">
        <v>7360</v>
      </c>
      <c r="B7739" t="s">
        <v>11</v>
      </c>
      <c r="C7739" t="str">
        <f t="shared" si="120"/>
        <v>76040095.jpg</v>
      </c>
    </row>
    <row r="7740" spans="1:3" x14ac:dyDescent="0.25">
      <c r="A7740" t="s">
        <v>7360</v>
      </c>
      <c r="B7740" t="s">
        <v>11</v>
      </c>
      <c r="C7740" t="str">
        <f t="shared" si="120"/>
        <v>76040095.jpg</v>
      </c>
    </row>
    <row r="7741" spans="1:3" x14ac:dyDescent="0.25">
      <c r="A7741" t="s">
        <v>7362</v>
      </c>
      <c r="B7741" t="s">
        <v>11</v>
      </c>
      <c r="C7741" t="str">
        <f t="shared" si="120"/>
        <v>52003267.jpg</v>
      </c>
    </row>
    <row r="7742" spans="1:3" x14ac:dyDescent="0.25">
      <c r="A7742" t="s">
        <v>7362</v>
      </c>
      <c r="B7742" t="s">
        <v>11</v>
      </c>
      <c r="C7742" t="str">
        <f t="shared" si="120"/>
        <v>52003267.jpg</v>
      </c>
    </row>
    <row r="7743" spans="1:3" x14ac:dyDescent="0.25">
      <c r="A7743" t="s">
        <v>7363</v>
      </c>
      <c r="B7743" t="s">
        <v>11</v>
      </c>
      <c r="C7743" t="str">
        <f t="shared" si="120"/>
        <v>52003005.jpg</v>
      </c>
    </row>
    <row r="7744" spans="1:3" x14ac:dyDescent="0.25">
      <c r="A7744" t="s">
        <v>7363</v>
      </c>
      <c r="B7744" t="s">
        <v>11</v>
      </c>
      <c r="C7744" t="str">
        <f t="shared" si="120"/>
        <v>52003005.jpg</v>
      </c>
    </row>
    <row r="7745" spans="1:3" x14ac:dyDescent="0.25">
      <c r="A7745" t="s">
        <v>7364</v>
      </c>
      <c r="B7745" t="s">
        <v>11</v>
      </c>
      <c r="C7745" t="str">
        <f t="shared" si="120"/>
        <v>73002059.jpg</v>
      </c>
    </row>
    <row r="7746" spans="1:3" x14ac:dyDescent="0.25">
      <c r="A7746" t="s">
        <v>7364</v>
      </c>
      <c r="B7746" t="s">
        <v>11</v>
      </c>
      <c r="C7746" t="str">
        <f t="shared" ref="C7746:C7809" si="121">CONCATENATE(A7746,B7746)</f>
        <v>73002059.jpg</v>
      </c>
    </row>
    <row r="7747" spans="1:3" x14ac:dyDescent="0.25">
      <c r="A7747" t="s">
        <v>7366</v>
      </c>
      <c r="B7747" t="s">
        <v>11</v>
      </c>
      <c r="C7747" t="str">
        <f t="shared" si="121"/>
        <v>23050115.jpg</v>
      </c>
    </row>
    <row r="7748" spans="1:3" x14ac:dyDescent="0.25">
      <c r="A7748" t="s">
        <v>7366</v>
      </c>
      <c r="B7748" t="s">
        <v>11</v>
      </c>
      <c r="C7748" t="str">
        <f t="shared" si="121"/>
        <v>23050115.jpg</v>
      </c>
    </row>
    <row r="7749" spans="1:3" x14ac:dyDescent="0.25">
      <c r="A7749" t="s">
        <v>7368</v>
      </c>
      <c r="B7749" t="s">
        <v>11</v>
      </c>
      <c r="C7749" t="str">
        <f t="shared" si="121"/>
        <v>30020035.jpg</v>
      </c>
    </row>
    <row r="7750" spans="1:3" x14ac:dyDescent="0.25">
      <c r="A7750" t="s">
        <v>7368</v>
      </c>
      <c r="B7750" t="s">
        <v>11</v>
      </c>
      <c r="C7750" t="str">
        <f t="shared" si="121"/>
        <v>30020035.jpg</v>
      </c>
    </row>
    <row r="7751" spans="1:3" x14ac:dyDescent="0.25">
      <c r="A7751" t="s">
        <v>7370</v>
      </c>
      <c r="B7751" t="s">
        <v>11</v>
      </c>
      <c r="C7751" t="str">
        <f t="shared" si="121"/>
        <v>31000350.jpg</v>
      </c>
    </row>
    <row r="7752" spans="1:3" x14ac:dyDescent="0.25">
      <c r="A7752" t="s">
        <v>7370</v>
      </c>
      <c r="B7752" t="s">
        <v>11</v>
      </c>
      <c r="C7752" t="str">
        <f t="shared" si="121"/>
        <v>31000350.jpg</v>
      </c>
    </row>
    <row r="7753" spans="1:3" x14ac:dyDescent="0.25">
      <c r="A7753" t="s">
        <v>7372</v>
      </c>
      <c r="B7753" t="s">
        <v>11</v>
      </c>
      <c r="C7753" t="str">
        <f t="shared" si="121"/>
        <v>76043002.jpg</v>
      </c>
    </row>
    <row r="7754" spans="1:3" x14ac:dyDescent="0.25">
      <c r="A7754" t="s">
        <v>7372</v>
      </c>
      <c r="B7754" t="s">
        <v>11</v>
      </c>
      <c r="C7754" t="str">
        <f t="shared" si="121"/>
        <v>76043002.jpg</v>
      </c>
    </row>
    <row r="7755" spans="1:3" x14ac:dyDescent="0.25">
      <c r="A7755" t="s">
        <v>7373</v>
      </c>
      <c r="B7755" t="s">
        <v>11</v>
      </c>
      <c r="C7755" t="str">
        <f t="shared" si="121"/>
        <v>52003594.jpg</v>
      </c>
    </row>
    <row r="7756" spans="1:3" x14ac:dyDescent="0.25">
      <c r="A7756" t="s">
        <v>7373</v>
      </c>
      <c r="B7756" t="s">
        <v>11</v>
      </c>
      <c r="C7756" t="str">
        <f t="shared" si="121"/>
        <v>52003594.jpg</v>
      </c>
    </row>
    <row r="7757" spans="1:3" x14ac:dyDescent="0.25">
      <c r="A7757" t="s">
        <v>7374</v>
      </c>
      <c r="B7757" t="s">
        <v>11</v>
      </c>
      <c r="C7757" t="str">
        <f t="shared" si="121"/>
        <v>76043119.jpg</v>
      </c>
    </row>
    <row r="7758" spans="1:3" x14ac:dyDescent="0.25">
      <c r="A7758" t="s">
        <v>7374</v>
      </c>
      <c r="B7758" t="s">
        <v>11</v>
      </c>
      <c r="C7758" t="str">
        <f t="shared" si="121"/>
        <v>76043119.jpg</v>
      </c>
    </row>
    <row r="7759" spans="1:3" x14ac:dyDescent="0.25">
      <c r="A7759" t="s">
        <v>7375</v>
      </c>
      <c r="B7759" t="s">
        <v>11</v>
      </c>
      <c r="C7759" t="str">
        <f t="shared" si="121"/>
        <v>76060030.jpg</v>
      </c>
    </row>
    <row r="7760" spans="1:3" x14ac:dyDescent="0.25">
      <c r="A7760" t="s">
        <v>7375</v>
      </c>
      <c r="B7760" t="s">
        <v>11</v>
      </c>
      <c r="C7760" t="str">
        <f t="shared" si="121"/>
        <v>76060030.jpg</v>
      </c>
    </row>
    <row r="7761" spans="1:3" x14ac:dyDescent="0.25">
      <c r="A7761" t="s">
        <v>7377</v>
      </c>
      <c r="B7761" t="s">
        <v>11</v>
      </c>
      <c r="C7761" t="str">
        <f t="shared" si="121"/>
        <v>76044194.jpg</v>
      </c>
    </row>
    <row r="7762" spans="1:3" x14ac:dyDescent="0.25">
      <c r="A7762" t="s">
        <v>7377</v>
      </c>
      <c r="B7762" t="s">
        <v>11</v>
      </c>
      <c r="C7762" t="str">
        <f t="shared" si="121"/>
        <v>76044194.jpg</v>
      </c>
    </row>
    <row r="7763" spans="1:3" x14ac:dyDescent="0.25">
      <c r="A7763" t="s">
        <v>7378</v>
      </c>
      <c r="B7763" t="s">
        <v>11</v>
      </c>
      <c r="C7763" t="str">
        <f t="shared" si="121"/>
        <v>8435151039494.jpg</v>
      </c>
    </row>
    <row r="7764" spans="1:3" x14ac:dyDescent="0.25">
      <c r="A7764" t="s">
        <v>7378</v>
      </c>
      <c r="B7764" t="s">
        <v>11</v>
      </c>
      <c r="C7764" t="str">
        <f t="shared" si="121"/>
        <v>8435151039494.jpg</v>
      </c>
    </row>
    <row r="7765" spans="1:3" x14ac:dyDescent="0.25">
      <c r="A7765" t="s">
        <v>7379</v>
      </c>
      <c r="B7765" t="s">
        <v>11</v>
      </c>
      <c r="C7765" t="str">
        <f t="shared" si="121"/>
        <v>76060031.jpg</v>
      </c>
    </row>
    <row r="7766" spans="1:3" x14ac:dyDescent="0.25">
      <c r="A7766" t="s">
        <v>7379</v>
      </c>
      <c r="B7766" t="s">
        <v>11</v>
      </c>
      <c r="C7766" t="str">
        <f t="shared" si="121"/>
        <v>76060031.jpg</v>
      </c>
    </row>
    <row r="7767" spans="1:3" x14ac:dyDescent="0.25">
      <c r="A7767" t="s">
        <v>7381</v>
      </c>
      <c r="B7767" t="s">
        <v>11</v>
      </c>
      <c r="C7767" t="str">
        <f t="shared" si="121"/>
        <v>76043101.jpg</v>
      </c>
    </row>
    <row r="7768" spans="1:3" x14ac:dyDescent="0.25">
      <c r="A7768" t="s">
        <v>7381</v>
      </c>
      <c r="B7768" t="s">
        <v>11</v>
      </c>
      <c r="C7768" t="str">
        <f t="shared" si="121"/>
        <v>76043101.jpg</v>
      </c>
    </row>
    <row r="7769" spans="1:3" x14ac:dyDescent="0.25">
      <c r="A7769" t="s">
        <v>7382</v>
      </c>
      <c r="B7769" t="s">
        <v>11</v>
      </c>
      <c r="C7769" t="str">
        <f t="shared" si="121"/>
        <v>76043127.jpg</v>
      </c>
    </row>
    <row r="7770" spans="1:3" x14ac:dyDescent="0.25">
      <c r="A7770" t="s">
        <v>7382</v>
      </c>
      <c r="B7770" t="s">
        <v>11</v>
      </c>
      <c r="C7770" t="str">
        <f t="shared" si="121"/>
        <v>76043127.jpg</v>
      </c>
    </row>
    <row r="7771" spans="1:3" x14ac:dyDescent="0.25">
      <c r="A7771" t="s">
        <v>7384</v>
      </c>
      <c r="B7771" t="s">
        <v>11</v>
      </c>
      <c r="C7771" t="str">
        <f t="shared" si="121"/>
        <v>52002470.jpg</v>
      </c>
    </row>
    <row r="7772" spans="1:3" x14ac:dyDescent="0.25">
      <c r="A7772" t="s">
        <v>7384</v>
      </c>
      <c r="B7772" t="s">
        <v>11</v>
      </c>
      <c r="C7772" t="str">
        <f t="shared" si="121"/>
        <v>52002470.jpg</v>
      </c>
    </row>
    <row r="7773" spans="1:3" x14ac:dyDescent="0.25">
      <c r="A7773" t="s">
        <v>7385</v>
      </c>
      <c r="B7773" t="s">
        <v>11</v>
      </c>
      <c r="C7773" t="str">
        <f t="shared" si="121"/>
        <v>76043102.jpg</v>
      </c>
    </row>
    <row r="7774" spans="1:3" x14ac:dyDescent="0.25">
      <c r="A7774" t="s">
        <v>7385</v>
      </c>
      <c r="B7774" t="s">
        <v>11</v>
      </c>
      <c r="C7774" t="str">
        <f t="shared" si="121"/>
        <v>76043102.jpg</v>
      </c>
    </row>
    <row r="7775" spans="1:3" x14ac:dyDescent="0.25">
      <c r="A7775" t="s">
        <v>7386</v>
      </c>
      <c r="B7775" t="s">
        <v>11</v>
      </c>
      <c r="C7775" t="str">
        <f t="shared" si="121"/>
        <v>76043130.jpg</v>
      </c>
    </row>
    <row r="7776" spans="1:3" x14ac:dyDescent="0.25">
      <c r="A7776" t="s">
        <v>7386</v>
      </c>
      <c r="B7776" t="s">
        <v>11</v>
      </c>
      <c r="C7776" t="str">
        <f t="shared" si="121"/>
        <v>76043130.jpg</v>
      </c>
    </row>
    <row r="7777" spans="1:3" x14ac:dyDescent="0.25">
      <c r="A7777" t="s">
        <v>7388</v>
      </c>
      <c r="B7777" t="s">
        <v>11</v>
      </c>
      <c r="C7777" t="str">
        <f t="shared" si="121"/>
        <v>76043172.jpg</v>
      </c>
    </row>
    <row r="7778" spans="1:3" x14ac:dyDescent="0.25">
      <c r="A7778" t="s">
        <v>7388</v>
      </c>
      <c r="B7778" t="s">
        <v>11</v>
      </c>
      <c r="C7778" t="str">
        <f t="shared" si="121"/>
        <v>76043172.jpg</v>
      </c>
    </row>
    <row r="7779" spans="1:3" x14ac:dyDescent="0.25">
      <c r="A7779" t="s">
        <v>7390</v>
      </c>
      <c r="B7779" t="s">
        <v>11</v>
      </c>
      <c r="C7779" t="str">
        <f t="shared" si="121"/>
        <v>76044739.jpg</v>
      </c>
    </row>
    <row r="7780" spans="1:3" x14ac:dyDescent="0.25">
      <c r="A7780" t="s">
        <v>7390</v>
      </c>
      <c r="B7780" t="s">
        <v>11</v>
      </c>
      <c r="C7780" t="str">
        <f t="shared" si="121"/>
        <v>76044739.jpg</v>
      </c>
    </row>
    <row r="7781" spans="1:3" x14ac:dyDescent="0.25">
      <c r="A7781" t="s">
        <v>7392</v>
      </c>
      <c r="B7781" t="s">
        <v>11</v>
      </c>
      <c r="C7781" t="str">
        <f t="shared" si="121"/>
        <v>76044737.jpg</v>
      </c>
    </row>
    <row r="7782" spans="1:3" x14ac:dyDescent="0.25">
      <c r="A7782" t="s">
        <v>7392</v>
      </c>
      <c r="B7782" t="s">
        <v>11</v>
      </c>
      <c r="C7782" t="str">
        <f t="shared" si="121"/>
        <v>76044737.jpg</v>
      </c>
    </row>
    <row r="7783" spans="1:3" x14ac:dyDescent="0.25">
      <c r="A7783" t="s">
        <v>7394</v>
      </c>
      <c r="B7783" t="s">
        <v>11</v>
      </c>
      <c r="C7783" t="str">
        <f t="shared" si="121"/>
        <v>8421053035528.jpg</v>
      </c>
    </row>
    <row r="7784" spans="1:3" x14ac:dyDescent="0.25">
      <c r="A7784" t="s">
        <v>7394</v>
      </c>
      <c r="B7784" t="s">
        <v>11</v>
      </c>
      <c r="C7784" t="str">
        <f t="shared" si="121"/>
        <v>8421053035528.jpg</v>
      </c>
    </row>
    <row r="7785" spans="1:3" x14ac:dyDescent="0.25">
      <c r="A7785" t="s">
        <v>7395</v>
      </c>
      <c r="B7785" t="s">
        <v>11</v>
      </c>
      <c r="C7785" t="str">
        <f t="shared" si="121"/>
        <v>76043173.jpg</v>
      </c>
    </row>
    <row r="7786" spans="1:3" x14ac:dyDescent="0.25">
      <c r="A7786" t="s">
        <v>7395</v>
      </c>
      <c r="B7786" t="s">
        <v>11</v>
      </c>
      <c r="C7786" t="str">
        <f t="shared" si="121"/>
        <v>76043173.jpg</v>
      </c>
    </row>
    <row r="7787" spans="1:3" x14ac:dyDescent="0.25">
      <c r="A7787" t="s">
        <v>7397</v>
      </c>
      <c r="B7787" t="s">
        <v>11</v>
      </c>
      <c r="C7787" t="str">
        <f t="shared" si="121"/>
        <v>76043174.jpg</v>
      </c>
    </row>
    <row r="7788" spans="1:3" x14ac:dyDescent="0.25">
      <c r="A7788" t="s">
        <v>7397</v>
      </c>
      <c r="B7788" t="s">
        <v>11</v>
      </c>
      <c r="C7788" t="str">
        <f t="shared" si="121"/>
        <v>76043174.jpg</v>
      </c>
    </row>
    <row r="7789" spans="1:3" x14ac:dyDescent="0.25">
      <c r="A7789" t="s">
        <v>7399</v>
      </c>
      <c r="B7789" t="s">
        <v>11</v>
      </c>
      <c r="C7789" t="str">
        <f t="shared" si="121"/>
        <v>76043100.jpg</v>
      </c>
    </row>
    <row r="7790" spans="1:3" x14ac:dyDescent="0.25">
      <c r="A7790" t="s">
        <v>7399</v>
      </c>
      <c r="B7790" t="s">
        <v>11</v>
      </c>
      <c r="C7790" t="str">
        <f t="shared" si="121"/>
        <v>76043100.jpg</v>
      </c>
    </row>
    <row r="7791" spans="1:3" x14ac:dyDescent="0.25">
      <c r="A7791" t="s">
        <v>7400</v>
      </c>
      <c r="B7791" t="s">
        <v>11</v>
      </c>
      <c r="C7791" t="str">
        <f t="shared" si="121"/>
        <v>76043162.jpg</v>
      </c>
    </row>
    <row r="7792" spans="1:3" x14ac:dyDescent="0.25">
      <c r="A7792" t="s">
        <v>7400</v>
      </c>
      <c r="B7792" t="s">
        <v>11</v>
      </c>
      <c r="C7792" t="str">
        <f t="shared" si="121"/>
        <v>76043162.jpg</v>
      </c>
    </row>
    <row r="7793" spans="1:3" x14ac:dyDescent="0.25">
      <c r="A7793" t="s">
        <v>7402</v>
      </c>
      <c r="B7793" t="s">
        <v>11</v>
      </c>
      <c r="C7793" t="str">
        <f t="shared" si="121"/>
        <v>72030300.jpg</v>
      </c>
    </row>
    <row r="7794" spans="1:3" x14ac:dyDescent="0.25">
      <c r="A7794" t="s">
        <v>7402</v>
      </c>
      <c r="B7794" t="s">
        <v>11</v>
      </c>
      <c r="C7794" t="str">
        <f t="shared" si="121"/>
        <v>72030300.jpg</v>
      </c>
    </row>
    <row r="7795" spans="1:3" x14ac:dyDescent="0.25">
      <c r="A7795" t="s">
        <v>7404</v>
      </c>
      <c r="B7795" t="s">
        <v>11</v>
      </c>
      <c r="C7795" t="str">
        <f t="shared" si="121"/>
        <v>52002102.jpg</v>
      </c>
    </row>
    <row r="7796" spans="1:3" x14ac:dyDescent="0.25">
      <c r="A7796" t="s">
        <v>7404</v>
      </c>
      <c r="B7796" t="s">
        <v>11</v>
      </c>
      <c r="C7796" t="str">
        <f t="shared" si="121"/>
        <v>52002102.jpg</v>
      </c>
    </row>
    <row r="7797" spans="1:3" x14ac:dyDescent="0.25">
      <c r="A7797" t="s">
        <v>7405</v>
      </c>
      <c r="B7797" t="s">
        <v>11</v>
      </c>
      <c r="C7797" t="str">
        <f t="shared" si="121"/>
        <v>68000456.jpg</v>
      </c>
    </row>
    <row r="7798" spans="1:3" x14ac:dyDescent="0.25">
      <c r="A7798" t="s">
        <v>7405</v>
      </c>
      <c r="B7798" t="s">
        <v>11</v>
      </c>
      <c r="C7798" t="str">
        <f t="shared" si="121"/>
        <v>68000456.jpg</v>
      </c>
    </row>
    <row r="7799" spans="1:3" x14ac:dyDescent="0.25">
      <c r="A7799" t="s">
        <v>7406</v>
      </c>
      <c r="B7799" t="s">
        <v>11</v>
      </c>
      <c r="C7799" t="str">
        <f t="shared" si="121"/>
        <v>68000457.jpg</v>
      </c>
    </row>
    <row r="7800" spans="1:3" x14ac:dyDescent="0.25">
      <c r="A7800" t="s">
        <v>7406</v>
      </c>
      <c r="B7800" t="s">
        <v>11</v>
      </c>
      <c r="C7800" t="str">
        <f t="shared" si="121"/>
        <v>68000457.jpg</v>
      </c>
    </row>
    <row r="7801" spans="1:3" x14ac:dyDescent="0.25">
      <c r="A7801" t="s">
        <v>7407</v>
      </c>
      <c r="B7801" t="s">
        <v>11</v>
      </c>
      <c r="C7801" t="str">
        <f t="shared" si="121"/>
        <v>22040256.jpg</v>
      </c>
    </row>
    <row r="7802" spans="1:3" x14ac:dyDescent="0.25">
      <c r="A7802" t="s">
        <v>7407</v>
      </c>
      <c r="B7802" t="s">
        <v>11</v>
      </c>
      <c r="C7802" t="str">
        <f t="shared" si="121"/>
        <v>22040256.jpg</v>
      </c>
    </row>
    <row r="7803" spans="1:3" x14ac:dyDescent="0.25">
      <c r="A7803" t="s">
        <v>7409</v>
      </c>
      <c r="B7803" t="s">
        <v>11</v>
      </c>
      <c r="C7803" t="str">
        <f t="shared" si="121"/>
        <v>52002141.jpg</v>
      </c>
    </row>
    <row r="7804" spans="1:3" x14ac:dyDescent="0.25">
      <c r="A7804" t="s">
        <v>7409</v>
      </c>
      <c r="B7804" t="s">
        <v>11</v>
      </c>
      <c r="C7804" t="str">
        <f t="shared" si="121"/>
        <v>52002141.jpg</v>
      </c>
    </row>
    <row r="7805" spans="1:3" x14ac:dyDescent="0.25">
      <c r="A7805" t="s">
        <v>7410</v>
      </c>
      <c r="B7805" t="s">
        <v>11</v>
      </c>
      <c r="C7805" t="str">
        <f t="shared" si="121"/>
        <v>30010037.jpg</v>
      </c>
    </row>
    <row r="7806" spans="1:3" x14ac:dyDescent="0.25">
      <c r="A7806" t="s">
        <v>7410</v>
      </c>
      <c r="B7806" t="s">
        <v>11</v>
      </c>
      <c r="C7806" t="str">
        <f t="shared" si="121"/>
        <v>30010037.jpg</v>
      </c>
    </row>
    <row r="7807" spans="1:3" x14ac:dyDescent="0.25">
      <c r="A7807" t="s">
        <v>7412</v>
      </c>
      <c r="B7807" t="s">
        <v>11</v>
      </c>
      <c r="C7807" t="str">
        <f t="shared" si="121"/>
        <v>30010038.jpg</v>
      </c>
    </row>
    <row r="7808" spans="1:3" x14ac:dyDescent="0.25">
      <c r="A7808" t="s">
        <v>7412</v>
      </c>
      <c r="B7808" t="s">
        <v>11</v>
      </c>
      <c r="C7808" t="str">
        <f t="shared" si="121"/>
        <v>30010038.jpg</v>
      </c>
    </row>
    <row r="7809" spans="1:3" x14ac:dyDescent="0.25">
      <c r="A7809" t="s">
        <v>7414</v>
      </c>
      <c r="B7809" t="s">
        <v>11</v>
      </c>
      <c r="C7809" t="str">
        <f t="shared" si="121"/>
        <v>88041326.jpg</v>
      </c>
    </row>
    <row r="7810" spans="1:3" x14ac:dyDescent="0.25">
      <c r="A7810" t="s">
        <v>7414</v>
      </c>
      <c r="B7810" t="s">
        <v>11</v>
      </c>
      <c r="C7810" t="str">
        <f t="shared" ref="C7810:C7873" si="122">CONCATENATE(A7810,B7810)</f>
        <v>88041326.jpg</v>
      </c>
    </row>
    <row r="7811" spans="1:3" x14ac:dyDescent="0.25">
      <c r="A7811" t="s">
        <v>7416</v>
      </c>
      <c r="B7811" t="s">
        <v>11</v>
      </c>
      <c r="C7811" t="str">
        <f t="shared" si="122"/>
        <v>88041315.jpg</v>
      </c>
    </row>
    <row r="7812" spans="1:3" x14ac:dyDescent="0.25">
      <c r="A7812" t="s">
        <v>7416</v>
      </c>
      <c r="B7812" t="s">
        <v>11</v>
      </c>
      <c r="C7812" t="str">
        <f t="shared" si="122"/>
        <v>88041315.jpg</v>
      </c>
    </row>
    <row r="7813" spans="1:3" x14ac:dyDescent="0.25">
      <c r="A7813" t="s">
        <v>7418</v>
      </c>
      <c r="B7813" t="s">
        <v>11</v>
      </c>
      <c r="C7813" t="str">
        <f t="shared" si="122"/>
        <v>88041321.jpg</v>
      </c>
    </row>
    <row r="7814" spans="1:3" x14ac:dyDescent="0.25">
      <c r="A7814" t="s">
        <v>7418</v>
      </c>
      <c r="B7814" t="s">
        <v>11</v>
      </c>
      <c r="C7814" t="str">
        <f t="shared" si="122"/>
        <v>88041321.jpg</v>
      </c>
    </row>
    <row r="7815" spans="1:3" x14ac:dyDescent="0.25">
      <c r="A7815" t="s">
        <v>7420</v>
      </c>
      <c r="B7815" t="s">
        <v>11</v>
      </c>
      <c r="C7815" t="str">
        <f t="shared" si="122"/>
        <v>88041161.jpg</v>
      </c>
    </row>
    <row r="7816" spans="1:3" x14ac:dyDescent="0.25">
      <c r="A7816" t="s">
        <v>7420</v>
      </c>
      <c r="B7816" t="s">
        <v>11</v>
      </c>
      <c r="C7816" t="str">
        <f t="shared" si="122"/>
        <v>88041161.jpg</v>
      </c>
    </row>
    <row r="7817" spans="1:3" x14ac:dyDescent="0.25">
      <c r="A7817" t="s">
        <v>7422</v>
      </c>
      <c r="B7817" t="s">
        <v>11</v>
      </c>
      <c r="C7817" t="str">
        <f t="shared" si="122"/>
        <v>88041162.jpg</v>
      </c>
    </row>
    <row r="7818" spans="1:3" x14ac:dyDescent="0.25">
      <c r="A7818" t="s">
        <v>7422</v>
      </c>
      <c r="B7818" t="s">
        <v>11</v>
      </c>
      <c r="C7818" t="str">
        <f t="shared" si="122"/>
        <v>88041162.jpg</v>
      </c>
    </row>
    <row r="7819" spans="1:3" x14ac:dyDescent="0.25">
      <c r="A7819" t="s">
        <v>7424</v>
      </c>
      <c r="B7819" t="s">
        <v>11</v>
      </c>
      <c r="C7819" t="str">
        <f t="shared" si="122"/>
        <v>88041163.jpg</v>
      </c>
    </row>
    <row r="7820" spans="1:3" x14ac:dyDescent="0.25">
      <c r="A7820" t="s">
        <v>7424</v>
      </c>
      <c r="B7820" t="s">
        <v>11</v>
      </c>
      <c r="C7820" t="str">
        <f t="shared" si="122"/>
        <v>88041163.jpg</v>
      </c>
    </row>
    <row r="7821" spans="1:3" x14ac:dyDescent="0.25">
      <c r="A7821" t="s">
        <v>7426</v>
      </c>
      <c r="B7821" t="s">
        <v>11</v>
      </c>
      <c r="C7821" t="str">
        <f t="shared" si="122"/>
        <v>88041164.jpg</v>
      </c>
    </row>
    <row r="7822" spans="1:3" x14ac:dyDescent="0.25">
      <c r="A7822" t="s">
        <v>7426</v>
      </c>
      <c r="B7822" t="s">
        <v>11</v>
      </c>
      <c r="C7822" t="str">
        <f t="shared" si="122"/>
        <v>88041164.jpg</v>
      </c>
    </row>
    <row r="7823" spans="1:3" x14ac:dyDescent="0.25">
      <c r="A7823" t="s">
        <v>7428</v>
      </c>
      <c r="B7823" t="s">
        <v>11</v>
      </c>
      <c r="C7823" t="str">
        <f t="shared" si="122"/>
        <v>88041165.jpg</v>
      </c>
    </row>
    <row r="7824" spans="1:3" x14ac:dyDescent="0.25">
      <c r="A7824" t="s">
        <v>7428</v>
      </c>
      <c r="B7824" t="s">
        <v>11</v>
      </c>
      <c r="C7824" t="str">
        <f t="shared" si="122"/>
        <v>88041165.jpg</v>
      </c>
    </row>
    <row r="7825" spans="1:3" x14ac:dyDescent="0.25">
      <c r="A7825" t="s">
        <v>7430</v>
      </c>
      <c r="B7825" t="s">
        <v>11</v>
      </c>
      <c r="C7825" t="str">
        <f t="shared" si="122"/>
        <v>88041166.jpg</v>
      </c>
    </row>
    <row r="7826" spans="1:3" x14ac:dyDescent="0.25">
      <c r="A7826" t="s">
        <v>7430</v>
      </c>
      <c r="B7826" t="s">
        <v>11</v>
      </c>
      <c r="C7826" t="str">
        <f t="shared" si="122"/>
        <v>88041166.jpg</v>
      </c>
    </row>
    <row r="7827" spans="1:3" x14ac:dyDescent="0.25">
      <c r="A7827" t="s">
        <v>7432</v>
      </c>
      <c r="B7827" t="s">
        <v>11</v>
      </c>
      <c r="C7827" t="str">
        <f t="shared" si="122"/>
        <v>88041151.jpg</v>
      </c>
    </row>
    <row r="7828" spans="1:3" x14ac:dyDescent="0.25">
      <c r="A7828" t="s">
        <v>7432</v>
      </c>
      <c r="B7828" t="s">
        <v>11</v>
      </c>
      <c r="C7828" t="str">
        <f t="shared" si="122"/>
        <v>88041151.jpg</v>
      </c>
    </row>
    <row r="7829" spans="1:3" x14ac:dyDescent="0.25">
      <c r="A7829" t="s">
        <v>7434</v>
      </c>
      <c r="B7829" t="s">
        <v>11</v>
      </c>
      <c r="C7829" t="str">
        <f t="shared" si="122"/>
        <v>88041198.jpg</v>
      </c>
    </row>
    <row r="7830" spans="1:3" x14ac:dyDescent="0.25">
      <c r="A7830" t="s">
        <v>7434</v>
      </c>
      <c r="B7830" t="s">
        <v>11</v>
      </c>
      <c r="C7830" t="str">
        <f t="shared" si="122"/>
        <v>88041198.jpg</v>
      </c>
    </row>
    <row r="7831" spans="1:3" x14ac:dyDescent="0.25">
      <c r="A7831" t="s">
        <v>7436</v>
      </c>
      <c r="B7831" t="s">
        <v>11</v>
      </c>
      <c r="C7831" t="str">
        <f t="shared" si="122"/>
        <v>88041200.jpg</v>
      </c>
    </row>
    <row r="7832" spans="1:3" x14ac:dyDescent="0.25">
      <c r="A7832" t="s">
        <v>7436</v>
      </c>
      <c r="B7832" t="s">
        <v>11</v>
      </c>
      <c r="C7832" t="str">
        <f t="shared" si="122"/>
        <v>88041200.jpg</v>
      </c>
    </row>
    <row r="7833" spans="1:3" x14ac:dyDescent="0.25">
      <c r="A7833" t="s">
        <v>7438</v>
      </c>
      <c r="B7833" t="s">
        <v>11</v>
      </c>
      <c r="C7833" t="str">
        <f t="shared" si="122"/>
        <v>88041207.jpg</v>
      </c>
    </row>
    <row r="7834" spans="1:3" x14ac:dyDescent="0.25">
      <c r="A7834" t="s">
        <v>7438</v>
      </c>
      <c r="B7834" t="s">
        <v>11</v>
      </c>
      <c r="C7834" t="str">
        <f t="shared" si="122"/>
        <v>88041207.jpg</v>
      </c>
    </row>
    <row r="7835" spans="1:3" x14ac:dyDescent="0.25">
      <c r="A7835" t="s">
        <v>7440</v>
      </c>
      <c r="B7835" t="s">
        <v>11</v>
      </c>
      <c r="C7835" t="str">
        <f t="shared" si="122"/>
        <v>88041201.jpg</v>
      </c>
    </row>
    <row r="7836" spans="1:3" x14ac:dyDescent="0.25">
      <c r="A7836" t="s">
        <v>7440</v>
      </c>
      <c r="B7836" t="s">
        <v>11</v>
      </c>
      <c r="C7836" t="str">
        <f t="shared" si="122"/>
        <v>88041201.jpg</v>
      </c>
    </row>
    <row r="7837" spans="1:3" x14ac:dyDescent="0.25">
      <c r="A7837" t="s">
        <v>7442</v>
      </c>
      <c r="B7837" t="s">
        <v>11</v>
      </c>
      <c r="C7837" t="str">
        <f t="shared" si="122"/>
        <v>88041209.jpg</v>
      </c>
    </row>
    <row r="7838" spans="1:3" x14ac:dyDescent="0.25">
      <c r="A7838" t="s">
        <v>7442</v>
      </c>
      <c r="B7838" t="s">
        <v>11</v>
      </c>
      <c r="C7838" t="str">
        <f t="shared" si="122"/>
        <v>88041209.jpg</v>
      </c>
    </row>
    <row r="7839" spans="1:3" x14ac:dyDescent="0.25">
      <c r="A7839" t="s">
        <v>7444</v>
      </c>
      <c r="B7839" t="s">
        <v>11</v>
      </c>
      <c r="C7839" t="str">
        <f t="shared" si="122"/>
        <v>8429578054208.jpg</v>
      </c>
    </row>
    <row r="7840" spans="1:3" x14ac:dyDescent="0.25">
      <c r="A7840" t="s">
        <v>7444</v>
      </c>
      <c r="B7840" t="s">
        <v>11</v>
      </c>
      <c r="C7840" t="str">
        <f t="shared" si="122"/>
        <v>8429578054208.jpg</v>
      </c>
    </row>
    <row r="7841" spans="1:3" x14ac:dyDescent="0.25">
      <c r="A7841" t="s">
        <v>7445</v>
      </c>
      <c r="B7841" t="s">
        <v>11</v>
      </c>
      <c r="C7841" t="str">
        <f t="shared" si="122"/>
        <v>52000236.jpg</v>
      </c>
    </row>
    <row r="7842" spans="1:3" x14ac:dyDescent="0.25">
      <c r="A7842" t="s">
        <v>7445</v>
      </c>
      <c r="B7842" t="s">
        <v>11</v>
      </c>
      <c r="C7842" t="str">
        <f t="shared" si="122"/>
        <v>52000236.jpg</v>
      </c>
    </row>
    <row r="7843" spans="1:3" x14ac:dyDescent="0.25">
      <c r="A7843" t="s">
        <v>7447</v>
      </c>
      <c r="B7843" t="s">
        <v>11</v>
      </c>
      <c r="C7843" t="str">
        <f t="shared" si="122"/>
        <v>52002938.jpg</v>
      </c>
    </row>
    <row r="7844" spans="1:3" x14ac:dyDescent="0.25">
      <c r="A7844" t="s">
        <v>7447</v>
      </c>
      <c r="B7844" t="s">
        <v>11</v>
      </c>
      <c r="C7844" t="str">
        <f t="shared" si="122"/>
        <v>52002938.jpg</v>
      </c>
    </row>
    <row r="7845" spans="1:3" x14ac:dyDescent="0.25">
      <c r="A7845" t="s">
        <v>7448</v>
      </c>
      <c r="B7845" t="s">
        <v>11</v>
      </c>
      <c r="C7845" t="str">
        <f t="shared" si="122"/>
        <v>73000309.jpg</v>
      </c>
    </row>
    <row r="7846" spans="1:3" x14ac:dyDescent="0.25">
      <c r="A7846" t="s">
        <v>7448</v>
      </c>
      <c r="B7846" t="s">
        <v>11</v>
      </c>
      <c r="C7846" t="str">
        <f t="shared" si="122"/>
        <v>73000309.jpg</v>
      </c>
    </row>
    <row r="7847" spans="1:3" x14ac:dyDescent="0.25">
      <c r="A7847" t="s">
        <v>7450</v>
      </c>
      <c r="B7847" t="s">
        <v>11</v>
      </c>
      <c r="C7847" t="str">
        <f t="shared" si="122"/>
        <v>73000311.jpg</v>
      </c>
    </row>
    <row r="7848" spans="1:3" x14ac:dyDescent="0.25">
      <c r="A7848" t="s">
        <v>7450</v>
      </c>
      <c r="B7848" t="s">
        <v>11</v>
      </c>
      <c r="C7848" t="str">
        <f t="shared" si="122"/>
        <v>73000311.jpg</v>
      </c>
    </row>
    <row r="7849" spans="1:3" x14ac:dyDescent="0.25">
      <c r="A7849" t="s">
        <v>7452</v>
      </c>
      <c r="B7849" t="s">
        <v>11</v>
      </c>
      <c r="C7849" t="str">
        <f t="shared" si="122"/>
        <v>22031106.jpg</v>
      </c>
    </row>
    <row r="7850" spans="1:3" x14ac:dyDescent="0.25">
      <c r="A7850" t="s">
        <v>7452</v>
      </c>
      <c r="B7850" t="s">
        <v>11</v>
      </c>
      <c r="C7850" t="str">
        <f t="shared" si="122"/>
        <v>22031106.jpg</v>
      </c>
    </row>
    <row r="7851" spans="1:3" x14ac:dyDescent="0.25">
      <c r="A7851" t="s">
        <v>7454</v>
      </c>
      <c r="B7851" t="s">
        <v>11</v>
      </c>
      <c r="C7851" t="str">
        <f t="shared" si="122"/>
        <v>52003664.jpg</v>
      </c>
    </row>
    <row r="7852" spans="1:3" x14ac:dyDescent="0.25">
      <c r="A7852" t="s">
        <v>7454</v>
      </c>
      <c r="B7852" t="s">
        <v>11</v>
      </c>
      <c r="C7852" t="str">
        <f t="shared" si="122"/>
        <v>52003664.jpg</v>
      </c>
    </row>
    <row r="7853" spans="1:3" x14ac:dyDescent="0.25">
      <c r="A7853" t="s">
        <v>7455</v>
      </c>
      <c r="B7853" t="s">
        <v>11</v>
      </c>
      <c r="C7853" t="str">
        <f t="shared" si="122"/>
        <v>76043103.jpg</v>
      </c>
    </row>
    <row r="7854" spans="1:3" x14ac:dyDescent="0.25">
      <c r="A7854" t="s">
        <v>7455</v>
      </c>
      <c r="B7854" t="s">
        <v>11</v>
      </c>
      <c r="C7854" t="str">
        <f t="shared" si="122"/>
        <v>76043103.jpg</v>
      </c>
    </row>
    <row r="7855" spans="1:3" x14ac:dyDescent="0.25">
      <c r="A7855" t="s">
        <v>7456</v>
      </c>
      <c r="B7855" t="s">
        <v>11</v>
      </c>
      <c r="C7855" t="str">
        <f t="shared" si="122"/>
        <v>76045236.jpg</v>
      </c>
    </row>
    <row r="7856" spans="1:3" x14ac:dyDescent="0.25">
      <c r="A7856" t="s">
        <v>7456</v>
      </c>
      <c r="B7856" t="s">
        <v>11</v>
      </c>
      <c r="C7856" t="str">
        <f t="shared" si="122"/>
        <v>76045236.jpg</v>
      </c>
    </row>
    <row r="7857" spans="1:3" x14ac:dyDescent="0.25">
      <c r="A7857" t="s">
        <v>7457</v>
      </c>
      <c r="B7857" t="s">
        <v>11</v>
      </c>
      <c r="C7857" t="str">
        <f t="shared" si="122"/>
        <v>76023031.jpg</v>
      </c>
    </row>
    <row r="7858" spans="1:3" x14ac:dyDescent="0.25">
      <c r="A7858" t="s">
        <v>7457</v>
      </c>
      <c r="B7858" t="s">
        <v>11</v>
      </c>
      <c r="C7858" t="str">
        <f t="shared" si="122"/>
        <v>76023031.jpg</v>
      </c>
    </row>
    <row r="7859" spans="1:3" x14ac:dyDescent="0.25">
      <c r="A7859" t="s">
        <v>7458</v>
      </c>
      <c r="B7859" t="s">
        <v>11</v>
      </c>
      <c r="C7859" t="str">
        <f t="shared" si="122"/>
        <v>22030070.jpg</v>
      </c>
    </row>
    <row r="7860" spans="1:3" x14ac:dyDescent="0.25">
      <c r="A7860" t="s">
        <v>7458</v>
      </c>
      <c r="B7860" t="s">
        <v>11</v>
      </c>
      <c r="C7860" t="str">
        <f t="shared" si="122"/>
        <v>22030070.jpg</v>
      </c>
    </row>
    <row r="7861" spans="1:3" x14ac:dyDescent="0.25">
      <c r="A7861" t="s">
        <v>7460</v>
      </c>
      <c r="B7861" t="s">
        <v>11</v>
      </c>
      <c r="C7861" t="str">
        <f t="shared" si="122"/>
        <v>52002154.jpg</v>
      </c>
    </row>
    <row r="7862" spans="1:3" x14ac:dyDescent="0.25">
      <c r="A7862" t="s">
        <v>7460</v>
      </c>
      <c r="B7862" t="s">
        <v>11</v>
      </c>
      <c r="C7862" t="str">
        <f t="shared" si="122"/>
        <v>52002154.jpg</v>
      </c>
    </row>
    <row r="7863" spans="1:3" x14ac:dyDescent="0.25">
      <c r="A7863" t="s">
        <v>7462</v>
      </c>
      <c r="B7863" t="s">
        <v>11</v>
      </c>
      <c r="C7863" t="str">
        <f t="shared" si="122"/>
        <v>76400006.jpg</v>
      </c>
    </row>
    <row r="7864" spans="1:3" x14ac:dyDescent="0.25">
      <c r="A7864" t="s">
        <v>7462</v>
      </c>
      <c r="B7864" t="s">
        <v>11</v>
      </c>
      <c r="C7864" t="str">
        <f t="shared" si="122"/>
        <v>76400006.jpg</v>
      </c>
    </row>
    <row r="7865" spans="1:3" x14ac:dyDescent="0.25">
      <c r="A7865" t="s">
        <v>7463</v>
      </c>
      <c r="B7865" t="s">
        <v>11</v>
      </c>
      <c r="C7865" t="str">
        <f t="shared" si="122"/>
        <v>76400015.jpg</v>
      </c>
    </row>
    <row r="7866" spans="1:3" x14ac:dyDescent="0.25">
      <c r="A7866" t="s">
        <v>7463</v>
      </c>
      <c r="B7866" t="s">
        <v>11</v>
      </c>
      <c r="C7866" t="str">
        <f t="shared" si="122"/>
        <v>76400015.jpg</v>
      </c>
    </row>
    <row r="7867" spans="1:3" x14ac:dyDescent="0.25">
      <c r="A7867" t="s">
        <v>7464</v>
      </c>
      <c r="B7867" t="s">
        <v>11</v>
      </c>
      <c r="C7867" t="str">
        <f t="shared" si="122"/>
        <v>76400001.jpg</v>
      </c>
    </row>
    <row r="7868" spans="1:3" x14ac:dyDescent="0.25">
      <c r="A7868" t="s">
        <v>7464</v>
      </c>
      <c r="B7868" t="s">
        <v>11</v>
      </c>
      <c r="C7868" t="str">
        <f t="shared" si="122"/>
        <v>76400001.jpg</v>
      </c>
    </row>
    <row r="7869" spans="1:3" x14ac:dyDescent="0.25">
      <c r="A7869" t="s">
        <v>7465</v>
      </c>
      <c r="B7869" t="s">
        <v>11</v>
      </c>
      <c r="C7869" t="str">
        <f t="shared" si="122"/>
        <v>76400002.jpg</v>
      </c>
    </row>
    <row r="7870" spans="1:3" x14ac:dyDescent="0.25">
      <c r="A7870" t="s">
        <v>7465</v>
      </c>
      <c r="B7870" t="s">
        <v>11</v>
      </c>
      <c r="C7870" t="str">
        <f t="shared" si="122"/>
        <v>76400002.jpg</v>
      </c>
    </row>
    <row r="7871" spans="1:3" x14ac:dyDescent="0.25">
      <c r="A7871" t="s">
        <v>7466</v>
      </c>
      <c r="B7871" t="s">
        <v>11</v>
      </c>
      <c r="C7871" t="str">
        <f t="shared" si="122"/>
        <v>89010457.jpg</v>
      </c>
    </row>
    <row r="7872" spans="1:3" x14ac:dyDescent="0.25">
      <c r="A7872" t="s">
        <v>7466</v>
      </c>
      <c r="B7872" t="s">
        <v>11</v>
      </c>
      <c r="C7872" t="str">
        <f t="shared" si="122"/>
        <v>89010457.jpg</v>
      </c>
    </row>
    <row r="7873" spans="1:3" x14ac:dyDescent="0.25">
      <c r="A7873" t="s">
        <v>7469</v>
      </c>
      <c r="B7873" t="s">
        <v>11</v>
      </c>
      <c r="C7873" t="str">
        <f t="shared" si="122"/>
        <v>76020040.jpg</v>
      </c>
    </row>
    <row r="7874" spans="1:3" x14ac:dyDescent="0.25">
      <c r="A7874" t="s">
        <v>7469</v>
      </c>
      <c r="B7874" t="s">
        <v>11</v>
      </c>
      <c r="C7874" t="str">
        <f t="shared" ref="C7874:C7937" si="123">CONCATENATE(A7874,B7874)</f>
        <v>76020040.jpg</v>
      </c>
    </row>
    <row r="7875" spans="1:3" x14ac:dyDescent="0.25">
      <c r="A7875" t="s">
        <v>7471</v>
      </c>
      <c r="B7875" t="s">
        <v>11</v>
      </c>
      <c r="C7875" t="str">
        <f t="shared" si="123"/>
        <v>8435151059072.jpg</v>
      </c>
    </row>
    <row r="7876" spans="1:3" x14ac:dyDescent="0.25">
      <c r="A7876" t="s">
        <v>7471</v>
      </c>
      <c r="B7876" t="s">
        <v>11</v>
      </c>
      <c r="C7876" t="str">
        <f t="shared" si="123"/>
        <v>8435151059072.jpg</v>
      </c>
    </row>
    <row r="7877" spans="1:3" x14ac:dyDescent="0.25">
      <c r="A7877" t="s">
        <v>7472</v>
      </c>
      <c r="B7877" t="s">
        <v>11</v>
      </c>
      <c r="C7877" t="str">
        <f t="shared" si="123"/>
        <v>4300105.jpg</v>
      </c>
    </row>
    <row r="7878" spans="1:3" x14ac:dyDescent="0.25">
      <c r="A7878" t="s">
        <v>7472</v>
      </c>
      <c r="B7878" t="s">
        <v>11</v>
      </c>
      <c r="C7878" t="str">
        <f t="shared" si="123"/>
        <v>4300105.jpg</v>
      </c>
    </row>
    <row r="7879" spans="1:3" x14ac:dyDescent="0.25">
      <c r="A7879" t="s">
        <v>7473</v>
      </c>
      <c r="B7879" t="s">
        <v>11</v>
      </c>
      <c r="C7879" t="str">
        <f t="shared" si="123"/>
        <v>68110044.jpg</v>
      </c>
    </row>
    <row r="7880" spans="1:3" x14ac:dyDescent="0.25">
      <c r="A7880" t="s">
        <v>7473</v>
      </c>
      <c r="B7880" t="s">
        <v>11</v>
      </c>
      <c r="C7880" t="str">
        <f t="shared" si="123"/>
        <v>68110044.jpg</v>
      </c>
    </row>
    <row r="7881" spans="1:3" x14ac:dyDescent="0.25">
      <c r="A7881" t="s">
        <v>7474</v>
      </c>
      <c r="B7881" t="s">
        <v>11</v>
      </c>
      <c r="C7881" t="str">
        <f t="shared" si="123"/>
        <v>19000033.jpg</v>
      </c>
    </row>
    <row r="7882" spans="1:3" x14ac:dyDescent="0.25">
      <c r="A7882" t="s">
        <v>7474</v>
      </c>
      <c r="B7882" t="s">
        <v>11</v>
      </c>
      <c r="C7882" t="str">
        <f t="shared" si="123"/>
        <v>19000033.jpg</v>
      </c>
    </row>
    <row r="7883" spans="1:3" x14ac:dyDescent="0.25">
      <c r="A7883" t="s">
        <v>7476</v>
      </c>
      <c r="B7883" t="s">
        <v>11</v>
      </c>
      <c r="C7883" t="str">
        <f t="shared" si="123"/>
        <v>19000032.jpg</v>
      </c>
    </row>
    <row r="7884" spans="1:3" x14ac:dyDescent="0.25">
      <c r="A7884" t="s">
        <v>7476</v>
      </c>
      <c r="B7884" t="s">
        <v>11</v>
      </c>
      <c r="C7884" t="str">
        <f t="shared" si="123"/>
        <v>19000032.jpg</v>
      </c>
    </row>
    <row r="7885" spans="1:3" x14ac:dyDescent="0.25">
      <c r="A7885" t="s">
        <v>7478</v>
      </c>
      <c r="B7885" t="s">
        <v>11</v>
      </c>
      <c r="C7885" t="str">
        <f t="shared" si="123"/>
        <v>19000036.jpg</v>
      </c>
    </row>
    <row r="7886" spans="1:3" x14ac:dyDescent="0.25">
      <c r="A7886" t="s">
        <v>7478</v>
      </c>
      <c r="B7886" t="s">
        <v>11</v>
      </c>
      <c r="C7886" t="str">
        <f t="shared" si="123"/>
        <v>19000036.jpg</v>
      </c>
    </row>
    <row r="7887" spans="1:3" x14ac:dyDescent="0.25">
      <c r="A7887" t="s">
        <v>7480</v>
      </c>
      <c r="B7887" t="s">
        <v>11</v>
      </c>
      <c r="C7887" t="str">
        <f t="shared" si="123"/>
        <v>19000034.jpg</v>
      </c>
    </row>
    <row r="7888" spans="1:3" x14ac:dyDescent="0.25">
      <c r="A7888" t="s">
        <v>7480</v>
      </c>
      <c r="B7888" t="s">
        <v>11</v>
      </c>
      <c r="C7888" t="str">
        <f t="shared" si="123"/>
        <v>19000034.jpg</v>
      </c>
    </row>
    <row r="7889" spans="1:3" x14ac:dyDescent="0.25">
      <c r="A7889" t="s">
        <v>7482</v>
      </c>
      <c r="B7889" t="s">
        <v>11</v>
      </c>
      <c r="C7889" t="str">
        <f t="shared" si="123"/>
        <v>19000038.jpg</v>
      </c>
    </row>
    <row r="7890" spans="1:3" x14ac:dyDescent="0.25">
      <c r="A7890" t="s">
        <v>7482</v>
      </c>
      <c r="B7890" t="s">
        <v>11</v>
      </c>
      <c r="C7890" t="str">
        <f t="shared" si="123"/>
        <v>19000038.jpg</v>
      </c>
    </row>
    <row r="7891" spans="1:3" x14ac:dyDescent="0.25">
      <c r="A7891" t="s">
        <v>7484</v>
      </c>
      <c r="B7891" t="s">
        <v>11</v>
      </c>
      <c r="C7891" t="str">
        <f t="shared" si="123"/>
        <v>19000037.jpg</v>
      </c>
    </row>
    <row r="7892" spans="1:3" x14ac:dyDescent="0.25">
      <c r="A7892" t="s">
        <v>7484</v>
      </c>
      <c r="B7892" t="s">
        <v>11</v>
      </c>
      <c r="C7892" t="str">
        <f t="shared" si="123"/>
        <v>19000037.jpg</v>
      </c>
    </row>
    <row r="7893" spans="1:3" x14ac:dyDescent="0.25">
      <c r="A7893" t="s">
        <v>7486</v>
      </c>
      <c r="B7893" t="s">
        <v>11</v>
      </c>
      <c r="C7893" t="str">
        <f t="shared" si="123"/>
        <v>19000040.jpg</v>
      </c>
    </row>
    <row r="7894" spans="1:3" x14ac:dyDescent="0.25">
      <c r="A7894" t="s">
        <v>7486</v>
      </c>
      <c r="B7894" t="s">
        <v>11</v>
      </c>
      <c r="C7894" t="str">
        <f t="shared" si="123"/>
        <v>19000040.jpg</v>
      </c>
    </row>
    <row r="7895" spans="1:3" x14ac:dyDescent="0.25">
      <c r="A7895" t="s">
        <v>7488</v>
      </c>
      <c r="B7895" t="s">
        <v>11</v>
      </c>
      <c r="C7895" t="str">
        <f t="shared" si="123"/>
        <v>19000041.jpg</v>
      </c>
    </row>
    <row r="7896" spans="1:3" x14ac:dyDescent="0.25">
      <c r="A7896" t="s">
        <v>7488</v>
      </c>
      <c r="B7896" t="s">
        <v>11</v>
      </c>
      <c r="C7896" t="str">
        <f t="shared" si="123"/>
        <v>19000041.jpg</v>
      </c>
    </row>
    <row r="7897" spans="1:3" x14ac:dyDescent="0.25">
      <c r="A7897" t="s">
        <v>7490</v>
      </c>
      <c r="B7897" t="s">
        <v>11</v>
      </c>
      <c r="C7897" t="str">
        <f t="shared" si="123"/>
        <v>19000043.jpg</v>
      </c>
    </row>
    <row r="7898" spans="1:3" x14ac:dyDescent="0.25">
      <c r="A7898" t="s">
        <v>7490</v>
      </c>
      <c r="B7898" t="s">
        <v>11</v>
      </c>
      <c r="C7898" t="str">
        <f t="shared" si="123"/>
        <v>19000043.jpg</v>
      </c>
    </row>
    <row r="7899" spans="1:3" x14ac:dyDescent="0.25">
      <c r="A7899" t="s">
        <v>7492</v>
      </c>
      <c r="B7899" t="s">
        <v>11</v>
      </c>
      <c r="C7899" t="str">
        <f t="shared" si="123"/>
        <v>19000101.jpg</v>
      </c>
    </row>
    <row r="7900" spans="1:3" x14ac:dyDescent="0.25">
      <c r="A7900" t="s">
        <v>7492</v>
      </c>
      <c r="B7900" t="s">
        <v>11</v>
      </c>
      <c r="C7900" t="str">
        <f t="shared" si="123"/>
        <v>19000101.jpg</v>
      </c>
    </row>
    <row r="7901" spans="1:3" x14ac:dyDescent="0.25">
      <c r="A7901" t="s">
        <v>7494</v>
      </c>
      <c r="B7901" t="s">
        <v>11</v>
      </c>
      <c r="C7901" t="str">
        <f t="shared" si="123"/>
        <v>19000102.jpg</v>
      </c>
    </row>
    <row r="7902" spans="1:3" x14ac:dyDescent="0.25">
      <c r="A7902" t="s">
        <v>7494</v>
      </c>
      <c r="B7902" t="s">
        <v>11</v>
      </c>
      <c r="C7902" t="str">
        <f t="shared" si="123"/>
        <v>19000102.jpg</v>
      </c>
    </row>
    <row r="7903" spans="1:3" x14ac:dyDescent="0.25">
      <c r="A7903" t="s">
        <v>7496</v>
      </c>
      <c r="B7903" t="s">
        <v>11</v>
      </c>
      <c r="C7903" t="str">
        <f t="shared" si="123"/>
        <v>19000106.jpg</v>
      </c>
    </row>
    <row r="7904" spans="1:3" x14ac:dyDescent="0.25">
      <c r="A7904" t="s">
        <v>7496</v>
      </c>
      <c r="B7904" t="s">
        <v>11</v>
      </c>
      <c r="C7904" t="str">
        <f t="shared" si="123"/>
        <v>19000106.jpg</v>
      </c>
    </row>
    <row r="7905" spans="1:3" x14ac:dyDescent="0.25">
      <c r="A7905" t="s">
        <v>7498</v>
      </c>
      <c r="B7905" t="s">
        <v>11</v>
      </c>
      <c r="C7905" t="str">
        <f t="shared" si="123"/>
        <v>19000109.jpg</v>
      </c>
    </row>
    <row r="7906" spans="1:3" x14ac:dyDescent="0.25">
      <c r="A7906" t="s">
        <v>7498</v>
      </c>
      <c r="B7906" t="s">
        <v>11</v>
      </c>
      <c r="C7906" t="str">
        <f t="shared" si="123"/>
        <v>19000109.jpg</v>
      </c>
    </row>
    <row r="7907" spans="1:3" x14ac:dyDescent="0.25">
      <c r="A7907" t="s">
        <v>7500</v>
      </c>
      <c r="B7907" t="s">
        <v>11</v>
      </c>
      <c r="C7907" t="str">
        <f t="shared" si="123"/>
        <v>60230030.jpg</v>
      </c>
    </row>
    <row r="7908" spans="1:3" x14ac:dyDescent="0.25">
      <c r="A7908" t="s">
        <v>7500</v>
      </c>
      <c r="B7908" t="s">
        <v>11</v>
      </c>
      <c r="C7908" t="str">
        <f t="shared" si="123"/>
        <v>60230030.jpg</v>
      </c>
    </row>
    <row r="7909" spans="1:3" x14ac:dyDescent="0.25">
      <c r="A7909" t="s">
        <v>7502</v>
      </c>
      <c r="B7909" t="s">
        <v>11</v>
      </c>
      <c r="C7909" t="str">
        <f t="shared" si="123"/>
        <v>60230031.jpg</v>
      </c>
    </row>
    <row r="7910" spans="1:3" x14ac:dyDescent="0.25">
      <c r="A7910" t="s">
        <v>7502</v>
      </c>
      <c r="B7910" t="s">
        <v>11</v>
      </c>
      <c r="C7910" t="str">
        <f t="shared" si="123"/>
        <v>60230031.jpg</v>
      </c>
    </row>
    <row r="7911" spans="1:3" x14ac:dyDescent="0.25">
      <c r="A7911" t="s">
        <v>7504</v>
      </c>
      <c r="B7911" t="s">
        <v>11</v>
      </c>
      <c r="C7911" t="str">
        <f t="shared" si="123"/>
        <v>60230150.jpg</v>
      </c>
    </row>
    <row r="7912" spans="1:3" x14ac:dyDescent="0.25">
      <c r="A7912" t="s">
        <v>7504</v>
      </c>
      <c r="B7912" t="s">
        <v>11</v>
      </c>
      <c r="C7912" t="str">
        <f t="shared" si="123"/>
        <v>60230150.jpg</v>
      </c>
    </row>
    <row r="7913" spans="1:3" x14ac:dyDescent="0.25">
      <c r="A7913" t="s">
        <v>7507</v>
      </c>
      <c r="B7913" t="s">
        <v>11</v>
      </c>
      <c r="C7913" t="str">
        <f t="shared" si="123"/>
        <v>88030117.jpg</v>
      </c>
    </row>
    <row r="7914" spans="1:3" x14ac:dyDescent="0.25">
      <c r="A7914" t="s">
        <v>7507</v>
      </c>
      <c r="B7914" t="s">
        <v>11</v>
      </c>
      <c r="C7914" t="str">
        <f t="shared" si="123"/>
        <v>88030117.jpg</v>
      </c>
    </row>
    <row r="7915" spans="1:3" x14ac:dyDescent="0.25">
      <c r="A7915" t="s">
        <v>7508</v>
      </c>
      <c r="B7915" t="s">
        <v>11</v>
      </c>
      <c r="C7915" t="str">
        <f t="shared" si="123"/>
        <v>60230251.jpg</v>
      </c>
    </row>
    <row r="7916" spans="1:3" x14ac:dyDescent="0.25">
      <c r="A7916" t="s">
        <v>7508</v>
      </c>
      <c r="B7916" t="s">
        <v>11</v>
      </c>
      <c r="C7916" t="str">
        <f t="shared" si="123"/>
        <v>60230251.jpg</v>
      </c>
    </row>
    <row r="7917" spans="1:3" x14ac:dyDescent="0.25">
      <c r="A7917" t="s">
        <v>7510</v>
      </c>
      <c r="B7917" t="s">
        <v>11</v>
      </c>
      <c r="C7917" t="str">
        <f t="shared" si="123"/>
        <v>60230252.jpg</v>
      </c>
    </row>
    <row r="7918" spans="1:3" x14ac:dyDescent="0.25">
      <c r="A7918" t="s">
        <v>7510</v>
      </c>
      <c r="B7918" t="s">
        <v>11</v>
      </c>
      <c r="C7918" t="str">
        <f t="shared" si="123"/>
        <v>60230252.jpg</v>
      </c>
    </row>
    <row r="7919" spans="1:3" x14ac:dyDescent="0.25">
      <c r="A7919" t="s">
        <v>7512</v>
      </c>
      <c r="B7919" t="s">
        <v>11</v>
      </c>
      <c r="C7919" t="str">
        <f t="shared" si="123"/>
        <v>8421374310700.jpg</v>
      </c>
    </row>
    <row r="7920" spans="1:3" x14ac:dyDescent="0.25">
      <c r="A7920" t="s">
        <v>7512</v>
      </c>
      <c r="B7920" t="s">
        <v>11</v>
      </c>
      <c r="C7920" t="str">
        <f t="shared" si="123"/>
        <v>8421374310700.jpg</v>
      </c>
    </row>
    <row r="7921" spans="1:3" x14ac:dyDescent="0.25">
      <c r="A7921" t="s">
        <v>179</v>
      </c>
      <c r="B7921" t="s">
        <v>11</v>
      </c>
      <c r="C7921" t="str">
        <f t="shared" si="123"/>
        <v>67140063.jpg</v>
      </c>
    </row>
    <row r="7922" spans="1:3" x14ac:dyDescent="0.25">
      <c r="A7922" t="s">
        <v>179</v>
      </c>
      <c r="B7922" t="s">
        <v>11</v>
      </c>
      <c r="C7922" t="str">
        <f t="shared" si="123"/>
        <v>67140063.jpg</v>
      </c>
    </row>
    <row r="7923" spans="1:3" x14ac:dyDescent="0.25">
      <c r="A7923" t="s">
        <v>7513</v>
      </c>
      <c r="B7923" t="s">
        <v>11</v>
      </c>
      <c r="C7923" t="str">
        <f t="shared" si="123"/>
        <v>52003554.jpg</v>
      </c>
    </row>
    <row r="7924" spans="1:3" x14ac:dyDescent="0.25">
      <c r="A7924" t="s">
        <v>7513</v>
      </c>
      <c r="B7924" t="s">
        <v>11</v>
      </c>
      <c r="C7924" t="str">
        <f t="shared" si="123"/>
        <v>52003554.jpg</v>
      </c>
    </row>
    <row r="7925" spans="1:3" x14ac:dyDescent="0.25">
      <c r="A7925" t="s">
        <v>7515</v>
      </c>
      <c r="B7925" t="s">
        <v>11</v>
      </c>
      <c r="C7925" t="str">
        <f t="shared" si="123"/>
        <v>52003553.jpg</v>
      </c>
    </row>
    <row r="7926" spans="1:3" x14ac:dyDescent="0.25">
      <c r="A7926" t="s">
        <v>7515</v>
      </c>
      <c r="B7926" t="s">
        <v>11</v>
      </c>
      <c r="C7926" t="str">
        <f t="shared" si="123"/>
        <v>52003553.jpg</v>
      </c>
    </row>
    <row r="7927" spans="1:3" x14ac:dyDescent="0.25">
      <c r="A7927" t="s">
        <v>191</v>
      </c>
      <c r="B7927" t="s">
        <v>11</v>
      </c>
      <c r="C7927" t="str">
        <f t="shared" si="123"/>
        <v>67140090.jpg</v>
      </c>
    </row>
    <row r="7928" spans="1:3" x14ac:dyDescent="0.25">
      <c r="A7928" t="s">
        <v>191</v>
      </c>
      <c r="B7928" t="s">
        <v>11</v>
      </c>
      <c r="C7928" t="str">
        <f t="shared" si="123"/>
        <v>67140090.jpg</v>
      </c>
    </row>
    <row r="7929" spans="1:3" x14ac:dyDescent="0.25">
      <c r="A7929" t="s">
        <v>193</v>
      </c>
      <c r="B7929" t="s">
        <v>11</v>
      </c>
      <c r="C7929" t="str">
        <f t="shared" si="123"/>
        <v>67140091.jpg</v>
      </c>
    </row>
    <row r="7930" spans="1:3" x14ac:dyDescent="0.25">
      <c r="A7930" t="s">
        <v>193</v>
      </c>
      <c r="B7930" t="s">
        <v>11</v>
      </c>
      <c r="C7930" t="str">
        <f t="shared" si="123"/>
        <v>67140091.jpg</v>
      </c>
    </row>
    <row r="7931" spans="1:3" x14ac:dyDescent="0.25">
      <c r="A7931" t="s">
        <v>195</v>
      </c>
      <c r="B7931" t="s">
        <v>11</v>
      </c>
      <c r="C7931" t="str">
        <f t="shared" si="123"/>
        <v>67140092.jpg</v>
      </c>
    </row>
    <row r="7932" spans="1:3" x14ac:dyDescent="0.25">
      <c r="A7932" t="s">
        <v>195</v>
      </c>
      <c r="B7932" t="s">
        <v>11</v>
      </c>
      <c r="C7932" t="str">
        <f t="shared" si="123"/>
        <v>67140092.jpg</v>
      </c>
    </row>
    <row r="7933" spans="1:3" x14ac:dyDescent="0.25">
      <c r="A7933" t="s">
        <v>197</v>
      </c>
      <c r="B7933" t="s">
        <v>11</v>
      </c>
      <c r="C7933" t="str">
        <f t="shared" si="123"/>
        <v>67140093.jpg</v>
      </c>
    </row>
    <row r="7934" spans="1:3" x14ac:dyDescent="0.25">
      <c r="A7934" t="s">
        <v>197</v>
      </c>
      <c r="B7934" t="s">
        <v>11</v>
      </c>
      <c r="C7934" t="str">
        <f t="shared" si="123"/>
        <v>67140093.jpg</v>
      </c>
    </row>
    <row r="7935" spans="1:3" x14ac:dyDescent="0.25">
      <c r="A7935" t="s">
        <v>199</v>
      </c>
      <c r="B7935" t="s">
        <v>11</v>
      </c>
      <c r="C7935" t="str">
        <f t="shared" si="123"/>
        <v>67140094.jpg</v>
      </c>
    </row>
    <row r="7936" spans="1:3" x14ac:dyDescent="0.25">
      <c r="A7936" t="s">
        <v>199</v>
      </c>
      <c r="B7936" t="s">
        <v>11</v>
      </c>
      <c r="C7936" t="str">
        <f t="shared" si="123"/>
        <v>67140094.jpg</v>
      </c>
    </row>
    <row r="7937" spans="1:3" x14ac:dyDescent="0.25">
      <c r="A7937" t="s">
        <v>201</v>
      </c>
      <c r="B7937" t="s">
        <v>11</v>
      </c>
      <c r="C7937" t="str">
        <f t="shared" si="123"/>
        <v>67140095.jpg</v>
      </c>
    </row>
    <row r="7938" spans="1:3" x14ac:dyDescent="0.25">
      <c r="A7938" t="s">
        <v>201</v>
      </c>
      <c r="B7938" t="s">
        <v>11</v>
      </c>
      <c r="C7938" t="str">
        <f t="shared" ref="C7938:C8001" si="124">CONCATENATE(A7938,B7938)</f>
        <v>67140095.jpg</v>
      </c>
    </row>
    <row r="7939" spans="1:3" x14ac:dyDescent="0.25">
      <c r="A7939" t="s">
        <v>203</v>
      </c>
      <c r="B7939" t="s">
        <v>11</v>
      </c>
      <c r="C7939" t="str">
        <f t="shared" si="124"/>
        <v>67140096.jpg</v>
      </c>
    </row>
    <row r="7940" spans="1:3" x14ac:dyDescent="0.25">
      <c r="A7940" t="s">
        <v>203</v>
      </c>
      <c r="B7940" t="s">
        <v>11</v>
      </c>
      <c r="C7940" t="str">
        <f t="shared" si="124"/>
        <v>67140096.jpg</v>
      </c>
    </row>
    <row r="7941" spans="1:3" x14ac:dyDescent="0.25">
      <c r="A7941" t="s">
        <v>205</v>
      </c>
      <c r="B7941" t="s">
        <v>11</v>
      </c>
      <c r="C7941" t="str">
        <f t="shared" si="124"/>
        <v>67140097.jpg</v>
      </c>
    </row>
    <row r="7942" spans="1:3" x14ac:dyDescent="0.25">
      <c r="A7942" t="s">
        <v>205</v>
      </c>
      <c r="B7942" t="s">
        <v>11</v>
      </c>
      <c r="C7942" t="str">
        <f t="shared" si="124"/>
        <v>67140097.jpg</v>
      </c>
    </row>
    <row r="7943" spans="1:3" x14ac:dyDescent="0.25">
      <c r="A7943" t="s">
        <v>207</v>
      </c>
      <c r="B7943" t="s">
        <v>11</v>
      </c>
      <c r="C7943" t="str">
        <f t="shared" si="124"/>
        <v>67140098.jpg</v>
      </c>
    </row>
    <row r="7944" spans="1:3" x14ac:dyDescent="0.25">
      <c r="A7944" t="s">
        <v>207</v>
      </c>
      <c r="B7944" t="s">
        <v>11</v>
      </c>
      <c r="C7944" t="str">
        <f t="shared" si="124"/>
        <v>67140098.jpg</v>
      </c>
    </row>
    <row r="7945" spans="1:3" x14ac:dyDescent="0.25">
      <c r="A7945" t="s">
        <v>247</v>
      </c>
      <c r="B7945" t="s">
        <v>11</v>
      </c>
      <c r="C7945" t="str">
        <f t="shared" si="124"/>
        <v>67140122.jpg</v>
      </c>
    </row>
    <row r="7946" spans="1:3" x14ac:dyDescent="0.25">
      <c r="A7946" t="s">
        <v>247</v>
      </c>
      <c r="B7946" t="s">
        <v>11</v>
      </c>
      <c r="C7946" t="str">
        <f t="shared" si="124"/>
        <v>67140122.jpg</v>
      </c>
    </row>
    <row r="7947" spans="1:3" x14ac:dyDescent="0.25">
      <c r="A7947" t="s">
        <v>209</v>
      </c>
      <c r="B7947" t="s">
        <v>11</v>
      </c>
      <c r="C7947" t="str">
        <f t="shared" si="124"/>
        <v>67140099.jpg</v>
      </c>
    </row>
    <row r="7948" spans="1:3" x14ac:dyDescent="0.25">
      <c r="A7948" t="s">
        <v>209</v>
      </c>
      <c r="B7948" t="s">
        <v>11</v>
      </c>
      <c r="C7948" t="str">
        <f t="shared" si="124"/>
        <v>67140099.jpg</v>
      </c>
    </row>
    <row r="7949" spans="1:3" x14ac:dyDescent="0.25">
      <c r="A7949" t="s">
        <v>213</v>
      </c>
      <c r="B7949" t="s">
        <v>11</v>
      </c>
      <c r="C7949" t="str">
        <f t="shared" si="124"/>
        <v>67140104.jpg</v>
      </c>
    </row>
    <row r="7950" spans="1:3" x14ac:dyDescent="0.25">
      <c r="A7950" t="s">
        <v>213</v>
      </c>
      <c r="B7950" t="s">
        <v>11</v>
      </c>
      <c r="C7950" t="str">
        <f t="shared" si="124"/>
        <v>67140104.jpg</v>
      </c>
    </row>
    <row r="7951" spans="1:3" x14ac:dyDescent="0.25">
      <c r="A7951" t="s">
        <v>211</v>
      </c>
      <c r="B7951" t="s">
        <v>11</v>
      </c>
      <c r="C7951" t="str">
        <f t="shared" si="124"/>
        <v>67140103.jpg</v>
      </c>
    </row>
    <row r="7952" spans="1:3" x14ac:dyDescent="0.25">
      <c r="A7952" t="s">
        <v>211</v>
      </c>
      <c r="B7952" t="s">
        <v>11</v>
      </c>
      <c r="C7952" t="str">
        <f t="shared" si="124"/>
        <v>67140103.jpg</v>
      </c>
    </row>
    <row r="7953" spans="1:3" x14ac:dyDescent="0.25">
      <c r="A7953" t="s">
        <v>215</v>
      </c>
      <c r="B7953" t="s">
        <v>11</v>
      </c>
      <c r="C7953" t="str">
        <f t="shared" si="124"/>
        <v>67140105.jpg</v>
      </c>
    </row>
    <row r="7954" spans="1:3" x14ac:dyDescent="0.25">
      <c r="A7954" t="s">
        <v>215</v>
      </c>
      <c r="B7954" t="s">
        <v>11</v>
      </c>
      <c r="C7954" t="str">
        <f t="shared" si="124"/>
        <v>67140105.jpg</v>
      </c>
    </row>
    <row r="7955" spans="1:3" x14ac:dyDescent="0.25">
      <c r="A7955" t="s">
        <v>60</v>
      </c>
      <c r="B7955" t="s">
        <v>11</v>
      </c>
      <c r="C7955" t="str">
        <f t="shared" si="124"/>
        <v>4007430103086.jpg</v>
      </c>
    </row>
    <row r="7956" spans="1:3" x14ac:dyDescent="0.25">
      <c r="A7956" t="s">
        <v>60</v>
      </c>
      <c r="B7956" t="s">
        <v>11</v>
      </c>
      <c r="C7956" t="str">
        <f t="shared" si="124"/>
        <v>4007430103086.jpg</v>
      </c>
    </row>
    <row r="7957" spans="1:3" x14ac:dyDescent="0.25">
      <c r="A7957" t="s">
        <v>245</v>
      </c>
      <c r="B7957" t="s">
        <v>11</v>
      </c>
      <c r="C7957" t="str">
        <f t="shared" si="124"/>
        <v>67140120.jpg</v>
      </c>
    </row>
    <row r="7958" spans="1:3" x14ac:dyDescent="0.25">
      <c r="A7958" t="s">
        <v>245</v>
      </c>
      <c r="B7958" t="s">
        <v>11</v>
      </c>
      <c r="C7958" t="str">
        <f t="shared" si="124"/>
        <v>67140120.jpg</v>
      </c>
    </row>
    <row r="7959" spans="1:3" x14ac:dyDescent="0.25">
      <c r="A7959" t="s">
        <v>217</v>
      </c>
      <c r="B7959" t="s">
        <v>11</v>
      </c>
      <c r="C7959" t="str">
        <f t="shared" si="124"/>
        <v>67140106.jpg</v>
      </c>
    </row>
    <row r="7960" spans="1:3" x14ac:dyDescent="0.25">
      <c r="A7960" t="s">
        <v>217</v>
      </c>
      <c r="B7960" t="s">
        <v>11</v>
      </c>
      <c r="C7960" t="str">
        <f t="shared" si="124"/>
        <v>67140106.jpg</v>
      </c>
    </row>
    <row r="7961" spans="1:3" x14ac:dyDescent="0.25">
      <c r="A7961" t="s">
        <v>219</v>
      </c>
      <c r="B7961" t="s">
        <v>11</v>
      </c>
      <c r="C7961" t="str">
        <f t="shared" si="124"/>
        <v>67140107.jpg</v>
      </c>
    </row>
    <row r="7962" spans="1:3" x14ac:dyDescent="0.25">
      <c r="A7962" t="s">
        <v>219</v>
      </c>
      <c r="B7962" t="s">
        <v>11</v>
      </c>
      <c r="C7962" t="str">
        <f t="shared" si="124"/>
        <v>67140107.jpg</v>
      </c>
    </row>
    <row r="7963" spans="1:3" x14ac:dyDescent="0.25">
      <c r="A7963" t="s">
        <v>221</v>
      </c>
      <c r="B7963" t="s">
        <v>11</v>
      </c>
      <c r="C7963" t="str">
        <f t="shared" si="124"/>
        <v>67140108.jpg</v>
      </c>
    </row>
    <row r="7964" spans="1:3" x14ac:dyDescent="0.25">
      <c r="A7964" t="s">
        <v>221</v>
      </c>
      <c r="B7964" t="s">
        <v>11</v>
      </c>
      <c r="C7964" t="str">
        <f t="shared" si="124"/>
        <v>67140108.jpg</v>
      </c>
    </row>
    <row r="7965" spans="1:3" x14ac:dyDescent="0.25">
      <c r="A7965" t="s">
        <v>142</v>
      </c>
      <c r="B7965" t="s">
        <v>11</v>
      </c>
      <c r="C7965" t="str">
        <f t="shared" si="124"/>
        <v>52003372.jpg</v>
      </c>
    </row>
    <row r="7966" spans="1:3" x14ac:dyDescent="0.25">
      <c r="A7966" t="s">
        <v>142</v>
      </c>
      <c r="B7966" t="s">
        <v>11</v>
      </c>
      <c r="C7966" t="str">
        <f t="shared" si="124"/>
        <v>52003372.jpg</v>
      </c>
    </row>
    <row r="7967" spans="1:3" x14ac:dyDescent="0.25">
      <c r="A7967" t="s">
        <v>249</v>
      </c>
      <c r="B7967" t="s">
        <v>11</v>
      </c>
      <c r="C7967" t="str">
        <f t="shared" si="124"/>
        <v>67140125.jpg</v>
      </c>
    </row>
    <row r="7968" spans="1:3" x14ac:dyDescent="0.25">
      <c r="A7968" t="s">
        <v>249</v>
      </c>
      <c r="B7968" t="s">
        <v>11</v>
      </c>
      <c r="C7968" t="str">
        <f t="shared" si="124"/>
        <v>67140125.jpg</v>
      </c>
    </row>
    <row r="7969" spans="1:3" x14ac:dyDescent="0.25">
      <c r="A7969" t="s">
        <v>223</v>
      </c>
      <c r="B7969" t="s">
        <v>11</v>
      </c>
      <c r="C7969" t="str">
        <f t="shared" si="124"/>
        <v>67140109.jpg</v>
      </c>
    </row>
    <row r="7970" spans="1:3" x14ac:dyDescent="0.25">
      <c r="A7970" t="s">
        <v>223</v>
      </c>
      <c r="B7970" t="s">
        <v>11</v>
      </c>
      <c r="C7970" t="str">
        <f t="shared" si="124"/>
        <v>67140109.jpg</v>
      </c>
    </row>
    <row r="7971" spans="1:3" x14ac:dyDescent="0.25">
      <c r="A7971" t="s">
        <v>225</v>
      </c>
      <c r="B7971" t="s">
        <v>11</v>
      </c>
      <c r="C7971" t="str">
        <f t="shared" si="124"/>
        <v>67140110.jpg</v>
      </c>
    </row>
    <row r="7972" spans="1:3" x14ac:dyDescent="0.25">
      <c r="A7972" t="s">
        <v>225</v>
      </c>
      <c r="B7972" t="s">
        <v>11</v>
      </c>
      <c r="C7972" t="str">
        <f t="shared" si="124"/>
        <v>67140110.jpg</v>
      </c>
    </row>
    <row r="7973" spans="1:3" x14ac:dyDescent="0.25">
      <c r="A7973" t="s">
        <v>227</v>
      </c>
      <c r="B7973" t="s">
        <v>11</v>
      </c>
      <c r="C7973" t="str">
        <f t="shared" si="124"/>
        <v>67140111.jpg</v>
      </c>
    </row>
    <row r="7974" spans="1:3" x14ac:dyDescent="0.25">
      <c r="A7974" t="s">
        <v>227</v>
      </c>
      <c r="B7974" t="s">
        <v>11</v>
      </c>
      <c r="C7974" t="str">
        <f t="shared" si="124"/>
        <v>67140111.jpg</v>
      </c>
    </row>
    <row r="7975" spans="1:3" x14ac:dyDescent="0.25">
      <c r="A7975" t="s">
        <v>187</v>
      </c>
      <c r="B7975" t="s">
        <v>11</v>
      </c>
      <c r="C7975" t="str">
        <f t="shared" si="124"/>
        <v>67140073.jpg</v>
      </c>
    </row>
    <row r="7976" spans="1:3" x14ac:dyDescent="0.25">
      <c r="A7976" t="s">
        <v>187</v>
      </c>
      <c r="B7976" t="s">
        <v>11</v>
      </c>
      <c r="C7976" t="str">
        <f t="shared" si="124"/>
        <v>67140073.jpg</v>
      </c>
    </row>
    <row r="7977" spans="1:3" x14ac:dyDescent="0.25">
      <c r="A7977" t="s">
        <v>229</v>
      </c>
      <c r="B7977" t="s">
        <v>11</v>
      </c>
      <c r="C7977" t="str">
        <f t="shared" si="124"/>
        <v>67140112.jpg</v>
      </c>
    </row>
    <row r="7978" spans="1:3" x14ac:dyDescent="0.25">
      <c r="A7978" t="s">
        <v>229</v>
      </c>
      <c r="B7978" t="s">
        <v>11</v>
      </c>
      <c r="C7978" t="str">
        <f t="shared" si="124"/>
        <v>67140112.jpg</v>
      </c>
    </row>
    <row r="7979" spans="1:3" x14ac:dyDescent="0.25">
      <c r="A7979" t="s">
        <v>117</v>
      </c>
      <c r="B7979" t="s">
        <v>11</v>
      </c>
      <c r="C7979" t="str">
        <f t="shared" si="124"/>
        <v>52002524.jpg</v>
      </c>
    </row>
    <row r="7980" spans="1:3" x14ac:dyDescent="0.25">
      <c r="A7980" t="s">
        <v>117</v>
      </c>
      <c r="B7980" t="s">
        <v>11</v>
      </c>
      <c r="C7980" t="str">
        <f t="shared" si="124"/>
        <v>52002524.jpg</v>
      </c>
    </row>
    <row r="7981" spans="1:3" x14ac:dyDescent="0.25">
      <c r="A7981" t="s">
        <v>231</v>
      </c>
      <c r="B7981" t="s">
        <v>11</v>
      </c>
      <c r="C7981" t="str">
        <f t="shared" si="124"/>
        <v>67140113.jpg</v>
      </c>
    </row>
    <row r="7982" spans="1:3" x14ac:dyDescent="0.25">
      <c r="A7982" t="s">
        <v>231</v>
      </c>
      <c r="B7982" t="s">
        <v>11</v>
      </c>
      <c r="C7982" t="str">
        <f t="shared" si="124"/>
        <v>67140113.jpg</v>
      </c>
    </row>
    <row r="7983" spans="1:3" x14ac:dyDescent="0.25">
      <c r="A7983" t="s">
        <v>235</v>
      </c>
      <c r="B7983" t="s">
        <v>11</v>
      </c>
      <c r="C7983" t="str">
        <f t="shared" si="124"/>
        <v>67140115.jpg</v>
      </c>
    </row>
    <row r="7984" spans="1:3" x14ac:dyDescent="0.25">
      <c r="A7984" t="s">
        <v>235</v>
      </c>
      <c r="B7984" t="s">
        <v>11</v>
      </c>
      <c r="C7984" t="str">
        <f t="shared" si="124"/>
        <v>67140115.jpg</v>
      </c>
    </row>
    <row r="7985" spans="1:3" x14ac:dyDescent="0.25">
      <c r="A7985" t="s">
        <v>233</v>
      </c>
      <c r="B7985" t="s">
        <v>11</v>
      </c>
      <c r="C7985" t="str">
        <f t="shared" si="124"/>
        <v>67140114.jpg</v>
      </c>
    </row>
    <row r="7986" spans="1:3" x14ac:dyDescent="0.25">
      <c r="A7986" t="s">
        <v>233</v>
      </c>
      <c r="B7986" t="s">
        <v>11</v>
      </c>
      <c r="C7986" t="str">
        <f t="shared" si="124"/>
        <v>67140114.jpg</v>
      </c>
    </row>
    <row r="7987" spans="1:3" x14ac:dyDescent="0.25">
      <c r="A7987" t="s">
        <v>239</v>
      </c>
      <c r="B7987" t="s">
        <v>11</v>
      </c>
      <c r="C7987" t="str">
        <f t="shared" si="124"/>
        <v>67140117.jpg</v>
      </c>
    </row>
    <row r="7988" spans="1:3" x14ac:dyDescent="0.25">
      <c r="A7988" t="s">
        <v>239</v>
      </c>
      <c r="B7988" t="s">
        <v>11</v>
      </c>
      <c r="C7988" t="str">
        <f t="shared" si="124"/>
        <v>67140117.jpg</v>
      </c>
    </row>
    <row r="7989" spans="1:3" x14ac:dyDescent="0.25">
      <c r="A7989" t="s">
        <v>237</v>
      </c>
      <c r="B7989" t="s">
        <v>11</v>
      </c>
      <c r="C7989" t="str">
        <f t="shared" si="124"/>
        <v>67140116.jpg</v>
      </c>
    </row>
    <row r="7990" spans="1:3" x14ac:dyDescent="0.25">
      <c r="A7990" t="s">
        <v>237</v>
      </c>
      <c r="B7990" t="s">
        <v>11</v>
      </c>
      <c r="C7990" t="str">
        <f t="shared" si="124"/>
        <v>67140116.jpg</v>
      </c>
    </row>
    <row r="7991" spans="1:3" x14ac:dyDescent="0.25">
      <c r="A7991" t="s">
        <v>241</v>
      </c>
      <c r="B7991" t="s">
        <v>11</v>
      </c>
      <c r="C7991" t="str">
        <f t="shared" si="124"/>
        <v>67140118.jpg</v>
      </c>
    </row>
    <row r="7992" spans="1:3" x14ac:dyDescent="0.25">
      <c r="A7992" t="s">
        <v>241</v>
      </c>
      <c r="B7992" t="s">
        <v>11</v>
      </c>
      <c r="C7992" t="str">
        <f t="shared" si="124"/>
        <v>67140118.jpg</v>
      </c>
    </row>
    <row r="7993" spans="1:3" x14ac:dyDescent="0.25">
      <c r="A7993" t="s">
        <v>243</v>
      </c>
      <c r="B7993" t="s">
        <v>11</v>
      </c>
      <c r="C7993" t="str">
        <f t="shared" si="124"/>
        <v>67140119.jpg</v>
      </c>
    </row>
    <row r="7994" spans="1:3" x14ac:dyDescent="0.25">
      <c r="A7994" t="s">
        <v>243</v>
      </c>
      <c r="B7994" t="s">
        <v>11</v>
      </c>
      <c r="C7994" t="str">
        <f t="shared" si="124"/>
        <v>67140119.jpg</v>
      </c>
    </row>
    <row r="7995" spans="1:3" x14ac:dyDescent="0.25">
      <c r="A7995" t="s">
        <v>189</v>
      </c>
      <c r="B7995" t="s">
        <v>11</v>
      </c>
      <c r="C7995" t="str">
        <f t="shared" si="124"/>
        <v>67140078.jpg</v>
      </c>
    </row>
    <row r="7996" spans="1:3" x14ac:dyDescent="0.25">
      <c r="A7996" t="s">
        <v>189</v>
      </c>
      <c r="B7996" t="s">
        <v>11</v>
      </c>
      <c r="C7996" t="str">
        <f t="shared" si="124"/>
        <v>67140078.jpg</v>
      </c>
    </row>
    <row r="7997" spans="1:3" x14ac:dyDescent="0.25">
      <c r="A7997" t="s">
        <v>251</v>
      </c>
      <c r="B7997" t="s">
        <v>11</v>
      </c>
      <c r="C7997" t="str">
        <f t="shared" si="124"/>
        <v>67140126.jpg</v>
      </c>
    </row>
    <row r="7998" spans="1:3" x14ac:dyDescent="0.25">
      <c r="A7998" t="s">
        <v>251</v>
      </c>
      <c r="B7998" t="s">
        <v>11</v>
      </c>
      <c r="C7998" t="str">
        <f t="shared" si="124"/>
        <v>67140126.jpg</v>
      </c>
    </row>
    <row r="7999" spans="1:3" x14ac:dyDescent="0.25">
      <c r="A7999" t="s">
        <v>253</v>
      </c>
      <c r="B7999" t="s">
        <v>11</v>
      </c>
      <c r="C7999" t="str">
        <f t="shared" si="124"/>
        <v>67140127.jpg</v>
      </c>
    </row>
    <row r="8000" spans="1:3" x14ac:dyDescent="0.25">
      <c r="A8000" t="s">
        <v>253</v>
      </c>
      <c r="B8000" t="s">
        <v>11</v>
      </c>
      <c r="C8000" t="str">
        <f t="shared" si="124"/>
        <v>67140127.jpg</v>
      </c>
    </row>
    <row r="8001" spans="1:3" x14ac:dyDescent="0.25">
      <c r="A8001" t="s">
        <v>263</v>
      </c>
      <c r="B8001" t="s">
        <v>11</v>
      </c>
      <c r="C8001" t="str">
        <f t="shared" si="124"/>
        <v>67140133.jpg</v>
      </c>
    </row>
    <row r="8002" spans="1:3" x14ac:dyDescent="0.25">
      <c r="A8002" t="s">
        <v>263</v>
      </c>
      <c r="B8002" t="s">
        <v>11</v>
      </c>
      <c r="C8002" t="str">
        <f t="shared" ref="C8002:C8065" si="125">CONCATENATE(A8002,B8002)</f>
        <v>67140133.jpg</v>
      </c>
    </row>
    <row r="8003" spans="1:3" x14ac:dyDescent="0.25">
      <c r="A8003" t="s">
        <v>255</v>
      </c>
      <c r="B8003" t="s">
        <v>11</v>
      </c>
      <c r="C8003" t="str">
        <f t="shared" si="125"/>
        <v>67140128.jpg</v>
      </c>
    </row>
    <row r="8004" spans="1:3" x14ac:dyDescent="0.25">
      <c r="A8004" t="s">
        <v>255</v>
      </c>
      <c r="B8004" t="s">
        <v>11</v>
      </c>
      <c r="C8004" t="str">
        <f t="shared" si="125"/>
        <v>67140128.jpg</v>
      </c>
    </row>
    <row r="8005" spans="1:3" x14ac:dyDescent="0.25">
      <c r="A8005" t="s">
        <v>257</v>
      </c>
      <c r="B8005" t="s">
        <v>11</v>
      </c>
      <c r="C8005" t="str">
        <f t="shared" si="125"/>
        <v>67140129.jpg</v>
      </c>
    </row>
    <row r="8006" spans="1:3" x14ac:dyDescent="0.25">
      <c r="A8006" t="s">
        <v>257</v>
      </c>
      <c r="B8006" t="s">
        <v>11</v>
      </c>
      <c r="C8006" t="str">
        <f t="shared" si="125"/>
        <v>67140129.jpg</v>
      </c>
    </row>
    <row r="8007" spans="1:3" x14ac:dyDescent="0.25">
      <c r="A8007" t="s">
        <v>259</v>
      </c>
      <c r="B8007" t="s">
        <v>11</v>
      </c>
      <c r="C8007" t="str">
        <f t="shared" si="125"/>
        <v>67140130.jpg</v>
      </c>
    </row>
    <row r="8008" spans="1:3" x14ac:dyDescent="0.25">
      <c r="A8008" t="s">
        <v>259</v>
      </c>
      <c r="B8008" t="s">
        <v>11</v>
      </c>
      <c r="C8008" t="str">
        <f t="shared" si="125"/>
        <v>67140130.jpg</v>
      </c>
    </row>
    <row r="8009" spans="1:3" x14ac:dyDescent="0.25">
      <c r="A8009" t="s">
        <v>261</v>
      </c>
      <c r="B8009" t="s">
        <v>11</v>
      </c>
      <c r="C8009" t="str">
        <f t="shared" si="125"/>
        <v>67140131.jpg</v>
      </c>
    </row>
    <row r="8010" spans="1:3" x14ac:dyDescent="0.25">
      <c r="A8010" t="s">
        <v>261</v>
      </c>
      <c r="B8010" t="s">
        <v>11</v>
      </c>
      <c r="C8010" t="str">
        <f t="shared" si="125"/>
        <v>67140131.jpg</v>
      </c>
    </row>
    <row r="8011" spans="1:3" x14ac:dyDescent="0.25">
      <c r="A8011" t="s">
        <v>181</v>
      </c>
      <c r="B8011" t="s">
        <v>11</v>
      </c>
      <c r="C8011" t="str">
        <f t="shared" si="125"/>
        <v>67140064.jpg</v>
      </c>
    </row>
    <row r="8012" spans="1:3" x14ac:dyDescent="0.25">
      <c r="A8012" t="s">
        <v>181</v>
      </c>
      <c r="B8012" t="s">
        <v>11</v>
      </c>
      <c r="C8012" t="str">
        <f t="shared" si="125"/>
        <v>67140064.jpg</v>
      </c>
    </row>
    <row r="8013" spans="1:3" x14ac:dyDescent="0.25">
      <c r="A8013" t="s">
        <v>177</v>
      </c>
      <c r="B8013" t="s">
        <v>11</v>
      </c>
      <c r="C8013" t="str">
        <f t="shared" si="125"/>
        <v>67140059.jpg</v>
      </c>
    </row>
    <row r="8014" spans="1:3" x14ac:dyDescent="0.25">
      <c r="A8014" t="s">
        <v>177</v>
      </c>
      <c r="B8014" t="s">
        <v>11</v>
      </c>
      <c r="C8014" t="str">
        <f t="shared" si="125"/>
        <v>67140059.jpg</v>
      </c>
    </row>
    <row r="8015" spans="1:3" x14ac:dyDescent="0.25">
      <c r="A8015" t="s">
        <v>183</v>
      </c>
      <c r="B8015" t="s">
        <v>11</v>
      </c>
      <c r="C8015" t="str">
        <f t="shared" si="125"/>
        <v>67140065.jpg</v>
      </c>
    </row>
    <row r="8016" spans="1:3" x14ac:dyDescent="0.25">
      <c r="A8016" t="s">
        <v>183</v>
      </c>
      <c r="B8016" t="s">
        <v>11</v>
      </c>
      <c r="C8016" t="str">
        <f t="shared" si="125"/>
        <v>67140065.jpg</v>
      </c>
    </row>
    <row r="8017" spans="1:3" x14ac:dyDescent="0.25">
      <c r="A8017" t="s">
        <v>185</v>
      </c>
      <c r="B8017" t="s">
        <v>11</v>
      </c>
      <c r="C8017" t="str">
        <f t="shared" si="125"/>
        <v>67140070.jpg</v>
      </c>
    </row>
    <row r="8018" spans="1:3" x14ac:dyDescent="0.25">
      <c r="A8018" t="s">
        <v>185</v>
      </c>
      <c r="B8018" t="s">
        <v>11</v>
      </c>
      <c r="C8018" t="str">
        <f t="shared" si="125"/>
        <v>67140070.jpg</v>
      </c>
    </row>
    <row r="8019" spans="1:3" x14ac:dyDescent="0.25">
      <c r="A8019" t="s">
        <v>7517</v>
      </c>
      <c r="B8019" t="s">
        <v>11</v>
      </c>
      <c r="C8019" t="str">
        <f t="shared" si="125"/>
        <v>72060601.jpg</v>
      </c>
    </row>
    <row r="8020" spans="1:3" x14ac:dyDescent="0.25">
      <c r="A8020" t="s">
        <v>7517</v>
      </c>
      <c r="B8020" t="s">
        <v>11</v>
      </c>
      <c r="C8020" t="str">
        <f t="shared" si="125"/>
        <v>72060601.jpg</v>
      </c>
    </row>
    <row r="8021" spans="1:3" x14ac:dyDescent="0.25">
      <c r="A8021" t="s">
        <v>7519</v>
      </c>
      <c r="B8021" t="s">
        <v>11</v>
      </c>
      <c r="C8021" t="str">
        <f t="shared" si="125"/>
        <v>72060600.jpg</v>
      </c>
    </row>
    <row r="8022" spans="1:3" x14ac:dyDescent="0.25">
      <c r="A8022" t="s">
        <v>7519</v>
      </c>
      <c r="B8022" t="s">
        <v>11</v>
      </c>
      <c r="C8022" t="str">
        <f t="shared" si="125"/>
        <v>72060600.jpg</v>
      </c>
    </row>
    <row r="8023" spans="1:3" x14ac:dyDescent="0.25">
      <c r="A8023" t="s">
        <v>7521</v>
      </c>
      <c r="B8023" t="s">
        <v>11</v>
      </c>
      <c r="C8023" t="str">
        <f t="shared" si="125"/>
        <v>72060621.jpg</v>
      </c>
    </row>
    <row r="8024" spans="1:3" x14ac:dyDescent="0.25">
      <c r="A8024" t="s">
        <v>7521</v>
      </c>
      <c r="B8024" t="s">
        <v>11</v>
      </c>
      <c r="C8024" t="str">
        <f t="shared" si="125"/>
        <v>72060621.jpg</v>
      </c>
    </row>
    <row r="8025" spans="1:3" x14ac:dyDescent="0.25">
      <c r="A8025" t="s">
        <v>7523</v>
      </c>
      <c r="B8025" t="s">
        <v>11</v>
      </c>
      <c r="C8025" t="str">
        <f t="shared" si="125"/>
        <v>72060620.jpg</v>
      </c>
    </row>
    <row r="8026" spans="1:3" x14ac:dyDescent="0.25">
      <c r="A8026" t="s">
        <v>7523</v>
      </c>
      <c r="B8026" t="s">
        <v>11</v>
      </c>
      <c r="C8026" t="str">
        <f t="shared" si="125"/>
        <v>72060620.jpg</v>
      </c>
    </row>
    <row r="8027" spans="1:3" x14ac:dyDescent="0.25">
      <c r="A8027" t="s">
        <v>7525</v>
      </c>
      <c r="B8027" t="s">
        <v>11</v>
      </c>
      <c r="C8027" t="str">
        <f t="shared" si="125"/>
        <v>72030033.jpg</v>
      </c>
    </row>
    <row r="8028" spans="1:3" x14ac:dyDescent="0.25">
      <c r="A8028" t="s">
        <v>7525</v>
      </c>
      <c r="B8028" t="s">
        <v>11</v>
      </c>
      <c r="C8028" t="str">
        <f t="shared" si="125"/>
        <v>72030033.jpg</v>
      </c>
    </row>
    <row r="8029" spans="1:3" x14ac:dyDescent="0.25">
      <c r="A8029" t="s">
        <v>7527</v>
      </c>
      <c r="B8029" t="s">
        <v>11</v>
      </c>
      <c r="C8029" t="str">
        <f t="shared" si="125"/>
        <v>52003449.jpg</v>
      </c>
    </row>
    <row r="8030" spans="1:3" x14ac:dyDescent="0.25">
      <c r="A8030" t="s">
        <v>7527</v>
      </c>
      <c r="B8030" t="s">
        <v>11</v>
      </c>
      <c r="C8030" t="str">
        <f t="shared" si="125"/>
        <v>52003449.jpg</v>
      </c>
    </row>
    <row r="8031" spans="1:3" x14ac:dyDescent="0.25">
      <c r="A8031" t="s">
        <v>7528</v>
      </c>
      <c r="B8031" t="s">
        <v>11</v>
      </c>
      <c r="C8031" t="str">
        <f t="shared" si="125"/>
        <v>52002828.jpg</v>
      </c>
    </row>
    <row r="8032" spans="1:3" x14ac:dyDescent="0.25">
      <c r="A8032" t="s">
        <v>7528</v>
      </c>
      <c r="B8032" t="s">
        <v>11</v>
      </c>
      <c r="C8032" t="str">
        <f t="shared" si="125"/>
        <v>52002828.jpg</v>
      </c>
    </row>
    <row r="8033" spans="1:3" x14ac:dyDescent="0.25">
      <c r="A8033" t="s">
        <v>7529</v>
      </c>
      <c r="B8033" t="s">
        <v>11</v>
      </c>
      <c r="C8033" t="str">
        <f t="shared" si="125"/>
        <v>52003639.jpg</v>
      </c>
    </row>
    <row r="8034" spans="1:3" x14ac:dyDescent="0.25">
      <c r="A8034" t="s">
        <v>7529</v>
      </c>
      <c r="B8034" t="s">
        <v>11</v>
      </c>
      <c r="C8034" t="str">
        <f t="shared" si="125"/>
        <v>52003639.jpg</v>
      </c>
    </row>
    <row r="8035" spans="1:3" x14ac:dyDescent="0.25">
      <c r="A8035" t="s">
        <v>7530</v>
      </c>
      <c r="B8035" t="s">
        <v>11</v>
      </c>
      <c r="C8035" t="str">
        <f t="shared" si="125"/>
        <v>73002045.jpg</v>
      </c>
    </row>
    <row r="8036" spans="1:3" x14ac:dyDescent="0.25">
      <c r="A8036" t="s">
        <v>7530</v>
      </c>
      <c r="B8036" t="s">
        <v>11</v>
      </c>
      <c r="C8036" t="str">
        <f t="shared" si="125"/>
        <v>73002045.jpg</v>
      </c>
    </row>
    <row r="8037" spans="1:3" x14ac:dyDescent="0.25">
      <c r="A8037" t="s">
        <v>7532</v>
      </c>
      <c r="B8037" t="s">
        <v>11</v>
      </c>
      <c r="C8037" t="str">
        <f t="shared" si="125"/>
        <v>52002821.jpg</v>
      </c>
    </row>
    <row r="8038" spans="1:3" x14ac:dyDescent="0.25">
      <c r="A8038" t="s">
        <v>7532</v>
      </c>
      <c r="B8038" t="s">
        <v>11</v>
      </c>
      <c r="C8038" t="str">
        <f t="shared" si="125"/>
        <v>52002821.jpg</v>
      </c>
    </row>
    <row r="8039" spans="1:3" x14ac:dyDescent="0.25">
      <c r="A8039" t="s">
        <v>7533</v>
      </c>
      <c r="B8039" t="s">
        <v>11</v>
      </c>
      <c r="C8039" t="str">
        <f t="shared" si="125"/>
        <v>52002822.jpg</v>
      </c>
    </row>
    <row r="8040" spans="1:3" x14ac:dyDescent="0.25">
      <c r="A8040" t="s">
        <v>7533</v>
      </c>
      <c r="B8040" t="s">
        <v>11</v>
      </c>
      <c r="C8040" t="str">
        <f t="shared" si="125"/>
        <v>52002822.jpg</v>
      </c>
    </row>
    <row r="8041" spans="1:3" x14ac:dyDescent="0.25">
      <c r="A8041" t="s">
        <v>7534</v>
      </c>
      <c r="B8041" t="s">
        <v>11</v>
      </c>
      <c r="C8041" t="str">
        <f t="shared" si="125"/>
        <v>74340001.jpg</v>
      </c>
    </row>
    <row r="8042" spans="1:3" x14ac:dyDescent="0.25">
      <c r="A8042" t="s">
        <v>7534</v>
      </c>
      <c r="B8042" t="s">
        <v>11</v>
      </c>
      <c r="C8042" t="str">
        <f t="shared" si="125"/>
        <v>74340001.jpg</v>
      </c>
    </row>
    <row r="8043" spans="1:3" x14ac:dyDescent="0.25">
      <c r="A8043" t="s">
        <v>7536</v>
      </c>
      <c r="B8043" t="s">
        <v>11</v>
      </c>
      <c r="C8043" t="str">
        <f t="shared" si="125"/>
        <v>73001364.jpg</v>
      </c>
    </row>
    <row r="8044" spans="1:3" x14ac:dyDescent="0.25">
      <c r="A8044" t="s">
        <v>7536</v>
      </c>
      <c r="B8044" t="s">
        <v>11</v>
      </c>
      <c r="C8044" t="str">
        <f t="shared" si="125"/>
        <v>73001364.jpg</v>
      </c>
    </row>
    <row r="8045" spans="1:3" x14ac:dyDescent="0.25">
      <c r="A8045" t="s">
        <v>7538</v>
      </c>
      <c r="B8045" t="s">
        <v>11</v>
      </c>
      <c r="C8045" t="str">
        <f t="shared" si="125"/>
        <v>72030436.jpg</v>
      </c>
    </row>
    <row r="8046" spans="1:3" x14ac:dyDescent="0.25">
      <c r="A8046" t="s">
        <v>7538</v>
      </c>
      <c r="B8046" t="s">
        <v>11</v>
      </c>
      <c r="C8046" t="str">
        <f t="shared" si="125"/>
        <v>72030436.jpg</v>
      </c>
    </row>
    <row r="8047" spans="1:3" x14ac:dyDescent="0.25">
      <c r="A8047" t="s">
        <v>7540</v>
      </c>
      <c r="B8047" t="s">
        <v>11</v>
      </c>
      <c r="C8047" t="str">
        <f t="shared" si="125"/>
        <v>52002481.jpg</v>
      </c>
    </row>
    <row r="8048" spans="1:3" x14ac:dyDescent="0.25">
      <c r="A8048" t="s">
        <v>7540</v>
      </c>
      <c r="B8048" t="s">
        <v>11</v>
      </c>
      <c r="C8048" t="str">
        <f t="shared" si="125"/>
        <v>52002481.jpg</v>
      </c>
    </row>
    <row r="8049" spans="1:3" x14ac:dyDescent="0.25">
      <c r="A8049" t="s">
        <v>7541</v>
      </c>
      <c r="B8049" t="s">
        <v>11</v>
      </c>
      <c r="C8049" t="str">
        <f t="shared" si="125"/>
        <v>72030419.jpg</v>
      </c>
    </row>
    <row r="8050" spans="1:3" x14ac:dyDescent="0.25">
      <c r="A8050" t="s">
        <v>7541</v>
      </c>
      <c r="B8050" t="s">
        <v>11</v>
      </c>
      <c r="C8050" t="str">
        <f t="shared" si="125"/>
        <v>72030419.jpg</v>
      </c>
    </row>
    <row r="8051" spans="1:3" x14ac:dyDescent="0.25">
      <c r="A8051" t="s">
        <v>7543</v>
      </c>
      <c r="B8051" t="s">
        <v>11</v>
      </c>
      <c r="C8051" t="str">
        <f t="shared" si="125"/>
        <v>72030442.jpg</v>
      </c>
    </row>
    <row r="8052" spans="1:3" x14ac:dyDescent="0.25">
      <c r="A8052" t="s">
        <v>7543</v>
      </c>
      <c r="B8052" t="s">
        <v>11</v>
      </c>
      <c r="C8052" t="str">
        <f t="shared" si="125"/>
        <v>72030442.jpg</v>
      </c>
    </row>
    <row r="8053" spans="1:3" x14ac:dyDescent="0.25">
      <c r="A8053" t="s">
        <v>7545</v>
      </c>
      <c r="B8053" t="s">
        <v>11</v>
      </c>
      <c r="C8053" t="str">
        <f t="shared" si="125"/>
        <v>72030440.jpg</v>
      </c>
    </row>
    <row r="8054" spans="1:3" x14ac:dyDescent="0.25">
      <c r="A8054" t="s">
        <v>7545</v>
      </c>
      <c r="B8054" t="s">
        <v>11</v>
      </c>
      <c r="C8054" t="str">
        <f t="shared" si="125"/>
        <v>72030440.jpg</v>
      </c>
    </row>
    <row r="8055" spans="1:3" x14ac:dyDescent="0.25">
      <c r="A8055" t="s">
        <v>7547</v>
      </c>
      <c r="B8055" t="s">
        <v>11</v>
      </c>
      <c r="C8055" t="str">
        <f t="shared" si="125"/>
        <v>72030447.jpg</v>
      </c>
    </row>
    <row r="8056" spans="1:3" x14ac:dyDescent="0.25">
      <c r="A8056" t="s">
        <v>7547</v>
      </c>
      <c r="B8056" t="s">
        <v>11</v>
      </c>
      <c r="C8056" t="str">
        <f t="shared" si="125"/>
        <v>72030447.jpg</v>
      </c>
    </row>
    <row r="8057" spans="1:3" x14ac:dyDescent="0.25">
      <c r="A8057" t="s">
        <v>7549</v>
      </c>
      <c r="B8057" t="s">
        <v>11</v>
      </c>
      <c r="C8057" t="str">
        <f t="shared" si="125"/>
        <v>72030441.jpg</v>
      </c>
    </row>
    <row r="8058" spans="1:3" x14ac:dyDescent="0.25">
      <c r="A8058" t="s">
        <v>7549</v>
      </c>
      <c r="B8058" t="s">
        <v>11</v>
      </c>
      <c r="C8058" t="str">
        <f t="shared" si="125"/>
        <v>72030441.jpg</v>
      </c>
    </row>
    <row r="8059" spans="1:3" x14ac:dyDescent="0.25">
      <c r="A8059" t="s">
        <v>7551</v>
      </c>
      <c r="B8059" t="s">
        <v>11</v>
      </c>
      <c r="C8059" t="str">
        <f t="shared" si="125"/>
        <v>72030459.jpg</v>
      </c>
    </row>
    <row r="8060" spans="1:3" x14ac:dyDescent="0.25">
      <c r="A8060" t="s">
        <v>7551</v>
      </c>
      <c r="B8060" t="s">
        <v>11</v>
      </c>
      <c r="C8060" t="str">
        <f t="shared" si="125"/>
        <v>72030459.jpg</v>
      </c>
    </row>
    <row r="8061" spans="1:3" x14ac:dyDescent="0.25">
      <c r="A8061" t="s">
        <v>7553</v>
      </c>
      <c r="B8061" t="s">
        <v>11</v>
      </c>
      <c r="C8061" t="str">
        <f t="shared" si="125"/>
        <v>52002928.jpg</v>
      </c>
    </row>
    <row r="8062" spans="1:3" x14ac:dyDescent="0.25">
      <c r="A8062" t="s">
        <v>7553</v>
      </c>
      <c r="B8062" t="s">
        <v>11</v>
      </c>
      <c r="C8062" t="str">
        <f t="shared" si="125"/>
        <v>52002928.jpg</v>
      </c>
    </row>
    <row r="8063" spans="1:3" x14ac:dyDescent="0.25">
      <c r="A8063" t="s">
        <v>7554</v>
      </c>
      <c r="B8063" t="s">
        <v>11</v>
      </c>
      <c r="C8063" t="str">
        <f t="shared" si="125"/>
        <v>72030406.jpg</v>
      </c>
    </row>
    <row r="8064" spans="1:3" x14ac:dyDescent="0.25">
      <c r="A8064" t="s">
        <v>7554</v>
      </c>
      <c r="B8064" t="s">
        <v>11</v>
      </c>
      <c r="C8064" t="str">
        <f t="shared" si="125"/>
        <v>72030406.jpg</v>
      </c>
    </row>
    <row r="8065" spans="1:3" x14ac:dyDescent="0.25">
      <c r="A8065" t="s">
        <v>7556</v>
      </c>
      <c r="B8065" t="s">
        <v>11</v>
      </c>
      <c r="C8065" t="str">
        <f t="shared" si="125"/>
        <v>72030443.jpg</v>
      </c>
    </row>
    <row r="8066" spans="1:3" x14ac:dyDescent="0.25">
      <c r="A8066" t="s">
        <v>7556</v>
      </c>
      <c r="B8066" t="s">
        <v>11</v>
      </c>
      <c r="C8066" t="str">
        <f t="shared" ref="C8066:C8129" si="126">CONCATENATE(A8066,B8066)</f>
        <v>72030443.jpg</v>
      </c>
    </row>
    <row r="8067" spans="1:3" x14ac:dyDescent="0.25">
      <c r="A8067" t="s">
        <v>7558</v>
      </c>
      <c r="B8067" t="s">
        <v>11</v>
      </c>
      <c r="C8067" t="str">
        <f t="shared" si="126"/>
        <v>73001331.jpg</v>
      </c>
    </row>
    <row r="8068" spans="1:3" x14ac:dyDescent="0.25">
      <c r="A8068" t="s">
        <v>7558</v>
      </c>
      <c r="B8068" t="s">
        <v>11</v>
      </c>
      <c r="C8068" t="str">
        <f t="shared" si="126"/>
        <v>73001331.jpg</v>
      </c>
    </row>
    <row r="8069" spans="1:3" x14ac:dyDescent="0.25">
      <c r="A8069" t="s">
        <v>7560</v>
      </c>
      <c r="B8069" t="s">
        <v>11</v>
      </c>
      <c r="C8069" t="str">
        <f t="shared" si="126"/>
        <v>72030448.jpg</v>
      </c>
    </row>
    <row r="8070" spans="1:3" x14ac:dyDescent="0.25">
      <c r="A8070" t="s">
        <v>7560</v>
      </c>
      <c r="B8070" t="s">
        <v>11</v>
      </c>
      <c r="C8070" t="str">
        <f t="shared" si="126"/>
        <v>72030448.jpg</v>
      </c>
    </row>
    <row r="8071" spans="1:3" x14ac:dyDescent="0.25">
      <c r="A8071" t="s">
        <v>7562</v>
      </c>
      <c r="B8071" t="s">
        <v>11</v>
      </c>
      <c r="C8071" t="str">
        <f t="shared" si="126"/>
        <v>72030362.jpg</v>
      </c>
    </row>
    <row r="8072" spans="1:3" x14ac:dyDescent="0.25">
      <c r="A8072" t="s">
        <v>7562</v>
      </c>
      <c r="B8072" t="s">
        <v>11</v>
      </c>
      <c r="C8072" t="str">
        <f t="shared" si="126"/>
        <v>72030362.jpg</v>
      </c>
    </row>
    <row r="8073" spans="1:3" x14ac:dyDescent="0.25">
      <c r="A8073" t="s">
        <v>7564</v>
      </c>
      <c r="B8073" t="s">
        <v>11</v>
      </c>
      <c r="C8073" t="str">
        <f t="shared" si="126"/>
        <v>73001372.jpg</v>
      </c>
    </row>
    <row r="8074" spans="1:3" x14ac:dyDescent="0.25">
      <c r="A8074" t="s">
        <v>7564</v>
      </c>
      <c r="B8074" t="s">
        <v>11</v>
      </c>
      <c r="C8074" t="str">
        <f t="shared" si="126"/>
        <v>73001372.jpg</v>
      </c>
    </row>
    <row r="8075" spans="1:3" x14ac:dyDescent="0.25">
      <c r="A8075" t="s">
        <v>7566</v>
      </c>
      <c r="B8075" t="s">
        <v>11</v>
      </c>
      <c r="C8075" t="str">
        <f t="shared" si="126"/>
        <v>73001369.jpg</v>
      </c>
    </row>
    <row r="8076" spans="1:3" x14ac:dyDescent="0.25">
      <c r="A8076" t="s">
        <v>7566</v>
      </c>
      <c r="B8076" t="s">
        <v>11</v>
      </c>
      <c r="C8076" t="str">
        <f t="shared" si="126"/>
        <v>73001369.jpg</v>
      </c>
    </row>
    <row r="8077" spans="1:3" x14ac:dyDescent="0.25">
      <c r="A8077" t="s">
        <v>7568</v>
      </c>
      <c r="B8077" t="s">
        <v>11</v>
      </c>
      <c r="C8077" t="str">
        <f t="shared" si="126"/>
        <v>72030437.jpg</v>
      </c>
    </row>
    <row r="8078" spans="1:3" x14ac:dyDescent="0.25">
      <c r="A8078" t="s">
        <v>7568</v>
      </c>
      <c r="B8078" t="s">
        <v>11</v>
      </c>
      <c r="C8078" t="str">
        <f t="shared" si="126"/>
        <v>72030437.jpg</v>
      </c>
    </row>
    <row r="8079" spans="1:3" x14ac:dyDescent="0.25">
      <c r="A8079" t="s">
        <v>7570</v>
      </c>
      <c r="B8079" t="s">
        <v>11</v>
      </c>
      <c r="C8079" t="str">
        <f t="shared" si="126"/>
        <v>72030424.jpg</v>
      </c>
    </row>
    <row r="8080" spans="1:3" x14ac:dyDescent="0.25">
      <c r="A8080" t="s">
        <v>7570</v>
      </c>
      <c r="B8080" t="s">
        <v>11</v>
      </c>
      <c r="C8080" t="str">
        <f t="shared" si="126"/>
        <v>72030424.jpg</v>
      </c>
    </row>
    <row r="8081" spans="1:3" x14ac:dyDescent="0.25">
      <c r="A8081" t="s">
        <v>7572</v>
      </c>
      <c r="B8081" t="s">
        <v>11</v>
      </c>
      <c r="C8081" t="str">
        <f t="shared" si="126"/>
        <v>72030432.jpg</v>
      </c>
    </row>
    <row r="8082" spans="1:3" x14ac:dyDescent="0.25">
      <c r="A8082" t="s">
        <v>7572</v>
      </c>
      <c r="B8082" t="s">
        <v>11</v>
      </c>
      <c r="C8082" t="str">
        <f t="shared" si="126"/>
        <v>72030432.jpg</v>
      </c>
    </row>
    <row r="8083" spans="1:3" x14ac:dyDescent="0.25">
      <c r="A8083" t="s">
        <v>7574</v>
      </c>
      <c r="B8083" t="s">
        <v>11</v>
      </c>
      <c r="C8083" t="str">
        <f t="shared" si="126"/>
        <v>72030433.jpg</v>
      </c>
    </row>
    <row r="8084" spans="1:3" x14ac:dyDescent="0.25">
      <c r="A8084" t="s">
        <v>7574</v>
      </c>
      <c r="B8084" t="s">
        <v>11</v>
      </c>
      <c r="C8084" t="str">
        <f t="shared" si="126"/>
        <v>72030433.jpg</v>
      </c>
    </row>
    <row r="8085" spans="1:3" x14ac:dyDescent="0.25">
      <c r="A8085" t="s">
        <v>7576</v>
      </c>
      <c r="B8085" t="s">
        <v>11</v>
      </c>
      <c r="C8085" t="str">
        <f t="shared" si="126"/>
        <v>72030434.jpg</v>
      </c>
    </row>
    <row r="8086" spans="1:3" x14ac:dyDescent="0.25">
      <c r="A8086" t="s">
        <v>7576</v>
      </c>
      <c r="B8086" t="s">
        <v>11</v>
      </c>
      <c r="C8086" t="str">
        <f t="shared" si="126"/>
        <v>72030434.jpg</v>
      </c>
    </row>
    <row r="8087" spans="1:3" x14ac:dyDescent="0.25">
      <c r="A8087" t="s">
        <v>7578</v>
      </c>
      <c r="B8087" t="s">
        <v>11</v>
      </c>
      <c r="C8087" t="str">
        <f t="shared" si="126"/>
        <v>72030449.jpg</v>
      </c>
    </row>
    <row r="8088" spans="1:3" x14ac:dyDescent="0.25">
      <c r="A8088" t="s">
        <v>7578</v>
      </c>
      <c r="B8088" t="s">
        <v>11</v>
      </c>
      <c r="C8088" t="str">
        <f t="shared" si="126"/>
        <v>72030449.jpg</v>
      </c>
    </row>
    <row r="8089" spans="1:3" x14ac:dyDescent="0.25">
      <c r="A8089" t="s">
        <v>7580</v>
      </c>
      <c r="B8089" t="s">
        <v>11</v>
      </c>
      <c r="C8089" t="str">
        <f t="shared" si="126"/>
        <v>73001370.jpg</v>
      </c>
    </row>
    <row r="8090" spans="1:3" x14ac:dyDescent="0.25">
      <c r="A8090" t="s">
        <v>7580</v>
      </c>
      <c r="B8090" t="s">
        <v>11</v>
      </c>
      <c r="C8090" t="str">
        <f t="shared" si="126"/>
        <v>73001370.jpg</v>
      </c>
    </row>
    <row r="8091" spans="1:3" x14ac:dyDescent="0.25">
      <c r="A8091" t="s">
        <v>7582</v>
      </c>
      <c r="B8091" t="s">
        <v>11</v>
      </c>
      <c r="C8091" t="str">
        <f t="shared" si="126"/>
        <v>50730030.jpg</v>
      </c>
    </row>
    <row r="8092" spans="1:3" x14ac:dyDescent="0.25">
      <c r="A8092" t="s">
        <v>7582</v>
      </c>
      <c r="B8092" t="s">
        <v>11</v>
      </c>
      <c r="C8092" t="str">
        <f t="shared" si="126"/>
        <v>50730030.jpg</v>
      </c>
    </row>
    <row r="8093" spans="1:3" x14ac:dyDescent="0.25">
      <c r="A8093" t="s">
        <v>7584</v>
      </c>
      <c r="B8093" t="s">
        <v>11</v>
      </c>
      <c r="C8093" t="str">
        <f t="shared" si="126"/>
        <v>52002913.jpg</v>
      </c>
    </row>
    <row r="8094" spans="1:3" x14ac:dyDescent="0.25">
      <c r="A8094" t="s">
        <v>7584</v>
      </c>
      <c r="B8094" t="s">
        <v>11</v>
      </c>
      <c r="C8094" t="str">
        <f t="shared" si="126"/>
        <v>52002913.jpg</v>
      </c>
    </row>
    <row r="8095" spans="1:3" x14ac:dyDescent="0.25">
      <c r="A8095" t="s">
        <v>7585</v>
      </c>
      <c r="B8095" t="s">
        <v>11</v>
      </c>
      <c r="C8095" t="str">
        <f t="shared" si="126"/>
        <v>68305.jpg</v>
      </c>
    </row>
    <row r="8096" spans="1:3" x14ac:dyDescent="0.25">
      <c r="A8096" t="s">
        <v>7585</v>
      </c>
      <c r="B8096" t="s">
        <v>11</v>
      </c>
      <c r="C8096" t="str">
        <f t="shared" si="126"/>
        <v>68305.jpg</v>
      </c>
    </row>
    <row r="8097" spans="1:3" x14ac:dyDescent="0.25">
      <c r="A8097" t="s">
        <v>7586</v>
      </c>
      <c r="B8097" t="s">
        <v>11</v>
      </c>
      <c r="C8097" t="str">
        <f t="shared" si="126"/>
        <v>52001306.jpg</v>
      </c>
    </row>
    <row r="8098" spans="1:3" x14ac:dyDescent="0.25">
      <c r="A8098" t="s">
        <v>7586</v>
      </c>
      <c r="B8098" t="s">
        <v>11</v>
      </c>
      <c r="C8098" t="str">
        <f t="shared" si="126"/>
        <v>52001306.jpg</v>
      </c>
    </row>
    <row r="8099" spans="1:3" x14ac:dyDescent="0.25">
      <c r="A8099" t="s">
        <v>7587</v>
      </c>
      <c r="B8099" t="s">
        <v>11</v>
      </c>
      <c r="C8099" t="str">
        <f t="shared" si="126"/>
        <v>85002851.jpg</v>
      </c>
    </row>
    <row r="8100" spans="1:3" x14ac:dyDescent="0.25">
      <c r="A8100" t="s">
        <v>7587</v>
      </c>
      <c r="B8100" t="s">
        <v>11</v>
      </c>
      <c r="C8100" t="str">
        <f t="shared" si="126"/>
        <v>85002851.jpg</v>
      </c>
    </row>
    <row r="8101" spans="1:3" x14ac:dyDescent="0.25">
      <c r="A8101" t="s">
        <v>7588</v>
      </c>
      <c r="B8101" t="s">
        <v>11</v>
      </c>
      <c r="C8101" t="str">
        <f t="shared" si="126"/>
        <v>85002887.jpg</v>
      </c>
    </row>
    <row r="8102" spans="1:3" x14ac:dyDescent="0.25">
      <c r="A8102" t="s">
        <v>7588</v>
      </c>
      <c r="B8102" t="s">
        <v>11</v>
      </c>
      <c r="C8102" t="str">
        <f t="shared" si="126"/>
        <v>85002887.jpg</v>
      </c>
    </row>
    <row r="8103" spans="1:3" x14ac:dyDescent="0.25">
      <c r="A8103" t="s">
        <v>7589</v>
      </c>
      <c r="B8103" t="s">
        <v>11</v>
      </c>
      <c r="C8103" t="str">
        <f t="shared" si="126"/>
        <v>74191447.jpg</v>
      </c>
    </row>
    <row r="8104" spans="1:3" x14ac:dyDescent="0.25">
      <c r="A8104" t="s">
        <v>7589</v>
      </c>
      <c r="B8104" t="s">
        <v>11</v>
      </c>
      <c r="C8104" t="str">
        <f t="shared" si="126"/>
        <v>74191447.jpg</v>
      </c>
    </row>
    <row r="8105" spans="1:3" x14ac:dyDescent="0.25">
      <c r="A8105" t="s">
        <v>7591</v>
      </c>
      <c r="B8105" t="s">
        <v>11</v>
      </c>
      <c r="C8105" t="str">
        <f t="shared" si="126"/>
        <v>66070104.jpg</v>
      </c>
    </row>
    <row r="8106" spans="1:3" x14ac:dyDescent="0.25">
      <c r="A8106" t="s">
        <v>7591</v>
      </c>
      <c r="B8106" t="s">
        <v>11</v>
      </c>
      <c r="C8106" t="str">
        <f t="shared" si="126"/>
        <v>66070104.jpg</v>
      </c>
    </row>
    <row r="8107" spans="1:3" x14ac:dyDescent="0.25">
      <c r="A8107" t="s">
        <v>7593</v>
      </c>
      <c r="B8107" t="s">
        <v>11</v>
      </c>
      <c r="C8107" t="str">
        <f t="shared" si="126"/>
        <v>50090051.jpg</v>
      </c>
    </row>
    <row r="8108" spans="1:3" x14ac:dyDescent="0.25">
      <c r="A8108" t="s">
        <v>7593</v>
      </c>
      <c r="B8108" t="s">
        <v>11</v>
      </c>
      <c r="C8108" t="str">
        <f t="shared" si="126"/>
        <v>50090051.jpg</v>
      </c>
    </row>
    <row r="8109" spans="1:3" x14ac:dyDescent="0.25">
      <c r="A8109" t="s">
        <v>7595</v>
      </c>
      <c r="B8109" t="s">
        <v>11</v>
      </c>
      <c r="C8109" t="str">
        <f t="shared" si="126"/>
        <v>50090053.jpg</v>
      </c>
    </row>
    <row r="8110" spans="1:3" x14ac:dyDescent="0.25">
      <c r="A8110" t="s">
        <v>7595</v>
      </c>
      <c r="B8110" t="s">
        <v>11</v>
      </c>
      <c r="C8110" t="str">
        <f t="shared" si="126"/>
        <v>50090053.jpg</v>
      </c>
    </row>
    <row r="8111" spans="1:3" x14ac:dyDescent="0.25">
      <c r="A8111" t="s">
        <v>7597</v>
      </c>
      <c r="B8111" t="s">
        <v>11</v>
      </c>
      <c r="C8111" t="str">
        <f t="shared" si="126"/>
        <v>50090054.jpg</v>
      </c>
    </row>
    <row r="8112" spans="1:3" x14ac:dyDescent="0.25">
      <c r="A8112" t="s">
        <v>7597</v>
      </c>
      <c r="B8112" t="s">
        <v>11</v>
      </c>
      <c r="C8112" t="str">
        <f t="shared" si="126"/>
        <v>50090054.jpg</v>
      </c>
    </row>
    <row r="8113" spans="1:3" x14ac:dyDescent="0.25">
      <c r="A8113" t="s">
        <v>7599</v>
      </c>
      <c r="B8113" t="s">
        <v>11</v>
      </c>
      <c r="C8113" t="str">
        <f t="shared" si="126"/>
        <v>50090055.jpg</v>
      </c>
    </row>
    <row r="8114" spans="1:3" x14ac:dyDescent="0.25">
      <c r="A8114" t="s">
        <v>7599</v>
      </c>
      <c r="B8114" t="s">
        <v>11</v>
      </c>
      <c r="C8114" t="str">
        <f t="shared" si="126"/>
        <v>50090055.jpg</v>
      </c>
    </row>
    <row r="8115" spans="1:3" x14ac:dyDescent="0.25">
      <c r="A8115" t="s">
        <v>7601</v>
      </c>
      <c r="B8115" t="s">
        <v>11</v>
      </c>
      <c r="C8115" t="str">
        <f t="shared" si="126"/>
        <v>85001516.jpg</v>
      </c>
    </row>
    <row r="8116" spans="1:3" x14ac:dyDescent="0.25">
      <c r="A8116" t="s">
        <v>7601</v>
      </c>
      <c r="B8116" t="s">
        <v>11</v>
      </c>
      <c r="C8116" t="str">
        <f t="shared" si="126"/>
        <v>85001516.jpg</v>
      </c>
    </row>
    <row r="8117" spans="1:3" x14ac:dyDescent="0.25">
      <c r="A8117" t="s">
        <v>7603</v>
      </c>
      <c r="B8117" t="s">
        <v>11</v>
      </c>
      <c r="C8117" t="str">
        <f t="shared" si="126"/>
        <v>85001515.jpg</v>
      </c>
    </row>
    <row r="8118" spans="1:3" x14ac:dyDescent="0.25">
      <c r="A8118" t="s">
        <v>7603</v>
      </c>
      <c r="B8118" t="s">
        <v>11</v>
      </c>
      <c r="C8118" t="str">
        <f t="shared" si="126"/>
        <v>85001515.jpg</v>
      </c>
    </row>
    <row r="8119" spans="1:3" x14ac:dyDescent="0.25">
      <c r="A8119" t="s">
        <v>7605</v>
      </c>
      <c r="B8119" t="s">
        <v>11</v>
      </c>
      <c r="C8119" t="str">
        <f t="shared" si="126"/>
        <v>62000654.jpg</v>
      </c>
    </row>
    <row r="8120" spans="1:3" x14ac:dyDescent="0.25">
      <c r="A8120" t="s">
        <v>7605</v>
      </c>
      <c r="B8120" t="s">
        <v>11</v>
      </c>
      <c r="C8120" t="str">
        <f t="shared" si="126"/>
        <v>62000654.jpg</v>
      </c>
    </row>
    <row r="8121" spans="1:3" x14ac:dyDescent="0.25">
      <c r="A8121" t="s">
        <v>7606</v>
      </c>
      <c r="B8121" t="s">
        <v>11</v>
      </c>
      <c r="C8121" t="str">
        <f t="shared" si="126"/>
        <v>8002522517013.jpg</v>
      </c>
    </row>
    <row r="8122" spans="1:3" x14ac:dyDescent="0.25">
      <c r="A8122" t="s">
        <v>7606</v>
      </c>
      <c r="B8122" t="s">
        <v>11</v>
      </c>
      <c r="C8122" t="str">
        <f t="shared" si="126"/>
        <v>8002522517013.jpg</v>
      </c>
    </row>
    <row r="8123" spans="1:3" x14ac:dyDescent="0.25">
      <c r="A8123" t="s">
        <v>7607</v>
      </c>
      <c r="B8123" t="s">
        <v>11</v>
      </c>
      <c r="C8123" t="str">
        <f t="shared" si="126"/>
        <v>72032010.jpg</v>
      </c>
    </row>
    <row r="8124" spans="1:3" x14ac:dyDescent="0.25">
      <c r="A8124" t="s">
        <v>7607</v>
      </c>
      <c r="B8124" t="s">
        <v>11</v>
      </c>
      <c r="C8124" t="str">
        <f t="shared" si="126"/>
        <v>72032010.jpg</v>
      </c>
    </row>
    <row r="8125" spans="1:3" x14ac:dyDescent="0.25">
      <c r="A8125" t="s">
        <v>7609</v>
      </c>
      <c r="B8125" t="s">
        <v>11</v>
      </c>
      <c r="C8125" t="str">
        <f t="shared" si="126"/>
        <v>85010073.jpg</v>
      </c>
    </row>
    <row r="8126" spans="1:3" x14ac:dyDescent="0.25">
      <c r="A8126" t="s">
        <v>7609</v>
      </c>
      <c r="B8126" t="s">
        <v>11</v>
      </c>
      <c r="C8126" t="str">
        <f t="shared" si="126"/>
        <v>85010073.jpg</v>
      </c>
    </row>
    <row r="8127" spans="1:3" x14ac:dyDescent="0.25">
      <c r="A8127" t="s">
        <v>7610</v>
      </c>
      <c r="B8127" t="s">
        <v>11</v>
      </c>
      <c r="C8127" t="str">
        <f t="shared" si="126"/>
        <v>52001925.jpg</v>
      </c>
    </row>
    <row r="8128" spans="1:3" x14ac:dyDescent="0.25">
      <c r="A8128" t="s">
        <v>7610</v>
      </c>
      <c r="B8128" t="s">
        <v>11</v>
      </c>
      <c r="C8128" t="str">
        <f t="shared" si="126"/>
        <v>52001925.jpg</v>
      </c>
    </row>
    <row r="8129" spans="1:3" x14ac:dyDescent="0.25">
      <c r="A8129" t="s">
        <v>7611</v>
      </c>
      <c r="B8129" t="s">
        <v>11</v>
      </c>
      <c r="C8129" t="str">
        <f t="shared" si="126"/>
        <v>85002882.jpg</v>
      </c>
    </row>
    <row r="8130" spans="1:3" x14ac:dyDescent="0.25">
      <c r="A8130" t="s">
        <v>7611</v>
      </c>
      <c r="B8130" t="s">
        <v>11</v>
      </c>
      <c r="C8130" t="str">
        <f t="shared" ref="C8130:C8193" si="127">CONCATENATE(A8130,B8130)</f>
        <v>85002882.jpg</v>
      </c>
    </row>
    <row r="8131" spans="1:3" x14ac:dyDescent="0.25">
      <c r="A8131" t="s">
        <v>7612</v>
      </c>
      <c r="B8131" t="s">
        <v>11</v>
      </c>
      <c r="C8131" t="str">
        <f t="shared" si="127"/>
        <v>52003536.jpg</v>
      </c>
    </row>
    <row r="8132" spans="1:3" x14ac:dyDescent="0.25">
      <c r="A8132" t="s">
        <v>7612</v>
      </c>
      <c r="B8132" t="s">
        <v>11</v>
      </c>
      <c r="C8132" t="str">
        <f t="shared" si="127"/>
        <v>52003536.jpg</v>
      </c>
    </row>
    <row r="8133" spans="1:3" x14ac:dyDescent="0.25">
      <c r="A8133" t="s">
        <v>7613</v>
      </c>
      <c r="B8133" t="s">
        <v>11</v>
      </c>
      <c r="C8133" t="str">
        <f t="shared" si="127"/>
        <v>72032407.jpg</v>
      </c>
    </row>
    <row r="8134" spans="1:3" x14ac:dyDescent="0.25">
      <c r="A8134" t="s">
        <v>7613</v>
      </c>
      <c r="B8134" t="s">
        <v>11</v>
      </c>
      <c r="C8134" t="str">
        <f t="shared" si="127"/>
        <v>72032407.jpg</v>
      </c>
    </row>
    <row r="8135" spans="1:3" x14ac:dyDescent="0.25">
      <c r="A8135" t="s">
        <v>7614</v>
      </c>
      <c r="B8135" t="s">
        <v>11</v>
      </c>
      <c r="C8135" t="str">
        <f t="shared" si="127"/>
        <v>72032227.jpg</v>
      </c>
    </row>
    <row r="8136" spans="1:3" x14ac:dyDescent="0.25">
      <c r="A8136" t="s">
        <v>7614</v>
      </c>
      <c r="B8136" t="s">
        <v>11</v>
      </c>
      <c r="C8136" t="str">
        <f t="shared" si="127"/>
        <v>72032227.jpg</v>
      </c>
    </row>
    <row r="8137" spans="1:3" x14ac:dyDescent="0.25">
      <c r="A8137" t="s">
        <v>7615</v>
      </c>
      <c r="B8137" t="s">
        <v>11</v>
      </c>
      <c r="C8137" t="str">
        <f t="shared" si="127"/>
        <v>72030428.jpg</v>
      </c>
    </row>
    <row r="8138" spans="1:3" x14ac:dyDescent="0.25">
      <c r="A8138" t="s">
        <v>7615</v>
      </c>
      <c r="B8138" t="s">
        <v>11</v>
      </c>
      <c r="C8138" t="str">
        <f t="shared" si="127"/>
        <v>72030428.jpg</v>
      </c>
    </row>
    <row r="8139" spans="1:3" x14ac:dyDescent="0.25">
      <c r="A8139" t="s">
        <v>7617</v>
      </c>
      <c r="B8139" t="s">
        <v>11</v>
      </c>
      <c r="C8139" t="str">
        <f t="shared" si="127"/>
        <v>72030422.jpg</v>
      </c>
    </row>
    <row r="8140" spans="1:3" x14ac:dyDescent="0.25">
      <c r="A8140" t="s">
        <v>7617</v>
      </c>
      <c r="B8140" t="s">
        <v>11</v>
      </c>
      <c r="C8140" t="str">
        <f t="shared" si="127"/>
        <v>72030422.jpg</v>
      </c>
    </row>
    <row r="8141" spans="1:3" x14ac:dyDescent="0.25">
      <c r="A8141" t="s">
        <v>7619</v>
      </c>
      <c r="B8141" t="s">
        <v>11</v>
      </c>
      <c r="C8141" t="str">
        <f t="shared" si="127"/>
        <v>72030458.jpg</v>
      </c>
    </row>
    <row r="8142" spans="1:3" x14ac:dyDescent="0.25">
      <c r="A8142" t="s">
        <v>7619</v>
      </c>
      <c r="B8142" t="s">
        <v>11</v>
      </c>
      <c r="C8142" t="str">
        <f t="shared" si="127"/>
        <v>72030458.jpg</v>
      </c>
    </row>
    <row r="8143" spans="1:3" x14ac:dyDescent="0.25">
      <c r="A8143" t="s">
        <v>7621</v>
      </c>
      <c r="B8143" t="s">
        <v>11</v>
      </c>
      <c r="C8143" t="str">
        <f t="shared" si="127"/>
        <v>73001338.jpg</v>
      </c>
    </row>
    <row r="8144" spans="1:3" x14ac:dyDescent="0.25">
      <c r="A8144" t="s">
        <v>7621</v>
      </c>
      <c r="B8144" t="s">
        <v>11</v>
      </c>
      <c r="C8144" t="str">
        <f t="shared" si="127"/>
        <v>73001338.jpg</v>
      </c>
    </row>
    <row r="8145" spans="1:3" x14ac:dyDescent="0.25">
      <c r="A8145" t="s">
        <v>7623</v>
      </c>
      <c r="B8145" t="s">
        <v>11</v>
      </c>
      <c r="C8145" t="str">
        <f t="shared" si="127"/>
        <v>72030450.jpg</v>
      </c>
    </row>
    <row r="8146" spans="1:3" x14ac:dyDescent="0.25">
      <c r="A8146" t="s">
        <v>7623</v>
      </c>
      <c r="B8146" t="s">
        <v>11</v>
      </c>
      <c r="C8146" t="str">
        <f t="shared" si="127"/>
        <v>72030450.jpg</v>
      </c>
    </row>
    <row r="8147" spans="1:3" x14ac:dyDescent="0.25">
      <c r="A8147" t="s">
        <v>7625</v>
      </c>
      <c r="B8147" t="s">
        <v>11</v>
      </c>
      <c r="C8147" t="str">
        <f t="shared" si="127"/>
        <v>52003034.jpg</v>
      </c>
    </row>
    <row r="8148" spans="1:3" x14ac:dyDescent="0.25">
      <c r="A8148" t="s">
        <v>7625</v>
      </c>
      <c r="B8148" t="s">
        <v>11</v>
      </c>
      <c r="C8148" t="str">
        <f t="shared" si="127"/>
        <v>52003034.jpg</v>
      </c>
    </row>
    <row r="8149" spans="1:3" x14ac:dyDescent="0.25">
      <c r="A8149" t="s">
        <v>7626</v>
      </c>
      <c r="B8149" t="s">
        <v>11</v>
      </c>
      <c r="C8149" t="str">
        <f t="shared" si="127"/>
        <v>73001329.jpg</v>
      </c>
    </row>
    <row r="8150" spans="1:3" x14ac:dyDescent="0.25">
      <c r="A8150" t="s">
        <v>7626</v>
      </c>
      <c r="B8150" t="s">
        <v>11</v>
      </c>
      <c r="C8150" t="str">
        <f t="shared" si="127"/>
        <v>73001329.jpg</v>
      </c>
    </row>
    <row r="8151" spans="1:3" x14ac:dyDescent="0.25">
      <c r="A8151" t="s">
        <v>7628</v>
      </c>
      <c r="B8151" t="s">
        <v>11</v>
      </c>
      <c r="C8151" t="str">
        <f t="shared" si="127"/>
        <v>72030452.jpg</v>
      </c>
    </row>
    <row r="8152" spans="1:3" x14ac:dyDescent="0.25">
      <c r="A8152" t="s">
        <v>7628</v>
      </c>
      <c r="B8152" t="s">
        <v>11</v>
      </c>
      <c r="C8152" t="str">
        <f t="shared" si="127"/>
        <v>72030452.jpg</v>
      </c>
    </row>
    <row r="8153" spans="1:3" x14ac:dyDescent="0.25">
      <c r="A8153" t="s">
        <v>7630</v>
      </c>
      <c r="B8153" t="s">
        <v>11</v>
      </c>
      <c r="C8153" t="str">
        <f t="shared" si="127"/>
        <v>72030451.jpg</v>
      </c>
    </row>
    <row r="8154" spans="1:3" x14ac:dyDescent="0.25">
      <c r="A8154" t="s">
        <v>7630</v>
      </c>
      <c r="B8154" t="s">
        <v>11</v>
      </c>
      <c r="C8154" t="str">
        <f t="shared" si="127"/>
        <v>72030451.jpg</v>
      </c>
    </row>
    <row r="8155" spans="1:3" x14ac:dyDescent="0.25">
      <c r="A8155" t="s">
        <v>453</v>
      </c>
      <c r="B8155" t="s">
        <v>11</v>
      </c>
      <c r="C8155" t="str">
        <f t="shared" si="127"/>
        <v>74999081.jpg</v>
      </c>
    </row>
    <row r="8156" spans="1:3" x14ac:dyDescent="0.25">
      <c r="A8156" t="s">
        <v>453</v>
      </c>
      <c r="B8156" t="s">
        <v>11</v>
      </c>
      <c r="C8156" t="str">
        <f t="shared" si="127"/>
        <v>74999081.jpg</v>
      </c>
    </row>
    <row r="8157" spans="1:3" x14ac:dyDescent="0.25">
      <c r="A8157" t="s">
        <v>7632</v>
      </c>
      <c r="B8157" t="s">
        <v>11</v>
      </c>
      <c r="C8157" t="str">
        <f t="shared" si="127"/>
        <v>74999082.jpg</v>
      </c>
    </row>
    <row r="8158" spans="1:3" x14ac:dyDescent="0.25">
      <c r="A8158" t="s">
        <v>7632</v>
      </c>
      <c r="B8158" t="s">
        <v>11</v>
      </c>
      <c r="C8158" t="str">
        <f t="shared" si="127"/>
        <v>74999082.jpg</v>
      </c>
    </row>
    <row r="8159" spans="1:3" x14ac:dyDescent="0.25">
      <c r="A8159" t="s">
        <v>7634</v>
      </c>
      <c r="B8159" t="s">
        <v>11</v>
      </c>
      <c r="C8159" t="str">
        <f t="shared" si="127"/>
        <v>74999076.jpg</v>
      </c>
    </row>
    <row r="8160" spans="1:3" x14ac:dyDescent="0.25">
      <c r="A8160" t="s">
        <v>7634</v>
      </c>
      <c r="B8160" t="s">
        <v>11</v>
      </c>
      <c r="C8160" t="str">
        <f t="shared" si="127"/>
        <v>74999076.jpg</v>
      </c>
    </row>
    <row r="8161" spans="1:3" x14ac:dyDescent="0.25">
      <c r="A8161" t="s">
        <v>7636</v>
      </c>
      <c r="B8161" t="s">
        <v>11</v>
      </c>
      <c r="C8161" t="str">
        <f t="shared" si="127"/>
        <v>74999077.jpg</v>
      </c>
    </row>
    <row r="8162" spans="1:3" x14ac:dyDescent="0.25">
      <c r="A8162" t="s">
        <v>7636</v>
      </c>
      <c r="B8162" t="s">
        <v>11</v>
      </c>
      <c r="C8162" t="str">
        <f t="shared" si="127"/>
        <v>74999077.jpg</v>
      </c>
    </row>
    <row r="8163" spans="1:3" x14ac:dyDescent="0.25">
      <c r="A8163" t="s">
        <v>7638</v>
      </c>
      <c r="B8163" t="s">
        <v>11</v>
      </c>
      <c r="C8163" t="str">
        <f t="shared" si="127"/>
        <v>74999078.jpg</v>
      </c>
    </row>
    <row r="8164" spans="1:3" x14ac:dyDescent="0.25">
      <c r="A8164" t="s">
        <v>7638</v>
      </c>
      <c r="B8164" t="s">
        <v>11</v>
      </c>
      <c r="C8164" t="str">
        <f t="shared" si="127"/>
        <v>74999078.jpg</v>
      </c>
    </row>
    <row r="8165" spans="1:3" x14ac:dyDescent="0.25">
      <c r="A8165" t="s">
        <v>269</v>
      </c>
      <c r="B8165" t="s">
        <v>11</v>
      </c>
      <c r="C8165" t="str">
        <f t="shared" si="127"/>
        <v>73001322.jpg</v>
      </c>
    </row>
    <row r="8166" spans="1:3" x14ac:dyDescent="0.25">
      <c r="A8166" t="s">
        <v>269</v>
      </c>
      <c r="B8166" t="s">
        <v>11</v>
      </c>
      <c r="C8166" t="str">
        <f t="shared" si="127"/>
        <v>73001322.jpg</v>
      </c>
    </row>
    <row r="8167" spans="1:3" x14ac:dyDescent="0.25">
      <c r="A8167" t="s">
        <v>7640</v>
      </c>
      <c r="B8167" t="s">
        <v>11</v>
      </c>
      <c r="C8167" t="str">
        <f t="shared" si="127"/>
        <v>74999079.jpg</v>
      </c>
    </row>
    <row r="8168" spans="1:3" x14ac:dyDescent="0.25">
      <c r="A8168" t="s">
        <v>7640</v>
      </c>
      <c r="B8168" t="s">
        <v>11</v>
      </c>
      <c r="C8168" t="str">
        <f t="shared" si="127"/>
        <v>74999079.jpg</v>
      </c>
    </row>
    <row r="8169" spans="1:3" x14ac:dyDescent="0.25">
      <c r="A8169" t="s">
        <v>7642</v>
      </c>
      <c r="B8169" t="s">
        <v>11</v>
      </c>
      <c r="C8169" t="str">
        <f t="shared" si="127"/>
        <v>74170088.jpg</v>
      </c>
    </row>
    <row r="8170" spans="1:3" x14ac:dyDescent="0.25">
      <c r="A8170" t="s">
        <v>7642</v>
      </c>
      <c r="B8170" t="s">
        <v>11</v>
      </c>
      <c r="C8170" t="str">
        <f t="shared" si="127"/>
        <v>74170088.jpg</v>
      </c>
    </row>
    <row r="8171" spans="1:3" x14ac:dyDescent="0.25">
      <c r="A8171" t="s">
        <v>7644</v>
      </c>
      <c r="B8171" t="s">
        <v>11</v>
      </c>
      <c r="C8171" t="str">
        <f t="shared" si="127"/>
        <v>72999007.jpg</v>
      </c>
    </row>
    <row r="8172" spans="1:3" x14ac:dyDescent="0.25">
      <c r="A8172" t="s">
        <v>7644</v>
      </c>
      <c r="B8172" t="s">
        <v>11</v>
      </c>
      <c r="C8172" t="str">
        <f t="shared" si="127"/>
        <v>72999007.jpg</v>
      </c>
    </row>
    <row r="8173" spans="1:3" x14ac:dyDescent="0.25">
      <c r="A8173" t="s">
        <v>7646</v>
      </c>
      <c r="B8173" t="s">
        <v>11</v>
      </c>
      <c r="C8173" t="str">
        <f t="shared" si="127"/>
        <v>74999080.jpg</v>
      </c>
    </row>
    <row r="8174" spans="1:3" x14ac:dyDescent="0.25">
      <c r="A8174" t="s">
        <v>7646</v>
      </c>
      <c r="B8174" t="s">
        <v>11</v>
      </c>
      <c r="C8174" t="str">
        <f t="shared" si="127"/>
        <v>74999080.jpg</v>
      </c>
    </row>
    <row r="8175" spans="1:3" x14ac:dyDescent="0.25">
      <c r="A8175" t="s">
        <v>7648</v>
      </c>
      <c r="B8175" t="s">
        <v>11</v>
      </c>
      <c r="C8175" t="str">
        <f t="shared" si="127"/>
        <v>50100021.jpg</v>
      </c>
    </row>
    <row r="8176" spans="1:3" x14ac:dyDescent="0.25">
      <c r="A8176" t="s">
        <v>7648</v>
      </c>
      <c r="B8176" t="s">
        <v>11</v>
      </c>
      <c r="C8176" t="str">
        <f t="shared" si="127"/>
        <v>50100021.jpg</v>
      </c>
    </row>
    <row r="8177" spans="1:3" x14ac:dyDescent="0.25">
      <c r="A8177" t="s">
        <v>7650</v>
      </c>
      <c r="B8177" t="s">
        <v>11</v>
      </c>
      <c r="C8177" t="str">
        <f t="shared" si="127"/>
        <v>50100090.jpg</v>
      </c>
    </row>
    <row r="8178" spans="1:3" x14ac:dyDescent="0.25">
      <c r="A8178" t="s">
        <v>7650</v>
      </c>
      <c r="B8178" t="s">
        <v>11</v>
      </c>
      <c r="C8178" t="str">
        <f t="shared" si="127"/>
        <v>50100090.jpg</v>
      </c>
    </row>
    <row r="8179" spans="1:3" x14ac:dyDescent="0.25">
      <c r="A8179" t="s">
        <v>7651</v>
      </c>
      <c r="B8179" t="s">
        <v>11</v>
      </c>
      <c r="C8179" t="str">
        <f t="shared" si="127"/>
        <v>85001508.jpg</v>
      </c>
    </row>
    <row r="8180" spans="1:3" x14ac:dyDescent="0.25">
      <c r="A8180" t="s">
        <v>7651</v>
      </c>
      <c r="B8180" t="s">
        <v>11</v>
      </c>
      <c r="C8180" t="str">
        <f t="shared" si="127"/>
        <v>85001508.jpg</v>
      </c>
    </row>
    <row r="8181" spans="1:3" x14ac:dyDescent="0.25">
      <c r="A8181" t="s">
        <v>7653</v>
      </c>
      <c r="B8181" t="s">
        <v>11</v>
      </c>
      <c r="C8181" t="str">
        <f t="shared" si="127"/>
        <v>85001505.jpg</v>
      </c>
    </row>
    <row r="8182" spans="1:3" x14ac:dyDescent="0.25">
      <c r="A8182" t="s">
        <v>7653</v>
      </c>
      <c r="B8182" t="s">
        <v>11</v>
      </c>
      <c r="C8182" t="str">
        <f t="shared" si="127"/>
        <v>85001505.jpg</v>
      </c>
    </row>
    <row r="8183" spans="1:3" x14ac:dyDescent="0.25">
      <c r="A8183" t="s">
        <v>7655</v>
      </c>
      <c r="B8183" t="s">
        <v>11</v>
      </c>
      <c r="C8183" t="str">
        <f t="shared" si="127"/>
        <v>85001507.jpg</v>
      </c>
    </row>
    <row r="8184" spans="1:3" x14ac:dyDescent="0.25">
      <c r="A8184" t="s">
        <v>7655</v>
      </c>
      <c r="B8184" t="s">
        <v>11</v>
      </c>
      <c r="C8184" t="str">
        <f t="shared" si="127"/>
        <v>85001507.jpg</v>
      </c>
    </row>
    <row r="8185" spans="1:3" x14ac:dyDescent="0.25">
      <c r="A8185" t="s">
        <v>7656</v>
      </c>
      <c r="B8185" t="s">
        <v>11</v>
      </c>
      <c r="C8185" t="str">
        <f t="shared" si="127"/>
        <v>85001506.jpg</v>
      </c>
    </row>
    <row r="8186" spans="1:3" x14ac:dyDescent="0.25">
      <c r="A8186" t="s">
        <v>7656</v>
      </c>
      <c r="B8186" t="s">
        <v>11</v>
      </c>
      <c r="C8186" t="str">
        <f t="shared" si="127"/>
        <v>85001506.jpg</v>
      </c>
    </row>
    <row r="8187" spans="1:3" x14ac:dyDescent="0.25">
      <c r="A8187" t="s">
        <v>7657</v>
      </c>
      <c r="B8187" t="s">
        <v>11</v>
      </c>
      <c r="C8187" t="str">
        <f t="shared" si="127"/>
        <v>85001509.jpg</v>
      </c>
    </row>
    <row r="8188" spans="1:3" x14ac:dyDescent="0.25">
      <c r="A8188" t="s">
        <v>7657</v>
      </c>
      <c r="B8188" t="s">
        <v>11</v>
      </c>
      <c r="C8188" t="str">
        <f t="shared" si="127"/>
        <v>85001509.jpg</v>
      </c>
    </row>
    <row r="8189" spans="1:3" x14ac:dyDescent="0.25">
      <c r="A8189" t="s">
        <v>7659</v>
      </c>
      <c r="B8189" t="s">
        <v>11</v>
      </c>
      <c r="C8189" t="str">
        <f t="shared" si="127"/>
        <v>50110153.jpg</v>
      </c>
    </row>
    <row r="8190" spans="1:3" x14ac:dyDescent="0.25">
      <c r="A8190" t="s">
        <v>7659</v>
      </c>
      <c r="B8190" t="s">
        <v>11</v>
      </c>
      <c r="C8190" t="str">
        <f t="shared" si="127"/>
        <v>50110153.jpg</v>
      </c>
    </row>
    <row r="8191" spans="1:3" x14ac:dyDescent="0.25">
      <c r="A8191" t="s">
        <v>7661</v>
      </c>
      <c r="B8191" t="s">
        <v>11</v>
      </c>
      <c r="C8191" t="str">
        <f t="shared" si="127"/>
        <v>88042957.jpg</v>
      </c>
    </row>
    <row r="8192" spans="1:3" x14ac:dyDescent="0.25">
      <c r="A8192" t="s">
        <v>7661</v>
      </c>
      <c r="B8192" t="s">
        <v>11</v>
      </c>
      <c r="C8192" t="str">
        <f t="shared" si="127"/>
        <v>88042957.jpg</v>
      </c>
    </row>
    <row r="8193" spans="1:3" x14ac:dyDescent="0.25">
      <c r="A8193" t="s">
        <v>7662</v>
      </c>
      <c r="B8193" t="s">
        <v>11</v>
      </c>
      <c r="C8193" t="str">
        <f t="shared" si="127"/>
        <v>66090300.jpg</v>
      </c>
    </row>
    <row r="8194" spans="1:3" x14ac:dyDescent="0.25">
      <c r="A8194" t="s">
        <v>7662</v>
      </c>
      <c r="B8194" t="s">
        <v>11</v>
      </c>
      <c r="C8194" t="str">
        <f t="shared" ref="C8194:C8257" si="128">CONCATENATE(A8194,B8194)</f>
        <v>66090300.jpg</v>
      </c>
    </row>
    <row r="8195" spans="1:3" x14ac:dyDescent="0.25">
      <c r="A8195" t="s">
        <v>7664</v>
      </c>
      <c r="B8195" t="s">
        <v>11</v>
      </c>
      <c r="C8195" t="str">
        <f t="shared" si="128"/>
        <v>68000471.jpg</v>
      </c>
    </row>
    <row r="8196" spans="1:3" x14ac:dyDescent="0.25">
      <c r="A8196" t="s">
        <v>7664</v>
      </c>
      <c r="B8196" t="s">
        <v>11</v>
      </c>
      <c r="C8196" t="str">
        <f t="shared" si="128"/>
        <v>68000471.jpg</v>
      </c>
    </row>
    <row r="8197" spans="1:3" x14ac:dyDescent="0.25">
      <c r="A8197" t="s">
        <v>7665</v>
      </c>
      <c r="B8197" t="s">
        <v>11</v>
      </c>
      <c r="C8197" t="str">
        <f t="shared" si="128"/>
        <v>85000730.jpg</v>
      </c>
    </row>
    <row r="8198" spans="1:3" x14ac:dyDescent="0.25">
      <c r="A8198" t="s">
        <v>7665</v>
      </c>
      <c r="B8198" t="s">
        <v>11</v>
      </c>
      <c r="C8198" t="str">
        <f t="shared" si="128"/>
        <v>85000730.jpg</v>
      </c>
    </row>
    <row r="8199" spans="1:3" x14ac:dyDescent="0.25">
      <c r="A8199" t="s">
        <v>7666</v>
      </c>
      <c r="B8199" t="s">
        <v>11</v>
      </c>
      <c r="C8199" t="str">
        <f t="shared" si="128"/>
        <v>85000731.jpg</v>
      </c>
    </row>
    <row r="8200" spans="1:3" x14ac:dyDescent="0.25">
      <c r="A8200" t="s">
        <v>7666</v>
      </c>
      <c r="B8200" t="s">
        <v>11</v>
      </c>
      <c r="C8200" t="str">
        <f t="shared" si="128"/>
        <v>85000731.jpg</v>
      </c>
    </row>
    <row r="8201" spans="1:3" x14ac:dyDescent="0.25">
      <c r="A8201" t="s">
        <v>7667</v>
      </c>
      <c r="B8201" t="s">
        <v>11</v>
      </c>
      <c r="C8201" t="str">
        <f t="shared" si="128"/>
        <v>85000739.jpg</v>
      </c>
    </row>
    <row r="8202" spans="1:3" x14ac:dyDescent="0.25">
      <c r="A8202" t="s">
        <v>7667</v>
      </c>
      <c r="B8202" t="s">
        <v>11</v>
      </c>
      <c r="C8202" t="str">
        <f t="shared" si="128"/>
        <v>85000739.jpg</v>
      </c>
    </row>
    <row r="8203" spans="1:3" x14ac:dyDescent="0.25">
      <c r="A8203" t="s">
        <v>7668</v>
      </c>
      <c r="B8203" t="s">
        <v>11</v>
      </c>
      <c r="C8203" t="str">
        <f t="shared" si="128"/>
        <v>85000733.jpg</v>
      </c>
    </row>
    <row r="8204" spans="1:3" x14ac:dyDescent="0.25">
      <c r="A8204" t="s">
        <v>7668</v>
      </c>
      <c r="B8204" t="s">
        <v>11</v>
      </c>
      <c r="C8204" t="str">
        <f t="shared" si="128"/>
        <v>85000733.jpg</v>
      </c>
    </row>
    <row r="8205" spans="1:3" x14ac:dyDescent="0.25">
      <c r="A8205" t="s">
        <v>7669</v>
      </c>
      <c r="B8205" t="s">
        <v>11</v>
      </c>
      <c r="C8205" t="str">
        <f t="shared" si="128"/>
        <v>85000732.jpg</v>
      </c>
    </row>
    <row r="8206" spans="1:3" x14ac:dyDescent="0.25">
      <c r="A8206" t="s">
        <v>7669</v>
      </c>
      <c r="B8206" t="s">
        <v>11</v>
      </c>
      <c r="C8206" t="str">
        <f t="shared" si="128"/>
        <v>85000732.jpg</v>
      </c>
    </row>
    <row r="8207" spans="1:3" x14ac:dyDescent="0.25">
      <c r="A8207" t="s">
        <v>7670</v>
      </c>
      <c r="B8207" t="s">
        <v>11</v>
      </c>
      <c r="C8207" t="str">
        <f t="shared" si="128"/>
        <v>26844.jpg</v>
      </c>
    </row>
    <row r="8208" spans="1:3" x14ac:dyDescent="0.25">
      <c r="A8208" t="s">
        <v>7670</v>
      </c>
      <c r="B8208" t="s">
        <v>11</v>
      </c>
      <c r="C8208" t="str">
        <f t="shared" si="128"/>
        <v>26844.jpg</v>
      </c>
    </row>
    <row r="8209" spans="1:3" x14ac:dyDescent="0.25">
      <c r="A8209" t="s">
        <v>7671</v>
      </c>
      <c r="B8209" t="s">
        <v>11</v>
      </c>
      <c r="C8209" t="str">
        <f t="shared" si="128"/>
        <v>52000973.jpg</v>
      </c>
    </row>
    <row r="8210" spans="1:3" x14ac:dyDescent="0.25">
      <c r="A8210" t="s">
        <v>7671</v>
      </c>
      <c r="B8210" t="s">
        <v>11</v>
      </c>
      <c r="C8210" t="str">
        <f t="shared" si="128"/>
        <v>52000973.jpg</v>
      </c>
    </row>
    <row r="8211" spans="1:3" x14ac:dyDescent="0.25">
      <c r="A8211" t="s">
        <v>7672</v>
      </c>
      <c r="B8211" t="s">
        <v>11</v>
      </c>
      <c r="C8211" t="str">
        <f t="shared" si="128"/>
        <v>72031993.jpg</v>
      </c>
    </row>
    <row r="8212" spans="1:3" x14ac:dyDescent="0.25">
      <c r="A8212" t="s">
        <v>7672</v>
      </c>
      <c r="B8212" t="s">
        <v>11</v>
      </c>
      <c r="C8212" t="str">
        <f t="shared" si="128"/>
        <v>72031993.jpg</v>
      </c>
    </row>
    <row r="8213" spans="1:3" x14ac:dyDescent="0.25">
      <c r="A8213" t="s">
        <v>7674</v>
      </c>
      <c r="B8213" t="s">
        <v>11</v>
      </c>
      <c r="C8213" t="str">
        <f t="shared" si="128"/>
        <v>72031995.jpg</v>
      </c>
    </row>
    <row r="8214" spans="1:3" x14ac:dyDescent="0.25">
      <c r="A8214" t="s">
        <v>7674</v>
      </c>
      <c r="B8214" t="s">
        <v>11</v>
      </c>
      <c r="C8214" t="str">
        <f t="shared" si="128"/>
        <v>72031995.jpg</v>
      </c>
    </row>
    <row r="8215" spans="1:3" x14ac:dyDescent="0.25">
      <c r="A8215" t="s">
        <v>7676</v>
      </c>
      <c r="B8215" t="s">
        <v>11</v>
      </c>
      <c r="C8215" t="str">
        <f t="shared" si="128"/>
        <v>72031996.jpg</v>
      </c>
    </row>
    <row r="8216" spans="1:3" x14ac:dyDescent="0.25">
      <c r="A8216" t="s">
        <v>7676</v>
      </c>
      <c r="B8216" t="s">
        <v>11</v>
      </c>
      <c r="C8216" t="str">
        <f t="shared" si="128"/>
        <v>72031996.jpg</v>
      </c>
    </row>
    <row r="8217" spans="1:3" x14ac:dyDescent="0.25">
      <c r="A8217" t="s">
        <v>7678</v>
      </c>
      <c r="B8217" t="s">
        <v>11</v>
      </c>
      <c r="C8217" t="str">
        <f t="shared" si="128"/>
        <v>68000500.jpg</v>
      </c>
    </row>
    <row r="8218" spans="1:3" x14ac:dyDescent="0.25">
      <c r="A8218" t="s">
        <v>7678</v>
      </c>
      <c r="B8218" t="s">
        <v>11</v>
      </c>
      <c r="C8218" t="str">
        <f t="shared" si="128"/>
        <v>68000500.jpg</v>
      </c>
    </row>
    <row r="8219" spans="1:3" x14ac:dyDescent="0.25">
      <c r="A8219" t="s">
        <v>7679</v>
      </c>
      <c r="B8219" t="s">
        <v>11</v>
      </c>
      <c r="C8219" t="str">
        <f t="shared" si="128"/>
        <v>69050030.jpg</v>
      </c>
    </row>
    <row r="8220" spans="1:3" x14ac:dyDescent="0.25">
      <c r="A8220" t="s">
        <v>7679</v>
      </c>
      <c r="B8220" t="s">
        <v>11</v>
      </c>
      <c r="C8220" t="str">
        <f t="shared" si="128"/>
        <v>69050030.jpg</v>
      </c>
    </row>
    <row r="8221" spans="1:3" x14ac:dyDescent="0.25">
      <c r="A8221" t="s">
        <v>7681</v>
      </c>
      <c r="B8221" t="s">
        <v>11</v>
      </c>
      <c r="C8221" t="str">
        <f t="shared" si="128"/>
        <v>69050031.jpg</v>
      </c>
    </row>
    <row r="8222" spans="1:3" x14ac:dyDescent="0.25">
      <c r="A8222" t="s">
        <v>7681</v>
      </c>
      <c r="B8222" t="s">
        <v>11</v>
      </c>
      <c r="C8222" t="str">
        <f t="shared" si="128"/>
        <v>69050031.jpg</v>
      </c>
    </row>
    <row r="8223" spans="1:3" x14ac:dyDescent="0.25">
      <c r="A8223" t="s">
        <v>7683</v>
      </c>
      <c r="B8223" t="s">
        <v>11</v>
      </c>
      <c r="C8223" t="str">
        <f t="shared" si="128"/>
        <v>90030503.jpg</v>
      </c>
    </row>
    <row r="8224" spans="1:3" x14ac:dyDescent="0.25">
      <c r="A8224" t="s">
        <v>7683</v>
      </c>
      <c r="B8224" t="s">
        <v>11</v>
      </c>
      <c r="C8224" t="str">
        <f t="shared" si="128"/>
        <v>90030503.jpg</v>
      </c>
    </row>
    <row r="8225" spans="1:3" x14ac:dyDescent="0.25">
      <c r="A8225" t="s">
        <v>7685</v>
      </c>
      <c r="B8225" t="s">
        <v>11</v>
      </c>
      <c r="C8225" t="str">
        <f t="shared" si="128"/>
        <v>69050034.jpg</v>
      </c>
    </row>
    <row r="8226" spans="1:3" x14ac:dyDescent="0.25">
      <c r="A8226" t="s">
        <v>7685</v>
      </c>
      <c r="B8226" t="s">
        <v>11</v>
      </c>
      <c r="C8226" t="str">
        <f t="shared" si="128"/>
        <v>69050034.jpg</v>
      </c>
    </row>
    <row r="8227" spans="1:3" x14ac:dyDescent="0.25">
      <c r="A8227" t="s">
        <v>7687</v>
      </c>
      <c r="B8227" t="s">
        <v>11</v>
      </c>
      <c r="C8227" t="str">
        <f t="shared" si="128"/>
        <v>69050035.jpg</v>
      </c>
    </row>
    <row r="8228" spans="1:3" x14ac:dyDescent="0.25">
      <c r="A8228" t="s">
        <v>7687</v>
      </c>
      <c r="B8228" t="s">
        <v>11</v>
      </c>
      <c r="C8228" t="str">
        <f t="shared" si="128"/>
        <v>69050035.jpg</v>
      </c>
    </row>
    <row r="8229" spans="1:3" x14ac:dyDescent="0.25">
      <c r="A8229" t="s">
        <v>7689</v>
      </c>
      <c r="B8229" t="s">
        <v>11</v>
      </c>
      <c r="C8229" t="str">
        <f t="shared" si="128"/>
        <v>20030303.jpg</v>
      </c>
    </row>
    <row r="8230" spans="1:3" x14ac:dyDescent="0.25">
      <c r="A8230" t="s">
        <v>7689</v>
      </c>
      <c r="B8230" t="s">
        <v>11</v>
      </c>
      <c r="C8230" t="str">
        <f t="shared" si="128"/>
        <v>20030303.jpg</v>
      </c>
    </row>
    <row r="8231" spans="1:3" x14ac:dyDescent="0.25">
      <c r="A8231" t="s">
        <v>7691</v>
      </c>
      <c r="B8231" t="s">
        <v>11</v>
      </c>
      <c r="C8231" t="str">
        <f t="shared" si="128"/>
        <v>76020140.jpg</v>
      </c>
    </row>
    <row r="8232" spans="1:3" x14ac:dyDescent="0.25">
      <c r="A8232" t="s">
        <v>7691</v>
      </c>
      <c r="B8232" t="s">
        <v>11</v>
      </c>
      <c r="C8232" t="str">
        <f t="shared" si="128"/>
        <v>76020140.jpg</v>
      </c>
    </row>
    <row r="8233" spans="1:3" x14ac:dyDescent="0.25">
      <c r="A8233" t="s">
        <v>7693</v>
      </c>
      <c r="B8233" t="s">
        <v>11</v>
      </c>
      <c r="C8233" t="str">
        <f t="shared" si="128"/>
        <v>20030311.jpg</v>
      </c>
    </row>
    <row r="8234" spans="1:3" x14ac:dyDescent="0.25">
      <c r="A8234" t="s">
        <v>7693</v>
      </c>
      <c r="B8234" t="s">
        <v>11</v>
      </c>
      <c r="C8234" t="str">
        <f t="shared" si="128"/>
        <v>20030311.jpg</v>
      </c>
    </row>
    <row r="8235" spans="1:3" x14ac:dyDescent="0.25">
      <c r="A8235" t="s">
        <v>7695</v>
      </c>
      <c r="B8235" t="s">
        <v>11</v>
      </c>
      <c r="C8235" t="str">
        <f t="shared" si="128"/>
        <v>20030313.jpg</v>
      </c>
    </row>
    <row r="8236" spans="1:3" x14ac:dyDescent="0.25">
      <c r="A8236" t="s">
        <v>7695</v>
      </c>
      <c r="B8236" t="s">
        <v>11</v>
      </c>
      <c r="C8236" t="str">
        <f t="shared" si="128"/>
        <v>20030313.jpg</v>
      </c>
    </row>
    <row r="8237" spans="1:3" x14ac:dyDescent="0.25">
      <c r="A8237" t="s">
        <v>7697</v>
      </c>
      <c r="B8237" t="s">
        <v>11</v>
      </c>
      <c r="C8237" t="str">
        <f t="shared" si="128"/>
        <v>20030312.jpg</v>
      </c>
    </row>
    <row r="8238" spans="1:3" x14ac:dyDescent="0.25">
      <c r="A8238" t="s">
        <v>7697</v>
      </c>
      <c r="B8238" t="s">
        <v>11</v>
      </c>
      <c r="C8238" t="str">
        <f t="shared" si="128"/>
        <v>20030312.jpg</v>
      </c>
    </row>
    <row r="8239" spans="1:3" x14ac:dyDescent="0.25">
      <c r="A8239" t="s">
        <v>7699</v>
      </c>
      <c r="B8239" t="s">
        <v>11</v>
      </c>
      <c r="C8239" t="str">
        <f t="shared" si="128"/>
        <v>20030304.jpg</v>
      </c>
    </row>
    <row r="8240" spans="1:3" x14ac:dyDescent="0.25">
      <c r="A8240" t="s">
        <v>7699</v>
      </c>
      <c r="B8240" t="s">
        <v>11</v>
      </c>
      <c r="C8240" t="str">
        <f t="shared" si="128"/>
        <v>20030304.jpg</v>
      </c>
    </row>
    <row r="8241" spans="1:3" x14ac:dyDescent="0.25">
      <c r="A8241" t="s">
        <v>7701</v>
      </c>
      <c r="B8241" t="s">
        <v>11</v>
      </c>
      <c r="C8241" t="str">
        <f t="shared" si="128"/>
        <v>66100251.jpg</v>
      </c>
    </row>
    <row r="8242" spans="1:3" x14ac:dyDescent="0.25">
      <c r="A8242" t="s">
        <v>7701</v>
      </c>
      <c r="B8242" t="s">
        <v>11</v>
      </c>
      <c r="C8242" t="str">
        <f t="shared" si="128"/>
        <v>66100251.jpg</v>
      </c>
    </row>
    <row r="8243" spans="1:3" x14ac:dyDescent="0.25">
      <c r="A8243" t="s">
        <v>7703</v>
      </c>
      <c r="B8243" t="s">
        <v>11</v>
      </c>
      <c r="C8243" t="str">
        <f t="shared" si="128"/>
        <v>66100252.jpg</v>
      </c>
    </row>
    <row r="8244" spans="1:3" x14ac:dyDescent="0.25">
      <c r="A8244" t="s">
        <v>7703</v>
      </c>
      <c r="B8244" t="s">
        <v>11</v>
      </c>
      <c r="C8244" t="str">
        <f t="shared" si="128"/>
        <v>66100252.jpg</v>
      </c>
    </row>
    <row r="8245" spans="1:3" x14ac:dyDescent="0.25">
      <c r="A8245" t="s">
        <v>7705</v>
      </c>
      <c r="B8245" t="s">
        <v>11</v>
      </c>
      <c r="C8245" t="str">
        <f t="shared" si="128"/>
        <v>66100200.jpg</v>
      </c>
    </row>
    <row r="8246" spans="1:3" x14ac:dyDescent="0.25">
      <c r="A8246" t="s">
        <v>7705</v>
      </c>
      <c r="B8246" t="s">
        <v>11</v>
      </c>
      <c r="C8246" t="str">
        <f t="shared" si="128"/>
        <v>66100200.jpg</v>
      </c>
    </row>
    <row r="8247" spans="1:3" x14ac:dyDescent="0.25">
      <c r="A8247" t="s">
        <v>7707</v>
      </c>
      <c r="B8247" t="s">
        <v>11</v>
      </c>
      <c r="C8247" t="str">
        <f t="shared" si="128"/>
        <v>66100201.jpg</v>
      </c>
    </row>
    <row r="8248" spans="1:3" x14ac:dyDescent="0.25">
      <c r="A8248" t="s">
        <v>7707</v>
      </c>
      <c r="B8248" t="s">
        <v>11</v>
      </c>
      <c r="C8248" t="str">
        <f t="shared" si="128"/>
        <v>66100201.jpg</v>
      </c>
    </row>
    <row r="8249" spans="1:3" x14ac:dyDescent="0.25">
      <c r="A8249" t="s">
        <v>7709</v>
      </c>
      <c r="B8249" t="s">
        <v>11</v>
      </c>
      <c r="C8249" t="str">
        <f t="shared" si="128"/>
        <v>66100150.jpg</v>
      </c>
    </row>
    <row r="8250" spans="1:3" x14ac:dyDescent="0.25">
      <c r="A8250" t="s">
        <v>7709</v>
      </c>
      <c r="B8250" t="s">
        <v>11</v>
      </c>
      <c r="C8250" t="str">
        <f t="shared" si="128"/>
        <v>66100150.jpg</v>
      </c>
    </row>
    <row r="8251" spans="1:3" x14ac:dyDescent="0.25">
      <c r="A8251" t="s">
        <v>7711</v>
      </c>
      <c r="B8251" t="s">
        <v>11</v>
      </c>
      <c r="C8251" t="str">
        <f t="shared" si="128"/>
        <v>66100152.jpg</v>
      </c>
    </row>
    <row r="8252" spans="1:3" x14ac:dyDescent="0.25">
      <c r="A8252" t="s">
        <v>7711</v>
      </c>
      <c r="B8252" t="s">
        <v>11</v>
      </c>
      <c r="C8252" t="str">
        <f t="shared" si="128"/>
        <v>66100152.jpg</v>
      </c>
    </row>
    <row r="8253" spans="1:3" x14ac:dyDescent="0.25">
      <c r="A8253" t="s">
        <v>7713</v>
      </c>
      <c r="B8253" t="s">
        <v>11</v>
      </c>
      <c r="C8253" t="str">
        <f t="shared" si="128"/>
        <v>11200480.jpg</v>
      </c>
    </row>
    <row r="8254" spans="1:3" x14ac:dyDescent="0.25">
      <c r="A8254" t="s">
        <v>7713</v>
      </c>
      <c r="B8254" t="s">
        <v>11</v>
      </c>
      <c r="C8254" t="str">
        <f t="shared" si="128"/>
        <v>11200480.jpg</v>
      </c>
    </row>
    <row r="8255" spans="1:3" x14ac:dyDescent="0.25">
      <c r="A8255" t="s">
        <v>7715</v>
      </c>
      <c r="B8255" t="s">
        <v>11</v>
      </c>
      <c r="C8255" t="str">
        <f t="shared" si="128"/>
        <v>11200482.jpg</v>
      </c>
    </row>
    <row r="8256" spans="1:3" x14ac:dyDescent="0.25">
      <c r="A8256" t="s">
        <v>7715</v>
      </c>
      <c r="B8256" t="s">
        <v>11</v>
      </c>
      <c r="C8256" t="str">
        <f t="shared" si="128"/>
        <v>11200482.jpg</v>
      </c>
    </row>
    <row r="8257" spans="1:3" x14ac:dyDescent="0.25">
      <c r="A8257" t="s">
        <v>7717</v>
      </c>
      <c r="B8257" t="s">
        <v>11</v>
      </c>
      <c r="C8257" t="str">
        <f t="shared" si="128"/>
        <v>11150150.jpg</v>
      </c>
    </row>
    <row r="8258" spans="1:3" x14ac:dyDescent="0.25">
      <c r="A8258" t="s">
        <v>7717</v>
      </c>
      <c r="B8258" t="s">
        <v>11</v>
      </c>
      <c r="C8258" t="str">
        <f t="shared" ref="C8258:C8321" si="129">CONCATENATE(A8258,B8258)</f>
        <v>11150150.jpg</v>
      </c>
    </row>
    <row r="8259" spans="1:3" x14ac:dyDescent="0.25">
      <c r="A8259" t="s">
        <v>7719</v>
      </c>
      <c r="B8259" t="s">
        <v>11</v>
      </c>
      <c r="C8259" t="str">
        <f t="shared" si="129"/>
        <v>11150151.jpg</v>
      </c>
    </row>
    <row r="8260" spans="1:3" x14ac:dyDescent="0.25">
      <c r="A8260" t="s">
        <v>7719</v>
      </c>
      <c r="B8260" t="s">
        <v>11</v>
      </c>
      <c r="C8260" t="str">
        <f t="shared" si="129"/>
        <v>11150151.jpg</v>
      </c>
    </row>
    <row r="8261" spans="1:3" x14ac:dyDescent="0.25">
      <c r="A8261" t="s">
        <v>7721</v>
      </c>
      <c r="B8261" t="s">
        <v>11</v>
      </c>
      <c r="C8261" t="str">
        <f t="shared" si="129"/>
        <v>52000539.jpg</v>
      </c>
    </row>
    <row r="8262" spans="1:3" x14ac:dyDescent="0.25">
      <c r="A8262" t="s">
        <v>7721</v>
      </c>
      <c r="B8262" t="s">
        <v>11</v>
      </c>
      <c r="C8262" t="str">
        <f t="shared" si="129"/>
        <v>52000539.jpg</v>
      </c>
    </row>
    <row r="8263" spans="1:3" x14ac:dyDescent="0.25">
      <c r="A8263" t="s">
        <v>7722</v>
      </c>
      <c r="B8263" t="s">
        <v>11</v>
      </c>
      <c r="C8263" t="str">
        <f t="shared" si="129"/>
        <v>22030091.jpg</v>
      </c>
    </row>
    <row r="8264" spans="1:3" x14ac:dyDescent="0.25">
      <c r="A8264" t="s">
        <v>7722</v>
      </c>
      <c r="B8264" t="s">
        <v>11</v>
      </c>
      <c r="C8264" t="str">
        <f t="shared" si="129"/>
        <v>22030091.jpg</v>
      </c>
    </row>
    <row r="8265" spans="1:3" x14ac:dyDescent="0.25">
      <c r="A8265" t="s">
        <v>7724</v>
      </c>
      <c r="B8265" t="s">
        <v>11</v>
      </c>
      <c r="C8265" t="str">
        <f t="shared" si="129"/>
        <v>22030087.jpg</v>
      </c>
    </row>
    <row r="8266" spans="1:3" x14ac:dyDescent="0.25">
      <c r="A8266" t="s">
        <v>7724</v>
      </c>
      <c r="B8266" t="s">
        <v>11</v>
      </c>
      <c r="C8266" t="str">
        <f t="shared" si="129"/>
        <v>22030087.jpg</v>
      </c>
    </row>
    <row r="8267" spans="1:3" x14ac:dyDescent="0.25">
      <c r="A8267" t="s">
        <v>7726</v>
      </c>
      <c r="B8267" t="s">
        <v>11</v>
      </c>
      <c r="C8267" t="str">
        <f t="shared" si="129"/>
        <v>22030088.jpg</v>
      </c>
    </row>
    <row r="8268" spans="1:3" x14ac:dyDescent="0.25">
      <c r="A8268" t="s">
        <v>7726</v>
      </c>
      <c r="B8268" t="s">
        <v>11</v>
      </c>
      <c r="C8268" t="str">
        <f t="shared" si="129"/>
        <v>22030088.jpg</v>
      </c>
    </row>
    <row r="8269" spans="1:3" x14ac:dyDescent="0.25">
      <c r="A8269" t="s">
        <v>7728</v>
      </c>
      <c r="B8269" t="s">
        <v>11</v>
      </c>
      <c r="C8269" t="str">
        <f t="shared" si="129"/>
        <v>22030079.jpg</v>
      </c>
    </row>
    <row r="8270" spans="1:3" x14ac:dyDescent="0.25">
      <c r="A8270" t="s">
        <v>7728</v>
      </c>
      <c r="B8270" t="s">
        <v>11</v>
      </c>
      <c r="C8270" t="str">
        <f t="shared" si="129"/>
        <v>22030079.jpg</v>
      </c>
    </row>
    <row r="8271" spans="1:3" x14ac:dyDescent="0.25">
      <c r="A8271" t="s">
        <v>7730</v>
      </c>
      <c r="B8271" t="s">
        <v>11</v>
      </c>
      <c r="C8271" t="str">
        <f t="shared" si="129"/>
        <v>22030078.jpg</v>
      </c>
    </row>
    <row r="8272" spans="1:3" x14ac:dyDescent="0.25">
      <c r="A8272" t="s">
        <v>7730</v>
      </c>
      <c r="B8272" t="s">
        <v>11</v>
      </c>
      <c r="C8272" t="str">
        <f t="shared" si="129"/>
        <v>22030078.jpg</v>
      </c>
    </row>
    <row r="8273" spans="1:3" x14ac:dyDescent="0.25">
      <c r="A8273" t="s">
        <v>7732</v>
      </c>
      <c r="B8273" t="s">
        <v>11</v>
      </c>
      <c r="C8273" t="str">
        <f t="shared" si="129"/>
        <v>22030080.jpg</v>
      </c>
    </row>
    <row r="8274" spans="1:3" x14ac:dyDescent="0.25">
      <c r="A8274" t="s">
        <v>7732</v>
      </c>
      <c r="B8274" t="s">
        <v>11</v>
      </c>
      <c r="C8274" t="str">
        <f t="shared" si="129"/>
        <v>22030080.jpg</v>
      </c>
    </row>
    <row r="8275" spans="1:3" x14ac:dyDescent="0.25">
      <c r="A8275" t="s">
        <v>7734</v>
      </c>
      <c r="B8275" t="s">
        <v>11</v>
      </c>
      <c r="C8275" t="str">
        <f t="shared" si="129"/>
        <v>22030081.jpg</v>
      </c>
    </row>
    <row r="8276" spans="1:3" x14ac:dyDescent="0.25">
      <c r="A8276" t="s">
        <v>7734</v>
      </c>
      <c r="B8276" t="s">
        <v>11</v>
      </c>
      <c r="C8276" t="str">
        <f t="shared" si="129"/>
        <v>22030081.jpg</v>
      </c>
    </row>
    <row r="8277" spans="1:3" x14ac:dyDescent="0.25">
      <c r="A8277" t="s">
        <v>7736</v>
      </c>
      <c r="B8277" t="s">
        <v>11</v>
      </c>
      <c r="C8277" t="str">
        <f t="shared" si="129"/>
        <v>22030082.jpg</v>
      </c>
    </row>
    <row r="8278" spans="1:3" x14ac:dyDescent="0.25">
      <c r="A8278" t="s">
        <v>7736</v>
      </c>
      <c r="B8278" t="s">
        <v>11</v>
      </c>
      <c r="C8278" t="str">
        <f t="shared" si="129"/>
        <v>22030082.jpg</v>
      </c>
    </row>
    <row r="8279" spans="1:3" x14ac:dyDescent="0.25">
      <c r="A8279" t="s">
        <v>7738</v>
      </c>
      <c r="B8279" t="s">
        <v>11</v>
      </c>
      <c r="C8279" t="str">
        <f t="shared" si="129"/>
        <v>22030083.jpg</v>
      </c>
    </row>
    <row r="8280" spans="1:3" x14ac:dyDescent="0.25">
      <c r="A8280" t="s">
        <v>7738</v>
      </c>
      <c r="B8280" t="s">
        <v>11</v>
      </c>
      <c r="C8280" t="str">
        <f t="shared" si="129"/>
        <v>22030083.jpg</v>
      </c>
    </row>
    <row r="8281" spans="1:3" x14ac:dyDescent="0.25">
      <c r="A8281" t="s">
        <v>7740</v>
      </c>
      <c r="B8281" t="s">
        <v>11</v>
      </c>
      <c r="C8281" t="str">
        <f t="shared" si="129"/>
        <v>52003007.jpg</v>
      </c>
    </row>
    <row r="8282" spans="1:3" x14ac:dyDescent="0.25">
      <c r="A8282" t="s">
        <v>7740</v>
      </c>
      <c r="B8282" t="s">
        <v>11</v>
      </c>
      <c r="C8282" t="str">
        <f t="shared" si="129"/>
        <v>52003007.jpg</v>
      </c>
    </row>
    <row r="8283" spans="1:3" x14ac:dyDescent="0.25">
      <c r="A8283" t="s">
        <v>7741</v>
      </c>
      <c r="B8283" t="s">
        <v>11</v>
      </c>
      <c r="C8283" t="str">
        <f t="shared" si="129"/>
        <v>8412272628981.jpg</v>
      </c>
    </row>
    <row r="8284" spans="1:3" x14ac:dyDescent="0.25">
      <c r="A8284" t="s">
        <v>7741</v>
      </c>
      <c r="B8284" t="s">
        <v>11</v>
      </c>
      <c r="C8284" t="str">
        <f t="shared" si="129"/>
        <v>8412272628981.jpg</v>
      </c>
    </row>
    <row r="8285" spans="1:3" x14ac:dyDescent="0.25">
      <c r="A8285" t="s">
        <v>7742</v>
      </c>
      <c r="B8285" t="s">
        <v>11</v>
      </c>
      <c r="C8285" t="str">
        <f t="shared" si="129"/>
        <v>8412272628998.jpg</v>
      </c>
    </row>
    <row r="8286" spans="1:3" x14ac:dyDescent="0.25">
      <c r="A8286" t="s">
        <v>7742</v>
      </c>
      <c r="B8286" t="s">
        <v>11</v>
      </c>
      <c r="C8286" t="str">
        <f t="shared" si="129"/>
        <v>8412272628998.jpg</v>
      </c>
    </row>
    <row r="8287" spans="1:3" x14ac:dyDescent="0.25">
      <c r="A8287" t="s">
        <v>7743</v>
      </c>
      <c r="B8287" t="s">
        <v>11</v>
      </c>
      <c r="C8287" t="str">
        <f t="shared" si="129"/>
        <v>8412272628974.jpg</v>
      </c>
    </row>
    <row r="8288" spans="1:3" x14ac:dyDescent="0.25">
      <c r="A8288" t="s">
        <v>7743</v>
      </c>
      <c r="B8288" t="s">
        <v>11</v>
      </c>
      <c r="C8288" t="str">
        <f t="shared" si="129"/>
        <v>8412272628974.jpg</v>
      </c>
    </row>
    <row r="8289" spans="1:3" x14ac:dyDescent="0.25">
      <c r="A8289" t="s">
        <v>7744</v>
      </c>
      <c r="B8289" t="s">
        <v>11</v>
      </c>
      <c r="C8289" t="str">
        <f t="shared" si="129"/>
        <v>8412272629001.jpg</v>
      </c>
    </row>
    <row r="8290" spans="1:3" x14ac:dyDescent="0.25">
      <c r="A8290" t="s">
        <v>7744</v>
      </c>
      <c r="B8290" t="s">
        <v>11</v>
      </c>
      <c r="C8290" t="str">
        <f t="shared" si="129"/>
        <v>8412272629001.jpg</v>
      </c>
    </row>
    <row r="8291" spans="1:3" x14ac:dyDescent="0.25">
      <c r="A8291" t="s">
        <v>7745</v>
      </c>
      <c r="B8291" t="s">
        <v>11</v>
      </c>
      <c r="C8291" t="str">
        <f t="shared" si="129"/>
        <v>52000861.jpg</v>
      </c>
    </row>
    <row r="8292" spans="1:3" x14ac:dyDescent="0.25">
      <c r="A8292" t="s">
        <v>7745</v>
      </c>
      <c r="B8292" t="s">
        <v>11</v>
      </c>
      <c r="C8292" t="str">
        <f t="shared" si="129"/>
        <v>52000861.jpg</v>
      </c>
    </row>
    <row r="8293" spans="1:3" x14ac:dyDescent="0.25">
      <c r="A8293" t="s">
        <v>7746</v>
      </c>
      <c r="B8293" t="s">
        <v>11</v>
      </c>
      <c r="C8293" t="str">
        <f t="shared" si="129"/>
        <v>66110.jpg</v>
      </c>
    </row>
    <row r="8294" spans="1:3" x14ac:dyDescent="0.25">
      <c r="A8294" t="s">
        <v>7746</v>
      </c>
      <c r="B8294" t="s">
        <v>11</v>
      </c>
      <c r="C8294" t="str">
        <f t="shared" si="129"/>
        <v>66110.jpg</v>
      </c>
    </row>
    <row r="8295" spans="1:3" x14ac:dyDescent="0.25">
      <c r="A8295" t="s">
        <v>7747</v>
      </c>
      <c r="B8295" t="s">
        <v>11</v>
      </c>
      <c r="C8295" t="str">
        <f t="shared" si="129"/>
        <v>50730037.jpg</v>
      </c>
    </row>
    <row r="8296" spans="1:3" x14ac:dyDescent="0.25">
      <c r="A8296" t="s">
        <v>7747</v>
      </c>
      <c r="B8296" t="s">
        <v>11</v>
      </c>
      <c r="C8296" t="str">
        <f t="shared" si="129"/>
        <v>50730037.jpg</v>
      </c>
    </row>
    <row r="8297" spans="1:3" x14ac:dyDescent="0.25">
      <c r="A8297" t="s">
        <v>7749</v>
      </c>
      <c r="B8297" t="s">
        <v>11</v>
      </c>
      <c r="C8297" t="str">
        <f t="shared" si="129"/>
        <v>74060106.jpg</v>
      </c>
    </row>
    <row r="8298" spans="1:3" x14ac:dyDescent="0.25">
      <c r="A8298" t="s">
        <v>7749</v>
      </c>
      <c r="B8298" t="s">
        <v>11</v>
      </c>
      <c r="C8298" t="str">
        <f t="shared" si="129"/>
        <v>74060106.jpg</v>
      </c>
    </row>
    <row r="8299" spans="1:3" x14ac:dyDescent="0.25">
      <c r="A8299" t="s">
        <v>7751</v>
      </c>
      <c r="B8299" t="s">
        <v>11</v>
      </c>
      <c r="C8299" t="str">
        <f t="shared" si="129"/>
        <v>52003228.jpg</v>
      </c>
    </row>
    <row r="8300" spans="1:3" x14ac:dyDescent="0.25">
      <c r="A8300" t="s">
        <v>7751</v>
      </c>
      <c r="B8300" t="s">
        <v>11</v>
      </c>
      <c r="C8300" t="str">
        <f t="shared" si="129"/>
        <v>52003228.jpg</v>
      </c>
    </row>
    <row r="8301" spans="1:3" x14ac:dyDescent="0.25">
      <c r="A8301" t="s">
        <v>7752</v>
      </c>
      <c r="B8301" t="s">
        <v>11</v>
      </c>
      <c r="C8301" t="str">
        <f t="shared" si="129"/>
        <v>74060107.jpg</v>
      </c>
    </row>
    <row r="8302" spans="1:3" x14ac:dyDescent="0.25">
      <c r="A8302" t="s">
        <v>7752</v>
      </c>
      <c r="B8302" t="s">
        <v>11</v>
      </c>
      <c r="C8302" t="str">
        <f t="shared" si="129"/>
        <v>74060107.jpg</v>
      </c>
    </row>
    <row r="8303" spans="1:3" x14ac:dyDescent="0.25">
      <c r="A8303" t="s">
        <v>140</v>
      </c>
      <c r="B8303" t="s">
        <v>11</v>
      </c>
      <c r="C8303" t="str">
        <f t="shared" si="129"/>
        <v>52003225.jpg</v>
      </c>
    </row>
    <row r="8304" spans="1:3" x14ac:dyDescent="0.25">
      <c r="A8304" t="s">
        <v>140</v>
      </c>
      <c r="B8304" t="s">
        <v>11</v>
      </c>
      <c r="C8304" t="str">
        <f t="shared" si="129"/>
        <v>52003225.jpg</v>
      </c>
    </row>
    <row r="8305" spans="1:3" x14ac:dyDescent="0.25">
      <c r="A8305" t="s">
        <v>7754</v>
      </c>
      <c r="B8305" t="s">
        <v>11</v>
      </c>
      <c r="C8305" t="str">
        <f t="shared" si="129"/>
        <v>60020065.jpg</v>
      </c>
    </row>
    <row r="8306" spans="1:3" x14ac:dyDescent="0.25">
      <c r="A8306" t="s">
        <v>7754</v>
      </c>
      <c r="B8306" t="s">
        <v>11</v>
      </c>
      <c r="C8306" t="str">
        <f t="shared" si="129"/>
        <v>60020065.jpg</v>
      </c>
    </row>
    <row r="8307" spans="1:3" x14ac:dyDescent="0.25">
      <c r="A8307" t="s">
        <v>7756</v>
      </c>
      <c r="B8307" t="s">
        <v>11</v>
      </c>
      <c r="C8307" t="str">
        <f t="shared" si="129"/>
        <v>52000498.jpg</v>
      </c>
    </row>
    <row r="8308" spans="1:3" x14ac:dyDescent="0.25">
      <c r="A8308" t="s">
        <v>7756</v>
      </c>
      <c r="B8308" t="s">
        <v>11</v>
      </c>
      <c r="C8308" t="str">
        <f t="shared" si="129"/>
        <v>52000498.jpg</v>
      </c>
    </row>
    <row r="8309" spans="1:3" x14ac:dyDescent="0.25">
      <c r="A8309" t="s">
        <v>7757</v>
      </c>
      <c r="B8309" t="s">
        <v>11</v>
      </c>
      <c r="C8309" t="str">
        <f t="shared" si="129"/>
        <v>74999083.jpg</v>
      </c>
    </row>
    <row r="8310" spans="1:3" x14ac:dyDescent="0.25">
      <c r="A8310" t="s">
        <v>7757</v>
      </c>
      <c r="B8310" t="s">
        <v>11</v>
      </c>
      <c r="C8310" t="str">
        <f t="shared" si="129"/>
        <v>74999083.jpg</v>
      </c>
    </row>
    <row r="8311" spans="1:3" x14ac:dyDescent="0.25">
      <c r="A8311" t="s">
        <v>7758</v>
      </c>
      <c r="B8311" t="s">
        <v>11</v>
      </c>
      <c r="C8311" t="str">
        <f t="shared" si="129"/>
        <v>66100666.jpg</v>
      </c>
    </row>
    <row r="8312" spans="1:3" x14ac:dyDescent="0.25">
      <c r="A8312" t="s">
        <v>7758</v>
      </c>
      <c r="B8312" t="s">
        <v>11</v>
      </c>
      <c r="C8312" t="str">
        <f t="shared" si="129"/>
        <v>66100666.jpg</v>
      </c>
    </row>
    <row r="8313" spans="1:3" x14ac:dyDescent="0.25">
      <c r="A8313" t="s">
        <v>7760</v>
      </c>
      <c r="B8313" t="s">
        <v>11</v>
      </c>
      <c r="C8313" t="str">
        <f t="shared" si="129"/>
        <v>88041309.jpg</v>
      </c>
    </row>
    <row r="8314" spans="1:3" x14ac:dyDescent="0.25">
      <c r="A8314" t="s">
        <v>7760</v>
      </c>
      <c r="B8314" t="s">
        <v>11</v>
      </c>
      <c r="C8314" t="str">
        <f t="shared" si="129"/>
        <v>88041309.jpg</v>
      </c>
    </row>
    <row r="8315" spans="1:3" x14ac:dyDescent="0.25">
      <c r="A8315" t="s">
        <v>7761</v>
      </c>
      <c r="B8315" t="s">
        <v>11</v>
      </c>
      <c r="C8315" t="str">
        <f t="shared" si="129"/>
        <v>8412272711171.jpg</v>
      </c>
    </row>
    <row r="8316" spans="1:3" x14ac:dyDescent="0.25">
      <c r="A8316" t="s">
        <v>7761</v>
      </c>
      <c r="B8316" t="s">
        <v>11</v>
      </c>
      <c r="C8316" t="str">
        <f t="shared" si="129"/>
        <v>8412272711171.jpg</v>
      </c>
    </row>
    <row r="8317" spans="1:3" x14ac:dyDescent="0.25">
      <c r="A8317" t="s">
        <v>7762</v>
      </c>
      <c r="B8317" t="s">
        <v>11</v>
      </c>
      <c r="C8317" t="str">
        <f t="shared" si="129"/>
        <v>72041313.jpg</v>
      </c>
    </row>
    <row r="8318" spans="1:3" x14ac:dyDescent="0.25">
      <c r="A8318" t="s">
        <v>7762</v>
      </c>
      <c r="B8318" t="s">
        <v>11</v>
      </c>
      <c r="C8318" t="str">
        <f t="shared" si="129"/>
        <v>72041313.jpg</v>
      </c>
    </row>
    <row r="8319" spans="1:3" x14ac:dyDescent="0.25">
      <c r="A8319" t="s">
        <v>7764</v>
      </c>
      <c r="B8319" t="s">
        <v>11</v>
      </c>
      <c r="C8319" t="str">
        <f t="shared" si="129"/>
        <v>72041311.jpg</v>
      </c>
    </row>
    <row r="8320" spans="1:3" x14ac:dyDescent="0.25">
      <c r="A8320" t="s">
        <v>7764</v>
      </c>
      <c r="B8320" t="s">
        <v>11</v>
      </c>
      <c r="C8320" t="str">
        <f t="shared" si="129"/>
        <v>72041311.jpg</v>
      </c>
    </row>
    <row r="8321" spans="1:3" x14ac:dyDescent="0.25">
      <c r="A8321" t="s">
        <v>7766</v>
      </c>
      <c r="B8321" t="s">
        <v>11</v>
      </c>
      <c r="C8321" t="str">
        <f t="shared" si="129"/>
        <v>72041314.jpg</v>
      </c>
    </row>
    <row r="8322" spans="1:3" x14ac:dyDescent="0.25">
      <c r="A8322" t="s">
        <v>7766</v>
      </c>
      <c r="B8322" t="s">
        <v>11</v>
      </c>
      <c r="C8322" t="str">
        <f t="shared" ref="C8322:C8385" si="130">CONCATENATE(A8322,B8322)</f>
        <v>72041314.jpg</v>
      </c>
    </row>
    <row r="8323" spans="1:3" x14ac:dyDescent="0.25">
      <c r="A8323" t="s">
        <v>7768</v>
      </c>
      <c r="B8323" t="s">
        <v>11</v>
      </c>
      <c r="C8323" t="str">
        <f t="shared" si="130"/>
        <v>72041312.jpg</v>
      </c>
    </row>
    <row r="8324" spans="1:3" x14ac:dyDescent="0.25">
      <c r="A8324" t="s">
        <v>7768</v>
      </c>
      <c r="B8324" t="s">
        <v>11</v>
      </c>
      <c r="C8324" t="str">
        <f t="shared" si="130"/>
        <v>72041312.jpg</v>
      </c>
    </row>
    <row r="8325" spans="1:3" x14ac:dyDescent="0.25">
      <c r="A8325" t="s">
        <v>7770</v>
      </c>
      <c r="B8325" t="s">
        <v>11</v>
      </c>
      <c r="C8325" t="str">
        <f t="shared" si="130"/>
        <v>88041350.jpg</v>
      </c>
    </row>
    <row r="8326" spans="1:3" x14ac:dyDescent="0.25">
      <c r="A8326" t="s">
        <v>7770</v>
      </c>
      <c r="B8326" t="s">
        <v>11</v>
      </c>
      <c r="C8326" t="str">
        <f t="shared" si="130"/>
        <v>88041350.jpg</v>
      </c>
    </row>
    <row r="8327" spans="1:3" x14ac:dyDescent="0.25">
      <c r="A8327" t="s">
        <v>7772</v>
      </c>
      <c r="B8327" t="s">
        <v>11</v>
      </c>
      <c r="C8327" t="str">
        <f t="shared" si="130"/>
        <v>88041396.jpg</v>
      </c>
    </row>
    <row r="8328" spans="1:3" x14ac:dyDescent="0.25">
      <c r="A8328" t="s">
        <v>7772</v>
      </c>
      <c r="B8328" t="s">
        <v>11</v>
      </c>
      <c r="C8328" t="str">
        <f t="shared" si="130"/>
        <v>88041396.jpg</v>
      </c>
    </row>
    <row r="8329" spans="1:3" x14ac:dyDescent="0.25">
      <c r="A8329" t="s">
        <v>7774</v>
      </c>
      <c r="B8329" t="s">
        <v>11</v>
      </c>
      <c r="C8329" t="str">
        <f t="shared" si="130"/>
        <v>88041397.jpg</v>
      </c>
    </row>
    <row r="8330" spans="1:3" x14ac:dyDescent="0.25">
      <c r="A8330" t="s">
        <v>7774</v>
      </c>
      <c r="B8330" t="s">
        <v>11</v>
      </c>
      <c r="C8330" t="str">
        <f t="shared" si="130"/>
        <v>88041397.jpg</v>
      </c>
    </row>
    <row r="8331" spans="1:3" x14ac:dyDescent="0.25">
      <c r="A8331" t="s">
        <v>7776</v>
      </c>
      <c r="B8331" t="s">
        <v>11</v>
      </c>
      <c r="C8331" t="str">
        <f t="shared" si="130"/>
        <v>66020200.jpg</v>
      </c>
    </row>
    <row r="8332" spans="1:3" x14ac:dyDescent="0.25">
      <c r="A8332" t="s">
        <v>7776</v>
      </c>
      <c r="B8332" t="s">
        <v>11</v>
      </c>
      <c r="C8332" t="str">
        <f t="shared" si="130"/>
        <v>66020200.jpg</v>
      </c>
    </row>
    <row r="8333" spans="1:3" x14ac:dyDescent="0.25">
      <c r="A8333" t="s">
        <v>7778</v>
      </c>
      <c r="B8333" t="s">
        <v>11</v>
      </c>
      <c r="C8333" t="str">
        <f t="shared" si="130"/>
        <v>8413788065130.jpg</v>
      </c>
    </row>
    <row r="8334" spans="1:3" x14ac:dyDescent="0.25">
      <c r="A8334" t="s">
        <v>7778</v>
      </c>
      <c r="B8334" t="s">
        <v>11</v>
      </c>
      <c r="C8334" t="str">
        <f t="shared" si="130"/>
        <v>8413788065130.jpg</v>
      </c>
    </row>
    <row r="8335" spans="1:3" x14ac:dyDescent="0.25">
      <c r="A8335" t="s">
        <v>7779</v>
      </c>
      <c r="B8335" t="s">
        <v>11</v>
      </c>
      <c r="C8335" t="str">
        <f t="shared" si="130"/>
        <v>66100280.jpg</v>
      </c>
    </row>
    <row r="8336" spans="1:3" x14ac:dyDescent="0.25">
      <c r="A8336" t="s">
        <v>7779</v>
      </c>
      <c r="B8336" t="s">
        <v>11</v>
      </c>
      <c r="C8336" t="str">
        <f t="shared" si="130"/>
        <v>66100280.jpg</v>
      </c>
    </row>
    <row r="8337" spans="1:3" x14ac:dyDescent="0.25">
      <c r="A8337" t="s">
        <v>7781</v>
      </c>
      <c r="B8337" t="s">
        <v>11</v>
      </c>
      <c r="C8337" t="str">
        <f t="shared" si="130"/>
        <v>66100281.jpg</v>
      </c>
    </row>
    <row r="8338" spans="1:3" x14ac:dyDescent="0.25">
      <c r="A8338" t="s">
        <v>7781</v>
      </c>
      <c r="B8338" t="s">
        <v>11</v>
      </c>
      <c r="C8338" t="str">
        <f t="shared" si="130"/>
        <v>66100281.jpg</v>
      </c>
    </row>
    <row r="8339" spans="1:3" x14ac:dyDescent="0.25">
      <c r="A8339" t="s">
        <v>7783</v>
      </c>
      <c r="B8339" t="s">
        <v>11</v>
      </c>
      <c r="C8339" t="str">
        <f t="shared" si="130"/>
        <v>66100282.jpg</v>
      </c>
    </row>
    <row r="8340" spans="1:3" x14ac:dyDescent="0.25">
      <c r="A8340" t="s">
        <v>7783</v>
      </c>
      <c r="B8340" t="s">
        <v>11</v>
      </c>
      <c r="C8340" t="str">
        <f t="shared" si="130"/>
        <v>66100282.jpg</v>
      </c>
    </row>
    <row r="8341" spans="1:3" x14ac:dyDescent="0.25">
      <c r="A8341" t="s">
        <v>7785</v>
      </c>
      <c r="B8341" t="s">
        <v>11</v>
      </c>
      <c r="C8341" t="str">
        <f t="shared" si="130"/>
        <v>52001643.jpg</v>
      </c>
    </row>
    <row r="8342" spans="1:3" x14ac:dyDescent="0.25">
      <c r="A8342" t="s">
        <v>7785</v>
      </c>
      <c r="B8342" t="s">
        <v>11</v>
      </c>
      <c r="C8342" t="str">
        <f t="shared" si="130"/>
        <v>52001643.jpg</v>
      </c>
    </row>
    <row r="8343" spans="1:3" x14ac:dyDescent="0.25">
      <c r="A8343" t="s">
        <v>7786</v>
      </c>
      <c r="B8343" t="s">
        <v>11</v>
      </c>
      <c r="C8343" t="str">
        <f t="shared" si="130"/>
        <v>72041320.jpg</v>
      </c>
    </row>
    <row r="8344" spans="1:3" x14ac:dyDescent="0.25">
      <c r="A8344" t="s">
        <v>7786</v>
      </c>
      <c r="B8344" t="s">
        <v>11</v>
      </c>
      <c r="C8344" t="str">
        <f t="shared" si="130"/>
        <v>72041320.jpg</v>
      </c>
    </row>
    <row r="8345" spans="1:3" x14ac:dyDescent="0.25">
      <c r="A8345" t="s">
        <v>7788</v>
      </c>
      <c r="B8345" t="s">
        <v>11</v>
      </c>
      <c r="C8345" t="str">
        <f t="shared" si="130"/>
        <v>72041321.jpg</v>
      </c>
    </row>
    <row r="8346" spans="1:3" x14ac:dyDescent="0.25">
      <c r="A8346" t="s">
        <v>7788</v>
      </c>
      <c r="B8346" t="s">
        <v>11</v>
      </c>
      <c r="C8346" t="str">
        <f t="shared" si="130"/>
        <v>72041321.jpg</v>
      </c>
    </row>
    <row r="8347" spans="1:3" x14ac:dyDescent="0.25">
      <c r="A8347" t="s">
        <v>7790</v>
      </c>
      <c r="B8347" t="s">
        <v>11</v>
      </c>
      <c r="C8347" t="str">
        <f t="shared" si="130"/>
        <v>72041322.jpg</v>
      </c>
    </row>
    <row r="8348" spans="1:3" x14ac:dyDescent="0.25">
      <c r="A8348" t="s">
        <v>7790</v>
      </c>
      <c r="B8348" t="s">
        <v>11</v>
      </c>
      <c r="C8348" t="str">
        <f t="shared" si="130"/>
        <v>72041322.jpg</v>
      </c>
    </row>
    <row r="8349" spans="1:3" x14ac:dyDescent="0.25">
      <c r="A8349" t="s">
        <v>7792</v>
      </c>
      <c r="B8349" t="s">
        <v>11</v>
      </c>
      <c r="C8349" t="str">
        <f t="shared" si="130"/>
        <v>72041323.jpg</v>
      </c>
    </row>
    <row r="8350" spans="1:3" x14ac:dyDescent="0.25">
      <c r="A8350" t="s">
        <v>7792</v>
      </c>
      <c r="B8350" t="s">
        <v>11</v>
      </c>
      <c r="C8350" t="str">
        <f t="shared" si="130"/>
        <v>72041323.jpg</v>
      </c>
    </row>
    <row r="8351" spans="1:3" x14ac:dyDescent="0.25">
      <c r="A8351" t="s">
        <v>7794</v>
      </c>
      <c r="B8351" t="s">
        <v>11</v>
      </c>
      <c r="C8351" t="str">
        <f t="shared" si="130"/>
        <v>72041324.jpg</v>
      </c>
    </row>
    <row r="8352" spans="1:3" x14ac:dyDescent="0.25">
      <c r="A8352" t="s">
        <v>7794</v>
      </c>
      <c r="B8352" t="s">
        <v>11</v>
      </c>
      <c r="C8352" t="str">
        <f t="shared" si="130"/>
        <v>72041324.jpg</v>
      </c>
    </row>
    <row r="8353" spans="1:3" x14ac:dyDescent="0.25">
      <c r="A8353" t="s">
        <v>7796</v>
      </c>
      <c r="B8353" t="s">
        <v>11</v>
      </c>
      <c r="C8353" t="str">
        <f t="shared" si="130"/>
        <v>72041325.jpg</v>
      </c>
    </row>
    <row r="8354" spans="1:3" x14ac:dyDescent="0.25">
      <c r="A8354" t="s">
        <v>7796</v>
      </c>
      <c r="B8354" t="s">
        <v>11</v>
      </c>
      <c r="C8354" t="str">
        <f t="shared" si="130"/>
        <v>72041325.jpg</v>
      </c>
    </row>
    <row r="8355" spans="1:3" x14ac:dyDescent="0.25">
      <c r="A8355" t="s">
        <v>7798</v>
      </c>
      <c r="B8355" t="s">
        <v>11</v>
      </c>
      <c r="C8355" t="str">
        <f t="shared" si="130"/>
        <v>72041326.jpg</v>
      </c>
    </row>
    <row r="8356" spans="1:3" x14ac:dyDescent="0.25">
      <c r="A8356" t="s">
        <v>7798</v>
      </c>
      <c r="B8356" t="s">
        <v>11</v>
      </c>
      <c r="C8356" t="str">
        <f t="shared" si="130"/>
        <v>72041326.jpg</v>
      </c>
    </row>
    <row r="8357" spans="1:3" x14ac:dyDescent="0.25">
      <c r="A8357" t="s">
        <v>7800</v>
      </c>
      <c r="B8357" t="s">
        <v>11</v>
      </c>
      <c r="C8357" t="str">
        <f t="shared" si="130"/>
        <v>72041327.jpg</v>
      </c>
    </row>
    <row r="8358" spans="1:3" x14ac:dyDescent="0.25">
      <c r="A8358" t="s">
        <v>7800</v>
      </c>
      <c r="B8358" t="s">
        <v>11</v>
      </c>
      <c r="C8358" t="str">
        <f t="shared" si="130"/>
        <v>72041327.jpg</v>
      </c>
    </row>
    <row r="8359" spans="1:3" x14ac:dyDescent="0.25">
      <c r="A8359" t="s">
        <v>7802</v>
      </c>
      <c r="B8359" t="s">
        <v>11</v>
      </c>
      <c r="C8359" t="str">
        <f t="shared" si="130"/>
        <v>8412272710723.jpg</v>
      </c>
    </row>
    <row r="8360" spans="1:3" x14ac:dyDescent="0.25">
      <c r="A8360" t="s">
        <v>7802</v>
      </c>
      <c r="B8360" t="s">
        <v>11</v>
      </c>
      <c r="C8360" t="str">
        <f t="shared" si="130"/>
        <v>8412272710723.jpg</v>
      </c>
    </row>
    <row r="8361" spans="1:3" x14ac:dyDescent="0.25">
      <c r="A8361" t="s">
        <v>7803</v>
      </c>
      <c r="B8361" t="s">
        <v>11</v>
      </c>
      <c r="C8361" t="str">
        <f t="shared" si="130"/>
        <v>88041430.jpg</v>
      </c>
    </row>
    <row r="8362" spans="1:3" x14ac:dyDescent="0.25">
      <c r="A8362" t="s">
        <v>7803</v>
      </c>
      <c r="B8362" t="s">
        <v>11</v>
      </c>
      <c r="C8362" t="str">
        <f t="shared" si="130"/>
        <v>88041430.jpg</v>
      </c>
    </row>
    <row r="8363" spans="1:3" x14ac:dyDescent="0.25">
      <c r="A8363" t="s">
        <v>7805</v>
      </c>
      <c r="B8363" t="s">
        <v>11</v>
      </c>
      <c r="C8363" t="str">
        <f t="shared" si="130"/>
        <v>8411922206074.jpg</v>
      </c>
    </row>
    <row r="8364" spans="1:3" x14ac:dyDescent="0.25">
      <c r="A8364" t="s">
        <v>7805</v>
      </c>
      <c r="B8364" t="s">
        <v>11</v>
      </c>
      <c r="C8364" t="str">
        <f t="shared" si="130"/>
        <v>8411922206074.jpg</v>
      </c>
    </row>
    <row r="8365" spans="1:3" x14ac:dyDescent="0.25">
      <c r="A8365" t="s">
        <v>7806</v>
      </c>
      <c r="B8365" t="s">
        <v>11</v>
      </c>
      <c r="C8365" t="str">
        <f t="shared" si="130"/>
        <v>52002100.jpg</v>
      </c>
    </row>
    <row r="8366" spans="1:3" x14ac:dyDescent="0.25">
      <c r="A8366" t="s">
        <v>7806</v>
      </c>
      <c r="B8366" t="s">
        <v>11</v>
      </c>
      <c r="C8366" t="str">
        <f t="shared" si="130"/>
        <v>52002100.jpg</v>
      </c>
    </row>
    <row r="8367" spans="1:3" x14ac:dyDescent="0.25">
      <c r="A8367" t="s">
        <v>7807</v>
      </c>
      <c r="B8367" t="s">
        <v>11</v>
      </c>
      <c r="C8367" t="str">
        <f t="shared" si="130"/>
        <v>52001821.jpg</v>
      </c>
    </row>
    <row r="8368" spans="1:3" x14ac:dyDescent="0.25">
      <c r="A8368" t="s">
        <v>7807</v>
      </c>
      <c r="B8368" t="s">
        <v>11</v>
      </c>
      <c r="C8368" t="str">
        <f t="shared" si="130"/>
        <v>52001821.jpg</v>
      </c>
    </row>
    <row r="8369" spans="1:3" x14ac:dyDescent="0.25">
      <c r="A8369" t="s">
        <v>7808</v>
      </c>
      <c r="B8369" t="s">
        <v>11</v>
      </c>
      <c r="C8369" t="str">
        <f t="shared" si="130"/>
        <v>85001805.jpg</v>
      </c>
    </row>
    <row r="8370" spans="1:3" x14ac:dyDescent="0.25">
      <c r="A8370" t="s">
        <v>7808</v>
      </c>
      <c r="B8370" t="s">
        <v>11</v>
      </c>
      <c r="C8370" t="str">
        <f t="shared" si="130"/>
        <v>85001805.jpg</v>
      </c>
    </row>
    <row r="8371" spans="1:3" x14ac:dyDescent="0.25">
      <c r="A8371" t="s">
        <v>7810</v>
      </c>
      <c r="B8371" t="s">
        <v>11</v>
      </c>
      <c r="C8371" t="str">
        <f t="shared" si="130"/>
        <v>8002522326066.jpg</v>
      </c>
    </row>
    <row r="8372" spans="1:3" x14ac:dyDescent="0.25">
      <c r="A8372" t="s">
        <v>7810</v>
      </c>
      <c r="B8372" t="s">
        <v>11</v>
      </c>
      <c r="C8372" t="str">
        <f t="shared" si="130"/>
        <v>8002522326066.jpg</v>
      </c>
    </row>
    <row r="8373" spans="1:3" x14ac:dyDescent="0.25">
      <c r="A8373" t="s">
        <v>7811</v>
      </c>
      <c r="B8373" t="s">
        <v>11</v>
      </c>
      <c r="C8373" t="str">
        <f t="shared" si="130"/>
        <v>52000548.jpg</v>
      </c>
    </row>
    <row r="8374" spans="1:3" x14ac:dyDescent="0.25">
      <c r="A8374" t="s">
        <v>7811</v>
      </c>
      <c r="B8374" t="s">
        <v>11</v>
      </c>
      <c r="C8374" t="str">
        <f t="shared" si="130"/>
        <v>52000548.jpg</v>
      </c>
    </row>
    <row r="8375" spans="1:3" x14ac:dyDescent="0.25">
      <c r="A8375" t="s">
        <v>7812</v>
      </c>
      <c r="B8375" t="s">
        <v>11</v>
      </c>
      <c r="C8375" t="str">
        <f t="shared" si="130"/>
        <v>52000101.jpg</v>
      </c>
    </row>
    <row r="8376" spans="1:3" x14ac:dyDescent="0.25">
      <c r="A8376" t="s">
        <v>7812</v>
      </c>
      <c r="B8376" t="s">
        <v>11</v>
      </c>
      <c r="C8376" t="str">
        <f t="shared" si="130"/>
        <v>52000101.jpg</v>
      </c>
    </row>
    <row r="8377" spans="1:3" x14ac:dyDescent="0.25">
      <c r="A8377" t="s">
        <v>7813</v>
      </c>
      <c r="B8377" t="s">
        <v>11</v>
      </c>
      <c r="C8377" t="str">
        <f t="shared" si="130"/>
        <v>52002098.jpg</v>
      </c>
    </row>
    <row r="8378" spans="1:3" x14ac:dyDescent="0.25">
      <c r="A8378" t="s">
        <v>7813</v>
      </c>
      <c r="B8378" t="s">
        <v>11</v>
      </c>
      <c r="C8378" t="str">
        <f t="shared" si="130"/>
        <v>52002098.jpg</v>
      </c>
    </row>
    <row r="8379" spans="1:3" x14ac:dyDescent="0.25">
      <c r="A8379" t="s">
        <v>7814</v>
      </c>
      <c r="B8379" t="s">
        <v>11</v>
      </c>
      <c r="C8379" t="str">
        <f t="shared" si="130"/>
        <v>52000056.jpg</v>
      </c>
    </row>
    <row r="8380" spans="1:3" x14ac:dyDescent="0.25">
      <c r="A8380" t="s">
        <v>7814</v>
      </c>
      <c r="B8380" t="s">
        <v>11</v>
      </c>
      <c r="C8380" t="str">
        <f t="shared" si="130"/>
        <v>52000056.jpg</v>
      </c>
    </row>
    <row r="8381" spans="1:3" x14ac:dyDescent="0.25">
      <c r="A8381" t="s">
        <v>7815</v>
      </c>
      <c r="B8381" t="s">
        <v>11</v>
      </c>
      <c r="C8381" t="str">
        <f t="shared" si="130"/>
        <v>52000062.jpg</v>
      </c>
    </row>
    <row r="8382" spans="1:3" x14ac:dyDescent="0.25">
      <c r="A8382" t="s">
        <v>7815</v>
      </c>
      <c r="B8382" t="s">
        <v>11</v>
      </c>
      <c r="C8382" t="str">
        <f t="shared" si="130"/>
        <v>52000062.jpg</v>
      </c>
    </row>
    <row r="8383" spans="1:3" x14ac:dyDescent="0.25">
      <c r="A8383" t="s">
        <v>7816</v>
      </c>
      <c r="B8383" t="s">
        <v>11</v>
      </c>
      <c r="C8383" t="str">
        <f t="shared" si="130"/>
        <v>89990106.jpg</v>
      </c>
    </row>
    <row r="8384" spans="1:3" x14ac:dyDescent="0.25">
      <c r="A8384" t="s">
        <v>7816</v>
      </c>
      <c r="B8384" t="s">
        <v>11</v>
      </c>
      <c r="C8384" t="str">
        <f t="shared" si="130"/>
        <v>89990106.jpg</v>
      </c>
    </row>
    <row r="8385" spans="1:3" x14ac:dyDescent="0.25">
      <c r="A8385" t="s">
        <v>7817</v>
      </c>
      <c r="B8385" t="s">
        <v>11</v>
      </c>
      <c r="C8385" t="str">
        <f t="shared" si="130"/>
        <v>85002870.jpg</v>
      </c>
    </row>
    <row r="8386" spans="1:3" x14ac:dyDescent="0.25">
      <c r="A8386" t="s">
        <v>7817</v>
      </c>
      <c r="B8386" t="s">
        <v>11</v>
      </c>
      <c r="C8386" t="str">
        <f t="shared" ref="C8386:C8449" si="131">CONCATENATE(A8386,B8386)</f>
        <v>85002870.jpg</v>
      </c>
    </row>
    <row r="8387" spans="1:3" x14ac:dyDescent="0.25">
      <c r="A8387" t="s">
        <v>7818</v>
      </c>
      <c r="B8387" t="s">
        <v>11</v>
      </c>
      <c r="C8387" t="str">
        <f t="shared" si="131"/>
        <v>8411922622201.jpg</v>
      </c>
    </row>
    <row r="8388" spans="1:3" x14ac:dyDescent="0.25">
      <c r="A8388" t="s">
        <v>7818</v>
      </c>
      <c r="B8388" t="s">
        <v>11</v>
      </c>
      <c r="C8388" t="str">
        <f t="shared" si="131"/>
        <v>8411922622201.jpg</v>
      </c>
    </row>
    <row r="8389" spans="1:3" x14ac:dyDescent="0.25">
      <c r="A8389" t="s">
        <v>7819</v>
      </c>
      <c r="B8389" t="s">
        <v>11</v>
      </c>
      <c r="C8389" t="str">
        <f t="shared" si="131"/>
        <v>52002099.jpg</v>
      </c>
    </row>
    <row r="8390" spans="1:3" x14ac:dyDescent="0.25">
      <c r="A8390" t="s">
        <v>7819</v>
      </c>
      <c r="B8390" t="s">
        <v>11</v>
      </c>
      <c r="C8390" t="str">
        <f t="shared" si="131"/>
        <v>52002099.jpg</v>
      </c>
    </row>
    <row r="8391" spans="1:3" x14ac:dyDescent="0.25">
      <c r="A8391" t="s">
        <v>7820</v>
      </c>
      <c r="B8391" t="s">
        <v>11</v>
      </c>
      <c r="C8391" t="str">
        <f t="shared" si="131"/>
        <v>52000059.jpg</v>
      </c>
    </row>
    <row r="8392" spans="1:3" x14ac:dyDescent="0.25">
      <c r="A8392" t="s">
        <v>7820</v>
      </c>
      <c r="B8392" t="s">
        <v>11</v>
      </c>
      <c r="C8392" t="str">
        <f t="shared" si="131"/>
        <v>52000059.jpg</v>
      </c>
    </row>
    <row r="8393" spans="1:3" x14ac:dyDescent="0.25">
      <c r="A8393" t="s">
        <v>7821</v>
      </c>
      <c r="B8393" t="s">
        <v>11</v>
      </c>
      <c r="C8393" t="str">
        <f t="shared" si="131"/>
        <v>52002957.jpg</v>
      </c>
    </row>
    <row r="8394" spans="1:3" x14ac:dyDescent="0.25">
      <c r="A8394" t="s">
        <v>7821</v>
      </c>
      <c r="B8394" t="s">
        <v>11</v>
      </c>
      <c r="C8394" t="str">
        <f t="shared" si="131"/>
        <v>52002957.jpg</v>
      </c>
    </row>
    <row r="8395" spans="1:3" x14ac:dyDescent="0.25">
      <c r="A8395" t="s">
        <v>7822</v>
      </c>
      <c r="B8395" t="s">
        <v>11</v>
      </c>
      <c r="C8395" t="str">
        <f t="shared" si="131"/>
        <v>52001640.jpg</v>
      </c>
    </row>
    <row r="8396" spans="1:3" x14ac:dyDescent="0.25">
      <c r="A8396" t="s">
        <v>7822</v>
      </c>
      <c r="B8396" t="s">
        <v>11</v>
      </c>
      <c r="C8396" t="str">
        <f t="shared" si="131"/>
        <v>52001640.jpg</v>
      </c>
    </row>
    <row r="8397" spans="1:3" x14ac:dyDescent="0.25">
      <c r="A8397" t="s">
        <v>7823</v>
      </c>
      <c r="B8397" t="s">
        <v>11</v>
      </c>
      <c r="C8397" t="str">
        <f t="shared" si="131"/>
        <v>52001059.jpg</v>
      </c>
    </row>
    <row r="8398" spans="1:3" x14ac:dyDescent="0.25">
      <c r="A8398" t="s">
        <v>7823</v>
      </c>
      <c r="B8398" t="s">
        <v>11</v>
      </c>
      <c r="C8398" t="str">
        <f t="shared" si="131"/>
        <v>52001059.jpg</v>
      </c>
    </row>
    <row r="8399" spans="1:3" x14ac:dyDescent="0.25">
      <c r="A8399" t="s">
        <v>7824</v>
      </c>
      <c r="B8399" t="s">
        <v>11</v>
      </c>
      <c r="C8399" t="str">
        <f t="shared" si="131"/>
        <v>52002142.jpg</v>
      </c>
    </row>
    <row r="8400" spans="1:3" x14ac:dyDescent="0.25">
      <c r="A8400" t="s">
        <v>7824</v>
      </c>
      <c r="B8400" t="s">
        <v>11</v>
      </c>
      <c r="C8400" t="str">
        <f t="shared" si="131"/>
        <v>52002142.jpg</v>
      </c>
    </row>
    <row r="8401" spans="1:3" x14ac:dyDescent="0.25">
      <c r="A8401" t="s">
        <v>7825</v>
      </c>
      <c r="B8401" t="s">
        <v>11</v>
      </c>
      <c r="C8401" t="str">
        <f t="shared" si="131"/>
        <v>52002143.jpg</v>
      </c>
    </row>
    <row r="8402" spans="1:3" x14ac:dyDescent="0.25">
      <c r="A8402" t="s">
        <v>7825</v>
      </c>
      <c r="B8402" t="s">
        <v>11</v>
      </c>
      <c r="C8402" t="str">
        <f t="shared" si="131"/>
        <v>52002143.jpg</v>
      </c>
    </row>
    <row r="8403" spans="1:3" x14ac:dyDescent="0.25">
      <c r="A8403" t="s">
        <v>7826</v>
      </c>
      <c r="B8403" t="s">
        <v>11</v>
      </c>
      <c r="C8403" t="str">
        <f t="shared" si="131"/>
        <v>72021190.jpg</v>
      </c>
    </row>
    <row r="8404" spans="1:3" x14ac:dyDescent="0.25">
      <c r="A8404" t="s">
        <v>7826</v>
      </c>
      <c r="B8404" t="s">
        <v>11</v>
      </c>
      <c r="C8404" t="str">
        <f t="shared" si="131"/>
        <v>72021190.jpg</v>
      </c>
    </row>
    <row r="8405" spans="1:3" x14ac:dyDescent="0.25">
      <c r="A8405" t="s">
        <v>7828</v>
      </c>
      <c r="B8405" t="s">
        <v>11</v>
      </c>
      <c r="C8405" t="str">
        <f t="shared" si="131"/>
        <v>52003585.jpg</v>
      </c>
    </row>
    <row r="8406" spans="1:3" x14ac:dyDescent="0.25">
      <c r="A8406" t="s">
        <v>7828</v>
      </c>
      <c r="B8406" t="s">
        <v>11</v>
      </c>
      <c r="C8406" t="str">
        <f t="shared" si="131"/>
        <v>52003585.jpg</v>
      </c>
    </row>
    <row r="8407" spans="1:3" x14ac:dyDescent="0.25">
      <c r="A8407" t="s">
        <v>7829</v>
      </c>
      <c r="B8407" t="s">
        <v>11</v>
      </c>
      <c r="C8407" t="str">
        <f t="shared" si="131"/>
        <v>72030500.jpg</v>
      </c>
    </row>
    <row r="8408" spans="1:3" x14ac:dyDescent="0.25">
      <c r="A8408" t="s">
        <v>7829</v>
      </c>
      <c r="B8408" t="s">
        <v>11</v>
      </c>
      <c r="C8408" t="str">
        <f t="shared" si="131"/>
        <v>72030500.jpg</v>
      </c>
    </row>
    <row r="8409" spans="1:3" x14ac:dyDescent="0.25">
      <c r="A8409" t="s">
        <v>7831</v>
      </c>
      <c r="B8409" t="s">
        <v>11</v>
      </c>
      <c r="C8409" t="str">
        <f t="shared" si="131"/>
        <v>72031997.jpg</v>
      </c>
    </row>
    <row r="8410" spans="1:3" x14ac:dyDescent="0.25">
      <c r="A8410" t="s">
        <v>7831</v>
      </c>
      <c r="B8410" t="s">
        <v>11</v>
      </c>
      <c r="C8410" t="str">
        <f t="shared" si="131"/>
        <v>72031997.jpg</v>
      </c>
    </row>
    <row r="8411" spans="1:3" x14ac:dyDescent="0.25">
      <c r="A8411" t="s">
        <v>7833</v>
      </c>
      <c r="B8411" t="s">
        <v>11</v>
      </c>
      <c r="C8411" t="str">
        <f t="shared" si="131"/>
        <v>85001782.jpg</v>
      </c>
    </row>
    <row r="8412" spans="1:3" x14ac:dyDescent="0.25">
      <c r="A8412" t="s">
        <v>7833</v>
      </c>
      <c r="B8412" t="s">
        <v>11</v>
      </c>
      <c r="C8412" t="str">
        <f t="shared" si="131"/>
        <v>85001782.jpg</v>
      </c>
    </row>
    <row r="8413" spans="1:3" x14ac:dyDescent="0.25">
      <c r="A8413" t="s">
        <v>7835</v>
      </c>
      <c r="B8413" t="s">
        <v>11</v>
      </c>
      <c r="C8413" t="str">
        <f t="shared" si="131"/>
        <v>50140050.jpg</v>
      </c>
    </row>
    <row r="8414" spans="1:3" x14ac:dyDescent="0.25">
      <c r="A8414" t="s">
        <v>7835</v>
      </c>
      <c r="B8414" t="s">
        <v>11</v>
      </c>
      <c r="C8414" t="str">
        <f t="shared" si="131"/>
        <v>50140050.jpg</v>
      </c>
    </row>
    <row r="8415" spans="1:3" x14ac:dyDescent="0.25">
      <c r="A8415" t="s">
        <v>7837</v>
      </c>
      <c r="B8415" t="s">
        <v>11</v>
      </c>
      <c r="C8415" t="str">
        <f t="shared" si="131"/>
        <v>85001781.jpg</v>
      </c>
    </row>
    <row r="8416" spans="1:3" x14ac:dyDescent="0.25">
      <c r="A8416" t="s">
        <v>7837</v>
      </c>
      <c r="B8416" t="s">
        <v>11</v>
      </c>
      <c r="C8416" t="str">
        <f t="shared" si="131"/>
        <v>85001781.jpg</v>
      </c>
    </row>
    <row r="8417" spans="1:3" x14ac:dyDescent="0.25">
      <c r="A8417" t="s">
        <v>7839</v>
      </c>
      <c r="B8417" t="s">
        <v>11</v>
      </c>
      <c r="C8417" t="str">
        <f t="shared" si="131"/>
        <v>73041083.jpg</v>
      </c>
    </row>
    <row r="8418" spans="1:3" x14ac:dyDescent="0.25">
      <c r="A8418" t="s">
        <v>7839</v>
      </c>
      <c r="B8418" t="s">
        <v>11</v>
      </c>
      <c r="C8418" t="str">
        <f t="shared" si="131"/>
        <v>73041083.jpg</v>
      </c>
    </row>
    <row r="8419" spans="1:3" x14ac:dyDescent="0.25">
      <c r="A8419" t="s">
        <v>7841</v>
      </c>
      <c r="B8419" t="s">
        <v>11</v>
      </c>
      <c r="C8419" t="str">
        <f t="shared" si="131"/>
        <v>72060710.jpg</v>
      </c>
    </row>
    <row r="8420" spans="1:3" x14ac:dyDescent="0.25">
      <c r="A8420" t="s">
        <v>7841</v>
      </c>
      <c r="B8420" t="s">
        <v>11</v>
      </c>
      <c r="C8420" t="str">
        <f t="shared" si="131"/>
        <v>72060710.jpg</v>
      </c>
    </row>
    <row r="8421" spans="1:3" x14ac:dyDescent="0.25">
      <c r="A8421" t="s">
        <v>7843</v>
      </c>
      <c r="B8421" t="s">
        <v>11</v>
      </c>
      <c r="C8421" t="str">
        <f t="shared" si="131"/>
        <v>50100310.jpg</v>
      </c>
    </row>
    <row r="8422" spans="1:3" x14ac:dyDescent="0.25">
      <c r="A8422" t="s">
        <v>7843</v>
      </c>
      <c r="B8422" t="s">
        <v>11</v>
      </c>
      <c r="C8422" t="str">
        <f t="shared" si="131"/>
        <v>50100310.jpg</v>
      </c>
    </row>
    <row r="8423" spans="1:3" x14ac:dyDescent="0.25">
      <c r="A8423" t="s">
        <v>7845</v>
      </c>
      <c r="B8423" t="s">
        <v>11</v>
      </c>
      <c r="C8423" t="str">
        <f t="shared" si="131"/>
        <v>72021200.jpg</v>
      </c>
    </row>
    <row r="8424" spans="1:3" x14ac:dyDescent="0.25">
      <c r="A8424" t="s">
        <v>7845</v>
      </c>
      <c r="B8424" t="s">
        <v>11</v>
      </c>
      <c r="C8424" t="str">
        <f t="shared" si="131"/>
        <v>72021200.jpg</v>
      </c>
    </row>
    <row r="8425" spans="1:3" x14ac:dyDescent="0.25">
      <c r="A8425" t="s">
        <v>7847</v>
      </c>
      <c r="B8425" t="s">
        <v>11</v>
      </c>
      <c r="C8425" t="str">
        <f t="shared" si="131"/>
        <v>52000955.jpg</v>
      </c>
    </row>
    <row r="8426" spans="1:3" x14ac:dyDescent="0.25">
      <c r="A8426" t="s">
        <v>7847</v>
      </c>
      <c r="B8426" t="s">
        <v>11</v>
      </c>
      <c r="C8426" t="str">
        <f t="shared" si="131"/>
        <v>52000955.jpg</v>
      </c>
    </row>
    <row r="8427" spans="1:3" x14ac:dyDescent="0.25">
      <c r="A8427" t="s">
        <v>7848</v>
      </c>
      <c r="B8427" t="s">
        <v>11</v>
      </c>
      <c r="C8427" t="str">
        <f t="shared" si="131"/>
        <v>52002256.jpg</v>
      </c>
    </row>
    <row r="8428" spans="1:3" x14ac:dyDescent="0.25">
      <c r="A8428" t="s">
        <v>7848</v>
      </c>
      <c r="B8428" t="s">
        <v>11</v>
      </c>
      <c r="C8428" t="str">
        <f t="shared" si="131"/>
        <v>52002256.jpg</v>
      </c>
    </row>
    <row r="8429" spans="1:3" x14ac:dyDescent="0.25">
      <c r="A8429" t="s">
        <v>7849</v>
      </c>
      <c r="B8429" t="s">
        <v>11</v>
      </c>
      <c r="C8429" t="str">
        <f t="shared" si="131"/>
        <v>72060701.jpg</v>
      </c>
    </row>
    <row r="8430" spans="1:3" x14ac:dyDescent="0.25">
      <c r="A8430" t="s">
        <v>7849</v>
      </c>
      <c r="B8430" t="s">
        <v>11</v>
      </c>
      <c r="C8430" t="str">
        <f t="shared" si="131"/>
        <v>72060701.jpg</v>
      </c>
    </row>
    <row r="8431" spans="1:3" x14ac:dyDescent="0.25">
      <c r="A8431" t="s">
        <v>7851</v>
      </c>
      <c r="B8431" t="s">
        <v>11</v>
      </c>
      <c r="C8431" t="str">
        <f t="shared" si="131"/>
        <v>73000356.jpg</v>
      </c>
    </row>
    <row r="8432" spans="1:3" x14ac:dyDescent="0.25">
      <c r="A8432" t="s">
        <v>7851</v>
      </c>
      <c r="B8432" t="s">
        <v>11</v>
      </c>
      <c r="C8432" t="str">
        <f t="shared" si="131"/>
        <v>73000356.jpg</v>
      </c>
    </row>
    <row r="8433" spans="1:3" x14ac:dyDescent="0.25">
      <c r="A8433" t="s">
        <v>7853</v>
      </c>
      <c r="B8433" t="s">
        <v>11</v>
      </c>
      <c r="C8433" t="str">
        <f t="shared" si="131"/>
        <v>88040300.jpg</v>
      </c>
    </row>
    <row r="8434" spans="1:3" x14ac:dyDescent="0.25">
      <c r="A8434" t="s">
        <v>7853</v>
      </c>
      <c r="B8434" t="s">
        <v>11</v>
      </c>
      <c r="C8434" t="str">
        <f t="shared" si="131"/>
        <v>88040300.jpg</v>
      </c>
    </row>
    <row r="8435" spans="1:3" x14ac:dyDescent="0.25">
      <c r="A8435" t="s">
        <v>295</v>
      </c>
      <c r="B8435" t="s">
        <v>11</v>
      </c>
      <c r="C8435" t="str">
        <f t="shared" si="131"/>
        <v>74060104.jpg</v>
      </c>
    </row>
    <row r="8436" spans="1:3" x14ac:dyDescent="0.25">
      <c r="A8436" t="s">
        <v>295</v>
      </c>
      <c r="B8436" t="s">
        <v>11</v>
      </c>
      <c r="C8436" t="str">
        <f t="shared" si="131"/>
        <v>74060104.jpg</v>
      </c>
    </row>
    <row r="8437" spans="1:3" x14ac:dyDescent="0.25">
      <c r="A8437" t="s">
        <v>7854</v>
      </c>
      <c r="B8437" t="s">
        <v>11</v>
      </c>
      <c r="C8437" t="str">
        <f t="shared" si="131"/>
        <v>52001103.jpg</v>
      </c>
    </row>
    <row r="8438" spans="1:3" x14ac:dyDescent="0.25">
      <c r="A8438" t="s">
        <v>7854</v>
      </c>
      <c r="B8438" t="s">
        <v>11</v>
      </c>
      <c r="C8438" t="str">
        <f t="shared" si="131"/>
        <v>52001103.jpg</v>
      </c>
    </row>
    <row r="8439" spans="1:3" x14ac:dyDescent="0.25">
      <c r="A8439" t="s">
        <v>7855</v>
      </c>
      <c r="B8439" t="s">
        <v>11</v>
      </c>
      <c r="C8439" t="str">
        <f t="shared" si="131"/>
        <v>73000104.jpg</v>
      </c>
    </row>
    <row r="8440" spans="1:3" x14ac:dyDescent="0.25">
      <c r="A8440" t="s">
        <v>7855</v>
      </c>
      <c r="B8440" t="s">
        <v>11</v>
      </c>
      <c r="C8440" t="str">
        <f t="shared" si="131"/>
        <v>73000104.jpg</v>
      </c>
    </row>
    <row r="8441" spans="1:3" x14ac:dyDescent="0.25">
      <c r="A8441" t="s">
        <v>7857</v>
      </c>
      <c r="B8441" t="s">
        <v>11</v>
      </c>
      <c r="C8441" t="str">
        <f t="shared" si="131"/>
        <v>73000101.jpg</v>
      </c>
    </row>
    <row r="8442" spans="1:3" x14ac:dyDescent="0.25">
      <c r="A8442" t="s">
        <v>7857</v>
      </c>
      <c r="B8442" t="s">
        <v>11</v>
      </c>
      <c r="C8442" t="str">
        <f t="shared" si="131"/>
        <v>73000101.jpg</v>
      </c>
    </row>
    <row r="8443" spans="1:3" x14ac:dyDescent="0.25">
      <c r="A8443" t="s">
        <v>7859</v>
      </c>
      <c r="B8443" t="s">
        <v>11</v>
      </c>
      <c r="C8443" t="str">
        <f t="shared" si="131"/>
        <v>73000100.jpg</v>
      </c>
    </row>
    <row r="8444" spans="1:3" x14ac:dyDescent="0.25">
      <c r="A8444" t="s">
        <v>7859</v>
      </c>
      <c r="B8444" t="s">
        <v>11</v>
      </c>
      <c r="C8444" t="str">
        <f t="shared" si="131"/>
        <v>73000100.jpg</v>
      </c>
    </row>
    <row r="8445" spans="1:3" x14ac:dyDescent="0.25">
      <c r="A8445" t="s">
        <v>7861</v>
      </c>
      <c r="B8445" t="s">
        <v>11</v>
      </c>
      <c r="C8445" t="str">
        <f t="shared" si="131"/>
        <v>73000102.jpg</v>
      </c>
    </row>
    <row r="8446" spans="1:3" x14ac:dyDescent="0.25">
      <c r="A8446" t="s">
        <v>7861</v>
      </c>
      <c r="B8446" t="s">
        <v>11</v>
      </c>
      <c r="C8446" t="str">
        <f t="shared" si="131"/>
        <v>73000102.jpg</v>
      </c>
    </row>
    <row r="8447" spans="1:3" x14ac:dyDescent="0.25">
      <c r="A8447" t="s">
        <v>7863</v>
      </c>
      <c r="B8447" t="s">
        <v>11</v>
      </c>
      <c r="C8447" t="str">
        <f t="shared" si="131"/>
        <v>73000103.jpg</v>
      </c>
    </row>
    <row r="8448" spans="1:3" x14ac:dyDescent="0.25">
      <c r="A8448" t="s">
        <v>7863</v>
      </c>
      <c r="B8448" t="s">
        <v>11</v>
      </c>
      <c r="C8448" t="str">
        <f t="shared" si="131"/>
        <v>73000103.jpg</v>
      </c>
    </row>
    <row r="8449" spans="1:3" x14ac:dyDescent="0.25">
      <c r="A8449" t="s">
        <v>7865</v>
      </c>
      <c r="B8449" t="s">
        <v>11</v>
      </c>
      <c r="C8449" t="str">
        <f t="shared" si="131"/>
        <v>73000111.jpg</v>
      </c>
    </row>
    <row r="8450" spans="1:3" x14ac:dyDescent="0.25">
      <c r="A8450" t="s">
        <v>7865</v>
      </c>
      <c r="B8450" t="s">
        <v>11</v>
      </c>
      <c r="C8450" t="str">
        <f t="shared" ref="C8450:C8513" si="132">CONCATENATE(A8450,B8450)</f>
        <v>73000111.jpg</v>
      </c>
    </row>
    <row r="8451" spans="1:3" x14ac:dyDescent="0.25">
      <c r="A8451" t="s">
        <v>7867</v>
      </c>
      <c r="B8451" t="s">
        <v>11</v>
      </c>
      <c r="C8451" t="str">
        <f t="shared" si="132"/>
        <v>73000117.jpg</v>
      </c>
    </row>
    <row r="8452" spans="1:3" x14ac:dyDescent="0.25">
      <c r="A8452" t="s">
        <v>7867</v>
      </c>
      <c r="B8452" t="s">
        <v>11</v>
      </c>
      <c r="C8452" t="str">
        <f t="shared" si="132"/>
        <v>73000117.jpg</v>
      </c>
    </row>
    <row r="8453" spans="1:3" x14ac:dyDescent="0.25">
      <c r="A8453" t="s">
        <v>7869</v>
      </c>
      <c r="B8453" t="s">
        <v>11</v>
      </c>
      <c r="C8453" t="str">
        <f t="shared" si="132"/>
        <v>73000116.jpg</v>
      </c>
    </row>
    <row r="8454" spans="1:3" x14ac:dyDescent="0.25">
      <c r="A8454" t="s">
        <v>7869</v>
      </c>
      <c r="B8454" t="s">
        <v>11</v>
      </c>
      <c r="C8454" t="str">
        <f t="shared" si="132"/>
        <v>73000116.jpg</v>
      </c>
    </row>
    <row r="8455" spans="1:3" x14ac:dyDescent="0.25">
      <c r="A8455" t="s">
        <v>7871</v>
      </c>
      <c r="B8455" t="s">
        <v>11</v>
      </c>
      <c r="C8455" t="str">
        <f t="shared" si="132"/>
        <v>73000119.jpg</v>
      </c>
    </row>
    <row r="8456" spans="1:3" x14ac:dyDescent="0.25">
      <c r="A8456" t="s">
        <v>7871</v>
      </c>
      <c r="B8456" t="s">
        <v>11</v>
      </c>
      <c r="C8456" t="str">
        <f t="shared" si="132"/>
        <v>73000119.jpg</v>
      </c>
    </row>
    <row r="8457" spans="1:3" x14ac:dyDescent="0.25">
      <c r="A8457" t="s">
        <v>7873</v>
      </c>
      <c r="B8457" t="s">
        <v>11</v>
      </c>
      <c r="C8457" t="str">
        <f t="shared" si="132"/>
        <v>73002040.jpg</v>
      </c>
    </row>
    <row r="8458" spans="1:3" x14ac:dyDescent="0.25">
      <c r="A8458" t="s">
        <v>7873</v>
      </c>
      <c r="B8458" t="s">
        <v>11</v>
      </c>
      <c r="C8458" t="str">
        <f t="shared" si="132"/>
        <v>73002040.jpg</v>
      </c>
    </row>
    <row r="8459" spans="1:3" x14ac:dyDescent="0.25">
      <c r="A8459" t="s">
        <v>7875</v>
      </c>
      <c r="B8459" t="s">
        <v>11</v>
      </c>
      <c r="C8459" t="str">
        <f t="shared" si="132"/>
        <v>52002084.jpg</v>
      </c>
    </row>
    <row r="8460" spans="1:3" x14ac:dyDescent="0.25">
      <c r="A8460" t="s">
        <v>7875</v>
      </c>
      <c r="B8460" t="s">
        <v>11</v>
      </c>
      <c r="C8460" t="str">
        <f t="shared" si="132"/>
        <v>52002084.jpg</v>
      </c>
    </row>
    <row r="8461" spans="1:3" x14ac:dyDescent="0.25">
      <c r="A8461" t="s">
        <v>7876</v>
      </c>
      <c r="B8461" t="s">
        <v>11</v>
      </c>
      <c r="C8461" t="str">
        <f t="shared" si="132"/>
        <v>50550607.jpg</v>
      </c>
    </row>
    <row r="8462" spans="1:3" x14ac:dyDescent="0.25">
      <c r="A8462" t="s">
        <v>7876</v>
      </c>
      <c r="B8462" t="s">
        <v>11</v>
      </c>
      <c r="C8462" t="str">
        <f t="shared" si="132"/>
        <v>50550607.jpg</v>
      </c>
    </row>
    <row r="8463" spans="1:3" x14ac:dyDescent="0.25">
      <c r="A8463" t="s">
        <v>7877</v>
      </c>
      <c r="B8463" t="s">
        <v>11</v>
      </c>
      <c r="C8463" t="str">
        <f t="shared" si="132"/>
        <v>50550608.jpg</v>
      </c>
    </row>
    <row r="8464" spans="1:3" x14ac:dyDescent="0.25">
      <c r="A8464" t="s">
        <v>7877</v>
      </c>
      <c r="B8464" t="s">
        <v>11</v>
      </c>
      <c r="C8464" t="str">
        <f t="shared" si="132"/>
        <v>50550608.jpg</v>
      </c>
    </row>
    <row r="8465" spans="1:3" x14ac:dyDescent="0.25">
      <c r="A8465" t="s">
        <v>7878</v>
      </c>
      <c r="B8465" t="s">
        <v>11</v>
      </c>
      <c r="C8465" t="str">
        <f t="shared" si="132"/>
        <v>72010700.jpg</v>
      </c>
    </row>
    <row r="8466" spans="1:3" x14ac:dyDescent="0.25">
      <c r="A8466" t="s">
        <v>7878</v>
      </c>
      <c r="B8466" t="s">
        <v>11</v>
      </c>
      <c r="C8466" t="str">
        <f t="shared" si="132"/>
        <v>72010700.jpg</v>
      </c>
    </row>
    <row r="8467" spans="1:3" x14ac:dyDescent="0.25">
      <c r="A8467" t="s">
        <v>7880</v>
      </c>
      <c r="B8467" t="s">
        <v>11</v>
      </c>
      <c r="C8467" t="str">
        <f t="shared" si="132"/>
        <v>72010750.jpg</v>
      </c>
    </row>
    <row r="8468" spans="1:3" x14ac:dyDescent="0.25">
      <c r="A8468" t="s">
        <v>7880</v>
      </c>
      <c r="B8468" t="s">
        <v>11</v>
      </c>
      <c r="C8468" t="str">
        <f t="shared" si="132"/>
        <v>72010750.jpg</v>
      </c>
    </row>
    <row r="8469" spans="1:3" x14ac:dyDescent="0.25">
      <c r="A8469" t="s">
        <v>7882</v>
      </c>
      <c r="B8469" t="s">
        <v>11</v>
      </c>
      <c r="C8469" t="str">
        <f t="shared" si="132"/>
        <v>72010751.jpg</v>
      </c>
    </row>
    <row r="8470" spans="1:3" x14ac:dyDescent="0.25">
      <c r="A8470" t="s">
        <v>7882</v>
      </c>
      <c r="B8470" t="s">
        <v>11</v>
      </c>
      <c r="C8470" t="str">
        <f t="shared" si="132"/>
        <v>72010751.jpg</v>
      </c>
    </row>
    <row r="8471" spans="1:3" x14ac:dyDescent="0.25">
      <c r="A8471" t="s">
        <v>7884</v>
      </c>
      <c r="B8471" t="s">
        <v>11</v>
      </c>
      <c r="C8471" t="str">
        <f t="shared" si="132"/>
        <v>50140061.jpg</v>
      </c>
    </row>
    <row r="8472" spans="1:3" x14ac:dyDescent="0.25">
      <c r="A8472" t="s">
        <v>7884</v>
      </c>
      <c r="B8472" t="s">
        <v>11</v>
      </c>
      <c r="C8472" t="str">
        <f t="shared" si="132"/>
        <v>50140061.jpg</v>
      </c>
    </row>
    <row r="8473" spans="1:3" x14ac:dyDescent="0.25">
      <c r="A8473" t="s">
        <v>7886</v>
      </c>
      <c r="B8473" t="s">
        <v>11</v>
      </c>
      <c r="C8473" t="str">
        <f t="shared" si="132"/>
        <v>50140062.jpg</v>
      </c>
    </row>
    <row r="8474" spans="1:3" x14ac:dyDescent="0.25">
      <c r="A8474" t="s">
        <v>7886</v>
      </c>
      <c r="B8474" t="s">
        <v>11</v>
      </c>
      <c r="C8474" t="str">
        <f t="shared" si="132"/>
        <v>50140062.jpg</v>
      </c>
    </row>
    <row r="8475" spans="1:3" x14ac:dyDescent="0.25">
      <c r="A8475" t="s">
        <v>7888</v>
      </c>
      <c r="B8475" t="s">
        <v>11</v>
      </c>
      <c r="C8475" t="str">
        <f t="shared" si="132"/>
        <v>89990104.jpg</v>
      </c>
    </row>
    <row r="8476" spans="1:3" x14ac:dyDescent="0.25">
      <c r="A8476" t="s">
        <v>7888</v>
      </c>
      <c r="B8476" t="s">
        <v>11</v>
      </c>
      <c r="C8476" t="str">
        <f t="shared" si="132"/>
        <v>89990104.jpg</v>
      </c>
    </row>
    <row r="8477" spans="1:3" x14ac:dyDescent="0.25">
      <c r="A8477" t="s">
        <v>7889</v>
      </c>
      <c r="B8477" t="s">
        <v>11</v>
      </c>
      <c r="C8477" t="str">
        <f t="shared" si="132"/>
        <v>85009108.jpg</v>
      </c>
    </row>
    <row r="8478" spans="1:3" x14ac:dyDescent="0.25">
      <c r="A8478" t="s">
        <v>7889</v>
      </c>
      <c r="B8478" t="s">
        <v>11</v>
      </c>
      <c r="C8478" t="str">
        <f t="shared" si="132"/>
        <v>85009108.jpg</v>
      </c>
    </row>
    <row r="8479" spans="1:3" x14ac:dyDescent="0.25">
      <c r="A8479" t="s">
        <v>7891</v>
      </c>
      <c r="B8479" t="s">
        <v>11</v>
      </c>
      <c r="C8479" t="str">
        <f t="shared" si="132"/>
        <v>85009115.jpg</v>
      </c>
    </row>
    <row r="8480" spans="1:3" x14ac:dyDescent="0.25">
      <c r="A8480" t="s">
        <v>7891</v>
      </c>
      <c r="B8480" t="s">
        <v>11</v>
      </c>
      <c r="C8480" t="str">
        <f t="shared" si="132"/>
        <v>85009115.jpg</v>
      </c>
    </row>
    <row r="8481" spans="1:3" x14ac:dyDescent="0.25">
      <c r="A8481" t="s">
        <v>7893</v>
      </c>
      <c r="B8481" t="s">
        <v>11</v>
      </c>
      <c r="C8481" t="str">
        <f t="shared" si="132"/>
        <v>85009117.jpg</v>
      </c>
    </row>
    <row r="8482" spans="1:3" x14ac:dyDescent="0.25">
      <c r="A8482" t="s">
        <v>7893</v>
      </c>
      <c r="B8482" t="s">
        <v>11</v>
      </c>
      <c r="C8482" t="str">
        <f t="shared" si="132"/>
        <v>85009117.jpg</v>
      </c>
    </row>
    <row r="8483" spans="1:3" x14ac:dyDescent="0.25">
      <c r="A8483" t="s">
        <v>7895</v>
      </c>
      <c r="B8483" t="s">
        <v>11</v>
      </c>
      <c r="C8483" t="str">
        <f t="shared" si="132"/>
        <v>85009116.jpg</v>
      </c>
    </row>
    <row r="8484" spans="1:3" x14ac:dyDescent="0.25">
      <c r="A8484" t="s">
        <v>7895</v>
      </c>
      <c r="B8484" t="s">
        <v>11</v>
      </c>
      <c r="C8484" t="str">
        <f t="shared" si="132"/>
        <v>85009116.jpg</v>
      </c>
    </row>
    <row r="8485" spans="1:3" x14ac:dyDescent="0.25">
      <c r="A8485" t="s">
        <v>7897</v>
      </c>
      <c r="B8485" t="s">
        <v>11</v>
      </c>
      <c r="C8485" t="str">
        <f t="shared" si="132"/>
        <v>52002825.jpg</v>
      </c>
    </row>
    <row r="8486" spans="1:3" x14ac:dyDescent="0.25">
      <c r="A8486" t="s">
        <v>7897</v>
      </c>
      <c r="B8486" t="s">
        <v>11</v>
      </c>
      <c r="C8486" t="str">
        <f t="shared" si="132"/>
        <v>52002825.jpg</v>
      </c>
    </row>
    <row r="8487" spans="1:3" x14ac:dyDescent="0.25">
      <c r="A8487" t="s">
        <v>7899</v>
      </c>
      <c r="B8487" t="s">
        <v>11</v>
      </c>
      <c r="C8487" t="str">
        <f t="shared" si="132"/>
        <v>52002414.jpg</v>
      </c>
    </row>
    <row r="8488" spans="1:3" x14ac:dyDescent="0.25">
      <c r="A8488" t="s">
        <v>7899</v>
      </c>
      <c r="B8488" t="s">
        <v>11</v>
      </c>
      <c r="C8488" t="str">
        <f t="shared" si="132"/>
        <v>52002414.jpg</v>
      </c>
    </row>
    <row r="8489" spans="1:3" x14ac:dyDescent="0.25">
      <c r="A8489" t="s">
        <v>7900</v>
      </c>
      <c r="B8489" t="s">
        <v>11</v>
      </c>
      <c r="C8489" t="str">
        <f t="shared" si="132"/>
        <v>52002418.jpg</v>
      </c>
    </row>
    <row r="8490" spans="1:3" x14ac:dyDescent="0.25">
      <c r="A8490" t="s">
        <v>7900</v>
      </c>
      <c r="B8490" t="s">
        <v>11</v>
      </c>
      <c r="C8490" t="str">
        <f t="shared" si="132"/>
        <v>52002418.jpg</v>
      </c>
    </row>
    <row r="8491" spans="1:3" x14ac:dyDescent="0.25">
      <c r="A8491" t="s">
        <v>7901</v>
      </c>
      <c r="B8491" t="s">
        <v>11</v>
      </c>
      <c r="C8491" t="str">
        <f t="shared" si="132"/>
        <v>85001825.jpg</v>
      </c>
    </row>
    <row r="8492" spans="1:3" x14ac:dyDescent="0.25">
      <c r="A8492" t="s">
        <v>7901</v>
      </c>
      <c r="B8492" t="s">
        <v>11</v>
      </c>
      <c r="C8492" t="str">
        <f t="shared" si="132"/>
        <v>85001825.jpg</v>
      </c>
    </row>
    <row r="8493" spans="1:3" x14ac:dyDescent="0.25">
      <c r="A8493" t="s">
        <v>7903</v>
      </c>
      <c r="B8493" t="s">
        <v>11</v>
      </c>
      <c r="C8493" t="str">
        <f t="shared" si="132"/>
        <v>52002436.jpg</v>
      </c>
    </row>
    <row r="8494" spans="1:3" x14ac:dyDescent="0.25">
      <c r="A8494" t="s">
        <v>7903</v>
      </c>
      <c r="B8494" t="s">
        <v>11</v>
      </c>
      <c r="C8494" t="str">
        <f t="shared" si="132"/>
        <v>52002436.jpg</v>
      </c>
    </row>
    <row r="8495" spans="1:3" x14ac:dyDescent="0.25">
      <c r="A8495" t="s">
        <v>7904</v>
      </c>
      <c r="B8495" t="s">
        <v>11</v>
      </c>
      <c r="C8495" t="str">
        <f t="shared" si="132"/>
        <v>85001748.jpg</v>
      </c>
    </row>
    <row r="8496" spans="1:3" x14ac:dyDescent="0.25">
      <c r="A8496" t="s">
        <v>7904</v>
      </c>
      <c r="B8496" t="s">
        <v>11</v>
      </c>
      <c r="C8496" t="str">
        <f t="shared" si="132"/>
        <v>85001748.jpg</v>
      </c>
    </row>
    <row r="8497" spans="1:3" x14ac:dyDescent="0.25">
      <c r="A8497" t="s">
        <v>7905</v>
      </c>
      <c r="B8497" t="s">
        <v>11</v>
      </c>
      <c r="C8497" t="str">
        <f t="shared" si="132"/>
        <v>52002413.jpg</v>
      </c>
    </row>
    <row r="8498" spans="1:3" x14ac:dyDescent="0.25">
      <c r="A8498" t="s">
        <v>7905</v>
      </c>
      <c r="B8498" t="s">
        <v>11</v>
      </c>
      <c r="C8498" t="str">
        <f t="shared" si="132"/>
        <v>52002413.jpg</v>
      </c>
    </row>
    <row r="8499" spans="1:3" x14ac:dyDescent="0.25">
      <c r="A8499" t="s">
        <v>7906</v>
      </c>
      <c r="B8499" t="s">
        <v>11</v>
      </c>
      <c r="C8499" t="str">
        <f t="shared" si="132"/>
        <v>52002416.jpg</v>
      </c>
    </row>
    <row r="8500" spans="1:3" x14ac:dyDescent="0.25">
      <c r="A8500" t="s">
        <v>7906</v>
      </c>
      <c r="B8500" t="s">
        <v>11</v>
      </c>
      <c r="C8500" t="str">
        <f t="shared" si="132"/>
        <v>52002416.jpg</v>
      </c>
    </row>
    <row r="8501" spans="1:3" x14ac:dyDescent="0.25">
      <c r="A8501" t="s">
        <v>7907</v>
      </c>
      <c r="B8501" t="s">
        <v>11</v>
      </c>
      <c r="C8501" t="str">
        <f t="shared" si="132"/>
        <v>85001765.jpg</v>
      </c>
    </row>
    <row r="8502" spans="1:3" x14ac:dyDescent="0.25">
      <c r="A8502" t="s">
        <v>7907</v>
      </c>
      <c r="B8502" t="s">
        <v>11</v>
      </c>
      <c r="C8502" t="str">
        <f t="shared" si="132"/>
        <v>85001765.jpg</v>
      </c>
    </row>
    <row r="8503" spans="1:3" x14ac:dyDescent="0.25">
      <c r="A8503" t="s">
        <v>7909</v>
      </c>
      <c r="B8503" t="s">
        <v>11</v>
      </c>
      <c r="C8503" t="str">
        <f t="shared" si="132"/>
        <v>85001766.jpg</v>
      </c>
    </row>
    <row r="8504" spans="1:3" x14ac:dyDescent="0.25">
      <c r="A8504" t="s">
        <v>7909</v>
      </c>
      <c r="B8504" t="s">
        <v>11</v>
      </c>
      <c r="C8504" t="str">
        <f t="shared" si="132"/>
        <v>85001766.jpg</v>
      </c>
    </row>
    <row r="8505" spans="1:3" x14ac:dyDescent="0.25">
      <c r="A8505" t="s">
        <v>7911</v>
      </c>
      <c r="B8505" t="s">
        <v>11</v>
      </c>
      <c r="C8505" t="str">
        <f t="shared" si="132"/>
        <v>85001841.jpg</v>
      </c>
    </row>
    <row r="8506" spans="1:3" x14ac:dyDescent="0.25">
      <c r="A8506" t="s">
        <v>7911</v>
      </c>
      <c r="B8506" t="s">
        <v>11</v>
      </c>
      <c r="C8506" t="str">
        <f t="shared" si="132"/>
        <v>85001841.jpg</v>
      </c>
    </row>
    <row r="8507" spans="1:3" x14ac:dyDescent="0.25">
      <c r="A8507" t="s">
        <v>7912</v>
      </c>
      <c r="B8507" t="s">
        <v>11</v>
      </c>
      <c r="C8507" t="str">
        <f t="shared" si="132"/>
        <v>52001236.jpg</v>
      </c>
    </row>
    <row r="8508" spans="1:3" x14ac:dyDescent="0.25">
      <c r="A8508" t="s">
        <v>7912</v>
      </c>
      <c r="B8508" t="s">
        <v>11</v>
      </c>
      <c r="C8508" t="str">
        <f t="shared" si="132"/>
        <v>52001236.jpg</v>
      </c>
    </row>
    <row r="8509" spans="1:3" x14ac:dyDescent="0.25">
      <c r="A8509" t="s">
        <v>7913</v>
      </c>
      <c r="B8509" t="s">
        <v>11</v>
      </c>
      <c r="C8509" t="str">
        <f t="shared" si="132"/>
        <v>85001767.jpg</v>
      </c>
    </row>
    <row r="8510" spans="1:3" x14ac:dyDescent="0.25">
      <c r="A8510" t="s">
        <v>7913</v>
      </c>
      <c r="B8510" t="s">
        <v>11</v>
      </c>
      <c r="C8510" t="str">
        <f t="shared" si="132"/>
        <v>85001767.jpg</v>
      </c>
    </row>
    <row r="8511" spans="1:3" x14ac:dyDescent="0.25">
      <c r="A8511" t="s">
        <v>7915</v>
      </c>
      <c r="B8511" t="s">
        <v>11</v>
      </c>
      <c r="C8511" t="str">
        <f t="shared" si="132"/>
        <v>85001768.jpg</v>
      </c>
    </row>
    <row r="8512" spans="1:3" x14ac:dyDescent="0.25">
      <c r="A8512" t="s">
        <v>7915</v>
      </c>
      <c r="B8512" t="s">
        <v>11</v>
      </c>
      <c r="C8512" t="str">
        <f t="shared" si="132"/>
        <v>85001768.jpg</v>
      </c>
    </row>
    <row r="8513" spans="1:3" x14ac:dyDescent="0.25">
      <c r="A8513" t="s">
        <v>7917</v>
      </c>
      <c r="B8513" t="s">
        <v>11</v>
      </c>
      <c r="C8513" t="str">
        <f t="shared" si="132"/>
        <v>8410990015625.jpg</v>
      </c>
    </row>
    <row r="8514" spans="1:3" x14ac:dyDescent="0.25">
      <c r="A8514" t="s">
        <v>7917</v>
      </c>
      <c r="B8514" t="s">
        <v>11</v>
      </c>
      <c r="C8514" t="str">
        <f t="shared" ref="C8514:C8577" si="133">CONCATENATE(A8514,B8514)</f>
        <v>8410990015625.jpg</v>
      </c>
    </row>
    <row r="8515" spans="1:3" x14ac:dyDescent="0.25">
      <c r="A8515" t="s">
        <v>7918</v>
      </c>
      <c r="B8515" t="s">
        <v>11</v>
      </c>
      <c r="C8515" t="str">
        <f t="shared" si="133"/>
        <v>8410990015632.jpg</v>
      </c>
    </row>
    <row r="8516" spans="1:3" x14ac:dyDescent="0.25">
      <c r="A8516" t="s">
        <v>7918</v>
      </c>
      <c r="B8516" t="s">
        <v>11</v>
      </c>
      <c r="C8516" t="str">
        <f t="shared" si="133"/>
        <v>8410990015632.jpg</v>
      </c>
    </row>
    <row r="8517" spans="1:3" x14ac:dyDescent="0.25">
      <c r="A8517" t="s">
        <v>7919</v>
      </c>
      <c r="B8517" t="s">
        <v>11</v>
      </c>
      <c r="C8517" t="str">
        <f t="shared" si="133"/>
        <v>8410990015649.jpg</v>
      </c>
    </row>
    <row r="8518" spans="1:3" x14ac:dyDescent="0.25">
      <c r="A8518" t="s">
        <v>7919</v>
      </c>
      <c r="B8518" t="s">
        <v>11</v>
      </c>
      <c r="C8518" t="str">
        <f t="shared" si="133"/>
        <v>8410990015649.jpg</v>
      </c>
    </row>
    <row r="8519" spans="1:3" x14ac:dyDescent="0.25">
      <c r="A8519" t="s">
        <v>7920</v>
      </c>
      <c r="B8519" t="s">
        <v>11</v>
      </c>
      <c r="C8519" t="str">
        <f t="shared" si="133"/>
        <v>85001844.jpg</v>
      </c>
    </row>
    <row r="8520" spans="1:3" x14ac:dyDescent="0.25">
      <c r="A8520" t="s">
        <v>7920</v>
      </c>
      <c r="B8520" t="s">
        <v>11</v>
      </c>
      <c r="C8520" t="str">
        <f t="shared" si="133"/>
        <v>85001844.jpg</v>
      </c>
    </row>
    <row r="8521" spans="1:3" x14ac:dyDescent="0.25">
      <c r="A8521" t="s">
        <v>7921</v>
      </c>
      <c r="B8521" t="s">
        <v>11</v>
      </c>
      <c r="C8521" t="str">
        <f t="shared" si="133"/>
        <v>52001238.jpg</v>
      </c>
    </row>
    <row r="8522" spans="1:3" x14ac:dyDescent="0.25">
      <c r="A8522" t="s">
        <v>7921</v>
      </c>
      <c r="B8522" t="s">
        <v>11</v>
      </c>
      <c r="C8522" t="str">
        <f t="shared" si="133"/>
        <v>52001238.jpg</v>
      </c>
    </row>
    <row r="8523" spans="1:3" x14ac:dyDescent="0.25">
      <c r="A8523" t="s">
        <v>7922</v>
      </c>
      <c r="B8523" t="s">
        <v>11</v>
      </c>
      <c r="C8523" t="str">
        <f t="shared" si="133"/>
        <v>85001747.jpg</v>
      </c>
    </row>
    <row r="8524" spans="1:3" x14ac:dyDescent="0.25">
      <c r="A8524" t="s">
        <v>7922</v>
      </c>
      <c r="B8524" t="s">
        <v>11</v>
      </c>
      <c r="C8524" t="str">
        <f t="shared" si="133"/>
        <v>85001747.jpg</v>
      </c>
    </row>
    <row r="8525" spans="1:3" x14ac:dyDescent="0.25">
      <c r="A8525" t="s">
        <v>7923</v>
      </c>
      <c r="B8525" t="s">
        <v>11</v>
      </c>
      <c r="C8525" t="str">
        <f t="shared" si="133"/>
        <v>8410990011573.jpg</v>
      </c>
    </row>
    <row r="8526" spans="1:3" x14ac:dyDescent="0.25">
      <c r="A8526" t="s">
        <v>7923</v>
      </c>
      <c r="B8526" t="s">
        <v>11</v>
      </c>
      <c r="C8526" t="str">
        <f t="shared" si="133"/>
        <v>8410990011573.jpg</v>
      </c>
    </row>
    <row r="8527" spans="1:3" x14ac:dyDescent="0.25">
      <c r="A8527" t="s">
        <v>7924</v>
      </c>
      <c r="B8527" t="s">
        <v>11</v>
      </c>
      <c r="C8527" t="str">
        <f t="shared" si="133"/>
        <v>85001738.jpg</v>
      </c>
    </row>
    <row r="8528" spans="1:3" x14ac:dyDescent="0.25">
      <c r="A8528" t="s">
        <v>7924</v>
      </c>
      <c r="B8528" t="s">
        <v>11</v>
      </c>
      <c r="C8528" t="str">
        <f t="shared" si="133"/>
        <v>85001738.jpg</v>
      </c>
    </row>
    <row r="8529" spans="1:3" x14ac:dyDescent="0.25">
      <c r="A8529" t="s">
        <v>7925</v>
      </c>
      <c r="B8529" t="s">
        <v>11</v>
      </c>
      <c r="C8529" t="str">
        <f t="shared" si="133"/>
        <v>85001728.jpg</v>
      </c>
    </row>
    <row r="8530" spans="1:3" x14ac:dyDescent="0.25">
      <c r="A8530" t="s">
        <v>7925</v>
      </c>
      <c r="B8530" t="s">
        <v>11</v>
      </c>
      <c r="C8530" t="str">
        <f t="shared" si="133"/>
        <v>85001728.jpg</v>
      </c>
    </row>
    <row r="8531" spans="1:3" x14ac:dyDescent="0.25">
      <c r="A8531" t="s">
        <v>7927</v>
      </c>
      <c r="B8531" t="s">
        <v>11</v>
      </c>
      <c r="C8531" t="str">
        <f t="shared" si="133"/>
        <v>85001729.jpg</v>
      </c>
    </row>
    <row r="8532" spans="1:3" x14ac:dyDescent="0.25">
      <c r="A8532" t="s">
        <v>7927</v>
      </c>
      <c r="B8532" t="s">
        <v>11</v>
      </c>
      <c r="C8532" t="str">
        <f t="shared" si="133"/>
        <v>85001729.jpg</v>
      </c>
    </row>
    <row r="8533" spans="1:3" x14ac:dyDescent="0.25">
      <c r="A8533" t="s">
        <v>7929</v>
      </c>
      <c r="B8533" t="s">
        <v>11</v>
      </c>
      <c r="C8533" t="str">
        <f t="shared" si="133"/>
        <v>85009113.jpg</v>
      </c>
    </row>
    <row r="8534" spans="1:3" x14ac:dyDescent="0.25">
      <c r="A8534" t="s">
        <v>7929</v>
      </c>
      <c r="B8534" t="s">
        <v>11</v>
      </c>
      <c r="C8534" t="str">
        <f t="shared" si="133"/>
        <v>85009113.jpg</v>
      </c>
    </row>
    <row r="8535" spans="1:3" x14ac:dyDescent="0.25">
      <c r="A8535" t="s">
        <v>7931</v>
      </c>
      <c r="B8535" t="s">
        <v>11</v>
      </c>
      <c r="C8535" t="str">
        <f t="shared" si="133"/>
        <v>52000524.jpg</v>
      </c>
    </row>
    <row r="8536" spans="1:3" x14ac:dyDescent="0.25">
      <c r="A8536" t="s">
        <v>7931</v>
      </c>
      <c r="B8536" t="s">
        <v>11</v>
      </c>
      <c r="C8536" t="str">
        <f t="shared" si="133"/>
        <v>52000524.jpg</v>
      </c>
    </row>
    <row r="8537" spans="1:3" x14ac:dyDescent="0.25">
      <c r="A8537" t="s">
        <v>7932</v>
      </c>
      <c r="B8537" t="s">
        <v>11</v>
      </c>
      <c r="C8537" t="str">
        <f t="shared" si="133"/>
        <v>8410990015618.jpg</v>
      </c>
    </row>
    <row r="8538" spans="1:3" x14ac:dyDescent="0.25">
      <c r="A8538" t="s">
        <v>7932</v>
      </c>
      <c r="B8538" t="s">
        <v>11</v>
      </c>
      <c r="C8538" t="str">
        <f t="shared" si="133"/>
        <v>8410990015618.jpg</v>
      </c>
    </row>
    <row r="8539" spans="1:3" x14ac:dyDescent="0.25">
      <c r="A8539" t="s">
        <v>7933</v>
      </c>
      <c r="B8539" t="s">
        <v>11</v>
      </c>
      <c r="C8539" t="str">
        <f t="shared" si="133"/>
        <v>85001759.jpg</v>
      </c>
    </row>
    <row r="8540" spans="1:3" x14ac:dyDescent="0.25">
      <c r="A8540" t="s">
        <v>7933</v>
      </c>
      <c r="B8540" t="s">
        <v>11</v>
      </c>
      <c r="C8540" t="str">
        <f t="shared" si="133"/>
        <v>85001759.jpg</v>
      </c>
    </row>
    <row r="8541" spans="1:3" x14ac:dyDescent="0.25">
      <c r="A8541" t="s">
        <v>7934</v>
      </c>
      <c r="B8541" t="s">
        <v>11</v>
      </c>
      <c r="C8541" t="str">
        <f t="shared" si="133"/>
        <v>52002930.jpg</v>
      </c>
    </row>
    <row r="8542" spans="1:3" x14ac:dyDescent="0.25">
      <c r="A8542" t="s">
        <v>7934</v>
      </c>
      <c r="B8542" t="s">
        <v>11</v>
      </c>
      <c r="C8542" t="str">
        <f t="shared" si="133"/>
        <v>52002930.jpg</v>
      </c>
    </row>
    <row r="8543" spans="1:3" x14ac:dyDescent="0.25">
      <c r="A8543" t="s">
        <v>7935</v>
      </c>
      <c r="B8543" t="s">
        <v>11</v>
      </c>
      <c r="C8543" t="str">
        <f t="shared" si="133"/>
        <v>52000519.jpg</v>
      </c>
    </row>
    <row r="8544" spans="1:3" x14ac:dyDescent="0.25">
      <c r="A8544" t="s">
        <v>7935</v>
      </c>
      <c r="B8544" t="s">
        <v>11</v>
      </c>
      <c r="C8544" t="str">
        <f t="shared" si="133"/>
        <v>52000519.jpg</v>
      </c>
    </row>
    <row r="8545" spans="1:3" x14ac:dyDescent="0.25">
      <c r="A8545" t="s">
        <v>7936</v>
      </c>
      <c r="B8545" t="s">
        <v>11</v>
      </c>
      <c r="C8545" t="str">
        <f t="shared" si="133"/>
        <v>85001846.jpg</v>
      </c>
    </row>
    <row r="8546" spans="1:3" x14ac:dyDescent="0.25">
      <c r="A8546" t="s">
        <v>7936</v>
      </c>
      <c r="B8546" t="s">
        <v>11</v>
      </c>
      <c r="C8546" t="str">
        <f t="shared" si="133"/>
        <v>85001846.jpg</v>
      </c>
    </row>
    <row r="8547" spans="1:3" x14ac:dyDescent="0.25">
      <c r="A8547" t="s">
        <v>7938</v>
      </c>
      <c r="B8547" t="s">
        <v>11</v>
      </c>
      <c r="C8547" t="str">
        <f t="shared" si="133"/>
        <v>85009114.jpg</v>
      </c>
    </row>
    <row r="8548" spans="1:3" x14ac:dyDescent="0.25">
      <c r="A8548" t="s">
        <v>7938</v>
      </c>
      <c r="B8548" t="s">
        <v>11</v>
      </c>
      <c r="C8548" t="str">
        <f t="shared" si="133"/>
        <v>85009114.jpg</v>
      </c>
    </row>
    <row r="8549" spans="1:3" x14ac:dyDescent="0.25">
      <c r="A8549" t="s">
        <v>7940</v>
      </c>
      <c r="B8549" t="s">
        <v>11</v>
      </c>
      <c r="C8549" t="str">
        <f t="shared" si="133"/>
        <v>52002419.jpg</v>
      </c>
    </row>
    <row r="8550" spans="1:3" x14ac:dyDescent="0.25">
      <c r="A8550" t="s">
        <v>7940</v>
      </c>
      <c r="B8550" t="s">
        <v>11</v>
      </c>
      <c r="C8550" t="str">
        <f t="shared" si="133"/>
        <v>52002419.jpg</v>
      </c>
    </row>
    <row r="8551" spans="1:3" x14ac:dyDescent="0.25">
      <c r="A8551" t="s">
        <v>7941</v>
      </c>
      <c r="B8551" t="s">
        <v>11</v>
      </c>
      <c r="C8551" t="str">
        <f t="shared" si="133"/>
        <v>85001769.jpg</v>
      </c>
    </row>
    <row r="8552" spans="1:3" x14ac:dyDescent="0.25">
      <c r="A8552" t="s">
        <v>7941</v>
      </c>
      <c r="B8552" t="s">
        <v>11</v>
      </c>
      <c r="C8552" t="str">
        <f t="shared" si="133"/>
        <v>85001769.jpg</v>
      </c>
    </row>
    <row r="8553" spans="1:3" x14ac:dyDescent="0.25">
      <c r="A8553" t="s">
        <v>7943</v>
      </c>
      <c r="B8553" t="s">
        <v>11</v>
      </c>
      <c r="C8553" t="str">
        <f t="shared" si="133"/>
        <v>85001701.jpg</v>
      </c>
    </row>
    <row r="8554" spans="1:3" x14ac:dyDescent="0.25">
      <c r="A8554" t="s">
        <v>7943</v>
      </c>
      <c r="B8554" t="s">
        <v>11</v>
      </c>
      <c r="C8554" t="str">
        <f t="shared" si="133"/>
        <v>85001701.jpg</v>
      </c>
    </row>
    <row r="8555" spans="1:3" x14ac:dyDescent="0.25">
      <c r="A8555" t="s">
        <v>7944</v>
      </c>
      <c r="B8555" t="s">
        <v>11</v>
      </c>
      <c r="C8555" t="str">
        <f t="shared" si="133"/>
        <v>52002410.jpg</v>
      </c>
    </row>
    <row r="8556" spans="1:3" x14ac:dyDescent="0.25">
      <c r="A8556" t="s">
        <v>7944</v>
      </c>
      <c r="B8556" t="s">
        <v>11</v>
      </c>
      <c r="C8556" t="str">
        <f t="shared" si="133"/>
        <v>52002410.jpg</v>
      </c>
    </row>
    <row r="8557" spans="1:3" x14ac:dyDescent="0.25">
      <c r="A8557" t="s">
        <v>7945</v>
      </c>
      <c r="B8557" t="s">
        <v>11</v>
      </c>
      <c r="C8557" t="str">
        <f t="shared" si="133"/>
        <v>52002411.jpg</v>
      </c>
    </row>
    <row r="8558" spans="1:3" x14ac:dyDescent="0.25">
      <c r="A8558" t="s">
        <v>7945</v>
      </c>
      <c r="B8558" t="s">
        <v>11</v>
      </c>
      <c r="C8558" t="str">
        <f t="shared" si="133"/>
        <v>52002411.jpg</v>
      </c>
    </row>
    <row r="8559" spans="1:3" x14ac:dyDescent="0.25">
      <c r="A8559" t="s">
        <v>7946</v>
      </c>
      <c r="B8559" t="s">
        <v>11</v>
      </c>
      <c r="C8559" t="str">
        <f t="shared" si="133"/>
        <v>52002412.jpg</v>
      </c>
    </row>
    <row r="8560" spans="1:3" x14ac:dyDescent="0.25">
      <c r="A8560" t="s">
        <v>7946</v>
      </c>
      <c r="B8560" t="s">
        <v>11</v>
      </c>
      <c r="C8560" t="str">
        <f t="shared" si="133"/>
        <v>52002412.jpg</v>
      </c>
    </row>
    <row r="8561" spans="1:3" x14ac:dyDescent="0.25">
      <c r="A8561" t="s">
        <v>7947</v>
      </c>
      <c r="B8561" t="s">
        <v>11</v>
      </c>
      <c r="C8561" t="str">
        <f t="shared" si="133"/>
        <v>85001762.jpg</v>
      </c>
    </row>
    <row r="8562" spans="1:3" x14ac:dyDescent="0.25">
      <c r="A8562" t="s">
        <v>7947</v>
      </c>
      <c r="B8562" t="s">
        <v>11</v>
      </c>
      <c r="C8562" t="str">
        <f t="shared" si="133"/>
        <v>85001762.jpg</v>
      </c>
    </row>
    <row r="8563" spans="1:3" x14ac:dyDescent="0.25">
      <c r="A8563" t="s">
        <v>7948</v>
      </c>
      <c r="B8563" t="s">
        <v>11</v>
      </c>
      <c r="C8563" t="str">
        <f t="shared" si="133"/>
        <v>85001795.jpg</v>
      </c>
    </row>
    <row r="8564" spans="1:3" x14ac:dyDescent="0.25">
      <c r="A8564" t="s">
        <v>7948</v>
      </c>
      <c r="B8564" t="s">
        <v>11</v>
      </c>
      <c r="C8564" t="str">
        <f t="shared" si="133"/>
        <v>85001795.jpg</v>
      </c>
    </row>
    <row r="8565" spans="1:3" x14ac:dyDescent="0.25">
      <c r="A8565" t="s">
        <v>7950</v>
      </c>
      <c r="B8565" t="s">
        <v>11</v>
      </c>
      <c r="C8565" t="str">
        <f t="shared" si="133"/>
        <v>85001773.jpg</v>
      </c>
    </row>
    <row r="8566" spans="1:3" x14ac:dyDescent="0.25">
      <c r="A8566" t="s">
        <v>7950</v>
      </c>
      <c r="B8566" t="s">
        <v>11</v>
      </c>
      <c r="C8566" t="str">
        <f t="shared" si="133"/>
        <v>85001773.jpg</v>
      </c>
    </row>
    <row r="8567" spans="1:3" x14ac:dyDescent="0.25">
      <c r="A8567" t="s">
        <v>7952</v>
      </c>
      <c r="B8567" t="s">
        <v>11</v>
      </c>
      <c r="C8567" t="str">
        <f t="shared" si="133"/>
        <v>52003440.jpg</v>
      </c>
    </row>
    <row r="8568" spans="1:3" x14ac:dyDescent="0.25">
      <c r="A8568" t="s">
        <v>7952</v>
      </c>
      <c r="B8568" t="s">
        <v>11</v>
      </c>
      <c r="C8568" t="str">
        <f t="shared" si="133"/>
        <v>52003440.jpg</v>
      </c>
    </row>
    <row r="8569" spans="1:3" x14ac:dyDescent="0.25">
      <c r="A8569" t="s">
        <v>7953</v>
      </c>
      <c r="B8569" t="s">
        <v>11</v>
      </c>
      <c r="C8569" t="str">
        <f t="shared" si="133"/>
        <v>52002417.jpg</v>
      </c>
    </row>
    <row r="8570" spans="1:3" x14ac:dyDescent="0.25">
      <c r="A8570" t="s">
        <v>7953</v>
      </c>
      <c r="B8570" t="s">
        <v>11</v>
      </c>
      <c r="C8570" t="str">
        <f t="shared" si="133"/>
        <v>52002417.jpg</v>
      </c>
    </row>
    <row r="8571" spans="1:3" x14ac:dyDescent="0.25">
      <c r="A8571" t="s">
        <v>7954</v>
      </c>
      <c r="B8571" t="s">
        <v>11</v>
      </c>
      <c r="C8571" t="str">
        <f t="shared" si="133"/>
        <v>85009135.jpg</v>
      </c>
    </row>
    <row r="8572" spans="1:3" x14ac:dyDescent="0.25">
      <c r="A8572" t="s">
        <v>7954</v>
      </c>
      <c r="B8572" t="s">
        <v>11</v>
      </c>
      <c r="C8572" t="str">
        <f t="shared" si="133"/>
        <v>85009135.jpg</v>
      </c>
    </row>
    <row r="8573" spans="1:3" x14ac:dyDescent="0.25">
      <c r="A8573" t="s">
        <v>7956</v>
      </c>
      <c r="B8573" t="s">
        <v>11</v>
      </c>
      <c r="C8573" t="str">
        <f t="shared" si="133"/>
        <v>85001770.jpg</v>
      </c>
    </row>
    <row r="8574" spans="1:3" x14ac:dyDescent="0.25">
      <c r="A8574" t="s">
        <v>7956</v>
      </c>
      <c r="B8574" t="s">
        <v>11</v>
      </c>
      <c r="C8574" t="str">
        <f t="shared" si="133"/>
        <v>85001770.jpg</v>
      </c>
    </row>
    <row r="8575" spans="1:3" x14ac:dyDescent="0.25">
      <c r="A8575" t="s">
        <v>7958</v>
      </c>
      <c r="B8575" t="s">
        <v>11</v>
      </c>
      <c r="C8575" t="str">
        <f t="shared" si="133"/>
        <v>8410990015670.jpg</v>
      </c>
    </row>
    <row r="8576" spans="1:3" x14ac:dyDescent="0.25">
      <c r="A8576" t="s">
        <v>7958</v>
      </c>
      <c r="B8576" t="s">
        <v>11</v>
      </c>
      <c r="C8576" t="str">
        <f t="shared" si="133"/>
        <v>8410990015670.jpg</v>
      </c>
    </row>
    <row r="8577" spans="1:3" x14ac:dyDescent="0.25">
      <c r="A8577" t="s">
        <v>7959</v>
      </c>
      <c r="B8577" t="s">
        <v>11</v>
      </c>
      <c r="C8577" t="str">
        <f t="shared" si="133"/>
        <v>85001796.jpg</v>
      </c>
    </row>
    <row r="8578" spans="1:3" x14ac:dyDescent="0.25">
      <c r="A8578" t="s">
        <v>7959</v>
      </c>
      <c r="B8578" t="s">
        <v>11</v>
      </c>
      <c r="C8578" t="str">
        <f t="shared" ref="C8578:C8641" si="134">CONCATENATE(A8578,B8578)</f>
        <v>85001796.jpg</v>
      </c>
    </row>
    <row r="8579" spans="1:3" x14ac:dyDescent="0.25">
      <c r="A8579" t="s">
        <v>7961</v>
      </c>
      <c r="B8579" t="s">
        <v>11</v>
      </c>
      <c r="C8579" t="str">
        <f t="shared" si="134"/>
        <v>52002409.jpg</v>
      </c>
    </row>
    <row r="8580" spans="1:3" x14ac:dyDescent="0.25">
      <c r="A8580" t="s">
        <v>7961</v>
      </c>
      <c r="B8580" t="s">
        <v>11</v>
      </c>
      <c r="C8580" t="str">
        <f t="shared" si="134"/>
        <v>52002409.jpg</v>
      </c>
    </row>
    <row r="8581" spans="1:3" x14ac:dyDescent="0.25">
      <c r="A8581" t="s">
        <v>7962</v>
      </c>
      <c r="B8581" t="s">
        <v>11</v>
      </c>
      <c r="C8581" t="str">
        <f t="shared" si="134"/>
        <v>52002101.jpg</v>
      </c>
    </row>
    <row r="8582" spans="1:3" x14ac:dyDescent="0.25">
      <c r="A8582" t="s">
        <v>7962</v>
      </c>
      <c r="B8582" t="s">
        <v>11</v>
      </c>
      <c r="C8582" t="str">
        <f t="shared" si="134"/>
        <v>52002101.jpg</v>
      </c>
    </row>
    <row r="8583" spans="1:3" x14ac:dyDescent="0.25">
      <c r="A8583" t="s">
        <v>7963</v>
      </c>
      <c r="B8583" t="s">
        <v>11</v>
      </c>
      <c r="C8583" t="str">
        <f t="shared" si="134"/>
        <v>52002552.jpg</v>
      </c>
    </row>
    <row r="8584" spans="1:3" x14ac:dyDescent="0.25">
      <c r="A8584" t="s">
        <v>7963</v>
      </c>
      <c r="B8584" t="s">
        <v>11</v>
      </c>
      <c r="C8584" t="str">
        <f t="shared" si="134"/>
        <v>52002552.jpg</v>
      </c>
    </row>
    <row r="8585" spans="1:3" x14ac:dyDescent="0.25">
      <c r="A8585" t="s">
        <v>7964</v>
      </c>
      <c r="B8585" t="s">
        <v>11</v>
      </c>
      <c r="C8585" t="str">
        <f t="shared" si="134"/>
        <v>52002415.jpg</v>
      </c>
    </row>
    <row r="8586" spans="1:3" x14ac:dyDescent="0.25">
      <c r="A8586" t="s">
        <v>7964</v>
      </c>
      <c r="B8586" t="s">
        <v>11</v>
      </c>
      <c r="C8586" t="str">
        <f t="shared" si="134"/>
        <v>52002415.jpg</v>
      </c>
    </row>
    <row r="8587" spans="1:3" x14ac:dyDescent="0.25">
      <c r="A8587" t="s">
        <v>7965</v>
      </c>
      <c r="B8587" t="s">
        <v>11</v>
      </c>
      <c r="C8587" t="str">
        <f t="shared" si="134"/>
        <v>8410990015656.jpg</v>
      </c>
    </row>
    <row r="8588" spans="1:3" x14ac:dyDescent="0.25">
      <c r="A8588" t="s">
        <v>7965</v>
      </c>
      <c r="B8588" t="s">
        <v>11</v>
      </c>
      <c r="C8588" t="str">
        <f t="shared" si="134"/>
        <v>8410990015656.jpg</v>
      </c>
    </row>
    <row r="8589" spans="1:3" x14ac:dyDescent="0.25">
      <c r="A8589" t="s">
        <v>7966</v>
      </c>
      <c r="B8589" t="s">
        <v>11</v>
      </c>
      <c r="C8589" t="str">
        <f t="shared" si="134"/>
        <v>87000951.jpg</v>
      </c>
    </row>
    <row r="8590" spans="1:3" x14ac:dyDescent="0.25">
      <c r="A8590" t="s">
        <v>7966</v>
      </c>
      <c r="B8590" t="s">
        <v>11</v>
      </c>
      <c r="C8590" t="str">
        <f t="shared" si="134"/>
        <v>87000951.jpg</v>
      </c>
    </row>
    <row r="8591" spans="1:3" x14ac:dyDescent="0.25">
      <c r="A8591" t="s">
        <v>7967</v>
      </c>
      <c r="B8591" t="s">
        <v>11</v>
      </c>
      <c r="C8591" t="str">
        <f t="shared" si="134"/>
        <v>85009203.jpg</v>
      </c>
    </row>
    <row r="8592" spans="1:3" x14ac:dyDescent="0.25">
      <c r="A8592" t="s">
        <v>7967</v>
      </c>
      <c r="B8592" t="s">
        <v>11</v>
      </c>
      <c r="C8592" t="str">
        <f t="shared" si="134"/>
        <v>85009203.jpg</v>
      </c>
    </row>
    <row r="8593" spans="1:3" x14ac:dyDescent="0.25">
      <c r="A8593" t="s">
        <v>7969</v>
      </c>
      <c r="B8593" t="s">
        <v>11</v>
      </c>
      <c r="C8593" t="str">
        <f t="shared" si="134"/>
        <v>85009204.jpg</v>
      </c>
    </row>
    <row r="8594" spans="1:3" x14ac:dyDescent="0.25">
      <c r="A8594" t="s">
        <v>7969</v>
      </c>
      <c r="B8594" t="s">
        <v>11</v>
      </c>
      <c r="C8594" t="str">
        <f t="shared" si="134"/>
        <v>85009204.jpg</v>
      </c>
    </row>
    <row r="8595" spans="1:3" x14ac:dyDescent="0.25">
      <c r="A8595" t="s">
        <v>7971</v>
      </c>
      <c r="B8595" t="s">
        <v>11</v>
      </c>
      <c r="C8595" t="str">
        <f t="shared" si="134"/>
        <v>85009202.jpg</v>
      </c>
    </row>
    <row r="8596" spans="1:3" x14ac:dyDescent="0.25">
      <c r="A8596" t="s">
        <v>7971</v>
      </c>
      <c r="B8596" t="s">
        <v>11</v>
      </c>
      <c r="C8596" t="str">
        <f t="shared" si="134"/>
        <v>85009202.jpg</v>
      </c>
    </row>
    <row r="8597" spans="1:3" x14ac:dyDescent="0.25">
      <c r="A8597" t="s">
        <v>7973</v>
      </c>
      <c r="B8597" t="s">
        <v>11</v>
      </c>
      <c r="C8597" t="str">
        <f t="shared" si="134"/>
        <v>85009201.jpg</v>
      </c>
    </row>
    <row r="8598" spans="1:3" x14ac:dyDescent="0.25">
      <c r="A8598" t="s">
        <v>7973</v>
      </c>
      <c r="B8598" t="s">
        <v>11</v>
      </c>
      <c r="C8598" t="str">
        <f t="shared" si="134"/>
        <v>85009201.jpg</v>
      </c>
    </row>
    <row r="8599" spans="1:3" x14ac:dyDescent="0.25">
      <c r="A8599" t="s">
        <v>7975</v>
      </c>
      <c r="B8599" t="s">
        <v>11</v>
      </c>
      <c r="C8599" t="str">
        <f t="shared" si="134"/>
        <v>85009146.jpg</v>
      </c>
    </row>
    <row r="8600" spans="1:3" x14ac:dyDescent="0.25">
      <c r="A8600" t="s">
        <v>7975</v>
      </c>
      <c r="B8600" t="s">
        <v>11</v>
      </c>
      <c r="C8600" t="str">
        <f t="shared" si="134"/>
        <v>85009146.jpg</v>
      </c>
    </row>
    <row r="8601" spans="1:3" x14ac:dyDescent="0.25">
      <c r="A8601" t="s">
        <v>7977</v>
      </c>
      <c r="B8601" t="s">
        <v>11</v>
      </c>
      <c r="C8601" t="str">
        <f t="shared" si="134"/>
        <v>85009060.jpg</v>
      </c>
    </row>
    <row r="8602" spans="1:3" x14ac:dyDescent="0.25">
      <c r="A8602" t="s">
        <v>7977</v>
      </c>
      <c r="B8602" t="s">
        <v>11</v>
      </c>
      <c r="C8602" t="str">
        <f t="shared" si="134"/>
        <v>85009060.jpg</v>
      </c>
    </row>
    <row r="8603" spans="1:3" x14ac:dyDescent="0.25">
      <c r="A8603" t="s">
        <v>7979</v>
      </c>
      <c r="B8603" t="s">
        <v>11</v>
      </c>
      <c r="C8603" t="str">
        <f t="shared" si="134"/>
        <v>85009063.jpg</v>
      </c>
    </row>
    <row r="8604" spans="1:3" x14ac:dyDescent="0.25">
      <c r="A8604" t="s">
        <v>7979</v>
      </c>
      <c r="B8604" t="s">
        <v>11</v>
      </c>
      <c r="C8604" t="str">
        <f t="shared" si="134"/>
        <v>85009063.jpg</v>
      </c>
    </row>
    <row r="8605" spans="1:3" x14ac:dyDescent="0.25">
      <c r="A8605" t="s">
        <v>7981</v>
      </c>
      <c r="B8605" t="s">
        <v>11</v>
      </c>
      <c r="C8605" t="str">
        <f t="shared" si="134"/>
        <v>85009130.jpg</v>
      </c>
    </row>
    <row r="8606" spans="1:3" x14ac:dyDescent="0.25">
      <c r="A8606" t="s">
        <v>7981</v>
      </c>
      <c r="B8606" t="s">
        <v>11</v>
      </c>
      <c r="C8606" t="str">
        <f t="shared" si="134"/>
        <v>85009130.jpg</v>
      </c>
    </row>
    <row r="8607" spans="1:3" x14ac:dyDescent="0.25">
      <c r="A8607" t="s">
        <v>7983</v>
      </c>
      <c r="B8607" t="s">
        <v>11</v>
      </c>
      <c r="C8607" t="str">
        <f t="shared" si="134"/>
        <v>52001237.jpg</v>
      </c>
    </row>
    <row r="8608" spans="1:3" x14ac:dyDescent="0.25">
      <c r="A8608" t="s">
        <v>7983</v>
      </c>
      <c r="B8608" t="s">
        <v>11</v>
      </c>
      <c r="C8608" t="str">
        <f t="shared" si="134"/>
        <v>52001237.jpg</v>
      </c>
    </row>
    <row r="8609" spans="1:3" x14ac:dyDescent="0.25">
      <c r="A8609" t="s">
        <v>7984</v>
      </c>
      <c r="B8609" t="s">
        <v>11</v>
      </c>
      <c r="C8609" t="str">
        <f t="shared" si="134"/>
        <v>85001764.jpg</v>
      </c>
    </row>
    <row r="8610" spans="1:3" x14ac:dyDescent="0.25">
      <c r="A8610" t="s">
        <v>7984</v>
      </c>
      <c r="B8610" t="s">
        <v>11</v>
      </c>
      <c r="C8610" t="str">
        <f t="shared" si="134"/>
        <v>85001764.jpg</v>
      </c>
    </row>
    <row r="8611" spans="1:3" x14ac:dyDescent="0.25">
      <c r="A8611" t="s">
        <v>7986</v>
      </c>
      <c r="B8611" t="s">
        <v>11</v>
      </c>
      <c r="C8611" t="str">
        <f t="shared" si="134"/>
        <v>85001749.jpg</v>
      </c>
    </row>
    <row r="8612" spans="1:3" x14ac:dyDescent="0.25">
      <c r="A8612" t="s">
        <v>7986</v>
      </c>
      <c r="B8612" t="s">
        <v>11</v>
      </c>
      <c r="C8612" t="str">
        <f t="shared" si="134"/>
        <v>85001749.jpg</v>
      </c>
    </row>
    <row r="8613" spans="1:3" x14ac:dyDescent="0.25">
      <c r="A8613" t="s">
        <v>7988</v>
      </c>
      <c r="B8613" t="s">
        <v>11</v>
      </c>
      <c r="C8613" t="str">
        <f t="shared" si="134"/>
        <v>85009056.jpg</v>
      </c>
    </row>
    <row r="8614" spans="1:3" x14ac:dyDescent="0.25">
      <c r="A8614" t="s">
        <v>7988</v>
      </c>
      <c r="B8614" t="s">
        <v>11</v>
      </c>
      <c r="C8614" t="str">
        <f t="shared" si="134"/>
        <v>85009056.jpg</v>
      </c>
    </row>
    <row r="8615" spans="1:3" x14ac:dyDescent="0.25">
      <c r="A8615" t="s">
        <v>7990</v>
      </c>
      <c r="B8615" t="s">
        <v>11</v>
      </c>
      <c r="C8615" t="str">
        <f t="shared" si="134"/>
        <v>85009055.jpg</v>
      </c>
    </row>
    <row r="8616" spans="1:3" x14ac:dyDescent="0.25">
      <c r="A8616" t="s">
        <v>7990</v>
      </c>
      <c r="B8616" t="s">
        <v>11</v>
      </c>
      <c r="C8616" t="str">
        <f t="shared" si="134"/>
        <v>85009055.jpg</v>
      </c>
    </row>
    <row r="8617" spans="1:3" x14ac:dyDescent="0.25">
      <c r="A8617" t="s">
        <v>7992</v>
      </c>
      <c r="B8617" t="s">
        <v>11</v>
      </c>
      <c r="C8617" t="str">
        <f t="shared" si="134"/>
        <v>85009043.jpg</v>
      </c>
    </row>
    <row r="8618" spans="1:3" x14ac:dyDescent="0.25">
      <c r="A8618" t="s">
        <v>7992</v>
      </c>
      <c r="B8618" t="s">
        <v>11</v>
      </c>
      <c r="C8618" t="str">
        <f t="shared" si="134"/>
        <v>85009043.jpg</v>
      </c>
    </row>
    <row r="8619" spans="1:3" x14ac:dyDescent="0.25">
      <c r="A8619" t="s">
        <v>7994</v>
      </c>
      <c r="B8619" t="s">
        <v>11</v>
      </c>
      <c r="C8619" t="str">
        <f t="shared" si="134"/>
        <v>85009042.jpg</v>
      </c>
    </row>
    <row r="8620" spans="1:3" x14ac:dyDescent="0.25">
      <c r="A8620" t="s">
        <v>7994</v>
      </c>
      <c r="B8620" t="s">
        <v>11</v>
      </c>
      <c r="C8620" t="str">
        <f t="shared" si="134"/>
        <v>85009042.jpg</v>
      </c>
    </row>
    <row r="8621" spans="1:3" x14ac:dyDescent="0.25">
      <c r="A8621" t="s">
        <v>7996</v>
      </c>
      <c r="B8621" t="s">
        <v>11</v>
      </c>
      <c r="C8621" t="str">
        <f t="shared" si="134"/>
        <v>52003656.jpg</v>
      </c>
    </row>
    <row r="8622" spans="1:3" x14ac:dyDescent="0.25">
      <c r="A8622" t="s">
        <v>7996</v>
      </c>
      <c r="B8622" t="s">
        <v>11</v>
      </c>
      <c r="C8622" t="str">
        <f t="shared" si="134"/>
        <v>52003656.jpg</v>
      </c>
    </row>
    <row r="8623" spans="1:3" x14ac:dyDescent="0.25">
      <c r="A8623" t="s">
        <v>7997</v>
      </c>
      <c r="B8623" t="s">
        <v>11</v>
      </c>
      <c r="C8623" t="str">
        <f t="shared" si="134"/>
        <v>85009044.jpg</v>
      </c>
    </row>
    <row r="8624" spans="1:3" x14ac:dyDescent="0.25">
      <c r="A8624" t="s">
        <v>7997</v>
      </c>
      <c r="B8624" t="s">
        <v>11</v>
      </c>
      <c r="C8624" t="str">
        <f t="shared" si="134"/>
        <v>85009044.jpg</v>
      </c>
    </row>
    <row r="8625" spans="1:3" x14ac:dyDescent="0.25">
      <c r="A8625" t="s">
        <v>7999</v>
      </c>
      <c r="B8625" t="s">
        <v>11</v>
      </c>
      <c r="C8625" t="str">
        <f t="shared" si="134"/>
        <v>85009045.jpg</v>
      </c>
    </row>
    <row r="8626" spans="1:3" x14ac:dyDescent="0.25">
      <c r="A8626" t="s">
        <v>7999</v>
      </c>
      <c r="B8626" t="s">
        <v>11</v>
      </c>
      <c r="C8626" t="str">
        <f t="shared" si="134"/>
        <v>85009045.jpg</v>
      </c>
    </row>
    <row r="8627" spans="1:3" x14ac:dyDescent="0.25">
      <c r="A8627" t="s">
        <v>8001</v>
      </c>
      <c r="B8627" t="s">
        <v>11</v>
      </c>
      <c r="C8627" t="str">
        <f t="shared" si="134"/>
        <v>85009050.jpg</v>
      </c>
    </row>
    <row r="8628" spans="1:3" x14ac:dyDescent="0.25">
      <c r="A8628" t="s">
        <v>8001</v>
      </c>
      <c r="B8628" t="s">
        <v>11</v>
      </c>
      <c r="C8628" t="str">
        <f t="shared" si="134"/>
        <v>85009050.jpg</v>
      </c>
    </row>
    <row r="8629" spans="1:3" x14ac:dyDescent="0.25">
      <c r="A8629" t="s">
        <v>8003</v>
      </c>
      <c r="B8629" t="s">
        <v>11</v>
      </c>
      <c r="C8629" t="str">
        <f t="shared" si="134"/>
        <v>8410990015601.jpg</v>
      </c>
    </row>
    <row r="8630" spans="1:3" x14ac:dyDescent="0.25">
      <c r="A8630" t="s">
        <v>8003</v>
      </c>
      <c r="B8630" t="s">
        <v>11</v>
      </c>
      <c r="C8630" t="str">
        <f t="shared" si="134"/>
        <v>8410990015601.jpg</v>
      </c>
    </row>
    <row r="8631" spans="1:3" x14ac:dyDescent="0.25">
      <c r="A8631" t="s">
        <v>8004</v>
      </c>
      <c r="B8631" t="s">
        <v>11</v>
      </c>
      <c r="C8631" t="str">
        <f t="shared" si="134"/>
        <v>85001840.jpg</v>
      </c>
    </row>
    <row r="8632" spans="1:3" x14ac:dyDescent="0.25">
      <c r="A8632" t="s">
        <v>8004</v>
      </c>
      <c r="B8632" t="s">
        <v>11</v>
      </c>
      <c r="C8632" t="str">
        <f t="shared" si="134"/>
        <v>85001840.jpg</v>
      </c>
    </row>
    <row r="8633" spans="1:3" x14ac:dyDescent="0.25">
      <c r="A8633" t="s">
        <v>8005</v>
      </c>
      <c r="B8633" t="s">
        <v>11</v>
      </c>
      <c r="C8633" t="str">
        <f t="shared" si="134"/>
        <v>88042789.jpg</v>
      </c>
    </row>
    <row r="8634" spans="1:3" x14ac:dyDescent="0.25">
      <c r="A8634" t="s">
        <v>8005</v>
      </c>
      <c r="B8634" t="s">
        <v>11</v>
      </c>
      <c r="C8634" t="str">
        <f t="shared" si="134"/>
        <v>88042789.jpg</v>
      </c>
    </row>
    <row r="8635" spans="1:3" x14ac:dyDescent="0.25">
      <c r="A8635" t="s">
        <v>8007</v>
      </c>
      <c r="B8635" t="s">
        <v>11</v>
      </c>
      <c r="C8635" t="str">
        <f t="shared" si="134"/>
        <v>88042740.jpg</v>
      </c>
    </row>
    <row r="8636" spans="1:3" x14ac:dyDescent="0.25">
      <c r="A8636" t="s">
        <v>8007</v>
      </c>
      <c r="B8636" t="s">
        <v>11</v>
      </c>
      <c r="C8636" t="str">
        <f t="shared" si="134"/>
        <v>88042740.jpg</v>
      </c>
    </row>
    <row r="8637" spans="1:3" x14ac:dyDescent="0.25">
      <c r="A8637" t="s">
        <v>8009</v>
      </c>
      <c r="B8637" t="s">
        <v>11</v>
      </c>
      <c r="C8637" t="str">
        <f t="shared" si="134"/>
        <v>88042819.jpg</v>
      </c>
    </row>
    <row r="8638" spans="1:3" x14ac:dyDescent="0.25">
      <c r="A8638" t="s">
        <v>8009</v>
      </c>
      <c r="B8638" t="s">
        <v>11</v>
      </c>
      <c r="C8638" t="str">
        <f t="shared" si="134"/>
        <v>88042819.jpg</v>
      </c>
    </row>
    <row r="8639" spans="1:3" x14ac:dyDescent="0.25">
      <c r="A8639" t="s">
        <v>8010</v>
      </c>
      <c r="B8639" t="s">
        <v>11</v>
      </c>
      <c r="C8639" t="str">
        <f t="shared" si="134"/>
        <v>52001420.jpg</v>
      </c>
    </row>
    <row r="8640" spans="1:3" x14ac:dyDescent="0.25">
      <c r="A8640" t="s">
        <v>8010</v>
      </c>
      <c r="B8640" t="s">
        <v>11</v>
      </c>
      <c r="C8640" t="str">
        <f t="shared" si="134"/>
        <v>52001420.jpg</v>
      </c>
    </row>
    <row r="8641" spans="1:3" x14ac:dyDescent="0.25">
      <c r="A8641" t="s">
        <v>8011</v>
      </c>
      <c r="B8641" t="s">
        <v>11</v>
      </c>
      <c r="C8641" t="str">
        <f t="shared" si="134"/>
        <v>85001811.jpg</v>
      </c>
    </row>
    <row r="8642" spans="1:3" x14ac:dyDescent="0.25">
      <c r="A8642" t="s">
        <v>8011</v>
      </c>
      <c r="B8642" t="s">
        <v>11</v>
      </c>
      <c r="C8642" t="str">
        <f t="shared" ref="C8642:C8705" si="135">CONCATENATE(A8642,B8642)</f>
        <v>85001811.jpg</v>
      </c>
    </row>
    <row r="8643" spans="1:3" x14ac:dyDescent="0.25">
      <c r="A8643" t="s">
        <v>8013</v>
      </c>
      <c r="B8643" t="s">
        <v>11</v>
      </c>
      <c r="C8643" t="str">
        <f t="shared" si="135"/>
        <v>85001812.jpg</v>
      </c>
    </row>
    <row r="8644" spans="1:3" x14ac:dyDescent="0.25">
      <c r="A8644" t="s">
        <v>8013</v>
      </c>
      <c r="B8644" t="s">
        <v>11</v>
      </c>
      <c r="C8644" t="str">
        <f t="shared" si="135"/>
        <v>85001812.jpg</v>
      </c>
    </row>
    <row r="8645" spans="1:3" x14ac:dyDescent="0.25">
      <c r="A8645" t="s">
        <v>8015</v>
      </c>
      <c r="B8645" t="s">
        <v>11</v>
      </c>
      <c r="C8645" t="str">
        <f t="shared" si="135"/>
        <v>88041450.jpg</v>
      </c>
    </row>
    <row r="8646" spans="1:3" x14ac:dyDescent="0.25">
      <c r="A8646" t="s">
        <v>8015</v>
      </c>
      <c r="B8646" t="s">
        <v>11</v>
      </c>
      <c r="C8646" t="str">
        <f t="shared" si="135"/>
        <v>88041450.jpg</v>
      </c>
    </row>
    <row r="8647" spans="1:3" x14ac:dyDescent="0.25">
      <c r="A8647" t="s">
        <v>8017</v>
      </c>
      <c r="B8647" t="s">
        <v>11</v>
      </c>
      <c r="C8647" t="str">
        <f t="shared" si="135"/>
        <v>88040350.jpg</v>
      </c>
    </row>
    <row r="8648" spans="1:3" x14ac:dyDescent="0.25">
      <c r="A8648" t="s">
        <v>8017</v>
      </c>
      <c r="B8648" t="s">
        <v>11</v>
      </c>
      <c r="C8648" t="str">
        <f t="shared" si="135"/>
        <v>88040350.jpg</v>
      </c>
    </row>
    <row r="8649" spans="1:3" x14ac:dyDescent="0.25">
      <c r="A8649" t="s">
        <v>8019</v>
      </c>
      <c r="B8649" t="s">
        <v>11</v>
      </c>
      <c r="C8649" t="str">
        <f t="shared" si="135"/>
        <v>52002513.jpg</v>
      </c>
    </row>
    <row r="8650" spans="1:3" x14ac:dyDescent="0.25">
      <c r="A8650" t="s">
        <v>8019</v>
      </c>
      <c r="B8650" t="s">
        <v>11</v>
      </c>
      <c r="C8650" t="str">
        <f t="shared" si="135"/>
        <v>52002513.jpg</v>
      </c>
    </row>
    <row r="8651" spans="1:3" x14ac:dyDescent="0.25">
      <c r="A8651" t="s">
        <v>8020</v>
      </c>
      <c r="B8651" t="s">
        <v>11</v>
      </c>
      <c r="C8651" t="str">
        <f t="shared" si="135"/>
        <v>73001379.jpg</v>
      </c>
    </row>
    <row r="8652" spans="1:3" x14ac:dyDescent="0.25">
      <c r="A8652" t="s">
        <v>8020</v>
      </c>
      <c r="B8652" t="s">
        <v>11</v>
      </c>
      <c r="C8652" t="str">
        <f t="shared" si="135"/>
        <v>73001379.jpg</v>
      </c>
    </row>
    <row r="8653" spans="1:3" x14ac:dyDescent="0.25">
      <c r="A8653" t="s">
        <v>8022</v>
      </c>
      <c r="B8653" t="s">
        <v>11</v>
      </c>
      <c r="C8653" t="str">
        <f t="shared" si="135"/>
        <v>60230335.jpg</v>
      </c>
    </row>
    <row r="8654" spans="1:3" x14ac:dyDescent="0.25">
      <c r="A8654" t="s">
        <v>8022</v>
      </c>
      <c r="B8654" t="s">
        <v>11</v>
      </c>
      <c r="C8654" t="str">
        <f t="shared" si="135"/>
        <v>60230335.jpg</v>
      </c>
    </row>
    <row r="8655" spans="1:3" x14ac:dyDescent="0.25">
      <c r="A8655" t="s">
        <v>8024</v>
      </c>
      <c r="B8655" t="s">
        <v>11</v>
      </c>
      <c r="C8655" t="str">
        <f t="shared" si="135"/>
        <v>60230350.jpg</v>
      </c>
    </row>
    <row r="8656" spans="1:3" x14ac:dyDescent="0.25">
      <c r="A8656" t="s">
        <v>8024</v>
      </c>
      <c r="B8656" t="s">
        <v>11</v>
      </c>
      <c r="C8656" t="str">
        <f t="shared" si="135"/>
        <v>60230350.jpg</v>
      </c>
    </row>
    <row r="8657" spans="1:3" x14ac:dyDescent="0.25">
      <c r="A8657" t="s">
        <v>8026</v>
      </c>
      <c r="B8657" t="s">
        <v>11</v>
      </c>
      <c r="C8657" t="str">
        <f t="shared" si="135"/>
        <v>60230351.jpg</v>
      </c>
    </row>
    <row r="8658" spans="1:3" x14ac:dyDescent="0.25">
      <c r="A8658" t="s">
        <v>8026</v>
      </c>
      <c r="B8658" t="s">
        <v>11</v>
      </c>
      <c r="C8658" t="str">
        <f t="shared" si="135"/>
        <v>60230351.jpg</v>
      </c>
    </row>
    <row r="8659" spans="1:3" x14ac:dyDescent="0.25">
      <c r="A8659" t="s">
        <v>8028</v>
      </c>
      <c r="B8659" t="s">
        <v>11</v>
      </c>
      <c r="C8659" t="str">
        <f t="shared" si="135"/>
        <v>60230352.jpg</v>
      </c>
    </row>
    <row r="8660" spans="1:3" x14ac:dyDescent="0.25">
      <c r="A8660" t="s">
        <v>8028</v>
      </c>
      <c r="B8660" t="s">
        <v>11</v>
      </c>
      <c r="C8660" t="str">
        <f t="shared" si="135"/>
        <v>60230352.jpg</v>
      </c>
    </row>
    <row r="8661" spans="1:3" x14ac:dyDescent="0.25">
      <c r="A8661" t="s">
        <v>8030</v>
      </c>
      <c r="B8661" t="s">
        <v>11</v>
      </c>
      <c r="C8661" t="str">
        <f t="shared" si="135"/>
        <v>60230353.jpg</v>
      </c>
    </row>
    <row r="8662" spans="1:3" x14ac:dyDescent="0.25">
      <c r="A8662" t="s">
        <v>8030</v>
      </c>
      <c r="B8662" t="s">
        <v>11</v>
      </c>
      <c r="C8662" t="str">
        <f t="shared" si="135"/>
        <v>60230353.jpg</v>
      </c>
    </row>
    <row r="8663" spans="1:3" x14ac:dyDescent="0.25">
      <c r="A8663" t="s">
        <v>8032</v>
      </c>
      <c r="B8663" t="s">
        <v>11</v>
      </c>
      <c r="C8663" t="str">
        <f t="shared" si="135"/>
        <v>60230500.jpg</v>
      </c>
    </row>
    <row r="8664" spans="1:3" x14ac:dyDescent="0.25">
      <c r="A8664" t="s">
        <v>8032</v>
      </c>
      <c r="B8664" t="s">
        <v>11</v>
      </c>
      <c r="C8664" t="str">
        <f t="shared" si="135"/>
        <v>60230500.jpg</v>
      </c>
    </row>
    <row r="8665" spans="1:3" x14ac:dyDescent="0.25">
      <c r="A8665" t="s">
        <v>8034</v>
      </c>
      <c r="B8665" t="s">
        <v>11</v>
      </c>
      <c r="C8665" t="str">
        <f t="shared" si="135"/>
        <v>60230600.jpg</v>
      </c>
    </row>
    <row r="8666" spans="1:3" x14ac:dyDescent="0.25">
      <c r="A8666" t="s">
        <v>8034</v>
      </c>
      <c r="B8666" t="s">
        <v>11</v>
      </c>
      <c r="C8666" t="str">
        <f t="shared" si="135"/>
        <v>60230600.jpg</v>
      </c>
    </row>
    <row r="8667" spans="1:3" x14ac:dyDescent="0.25">
      <c r="A8667" t="s">
        <v>8036</v>
      </c>
      <c r="B8667" t="s">
        <v>11</v>
      </c>
      <c r="C8667" t="str">
        <f t="shared" si="135"/>
        <v>60230611.jpg</v>
      </c>
    </row>
    <row r="8668" spans="1:3" x14ac:dyDescent="0.25">
      <c r="A8668" t="s">
        <v>8036</v>
      </c>
      <c r="B8668" t="s">
        <v>11</v>
      </c>
      <c r="C8668" t="str">
        <f t="shared" si="135"/>
        <v>60230611.jpg</v>
      </c>
    </row>
    <row r="8669" spans="1:3" x14ac:dyDescent="0.25">
      <c r="A8669" t="s">
        <v>8038</v>
      </c>
      <c r="B8669" t="s">
        <v>11</v>
      </c>
      <c r="C8669" t="str">
        <f t="shared" si="135"/>
        <v>60230612.jpg</v>
      </c>
    </row>
    <row r="8670" spans="1:3" x14ac:dyDescent="0.25">
      <c r="A8670" t="s">
        <v>8038</v>
      </c>
      <c r="B8670" t="s">
        <v>11</v>
      </c>
      <c r="C8670" t="str">
        <f t="shared" si="135"/>
        <v>60230612.jpg</v>
      </c>
    </row>
    <row r="8671" spans="1:3" x14ac:dyDescent="0.25">
      <c r="A8671" t="s">
        <v>8040</v>
      </c>
      <c r="B8671" t="s">
        <v>11</v>
      </c>
      <c r="C8671" t="str">
        <f t="shared" si="135"/>
        <v>60230613.jpg</v>
      </c>
    </row>
    <row r="8672" spans="1:3" x14ac:dyDescent="0.25">
      <c r="A8672" t="s">
        <v>8040</v>
      </c>
      <c r="B8672" t="s">
        <v>11</v>
      </c>
      <c r="C8672" t="str">
        <f t="shared" si="135"/>
        <v>60230613.jpg</v>
      </c>
    </row>
    <row r="8673" spans="1:3" x14ac:dyDescent="0.25">
      <c r="A8673" t="s">
        <v>8042</v>
      </c>
      <c r="B8673" t="s">
        <v>11</v>
      </c>
      <c r="C8673" t="str">
        <f t="shared" si="135"/>
        <v>60230651.jpg</v>
      </c>
    </row>
    <row r="8674" spans="1:3" x14ac:dyDescent="0.25">
      <c r="A8674" t="s">
        <v>8042</v>
      </c>
      <c r="B8674" t="s">
        <v>11</v>
      </c>
      <c r="C8674" t="str">
        <f t="shared" si="135"/>
        <v>60230651.jpg</v>
      </c>
    </row>
    <row r="8675" spans="1:3" x14ac:dyDescent="0.25">
      <c r="A8675" t="s">
        <v>8044</v>
      </c>
      <c r="B8675" t="s">
        <v>11</v>
      </c>
      <c r="C8675" t="str">
        <f t="shared" si="135"/>
        <v>60230652.jpg</v>
      </c>
    </row>
    <row r="8676" spans="1:3" x14ac:dyDescent="0.25">
      <c r="A8676" t="s">
        <v>8044</v>
      </c>
      <c r="B8676" t="s">
        <v>11</v>
      </c>
      <c r="C8676" t="str">
        <f t="shared" si="135"/>
        <v>60230652.jpg</v>
      </c>
    </row>
    <row r="8677" spans="1:3" x14ac:dyDescent="0.25">
      <c r="A8677" t="s">
        <v>8046</v>
      </c>
      <c r="B8677" t="s">
        <v>11</v>
      </c>
      <c r="C8677" t="str">
        <f t="shared" si="135"/>
        <v>60230653.jpg</v>
      </c>
    </row>
    <row r="8678" spans="1:3" x14ac:dyDescent="0.25">
      <c r="A8678" t="s">
        <v>8046</v>
      </c>
      <c r="B8678" t="s">
        <v>11</v>
      </c>
      <c r="C8678" t="str">
        <f t="shared" si="135"/>
        <v>60230653.jpg</v>
      </c>
    </row>
    <row r="8679" spans="1:3" x14ac:dyDescent="0.25">
      <c r="A8679" t="s">
        <v>8048</v>
      </c>
      <c r="B8679" t="s">
        <v>11</v>
      </c>
      <c r="C8679" t="str">
        <f t="shared" si="135"/>
        <v>60230654.jpg</v>
      </c>
    </row>
    <row r="8680" spans="1:3" x14ac:dyDescent="0.25">
      <c r="A8680" t="s">
        <v>8048</v>
      </c>
      <c r="B8680" t="s">
        <v>11</v>
      </c>
      <c r="C8680" t="str">
        <f t="shared" si="135"/>
        <v>60230654.jpg</v>
      </c>
    </row>
    <row r="8681" spans="1:3" x14ac:dyDescent="0.25">
      <c r="A8681" t="s">
        <v>8050</v>
      </c>
      <c r="B8681" t="s">
        <v>11</v>
      </c>
      <c r="C8681" t="str">
        <f t="shared" si="135"/>
        <v>60230665.jpg</v>
      </c>
    </row>
    <row r="8682" spans="1:3" x14ac:dyDescent="0.25">
      <c r="A8682" t="s">
        <v>8050</v>
      </c>
      <c r="B8682" t="s">
        <v>11</v>
      </c>
      <c r="C8682" t="str">
        <f t="shared" si="135"/>
        <v>60230665.jpg</v>
      </c>
    </row>
    <row r="8683" spans="1:3" x14ac:dyDescent="0.25">
      <c r="A8683" t="s">
        <v>8052</v>
      </c>
      <c r="B8683" t="s">
        <v>11</v>
      </c>
      <c r="C8683" t="str">
        <f t="shared" si="135"/>
        <v>60230666.jpg</v>
      </c>
    </row>
    <row r="8684" spans="1:3" x14ac:dyDescent="0.25">
      <c r="A8684" t="s">
        <v>8052</v>
      </c>
      <c r="B8684" t="s">
        <v>11</v>
      </c>
      <c r="C8684" t="str">
        <f t="shared" si="135"/>
        <v>60230666.jpg</v>
      </c>
    </row>
    <row r="8685" spans="1:3" x14ac:dyDescent="0.25">
      <c r="A8685" t="s">
        <v>8054</v>
      </c>
      <c r="B8685" t="s">
        <v>11</v>
      </c>
      <c r="C8685" t="str">
        <f t="shared" si="135"/>
        <v>60230667.jpg</v>
      </c>
    </row>
    <row r="8686" spans="1:3" x14ac:dyDescent="0.25">
      <c r="A8686" t="s">
        <v>8054</v>
      </c>
      <c r="B8686" t="s">
        <v>11</v>
      </c>
      <c r="C8686" t="str">
        <f t="shared" si="135"/>
        <v>60230667.jpg</v>
      </c>
    </row>
    <row r="8687" spans="1:3" x14ac:dyDescent="0.25">
      <c r="A8687" t="s">
        <v>8056</v>
      </c>
      <c r="B8687" t="s">
        <v>11</v>
      </c>
      <c r="C8687" t="str">
        <f t="shared" si="135"/>
        <v>60230704.jpg</v>
      </c>
    </row>
    <row r="8688" spans="1:3" x14ac:dyDescent="0.25">
      <c r="A8688" t="s">
        <v>8056</v>
      </c>
      <c r="B8688" t="s">
        <v>11</v>
      </c>
      <c r="C8688" t="str">
        <f t="shared" si="135"/>
        <v>60230704.jpg</v>
      </c>
    </row>
    <row r="8689" spans="1:3" x14ac:dyDescent="0.25">
      <c r="A8689" t="s">
        <v>8058</v>
      </c>
      <c r="B8689" t="s">
        <v>11</v>
      </c>
      <c r="C8689" t="str">
        <f t="shared" si="135"/>
        <v>60230705.jpg</v>
      </c>
    </row>
    <row r="8690" spans="1:3" x14ac:dyDescent="0.25">
      <c r="A8690" t="s">
        <v>8058</v>
      </c>
      <c r="B8690" t="s">
        <v>11</v>
      </c>
      <c r="C8690" t="str">
        <f t="shared" si="135"/>
        <v>60230705.jpg</v>
      </c>
    </row>
    <row r="8691" spans="1:3" x14ac:dyDescent="0.25">
      <c r="A8691" t="s">
        <v>8060</v>
      </c>
      <c r="B8691" t="s">
        <v>11</v>
      </c>
      <c r="C8691" t="str">
        <f t="shared" si="135"/>
        <v>60230706.jpg</v>
      </c>
    </row>
    <row r="8692" spans="1:3" x14ac:dyDescent="0.25">
      <c r="A8692" t="s">
        <v>8060</v>
      </c>
      <c r="B8692" t="s">
        <v>11</v>
      </c>
      <c r="C8692" t="str">
        <f t="shared" si="135"/>
        <v>60230706.jpg</v>
      </c>
    </row>
    <row r="8693" spans="1:3" x14ac:dyDescent="0.25">
      <c r="A8693" t="s">
        <v>8062</v>
      </c>
      <c r="B8693" t="s">
        <v>11</v>
      </c>
      <c r="C8693" t="str">
        <f t="shared" si="135"/>
        <v>60230707.jpg</v>
      </c>
    </row>
    <row r="8694" spans="1:3" x14ac:dyDescent="0.25">
      <c r="A8694" t="s">
        <v>8062</v>
      </c>
      <c r="B8694" t="s">
        <v>11</v>
      </c>
      <c r="C8694" t="str">
        <f t="shared" si="135"/>
        <v>60230707.jpg</v>
      </c>
    </row>
    <row r="8695" spans="1:3" x14ac:dyDescent="0.25">
      <c r="A8695" t="s">
        <v>8064</v>
      </c>
      <c r="B8695" t="s">
        <v>11</v>
      </c>
      <c r="C8695" t="str">
        <f t="shared" si="135"/>
        <v>60230708.jpg</v>
      </c>
    </row>
    <row r="8696" spans="1:3" x14ac:dyDescent="0.25">
      <c r="A8696" t="s">
        <v>8064</v>
      </c>
      <c r="B8696" t="s">
        <v>11</v>
      </c>
      <c r="C8696" t="str">
        <f t="shared" si="135"/>
        <v>60230708.jpg</v>
      </c>
    </row>
    <row r="8697" spans="1:3" x14ac:dyDescent="0.25">
      <c r="A8697" t="s">
        <v>8066</v>
      </c>
      <c r="B8697" t="s">
        <v>11</v>
      </c>
      <c r="C8697" t="str">
        <f t="shared" si="135"/>
        <v>60230709.jpg</v>
      </c>
    </row>
    <row r="8698" spans="1:3" x14ac:dyDescent="0.25">
      <c r="A8698" t="s">
        <v>8066</v>
      </c>
      <c r="B8698" t="s">
        <v>11</v>
      </c>
      <c r="C8698" t="str">
        <f t="shared" si="135"/>
        <v>60230709.jpg</v>
      </c>
    </row>
    <row r="8699" spans="1:3" x14ac:dyDescent="0.25">
      <c r="A8699" t="s">
        <v>8068</v>
      </c>
      <c r="B8699" t="s">
        <v>11</v>
      </c>
      <c r="C8699" t="str">
        <f t="shared" si="135"/>
        <v>21010700.jpg</v>
      </c>
    </row>
    <row r="8700" spans="1:3" x14ac:dyDescent="0.25">
      <c r="A8700" t="s">
        <v>8068</v>
      </c>
      <c r="B8700" t="s">
        <v>11</v>
      </c>
      <c r="C8700" t="str">
        <f t="shared" si="135"/>
        <v>21010700.jpg</v>
      </c>
    </row>
    <row r="8701" spans="1:3" x14ac:dyDescent="0.25">
      <c r="A8701" t="s">
        <v>8070</v>
      </c>
      <c r="B8701" t="s">
        <v>11</v>
      </c>
      <c r="C8701" t="str">
        <f t="shared" si="135"/>
        <v>21010701.jpg</v>
      </c>
    </row>
    <row r="8702" spans="1:3" x14ac:dyDescent="0.25">
      <c r="A8702" t="s">
        <v>8070</v>
      </c>
      <c r="B8702" t="s">
        <v>11</v>
      </c>
      <c r="C8702" t="str">
        <f t="shared" si="135"/>
        <v>21010701.jpg</v>
      </c>
    </row>
    <row r="8703" spans="1:3" x14ac:dyDescent="0.25">
      <c r="A8703" t="s">
        <v>8072</v>
      </c>
      <c r="B8703" t="s">
        <v>11</v>
      </c>
      <c r="C8703" t="str">
        <f t="shared" si="135"/>
        <v>21010702.jpg</v>
      </c>
    </row>
    <row r="8704" spans="1:3" x14ac:dyDescent="0.25">
      <c r="A8704" t="s">
        <v>8072</v>
      </c>
      <c r="B8704" t="s">
        <v>11</v>
      </c>
      <c r="C8704" t="str">
        <f t="shared" si="135"/>
        <v>21010702.jpg</v>
      </c>
    </row>
    <row r="8705" spans="1:3" x14ac:dyDescent="0.25">
      <c r="A8705" t="s">
        <v>8074</v>
      </c>
      <c r="B8705" t="s">
        <v>11</v>
      </c>
      <c r="C8705" t="str">
        <f t="shared" si="135"/>
        <v>21010703.jpg</v>
      </c>
    </row>
    <row r="8706" spans="1:3" x14ac:dyDescent="0.25">
      <c r="A8706" t="s">
        <v>8074</v>
      </c>
      <c r="B8706" t="s">
        <v>11</v>
      </c>
      <c r="C8706" t="str">
        <f t="shared" ref="C8706:C8769" si="136">CONCATENATE(A8706,B8706)</f>
        <v>21010703.jpg</v>
      </c>
    </row>
    <row r="8707" spans="1:3" x14ac:dyDescent="0.25">
      <c r="A8707" t="s">
        <v>8076</v>
      </c>
      <c r="B8707" t="s">
        <v>11</v>
      </c>
      <c r="C8707" t="str">
        <f t="shared" si="136"/>
        <v>73040900.jpg</v>
      </c>
    </row>
    <row r="8708" spans="1:3" x14ac:dyDescent="0.25">
      <c r="A8708" t="s">
        <v>8076</v>
      </c>
      <c r="B8708" t="s">
        <v>11</v>
      </c>
      <c r="C8708" t="str">
        <f t="shared" si="136"/>
        <v>73040900.jpg</v>
      </c>
    </row>
    <row r="8709" spans="1:3" x14ac:dyDescent="0.25">
      <c r="A8709" t="s">
        <v>8077</v>
      </c>
      <c r="B8709" t="s">
        <v>11</v>
      </c>
      <c r="C8709" t="str">
        <f t="shared" si="136"/>
        <v>66100392.jpg</v>
      </c>
    </row>
    <row r="8710" spans="1:3" x14ac:dyDescent="0.25">
      <c r="A8710" t="s">
        <v>8077</v>
      </c>
      <c r="B8710" t="s">
        <v>11</v>
      </c>
      <c r="C8710" t="str">
        <f t="shared" si="136"/>
        <v>66100392.jpg</v>
      </c>
    </row>
    <row r="8711" spans="1:3" x14ac:dyDescent="0.25">
      <c r="A8711" t="s">
        <v>8079</v>
      </c>
      <c r="B8711" t="s">
        <v>11</v>
      </c>
      <c r="C8711" t="str">
        <f t="shared" si="136"/>
        <v>50750010.jpg</v>
      </c>
    </row>
    <row r="8712" spans="1:3" x14ac:dyDescent="0.25">
      <c r="A8712" t="s">
        <v>8079</v>
      </c>
      <c r="B8712" t="s">
        <v>11</v>
      </c>
      <c r="C8712" t="str">
        <f t="shared" si="136"/>
        <v>50750010.jpg</v>
      </c>
    </row>
    <row r="8713" spans="1:3" x14ac:dyDescent="0.25">
      <c r="A8713" t="s">
        <v>8081</v>
      </c>
      <c r="B8713" t="s">
        <v>11</v>
      </c>
      <c r="C8713" t="str">
        <f t="shared" si="136"/>
        <v>50750011.jpg</v>
      </c>
    </row>
    <row r="8714" spans="1:3" x14ac:dyDescent="0.25">
      <c r="A8714" t="s">
        <v>8081</v>
      </c>
      <c r="B8714" t="s">
        <v>11</v>
      </c>
      <c r="C8714" t="str">
        <f t="shared" si="136"/>
        <v>50750011.jpg</v>
      </c>
    </row>
    <row r="8715" spans="1:3" x14ac:dyDescent="0.25">
      <c r="A8715" t="s">
        <v>8083</v>
      </c>
      <c r="B8715" t="s">
        <v>11</v>
      </c>
      <c r="C8715" t="str">
        <f t="shared" si="136"/>
        <v>50750012.jpg</v>
      </c>
    </row>
    <row r="8716" spans="1:3" x14ac:dyDescent="0.25">
      <c r="A8716" t="s">
        <v>8083</v>
      </c>
      <c r="B8716" t="s">
        <v>11</v>
      </c>
      <c r="C8716" t="str">
        <f t="shared" si="136"/>
        <v>50750012.jpg</v>
      </c>
    </row>
    <row r="8717" spans="1:3" x14ac:dyDescent="0.25">
      <c r="A8717" t="s">
        <v>8085</v>
      </c>
      <c r="B8717" t="s">
        <v>11</v>
      </c>
      <c r="C8717" t="str">
        <f t="shared" si="136"/>
        <v>50750013.jpg</v>
      </c>
    </row>
    <row r="8718" spans="1:3" x14ac:dyDescent="0.25">
      <c r="A8718" t="s">
        <v>8085</v>
      </c>
      <c r="B8718" t="s">
        <v>11</v>
      </c>
      <c r="C8718" t="str">
        <f t="shared" si="136"/>
        <v>50750013.jpg</v>
      </c>
    </row>
    <row r="8719" spans="1:3" x14ac:dyDescent="0.25">
      <c r="A8719" t="s">
        <v>8087</v>
      </c>
      <c r="B8719" t="s">
        <v>11</v>
      </c>
      <c r="C8719" t="str">
        <f t="shared" si="136"/>
        <v>50750040.jpg</v>
      </c>
    </row>
    <row r="8720" spans="1:3" x14ac:dyDescent="0.25">
      <c r="A8720" t="s">
        <v>8087</v>
      </c>
      <c r="B8720" t="s">
        <v>11</v>
      </c>
      <c r="C8720" t="str">
        <f t="shared" si="136"/>
        <v>50750040.jpg</v>
      </c>
    </row>
    <row r="8721" spans="1:3" x14ac:dyDescent="0.25">
      <c r="A8721" t="s">
        <v>8089</v>
      </c>
      <c r="B8721" t="s">
        <v>11</v>
      </c>
      <c r="C8721" t="str">
        <f t="shared" si="136"/>
        <v>60020075.jpg</v>
      </c>
    </row>
    <row r="8722" spans="1:3" x14ac:dyDescent="0.25">
      <c r="A8722" t="s">
        <v>8089</v>
      </c>
      <c r="B8722" t="s">
        <v>11</v>
      </c>
      <c r="C8722" t="str">
        <f t="shared" si="136"/>
        <v>60020075.jpg</v>
      </c>
    </row>
    <row r="8723" spans="1:3" x14ac:dyDescent="0.25">
      <c r="A8723" t="s">
        <v>8090</v>
      </c>
      <c r="B8723" t="s">
        <v>11</v>
      </c>
      <c r="C8723" t="str">
        <f t="shared" si="136"/>
        <v>66100401.jpg</v>
      </c>
    </row>
    <row r="8724" spans="1:3" x14ac:dyDescent="0.25">
      <c r="A8724" t="s">
        <v>8090</v>
      </c>
      <c r="B8724" t="s">
        <v>11</v>
      </c>
      <c r="C8724" t="str">
        <f t="shared" si="136"/>
        <v>66100401.jpg</v>
      </c>
    </row>
    <row r="8725" spans="1:3" x14ac:dyDescent="0.25">
      <c r="A8725" t="s">
        <v>8092</v>
      </c>
      <c r="B8725" t="s">
        <v>11</v>
      </c>
      <c r="C8725" t="str">
        <f t="shared" si="136"/>
        <v>66100402.jpg</v>
      </c>
    </row>
    <row r="8726" spans="1:3" x14ac:dyDescent="0.25">
      <c r="A8726" t="s">
        <v>8092</v>
      </c>
      <c r="B8726" t="s">
        <v>11</v>
      </c>
      <c r="C8726" t="str">
        <f t="shared" si="136"/>
        <v>66100402.jpg</v>
      </c>
    </row>
    <row r="8727" spans="1:3" x14ac:dyDescent="0.25">
      <c r="A8727" t="s">
        <v>8094</v>
      </c>
      <c r="B8727" t="s">
        <v>11</v>
      </c>
      <c r="C8727" t="str">
        <f t="shared" si="136"/>
        <v>66100403.jpg</v>
      </c>
    </row>
    <row r="8728" spans="1:3" x14ac:dyDescent="0.25">
      <c r="A8728" t="s">
        <v>8094</v>
      </c>
      <c r="B8728" t="s">
        <v>11</v>
      </c>
      <c r="C8728" t="str">
        <f t="shared" si="136"/>
        <v>66100403.jpg</v>
      </c>
    </row>
    <row r="8729" spans="1:3" x14ac:dyDescent="0.25">
      <c r="A8729" t="s">
        <v>8096</v>
      </c>
      <c r="B8729" t="s">
        <v>11</v>
      </c>
      <c r="C8729" t="str">
        <f t="shared" si="136"/>
        <v>66100283.jpg</v>
      </c>
    </row>
    <row r="8730" spans="1:3" x14ac:dyDescent="0.25">
      <c r="A8730" t="s">
        <v>8096</v>
      </c>
      <c r="B8730" t="s">
        <v>11</v>
      </c>
      <c r="C8730" t="str">
        <f t="shared" si="136"/>
        <v>66100283.jpg</v>
      </c>
    </row>
    <row r="8731" spans="1:3" x14ac:dyDescent="0.25">
      <c r="A8731" t="s">
        <v>8098</v>
      </c>
      <c r="B8731" t="s">
        <v>11</v>
      </c>
      <c r="C8731" t="str">
        <f t="shared" si="136"/>
        <v>88040833.jpg</v>
      </c>
    </row>
    <row r="8732" spans="1:3" x14ac:dyDescent="0.25">
      <c r="A8732" t="s">
        <v>8098</v>
      </c>
      <c r="B8732" t="s">
        <v>11</v>
      </c>
      <c r="C8732" t="str">
        <f t="shared" si="136"/>
        <v>88040833.jpg</v>
      </c>
    </row>
    <row r="8733" spans="1:3" x14ac:dyDescent="0.25">
      <c r="A8733" t="s">
        <v>8100</v>
      </c>
      <c r="B8733" t="s">
        <v>11</v>
      </c>
      <c r="C8733" t="str">
        <f t="shared" si="136"/>
        <v>11150182.jpg</v>
      </c>
    </row>
    <row r="8734" spans="1:3" x14ac:dyDescent="0.25">
      <c r="A8734" t="s">
        <v>8100</v>
      </c>
      <c r="B8734" t="s">
        <v>11</v>
      </c>
      <c r="C8734" t="str">
        <f t="shared" si="136"/>
        <v>11150182.jpg</v>
      </c>
    </row>
    <row r="8735" spans="1:3" x14ac:dyDescent="0.25">
      <c r="A8735" t="s">
        <v>8102</v>
      </c>
      <c r="B8735" t="s">
        <v>11</v>
      </c>
      <c r="C8735" t="str">
        <f t="shared" si="136"/>
        <v>11150184.jpg</v>
      </c>
    </row>
    <row r="8736" spans="1:3" x14ac:dyDescent="0.25">
      <c r="A8736" t="s">
        <v>8102</v>
      </c>
      <c r="B8736" t="s">
        <v>11</v>
      </c>
      <c r="C8736" t="str">
        <f t="shared" si="136"/>
        <v>11150184.jpg</v>
      </c>
    </row>
    <row r="8737" spans="1:3" x14ac:dyDescent="0.25">
      <c r="A8737" t="s">
        <v>8104</v>
      </c>
      <c r="B8737" t="s">
        <v>11</v>
      </c>
      <c r="C8737" t="str">
        <f t="shared" si="136"/>
        <v>11150183.jpg</v>
      </c>
    </row>
    <row r="8738" spans="1:3" x14ac:dyDescent="0.25">
      <c r="A8738" t="s">
        <v>8104</v>
      </c>
      <c r="B8738" t="s">
        <v>11</v>
      </c>
      <c r="C8738" t="str">
        <f t="shared" si="136"/>
        <v>11150183.jpg</v>
      </c>
    </row>
    <row r="8739" spans="1:3" x14ac:dyDescent="0.25">
      <c r="A8739" t="s">
        <v>8106</v>
      </c>
      <c r="B8739" t="s">
        <v>11</v>
      </c>
      <c r="C8739" t="str">
        <f t="shared" si="136"/>
        <v>11150185.jpg</v>
      </c>
    </row>
    <row r="8740" spans="1:3" x14ac:dyDescent="0.25">
      <c r="A8740" t="s">
        <v>8106</v>
      </c>
      <c r="B8740" t="s">
        <v>11</v>
      </c>
      <c r="C8740" t="str">
        <f t="shared" si="136"/>
        <v>11150185.jpg</v>
      </c>
    </row>
    <row r="8741" spans="1:3" x14ac:dyDescent="0.25">
      <c r="A8741" t="s">
        <v>8108</v>
      </c>
      <c r="B8741" t="s">
        <v>11</v>
      </c>
      <c r="C8741" t="str">
        <f t="shared" si="136"/>
        <v>11150187.jpg</v>
      </c>
    </row>
    <row r="8742" spans="1:3" x14ac:dyDescent="0.25">
      <c r="A8742" t="s">
        <v>8108</v>
      </c>
      <c r="B8742" t="s">
        <v>11</v>
      </c>
      <c r="C8742" t="str">
        <f t="shared" si="136"/>
        <v>11150187.jpg</v>
      </c>
    </row>
    <row r="8743" spans="1:3" x14ac:dyDescent="0.25">
      <c r="A8743" t="s">
        <v>8110</v>
      </c>
      <c r="B8743" t="s">
        <v>11</v>
      </c>
      <c r="C8743" t="str">
        <f t="shared" si="136"/>
        <v>11150181.jpg</v>
      </c>
    </row>
    <row r="8744" spans="1:3" x14ac:dyDescent="0.25">
      <c r="A8744" t="s">
        <v>8110</v>
      </c>
      <c r="B8744" t="s">
        <v>11</v>
      </c>
      <c r="C8744" t="str">
        <f t="shared" si="136"/>
        <v>11150181.jpg</v>
      </c>
    </row>
    <row r="8745" spans="1:3" x14ac:dyDescent="0.25">
      <c r="A8745" t="s">
        <v>8112</v>
      </c>
      <c r="B8745" t="s">
        <v>11</v>
      </c>
      <c r="C8745" t="str">
        <f t="shared" si="136"/>
        <v>11110220.jpg</v>
      </c>
    </row>
    <row r="8746" spans="1:3" x14ac:dyDescent="0.25">
      <c r="A8746" t="s">
        <v>8112</v>
      </c>
      <c r="B8746" t="s">
        <v>11</v>
      </c>
      <c r="C8746" t="str">
        <f t="shared" si="136"/>
        <v>11110220.jpg</v>
      </c>
    </row>
    <row r="8747" spans="1:3" x14ac:dyDescent="0.25">
      <c r="A8747" t="s">
        <v>8114</v>
      </c>
      <c r="B8747" t="s">
        <v>11</v>
      </c>
      <c r="C8747" t="str">
        <f t="shared" si="136"/>
        <v>11110222.jpg</v>
      </c>
    </row>
    <row r="8748" spans="1:3" x14ac:dyDescent="0.25">
      <c r="A8748" t="s">
        <v>8114</v>
      </c>
      <c r="B8748" t="s">
        <v>11</v>
      </c>
      <c r="C8748" t="str">
        <f t="shared" si="136"/>
        <v>11110222.jpg</v>
      </c>
    </row>
    <row r="8749" spans="1:3" x14ac:dyDescent="0.25">
      <c r="A8749" t="s">
        <v>8116</v>
      </c>
      <c r="B8749" t="s">
        <v>11</v>
      </c>
      <c r="C8749" t="str">
        <f t="shared" si="136"/>
        <v>11110224.jpg</v>
      </c>
    </row>
    <row r="8750" spans="1:3" x14ac:dyDescent="0.25">
      <c r="A8750" t="s">
        <v>8116</v>
      </c>
      <c r="B8750" t="s">
        <v>11</v>
      </c>
      <c r="C8750" t="str">
        <f t="shared" si="136"/>
        <v>11110224.jpg</v>
      </c>
    </row>
    <row r="8751" spans="1:3" x14ac:dyDescent="0.25">
      <c r="A8751" t="s">
        <v>8118</v>
      </c>
      <c r="B8751" t="s">
        <v>11</v>
      </c>
      <c r="C8751" t="str">
        <f t="shared" si="136"/>
        <v>11110225.jpg</v>
      </c>
    </row>
    <row r="8752" spans="1:3" x14ac:dyDescent="0.25">
      <c r="A8752" t="s">
        <v>8118</v>
      </c>
      <c r="B8752" t="s">
        <v>11</v>
      </c>
      <c r="C8752" t="str">
        <f t="shared" si="136"/>
        <v>11110225.jpg</v>
      </c>
    </row>
    <row r="8753" spans="1:3" x14ac:dyDescent="0.25">
      <c r="A8753" t="s">
        <v>8120</v>
      </c>
      <c r="B8753" t="s">
        <v>11</v>
      </c>
      <c r="C8753" t="str">
        <f t="shared" si="136"/>
        <v>11110226.jpg</v>
      </c>
    </row>
    <row r="8754" spans="1:3" x14ac:dyDescent="0.25">
      <c r="A8754" t="s">
        <v>8120</v>
      </c>
      <c r="B8754" t="s">
        <v>11</v>
      </c>
      <c r="C8754" t="str">
        <f t="shared" si="136"/>
        <v>11110226.jpg</v>
      </c>
    </row>
    <row r="8755" spans="1:3" x14ac:dyDescent="0.25">
      <c r="A8755" t="s">
        <v>8122</v>
      </c>
      <c r="B8755" t="s">
        <v>11</v>
      </c>
      <c r="C8755" t="str">
        <f t="shared" si="136"/>
        <v>11110227.jpg</v>
      </c>
    </row>
    <row r="8756" spans="1:3" x14ac:dyDescent="0.25">
      <c r="A8756" t="s">
        <v>8122</v>
      </c>
      <c r="B8756" t="s">
        <v>11</v>
      </c>
      <c r="C8756" t="str">
        <f t="shared" si="136"/>
        <v>11110227.jpg</v>
      </c>
    </row>
    <row r="8757" spans="1:3" x14ac:dyDescent="0.25">
      <c r="A8757" t="s">
        <v>8124</v>
      </c>
      <c r="B8757" t="s">
        <v>11</v>
      </c>
      <c r="C8757" t="str">
        <f t="shared" si="136"/>
        <v>11110228.jpg</v>
      </c>
    </row>
    <row r="8758" spans="1:3" x14ac:dyDescent="0.25">
      <c r="A8758" t="s">
        <v>8124</v>
      </c>
      <c r="B8758" t="s">
        <v>11</v>
      </c>
      <c r="C8758" t="str">
        <f t="shared" si="136"/>
        <v>11110228.jpg</v>
      </c>
    </row>
    <row r="8759" spans="1:3" x14ac:dyDescent="0.25">
      <c r="A8759" t="s">
        <v>8126</v>
      </c>
      <c r="B8759" t="s">
        <v>11</v>
      </c>
      <c r="C8759" t="str">
        <f t="shared" si="136"/>
        <v>11110251.jpg</v>
      </c>
    </row>
    <row r="8760" spans="1:3" x14ac:dyDescent="0.25">
      <c r="A8760" t="s">
        <v>8126</v>
      </c>
      <c r="B8760" t="s">
        <v>11</v>
      </c>
      <c r="C8760" t="str">
        <f t="shared" si="136"/>
        <v>11110251.jpg</v>
      </c>
    </row>
    <row r="8761" spans="1:3" x14ac:dyDescent="0.25">
      <c r="A8761" t="s">
        <v>8128</v>
      </c>
      <c r="B8761" t="s">
        <v>11</v>
      </c>
      <c r="C8761" t="str">
        <f t="shared" si="136"/>
        <v>11110252.jpg</v>
      </c>
    </row>
    <row r="8762" spans="1:3" x14ac:dyDescent="0.25">
      <c r="A8762" t="s">
        <v>8128</v>
      </c>
      <c r="B8762" t="s">
        <v>11</v>
      </c>
      <c r="C8762" t="str">
        <f t="shared" si="136"/>
        <v>11110252.jpg</v>
      </c>
    </row>
    <row r="8763" spans="1:3" x14ac:dyDescent="0.25">
      <c r="A8763" t="s">
        <v>8130</v>
      </c>
      <c r="B8763" t="s">
        <v>11</v>
      </c>
      <c r="C8763" t="str">
        <f t="shared" si="136"/>
        <v>11110254.jpg</v>
      </c>
    </row>
    <row r="8764" spans="1:3" x14ac:dyDescent="0.25">
      <c r="A8764" t="s">
        <v>8130</v>
      </c>
      <c r="B8764" t="s">
        <v>11</v>
      </c>
      <c r="C8764" t="str">
        <f t="shared" si="136"/>
        <v>11110254.jpg</v>
      </c>
    </row>
    <row r="8765" spans="1:3" x14ac:dyDescent="0.25">
      <c r="A8765" t="s">
        <v>8132</v>
      </c>
      <c r="B8765" t="s">
        <v>11</v>
      </c>
      <c r="C8765" t="str">
        <f t="shared" si="136"/>
        <v>11110255.jpg</v>
      </c>
    </row>
    <row r="8766" spans="1:3" x14ac:dyDescent="0.25">
      <c r="A8766" t="s">
        <v>8132</v>
      </c>
      <c r="B8766" t="s">
        <v>11</v>
      </c>
      <c r="C8766" t="str">
        <f t="shared" si="136"/>
        <v>11110255.jpg</v>
      </c>
    </row>
    <row r="8767" spans="1:3" x14ac:dyDescent="0.25">
      <c r="A8767" t="s">
        <v>8134</v>
      </c>
      <c r="B8767" t="s">
        <v>11</v>
      </c>
      <c r="C8767" t="str">
        <f t="shared" si="136"/>
        <v>11110256.jpg</v>
      </c>
    </row>
    <row r="8768" spans="1:3" x14ac:dyDescent="0.25">
      <c r="A8768" t="s">
        <v>8134</v>
      </c>
      <c r="B8768" t="s">
        <v>11</v>
      </c>
      <c r="C8768" t="str">
        <f t="shared" si="136"/>
        <v>11110256.jpg</v>
      </c>
    </row>
    <row r="8769" spans="1:3" x14ac:dyDescent="0.25">
      <c r="A8769" t="s">
        <v>8136</v>
      </c>
      <c r="B8769" t="s">
        <v>11</v>
      </c>
      <c r="C8769" t="str">
        <f t="shared" si="136"/>
        <v>11110280.jpg</v>
      </c>
    </row>
    <row r="8770" spans="1:3" x14ac:dyDescent="0.25">
      <c r="A8770" t="s">
        <v>8136</v>
      </c>
      <c r="B8770" t="s">
        <v>11</v>
      </c>
      <c r="C8770" t="str">
        <f t="shared" ref="C8770:C8833" si="137">CONCATENATE(A8770,B8770)</f>
        <v>11110280.jpg</v>
      </c>
    </row>
    <row r="8771" spans="1:3" x14ac:dyDescent="0.25">
      <c r="A8771" t="s">
        <v>8138</v>
      </c>
      <c r="B8771" t="s">
        <v>11</v>
      </c>
      <c r="C8771" t="str">
        <f t="shared" si="137"/>
        <v>11110281.jpg</v>
      </c>
    </row>
    <row r="8772" spans="1:3" x14ac:dyDescent="0.25">
      <c r="A8772" t="s">
        <v>8138</v>
      </c>
      <c r="B8772" t="s">
        <v>11</v>
      </c>
      <c r="C8772" t="str">
        <f t="shared" si="137"/>
        <v>11110281.jpg</v>
      </c>
    </row>
    <row r="8773" spans="1:3" x14ac:dyDescent="0.25">
      <c r="A8773" t="s">
        <v>8140</v>
      </c>
      <c r="B8773" t="s">
        <v>11</v>
      </c>
      <c r="C8773" t="str">
        <f t="shared" si="137"/>
        <v>11110282.jpg</v>
      </c>
    </row>
    <row r="8774" spans="1:3" x14ac:dyDescent="0.25">
      <c r="A8774" t="s">
        <v>8140</v>
      </c>
      <c r="B8774" t="s">
        <v>11</v>
      </c>
      <c r="C8774" t="str">
        <f t="shared" si="137"/>
        <v>11110282.jpg</v>
      </c>
    </row>
    <row r="8775" spans="1:3" x14ac:dyDescent="0.25">
      <c r="A8775" t="s">
        <v>8142</v>
      </c>
      <c r="B8775" t="s">
        <v>11</v>
      </c>
      <c r="C8775" t="str">
        <f t="shared" si="137"/>
        <v>11150232.jpg</v>
      </c>
    </row>
    <row r="8776" spans="1:3" x14ac:dyDescent="0.25">
      <c r="A8776" t="s">
        <v>8142</v>
      </c>
      <c r="B8776" t="s">
        <v>11</v>
      </c>
      <c r="C8776" t="str">
        <f t="shared" si="137"/>
        <v>11150232.jpg</v>
      </c>
    </row>
    <row r="8777" spans="1:3" x14ac:dyDescent="0.25">
      <c r="A8777" t="s">
        <v>8144</v>
      </c>
      <c r="B8777" t="s">
        <v>11</v>
      </c>
      <c r="C8777" t="str">
        <f t="shared" si="137"/>
        <v>11150234.jpg</v>
      </c>
    </row>
    <row r="8778" spans="1:3" x14ac:dyDescent="0.25">
      <c r="A8778" t="s">
        <v>8144</v>
      </c>
      <c r="B8778" t="s">
        <v>11</v>
      </c>
      <c r="C8778" t="str">
        <f t="shared" si="137"/>
        <v>11150234.jpg</v>
      </c>
    </row>
    <row r="8779" spans="1:3" x14ac:dyDescent="0.25">
      <c r="A8779" t="s">
        <v>8146</v>
      </c>
      <c r="B8779" t="s">
        <v>11</v>
      </c>
      <c r="C8779" t="str">
        <f t="shared" si="137"/>
        <v>11150233.jpg</v>
      </c>
    </row>
    <row r="8780" spans="1:3" x14ac:dyDescent="0.25">
      <c r="A8780" t="s">
        <v>8146</v>
      </c>
      <c r="B8780" t="s">
        <v>11</v>
      </c>
      <c r="C8780" t="str">
        <f t="shared" si="137"/>
        <v>11150233.jpg</v>
      </c>
    </row>
    <row r="8781" spans="1:3" x14ac:dyDescent="0.25">
      <c r="A8781" t="s">
        <v>8148</v>
      </c>
      <c r="B8781" t="s">
        <v>11</v>
      </c>
      <c r="C8781" t="str">
        <f t="shared" si="137"/>
        <v>11150235.jpg</v>
      </c>
    </row>
    <row r="8782" spans="1:3" x14ac:dyDescent="0.25">
      <c r="A8782" t="s">
        <v>8148</v>
      </c>
      <c r="B8782" t="s">
        <v>11</v>
      </c>
      <c r="C8782" t="str">
        <f t="shared" si="137"/>
        <v>11150235.jpg</v>
      </c>
    </row>
    <row r="8783" spans="1:3" x14ac:dyDescent="0.25">
      <c r="A8783" t="s">
        <v>8150</v>
      </c>
      <c r="B8783" t="s">
        <v>11</v>
      </c>
      <c r="C8783" t="str">
        <f t="shared" si="137"/>
        <v>11150231.jpg</v>
      </c>
    </row>
    <row r="8784" spans="1:3" x14ac:dyDescent="0.25">
      <c r="A8784" t="s">
        <v>8150</v>
      </c>
      <c r="B8784" t="s">
        <v>11</v>
      </c>
      <c r="C8784" t="str">
        <f t="shared" si="137"/>
        <v>11150231.jpg</v>
      </c>
    </row>
    <row r="8785" spans="1:3" x14ac:dyDescent="0.25">
      <c r="A8785" t="s">
        <v>8152</v>
      </c>
      <c r="B8785" t="s">
        <v>11</v>
      </c>
      <c r="C8785" t="str">
        <f t="shared" si="137"/>
        <v>11150200.jpg</v>
      </c>
    </row>
    <row r="8786" spans="1:3" x14ac:dyDescent="0.25">
      <c r="A8786" t="s">
        <v>8152</v>
      </c>
      <c r="B8786" t="s">
        <v>11</v>
      </c>
      <c r="C8786" t="str">
        <f t="shared" si="137"/>
        <v>11150200.jpg</v>
      </c>
    </row>
    <row r="8787" spans="1:3" x14ac:dyDescent="0.25">
      <c r="A8787" t="s">
        <v>8154</v>
      </c>
      <c r="B8787" t="s">
        <v>11</v>
      </c>
      <c r="C8787" t="str">
        <f t="shared" si="137"/>
        <v>11150205.jpg</v>
      </c>
    </row>
    <row r="8788" spans="1:3" x14ac:dyDescent="0.25">
      <c r="A8788" t="s">
        <v>8154</v>
      </c>
      <c r="B8788" t="s">
        <v>11</v>
      </c>
      <c r="C8788" t="str">
        <f t="shared" si="137"/>
        <v>11150205.jpg</v>
      </c>
    </row>
    <row r="8789" spans="1:3" x14ac:dyDescent="0.25">
      <c r="A8789" t="s">
        <v>8156</v>
      </c>
      <c r="B8789" t="s">
        <v>11</v>
      </c>
      <c r="C8789" t="str">
        <f t="shared" si="137"/>
        <v>11230090.jpg</v>
      </c>
    </row>
    <row r="8790" spans="1:3" x14ac:dyDescent="0.25">
      <c r="A8790" t="s">
        <v>8156</v>
      </c>
      <c r="B8790" t="s">
        <v>11</v>
      </c>
      <c r="C8790" t="str">
        <f t="shared" si="137"/>
        <v>11230090.jpg</v>
      </c>
    </row>
    <row r="8791" spans="1:3" x14ac:dyDescent="0.25">
      <c r="A8791" t="s">
        <v>8158</v>
      </c>
      <c r="B8791" t="s">
        <v>11</v>
      </c>
      <c r="C8791" t="str">
        <f t="shared" si="137"/>
        <v>50550606.jpg</v>
      </c>
    </row>
    <row r="8792" spans="1:3" x14ac:dyDescent="0.25">
      <c r="A8792" t="s">
        <v>8158</v>
      </c>
      <c r="B8792" t="s">
        <v>11</v>
      </c>
      <c r="C8792" t="str">
        <f t="shared" si="137"/>
        <v>50550606.jpg</v>
      </c>
    </row>
    <row r="8793" spans="1:3" x14ac:dyDescent="0.25">
      <c r="A8793" t="s">
        <v>8159</v>
      </c>
      <c r="B8793" t="s">
        <v>11</v>
      </c>
      <c r="C8793" t="str">
        <f t="shared" si="137"/>
        <v>85001826.jpg</v>
      </c>
    </row>
    <row r="8794" spans="1:3" x14ac:dyDescent="0.25">
      <c r="A8794" t="s">
        <v>8159</v>
      </c>
      <c r="B8794" t="s">
        <v>11</v>
      </c>
      <c r="C8794" t="str">
        <f t="shared" si="137"/>
        <v>85001826.jpg</v>
      </c>
    </row>
    <row r="8795" spans="1:3" x14ac:dyDescent="0.25">
      <c r="A8795" t="s">
        <v>8161</v>
      </c>
      <c r="B8795" t="s">
        <v>11</v>
      </c>
      <c r="C8795" t="str">
        <f t="shared" si="137"/>
        <v>8410990002069.jpg</v>
      </c>
    </row>
    <row r="8796" spans="1:3" x14ac:dyDescent="0.25">
      <c r="A8796" t="s">
        <v>8161</v>
      </c>
      <c r="B8796" t="s">
        <v>11</v>
      </c>
      <c r="C8796" t="str">
        <f t="shared" si="137"/>
        <v>8410990002069.jpg</v>
      </c>
    </row>
    <row r="8797" spans="1:3" x14ac:dyDescent="0.25">
      <c r="A8797" t="s">
        <v>8162</v>
      </c>
      <c r="B8797" t="s">
        <v>11</v>
      </c>
      <c r="C8797" t="str">
        <f t="shared" si="137"/>
        <v>8410990002076.jpg</v>
      </c>
    </row>
    <row r="8798" spans="1:3" x14ac:dyDescent="0.25">
      <c r="A8798" t="s">
        <v>8162</v>
      </c>
      <c r="B8798" t="s">
        <v>11</v>
      </c>
      <c r="C8798" t="str">
        <f t="shared" si="137"/>
        <v>8410990002076.jpg</v>
      </c>
    </row>
    <row r="8799" spans="1:3" x14ac:dyDescent="0.25">
      <c r="A8799" t="s">
        <v>8163</v>
      </c>
      <c r="B8799" t="s">
        <v>11</v>
      </c>
      <c r="C8799" t="str">
        <f t="shared" si="137"/>
        <v>8410990002124.jpg</v>
      </c>
    </row>
    <row r="8800" spans="1:3" x14ac:dyDescent="0.25">
      <c r="A8800" t="s">
        <v>8163</v>
      </c>
      <c r="B8800" t="s">
        <v>11</v>
      </c>
      <c r="C8800" t="str">
        <f t="shared" si="137"/>
        <v>8410990002124.jpg</v>
      </c>
    </row>
    <row r="8801" spans="1:3" x14ac:dyDescent="0.25">
      <c r="A8801" t="s">
        <v>8165</v>
      </c>
      <c r="B8801" t="s">
        <v>11</v>
      </c>
      <c r="C8801" t="str">
        <f t="shared" si="137"/>
        <v>85001827.jpg</v>
      </c>
    </row>
    <row r="8802" spans="1:3" x14ac:dyDescent="0.25">
      <c r="A8802" t="s">
        <v>8165</v>
      </c>
      <c r="B8802" t="s">
        <v>11</v>
      </c>
      <c r="C8802" t="str">
        <f t="shared" si="137"/>
        <v>85001827.jpg</v>
      </c>
    </row>
    <row r="8803" spans="1:3" x14ac:dyDescent="0.25">
      <c r="A8803" t="s">
        <v>8167</v>
      </c>
      <c r="B8803" t="s">
        <v>11</v>
      </c>
      <c r="C8803" t="str">
        <f t="shared" si="137"/>
        <v>50140156.jpg</v>
      </c>
    </row>
    <row r="8804" spans="1:3" x14ac:dyDescent="0.25">
      <c r="A8804" t="s">
        <v>8167</v>
      </c>
      <c r="B8804" t="s">
        <v>11</v>
      </c>
      <c r="C8804" t="str">
        <f t="shared" si="137"/>
        <v>50140156.jpg</v>
      </c>
    </row>
    <row r="8805" spans="1:3" x14ac:dyDescent="0.25">
      <c r="A8805" t="s">
        <v>8169</v>
      </c>
      <c r="B8805" t="s">
        <v>11</v>
      </c>
      <c r="C8805" t="str">
        <f t="shared" si="137"/>
        <v>85005507.jpg</v>
      </c>
    </row>
    <row r="8806" spans="1:3" x14ac:dyDescent="0.25">
      <c r="A8806" t="s">
        <v>8169</v>
      </c>
      <c r="B8806" t="s">
        <v>11</v>
      </c>
      <c r="C8806" t="str">
        <f t="shared" si="137"/>
        <v>85005507.jpg</v>
      </c>
    </row>
    <row r="8807" spans="1:3" x14ac:dyDescent="0.25">
      <c r="A8807" t="s">
        <v>8171</v>
      </c>
      <c r="B8807" t="s">
        <v>11</v>
      </c>
      <c r="C8807" t="str">
        <f t="shared" si="137"/>
        <v>85001780.jpg</v>
      </c>
    </row>
    <row r="8808" spans="1:3" x14ac:dyDescent="0.25">
      <c r="A8808" t="s">
        <v>8171</v>
      </c>
      <c r="B8808" t="s">
        <v>11</v>
      </c>
      <c r="C8808" t="str">
        <f t="shared" si="137"/>
        <v>85001780.jpg</v>
      </c>
    </row>
    <row r="8809" spans="1:3" x14ac:dyDescent="0.25">
      <c r="A8809" t="s">
        <v>8173</v>
      </c>
      <c r="B8809" t="s">
        <v>11</v>
      </c>
      <c r="C8809" t="str">
        <f t="shared" si="137"/>
        <v>50140080.jpg</v>
      </c>
    </row>
    <row r="8810" spans="1:3" x14ac:dyDescent="0.25">
      <c r="A8810" t="s">
        <v>8173</v>
      </c>
      <c r="B8810" t="s">
        <v>11</v>
      </c>
      <c r="C8810" t="str">
        <f t="shared" si="137"/>
        <v>50140080.jpg</v>
      </c>
    </row>
    <row r="8811" spans="1:3" x14ac:dyDescent="0.25">
      <c r="A8811" t="s">
        <v>8175</v>
      </c>
      <c r="B8811" t="s">
        <v>11</v>
      </c>
      <c r="C8811" t="str">
        <f t="shared" si="137"/>
        <v>74330001.jpg</v>
      </c>
    </row>
    <row r="8812" spans="1:3" x14ac:dyDescent="0.25">
      <c r="A8812" t="s">
        <v>8175</v>
      </c>
      <c r="B8812" t="s">
        <v>11</v>
      </c>
      <c r="C8812" t="str">
        <f t="shared" si="137"/>
        <v>74330001.jpg</v>
      </c>
    </row>
    <row r="8813" spans="1:3" x14ac:dyDescent="0.25">
      <c r="A8813" t="s">
        <v>8177</v>
      </c>
      <c r="B8813" t="s">
        <v>11</v>
      </c>
      <c r="C8813" t="str">
        <f t="shared" si="137"/>
        <v>74330003.jpg</v>
      </c>
    </row>
    <row r="8814" spans="1:3" x14ac:dyDescent="0.25">
      <c r="A8814" t="s">
        <v>8177</v>
      </c>
      <c r="B8814" t="s">
        <v>11</v>
      </c>
      <c r="C8814" t="str">
        <f t="shared" si="137"/>
        <v>74330003.jpg</v>
      </c>
    </row>
    <row r="8815" spans="1:3" x14ac:dyDescent="0.25">
      <c r="A8815" t="s">
        <v>8179</v>
      </c>
      <c r="B8815" t="s">
        <v>11</v>
      </c>
      <c r="C8815" t="str">
        <f t="shared" si="137"/>
        <v>68001367.jpg</v>
      </c>
    </row>
    <row r="8816" spans="1:3" x14ac:dyDescent="0.25">
      <c r="A8816" t="s">
        <v>8179</v>
      </c>
      <c r="B8816" t="s">
        <v>11</v>
      </c>
      <c r="C8816" t="str">
        <f t="shared" si="137"/>
        <v>68001367.jpg</v>
      </c>
    </row>
    <row r="8817" spans="1:3" x14ac:dyDescent="0.25">
      <c r="A8817" t="s">
        <v>8181</v>
      </c>
      <c r="B8817" t="s">
        <v>11</v>
      </c>
      <c r="C8817" t="str">
        <f t="shared" si="137"/>
        <v>68030210.jpg</v>
      </c>
    </row>
    <row r="8818" spans="1:3" x14ac:dyDescent="0.25">
      <c r="A8818" t="s">
        <v>8181</v>
      </c>
      <c r="B8818" t="s">
        <v>11</v>
      </c>
      <c r="C8818" t="str">
        <f t="shared" si="137"/>
        <v>68030210.jpg</v>
      </c>
    </row>
    <row r="8819" spans="1:3" x14ac:dyDescent="0.25">
      <c r="A8819" t="s">
        <v>8183</v>
      </c>
      <c r="B8819" t="s">
        <v>11</v>
      </c>
      <c r="C8819" t="str">
        <f t="shared" si="137"/>
        <v>52002539.jpg</v>
      </c>
    </row>
    <row r="8820" spans="1:3" x14ac:dyDescent="0.25">
      <c r="A8820" t="s">
        <v>8183</v>
      </c>
      <c r="B8820" t="s">
        <v>11</v>
      </c>
      <c r="C8820" t="str">
        <f t="shared" si="137"/>
        <v>52002539.jpg</v>
      </c>
    </row>
    <row r="8821" spans="1:3" x14ac:dyDescent="0.25">
      <c r="A8821" t="s">
        <v>8184</v>
      </c>
      <c r="B8821" t="s">
        <v>11</v>
      </c>
      <c r="C8821" t="str">
        <f t="shared" si="137"/>
        <v>11330200.jpg</v>
      </c>
    </row>
    <row r="8822" spans="1:3" x14ac:dyDescent="0.25">
      <c r="A8822" t="s">
        <v>8184</v>
      </c>
      <c r="B8822" t="s">
        <v>11</v>
      </c>
      <c r="C8822" t="str">
        <f t="shared" si="137"/>
        <v>11330200.jpg</v>
      </c>
    </row>
    <row r="8823" spans="1:3" x14ac:dyDescent="0.25">
      <c r="A8823" t="s">
        <v>8186</v>
      </c>
      <c r="B8823" t="s">
        <v>11</v>
      </c>
      <c r="C8823" t="str">
        <f t="shared" si="137"/>
        <v>11330201.jpg</v>
      </c>
    </row>
    <row r="8824" spans="1:3" x14ac:dyDescent="0.25">
      <c r="A8824" t="s">
        <v>8186</v>
      </c>
      <c r="B8824" t="s">
        <v>11</v>
      </c>
      <c r="C8824" t="str">
        <f t="shared" si="137"/>
        <v>11330201.jpg</v>
      </c>
    </row>
    <row r="8825" spans="1:3" x14ac:dyDescent="0.25">
      <c r="A8825" t="s">
        <v>8188</v>
      </c>
      <c r="B8825" t="s">
        <v>11</v>
      </c>
      <c r="C8825" t="str">
        <f t="shared" si="137"/>
        <v>11330210.jpg</v>
      </c>
    </row>
    <row r="8826" spans="1:3" x14ac:dyDescent="0.25">
      <c r="A8826" t="s">
        <v>8188</v>
      </c>
      <c r="B8826" t="s">
        <v>11</v>
      </c>
      <c r="C8826" t="str">
        <f t="shared" si="137"/>
        <v>11330210.jpg</v>
      </c>
    </row>
    <row r="8827" spans="1:3" x14ac:dyDescent="0.25">
      <c r="A8827" t="s">
        <v>8190</v>
      </c>
      <c r="B8827" t="s">
        <v>11</v>
      </c>
      <c r="C8827" t="str">
        <f t="shared" si="137"/>
        <v>11330211.jpg</v>
      </c>
    </row>
    <row r="8828" spans="1:3" x14ac:dyDescent="0.25">
      <c r="A8828" t="s">
        <v>8190</v>
      </c>
      <c r="B8828" t="s">
        <v>11</v>
      </c>
      <c r="C8828" t="str">
        <f t="shared" si="137"/>
        <v>11330211.jpg</v>
      </c>
    </row>
    <row r="8829" spans="1:3" x14ac:dyDescent="0.25">
      <c r="A8829" t="s">
        <v>8192</v>
      </c>
      <c r="B8829" t="s">
        <v>11</v>
      </c>
      <c r="C8829" t="str">
        <f t="shared" si="137"/>
        <v>11040155.jpg</v>
      </c>
    </row>
    <row r="8830" spans="1:3" x14ac:dyDescent="0.25">
      <c r="A8830" t="s">
        <v>8192</v>
      </c>
      <c r="B8830" t="s">
        <v>11</v>
      </c>
      <c r="C8830" t="str">
        <f t="shared" si="137"/>
        <v>11040155.jpg</v>
      </c>
    </row>
    <row r="8831" spans="1:3" x14ac:dyDescent="0.25">
      <c r="A8831" t="s">
        <v>8194</v>
      </c>
      <c r="B8831" t="s">
        <v>11</v>
      </c>
      <c r="C8831" t="str">
        <f t="shared" si="137"/>
        <v>11010400.jpg</v>
      </c>
    </row>
    <row r="8832" spans="1:3" x14ac:dyDescent="0.25">
      <c r="A8832" t="s">
        <v>8194</v>
      </c>
      <c r="B8832" t="s">
        <v>11</v>
      </c>
      <c r="C8832" t="str">
        <f t="shared" si="137"/>
        <v>11010400.jpg</v>
      </c>
    </row>
    <row r="8833" spans="1:3" x14ac:dyDescent="0.25">
      <c r="A8833" t="s">
        <v>8196</v>
      </c>
      <c r="B8833" t="s">
        <v>11</v>
      </c>
      <c r="C8833" t="str">
        <f t="shared" si="137"/>
        <v>11010401.jpg</v>
      </c>
    </row>
    <row r="8834" spans="1:3" x14ac:dyDescent="0.25">
      <c r="A8834" t="s">
        <v>8196</v>
      </c>
      <c r="B8834" t="s">
        <v>11</v>
      </c>
      <c r="C8834" t="str">
        <f t="shared" ref="C8834:C8897" si="138">CONCATENATE(A8834,B8834)</f>
        <v>11010401.jpg</v>
      </c>
    </row>
    <row r="8835" spans="1:3" x14ac:dyDescent="0.25">
      <c r="A8835" t="s">
        <v>8198</v>
      </c>
      <c r="B8835" t="s">
        <v>11</v>
      </c>
      <c r="C8835" t="str">
        <f t="shared" si="138"/>
        <v>11010402.jpg</v>
      </c>
    </row>
    <row r="8836" spans="1:3" x14ac:dyDescent="0.25">
      <c r="A8836" t="s">
        <v>8198</v>
      </c>
      <c r="B8836" t="s">
        <v>11</v>
      </c>
      <c r="C8836" t="str">
        <f t="shared" si="138"/>
        <v>11010402.jpg</v>
      </c>
    </row>
    <row r="8837" spans="1:3" x14ac:dyDescent="0.25">
      <c r="A8837" t="s">
        <v>8200</v>
      </c>
      <c r="B8837" t="s">
        <v>11</v>
      </c>
      <c r="C8837" t="str">
        <f t="shared" si="138"/>
        <v>11010403.jpg</v>
      </c>
    </row>
    <row r="8838" spans="1:3" x14ac:dyDescent="0.25">
      <c r="A8838" t="s">
        <v>8200</v>
      </c>
      <c r="B8838" t="s">
        <v>11</v>
      </c>
      <c r="C8838" t="str">
        <f t="shared" si="138"/>
        <v>11010403.jpg</v>
      </c>
    </row>
    <row r="8839" spans="1:3" x14ac:dyDescent="0.25">
      <c r="A8839" t="s">
        <v>8202</v>
      </c>
      <c r="B8839" t="s">
        <v>11</v>
      </c>
      <c r="C8839" t="str">
        <f t="shared" si="138"/>
        <v>11010406.jpg</v>
      </c>
    </row>
    <row r="8840" spans="1:3" x14ac:dyDescent="0.25">
      <c r="A8840" t="s">
        <v>8202</v>
      </c>
      <c r="B8840" t="s">
        <v>11</v>
      </c>
      <c r="C8840" t="str">
        <f t="shared" si="138"/>
        <v>11010406.jpg</v>
      </c>
    </row>
    <row r="8841" spans="1:3" x14ac:dyDescent="0.25">
      <c r="A8841" t="s">
        <v>8204</v>
      </c>
      <c r="B8841" t="s">
        <v>11</v>
      </c>
      <c r="C8841" t="str">
        <f t="shared" si="138"/>
        <v>11010404.jpg</v>
      </c>
    </row>
    <row r="8842" spans="1:3" x14ac:dyDescent="0.25">
      <c r="A8842" t="s">
        <v>8204</v>
      </c>
      <c r="B8842" t="s">
        <v>11</v>
      </c>
      <c r="C8842" t="str">
        <f t="shared" si="138"/>
        <v>11010404.jpg</v>
      </c>
    </row>
    <row r="8843" spans="1:3" x14ac:dyDescent="0.25">
      <c r="A8843" t="s">
        <v>8206</v>
      </c>
      <c r="B8843" t="s">
        <v>11</v>
      </c>
      <c r="C8843" t="str">
        <f t="shared" si="138"/>
        <v>11010405.jpg</v>
      </c>
    </row>
    <row r="8844" spans="1:3" x14ac:dyDescent="0.25">
      <c r="A8844" t="s">
        <v>8206</v>
      </c>
      <c r="B8844" t="s">
        <v>11</v>
      </c>
      <c r="C8844" t="str">
        <f t="shared" si="138"/>
        <v>11010405.jpg</v>
      </c>
    </row>
    <row r="8845" spans="1:3" x14ac:dyDescent="0.25">
      <c r="A8845" t="s">
        <v>8208</v>
      </c>
      <c r="B8845" t="s">
        <v>11</v>
      </c>
      <c r="C8845" t="str">
        <f t="shared" si="138"/>
        <v>11010411.jpg</v>
      </c>
    </row>
    <row r="8846" spans="1:3" x14ac:dyDescent="0.25">
      <c r="A8846" t="s">
        <v>8208</v>
      </c>
      <c r="B8846" t="s">
        <v>11</v>
      </c>
      <c r="C8846" t="str">
        <f t="shared" si="138"/>
        <v>11010411.jpg</v>
      </c>
    </row>
    <row r="8847" spans="1:3" x14ac:dyDescent="0.25">
      <c r="A8847" t="s">
        <v>8210</v>
      </c>
      <c r="B8847" t="s">
        <v>11</v>
      </c>
      <c r="C8847" t="str">
        <f t="shared" si="138"/>
        <v>11010500.jpg</v>
      </c>
    </row>
    <row r="8848" spans="1:3" x14ac:dyDescent="0.25">
      <c r="A8848" t="s">
        <v>8210</v>
      </c>
      <c r="B8848" t="s">
        <v>11</v>
      </c>
      <c r="C8848" t="str">
        <f t="shared" si="138"/>
        <v>11010500.jpg</v>
      </c>
    </row>
    <row r="8849" spans="1:3" x14ac:dyDescent="0.25">
      <c r="A8849" t="s">
        <v>8212</v>
      </c>
      <c r="B8849" t="s">
        <v>11</v>
      </c>
      <c r="C8849" t="str">
        <f t="shared" si="138"/>
        <v>11010503.jpg</v>
      </c>
    </row>
    <row r="8850" spans="1:3" x14ac:dyDescent="0.25">
      <c r="A8850" t="s">
        <v>8212</v>
      </c>
      <c r="B8850" t="s">
        <v>11</v>
      </c>
      <c r="C8850" t="str">
        <f t="shared" si="138"/>
        <v>11010503.jpg</v>
      </c>
    </row>
    <row r="8851" spans="1:3" x14ac:dyDescent="0.25">
      <c r="A8851" t="s">
        <v>8214</v>
      </c>
      <c r="B8851" t="s">
        <v>11</v>
      </c>
      <c r="C8851" t="str">
        <f t="shared" si="138"/>
        <v>11010501.jpg</v>
      </c>
    </row>
    <row r="8852" spans="1:3" x14ac:dyDescent="0.25">
      <c r="A8852" t="s">
        <v>8214</v>
      </c>
      <c r="B8852" t="s">
        <v>11</v>
      </c>
      <c r="C8852" t="str">
        <f t="shared" si="138"/>
        <v>11010501.jpg</v>
      </c>
    </row>
    <row r="8853" spans="1:3" x14ac:dyDescent="0.25">
      <c r="A8853" t="s">
        <v>8216</v>
      </c>
      <c r="B8853" t="s">
        <v>11</v>
      </c>
      <c r="C8853" t="str">
        <f t="shared" si="138"/>
        <v>11010502.jpg</v>
      </c>
    </row>
    <row r="8854" spans="1:3" x14ac:dyDescent="0.25">
      <c r="A8854" t="s">
        <v>8216</v>
      </c>
      <c r="B8854" t="s">
        <v>11</v>
      </c>
      <c r="C8854" t="str">
        <f t="shared" si="138"/>
        <v>11010502.jpg</v>
      </c>
    </row>
    <row r="8855" spans="1:3" x14ac:dyDescent="0.25">
      <c r="A8855" t="s">
        <v>8218</v>
      </c>
      <c r="B8855" t="s">
        <v>11</v>
      </c>
      <c r="C8855" t="str">
        <f t="shared" si="138"/>
        <v>11010504.jpg</v>
      </c>
    </row>
    <row r="8856" spans="1:3" x14ac:dyDescent="0.25">
      <c r="A8856" t="s">
        <v>8218</v>
      </c>
      <c r="B8856" t="s">
        <v>11</v>
      </c>
      <c r="C8856" t="str">
        <f t="shared" si="138"/>
        <v>11010504.jpg</v>
      </c>
    </row>
    <row r="8857" spans="1:3" x14ac:dyDescent="0.25">
      <c r="A8857" t="s">
        <v>8220</v>
      </c>
      <c r="B8857" t="s">
        <v>11</v>
      </c>
      <c r="C8857" t="str">
        <f t="shared" si="138"/>
        <v>11010506.jpg</v>
      </c>
    </row>
    <row r="8858" spans="1:3" x14ac:dyDescent="0.25">
      <c r="A8858" t="s">
        <v>8220</v>
      </c>
      <c r="B8858" t="s">
        <v>11</v>
      </c>
      <c r="C8858" t="str">
        <f t="shared" si="138"/>
        <v>11010506.jpg</v>
      </c>
    </row>
    <row r="8859" spans="1:3" x14ac:dyDescent="0.25">
      <c r="A8859" t="s">
        <v>8222</v>
      </c>
      <c r="B8859" t="s">
        <v>11</v>
      </c>
      <c r="C8859" t="str">
        <f t="shared" si="138"/>
        <v>11010550.jpg</v>
      </c>
    </row>
    <row r="8860" spans="1:3" x14ac:dyDescent="0.25">
      <c r="A8860" t="s">
        <v>8222</v>
      </c>
      <c r="B8860" t="s">
        <v>11</v>
      </c>
      <c r="C8860" t="str">
        <f t="shared" si="138"/>
        <v>11010550.jpg</v>
      </c>
    </row>
    <row r="8861" spans="1:3" x14ac:dyDescent="0.25">
      <c r="A8861" t="s">
        <v>8224</v>
      </c>
      <c r="B8861" t="s">
        <v>11</v>
      </c>
      <c r="C8861" t="str">
        <f t="shared" si="138"/>
        <v>11010554.jpg</v>
      </c>
    </row>
    <row r="8862" spans="1:3" x14ac:dyDescent="0.25">
      <c r="A8862" t="s">
        <v>8224</v>
      </c>
      <c r="B8862" t="s">
        <v>11</v>
      </c>
      <c r="C8862" t="str">
        <f t="shared" si="138"/>
        <v>11010554.jpg</v>
      </c>
    </row>
    <row r="8863" spans="1:3" x14ac:dyDescent="0.25">
      <c r="A8863" t="s">
        <v>8226</v>
      </c>
      <c r="B8863" t="s">
        <v>11</v>
      </c>
      <c r="C8863" t="str">
        <f t="shared" si="138"/>
        <v>11010552.jpg</v>
      </c>
    </row>
    <row r="8864" spans="1:3" x14ac:dyDescent="0.25">
      <c r="A8864" t="s">
        <v>8226</v>
      </c>
      <c r="B8864" t="s">
        <v>11</v>
      </c>
      <c r="C8864" t="str">
        <f t="shared" si="138"/>
        <v>11010552.jpg</v>
      </c>
    </row>
    <row r="8865" spans="1:3" x14ac:dyDescent="0.25">
      <c r="A8865" t="s">
        <v>8228</v>
      </c>
      <c r="B8865" t="s">
        <v>11</v>
      </c>
      <c r="C8865" t="str">
        <f t="shared" si="138"/>
        <v>11010553.jpg</v>
      </c>
    </row>
    <row r="8866" spans="1:3" x14ac:dyDescent="0.25">
      <c r="A8866" t="s">
        <v>8228</v>
      </c>
      <c r="B8866" t="s">
        <v>11</v>
      </c>
      <c r="C8866" t="str">
        <f t="shared" si="138"/>
        <v>11010553.jpg</v>
      </c>
    </row>
    <row r="8867" spans="1:3" x14ac:dyDescent="0.25">
      <c r="A8867" t="s">
        <v>8230</v>
      </c>
      <c r="B8867" t="s">
        <v>11</v>
      </c>
      <c r="C8867" t="str">
        <f t="shared" si="138"/>
        <v>11010555.jpg</v>
      </c>
    </row>
    <row r="8868" spans="1:3" x14ac:dyDescent="0.25">
      <c r="A8868" t="s">
        <v>8230</v>
      </c>
      <c r="B8868" t="s">
        <v>11</v>
      </c>
      <c r="C8868" t="str">
        <f t="shared" si="138"/>
        <v>11010555.jpg</v>
      </c>
    </row>
    <row r="8869" spans="1:3" x14ac:dyDescent="0.25">
      <c r="A8869" t="s">
        <v>8232</v>
      </c>
      <c r="B8869" t="s">
        <v>11</v>
      </c>
      <c r="C8869" t="str">
        <f t="shared" si="138"/>
        <v>11010556.jpg</v>
      </c>
    </row>
    <row r="8870" spans="1:3" x14ac:dyDescent="0.25">
      <c r="A8870" t="s">
        <v>8232</v>
      </c>
      <c r="B8870" t="s">
        <v>11</v>
      </c>
      <c r="C8870" t="str">
        <f t="shared" si="138"/>
        <v>11010556.jpg</v>
      </c>
    </row>
    <row r="8871" spans="1:3" x14ac:dyDescent="0.25">
      <c r="A8871" t="s">
        <v>8234</v>
      </c>
      <c r="B8871" t="s">
        <v>11</v>
      </c>
      <c r="C8871" t="str">
        <f t="shared" si="138"/>
        <v>11010549.jpg</v>
      </c>
    </row>
    <row r="8872" spans="1:3" x14ac:dyDescent="0.25">
      <c r="A8872" t="s">
        <v>8234</v>
      </c>
      <c r="B8872" t="s">
        <v>11</v>
      </c>
      <c r="C8872" t="str">
        <f t="shared" si="138"/>
        <v>11010549.jpg</v>
      </c>
    </row>
    <row r="8873" spans="1:3" x14ac:dyDescent="0.25">
      <c r="A8873" t="s">
        <v>8236</v>
      </c>
      <c r="B8873" t="s">
        <v>11</v>
      </c>
      <c r="C8873" t="str">
        <f t="shared" si="138"/>
        <v>88050328.jpg</v>
      </c>
    </row>
    <row r="8874" spans="1:3" x14ac:dyDescent="0.25">
      <c r="A8874" t="s">
        <v>8236</v>
      </c>
      <c r="B8874" t="s">
        <v>11</v>
      </c>
      <c r="C8874" t="str">
        <f t="shared" si="138"/>
        <v>88050328.jpg</v>
      </c>
    </row>
    <row r="8875" spans="1:3" x14ac:dyDescent="0.25">
      <c r="A8875" t="s">
        <v>8238</v>
      </c>
      <c r="B8875" t="s">
        <v>11</v>
      </c>
      <c r="C8875" t="str">
        <f t="shared" si="138"/>
        <v>68110084.jpg</v>
      </c>
    </row>
    <row r="8876" spans="1:3" x14ac:dyDescent="0.25">
      <c r="A8876" t="s">
        <v>8238</v>
      </c>
      <c r="B8876" t="s">
        <v>11</v>
      </c>
      <c r="C8876" t="str">
        <f t="shared" si="138"/>
        <v>68110084.jpg</v>
      </c>
    </row>
    <row r="8877" spans="1:3" x14ac:dyDescent="0.25">
      <c r="A8877" t="s">
        <v>8239</v>
      </c>
      <c r="B8877" t="s">
        <v>11</v>
      </c>
      <c r="C8877" t="str">
        <f t="shared" si="138"/>
        <v>68110085.jpg</v>
      </c>
    </row>
    <row r="8878" spans="1:3" x14ac:dyDescent="0.25">
      <c r="A8878" t="s">
        <v>8239</v>
      </c>
      <c r="B8878" t="s">
        <v>11</v>
      </c>
      <c r="C8878" t="str">
        <f t="shared" si="138"/>
        <v>68110085.jpg</v>
      </c>
    </row>
    <row r="8879" spans="1:3" x14ac:dyDescent="0.25">
      <c r="A8879" t="s">
        <v>8240</v>
      </c>
      <c r="B8879" t="s">
        <v>11</v>
      </c>
      <c r="C8879" t="str">
        <f t="shared" si="138"/>
        <v>72000500.jpg</v>
      </c>
    </row>
    <row r="8880" spans="1:3" x14ac:dyDescent="0.25">
      <c r="A8880" t="s">
        <v>8240</v>
      </c>
      <c r="B8880" t="s">
        <v>11</v>
      </c>
      <c r="C8880" t="str">
        <f t="shared" si="138"/>
        <v>72000500.jpg</v>
      </c>
    </row>
    <row r="8881" spans="1:3" x14ac:dyDescent="0.25">
      <c r="A8881" t="s">
        <v>8242</v>
      </c>
      <c r="B8881" t="s">
        <v>11</v>
      </c>
      <c r="C8881" t="str">
        <f t="shared" si="138"/>
        <v>18000030.jpg</v>
      </c>
    </row>
    <row r="8882" spans="1:3" x14ac:dyDescent="0.25">
      <c r="A8882" t="s">
        <v>8242</v>
      </c>
      <c r="B8882" t="s">
        <v>11</v>
      </c>
      <c r="C8882" t="str">
        <f t="shared" si="138"/>
        <v>18000030.jpg</v>
      </c>
    </row>
    <row r="8883" spans="1:3" x14ac:dyDescent="0.25">
      <c r="A8883" t="s">
        <v>8244</v>
      </c>
      <c r="B8883" t="s">
        <v>11</v>
      </c>
      <c r="C8883" t="str">
        <f t="shared" si="138"/>
        <v>18020031.jpg</v>
      </c>
    </row>
    <row r="8884" spans="1:3" x14ac:dyDescent="0.25">
      <c r="A8884" t="s">
        <v>8244</v>
      </c>
      <c r="B8884" t="s">
        <v>11</v>
      </c>
      <c r="C8884" t="str">
        <f t="shared" si="138"/>
        <v>18020031.jpg</v>
      </c>
    </row>
    <row r="8885" spans="1:3" x14ac:dyDescent="0.25">
      <c r="A8885" t="s">
        <v>8246</v>
      </c>
      <c r="B8885" t="s">
        <v>11</v>
      </c>
      <c r="C8885" t="str">
        <f t="shared" si="138"/>
        <v>8002997003.jpg</v>
      </c>
    </row>
    <row r="8886" spans="1:3" x14ac:dyDescent="0.25">
      <c r="A8886" t="s">
        <v>8246</v>
      </c>
      <c r="B8886" t="s">
        <v>11</v>
      </c>
      <c r="C8886" t="str">
        <f t="shared" si="138"/>
        <v>8002997003.jpg</v>
      </c>
    </row>
    <row r="8887" spans="1:3" x14ac:dyDescent="0.25">
      <c r="A8887" t="s">
        <v>8248</v>
      </c>
      <c r="B8887" t="s">
        <v>11</v>
      </c>
      <c r="C8887" t="str">
        <f t="shared" si="138"/>
        <v>31000401.jpg</v>
      </c>
    </row>
    <row r="8888" spans="1:3" x14ac:dyDescent="0.25">
      <c r="A8888" t="s">
        <v>8248</v>
      </c>
      <c r="B8888" t="s">
        <v>11</v>
      </c>
      <c r="C8888" t="str">
        <f t="shared" si="138"/>
        <v>31000401.jpg</v>
      </c>
    </row>
    <row r="8889" spans="1:3" x14ac:dyDescent="0.25">
      <c r="A8889" t="s">
        <v>8250</v>
      </c>
      <c r="B8889" t="s">
        <v>11</v>
      </c>
      <c r="C8889" t="str">
        <f t="shared" si="138"/>
        <v>73051800.jpg</v>
      </c>
    </row>
    <row r="8890" spans="1:3" x14ac:dyDescent="0.25">
      <c r="A8890" t="s">
        <v>8250</v>
      </c>
      <c r="B8890" t="s">
        <v>11</v>
      </c>
      <c r="C8890" t="str">
        <f t="shared" si="138"/>
        <v>73051800.jpg</v>
      </c>
    </row>
    <row r="8891" spans="1:3" x14ac:dyDescent="0.25">
      <c r="A8891" t="s">
        <v>8252</v>
      </c>
      <c r="B8891" t="s">
        <v>11</v>
      </c>
      <c r="C8891" t="str">
        <f t="shared" si="138"/>
        <v>73051801.jpg</v>
      </c>
    </row>
    <row r="8892" spans="1:3" x14ac:dyDescent="0.25">
      <c r="A8892" t="s">
        <v>8252</v>
      </c>
      <c r="B8892" t="s">
        <v>11</v>
      </c>
      <c r="C8892" t="str">
        <f t="shared" si="138"/>
        <v>73051801.jpg</v>
      </c>
    </row>
    <row r="8893" spans="1:3" x14ac:dyDescent="0.25">
      <c r="A8893" t="s">
        <v>8254</v>
      </c>
      <c r="B8893" t="s">
        <v>11</v>
      </c>
      <c r="C8893" t="str">
        <f t="shared" si="138"/>
        <v>73051802.jpg</v>
      </c>
    </row>
    <row r="8894" spans="1:3" x14ac:dyDescent="0.25">
      <c r="A8894" t="s">
        <v>8254</v>
      </c>
      <c r="B8894" t="s">
        <v>11</v>
      </c>
      <c r="C8894" t="str">
        <f t="shared" si="138"/>
        <v>73051802.jpg</v>
      </c>
    </row>
    <row r="8895" spans="1:3" x14ac:dyDescent="0.25">
      <c r="A8895" t="s">
        <v>8256</v>
      </c>
      <c r="B8895" t="s">
        <v>11</v>
      </c>
      <c r="C8895" t="str">
        <f t="shared" si="138"/>
        <v>31000402.jpg</v>
      </c>
    </row>
    <row r="8896" spans="1:3" x14ac:dyDescent="0.25">
      <c r="A8896" t="s">
        <v>8256</v>
      </c>
      <c r="B8896" t="s">
        <v>11</v>
      </c>
      <c r="C8896" t="str">
        <f t="shared" si="138"/>
        <v>31000402.jpg</v>
      </c>
    </row>
    <row r="8897" spans="1:3" x14ac:dyDescent="0.25">
      <c r="A8897" t="s">
        <v>8258</v>
      </c>
      <c r="B8897" t="s">
        <v>11</v>
      </c>
      <c r="C8897" t="str">
        <f t="shared" si="138"/>
        <v>73051803.jpg</v>
      </c>
    </row>
    <row r="8898" spans="1:3" x14ac:dyDescent="0.25">
      <c r="A8898" t="s">
        <v>8258</v>
      </c>
      <c r="B8898" t="s">
        <v>11</v>
      </c>
      <c r="C8898" t="str">
        <f t="shared" ref="C8898:C8961" si="139">CONCATENATE(A8898,B8898)</f>
        <v>73051803.jpg</v>
      </c>
    </row>
    <row r="8899" spans="1:3" x14ac:dyDescent="0.25">
      <c r="A8899" t="s">
        <v>8260</v>
      </c>
      <c r="B8899" t="s">
        <v>11</v>
      </c>
      <c r="C8899" t="str">
        <f t="shared" si="139"/>
        <v>68000219.jpg</v>
      </c>
    </row>
    <row r="8900" spans="1:3" x14ac:dyDescent="0.25">
      <c r="A8900" t="s">
        <v>8260</v>
      </c>
      <c r="B8900" t="s">
        <v>11</v>
      </c>
      <c r="C8900" t="str">
        <f t="shared" si="139"/>
        <v>68000219.jpg</v>
      </c>
    </row>
    <row r="8901" spans="1:3" x14ac:dyDescent="0.25">
      <c r="A8901" t="s">
        <v>8262</v>
      </c>
      <c r="B8901" t="s">
        <v>11</v>
      </c>
      <c r="C8901" t="str">
        <f t="shared" si="139"/>
        <v>88041475.jpg</v>
      </c>
    </row>
    <row r="8902" spans="1:3" x14ac:dyDescent="0.25">
      <c r="A8902" t="s">
        <v>8262</v>
      </c>
      <c r="B8902" t="s">
        <v>11</v>
      </c>
      <c r="C8902" t="str">
        <f t="shared" si="139"/>
        <v>88041475.jpg</v>
      </c>
    </row>
    <row r="8903" spans="1:3" x14ac:dyDescent="0.25">
      <c r="A8903" t="s">
        <v>8264</v>
      </c>
      <c r="B8903" t="s">
        <v>11</v>
      </c>
      <c r="C8903" t="str">
        <f t="shared" si="139"/>
        <v>68090082.jpg</v>
      </c>
    </row>
    <row r="8904" spans="1:3" x14ac:dyDescent="0.25">
      <c r="A8904" t="s">
        <v>8264</v>
      </c>
      <c r="B8904" t="s">
        <v>11</v>
      </c>
      <c r="C8904" t="str">
        <f t="shared" si="139"/>
        <v>68090082.jpg</v>
      </c>
    </row>
    <row r="8905" spans="1:3" x14ac:dyDescent="0.25">
      <c r="A8905" t="s">
        <v>8266</v>
      </c>
      <c r="B8905" t="s">
        <v>11</v>
      </c>
      <c r="C8905" t="str">
        <f t="shared" si="139"/>
        <v>52002001.jpg</v>
      </c>
    </row>
    <row r="8906" spans="1:3" x14ac:dyDescent="0.25">
      <c r="A8906" t="s">
        <v>8266</v>
      </c>
      <c r="B8906" t="s">
        <v>11</v>
      </c>
      <c r="C8906" t="str">
        <f t="shared" si="139"/>
        <v>52002001.jpg</v>
      </c>
    </row>
    <row r="8907" spans="1:3" x14ac:dyDescent="0.25">
      <c r="A8907" t="s">
        <v>8267</v>
      </c>
      <c r="B8907" t="s">
        <v>11</v>
      </c>
      <c r="C8907" t="str">
        <f t="shared" si="139"/>
        <v>72999008.jpg</v>
      </c>
    </row>
    <row r="8908" spans="1:3" x14ac:dyDescent="0.25">
      <c r="A8908" t="s">
        <v>8267</v>
      </c>
      <c r="B8908" t="s">
        <v>11</v>
      </c>
      <c r="C8908" t="str">
        <f t="shared" si="139"/>
        <v>72999008.jpg</v>
      </c>
    </row>
    <row r="8909" spans="1:3" x14ac:dyDescent="0.25">
      <c r="A8909" t="s">
        <v>8269</v>
      </c>
      <c r="B8909" t="s">
        <v>11</v>
      </c>
      <c r="C8909" t="str">
        <f t="shared" si="139"/>
        <v>72030634.jpg</v>
      </c>
    </row>
    <row r="8910" spans="1:3" x14ac:dyDescent="0.25">
      <c r="A8910" t="s">
        <v>8269</v>
      </c>
      <c r="B8910" t="s">
        <v>11</v>
      </c>
      <c r="C8910" t="str">
        <f t="shared" si="139"/>
        <v>72030634.jpg</v>
      </c>
    </row>
    <row r="8911" spans="1:3" x14ac:dyDescent="0.25">
      <c r="A8911" t="s">
        <v>8271</v>
      </c>
      <c r="B8911" t="s">
        <v>11</v>
      </c>
      <c r="C8911" t="str">
        <f t="shared" si="139"/>
        <v>52002779.jpg</v>
      </c>
    </row>
    <row r="8912" spans="1:3" x14ac:dyDescent="0.25">
      <c r="A8912" t="s">
        <v>8271</v>
      </c>
      <c r="B8912" t="s">
        <v>11</v>
      </c>
      <c r="C8912" t="str">
        <f t="shared" si="139"/>
        <v>52002779.jpg</v>
      </c>
    </row>
    <row r="8913" spans="1:3" x14ac:dyDescent="0.25">
      <c r="A8913" t="s">
        <v>8272</v>
      </c>
      <c r="B8913" t="s">
        <v>11</v>
      </c>
      <c r="C8913" t="str">
        <f t="shared" si="139"/>
        <v>72030629.jpg</v>
      </c>
    </row>
    <row r="8914" spans="1:3" x14ac:dyDescent="0.25">
      <c r="A8914" t="s">
        <v>8272</v>
      </c>
      <c r="B8914" t="s">
        <v>11</v>
      </c>
      <c r="C8914" t="str">
        <f t="shared" si="139"/>
        <v>72030629.jpg</v>
      </c>
    </row>
    <row r="8915" spans="1:3" x14ac:dyDescent="0.25">
      <c r="A8915" t="s">
        <v>8274</v>
      </c>
      <c r="B8915" t="s">
        <v>11</v>
      </c>
      <c r="C8915" t="str">
        <f t="shared" si="139"/>
        <v>72999009.jpg</v>
      </c>
    </row>
    <row r="8916" spans="1:3" x14ac:dyDescent="0.25">
      <c r="A8916" t="s">
        <v>8274</v>
      </c>
      <c r="B8916" t="s">
        <v>11</v>
      </c>
      <c r="C8916" t="str">
        <f t="shared" si="139"/>
        <v>72999009.jpg</v>
      </c>
    </row>
    <row r="8917" spans="1:3" x14ac:dyDescent="0.25">
      <c r="A8917" t="s">
        <v>8276</v>
      </c>
      <c r="B8917" t="s">
        <v>11</v>
      </c>
      <c r="C8917" t="str">
        <f t="shared" si="139"/>
        <v>72030617.jpg</v>
      </c>
    </row>
    <row r="8918" spans="1:3" x14ac:dyDescent="0.25">
      <c r="A8918" t="s">
        <v>8276</v>
      </c>
      <c r="B8918" t="s">
        <v>11</v>
      </c>
      <c r="C8918" t="str">
        <f t="shared" si="139"/>
        <v>72030617.jpg</v>
      </c>
    </row>
    <row r="8919" spans="1:3" x14ac:dyDescent="0.25">
      <c r="A8919" t="s">
        <v>8278</v>
      </c>
      <c r="B8919" t="s">
        <v>11</v>
      </c>
      <c r="C8919" t="str">
        <f t="shared" si="139"/>
        <v>72030651.jpg</v>
      </c>
    </row>
    <row r="8920" spans="1:3" x14ac:dyDescent="0.25">
      <c r="A8920" t="s">
        <v>8278</v>
      </c>
      <c r="B8920" t="s">
        <v>11</v>
      </c>
      <c r="C8920" t="str">
        <f t="shared" si="139"/>
        <v>72030651.jpg</v>
      </c>
    </row>
    <row r="8921" spans="1:3" x14ac:dyDescent="0.25">
      <c r="A8921" t="s">
        <v>8280</v>
      </c>
      <c r="B8921" t="s">
        <v>11</v>
      </c>
      <c r="C8921" t="str">
        <f t="shared" si="139"/>
        <v>72030638.jpg</v>
      </c>
    </row>
    <row r="8922" spans="1:3" x14ac:dyDescent="0.25">
      <c r="A8922" t="s">
        <v>8280</v>
      </c>
      <c r="B8922" t="s">
        <v>11</v>
      </c>
      <c r="C8922" t="str">
        <f t="shared" si="139"/>
        <v>72030638.jpg</v>
      </c>
    </row>
    <row r="8923" spans="1:3" x14ac:dyDescent="0.25">
      <c r="A8923" t="s">
        <v>8282</v>
      </c>
      <c r="B8923" t="s">
        <v>11</v>
      </c>
      <c r="C8923" t="str">
        <f t="shared" si="139"/>
        <v>72030627.jpg</v>
      </c>
    </row>
    <row r="8924" spans="1:3" x14ac:dyDescent="0.25">
      <c r="A8924" t="s">
        <v>8282</v>
      </c>
      <c r="B8924" t="s">
        <v>11</v>
      </c>
      <c r="C8924" t="str">
        <f t="shared" si="139"/>
        <v>72030627.jpg</v>
      </c>
    </row>
    <row r="8925" spans="1:3" x14ac:dyDescent="0.25">
      <c r="A8925" t="s">
        <v>8284</v>
      </c>
      <c r="B8925" t="s">
        <v>11</v>
      </c>
      <c r="C8925" t="str">
        <f t="shared" si="139"/>
        <v>72030626.jpg</v>
      </c>
    </row>
    <row r="8926" spans="1:3" x14ac:dyDescent="0.25">
      <c r="A8926" t="s">
        <v>8284</v>
      </c>
      <c r="B8926" t="s">
        <v>11</v>
      </c>
      <c r="C8926" t="str">
        <f t="shared" si="139"/>
        <v>72030626.jpg</v>
      </c>
    </row>
    <row r="8927" spans="1:3" x14ac:dyDescent="0.25">
      <c r="A8927" t="s">
        <v>8286</v>
      </c>
      <c r="B8927" t="s">
        <v>11</v>
      </c>
      <c r="C8927" t="str">
        <f t="shared" si="139"/>
        <v>72030641.jpg</v>
      </c>
    </row>
    <row r="8928" spans="1:3" x14ac:dyDescent="0.25">
      <c r="A8928" t="s">
        <v>8286</v>
      </c>
      <c r="B8928" t="s">
        <v>11</v>
      </c>
      <c r="C8928" t="str">
        <f t="shared" si="139"/>
        <v>72030641.jpg</v>
      </c>
    </row>
    <row r="8929" spans="1:3" x14ac:dyDescent="0.25">
      <c r="A8929" t="s">
        <v>8288</v>
      </c>
      <c r="B8929" t="s">
        <v>11</v>
      </c>
      <c r="C8929" t="str">
        <f t="shared" si="139"/>
        <v>72030653.jpg</v>
      </c>
    </row>
    <row r="8930" spans="1:3" x14ac:dyDescent="0.25">
      <c r="A8930" t="s">
        <v>8288</v>
      </c>
      <c r="B8930" t="s">
        <v>11</v>
      </c>
      <c r="C8930" t="str">
        <f t="shared" si="139"/>
        <v>72030653.jpg</v>
      </c>
    </row>
    <row r="8931" spans="1:3" x14ac:dyDescent="0.25">
      <c r="A8931" t="s">
        <v>8290</v>
      </c>
      <c r="B8931" t="s">
        <v>11</v>
      </c>
      <c r="C8931" t="str">
        <f t="shared" si="139"/>
        <v>72030646.jpg</v>
      </c>
    </row>
    <row r="8932" spans="1:3" x14ac:dyDescent="0.25">
      <c r="A8932" t="s">
        <v>8290</v>
      </c>
      <c r="B8932" t="s">
        <v>11</v>
      </c>
      <c r="C8932" t="str">
        <f t="shared" si="139"/>
        <v>72030646.jpg</v>
      </c>
    </row>
    <row r="8933" spans="1:3" x14ac:dyDescent="0.25">
      <c r="A8933" t="s">
        <v>8292</v>
      </c>
      <c r="B8933" t="s">
        <v>11</v>
      </c>
      <c r="C8933" t="str">
        <f t="shared" si="139"/>
        <v>72030642.jpg</v>
      </c>
    </row>
    <row r="8934" spans="1:3" x14ac:dyDescent="0.25">
      <c r="A8934" t="s">
        <v>8292</v>
      </c>
      <c r="B8934" t="s">
        <v>11</v>
      </c>
      <c r="C8934" t="str">
        <f t="shared" si="139"/>
        <v>72030642.jpg</v>
      </c>
    </row>
    <row r="8935" spans="1:3" x14ac:dyDescent="0.25">
      <c r="A8935" t="s">
        <v>8294</v>
      </c>
      <c r="B8935" t="s">
        <v>11</v>
      </c>
      <c r="C8935" t="str">
        <f t="shared" si="139"/>
        <v>72030645.jpg</v>
      </c>
    </row>
    <row r="8936" spans="1:3" x14ac:dyDescent="0.25">
      <c r="A8936" t="s">
        <v>8294</v>
      </c>
      <c r="B8936" t="s">
        <v>11</v>
      </c>
      <c r="C8936" t="str">
        <f t="shared" si="139"/>
        <v>72030645.jpg</v>
      </c>
    </row>
    <row r="8937" spans="1:3" x14ac:dyDescent="0.25">
      <c r="A8937" t="s">
        <v>8296</v>
      </c>
      <c r="B8937" t="s">
        <v>11</v>
      </c>
      <c r="C8937" t="str">
        <f t="shared" si="139"/>
        <v>72030663.jpg</v>
      </c>
    </row>
    <row r="8938" spans="1:3" x14ac:dyDescent="0.25">
      <c r="A8938" t="s">
        <v>8296</v>
      </c>
      <c r="B8938" t="s">
        <v>11</v>
      </c>
      <c r="C8938" t="str">
        <f t="shared" si="139"/>
        <v>72030663.jpg</v>
      </c>
    </row>
    <row r="8939" spans="1:3" x14ac:dyDescent="0.25">
      <c r="A8939" t="s">
        <v>8298</v>
      </c>
      <c r="B8939" t="s">
        <v>11</v>
      </c>
      <c r="C8939" t="str">
        <f t="shared" si="139"/>
        <v>72030639.jpg</v>
      </c>
    </row>
    <row r="8940" spans="1:3" x14ac:dyDescent="0.25">
      <c r="A8940" t="s">
        <v>8298</v>
      </c>
      <c r="B8940" t="s">
        <v>11</v>
      </c>
      <c r="C8940" t="str">
        <f t="shared" si="139"/>
        <v>72030639.jpg</v>
      </c>
    </row>
    <row r="8941" spans="1:3" x14ac:dyDescent="0.25">
      <c r="A8941" t="s">
        <v>8300</v>
      </c>
      <c r="B8941" t="s">
        <v>11</v>
      </c>
      <c r="C8941" t="str">
        <f t="shared" si="139"/>
        <v>72030636.jpg</v>
      </c>
    </row>
    <row r="8942" spans="1:3" x14ac:dyDescent="0.25">
      <c r="A8942" t="s">
        <v>8300</v>
      </c>
      <c r="B8942" t="s">
        <v>11</v>
      </c>
      <c r="C8942" t="str">
        <f t="shared" si="139"/>
        <v>72030636.jpg</v>
      </c>
    </row>
    <row r="8943" spans="1:3" x14ac:dyDescent="0.25">
      <c r="A8943" t="s">
        <v>8302</v>
      </c>
      <c r="B8943" t="s">
        <v>11</v>
      </c>
      <c r="C8943" t="str">
        <f t="shared" si="139"/>
        <v>72030640.jpg</v>
      </c>
    </row>
    <row r="8944" spans="1:3" x14ac:dyDescent="0.25">
      <c r="A8944" t="s">
        <v>8302</v>
      </c>
      <c r="B8944" t="s">
        <v>11</v>
      </c>
      <c r="C8944" t="str">
        <f t="shared" si="139"/>
        <v>72030640.jpg</v>
      </c>
    </row>
    <row r="8945" spans="1:3" x14ac:dyDescent="0.25">
      <c r="A8945" t="s">
        <v>8304</v>
      </c>
      <c r="B8945" t="s">
        <v>11</v>
      </c>
      <c r="C8945" t="str">
        <f t="shared" si="139"/>
        <v>72030649.jpg</v>
      </c>
    </row>
    <row r="8946" spans="1:3" x14ac:dyDescent="0.25">
      <c r="A8946" t="s">
        <v>8304</v>
      </c>
      <c r="B8946" t="s">
        <v>11</v>
      </c>
      <c r="C8946" t="str">
        <f t="shared" si="139"/>
        <v>72030649.jpg</v>
      </c>
    </row>
    <row r="8947" spans="1:3" x14ac:dyDescent="0.25">
      <c r="A8947" t="s">
        <v>8306</v>
      </c>
      <c r="B8947" t="s">
        <v>11</v>
      </c>
      <c r="C8947" t="str">
        <f t="shared" si="139"/>
        <v>52003651.jpg</v>
      </c>
    </row>
    <row r="8948" spans="1:3" x14ac:dyDescent="0.25">
      <c r="A8948" t="s">
        <v>8306</v>
      </c>
      <c r="B8948" t="s">
        <v>11</v>
      </c>
      <c r="C8948" t="str">
        <f t="shared" si="139"/>
        <v>52003651.jpg</v>
      </c>
    </row>
    <row r="8949" spans="1:3" x14ac:dyDescent="0.25">
      <c r="A8949" t="s">
        <v>8307</v>
      </c>
      <c r="B8949" t="s">
        <v>11</v>
      </c>
      <c r="C8949" t="str">
        <f t="shared" si="139"/>
        <v>72030664.jpg</v>
      </c>
    </row>
    <row r="8950" spans="1:3" x14ac:dyDescent="0.25">
      <c r="A8950" t="s">
        <v>8307</v>
      </c>
      <c r="B8950" t="s">
        <v>11</v>
      </c>
      <c r="C8950" t="str">
        <f t="shared" si="139"/>
        <v>72030664.jpg</v>
      </c>
    </row>
    <row r="8951" spans="1:3" x14ac:dyDescent="0.25">
      <c r="A8951" t="s">
        <v>8309</v>
      </c>
      <c r="B8951" t="s">
        <v>11</v>
      </c>
      <c r="C8951" t="str">
        <f t="shared" si="139"/>
        <v>72030637.jpg</v>
      </c>
    </row>
    <row r="8952" spans="1:3" x14ac:dyDescent="0.25">
      <c r="A8952" t="s">
        <v>8309</v>
      </c>
      <c r="B8952" t="s">
        <v>11</v>
      </c>
      <c r="C8952" t="str">
        <f t="shared" si="139"/>
        <v>72030637.jpg</v>
      </c>
    </row>
    <row r="8953" spans="1:3" x14ac:dyDescent="0.25">
      <c r="A8953" t="s">
        <v>8311</v>
      </c>
      <c r="B8953" t="s">
        <v>11</v>
      </c>
      <c r="C8953" t="str">
        <f t="shared" si="139"/>
        <v>72030667.jpg</v>
      </c>
    </row>
    <row r="8954" spans="1:3" x14ac:dyDescent="0.25">
      <c r="A8954" t="s">
        <v>8311</v>
      </c>
      <c r="B8954" t="s">
        <v>11</v>
      </c>
      <c r="C8954" t="str">
        <f t="shared" si="139"/>
        <v>72030667.jpg</v>
      </c>
    </row>
    <row r="8955" spans="1:3" x14ac:dyDescent="0.25">
      <c r="A8955" t="s">
        <v>8313</v>
      </c>
      <c r="B8955" t="s">
        <v>11</v>
      </c>
      <c r="C8955" t="str">
        <f t="shared" si="139"/>
        <v>72030665.jpg</v>
      </c>
    </row>
    <row r="8956" spans="1:3" x14ac:dyDescent="0.25">
      <c r="A8956" t="s">
        <v>8313</v>
      </c>
      <c r="B8956" t="s">
        <v>11</v>
      </c>
      <c r="C8956" t="str">
        <f t="shared" si="139"/>
        <v>72030665.jpg</v>
      </c>
    </row>
    <row r="8957" spans="1:3" x14ac:dyDescent="0.25">
      <c r="A8957" t="s">
        <v>8315</v>
      </c>
      <c r="B8957" t="s">
        <v>11</v>
      </c>
      <c r="C8957" t="str">
        <f t="shared" si="139"/>
        <v>72030625.jpg</v>
      </c>
    </row>
    <row r="8958" spans="1:3" x14ac:dyDescent="0.25">
      <c r="A8958" t="s">
        <v>8315</v>
      </c>
      <c r="B8958" t="s">
        <v>11</v>
      </c>
      <c r="C8958" t="str">
        <f t="shared" si="139"/>
        <v>72030625.jpg</v>
      </c>
    </row>
    <row r="8959" spans="1:3" x14ac:dyDescent="0.25">
      <c r="A8959" t="s">
        <v>8317</v>
      </c>
      <c r="B8959" t="s">
        <v>11</v>
      </c>
      <c r="C8959" t="str">
        <f t="shared" si="139"/>
        <v>52003093.jpg</v>
      </c>
    </row>
    <row r="8960" spans="1:3" x14ac:dyDescent="0.25">
      <c r="A8960" t="s">
        <v>8317</v>
      </c>
      <c r="B8960" t="s">
        <v>11</v>
      </c>
      <c r="C8960" t="str">
        <f t="shared" si="139"/>
        <v>52003093.jpg</v>
      </c>
    </row>
    <row r="8961" spans="1:3" x14ac:dyDescent="0.25">
      <c r="A8961" t="s">
        <v>8318</v>
      </c>
      <c r="B8961" t="s">
        <v>11</v>
      </c>
      <c r="C8961" t="str">
        <f t="shared" si="139"/>
        <v>72030662.jpg</v>
      </c>
    </row>
    <row r="8962" spans="1:3" x14ac:dyDescent="0.25">
      <c r="A8962" t="s">
        <v>8318</v>
      </c>
      <c r="B8962" t="s">
        <v>11</v>
      </c>
      <c r="C8962" t="str">
        <f t="shared" ref="C8962:C9025" si="140">CONCATENATE(A8962,B8962)</f>
        <v>72030662.jpg</v>
      </c>
    </row>
    <row r="8963" spans="1:3" x14ac:dyDescent="0.25">
      <c r="A8963" t="s">
        <v>8320</v>
      </c>
      <c r="B8963" t="s">
        <v>11</v>
      </c>
      <c r="C8963" t="str">
        <f t="shared" si="140"/>
        <v>72030438.jpg</v>
      </c>
    </row>
    <row r="8964" spans="1:3" x14ac:dyDescent="0.25">
      <c r="A8964" t="s">
        <v>8320</v>
      </c>
      <c r="B8964" t="s">
        <v>11</v>
      </c>
      <c r="C8964" t="str">
        <f t="shared" si="140"/>
        <v>72030438.jpg</v>
      </c>
    </row>
    <row r="8965" spans="1:3" x14ac:dyDescent="0.25">
      <c r="A8965" t="s">
        <v>8322</v>
      </c>
      <c r="B8965" t="s">
        <v>11</v>
      </c>
      <c r="C8965" t="str">
        <f t="shared" si="140"/>
        <v>72030622.jpg</v>
      </c>
    </row>
    <row r="8966" spans="1:3" x14ac:dyDescent="0.25">
      <c r="A8966" t="s">
        <v>8322</v>
      </c>
      <c r="B8966" t="s">
        <v>11</v>
      </c>
      <c r="C8966" t="str">
        <f t="shared" si="140"/>
        <v>72030622.jpg</v>
      </c>
    </row>
    <row r="8967" spans="1:3" x14ac:dyDescent="0.25">
      <c r="A8967" t="s">
        <v>8324</v>
      </c>
      <c r="B8967" t="s">
        <v>11</v>
      </c>
      <c r="C8967" t="str">
        <f t="shared" si="140"/>
        <v>52000120.jpg</v>
      </c>
    </row>
    <row r="8968" spans="1:3" x14ac:dyDescent="0.25">
      <c r="A8968" t="s">
        <v>8324</v>
      </c>
      <c r="B8968" t="s">
        <v>11</v>
      </c>
      <c r="C8968" t="str">
        <f t="shared" si="140"/>
        <v>52000120.jpg</v>
      </c>
    </row>
    <row r="8969" spans="1:3" x14ac:dyDescent="0.25">
      <c r="A8969" t="s">
        <v>8325</v>
      </c>
      <c r="B8969" t="s">
        <v>11</v>
      </c>
      <c r="C8969" t="str">
        <f t="shared" si="140"/>
        <v>23050108.jpg</v>
      </c>
    </row>
    <row r="8970" spans="1:3" x14ac:dyDescent="0.25">
      <c r="A8970" t="s">
        <v>8325</v>
      </c>
      <c r="B8970" t="s">
        <v>11</v>
      </c>
      <c r="C8970" t="str">
        <f t="shared" si="140"/>
        <v>23050108.jpg</v>
      </c>
    </row>
    <row r="8971" spans="1:3" x14ac:dyDescent="0.25">
      <c r="A8971" t="s">
        <v>8327</v>
      </c>
      <c r="B8971" t="s">
        <v>11</v>
      </c>
      <c r="C8971" t="str">
        <f t="shared" si="140"/>
        <v>23050112.jpg</v>
      </c>
    </row>
    <row r="8972" spans="1:3" x14ac:dyDescent="0.25">
      <c r="A8972" t="s">
        <v>8327</v>
      </c>
      <c r="B8972" t="s">
        <v>11</v>
      </c>
      <c r="C8972" t="str">
        <f t="shared" si="140"/>
        <v>23050112.jpg</v>
      </c>
    </row>
    <row r="8973" spans="1:3" x14ac:dyDescent="0.25">
      <c r="A8973" t="s">
        <v>8329</v>
      </c>
      <c r="B8973" t="s">
        <v>11</v>
      </c>
      <c r="C8973" t="str">
        <f t="shared" si="140"/>
        <v>23050113.jpg</v>
      </c>
    </row>
    <row r="8974" spans="1:3" x14ac:dyDescent="0.25">
      <c r="A8974" t="s">
        <v>8329</v>
      </c>
      <c r="B8974" t="s">
        <v>11</v>
      </c>
      <c r="C8974" t="str">
        <f t="shared" si="140"/>
        <v>23050113.jpg</v>
      </c>
    </row>
    <row r="8975" spans="1:3" x14ac:dyDescent="0.25">
      <c r="A8975" t="s">
        <v>8331</v>
      </c>
      <c r="B8975" t="s">
        <v>11</v>
      </c>
      <c r="C8975" t="str">
        <f t="shared" si="140"/>
        <v>23050099.jpg</v>
      </c>
    </row>
    <row r="8976" spans="1:3" x14ac:dyDescent="0.25">
      <c r="A8976" t="s">
        <v>8331</v>
      </c>
      <c r="B8976" t="s">
        <v>11</v>
      </c>
      <c r="C8976" t="str">
        <f t="shared" si="140"/>
        <v>23050099.jpg</v>
      </c>
    </row>
    <row r="8977" spans="1:3" x14ac:dyDescent="0.25">
      <c r="A8977" t="s">
        <v>8333</v>
      </c>
      <c r="B8977" t="s">
        <v>11</v>
      </c>
      <c r="C8977" t="str">
        <f t="shared" si="140"/>
        <v>23050106.jpg</v>
      </c>
    </row>
    <row r="8978" spans="1:3" x14ac:dyDescent="0.25">
      <c r="A8978" t="s">
        <v>8333</v>
      </c>
      <c r="B8978" t="s">
        <v>11</v>
      </c>
      <c r="C8978" t="str">
        <f t="shared" si="140"/>
        <v>23050106.jpg</v>
      </c>
    </row>
    <row r="8979" spans="1:3" x14ac:dyDescent="0.25">
      <c r="A8979" t="s">
        <v>8335</v>
      </c>
      <c r="B8979" t="s">
        <v>11</v>
      </c>
      <c r="C8979" t="str">
        <f t="shared" si="140"/>
        <v>23050116.jpg</v>
      </c>
    </row>
    <row r="8980" spans="1:3" x14ac:dyDescent="0.25">
      <c r="A8980" t="s">
        <v>8335</v>
      </c>
      <c r="B8980" t="s">
        <v>11</v>
      </c>
      <c r="C8980" t="str">
        <f t="shared" si="140"/>
        <v>23050116.jpg</v>
      </c>
    </row>
    <row r="8981" spans="1:3" x14ac:dyDescent="0.25">
      <c r="A8981" t="s">
        <v>8337</v>
      </c>
      <c r="B8981" t="s">
        <v>11</v>
      </c>
      <c r="C8981" t="str">
        <f t="shared" si="140"/>
        <v>23050109.jpg</v>
      </c>
    </row>
    <row r="8982" spans="1:3" x14ac:dyDescent="0.25">
      <c r="A8982" t="s">
        <v>8337</v>
      </c>
      <c r="B8982" t="s">
        <v>11</v>
      </c>
      <c r="C8982" t="str">
        <f t="shared" si="140"/>
        <v>23050109.jpg</v>
      </c>
    </row>
    <row r="8983" spans="1:3" x14ac:dyDescent="0.25">
      <c r="A8983" t="s">
        <v>8339</v>
      </c>
      <c r="B8983" t="s">
        <v>11</v>
      </c>
      <c r="C8983" t="str">
        <f t="shared" si="140"/>
        <v>23050114.jpg</v>
      </c>
    </row>
    <row r="8984" spans="1:3" x14ac:dyDescent="0.25">
      <c r="A8984" t="s">
        <v>8339</v>
      </c>
      <c r="B8984" t="s">
        <v>11</v>
      </c>
      <c r="C8984" t="str">
        <f t="shared" si="140"/>
        <v>23050114.jpg</v>
      </c>
    </row>
    <row r="8985" spans="1:3" x14ac:dyDescent="0.25">
      <c r="A8985" t="s">
        <v>8341</v>
      </c>
      <c r="B8985" t="s">
        <v>11</v>
      </c>
      <c r="C8985" t="str">
        <f t="shared" si="140"/>
        <v>85002873.jpg</v>
      </c>
    </row>
    <row r="8986" spans="1:3" x14ac:dyDescent="0.25">
      <c r="A8986" t="s">
        <v>8341</v>
      </c>
      <c r="B8986" t="s">
        <v>11</v>
      </c>
      <c r="C8986" t="str">
        <f t="shared" si="140"/>
        <v>85002873.jpg</v>
      </c>
    </row>
    <row r="8987" spans="1:3" x14ac:dyDescent="0.25">
      <c r="A8987" t="s">
        <v>8342</v>
      </c>
      <c r="B8987" t="s">
        <v>11</v>
      </c>
      <c r="C8987" t="str">
        <f t="shared" si="140"/>
        <v>8002522327056.jpg</v>
      </c>
    </row>
    <row r="8988" spans="1:3" x14ac:dyDescent="0.25">
      <c r="A8988" t="s">
        <v>8342</v>
      </c>
      <c r="B8988" t="s">
        <v>11</v>
      </c>
      <c r="C8988" t="str">
        <f t="shared" si="140"/>
        <v>8002522327056.jpg</v>
      </c>
    </row>
    <row r="8989" spans="1:3" x14ac:dyDescent="0.25">
      <c r="A8989" t="s">
        <v>8343</v>
      </c>
      <c r="B8989" t="s">
        <v>11</v>
      </c>
      <c r="C8989" t="str">
        <f t="shared" si="140"/>
        <v>50150060.jpg</v>
      </c>
    </row>
    <row r="8990" spans="1:3" x14ac:dyDescent="0.25">
      <c r="A8990" t="s">
        <v>8343</v>
      </c>
      <c r="B8990" t="s">
        <v>11</v>
      </c>
      <c r="C8990" t="str">
        <f t="shared" si="140"/>
        <v>50150060.jpg</v>
      </c>
    </row>
    <row r="8991" spans="1:3" x14ac:dyDescent="0.25">
      <c r="A8991" t="s">
        <v>8345</v>
      </c>
      <c r="B8991" t="s">
        <v>11</v>
      </c>
      <c r="C8991" t="str">
        <f t="shared" si="140"/>
        <v>50150061.jpg</v>
      </c>
    </row>
    <row r="8992" spans="1:3" x14ac:dyDescent="0.25">
      <c r="A8992" t="s">
        <v>8345</v>
      </c>
      <c r="B8992" t="s">
        <v>11</v>
      </c>
      <c r="C8992" t="str">
        <f t="shared" si="140"/>
        <v>50150061.jpg</v>
      </c>
    </row>
    <row r="8993" spans="1:3" x14ac:dyDescent="0.25">
      <c r="A8993" t="s">
        <v>8347</v>
      </c>
      <c r="B8993" t="s">
        <v>11</v>
      </c>
      <c r="C8993" t="str">
        <f t="shared" si="140"/>
        <v>50150062.jpg</v>
      </c>
    </row>
    <row r="8994" spans="1:3" x14ac:dyDescent="0.25">
      <c r="A8994" t="s">
        <v>8347</v>
      </c>
      <c r="B8994" t="s">
        <v>11</v>
      </c>
      <c r="C8994" t="str">
        <f t="shared" si="140"/>
        <v>50150062.jpg</v>
      </c>
    </row>
    <row r="8995" spans="1:3" x14ac:dyDescent="0.25">
      <c r="A8995" t="s">
        <v>8349</v>
      </c>
      <c r="B8995" t="s">
        <v>11</v>
      </c>
      <c r="C8995" t="str">
        <f t="shared" si="140"/>
        <v>68100502.jpg</v>
      </c>
    </row>
    <row r="8996" spans="1:3" x14ac:dyDescent="0.25">
      <c r="A8996" t="s">
        <v>8349</v>
      </c>
      <c r="B8996" t="s">
        <v>11</v>
      </c>
      <c r="C8996" t="str">
        <f t="shared" si="140"/>
        <v>68100502.jpg</v>
      </c>
    </row>
    <row r="8997" spans="1:3" x14ac:dyDescent="0.25">
      <c r="A8997" t="s">
        <v>8351</v>
      </c>
      <c r="B8997" t="s">
        <v>11</v>
      </c>
      <c r="C8997" t="str">
        <f t="shared" si="140"/>
        <v>68100504.jpg</v>
      </c>
    </row>
    <row r="8998" spans="1:3" x14ac:dyDescent="0.25">
      <c r="A8998" t="s">
        <v>8351</v>
      </c>
      <c r="B8998" t="s">
        <v>11</v>
      </c>
      <c r="C8998" t="str">
        <f t="shared" si="140"/>
        <v>68100504.jpg</v>
      </c>
    </row>
    <row r="8999" spans="1:3" x14ac:dyDescent="0.25">
      <c r="A8999" t="s">
        <v>8352</v>
      </c>
      <c r="B8999" t="s">
        <v>11</v>
      </c>
      <c r="C8999" t="str">
        <f t="shared" si="140"/>
        <v>52001091.jpg</v>
      </c>
    </row>
    <row r="9000" spans="1:3" x14ac:dyDescent="0.25">
      <c r="A9000" t="s">
        <v>8352</v>
      </c>
      <c r="B9000" t="s">
        <v>11</v>
      </c>
      <c r="C9000" t="str">
        <f t="shared" si="140"/>
        <v>52001091.jpg</v>
      </c>
    </row>
    <row r="9001" spans="1:3" x14ac:dyDescent="0.25">
      <c r="A9001" t="s">
        <v>8353</v>
      </c>
      <c r="B9001" t="s">
        <v>11</v>
      </c>
      <c r="C9001" t="str">
        <f t="shared" si="140"/>
        <v>85000695.jpg</v>
      </c>
    </row>
    <row r="9002" spans="1:3" x14ac:dyDescent="0.25">
      <c r="A9002" t="s">
        <v>8353</v>
      </c>
      <c r="B9002" t="s">
        <v>11</v>
      </c>
      <c r="C9002" t="str">
        <f t="shared" si="140"/>
        <v>85000695.jpg</v>
      </c>
    </row>
    <row r="9003" spans="1:3" x14ac:dyDescent="0.25">
      <c r="A9003" t="s">
        <v>8354</v>
      </c>
      <c r="B9003" t="s">
        <v>11</v>
      </c>
      <c r="C9003" t="str">
        <f t="shared" si="140"/>
        <v>85002099.jpg</v>
      </c>
    </row>
    <row r="9004" spans="1:3" x14ac:dyDescent="0.25">
      <c r="A9004" t="s">
        <v>8354</v>
      </c>
      <c r="B9004" t="s">
        <v>11</v>
      </c>
      <c r="C9004" t="str">
        <f t="shared" si="140"/>
        <v>85002099.jpg</v>
      </c>
    </row>
    <row r="9005" spans="1:3" x14ac:dyDescent="0.25">
      <c r="A9005" t="s">
        <v>8356</v>
      </c>
      <c r="B9005" t="s">
        <v>11</v>
      </c>
      <c r="C9005" t="str">
        <f t="shared" si="140"/>
        <v>88050030.jpg</v>
      </c>
    </row>
    <row r="9006" spans="1:3" x14ac:dyDescent="0.25">
      <c r="A9006" t="s">
        <v>8356</v>
      </c>
      <c r="B9006" t="s">
        <v>11</v>
      </c>
      <c r="C9006" t="str">
        <f t="shared" si="140"/>
        <v>88050030.jpg</v>
      </c>
    </row>
    <row r="9007" spans="1:3" x14ac:dyDescent="0.25">
      <c r="A9007" t="s">
        <v>8358</v>
      </c>
      <c r="B9007" t="s">
        <v>11</v>
      </c>
      <c r="C9007" t="str">
        <f t="shared" si="140"/>
        <v>88050034.jpg</v>
      </c>
    </row>
    <row r="9008" spans="1:3" x14ac:dyDescent="0.25">
      <c r="A9008" t="s">
        <v>8358</v>
      </c>
      <c r="B9008" t="s">
        <v>11</v>
      </c>
      <c r="C9008" t="str">
        <f t="shared" si="140"/>
        <v>88050034.jpg</v>
      </c>
    </row>
    <row r="9009" spans="1:3" x14ac:dyDescent="0.25">
      <c r="A9009" t="s">
        <v>8360</v>
      </c>
      <c r="B9009" t="s">
        <v>11</v>
      </c>
      <c r="C9009" t="str">
        <f t="shared" si="140"/>
        <v>52003019.jpg</v>
      </c>
    </row>
    <row r="9010" spans="1:3" x14ac:dyDescent="0.25">
      <c r="A9010" t="s">
        <v>8360</v>
      </c>
      <c r="B9010" t="s">
        <v>11</v>
      </c>
      <c r="C9010" t="str">
        <f t="shared" si="140"/>
        <v>52003019.jpg</v>
      </c>
    </row>
    <row r="9011" spans="1:3" x14ac:dyDescent="0.25">
      <c r="A9011" t="s">
        <v>8362</v>
      </c>
      <c r="B9011" t="s">
        <v>11</v>
      </c>
      <c r="C9011" t="str">
        <f t="shared" si="140"/>
        <v>52003020.jpg</v>
      </c>
    </row>
    <row r="9012" spans="1:3" x14ac:dyDescent="0.25">
      <c r="A9012" t="s">
        <v>8362</v>
      </c>
      <c r="B9012" t="s">
        <v>11</v>
      </c>
      <c r="C9012" t="str">
        <f t="shared" si="140"/>
        <v>52003020.jpg</v>
      </c>
    </row>
    <row r="9013" spans="1:3" x14ac:dyDescent="0.25">
      <c r="A9013" t="s">
        <v>8364</v>
      </c>
      <c r="B9013" t="s">
        <v>11</v>
      </c>
      <c r="C9013" t="str">
        <f t="shared" si="140"/>
        <v>52003021.jpg</v>
      </c>
    </row>
    <row r="9014" spans="1:3" x14ac:dyDescent="0.25">
      <c r="A9014" t="s">
        <v>8364</v>
      </c>
      <c r="B9014" t="s">
        <v>11</v>
      </c>
      <c r="C9014" t="str">
        <f t="shared" si="140"/>
        <v>52003021.jpg</v>
      </c>
    </row>
    <row r="9015" spans="1:3" x14ac:dyDescent="0.25">
      <c r="A9015" t="s">
        <v>8366</v>
      </c>
      <c r="B9015" t="s">
        <v>11</v>
      </c>
      <c r="C9015" t="str">
        <f t="shared" si="140"/>
        <v>89020123.jpg</v>
      </c>
    </row>
    <row r="9016" spans="1:3" x14ac:dyDescent="0.25">
      <c r="A9016" t="s">
        <v>8366</v>
      </c>
      <c r="B9016" t="s">
        <v>11</v>
      </c>
      <c r="C9016" t="str">
        <f t="shared" si="140"/>
        <v>89020123.jpg</v>
      </c>
    </row>
    <row r="9017" spans="1:3" x14ac:dyDescent="0.25">
      <c r="A9017" t="s">
        <v>8368</v>
      </c>
      <c r="B9017" t="s">
        <v>11</v>
      </c>
      <c r="C9017" t="str">
        <f t="shared" si="140"/>
        <v>89020118.jpg</v>
      </c>
    </row>
    <row r="9018" spans="1:3" x14ac:dyDescent="0.25">
      <c r="A9018" t="s">
        <v>8368</v>
      </c>
      <c r="B9018" t="s">
        <v>11</v>
      </c>
      <c r="C9018" t="str">
        <f t="shared" si="140"/>
        <v>89020118.jpg</v>
      </c>
    </row>
    <row r="9019" spans="1:3" x14ac:dyDescent="0.25">
      <c r="A9019" t="s">
        <v>8370</v>
      </c>
      <c r="B9019" t="s">
        <v>11</v>
      </c>
      <c r="C9019" t="str">
        <f t="shared" si="140"/>
        <v>89020121.jpg</v>
      </c>
    </row>
    <row r="9020" spans="1:3" x14ac:dyDescent="0.25">
      <c r="A9020" t="s">
        <v>8370</v>
      </c>
      <c r="B9020" t="s">
        <v>11</v>
      </c>
      <c r="C9020" t="str">
        <f t="shared" si="140"/>
        <v>89020121.jpg</v>
      </c>
    </row>
    <row r="9021" spans="1:3" x14ac:dyDescent="0.25">
      <c r="A9021" t="s">
        <v>8372</v>
      </c>
      <c r="B9021" t="s">
        <v>11</v>
      </c>
      <c r="C9021" t="str">
        <f t="shared" si="140"/>
        <v>52002205.jpg</v>
      </c>
    </row>
    <row r="9022" spans="1:3" x14ac:dyDescent="0.25">
      <c r="A9022" t="s">
        <v>8372</v>
      </c>
      <c r="B9022" t="s">
        <v>11</v>
      </c>
      <c r="C9022" t="str">
        <f t="shared" si="140"/>
        <v>52002205.jpg</v>
      </c>
    </row>
    <row r="9023" spans="1:3" x14ac:dyDescent="0.25">
      <c r="A9023" t="s">
        <v>8373</v>
      </c>
      <c r="B9023" t="s">
        <v>11</v>
      </c>
      <c r="C9023" t="str">
        <f t="shared" si="140"/>
        <v>68000910.jpg</v>
      </c>
    </row>
    <row r="9024" spans="1:3" x14ac:dyDescent="0.25">
      <c r="A9024" t="s">
        <v>8373</v>
      </c>
      <c r="B9024" t="s">
        <v>11</v>
      </c>
      <c r="C9024" t="str">
        <f t="shared" si="140"/>
        <v>68000910.jpg</v>
      </c>
    </row>
    <row r="9025" spans="1:3" x14ac:dyDescent="0.25">
      <c r="A9025" t="s">
        <v>8375</v>
      </c>
      <c r="B9025" t="s">
        <v>11</v>
      </c>
      <c r="C9025" t="str">
        <f t="shared" si="140"/>
        <v>52001661.jpg</v>
      </c>
    </row>
    <row r="9026" spans="1:3" x14ac:dyDescent="0.25">
      <c r="A9026" t="s">
        <v>8375</v>
      </c>
      <c r="B9026" t="s">
        <v>11</v>
      </c>
      <c r="C9026" t="str">
        <f t="shared" ref="C9026:C9089" si="141">CONCATENATE(A9026,B9026)</f>
        <v>52001661.jpg</v>
      </c>
    </row>
    <row r="9027" spans="1:3" x14ac:dyDescent="0.25">
      <c r="A9027" t="s">
        <v>8376</v>
      </c>
      <c r="B9027" t="s">
        <v>11</v>
      </c>
      <c r="C9027" t="str">
        <f t="shared" si="141"/>
        <v>52001663.jpg</v>
      </c>
    </row>
    <row r="9028" spans="1:3" x14ac:dyDescent="0.25">
      <c r="A9028" t="s">
        <v>8376</v>
      </c>
      <c r="B9028" t="s">
        <v>11</v>
      </c>
      <c r="C9028" t="str">
        <f t="shared" si="141"/>
        <v>52001663.jpg</v>
      </c>
    </row>
    <row r="9029" spans="1:3" x14ac:dyDescent="0.25">
      <c r="A9029" t="s">
        <v>8377</v>
      </c>
      <c r="B9029" t="s">
        <v>11</v>
      </c>
      <c r="C9029" t="str">
        <f t="shared" si="141"/>
        <v>52002761.jpg</v>
      </c>
    </row>
    <row r="9030" spans="1:3" x14ac:dyDescent="0.25">
      <c r="A9030" t="s">
        <v>8377</v>
      </c>
      <c r="B9030" t="s">
        <v>11</v>
      </c>
      <c r="C9030" t="str">
        <f t="shared" si="141"/>
        <v>52002761.jpg</v>
      </c>
    </row>
    <row r="9031" spans="1:3" x14ac:dyDescent="0.25">
      <c r="A9031" t="s">
        <v>8378</v>
      </c>
      <c r="B9031" t="s">
        <v>11</v>
      </c>
      <c r="C9031" t="str">
        <f t="shared" si="141"/>
        <v>52001664.jpg</v>
      </c>
    </row>
    <row r="9032" spans="1:3" x14ac:dyDescent="0.25">
      <c r="A9032" t="s">
        <v>8378</v>
      </c>
      <c r="B9032" t="s">
        <v>11</v>
      </c>
      <c r="C9032" t="str">
        <f t="shared" si="141"/>
        <v>52001664.jpg</v>
      </c>
    </row>
    <row r="9033" spans="1:3" x14ac:dyDescent="0.25">
      <c r="A9033" t="s">
        <v>8379</v>
      </c>
      <c r="B9033" t="s">
        <v>11</v>
      </c>
      <c r="C9033" t="str">
        <f t="shared" si="141"/>
        <v>52001662.jpg</v>
      </c>
    </row>
    <row r="9034" spans="1:3" x14ac:dyDescent="0.25">
      <c r="A9034" t="s">
        <v>8379</v>
      </c>
      <c r="B9034" t="s">
        <v>11</v>
      </c>
      <c r="C9034" t="str">
        <f t="shared" si="141"/>
        <v>52001662.jpg</v>
      </c>
    </row>
    <row r="9035" spans="1:3" x14ac:dyDescent="0.25">
      <c r="A9035" t="s">
        <v>8380</v>
      </c>
      <c r="B9035" t="s">
        <v>11</v>
      </c>
      <c r="C9035" t="str">
        <f t="shared" si="141"/>
        <v>52001665.jpg</v>
      </c>
    </row>
    <row r="9036" spans="1:3" x14ac:dyDescent="0.25">
      <c r="A9036" t="s">
        <v>8380</v>
      </c>
      <c r="B9036" t="s">
        <v>11</v>
      </c>
      <c r="C9036" t="str">
        <f t="shared" si="141"/>
        <v>52001665.jpg</v>
      </c>
    </row>
    <row r="9037" spans="1:3" x14ac:dyDescent="0.25">
      <c r="A9037" t="s">
        <v>8381</v>
      </c>
      <c r="B9037" t="s">
        <v>11</v>
      </c>
      <c r="C9037" t="str">
        <f t="shared" si="141"/>
        <v>88020124.jpg</v>
      </c>
    </row>
    <row r="9038" spans="1:3" x14ac:dyDescent="0.25">
      <c r="A9038" t="s">
        <v>8381</v>
      </c>
      <c r="B9038" t="s">
        <v>11</v>
      </c>
      <c r="C9038" t="str">
        <f t="shared" si="141"/>
        <v>88020124.jpg</v>
      </c>
    </row>
    <row r="9039" spans="1:3" x14ac:dyDescent="0.25">
      <c r="A9039" t="s">
        <v>8382</v>
      </c>
      <c r="B9039" t="s">
        <v>11</v>
      </c>
      <c r="C9039" t="str">
        <f t="shared" si="141"/>
        <v>88020123.jpg</v>
      </c>
    </row>
    <row r="9040" spans="1:3" x14ac:dyDescent="0.25">
      <c r="A9040" t="s">
        <v>8382</v>
      </c>
      <c r="B9040" t="s">
        <v>11</v>
      </c>
      <c r="C9040" t="str">
        <f t="shared" si="141"/>
        <v>88020123.jpg</v>
      </c>
    </row>
    <row r="9041" spans="1:3" x14ac:dyDescent="0.25">
      <c r="A9041" t="s">
        <v>8383</v>
      </c>
      <c r="B9041" t="s">
        <v>11</v>
      </c>
      <c r="C9041" t="str">
        <f t="shared" si="141"/>
        <v>88020125.jpg</v>
      </c>
    </row>
    <row r="9042" spans="1:3" x14ac:dyDescent="0.25">
      <c r="A9042" t="s">
        <v>8383</v>
      </c>
      <c r="B9042" t="s">
        <v>11</v>
      </c>
      <c r="C9042" t="str">
        <f t="shared" si="141"/>
        <v>88020125.jpg</v>
      </c>
    </row>
    <row r="9043" spans="1:3" x14ac:dyDescent="0.25">
      <c r="A9043" t="s">
        <v>8384</v>
      </c>
      <c r="B9043" t="s">
        <v>11</v>
      </c>
      <c r="C9043" t="str">
        <f t="shared" si="141"/>
        <v>88042820.jpg</v>
      </c>
    </row>
    <row r="9044" spans="1:3" x14ac:dyDescent="0.25">
      <c r="A9044" t="s">
        <v>8384</v>
      </c>
      <c r="B9044" t="s">
        <v>11</v>
      </c>
      <c r="C9044" t="str">
        <f t="shared" si="141"/>
        <v>88042820.jpg</v>
      </c>
    </row>
    <row r="9045" spans="1:3" x14ac:dyDescent="0.25">
      <c r="A9045" t="s">
        <v>8385</v>
      </c>
      <c r="B9045" t="s">
        <v>11</v>
      </c>
      <c r="C9045" t="str">
        <f t="shared" si="141"/>
        <v>88042777.jpg</v>
      </c>
    </row>
    <row r="9046" spans="1:3" x14ac:dyDescent="0.25">
      <c r="A9046" t="s">
        <v>8385</v>
      </c>
      <c r="B9046" t="s">
        <v>11</v>
      </c>
      <c r="C9046" t="str">
        <f t="shared" si="141"/>
        <v>88042777.jpg</v>
      </c>
    </row>
    <row r="9047" spans="1:3" x14ac:dyDescent="0.25">
      <c r="A9047" t="s">
        <v>8386</v>
      </c>
      <c r="B9047" t="s">
        <v>11</v>
      </c>
      <c r="C9047" t="str">
        <f t="shared" si="141"/>
        <v>52002762.jpg</v>
      </c>
    </row>
    <row r="9048" spans="1:3" x14ac:dyDescent="0.25">
      <c r="A9048" t="s">
        <v>8386</v>
      </c>
      <c r="B9048" t="s">
        <v>11</v>
      </c>
      <c r="C9048" t="str">
        <f t="shared" si="141"/>
        <v>52002762.jpg</v>
      </c>
    </row>
    <row r="9049" spans="1:3" x14ac:dyDescent="0.25">
      <c r="A9049" t="s">
        <v>8387</v>
      </c>
      <c r="B9049" t="s">
        <v>11</v>
      </c>
      <c r="C9049" t="str">
        <f t="shared" si="141"/>
        <v>8423224111529.jpg</v>
      </c>
    </row>
    <row r="9050" spans="1:3" x14ac:dyDescent="0.25">
      <c r="A9050" t="s">
        <v>8387</v>
      </c>
      <c r="B9050" t="s">
        <v>11</v>
      </c>
      <c r="C9050" t="str">
        <f t="shared" si="141"/>
        <v>8423224111529.jpg</v>
      </c>
    </row>
    <row r="9051" spans="1:3" x14ac:dyDescent="0.25">
      <c r="A9051" t="s">
        <v>8388</v>
      </c>
      <c r="B9051" t="s">
        <v>11</v>
      </c>
      <c r="C9051" t="str">
        <f t="shared" si="141"/>
        <v>8423224111536.jpg</v>
      </c>
    </row>
    <row r="9052" spans="1:3" x14ac:dyDescent="0.25">
      <c r="A9052" t="s">
        <v>8388</v>
      </c>
      <c r="B9052" t="s">
        <v>11</v>
      </c>
      <c r="C9052" t="str">
        <f t="shared" si="141"/>
        <v>8423224111536.jpg</v>
      </c>
    </row>
    <row r="9053" spans="1:3" x14ac:dyDescent="0.25">
      <c r="A9053" t="s">
        <v>8389</v>
      </c>
      <c r="B9053" t="s">
        <v>11</v>
      </c>
      <c r="C9053" t="str">
        <f t="shared" si="141"/>
        <v>8423224111543.jpg</v>
      </c>
    </row>
    <row r="9054" spans="1:3" x14ac:dyDescent="0.25">
      <c r="A9054" t="s">
        <v>8389</v>
      </c>
      <c r="B9054" t="s">
        <v>11</v>
      </c>
      <c r="C9054" t="str">
        <f t="shared" si="141"/>
        <v>8423224111543.jpg</v>
      </c>
    </row>
    <row r="9055" spans="1:3" x14ac:dyDescent="0.25">
      <c r="A9055" t="s">
        <v>8390</v>
      </c>
      <c r="B9055" t="s">
        <v>11</v>
      </c>
      <c r="C9055" t="str">
        <f t="shared" si="141"/>
        <v>8423224111550.jpg</v>
      </c>
    </row>
    <row r="9056" spans="1:3" x14ac:dyDescent="0.25">
      <c r="A9056" t="s">
        <v>8390</v>
      </c>
      <c r="B9056" t="s">
        <v>11</v>
      </c>
      <c r="C9056" t="str">
        <f t="shared" si="141"/>
        <v>8423224111550.jpg</v>
      </c>
    </row>
    <row r="9057" spans="1:3" x14ac:dyDescent="0.25">
      <c r="A9057" t="s">
        <v>8391</v>
      </c>
      <c r="B9057" t="s">
        <v>11</v>
      </c>
      <c r="C9057" t="str">
        <f t="shared" si="141"/>
        <v>50160300.jpg</v>
      </c>
    </row>
    <row r="9058" spans="1:3" x14ac:dyDescent="0.25">
      <c r="A9058" t="s">
        <v>8391</v>
      </c>
      <c r="B9058" t="s">
        <v>11</v>
      </c>
      <c r="C9058" t="str">
        <f t="shared" si="141"/>
        <v>50160300.jpg</v>
      </c>
    </row>
    <row r="9059" spans="1:3" x14ac:dyDescent="0.25">
      <c r="A9059" t="s">
        <v>8393</v>
      </c>
      <c r="B9059" t="s">
        <v>11</v>
      </c>
      <c r="C9059" t="str">
        <f t="shared" si="141"/>
        <v>50160380.jpg</v>
      </c>
    </row>
    <row r="9060" spans="1:3" x14ac:dyDescent="0.25">
      <c r="A9060" t="s">
        <v>8393</v>
      </c>
      <c r="B9060" t="s">
        <v>11</v>
      </c>
      <c r="C9060" t="str">
        <f t="shared" si="141"/>
        <v>50160380.jpg</v>
      </c>
    </row>
    <row r="9061" spans="1:3" x14ac:dyDescent="0.25">
      <c r="A9061" t="s">
        <v>8394</v>
      </c>
      <c r="B9061" t="s">
        <v>11</v>
      </c>
      <c r="C9061" t="str">
        <f t="shared" si="141"/>
        <v>50160381.jpg</v>
      </c>
    </row>
    <row r="9062" spans="1:3" x14ac:dyDescent="0.25">
      <c r="A9062" t="s">
        <v>8394</v>
      </c>
      <c r="B9062" t="s">
        <v>11</v>
      </c>
      <c r="C9062" t="str">
        <f t="shared" si="141"/>
        <v>50160381.jpg</v>
      </c>
    </row>
    <row r="9063" spans="1:3" x14ac:dyDescent="0.25">
      <c r="A9063" t="s">
        <v>8395</v>
      </c>
      <c r="B9063" t="s">
        <v>11</v>
      </c>
      <c r="C9063" t="str">
        <f t="shared" si="141"/>
        <v>50160382.jpg</v>
      </c>
    </row>
    <row r="9064" spans="1:3" x14ac:dyDescent="0.25">
      <c r="A9064" t="s">
        <v>8395</v>
      </c>
      <c r="B9064" t="s">
        <v>11</v>
      </c>
      <c r="C9064" t="str">
        <f t="shared" si="141"/>
        <v>50160382.jpg</v>
      </c>
    </row>
    <row r="9065" spans="1:3" x14ac:dyDescent="0.25">
      <c r="A9065" t="s">
        <v>8396</v>
      </c>
      <c r="B9065" t="s">
        <v>11</v>
      </c>
      <c r="C9065" t="str">
        <f t="shared" si="141"/>
        <v>50160384.jpg</v>
      </c>
    </row>
    <row r="9066" spans="1:3" x14ac:dyDescent="0.25">
      <c r="A9066" t="s">
        <v>8396</v>
      </c>
      <c r="B9066" t="s">
        <v>11</v>
      </c>
      <c r="C9066" t="str">
        <f t="shared" si="141"/>
        <v>50160384.jpg</v>
      </c>
    </row>
    <row r="9067" spans="1:3" x14ac:dyDescent="0.25">
      <c r="A9067" t="s">
        <v>8397</v>
      </c>
      <c r="B9067" t="s">
        <v>11</v>
      </c>
      <c r="C9067" t="str">
        <f t="shared" si="141"/>
        <v>50160385.jpg</v>
      </c>
    </row>
    <row r="9068" spans="1:3" x14ac:dyDescent="0.25">
      <c r="A9068" t="s">
        <v>8397</v>
      </c>
      <c r="B9068" t="s">
        <v>11</v>
      </c>
      <c r="C9068" t="str">
        <f t="shared" si="141"/>
        <v>50160385.jpg</v>
      </c>
    </row>
    <row r="9069" spans="1:3" x14ac:dyDescent="0.25">
      <c r="A9069" t="s">
        <v>8398</v>
      </c>
      <c r="B9069" t="s">
        <v>11</v>
      </c>
      <c r="C9069" t="str">
        <f t="shared" si="141"/>
        <v>50160387.jpg</v>
      </c>
    </row>
    <row r="9070" spans="1:3" x14ac:dyDescent="0.25">
      <c r="A9070" t="s">
        <v>8398</v>
      </c>
      <c r="B9070" t="s">
        <v>11</v>
      </c>
      <c r="C9070" t="str">
        <f t="shared" si="141"/>
        <v>50160387.jpg</v>
      </c>
    </row>
    <row r="9071" spans="1:3" x14ac:dyDescent="0.25">
      <c r="A9071" t="s">
        <v>8399</v>
      </c>
      <c r="B9071" t="s">
        <v>11</v>
      </c>
      <c r="C9071" t="str">
        <f t="shared" si="141"/>
        <v>50160187.jpg</v>
      </c>
    </row>
    <row r="9072" spans="1:3" x14ac:dyDescent="0.25">
      <c r="A9072" t="s">
        <v>8399</v>
      </c>
      <c r="B9072" t="s">
        <v>11</v>
      </c>
      <c r="C9072" t="str">
        <f t="shared" si="141"/>
        <v>50160187.jpg</v>
      </c>
    </row>
    <row r="9073" spans="1:3" x14ac:dyDescent="0.25">
      <c r="A9073" t="s">
        <v>8400</v>
      </c>
      <c r="B9073" t="s">
        <v>11</v>
      </c>
      <c r="C9073" t="str">
        <f t="shared" si="141"/>
        <v>50160193.jpg</v>
      </c>
    </row>
    <row r="9074" spans="1:3" x14ac:dyDescent="0.25">
      <c r="A9074" t="s">
        <v>8400</v>
      </c>
      <c r="B9074" t="s">
        <v>11</v>
      </c>
      <c r="C9074" t="str">
        <f t="shared" si="141"/>
        <v>50160193.jpg</v>
      </c>
    </row>
    <row r="9075" spans="1:3" x14ac:dyDescent="0.25">
      <c r="A9075" t="s">
        <v>8401</v>
      </c>
      <c r="B9075" t="s">
        <v>11</v>
      </c>
      <c r="C9075" t="str">
        <f t="shared" si="141"/>
        <v>50160192.jpg</v>
      </c>
    </row>
    <row r="9076" spans="1:3" x14ac:dyDescent="0.25">
      <c r="A9076" t="s">
        <v>8401</v>
      </c>
      <c r="B9076" t="s">
        <v>11</v>
      </c>
      <c r="C9076" t="str">
        <f t="shared" si="141"/>
        <v>50160192.jpg</v>
      </c>
    </row>
    <row r="9077" spans="1:3" x14ac:dyDescent="0.25">
      <c r="A9077" t="s">
        <v>8402</v>
      </c>
      <c r="B9077" t="s">
        <v>11</v>
      </c>
      <c r="C9077" t="str">
        <f t="shared" si="141"/>
        <v>50160202.jpg</v>
      </c>
    </row>
    <row r="9078" spans="1:3" x14ac:dyDescent="0.25">
      <c r="A9078" t="s">
        <v>8402</v>
      </c>
      <c r="B9078" t="s">
        <v>11</v>
      </c>
      <c r="C9078" t="str">
        <f t="shared" si="141"/>
        <v>50160202.jpg</v>
      </c>
    </row>
    <row r="9079" spans="1:3" x14ac:dyDescent="0.25">
      <c r="A9079" t="s">
        <v>8404</v>
      </c>
      <c r="B9079" t="s">
        <v>11</v>
      </c>
      <c r="C9079" t="str">
        <f t="shared" si="141"/>
        <v>50160203.jpg</v>
      </c>
    </row>
    <row r="9080" spans="1:3" x14ac:dyDescent="0.25">
      <c r="A9080" t="s">
        <v>8404</v>
      </c>
      <c r="B9080" t="s">
        <v>11</v>
      </c>
      <c r="C9080" t="str">
        <f t="shared" si="141"/>
        <v>50160203.jpg</v>
      </c>
    </row>
    <row r="9081" spans="1:3" x14ac:dyDescent="0.25">
      <c r="A9081" t="s">
        <v>8406</v>
      </c>
      <c r="B9081" t="s">
        <v>11</v>
      </c>
      <c r="C9081" t="str">
        <f t="shared" si="141"/>
        <v>50160450.jpg</v>
      </c>
    </row>
    <row r="9082" spans="1:3" x14ac:dyDescent="0.25">
      <c r="A9082" t="s">
        <v>8406</v>
      </c>
      <c r="B9082" t="s">
        <v>11</v>
      </c>
      <c r="C9082" t="str">
        <f t="shared" si="141"/>
        <v>50160450.jpg</v>
      </c>
    </row>
    <row r="9083" spans="1:3" x14ac:dyDescent="0.25">
      <c r="A9083" t="s">
        <v>8408</v>
      </c>
      <c r="B9083" t="s">
        <v>11</v>
      </c>
      <c r="C9083" t="str">
        <f t="shared" si="141"/>
        <v>50160451.jpg</v>
      </c>
    </row>
    <row r="9084" spans="1:3" x14ac:dyDescent="0.25">
      <c r="A9084" t="s">
        <v>8408</v>
      </c>
      <c r="B9084" t="s">
        <v>11</v>
      </c>
      <c r="C9084" t="str">
        <f t="shared" si="141"/>
        <v>50160451.jpg</v>
      </c>
    </row>
    <row r="9085" spans="1:3" x14ac:dyDescent="0.25">
      <c r="A9085" t="s">
        <v>8410</v>
      </c>
      <c r="B9085" t="s">
        <v>11</v>
      </c>
      <c r="C9085" t="str">
        <f t="shared" si="141"/>
        <v>50160452.jpg</v>
      </c>
    </row>
    <row r="9086" spans="1:3" x14ac:dyDescent="0.25">
      <c r="A9086" t="s">
        <v>8410</v>
      </c>
      <c r="B9086" t="s">
        <v>11</v>
      </c>
      <c r="C9086" t="str">
        <f t="shared" si="141"/>
        <v>50160452.jpg</v>
      </c>
    </row>
    <row r="9087" spans="1:3" x14ac:dyDescent="0.25">
      <c r="A9087" t="s">
        <v>8412</v>
      </c>
      <c r="B9087" t="s">
        <v>11</v>
      </c>
      <c r="C9087" t="str">
        <f t="shared" si="141"/>
        <v>50160453.jpg</v>
      </c>
    </row>
    <row r="9088" spans="1:3" x14ac:dyDescent="0.25">
      <c r="A9088" t="s">
        <v>8412</v>
      </c>
      <c r="B9088" t="s">
        <v>11</v>
      </c>
      <c r="C9088" t="str">
        <f t="shared" si="141"/>
        <v>50160453.jpg</v>
      </c>
    </row>
    <row r="9089" spans="1:3" x14ac:dyDescent="0.25">
      <c r="A9089" t="s">
        <v>8414</v>
      </c>
      <c r="B9089" t="s">
        <v>11</v>
      </c>
      <c r="C9089" t="str">
        <f t="shared" si="141"/>
        <v>50160454.jpg</v>
      </c>
    </row>
    <row r="9090" spans="1:3" x14ac:dyDescent="0.25">
      <c r="A9090" t="s">
        <v>8414</v>
      </c>
      <c r="B9090" t="s">
        <v>11</v>
      </c>
      <c r="C9090" t="str">
        <f t="shared" ref="C9090:C9153" si="142">CONCATENATE(A9090,B9090)</f>
        <v>50160454.jpg</v>
      </c>
    </row>
    <row r="9091" spans="1:3" x14ac:dyDescent="0.25">
      <c r="A9091" t="s">
        <v>8416</v>
      </c>
      <c r="B9091" t="s">
        <v>11</v>
      </c>
      <c r="C9091" t="str">
        <f t="shared" si="142"/>
        <v>50160732.jpg</v>
      </c>
    </row>
    <row r="9092" spans="1:3" x14ac:dyDescent="0.25">
      <c r="A9092" t="s">
        <v>8416</v>
      </c>
      <c r="B9092" t="s">
        <v>11</v>
      </c>
      <c r="C9092" t="str">
        <f t="shared" si="142"/>
        <v>50160732.jpg</v>
      </c>
    </row>
    <row r="9093" spans="1:3" x14ac:dyDescent="0.25">
      <c r="A9093" t="s">
        <v>8418</v>
      </c>
      <c r="B9093" t="s">
        <v>11</v>
      </c>
      <c r="C9093" t="str">
        <f t="shared" si="142"/>
        <v>50160600.jpg</v>
      </c>
    </row>
    <row r="9094" spans="1:3" x14ac:dyDescent="0.25">
      <c r="A9094" t="s">
        <v>8418</v>
      </c>
      <c r="B9094" t="s">
        <v>11</v>
      </c>
      <c r="C9094" t="str">
        <f t="shared" si="142"/>
        <v>50160600.jpg</v>
      </c>
    </row>
    <row r="9095" spans="1:3" x14ac:dyDescent="0.25">
      <c r="A9095" t="s">
        <v>8420</v>
      </c>
      <c r="B9095" t="s">
        <v>11</v>
      </c>
      <c r="C9095" t="str">
        <f t="shared" si="142"/>
        <v>50160553.jpg</v>
      </c>
    </row>
    <row r="9096" spans="1:3" x14ac:dyDescent="0.25">
      <c r="A9096" t="s">
        <v>8420</v>
      </c>
      <c r="B9096" t="s">
        <v>11</v>
      </c>
      <c r="C9096" t="str">
        <f t="shared" si="142"/>
        <v>50160553.jpg</v>
      </c>
    </row>
    <row r="9097" spans="1:3" x14ac:dyDescent="0.25">
      <c r="A9097" t="s">
        <v>8422</v>
      </c>
      <c r="B9097" t="s">
        <v>11</v>
      </c>
      <c r="C9097" t="str">
        <f t="shared" si="142"/>
        <v>50160554.jpg</v>
      </c>
    </row>
    <row r="9098" spans="1:3" x14ac:dyDescent="0.25">
      <c r="A9098" t="s">
        <v>8422</v>
      </c>
      <c r="B9098" t="s">
        <v>11</v>
      </c>
      <c r="C9098" t="str">
        <f t="shared" si="142"/>
        <v>50160554.jpg</v>
      </c>
    </row>
    <row r="9099" spans="1:3" x14ac:dyDescent="0.25">
      <c r="A9099" t="s">
        <v>8424</v>
      </c>
      <c r="B9099" t="s">
        <v>11</v>
      </c>
      <c r="C9099" t="str">
        <f t="shared" si="142"/>
        <v>50160752.jpg</v>
      </c>
    </row>
    <row r="9100" spans="1:3" x14ac:dyDescent="0.25">
      <c r="A9100" t="s">
        <v>8424</v>
      </c>
      <c r="B9100" t="s">
        <v>11</v>
      </c>
      <c r="C9100" t="str">
        <f t="shared" si="142"/>
        <v>50160752.jpg</v>
      </c>
    </row>
    <row r="9101" spans="1:3" x14ac:dyDescent="0.25">
      <c r="A9101" t="s">
        <v>8426</v>
      </c>
      <c r="B9101" t="s">
        <v>11</v>
      </c>
      <c r="C9101" t="str">
        <f t="shared" si="142"/>
        <v>50160751.jpg</v>
      </c>
    </row>
    <row r="9102" spans="1:3" x14ac:dyDescent="0.25">
      <c r="A9102" t="s">
        <v>8426</v>
      </c>
      <c r="B9102" t="s">
        <v>11</v>
      </c>
      <c r="C9102" t="str">
        <f t="shared" si="142"/>
        <v>50160751.jpg</v>
      </c>
    </row>
    <row r="9103" spans="1:3" x14ac:dyDescent="0.25">
      <c r="A9103" t="s">
        <v>8428</v>
      </c>
      <c r="B9103" t="s">
        <v>11</v>
      </c>
      <c r="C9103" t="str">
        <f t="shared" si="142"/>
        <v>50160753.jpg</v>
      </c>
    </row>
    <row r="9104" spans="1:3" x14ac:dyDescent="0.25">
      <c r="A9104" t="s">
        <v>8428</v>
      </c>
      <c r="B9104" t="s">
        <v>11</v>
      </c>
      <c r="C9104" t="str">
        <f t="shared" si="142"/>
        <v>50160753.jpg</v>
      </c>
    </row>
    <row r="9105" spans="1:3" x14ac:dyDescent="0.25">
      <c r="A9105" t="s">
        <v>8430</v>
      </c>
      <c r="B9105" t="s">
        <v>11</v>
      </c>
      <c r="C9105" t="str">
        <f t="shared" si="142"/>
        <v>50160755.jpg</v>
      </c>
    </row>
    <row r="9106" spans="1:3" x14ac:dyDescent="0.25">
      <c r="A9106" t="s">
        <v>8430</v>
      </c>
      <c r="B9106" t="s">
        <v>11</v>
      </c>
      <c r="C9106" t="str">
        <f t="shared" si="142"/>
        <v>50160755.jpg</v>
      </c>
    </row>
    <row r="9107" spans="1:3" x14ac:dyDescent="0.25">
      <c r="A9107" t="s">
        <v>8432</v>
      </c>
      <c r="B9107" t="s">
        <v>11</v>
      </c>
      <c r="C9107" t="str">
        <f t="shared" si="142"/>
        <v>50160602.jpg</v>
      </c>
    </row>
    <row r="9108" spans="1:3" x14ac:dyDescent="0.25">
      <c r="A9108" t="s">
        <v>8432</v>
      </c>
      <c r="B9108" t="s">
        <v>11</v>
      </c>
      <c r="C9108" t="str">
        <f t="shared" si="142"/>
        <v>50160602.jpg</v>
      </c>
    </row>
    <row r="9109" spans="1:3" x14ac:dyDescent="0.25">
      <c r="A9109" t="s">
        <v>8434</v>
      </c>
      <c r="B9109" t="s">
        <v>11</v>
      </c>
      <c r="C9109" t="str">
        <f t="shared" si="142"/>
        <v>50160601.jpg</v>
      </c>
    </row>
    <row r="9110" spans="1:3" x14ac:dyDescent="0.25">
      <c r="A9110" t="s">
        <v>8434</v>
      </c>
      <c r="B9110" t="s">
        <v>11</v>
      </c>
      <c r="C9110" t="str">
        <f t="shared" si="142"/>
        <v>50160601.jpg</v>
      </c>
    </row>
    <row r="9111" spans="1:3" x14ac:dyDescent="0.25">
      <c r="A9111" t="s">
        <v>8436</v>
      </c>
      <c r="B9111" t="s">
        <v>11</v>
      </c>
      <c r="C9111" t="str">
        <f t="shared" si="142"/>
        <v>50160651.jpg</v>
      </c>
    </row>
    <row r="9112" spans="1:3" x14ac:dyDescent="0.25">
      <c r="A9112" t="s">
        <v>8436</v>
      </c>
      <c r="B9112" t="s">
        <v>11</v>
      </c>
      <c r="C9112" t="str">
        <f t="shared" si="142"/>
        <v>50160651.jpg</v>
      </c>
    </row>
    <row r="9113" spans="1:3" x14ac:dyDescent="0.25">
      <c r="A9113" t="s">
        <v>8438</v>
      </c>
      <c r="B9113" t="s">
        <v>11</v>
      </c>
      <c r="C9113" t="str">
        <f t="shared" si="142"/>
        <v>50160652.jpg</v>
      </c>
    </row>
    <row r="9114" spans="1:3" x14ac:dyDescent="0.25">
      <c r="A9114" t="s">
        <v>8438</v>
      </c>
      <c r="B9114" t="s">
        <v>11</v>
      </c>
      <c r="C9114" t="str">
        <f t="shared" si="142"/>
        <v>50160652.jpg</v>
      </c>
    </row>
    <row r="9115" spans="1:3" x14ac:dyDescent="0.25">
      <c r="A9115" t="s">
        <v>8440</v>
      </c>
      <c r="B9115" t="s">
        <v>11</v>
      </c>
      <c r="C9115" t="str">
        <f t="shared" si="142"/>
        <v>50160653.jpg</v>
      </c>
    </row>
    <row r="9116" spans="1:3" x14ac:dyDescent="0.25">
      <c r="A9116" t="s">
        <v>8440</v>
      </c>
      <c r="B9116" t="s">
        <v>11</v>
      </c>
      <c r="C9116" t="str">
        <f t="shared" si="142"/>
        <v>50160653.jpg</v>
      </c>
    </row>
    <row r="9117" spans="1:3" x14ac:dyDescent="0.25">
      <c r="A9117" t="s">
        <v>8442</v>
      </c>
      <c r="B9117" t="s">
        <v>11</v>
      </c>
      <c r="C9117" t="str">
        <f t="shared" si="142"/>
        <v>50160583.jpg</v>
      </c>
    </row>
    <row r="9118" spans="1:3" x14ac:dyDescent="0.25">
      <c r="A9118" t="s">
        <v>8442</v>
      </c>
      <c r="B9118" t="s">
        <v>11</v>
      </c>
      <c r="C9118" t="str">
        <f t="shared" si="142"/>
        <v>50160583.jpg</v>
      </c>
    </row>
    <row r="9119" spans="1:3" x14ac:dyDescent="0.25">
      <c r="A9119" t="s">
        <v>8444</v>
      </c>
      <c r="B9119" t="s">
        <v>11</v>
      </c>
      <c r="C9119" t="str">
        <f t="shared" si="142"/>
        <v>50160581.jpg</v>
      </c>
    </row>
    <row r="9120" spans="1:3" x14ac:dyDescent="0.25">
      <c r="A9120" t="s">
        <v>8444</v>
      </c>
      <c r="B9120" t="s">
        <v>11</v>
      </c>
      <c r="C9120" t="str">
        <f t="shared" si="142"/>
        <v>50160581.jpg</v>
      </c>
    </row>
    <row r="9121" spans="1:3" x14ac:dyDescent="0.25">
      <c r="A9121" t="s">
        <v>8446</v>
      </c>
      <c r="B9121" t="s">
        <v>11</v>
      </c>
      <c r="C9121" t="str">
        <f t="shared" si="142"/>
        <v>50160585.jpg</v>
      </c>
    </row>
    <row r="9122" spans="1:3" x14ac:dyDescent="0.25">
      <c r="A9122" t="s">
        <v>8446</v>
      </c>
      <c r="B9122" t="s">
        <v>11</v>
      </c>
      <c r="C9122" t="str">
        <f t="shared" si="142"/>
        <v>50160585.jpg</v>
      </c>
    </row>
    <row r="9123" spans="1:3" x14ac:dyDescent="0.25">
      <c r="A9123" t="s">
        <v>8448</v>
      </c>
      <c r="B9123" t="s">
        <v>11</v>
      </c>
      <c r="C9123" t="str">
        <f t="shared" si="142"/>
        <v>50160588.jpg</v>
      </c>
    </row>
    <row r="9124" spans="1:3" x14ac:dyDescent="0.25">
      <c r="A9124" t="s">
        <v>8448</v>
      </c>
      <c r="B9124" t="s">
        <v>11</v>
      </c>
      <c r="C9124" t="str">
        <f t="shared" si="142"/>
        <v>50160588.jpg</v>
      </c>
    </row>
    <row r="9125" spans="1:3" x14ac:dyDescent="0.25">
      <c r="A9125" t="s">
        <v>8450</v>
      </c>
      <c r="B9125" t="s">
        <v>11</v>
      </c>
      <c r="C9125" t="str">
        <f t="shared" si="142"/>
        <v>50160580.jpg</v>
      </c>
    </row>
    <row r="9126" spans="1:3" x14ac:dyDescent="0.25">
      <c r="A9126" t="s">
        <v>8450</v>
      </c>
      <c r="B9126" t="s">
        <v>11</v>
      </c>
      <c r="C9126" t="str">
        <f t="shared" si="142"/>
        <v>50160580.jpg</v>
      </c>
    </row>
    <row r="9127" spans="1:3" x14ac:dyDescent="0.25">
      <c r="A9127" t="s">
        <v>8452</v>
      </c>
      <c r="B9127" t="s">
        <v>11</v>
      </c>
      <c r="C9127" t="str">
        <f t="shared" si="142"/>
        <v>50160756.jpg</v>
      </c>
    </row>
    <row r="9128" spans="1:3" x14ac:dyDescent="0.25">
      <c r="A9128" t="s">
        <v>8452</v>
      </c>
      <c r="B9128" t="s">
        <v>11</v>
      </c>
      <c r="C9128" t="str">
        <f t="shared" si="142"/>
        <v>50160756.jpg</v>
      </c>
    </row>
    <row r="9129" spans="1:3" x14ac:dyDescent="0.25">
      <c r="A9129" t="s">
        <v>8454</v>
      </c>
      <c r="B9129" t="s">
        <v>11</v>
      </c>
      <c r="C9129" t="str">
        <f t="shared" si="142"/>
        <v>50160800.jpg</v>
      </c>
    </row>
    <row r="9130" spans="1:3" x14ac:dyDescent="0.25">
      <c r="A9130" t="s">
        <v>8454</v>
      </c>
      <c r="B9130" t="s">
        <v>11</v>
      </c>
      <c r="C9130" t="str">
        <f t="shared" si="142"/>
        <v>50160800.jpg</v>
      </c>
    </row>
    <row r="9131" spans="1:3" x14ac:dyDescent="0.25">
      <c r="A9131" t="s">
        <v>8456</v>
      </c>
      <c r="B9131" t="s">
        <v>11</v>
      </c>
      <c r="C9131" t="str">
        <f t="shared" si="142"/>
        <v>50160730.jpg</v>
      </c>
    </row>
    <row r="9132" spans="1:3" x14ac:dyDescent="0.25">
      <c r="A9132" t="s">
        <v>8456</v>
      </c>
      <c r="B9132" t="s">
        <v>11</v>
      </c>
      <c r="C9132" t="str">
        <f t="shared" si="142"/>
        <v>50160730.jpg</v>
      </c>
    </row>
    <row r="9133" spans="1:3" x14ac:dyDescent="0.25">
      <c r="A9133" t="s">
        <v>8458</v>
      </c>
      <c r="B9133" t="s">
        <v>11</v>
      </c>
      <c r="C9133" t="str">
        <f t="shared" si="142"/>
        <v>50160731.jpg</v>
      </c>
    </row>
    <row r="9134" spans="1:3" x14ac:dyDescent="0.25">
      <c r="A9134" t="s">
        <v>8458</v>
      </c>
      <c r="B9134" t="s">
        <v>11</v>
      </c>
      <c r="C9134" t="str">
        <f t="shared" si="142"/>
        <v>50160731.jpg</v>
      </c>
    </row>
    <row r="9135" spans="1:3" x14ac:dyDescent="0.25">
      <c r="A9135" t="s">
        <v>8460</v>
      </c>
      <c r="B9135" t="s">
        <v>11</v>
      </c>
      <c r="C9135" t="str">
        <f t="shared" si="142"/>
        <v>50160750.jpg</v>
      </c>
    </row>
    <row r="9136" spans="1:3" x14ac:dyDescent="0.25">
      <c r="A9136" t="s">
        <v>8460</v>
      </c>
      <c r="B9136" t="s">
        <v>11</v>
      </c>
      <c r="C9136" t="str">
        <f t="shared" si="142"/>
        <v>50160750.jpg</v>
      </c>
    </row>
    <row r="9137" spans="1:3" x14ac:dyDescent="0.25">
      <c r="A9137" t="s">
        <v>8462</v>
      </c>
      <c r="B9137" t="s">
        <v>11</v>
      </c>
      <c r="C9137" t="str">
        <f t="shared" si="142"/>
        <v>50160834.jpg</v>
      </c>
    </row>
    <row r="9138" spans="1:3" x14ac:dyDescent="0.25">
      <c r="A9138" t="s">
        <v>8462</v>
      </c>
      <c r="B9138" t="s">
        <v>11</v>
      </c>
      <c r="C9138" t="str">
        <f t="shared" si="142"/>
        <v>50160834.jpg</v>
      </c>
    </row>
    <row r="9139" spans="1:3" x14ac:dyDescent="0.25">
      <c r="A9139" t="s">
        <v>8464</v>
      </c>
      <c r="B9139" t="s">
        <v>11</v>
      </c>
      <c r="C9139" t="str">
        <f t="shared" si="142"/>
        <v>50160655.jpg</v>
      </c>
    </row>
    <row r="9140" spans="1:3" x14ac:dyDescent="0.25">
      <c r="A9140" t="s">
        <v>8464</v>
      </c>
      <c r="B9140" t="s">
        <v>11</v>
      </c>
      <c r="C9140" t="str">
        <f t="shared" si="142"/>
        <v>50160655.jpg</v>
      </c>
    </row>
    <row r="9141" spans="1:3" x14ac:dyDescent="0.25">
      <c r="A9141" t="s">
        <v>8466</v>
      </c>
      <c r="B9141" t="s">
        <v>11</v>
      </c>
      <c r="C9141" t="str">
        <f t="shared" si="142"/>
        <v>50160656.jpg</v>
      </c>
    </row>
    <row r="9142" spans="1:3" x14ac:dyDescent="0.25">
      <c r="A9142" t="s">
        <v>8466</v>
      </c>
      <c r="B9142" t="s">
        <v>11</v>
      </c>
      <c r="C9142" t="str">
        <f t="shared" si="142"/>
        <v>50160656.jpg</v>
      </c>
    </row>
    <row r="9143" spans="1:3" x14ac:dyDescent="0.25">
      <c r="A9143" t="s">
        <v>8468</v>
      </c>
      <c r="B9143" t="s">
        <v>11</v>
      </c>
      <c r="C9143" t="str">
        <f t="shared" si="142"/>
        <v>50160480.jpg</v>
      </c>
    </row>
    <row r="9144" spans="1:3" x14ac:dyDescent="0.25">
      <c r="A9144" t="s">
        <v>8468</v>
      </c>
      <c r="B9144" t="s">
        <v>11</v>
      </c>
      <c r="C9144" t="str">
        <f t="shared" si="142"/>
        <v>50160480.jpg</v>
      </c>
    </row>
    <row r="9145" spans="1:3" x14ac:dyDescent="0.25">
      <c r="A9145" t="s">
        <v>8470</v>
      </c>
      <c r="B9145" t="s">
        <v>11</v>
      </c>
      <c r="C9145" t="str">
        <f t="shared" si="142"/>
        <v>50160481.jpg</v>
      </c>
    </row>
    <row r="9146" spans="1:3" x14ac:dyDescent="0.25">
      <c r="A9146" t="s">
        <v>8470</v>
      </c>
      <c r="B9146" t="s">
        <v>11</v>
      </c>
      <c r="C9146" t="str">
        <f t="shared" si="142"/>
        <v>50160481.jpg</v>
      </c>
    </row>
    <row r="9147" spans="1:3" x14ac:dyDescent="0.25">
      <c r="A9147" t="s">
        <v>8472</v>
      </c>
      <c r="B9147" t="s">
        <v>11</v>
      </c>
      <c r="C9147" t="str">
        <f t="shared" si="142"/>
        <v>50160482.jpg</v>
      </c>
    </row>
    <row r="9148" spans="1:3" x14ac:dyDescent="0.25">
      <c r="A9148" t="s">
        <v>8472</v>
      </c>
      <c r="B9148" t="s">
        <v>11</v>
      </c>
      <c r="C9148" t="str">
        <f t="shared" si="142"/>
        <v>50160482.jpg</v>
      </c>
    </row>
    <row r="9149" spans="1:3" x14ac:dyDescent="0.25">
      <c r="A9149" t="s">
        <v>8474</v>
      </c>
      <c r="B9149" t="s">
        <v>11</v>
      </c>
      <c r="C9149" t="str">
        <f t="shared" si="142"/>
        <v>52001546.jpg</v>
      </c>
    </row>
    <row r="9150" spans="1:3" x14ac:dyDescent="0.25">
      <c r="A9150" t="s">
        <v>8474</v>
      </c>
      <c r="B9150" t="s">
        <v>11</v>
      </c>
      <c r="C9150" t="str">
        <f t="shared" si="142"/>
        <v>52001546.jpg</v>
      </c>
    </row>
    <row r="9151" spans="1:3" x14ac:dyDescent="0.25">
      <c r="A9151" t="s">
        <v>8475</v>
      </c>
      <c r="B9151" t="s">
        <v>11</v>
      </c>
      <c r="C9151" t="str">
        <f t="shared" si="142"/>
        <v>52001547.jpg</v>
      </c>
    </row>
    <row r="9152" spans="1:3" x14ac:dyDescent="0.25">
      <c r="A9152" t="s">
        <v>8475</v>
      </c>
      <c r="B9152" t="s">
        <v>11</v>
      </c>
      <c r="C9152" t="str">
        <f t="shared" si="142"/>
        <v>52001547.jpg</v>
      </c>
    </row>
    <row r="9153" spans="1:3" x14ac:dyDescent="0.25">
      <c r="A9153" t="s">
        <v>8476</v>
      </c>
      <c r="B9153" t="s">
        <v>11</v>
      </c>
      <c r="C9153" t="str">
        <f t="shared" si="142"/>
        <v>52001548.jpg</v>
      </c>
    </row>
    <row r="9154" spans="1:3" x14ac:dyDescent="0.25">
      <c r="A9154" t="s">
        <v>8476</v>
      </c>
      <c r="B9154" t="s">
        <v>11</v>
      </c>
      <c r="C9154" t="str">
        <f t="shared" ref="C9154:C9217" si="143">CONCATENATE(A9154,B9154)</f>
        <v>52001548.jpg</v>
      </c>
    </row>
    <row r="9155" spans="1:3" x14ac:dyDescent="0.25">
      <c r="A9155" t="s">
        <v>8477</v>
      </c>
      <c r="B9155" t="s">
        <v>11</v>
      </c>
      <c r="C9155" t="str">
        <f t="shared" si="143"/>
        <v>52002442.jpg</v>
      </c>
    </row>
    <row r="9156" spans="1:3" x14ac:dyDescent="0.25">
      <c r="A9156" t="s">
        <v>8477</v>
      </c>
      <c r="B9156" t="s">
        <v>11</v>
      </c>
      <c r="C9156" t="str">
        <f t="shared" si="143"/>
        <v>52002442.jpg</v>
      </c>
    </row>
    <row r="9157" spans="1:3" x14ac:dyDescent="0.25">
      <c r="A9157" t="s">
        <v>8478</v>
      </c>
      <c r="B9157" t="s">
        <v>11</v>
      </c>
      <c r="C9157" t="str">
        <f t="shared" si="143"/>
        <v>52003565.jpg</v>
      </c>
    </row>
    <row r="9158" spans="1:3" x14ac:dyDescent="0.25">
      <c r="A9158" t="s">
        <v>8478</v>
      </c>
      <c r="B9158" t="s">
        <v>11</v>
      </c>
      <c r="C9158" t="str">
        <f t="shared" si="143"/>
        <v>52003565.jpg</v>
      </c>
    </row>
    <row r="9159" spans="1:3" x14ac:dyDescent="0.25">
      <c r="A9159" t="s">
        <v>8479</v>
      </c>
      <c r="B9159" t="s">
        <v>11</v>
      </c>
      <c r="C9159" t="str">
        <f t="shared" si="143"/>
        <v>52003566.jpg</v>
      </c>
    </row>
    <row r="9160" spans="1:3" x14ac:dyDescent="0.25">
      <c r="A9160" t="s">
        <v>8479</v>
      </c>
      <c r="B9160" t="s">
        <v>11</v>
      </c>
      <c r="C9160" t="str">
        <f t="shared" si="143"/>
        <v>52003566.jpg</v>
      </c>
    </row>
    <row r="9161" spans="1:3" x14ac:dyDescent="0.25">
      <c r="A9161" t="s">
        <v>8480</v>
      </c>
      <c r="B9161" t="s">
        <v>11</v>
      </c>
      <c r="C9161" t="str">
        <f t="shared" si="143"/>
        <v>76043150.jpg</v>
      </c>
    </row>
    <row r="9162" spans="1:3" x14ac:dyDescent="0.25">
      <c r="A9162" t="s">
        <v>8480</v>
      </c>
      <c r="B9162" t="s">
        <v>11</v>
      </c>
      <c r="C9162" t="str">
        <f t="shared" si="143"/>
        <v>76043150.jpg</v>
      </c>
    </row>
    <row r="9163" spans="1:3" x14ac:dyDescent="0.25">
      <c r="A9163" t="s">
        <v>8481</v>
      </c>
      <c r="B9163" t="s">
        <v>11</v>
      </c>
      <c r="C9163" t="str">
        <f t="shared" si="143"/>
        <v>76043139.jpg</v>
      </c>
    </row>
    <row r="9164" spans="1:3" x14ac:dyDescent="0.25">
      <c r="A9164" t="s">
        <v>8481</v>
      </c>
      <c r="B9164" t="s">
        <v>11</v>
      </c>
      <c r="C9164" t="str">
        <f t="shared" si="143"/>
        <v>76043139.jpg</v>
      </c>
    </row>
    <row r="9165" spans="1:3" x14ac:dyDescent="0.25">
      <c r="A9165" t="s">
        <v>8483</v>
      </c>
      <c r="B9165" t="s">
        <v>11</v>
      </c>
      <c r="C9165" t="str">
        <f t="shared" si="143"/>
        <v>76043138.jpg</v>
      </c>
    </row>
    <row r="9166" spans="1:3" x14ac:dyDescent="0.25">
      <c r="A9166" t="s">
        <v>8483</v>
      </c>
      <c r="B9166" t="s">
        <v>11</v>
      </c>
      <c r="C9166" t="str">
        <f t="shared" si="143"/>
        <v>76043138.jpg</v>
      </c>
    </row>
    <row r="9167" spans="1:3" x14ac:dyDescent="0.25">
      <c r="A9167" t="s">
        <v>8485</v>
      </c>
      <c r="B9167" t="s">
        <v>11</v>
      </c>
      <c r="C9167" t="str">
        <f t="shared" si="143"/>
        <v>76043118.jpg</v>
      </c>
    </row>
    <row r="9168" spans="1:3" x14ac:dyDescent="0.25">
      <c r="A9168" t="s">
        <v>8485</v>
      </c>
      <c r="B9168" t="s">
        <v>11</v>
      </c>
      <c r="C9168" t="str">
        <f t="shared" si="143"/>
        <v>76043118.jpg</v>
      </c>
    </row>
    <row r="9169" spans="1:3" x14ac:dyDescent="0.25">
      <c r="A9169" t="s">
        <v>8486</v>
      </c>
      <c r="B9169" t="s">
        <v>11</v>
      </c>
      <c r="C9169" t="str">
        <f t="shared" si="143"/>
        <v>76043129.jpg</v>
      </c>
    </row>
    <row r="9170" spans="1:3" x14ac:dyDescent="0.25">
      <c r="A9170" t="s">
        <v>8486</v>
      </c>
      <c r="B9170" t="s">
        <v>11</v>
      </c>
      <c r="C9170" t="str">
        <f t="shared" si="143"/>
        <v>76043129.jpg</v>
      </c>
    </row>
    <row r="9171" spans="1:3" x14ac:dyDescent="0.25">
      <c r="A9171" t="s">
        <v>8487</v>
      </c>
      <c r="B9171" t="s">
        <v>11</v>
      </c>
      <c r="C9171" t="str">
        <f t="shared" si="143"/>
        <v>76043110.jpg</v>
      </c>
    </row>
    <row r="9172" spans="1:3" x14ac:dyDescent="0.25">
      <c r="A9172" t="s">
        <v>8487</v>
      </c>
      <c r="B9172" t="s">
        <v>11</v>
      </c>
      <c r="C9172" t="str">
        <f t="shared" si="143"/>
        <v>76043110.jpg</v>
      </c>
    </row>
    <row r="9173" spans="1:3" x14ac:dyDescent="0.25">
      <c r="A9173" t="s">
        <v>8488</v>
      </c>
      <c r="B9173" t="s">
        <v>11</v>
      </c>
      <c r="C9173" t="str">
        <f t="shared" si="143"/>
        <v>76043164.jpg</v>
      </c>
    </row>
    <row r="9174" spans="1:3" x14ac:dyDescent="0.25">
      <c r="A9174" t="s">
        <v>8488</v>
      </c>
      <c r="B9174" t="s">
        <v>11</v>
      </c>
      <c r="C9174" t="str">
        <f t="shared" si="143"/>
        <v>76043164.jpg</v>
      </c>
    </row>
    <row r="9175" spans="1:3" x14ac:dyDescent="0.25">
      <c r="A9175" t="s">
        <v>8489</v>
      </c>
      <c r="B9175" t="s">
        <v>11</v>
      </c>
      <c r="C9175" t="str">
        <f t="shared" si="143"/>
        <v>76042137.jpg</v>
      </c>
    </row>
    <row r="9176" spans="1:3" x14ac:dyDescent="0.25">
      <c r="A9176" t="s">
        <v>8489</v>
      </c>
      <c r="B9176" t="s">
        <v>11</v>
      </c>
      <c r="C9176" t="str">
        <f t="shared" si="143"/>
        <v>76042137.jpg</v>
      </c>
    </row>
    <row r="9177" spans="1:3" x14ac:dyDescent="0.25">
      <c r="A9177" t="s">
        <v>8491</v>
      </c>
      <c r="B9177" t="s">
        <v>11</v>
      </c>
      <c r="C9177" t="str">
        <f t="shared" si="143"/>
        <v>76043126.jpg</v>
      </c>
    </row>
    <row r="9178" spans="1:3" x14ac:dyDescent="0.25">
      <c r="A9178" t="s">
        <v>8491</v>
      </c>
      <c r="B9178" t="s">
        <v>11</v>
      </c>
      <c r="C9178" t="str">
        <f t="shared" si="143"/>
        <v>76043126.jpg</v>
      </c>
    </row>
    <row r="9179" spans="1:3" x14ac:dyDescent="0.25">
      <c r="A9179" t="s">
        <v>8493</v>
      </c>
      <c r="B9179" t="s">
        <v>11</v>
      </c>
      <c r="C9179" t="str">
        <f t="shared" si="143"/>
        <v>8435151020737.jpg</v>
      </c>
    </row>
    <row r="9180" spans="1:3" x14ac:dyDescent="0.25">
      <c r="A9180" t="s">
        <v>8493</v>
      </c>
      <c r="B9180" t="s">
        <v>11</v>
      </c>
      <c r="C9180" t="str">
        <f t="shared" si="143"/>
        <v>8435151020737.jpg</v>
      </c>
    </row>
    <row r="9181" spans="1:3" x14ac:dyDescent="0.25">
      <c r="A9181" t="s">
        <v>8494</v>
      </c>
      <c r="B9181" t="s">
        <v>11</v>
      </c>
      <c r="C9181" t="str">
        <f t="shared" si="143"/>
        <v>13010158.jpg</v>
      </c>
    </row>
    <row r="9182" spans="1:3" x14ac:dyDescent="0.25">
      <c r="A9182" t="s">
        <v>8494</v>
      </c>
      <c r="B9182" t="s">
        <v>11</v>
      </c>
      <c r="C9182" t="str">
        <f t="shared" si="143"/>
        <v>13010158.jpg</v>
      </c>
    </row>
    <row r="9183" spans="1:3" x14ac:dyDescent="0.25">
      <c r="A9183" t="s">
        <v>8496</v>
      </c>
      <c r="B9183" t="s">
        <v>11</v>
      </c>
      <c r="C9183" t="str">
        <f t="shared" si="143"/>
        <v>13010157.jpg</v>
      </c>
    </row>
    <row r="9184" spans="1:3" x14ac:dyDescent="0.25">
      <c r="A9184" t="s">
        <v>8496</v>
      </c>
      <c r="B9184" t="s">
        <v>11</v>
      </c>
      <c r="C9184" t="str">
        <f t="shared" si="143"/>
        <v>13010157.jpg</v>
      </c>
    </row>
    <row r="9185" spans="1:3" x14ac:dyDescent="0.25">
      <c r="A9185" t="s">
        <v>8498</v>
      </c>
      <c r="B9185" t="s">
        <v>11</v>
      </c>
      <c r="C9185" t="str">
        <f t="shared" si="143"/>
        <v>13010100.jpg</v>
      </c>
    </row>
    <row r="9186" spans="1:3" x14ac:dyDescent="0.25">
      <c r="A9186" t="s">
        <v>8498</v>
      </c>
      <c r="B9186" t="s">
        <v>11</v>
      </c>
      <c r="C9186" t="str">
        <f t="shared" si="143"/>
        <v>13010100.jpg</v>
      </c>
    </row>
    <row r="9187" spans="1:3" x14ac:dyDescent="0.25">
      <c r="A9187" t="s">
        <v>8500</v>
      </c>
      <c r="B9187" t="s">
        <v>11</v>
      </c>
      <c r="C9187" t="str">
        <f t="shared" si="143"/>
        <v>74210035.jpg</v>
      </c>
    </row>
    <row r="9188" spans="1:3" x14ac:dyDescent="0.25">
      <c r="A9188" t="s">
        <v>8500</v>
      </c>
      <c r="B9188" t="s">
        <v>11</v>
      </c>
      <c r="C9188" t="str">
        <f t="shared" si="143"/>
        <v>74210035.jpg</v>
      </c>
    </row>
    <row r="9189" spans="1:3" x14ac:dyDescent="0.25">
      <c r="A9189" t="s">
        <v>8502</v>
      </c>
      <c r="B9189" t="s">
        <v>11</v>
      </c>
      <c r="C9189" t="str">
        <f t="shared" si="143"/>
        <v>52002906.jpg</v>
      </c>
    </row>
    <row r="9190" spans="1:3" x14ac:dyDescent="0.25">
      <c r="A9190" t="s">
        <v>8502</v>
      </c>
      <c r="B9190" t="s">
        <v>11</v>
      </c>
      <c r="C9190" t="str">
        <f t="shared" si="143"/>
        <v>52002906.jpg</v>
      </c>
    </row>
    <row r="9191" spans="1:3" x14ac:dyDescent="0.25">
      <c r="A9191" t="s">
        <v>8503</v>
      </c>
      <c r="B9191" t="s">
        <v>11</v>
      </c>
      <c r="C9191" t="str">
        <f t="shared" si="143"/>
        <v>52002676.jpg</v>
      </c>
    </row>
    <row r="9192" spans="1:3" x14ac:dyDescent="0.25">
      <c r="A9192" t="s">
        <v>8503</v>
      </c>
      <c r="B9192" t="s">
        <v>11</v>
      </c>
      <c r="C9192" t="str">
        <f t="shared" si="143"/>
        <v>52002676.jpg</v>
      </c>
    </row>
    <row r="9193" spans="1:3" x14ac:dyDescent="0.25">
      <c r="A9193" t="s">
        <v>8504</v>
      </c>
      <c r="B9193" t="s">
        <v>11</v>
      </c>
      <c r="C9193" t="str">
        <f t="shared" si="143"/>
        <v>85010042.jpg</v>
      </c>
    </row>
    <row r="9194" spans="1:3" x14ac:dyDescent="0.25">
      <c r="A9194" t="s">
        <v>8504</v>
      </c>
      <c r="B9194" t="s">
        <v>11</v>
      </c>
      <c r="C9194" t="str">
        <f t="shared" si="143"/>
        <v>85010042.jpg</v>
      </c>
    </row>
    <row r="9195" spans="1:3" x14ac:dyDescent="0.25">
      <c r="A9195" t="s">
        <v>8505</v>
      </c>
      <c r="B9195" t="s">
        <v>11</v>
      </c>
      <c r="C9195" t="str">
        <f t="shared" si="143"/>
        <v>52003116.jpg</v>
      </c>
    </row>
    <row r="9196" spans="1:3" x14ac:dyDescent="0.25">
      <c r="A9196" t="s">
        <v>8505</v>
      </c>
      <c r="B9196" t="s">
        <v>11</v>
      </c>
      <c r="C9196" t="str">
        <f t="shared" si="143"/>
        <v>52003116.jpg</v>
      </c>
    </row>
    <row r="9197" spans="1:3" x14ac:dyDescent="0.25">
      <c r="A9197" t="s">
        <v>8506</v>
      </c>
      <c r="B9197" t="s">
        <v>11</v>
      </c>
      <c r="C9197" t="str">
        <f t="shared" si="143"/>
        <v>73051902.jpg</v>
      </c>
    </row>
    <row r="9198" spans="1:3" x14ac:dyDescent="0.25">
      <c r="A9198" t="s">
        <v>8506</v>
      </c>
      <c r="B9198" t="s">
        <v>11</v>
      </c>
      <c r="C9198" t="str">
        <f t="shared" si="143"/>
        <v>73051902.jpg</v>
      </c>
    </row>
    <row r="9199" spans="1:3" x14ac:dyDescent="0.25">
      <c r="A9199" t="s">
        <v>8508</v>
      </c>
      <c r="B9199" t="s">
        <v>11</v>
      </c>
      <c r="C9199" t="str">
        <f t="shared" si="143"/>
        <v>73051950.jpg</v>
      </c>
    </row>
    <row r="9200" spans="1:3" x14ac:dyDescent="0.25">
      <c r="A9200" t="s">
        <v>8508</v>
      </c>
      <c r="B9200" t="s">
        <v>11</v>
      </c>
      <c r="C9200" t="str">
        <f t="shared" si="143"/>
        <v>73051950.jpg</v>
      </c>
    </row>
    <row r="9201" spans="1:3" x14ac:dyDescent="0.25">
      <c r="A9201" t="s">
        <v>8510</v>
      </c>
      <c r="B9201" t="s">
        <v>11</v>
      </c>
      <c r="C9201" t="str">
        <f t="shared" si="143"/>
        <v>73051951.jpg</v>
      </c>
    </row>
    <row r="9202" spans="1:3" x14ac:dyDescent="0.25">
      <c r="A9202" t="s">
        <v>8510</v>
      </c>
      <c r="B9202" t="s">
        <v>11</v>
      </c>
      <c r="C9202" t="str">
        <f t="shared" si="143"/>
        <v>73051951.jpg</v>
      </c>
    </row>
    <row r="9203" spans="1:3" x14ac:dyDescent="0.25">
      <c r="A9203" t="s">
        <v>8512</v>
      </c>
      <c r="B9203" t="s">
        <v>11</v>
      </c>
      <c r="C9203" t="str">
        <f t="shared" si="143"/>
        <v>73051952.jpg</v>
      </c>
    </row>
    <row r="9204" spans="1:3" x14ac:dyDescent="0.25">
      <c r="A9204" t="s">
        <v>8512</v>
      </c>
      <c r="B9204" t="s">
        <v>11</v>
      </c>
      <c r="C9204" t="str">
        <f t="shared" si="143"/>
        <v>73051952.jpg</v>
      </c>
    </row>
    <row r="9205" spans="1:3" x14ac:dyDescent="0.25">
      <c r="A9205" t="s">
        <v>8514</v>
      </c>
      <c r="B9205" t="s">
        <v>11</v>
      </c>
      <c r="C9205" t="str">
        <f t="shared" si="143"/>
        <v>73051953.jpg</v>
      </c>
    </row>
    <row r="9206" spans="1:3" x14ac:dyDescent="0.25">
      <c r="A9206" t="s">
        <v>8514</v>
      </c>
      <c r="B9206" t="s">
        <v>11</v>
      </c>
      <c r="C9206" t="str">
        <f t="shared" si="143"/>
        <v>73051953.jpg</v>
      </c>
    </row>
    <row r="9207" spans="1:3" x14ac:dyDescent="0.25">
      <c r="A9207" t="s">
        <v>8516</v>
      </c>
      <c r="B9207" t="s">
        <v>11</v>
      </c>
      <c r="C9207" t="str">
        <f t="shared" si="143"/>
        <v>72010798.jpg</v>
      </c>
    </row>
    <row r="9208" spans="1:3" x14ac:dyDescent="0.25">
      <c r="A9208" t="s">
        <v>8516</v>
      </c>
      <c r="B9208" t="s">
        <v>11</v>
      </c>
      <c r="C9208" t="str">
        <f t="shared" si="143"/>
        <v>72010798.jpg</v>
      </c>
    </row>
    <row r="9209" spans="1:3" x14ac:dyDescent="0.25">
      <c r="A9209" t="s">
        <v>8518</v>
      </c>
      <c r="B9209" t="s">
        <v>11</v>
      </c>
      <c r="C9209" t="str">
        <f t="shared" si="143"/>
        <v>72010801.jpg</v>
      </c>
    </row>
    <row r="9210" spans="1:3" x14ac:dyDescent="0.25">
      <c r="A9210" t="s">
        <v>8518</v>
      </c>
      <c r="B9210" t="s">
        <v>11</v>
      </c>
      <c r="C9210" t="str">
        <f t="shared" si="143"/>
        <v>72010801.jpg</v>
      </c>
    </row>
    <row r="9211" spans="1:3" x14ac:dyDescent="0.25">
      <c r="A9211" t="s">
        <v>8520</v>
      </c>
      <c r="B9211" t="s">
        <v>11</v>
      </c>
      <c r="C9211" t="str">
        <f t="shared" si="143"/>
        <v>72010800.jpg</v>
      </c>
    </row>
    <row r="9212" spans="1:3" x14ac:dyDescent="0.25">
      <c r="A9212" t="s">
        <v>8520</v>
      </c>
      <c r="B9212" t="s">
        <v>11</v>
      </c>
      <c r="C9212" t="str">
        <f t="shared" si="143"/>
        <v>72010800.jpg</v>
      </c>
    </row>
    <row r="9213" spans="1:3" x14ac:dyDescent="0.25">
      <c r="A9213" t="s">
        <v>8522</v>
      </c>
      <c r="B9213" t="s">
        <v>11</v>
      </c>
      <c r="C9213" t="str">
        <f t="shared" si="143"/>
        <v>88041135.jpg</v>
      </c>
    </row>
    <row r="9214" spans="1:3" x14ac:dyDescent="0.25">
      <c r="A9214" t="s">
        <v>8522</v>
      </c>
      <c r="B9214" t="s">
        <v>11</v>
      </c>
      <c r="C9214" t="str">
        <f t="shared" si="143"/>
        <v>88041135.jpg</v>
      </c>
    </row>
    <row r="9215" spans="1:3" x14ac:dyDescent="0.25">
      <c r="A9215" t="s">
        <v>8523</v>
      </c>
      <c r="B9215" t="s">
        <v>11</v>
      </c>
      <c r="C9215" t="str">
        <f t="shared" si="143"/>
        <v>67030033.jpg</v>
      </c>
    </row>
    <row r="9216" spans="1:3" x14ac:dyDescent="0.25">
      <c r="A9216" t="s">
        <v>8523</v>
      </c>
      <c r="B9216" t="s">
        <v>11</v>
      </c>
      <c r="C9216" t="str">
        <f t="shared" si="143"/>
        <v>67030033.jpg</v>
      </c>
    </row>
    <row r="9217" spans="1:3" x14ac:dyDescent="0.25">
      <c r="A9217" t="s">
        <v>8525</v>
      </c>
      <c r="B9217" t="s">
        <v>11</v>
      </c>
      <c r="C9217" t="str">
        <f t="shared" si="143"/>
        <v>67030203.jpg</v>
      </c>
    </row>
    <row r="9218" spans="1:3" x14ac:dyDescent="0.25">
      <c r="A9218" t="s">
        <v>8525</v>
      </c>
      <c r="B9218" t="s">
        <v>11</v>
      </c>
      <c r="C9218" t="str">
        <f t="shared" ref="C9218:C9281" si="144">CONCATENATE(A9218,B9218)</f>
        <v>67030203.jpg</v>
      </c>
    </row>
    <row r="9219" spans="1:3" x14ac:dyDescent="0.25">
      <c r="A9219" t="s">
        <v>8527</v>
      </c>
      <c r="B9219" t="s">
        <v>11</v>
      </c>
      <c r="C9219" t="str">
        <f t="shared" si="144"/>
        <v>67030214.jpg</v>
      </c>
    </row>
    <row r="9220" spans="1:3" x14ac:dyDescent="0.25">
      <c r="A9220" t="s">
        <v>8527</v>
      </c>
      <c r="B9220" t="s">
        <v>11</v>
      </c>
      <c r="C9220" t="str">
        <f t="shared" si="144"/>
        <v>67030214.jpg</v>
      </c>
    </row>
    <row r="9221" spans="1:3" x14ac:dyDescent="0.25">
      <c r="A9221" t="s">
        <v>8529</v>
      </c>
      <c r="B9221" t="s">
        <v>11</v>
      </c>
      <c r="C9221" t="str">
        <f t="shared" si="144"/>
        <v>67031404.jpg</v>
      </c>
    </row>
    <row r="9222" spans="1:3" x14ac:dyDescent="0.25">
      <c r="A9222" t="s">
        <v>8529</v>
      </c>
      <c r="B9222" t="s">
        <v>11</v>
      </c>
      <c r="C9222" t="str">
        <f t="shared" si="144"/>
        <v>67031404.jpg</v>
      </c>
    </row>
    <row r="9223" spans="1:3" x14ac:dyDescent="0.25">
      <c r="A9223" t="s">
        <v>8531</v>
      </c>
      <c r="B9223" t="s">
        <v>11</v>
      </c>
      <c r="C9223" t="str">
        <f t="shared" si="144"/>
        <v>67030514.jpg</v>
      </c>
    </row>
    <row r="9224" spans="1:3" x14ac:dyDescent="0.25">
      <c r="A9224" t="s">
        <v>8531</v>
      </c>
      <c r="B9224" t="s">
        <v>11</v>
      </c>
      <c r="C9224" t="str">
        <f t="shared" si="144"/>
        <v>67030514.jpg</v>
      </c>
    </row>
    <row r="9225" spans="1:3" x14ac:dyDescent="0.25">
      <c r="A9225" t="s">
        <v>8533</v>
      </c>
      <c r="B9225" t="s">
        <v>11</v>
      </c>
      <c r="C9225" t="str">
        <f t="shared" si="144"/>
        <v>67031402.jpg</v>
      </c>
    </row>
    <row r="9226" spans="1:3" x14ac:dyDescent="0.25">
      <c r="A9226" t="s">
        <v>8533</v>
      </c>
      <c r="B9226" t="s">
        <v>11</v>
      </c>
      <c r="C9226" t="str">
        <f t="shared" si="144"/>
        <v>67031402.jpg</v>
      </c>
    </row>
    <row r="9227" spans="1:3" x14ac:dyDescent="0.25">
      <c r="A9227" t="s">
        <v>8535</v>
      </c>
      <c r="B9227" t="s">
        <v>11</v>
      </c>
      <c r="C9227" t="str">
        <f t="shared" si="144"/>
        <v>67030215.jpg</v>
      </c>
    </row>
    <row r="9228" spans="1:3" x14ac:dyDescent="0.25">
      <c r="A9228" t="s">
        <v>8535</v>
      </c>
      <c r="B9228" t="s">
        <v>11</v>
      </c>
      <c r="C9228" t="str">
        <f t="shared" si="144"/>
        <v>67030215.jpg</v>
      </c>
    </row>
    <row r="9229" spans="1:3" x14ac:dyDescent="0.25">
      <c r="A9229" t="s">
        <v>8537</v>
      </c>
      <c r="B9229" t="s">
        <v>11</v>
      </c>
      <c r="C9229" t="str">
        <f t="shared" si="144"/>
        <v>67030212.jpg</v>
      </c>
    </row>
    <row r="9230" spans="1:3" x14ac:dyDescent="0.25">
      <c r="A9230" t="s">
        <v>8537</v>
      </c>
      <c r="B9230" t="s">
        <v>11</v>
      </c>
      <c r="C9230" t="str">
        <f t="shared" si="144"/>
        <v>67030212.jpg</v>
      </c>
    </row>
    <row r="9231" spans="1:3" x14ac:dyDescent="0.25">
      <c r="A9231" t="s">
        <v>8539</v>
      </c>
      <c r="B9231" t="s">
        <v>11</v>
      </c>
      <c r="C9231" t="str">
        <f t="shared" si="144"/>
        <v>67030221.jpg</v>
      </c>
    </row>
    <row r="9232" spans="1:3" x14ac:dyDescent="0.25">
      <c r="A9232" t="s">
        <v>8539</v>
      </c>
      <c r="B9232" t="s">
        <v>11</v>
      </c>
      <c r="C9232" t="str">
        <f t="shared" si="144"/>
        <v>67030221.jpg</v>
      </c>
    </row>
    <row r="9233" spans="1:3" x14ac:dyDescent="0.25">
      <c r="A9233" t="s">
        <v>8540</v>
      </c>
      <c r="B9233" t="s">
        <v>11</v>
      </c>
      <c r="C9233" t="str">
        <f t="shared" si="144"/>
        <v>67030515.jpg</v>
      </c>
    </row>
    <row r="9234" spans="1:3" x14ac:dyDescent="0.25">
      <c r="A9234" t="s">
        <v>8540</v>
      </c>
      <c r="B9234" t="s">
        <v>11</v>
      </c>
      <c r="C9234" t="str">
        <f t="shared" si="144"/>
        <v>67030515.jpg</v>
      </c>
    </row>
    <row r="9235" spans="1:3" x14ac:dyDescent="0.25">
      <c r="A9235" t="s">
        <v>8542</v>
      </c>
      <c r="B9235" t="s">
        <v>11</v>
      </c>
      <c r="C9235" t="str">
        <f t="shared" si="144"/>
        <v>67030510.jpg</v>
      </c>
    </row>
    <row r="9236" spans="1:3" x14ac:dyDescent="0.25">
      <c r="A9236" t="s">
        <v>8542</v>
      </c>
      <c r="B9236" t="s">
        <v>11</v>
      </c>
      <c r="C9236" t="str">
        <f t="shared" si="144"/>
        <v>67030510.jpg</v>
      </c>
    </row>
    <row r="9237" spans="1:3" x14ac:dyDescent="0.25">
      <c r="A9237" t="s">
        <v>8544</v>
      </c>
      <c r="B9237" t="s">
        <v>11</v>
      </c>
      <c r="C9237" t="str">
        <f t="shared" si="144"/>
        <v>67031400.jpg</v>
      </c>
    </row>
    <row r="9238" spans="1:3" x14ac:dyDescent="0.25">
      <c r="A9238" t="s">
        <v>8544</v>
      </c>
      <c r="B9238" t="s">
        <v>11</v>
      </c>
      <c r="C9238" t="str">
        <f t="shared" si="144"/>
        <v>67031400.jpg</v>
      </c>
    </row>
    <row r="9239" spans="1:3" x14ac:dyDescent="0.25">
      <c r="A9239" t="s">
        <v>8546</v>
      </c>
      <c r="B9239" t="s">
        <v>11</v>
      </c>
      <c r="C9239" t="str">
        <f t="shared" si="144"/>
        <v>670031375.jpg</v>
      </c>
    </row>
    <row r="9240" spans="1:3" x14ac:dyDescent="0.25">
      <c r="A9240" t="s">
        <v>8546</v>
      </c>
      <c r="B9240" t="s">
        <v>11</v>
      </c>
      <c r="C9240" t="str">
        <f t="shared" si="144"/>
        <v>670031375.jpg</v>
      </c>
    </row>
    <row r="9241" spans="1:3" x14ac:dyDescent="0.25">
      <c r="A9241" t="s">
        <v>8548</v>
      </c>
      <c r="B9241" t="s">
        <v>11</v>
      </c>
      <c r="C9241" t="str">
        <f t="shared" si="144"/>
        <v>67031377.jpg</v>
      </c>
    </row>
    <row r="9242" spans="1:3" x14ac:dyDescent="0.25">
      <c r="A9242" t="s">
        <v>8548</v>
      </c>
      <c r="B9242" t="s">
        <v>11</v>
      </c>
      <c r="C9242" t="str">
        <f t="shared" si="144"/>
        <v>67031377.jpg</v>
      </c>
    </row>
    <row r="9243" spans="1:3" x14ac:dyDescent="0.25">
      <c r="A9243" t="s">
        <v>8550</v>
      </c>
      <c r="B9243" t="s">
        <v>11</v>
      </c>
      <c r="C9243" t="str">
        <f t="shared" si="144"/>
        <v>67030513.jpg</v>
      </c>
    </row>
    <row r="9244" spans="1:3" x14ac:dyDescent="0.25">
      <c r="A9244" t="s">
        <v>8550</v>
      </c>
      <c r="B9244" t="s">
        <v>11</v>
      </c>
      <c r="C9244" t="str">
        <f t="shared" si="144"/>
        <v>67030513.jpg</v>
      </c>
    </row>
    <row r="9245" spans="1:3" x14ac:dyDescent="0.25">
      <c r="A9245" t="s">
        <v>8552</v>
      </c>
      <c r="B9245" t="s">
        <v>11</v>
      </c>
      <c r="C9245" t="str">
        <f t="shared" si="144"/>
        <v>67031401.jpg</v>
      </c>
    </row>
    <row r="9246" spans="1:3" x14ac:dyDescent="0.25">
      <c r="A9246" t="s">
        <v>8552</v>
      </c>
      <c r="B9246" t="s">
        <v>11</v>
      </c>
      <c r="C9246" t="str">
        <f t="shared" si="144"/>
        <v>67031401.jpg</v>
      </c>
    </row>
    <row r="9247" spans="1:3" x14ac:dyDescent="0.25">
      <c r="A9247" t="s">
        <v>8554</v>
      </c>
      <c r="B9247" t="s">
        <v>11</v>
      </c>
      <c r="C9247" t="str">
        <f t="shared" si="144"/>
        <v>670031376.jpg</v>
      </c>
    </row>
    <row r="9248" spans="1:3" x14ac:dyDescent="0.25">
      <c r="A9248" t="s">
        <v>8554</v>
      </c>
      <c r="B9248" t="s">
        <v>11</v>
      </c>
      <c r="C9248" t="str">
        <f t="shared" si="144"/>
        <v>670031376.jpg</v>
      </c>
    </row>
    <row r="9249" spans="1:3" x14ac:dyDescent="0.25">
      <c r="A9249" t="s">
        <v>8556</v>
      </c>
      <c r="B9249" t="s">
        <v>11</v>
      </c>
      <c r="C9249" t="str">
        <f t="shared" si="144"/>
        <v>67031403.jpg</v>
      </c>
    </row>
    <row r="9250" spans="1:3" x14ac:dyDescent="0.25">
      <c r="A9250" t="s">
        <v>8556</v>
      </c>
      <c r="B9250" t="s">
        <v>11</v>
      </c>
      <c r="C9250" t="str">
        <f t="shared" si="144"/>
        <v>67031403.jpg</v>
      </c>
    </row>
    <row r="9251" spans="1:3" x14ac:dyDescent="0.25">
      <c r="A9251" t="s">
        <v>8558</v>
      </c>
      <c r="B9251" t="s">
        <v>11</v>
      </c>
      <c r="C9251" t="str">
        <f t="shared" si="144"/>
        <v>67030511.jpg</v>
      </c>
    </row>
    <row r="9252" spans="1:3" x14ac:dyDescent="0.25">
      <c r="A9252" t="s">
        <v>8558</v>
      </c>
      <c r="B9252" t="s">
        <v>11</v>
      </c>
      <c r="C9252" t="str">
        <f t="shared" si="144"/>
        <v>67030511.jpg</v>
      </c>
    </row>
    <row r="9253" spans="1:3" x14ac:dyDescent="0.25">
      <c r="A9253" t="s">
        <v>8560</v>
      </c>
      <c r="B9253" t="s">
        <v>11</v>
      </c>
      <c r="C9253" t="str">
        <f t="shared" si="144"/>
        <v>67030211.jpg</v>
      </c>
    </row>
    <row r="9254" spans="1:3" x14ac:dyDescent="0.25">
      <c r="A9254" t="s">
        <v>8560</v>
      </c>
      <c r="B9254" t="s">
        <v>11</v>
      </c>
      <c r="C9254" t="str">
        <f t="shared" si="144"/>
        <v>67030211.jpg</v>
      </c>
    </row>
    <row r="9255" spans="1:3" x14ac:dyDescent="0.25">
      <c r="A9255" t="s">
        <v>8562</v>
      </c>
      <c r="B9255" t="s">
        <v>11</v>
      </c>
      <c r="C9255" t="str">
        <f t="shared" si="144"/>
        <v>67030648.jpg</v>
      </c>
    </row>
    <row r="9256" spans="1:3" x14ac:dyDescent="0.25">
      <c r="A9256" t="s">
        <v>8562</v>
      </c>
      <c r="B9256" t="s">
        <v>11</v>
      </c>
      <c r="C9256" t="str">
        <f t="shared" si="144"/>
        <v>67030648.jpg</v>
      </c>
    </row>
    <row r="9257" spans="1:3" x14ac:dyDescent="0.25">
      <c r="A9257" t="s">
        <v>8564</v>
      </c>
      <c r="B9257" t="s">
        <v>11</v>
      </c>
      <c r="C9257" t="str">
        <f t="shared" si="144"/>
        <v>67030216.jpg</v>
      </c>
    </row>
    <row r="9258" spans="1:3" x14ac:dyDescent="0.25">
      <c r="A9258" t="s">
        <v>8564</v>
      </c>
      <c r="B9258" t="s">
        <v>11</v>
      </c>
      <c r="C9258" t="str">
        <f t="shared" si="144"/>
        <v>67030216.jpg</v>
      </c>
    </row>
    <row r="9259" spans="1:3" x14ac:dyDescent="0.25">
      <c r="A9259" t="s">
        <v>8566</v>
      </c>
      <c r="B9259" t="s">
        <v>11</v>
      </c>
      <c r="C9259" t="str">
        <f t="shared" si="144"/>
        <v>67030649.jpg</v>
      </c>
    </row>
    <row r="9260" spans="1:3" x14ac:dyDescent="0.25">
      <c r="A9260" t="s">
        <v>8566</v>
      </c>
      <c r="B9260" t="s">
        <v>11</v>
      </c>
      <c r="C9260" t="str">
        <f t="shared" si="144"/>
        <v>67030649.jpg</v>
      </c>
    </row>
    <row r="9261" spans="1:3" x14ac:dyDescent="0.25">
      <c r="A9261" t="s">
        <v>8568</v>
      </c>
      <c r="B9261" t="s">
        <v>11</v>
      </c>
      <c r="C9261" t="str">
        <f t="shared" si="144"/>
        <v>67030217.jpg</v>
      </c>
    </row>
    <row r="9262" spans="1:3" x14ac:dyDescent="0.25">
      <c r="A9262" t="s">
        <v>8568</v>
      </c>
      <c r="B9262" t="s">
        <v>11</v>
      </c>
      <c r="C9262" t="str">
        <f t="shared" si="144"/>
        <v>67030217.jpg</v>
      </c>
    </row>
    <row r="9263" spans="1:3" x14ac:dyDescent="0.25">
      <c r="A9263" t="s">
        <v>8570</v>
      </c>
      <c r="B9263" t="s">
        <v>11</v>
      </c>
      <c r="C9263" t="str">
        <f t="shared" si="144"/>
        <v>52001105.jpg</v>
      </c>
    </row>
    <row r="9264" spans="1:3" x14ac:dyDescent="0.25">
      <c r="A9264" t="s">
        <v>8570</v>
      </c>
      <c r="B9264" t="s">
        <v>11</v>
      </c>
      <c r="C9264" t="str">
        <f t="shared" si="144"/>
        <v>52001105.jpg</v>
      </c>
    </row>
    <row r="9265" spans="1:3" x14ac:dyDescent="0.25">
      <c r="A9265" t="s">
        <v>8571</v>
      </c>
      <c r="B9265" t="s">
        <v>11</v>
      </c>
      <c r="C9265" t="str">
        <f t="shared" si="144"/>
        <v>52001861.jpg</v>
      </c>
    </row>
    <row r="9266" spans="1:3" x14ac:dyDescent="0.25">
      <c r="A9266" t="s">
        <v>8571</v>
      </c>
      <c r="B9266" t="s">
        <v>11</v>
      </c>
      <c r="C9266" t="str">
        <f t="shared" si="144"/>
        <v>52001861.jpg</v>
      </c>
    </row>
    <row r="9267" spans="1:3" x14ac:dyDescent="0.25">
      <c r="A9267" t="s">
        <v>8572</v>
      </c>
      <c r="B9267" t="s">
        <v>11</v>
      </c>
      <c r="C9267" t="str">
        <f t="shared" si="144"/>
        <v>52001860.jpg</v>
      </c>
    </row>
    <row r="9268" spans="1:3" x14ac:dyDescent="0.25">
      <c r="A9268" t="s">
        <v>8572</v>
      </c>
      <c r="B9268" t="s">
        <v>11</v>
      </c>
      <c r="C9268" t="str">
        <f t="shared" si="144"/>
        <v>52001860.jpg</v>
      </c>
    </row>
    <row r="9269" spans="1:3" x14ac:dyDescent="0.25">
      <c r="A9269" t="s">
        <v>8573</v>
      </c>
      <c r="B9269" t="s">
        <v>11</v>
      </c>
      <c r="C9269" t="str">
        <f t="shared" si="144"/>
        <v>52003078.jpg</v>
      </c>
    </row>
    <row r="9270" spans="1:3" x14ac:dyDescent="0.25">
      <c r="A9270" t="s">
        <v>8573</v>
      </c>
      <c r="B9270" t="s">
        <v>11</v>
      </c>
      <c r="C9270" t="str">
        <f t="shared" si="144"/>
        <v>52003078.jpg</v>
      </c>
    </row>
    <row r="9271" spans="1:3" x14ac:dyDescent="0.25">
      <c r="A9271" t="s">
        <v>8574</v>
      </c>
      <c r="B9271" t="s">
        <v>11</v>
      </c>
      <c r="C9271" t="str">
        <f t="shared" si="144"/>
        <v>52000025.jpg</v>
      </c>
    </row>
    <row r="9272" spans="1:3" x14ac:dyDescent="0.25">
      <c r="A9272" t="s">
        <v>8574</v>
      </c>
      <c r="B9272" t="s">
        <v>11</v>
      </c>
      <c r="C9272" t="str">
        <f t="shared" si="144"/>
        <v>52000025.jpg</v>
      </c>
    </row>
    <row r="9273" spans="1:3" x14ac:dyDescent="0.25">
      <c r="A9273" t="s">
        <v>163</v>
      </c>
      <c r="B9273" t="s">
        <v>11</v>
      </c>
      <c r="C9273" t="str">
        <f t="shared" si="144"/>
        <v>67030218.jpg</v>
      </c>
    </row>
    <row r="9274" spans="1:3" x14ac:dyDescent="0.25">
      <c r="A9274" t="s">
        <v>163</v>
      </c>
      <c r="B9274" t="s">
        <v>11</v>
      </c>
      <c r="C9274" t="str">
        <f t="shared" si="144"/>
        <v>67030218.jpg</v>
      </c>
    </row>
    <row r="9275" spans="1:3" x14ac:dyDescent="0.25">
      <c r="A9275" t="s">
        <v>165</v>
      </c>
      <c r="B9275" t="s">
        <v>11</v>
      </c>
      <c r="C9275" t="str">
        <f t="shared" si="144"/>
        <v>67030219.jpg</v>
      </c>
    </row>
    <row r="9276" spans="1:3" x14ac:dyDescent="0.25">
      <c r="A9276" t="s">
        <v>165</v>
      </c>
      <c r="B9276" t="s">
        <v>11</v>
      </c>
      <c r="C9276" t="str">
        <f t="shared" si="144"/>
        <v>67030219.jpg</v>
      </c>
    </row>
    <row r="9277" spans="1:3" x14ac:dyDescent="0.25">
      <c r="A9277" t="s">
        <v>167</v>
      </c>
      <c r="B9277" t="s">
        <v>11</v>
      </c>
      <c r="C9277" t="str">
        <f t="shared" si="144"/>
        <v>67030235.jpg</v>
      </c>
    </row>
    <row r="9278" spans="1:3" x14ac:dyDescent="0.25">
      <c r="A9278" t="s">
        <v>167</v>
      </c>
      <c r="B9278" t="s">
        <v>11</v>
      </c>
      <c r="C9278" t="str">
        <f t="shared" si="144"/>
        <v>67030235.jpg</v>
      </c>
    </row>
    <row r="9279" spans="1:3" x14ac:dyDescent="0.25">
      <c r="A9279" t="s">
        <v>8576</v>
      </c>
      <c r="B9279" t="s">
        <v>11</v>
      </c>
      <c r="C9279" t="str">
        <f t="shared" si="144"/>
        <v>67040102.jpg</v>
      </c>
    </row>
    <row r="9280" spans="1:3" x14ac:dyDescent="0.25">
      <c r="A9280" t="s">
        <v>8576</v>
      </c>
      <c r="B9280" t="s">
        <v>11</v>
      </c>
      <c r="C9280" t="str">
        <f t="shared" si="144"/>
        <v>67040102.jpg</v>
      </c>
    </row>
    <row r="9281" spans="1:3" x14ac:dyDescent="0.25">
      <c r="A9281" t="s">
        <v>8578</v>
      </c>
      <c r="B9281" t="s">
        <v>11</v>
      </c>
      <c r="C9281" t="str">
        <f t="shared" si="144"/>
        <v>67040103.jpg</v>
      </c>
    </row>
    <row r="9282" spans="1:3" x14ac:dyDescent="0.25">
      <c r="A9282" t="s">
        <v>8578</v>
      </c>
      <c r="B9282" t="s">
        <v>11</v>
      </c>
      <c r="C9282" t="str">
        <f t="shared" ref="C9282:C9345" si="145">CONCATENATE(A9282,B9282)</f>
        <v>67040103.jpg</v>
      </c>
    </row>
    <row r="9283" spans="1:3" x14ac:dyDescent="0.25">
      <c r="A9283" t="s">
        <v>8580</v>
      </c>
      <c r="B9283" t="s">
        <v>11</v>
      </c>
      <c r="C9283" t="str">
        <f t="shared" si="145"/>
        <v>67040573.jpg</v>
      </c>
    </row>
    <row r="9284" spans="1:3" x14ac:dyDescent="0.25">
      <c r="A9284" t="s">
        <v>8580</v>
      </c>
      <c r="B9284" t="s">
        <v>11</v>
      </c>
      <c r="C9284" t="str">
        <f t="shared" si="145"/>
        <v>67040573.jpg</v>
      </c>
    </row>
    <row r="9285" spans="1:3" x14ac:dyDescent="0.25">
      <c r="A9285" t="s">
        <v>8582</v>
      </c>
      <c r="B9285" t="s">
        <v>11</v>
      </c>
      <c r="C9285" t="str">
        <f t="shared" si="145"/>
        <v>67040505.jpg</v>
      </c>
    </row>
    <row r="9286" spans="1:3" x14ac:dyDescent="0.25">
      <c r="A9286" t="s">
        <v>8582</v>
      </c>
      <c r="B9286" t="s">
        <v>11</v>
      </c>
      <c r="C9286" t="str">
        <f t="shared" si="145"/>
        <v>67040505.jpg</v>
      </c>
    </row>
    <row r="9287" spans="1:3" x14ac:dyDescent="0.25">
      <c r="A9287" t="s">
        <v>8584</v>
      </c>
      <c r="B9287" t="s">
        <v>11</v>
      </c>
      <c r="C9287" t="str">
        <f t="shared" si="145"/>
        <v>67040506.jpg</v>
      </c>
    </row>
    <row r="9288" spans="1:3" x14ac:dyDescent="0.25">
      <c r="A9288" t="s">
        <v>8584</v>
      </c>
      <c r="B9288" t="s">
        <v>11</v>
      </c>
      <c r="C9288" t="str">
        <f t="shared" si="145"/>
        <v>67040506.jpg</v>
      </c>
    </row>
    <row r="9289" spans="1:3" x14ac:dyDescent="0.25">
      <c r="A9289" t="s">
        <v>8586</v>
      </c>
      <c r="B9289" t="s">
        <v>11</v>
      </c>
      <c r="C9289" t="str">
        <f t="shared" si="145"/>
        <v>67040500.jpg</v>
      </c>
    </row>
    <row r="9290" spans="1:3" x14ac:dyDescent="0.25">
      <c r="A9290" t="s">
        <v>8586</v>
      </c>
      <c r="B9290" t="s">
        <v>11</v>
      </c>
      <c r="C9290" t="str">
        <f t="shared" si="145"/>
        <v>67040500.jpg</v>
      </c>
    </row>
    <row r="9291" spans="1:3" x14ac:dyDescent="0.25">
      <c r="A9291" t="s">
        <v>8588</v>
      </c>
      <c r="B9291" t="s">
        <v>11</v>
      </c>
      <c r="C9291" t="str">
        <f t="shared" si="145"/>
        <v>67040501.jpg</v>
      </c>
    </row>
    <row r="9292" spans="1:3" x14ac:dyDescent="0.25">
      <c r="A9292" t="s">
        <v>8588</v>
      </c>
      <c r="B9292" t="s">
        <v>11</v>
      </c>
      <c r="C9292" t="str">
        <f t="shared" si="145"/>
        <v>67040501.jpg</v>
      </c>
    </row>
    <row r="9293" spans="1:3" x14ac:dyDescent="0.25">
      <c r="A9293" t="s">
        <v>8590</v>
      </c>
      <c r="B9293" t="s">
        <v>11</v>
      </c>
      <c r="C9293" t="str">
        <f t="shared" si="145"/>
        <v>67040499.jpg</v>
      </c>
    </row>
    <row r="9294" spans="1:3" x14ac:dyDescent="0.25">
      <c r="A9294" t="s">
        <v>8590</v>
      </c>
      <c r="B9294" t="s">
        <v>11</v>
      </c>
      <c r="C9294" t="str">
        <f t="shared" si="145"/>
        <v>67040499.jpg</v>
      </c>
    </row>
    <row r="9295" spans="1:3" x14ac:dyDescent="0.25">
      <c r="A9295" t="s">
        <v>8592</v>
      </c>
      <c r="B9295" t="s">
        <v>11</v>
      </c>
      <c r="C9295" t="str">
        <f t="shared" si="145"/>
        <v>67040503.jpg</v>
      </c>
    </row>
    <row r="9296" spans="1:3" x14ac:dyDescent="0.25">
      <c r="A9296" t="s">
        <v>8592</v>
      </c>
      <c r="B9296" t="s">
        <v>11</v>
      </c>
      <c r="C9296" t="str">
        <f t="shared" si="145"/>
        <v>67040503.jpg</v>
      </c>
    </row>
    <row r="9297" spans="1:3" x14ac:dyDescent="0.25">
      <c r="A9297" t="s">
        <v>8594</v>
      </c>
      <c r="B9297" t="s">
        <v>11</v>
      </c>
      <c r="C9297" t="str">
        <f t="shared" si="145"/>
        <v>67040504.jpg</v>
      </c>
    </row>
    <row r="9298" spans="1:3" x14ac:dyDescent="0.25">
      <c r="A9298" t="s">
        <v>8594</v>
      </c>
      <c r="B9298" t="s">
        <v>11</v>
      </c>
      <c r="C9298" t="str">
        <f t="shared" si="145"/>
        <v>67040504.jpg</v>
      </c>
    </row>
    <row r="9299" spans="1:3" x14ac:dyDescent="0.25">
      <c r="A9299" t="s">
        <v>8596</v>
      </c>
      <c r="B9299" t="s">
        <v>11</v>
      </c>
      <c r="C9299" t="str">
        <f t="shared" si="145"/>
        <v>72030904.jpg</v>
      </c>
    </row>
    <row r="9300" spans="1:3" x14ac:dyDescent="0.25">
      <c r="A9300" t="s">
        <v>8596</v>
      </c>
      <c r="B9300" t="s">
        <v>11</v>
      </c>
      <c r="C9300" t="str">
        <f t="shared" si="145"/>
        <v>72030904.jpg</v>
      </c>
    </row>
    <row r="9301" spans="1:3" x14ac:dyDescent="0.25">
      <c r="A9301" t="s">
        <v>8598</v>
      </c>
      <c r="B9301" t="s">
        <v>11</v>
      </c>
      <c r="C9301" t="str">
        <f t="shared" si="145"/>
        <v>72030907.jpg</v>
      </c>
    </row>
    <row r="9302" spans="1:3" x14ac:dyDescent="0.25">
      <c r="A9302" t="s">
        <v>8598</v>
      </c>
      <c r="B9302" t="s">
        <v>11</v>
      </c>
      <c r="C9302" t="str">
        <f t="shared" si="145"/>
        <v>72030907.jpg</v>
      </c>
    </row>
    <row r="9303" spans="1:3" x14ac:dyDescent="0.25">
      <c r="A9303" t="s">
        <v>8600</v>
      </c>
      <c r="B9303" t="s">
        <v>11</v>
      </c>
      <c r="C9303" t="str">
        <f t="shared" si="145"/>
        <v>72030905.jpg</v>
      </c>
    </row>
    <row r="9304" spans="1:3" x14ac:dyDescent="0.25">
      <c r="A9304" t="s">
        <v>8600</v>
      </c>
      <c r="B9304" t="s">
        <v>11</v>
      </c>
      <c r="C9304" t="str">
        <f t="shared" si="145"/>
        <v>72030905.jpg</v>
      </c>
    </row>
    <row r="9305" spans="1:3" x14ac:dyDescent="0.25">
      <c r="A9305" t="s">
        <v>8602</v>
      </c>
      <c r="B9305" t="s">
        <v>11</v>
      </c>
      <c r="C9305" t="str">
        <f t="shared" si="145"/>
        <v>72030903.jpg</v>
      </c>
    </row>
    <row r="9306" spans="1:3" x14ac:dyDescent="0.25">
      <c r="A9306" t="s">
        <v>8602</v>
      </c>
      <c r="B9306" t="s">
        <v>11</v>
      </c>
      <c r="C9306" t="str">
        <f t="shared" si="145"/>
        <v>72030903.jpg</v>
      </c>
    </row>
    <row r="9307" spans="1:3" x14ac:dyDescent="0.25">
      <c r="A9307" t="s">
        <v>8604</v>
      </c>
      <c r="B9307" t="s">
        <v>11</v>
      </c>
      <c r="C9307" t="str">
        <f t="shared" si="145"/>
        <v>72030911.jpg</v>
      </c>
    </row>
    <row r="9308" spans="1:3" x14ac:dyDescent="0.25">
      <c r="A9308" t="s">
        <v>8604</v>
      </c>
      <c r="B9308" t="s">
        <v>11</v>
      </c>
      <c r="C9308" t="str">
        <f t="shared" si="145"/>
        <v>72030911.jpg</v>
      </c>
    </row>
    <row r="9309" spans="1:3" x14ac:dyDescent="0.25">
      <c r="A9309" t="s">
        <v>8606</v>
      </c>
      <c r="B9309" t="s">
        <v>11</v>
      </c>
      <c r="C9309" t="str">
        <f t="shared" si="145"/>
        <v>72030912.jpg</v>
      </c>
    </row>
    <row r="9310" spans="1:3" x14ac:dyDescent="0.25">
      <c r="A9310" t="s">
        <v>8606</v>
      </c>
      <c r="B9310" t="s">
        <v>11</v>
      </c>
      <c r="C9310" t="str">
        <f t="shared" si="145"/>
        <v>72030912.jpg</v>
      </c>
    </row>
    <row r="9311" spans="1:3" x14ac:dyDescent="0.25">
      <c r="A9311" t="s">
        <v>8608</v>
      </c>
      <c r="B9311" t="s">
        <v>11</v>
      </c>
      <c r="C9311" t="str">
        <f t="shared" si="145"/>
        <v>72030906.jpg</v>
      </c>
    </row>
    <row r="9312" spans="1:3" x14ac:dyDescent="0.25">
      <c r="A9312" t="s">
        <v>8608</v>
      </c>
      <c r="B9312" t="s">
        <v>11</v>
      </c>
      <c r="C9312" t="str">
        <f t="shared" si="145"/>
        <v>72030906.jpg</v>
      </c>
    </row>
    <row r="9313" spans="1:3" x14ac:dyDescent="0.25">
      <c r="A9313" t="s">
        <v>8610</v>
      </c>
      <c r="B9313" t="s">
        <v>11</v>
      </c>
      <c r="C9313" t="str">
        <f t="shared" si="145"/>
        <v>72030929.jpg</v>
      </c>
    </row>
    <row r="9314" spans="1:3" x14ac:dyDescent="0.25">
      <c r="A9314" t="s">
        <v>8610</v>
      </c>
      <c r="B9314" t="s">
        <v>11</v>
      </c>
      <c r="C9314" t="str">
        <f t="shared" si="145"/>
        <v>72030929.jpg</v>
      </c>
    </row>
    <row r="9315" spans="1:3" x14ac:dyDescent="0.25">
      <c r="A9315" t="s">
        <v>8612</v>
      </c>
      <c r="B9315" t="s">
        <v>11</v>
      </c>
      <c r="C9315" t="str">
        <f t="shared" si="145"/>
        <v>72030923.jpg</v>
      </c>
    </row>
    <row r="9316" spans="1:3" x14ac:dyDescent="0.25">
      <c r="A9316" t="s">
        <v>8612</v>
      </c>
      <c r="B9316" t="s">
        <v>11</v>
      </c>
      <c r="C9316" t="str">
        <f t="shared" si="145"/>
        <v>72030923.jpg</v>
      </c>
    </row>
    <row r="9317" spans="1:3" x14ac:dyDescent="0.25">
      <c r="A9317" t="s">
        <v>8614</v>
      </c>
      <c r="B9317" t="s">
        <v>11</v>
      </c>
      <c r="C9317" t="str">
        <f t="shared" si="145"/>
        <v>72030927.jpg</v>
      </c>
    </row>
    <row r="9318" spans="1:3" x14ac:dyDescent="0.25">
      <c r="A9318" t="s">
        <v>8614</v>
      </c>
      <c r="B9318" t="s">
        <v>11</v>
      </c>
      <c r="C9318" t="str">
        <f t="shared" si="145"/>
        <v>72030927.jpg</v>
      </c>
    </row>
    <row r="9319" spans="1:3" x14ac:dyDescent="0.25">
      <c r="A9319" t="s">
        <v>8616</v>
      </c>
      <c r="B9319" t="s">
        <v>11</v>
      </c>
      <c r="C9319" t="str">
        <f t="shared" si="145"/>
        <v>72030913.jpg</v>
      </c>
    </row>
    <row r="9320" spans="1:3" x14ac:dyDescent="0.25">
      <c r="A9320" t="s">
        <v>8616</v>
      </c>
      <c r="B9320" t="s">
        <v>11</v>
      </c>
      <c r="C9320" t="str">
        <f t="shared" si="145"/>
        <v>72030913.jpg</v>
      </c>
    </row>
    <row r="9321" spans="1:3" x14ac:dyDescent="0.25">
      <c r="A9321" t="s">
        <v>8618</v>
      </c>
      <c r="B9321" t="s">
        <v>11</v>
      </c>
      <c r="C9321" t="str">
        <f t="shared" si="145"/>
        <v>72030928.jpg</v>
      </c>
    </row>
    <row r="9322" spans="1:3" x14ac:dyDescent="0.25">
      <c r="A9322" t="s">
        <v>8618</v>
      </c>
      <c r="B9322" t="s">
        <v>11</v>
      </c>
      <c r="C9322" t="str">
        <f t="shared" si="145"/>
        <v>72030928.jpg</v>
      </c>
    </row>
    <row r="9323" spans="1:3" x14ac:dyDescent="0.25">
      <c r="A9323" t="s">
        <v>8620</v>
      </c>
      <c r="B9323" t="s">
        <v>11</v>
      </c>
      <c r="C9323" t="str">
        <f t="shared" si="145"/>
        <v>72030914.jpg</v>
      </c>
    </row>
    <row r="9324" spans="1:3" x14ac:dyDescent="0.25">
      <c r="A9324" t="s">
        <v>8620</v>
      </c>
      <c r="B9324" t="s">
        <v>11</v>
      </c>
      <c r="C9324" t="str">
        <f t="shared" si="145"/>
        <v>72030914.jpg</v>
      </c>
    </row>
    <row r="9325" spans="1:3" x14ac:dyDescent="0.25">
      <c r="A9325" t="s">
        <v>8622</v>
      </c>
      <c r="B9325" t="s">
        <v>11</v>
      </c>
      <c r="C9325" t="str">
        <f t="shared" si="145"/>
        <v>72030931.jpg</v>
      </c>
    </row>
    <row r="9326" spans="1:3" x14ac:dyDescent="0.25">
      <c r="A9326" t="s">
        <v>8622</v>
      </c>
      <c r="B9326" t="s">
        <v>11</v>
      </c>
      <c r="C9326" t="str">
        <f t="shared" si="145"/>
        <v>72030931.jpg</v>
      </c>
    </row>
    <row r="9327" spans="1:3" x14ac:dyDescent="0.25">
      <c r="A9327" t="s">
        <v>8624</v>
      </c>
      <c r="B9327" t="s">
        <v>11</v>
      </c>
      <c r="C9327" t="str">
        <f t="shared" si="145"/>
        <v>72030974.jpg</v>
      </c>
    </row>
    <row r="9328" spans="1:3" x14ac:dyDescent="0.25">
      <c r="A9328" t="s">
        <v>8624</v>
      </c>
      <c r="B9328" t="s">
        <v>11</v>
      </c>
      <c r="C9328" t="str">
        <f t="shared" si="145"/>
        <v>72030974.jpg</v>
      </c>
    </row>
    <row r="9329" spans="1:3" x14ac:dyDescent="0.25">
      <c r="A9329" t="s">
        <v>8626</v>
      </c>
      <c r="B9329" t="s">
        <v>11</v>
      </c>
      <c r="C9329" t="str">
        <f t="shared" si="145"/>
        <v>72030915.jpg</v>
      </c>
    </row>
    <row r="9330" spans="1:3" x14ac:dyDescent="0.25">
      <c r="A9330" t="s">
        <v>8626</v>
      </c>
      <c r="B9330" t="s">
        <v>11</v>
      </c>
      <c r="C9330" t="str">
        <f t="shared" si="145"/>
        <v>72030915.jpg</v>
      </c>
    </row>
    <row r="9331" spans="1:3" x14ac:dyDescent="0.25">
      <c r="A9331" t="s">
        <v>8628</v>
      </c>
      <c r="B9331" t="s">
        <v>11</v>
      </c>
      <c r="C9331" t="str">
        <f t="shared" si="145"/>
        <v>72030916.jpg</v>
      </c>
    </row>
    <row r="9332" spans="1:3" x14ac:dyDescent="0.25">
      <c r="A9332" t="s">
        <v>8628</v>
      </c>
      <c r="B9332" t="s">
        <v>11</v>
      </c>
      <c r="C9332" t="str">
        <f t="shared" si="145"/>
        <v>72030916.jpg</v>
      </c>
    </row>
    <row r="9333" spans="1:3" x14ac:dyDescent="0.25">
      <c r="A9333" t="s">
        <v>8630</v>
      </c>
      <c r="B9333" t="s">
        <v>11</v>
      </c>
      <c r="C9333" t="str">
        <f t="shared" si="145"/>
        <v>72030920.jpg</v>
      </c>
    </row>
    <row r="9334" spans="1:3" x14ac:dyDescent="0.25">
      <c r="A9334" t="s">
        <v>8630</v>
      </c>
      <c r="B9334" t="s">
        <v>11</v>
      </c>
      <c r="C9334" t="str">
        <f t="shared" si="145"/>
        <v>72030920.jpg</v>
      </c>
    </row>
    <row r="9335" spans="1:3" x14ac:dyDescent="0.25">
      <c r="A9335" t="s">
        <v>8632</v>
      </c>
      <c r="B9335" t="s">
        <v>11</v>
      </c>
      <c r="C9335" t="str">
        <f t="shared" si="145"/>
        <v>72030921.jpg</v>
      </c>
    </row>
    <row r="9336" spans="1:3" x14ac:dyDescent="0.25">
      <c r="A9336" t="s">
        <v>8632</v>
      </c>
      <c r="B9336" t="s">
        <v>11</v>
      </c>
      <c r="C9336" t="str">
        <f t="shared" si="145"/>
        <v>72030921.jpg</v>
      </c>
    </row>
    <row r="9337" spans="1:3" x14ac:dyDescent="0.25">
      <c r="A9337" t="s">
        <v>8634</v>
      </c>
      <c r="B9337" t="s">
        <v>11</v>
      </c>
      <c r="C9337" t="str">
        <f t="shared" si="145"/>
        <v>72030945.jpg</v>
      </c>
    </row>
    <row r="9338" spans="1:3" x14ac:dyDescent="0.25">
      <c r="A9338" t="s">
        <v>8634</v>
      </c>
      <c r="B9338" t="s">
        <v>11</v>
      </c>
      <c r="C9338" t="str">
        <f t="shared" si="145"/>
        <v>72030945.jpg</v>
      </c>
    </row>
    <row r="9339" spans="1:3" x14ac:dyDescent="0.25">
      <c r="A9339" t="s">
        <v>8636</v>
      </c>
      <c r="B9339" t="s">
        <v>11</v>
      </c>
      <c r="C9339" t="str">
        <f t="shared" si="145"/>
        <v>72030946.jpg</v>
      </c>
    </row>
    <row r="9340" spans="1:3" x14ac:dyDescent="0.25">
      <c r="A9340" t="s">
        <v>8636</v>
      </c>
      <c r="B9340" t="s">
        <v>11</v>
      </c>
      <c r="C9340" t="str">
        <f t="shared" si="145"/>
        <v>72030946.jpg</v>
      </c>
    </row>
    <row r="9341" spans="1:3" x14ac:dyDescent="0.25">
      <c r="A9341" t="s">
        <v>8638</v>
      </c>
      <c r="B9341" t="s">
        <v>11</v>
      </c>
      <c r="C9341" t="str">
        <f t="shared" si="145"/>
        <v>72030900.jpg</v>
      </c>
    </row>
    <row r="9342" spans="1:3" x14ac:dyDescent="0.25">
      <c r="A9342" t="s">
        <v>8638</v>
      </c>
      <c r="B9342" t="s">
        <v>11</v>
      </c>
      <c r="C9342" t="str">
        <f t="shared" si="145"/>
        <v>72030900.jpg</v>
      </c>
    </row>
    <row r="9343" spans="1:3" x14ac:dyDescent="0.25">
      <c r="A9343" t="s">
        <v>8640</v>
      </c>
      <c r="B9343" t="s">
        <v>11</v>
      </c>
      <c r="C9343" t="str">
        <f t="shared" si="145"/>
        <v>72030901.jpg</v>
      </c>
    </row>
    <row r="9344" spans="1:3" x14ac:dyDescent="0.25">
      <c r="A9344" t="s">
        <v>8640</v>
      </c>
      <c r="B9344" t="s">
        <v>11</v>
      </c>
      <c r="C9344" t="str">
        <f t="shared" si="145"/>
        <v>72030901.jpg</v>
      </c>
    </row>
    <row r="9345" spans="1:3" x14ac:dyDescent="0.25">
      <c r="A9345" t="s">
        <v>8642</v>
      </c>
      <c r="B9345" t="s">
        <v>11</v>
      </c>
      <c r="C9345" t="str">
        <f t="shared" si="145"/>
        <v>67102463.jpg</v>
      </c>
    </row>
    <row r="9346" spans="1:3" x14ac:dyDescent="0.25">
      <c r="A9346" t="s">
        <v>8642</v>
      </c>
      <c r="B9346" t="s">
        <v>11</v>
      </c>
      <c r="C9346" t="str">
        <f t="shared" ref="C9346:C9409" si="146">CONCATENATE(A9346,B9346)</f>
        <v>67102463.jpg</v>
      </c>
    </row>
    <row r="9347" spans="1:3" x14ac:dyDescent="0.25">
      <c r="A9347" t="s">
        <v>8644</v>
      </c>
      <c r="B9347" t="s">
        <v>11</v>
      </c>
      <c r="C9347" t="str">
        <f t="shared" si="146"/>
        <v>67031370.jpg</v>
      </c>
    </row>
    <row r="9348" spans="1:3" x14ac:dyDescent="0.25">
      <c r="A9348" t="s">
        <v>8644</v>
      </c>
      <c r="B9348" t="s">
        <v>11</v>
      </c>
      <c r="C9348" t="str">
        <f t="shared" si="146"/>
        <v>67031370.jpg</v>
      </c>
    </row>
    <row r="9349" spans="1:3" x14ac:dyDescent="0.25">
      <c r="A9349" t="s">
        <v>8646</v>
      </c>
      <c r="B9349" t="s">
        <v>11</v>
      </c>
      <c r="C9349" t="str">
        <f t="shared" si="146"/>
        <v>67031378.jpg</v>
      </c>
    </row>
    <row r="9350" spans="1:3" x14ac:dyDescent="0.25">
      <c r="A9350" t="s">
        <v>8646</v>
      </c>
      <c r="B9350" t="s">
        <v>11</v>
      </c>
      <c r="C9350" t="str">
        <f t="shared" si="146"/>
        <v>67031378.jpg</v>
      </c>
    </row>
    <row r="9351" spans="1:3" x14ac:dyDescent="0.25">
      <c r="A9351" t="s">
        <v>8648</v>
      </c>
      <c r="B9351" t="s">
        <v>11</v>
      </c>
      <c r="C9351" t="str">
        <f t="shared" si="146"/>
        <v>67031387.jpg</v>
      </c>
    </row>
    <row r="9352" spans="1:3" x14ac:dyDescent="0.25">
      <c r="A9352" t="s">
        <v>8648</v>
      </c>
      <c r="B9352" t="s">
        <v>11</v>
      </c>
      <c r="C9352" t="str">
        <f t="shared" si="146"/>
        <v>67031387.jpg</v>
      </c>
    </row>
    <row r="9353" spans="1:3" x14ac:dyDescent="0.25">
      <c r="A9353" t="s">
        <v>8650</v>
      </c>
      <c r="B9353" t="s">
        <v>11</v>
      </c>
      <c r="C9353" t="str">
        <f t="shared" si="146"/>
        <v>67031389.jpg</v>
      </c>
    </row>
    <row r="9354" spans="1:3" x14ac:dyDescent="0.25">
      <c r="A9354" t="s">
        <v>8650</v>
      </c>
      <c r="B9354" t="s">
        <v>11</v>
      </c>
      <c r="C9354" t="str">
        <f t="shared" si="146"/>
        <v>67031389.jpg</v>
      </c>
    </row>
    <row r="9355" spans="1:3" x14ac:dyDescent="0.25">
      <c r="A9355" t="s">
        <v>8652</v>
      </c>
      <c r="B9355" t="s">
        <v>11</v>
      </c>
      <c r="C9355" t="str">
        <f t="shared" si="146"/>
        <v>67031372.jpg</v>
      </c>
    </row>
    <row r="9356" spans="1:3" x14ac:dyDescent="0.25">
      <c r="A9356" t="s">
        <v>8652</v>
      </c>
      <c r="B9356" t="s">
        <v>11</v>
      </c>
      <c r="C9356" t="str">
        <f t="shared" si="146"/>
        <v>67031372.jpg</v>
      </c>
    </row>
    <row r="9357" spans="1:3" x14ac:dyDescent="0.25">
      <c r="A9357" t="s">
        <v>8654</v>
      </c>
      <c r="B9357" t="s">
        <v>11</v>
      </c>
      <c r="C9357" t="str">
        <f t="shared" si="146"/>
        <v>67031379.jpg</v>
      </c>
    </row>
    <row r="9358" spans="1:3" x14ac:dyDescent="0.25">
      <c r="A9358" t="s">
        <v>8654</v>
      </c>
      <c r="B9358" t="s">
        <v>11</v>
      </c>
      <c r="C9358" t="str">
        <f t="shared" si="146"/>
        <v>67031379.jpg</v>
      </c>
    </row>
    <row r="9359" spans="1:3" x14ac:dyDescent="0.25">
      <c r="A9359" t="s">
        <v>8656</v>
      </c>
      <c r="B9359" t="s">
        <v>11</v>
      </c>
      <c r="C9359" t="str">
        <f t="shared" si="146"/>
        <v>67031388.jpg</v>
      </c>
    </row>
    <row r="9360" spans="1:3" x14ac:dyDescent="0.25">
      <c r="A9360" t="s">
        <v>8656</v>
      </c>
      <c r="B9360" t="s">
        <v>11</v>
      </c>
      <c r="C9360" t="str">
        <f t="shared" si="146"/>
        <v>67031388.jpg</v>
      </c>
    </row>
    <row r="9361" spans="1:3" x14ac:dyDescent="0.25">
      <c r="A9361" t="s">
        <v>8658</v>
      </c>
      <c r="B9361" t="s">
        <v>11</v>
      </c>
      <c r="C9361" t="str">
        <f t="shared" si="146"/>
        <v>67031371.jpg</v>
      </c>
    </row>
    <row r="9362" spans="1:3" x14ac:dyDescent="0.25">
      <c r="A9362" t="s">
        <v>8658</v>
      </c>
      <c r="B9362" t="s">
        <v>11</v>
      </c>
      <c r="C9362" t="str">
        <f t="shared" si="146"/>
        <v>67031371.jpg</v>
      </c>
    </row>
    <row r="9363" spans="1:3" x14ac:dyDescent="0.25">
      <c r="A9363" t="s">
        <v>8660</v>
      </c>
      <c r="B9363" t="s">
        <v>11</v>
      </c>
      <c r="C9363" t="str">
        <f t="shared" si="146"/>
        <v>67031203.jpg</v>
      </c>
    </row>
    <row r="9364" spans="1:3" x14ac:dyDescent="0.25">
      <c r="A9364" t="s">
        <v>8660</v>
      </c>
      <c r="B9364" t="s">
        <v>11</v>
      </c>
      <c r="C9364" t="str">
        <f t="shared" si="146"/>
        <v>67031203.jpg</v>
      </c>
    </row>
    <row r="9365" spans="1:3" x14ac:dyDescent="0.25">
      <c r="A9365" t="s">
        <v>8662</v>
      </c>
      <c r="B9365" t="s">
        <v>11</v>
      </c>
      <c r="C9365" t="str">
        <f t="shared" si="146"/>
        <v>67031202.jpg</v>
      </c>
    </row>
    <row r="9366" spans="1:3" x14ac:dyDescent="0.25">
      <c r="A9366" t="s">
        <v>8662</v>
      </c>
      <c r="B9366" t="s">
        <v>11</v>
      </c>
      <c r="C9366" t="str">
        <f t="shared" si="146"/>
        <v>67031202.jpg</v>
      </c>
    </row>
    <row r="9367" spans="1:3" x14ac:dyDescent="0.25">
      <c r="A9367" t="s">
        <v>8664</v>
      </c>
      <c r="B9367" t="s">
        <v>11</v>
      </c>
      <c r="C9367" t="str">
        <f t="shared" si="146"/>
        <v>67030916.jpg</v>
      </c>
    </row>
    <row r="9368" spans="1:3" x14ac:dyDescent="0.25">
      <c r="A9368" t="s">
        <v>8664</v>
      </c>
      <c r="B9368" t="s">
        <v>11</v>
      </c>
      <c r="C9368" t="str">
        <f t="shared" si="146"/>
        <v>67030916.jpg</v>
      </c>
    </row>
    <row r="9369" spans="1:3" x14ac:dyDescent="0.25">
      <c r="A9369" t="s">
        <v>8666</v>
      </c>
      <c r="B9369" t="s">
        <v>11</v>
      </c>
      <c r="C9369" t="str">
        <f t="shared" si="146"/>
        <v>67030918.jpg</v>
      </c>
    </row>
    <row r="9370" spans="1:3" x14ac:dyDescent="0.25">
      <c r="A9370" t="s">
        <v>8666</v>
      </c>
      <c r="B9370" t="s">
        <v>11</v>
      </c>
      <c r="C9370" t="str">
        <f t="shared" si="146"/>
        <v>67030918.jpg</v>
      </c>
    </row>
    <row r="9371" spans="1:3" x14ac:dyDescent="0.25">
      <c r="A9371" t="s">
        <v>8668</v>
      </c>
      <c r="B9371" t="s">
        <v>11</v>
      </c>
      <c r="C9371" t="str">
        <f t="shared" si="146"/>
        <v>67030919.jpg</v>
      </c>
    </row>
    <row r="9372" spans="1:3" x14ac:dyDescent="0.25">
      <c r="A9372" t="s">
        <v>8668</v>
      </c>
      <c r="B9372" t="s">
        <v>11</v>
      </c>
      <c r="C9372" t="str">
        <f t="shared" si="146"/>
        <v>67030919.jpg</v>
      </c>
    </row>
    <row r="9373" spans="1:3" x14ac:dyDescent="0.25">
      <c r="A9373" t="s">
        <v>8669</v>
      </c>
      <c r="B9373" t="s">
        <v>11</v>
      </c>
      <c r="C9373" t="str">
        <f t="shared" si="146"/>
        <v>67030914.jpg</v>
      </c>
    </row>
    <row r="9374" spans="1:3" x14ac:dyDescent="0.25">
      <c r="A9374" t="s">
        <v>8669</v>
      </c>
      <c r="B9374" t="s">
        <v>11</v>
      </c>
      <c r="C9374" t="str">
        <f t="shared" si="146"/>
        <v>67030914.jpg</v>
      </c>
    </row>
    <row r="9375" spans="1:3" x14ac:dyDescent="0.25">
      <c r="A9375" t="s">
        <v>8671</v>
      </c>
      <c r="B9375" t="s">
        <v>11</v>
      </c>
      <c r="C9375" t="str">
        <f t="shared" si="146"/>
        <v>67030915.jpg</v>
      </c>
    </row>
    <row r="9376" spans="1:3" x14ac:dyDescent="0.25">
      <c r="A9376" t="s">
        <v>8671</v>
      </c>
      <c r="B9376" t="s">
        <v>11</v>
      </c>
      <c r="C9376" t="str">
        <f t="shared" si="146"/>
        <v>67030915.jpg</v>
      </c>
    </row>
    <row r="9377" spans="1:3" x14ac:dyDescent="0.25">
      <c r="A9377" t="s">
        <v>8673</v>
      </c>
      <c r="B9377" t="s">
        <v>11</v>
      </c>
      <c r="C9377" t="str">
        <f t="shared" si="146"/>
        <v>67030910.jpg</v>
      </c>
    </row>
    <row r="9378" spans="1:3" x14ac:dyDescent="0.25">
      <c r="A9378" t="s">
        <v>8673</v>
      </c>
      <c r="B9378" t="s">
        <v>11</v>
      </c>
      <c r="C9378" t="str">
        <f t="shared" si="146"/>
        <v>67030910.jpg</v>
      </c>
    </row>
    <row r="9379" spans="1:3" x14ac:dyDescent="0.25">
      <c r="A9379" t="s">
        <v>8675</v>
      </c>
      <c r="B9379" t="s">
        <v>11</v>
      </c>
      <c r="C9379" t="str">
        <f t="shared" si="146"/>
        <v>67030912.jpg</v>
      </c>
    </row>
    <row r="9380" spans="1:3" x14ac:dyDescent="0.25">
      <c r="A9380" t="s">
        <v>8675</v>
      </c>
      <c r="B9380" t="s">
        <v>11</v>
      </c>
      <c r="C9380" t="str">
        <f t="shared" si="146"/>
        <v>67030912.jpg</v>
      </c>
    </row>
    <row r="9381" spans="1:3" x14ac:dyDescent="0.25">
      <c r="A9381" t="s">
        <v>8677</v>
      </c>
      <c r="B9381" t="s">
        <v>11</v>
      </c>
      <c r="C9381" t="str">
        <f t="shared" si="146"/>
        <v>67030911.jpg</v>
      </c>
    </row>
    <row r="9382" spans="1:3" x14ac:dyDescent="0.25">
      <c r="A9382" t="s">
        <v>8677</v>
      </c>
      <c r="B9382" t="s">
        <v>11</v>
      </c>
      <c r="C9382" t="str">
        <f t="shared" si="146"/>
        <v>67030911.jpg</v>
      </c>
    </row>
    <row r="9383" spans="1:3" x14ac:dyDescent="0.25">
      <c r="A9383" t="s">
        <v>8679</v>
      </c>
      <c r="B9383" t="s">
        <v>11</v>
      </c>
      <c r="C9383" t="str">
        <f t="shared" si="146"/>
        <v>67030922.jpg</v>
      </c>
    </row>
    <row r="9384" spans="1:3" x14ac:dyDescent="0.25">
      <c r="A9384" t="s">
        <v>8679</v>
      </c>
      <c r="B9384" t="s">
        <v>11</v>
      </c>
      <c r="C9384" t="str">
        <f t="shared" si="146"/>
        <v>67030922.jpg</v>
      </c>
    </row>
    <row r="9385" spans="1:3" x14ac:dyDescent="0.25">
      <c r="A9385" t="s">
        <v>8681</v>
      </c>
      <c r="B9385" t="s">
        <v>11</v>
      </c>
      <c r="C9385" t="str">
        <f t="shared" si="146"/>
        <v>67030923.jpg</v>
      </c>
    </row>
    <row r="9386" spans="1:3" x14ac:dyDescent="0.25">
      <c r="A9386" t="s">
        <v>8681</v>
      </c>
      <c r="B9386" t="s">
        <v>11</v>
      </c>
      <c r="C9386" t="str">
        <f t="shared" si="146"/>
        <v>67030923.jpg</v>
      </c>
    </row>
    <row r="9387" spans="1:3" x14ac:dyDescent="0.25">
      <c r="A9387" t="s">
        <v>8683</v>
      </c>
      <c r="B9387" t="s">
        <v>11</v>
      </c>
      <c r="C9387" t="str">
        <f t="shared" si="146"/>
        <v>67030924.jpg</v>
      </c>
    </row>
    <row r="9388" spans="1:3" x14ac:dyDescent="0.25">
      <c r="A9388" t="s">
        <v>8683</v>
      </c>
      <c r="B9388" t="s">
        <v>11</v>
      </c>
      <c r="C9388" t="str">
        <f t="shared" si="146"/>
        <v>67030924.jpg</v>
      </c>
    </row>
    <row r="9389" spans="1:3" x14ac:dyDescent="0.25">
      <c r="A9389" t="s">
        <v>8685</v>
      </c>
      <c r="B9389" t="s">
        <v>11</v>
      </c>
      <c r="C9389" t="str">
        <f t="shared" si="146"/>
        <v>67030925.jpg</v>
      </c>
    </row>
    <row r="9390" spans="1:3" x14ac:dyDescent="0.25">
      <c r="A9390" t="s">
        <v>8685</v>
      </c>
      <c r="B9390" t="s">
        <v>11</v>
      </c>
      <c r="C9390" t="str">
        <f t="shared" si="146"/>
        <v>67030925.jpg</v>
      </c>
    </row>
    <row r="9391" spans="1:3" x14ac:dyDescent="0.25">
      <c r="A9391" t="s">
        <v>8687</v>
      </c>
      <c r="B9391" t="s">
        <v>11</v>
      </c>
      <c r="C9391" t="str">
        <f t="shared" si="146"/>
        <v>67030926.jpg</v>
      </c>
    </row>
    <row r="9392" spans="1:3" x14ac:dyDescent="0.25">
      <c r="A9392" t="s">
        <v>8687</v>
      </c>
      <c r="B9392" t="s">
        <v>11</v>
      </c>
      <c r="C9392" t="str">
        <f t="shared" si="146"/>
        <v>67030926.jpg</v>
      </c>
    </row>
    <row r="9393" spans="1:3" x14ac:dyDescent="0.25">
      <c r="A9393" t="s">
        <v>8689</v>
      </c>
      <c r="B9393" t="s">
        <v>11</v>
      </c>
      <c r="C9393" t="str">
        <f t="shared" si="146"/>
        <v>67030927.jpg</v>
      </c>
    </row>
    <row r="9394" spans="1:3" x14ac:dyDescent="0.25">
      <c r="A9394" t="s">
        <v>8689</v>
      </c>
      <c r="B9394" t="s">
        <v>11</v>
      </c>
      <c r="C9394" t="str">
        <f t="shared" si="146"/>
        <v>67030927.jpg</v>
      </c>
    </row>
    <row r="9395" spans="1:3" x14ac:dyDescent="0.25">
      <c r="A9395" t="s">
        <v>8691</v>
      </c>
      <c r="B9395" t="s">
        <v>11</v>
      </c>
      <c r="C9395" t="str">
        <f t="shared" si="146"/>
        <v>67030920.jpg</v>
      </c>
    </row>
    <row r="9396" spans="1:3" x14ac:dyDescent="0.25">
      <c r="A9396" t="s">
        <v>8691</v>
      </c>
      <c r="B9396" t="s">
        <v>11</v>
      </c>
      <c r="C9396" t="str">
        <f t="shared" si="146"/>
        <v>67030920.jpg</v>
      </c>
    </row>
    <row r="9397" spans="1:3" x14ac:dyDescent="0.25">
      <c r="A9397" t="s">
        <v>8693</v>
      </c>
      <c r="B9397" t="s">
        <v>11</v>
      </c>
      <c r="C9397" t="str">
        <f t="shared" si="146"/>
        <v>67030921.jpg</v>
      </c>
    </row>
    <row r="9398" spans="1:3" x14ac:dyDescent="0.25">
      <c r="A9398" t="s">
        <v>8693</v>
      </c>
      <c r="B9398" t="s">
        <v>11</v>
      </c>
      <c r="C9398" t="str">
        <f t="shared" si="146"/>
        <v>67030921.jpg</v>
      </c>
    </row>
    <row r="9399" spans="1:3" x14ac:dyDescent="0.25">
      <c r="A9399" t="s">
        <v>8695</v>
      </c>
      <c r="B9399" t="s">
        <v>11</v>
      </c>
      <c r="C9399" t="str">
        <f t="shared" si="146"/>
        <v>52001354.jpg</v>
      </c>
    </row>
    <row r="9400" spans="1:3" x14ac:dyDescent="0.25">
      <c r="A9400" t="s">
        <v>8695</v>
      </c>
      <c r="B9400" t="s">
        <v>11</v>
      </c>
      <c r="C9400" t="str">
        <f t="shared" si="146"/>
        <v>52001354.jpg</v>
      </c>
    </row>
    <row r="9401" spans="1:3" x14ac:dyDescent="0.25">
      <c r="A9401" t="s">
        <v>8696</v>
      </c>
      <c r="B9401" t="s">
        <v>11</v>
      </c>
      <c r="C9401" t="str">
        <f t="shared" si="146"/>
        <v>52001623.jpg</v>
      </c>
    </row>
    <row r="9402" spans="1:3" x14ac:dyDescent="0.25">
      <c r="A9402" t="s">
        <v>8696</v>
      </c>
      <c r="B9402" t="s">
        <v>11</v>
      </c>
      <c r="C9402" t="str">
        <f t="shared" si="146"/>
        <v>52001623.jpg</v>
      </c>
    </row>
    <row r="9403" spans="1:3" x14ac:dyDescent="0.25">
      <c r="A9403" t="s">
        <v>8697</v>
      </c>
      <c r="B9403" t="s">
        <v>11</v>
      </c>
      <c r="C9403" t="str">
        <f t="shared" si="146"/>
        <v>52001594.jpg</v>
      </c>
    </row>
    <row r="9404" spans="1:3" x14ac:dyDescent="0.25">
      <c r="A9404" t="s">
        <v>8697</v>
      </c>
      <c r="B9404" t="s">
        <v>11</v>
      </c>
      <c r="C9404" t="str">
        <f t="shared" si="146"/>
        <v>52001594.jpg</v>
      </c>
    </row>
    <row r="9405" spans="1:3" x14ac:dyDescent="0.25">
      <c r="A9405" t="s">
        <v>8698</v>
      </c>
      <c r="B9405" t="s">
        <v>11</v>
      </c>
      <c r="C9405" t="str">
        <f t="shared" si="146"/>
        <v>52001595.jpg</v>
      </c>
    </row>
    <row r="9406" spans="1:3" x14ac:dyDescent="0.25">
      <c r="A9406" t="s">
        <v>8698</v>
      </c>
      <c r="B9406" t="s">
        <v>11</v>
      </c>
      <c r="C9406" t="str">
        <f t="shared" si="146"/>
        <v>52001595.jpg</v>
      </c>
    </row>
    <row r="9407" spans="1:3" x14ac:dyDescent="0.25">
      <c r="A9407" t="s">
        <v>8699</v>
      </c>
      <c r="B9407" t="s">
        <v>11</v>
      </c>
      <c r="C9407" t="str">
        <f t="shared" si="146"/>
        <v>67030902.jpg</v>
      </c>
    </row>
    <row r="9408" spans="1:3" x14ac:dyDescent="0.25">
      <c r="A9408" t="s">
        <v>8699</v>
      </c>
      <c r="B9408" t="s">
        <v>11</v>
      </c>
      <c r="C9408" t="str">
        <f t="shared" si="146"/>
        <v>67030902.jpg</v>
      </c>
    </row>
    <row r="9409" spans="1:3" x14ac:dyDescent="0.25">
      <c r="A9409" t="s">
        <v>8701</v>
      </c>
      <c r="B9409" t="s">
        <v>11</v>
      </c>
      <c r="C9409" t="str">
        <f t="shared" si="146"/>
        <v>67031350.jpg</v>
      </c>
    </row>
    <row r="9410" spans="1:3" x14ac:dyDescent="0.25">
      <c r="A9410" t="s">
        <v>8701</v>
      </c>
      <c r="B9410" t="s">
        <v>11</v>
      </c>
      <c r="C9410" t="str">
        <f t="shared" ref="C9410:C9473" si="147">CONCATENATE(A9410,B9410)</f>
        <v>67031350.jpg</v>
      </c>
    </row>
    <row r="9411" spans="1:3" x14ac:dyDescent="0.25">
      <c r="A9411" t="s">
        <v>8703</v>
      </c>
      <c r="B9411" t="s">
        <v>11</v>
      </c>
      <c r="C9411" t="str">
        <f t="shared" si="147"/>
        <v>67031499.jpg</v>
      </c>
    </row>
    <row r="9412" spans="1:3" x14ac:dyDescent="0.25">
      <c r="A9412" t="s">
        <v>8703</v>
      </c>
      <c r="B9412" t="s">
        <v>11</v>
      </c>
      <c r="C9412" t="str">
        <f t="shared" si="147"/>
        <v>67031499.jpg</v>
      </c>
    </row>
    <row r="9413" spans="1:3" x14ac:dyDescent="0.25">
      <c r="A9413" t="s">
        <v>8705</v>
      </c>
      <c r="B9413" t="s">
        <v>11</v>
      </c>
      <c r="C9413" t="str">
        <f t="shared" si="147"/>
        <v>67020036.jpg</v>
      </c>
    </row>
    <row r="9414" spans="1:3" x14ac:dyDescent="0.25">
      <c r="A9414" t="s">
        <v>8705</v>
      </c>
      <c r="B9414" t="s">
        <v>11</v>
      </c>
      <c r="C9414" t="str">
        <f t="shared" si="147"/>
        <v>67020036.jpg</v>
      </c>
    </row>
    <row r="9415" spans="1:3" x14ac:dyDescent="0.25">
      <c r="A9415" t="s">
        <v>8707</v>
      </c>
      <c r="B9415" t="s">
        <v>11</v>
      </c>
      <c r="C9415" t="str">
        <f t="shared" si="147"/>
        <v>67020037.jpg</v>
      </c>
    </row>
    <row r="9416" spans="1:3" x14ac:dyDescent="0.25">
      <c r="A9416" t="s">
        <v>8707</v>
      </c>
      <c r="B9416" t="s">
        <v>11</v>
      </c>
      <c r="C9416" t="str">
        <f t="shared" si="147"/>
        <v>67020037.jpg</v>
      </c>
    </row>
    <row r="9417" spans="1:3" x14ac:dyDescent="0.25">
      <c r="A9417" t="s">
        <v>8709</v>
      </c>
      <c r="B9417" t="s">
        <v>11</v>
      </c>
      <c r="C9417" t="str">
        <f t="shared" si="147"/>
        <v>67020029.jpg</v>
      </c>
    </row>
    <row r="9418" spans="1:3" x14ac:dyDescent="0.25">
      <c r="A9418" t="s">
        <v>8709</v>
      </c>
      <c r="B9418" t="s">
        <v>11</v>
      </c>
      <c r="C9418" t="str">
        <f t="shared" si="147"/>
        <v>67020029.jpg</v>
      </c>
    </row>
    <row r="9419" spans="1:3" x14ac:dyDescent="0.25">
      <c r="A9419" t="s">
        <v>8711</v>
      </c>
      <c r="B9419" t="s">
        <v>11</v>
      </c>
      <c r="C9419" t="str">
        <f t="shared" si="147"/>
        <v>67020030.jpg</v>
      </c>
    </row>
    <row r="9420" spans="1:3" x14ac:dyDescent="0.25">
      <c r="A9420" t="s">
        <v>8711</v>
      </c>
      <c r="B9420" t="s">
        <v>11</v>
      </c>
      <c r="C9420" t="str">
        <f t="shared" si="147"/>
        <v>67020030.jpg</v>
      </c>
    </row>
    <row r="9421" spans="1:3" x14ac:dyDescent="0.25">
      <c r="A9421" t="s">
        <v>8713</v>
      </c>
      <c r="B9421" t="s">
        <v>11</v>
      </c>
      <c r="C9421" t="str">
        <f t="shared" si="147"/>
        <v>67020031.jpg</v>
      </c>
    </row>
    <row r="9422" spans="1:3" x14ac:dyDescent="0.25">
      <c r="A9422" t="s">
        <v>8713</v>
      </c>
      <c r="B9422" t="s">
        <v>11</v>
      </c>
      <c r="C9422" t="str">
        <f t="shared" si="147"/>
        <v>67020031.jpg</v>
      </c>
    </row>
    <row r="9423" spans="1:3" x14ac:dyDescent="0.25">
      <c r="A9423" t="s">
        <v>8715</v>
      </c>
      <c r="B9423" t="s">
        <v>11</v>
      </c>
      <c r="C9423" t="str">
        <f t="shared" si="147"/>
        <v>67020032.jpg</v>
      </c>
    </row>
    <row r="9424" spans="1:3" x14ac:dyDescent="0.25">
      <c r="A9424" t="s">
        <v>8715</v>
      </c>
      <c r="B9424" t="s">
        <v>11</v>
      </c>
      <c r="C9424" t="str">
        <f t="shared" si="147"/>
        <v>67020032.jpg</v>
      </c>
    </row>
    <row r="9425" spans="1:3" x14ac:dyDescent="0.25">
      <c r="A9425" t="s">
        <v>8717</v>
      </c>
      <c r="B9425" t="s">
        <v>11</v>
      </c>
      <c r="C9425" t="str">
        <f t="shared" si="147"/>
        <v>67020033.jpg</v>
      </c>
    </row>
    <row r="9426" spans="1:3" x14ac:dyDescent="0.25">
      <c r="A9426" t="s">
        <v>8717</v>
      </c>
      <c r="B9426" t="s">
        <v>11</v>
      </c>
      <c r="C9426" t="str">
        <f t="shared" si="147"/>
        <v>67020033.jpg</v>
      </c>
    </row>
    <row r="9427" spans="1:3" x14ac:dyDescent="0.25">
      <c r="A9427" t="s">
        <v>8719</v>
      </c>
      <c r="B9427" t="s">
        <v>11</v>
      </c>
      <c r="C9427" t="str">
        <f t="shared" si="147"/>
        <v>67020034.jpg</v>
      </c>
    </row>
    <row r="9428" spans="1:3" x14ac:dyDescent="0.25">
      <c r="A9428" t="s">
        <v>8719</v>
      </c>
      <c r="B9428" t="s">
        <v>11</v>
      </c>
      <c r="C9428" t="str">
        <f t="shared" si="147"/>
        <v>67020034.jpg</v>
      </c>
    </row>
    <row r="9429" spans="1:3" x14ac:dyDescent="0.25">
      <c r="A9429" t="s">
        <v>8721</v>
      </c>
      <c r="B9429" t="s">
        <v>11</v>
      </c>
      <c r="C9429" t="str">
        <f t="shared" si="147"/>
        <v>67020035.jpg</v>
      </c>
    </row>
    <row r="9430" spans="1:3" x14ac:dyDescent="0.25">
      <c r="A9430" t="s">
        <v>8721</v>
      </c>
      <c r="B9430" t="s">
        <v>11</v>
      </c>
      <c r="C9430" t="str">
        <f t="shared" si="147"/>
        <v>67020035.jpg</v>
      </c>
    </row>
    <row r="9431" spans="1:3" x14ac:dyDescent="0.25">
      <c r="A9431" t="s">
        <v>8723</v>
      </c>
      <c r="B9431" t="s">
        <v>11</v>
      </c>
      <c r="C9431" t="str">
        <f t="shared" si="147"/>
        <v>67020055.jpg</v>
      </c>
    </row>
    <row r="9432" spans="1:3" x14ac:dyDescent="0.25">
      <c r="A9432" t="s">
        <v>8723</v>
      </c>
      <c r="B9432" t="s">
        <v>11</v>
      </c>
      <c r="C9432" t="str">
        <f t="shared" si="147"/>
        <v>67020055.jpg</v>
      </c>
    </row>
    <row r="9433" spans="1:3" x14ac:dyDescent="0.25">
      <c r="A9433" t="s">
        <v>8725</v>
      </c>
      <c r="B9433" t="s">
        <v>11</v>
      </c>
      <c r="C9433" t="str">
        <f t="shared" si="147"/>
        <v>67020050.jpg</v>
      </c>
    </row>
    <row r="9434" spans="1:3" x14ac:dyDescent="0.25">
      <c r="A9434" t="s">
        <v>8725</v>
      </c>
      <c r="B9434" t="s">
        <v>11</v>
      </c>
      <c r="C9434" t="str">
        <f t="shared" si="147"/>
        <v>67020050.jpg</v>
      </c>
    </row>
    <row r="9435" spans="1:3" x14ac:dyDescent="0.25">
      <c r="A9435" t="s">
        <v>8727</v>
      </c>
      <c r="B9435" t="s">
        <v>11</v>
      </c>
      <c r="C9435" t="str">
        <f t="shared" si="147"/>
        <v>67020051.jpg</v>
      </c>
    </row>
    <row r="9436" spans="1:3" x14ac:dyDescent="0.25">
      <c r="A9436" t="s">
        <v>8727</v>
      </c>
      <c r="B9436" t="s">
        <v>11</v>
      </c>
      <c r="C9436" t="str">
        <f t="shared" si="147"/>
        <v>67020051.jpg</v>
      </c>
    </row>
    <row r="9437" spans="1:3" x14ac:dyDescent="0.25">
      <c r="A9437" t="s">
        <v>8729</v>
      </c>
      <c r="B9437" t="s">
        <v>11</v>
      </c>
      <c r="C9437" t="str">
        <f t="shared" si="147"/>
        <v>67020052.jpg</v>
      </c>
    </row>
    <row r="9438" spans="1:3" x14ac:dyDescent="0.25">
      <c r="A9438" t="s">
        <v>8729</v>
      </c>
      <c r="B9438" t="s">
        <v>11</v>
      </c>
      <c r="C9438" t="str">
        <f t="shared" si="147"/>
        <v>67020052.jpg</v>
      </c>
    </row>
    <row r="9439" spans="1:3" x14ac:dyDescent="0.25">
      <c r="A9439" t="s">
        <v>8731</v>
      </c>
      <c r="B9439" t="s">
        <v>11</v>
      </c>
      <c r="C9439" t="str">
        <f t="shared" si="147"/>
        <v>67020053.jpg</v>
      </c>
    </row>
    <row r="9440" spans="1:3" x14ac:dyDescent="0.25">
      <c r="A9440" t="s">
        <v>8731</v>
      </c>
      <c r="B9440" t="s">
        <v>11</v>
      </c>
      <c r="C9440" t="str">
        <f t="shared" si="147"/>
        <v>67020053.jpg</v>
      </c>
    </row>
    <row r="9441" spans="1:3" x14ac:dyDescent="0.25">
      <c r="A9441" t="s">
        <v>8733</v>
      </c>
      <c r="B9441" t="s">
        <v>11</v>
      </c>
      <c r="C9441" t="str">
        <f t="shared" si="147"/>
        <v>67120392.jpg</v>
      </c>
    </row>
    <row r="9442" spans="1:3" x14ac:dyDescent="0.25">
      <c r="A9442" t="s">
        <v>8733</v>
      </c>
      <c r="B9442" t="s">
        <v>11</v>
      </c>
      <c r="C9442" t="str">
        <f t="shared" si="147"/>
        <v>67120392.jpg</v>
      </c>
    </row>
    <row r="9443" spans="1:3" x14ac:dyDescent="0.25">
      <c r="A9443" t="s">
        <v>8735</v>
      </c>
      <c r="B9443" t="s">
        <v>11</v>
      </c>
      <c r="C9443" t="str">
        <f t="shared" si="147"/>
        <v>52000052.jpg</v>
      </c>
    </row>
    <row r="9444" spans="1:3" x14ac:dyDescent="0.25">
      <c r="A9444" t="s">
        <v>8735</v>
      </c>
      <c r="B9444" t="s">
        <v>11</v>
      </c>
      <c r="C9444" t="str">
        <f t="shared" si="147"/>
        <v>52000052.jpg</v>
      </c>
    </row>
    <row r="9445" spans="1:3" x14ac:dyDescent="0.25">
      <c r="A9445" t="s">
        <v>8737</v>
      </c>
      <c r="B9445" t="s">
        <v>11</v>
      </c>
      <c r="C9445" t="str">
        <f t="shared" si="147"/>
        <v>67031399.jpg</v>
      </c>
    </row>
    <row r="9446" spans="1:3" x14ac:dyDescent="0.25">
      <c r="A9446" t="s">
        <v>8737</v>
      </c>
      <c r="B9446" t="s">
        <v>11</v>
      </c>
      <c r="C9446" t="str">
        <f t="shared" si="147"/>
        <v>67031399.jpg</v>
      </c>
    </row>
    <row r="9447" spans="1:3" x14ac:dyDescent="0.25">
      <c r="A9447" t="s">
        <v>161</v>
      </c>
      <c r="B9447" t="s">
        <v>11</v>
      </c>
      <c r="C9447" t="str">
        <f t="shared" si="147"/>
        <v>67020392.jpg</v>
      </c>
    </row>
    <row r="9448" spans="1:3" x14ac:dyDescent="0.25">
      <c r="A9448" t="s">
        <v>161</v>
      </c>
      <c r="B9448" t="s">
        <v>11</v>
      </c>
      <c r="C9448" t="str">
        <f t="shared" si="147"/>
        <v>67020392.jpg</v>
      </c>
    </row>
    <row r="9449" spans="1:3" x14ac:dyDescent="0.25">
      <c r="A9449" t="s">
        <v>148</v>
      </c>
      <c r="B9449" t="s">
        <v>11</v>
      </c>
      <c r="C9449" t="str">
        <f t="shared" si="147"/>
        <v>67020370.jpg</v>
      </c>
    </row>
    <row r="9450" spans="1:3" x14ac:dyDescent="0.25">
      <c r="A9450" t="s">
        <v>148</v>
      </c>
      <c r="B9450" t="s">
        <v>11</v>
      </c>
      <c r="C9450" t="str">
        <f t="shared" si="147"/>
        <v>67020370.jpg</v>
      </c>
    </row>
    <row r="9451" spans="1:3" x14ac:dyDescent="0.25">
      <c r="A9451" t="s">
        <v>150</v>
      </c>
      <c r="B9451" t="s">
        <v>11</v>
      </c>
      <c r="C9451" t="str">
        <f t="shared" si="147"/>
        <v>67020371.jpg</v>
      </c>
    </row>
    <row r="9452" spans="1:3" x14ac:dyDescent="0.25">
      <c r="A9452" t="s">
        <v>150</v>
      </c>
      <c r="B9452" t="s">
        <v>11</v>
      </c>
      <c r="C9452" t="str">
        <f t="shared" si="147"/>
        <v>67020371.jpg</v>
      </c>
    </row>
    <row r="9453" spans="1:3" x14ac:dyDescent="0.25">
      <c r="A9453" t="s">
        <v>152</v>
      </c>
      <c r="B9453" t="s">
        <v>11</v>
      </c>
      <c r="C9453" t="str">
        <f t="shared" si="147"/>
        <v>67020372.jpg</v>
      </c>
    </row>
    <row r="9454" spans="1:3" x14ac:dyDescent="0.25">
      <c r="A9454" t="s">
        <v>152</v>
      </c>
      <c r="B9454" t="s">
        <v>11</v>
      </c>
      <c r="C9454" t="str">
        <f t="shared" si="147"/>
        <v>67020372.jpg</v>
      </c>
    </row>
    <row r="9455" spans="1:3" x14ac:dyDescent="0.25">
      <c r="A9455" t="s">
        <v>133</v>
      </c>
      <c r="B9455" t="s">
        <v>11</v>
      </c>
      <c r="C9455" t="str">
        <f t="shared" si="147"/>
        <v>52002914.jpg</v>
      </c>
    </row>
    <row r="9456" spans="1:3" x14ac:dyDescent="0.25">
      <c r="A9456" t="s">
        <v>133</v>
      </c>
      <c r="B9456" t="s">
        <v>11</v>
      </c>
      <c r="C9456" t="str">
        <f t="shared" si="147"/>
        <v>52002914.jpg</v>
      </c>
    </row>
    <row r="9457" spans="1:3" x14ac:dyDescent="0.25">
      <c r="A9457" t="s">
        <v>160</v>
      </c>
      <c r="B9457" t="s">
        <v>11</v>
      </c>
      <c r="C9457" t="str">
        <f t="shared" si="147"/>
        <v>67020383.jpg</v>
      </c>
    </row>
    <row r="9458" spans="1:3" x14ac:dyDescent="0.25">
      <c r="A9458" t="s">
        <v>160</v>
      </c>
      <c r="B9458" t="s">
        <v>11</v>
      </c>
      <c r="C9458" t="str">
        <f t="shared" si="147"/>
        <v>67020383.jpg</v>
      </c>
    </row>
    <row r="9459" spans="1:3" x14ac:dyDescent="0.25">
      <c r="A9459" t="s">
        <v>154</v>
      </c>
      <c r="B9459" t="s">
        <v>11</v>
      </c>
      <c r="C9459" t="str">
        <f t="shared" si="147"/>
        <v>67020380.jpg</v>
      </c>
    </row>
    <row r="9460" spans="1:3" x14ac:dyDescent="0.25">
      <c r="A9460" t="s">
        <v>154</v>
      </c>
      <c r="B9460" t="s">
        <v>11</v>
      </c>
      <c r="C9460" t="str">
        <f t="shared" si="147"/>
        <v>67020380.jpg</v>
      </c>
    </row>
    <row r="9461" spans="1:3" x14ac:dyDescent="0.25">
      <c r="A9461" t="s">
        <v>156</v>
      </c>
      <c r="B9461" t="s">
        <v>11</v>
      </c>
      <c r="C9461" t="str">
        <f t="shared" si="147"/>
        <v>67020381.jpg</v>
      </c>
    </row>
    <row r="9462" spans="1:3" x14ac:dyDescent="0.25">
      <c r="A9462" t="s">
        <v>156</v>
      </c>
      <c r="B9462" t="s">
        <v>11</v>
      </c>
      <c r="C9462" t="str">
        <f t="shared" si="147"/>
        <v>67020381.jpg</v>
      </c>
    </row>
    <row r="9463" spans="1:3" x14ac:dyDescent="0.25">
      <c r="A9463" t="s">
        <v>158</v>
      </c>
      <c r="B9463" t="s">
        <v>11</v>
      </c>
      <c r="C9463" t="str">
        <f t="shared" si="147"/>
        <v>67020382.jpg</v>
      </c>
    </row>
    <row r="9464" spans="1:3" x14ac:dyDescent="0.25">
      <c r="A9464" t="s">
        <v>158</v>
      </c>
      <c r="B9464" t="s">
        <v>11</v>
      </c>
      <c r="C9464" t="str">
        <f t="shared" si="147"/>
        <v>67020382.jpg</v>
      </c>
    </row>
    <row r="9465" spans="1:3" x14ac:dyDescent="0.25">
      <c r="A9465" t="s">
        <v>8739</v>
      </c>
      <c r="B9465" t="s">
        <v>11</v>
      </c>
      <c r="C9465" t="str">
        <f t="shared" si="147"/>
        <v>67020333.jpg</v>
      </c>
    </row>
    <row r="9466" spans="1:3" x14ac:dyDescent="0.25">
      <c r="A9466" t="s">
        <v>8739</v>
      </c>
      <c r="B9466" t="s">
        <v>11</v>
      </c>
      <c r="C9466" t="str">
        <f t="shared" si="147"/>
        <v>67020333.jpg</v>
      </c>
    </row>
    <row r="9467" spans="1:3" x14ac:dyDescent="0.25">
      <c r="A9467" t="s">
        <v>8741</v>
      </c>
      <c r="B9467" t="s">
        <v>11</v>
      </c>
      <c r="C9467" t="str">
        <f t="shared" si="147"/>
        <v>67020330.jpg</v>
      </c>
    </row>
    <row r="9468" spans="1:3" x14ac:dyDescent="0.25">
      <c r="A9468" t="s">
        <v>8741</v>
      </c>
      <c r="B9468" t="s">
        <v>11</v>
      </c>
      <c r="C9468" t="str">
        <f t="shared" si="147"/>
        <v>67020330.jpg</v>
      </c>
    </row>
    <row r="9469" spans="1:3" x14ac:dyDescent="0.25">
      <c r="A9469" t="s">
        <v>8743</v>
      </c>
      <c r="B9469" t="s">
        <v>11</v>
      </c>
      <c r="C9469" t="str">
        <f t="shared" si="147"/>
        <v>67020332.jpg</v>
      </c>
    </row>
    <row r="9470" spans="1:3" x14ac:dyDescent="0.25">
      <c r="A9470" t="s">
        <v>8743</v>
      </c>
      <c r="B9470" t="s">
        <v>11</v>
      </c>
      <c r="C9470" t="str">
        <f t="shared" si="147"/>
        <v>67020332.jpg</v>
      </c>
    </row>
    <row r="9471" spans="1:3" x14ac:dyDescent="0.25">
      <c r="A9471" t="s">
        <v>8745</v>
      </c>
      <c r="B9471" t="s">
        <v>11</v>
      </c>
      <c r="C9471" t="str">
        <f t="shared" si="147"/>
        <v>67020337.jpg</v>
      </c>
    </row>
    <row r="9472" spans="1:3" x14ac:dyDescent="0.25">
      <c r="A9472" t="s">
        <v>8745</v>
      </c>
      <c r="B9472" t="s">
        <v>11</v>
      </c>
      <c r="C9472" t="str">
        <f t="shared" si="147"/>
        <v>67020337.jpg</v>
      </c>
    </row>
    <row r="9473" spans="1:3" x14ac:dyDescent="0.25">
      <c r="A9473" t="s">
        <v>8747</v>
      </c>
      <c r="B9473" t="s">
        <v>11</v>
      </c>
      <c r="C9473" t="str">
        <f t="shared" si="147"/>
        <v>67020334.jpg</v>
      </c>
    </row>
    <row r="9474" spans="1:3" x14ac:dyDescent="0.25">
      <c r="A9474" t="s">
        <v>8747</v>
      </c>
      <c r="B9474" t="s">
        <v>11</v>
      </c>
      <c r="C9474" t="str">
        <f t="shared" ref="C9474:C9537" si="148">CONCATENATE(A9474,B9474)</f>
        <v>67020334.jpg</v>
      </c>
    </row>
    <row r="9475" spans="1:3" x14ac:dyDescent="0.25">
      <c r="A9475" t="s">
        <v>8749</v>
      </c>
      <c r="B9475" t="s">
        <v>11</v>
      </c>
      <c r="C9475" t="str">
        <f t="shared" si="148"/>
        <v>67020335.jpg</v>
      </c>
    </row>
    <row r="9476" spans="1:3" x14ac:dyDescent="0.25">
      <c r="A9476" t="s">
        <v>8749</v>
      </c>
      <c r="B9476" t="s">
        <v>11</v>
      </c>
      <c r="C9476" t="str">
        <f t="shared" si="148"/>
        <v>67020335.jpg</v>
      </c>
    </row>
    <row r="9477" spans="1:3" x14ac:dyDescent="0.25">
      <c r="A9477" t="s">
        <v>8751</v>
      </c>
      <c r="B9477" t="s">
        <v>11</v>
      </c>
      <c r="C9477" t="str">
        <f t="shared" si="148"/>
        <v>67020336.jpg</v>
      </c>
    </row>
    <row r="9478" spans="1:3" x14ac:dyDescent="0.25">
      <c r="A9478" t="s">
        <v>8751</v>
      </c>
      <c r="B9478" t="s">
        <v>11</v>
      </c>
      <c r="C9478" t="str">
        <f t="shared" si="148"/>
        <v>67020336.jpg</v>
      </c>
    </row>
    <row r="9479" spans="1:3" x14ac:dyDescent="0.25">
      <c r="A9479" t="s">
        <v>130</v>
      </c>
      <c r="B9479" t="s">
        <v>11</v>
      </c>
      <c r="C9479" t="str">
        <f t="shared" si="148"/>
        <v>52002876.jpg</v>
      </c>
    </row>
    <row r="9480" spans="1:3" x14ac:dyDescent="0.25">
      <c r="A9480" t="s">
        <v>130</v>
      </c>
      <c r="B9480" t="s">
        <v>11</v>
      </c>
      <c r="C9480" t="str">
        <f t="shared" si="148"/>
        <v>52002876.jpg</v>
      </c>
    </row>
    <row r="9481" spans="1:3" x14ac:dyDescent="0.25">
      <c r="A9481" t="s">
        <v>8753</v>
      </c>
      <c r="B9481" t="s">
        <v>11</v>
      </c>
      <c r="C9481" t="str">
        <f t="shared" si="148"/>
        <v>67020398.jpg</v>
      </c>
    </row>
    <row r="9482" spans="1:3" x14ac:dyDescent="0.25">
      <c r="A9482" t="s">
        <v>8753</v>
      </c>
      <c r="B9482" t="s">
        <v>11</v>
      </c>
      <c r="C9482" t="str">
        <f t="shared" si="148"/>
        <v>67020398.jpg</v>
      </c>
    </row>
    <row r="9483" spans="1:3" x14ac:dyDescent="0.25">
      <c r="A9483" t="s">
        <v>8755</v>
      </c>
      <c r="B9483" t="s">
        <v>11</v>
      </c>
      <c r="C9483" t="str">
        <f t="shared" si="148"/>
        <v>67020412.jpg</v>
      </c>
    </row>
    <row r="9484" spans="1:3" x14ac:dyDescent="0.25">
      <c r="A9484" t="s">
        <v>8755</v>
      </c>
      <c r="B9484" t="s">
        <v>11</v>
      </c>
      <c r="C9484" t="str">
        <f t="shared" si="148"/>
        <v>67020412.jpg</v>
      </c>
    </row>
    <row r="9485" spans="1:3" x14ac:dyDescent="0.25">
      <c r="A9485" t="s">
        <v>8757</v>
      </c>
      <c r="B9485" t="s">
        <v>11</v>
      </c>
      <c r="C9485" t="str">
        <f t="shared" si="148"/>
        <v>52002807.jpg</v>
      </c>
    </row>
    <row r="9486" spans="1:3" x14ac:dyDescent="0.25">
      <c r="A9486" t="s">
        <v>8757</v>
      </c>
      <c r="B9486" t="s">
        <v>11</v>
      </c>
      <c r="C9486" t="str">
        <f t="shared" si="148"/>
        <v>52002807.jpg</v>
      </c>
    </row>
    <row r="9487" spans="1:3" x14ac:dyDescent="0.25">
      <c r="A9487" t="s">
        <v>8758</v>
      </c>
      <c r="B9487" t="s">
        <v>11</v>
      </c>
      <c r="C9487" t="str">
        <f t="shared" si="148"/>
        <v>52002016.jpg</v>
      </c>
    </row>
    <row r="9488" spans="1:3" x14ac:dyDescent="0.25">
      <c r="A9488" t="s">
        <v>8758</v>
      </c>
      <c r="B9488" t="s">
        <v>11</v>
      </c>
      <c r="C9488" t="str">
        <f t="shared" si="148"/>
        <v>52002016.jpg</v>
      </c>
    </row>
    <row r="9489" spans="1:3" x14ac:dyDescent="0.25">
      <c r="A9489" t="s">
        <v>8760</v>
      </c>
      <c r="B9489" t="s">
        <v>11</v>
      </c>
      <c r="C9489" t="str">
        <f t="shared" si="148"/>
        <v>67031390.jpg</v>
      </c>
    </row>
    <row r="9490" spans="1:3" x14ac:dyDescent="0.25">
      <c r="A9490" t="s">
        <v>8760</v>
      </c>
      <c r="B9490" t="s">
        <v>11</v>
      </c>
      <c r="C9490" t="str">
        <f t="shared" si="148"/>
        <v>67031390.jpg</v>
      </c>
    </row>
    <row r="9491" spans="1:3" x14ac:dyDescent="0.25">
      <c r="A9491" t="s">
        <v>8761</v>
      </c>
      <c r="B9491" t="s">
        <v>11</v>
      </c>
      <c r="C9491" t="str">
        <f t="shared" si="148"/>
        <v>72030948.jpg</v>
      </c>
    </row>
    <row r="9492" spans="1:3" x14ac:dyDescent="0.25">
      <c r="A9492" t="s">
        <v>8761</v>
      </c>
      <c r="B9492" t="s">
        <v>11</v>
      </c>
      <c r="C9492" t="str">
        <f t="shared" si="148"/>
        <v>72030948.jpg</v>
      </c>
    </row>
    <row r="9493" spans="1:3" x14ac:dyDescent="0.25">
      <c r="A9493" t="s">
        <v>8763</v>
      </c>
      <c r="B9493" t="s">
        <v>11</v>
      </c>
      <c r="C9493" t="str">
        <f t="shared" si="148"/>
        <v>67031205.jpg</v>
      </c>
    </row>
    <row r="9494" spans="1:3" x14ac:dyDescent="0.25">
      <c r="A9494" t="s">
        <v>8763</v>
      </c>
      <c r="B9494" t="s">
        <v>11</v>
      </c>
      <c r="C9494" t="str">
        <f t="shared" si="148"/>
        <v>67031205.jpg</v>
      </c>
    </row>
    <row r="9495" spans="1:3" x14ac:dyDescent="0.25">
      <c r="A9495" t="s">
        <v>8765</v>
      </c>
      <c r="B9495" t="s">
        <v>11</v>
      </c>
      <c r="C9495" t="str">
        <f t="shared" si="148"/>
        <v>67031206.jpg</v>
      </c>
    </row>
    <row r="9496" spans="1:3" x14ac:dyDescent="0.25">
      <c r="A9496" t="s">
        <v>8765</v>
      </c>
      <c r="B9496" t="s">
        <v>11</v>
      </c>
      <c r="C9496" t="str">
        <f t="shared" si="148"/>
        <v>67031206.jpg</v>
      </c>
    </row>
    <row r="9497" spans="1:3" x14ac:dyDescent="0.25">
      <c r="A9497" t="s">
        <v>8767</v>
      </c>
      <c r="B9497" t="s">
        <v>11</v>
      </c>
      <c r="C9497" t="str">
        <f t="shared" si="148"/>
        <v>67031208.jpg</v>
      </c>
    </row>
    <row r="9498" spans="1:3" x14ac:dyDescent="0.25">
      <c r="A9498" t="s">
        <v>8767</v>
      </c>
      <c r="B9498" t="s">
        <v>11</v>
      </c>
      <c r="C9498" t="str">
        <f t="shared" si="148"/>
        <v>67031208.jpg</v>
      </c>
    </row>
    <row r="9499" spans="1:3" x14ac:dyDescent="0.25">
      <c r="A9499" t="s">
        <v>8769</v>
      </c>
      <c r="B9499" t="s">
        <v>11</v>
      </c>
      <c r="C9499" t="str">
        <f t="shared" si="148"/>
        <v>67031391.jpg</v>
      </c>
    </row>
    <row r="9500" spans="1:3" x14ac:dyDescent="0.25">
      <c r="A9500" t="s">
        <v>8769</v>
      </c>
      <c r="B9500" t="s">
        <v>11</v>
      </c>
      <c r="C9500" t="str">
        <f t="shared" si="148"/>
        <v>67031391.jpg</v>
      </c>
    </row>
    <row r="9501" spans="1:3" x14ac:dyDescent="0.25">
      <c r="A9501" t="s">
        <v>8771</v>
      </c>
      <c r="B9501" t="s">
        <v>11</v>
      </c>
      <c r="C9501" t="str">
        <f t="shared" si="148"/>
        <v>52000649.jpg</v>
      </c>
    </row>
    <row r="9502" spans="1:3" x14ac:dyDescent="0.25">
      <c r="A9502" t="s">
        <v>8771</v>
      </c>
      <c r="B9502" t="s">
        <v>11</v>
      </c>
      <c r="C9502" t="str">
        <f t="shared" si="148"/>
        <v>52000649.jpg</v>
      </c>
    </row>
    <row r="9503" spans="1:3" x14ac:dyDescent="0.25">
      <c r="A9503" t="s">
        <v>8773</v>
      </c>
      <c r="B9503" t="s">
        <v>11</v>
      </c>
      <c r="C9503" t="str">
        <f t="shared" si="148"/>
        <v>68050101.jpg</v>
      </c>
    </row>
    <row r="9504" spans="1:3" x14ac:dyDescent="0.25">
      <c r="A9504" t="s">
        <v>8773</v>
      </c>
      <c r="B9504" t="s">
        <v>11</v>
      </c>
      <c r="C9504" t="str">
        <f t="shared" si="148"/>
        <v>68050101.jpg</v>
      </c>
    </row>
    <row r="9505" spans="1:3" x14ac:dyDescent="0.25">
      <c r="A9505" t="s">
        <v>8775</v>
      </c>
      <c r="B9505" t="s">
        <v>11</v>
      </c>
      <c r="C9505" t="str">
        <f t="shared" si="148"/>
        <v>68050102.jpg</v>
      </c>
    </row>
    <row r="9506" spans="1:3" x14ac:dyDescent="0.25">
      <c r="A9506" t="s">
        <v>8775</v>
      </c>
      <c r="B9506" t="s">
        <v>11</v>
      </c>
      <c r="C9506" t="str">
        <f t="shared" si="148"/>
        <v>68050102.jpg</v>
      </c>
    </row>
    <row r="9507" spans="1:3" x14ac:dyDescent="0.25">
      <c r="A9507" t="s">
        <v>8777</v>
      </c>
      <c r="B9507" t="s">
        <v>11</v>
      </c>
      <c r="C9507" t="str">
        <f t="shared" si="148"/>
        <v>68050103.jpg</v>
      </c>
    </row>
    <row r="9508" spans="1:3" x14ac:dyDescent="0.25">
      <c r="A9508" t="s">
        <v>8777</v>
      </c>
      <c r="B9508" t="s">
        <v>11</v>
      </c>
      <c r="C9508" t="str">
        <f t="shared" si="148"/>
        <v>68050103.jpg</v>
      </c>
    </row>
    <row r="9509" spans="1:3" x14ac:dyDescent="0.25">
      <c r="A9509" t="s">
        <v>8779</v>
      </c>
      <c r="B9509" t="s">
        <v>11</v>
      </c>
      <c r="C9509" t="str">
        <f t="shared" si="148"/>
        <v>52002952.jpg</v>
      </c>
    </row>
    <row r="9510" spans="1:3" x14ac:dyDescent="0.25">
      <c r="A9510" t="s">
        <v>8779</v>
      </c>
      <c r="B9510" t="s">
        <v>11</v>
      </c>
      <c r="C9510" t="str">
        <f t="shared" si="148"/>
        <v>52002952.jpg</v>
      </c>
    </row>
    <row r="9511" spans="1:3" x14ac:dyDescent="0.25">
      <c r="A9511" t="s">
        <v>8780</v>
      </c>
      <c r="B9511" t="s">
        <v>11</v>
      </c>
      <c r="C9511" t="str">
        <f t="shared" si="148"/>
        <v>76044738.jpg</v>
      </c>
    </row>
    <row r="9512" spans="1:3" x14ac:dyDescent="0.25">
      <c r="A9512" t="s">
        <v>8780</v>
      </c>
      <c r="B9512" t="s">
        <v>11</v>
      </c>
      <c r="C9512" t="str">
        <f t="shared" si="148"/>
        <v>76044738.jpg</v>
      </c>
    </row>
    <row r="9513" spans="1:3" x14ac:dyDescent="0.25">
      <c r="A9513" t="s">
        <v>8782</v>
      </c>
      <c r="B9513" t="s">
        <v>11</v>
      </c>
      <c r="C9513" t="str">
        <f t="shared" si="148"/>
        <v>52000863.jpg</v>
      </c>
    </row>
    <row r="9514" spans="1:3" x14ac:dyDescent="0.25">
      <c r="A9514" t="s">
        <v>8782</v>
      </c>
      <c r="B9514" t="s">
        <v>11</v>
      </c>
      <c r="C9514" t="str">
        <f t="shared" si="148"/>
        <v>52000863.jpg</v>
      </c>
    </row>
    <row r="9515" spans="1:3" x14ac:dyDescent="0.25">
      <c r="A9515" t="s">
        <v>8783</v>
      </c>
      <c r="B9515" t="s">
        <v>11</v>
      </c>
      <c r="C9515" t="str">
        <f t="shared" si="148"/>
        <v>52000862.jpg</v>
      </c>
    </row>
    <row r="9516" spans="1:3" x14ac:dyDescent="0.25">
      <c r="A9516" t="s">
        <v>8783</v>
      </c>
      <c r="B9516" t="s">
        <v>11</v>
      </c>
      <c r="C9516" t="str">
        <f t="shared" si="148"/>
        <v>52000862.jpg</v>
      </c>
    </row>
    <row r="9517" spans="1:3" x14ac:dyDescent="0.25">
      <c r="A9517" t="s">
        <v>8784</v>
      </c>
      <c r="B9517" t="s">
        <v>11</v>
      </c>
      <c r="C9517" t="str">
        <f t="shared" si="148"/>
        <v>76043005.jpg</v>
      </c>
    </row>
    <row r="9518" spans="1:3" x14ac:dyDescent="0.25">
      <c r="A9518" t="s">
        <v>8784</v>
      </c>
      <c r="B9518" t="s">
        <v>11</v>
      </c>
      <c r="C9518" t="str">
        <f t="shared" si="148"/>
        <v>76043005.jpg</v>
      </c>
    </row>
    <row r="9519" spans="1:3" x14ac:dyDescent="0.25">
      <c r="A9519" t="s">
        <v>8786</v>
      </c>
      <c r="B9519" t="s">
        <v>11</v>
      </c>
      <c r="C9519" t="str">
        <f t="shared" si="148"/>
        <v>24000156.jpg</v>
      </c>
    </row>
    <row r="9520" spans="1:3" x14ac:dyDescent="0.25">
      <c r="A9520" t="s">
        <v>8786</v>
      </c>
      <c r="B9520" t="s">
        <v>11</v>
      </c>
      <c r="C9520" t="str">
        <f t="shared" si="148"/>
        <v>24000156.jpg</v>
      </c>
    </row>
    <row r="9521" spans="1:3" x14ac:dyDescent="0.25">
      <c r="A9521" t="s">
        <v>8787</v>
      </c>
      <c r="B9521" t="s">
        <v>11</v>
      </c>
      <c r="C9521" t="str">
        <f t="shared" si="148"/>
        <v>85990006.jpg</v>
      </c>
    </row>
    <row r="9522" spans="1:3" x14ac:dyDescent="0.25">
      <c r="A9522" t="s">
        <v>8787</v>
      </c>
      <c r="B9522" t="s">
        <v>11</v>
      </c>
      <c r="C9522" t="str">
        <f t="shared" si="148"/>
        <v>85990006.jpg</v>
      </c>
    </row>
    <row r="9523" spans="1:3" x14ac:dyDescent="0.25">
      <c r="A9523" t="s">
        <v>8788</v>
      </c>
      <c r="B9523" t="s">
        <v>11</v>
      </c>
      <c r="C9523" t="str">
        <f t="shared" si="148"/>
        <v>52002797.jpg</v>
      </c>
    </row>
    <row r="9524" spans="1:3" x14ac:dyDescent="0.25">
      <c r="A9524" t="s">
        <v>8788</v>
      </c>
      <c r="B9524" t="s">
        <v>11</v>
      </c>
      <c r="C9524" t="str">
        <f t="shared" si="148"/>
        <v>52002797.jpg</v>
      </c>
    </row>
    <row r="9525" spans="1:3" x14ac:dyDescent="0.25">
      <c r="A9525" t="s">
        <v>8789</v>
      </c>
      <c r="B9525" t="s">
        <v>11</v>
      </c>
      <c r="C9525" t="str">
        <f t="shared" si="148"/>
        <v>76023011.jpg</v>
      </c>
    </row>
    <row r="9526" spans="1:3" x14ac:dyDescent="0.25">
      <c r="A9526" t="s">
        <v>8789</v>
      </c>
      <c r="B9526" t="s">
        <v>11</v>
      </c>
      <c r="C9526" t="str">
        <f t="shared" si="148"/>
        <v>76023011.jpg</v>
      </c>
    </row>
    <row r="9527" spans="1:3" x14ac:dyDescent="0.25">
      <c r="A9527" t="s">
        <v>8790</v>
      </c>
      <c r="B9527" t="s">
        <v>11</v>
      </c>
      <c r="C9527" t="str">
        <f t="shared" si="148"/>
        <v>76023013.jpg</v>
      </c>
    </row>
    <row r="9528" spans="1:3" x14ac:dyDescent="0.25">
      <c r="A9528" t="s">
        <v>8790</v>
      </c>
      <c r="B9528" t="s">
        <v>11</v>
      </c>
      <c r="C9528" t="str">
        <f t="shared" si="148"/>
        <v>76023013.jpg</v>
      </c>
    </row>
    <row r="9529" spans="1:3" x14ac:dyDescent="0.25">
      <c r="A9529" t="s">
        <v>8791</v>
      </c>
      <c r="B9529" t="s">
        <v>11</v>
      </c>
      <c r="C9529" t="str">
        <f t="shared" si="148"/>
        <v>76023012.jpg</v>
      </c>
    </row>
    <row r="9530" spans="1:3" x14ac:dyDescent="0.25">
      <c r="A9530" t="s">
        <v>8791</v>
      </c>
      <c r="B9530" t="s">
        <v>11</v>
      </c>
      <c r="C9530" t="str">
        <f t="shared" si="148"/>
        <v>76023012.jpg</v>
      </c>
    </row>
    <row r="9531" spans="1:3" x14ac:dyDescent="0.25">
      <c r="A9531" t="s">
        <v>8792</v>
      </c>
      <c r="B9531" t="s">
        <v>11</v>
      </c>
      <c r="C9531" t="str">
        <f t="shared" si="148"/>
        <v>76023014.jpg</v>
      </c>
    </row>
    <row r="9532" spans="1:3" x14ac:dyDescent="0.25">
      <c r="A9532" t="s">
        <v>8792</v>
      </c>
      <c r="B9532" t="s">
        <v>11</v>
      </c>
      <c r="C9532" t="str">
        <f t="shared" si="148"/>
        <v>76023014.jpg</v>
      </c>
    </row>
    <row r="9533" spans="1:3" x14ac:dyDescent="0.25">
      <c r="A9533" t="s">
        <v>8793</v>
      </c>
      <c r="B9533" t="s">
        <v>11</v>
      </c>
      <c r="C9533" t="str">
        <f t="shared" si="148"/>
        <v>76023015.jpg</v>
      </c>
    </row>
    <row r="9534" spans="1:3" x14ac:dyDescent="0.25">
      <c r="A9534" t="s">
        <v>8793</v>
      </c>
      <c r="B9534" t="s">
        <v>11</v>
      </c>
      <c r="C9534" t="str">
        <f t="shared" si="148"/>
        <v>76023015.jpg</v>
      </c>
    </row>
    <row r="9535" spans="1:3" x14ac:dyDescent="0.25">
      <c r="A9535" t="s">
        <v>8794</v>
      </c>
      <c r="B9535" t="s">
        <v>11</v>
      </c>
      <c r="C9535" t="str">
        <f t="shared" si="148"/>
        <v>76043045.jpg</v>
      </c>
    </row>
    <row r="9536" spans="1:3" x14ac:dyDescent="0.25">
      <c r="A9536" t="s">
        <v>8794</v>
      </c>
      <c r="B9536" t="s">
        <v>11</v>
      </c>
      <c r="C9536" t="str">
        <f t="shared" si="148"/>
        <v>76043045.jpg</v>
      </c>
    </row>
    <row r="9537" spans="1:3" x14ac:dyDescent="0.25">
      <c r="A9537" t="s">
        <v>8796</v>
      </c>
      <c r="B9537" t="s">
        <v>11</v>
      </c>
      <c r="C9537" t="str">
        <f t="shared" si="148"/>
        <v>76043039.jpg</v>
      </c>
    </row>
    <row r="9538" spans="1:3" x14ac:dyDescent="0.25">
      <c r="A9538" t="s">
        <v>8796</v>
      </c>
      <c r="B9538" t="s">
        <v>11</v>
      </c>
      <c r="C9538" t="str">
        <f t="shared" ref="C9538:C9601" si="149">CONCATENATE(A9538,B9538)</f>
        <v>76043039.jpg</v>
      </c>
    </row>
    <row r="9539" spans="1:3" x14ac:dyDescent="0.25">
      <c r="A9539" t="s">
        <v>8798</v>
      </c>
      <c r="B9539" t="s">
        <v>11</v>
      </c>
      <c r="C9539" t="str">
        <f t="shared" si="149"/>
        <v>76043046.jpg</v>
      </c>
    </row>
    <row r="9540" spans="1:3" x14ac:dyDescent="0.25">
      <c r="A9540" t="s">
        <v>8798</v>
      </c>
      <c r="B9540" t="s">
        <v>11</v>
      </c>
      <c r="C9540" t="str">
        <f t="shared" si="149"/>
        <v>76043046.jpg</v>
      </c>
    </row>
    <row r="9541" spans="1:3" x14ac:dyDescent="0.25">
      <c r="A9541" t="s">
        <v>8800</v>
      </c>
      <c r="B9541" t="s">
        <v>11</v>
      </c>
      <c r="C9541" t="str">
        <f t="shared" si="149"/>
        <v>76023010.jpg</v>
      </c>
    </row>
    <row r="9542" spans="1:3" x14ac:dyDescent="0.25">
      <c r="A9542" t="s">
        <v>8800</v>
      </c>
      <c r="B9542" t="s">
        <v>11</v>
      </c>
      <c r="C9542" t="str">
        <f t="shared" si="149"/>
        <v>76023010.jpg</v>
      </c>
    </row>
    <row r="9543" spans="1:3" x14ac:dyDescent="0.25">
      <c r="A9543" t="s">
        <v>8801</v>
      </c>
      <c r="B9543" t="s">
        <v>11</v>
      </c>
      <c r="C9543" t="str">
        <f t="shared" si="149"/>
        <v>76043010.jpg</v>
      </c>
    </row>
    <row r="9544" spans="1:3" x14ac:dyDescent="0.25">
      <c r="A9544" t="s">
        <v>8801</v>
      </c>
      <c r="B9544" t="s">
        <v>11</v>
      </c>
      <c r="C9544" t="str">
        <f t="shared" si="149"/>
        <v>76043010.jpg</v>
      </c>
    </row>
    <row r="9545" spans="1:3" x14ac:dyDescent="0.25">
      <c r="A9545" t="s">
        <v>8802</v>
      </c>
      <c r="B9545" t="s">
        <v>11</v>
      </c>
      <c r="C9545" t="str">
        <f t="shared" si="149"/>
        <v>2801451.jpg</v>
      </c>
    </row>
    <row r="9546" spans="1:3" x14ac:dyDescent="0.25">
      <c r="A9546" t="s">
        <v>8802</v>
      </c>
      <c r="B9546" t="s">
        <v>11</v>
      </c>
      <c r="C9546" t="str">
        <f t="shared" si="149"/>
        <v>2801451.jpg</v>
      </c>
    </row>
    <row r="9547" spans="1:3" x14ac:dyDescent="0.25">
      <c r="A9547" t="s">
        <v>8803</v>
      </c>
      <c r="B9547" t="s">
        <v>11</v>
      </c>
      <c r="C9547" t="str">
        <f t="shared" si="149"/>
        <v>76043029.jpg</v>
      </c>
    </row>
    <row r="9548" spans="1:3" x14ac:dyDescent="0.25">
      <c r="A9548" t="s">
        <v>8803</v>
      </c>
      <c r="B9548" t="s">
        <v>11</v>
      </c>
      <c r="C9548" t="str">
        <f t="shared" si="149"/>
        <v>76043029.jpg</v>
      </c>
    </row>
    <row r="9549" spans="1:3" x14ac:dyDescent="0.25">
      <c r="A9549" t="s">
        <v>8805</v>
      </c>
      <c r="B9549" t="s">
        <v>11</v>
      </c>
      <c r="C9549" t="str">
        <f t="shared" si="149"/>
        <v>76043033.jpg</v>
      </c>
    </row>
    <row r="9550" spans="1:3" x14ac:dyDescent="0.25">
      <c r="A9550" t="s">
        <v>8805</v>
      </c>
      <c r="B9550" t="s">
        <v>11</v>
      </c>
      <c r="C9550" t="str">
        <f t="shared" si="149"/>
        <v>76043033.jpg</v>
      </c>
    </row>
    <row r="9551" spans="1:3" x14ac:dyDescent="0.25">
      <c r="A9551" t="s">
        <v>8807</v>
      </c>
      <c r="B9551" t="s">
        <v>11</v>
      </c>
      <c r="C9551" t="str">
        <f t="shared" si="149"/>
        <v>76043023.jpg</v>
      </c>
    </row>
    <row r="9552" spans="1:3" x14ac:dyDescent="0.25">
      <c r="A9552" t="s">
        <v>8807</v>
      </c>
      <c r="B9552" t="s">
        <v>11</v>
      </c>
      <c r="C9552" t="str">
        <f t="shared" si="149"/>
        <v>76043023.jpg</v>
      </c>
    </row>
    <row r="9553" spans="1:3" x14ac:dyDescent="0.25">
      <c r="A9553" t="s">
        <v>8809</v>
      </c>
      <c r="B9553" t="s">
        <v>11</v>
      </c>
      <c r="C9553" t="str">
        <f t="shared" si="149"/>
        <v>52002245.jpg</v>
      </c>
    </row>
    <row r="9554" spans="1:3" x14ac:dyDescent="0.25">
      <c r="A9554" t="s">
        <v>8809</v>
      </c>
      <c r="B9554" t="s">
        <v>11</v>
      </c>
      <c r="C9554" t="str">
        <f t="shared" si="149"/>
        <v>52002245.jpg</v>
      </c>
    </row>
    <row r="9555" spans="1:3" x14ac:dyDescent="0.25">
      <c r="A9555" t="s">
        <v>8811</v>
      </c>
      <c r="B9555" t="s">
        <v>11</v>
      </c>
      <c r="C9555" t="str">
        <f t="shared" si="149"/>
        <v>76043052.jpg</v>
      </c>
    </row>
    <row r="9556" spans="1:3" x14ac:dyDescent="0.25">
      <c r="A9556" t="s">
        <v>8811</v>
      </c>
      <c r="B9556" t="s">
        <v>11</v>
      </c>
      <c r="C9556" t="str">
        <f t="shared" si="149"/>
        <v>76043052.jpg</v>
      </c>
    </row>
    <row r="9557" spans="1:3" x14ac:dyDescent="0.25">
      <c r="A9557" t="s">
        <v>8812</v>
      </c>
      <c r="B9557" t="s">
        <v>11</v>
      </c>
      <c r="C9557" t="str">
        <f t="shared" si="149"/>
        <v>76043030.jpg</v>
      </c>
    </row>
    <row r="9558" spans="1:3" x14ac:dyDescent="0.25">
      <c r="A9558" t="s">
        <v>8812</v>
      </c>
      <c r="B9558" t="s">
        <v>11</v>
      </c>
      <c r="C9558" t="str">
        <f t="shared" si="149"/>
        <v>76043030.jpg</v>
      </c>
    </row>
    <row r="9559" spans="1:3" x14ac:dyDescent="0.25">
      <c r="A9559" t="s">
        <v>8813</v>
      </c>
      <c r="B9559" t="s">
        <v>11</v>
      </c>
      <c r="C9559" t="str">
        <f t="shared" si="149"/>
        <v>2801535.jpg</v>
      </c>
    </row>
    <row r="9560" spans="1:3" x14ac:dyDescent="0.25">
      <c r="A9560" t="s">
        <v>8813</v>
      </c>
      <c r="B9560" t="s">
        <v>11</v>
      </c>
      <c r="C9560" t="str">
        <f t="shared" si="149"/>
        <v>2801535.jpg</v>
      </c>
    </row>
    <row r="9561" spans="1:3" x14ac:dyDescent="0.25">
      <c r="A9561" t="s">
        <v>8814</v>
      </c>
      <c r="B9561" t="s">
        <v>11</v>
      </c>
      <c r="C9561" t="str">
        <f t="shared" si="149"/>
        <v>52001970.jpg</v>
      </c>
    </row>
    <row r="9562" spans="1:3" x14ac:dyDescent="0.25">
      <c r="A9562" t="s">
        <v>8814</v>
      </c>
      <c r="B9562" t="s">
        <v>11</v>
      </c>
      <c r="C9562" t="str">
        <f t="shared" si="149"/>
        <v>52001970.jpg</v>
      </c>
    </row>
    <row r="9563" spans="1:3" x14ac:dyDescent="0.25">
      <c r="A9563" t="s">
        <v>8815</v>
      </c>
      <c r="B9563" t="s">
        <v>11</v>
      </c>
      <c r="C9563" t="str">
        <f t="shared" si="149"/>
        <v>52001931.jpg</v>
      </c>
    </row>
    <row r="9564" spans="1:3" x14ac:dyDescent="0.25">
      <c r="A9564" t="s">
        <v>8815</v>
      </c>
      <c r="B9564" t="s">
        <v>11</v>
      </c>
      <c r="C9564" t="str">
        <f t="shared" si="149"/>
        <v>52001931.jpg</v>
      </c>
    </row>
    <row r="9565" spans="1:3" x14ac:dyDescent="0.25">
      <c r="A9565" t="s">
        <v>8816</v>
      </c>
      <c r="B9565" t="s">
        <v>11</v>
      </c>
      <c r="C9565" t="str">
        <f t="shared" si="149"/>
        <v>52002521.jpg</v>
      </c>
    </row>
    <row r="9566" spans="1:3" x14ac:dyDescent="0.25">
      <c r="A9566" t="s">
        <v>8816</v>
      </c>
      <c r="B9566" t="s">
        <v>11</v>
      </c>
      <c r="C9566" t="str">
        <f t="shared" si="149"/>
        <v>52002521.jpg</v>
      </c>
    </row>
    <row r="9567" spans="1:3" x14ac:dyDescent="0.25">
      <c r="A9567" t="s">
        <v>8817</v>
      </c>
      <c r="B9567" t="s">
        <v>11</v>
      </c>
      <c r="C9567" t="str">
        <f t="shared" si="149"/>
        <v>52001971.jpg</v>
      </c>
    </row>
    <row r="9568" spans="1:3" x14ac:dyDescent="0.25">
      <c r="A9568" t="s">
        <v>8817</v>
      </c>
      <c r="B9568" t="s">
        <v>11</v>
      </c>
      <c r="C9568" t="str">
        <f t="shared" si="149"/>
        <v>52001971.jpg</v>
      </c>
    </row>
    <row r="9569" spans="1:3" x14ac:dyDescent="0.25">
      <c r="A9569" t="s">
        <v>8818</v>
      </c>
      <c r="B9569" t="s">
        <v>11</v>
      </c>
      <c r="C9569" t="str">
        <f t="shared" si="149"/>
        <v>52001558.jpg</v>
      </c>
    </row>
    <row r="9570" spans="1:3" x14ac:dyDescent="0.25">
      <c r="A9570" t="s">
        <v>8818</v>
      </c>
      <c r="B9570" t="s">
        <v>11</v>
      </c>
      <c r="C9570" t="str">
        <f t="shared" si="149"/>
        <v>52001558.jpg</v>
      </c>
    </row>
    <row r="9571" spans="1:3" x14ac:dyDescent="0.25">
      <c r="A9571" t="s">
        <v>8819</v>
      </c>
      <c r="B9571" t="s">
        <v>11</v>
      </c>
      <c r="C9571" t="str">
        <f t="shared" si="149"/>
        <v>52002144.jpg</v>
      </c>
    </row>
    <row r="9572" spans="1:3" x14ac:dyDescent="0.25">
      <c r="A9572" t="s">
        <v>8819</v>
      </c>
      <c r="B9572" t="s">
        <v>11</v>
      </c>
      <c r="C9572" t="str">
        <f t="shared" si="149"/>
        <v>52002144.jpg</v>
      </c>
    </row>
    <row r="9573" spans="1:3" x14ac:dyDescent="0.25">
      <c r="A9573" t="s">
        <v>8820</v>
      </c>
      <c r="B9573" t="s">
        <v>11</v>
      </c>
      <c r="C9573" t="str">
        <f t="shared" si="149"/>
        <v>52001220.jpg</v>
      </c>
    </row>
    <row r="9574" spans="1:3" x14ac:dyDescent="0.25">
      <c r="A9574" t="s">
        <v>8820</v>
      </c>
      <c r="B9574" t="s">
        <v>11</v>
      </c>
      <c r="C9574" t="str">
        <f t="shared" si="149"/>
        <v>52001220.jpg</v>
      </c>
    </row>
    <row r="9575" spans="1:3" x14ac:dyDescent="0.25">
      <c r="A9575" t="s">
        <v>8821</v>
      </c>
      <c r="B9575" t="s">
        <v>11</v>
      </c>
      <c r="C9575" t="str">
        <f t="shared" si="149"/>
        <v>2801823.jpg</v>
      </c>
    </row>
    <row r="9576" spans="1:3" x14ac:dyDescent="0.25">
      <c r="A9576" t="s">
        <v>8821</v>
      </c>
      <c r="B9576" t="s">
        <v>11</v>
      </c>
      <c r="C9576" t="str">
        <f t="shared" si="149"/>
        <v>2801823.jpg</v>
      </c>
    </row>
    <row r="9577" spans="1:3" x14ac:dyDescent="0.25">
      <c r="A9577" t="s">
        <v>8823</v>
      </c>
      <c r="B9577" t="s">
        <v>11</v>
      </c>
      <c r="C9577" t="str">
        <f t="shared" si="149"/>
        <v>52002185.jpg</v>
      </c>
    </row>
    <row r="9578" spans="1:3" x14ac:dyDescent="0.25">
      <c r="A9578" t="s">
        <v>8823</v>
      </c>
      <c r="B9578" t="s">
        <v>11</v>
      </c>
      <c r="C9578" t="str">
        <f t="shared" si="149"/>
        <v>52002185.jpg</v>
      </c>
    </row>
    <row r="9579" spans="1:3" x14ac:dyDescent="0.25">
      <c r="A9579" t="s">
        <v>8825</v>
      </c>
      <c r="B9579" t="s">
        <v>11</v>
      </c>
      <c r="C9579" t="str">
        <f t="shared" si="149"/>
        <v>2801826.jpg</v>
      </c>
    </row>
    <row r="9580" spans="1:3" x14ac:dyDescent="0.25">
      <c r="A9580" t="s">
        <v>8825</v>
      </c>
      <c r="B9580" t="s">
        <v>11</v>
      </c>
      <c r="C9580" t="str">
        <f t="shared" si="149"/>
        <v>2801826.jpg</v>
      </c>
    </row>
    <row r="9581" spans="1:3" x14ac:dyDescent="0.25">
      <c r="A9581" t="s">
        <v>8827</v>
      </c>
      <c r="B9581" t="s">
        <v>11</v>
      </c>
      <c r="C9581" t="str">
        <f t="shared" si="149"/>
        <v>52002186.jpg</v>
      </c>
    </row>
    <row r="9582" spans="1:3" x14ac:dyDescent="0.25">
      <c r="A9582" t="s">
        <v>8827</v>
      </c>
      <c r="B9582" t="s">
        <v>11</v>
      </c>
      <c r="C9582" t="str">
        <f t="shared" si="149"/>
        <v>52002186.jpg</v>
      </c>
    </row>
    <row r="9583" spans="1:3" x14ac:dyDescent="0.25">
      <c r="A9583" t="s">
        <v>8829</v>
      </c>
      <c r="B9583" t="s">
        <v>11</v>
      </c>
      <c r="C9583" t="str">
        <f t="shared" si="149"/>
        <v>2801829.jpg</v>
      </c>
    </row>
    <row r="9584" spans="1:3" x14ac:dyDescent="0.25">
      <c r="A9584" t="s">
        <v>8829</v>
      </c>
      <c r="B9584" t="s">
        <v>11</v>
      </c>
      <c r="C9584" t="str">
        <f t="shared" si="149"/>
        <v>2801829.jpg</v>
      </c>
    </row>
    <row r="9585" spans="1:3" x14ac:dyDescent="0.25">
      <c r="A9585" t="s">
        <v>8831</v>
      </c>
      <c r="B9585" t="s">
        <v>11</v>
      </c>
      <c r="C9585" t="str">
        <f t="shared" si="149"/>
        <v>52003607.jpg</v>
      </c>
    </row>
    <row r="9586" spans="1:3" x14ac:dyDescent="0.25">
      <c r="A9586" t="s">
        <v>8831</v>
      </c>
      <c r="B9586" t="s">
        <v>11</v>
      </c>
      <c r="C9586" t="str">
        <f t="shared" si="149"/>
        <v>52003607.jpg</v>
      </c>
    </row>
    <row r="9587" spans="1:3" x14ac:dyDescent="0.25">
      <c r="A9587" t="s">
        <v>8832</v>
      </c>
      <c r="B9587" t="s">
        <v>11</v>
      </c>
      <c r="C9587" t="str">
        <f t="shared" si="149"/>
        <v>52002187.jpg</v>
      </c>
    </row>
    <row r="9588" spans="1:3" x14ac:dyDescent="0.25">
      <c r="A9588" t="s">
        <v>8832</v>
      </c>
      <c r="B9588" t="s">
        <v>11</v>
      </c>
      <c r="C9588" t="str">
        <f t="shared" si="149"/>
        <v>52002187.jpg</v>
      </c>
    </row>
    <row r="9589" spans="1:3" x14ac:dyDescent="0.25">
      <c r="A9589" t="s">
        <v>8834</v>
      </c>
      <c r="B9589" t="s">
        <v>11</v>
      </c>
      <c r="C9589" t="str">
        <f t="shared" si="149"/>
        <v>2801803.jpg</v>
      </c>
    </row>
    <row r="9590" spans="1:3" x14ac:dyDescent="0.25">
      <c r="A9590" t="s">
        <v>8834</v>
      </c>
      <c r="B9590" t="s">
        <v>11</v>
      </c>
      <c r="C9590" t="str">
        <f t="shared" si="149"/>
        <v>2801803.jpg</v>
      </c>
    </row>
    <row r="9591" spans="1:3" x14ac:dyDescent="0.25">
      <c r="A9591" t="s">
        <v>8836</v>
      </c>
      <c r="B9591" t="s">
        <v>11</v>
      </c>
      <c r="C9591" t="str">
        <f t="shared" si="149"/>
        <v>2801805.jpg</v>
      </c>
    </row>
    <row r="9592" spans="1:3" x14ac:dyDescent="0.25">
      <c r="A9592" t="s">
        <v>8836</v>
      </c>
      <c r="B9592" t="s">
        <v>11</v>
      </c>
      <c r="C9592" t="str">
        <f t="shared" si="149"/>
        <v>2801805.jpg</v>
      </c>
    </row>
    <row r="9593" spans="1:3" x14ac:dyDescent="0.25">
      <c r="A9593" t="s">
        <v>8838</v>
      </c>
      <c r="B9593" t="s">
        <v>11</v>
      </c>
      <c r="C9593" t="str">
        <f t="shared" si="149"/>
        <v>2801806.jpg</v>
      </c>
    </row>
    <row r="9594" spans="1:3" x14ac:dyDescent="0.25">
      <c r="A9594" t="s">
        <v>8838</v>
      </c>
      <c r="B9594" t="s">
        <v>11</v>
      </c>
      <c r="C9594" t="str">
        <f t="shared" si="149"/>
        <v>2801806.jpg</v>
      </c>
    </row>
    <row r="9595" spans="1:3" x14ac:dyDescent="0.25">
      <c r="A9595" t="s">
        <v>8840</v>
      </c>
      <c r="B9595" t="s">
        <v>11</v>
      </c>
      <c r="C9595" t="str">
        <f t="shared" si="149"/>
        <v>52002184.jpg</v>
      </c>
    </row>
    <row r="9596" spans="1:3" x14ac:dyDescent="0.25">
      <c r="A9596" t="s">
        <v>8840</v>
      </c>
      <c r="B9596" t="s">
        <v>11</v>
      </c>
      <c r="C9596" t="str">
        <f t="shared" si="149"/>
        <v>52002184.jpg</v>
      </c>
    </row>
    <row r="9597" spans="1:3" x14ac:dyDescent="0.25">
      <c r="A9597" t="s">
        <v>8842</v>
      </c>
      <c r="B9597" t="s">
        <v>11</v>
      </c>
      <c r="C9597" t="str">
        <f t="shared" si="149"/>
        <v>2801809.jpg</v>
      </c>
    </row>
    <row r="9598" spans="1:3" x14ac:dyDescent="0.25">
      <c r="A9598" t="s">
        <v>8842</v>
      </c>
      <c r="B9598" t="s">
        <v>11</v>
      </c>
      <c r="C9598" t="str">
        <f t="shared" si="149"/>
        <v>2801809.jpg</v>
      </c>
    </row>
    <row r="9599" spans="1:3" x14ac:dyDescent="0.25">
      <c r="A9599" t="s">
        <v>8844</v>
      </c>
      <c r="B9599" t="s">
        <v>11</v>
      </c>
      <c r="C9599" t="str">
        <f t="shared" si="149"/>
        <v>2801811.jpg</v>
      </c>
    </row>
    <row r="9600" spans="1:3" x14ac:dyDescent="0.25">
      <c r="A9600" t="s">
        <v>8844</v>
      </c>
      <c r="B9600" t="s">
        <v>11</v>
      </c>
      <c r="C9600" t="str">
        <f t="shared" si="149"/>
        <v>2801811.jpg</v>
      </c>
    </row>
    <row r="9601" spans="1:3" x14ac:dyDescent="0.25">
      <c r="A9601" t="s">
        <v>8846</v>
      </c>
      <c r="B9601" t="s">
        <v>11</v>
      </c>
      <c r="C9601" t="str">
        <f t="shared" si="149"/>
        <v>76043024.jpg</v>
      </c>
    </row>
    <row r="9602" spans="1:3" x14ac:dyDescent="0.25">
      <c r="A9602" t="s">
        <v>8846</v>
      </c>
      <c r="B9602" t="s">
        <v>11</v>
      </c>
      <c r="C9602" t="str">
        <f t="shared" ref="C9602:C9665" si="150">CONCATENATE(A9602,B9602)</f>
        <v>76043024.jpg</v>
      </c>
    </row>
    <row r="9603" spans="1:3" x14ac:dyDescent="0.25">
      <c r="A9603" t="s">
        <v>8847</v>
      </c>
      <c r="B9603" t="s">
        <v>11</v>
      </c>
      <c r="C9603" t="str">
        <f t="shared" si="150"/>
        <v>76043021.jpg</v>
      </c>
    </row>
    <row r="9604" spans="1:3" x14ac:dyDescent="0.25">
      <c r="A9604" t="s">
        <v>8847</v>
      </c>
      <c r="B9604" t="s">
        <v>11</v>
      </c>
      <c r="C9604" t="str">
        <f t="shared" si="150"/>
        <v>76043021.jpg</v>
      </c>
    </row>
    <row r="9605" spans="1:3" x14ac:dyDescent="0.25">
      <c r="A9605" t="s">
        <v>8848</v>
      </c>
      <c r="B9605" t="s">
        <v>11</v>
      </c>
      <c r="C9605" t="str">
        <f t="shared" si="150"/>
        <v>76043022.jpg</v>
      </c>
    </row>
    <row r="9606" spans="1:3" x14ac:dyDescent="0.25">
      <c r="A9606" t="s">
        <v>8848</v>
      </c>
      <c r="B9606" t="s">
        <v>11</v>
      </c>
      <c r="C9606" t="str">
        <f t="shared" si="150"/>
        <v>76043022.jpg</v>
      </c>
    </row>
    <row r="9607" spans="1:3" x14ac:dyDescent="0.25">
      <c r="A9607" t="s">
        <v>8849</v>
      </c>
      <c r="B9607" t="s">
        <v>11</v>
      </c>
      <c r="C9607" t="str">
        <f t="shared" si="150"/>
        <v>76043047.jpg</v>
      </c>
    </row>
    <row r="9608" spans="1:3" x14ac:dyDescent="0.25">
      <c r="A9608" t="s">
        <v>8849</v>
      </c>
      <c r="B9608" t="s">
        <v>11</v>
      </c>
      <c r="C9608" t="str">
        <f t="shared" si="150"/>
        <v>76043047.jpg</v>
      </c>
    </row>
    <row r="9609" spans="1:3" x14ac:dyDescent="0.25">
      <c r="A9609" t="s">
        <v>8850</v>
      </c>
      <c r="B9609" t="s">
        <v>11</v>
      </c>
      <c r="C9609" t="str">
        <f t="shared" si="150"/>
        <v>76043051.jpg</v>
      </c>
    </row>
    <row r="9610" spans="1:3" x14ac:dyDescent="0.25">
      <c r="A9610" t="s">
        <v>8850</v>
      </c>
      <c r="B9610" t="s">
        <v>11</v>
      </c>
      <c r="C9610" t="str">
        <f t="shared" si="150"/>
        <v>76043051.jpg</v>
      </c>
    </row>
    <row r="9611" spans="1:3" x14ac:dyDescent="0.25">
      <c r="A9611" t="s">
        <v>8851</v>
      </c>
      <c r="B9611" t="s">
        <v>11</v>
      </c>
      <c r="C9611" t="str">
        <f t="shared" si="150"/>
        <v>76043050.jpg</v>
      </c>
    </row>
    <row r="9612" spans="1:3" x14ac:dyDescent="0.25">
      <c r="A9612" t="s">
        <v>8851</v>
      </c>
      <c r="B9612" t="s">
        <v>11</v>
      </c>
      <c r="C9612" t="str">
        <f t="shared" si="150"/>
        <v>76043050.jpg</v>
      </c>
    </row>
    <row r="9613" spans="1:3" x14ac:dyDescent="0.25">
      <c r="A9613" t="s">
        <v>8852</v>
      </c>
      <c r="B9613" t="s">
        <v>11</v>
      </c>
      <c r="C9613" t="str">
        <f t="shared" si="150"/>
        <v>76043028.jpg</v>
      </c>
    </row>
    <row r="9614" spans="1:3" x14ac:dyDescent="0.25">
      <c r="A9614" t="s">
        <v>8852</v>
      </c>
      <c r="B9614" t="s">
        <v>11</v>
      </c>
      <c r="C9614" t="str">
        <f t="shared" si="150"/>
        <v>76043028.jpg</v>
      </c>
    </row>
    <row r="9615" spans="1:3" x14ac:dyDescent="0.25">
      <c r="A9615" t="s">
        <v>8853</v>
      </c>
      <c r="B9615" t="s">
        <v>11</v>
      </c>
      <c r="C9615" t="str">
        <f t="shared" si="150"/>
        <v>73030020.jpg</v>
      </c>
    </row>
    <row r="9616" spans="1:3" x14ac:dyDescent="0.25">
      <c r="A9616" t="s">
        <v>8853</v>
      </c>
      <c r="B9616" t="s">
        <v>11</v>
      </c>
      <c r="C9616" t="str">
        <f t="shared" si="150"/>
        <v>73030020.jpg</v>
      </c>
    </row>
    <row r="9617" spans="1:3" x14ac:dyDescent="0.25">
      <c r="A9617" t="s">
        <v>8855</v>
      </c>
      <c r="B9617" t="s">
        <v>11</v>
      </c>
      <c r="C9617" t="str">
        <f t="shared" si="150"/>
        <v>297525001.jpg</v>
      </c>
    </row>
    <row r="9618" spans="1:3" x14ac:dyDescent="0.25">
      <c r="A9618" t="s">
        <v>8855</v>
      </c>
      <c r="B9618" t="s">
        <v>11</v>
      </c>
      <c r="C9618" t="str">
        <f t="shared" si="150"/>
        <v>297525001.jpg</v>
      </c>
    </row>
    <row r="9619" spans="1:3" x14ac:dyDescent="0.25">
      <c r="A9619" t="s">
        <v>8856</v>
      </c>
      <c r="B9619" t="s">
        <v>11</v>
      </c>
      <c r="C9619" t="str">
        <f t="shared" si="150"/>
        <v>52003581.jpg</v>
      </c>
    </row>
    <row r="9620" spans="1:3" x14ac:dyDescent="0.25">
      <c r="A9620" t="s">
        <v>8856</v>
      </c>
      <c r="B9620" t="s">
        <v>11</v>
      </c>
      <c r="C9620" t="str">
        <f t="shared" si="150"/>
        <v>52003581.jpg</v>
      </c>
    </row>
    <row r="9621" spans="1:3" x14ac:dyDescent="0.25">
      <c r="A9621" t="s">
        <v>8857</v>
      </c>
      <c r="B9621" t="s">
        <v>11</v>
      </c>
      <c r="C9621" t="str">
        <f t="shared" si="150"/>
        <v>22040804.jpg</v>
      </c>
    </row>
    <row r="9622" spans="1:3" x14ac:dyDescent="0.25">
      <c r="A9622" t="s">
        <v>8857</v>
      </c>
      <c r="B9622" t="s">
        <v>11</v>
      </c>
      <c r="C9622" t="str">
        <f t="shared" si="150"/>
        <v>22040804.jpg</v>
      </c>
    </row>
    <row r="9623" spans="1:3" x14ac:dyDescent="0.25">
      <c r="A9623" t="s">
        <v>8859</v>
      </c>
      <c r="B9623" t="s">
        <v>11</v>
      </c>
      <c r="C9623" t="str">
        <f t="shared" si="150"/>
        <v>22040450.jpg</v>
      </c>
    </row>
    <row r="9624" spans="1:3" x14ac:dyDescent="0.25">
      <c r="A9624" t="s">
        <v>8859</v>
      </c>
      <c r="B9624" t="s">
        <v>11</v>
      </c>
      <c r="C9624" t="str">
        <f t="shared" si="150"/>
        <v>22040450.jpg</v>
      </c>
    </row>
    <row r="9625" spans="1:3" x14ac:dyDescent="0.25">
      <c r="A9625" t="s">
        <v>8861</v>
      </c>
      <c r="B9625" t="s">
        <v>11</v>
      </c>
      <c r="C9625" t="str">
        <f t="shared" si="150"/>
        <v>22040400.jpg</v>
      </c>
    </row>
    <row r="9626" spans="1:3" x14ac:dyDescent="0.25">
      <c r="A9626" t="s">
        <v>8861</v>
      </c>
      <c r="B9626" t="s">
        <v>11</v>
      </c>
      <c r="C9626" t="str">
        <f t="shared" si="150"/>
        <v>22040400.jpg</v>
      </c>
    </row>
    <row r="9627" spans="1:3" x14ac:dyDescent="0.25">
      <c r="A9627" t="s">
        <v>8863</v>
      </c>
      <c r="B9627" t="s">
        <v>11</v>
      </c>
      <c r="C9627" t="str">
        <f t="shared" si="150"/>
        <v>22040452.jpg</v>
      </c>
    </row>
    <row r="9628" spans="1:3" x14ac:dyDescent="0.25">
      <c r="A9628" t="s">
        <v>8863</v>
      </c>
      <c r="B9628" t="s">
        <v>11</v>
      </c>
      <c r="C9628" t="str">
        <f t="shared" si="150"/>
        <v>22040452.jpg</v>
      </c>
    </row>
    <row r="9629" spans="1:3" x14ac:dyDescent="0.25">
      <c r="A9629" t="s">
        <v>8865</v>
      </c>
      <c r="B9629" t="s">
        <v>11</v>
      </c>
      <c r="C9629" t="str">
        <f t="shared" si="150"/>
        <v>22040402.jpg</v>
      </c>
    </row>
    <row r="9630" spans="1:3" x14ac:dyDescent="0.25">
      <c r="A9630" t="s">
        <v>8865</v>
      </c>
      <c r="B9630" t="s">
        <v>11</v>
      </c>
      <c r="C9630" t="str">
        <f t="shared" si="150"/>
        <v>22040402.jpg</v>
      </c>
    </row>
    <row r="9631" spans="1:3" x14ac:dyDescent="0.25">
      <c r="A9631" t="s">
        <v>8867</v>
      </c>
      <c r="B9631" t="s">
        <v>11</v>
      </c>
      <c r="C9631" t="str">
        <f t="shared" si="150"/>
        <v>52003226.jpg</v>
      </c>
    </row>
    <row r="9632" spans="1:3" x14ac:dyDescent="0.25">
      <c r="A9632" t="s">
        <v>8867</v>
      </c>
      <c r="B9632" t="s">
        <v>11</v>
      </c>
      <c r="C9632" t="str">
        <f t="shared" si="150"/>
        <v>52003226.jpg</v>
      </c>
    </row>
    <row r="9633" spans="1:3" x14ac:dyDescent="0.25">
      <c r="A9633" t="s">
        <v>8868</v>
      </c>
      <c r="B9633" t="s">
        <v>11</v>
      </c>
      <c r="C9633" t="str">
        <f t="shared" si="150"/>
        <v>22040707.jpg</v>
      </c>
    </row>
    <row r="9634" spans="1:3" x14ac:dyDescent="0.25">
      <c r="A9634" t="s">
        <v>8868</v>
      </c>
      <c r="B9634" t="s">
        <v>11</v>
      </c>
      <c r="C9634" t="str">
        <f t="shared" si="150"/>
        <v>22040707.jpg</v>
      </c>
    </row>
    <row r="9635" spans="1:3" x14ac:dyDescent="0.25">
      <c r="A9635" t="s">
        <v>8870</v>
      </c>
      <c r="B9635" t="s">
        <v>11</v>
      </c>
      <c r="C9635" t="str">
        <f t="shared" si="150"/>
        <v>22040706.jpg</v>
      </c>
    </row>
    <row r="9636" spans="1:3" x14ac:dyDescent="0.25">
      <c r="A9636" t="s">
        <v>8870</v>
      </c>
      <c r="B9636" t="s">
        <v>11</v>
      </c>
      <c r="C9636" t="str">
        <f t="shared" si="150"/>
        <v>22040706.jpg</v>
      </c>
    </row>
    <row r="9637" spans="1:3" x14ac:dyDescent="0.25">
      <c r="A9637" t="s">
        <v>8872</v>
      </c>
      <c r="B9637" t="s">
        <v>11</v>
      </c>
      <c r="C9637" t="str">
        <f t="shared" si="150"/>
        <v>22040708.jpg</v>
      </c>
    </row>
    <row r="9638" spans="1:3" x14ac:dyDescent="0.25">
      <c r="A9638" t="s">
        <v>8872</v>
      </c>
      <c r="B9638" t="s">
        <v>11</v>
      </c>
      <c r="C9638" t="str">
        <f t="shared" si="150"/>
        <v>22040708.jpg</v>
      </c>
    </row>
    <row r="9639" spans="1:3" x14ac:dyDescent="0.25">
      <c r="A9639" t="s">
        <v>8874</v>
      </c>
      <c r="B9639" t="s">
        <v>11</v>
      </c>
      <c r="C9639" t="str">
        <f t="shared" si="150"/>
        <v>22040701.jpg</v>
      </c>
    </row>
    <row r="9640" spans="1:3" x14ac:dyDescent="0.25">
      <c r="A9640" t="s">
        <v>8874</v>
      </c>
      <c r="B9640" t="s">
        <v>11</v>
      </c>
      <c r="C9640" t="str">
        <f t="shared" si="150"/>
        <v>22040701.jpg</v>
      </c>
    </row>
    <row r="9641" spans="1:3" x14ac:dyDescent="0.25">
      <c r="A9641" t="s">
        <v>8875</v>
      </c>
      <c r="B9641" t="s">
        <v>11</v>
      </c>
      <c r="C9641" t="str">
        <f t="shared" si="150"/>
        <v>22040703.jpg</v>
      </c>
    </row>
    <row r="9642" spans="1:3" x14ac:dyDescent="0.25">
      <c r="A9642" t="s">
        <v>8875</v>
      </c>
      <c r="B9642" t="s">
        <v>11</v>
      </c>
      <c r="C9642" t="str">
        <f t="shared" si="150"/>
        <v>22040703.jpg</v>
      </c>
    </row>
    <row r="9643" spans="1:3" x14ac:dyDescent="0.25">
      <c r="A9643" t="s">
        <v>8877</v>
      </c>
      <c r="B9643" t="s">
        <v>11</v>
      </c>
      <c r="C9643" t="str">
        <f t="shared" si="150"/>
        <v>22040805.jpg</v>
      </c>
    </row>
    <row r="9644" spans="1:3" x14ac:dyDescent="0.25">
      <c r="A9644" t="s">
        <v>8877</v>
      </c>
      <c r="B9644" t="s">
        <v>11</v>
      </c>
      <c r="C9644" t="str">
        <f t="shared" si="150"/>
        <v>22040805.jpg</v>
      </c>
    </row>
    <row r="9645" spans="1:3" x14ac:dyDescent="0.25">
      <c r="A9645" t="s">
        <v>8879</v>
      </c>
      <c r="B9645" t="s">
        <v>11</v>
      </c>
      <c r="C9645" t="str">
        <f t="shared" si="150"/>
        <v>22041001.jpg</v>
      </c>
    </row>
    <row r="9646" spans="1:3" x14ac:dyDescent="0.25">
      <c r="A9646" t="s">
        <v>8879</v>
      </c>
      <c r="B9646" t="s">
        <v>11</v>
      </c>
      <c r="C9646" t="str">
        <f t="shared" si="150"/>
        <v>22041001.jpg</v>
      </c>
    </row>
    <row r="9647" spans="1:3" x14ac:dyDescent="0.25">
      <c r="A9647" t="s">
        <v>8881</v>
      </c>
      <c r="B9647" t="s">
        <v>11</v>
      </c>
      <c r="C9647" t="str">
        <f t="shared" si="150"/>
        <v>22041002.jpg</v>
      </c>
    </row>
    <row r="9648" spans="1:3" x14ac:dyDescent="0.25">
      <c r="A9648" t="s">
        <v>8881</v>
      </c>
      <c r="B9648" t="s">
        <v>11</v>
      </c>
      <c r="C9648" t="str">
        <f t="shared" si="150"/>
        <v>22041002.jpg</v>
      </c>
    </row>
    <row r="9649" spans="1:3" x14ac:dyDescent="0.25">
      <c r="A9649" t="s">
        <v>8883</v>
      </c>
      <c r="B9649" t="s">
        <v>11</v>
      </c>
      <c r="C9649" t="str">
        <f t="shared" si="150"/>
        <v>52000414.jpg</v>
      </c>
    </row>
    <row r="9650" spans="1:3" x14ac:dyDescent="0.25">
      <c r="A9650" t="s">
        <v>8883</v>
      </c>
      <c r="B9650" t="s">
        <v>11</v>
      </c>
      <c r="C9650" t="str">
        <f t="shared" si="150"/>
        <v>52000414.jpg</v>
      </c>
    </row>
    <row r="9651" spans="1:3" x14ac:dyDescent="0.25">
      <c r="A9651" t="s">
        <v>8884</v>
      </c>
      <c r="B9651" t="s">
        <v>11</v>
      </c>
      <c r="C9651" t="str">
        <f t="shared" si="150"/>
        <v>22041006.jpg</v>
      </c>
    </row>
    <row r="9652" spans="1:3" x14ac:dyDescent="0.25">
      <c r="A9652" t="s">
        <v>8884</v>
      </c>
      <c r="B9652" t="s">
        <v>11</v>
      </c>
      <c r="C9652" t="str">
        <f t="shared" si="150"/>
        <v>22041006.jpg</v>
      </c>
    </row>
    <row r="9653" spans="1:3" x14ac:dyDescent="0.25">
      <c r="A9653" t="s">
        <v>8886</v>
      </c>
      <c r="B9653" t="s">
        <v>11</v>
      </c>
      <c r="C9653" t="str">
        <f t="shared" si="150"/>
        <v>22040802.jpg</v>
      </c>
    </row>
    <row r="9654" spans="1:3" x14ac:dyDescent="0.25">
      <c r="A9654" t="s">
        <v>8886</v>
      </c>
      <c r="B9654" t="s">
        <v>11</v>
      </c>
      <c r="C9654" t="str">
        <f t="shared" si="150"/>
        <v>22040802.jpg</v>
      </c>
    </row>
    <row r="9655" spans="1:3" x14ac:dyDescent="0.25">
      <c r="A9655" t="s">
        <v>8888</v>
      </c>
      <c r="B9655" t="s">
        <v>11</v>
      </c>
      <c r="C9655" t="str">
        <f t="shared" si="150"/>
        <v>52002583.jpg</v>
      </c>
    </row>
    <row r="9656" spans="1:3" x14ac:dyDescent="0.25">
      <c r="A9656" t="s">
        <v>8888</v>
      </c>
      <c r="B9656" t="s">
        <v>11</v>
      </c>
      <c r="C9656" t="str">
        <f t="shared" si="150"/>
        <v>52002583.jpg</v>
      </c>
    </row>
    <row r="9657" spans="1:3" x14ac:dyDescent="0.25">
      <c r="A9657" t="s">
        <v>8889</v>
      </c>
      <c r="B9657" t="s">
        <v>11</v>
      </c>
      <c r="C9657" t="str">
        <f t="shared" si="150"/>
        <v>58030100.jpg</v>
      </c>
    </row>
    <row r="9658" spans="1:3" x14ac:dyDescent="0.25">
      <c r="A9658" t="s">
        <v>8889</v>
      </c>
      <c r="B9658" t="s">
        <v>11</v>
      </c>
      <c r="C9658" t="str">
        <f t="shared" si="150"/>
        <v>58030100.jpg</v>
      </c>
    </row>
    <row r="9659" spans="1:3" x14ac:dyDescent="0.25">
      <c r="A9659" t="s">
        <v>8891</v>
      </c>
      <c r="B9659" t="s">
        <v>11</v>
      </c>
      <c r="C9659" t="str">
        <f t="shared" si="150"/>
        <v>58030101.jpg</v>
      </c>
    </row>
    <row r="9660" spans="1:3" x14ac:dyDescent="0.25">
      <c r="A9660" t="s">
        <v>8891</v>
      </c>
      <c r="B9660" t="s">
        <v>11</v>
      </c>
      <c r="C9660" t="str">
        <f t="shared" si="150"/>
        <v>58030101.jpg</v>
      </c>
    </row>
    <row r="9661" spans="1:3" x14ac:dyDescent="0.25">
      <c r="A9661" t="s">
        <v>8893</v>
      </c>
      <c r="B9661" t="s">
        <v>11</v>
      </c>
      <c r="C9661" t="str">
        <f t="shared" si="150"/>
        <v>58030102.jpg</v>
      </c>
    </row>
    <row r="9662" spans="1:3" x14ac:dyDescent="0.25">
      <c r="A9662" t="s">
        <v>8893</v>
      </c>
      <c r="B9662" t="s">
        <v>11</v>
      </c>
      <c r="C9662" t="str">
        <f t="shared" si="150"/>
        <v>58030102.jpg</v>
      </c>
    </row>
    <row r="9663" spans="1:3" x14ac:dyDescent="0.25">
      <c r="A9663" t="s">
        <v>8895</v>
      </c>
      <c r="B9663" t="s">
        <v>11</v>
      </c>
      <c r="C9663" t="str">
        <f t="shared" si="150"/>
        <v>58030082.jpg</v>
      </c>
    </row>
    <row r="9664" spans="1:3" x14ac:dyDescent="0.25">
      <c r="A9664" t="s">
        <v>8895</v>
      </c>
      <c r="B9664" t="s">
        <v>11</v>
      </c>
      <c r="C9664" t="str">
        <f t="shared" si="150"/>
        <v>58030082.jpg</v>
      </c>
    </row>
    <row r="9665" spans="1:3" x14ac:dyDescent="0.25">
      <c r="A9665" t="s">
        <v>8897</v>
      </c>
      <c r="B9665" t="s">
        <v>11</v>
      </c>
      <c r="C9665" t="str">
        <f t="shared" si="150"/>
        <v>58030083.jpg</v>
      </c>
    </row>
    <row r="9666" spans="1:3" x14ac:dyDescent="0.25">
      <c r="A9666" t="s">
        <v>8897</v>
      </c>
      <c r="B9666" t="s">
        <v>11</v>
      </c>
      <c r="C9666" t="str">
        <f t="shared" ref="C9666:C9729" si="151">CONCATENATE(A9666,B9666)</f>
        <v>58030083.jpg</v>
      </c>
    </row>
    <row r="9667" spans="1:3" x14ac:dyDescent="0.25">
      <c r="A9667" t="s">
        <v>8899</v>
      </c>
      <c r="B9667" t="s">
        <v>11</v>
      </c>
      <c r="C9667" t="str">
        <f t="shared" si="151"/>
        <v>58030103.jpg</v>
      </c>
    </row>
    <row r="9668" spans="1:3" x14ac:dyDescent="0.25">
      <c r="A9668" t="s">
        <v>8899</v>
      </c>
      <c r="B9668" t="s">
        <v>11</v>
      </c>
      <c r="C9668" t="str">
        <f t="shared" si="151"/>
        <v>58030103.jpg</v>
      </c>
    </row>
    <row r="9669" spans="1:3" x14ac:dyDescent="0.25">
      <c r="A9669" t="s">
        <v>8901</v>
      </c>
      <c r="B9669" t="s">
        <v>11</v>
      </c>
      <c r="C9669" t="str">
        <f t="shared" si="151"/>
        <v>58030150.jpg</v>
      </c>
    </row>
    <row r="9670" spans="1:3" x14ac:dyDescent="0.25">
      <c r="A9670" t="s">
        <v>8901</v>
      </c>
      <c r="B9670" t="s">
        <v>11</v>
      </c>
      <c r="C9670" t="str">
        <f t="shared" si="151"/>
        <v>58030150.jpg</v>
      </c>
    </row>
    <row r="9671" spans="1:3" x14ac:dyDescent="0.25">
      <c r="A9671" t="s">
        <v>8903</v>
      </c>
      <c r="B9671" t="s">
        <v>11</v>
      </c>
      <c r="C9671" t="str">
        <f t="shared" si="151"/>
        <v>58030151.jpg</v>
      </c>
    </row>
    <row r="9672" spans="1:3" x14ac:dyDescent="0.25">
      <c r="A9672" t="s">
        <v>8903</v>
      </c>
      <c r="B9672" t="s">
        <v>11</v>
      </c>
      <c r="C9672" t="str">
        <f t="shared" si="151"/>
        <v>58030151.jpg</v>
      </c>
    </row>
    <row r="9673" spans="1:3" x14ac:dyDescent="0.25">
      <c r="A9673" t="s">
        <v>8905</v>
      </c>
      <c r="B9673" t="s">
        <v>11</v>
      </c>
      <c r="C9673" t="str">
        <f t="shared" si="151"/>
        <v>58030152.jpg</v>
      </c>
    </row>
    <row r="9674" spans="1:3" x14ac:dyDescent="0.25">
      <c r="A9674" t="s">
        <v>8905</v>
      </c>
      <c r="B9674" t="s">
        <v>11</v>
      </c>
      <c r="C9674" t="str">
        <f t="shared" si="151"/>
        <v>58030152.jpg</v>
      </c>
    </row>
    <row r="9675" spans="1:3" x14ac:dyDescent="0.25">
      <c r="A9675" t="s">
        <v>8907</v>
      </c>
      <c r="B9675" t="s">
        <v>11</v>
      </c>
      <c r="C9675" t="str">
        <f t="shared" si="151"/>
        <v>20010070.jpg</v>
      </c>
    </row>
    <row r="9676" spans="1:3" x14ac:dyDescent="0.25">
      <c r="A9676" t="s">
        <v>8907</v>
      </c>
      <c r="B9676" t="s">
        <v>11</v>
      </c>
      <c r="C9676" t="str">
        <f t="shared" si="151"/>
        <v>20010070.jpg</v>
      </c>
    </row>
    <row r="9677" spans="1:3" x14ac:dyDescent="0.25">
      <c r="A9677" t="s">
        <v>8909</v>
      </c>
      <c r="B9677" t="s">
        <v>11</v>
      </c>
      <c r="C9677" t="str">
        <f t="shared" si="151"/>
        <v>73052000.jpg</v>
      </c>
    </row>
    <row r="9678" spans="1:3" x14ac:dyDescent="0.25">
      <c r="A9678" t="s">
        <v>8909</v>
      </c>
      <c r="B9678" t="s">
        <v>11</v>
      </c>
      <c r="C9678" t="str">
        <f t="shared" si="151"/>
        <v>73052000.jpg</v>
      </c>
    </row>
    <row r="9679" spans="1:3" x14ac:dyDescent="0.25">
      <c r="A9679" t="s">
        <v>8911</v>
      </c>
      <c r="B9679" t="s">
        <v>11</v>
      </c>
      <c r="C9679" t="str">
        <f t="shared" si="151"/>
        <v>66100260.jpg</v>
      </c>
    </row>
    <row r="9680" spans="1:3" x14ac:dyDescent="0.25">
      <c r="A9680" t="s">
        <v>8911</v>
      </c>
      <c r="B9680" t="s">
        <v>11</v>
      </c>
      <c r="C9680" t="str">
        <f t="shared" si="151"/>
        <v>66100260.jpg</v>
      </c>
    </row>
    <row r="9681" spans="1:3" x14ac:dyDescent="0.25">
      <c r="A9681" t="s">
        <v>8913</v>
      </c>
      <c r="B9681" t="s">
        <v>11</v>
      </c>
      <c r="C9681" t="str">
        <f t="shared" si="151"/>
        <v>66100261.jpg</v>
      </c>
    </row>
    <row r="9682" spans="1:3" x14ac:dyDescent="0.25">
      <c r="A9682" t="s">
        <v>8913</v>
      </c>
      <c r="B9682" t="s">
        <v>11</v>
      </c>
      <c r="C9682" t="str">
        <f t="shared" si="151"/>
        <v>66100261.jpg</v>
      </c>
    </row>
    <row r="9683" spans="1:3" x14ac:dyDescent="0.25">
      <c r="A9683" t="s">
        <v>8915</v>
      </c>
      <c r="B9683" t="s">
        <v>11</v>
      </c>
      <c r="C9683" t="str">
        <f t="shared" si="151"/>
        <v>66100262.jpg</v>
      </c>
    </row>
    <row r="9684" spans="1:3" x14ac:dyDescent="0.25">
      <c r="A9684" t="s">
        <v>8915</v>
      </c>
      <c r="B9684" t="s">
        <v>11</v>
      </c>
      <c r="C9684" t="str">
        <f t="shared" si="151"/>
        <v>66100262.jpg</v>
      </c>
    </row>
    <row r="9685" spans="1:3" x14ac:dyDescent="0.25">
      <c r="A9685" t="s">
        <v>8917</v>
      </c>
      <c r="B9685" t="s">
        <v>11</v>
      </c>
      <c r="C9685" t="str">
        <f t="shared" si="151"/>
        <v>66100263.jpg</v>
      </c>
    </row>
    <row r="9686" spans="1:3" x14ac:dyDescent="0.25">
      <c r="A9686" t="s">
        <v>8917</v>
      </c>
      <c r="B9686" t="s">
        <v>11</v>
      </c>
      <c r="C9686" t="str">
        <f t="shared" si="151"/>
        <v>66100263.jpg</v>
      </c>
    </row>
    <row r="9687" spans="1:3" x14ac:dyDescent="0.25">
      <c r="A9687" t="s">
        <v>8919</v>
      </c>
      <c r="B9687" t="s">
        <v>11</v>
      </c>
      <c r="C9687" t="str">
        <f t="shared" si="151"/>
        <v>66100264.jpg</v>
      </c>
    </row>
    <row r="9688" spans="1:3" x14ac:dyDescent="0.25">
      <c r="A9688" t="s">
        <v>8919</v>
      </c>
      <c r="B9688" t="s">
        <v>11</v>
      </c>
      <c r="C9688" t="str">
        <f t="shared" si="151"/>
        <v>66100264.jpg</v>
      </c>
    </row>
    <row r="9689" spans="1:3" x14ac:dyDescent="0.25">
      <c r="A9689" t="s">
        <v>8921</v>
      </c>
      <c r="B9689" t="s">
        <v>11</v>
      </c>
      <c r="C9689" t="str">
        <f t="shared" si="151"/>
        <v>17050312.jpg</v>
      </c>
    </row>
    <row r="9690" spans="1:3" x14ac:dyDescent="0.25">
      <c r="A9690" t="s">
        <v>8921</v>
      </c>
      <c r="B9690" t="s">
        <v>11</v>
      </c>
      <c r="C9690" t="str">
        <f t="shared" si="151"/>
        <v>17050312.jpg</v>
      </c>
    </row>
    <row r="9691" spans="1:3" x14ac:dyDescent="0.25">
      <c r="A9691" t="s">
        <v>8923</v>
      </c>
      <c r="B9691" t="s">
        <v>11</v>
      </c>
      <c r="C9691" t="str">
        <f t="shared" si="151"/>
        <v>17050302.jpg</v>
      </c>
    </row>
    <row r="9692" spans="1:3" x14ac:dyDescent="0.25">
      <c r="A9692" t="s">
        <v>8923</v>
      </c>
      <c r="B9692" t="s">
        <v>11</v>
      </c>
      <c r="C9692" t="str">
        <f t="shared" si="151"/>
        <v>17050302.jpg</v>
      </c>
    </row>
    <row r="9693" spans="1:3" x14ac:dyDescent="0.25">
      <c r="A9693" t="s">
        <v>8925</v>
      </c>
      <c r="B9693" t="s">
        <v>11</v>
      </c>
      <c r="C9693" t="str">
        <f t="shared" si="151"/>
        <v>17050320.jpg</v>
      </c>
    </row>
    <row r="9694" spans="1:3" x14ac:dyDescent="0.25">
      <c r="A9694" t="s">
        <v>8925</v>
      </c>
      <c r="B9694" t="s">
        <v>11</v>
      </c>
      <c r="C9694" t="str">
        <f t="shared" si="151"/>
        <v>17050320.jpg</v>
      </c>
    </row>
    <row r="9695" spans="1:3" x14ac:dyDescent="0.25">
      <c r="A9695" t="s">
        <v>8927</v>
      </c>
      <c r="B9695" t="s">
        <v>11</v>
      </c>
      <c r="C9695" t="str">
        <f t="shared" si="151"/>
        <v>24000112.jpg</v>
      </c>
    </row>
    <row r="9696" spans="1:3" x14ac:dyDescent="0.25">
      <c r="A9696" t="s">
        <v>8927</v>
      </c>
      <c r="B9696" t="s">
        <v>11</v>
      </c>
      <c r="C9696" t="str">
        <f t="shared" si="151"/>
        <v>24000112.jpg</v>
      </c>
    </row>
    <row r="9697" spans="1:3" x14ac:dyDescent="0.25">
      <c r="A9697" t="s">
        <v>8929</v>
      </c>
      <c r="B9697" t="s">
        <v>11</v>
      </c>
      <c r="C9697" t="str">
        <f t="shared" si="151"/>
        <v>68011534.jpg</v>
      </c>
    </row>
    <row r="9698" spans="1:3" x14ac:dyDescent="0.25">
      <c r="A9698" t="s">
        <v>8929</v>
      </c>
      <c r="B9698" t="s">
        <v>11</v>
      </c>
      <c r="C9698" t="str">
        <f t="shared" si="151"/>
        <v>68011534.jpg</v>
      </c>
    </row>
    <row r="9699" spans="1:3" x14ac:dyDescent="0.25">
      <c r="A9699" t="s">
        <v>8930</v>
      </c>
      <c r="B9699" t="s">
        <v>11</v>
      </c>
      <c r="C9699" t="str">
        <f t="shared" si="151"/>
        <v>74171058.jpg</v>
      </c>
    </row>
    <row r="9700" spans="1:3" x14ac:dyDescent="0.25">
      <c r="A9700" t="s">
        <v>8930</v>
      </c>
      <c r="B9700" t="s">
        <v>11</v>
      </c>
      <c r="C9700" t="str">
        <f t="shared" si="151"/>
        <v>74171058.jpg</v>
      </c>
    </row>
    <row r="9701" spans="1:3" x14ac:dyDescent="0.25">
      <c r="A9701" t="s">
        <v>8932</v>
      </c>
      <c r="B9701" t="s">
        <v>11</v>
      </c>
      <c r="C9701" t="str">
        <f t="shared" si="151"/>
        <v>23090101.jpg</v>
      </c>
    </row>
    <row r="9702" spans="1:3" x14ac:dyDescent="0.25">
      <c r="A9702" t="s">
        <v>8932</v>
      </c>
      <c r="B9702" t="s">
        <v>11</v>
      </c>
      <c r="C9702" t="str">
        <f t="shared" si="151"/>
        <v>23090101.jpg</v>
      </c>
    </row>
    <row r="9703" spans="1:3" x14ac:dyDescent="0.25">
      <c r="A9703" t="s">
        <v>8934</v>
      </c>
      <c r="B9703" t="s">
        <v>11</v>
      </c>
      <c r="C9703" t="str">
        <f t="shared" si="151"/>
        <v>23090102.jpg</v>
      </c>
    </row>
    <row r="9704" spans="1:3" x14ac:dyDescent="0.25">
      <c r="A9704" t="s">
        <v>8934</v>
      </c>
      <c r="B9704" t="s">
        <v>11</v>
      </c>
      <c r="C9704" t="str">
        <f t="shared" si="151"/>
        <v>23090102.jpg</v>
      </c>
    </row>
    <row r="9705" spans="1:3" x14ac:dyDescent="0.25">
      <c r="A9705" t="s">
        <v>8936</v>
      </c>
      <c r="B9705" t="s">
        <v>11</v>
      </c>
      <c r="C9705" t="str">
        <f t="shared" si="151"/>
        <v>52003233.jpg</v>
      </c>
    </row>
    <row r="9706" spans="1:3" x14ac:dyDescent="0.25">
      <c r="A9706" t="s">
        <v>8936</v>
      </c>
      <c r="B9706" t="s">
        <v>11</v>
      </c>
      <c r="C9706" t="str">
        <f t="shared" si="151"/>
        <v>52003233.jpg</v>
      </c>
    </row>
    <row r="9707" spans="1:3" x14ac:dyDescent="0.25">
      <c r="A9707" t="s">
        <v>8937</v>
      </c>
      <c r="B9707" t="s">
        <v>11</v>
      </c>
      <c r="C9707" t="str">
        <f t="shared" si="151"/>
        <v>85001930.jpg</v>
      </c>
    </row>
    <row r="9708" spans="1:3" x14ac:dyDescent="0.25">
      <c r="A9708" t="s">
        <v>8937</v>
      </c>
      <c r="B9708" t="s">
        <v>11</v>
      </c>
      <c r="C9708" t="str">
        <f t="shared" si="151"/>
        <v>85001930.jpg</v>
      </c>
    </row>
    <row r="9709" spans="1:3" x14ac:dyDescent="0.25">
      <c r="A9709" t="s">
        <v>8939</v>
      </c>
      <c r="B9709" t="s">
        <v>11</v>
      </c>
      <c r="C9709" t="str">
        <f t="shared" si="151"/>
        <v>20040050.jpg</v>
      </c>
    </row>
    <row r="9710" spans="1:3" x14ac:dyDescent="0.25">
      <c r="A9710" t="s">
        <v>8939</v>
      </c>
      <c r="B9710" t="s">
        <v>11</v>
      </c>
      <c r="C9710" t="str">
        <f t="shared" si="151"/>
        <v>20040050.jpg</v>
      </c>
    </row>
    <row r="9711" spans="1:3" x14ac:dyDescent="0.25">
      <c r="A9711" t="s">
        <v>8941</v>
      </c>
      <c r="B9711" t="s">
        <v>11</v>
      </c>
      <c r="C9711" t="str">
        <f t="shared" si="151"/>
        <v>72060806.jpg</v>
      </c>
    </row>
    <row r="9712" spans="1:3" x14ac:dyDescent="0.25">
      <c r="A9712" t="s">
        <v>8941</v>
      </c>
      <c r="B9712" t="s">
        <v>11</v>
      </c>
      <c r="C9712" t="str">
        <f t="shared" si="151"/>
        <v>72060806.jpg</v>
      </c>
    </row>
    <row r="9713" spans="1:3" x14ac:dyDescent="0.25">
      <c r="A9713" t="s">
        <v>8943</v>
      </c>
      <c r="B9713" t="s">
        <v>11</v>
      </c>
      <c r="C9713" t="str">
        <f t="shared" si="151"/>
        <v>72060801.jpg</v>
      </c>
    </row>
    <row r="9714" spans="1:3" x14ac:dyDescent="0.25">
      <c r="A9714" t="s">
        <v>8943</v>
      </c>
      <c r="B9714" t="s">
        <v>11</v>
      </c>
      <c r="C9714" t="str">
        <f t="shared" si="151"/>
        <v>72060801.jpg</v>
      </c>
    </row>
    <row r="9715" spans="1:3" x14ac:dyDescent="0.25">
      <c r="A9715" t="s">
        <v>8945</v>
      </c>
      <c r="B9715" t="s">
        <v>11</v>
      </c>
      <c r="C9715" t="str">
        <f t="shared" si="151"/>
        <v>72060804.jpg</v>
      </c>
    </row>
    <row r="9716" spans="1:3" x14ac:dyDescent="0.25">
      <c r="A9716" t="s">
        <v>8945</v>
      </c>
      <c r="B9716" t="s">
        <v>11</v>
      </c>
      <c r="C9716" t="str">
        <f t="shared" si="151"/>
        <v>72060804.jpg</v>
      </c>
    </row>
    <row r="9717" spans="1:3" x14ac:dyDescent="0.25">
      <c r="A9717" t="s">
        <v>8947</v>
      </c>
      <c r="B9717" t="s">
        <v>11</v>
      </c>
      <c r="C9717" t="str">
        <f t="shared" si="151"/>
        <v>72060810.jpg</v>
      </c>
    </row>
    <row r="9718" spans="1:3" x14ac:dyDescent="0.25">
      <c r="A9718" t="s">
        <v>8947</v>
      </c>
      <c r="B9718" t="s">
        <v>11</v>
      </c>
      <c r="C9718" t="str">
        <f t="shared" si="151"/>
        <v>72060810.jpg</v>
      </c>
    </row>
    <row r="9719" spans="1:3" x14ac:dyDescent="0.25">
      <c r="A9719" t="s">
        <v>8949</v>
      </c>
      <c r="B9719" t="s">
        <v>11</v>
      </c>
      <c r="C9719" t="str">
        <f t="shared" si="151"/>
        <v>88041600.jpg</v>
      </c>
    </row>
    <row r="9720" spans="1:3" x14ac:dyDescent="0.25">
      <c r="A9720" t="s">
        <v>8949</v>
      </c>
      <c r="B9720" t="s">
        <v>11</v>
      </c>
      <c r="C9720" t="str">
        <f t="shared" si="151"/>
        <v>88041600.jpg</v>
      </c>
    </row>
    <row r="9721" spans="1:3" x14ac:dyDescent="0.25">
      <c r="A9721" t="s">
        <v>8951</v>
      </c>
      <c r="B9721" t="s">
        <v>11</v>
      </c>
      <c r="C9721" t="str">
        <f t="shared" si="151"/>
        <v>88041601.jpg</v>
      </c>
    </row>
    <row r="9722" spans="1:3" x14ac:dyDescent="0.25">
      <c r="A9722" t="s">
        <v>8951</v>
      </c>
      <c r="B9722" t="s">
        <v>11</v>
      </c>
      <c r="C9722" t="str">
        <f t="shared" si="151"/>
        <v>88041601.jpg</v>
      </c>
    </row>
    <row r="9723" spans="1:3" x14ac:dyDescent="0.25">
      <c r="A9723" t="s">
        <v>8953</v>
      </c>
      <c r="B9723" t="s">
        <v>11</v>
      </c>
      <c r="C9723" t="str">
        <f t="shared" si="151"/>
        <v>88041602.jpg</v>
      </c>
    </row>
    <row r="9724" spans="1:3" x14ac:dyDescent="0.25">
      <c r="A9724" t="s">
        <v>8953</v>
      </c>
      <c r="B9724" t="s">
        <v>11</v>
      </c>
      <c r="C9724" t="str">
        <f t="shared" si="151"/>
        <v>88041602.jpg</v>
      </c>
    </row>
    <row r="9725" spans="1:3" x14ac:dyDescent="0.25">
      <c r="A9725" t="s">
        <v>8955</v>
      </c>
      <c r="B9725" t="s">
        <v>11</v>
      </c>
      <c r="C9725" t="str">
        <f t="shared" si="151"/>
        <v>88041603.jpg</v>
      </c>
    </row>
    <row r="9726" spans="1:3" x14ac:dyDescent="0.25">
      <c r="A9726" t="s">
        <v>8955</v>
      </c>
      <c r="B9726" t="s">
        <v>11</v>
      </c>
      <c r="C9726" t="str">
        <f t="shared" si="151"/>
        <v>88041603.jpg</v>
      </c>
    </row>
    <row r="9727" spans="1:3" x14ac:dyDescent="0.25">
      <c r="A9727" t="s">
        <v>8957</v>
      </c>
      <c r="B9727" t="s">
        <v>11</v>
      </c>
      <c r="C9727" t="str">
        <f t="shared" si="151"/>
        <v>88041604.jpg</v>
      </c>
    </row>
    <row r="9728" spans="1:3" x14ac:dyDescent="0.25">
      <c r="A9728" t="s">
        <v>8957</v>
      </c>
      <c r="B9728" t="s">
        <v>11</v>
      </c>
      <c r="C9728" t="str">
        <f t="shared" si="151"/>
        <v>88041604.jpg</v>
      </c>
    </row>
    <row r="9729" spans="1:3" x14ac:dyDescent="0.25">
      <c r="A9729" t="s">
        <v>8959</v>
      </c>
      <c r="B9729" t="s">
        <v>11</v>
      </c>
      <c r="C9729" t="str">
        <f t="shared" si="151"/>
        <v>88041605.jpg</v>
      </c>
    </row>
    <row r="9730" spans="1:3" x14ac:dyDescent="0.25">
      <c r="A9730" t="s">
        <v>8959</v>
      </c>
      <c r="B9730" t="s">
        <v>11</v>
      </c>
      <c r="C9730" t="str">
        <f t="shared" ref="C9730:C9793" si="152">CONCATENATE(A9730,B9730)</f>
        <v>88041605.jpg</v>
      </c>
    </row>
    <row r="9731" spans="1:3" x14ac:dyDescent="0.25">
      <c r="A9731" t="s">
        <v>8961</v>
      </c>
      <c r="B9731" t="s">
        <v>11</v>
      </c>
      <c r="C9731" t="str">
        <f t="shared" si="152"/>
        <v>60370030.jpg</v>
      </c>
    </row>
    <row r="9732" spans="1:3" x14ac:dyDescent="0.25">
      <c r="A9732" t="s">
        <v>8961</v>
      </c>
      <c r="B9732" t="s">
        <v>11</v>
      </c>
      <c r="C9732" t="str">
        <f t="shared" si="152"/>
        <v>60370030.jpg</v>
      </c>
    </row>
    <row r="9733" spans="1:3" x14ac:dyDescent="0.25">
      <c r="A9733" t="s">
        <v>8963</v>
      </c>
      <c r="B9733" t="s">
        <v>11</v>
      </c>
      <c r="C9733" t="str">
        <f t="shared" si="152"/>
        <v>60370050.jpg</v>
      </c>
    </row>
    <row r="9734" spans="1:3" x14ac:dyDescent="0.25">
      <c r="A9734" t="s">
        <v>8963</v>
      </c>
      <c r="B9734" t="s">
        <v>11</v>
      </c>
      <c r="C9734" t="str">
        <f t="shared" si="152"/>
        <v>60370050.jpg</v>
      </c>
    </row>
    <row r="9735" spans="1:3" x14ac:dyDescent="0.25">
      <c r="A9735" t="s">
        <v>8965</v>
      </c>
      <c r="B9735" t="s">
        <v>11</v>
      </c>
      <c r="C9735" t="str">
        <f t="shared" si="152"/>
        <v>88041702.jpg</v>
      </c>
    </row>
    <row r="9736" spans="1:3" x14ac:dyDescent="0.25">
      <c r="A9736" t="s">
        <v>8965</v>
      </c>
      <c r="B9736" t="s">
        <v>11</v>
      </c>
      <c r="C9736" t="str">
        <f t="shared" si="152"/>
        <v>88041702.jpg</v>
      </c>
    </row>
    <row r="9737" spans="1:3" x14ac:dyDescent="0.25">
      <c r="A9737" t="s">
        <v>8966</v>
      </c>
      <c r="B9737" t="s">
        <v>11</v>
      </c>
      <c r="C9737" t="str">
        <f t="shared" si="152"/>
        <v>52003102.jpg</v>
      </c>
    </row>
    <row r="9738" spans="1:3" x14ac:dyDescent="0.25">
      <c r="A9738" t="s">
        <v>8966</v>
      </c>
      <c r="B9738" t="s">
        <v>11</v>
      </c>
      <c r="C9738" t="str">
        <f t="shared" si="152"/>
        <v>52003102.jpg</v>
      </c>
    </row>
    <row r="9739" spans="1:3" x14ac:dyDescent="0.25">
      <c r="A9739" t="s">
        <v>8967</v>
      </c>
      <c r="B9739" t="s">
        <v>11</v>
      </c>
      <c r="C9739" t="str">
        <f t="shared" si="152"/>
        <v>52003101.jpg</v>
      </c>
    </row>
    <row r="9740" spans="1:3" x14ac:dyDescent="0.25">
      <c r="A9740" t="s">
        <v>8967</v>
      </c>
      <c r="B9740" t="s">
        <v>11</v>
      </c>
      <c r="C9740" t="str">
        <f t="shared" si="152"/>
        <v>52003101.jpg</v>
      </c>
    </row>
    <row r="9741" spans="1:3" x14ac:dyDescent="0.25">
      <c r="A9741" t="s">
        <v>8968</v>
      </c>
      <c r="B9741" t="s">
        <v>11</v>
      </c>
      <c r="C9741" t="str">
        <f t="shared" si="152"/>
        <v>89010600.jpg</v>
      </c>
    </row>
    <row r="9742" spans="1:3" x14ac:dyDescent="0.25">
      <c r="A9742" t="s">
        <v>8968</v>
      </c>
      <c r="B9742" t="s">
        <v>11</v>
      </c>
      <c r="C9742" t="str">
        <f t="shared" si="152"/>
        <v>89010600.jpg</v>
      </c>
    </row>
    <row r="9743" spans="1:3" x14ac:dyDescent="0.25">
      <c r="A9743" t="s">
        <v>8970</v>
      </c>
      <c r="B9743" t="s">
        <v>11</v>
      </c>
      <c r="C9743" t="str">
        <f t="shared" si="152"/>
        <v>89010601.jpg</v>
      </c>
    </row>
    <row r="9744" spans="1:3" x14ac:dyDescent="0.25">
      <c r="A9744" t="s">
        <v>8970</v>
      </c>
      <c r="B9744" t="s">
        <v>11</v>
      </c>
      <c r="C9744" t="str">
        <f t="shared" si="152"/>
        <v>89010601.jpg</v>
      </c>
    </row>
    <row r="9745" spans="1:3" x14ac:dyDescent="0.25">
      <c r="A9745" t="s">
        <v>8972</v>
      </c>
      <c r="B9745" t="s">
        <v>11</v>
      </c>
      <c r="C9745" t="str">
        <f t="shared" si="152"/>
        <v>89010602.jpg</v>
      </c>
    </row>
    <row r="9746" spans="1:3" x14ac:dyDescent="0.25">
      <c r="A9746" t="s">
        <v>8972</v>
      </c>
      <c r="B9746" t="s">
        <v>11</v>
      </c>
      <c r="C9746" t="str">
        <f t="shared" si="152"/>
        <v>89010602.jpg</v>
      </c>
    </row>
    <row r="9747" spans="1:3" x14ac:dyDescent="0.25">
      <c r="A9747" t="s">
        <v>8974</v>
      </c>
      <c r="B9747" t="s">
        <v>11</v>
      </c>
      <c r="C9747" t="str">
        <f t="shared" si="152"/>
        <v>89010611.jpg</v>
      </c>
    </row>
    <row r="9748" spans="1:3" x14ac:dyDescent="0.25">
      <c r="A9748" t="s">
        <v>8974</v>
      </c>
      <c r="B9748" t="s">
        <v>11</v>
      </c>
      <c r="C9748" t="str">
        <f t="shared" si="152"/>
        <v>89010611.jpg</v>
      </c>
    </row>
    <row r="9749" spans="1:3" x14ac:dyDescent="0.25">
      <c r="A9749" t="s">
        <v>8976</v>
      </c>
      <c r="B9749" t="s">
        <v>11</v>
      </c>
      <c r="C9749" t="str">
        <f t="shared" si="152"/>
        <v>52003257.jpg</v>
      </c>
    </row>
    <row r="9750" spans="1:3" x14ac:dyDescent="0.25">
      <c r="A9750" t="s">
        <v>8976</v>
      </c>
      <c r="B9750" t="s">
        <v>11</v>
      </c>
      <c r="C9750" t="str">
        <f t="shared" si="152"/>
        <v>52003257.jpg</v>
      </c>
    </row>
    <row r="9751" spans="1:3" x14ac:dyDescent="0.25">
      <c r="A9751" t="s">
        <v>8978</v>
      </c>
      <c r="B9751" t="s">
        <v>11</v>
      </c>
      <c r="C9751" t="str">
        <f t="shared" si="152"/>
        <v>11400101.jpg</v>
      </c>
    </row>
    <row r="9752" spans="1:3" x14ac:dyDescent="0.25">
      <c r="A9752" t="s">
        <v>8978</v>
      </c>
      <c r="B9752" t="s">
        <v>11</v>
      </c>
      <c r="C9752" t="str">
        <f t="shared" si="152"/>
        <v>11400101.jpg</v>
      </c>
    </row>
    <row r="9753" spans="1:3" x14ac:dyDescent="0.25">
      <c r="A9753" t="s">
        <v>8980</v>
      </c>
      <c r="B9753" t="s">
        <v>11</v>
      </c>
      <c r="C9753" t="str">
        <f t="shared" si="152"/>
        <v>73052155.jpg</v>
      </c>
    </row>
    <row r="9754" spans="1:3" x14ac:dyDescent="0.25">
      <c r="A9754" t="s">
        <v>8980</v>
      </c>
      <c r="B9754" t="s">
        <v>11</v>
      </c>
      <c r="C9754" t="str">
        <f t="shared" si="152"/>
        <v>73052155.jpg</v>
      </c>
    </row>
    <row r="9755" spans="1:3" x14ac:dyDescent="0.25">
      <c r="A9755" t="s">
        <v>8982</v>
      </c>
      <c r="B9755" t="s">
        <v>11</v>
      </c>
      <c r="C9755" t="str">
        <f t="shared" si="152"/>
        <v>11400103.jpg</v>
      </c>
    </row>
    <row r="9756" spans="1:3" x14ac:dyDescent="0.25">
      <c r="A9756" t="s">
        <v>8982</v>
      </c>
      <c r="B9756" t="s">
        <v>11</v>
      </c>
      <c r="C9756" t="str">
        <f t="shared" si="152"/>
        <v>11400103.jpg</v>
      </c>
    </row>
    <row r="9757" spans="1:3" x14ac:dyDescent="0.25">
      <c r="A9757" t="s">
        <v>8984</v>
      </c>
      <c r="B9757" t="s">
        <v>11</v>
      </c>
      <c r="C9757" t="str">
        <f t="shared" si="152"/>
        <v>22030401.jpg</v>
      </c>
    </row>
    <row r="9758" spans="1:3" x14ac:dyDescent="0.25">
      <c r="A9758" t="s">
        <v>8984</v>
      </c>
      <c r="B9758" t="s">
        <v>11</v>
      </c>
      <c r="C9758" t="str">
        <f t="shared" si="152"/>
        <v>22030401.jpg</v>
      </c>
    </row>
    <row r="9759" spans="1:3" x14ac:dyDescent="0.25">
      <c r="A9759" t="s">
        <v>8986</v>
      </c>
      <c r="B9759" t="s">
        <v>11</v>
      </c>
      <c r="C9759" t="str">
        <f t="shared" si="152"/>
        <v>68000601.jpg</v>
      </c>
    </row>
    <row r="9760" spans="1:3" x14ac:dyDescent="0.25">
      <c r="A9760" t="s">
        <v>8986</v>
      </c>
      <c r="B9760" t="s">
        <v>11</v>
      </c>
      <c r="C9760" t="str">
        <f t="shared" si="152"/>
        <v>68000601.jpg</v>
      </c>
    </row>
    <row r="9761" spans="1:3" x14ac:dyDescent="0.25">
      <c r="A9761" t="s">
        <v>8988</v>
      </c>
      <c r="B9761" t="s">
        <v>11</v>
      </c>
      <c r="C9761" t="str">
        <f t="shared" si="152"/>
        <v>68110021.jpg</v>
      </c>
    </row>
    <row r="9762" spans="1:3" x14ac:dyDescent="0.25">
      <c r="A9762" t="s">
        <v>8988</v>
      </c>
      <c r="B9762" t="s">
        <v>11</v>
      </c>
      <c r="C9762" t="str">
        <f t="shared" si="152"/>
        <v>68110021.jpg</v>
      </c>
    </row>
    <row r="9763" spans="1:3" x14ac:dyDescent="0.25">
      <c r="A9763" t="s">
        <v>8989</v>
      </c>
      <c r="B9763" t="s">
        <v>11</v>
      </c>
      <c r="C9763" t="str">
        <f t="shared" si="152"/>
        <v>68110023.jpg</v>
      </c>
    </row>
    <row r="9764" spans="1:3" x14ac:dyDescent="0.25">
      <c r="A9764" t="s">
        <v>8989</v>
      </c>
      <c r="B9764" t="s">
        <v>11</v>
      </c>
      <c r="C9764" t="str">
        <f t="shared" si="152"/>
        <v>68110023.jpg</v>
      </c>
    </row>
    <row r="9765" spans="1:3" x14ac:dyDescent="0.25">
      <c r="A9765" t="s">
        <v>8991</v>
      </c>
      <c r="B9765" t="s">
        <v>11</v>
      </c>
      <c r="C9765" t="str">
        <f t="shared" si="152"/>
        <v>68110022.jpg</v>
      </c>
    </row>
    <row r="9766" spans="1:3" x14ac:dyDescent="0.25">
      <c r="A9766" t="s">
        <v>8991</v>
      </c>
      <c r="B9766" t="s">
        <v>11</v>
      </c>
      <c r="C9766" t="str">
        <f t="shared" si="152"/>
        <v>68110022.jpg</v>
      </c>
    </row>
    <row r="9767" spans="1:3" x14ac:dyDescent="0.25">
      <c r="A9767" t="s">
        <v>8993</v>
      </c>
      <c r="B9767" t="s">
        <v>11</v>
      </c>
      <c r="C9767" t="str">
        <f t="shared" si="152"/>
        <v>73041002.jpg</v>
      </c>
    </row>
    <row r="9768" spans="1:3" x14ac:dyDescent="0.25">
      <c r="A9768" t="s">
        <v>8993</v>
      </c>
      <c r="B9768" t="s">
        <v>11</v>
      </c>
      <c r="C9768" t="str">
        <f t="shared" si="152"/>
        <v>73041002.jpg</v>
      </c>
    </row>
    <row r="9769" spans="1:3" x14ac:dyDescent="0.25">
      <c r="A9769" t="s">
        <v>8995</v>
      </c>
      <c r="B9769" t="s">
        <v>11</v>
      </c>
      <c r="C9769" t="str">
        <f t="shared" si="152"/>
        <v>73041000.jpg</v>
      </c>
    </row>
    <row r="9770" spans="1:3" x14ac:dyDescent="0.25">
      <c r="A9770" t="s">
        <v>8995</v>
      </c>
      <c r="B9770" t="s">
        <v>11</v>
      </c>
      <c r="C9770" t="str">
        <f t="shared" si="152"/>
        <v>73041000.jpg</v>
      </c>
    </row>
    <row r="9771" spans="1:3" x14ac:dyDescent="0.25">
      <c r="A9771" t="s">
        <v>8997</v>
      </c>
      <c r="B9771" t="s">
        <v>11</v>
      </c>
      <c r="C9771" t="str">
        <f t="shared" si="152"/>
        <v>68101017.jpg</v>
      </c>
    </row>
    <row r="9772" spans="1:3" x14ac:dyDescent="0.25">
      <c r="A9772" t="s">
        <v>8997</v>
      </c>
      <c r="B9772" t="s">
        <v>11</v>
      </c>
      <c r="C9772" t="str">
        <f t="shared" si="152"/>
        <v>68101017.jpg</v>
      </c>
    </row>
    <row r="9773" spans="1:3" x14ac:dyDescent="0.25">
      <c r="A9773" t="s">
        <v>8999</v>
      </c>
      <c r="B9773" t="s">
        <v>11</v>
      </c>
      <c r="C9773" t="str">
        <f t="shared" si="152"/>
        <v>73010282.jpg</v>
      </c>
    </row>
    <row r="9774" spans="1:3" x14ac:dyDescent="0.25">
      <c r="A9774" t="s">
        <v>8999</v>
      </c>
      <c r="B9774" t="s">
        <v>11</v>
      </c>
      <c r="C9774" t="str">
        <f t="shared" si="152"/>
        <v>73010282.jpg</v>
      </c>
    </row>
    <row r="9775" spans="1:3" x14ac:dyDescent="0.25">
      <c r="A9775" t="s">
        <v>9001</v>
      </c>
      <c r="B9775" t="s">
        <v>11</v>
      </c>
      <c r="C9775" t="str">
        <f t="shared" si="152"/>
        <v>68987.jpg</v>
      </c>
    </row>
    <row r="9776" spans="1:3" x14ac:dyDescent="0.25">
      <c r="A9776" t="s">
        <v>9001</v>
      </c>
      <c r="B9776" t="s">
        <v>11</v>
      </c>
      <c r="C9776" t="str">
        <f t="shared" si="152"/>
        <v>68987.jpg</v>
      </c>
    </row>
    <row r="9777" spans="1:3" x14ac:dyDescent="0.25">
      <c r="A9777" t="s">
        <v>9002</v>
      </c>
      <c r="B9777" t="s">
        <v>11</v>
      </c>
      <c r="C9777" t="str">
        <f t="shared" si="152"/>
        <v>68101018.jpg</v>
      </c>
    </row>
    <row r="9778" spans="1:3" x14ac:dyDescent="0.25">
      <c r="A9778" t="s">
        <v>9002</v>
      </c>
      <c r="B9778" t="s">
        <v>11</v>
      </c>
      <c r="C9778" t="str">
        <f t="shared" si="152"/>
        <v>68101018.jpg</v>
      </c>
    </row>
    <row r="9779" spans="1:3" x14ac:dyDescent="0.25">
      <c r="A9779" t="s">
        <v>9004</v>
      </c>
      <c r="B9779" t="s">
        <v>11</v>
      </c>
      <c r="C9779" t="str">
        <f t="shared" si="152"/>
        <v>255040001.jpg</v>
      </c>
    </row>
    <row r="9780" spans="1:3" x14ac:dyDescent="0.25">
      <c r="A9780" t="s">
        <v>9004</v>
      </c>
      <c r="B9780" t="s">
        <v>11</v>
      </c>
      <c r="C9780" t="str">
        <f t="shared" si="152"/>
        <v>255040001.jpg</v>
      </c>
    </row>
    <row r="9781" spans="1:3" x14ac:dyDescent="0.25">
      <c r="A9781" t="s">
        <v>9005</v>
      </c>
      <c r="B9781" t="s">
        <v>11</v>
      </c>
      <c r="C9781" t="str">
        <f t="shared" si="152"/>
        <v>85002020.jpg</v>
      </c>
    </row>
    <row r="9782" spans="1:3" x14ac:dyDescent="0.25">
      <c r="A9782" t="s">
        <v>9005</v>
      </c>
      <c r="B9782" t="s">
        <v>11</v>
      </c>
      <c r="C9782" t="str">
        <f t="shared" si="152"/>
        <v>85002020.jpg</v>
      </c>
    </row>
    <row r="9783" spans="1:3" x14ac:dyDescent="0.25">
      <c r="A9783" t="s">
        <v>9006</v>
      </c>
      <c r="B9783" t="s">
        <v>11</v>
      </c>
      <c r="C9783" t="str">
        <f t="shared" si="152"/>
        <v>73052200.jpg</v>
      </c>
    </row>
    <row r="9784" spans="1:3" x14ac:dyDescent="0.25">
      <c r="A9784" t="s">
        <v>9006</v>
      </c>
      <c r="B9784" t="s">
        <v>11</v>
      </c>
      <c r="C9784" t="str">
        <f t="shared" si="152"/>
        <v>73052200.jpg</v>
      </c>
    </row>
    <row r="9785" spans="1:3" x14ac:dyDescent="0.25">
      <c r="A9785" t="s">
        <v>9008</v>
      </c>
      <c r="B9785" t="s">
        <v>11</v>
      </c>
      <c r="C9785" t="str">
        <f t="shared" si="152"/>
        <v>73052201.jpg</v>
      </c>
    </row>
    <row r="9786" spans="1:3" x14ac:dyDescent="0.25">
      <c r="A9786" t="s">
        <v>9008</v>
      </c>
      <c r="B9786" t="s">
        <v>11</v>
      </c>
      <c r="C9786" t="str">
        <f t="shared" si="152"/>
        <v>73052201.jpg</v>
      </c>
    </row>
    <row r="9787" spans="1:3" x14ac:dyDescent="0.25">
      <c r="A9787" t="s">
        <v>9010</v>
      </c>
      <c r="B9787" t="s">
        <v>11</v>
      </c>
      <c r="C9787" t="str">
        <f t="shared" si="152"/>
        <v>51210051.jpg</v>
      </c>
    </row>
    <row r="9788" spans="1:3" x14ac:dyDescent="0.25">
      <c r="A9788" t="s">
        <v>9010</v>
      </c>
      <c r="B9788" t="s">
        <v>11</v>
      </c>
      <c r="C9788" t="str">
        <f t="shared" si="152"/>
        <v>51210051.jpg</v>
      </c>
    </row>
    <row r="9789" spans="1:3" x14ac:dyDescent="0.25">
      <c r="A9789" t="s">
        <v>9012</v>
      </c>
      <c r="B9789" t="s">
        <v>11</v>
      </c>
      <c r="C9789" t="str">
        <f t="shared" si="152"/>
        <v>51210050.jpg</v>
      </c>
    </row>
    <row r="9790" spans="1:3" x14ac:dyDescent="0.25">
      <c r="A9790" t="s">
        <v>9012</v>
      </c>
      <c r="B9790" t="s">
        <v>11</v>
      </c>
      <c r="C9790" t="str">
        <f t="shared" si="152"/>
        <v>51210050.jpg</v>
      </c>
    </row>
    <row r="9791" spans="1:3" x14ac:dyDescent="0.25">
      <c r="A9791" t="s">
        <v>9014</v>
      </c>
      <c r="B9791" t="s">
        <v>11</v>
      </c>
      <c r="C9791" t="str">
        <f t="shared" si="152"/>
        <v>51210103.jpg</v>
      </c>
    </row>
    <row r="9792" spans="1:3" x14ac:dyDescent="0.25">
      <c r="A9792" t="s">
        <v>9014</v>
      </c>
      <c r="B9792" t="s">
        <v>11</v>
      </c>
      <c r="C9792" t="str">
        <f t="shared" si="152"/>
        <v>51210103.jpg</v>
      </c>
    </row>
    <row r="9793" spans="1:3" x14ac:dyDescent="0.25">
      <c r="A9793" t="s">
        <v>9016</v>
      </c>
      <c r="B9793" t="s">
        <v>11</v>
      </c>
      <c r="C9793" t="str">
        <f t="shared" si="152"/>
        <v>51180060.jpg</v>
      </c>
    </row>
    <row r="9794" spans="1:3" x14ac:dyDescent="0.25">
      <c r="A9794" t="s">
        <v>9016</v>
      </c>
      <c r="B9794" t="s">
        <v>11</v>
      </c>
      <c r="C9794" t="str">
        <f t="shared" ref="C9794:C9857" si="153">CONCATENATE(A9794,B9794)</f>
        <v>51180060.jpg</v>
      </c>
    </row>
    <row r="9795" spans="1:3" x14ac:dyDescent="0.25">
      <c r="A9795" t="s">
        <v>9018</v>
      </c>
      <c r="B9795" t="s">
        <v>11</v>
      </c>
      <c r="C9795" t="str">
        <f t="shared" si="153"/>
        <v>51180061.jpg</v>
      </c>
    </row>
    <row r="9796" spans="1:3" x14ac:dyDescent="0.25">
      <c r="A9796" t="s">
        <v>9018</v>
      </c>
      <c r="B9796" t="s">
        <v>11</v>
      </c>
      <c r="C9796" t="str">
        <f t="shared" si="153"/>
        <v>51180061.jpg</v>
      </c>
    </row>
    <row r="9797" spans="1:3" x14ac:dyDescent="0.25">
      <c r="A9797" t="s">
        <v>9020</v>
      </c>
      <c r="B9797" t="s">
        <v>11</v>
      </c>
      <c r="C9797" t="str">
        <f t="shared" si="153"/>
        <v>51210102.jpg</v>
      </c>
    </row>
    <row r="9798" spans="1:3" x14ac:dyDescent="0.25">
      <c r="A9798" t="s">
        <v>9020</v>
      </c>
      <c r="B9798" t="s">
        <v>11</v>
      </c>
      <c r="C9798" t="str">
        <f t="shared" si="153"/>
        <v>51210102.jpg</v>
      </c>
    </row>
    <row r="9799" spans="1:3" x14ac:dyDescent="0.25">
      <c r="A9799" t="s">
        <v>9022</v>
      </c>
      <c r="B9799" t="s">
        <v>11</v>
      </c>
      <c r="C9799" t="str">
        <f t="shared" si="153"/>
        <v>51210100.jpg</v>
      </c>
    </row>
    <row r="9800" spans="1:3" x14ac:dyDescent="0.25">
      <c r="A9800" t="s">
        <v>9022</v>
      </c>
      <c r="B9800" t="s">
        <v>11</v>
      </c>
      <c r="C9800" t="str">
        <f t="shared" si="153"/>
        <v>51210100.jpg</v>
      </c>
    </row>
    <row r="9801" spans="1:3" x14ac:dyDescent="0.25">
      <c r="A9801" t="s">
        <v>9024</v>
      </c>
      <c r="B9801" t="s">
        <v>11</v>
      </c>
      <c r="C9801" t="str">
        <f t="shared" si="153"/>
        <v>73052205.jpg</v>
      </c>
    </row>
    <row r="9802" spans="1:3" x14ac:dyDescent="0.25">
      <c r="A9802" t="s">
        <v>9024</v>
      </c>
      <c r="B9802" t="s">
        <v>11</v>
      </c>
      <c r="C9802" t="str">
        <f t="shared" si="153"/>
        <v>73052205.jpg</v>
      </c>
    </row>
    <row r="9803" spans="1:3" x14ac:dyDescent="0.25">
      <c r="A9803" t="s">
        <v>9026</v>
      </c>
      <c r="B9803" t="s">
        <v>11</v>
      </c>
      <c r="C9803" t="str">
        <f t="shared" si="153"/>
        <v>76023032.jpg</v>
      </c>
    </row>
    <row r="9804" spans="1:3" x14ac:dyDescent="0.25">
      <c r="A9804" t="s">
        <v>9026</v>
      </c>
      <c r="B9804" t="s">
        <v>11</v>
      </c>
      <c r="C9804" t="str">
        <f t="shared" si="153"/>
        <v>76023032.jpg</v>
      </c>
    </row>
    <row r="9805" spans="1:3" x14ac:dyDescent="0.25">
      <c r="A9805" t="s">
        <v>9027</v>
      </c>
      <c r="B9805" t="s">
        <v>11</v>
      </c>
      <c r="C9805" t="str">
        <f t="shared" si="153"/>
        <v>85002051.jpg</v>
      </c>
    </row>
    <row r="9806" spans="1:3" x14ac:dyDescent="0.25">
      <c r="A9806" t="s">
        <v>9027</v>
      </c>
      <c r="B9806" t="s">
        <v>11</v>
      </c>
      <c r="C9806" t="str">
        <f t="shared" si="153"/>
        <v>85002051.jpg</v>
      </c>
    </row>
    <row r="9807" spans="1:3" x14ac:dyDescent="0.25">
      <c r="A9807" t="s">
        <v>9029</v>
      </c>
      <c r="B9807" t="s">
        <v>11</v>
      </c>
      <c r="C9807" t="str">
        <f t="shared" si="153"/>
        <v>76023029.jpg</v>
      </c>
    </row>
    <row r="9808" spans="1:3" x14ac:dyDescent="0.25">
      <c r="A9808" t="s">
        <v>9029</v>
      </c>
      <c r="B9808" t="s">
        <v>11</v>
      </c>
      <c r="C9808" t="str">
        <f t="shared" si="153"/>
        <v>76023029.jpg</v>
      </c>
    </row>
    <row r="9809" spans="1:3" x14ac:dyDescent="0.25">
      <c r="A9809" t="s">
        <v>9030</v>
      </c>
      <c r="B9809" t="s">
        <v>11</v>
      </c>
      <c r="C9809" t="str">
        <f t="shared" si="153"/>
        <v>52001317.jpg</v>
      </c>
    </row>
    <row r="9810" spans="1:3" x14ac:dyDescent="0.25">
      <c r="A9810" t="s">
        <v>9030</v>
      </c>
      <c r="B9810" t="s">
        <v>11</v>
      </c>
      <c r="C9810" t="str">
        <f t="shared" si="153"/>
        <v>52001317.jpg</v>
      </c>
    </row>
    <row r="9811" spans="1:3" x14ac:dyDescent="0.25">
      <c r="A9811" t="s">
        <v>9031</v>
      </c>
      <c r="B9811" t="s">
        <v>11</v>
      </c>
      <c r="C9811" t="str">
        <f t="shared" si="153"/>
        <v>72000851.jpg</v>
      </c>
    </row>
    <row r="9812" spans="1:3" x14ac:dyDescent="0.25">
      <c r="A9812" t="s">
        <v>9031</v>
      </c>
      <c r="B9812" t="s">
        <v>11</v>
      </c>
      <c r="C9812" t="str">
        <f t="shared" si="153"/>
        <v>72000851.jpg</v>
      </c>
    </row>
    <row r="9813" spans="1:3" x14ac:dyDescent="0.25">
      <c r="A9813" t="s">
        <v>9033</v>
      </c>
      <c r="B9813" t="s">
        <v>11</v>
      </c>
      <c r="C9813" t="str">
        <f t="shared" si="153"/>
        <v>72000852.jpg</v>
      </c>
    </row>
    <row r="9814" spans="1:3" x14ac:dyDescent="0.25">
      <c r="A9814" t="s">
        <v>9033</v>
      </c>
      <c r="B9814" t="s">
        <v>11</v>
      </c>
      <c r="C9814" t="str">
        <f t="shared" si="153"/>
        <v>72000852.jpg</v>
      </c>
    </row>
    <row r="9815" spans="1:3" x14ac:dyDescent="0.25">
      <c r="A9815" t="s">
        <v>9035</v>
      </c>
      <c r="B9815" t="s">
        <v>11</v>
      </c>
      <c r="C9815" t="str">
        <f t="shared" si="153"/>
        <v>27010051.jpg</v>
      </c>
    </row>
    <row r="9816" spans="1:3" x14ac:dyDescent="0.25">
      <c r="A9816" t="s">
        <v>9035</v>
      </c>
      <c r="B9816" t="s">
        <v>11</v>
      </c>
      <c r="C9816" t="str">
        <f t="shared" si="153"/>
        <v>27010051.jpg</v>
      </c>
    </row>
    <row r="9817" spans="1:3" x14ac:dyDescent="0.25">
      <c r="A9817" t="s">
        <v>9037</v>
      </c>
      <c r="B9817" t="s">
        <v>11</v>
      </c>
      <c r="C9817" t="str">
        <f t="shared" si="153"/>
        <v>27010052.jpg</v>
      </c>
    </row>
    <row r="9818" spans="1:3" x14ac:dyDescent="0.25">
      <c r="A9818" t="s">
        <v>9037</v>
      </c>
      <c r="B9818" t="s">
        <v>11</v>
      </c>
      <c r="C9818" t="str">
        <f t="shared" si="153"/>
        <v>27010052.jpg</v>
      </c>
    </row>
    <row r="9819" spans="1:3" x14ac:dyDescent="0.25">
      <c r="A9819" t="s">
        <v>9039</v>
      </c>
      <c r="B9819" t="s">
        <v>11</v>
      </c>
      <c r="C9819" t="str">
        <f t="shared" si="153"/>
        <v>27010054.jpg</v>
      </c>
    </row>
    <row r="9820" spans="1:3" x14ac:dyDescent="0.25">
      <c r="A9820" t="s">
        <v>9039</v>
      </c>
      <c r="B9820" t="s">
        <v>11</v>
      </c>
      <c r="C9820" t="str">
        <f t="shared" si="153"/>
        <v>27010054.jpg</v>
      </c>
    </row>
    <row r="9821" spans="1:3" x14ac:dyDescent="0.25">
      <c r="A9821" t="s">
        <v>9041</v>
      </c>
      <c r="B9821" t="s">
        <v>11</v>
      </c>
      <c r="C9821" t="str">
        <f t="shared" si="153"/>
        <v>27010055.jpg</v>
      </c>
    </row>
    <row r="9822" spans="1:3" x14ac:dyDescent="0.25">
      <c r="A9822" t="s">
        <v>9041</v>
      </c>
      <c r="B9822" t="s">
        <v>11</v>
      </c>
      <c r="C9822" t="str">
        <f t="shared" si="153"/>
        <v>27010055.jpg</v>
      </c>
    </row>
    <row r="9823" spans="1:3" x14ac:dyDescent="0.25">
      <c r="A9823" t="s">
        <v>9043</v>
      </c>
      <c r="B9823" t="s">
        <v>11</v>
      </c>
      <c r="C9823" t="str">
        <f t="shared" si="153"/>
        <v>27010058.jpg</v>
      </c>
    </row>
    <row r="9824" spans="1:3" x14ac:dyDescent="0.25">
      <c r="A9824" t="s">
        <v>9043</v>
      </c>
      <c r="B9824" t="s">
        <v>11</v>
      </c>
      <c r="C9824" t="str">
        <f t="shared" si="153"/>
        <v>27010058.jpg</v>
      </c>
    </row>
    <row r="9825" spans="1:3" x14ac:dyDescent="0.25">
      <c r="A9825" t="s">
        <v>9045</v>
      </c>
      <c r="B9825" t="s">
        <v>11</v>
      </c>
      <c r="C9825" t="str">
        <f t="shared" si="153"/>
        <v>52001923.jpg</v>
      </c>
    </row>
    <row r="9826" spans="1:3" x14ac:dyDescent="0.25">
      <c r="A9826" t="s">
        <v>9045</v>
      </c>
      <c r="B9826" t="s">
        <v>11</v>
      </c>
      <c r="C9826" t="str">
        <f t="shared" si="153"/>
        <v>52001923.jpg</v>
      </c>
    </row>
    <row r="9827" spans="1:3" x14ac:dyDescent="0.25">
      <c r="A9827" t="s">
        <v>9046</v>
      </c>
      <c r="B9827" t="s">
        <v>11</v>
      </c>
      <c r="C9827" t="str">
        <f t="shared" si="153"/>
        <v>52002462.jpg</v>
      </c>
    </row>
    <row r="9828" spans="1:3" x14ac:dyDescent="0.25">
      <c r="A9828" t="s">
        <v>9046</v>
      </c>
      <c r="B9828" t="s">
        <v>11</v>
      </c>
      <c r="C9828" t="str">
        <f t="shared" si="153"/>
        <v>52002462.jpg</v>
      </c>
    </row>
    <row r="9829" spans="1:3" x14ac:dyDescent="0.25">
      <c r="A9829" t="s">
        <v>9047</v>
      </c>
      <c r="B9829" t="s">
        <v>11</v>
      </c>
      <c r="C9829" t="str">
        <f t="shared" si="153"/>
        <v>72090132.jpg</v>
      </c>
    </row>
    <row r="9830" spans="1:3" x14ac:dyDescent="0.25">
      <c r="A9830" t="s">
        <v>9047</v>
      </c>
      <c r="B9830" t="s">
        <v>11</v>
      </c>
      <c r="C9830" t="str">
        <f t="shared" si="153"/>
        <v>72090132.jpg</v>
      </c>
    </row>
    <row r="9831" spans="1:3" x14ac:dyDescent="0.25">
      <c r="A9831" t="s">
        <v>9048</v>
      </c>
      <c r="B9831" t="s">
        <v>11</v>
      </c>
      <c r="C9831" t="str">
        <f t="shared" si="153"/>
        <v>73041003.jpg</v>
      </c>
    </row>
    <row r="9832" spans="1:3" x14ac:dyDescent="0.25">
      <c r="A9832" t="s">
        <v>9048</v>
      </c>
      <c r="B9832" t="s">
        <v>11</v>
      </c>
      <c r="C9832" t="str">
        <f t="shared" si="153"/>
        <v>73041003.jpg</v>
      </c>
    </row>
    <row r="9833" spans="1:3" x14ac:dyDescent="0.25">
      <c r="A9833" t="s">
        <v>9050</v>
      </c>
      <c r="B9833" t="s">
        <v>11</v>
      </c>
      <c r="C9833" t="str">
        <f t="shared" si="153"/>
        <v>52003283.jpg</v>
      </c>
    </row>
    <row r="9834" spans="1:3" x14ac:dyDescent="0.25">
      <c r="A9834" t="s">
        <v>9050</v>
      </c>
      <c r="B9834" t="s">
        <v>11</v>
      </c>
      <c r="C9834" t="str">
        <f t="shared" si="153"/>
        <v>52003283.jpg</v>
      </c>
    </row>
    <row r="9835" spans="1:3" x14ac:dyDescent="0.25">
      <c r="A9835" t="s">
        <v>9051</v>
      </c>
      <c r="B9835" t="s">
        <v>11</v>
      </c>
      <c r="C9835" t="str">
        <f t="shared" si="153"/>
        <v>60380203.jpg</v>
      </c>
    </row>
    <row r="9836" spans="1:3" x14ac:dyDescent="0.25">
      <c r="A9836" t="s">
        <v>9051</v>
      </c>
      <c r="B9836" t="s">
        <v>11</v>
      </c>
      <c r="C9836" t="str">
        <f t="shared" si="153"/>
        <v>60380203.jpg</v>
      </c>
    </row>
    <row r="9837" spans="1:3" x14ac:dyDescent="0.25">
      <c r="A9837" t="s">
        <v>9053</v>
      </c>
      <c r="B9837" t="s">
        <v>11</v>
      </c>
      <c r="C9837" t="str">
        <f t="shared" si="153"/>
        <v>60380200.jpg</v>
      </c>
    </row>
    <row r="9838" spans="1:3" x14ac:dyDescent="0.25">
      <c r="A9838" t="s">
        <v>9053</v>
      </c>
      <c r="B9838" t="s">
        <v>11</v>
      </c>
      <c r="C9838" t="str">
        <f t="shared" si="153"/>
        <v>60380200.jpg</v>
      </c>
    </row>
    <row r="9839" spans="1:3" x14ac:dyDescent="0.25">
      <c r="A9839" t="s">
        <v>9055</v>
      </c>
      <c r="B9839" t="s">
        <v>11</v>
      </c>
      <c r="C9839" t="str">
        <f t="shared" si="153"/>
        <v>60380158.jpg</v>
      </c>
    </row>
    <row r="9840" spans="1:3" x14ac:dyDescent="0.25">
      <c r="A9840" t="s">
        <v>9055</v>
      </c>
      <c r="B9840" t="s">
        <v>11</v>
      </c>
      <c r="C9840" t="str">
        <f t="shared" si="153"/>
        <v>60380158.jpg</v>
      </c>
    </row>
    <row r="9841" spans="1:3" x14ac:dyDescent="0.25">
      <c r="A9841" t="s">
        <v>9057</v>
      </c>
      <c r="B9841" t="s">
        <v>11</v>
      </c>
      <c r="C9841" t="str">
        <f t="shared" si="153"/>
        <v>60380154.jpg</v>
      </c>
    </row>
    <row r="9842" spans="1:3" x14ac:dyDescent="0.25">
      <c r="A9842" t="s">
        <v>9057</v>
      </c>
      <c r="B9842" t="s">
        <v>11</v>
      </c>
      <c r="C9842" t="str">
        <f t="shared" si="153"/>
        <v>60380154.jpg</v>
      </c>
    </row>
    <row r="9843" spans="1:3" x14ac:dyDescent="0.25">
      <c r="A9843" t="s">
        <v>9059</v>
      </c>
      <c r="B9843" t="s">
        <v>11</v>
      </c>
      <c r="C9843" t="str">
        <f t="shared" si="153"/>
        <v>60380156.jpg</v>
      </c>
    </row>
    <row r="9844" spans="1:3" x14ac:dyDescent="0.25">
      <c r="A9844" t="s">
        <v>9059</v>
      </c>
      <c r="B9844" t="s">
        <v>11</v>
      </c>
      <c r="C9844" t="str">
        <f t="shared" si="153"/>
        <v>60380156.jpg</v>
      </c>
    </row>
    <row r="9845" spans="1:3" x14ac:dyDescent="0.25">
      <c r="A9845" t="s">
        <v>9061</v>
      </c>
      <c r="B9845" t="s">
        <v>11</v>
      </c>
      <c r="C9845" t="str">
        <f t="shared" si="153"/>
        <v>60380150.jpg</v>
      </c>
    </row>
    <row r="9846" spans="1:3" x14ac:dyDescent="0.25">
      <c r="A9846" t="s">
        <v>9061</v>
      </c>
      <c r="B9846" t="s">
        <v>11</v>
      </c>
      <c r="C9846" t="str">
        <f t="shared" si="153"/>
        <v>60380150.jpg</v>
      </c>
    </row>
    <row r="9847" spans="1:3" x14ac:dyDescent="0.25">
      <c r="A9847" t="s">
        <v>9063</v>
      </c>
      <c r="B9847" t="s">
        <v>11</v>
      </c>
      <c r="C9847" t="str">
        <f t="shared" si="153"/>
        <v>60380152.jpg</v>
      </c>
    </row>
    <row r="9848" spans="1:3" x14ac:dyDescent="0.25">
      <c r="A9848" t="s">
        <v>9063</v>
      </c>
      <c r="B9848" t="s">
        <v>11</v>
      </c>
      <c r="C9848" t="str">
        <f t="shared" si="153"/>
        <v>60380152.jpg</v>
      </c>
    </row>
    <row r="9849" spans="1:3" x14ac:dyDescent="0.25">
      <c r="A9849" t="s">
        <v>9065</v>
      </c>
      <c r="B9849" t="s">
        <v>11</v>
      </c>
      <c r="C9849" t="str">
        <f t="shared" si="153"/>
        <v>60380209.jpg</v>
      </c>
    </row>
    <row r="9850" spans="1:3" x14ac:dyDescent="0.25">
      <c r="A9850" t="s">
        <v>9065</v>
      </c>
      <c r="B9850" t="s">
        <v>11</v>
      </c>
      <c r="C9850" t="str">
        <f t="shared" si="153"/>
        <v>60380209.jpg</v>
      </c>
    </row>
    <row r="9851" spans="1:3" x14ac:dyDescent="0.25">
      <c r="A9851" t="s">
        <v>9067</v>
      </c>
      <c r="B9851" t="s">
        <v>11</v>
      </c>
      <c r="C9851" t="str">
        <f t="shared" si="153"/>
        <v>60380206.jpg</v>
      </c>
    </row>
    <row r="9852" spans="1:3" x14ac:dyDescent="0.25">
      <c r="A9852" t="s">
        <v>9067</v>
      </c>
      <c r="B9852" t="s">
        <v>11</v>
      </c>
      <c r="C9852" t="str">
        <f t="shared" si="153"/>
        <v>60380206.jpg</v>
      </c>
    </row>
    <row r="9853" spans="1:3" x14ac:dyDescent="0.25">
      <c r="A9853" t="s">
        <v>9069</v>
      </c>
      <c r="B9853" t="s">
        <v>11</v>
      </c>
      <c r="C9853" t="str">
        <f t="shared" si="153"/>
        <v>60380207.jpg</v>
      </c>
    </row>
    <row r="9854" spans="1:3" x14ac:dyDescent="0.25">
      <c r="A9854" t="s">
        <v>9069</v>
      </c>
      <c r="B9854" t="s">
        <v>11</v>
      </c>
      <c r="C9854" t="str">
        <f t="shared" si="153"/>
        <v>60380207.jpg</v>
      </c>
    </row>
    <row r="9855" spans="1:3" x14ac:dyDescent="0.25">
      <c r="A9855" t="s">
        <v>9071</v>
      </c>
      <c r="B9855" t="s">
        <v>11</v>
      </c>
      <c r="C9855" t="str">
        <f t="shared" si="153"/>
        <v>60380208.jpg</v>
      </c>
    </row>
    <row r="9856" spans="1:3" x14ac:dyDescent="0.25">
      <c r="A9856" t="s">
        <v>9071</v>
      </c>
      <c r="B9856" t="s">
        <v>11</v>
      </c>
      <c r="C9856" t="str">
        <f t="shared" si="153"/>
        <v>60380208.jpg</v>
      </c>
    </row>
    <row r="9857" spans="1:3" x14ac:dyDescent="0.25">
      <c r="A9857" t="s">
        <v>9073</v>
      </c>
      <c r="B9857" t="s">
        <v>11</v>
      </c>
      <c r="C9857" t="str">
        <f t="shared" si="153"/>
        <v>60380201.jpg</v>
      </c>
    </row>
    <row r="9858" spans="1:3" x14ac:dyDescent="0.25">
      <c r="A9858" t="s">
        <v>9073</v>
      </c>
      <c r="B9858" t="s">
        <v>11</v>
      </c>
      <c r="C9858" t="str">
        <f t="shared" ref="C9858:C9921" si="154">CONCATENATE(A9858,B9858)</f>
        <v>60380201.jpg</v>
      </c>
    </row>
    <row r="9859" spans="1:3" x14ac:dyDescent="0.25">
      <c r="A9859" t="s">
        <v>9075</v>
      </c>
      <c r="B9859" t="s">
        <v>11</v>
      </c>
      <c r="C9859" t="str">
        <f t="shared" si="154"/>
        <v>60380202.jpg</v>
      </c>
    </row>
    <row r="9860" spans="1:3" x14ac:dyDescent="0.25">
      <c r="A9860" t="s">
        <v>9075</v>
      </c>
      <c r="B9860" t="s">
        <v>11</v>
      </c>
      <c r="C9860" t="str">
        <f t="shared" si="154"/>
        <v>60380202.jpg</v>
      </c>
    </row>
    <row r="9861" spans="1:3" x14ac:dyDescent="0.25">
      <c r="A9861" t="s">
        <v>9077</v>
      </c>
      <c r="B9861" t="s">
        <v>11</v>
      </c>
      <c r="C9861" t="str">
        <f t="shared" si="154"/>
        <v>60380204.jpg</v>
      </c>
    </row>
    <row r="9862" spans="1:3" x14ac:dyDescent="0.25">
      <c r="A9862" t="s">
        <v>9077</v>
      </c>
      <c r="B9862" t="s">
        <v>11</v>
      </c>
      <c r="C9862" t="str">
        <f t="shared" si="154"/>
        <v>60380204.jpg</v>
      </c>
    </row>
    <row r="9863" spans="1:3" x14ac:dyDescent="0.25">
      <c r="A9863" t="s">
        <v>9079</v>
      </c>
      <c r="B9863" t="s">
        <v>11</v>
      </c>
      <c r="C9863" t="str">
        <f t="shared" si="154"/>
        <v>52000177.jpg</v>
      </c>
    </row>
    <row r="9864" spans="1:3" x14ac:dyDescent="0.25">
      <c r="A9864" t="s">
        <v>9079</v>
      </c>
      <c r="B9864" t="s">
        <v>11</v>
      </c>
      <c r="C9864" t="str">
        <f t="shared" si="154"/>
        <v>52000177.jpg</v>
      </c>
    </row>
    <row r="9865" spans="1:3" x14ac:dyDescent="0.25">
      <c r="A9865" t="s">
        <v>9080</v>
      </c>
      <c r="B9865" t="s">
        <v>11</v>
      </c>
      <c r="C9865" t="str">
        <f t="shared" si="154"/>
        <v>52002922.jpg</v>
      </c>
    </row>
    <row r="9866" spans="1:3" x14ac:dyDescent="0.25">
      <c r="A9866" t="s">
        <v>9080</v>
      </c>
      <c r="B9866" t="s">
        <v>11</v>
      </c>
      <c r="C9866" t="str">
        <f t="shared" si="154"/>
        <v>52002922.jpg</v>
      </c>
    </row>
    <row r="9867" spans="1:3" x14ac:dyDescent="0.25">
      <c r="A9867" t="s">
        <v>9081</v>
      </c>
      <c r="B9867" t="s">
        <v>11</v>
      </c>
      <c r="C9867" t="str">
        <f t="shared" si="154"/>
        <v>52000176.jpg</v>
      </c>
    </row>
    <row r="9868" spans="1:3" x14ac:dyDescent="0.25">
      <c r="A9868" t="s">
        <v>9081</v>
      </c>
      <c r="B9868" t="s">
        <v>11</v>
      </c>
      <c r="C9868" t="str">
        <f t="shared" si="154"/>
        <v>52000176.jpg</v>
      </c>
    </row>
    <row r="9869" spans="1:3" x14ac:dyDescent="0.25">
      <c r="A9869" t="s">
        <v>9082</v>
      </c>
      <c r="B9869" t="s">
        <v>11</v>
      </c>
      <c r="C9869" t="str">
        <f t="shared" si="154"/>
        <v>52001529.jpg</v>
      </c>
    </row>
    <row r="9870" spans="1:3" x14ac:dyDescent="0.25">
      <c r="A9870" t="s">
        <v>9082</v>
      </c>
      <c r="B9870" t="s">
        <v>11</v>
      </c>
      <c r="C9870" t="str">
        <f t="shared" si="154"/>
        <v>52001529.jpg</v>
      </c>
    </row>
    <row r="9871" spans="1:3" x14ac:dyDescent="0.25">
      <c r="A9871" t="s">
        <v>9083</v>
      </c>
      <c r="B9871" t="s">
        <v>11</v>
      </c>
      <c r="C9871" t="str">
        <f t="shared" si="154"/>
        <v>11201205.jpg</v>
      </c>
    </row>
    <row r="9872" spans="1:3" x14ac:dyDescent="0.25">
      <c r="A9872" t="s">
        <v>9083</v>
      </c>
      <c r="B9872" t="s">
        <v>11</v>
      </c>
      <c r="C9872" t="str">
        <f t="shared" si="154"/>
        <v>11201205.jpg</v>
      </c>
    </row>
    <row r="9873" spans="1:3" x14ac:dyDescent="0.25">
      <c r="A9873" t="s">
        <v>9084</v>
      </c>
      <c r="B9873" t="s">
        <v>11</v>
      </c>
      <c r="C9873" t="str">
        <f t="shared" si="154"/>
        <v>52000367.jpg</v>
      </c>
    </row>
    <row r="9874" spans="1:3" x14ac:dyDescent="0.25">
      <c r="A9874" t="s">
        <v>9084</v>
      </c>
      <c r="B9874" t="s">
        <v>11</v>
      </c>
      <c r="C9874" t="str">
        <f t="shared" si="154"/>
        <v>52000367.jpg</v>
      </c>
    </row>
    <row r="9875" spans="1:3" x14ac:dyDescent="0.25">
      <c r="A9875" t="s">
        <v>9085</v>
      </c>
      <c r="B9875" t="s">
        <v>11</v>
      </c>
      <c r="C9875" t="str">
        <f t="shared" si="154"/>
        <v>11190500.jpg</v>
      </c>
    </row>
    <row r="9876" spans="1:3" x14ac:dyDescent="0.25">
      <c r="A9876" t="s">
        <v>9085</v>
      </c>
      <c r="B9876" t="s">
        <v>11</v>
      </c>
      <c r="C9876" t="str">
        <f t="shared" si="154"/>
        <v>11190500.jpg</v>
      </c>
    </row>
    <row r="9877" spans="1:3" x14ac:dyDescent="0.25">
      <c r="A9877" t="s">
        <v>9087</v>
      </c>
      <c r="B9877" t="s">
        <v>11</v>
      </c>
      <c r="C9877" t="str">
        <f t="shared" si="154"/>
        <v>11190550.jpg</v>
      </c>
    </row>
    <row r="9878" spans="1:3" x14ac:dyDescent="0.25">
      <c r="A9878" t="s">
        <v>9087</v>
      </c>
      <c r="B9878" t="s">
        <v>11</v>
      </c>
      <c r="C9878" t="str">
        <f t="shared" si="154"/>
        <v>11190550.jpg</v>
      </c>
    </row>
    <row r="9879" spans="1:3" x14ac:dyDescent="0.25">
      <c r="A9879" t="s">
        <v>9089</v>
      </c>
      <c r="B9879" t="s">
        <v>11</v>
      </c>
      <c r="C9879" t="str">
        <f t="shared" si="154"/>
        <v>06814009.jpg</v>
      </c>
    </row>
    <row r="9880" spans="1:3" x14ac:dyDescent="0.25">
      <c r="A9880" t="s">
        <v>9089</v>
      </c>
      <c r="B9880" t="s">
        <v>11</v>
      </c>
      <c r="C9880" t="str">
        <f t="shared" si="154"/>
        <v>06814009.jpg</v>
      </c>
    </row>
    <row r="9881" spans="1:3" x14ac:dyDescent="0.25">
      <c r="A9881" t="s">
        <v>9091</v>
      </c>
      <c r="B9881" t="s">
        <v>11</v>
      </c>
      <c r="C9881" t="str">
        <f t="shared" si="154"/>
        <v>06814001.jpg</v>
      </c>
    </row>
    <row r="9882" spans="1:3" x14ac:dyDescent="0.25">
      <c r="A9882" t="s">
        <v>9091</v>
      </c>
      <c r="B9882" t="s">
        <v>11</v>
      </c>
      <c r="C9882" t="str">
        <f t="shared" si="154"/>
        <v>06814001.jpg</v>
      </c>
    </row>
    <row r="9883" spans="1:3" x14ac:dyDescent="0.25">
      <c r="A9883" t="s">
        <v>9093</v>
      </c>
      <c r="B9883" t="s">
        <v>11</v>
      </c>
      <c r="C9883" t="str">
        <f t="shared" si="154"/>
        <v>06814002.jpg</v>
      </c>
    </row>
    <row r="9884" spans="1:3" x14ac:dyDescent="0.25">
      <c r="A9884" t="s">
        <v>9093</v>
      </c>
      <c r="B9884" t="s">
        <v>11</v>
      </c>
      <c r="C9884" t="str">
        <f t="shared" si="154"/>
        <v>06814002.jpg</v>
      </c>
    </row>
    <row r="9885" spans="1:3" x14ac:dyDescent="0.25">
      <c r="A9885" t="s">
        <v>9095</v>
      </c>
      <c r="B9885" t="s">
        <v>11</v>
      </c>
      <c r="C9885" t="str">
        <f t="shared" si="154"/>
        <v>06814003.jpg</v>
      </c>
    </row>
    <row r="9886" spans="1:3" x14ac:dyDescent="0.25">
      <c r="A9886" t="s">
        <v>9095</v>
      </c>
      <c r="B9886" t="s">
        <v>11</v>
      </c>
      <c r="C9886" t="str">
        <f t="shared" si="154"/>
        <v>06814003.jpg</v>
      </c>
    </row>
    <row r="9887" spans="1:3" x14ac:dyDescent="0.25">
      <c r="A9887" t="s">
        <v>9097</v>
      </c>
      <c r="B9887" t="s">
        <v>11</v>
      </c>
      <c r="C9887" t="str">
        <f t="shared" si="154"/>
        <v>06814004.jpg</v>
      </c>
    </row>
    <row r="9888" spans="1:3" x14ac:dyDescent="0.25">
      <c r="A9888" t="s">
        <v>9097</v>
      </c>
      <c r="B9888" t="s">
        <v>11</v>
      </c>
      <c r="C9888" t="str">
        <f t="shared" si="154"/>
        <v>06814004.jpg</v>
      </c>
    </row>
    <row r="9889" spans="1:3" x14ac:dyDescent="0.25">
      <c r="A9889" t="s">
        <v>9099</v>
      </c>
      <c r="B9889" t="s">
        <v>11</v>
      </c>
      <c r="C9889" t="str">
        <f t="shared" si="154"/>
        <v>06814005.jpg</v>
      </c>
    </row>
    <row r="9890" spans="1:3" x14ac:dyDescent="0.25">
      <c r="A9890" t="s">
        <v>9099</v>
      </c>
      <c r="B9890" t="s">
        <v>11</v>
      </c>
      <c r="C9890" t="str">
        <f t="shared" si="154"/>
        <v>06814005.jpg</v>
      </c>
    </row>
    <row r="9891" spans="1:3" x14ac:dyDescent="0.25">
      <c r="A9891" t="s">
        <v>9101</v>
      </c>
      <c r="B9891" t="s">
        <v>11</v>
      </c>
      <c r="C9891" t="str">
        <f t="shared" si="154"/>
        <v>06814006.jpg</v>
      </c>
    </row>
    <row r="9892" spans="1:3" x14ac:dyDescent="0.25">
      <c r="A9892" t="s">
        <v>9101</v>
      </c>
      <c r="B9892" t="s">
        <v>11</v>
      </c>
      <c r="C9892" t="str">
        <f t="shared" si="154"/>
        <v>06814006.jpg</v>
      </c>
    </row>
    <row r="9893" spans="1:3" x14ac:dyDescent="0.25">
      <c r="A9893" t="s">
        <v>9103</v>
      </c>
      <c r="B9893" t="s">
        <v>11</v>
      </c>
      <c r="C9893" t="str">
        <f t="shared" si="154"/>
        <v>06814007.jpg</v>
      </c>
    </row>
    <row r="9894" spans="1:3" x14ac:dyDescent="0.25">
      <c r="A9894" t="s">
        <v>9103</v>
      </c>
      <c r="B9894" t="s">
        <v>11</v>
      </c>
      <c r="C9894" t="str">
        <f t="shared" si="154"/>
        <v>06814007.jpg</v>
      </c>
    </row>
    <row r="9895" spans="1:3" x14ac:dyDescent="0.25">
      <c r="A9895" t="s">
        <v>9105</v>
      </c>
      <c r="B9895" t="s">
        <v>11</v>
      </c>
      <c r="C9895" t="str">
        <f t="shared" si="154"/>
        <v>06814008.jpg</v>
      </c>
    </row>
    <row r="9896" spans="1:3" x14ac:dyDescent="0.25">
      <c r="A9896" t="s">
        <v>9105</v>
      </c>
      <c r="B9896" t="s">
        <v>11</v>
      </c>
      <c r="C9896" t="str">
        <f t="shared" si="154"/>
        <v>06814008.jpg</v>
      </c>
    </row>
    <row r="9897" spans="1:3" x14ac:dyDescent="0.25">
      <c r="A9897" t="s">
        <v>9107</v>
      </c>
      <c r="B9897" t="s">
        <v>11</v>
      </c>
      <c r="C9897" t="str">
        <f t="shared" si="154"/>
        <v>11180300.jpg</v>
      </c>
    </row>
    <row r="9898" spans="1:3" x14ac:dyDescent="0.25">
      <c r="A9898" t="s">
        <v>9107</v>
      </c>
      <c r="B9898" t="s">
        <v>11</v>
      </c>
      <c r="C9898" t="str">
        <f t="shared" si="154"/>
        <v>11180300.jpg</v>
      </c>
    </row>
    <row r="9899" spans="1:3" x14ac:dyDescent="0.25">
      <c r="A9899" t="s">
        <v>9109</v>
      </c>
      <c r="B9899" t="s">
        <v>11</v>
      </c>
      <c r="C9899" t="str">
        <f t="shared" si="154"/>
        <v>11180301.jpg</v>
      </c>
    </row>
    <row r="9900" spans="1:3" x14ac:dyDescent="0.25">
      <c r="A9900" t="s">
        <v>9109</v>
      </c>
      <c r="B9900" t="s">
        <v>11</v>
      </c>
      <c r="C9900" t="str">
        <f t="shared" si="154"/>
        <v>11180301.jpg</v>
      </c>
    </row>
    <row r="9901" spans="1:3" x14ac:dyDescent="0.25">
      <c r="A9901" t="s">
        <v>9111</v>
      </c>
      <c r="B9901" t="s">
        <v>11</v>
      </c>
      <c r="C9901" t="str">
        <f t="shared" si="154"/>
        <v>11180302.jpg</v>
      </c>
    </row>
    <row r="9902" spans="1:3" x14ac:dyDescent="0.25">
      <c r="A9902" t="s">
        <v>9111</v>
      </c>
      <c r="B9902" t="s">
        <v>11</v>
      </c>
      <c r="C9902" t="str">
        <f t="shared" si="154"/>
        <v>11180302.jpg</v>
      </c>
    </row>
    <row r="9903" spans="1:3" x14ac:dyDescent="0.25">
      <c r="A9903" t="s">
        <v>9113</v>
      </c>
      <c r="B9903" t="s">
        <v>11</v>
      </c>
      <c r="C9903" t="str">
        <f t="shared" si="154"/>
        <v>11180303.jpg</v>
      </c>
    </row>
    <row r="9904" spans="1:3" x14ac:dyDescent="0.25">
      <c r="A9904" t="s">
        <v>9113</v>
      </c>
      <c r="B9904" t="s">
        <v>11</v>
      </c>
      <c r="C9904" t="str">
        <f t="shared" si="154"/>
        <v>11180303.jpg</v>
      </c>
    </row>
    <row r="9905" spans="1:3" x14ac:dyDescent="0.25">
      <c r="A9905" t="s">
        <v>9115</v>
      </c>
      <c r="B9905" t="s">
        <v>11</v>
      </c>
      <c r="C9905" t="str">
        <f t="shared" si="154"/>
        <v>11180304.jpg</v>
      </c>
    </row>
    <row r="9906" spans="1:3" x14ac:dyDescent="0.25">
      <c r="A9906" t="s">
        <v>9115</v>
      </c>
      <c r="B9906" t="s">
        <v>11</v>
      </c>
      <c r="C9906" t="str">
        <f t="shared" si="154"/>
        <v>11180304.jpg</v>
      </c>
    </row>
    <row r="9907" spans="1:3" x14ac:dyDescent="0.25">
      <c r="A9907" t="s">
        <v>9117</v>
      </c>
      <c r="B9907" t="s">
        <v>11</v>
      </c>
      <c r="C9907" t="str">
        <f t="shared" si="154"/>
        <v>11180305.jpg</v>
      </c>
    </row>
    <row r="9908" spans="1:3" x14ac:dyDescent="0.25">
      <c r="A9908" t="s">
        <v>9117</v>
      </c>
      <c r="B9908" t="s">
        <v>11</v>
      </c>
      <c r="C9908" t="str">
        <f t="shared" si="154"/>
        <v>11180305.jpg</v>
      </c>
    </row>
    <row r="9909" spans="1:3" x14ac:dyDescent="0.25">
      <c r="A9909" t="s">
        <v>9119</v>
      </c>
      <c r="B9909" t="s">
        <v>11</v>
      </c>
      <c r="C9909" t="str">
        <f t="shared" si="154"/>
        <v>11180200.jpg</v>
      </c>
    </row>
    <row r="9910" spans="1:3" x14ac:dyDescent="0.25">
      <c r="A9910" t="s">
        <v>9119</v>
      </c>
      <c r="B9910" t="s">
        <v>11</v>
      </c>
      <c r="C9910" t="str">
        <f t="shared" si="154"/>
        <v>11180200.jpg</v>
      </c>
    </row>
    <row r="9911" spans="1:3" x14ac:dyDescent="0.25">
      <c r="A9911" t="s">
        <v>9121</v>
      </c>
      <c r="B9911" t="s">
        <v>11</v>
      </c>
      <c r="C9911" t="str">
        <f t="shared" si="154"/>
        <v>11180201.jpg</v>
      </c>
    </row>
    <row r="9912" spans="1:3" x14ac:dyDescent="0.25">
      <c r="A9912" t="s">
        <v>9121</v>
      </c>
      <c r="B9912" t="s">
        <v>11</v>
      </c>
      <c r="C9912" t="str">
        <f t="shared" si="154"/>
        <v>11180201.jpg</v>
      </c>
    </row>
    <row r="9913" spans="1:3" x14ac:dyDescent="0.25">
      <c r="A9913" t="s">
        <v>9123</v>
      </c>
      <c r="B9913" t="s">
        <v>11</v>
      </c>
      <c r="C9913" t="str">
        <f t="shared" si="154"/>
        <v>11180202.jpg</v>
      </c>
    </row>
    <row r="9914" spans="1:3" x14ac:dyDescent="0.25">
      <c r="A9914" t="s">
        <v>9123</v>
      </c>
      <c r="B9914" t="s">
        <v>11</v>
      </c>
      <c r="C9914" t="str">
        <f t="shared" si="154"/>
        <v>11180202.jpg</v>
      </c>
    </row>
    <row r="9915" spans="1:3" x14ac:dyDescent="0.25">
      <c r="A9915" t="s">
        <v>9125</v>
      </c>
      <c r="B9915" t="s">
        <v>11</v>
      </c>
      <c r="C9915" t="str">
        <f t="shared" si="154"/>
        <v>11180203.jpg</v>
      </c>
    </row>
    <row r="9916" spans="1:3" x14ac:dyDescent="0.25">
      <c r="A9916" t="s">
        <v>9125</v>
      </c>
      <c r="B9916" t="s">
        <v>11</v>
      </c>
      <c r="C9916" t="str">
        <f t="shared" si="154"/>
        <v>11180203.jpg</v>
      </c>
    </row>
    <row r="9917" spans="1:3" x14ac:dyDescent="0.25">
      <c r="A9917" t="s">
        <v>9127</v>
      </c>
      <c r="B9917" t="s">
        <v>11</v>
      </c>
      <c r="C9917" t="str">
        <f t="shared" si="154"/>
        <v>11180204.jpg</v>
      </c>
    </row>
    <row r="9918" spans="1:3" x14ac:dyDescent="0.25">
      <c r="A9918" t="s">
        <v>9127</v>
      </c>
      <c r="B9918" t="s">
        <v>11</v>
      </c>
      <c r="C9918" t="str">
        <f t="shared" si="154"/>
        <v>11180204.jpg</v>
      </c>
    </row>
    <row r="9919" spans="1:3" x14ac:dyDescent="0.25">
      <c r="A9919" t="s">
        <v>9129</v>
      </c>
      <c r="B9919" t="s">
        <v>11</v>
      </c>
      <c r="C9919" t="str">
        <f t="shared" si="154"/>
        <v>11180205.jpg</v>
      </c>
    </row>
    <row r="9920" spans="1:3" x14ac:dyDescent="0.25">
      <c r="A9920" t="s">
        <v>9129</v>
      </c>
      <c r="B9920" t="s">
        <v>11</v>
      </c>
      <c r="C9920" t="str">
        <f t="shared" si="154"/>
        <v>11180205.jpg</v>
      </c>
    </row>
    <row r="9921" spans="1:3" x14ac:dyDescent="0.25">
      <c r="A9921" t="s">
        <v>9131</v>
      </c>
      <c r="B9921" t="s">
        <v>11</v>
      </c>
      <c r="C9921" t="str">
        <f t="shared" si="154"/>
        <v>52000976.jpg</v>
      </c>
    </row>
    <row r="9922" spans="1:3" x14ac:dyDescent="0.25">
      <c r="A9922" t="s">
        <v>9131</v>
      </c>
      <c r="B9922" t="s">
        <v>11</v>
      </c>
      <c r="C9922" t="str">
        <f t="shared" ref="C9922:C9985" si="155">CONCATENATE(A9922,B9922)</f>
        <v>52000976.jpg</v>
      </c>
    </row>
    <row r="9923" spans="1:3" x14ac:dyDescent="0.25">
      <c r="A9923" t="s">
        <v>9132</v>
      </c>
      <c r="B9923" t="s">
        <v>11</v>
      </c>
      <c r="C9923" t="str">
        <f t="shared" si="155"/>
        <v>11180250.jpg</v>
      </c>
    </row>
    <row r="9924" spans="1:3" x14ac:dyDescent="0.25">
      <c r="A9924" t="s">
        <v>9132</v>
      </c>
      <c r="B9924" t="s">
        <v>11</v>
      </c>
      <c r="C9924" t="str">
        <f t="shared" si="155"/>
        <v>11180250.jpg</v>
      </c>
    </row>
    <row r="9925" spans="1:3" x14ac:dyDescent="0.25">
      <c r="A9925" t="s">
        <v>9134</v>
      </c>
      <c r="B9925" t="s">
        <v>11</v>
      </c>
      <c r="C9925" t="str">
        <f t="shared" si="155"/>
        <v>11180251.jpg</v>
      </c>
    </row>
    <row r="9926" spans="1:3" x14ac:dyDescent="0.25">
      <c r="A9926" t="s">
        <v>9134</v>
      </c>
      <c r="B9926" t="s">
        <v>11</v>
      </c>
      <c r="C9926" t="str">
        <f t="shared" si="155"/>
        <v>11180251.jpg</v>
      </c>
    </row>
    <row r="9927" spans="1:3" x14ac:dyDescent="0.25">
      <c r="A9927" t="s">
        <v>9136</v>
      </c>
      <c r="B9927" t="s">
        <v>11</v>
      </c>
      <c r="C9927" t="str">
        <f t="shared" si="155"/>
        <v>11180252.jpg</v>
      </c>
    </row>
    <row r="9928" spans="1:3" x14ac:dyDescent="0.25">
      <c r="A9928" t="s">
        <v>9136</v>
      </c>
      <c r="B9928" t="s">
        <v>11</v>
      </c>
      <c r="C9928" t="str">
        <f t="shared" si="155"/>
        <v>11180252.jpg</v>
      </c>
    </row>
    <row r="9929" spans="1:3" x14ac:dyDescent="0.25">
      <c r="A9929" t="s">
        <v>9138</v>
      </c>
      <c r="B9929" t="s">
        <v>11</v>
      </c>
      <c r="C9929" t="str">
        <f t="shared" si="155"/>
        <v>11180253.jpg</v>
      </c>
    </row>
    <row r="9930" spans="1:3" x14ac:dyDescent="0.25">
      <c r="A9930" t="s">
        <v>9138</v>
      </c>
      <c r="B9930" t="s">
        <v>11</v>
      </c>
      <c r="C9930" t="str">
        <f t="shared" si="155"/>
        <v>11180253.jpg</v>
      </c>
    </row>
    <row r="9931" spans="1:3" x14ac:dyDescent="0.25">
      <c r="A9931" t="s">
        <v>9140</v>
      </c>
      <c r="B9931" t="s">
        <v>11</v>
      </c>
      <c r="C9931" t="str">
        <f t="shared" si="155"/>
        <v>11180254.jpg</v>
      </c>
    </row>
    <row r="9932" spans="1:3" x14ac:dyDescent="0.25">
      <c r="A9932" t="s">
        <v>9140</v>
      </c>
      <c r="B9932" t="s">
        <v>11</v>
      </c>
      <c r="C9932" t="str">
        <f t="shared" si="155"/>
        <v>11180254.jpg</v>
      </c>
    </row>
    <row r="9933" spans="1:3" x14ac:dyDescent="0.25">
      <c r="A9933" t="s">
        <v>9142</v>
      </c>
      <c r="B9933" t="s">
        <v>11</v>
      </c>
      <c r="C9933" t="str">
        <f t="shared" si="155"/>
        <v>11180255.jpg</v>
      </c>
    </row>
    <row r="9934" spans="1:3" x14ac:dyDescent="0.25">
      <c r="A9934" t="s">
        <v>9142</v>
      </c>
      <c r="B9934" t="s">
        <v>11</v>
      </c>
      <c r="C9934" t="str">
        <f t="shared" si="155"/>
        <v>11180255.jpg</v>
      </c>
    </row>
    <row r="9935" spans="1:3" x14ac:dyDescent="0.25">
      <c r="A9935" t="s">
        <v>9144</v>
      </c>
      <c r="B9935" t="s">
        <v>11</v>
      </c>
      <c r="C9935" t="str">
        <f t="shared" si="155"/>
        <v>73052330.jpg</v>
      </c>
    </row>
    <row r="9936" spans="1:3" x14ac:dyDescent="0.25">
      <c r="A9936" t="s">
        <v>9144</v>
      </c>
      <c r="B9936" t="s">
        <v>11</v>
      </c>
      <c r="C9936" t="str">
        <f t="shared" si="155"/>
        <v>73052330.jpg</v>
      </c>
    </row>
    <row r="9937" spans="1:3" x14ac:dyDescent="0.25">
      <c r="A9937" t="s">
        <v>9146</v>
      </c>
      <c r="B9937" t="s">
        <v>11</v>
      </c>
      <c r="C9937" t="str">
        <f t="shared" si="155"/>
        <v>73052052.jpg</v>
      </c>
    </row>
    <row r="9938" spans="1:3" x14ac:dyDescent="0.25">
      <c r="A9938" t="s">
        <v>9146</v>
      </c>
      <c r="B9938" t="s">
        <v>11</v>
      </c>
      <c r="C9938" t="str">
        <f t="shared" si="155"/>
        <v>73052052.jpg</v>
      </c>
    </row>
    <row r="9939" spans="1:3" x14ac:dyDescent="0.25">
      <c r="A9939" t="s">
        <v>9148</v>
      </c>
      <c r="B9939" t="s">
        <v>11</v>
      </c>
      <c r="C9939" t="str">
        <f t="shared" si="155"/>
        <v>11070110.jpg</v>
      </c>
    </row>
    <row r="9940" spans="1:3" x14ac:dyDescent="0.25">
      <c r="A9940" t="s">
        <v>9148</v>
      </c>
      <c r="B9940" t="s">
        <v>11</v>
      </c>
      <c r="C9940" t="str">
        <f t="shared" si="155"/>
        <v>11070110.jpg</v>
      </c>
    </row>
    <row r="9941" spans="1:3" x14ac:dyDescent="0.25">
      <c r="A9941" t="s">
        <v>9150</v>
      </c>
      <c r="B9941" t="s">
        <v>11</v>
      </c>
      <c r="C9941" t="str">
        <f t="shared" si="155"/>
        <v>11070115.jpg</v>
      </c>
    </row>
    <row r="9942" spans="1:3" x14ac:dyDescent="0.25">
      <c r="A9942" t="s">
        <v>9150</v>
      </c>
      <c r="B9942" t="s">
        <v>11</v>
      </c>
      <c r="C9942" t="str">
        <f t="shared" si="155"/>
        <v>11070115.jpg</v>
      </c>
    </row>
    <row r="9943" spans="1:3" x14ac:dyDescent="0.25">
      <c r="A9943" t="s">
        <v>9152</v>
      </c>
      <c r="B9943" t="s">
        <v>11</v>
      </c>
      <c r="C9943" t="str">
        <f t="shared" si="155"/>
        <v>11070120.jpg</v>
      </c>
    </row>
    <row r="9944" spans="1:3" x14ac:dyDescent="0.25">
      <c r="A9944" t="s">
        <v>9152</v>
      </c>
      <c r="B9944" t="s">
        <v>11</v>
      </c>
      <c r="C9944" t="str">
        <f t="shared" si="155"/>
        <v>11070120.jpg</v>
      </c>
    </row>
    <row r="9945" spans="1:3" x14ac:dyDescent="0.25">
      <c r="A9945" t="s">
        <v>9154</v>
      </c>
      <c r="B9945" t="s">
        <v>11</v>
      </c>
      <c r="C9945" t="str">
        <f t="shared" si="155"/>
        <v>11070125.jpg</v>
      </c>
    </row>
    <row r="9946" spans="1:3" x14ac:dyDescent="0.25">
      <c r="A9946" t="s">
        <v>9154</v>
      </c>
      <c r="B9946" t="s">
        <v>11</v>
      </c>
      <c r="C9946" t="str">
        <f t="shared" si="155"/>
        <v>11070125.jpg</v>
      </c>
    </row>
    <row r="9947" spans="1:3" x14ac:dyDescent="0.25">
      <c r="A9947" t="s">
        <v>9156</v>
      </c>
      <c r="B9947" t="s">
        <v>11</v>
      </c>
      <c r="C9947" t="str">
        <f t="shared" si="155"/>
        <v>11070131.jpg</v>
      </c>
    </row>
    <row r="9948" spans="1:3" x14ac:dyDescent="0.25">
      <c r="A9948" t="s">
        <v>9156</v>
      </c>
      <c r="B9948" t="s">
        <v>11</v>
      </c>
      <c r="C9948" t="str">
        <f t="shared" si="155"/>
        <v>11070131.jpg</v>
      </c>
    </row>
    <row r="9949" spans="1:3" x14ac:dyDescent="0.25">
      <c r="A9949" t="s">
        <v>9158</v>
      </c>
      <c r="B9949" t="s">
        <v>11</v>
      </c>
      <c r="C9949" t="str">
        <f t="shared" si="155"/>
        <v>11070130.jpg</v>
      </c>
    </row>
    <row r="9950" spans="1:3" x14ac:dyDescent="0.25">
      <c r="A9950" t="s">
        <v>9158</v>
      </c>
      <c r="B9950" t="s">
        <v>11</v>
      </c>
      <c r="C9950" t="str">
        <f t="shared" si="155"/>
        <v>11070130.jpg</v>
      </c>
    </row>
    <row r="9951" spans="1:3" x14ac:dyDescent="0.25">
      <c r="A9951" t="s">
        <v>9160</v>
      </c>
      <c r="B9951" t="s">
        <v>11</v>
      </c>
      <c r="C9951" t="str">
        <f t="shared" si="155"/>
        <v>11070135.jpg</v>
      </c>
    </row>
    <row r="9952" spans="1:3" x14ac:dyDescent="0.25">
      <c r="A9952" t="s">
        <v>9160</v>
      </c>
      <c r="B9952" t="s">
        <v>11</v>
      </c>
      <c r="C9952" t="str">
        <f t="shared" si="155"/>
        <v>11070135.jpg</v>
      </c>
    </row>
    <row r="9953" spans="1:3" x14ac:dyDescent="0.25">
      <c r="A9953" t="s">
        <v>9162</v>
      </c>
      <c r="B9953" t="s">
        <v>11</v>
      </c>
      <c r="C9953" t="str">
        <f t="shared" si="155"/>
        <v>11200534.jpg</v>
      </c>
    </row>
    <row r="9954" spans="1:3" x14ac:dyDescent="0.25">
      <c r="A9954" t="s">
        <v>9162</v>
      </c>
      <c r="B9954" t="s">
        <v>11</v>
      </c>
      <c r="C9954" t="str">
        <f t="shared" si="155"/>
        <v>11200534.jpg</v>
      </c>
    </row>
    <row r="9955" spans="1:3" x14ac:dyDescent="0.25">
      <c r="A9955" t="s">
        <v>9164</v>
      </c>
      <c r="B9955" t="s">
        <v>11</v>
      </c>
      <c r="C9955" t="str">
        <f t="shared" si="155"/>
        <v>11200535.jpg</v>
      </c>
    </row>
    <row r="9956" spans="1:3" x14ac:dyDescent="0.25">
      <c r="A9956" t="s">
        <v>9164</v>
      </c>
      <c r="B9956" t="s">
        <v>11</v>
      </c>
      <c r="C9956" t="str">
        <f t="shared" si="155"/>
        <v>11200535.jpg</v>
      </c>
    </row>
    <row r="9957" spans="1:3" x14ac:dyDescent="0.25">
      <c r="A9957" t="s">
        <v>9166</v>
      </c>
      <c r="B9957" t="s">
        <v>11</v>
      </c>
      <c r="C9957" t="str">
        <f t="shared" si="155"/>
        <v>11200530.jpg</v>
      </c>
    </row>
    <row r="9958" spans="1:3" x14ac:dyDescent="0.25">
      <c r="A9958" t="s">
        <v>9166</v>
      </c>
      <c r="B9958" t="s">
        <v>11</v>
      </c>
      <c r="C9958" t="str">
        <f t="shared" si="155"/>
        <v>11200530.jpg</v>
      </c>
    </row>
    <row r="9959" spans="1:3" x14ac:dyDescent="0.25">
      <c r="A9959" t="s">
        <v>9168</v>
      </c>
      <c r="B9959" t="s">
        <v>11</v>
      </c>
      <c r="C9959" t="str">
        <f t="shared" si="155"/>
        <v>11200531.jpg</v>
      </c>
    </row>
    <row r="9960" spans="1:3" x14ac:dyDescent="0.25">
      <c r="A9960" t="s">
        <v>9168</v>
      </c>
      <c r="B9960" t="s">
        <v>11</v>
      </c>
      <c r="C9960" t="str">
        <f t="shared" si="155"/>
        <v>11200531.jpg</v>
      </c>
    </row>
    <row r="9961" spans="1:3" x14ac:dyDescent="0.25">
      <c r="A9961" t="s">
        <v>9170</v>
      </c>
      <c r="B9961" t="s">
        <v>11</v>
      </c>
      <c r="C9961" t="str">
        <f t="shared" si="155"/>
        <v>11200532.jpg</v>
      </c>
    </row>
    <row r="9962" spans="1:3" x14ac:dyDescent="0.25">
      <c r="A9962" t="s">
        <v>9170</v>
      </c>
      <c r="B9962" t="s">
        <v>11</v>
      </c>
      <c r="C9962" t="str">
        <f t="shared" si="155"/>
        <v>11200532.jpg</v>
      </c>
    </row>
    <row r="9963" spans="1:3" x14ac:dyDescent="0.25">
      <c r="A9963" t="s">
        <v>9172</v>
      </c>
      <c r="B9963" t="s">
        <v>11</v>
      </c>
      <c r="C9963" t="str">
        <f t="shared" si="155"/>
        <v>11200533.jpg</v>
      </c>
    </row>
    <row r="9964" spans="1:3" x14ac:dyDescent="0.25">
      <c r="A9964" t="s">
        <v>9172</v>
      </c>
      <c r="B9964" t="s">
        <v>11</v>
      </c>
      <c r="C9964" t="str">
        <f t="shared" si="155"/>
        <v>11200533.jpg</v>
      </c>
    </row>
    <row r="9965" spans="1:3" x14ac:dyDescent="0.25">
      <c r="A9965" t="s">
        <v>9174</v>
      </c>
      <c r="B9965" t="s">
        <v>11</v>
      </c>
      <c r="C9965" t="str">
        <f t="shared" si="155"/>
        <v>11200536.jpg</v>
      </c>
    </row>
    <row r="9966" spans="1:3" x14ac:dyDescent="0.25">
      <c r="A9966" t="s">
        <v>9174</v>
      </c>
      <c r="B9966" t="s">
        <v>11</v>
      </c>
      <c r="C9966" t="str">
        <f t="shared" si="155"/>
        <v>11200536.jpg</v>
      </c>
    </row>
    <row r="9967" spans="1:3" x14ac:dyDescent="0.25">
      <c r="A9967" t="s">
        <v>9176</v>
      </c>
      <c r="B9967" t="s">
        <v>11</v>
      </c>
      <c r="C9967" t="str">
        <f t="shared" si="155"/>
        <v>06820001.jpg</v>
      </c>
    </row>
    <row r="9968" spans="1:3" x14ac:dyDescent="0.25">
      <c r="A9968" t="s">
        <v>9176</v>
      </c>
      <c r="B9968" t="s">
        <v>11</v>
      </c>
      <c r="C9968" t="str">
        <f t="shared" si="155"/>
        <v>06820001.jpg</v>
      </c>
    </row>
    <row r="9969" spans="1:3" x14ac:dyDescent="0.25">
      <c r="A9969" t="s">
        <v>9178</v>
      </c>
      <c r="B9969" t="s">
        <v>11</v>
      </c>
      <c r="C9969" t="str">
        <f t="shared" si="155"/>
        <v>06820002.jpg</v>
      </c>
    </row>
    <row r="9970" spans="1:3" x14ac:dyDescent="0.25">
      <c r="A9970" t="s">
        <v>9178</v>
      </c>
      <c r="B9970" t="s">
        <v>11</v>
      </c>
      <c r="C9970" t="str">
        <f t="shared" si="155"/>
        <v>06820002.jpg</v>
      </c>
    </row>
    <row r="9971" spans="1:3" x14ac:dyDescent="0.25">
      <c r="A9971" t="s">
        <v>9180</v>
      </c>
      <c r="B9971" t="s">
        <v>11</v>
      </c>
      <c r="C9971" t="str">
        <f t="shared" si="155"/>
        <v>06820003.jpg</v>
      </c>
    </row>
    <row r="9972" spans="1:3" x14ac:dyDescent="0.25">
      <c r="A9972" t="s">
        <v>9180</v>
      </c>
      <c r="B9972" t="s">
        <v>11</v>
      </c>
      <c r="C9972" t="str">
        <f t="shared" si="155"/>
        <v>06820003.jpg</v>
      </c>
    </row>
    <row r="9973" spans="1:3" x14ac:dyDescent="0.25">
      <c r="A9973" t="s">
        <v>9182</v>
      </c>
      <c r="B9973" t="s">
        <v>11</v>
      </c>
      <c r="C9973" t="str">
        <f t="shared" si="155"/>
        <v>06820004.jpg</v>
      </c>
    </row>
    <row r="9974" spans="1:3" x14ac:dyDescent="0.25">
      <c r="A9974" t="s">
        <v>9182</v>
      </c>
      <c r="B9974" t="s">
        <v>11</v>
      </c>
      <c r="C9974" t="str">
        <f t="shared" si="155"/>
        <v>06820004.jpg</v>
      </c>
    </row>
    <row r="9975" spans="1:3" x14ac:dyDescent="0.25">
      <c r="A9975" t="s">
        <v>9184</v>
      </c>
      <c r="B9975" t="s">
        <v>11</v>
      </c>
      <c r="C9975" t="str">
        <f t="shared" si="155"/>
        <v>06820005.jpg</v>
      </c>
    </row>
    <row r="9976" spans="1:3" x14ac:dyDescent="0.25">
      <c r="A9976" t="s">
        <v>9184</v>
      </c>
      <c r="B9976" t="s">
        <v>11</v>
      </c>
      <c r="C9976" t="str">
        <f t="shared" si="155"/>
        <v>06820005.jpg</v>
      </c>
    </row>
    <row r="9977" spans="1:3" x14ac:dyDescent="0.25">
      <c r="A9977" t="s">
        <v>9186</v>
      </c>
      <c r="B9977" t="s">
        <v>11</v>
      </c>
      <c r="C9977" t="str">
        <f t="shared" si="155"/>
        <v>06820006.jpg</v>
      </c>
    </row>
    <row r="9978" spans="1:3" x14ac:dyDescent="0.25">
      <c r="A9978" t="s">
        <v>9186</v>
      </c>
      <c r="B9978" t="s">
        <v>11</v>
      </c>
      <c r="C9978" t="str">
        <f t="shared" si="155"/>
        <v>06820006.jpg</v>
      </c>
    </row>
    <row r="9979" spans="1:3" x14ac:dyDescent="0.25">
      <c r="A9979" t="s">
        <v>9188</v>
      </c>
      <c r="B9979" t="s">
        <v>11</v>
      </c>
      <c r="C9979" t="str">
        <f t="shared" si="155"/>
        <v>06820007.jpg</v>
      </c>
    </row>
    <row r="9980" spans="1:3" x14ac:dyDescent="0.25">
      <c r="A9980" t="s">
        <v>9188</v>
      </c>
      <c r="B9980" t="s">
        <v>11</v>
      </c>
      <c r="C9980" t="str">
        <f t="shared" si="155"/>
        <v>06820007.jpg</v>
      </c>
    </row>
    <row r="9981" spans="1:3" x14ac:dyDescent="0.25">
      <c r="A9981" t="s">
        <v>9190</v>
      </c>
      <c r="B9981" t="s">
        <v>11</v>
      </c>
      <c r="C9981" t="str">
        <f t="shared" si="155"/>
        <v>06820008.jpg</v>
      </c>
    </row>
    <row r="9982" spans="1:3" x14ac:dyDescent="0.25">
      <c r="A9982" t="s">
        <v>9190</v>
      </c>
      <c r="B9982" t="s">
        <v>11</v>
      </c>
      <c r="C9982" t="str">
        <f t="shared" si="155"/>
        <v>06820008.jpg</v>
      </c>
    </row>
    <row r="9983" spans="1:3" x14ac:dyDescent="0.25">
      <c r="A9983" t="s">
        <v>9192</v>
      </c>
      <c r="B9983" t="s">
        <v>11</v>
      </c>
      <c r="C9983" t="str">
        <f t="shared" si="155"/>
        <v>06810009.jpg</v>
      </c>
    </row>
    <row r="9984" spans="1:3" x14ac:dyDescent="0.25">
      <c r="A9984" t="s">
        <v>9192</v>
      </c>
      <c r="B9984" t="s">
        <v>11</v>
      </c>
      <c r="C9984" t="str">
        <f t="shared" si="155"/>
        <v>06810009.jpg</v>
      </c>
    </row>
    <row r="9985" spans="1:3" x14ac:dyDescent="0.25">
      <c r="A9985" t="s">
        <v>9194</v>
      </c>
      <c r="B9985" t="s">
        <v>11</v>
      </c>
      <c r="C9985" t="str">
        <f t="shared" si="155"/>
        <v>6810001.jpg</v>
      </c>
    </row>
    <row r="9986" spans="1:3" x14ac:dyDescent="0.25">
      <c r="A9986" t="s">
        <v>9194</v>
      </c>
      <c r="B9986" t="s">
        <v>11</v>
      </c>
      <c r="C9986" t="str">
        <f t="shared" ref="C9986:C10049" si="156">CONCATENATE(A9986,B9986)</f>
        <v>6810001.jpg</v>
      </c>
    </row>
    <row r="9987" spans="1:3" x14ac:dyDescent="0.25">
      <c r="A9987" t="s">
        <v>9196</v>
      </c>
      <c r="B9987" t="s">
        <v>11</v>
      </c>
      <c r="C9987" t="str">
        <f t="shared" si="156"/>
        <v>06810002.jpg</v>
      </c>
    </row>
    <row r="9988" spans="1:3" x14ac:dyDescent="0.25">
      <c r="A9988" t="s">
        <v>9196</v>
      </c>
      <c r="B9988" t="s">
        <v>11</v>
      </c>
      <c r="C9988" t="str">
        <f t="shared" si="156"/>
        <v>06810002.jpg</v>
      </c>
    </row>
    <row r="9989" spans="1:3" x14ac:dyDescent="0.25">
      <c r="A9989" t="s">
        <v>9198</v>
      </c>
      <c r="B9989" t="s">
        <v>11</v>
      </c>
      <c r="C9989" t="str">
        <f t="shared" si="156"/>
        <v>06810003.jpg</v>
      </c>
    </row>
    <row r="9990" spans="1:3" x14ac:dyDescent="0.25">
      <c r="A9990" t="s">
        <v>9198</v>
      </c>
      <c r="B9990" t="s">
        <v>11</v>
      </c>
      <c r="C9990" t="str">
        <f t="shared" si="156"/>
        <v>06810003.jpg</v>
      </c>
    </row>
    <row r="9991" spans="1:3" x14ac:dyDescent="0.25">
      <c r="A9991" t="s">
        <v>9200</v>
      </c>
      <c r="B9991" t="s">
        <v>11</v>
      </c>
      <c r="C9991" t="str">
        <f t="shared" si="156"/>
        <v>06810004.jpg</v>
      </c>
    </row>
    <row r="9992" spans="1:3" x14ac:dyDescent="0.25">
      <c r="A9992" t="s">
        <v>9200</v>
      </c>
      <c r="B9992" t="s">
        <v>11</v>
      </c>
      <c r="C9992" t="str">
        <f t="shared" si="156"/>
        <v>06810004.jpg</v>
      </c>
    </row>
    <row r="9993" spans="1:3" x14ac:dyDescent="0.25">
      <c r="A9993" t="s">
        <v>9202</v>
      </c>
      <c r="B9993" t="s">
        <v>11</v>
      </c>
      <c r="C9993" t="str">
        <f t="shared" si="156"/>
        <v>06810005.jpg</v>
      </c>
    </row>
    <row r="9994" spans="1:3" x14ac:dyDescent="0.25">
      <c r="A9994" t="s">
        <v>9202</v>
      </c>
      <c r="B9994" t="s">
        <v>11</v>
      </c>
      <c r="C9994" t="str">
        <f t="shared" si="156"/>
        <v>06810005.jpg</v>
      </c>
    </row>
    <row r="9995" spans="1:3" x14ac:dyDescent="0.25">
      <c r="A9995" t="s">
        <v>9204</v>
      </c>
      <c r="B9995" t="s">
        <v>11</v>
      </c>
      <c r="C9995" t="str">
        <f t="shared" si="156"/>
        <v>11200554.jpg</v>
      </c>
    </row>
    <row r="9996" spans="1:3" x14ac:dyDescent="0.25">
      <c r="A9996" t="s">
        <v>9204</v>
      </c>
      <c r="B9996" t="s">
        <v>11</v>
      </c>
      <c r="C9996" t="str">
        <f t="shared" si="156"/>
        <v>11200554.jpg</v>
      </c>
    </row>
    <row r="9997" spans="1:3" x14ac:dyDescent="0.25">
      <c r="A9997" t="s">
        <v>9206</v>
      </c>
      <c r="B9997" t="s">
        <v>11</v>
      </c>
      <c r="C9997" t="str">
        <f t="shared" si="156"/>
        <v>11200555.jpg</v>
      </c>
    </row>
    <row r="9998" spans="1:3" x14ac:dyDescent="0.25">
      <c r="A9998" t="s">
        <v>9206</v>
      </c>
      <c r="B9998" t="s">
        <v>11</v>
      </c>
      <c r="C9998" t="str">
        <f t="shared" si="156"/>
        <v>11200555.jpg</v>
      </c>
    </row>
    <row r="9999" spans="1:3" x14ac:dyDescent="0.25">
      <c r="A9999" t="s">
        <v>9208</v>
      </c>
      <c r="B9999" t="s">
        <v>11</v>
      </c>
      <c r="C9999" t="str">
        <f t="shared" si="156"/>
        <v>11200550.jpg</v>
      </c>
    </row>
    <row r="10000" spans="1:3" x14ac:dyDescent="0.25">
      <c r="A10000" t="s">
        <v>9208</v>
      </c>
      <c r="B10000" t="s">
        <v>11</v>
      </c>
      <c r="C10000" t="str">
        <f t="shared" si="156"/>
        <v>11200550.jpg</v>
      </c>
    </row>
    <row r="10001" spans="1:3" x14ac:dyDescent="0.25">
      <c r="A10001" t="s">
        <v>9210</v>
      </c>
      <c r="B10001" t="s">
        <v>11</v>
      </c>
      <c r="C10001" t="str">
        <f t="shared" si="156"/>
        <v>11200551.jpg</v>
      </c>
    </row>
    <row r="10002" spans="1:3" x14ac:dyDescent="0.25">
      <c r="A10002" t="s">
        <v>9210</v>
      </c>
      <c r="B10002" t="s">
        <v>11</v>
      </c>
      <c r="C10002" t="str">
        <f t="shared" si="156"/>
        <v>11200551.jpg</v>
      </c>
    </row>
    <row r="10003" spans="1:3" x14ac:dyDescent="0.25">
      <c r="A10003" t="s">
        <v>9212</v>
      </c>
      <c r="B10003" t="s">
        <v>11</v>
      </c>
      <c r="C10003" t="str">
        <f t="shared" si="156"/>
        <v>11200552.jpg</v>
      </c>
    </row>
    <row r="10004" spans="1:3" x14ac:dyDescent="0.25">
      <c r="A10004" t="s">
        <v>9212</v>
      </c>
      <c r="B10004" t="s">
        <v>11</v>
      </c>
      <c r="C10004" t="str">
        <f t="shared" si="156"/>
        <v>11200552.jpg</v>
      </c>
    </row>
    <row r="10005" spans="1:3" x14ac:dyDescent="0.25">
      <c r="A10005" t="s">
        <v>9214</v>
      </c>
      <c r="B10005" t="s">
        <v>11</v>
      </c>
      <c r="C10005" t="str">
        <f t="shared" si="156"/>
        <v>11200553.jpg</v>
      </c>
    </row>
    <row r="10006" spans="1:3" x14ac:dyDescent="0.25">
      <c r="A10006" t="s">
        <v>9214</v>
      </c>
      <c r="B10006" t="s">
        <v>11</v>
      </c>
      <c r="C10006" t="str">
        <f t="shared" si="156"/>
        <v>11200553.jpg</v>
      </c>
    </row>
    <row r="10007" spans="1:3" x14ac:dyDescent="0.25">
      <c r="A10007" t="s">
        <v>9216</v>
      </c>
      <c r="B10007" t="s">
        <v>11</v>
      </c>
      <c r="C10007" t="str">
        <f t="shared" si="156"/>
        <v>11200556.jpg</v>
      </c>
    </row>
    <row r="10008" spans="1:3" x14ac:dyDescent="0.25">
      <c r="A10008" t="s">
        <v>9216</v>
      </c>
      <c r="B10008" t="s">
        <v>11</v>
      </c>
      <c r="C10008" t="str">
        <f t="shared" si="156"/>
        <v>11200556.jpg</v>
      </c>
    </row>
    <row r="10009" spans="1:3" x14ac:dyDescent="0.25">
      <c r="A10009" t="s">
        <v>9218</v>
      </c>
      <c r="B10009" t="s">
        <v>11</v>
      </c>
      <c r="C10009" t="str">
        <f t="shared" si="156"/>
        <v>11200557.jpg</v>
      </c>
    </row>
    <row r="10010" spans="1:3" x14ac:dyDescent="0.25">
      <c r="A10010" t="s">
        <v>9218</v>
      </c>
      <c r="B10010" t="s">
        <v>11</v>
      </c>
      <c r="C10010" t="str">
        <f t="shared" si="156"/>
        <v>11200557.jpg</v>
      </c>
    </row>
    <row r="10011" spans="1:3" x14ac:dyDescent="0.25">
      <c r="A10011" t="s">
        <v>9220</v>
      </c>
      <c r="B10011" t="s">
        <v>11</v>
      </c>
      <c r="C10011" t="str">
        <f t="shared" si="156"/>
        <v>11200558.jpg</v>
      </c>
    </row>
    <row r="10012" spans="1:3" x14ac:dyDescent="0.25">
      <c r="A10012" t="s">
        <v>9220</v>
      </c>
      <c r="B10012" t="s">
        <v>11</v>
      </c>
      <c r="C10012" t="str">
        <f t="shared" si="156"/>
        <v>11200558.jpg</v>
      </c>
    </row>
    <row r="10013" spans="1:3" x14ac:dyDescent="0.25">
      <c r="A10013" t="s">
        <v>9222</v>
      </c>
      <c r="B10013" t="s">
        <v>11</v>
      </c>
      <c r="C10013" t="str">
        <f t="shared" si="156"/>
        <v>06810006.jpg</v>
      </c>
    </row>
    <row r="10014" spans="1:3" x14ac:dyDescent="0.25">
      <c r="A10014" t="s">
        <v>9222</v>
      </c>
      <c r="B10014" t="s">
        <v>11</v>
      </c>
      <c r="C10014" t="str">
        <f t="shared" si="156"/>
        <v>06810006.jpg</v>
      </c>
    </row>
    <row r="10015" spans="1:3" x14ac:dyDescent="0.25">
      <c r="A10015" t="s">
        <v>9224</v>
      </c>
      <c r="B10015" t="s">
        <v>11</v>
      </c>
      <c r="C10015" t="str">
        <f t="shared" si="156"/>
        <v>06810007.jpg</v>
      </c>
    </row>
    <row r="10016" spans="1:3" x14ac:dyDescent="0.25">
      <c r="A10016" t="s">
        <v>9224</v>
      </c>
      <c r="B10016" t="s">
        <v>11</v>
      </c>
      <c r="C10016" t="str">
        <f t="shared" si="156"/>
        <v>06810007.jpg</v>
      </c>
    </row>
    <row r="10017" spans="1:3" x14ac:dyDescent="0.25">
      <c r="A10017" t="s">
        <v>9226</v>
      </c>
      <c r="B10017" t="s">
        <v>11</v>
      </c>
      <c r="C10017" t="str">
        <f t="shared" si="156"/>
        <v>06810008.jpg</v>
      </c>
    </row>
    <row r="10018" spans="1:3" x14ac:dyDescent="0.25">
      <c r="A10018" t="s">
        <v>9226</v>
      </c>
      <c r="B10018" t="s">
        <v>11</v>
      </c>
      <c r="C10018" t="str">
        <f t="shared" si="156"/>
        <v>06810008.jpg</v>
      </c>
    </row>
    <row r="10019" spans="1:3" x14ac:dyDescent="0.25">
      <c r="A10019" t="s">
        <v>9228</v>
      </c>
      <c r="B10019" t="s">
        <v>11</v>
      </c>
      <c r="C10019" t="str">
        <f t="shared" si="156"/>
        <v>11090232.jpg</v>
      </c>
    </row>
    <row r="10020" spans="1:3" x14ac:dyDescent="0.25">
      <c r="A10020" t="s">
        <v>9228</v>
      </c>
      <c r="B10020" t="s">
        <v>11</v>
      </c>
      <c r="C10020" t="str">
        <f t="shared" si="156"/>
        <v>11090232.jpg</v>
      </c>
    </row>
    <row r="10021" spans="1:3" x14ac:dyDescent="0.25">
      <c r="A10021" t="s">
        <v>9230</v>
      </c>
      <c r="B10021" t="s">
        <v>11</v>
      </c>
      <c r="C10021" t="str">
        <f t="shared" si="156"/>
        <v>11090234.jpg</v>
      </c>
    </row>
    <row r="10022" spans="1:3" x14ac:dyDescent="0.25">
      <c r="A10022" t="s">
        <v>9230</v>
      </c>
      <c r="B10022" t="s">
        <v>11</v>
      </c>
      <c r="C10022" t="str">
        <f t="shared" si="156"/>
        <v>11090234.jpg</v>
      </c>
    </row>
    <row r="10023" spans="1:3" x14ac:dyDescent="0.25">
      <c r="A10023" t="s">
        <v>9232</v>
      </c>
      <c r="B10023" t="s">
        <v>11</v>
      </c>
      <c r="C10023" t="str">
        <f t="shared" si="156"/>
        <v>11090233.jpg</v>
      </c>
    </row>
    <row r="10024" spans="1:3" x14ac:dyDescent="0.25">
      <c r="A10024" t="s">
        <v>9232</v>
      </c>
      <c r="B10024" t="s">
        <v>11</v>
      </c>
      <c r="C10024" t="str">
        <f t="shared" si="156"/>
        <v>11090233.jpg</v>
      </c>
    </row>
    <row r="10025" spans="1:3" x14ac:dyDescent="0.25">
      <c r="A10025" t="s">
        <v>9234</v>
      </c>
      <c r="B10025" t="s">
        <v>11</v>
      </c>
      <c r="C10025" t="str">
        <f t="shared" si="156"/>
        <v>11090230.jpg</v>
      </c>
    </row>
    <row r="10026" spans="1:3" x14ac:dyDescent="0.25">
      <c r="A10026" t="s">
        <v>9234</v>
      </c>
      <c r="B10026" t="s">
        <v>11</v>
      </c>
      <c r="C10026" t="str">
        <f t="shared" si="156"/>
        <v>11090230.jpg</v>
      </c>
    </row>
    <row r="10027" spans="1:3" x14ac:dyDescent="0.25">
      <c r="A10027" t="s">
        <v>9236</v>
      </c>
      <c r="B10027" t="s">
        <v>11</v>
      </c>
      <c r="C10027" t="str">
        <f t="shared" si="156"/>
        <v>11090236.jpg</v>
      </c>
    </row>
    <row r="10028" spans="1:3" x14ac:dyDescent="0.25">
      <c r="A10028" t="s">
        <v>9236</v>
      </c>
      <c r="B10028" t="s">
        <v>11</v>
      </c>
      <c r="C10028" t="str">
        <f t="shared" si="156"/>
        <v>11090236.jpg</v>
      </c>
    </row>
    <row r="10029" spans="1:3" x14ac:dyDescent="0.25">
      <c r="A10029" t="s">
        <v>9238</v>
      </c>
      <c r="B10029" t="s">
        <v>11</v>
      </c>
      <c r="C10029" t="str">
        <f t="shared" si="156"/>
        <v>11090231.jpg</v>
      </c>
    </row>
    <row r="10030" spans="1:3" x14ac:dyDescent="0.25">
      <c r="A10030" t="s">
        <v>9238</v>
      </c>
      <c r="B10030" t="s">
        <v>11</v>
      </c>
      <c r="C10030" t="str">
        <f t="shared" si="156"/>
        <v>11090231.jpg</v>
      </c>
    </row>
    <row r="10031" spans="1:3" x14ac:dyDescent="0.25">
      <c r="A10031" t="s">
        <v>9240</v>
      </c>
      <c r="B10031" t="s">
        <v>11</v>
      </c>
      <c r="C10031" t="str">
        <f t="shared" si="156"/>
        <v>52000953.jpg</v>
      </c>
    </row>
    <row r="10032" spans="1:3" x14ac:dyDescent="0.25">
      <c r="A10032" t="s">
        <v>9240</v>
      </c>
      <c r="B10032" t="s">
        <v>11</v>
      </c>
      <c r="C10032" t="str">
        <f t="shared" si="156"/>
        <v>52000953.jpg</v>
      </c>
    </row>
    <row r="10033" spans="1:3" x14ac:dyDescent="0.25">
      <c r="A10033" t="s">
        <v>9241</v>
      </c>
      <c r="B10033" t="s">
        <v>11</v>
      </c>
      <c r="C10033" t="str">
        <f t="shared" si="156"/>
        <v>11110300.jpg</v>
      </c>
    </row>
    <row r="10034" spans="1:3" x14ac:dyDescent="0.25">
      <c r="A10034" t="s">
        <v>9241</v>
      </c>
      <c r="B10034" t="s">
        <v>11</v>
      </c>
      <c r="C10034" t="str">
        <f t="shared" si="156"/>
        <v>11110300.jpg</v>
      </c>
    </row>
    <row r="10035" spans="1:3" x14ac:dyDescent="0.25">
      <c r="A10035" t="s">
        <v>9243</v>
      </c>
      <c r="B10035" t="s">
        <v>11</v>
      </c>
      <c r="C10035" t="str">
        <f t="shared" si="156"/>
        <v>11110302.jpg</v>
      </c>
    </row>
    <row r="10036" spans="1:3" x14ac:dyDescent="0.25">
      <c r="A10036" t="s">
        <v>9243</v>
      </c>
      <c r="B10036" t="s">
        <v>11</v>
      </c>
      <c r="C10036" t="str">
        <f t="shared" si="156"/>
        <v>11110302.jpg</v>
      </c>
    </row>
    <row r="10037" spans="1:3" x14ac:dyDescent="0.25">
      <c r="A10037" t="s">
        <v>9245</v>
      </c>
      <c r="B10037" t="s">
        <v>11</v>
      </c>
      <c r="C10037" t="str">
        <f t="shared" si="156"/>
        <v>11110304.jpg</v>
      </c>
    </row>
    <row r="10038" spans="1:3" x14ac:dyDescent="0.25">
      <c r="A10038" t="s">
        <v>9245</v>
      </c>
      <c r="B10038" t="s">
        <v>11</v>
      </c>
      <c r="C10038" t="str">
        <f t="shared" si="156"/>
        <v>11110304.jpg</v>
      </c>
    </row>
    <row r="10039" spans="1:3" x14ac:dyDescent="0.25">
      <c r="A10039" t="s">
        <v>9247</v>
      </c>
      <c r="B10039" t="s">
        <v>11</v>
      </c>
      <c r="C10039" t="str">
        <f t="shared" si="156"/>
        <v>11110305.jpg</v>
      </c>
    </row>
    <row r="10040" spans="1:3" x14ac:dyDescent="0.25">
      <c r="A10040" t="s">
        <v>9247</v>
      </c>
      <c r="B10040" t="s">
        <v>11</v>
      </c>
      <c r="C10040" t="str">
        <f t="shared" si="156"/>
        <v>11110305.jpg</v>
      </c>
    </row>
    <row r="10041" spans="1:3" x14ac:dyDescent="0.25">
      <c r="A10041" t="s">
        <v>9249</v>
      </c>
      <c r="B10041" t="s">
        <v>11</v>
      </c>
      <c r="C10041" t="str">
        <f t="shared" si="156"/>
        <v>11110306.jpg</v>
      </c>
    </row>
    <row r="10042" spans="1:3" x14ac:dyDescent="0.25">
      <c r="A10042" t="s">
        <v>9249</v>
      </c>
      <c r="B10042" t="s">
        <v>11</v>
      </c>
      <c r="C10042" t="str">
        <f t="shared" si="156"/>
        <v>11110306.jpg</v>
      </c>
    </row>
    <row r="10043" spans="1:3" x14ac:dyDescent="0.25">
      <c r="A10043" t="s">
        <v>9251</v>
      </c>
      <c r="B10043" t="s">
        <v>11</v>
      </c>
      <c r="C10043" t="str">
        <f t="shared" si="156"/>
        <v>52000397.jpg</v>
      </c>
    </row>
    <row r="10044" spans="1:3" x14ac:dyDescent="0.25">
      <c r="A10044" t="s">
        <v>9251</v>
      </c>
      <c r="B10044" t="s">
        <v>11</v>
      </c>
      <c r="C10044" t="str">
        <f t="shared" si="156"/>
        <v>52000397.jpg</v>
      </c>
    </row>
    <row r="10045" spans="1:3" x14ac:dyDescent="0.25">
      <c r="A10045" t="s">
        <v>9252</v>
      </c>
      <c r="B10045" t="s">
        <v>11</v>
      </c>
      <c r="C10045" t="str">
        <f t="shared" si="156"/>
        <v>11110307.jpg</v>
      </c>
    </row>
    <row r="10046" spans="1:3" x14ac:dyDescent="0.25">
      <c r="A10046" t="s">
        <v>9252</v>
      </c>
      <c r="B10046" t="s">
        <v>11</v>
      </c>
      <c r="C10046" t="str">
        <f t="shared" si="156"/>
        <v>11110307.jpg</v>
      </c>
    </row>
    <row r="10047" spans="1:3" x14ac:dyDescent="0.25">
      <c r="A10047" t="s">
        <v>9254</v>
      </c>
      <c r="B10047" t="s">
        <v>11</v>
      </c>
      <c r="C10047" t="str">
        <f t="shared" si="156"/>
        <v>11110308.jpg</v>
      </c>
    </row>
    <row r="10048" spans="1:3" x14ac:dyDescent="0.25">
      <c r="A10048" t="s">
        <v>9254</v>
      </c>
      <c r="B10048" t="s">
        <v>11</v>
      </c>
      <c r="C10048" t="str">
        <f t="shared" si="156"/>
        <v>11110308.jpg</v>
      </c>
    </row>
    <row r="10049" spans="1:3" x14ac:dyDescent="0.25">
      <c r="A10049" t="s">
        <v>9256</v>
      </c>
      <c r="B10049" t="s">
        <v>11</v>
      </c>
      <c r="C10049" t="str">
        <f t="shared" si="156"/>
        <v>11110350.jpg</v>
      </c>
    </row>
    <row r="10050" spans="1:3" x14ac:dyDescent="0.25">
      <c r="A10050" t="s">
        <v>9256</v>
      </c>
      <c r="B10050" t="s">
        <v>11</v>
      </c>
      <c r="C10050" t="str">
        <f t="shared" ref="C10050:C10113" si="157">CONCATENATE(A10050,B10050)</f>
        <v>11110350.jpg</v>
      </c>
    </row>
    <row r="10051" spans="1:3" x14ac:dyDescent="0.25">
      <c r="A10051" t="s">
        <v>9258</v>
      </c>
      <c r="B10051" t="s">
        <v>11</v>
      </c>
      <c r="C10051" t="str">
        <f t="shared" si="157"/>
        <v>11110352.jpg</v>
      </c>
    </row>
    <row r="10052" spans="1:3" x14ac:dyDescent="0.25">
      <c r="A10052" t="s">
        <v>9258</v>
      </c>
      <c r="B10052" t="s">
        <v>11</v>
      </c>
      <c r="C10052" t="str">
        <f t="shared" si="157"/>
        <v>11110352.jpg</v>
      </c>
    </row>
    <row r="10053" spans="1:3" x14ac:dyDescent="0.25">
      <c r="A10053" t="s">
        <v>9260</v>
      </c>
      <c r="B10053" t="s">
        <v>11</v>
      </c>
      <c r="C10053" t="str">
        <f t="shared" si="157"/>
        <v>11110353.jpg</v>
      </c>
    </row>
    <row r="10054" spans="1:3" x14ac:dyDescent="0.25">
      <c r="A10054" t="s">
        <v>9260</v>
      </c>
      <c r="B10054" t="s">
        <v>11</v>
      </c>
      <c r="C10054" t="str">
        <f t="shared" si="157"/>
        <v>11110353.jpg</v>
      </c>
    </row>
    <row r="10055" spans="1:3" x14ac:dyDescent="0.25">
      <c r="A10055" t="s">
        <v>9262</v>
      </c>
      <c r="B10055" t="s">
        <v>11</v>
      </c>
      <c r="C10055" t="str">
        <f t="shared" si="157"/>
        <v>11110355.jpg</v>
      </c>
    </row>
    <row r="10056" spans="1:3" x14ac:dyDescent="0.25">
      <c r="A10056" t="s">
        <v>9262</v>
      </c>
      <c r="B10056" t="s">
        <v>11</v>
      </c>
      <c r="C10056" t="str">
        <f t="shared" si="157"/>
        <v>11110355.jpg</v>
      </c>
    </row>
    <row r="10057" spans="1:3" x14ac:dyDescent="0.25">
      <c r="A10057" t="s">
        <v>9264</v>
      </c>
      <c r="B10057" t="s">
        <v>11</v>
      </c>
      <c r="C10057" t="str">
        <f t="shared" si="157"/>
        <v>11110356.jpg</v>
      </c>
    </row>
    <row r="10058" spans="1:3" x14ac:dyDescent="0.25">
      <c r="A10058" t="s">
        <v>9264</v>
      </c>
      <c r="B10058" t="s">
        <v>11</v>
      </c>
      <c r="C10058" t="str">
        <f t="shared" si="157"/>
        <v>11110356.jpg</v>
      </c>
    </row>
    <row r="10059" spans="1:3" x14ac:dyDescent="0.25">
      <c r="A10059" t="s">
        <v>9266</v>
      </c>
      <c r="B10059" t="s">
        <v>11</v>
      </c>
      <c r="C10059" t="str">
        <f t="shared" si="157"/>
        <v>11110357.jpg</v>
      </c>
    </row>
    <row r="10060" spans="1:3" x14ac:dyDescent="0.25">
      <c r="A10060" t="s">
        <v>9266</v>
      </c>
      <c r="B10060" t="s">
        <v>11</v>
      </c>
      <c r="C10060" t="str">
        <f t="shared" si="157"/>
        <v>11110357.jpg</v>
      </c>
    </row>
    <row r="10061" spans="1:3" x14ac:dyDescent="0.25">
      <c r="A10061" t="s">
        <v>9268</v>
      </c>
      <c r="B10061" t="s">
        <v>11</v>
      </c>
      <c r="C10061" t="str">
        <f t="shared" si="157"/>
        <v>11110358.jpg</v>
      </c>
    </row>
    <row r="10062" spans="1:3" x14ac:dyDescent="0.25">
      <c r="A10062" t="s">
        <v>9268</v>
      </c>
      <c r="B10062" t="s">
        <v>11</v>
      </c>
      <c r="C10062" t="str">
        <f t="shared" si="157"/>
        <v>11110358.jpg</v>
      </c>
    </row>
    <row r="10063" spans="1:3" x14ac:dyDescent="0.25">
      <c r="A10063" t="s">
        <v>9270</v>
      </c>
      <c r="B10063" t="s">
        <v>11</v>
      </c>
      <c r="C10063" t="str">
        <f t="shared" si="157"/>
        <v>11110359.jpg</v>
      </c>
    </row>
    <row r="10064" spans="1:3" x14ac:dyDescent="0.25">
      <c r="A10064" t="s">
        <v>9270</v>
      </c>
      <c r="B10064" t="s">
        <v>11</v>
      </c>
      <c r="C10064" t="str">
        <f t="shared" si="157"/>
        <v>11110359.jpg</v>
      </c>
    </row>
    <row r="10065" spans="1:3" x14ac:dyDescent="0.25">
      <c r="A10065" t="s">
        <v>9272</v>
      </c>
      <c r="B10065" t="s">
        <v>11</v>
      </c>
      <c r="C10065" t="str">
        <f t="shared" si="157"/>
        <v>06830009.jpg</v>
      </c>
    </row>
    <row r="10066" spans="1:3" x14ac:dyDescent="0.25">
      <c r="A10066" t="s">
        <v>9272</v>
      </c>
      <c r="B10066" t="s">
        <v>11</v>
      </c>
      <c r="C10066" t="str">
        <f t="shared" si="157"/>
        <v>06830009.jpg</v>
      </c>
    </row>
    <row r="10067" spans="1:3" x14ac:dyDescent="0.25">
      <c r="A10067" t="s">
        <v>9274</v>
      </c>
      <c r="B10067" t="s">
        <v>11</v>
      </c>
      <c r="C10067" t="str">
        <f t="shared" si="157"/>
        <v>06830001.jpg</v>
      </c>
    </row>
    <row r="10068" spans="1:3" x14ac:dyDescent="0.25">
      <c r="A10068" t="s">
        <v>9274</v>
      </c>
      <c r="B10068" t="s">
        <v>11</v>
      </c>
      <c r="C10068" t="str">
        <f t="shared" si="157"/>
        <v>06830001.jpg</v>
      </c>
    </row>
    <row r="10069" spans="1:3" x14ac:dyDescent="0.25">
      <c r="A10069" t="s">
        <v>9276</v>
      </c>
      <c r="B10069" t="s">
        <v>11</v>
      </c>
      <c r="C10069" t="str">
        <f t="shared" si="157"/>
        <v>06830002.jpg</v>
      </c>
    </row>
    <row r="10070" spans="1:3" x14ac:dyDescent="0.25">
      <c r="A10070" t="s">
        <v>9276</v>
      </c>
      <c r="B10070" t="s">
        <v>11</v>
      </c>
      <c r="C10070" t="str">
        <f t="shared" si="157"/>
        <v>06830002.jpg</v>
      </c>
    </row>
    <row r="10071" spans="1:3" x14ac:dyDescent="0.25">
      <c r="A10071" t="s">
        <v>9278</v>
      </c>
      <c r="B10071" t="s">
        <v>11</v>
      </c>
      <c r="C10071" t="str">
        <f t="shared" si="157"/>
        <v>06830003.jpg</v>
      </c>
    </row>
    <row r="10072" spans="1:3" x14ac:dyDescent="0.25">
      <c r="A10072" t="s">
        <v>9278</v>
      </c>
      <c r="B10072" t="s">
        <v>11</v>
      </c>
      <c r="C10072" t="str">
        <f t="shared" si="157"/>
        <v>06830003.jpg</v>
      </c>
    </row>
    <row r="10073" spans="1:3" x14ac:dyDescent="0.25">
      <c r="A10073" t="s">
        <v>9280</v>
      </c>
      <c r="B10073" t="s">
        <v>11</v>
      </c>
      <c r="C10073" t="str">
        <f t="shared" si="157"/>
        <v>06830004.jpg</v>
      </c>
    </row>
    <row r="10074" spans="1:3" x14ac:dyDescent="0.25">
      <c r="A10074" t="s">
        <v>9280</v>
      </c>
      <c r="B10074" t="s">
        <v>11</v>
      </c>
      <c r="C10074" t="str">
        <f t="shared" si="157"/>
        <v>06830004.jpg</v>
      </c>
    </row>
    <row r="10075" spans="1:3" x14ac:dyDescent="0.25">
      <c r="A10075" t="s">
        <v>9282</v>
      </c>
      <c r="B10075" t="s">
        <v>11</v>
      </c>
      <c r="C10075" t="str">
        <f t="shared" si="157"/>
        <v>06830005.jpg</v>
      </c>
    </row>
    <row r="10076" spans="1:3" x14ac:dyDescent="0.25">
      <c r="A10076" t="s">
        <v>9282</v>
      </c>
      <c r="B10076" t="s">
        <v>11</v>
      </c>
      <c r="C10076" t="str">
        <f t="shared" si="157"/>
        <v>06830005.jpg</v>
      </c>
    </row>
    <row r="10077" spans="1:3" x14ac:dyDescent="0.25">
      <c r="A10077" t="s">
        <v>9284</v>
      </c>
      <c r="B10077" t="s">
        <v>11</v>
      </c>
      <c r="C10077" t="str">
        <f t="shared" si="157"/>
        <v>06830006.jpg</v>
      </c>
    </row>
    <row r="10078" spans="1:3" x14ac:dyDescent="0.25">
      <c r="A10078" t="s">
        <v>9284</v>
      </c>
      <c r="B10078" t="s">
        <v>11</v>
      </c>
      <c r="C10078" t="str">
        <f t="shared" si="157"/>
        <v>06830006.jpg</v>
      </c>
    </row>
    <row r="10079" spans="1:3" x14ac:dyDescent="0.25">
      <c r="A10079" t="s">
        <v>9286</v>
      </c>
      <c r="B10079" t="s">
        <v>11</v>
      </c>
      <c r="C10079" t="str">
        <f t="shared" si="157"/>
        <v>06830007.jpg</v>
      </c>
    </row>
    <row r="10080" spans="1:3" x14ac:dyDescent="0.25">
      <c r="A10080" t="s">
        <v>9286</v>
      </c>
      <c r="B10080" t="s">
        <v>11</v>
      </c>
      <c r="C10080" t="str">
        <f t="shared" si="157"/>
        <v>06830007.jpg</v>
      </c>
    </row>
    <row r="10081" spans="1:3" x14ac:dyDescent="0.25">
      <c r="A10081" t="s">
        <v>9288</v>
      </c>
      <c r="B10081" t="s">
        <v>11</v>
      </c>
      <c r="C10081" t="str">
        <f t="shared" si="157"/>
        <v>06830008.jpg</v>
      </c>
    </row>
    <row r="10082" spans="1:3" x14ac:dyDescent="0.25">
      <c r="A10082" t="s">
        <v>9288</v>
      </c>
      <c r="B10082" t="s">
        <v>11</v>
      </c>
      <c r="C10082" t="str">
        <f t="shared" si="157"/>
        <v>06830008.jpg</v>
      </c>
    </row>
    <row r="10083" spans="1:3" x14ac:dyDescent="0.25">
      <c r="A10083" t="s">
        <v>9290</v>
      </c>
      <c r="B10083" t="s">
        <v>11</v>
      </c>
      <c r="C10083" t="str">
        <f t="shared" si="157"/>
        <v>11200580.jpg</v>
      </c>
    </row>
    <row r="10084" spans="1:3" x14ac:dyDescent="0.25">
      <c r="A10084" t="s">
        <v>9290</v>
      </c>
      <c r="B10084" t="s">
        <v>11</v>
      </c>
      <c r="C10084" t="str">
        <f t="shared" si="157"/>
        <v>11200580.jpg</v>
      </c>
    </row>
    <row r="10085" spans="1:3" x14ac:dyDescent="0.25">
      <c r="A10085" t="s">
        <v>9292</v>
      </c>
      <c r="B10085" t="s">
        <v>11</v>
      </c>
      <c r="C10085" t="str">
        <f t="shared" si="157"/>
        <v>11200581.jpg</v>
      </c>
    </row>
    <row r="10086" spans="1:3" x14ac:dyDescent="0.25">
      <c r="A10086" t="s">
        <v>9292</v>
      </c>
      <c r="B10086" t="s">
        <v>11</v>
      </c>
      <c r="C10086" t="str">
        <f t="shared" si="157"/>
        <v>11200581.jpg</v>
      </c>
    </row>
    <row r="10087" spans="1:3" x14ac:dyDescent="0.25">
      <c r="A10087" t="s">
        <v>9294</v>
      </c>
      <c r="B10087" t="s">
        <v>11</v>
      </c>
      <c r="C10087" t="str">
        <f t="shared" si="157"/>
        <v>11200582.jpg</v>
      </c>
    </row>
    <row r="10088" spans="1:3" x14ac:dyDescent="0.25">
      <c r="A10088" t="s">
        <v>9294</v>
      </c>
      <c r="B10088" t="s">
        <v>11</v>
      </c>
      <c r="C10088" t="str">
        <f t="shared" si="157"/>
        <v>11200582.jpg</v>
      </c>
    </row>
    <row r="10089" spans="1:3" x14ac:dyDescent="0.25">
      <c r="A10089" t="s">
        <v>9296</v>
      </c>
      <c r="B10089" t="s">
        <v>11</v>
      </c>
      <c r="C10089" t="str">
        <f t="shared" si="157"/>
        <v>11200583.jpg</v>
      </c>
    </row>
    <row r="10090" spans="1:3" x14ac:dyDescent="0.25">
      <c r="A10090" t="s">
        <v>9296</v>
      </c>
      <c r="B10090" t="s">
        <v>11</v>
      </c>
      <c r="C10090" t="str">
        <f t="shared" si="157"/>
        <v>11200583.jpg</v>
      </c>
    </row>
    <row r="10091" spans="1:3" x14ac:dyDescent="0.25">
      <c r="A10091" t="s">
        <v>9298</v>
      </c>
      <c r="B10091" t="s">
        <v>11</v>
      </c>
      <c r="C10091" t="str">
        <f t="shared" si="157"/>
        <v>11200584.jpg</v>
      </c>
    </row>
    <row r="10092" spans="1:3" x14ac:dyDescent="0.25">
      <c r="A10092" t="s">
        <v>9298</v>
      </c>
      <c r="B10092" t="s">
        <v>11</v>
      </c>
      <c r="C10092" t="str">
        <f t="shared" si="157"/>
        <v>11200584.jpg</v>
      </c>
    </row>
    <row r="10093" spans="1:3" x14ac:dyDescent="0.25">
      <c r="A10093" t="s">
        <v>9300</v>
      </c>
      <c r="B10093" t="s">
        <v>11</v>
      </c>
      <c r="C10093" t="str">
        <f t="shared" si="157"/>
        <v>11200586.jpg</v>
      </c>
    </row>
    <row r="10094" spans="1:3" x14ac:dyDescent="0.25">
      <c r="A10094" t="s">
        <v>9300</v>
      </c>
      <c r="B10094" t="s">
        <v>11</v>
      </c>
      <c r="C10094" t="str">
        <f t="shared" si="157"/>
        <v>11200586.jpg</v>
      </c>
    </row>
    <row r="10095" spans="1:3" x14ac:dyDescent="0.25">
      <c r="A10095" t="s">
        <v>9302</v>
      </c>
      <c r="B10095" t="s">
        <v>11</v>
      </c>
      <c r="C10095" t="str">
        <f t="shared" si="157"/>
        <v>06813098.jpg</v>
      </c>
    </row>
    <row r="10096" spans="1:3" x14ac:dyDescent="0.25">
      <c r="A10096" t="s">
        <v>9302</v>
      </c>
      <c r="B10096" t="s">
        <v>11</v>
      </c>
      <c r="C10096" t="str">
        <f t="shared" si="157"/>
        <v>06813098.jpg</v>
      </c>
    </row>
    <row r="10097" spans="1:3" x14ac:dyDescent="0.25">
      <c r="A10097" t="s">
        <v>9304</v>
      </c>
      <c r="B10097" t="s">
        <v>11</v>
      </c>
      <c r="C10097" t="str">
        <f t="shared" si="157"/>
        <v>06813021.jpg</v>
      </c>
    </row>
    <row r="10098" spans="1:3" x14ac:dyDescent="0.25">
      <c r="A10098" t="s">
        <v>9304</v>
      </c>
      <c r="B10098" t="s">
        <v>11</v>
      </c>
      <c r="C10098" t="str">
        <f t="shared" si="157"/>
        <v>06813021.jpg</v>
      </c>
    </row>
    <row r="10099" spans="1:3" x14ac:dyDescent="0.25">
      <c r="A10099" t="s">
        <v>9306</v>
      </c>
      <c r="B10099" t="s">
        <v>11</v>
      </c>
      <c r="C10099" t="str">
        <f t="shared" si="157"/>
        <v>06813032.jpg</v>
      </c>
    </row>
    <row r="10100" spans="1:3" x14ac:dyDescent="0.25">
      <c r="A10100" t="s">
        <v>9306</v>
      </c>
      <c r="B10100" t="s">
        <v>11</v>
      </c>
      <c r="C10100" t="str">
        <f t="shared" si="157"/>
        <v>06813032.jpg</v>
      </c>
    </row>
    <row r="10101" spans="1:3" x14ac:dyDescent="0.25">
      <c r="A10101" t="s">
        <v>9308</v>
      </c>
      <c r="B10101" t="s">
        <v>11</v>
      </c>
      <c r="C10101" t="str">
        <f t="shared" si="157"/>
        <v>06813043.jpg</v>
      </c>
    </row>
    <row r="10102" spans="1:3" x14ac:dyDescent="0.25">
      <c r="A10102" t="s">
        <v>9308</v>
      </c>
      <c r="B10102" t="s">
        <v>11</v>
      </c>
      <c r="C10102" t="str">
        <f t="shared" si="157"/>
        <v>06813043.jpg</v>
      </c>
    </row>
    <row r="10103" spans="1:3" x14ac:dyDescent="0.25">
      <c r="A10103" t="s">
        <v>9310</v>
      </c>
      <c r="B10103" t="s">
        <v>11</v>
      </c>
      <c r="C10103" t="str">
        <f t="shared" si="157"/>
        <v>06813054.jpg</v>
      </c>
    </row>
    <row r="10104" spans="1:3" x14ac:dyDescent="0.25">
      <c r="A10104" t="s">
        <v>9310</v>
      </c>
      <c r="B10104" t="s">
        <v>11</v>
      </c>
      <c r="C10104" t="str">
        <f t="shared" si="157"/>
        <v>06813054.jpg</v>
      </c>
    </row>
    <row r="10105" spans="1:3" x14ac:dyDescent="0.25">
      <c r="A10105" t="s">
        <v>9312</v>
      </c>
      <c r="B10105" t="s">
        <v>11</v>
      </c>
      <c r="C10105" t="str">
        <f t="shared" si="157"/>
        <v>06813065.jpg</v>
      </c>
    </row>
    <row r="10106" spans="1:3" x14ac:dyDescent="0.25">
      <c r="A10106" t="s">
        <v>9312</v>
      </c>
      <c r="B10106" t="s">
        <v>11</v>
      </c>
      <c r="C10106" t="str">
        <f t="shared" si="157"/>
        <v>06813065.jpg</v>
      </c>
    </row>
    <row r="10107" spans="1:3" x14ac:dyDescent="0.25">
      <c r="A10107" t="s">
        <v>9314</v>
      </c>
      <c r="B10107" t="s">
        <v>11</v>
      </c>
      <c r="C10107" t="str">
        <f t="shared" si="157"/>
        <v>06813076.jpg</v>
      </c>
    </row>
    <row r="10108" spans="1:3" x14ac:dyDescent="0.25">
      <c r="A10108" t="s">
        <v>9314</v>
      </c>
      <c r="B10108" t="s">
        <v>11</v>
      </c>
      <c r="C10108" t="str">
        <f t="shared" si="157"/>
        <v>06813076.jpg</v>
      </c>
    </row>
    <row r="10109" spans="1:3" x14ac:dyDescent="0.25">
      <c r="A10109" t="s">
        <v>9316</v>
      </c>
      <c r="B10109" t="s">
        <v>11</v>
      </c>
      <c r="C10109" t="str">
        <f t="shared" si="157"/>
        <v>06813087.jpg</v>
      </c>
    </row>
    <row r="10110" spans="1:3" x14ac:dyDescent="0.25">
      <c r="A10110" t="s">
        <v>9316</v>
      </c>
      <c r="B10110" t="s">
        <v>11</v>
      </c>
      <c r="C10110" t="str">
        <f t="shared" si="157"/>
        <v>06813087.jpg</v>
      </c>
    </row>
    <row r="10111" spans="1:3" x14ac:dyDescent="0.25">
      <c r="A10111" t="s">
        <v>9318</v>
      </c>
      <c r="B10111" t="s">
        <v>11</v>
      </c>
      <c r="C10111" t="str">
        <f t="shared" si="157"/>
        <v>73052363.jpg</v>
      </c>
    </row>
    <row r="10112" spans="1:3" x14ac:dyDescent="0.25">
      <c r="A10112" t="s">
        <v>9318</v>
      </c>
      <c r="B10112" t="s">
        <v>11</v>
      </c>
      <c r="C10112" t="str">
        <f t="shared" si="157"/>
        <v>73052363.jpg</v>
      </c>
    </row>
    <row r="10113" spans="1:3" x14ac:dyDescent="0.25">
      <c r="A10113" t="s">
        <v>9320</v>
      </c>
      <c r="B10113" t="s">
        <v>11</v>
      </c>
      <c r="C10113" t="str">
        <f t="shared" si="157"/>
        <v>73052359.jpg</v>
      </c>
    </row>
    <row r="10114" spans="1:3" x14ac:dyDescent="0.25">
      <c r="A10114" t="s">
        <v>9320</v>
      </c>
      <c r="B10114" t="s">
        <v>11</v>
      </c>
      <c r="C10114" t="str">
        <f t="shared" ref="C10114:C10177" si="158">CONCATENATE(A10114,B10114)</f>
        <v>73052359.jpg</v>
      </c>
    </row>
    <row r="10115" spans="1:3" x14ac:dyDescent="0.25">
      <c r="A10115" t="s">
        <v>9322</v>
      </c>
      <c r="B10115" t="s">
        <v>11</v>
      </c>
      <c r="C10115" t="str">
        <f t="shared" si="158"/>
        <v>73052360.jpg</v>
      </c>
    </row>
    <row r="10116" spans="1:3" x14ac:dyDescent="0.25">
      <c r="A10116" t="s">
        <v>9322</v>
      </c>
      <c r="B10116" t="s">
        <v>11</v>
      </c>
      <c r="C10116" t="str">
        <f t="shared" si="158"/>
        <v>73052360.jpg</v>
      </c>
    </row>
    <row r="10117" spans="1:3" x14ac:dyDescent="0.25">
      <c r="A10117" t="s">
        <v>9324</v>
      </c>
      <c r="B10117" t="s">
        <v>11</v>
      </c>
      <c r="C10117" t="str">
        <f t="shared" si="158"/>
        <v>73052361.jpg</v>
      </c>
    </row>
    <row r="10118" spans="1:3" x14ac:dyDescent="0.25">
      <c r="A10118" t="s">
        <v>9324</v>
      </c>
      <c r="B10118" t="s">
        <v>11</v>
      </c>
      <c r="C10118" t="str">
        <f t="shared" si="158"/>
        <v>73052361.jpg</v>
      </c>
    </row>
    <row r="10119" spans="1:3" x14ac:dyDescent="0.25">
      <c r="A10119" t="s">
        <v>9326</v>
      </c>
      <c r="B10119" t="s">
        <v>11</v>
      </c>
      <c r="C10119" t="str">
        <f t="shared" si="158"/>
        <v>73052362.jpg</v>
      </c>
    </row>
    <row r="10120" spans="1:3" x14ac:dyDescent="0.25">
      <c r="A10120" t="s">
        <v>9326</v>
      </c>
      <c r="B10120" t="s">
        <v>11</v>
      </c>
      <c r="C10120" t="str">
        <f t="shared" si="158"/>
        <v>73052362.jpg</v>
      </c>
    </row>
    <row r="10121" spans="1:3" x14ac:dyDescent="0.25">
      <c r="A10121" t="s">
        <v>9328</v>
      </c>
      <c r="B10121" t="s">
        <v>11</v>
      </c>
      <c r="C10121" t="str">
        <f t="shared" si="158"/>
        <v>52003336.jpg</v>
      </c>
    </row>
    <row r="10122" spans="1:3" x14ac:dyDescent="0.25">
      <c r="A10122" t="s">
        <v>9328</v>
      </c>
      <c r="B10122" t="s">
        <v>11</v>
      </c>
      <c r="C10122" t="str">
        <f t="shared" si="158"/>
        <v>52003336.jpg</v>
      </c>
    </row>
    <row r="10123" spans="1:3" x14ac:dyDescent="0.25">
      <c r="A10123" t="s">
        <v>9329</v>
      </c>
      <c r="B10123" t="s">
        <v>11</v>
      </c>
      <c r="C10123" t="str">
        <f t="shared" si="158"/>
        <v>53030105.jpg</v>
      </c>
    </row>
    <row r="10124" spans="1:3" x14ac:dyDescent="0.25">
      <c r="A10124" t="s">
        <v>9329</v>
      </c>
      <c r="B10124" t="s">
        <v>11</v>
      </c>
      <c r="C10124" t="str">
        <f t="shared" si="158"/>
        <v>53030105.jpg</v>
      </c>
    </row>
    <row r="10125" spans="1:3" x14ac:dyDescent="0.25">
      <c r="A10125" t="s">
        <v>9331</v>
      </c>
      <c r="B10125" t="s">
        <v>11</v>
      </c>
      <c r="C10125" t="str">
        <f t="shared" si="158"/>
        <v>53030107.jpg</v>
      </c>
    </row>
    <row r="10126" spans="1:3" x14ac:dyDescent="0.25">
      <c r="A10126" t="s">
        <v>9331</v>
      </c>
      <c r="B10126" t="s">
        <v>11</v>
      </c>
      <c r="C10126" t="str">
        <f t="shared" si="158"/>
        <v>53030107.jpg</v>
      </c>
    </row>
    <row r="10127" spans="1:3" x14ac:dyDescent="0.25">
      <c r="A10127" t="s">
        <v>9333</v>
      </c>
      <c r="B10127" t="s">
        <v>11</v>
      </c>
      <c r="C10127" t="str">
        <f t="shared" si="158"/>
        <v>53030109.jpg</v>
      </c>
    </row>
    <row r="10128" spans="1:3" x14ac:dyDescent="0.25">
      <c r="A10128" t="s">
        <v>9333</v>
      </c>
      <c r="B10128" t="s">
        <v>11</v>
      </c>
      <c r="C10128" t="str">
        <f t="shared" si="158"/>
        <v>53030109.jpg</v>
      </c>
    </row>
    <row r="10129" spans="1:3" x14ac:dyDescent="0.25">
      <c r="A10129" t="s">
        <v>9335</v>
      </c>
      <c r="B10129" t="s">
        <v>11</v>
      </c>
      <c r="C10129" t="str">
        <f t="shared" si="158"/>
        <v>53030111.jpg</v>
      </c>
    </row>
    <row r="10130" spans="1:3" x14ac:dyDescent="0.25">
      <c r="A10130" t="s">
        <v>9335</v>
      </c>
      <c r="B10130" t="s">
        <v>11</v>
      </c>
      <c r="C10130" t="str">
        <f t="shared" si="158"/>
        <v>53030111.jpg</v>
      </c>
    </row>
    <row r="10131" spans="1:3" x14ac:dyDescent="0.25">
      <c r="A10131" t="s">
        <v>9337</v>
      </c>
      <c r="B10131" t="s">
        <v>11</v>
      </c>
      <c r="C10131" t="str">
        <f t="shared" si="158"/>
        <v>53030101.jpg</v>
      </c>
    </row>
    <row r="10132" spans="1:3" x14ac:dyDescent="0.25">
      <c r="A10132" t="s">
        <v>9337</v>
      </c>
      <c r="B10132" t="s">
        <v>11</v>
      </c>
      <c r="C10132" t="str">
        <f t="shared" si="158"/>
        <v>53030101.jpg</v>
      </c>
    </row>
    <row r="10133" spans="1:3" x14ac:dyDescent="0.25">
      <c r="A10133" t="s">
        <v>9339</v>
      </c>
      <c r="B10133" t="s">
        <v>11</v>
      </c>
      <c r="C10133" t="str">
        <f t="shared" si="158"/>
        <v>53030103.jpg</v>
      </c>
    </row>
    <row r="10134" spans="1:3" x14ac:dyDescent="0.25">
      <c r="A10134" t="s">
        <v>9339</v>
      </c>
      <c r="B10134" t="s">
        <v>11</v>
      </c>
      <c r="C10134" t="str">
        <f t="shared" si="158"/>
        <v>53030103.jpg</v>
      </c>
    </row>
    <row r="10135" spans="1:3" x14ac:dyDescent="0.25">
      <c r="A10135" t="s">
        <v>9341</v>
      </c>
      <c r="B10135" t="s">
        <v>11</v>
      </c>
      <c r="C10135" t="str">
        <f t="shared" si="158"/>
        <v>53030079.jpg</v>
      </c>
    </row>
    <row r="10136" spans="1:3" x14ac:dyDescent="0.25">
      <c r="A10136" t="s">
        <v>9341</v>
      </c>
      <c r="B10136" t="s">
        <v>11</v>
      </c>
      <c r="C10136" t="str">
        <f t="shared" si="158"/>
        <v>53030079.jpg</v>
      </c>
    </row>
    <row r="10137" spans="1:3" x14ac:dyDescent="0.25">
      <c r="A10137" t="s">
        <v>9343</v>
      </c>
      <c r="B10137" t="s">
        <v>11</v>
      </c>
      <c r="C10137" t="str">
        <f t="shared" si="158"/>
        <v>53030201.jpg</v>
      </c>
    </row>
    <row r="10138" spans="1:3" x14ac:dyDescent="0.25">
      <c r="A10138" t="s">
        <v>9343</v>
      </c>
      <c r="B10138" t="s">
        <v>11</v>
      </c>
      <c r="C10138" t="str">
        <f t="shared" si="158"/>
        <v>53030201.jpg</v>
      </c>
    </row>
    <row r="10139" spans="1:3" x14ac:dyDescent="0.25">
      <c r="A10139" t="s">
        <v>9345</v>
      </c>
      <c r="B10139" t="s">
        <v>11</v>
      </c>
      <c r="C10139" t="str">
        <f t="shared" si="158"/>
        <v>53030202.jpg</v>
      </c>
    </row>
    <row r="10140" spans="1:3" x14ac:dyDescent="0.25">
      <c r="A10140" t="s">
        <v>9345</v>
      </c>
      <c r="B10140" t="s">
        <v>11</v>
      </c>
      <c r="C10140" t="str">
        <f t="shared" si="158"/>
        <v>53030202.jpg</v>
      </c>
    </row>
    <row r="10141" spans="1:3" x14ac:dyDescent="0.25">
      <c r="A10141" t="s">
        <v>9347</v>
      </c>
      <c r="B10141" t="s">
        <v>11</v>
      </c>
      <c r="C10141" t="str">
        <f t="shared" si="158"/>
        <v>53030203.jpg</v>
      </c>
    </row>
    <row r="10142" spans="1:3" x14ac:dyDescent="0.25">
      <c r="A10142" t="s">
        <v>9347</v>
      </c>
      <c r="B10142" t="s">
        <v>11</v>
      </c>
      <c r="C10142" t="str">
        <f t="shared" si="158"/>
        <v>53030203.jpg</v>
      </c>
    </row>
    <row r="10143" spans="1:3" x14ac:dyDescent="0.25">
      <c r="A10143" t="s">
        <v>9349</v>
      </c>
      <c r="B10143" t="s">
        <v>11</v>
      </c>
      <c r="C10143" t="str">
        <f t="shared" si="158"/>
        <v>53030204.jpg</v>
      </c>
    </row>
    <row r="10144" spans="1:3" x14ac:dyDescent="0.25">
      <c r="A10144" t="s">
        <v>9349</v>
      </c>
      <c r="B10144" t="s">
        <v>11</v>
      </c>
      <c r="C10144" t="str">
        <f t="shared" si="158"/>
        <v>53030204.jpg</v>
      </c>
    </row>
    <row r="10145" spans="1:3" x14ac:dyDescent="0.25">
      <c r="A10145" t="s">
        <v>9351</v>
      </c>
      <c r="B10145" t="s">
        <v>11</v>
      </c>
      <c r="C10145" t="str">
        <f t="shared" si="158"/>
        <v>53030206.jpg</v>
      </c>
    </row>
    <row r="10146" spans="1:3" x14ac:dyDescent="0.25">
      <c r="A10146" t="s">
        <v>9351</v>
      </c>
      <c r="B10146" t="s">
        <v>11</v>
      </c>
      <c r="C10146" t="str">
        <f t="shared" si="158"/>
        <v>53030206.jpg</v>
      </c>
    </row>
    <row r="10147" spans="1:3" x14ac:dyDescent="0.25">
      <c r="A10147" t="s">
        <v>9353</v>
      </c>
      <c r="B10147" t="s">
        <v>11</v>
      </c>
      <c r="C10147" t="str">
        <f t="shared" si="158"/>
        <v>53030207.jpg</v>
      </c>
    </row>
    <row r="10148" spans="1:3" x14ac:dyDescent="0.25">
      <c r="A10148" t="s">
        <v>9353</v>
      </c>
      <c r="B10148" t="s">
        <v>11</v>
      </c>
      <c r="C10148" t="str">
        <f t="shared" si="158"/>
        <v>53030207.jpg</v>
      </c>
    </row>
    <row r="10149" spans="1:3" x14ac:dyDescent="0.25">
      <c r="A10149" t="s">
        <v>9355</v>
      </c>
      <c r="B10149" t="s">
        <v>11</v>
      </c>
      <c r="C10149" t="str">
        <f t="shared" si="158"/>
        <v>53030208.jpg</v>
      </c>
    </row>
    <row r="10150" spans="1:3" x14ac:dyDescent="0.25">
      <c r="A10150" t="s">
        <v>9355</v>
      </c>
      <c r="B10150" t="s">
        <v>11</v>
      </c>
      <c r="C10150" t="str">
        <f t="shared" si="158"/>
        <v>53030208.jpg</v>
      </c>
    </row>
    <row r="10151" spans="1:3" x14ac:dyDescent="0.25">
      <c r="A10151" t="s">
        <v>9357</v>
      </c>
      <c r="B10151" t="s">
        <v>11</v>
      </c>
      <c r="C10151" t="str">
        <f t="shared" si="158"/>
        <v>53030209.jpg</v>
      </c>
    </row>
    <row r="10152" spans="1:3" x14ac:dyDescent="0.25">
      <c r="A10152" t="s">
        <v>9357</v>
      </c>
      <c r="B10152" t="s">
        <v>11</v>
      </c>
      <c r="C10152" t="str">
        <f t="shared" si="158"/>
        <v>53030209.jpg</v>
      </c>
    </row>
    <row r="10153" spans="1:3" x14ac:dyDescent="0.25">
      <c r="A10153" t="s">
        <v>9359</v>
      </c>
      <c r="B10153" t="s">
        <v>11</v>
      </c>
      <c r="C10153" t="str">
        <f t="shared" si="158"/>
        <v>53030400.jpg</v>
      </c>
    </row>
    <row r="10154" spans="1:3" x14ac:dyDescent="0.25">
      <c r="A10154" t="s">
        <v>9359</v>
      </c>
      <c r="B10154" t="s">
        <v>11</v>
      </c>
      <c r="C10154" t="str">
        <f t="shared" si="158"/>
        <v>53030400.jpg</v>
      </c>
    </row>
    <row r="10155" spans="1:3" x14ac:dyDescent="0.25">
      <c r="A10155" t="s">
        <v>9361</v>
      </c>
      <c r="B10155" t="s">
        <v>11</v>
      </c>
      <c r="C10155" t="str">
        <f t="shared" si="158"/>
        <v>53030401.jpg</v>
      </c>
    </row>
    <row r="10156" spans="1:3" x14ac:dyDescent="0.25">
      <c r="A10156" t="s">
        <v>9361</v>
      </c>
      <c r="B10156" t="s">
        <v>11</v>
      </c>
      <c r="C10156" t="str">
        <f t="shared" si="158"/>
        <v>53030401.jpg</v>
      </c>
    </row>
    <row r="10157" spans="1:3" x14ac:dyDescent="0.25">
      <c r="A10157" t="s">
        <v>9363</v>
      </c>
      <c r="B10157" t="s">
        <v>11</v>
      </c>
      <c r="C10157" t="str">
        <f t="shared" si="158"/>
        <v>53030402.jpg</v>
      </c>
    </row>
    <row r="10158" spans="1:3" x14ac:dyDescent="0.25">
      <c r="A10158" t="s">
        <v>9363</v>
      </c>
      <c r="B10158" t="s">
        <v>11</v>
      </c>
      <c r="C10158" t="str">
        <f t="shared" si="158"/>
        <v>53030402.jpg</v>
      </c>
    </row>
    <row r="10159" spans="1:3" x14ac:dyDescent="0.25">
      <c r="A10159" t="s">
        <v>9365</v>
      </c>
      <c r="B10159" t="s">
        <v>11</v>
      </c>
      <c r="C10159" t="str">
        <f t="shared" si="158"/>
        <v>53030407.jpg</v>
      </c>
    </row>
    <row r="10160" spans="1:3" x14ac:dyDescent="0.25">
      <c r="A10160" t="s">
        <v>9365</v>
      </c>
      <c r="B10160" t="s">
        <v>11</v>
      </c>
      <c r="C10160" t="str">
        <f t="shared" si="158"/>
        <v>53030407.jpg</v>
      </c>
    </row>
    <row r="10161" spans="1:3" x14ac:dyDescent="0.25">
      <c r="A10161" t="s">
        <v>9367</v>
      </c>
      <c r="B10161" t="s">
        <v>11</v>
      </c>
      <c r="C10161" t="str">
        <f t="shared" si="158"/>
        <v>53030403.jpg</v>
      </c>
    </row>
    <row r="10162" spans="1:3" x14ac:dyDescent="0.25">
      <c r="A10162" t="s">
        <v>9367</v>
      </c>
      <c r="B10162" t="s">
        <v>11</v>
      </c>
      <c r="C10162" t="str">
        <f t="shared" si="158"/>
        <v>53030403.jpg</v>
      </c>
    </row>
    <row r="10163" spans="1:3" x14ac:dyDescent="0.25">
      <c r="A10163" t="s">
        <v>9369</v>
      </c>
      <c r="B10163" t="s">
        <v>11</v>
      </c>
      <c r="C10163" t="str">
        <f t="shared" si="158"/>
        <v>53030508.jpg</v>
      </c>
    </row>
    <row r="10164" spans="1:3" x14ac:dyDescent="0.25">
      <c r="A10164" t="s">
        <v>9369</v>
      </c>
      <c r="B10164" t="s">
        <v>11</v>
      </c>
      <c r="C10164" t="str">
        <f t="shared" si="158"/>
        <v>53030508.jpg</v>
      </c>
    </row>
    <row r="10165" spans="1:3" x14ac:dyDescent="0.25">
      <c r="A10165" t="s">
        <v>9371</v>
      </c>
      <c r="B10165" t="s">
        <v>11</v>
      </c>
      <c r="C10165" t="str">
        <f t="shared" si="158"/>
        <v>73053691.jpg</v>
      </c>
    </row>
    <row r="10166" spans="1:3" x14ac:dyDescent="0.25">
      <c r="A10166" t="s">
        <v>9371</v>
      </c>
      <c r="B10166" t="s">
        <v>11</v>
      </c>
      <c r="C10166" t="str">
        <f t="shared" si="158"/>
        <v>73053691.jpg</v>
      </c>
    </row>
    <row r="10167" spans="1:3" x14ac:dyDescent="0.25">
      <c r="A10167" t="s">
        <v>9373</v>
      </c>
      <c r="B10167" t="s">
        <v>11</v>
      </c>
      <c r="C10167" t="str">
        <f t="shared" si="158"/>
        <v>52002270.jpg</v>
      </c>
    </row>
    <row r="10168" spans="1:3" x14ac:dyDescent="0.25">
      <c r="A10168" t="s">
        <v>9373</v>
      </c>
      <c r="B10168" t="s">
        <v>11</v>
      </c>
      <c r="C10168" t="str">
        <f t="shared" si="158"/>
        <v>52002270.jpg</v>
      </c>
    </row>
    <row r="10169" spans="1:3" x14ac:dyDescent="0.25">
      <c r="A10169" t="s">
        <v>9374</v>
      </c>
      <c r="B10169" t="s">
        <v>11</v>
      </c>
      <c r="C10169" t="str">
        <f t="shared" si="158"/>
        <v>52003476.jpg</v>
      </c>
    </row>
    <row r="10170" spans="1:3" x14ac:dyDescent="0.25">
      <c r="A10170" t="s">
        <v>9374</v>
      </c>
      <c r="B10170" t="s">
        <v>11</v>
      </c>
      <c r="C10170" t="str">
        <f t="shared" si="158"/>
        <v>52003476.jpg</v>
      </c>
    </row>
    <row r="10171" spans="1:3" x14ac:dyDescent="0.25">
      <c r="A10171" t="s">
        <v>9375</v>
      </c>
      <c r="B10171" t="s">
        <v>11</v>
      </c>
      <c r="C10171" t="str">
        <f t="shared" si="158"/>
        <v>44556677.jpg</v>
      </c>
    </row>
    <row r="10172" spans="1:3" x14ac:dyDescent="0.25">
      <c r="A10172" t="s">
        <v>9375</v>
      </c>
      <c r="B10172" t="s">
        <v>11</v>
      </c>
      <c r="C10172" t="str">
        <f t="shared" si="158"/>
        <v>44556677.jpg</v>
      </c>
    </row>
    <row r="10173" spans="1:3" x14ac:dyDescent="0.25">
      <c r="A10173" t="s">
        <v>9377</v>
      </c>
      <c r="B10173" t="s">
        <v>11</v>
      </c>
      <c r="C10173" t="str">
        <f t="shared" si="158"/>
        <v>11150255.jpg</v>
      </c>
    </row>
    <row r="10174" spans="1:3" x14ac:dyDescent="0.25">
      <c r="A10174" t="s">
        <v>9377</v>
      </c>
      <c r="B10174" t="s">
        <v>11</v>
      </c>
      <c r="C10174" t="str">
        <f t="shared" si="158"/>
        <v>11150255.jpg</v>
      </c>
    </row>
    <row r="10175" spans="1:3" x14ac:dyDescent="0.25">
      <c r="A10175" t="s">
        <v>9379</v>
      </c>
      <c r="B10175" t="s">
        <v>11</v>
      </c>
      <c r="C10175" t="str">
        <f t="shared" si="158"/>
        <v>11150254.jpg</v>
      </c>
    </row>
    <row r="10176" spans="1:3" x14ac:dyDescent="0.25">
      <c r="A10176" t="s">
        <v>9379</v>
      </c>
      <c r="B10176" t="s">
        <v>11</v>
      </c>
      <c r="C10176" t="str">
        <f t="shared" si="158"/>
        <v>11150254.jpg</v>
      </c>
    </row>
    <row r="10177" spans="1:3" x14ac:dyDescent="0.25">
      <c r="A10177" t="s">
        <v>9381</v>
      </c>
      <c r="B10177" t="s">
        <v>11</v>
      </c>
      <c r="C10177" t="str">
        <f t="shared" si="158"/>
        <v>11150251.jpg</v>
      </c>
    </row>
    <row r="10178" spans="1:3" x14ac:dyDescent="0.25">
      <c r="A10178" t="s">
        <v>9381</v>
      </c>
      <c r="B10178" t="s">
        <v>11</v>
      </c>
      <c r="C10178" t="str">
        <f t="shared" ref="C10178:C10241" si="159">CONCATENATE(A10178,B10178)</f>
        <v>11150251.jpg</v>
      </c>
    </row>
    <row r="10179" spans="1:3" x14ac:dyDescent="0.25">
      <c r="A10179" t="s">
        <v>9383</v>
      </c>
      <c r="B10179" t="s">
        <v>11</v>
      </c>
      <c r="C10179" t="str">
        <f t="shared" si="159"/>
        <v>11150253.jpg</v>
      </c>
    </row>
    <row r="10180" spans="1:3" x14ac:dyDescent="0.25">
      <c r="A10180" t="s">
        <v>9383</v>
      </c>
      <c r="B10180" t="s">
        <v>11</v>
      </c>
      <c r="C10180" t="str">
        <f t="shared" si="159"/>
        <v>11150253.jpg</v>
      </c>
    </row>
    <row r="10181" spans="1:3" x14ac:dyDescent="0.25">
      <c r="A10181" t="s">
        <v>9385</v>
      </c>
      <c r="B10181" t="s">
        <v>11</v>
      </c>
      <c r="C10181" t="str">
        <f t="shared" si="159"/>
        <v>11150252.jpg</v>
      </c>
    </row>
    <row r="10182" spans="1:3" x14ac:dyDescent="0.25">
      <c r="A10182" t="s">
        <v>9385</v>
      </c>
      <c r="B10182" t="s">
        <v>11</v>
      </c>
      <c r="C10182" t="str">
        <f t="shared" si="159"/>
        <v>11150252.jpg</v>
      </c>
    </row>
    <row r="10183" spans="1:3" x14ac:dyDescent="0.25">
      <c r="A10183" t="s">
        <v>9387</v>
      </c>
      <c r="B10183" t="s">
        <v>11</v>
      </c>
      <c r="C10183" t="str">
        <f t="shared" si="159"/>
        <v>11150250.jpg</v>
      </c>
    </row>
    <row r="10184" spans="1:3" x14ac:dyDescent="0.25">
      <c r="A10184" t="s">
        <v>9387</v>
      </c>
      <c r="B10184" t="s">
        <v>11</v>
      </c>
      <c r="C10184" t="str">
        <f t="shared" si="159"/>
        <v>11150250.jpg</v>
      </c>
    </row>
    <row r="10185" spans="1:3" x14ac:dyDescent="0.25">
      <c r="A10185" t="s">
        <v>9389</v>
      </c>
      <c r="B10185" t="s">
        <v>11</v>
      </c>
      <c r="C10185" t="str">
        <f t="shared" si="159"/>
        <v>11110421.jpg</v>
      </c>
    </row>
    <row r="10186" spans="1:3" x14ac:dyDescent="0.25">
      <c r="A10186" t="s">
        <v>9389</v>
      </c>
      <c r="B10186" t="s">
        <v>11</v>
      </c>
      <c r="C10186" t="str">
        <f t="shared" si="159"/>
        <v>11110421.jpg</v>
      </c>
    </row>
    <row r="10187" spans="1:3" x14ac:dyDescent="0.25">
      <c r="A10187" t="s">
        <v>9391</v>
      </c>
      <c r="B10187" t="s">
        <v>11</v>
      </c>
      <c r="C10187" t="str">
        <f t="shared" si="159"/>
        <v>11110420.jpg</v>
      </c>
    </row>
    <row r="10188" spans="1:3" x14ac:dyDescent="0.25">
      <c r="A10188" t="s">
        <v>9391</v>
      </c>
      <c r="B10188" t="s">
        <v>11</v>
      </c>
      <c r="C10188" t="str">
        <f t="shared" si="159"/>
        <v>11110420.jpg</v>
      </c>
    </row>
    <row r="10189" spans="1:3" x14ac:dyDescent="0.25">
      <c r="A10189" t="s">
        <v>9393</v>
      </c>
      <c r="B10189" t="s">
        <v>11</v>
      </c>
      <c r="C10189" t="str">
        <f t="shared" si="159"/>
        <v>11110425.jpg</v>
      </c>
    </row>
    <row r="10190" spans="1:3" x14ac:dyDescent="0.25">
      <c r="A10190" t="s">
        <v>9393</v>
      </c>
      <c r="B10190" t="s">
        <v>11</v>
      </c>
      <c r="C10190" t="str">
        <f t="shared" si="159"/>
        <v>11110425.jpg</v>
      </c>
    </row>
    <row r="10191" spans="1:3" x14ac:dyDescent="0.25">
      <c r="A10191" t="s">
        <v>9395</v>
      </c>
      <c r="B10191" t="s">
        <v>11</v>
      </c>
      <c r="C10191" t="str">
        <f t="shared" si="159"/>
        <v>11110424.jpg</v>
      </c>
    </row>
    <row r="10192" spans="1:3" x14ac:dyDescent="0.25">
      <c r="A10192" t="s">
        <v>9395</v>
      </c>
      <c r="B10192" t="s">
        <v>11</v>
      </c>
      <c r="C10192" t="str">
        <f t="shared" si="159"/>
        <v>11110424.jpg</v>
      </c>
    </row>
    <row r="10193" spans="1:3" x14ac:dyDescent="0.25">
      <c r="A10193" t="s">
        <v>9397</v>
      </c>
      <c r="B10193" t="s">
        <v>11</v>
      </c>
      <c r="C10193" t="str">
        <f t="shared" si="159"/>
        <v>11110428.jpg</v>
      </c>
    </row>
    <row r="10194" spans="1:3" x14ac:dyDescent="0.25">
      <c r="A10194" t="s">
        <v>9397</v>
      </c>
      <c r="B10194" t="s">
        <v>11</v>
      </c>
      <c r="C10194" t="str">
        <f t="shared" si="159"/>
        <v>11110428.jpg</v>
      </c>
    </row>
    <row r="10195" spans="1:3" x14ac:dyDescent="0.25">
      <c r="A10195" t="s">
        <v>9399</v>
      </c>
      <c r="B10195" t="s">
        <v>11</v>
      </c>
      <c r="C10195" t="str">
        <f t="shared" si="159"/>
        <v>11110429.jpg</v>
      </c>
    </row>
    <row r="10196" spans="1:3" x14ac:dyDescent="0.25">
      <c r="A10196" t="s">
        <v>9399</v>
      </c>
      <c r="B10196" t="s">
        <v>11</v>
      </c>
      <c r="C10196" t="str">
        <f t="shared" si="159"/>
        <v>11110429.jpg</v>
      </c>
    </row>
    <row r="10197" spans="1:3" x14ac:dyDescent="0.25">
      <c r="A10197" t="s">
        <v>9401</v>
      </c>
      <c r="B10197" t="s">
        <v>11</v>
      </c>
      <c r="C10197" t="str">
        <f t="shared" si="159"/>
        <v>11110432.jpg</v>
      </c>
    </row>
    <row r="10198" spans="1:3" x14ac:dyDescent="0.25">
      <c r="A10198" t="s">
        <v>9401</v>
      </c>
      <c r="B10198" t="s">
        <v>11</v>
      </c>
      <c r="C10198" t="str">
        <f t="shared" si="159"/>
        <v>11110432.jpg</v>
      </c>
    </row>
    <row r="10199" spans="1:3" x14ac:dyDescent="0.25">
      <c r="A10199" t="s">
        <v>9403</v>
      </c>
      <c r="B10199" t="s">
        <v>11</v>
      </c>
      <c r="C10199" t="str">
        <f t="shared" si="159"/>
        <v>11110430.jpg</v>
      </c>
    </row>
    <row r="10200" spans="1:3" x14ac:dyDescent="0.25">
      <c r="A10200" t="s">
        <v>9403</v>
      </c>
      <c r="B10200" t="s">
        <v>11</v>
      </c>
      <c r="C10200" t="str">
        <f t="shared" si="159"/>
        <v>11110430.jpg</v>
      </c>
    </row>
    <row r="10201" spans="1:3" x14ac:dyDescent="0.25">
      <c r="A10201" t="s">
        <v>9405</v>
      </c>
      <c r="B10201" t="s">
        <v>11</v>
      </c>
      <c r="C10201" t="str">
        <f t="shared" si="159"/>
        <v>11110431.jpg</v>
      </c>
    </row>
    <row r="10202" spans="1:3" x14ac:dyDescent="0.25">
      <c r="A10202" t="s">
        <v>9405</v>
      </c>
      <c r="B10202" t="s">
        <v>11</v>
      </c>
      <c r="C10202" t="str">
        <f t="shared" si="159"/>
        <v>11110431.jpg</v>
      </c>
    </row>
    <row r="10203" spans="1:3" x14ac:dyDescent="0.25">
      <c r="A10203" t="s">
        <v>9407</v>
      </c>
      <c r="B10203" t="s">
        <v>11</v>
      </c>
      <c r="C10203" t="str">
        <f t="shared" si="159"/>
        <v>11110434.jpg</v>
      </c>
    </row>
    <row r="10204" spans="1:3" x14ac:dyDescent="0.25">
      <c r="A10204" t="s">
        <v>9407</v>
      </c>
      <c r="B10204" t="s">
        <v>11</v>
      </c>
      <c r="C10204" t="str">
        <f t="shared" si="159"/>
        <v>11110434.jpg</v>
      </c>
    </row>
    <row r="10205" spans="1:3" x14ac:dyDescent="0.25">
      <c r="A10205" t="s">
        <v>9409</v>
      </c>
      <c r="B10205" t="s">
        <v>11</v>
      </c>
      <c r="C10205" t="str">
        <f t="shared" si="159"/>
        <v>11110435.jpg</v>
      </c>
    </row>
    <row r="10206" spans="1:3" x14ac:dyDescent="0.25">
      <c r="A10206" t="s">
        <v>9409</v>
      </c>
      <c r="B10206" t="s">
        <v>11</v>
      </c>
      <c r="C10206" t="str">
        <f t="shared" si="159"/>
        <v>11110435.jpg</v>
      </c>
    </row>
    <row r="10207" spans="1:3" x14ac:dyDescent="0.25">
      <c r="A10207" t="s">
        <v>9411</v>
      </c>
      <c r="B10207" t="s">
        <v>11</v>
      </c>
      <c r="C10207" t="str">
        <f t="shared" si="159"/>
        <v>11110433.jpg</v>
      </c>
    </row>
    <row r="10208" spans="1:3" x14ac:dyDescent="0.25">
      <c r="A10208" t="s">
        <v>9411</v>
      </c>
      <c r="B10208" t="s">
        <v>11</v>
      </c>
      <c r="C10208" t="str">
        <f t="shared" si="159"/>
        <v>11110433.jpg</v>
      </c>
    </row>
    <row r="10209" spans="1:3" x14ac:dyDescent="0.25">
      <c r="A10209" t="s">
        <v>9413</v>
      </c>
      <c r="B10209" t="s">
        <v>11</v>
      </c>
      <c r="C10209" t="str">
        <f t="shared" si="159"/>
        <v>11110501.jpg</v>
      </c>
    </row>
    <row r="10210" spans="1:3" x14ac:dyDescent="0.25">
      <c r="A10210" t="s">
        <v>9413</v>
      </c>
      <c r="B10210" t="s">
        <v>11</v>
      </c>
      <c r="C10210" t="str">
        <f t="shared" si="159"/>
        <v>11110501.jpg</v>
      </c>
    </row>
    <row r="10211" spans="1:3" x14ac:dyDescent="0.25">
      <c r="A10211" t="s">
        <v>9415</v>
      </c>
      <c r="B10211" t="s">
        <v>11</v>
      </c>
      <c r="C10211" t="str">
        <f t="shared" si="159"/>
        <v>11110500.jpg</v>
      </c>
    </row>
    <row r="10212" spans="1:3" x14ac:dyDescent="0.25">
      <c r="A10212" t="s">
        <v>9415</v>
      </c>
      <c r="B10212" t="s">
        <v>11</v>
      </c>
      <c r="C10212" t="str">
        <f t="shared" si="159"/>
        <v>11110500.jpg</v>
      </c>
    </row>
    <row r="10213" spans="1:3" x14ac:dyDescent="0.25">
      <c r="A10213" t="s">
        <v>9417</v>
      </c>
      <c r="B10213" t="s">
        <v>11</v>
      </c>
      <c r="C10213" t="str">
        <f t="shared" si="159"/>
        <v>11110506.jpg</v>
      </c>
    </row>
    <row r="10214" spans="1:3" x14ac:dyDescent="0.25">
      <c r="A10214" t="s">
        <v>9417</v>
      </c>
      <c r="B10214" t="s">
        <v>11</v>
      </c>
      <c r="C10214" t="str">
        <f t="shared" si="159"/>
        <v>11110506.jpg</v>
      </c>
    </row>
    <row r="10215" spans="1:3" x14ac:dyDescent="0.25">
      <c r="A10215" t="s">
        <v>9419</v>
      </c>
      <c r="B10215" t="s">
        <v>11</v>
      </c>
      <c r="C10215" t="str">
        <f t="shared" si="159"/>
        <v>11110507.jpg</v>
      </c>
    </row>
    <row r="10216" spans="1:3" x14ac:dyDescent="0.25">
      <c r="A10216" t="s">
        <v>9419</v>
      </c>
      <c r="B10216" t="s">
        <v>11</v>
      </c>
      <c r="C10216" t="str">
        <f t="shared" si="159"/>
        <v>11110507.jpg</v>
      </c>
    </row>
    <row r="10217" spans="1:3" x14ac:dyDescent="0.25">
      <c r="A10217" t="s">
        <v>9421</v>
      </c>
      <c r="B10217" t="s">
        <v>11</v>
      </c>
      <c r="C10217" t="str">
        <f t="shared" si="159"/>
        <v>11110505.jpg</v>
      </c>
    </row>
    <row r="10218" spans="1:3" x14ac:dyDescent="0.25">
      <c r="A10218" t="s">
        <v>9421</v>
      </c>
      <c r="B10218" t="s">
        <v>11</v>
      </c>
      <c r="C10218" t="str">
        <f t="shared" si="159"/>
        <v>11110505.jpg</v>
      </c>
    </row>
    <row r="10219" spans="1:3" x14ac:dyDescent="0.25">
      <c r="A10219" t="s">
        <v>9423</v>
      </c>
      <c r="B10219" t="s">
        <v>11</v>
      </c>
      <c r="C10219" t="str">
        <f t="shared" si="159"/>
        <v>11110510.jpg</v>
      </c>
    </row>
    <row r="10220" spans="1:3" x14ac:dyDescent="0.25">
      <c r="A10220" t="s">
        <v>9423</v>
      </c>
      <c r="B10220" t="s">
        <v>11</v>
      </c>
      <c r="C10220" t="str">
        <f t="shared" si="159"/>
        <v>11110510.jpg</v>
      </c>
    </row>
    <row r="10221" spans="1:3" x14ac:dyDescent="0.25">
      <c r="A10221" t="s">
        <v>9425</v>
      </c>
      <c r="B10221" t="s">
        <v>11</v>
      </c>
      <c r="C10221" t="str">
        <f t="shared" si="159"/>
        <v>11110511.jpg</v>
      </c>
    </row>
    <row r="10222" spans="1:3" x14ac:dyDescent="0.25">
      <c r="A10222" t="s">
        <v>9425</v>
      </c>
      <c r="B10222" t="s">
        <v>11</v>
      </c>
      <c r="C10222" t="str">
        <f t="shared" si="159"/>
        <v>11110511.jpg</v>
      </c>
    </row>
    <row r="10223" spans="1:3" x14ac:dyDescent="0.25">
      <c r="A10223" t="s">
        <v>9427</v>
      </c>
      <c r="B10223" t="s">
        <v>11</v>
      </c>
      <c r="C10223" t="str">
        <f t="shared" si="159"/>
        <v>11110514.jpg</v>
      </c>
    </row>
    <row r="10224" spans="1:3" x14ac:dyDescent="0.25">
      <c r="A10224" t="s">
        <v>9427</v>
      </c>
      <c r="B10224" t="s">
        <v>11</v>
      </c>
      <c r="C10224" t="str">
        <f t="shared" si="159"/>
        <v>11110514.jpg</v>
      </c>
    </row>
    <row r="10225" spans="1:3" x14ac:dyDescent="0.25">
      <c r="A10225" t="s">
        <v>9429</v>
      </c>
      <c r="B10225" t="s">
        <v>11</v>
      </c>
      <c r="C10225" t="str">
        <f t="shared" si="159"/>
        <v>11110513.jpg</v>
      </c>
    </row>
    <row r="10226" spans="1:3" x14ac:dyDescent="0.25">
      <c r="A10226" t="s">
        <v>9429</v>
      </c>
      <c r="B10226" t="s">
        <v>11</v>
      </c>
      <c r="C10226" t="str">
        <f t="shared" si="159"/>
        <v>11110513.jpg</v>
      </c>
    </row>
    <row r="10227" spans="1:3" x14ac:dyDescent="0.25">
      <c r="A10227" t="s">
        <v>9431</v>
      </c>
      <c r="B10227" t="s">
        <v>11</v>
      </c>
      <c r="C10227" t="str">
        <f t="shared" si="159"/>
        <v>11110512.jpg</v>
      </c>
    </row>
    <row r="10228" spans="1:3" x14ac:dyDescent="0.25">
      <c r="A10228" t="s">
        <v>9431</v>
      </c>
      <c r="B10228" t="s">
        <v>11</v>
      </c>
      <c r="C10228" t="str">
        <f t="shared" si="159"/>
        <v>11110512.jpg</v>
      </c>
    </row>
    <row r="10229" spans="1:3" x14ac:dyDescent="0.25">
      <c r="A10229" t="s">
        <v>9433</v>
      </c>
      <c r="B10229" t="s">
        <v>11</v>
      </c>
      <c r="C10229" t="str">
        <f t="shared" si="159"/>
        <v>11110516.jpg</v>
      </c>
    </row>
    <row r="10230" spans="1:3" x14ac:dyDescent="0.25">
      <c r="A10230" t="s">
        <v>9433</v>
      </c>
      <c r="B10230" t="s">
        <v>11</v>
      </c>
      <c r="C10230" t="str">
        <f t="shared" si="159"/>
        <v>11110516.jpg</v>
      </c>
    </row>
    <row r="10231" spans="1:3" x14ac:dyDescent="0.25">
      <c r="A10231" t="s">
        <v>9435</v>
      </c>
      <c r="B10231" t="s">
        <v>11</v>
      </c>
      <c r="C10231" t="str">
        <f t="shared" si="159"/>
        <v>11110517.jpg</v>
      </c>
    </row>
    <row r="10232" spans="1:3" x14ac:dyDescent="0.25">
      <c r="A10232" t="s">
        <v>9435</v>
      </c>
      <c r="B10232" t="s">
        <v>11</v>
      </c>
      <c r="C10232" t="str">
        <f t="shared" si="159"/>
        <v>11110517.jpg</v>
      </c>
    </row>
    <row r="10233" spans="1:3" x14ac:dyDescent="0.25">
      <c r="A10233" t="s">
        <v>9437</v>
      </c>
      <c r="B10233" t="s">
        <v>11</v>
      </c>
      <c r="C10233" t="str">
        <f t="shared" si="159"/>
        <v>11110515.jpg</v>
      </c>
    </row>
    <row r="10234" spans="1:3" x14ac:dyDescent="0.25">
      <c r="A10234" t="s">
        <v>9437</v>
      </c>
      <c r="B10234" t="s">
        <v>11</v>
      </c>
      <c r="C10234" t="str">
        <f t="shared" si="159"/>
        <v>11110515.jpg</v>
      </c>
    </row>
    <row r="10235" spans="1:3" x14ac:dyDescent="0.25">
      <c r="A10235" t="s">
        <v>9439</v>
      </c>
      <c r="B10235" t="s">
        <v>11</v>
      </c>
      <c r="C10235" t="str">
        <f t="shared" si="159"/>
        <v>11110518.jpg</v>
      </c>
    </row>
    <row r="10236" spans="1:3" x14ac:dyDescent="0.25">
      <c r="A10236" t="s">
        <v>9439</v>
      </c>
      <c r="B10236" t="s">
        <v>11</v>
      </c>
      <c r="C10236" t="str">
        <f t="shared" si="159"/>
        <v>11110518.jpg</v>
      </c>
    </row>
    <row r="10237" spans="1:3" x14ac:dyDescent="0.25">
      <c r="A10237" t="s">
        <v>9441</v>
      </c>
      <c r="B10237" t="s">
        <v>11</v>
      </c>
      <c r="C10237" t="str">
        <f t="shared" si="159"/>
        <v>52003315.jpg</v>
      </c>
    </row>
    <row r="10238" spans="1:3" x14ac:dyDescent="0.25">
      <c r="A10238" t="s">
        <v>9441</v>
      </c>
      <c r="B10238" t="s">
        <v>11</v>
      </c>
      <c r="C10238" t="str">
        <f t="shared" si="159"/>
        <v>52003315.jpg</v>
      </c>
    </row>
    <row r="10239" spans="1:3" x14ac:dyDescent="0.25">
      <c r="A10239" t="s">
        <v>9442</v>
      </c>
      <c r="B10239" t="s">
        <v>11</v>
      </c>
      <c r="C10239" t="str">
        <f t="shared" si="159"/>
        <v>52003404.jpg</v>
      </c>
    </row>
    <row r="10240" spans="1:3" x14ac:dyDescent="0.25">
      <c r="A10240" t="s">
        <v>9442</v>
      </c>
      <c r="B10240" t="s">
        <v>11</v>
      </c>
      <c r="C10240" t="str">
        <f t="shared" si="159"/>
        <v>52003404.jpg</v>
      </c>
    </row>
    <row r="10241" spans="1:3" x14ac:dyDescent="0.25">
      <c r="A10241" t="s">
        <v>9443</v>
      </c>
      <c r="B10241" t="s">
        <v>11</v>
      </c>
      <c r="C10241" t="str">
        <f t="shared" si="159"/>
        <v>68101014.jpg</v>
      </c>
    </row>
    <row r="10242" spans="1:3" x14ac:dyDescent="0.25">
      <c r="A10242" t="s">
        <v>9443</v>
      </c>
      <c r="B10242" t="s">
        <v>11</v>
      </c>
      <c r="C10242" t="str">
        <f t="shared" ref="C10242:C10305" si="160">CONCATENATE(A10242,B10242)</f>
        <v>68101014.jpg</v>
      </c>
    </row>
    <row r="10243" spans="1:3" x14ac:dyDescent="0.25">
      <c r="A10243" t="s">
        <v>9444</v>
      </c>
      <c r="B10243" t="s">
        <v>11</v>
      </c>
      <c r="C10243" t="str">
        <f t="shared" si="160"/>
        <v>60200150.jpg</v>
      </c>
    </row>
    <row r="10244" spans="1:3" x14ac:dyDescent="0.25">
      <c r="A10244" t="s">
        <v>9444</v>
      </c>
      <c r="B10244" t="s">
        <v>11</v>
      </c>
      <c r="C10244" t="str">
        <f t="shared" si="160"/>
        <v>60200150.jpg</v>
      </c>
    </row>
    <row r="10245" spans="1:3" x14ac:dyDescent="0.25">
      <c r="A10245" t="s">
        <v>9446</v>
      </c>
      <c r="B10245" t="s">
        <v>11</v>
      </c>
      <c r="C10245" t="str">
        <f t="shared" si="160"/>
        <v>60200156.jpg</v>
      </c>
    </row>
    <row r="10246" spans="1:3" x14ac:dyDescent="0.25">
      <c r="A10246" t="s">
        <v>9446</v>
      </c>
      <c r="B10246" t="s">
        <v>11</v>
      </c>
      <c r="C10246" t="str">
        <f t="shared" si="160"/>
        <v>60200156.jpg</v>
      </c>
    </row>
    <row r="10247" spans="1:3" x14ac:dyDescent="0.25">
      <c r="A10247" t="s">
        <v>9448</v>
      </c>
      <c r="B10247" t="s">
        <v>11</v>
      </c>
      <c r="C10247" t="str">
        <f t="shared" si="160"/>
        <v>60200151.jpg</v>
      </c>
    </row>
    <row r="10248" spans="1:3" x14ac:dyDescent="0.25">
      <c r="A10248" t="s">
        <v>9448</v>
      </c>
      <c r="B10248" t="s">
        <v>11</v>
      </c>
      <c r="C10248" t="str">
        <f t="shared" si="160"/>
        <v>60200151.jpg</v>
      </c>
    </row>
    <row r="10249" spans="1:3" x14ac:dyDescent="0.25">
      <c r="A10249" t="s">
        <v>9450</v>
      </c>
      <c r="B10249" t="s">
        <v>11</v>
      </c>
      <c r="C10249" t="str">
        <f t="shared" si="160"/>
        <v>60200152.jpg</v>
      </c>
    </row>
    <row r="10250" spans="1:3" x14ac:dyDescent="0.25">
      <c r="A10250" t="s">
        <v>9450</v>
      </c>
      <c r="B10250" t="s">
        <v>11</v>
      </c>
      <c r="C10250" t="str">
        <f t="shared" si="160"/>
        <v>60200152.jpg</v>
      </c>
    </row>
    <row r="10251" spans="1:3" x14ac:dyDescent="0.25">
      <c r="A10251" t="s">
        <v>9452</v>
      </c>
      <c r="B10251" t="s">
        <v>11</v>
      </c>
      <c r="C10251" t="str">
        <f t="shared" si="160"/>
        <v>60200153.jpg</v>
      </c>
    </row>
    <row r="10252" spans="1:3" x14ac:dyDescent="0.25">
      <c r="A10252" t="s">
        <v>9452</v>
      </c>
      <c r="B10252" t="s">
        <v>11</v>
      </c>
      <c r="C10252" t="str">
        <f t="shared" si="160"/>
        <v>60200153.jpg</v>
      </c>
    </row>
    <row r="10253" spans="1:3" x14ac:dyDescent="0.25">
      <c r="A10253" t="s">
        <v>9454</v>
      </c>
      <c r="B10253" t="s">
        <v>11</v>
      </c>
      <c r="C10253" t="str">
        <f t="shared" si="160"/>
        <v>60200154.jpg</v>
      </c>
    </row>
    <row r="10254" spans="1:3" x14ac:dyDescent="0.25">
      <c r="A10254" t="s">
        <v>9454</v>
      </c>
      <c r="B10254" t="s">
        <v>11</v>
      </c>
      <c r="C10254" t="str">
        <f t="shared" si="160"/>
        <v>60200154.jpg</v>
      </c>
    </row>
    <row r="10255" spans="1:3" x14ac:dyDescent="0.25">
      <c r="A10255" t="s">
        <v>9456</v>
      </c>
      <c r="B10255" t="s">
        <v>11</v>
      </c>
      <c r="C10255" t="str">
        <f t="shared" si="160"/>
        <v>60200201.jpg</v>
      </c>
    </row>
    <row r="10256" spans="1:3" x14ac:dyDescent="0.25">
      <c r="A10256" t="s">
        <v>9456</v>
      </c>
      <c r="B10256" t="s">
        <v>11</v>
      </c>
      <c r="C10256" t="str">
        <f t="shared" si="160"/>
        <v>60200201.jpg</v>
      </c>
    </row>
    <row r="10257" spans="1:3" x14ac:dyDescent="0.25">
      <c r="A10257" t="s">
        <v>9458</v>
      </c>
      <c r="B10257" t="s">
        <v>11</v>
      </c>
      <c r="C10257" t="str">
        <f t="shared" si="160"/>
        <v>60200200.jpg</v>
      </c>
    </row>
    <row r="10258" spans="1:3" x14ac:dyDescent="0.25">
      <c r="A10258" t="s">
        <v>9458</v>
      </c>
      <c r="B10258" t="s">
        <v>11</v>
      </c>
      <c r="C10258" t="str">
        <f t="shared" si="160"/>
        <v>60200200.jpg</v>
      </c>
    </row>
    <row r="10259" spans="1:3" x14ac:dyDescent="0.25">
      <c r="A10259" t="s">
        <v>9460</v>
      </c>
      <c r="B10259" t="s">
        <v>11</v>
      </c>
      <c r="C10259" t="str">
        <f t="shared" si="160"/>
        <v>60200203.jpg</v>
      </c>
    </row>
    <row r="10260" spans="1:3" x14ac:dyDescent="0.25">
      <c r="A10260" t="s">
        <v>9460</v>
      </c>
      <c r="B10260" t="s">
        <v>11</v>
      </c>
      <c r="C10260" t="str">
        <f t="shared" si="160"/>
        <v>60200203.jpg</v>
      </c>
    </row>
    <row r="10261" spans="1:3" x14ac:dyDescent="0.25">
      <c r="A10261" t="s">
        <v>9462</v>
      </c>
      <c r="B10261" t="s">
        <v>11</v>
      </c>
      <c r="C10261" t="str">
        <f t="shared" si="160"/>
        <v>60200202.jpg</v>
      </c>
    </row>
    <row r="10262" spans="1:3" x14ac:dyDescent="0.25">
      <c r="A10262" t="s">
        <v>9462</v>
      </c>
      <c r="B10262" t="s">
        <v>11</v>
      </c>
      <c r="C10262" t="str">
        <f t="shared" si="160"/>
        <v>60200202.jpg</v>
      </c>
    </row>
    <row r="10263" spans="1:3" x14ac:dyDescent="0.25">
      <c r="A10263" t="s">
        <v>9464</v>
      </c>
      <c r="B10263" t="s">
        <v>11</v>
      </c>
      <c r="C10263" t="str">
        <f t="shared" si="160"/>
        <v>60200204.jpg</v>
      </c>
    </row>
    <row r="10264" spans="1:3" x14ac:dyDescent="0.25">
      <c r="A10264" t="s">
        <v>9464</v>
      </c>
      <c r="B10264" t="s">
        <v>11</v>
      </c>
      <c r="C10264" t="str">
        <f t="shared" si="160"/>
        <v>60200204.jpg</v>
      </c>
    </row>
    <row r="10265" spans="1:3" x14ac:dyDescent="0.25">
      <c r="A10265" t="s">
        <v>9466</v>
      </c>
      <c r="B10265" t="s">
        <v>11</v>
      </c>
      <c r="C10265" t="str">
        <f t="shared" si="160"/>
        <v>60200249.jpg</v>
      </c>
    </row>
    <row r="10266" spans="1:3" x14ac:dyDescent="0.25">
      <c r="A10266" t="s">
        <v>9466</v>
      </c>
      <c r="B10266" t="s">
        <v>11</v>
      </c>
      <c r="C10266" t="str">
        <f t="shared" si="160"/>
        <v>60200249.jpg</v>
      </c>
    </row>
    <row r="10267" spans="1:3" x14ac:dyDescent="0.25">
      <c r="A10267" t="s">
        <v>9468</v>
      </c>
      <c r="B10267" t="s">
        <v>11</v>
      </c>
      <c r="C10267" t="str">
        <f t="shared" si="160"/>
        <v>60200264.jpg</v>
      </c>
    </row>
    <row r="10268" spans="1:3" x14ac:dyDescent="0.25">
      <c r="A10268" t="s">
        <v>9468</v>
      </c>
      <c r="B10268" t="s">
        <v>11</v>
      </c>
      <c r="C10268" t="str">
        <f t="shared" si="160"/>
        <v>60200264.jpg</v>
      </c>
    </row>
    <row r="10269" spans="1:3" x14ac:dyDescent="0.25">
      <c r="A10269" t="s">
        <v>9470</v>
      </c>
      <c r="B10269" t="s">
        <v>11</v>
      </c>
      <c r="C10269" t="str">
        <f t="shared" si="160"/>
        <v>60200260.jpg</v>
      </c>
    </row>
    <row r="10270" spans="1:3" x14ac:dyDescent="0.25">
      <c r="A10270" t="s">
        <v>9470</v>
      </c>
      <c r="B10270" t="s">
        <v>11</v>
      </c>
      <c r="C10270" t="str">
        <f t="shared" si="160"/>
        <v>60200260.jpg</v>
      </c>
    </row>
    <row r="10271" spans="1:3" x14ac:dyDescent="0.25">
      <c r="A10271" t="s">
        <v>9472</v>
      </c>
      <c r="B10271" t="s">
        <v>11</v>
      </c>
      <c r="C10271" t="str">
        <f t="shared" si="160"/>
        <v>60200262.jpg</v>
      </c>
    </row>
    <row r="10272" spans="1:3" x14ac:dyDescent="0.25">
      <c r="A10272" t="s">
        <v>9472</v>
      </c>
      <c r="B10272" t="s">
        <v>11</v>
      </c>
      <c r="C10272" t="str">
        <f t="shared" si="160"/>
        <v>60200262.jpg</v>
      </c>
    </row>
    <row r="10273" spans="1:3" x14ac:dyDescent="0.25">
      <c r="A10273" t="s">
        <v>9474</v>
      </c>
      <c r="B10273" t="s">
        <v>11</v>
      </c>
      <c r="C10273" t="str">
        <f t="shared" si="160"/>
        <v>60200261.jpg</v>
      </c>
    </row>
    <row r="10274" spans="1:3" x14ac:dyDescent="0.25">
      <c r="A10274" t="s">
        <v>9474</v>
      </c>
      <c r="B10274" t="s">
        <v>11</v>
      </c>
      <c r="C10274" t="str">
        <f t="shared" si="160"/>
        <v>60200261.jpg</v>
      </c>
    </row>
    <row r="10275" spans="1:3" x14ac:dyDescent="0.25">
      <c r="A10275" t="s">
        <v>9476</v>
      </c>
      <c r="B10275" t="s">
        <v>11</v>
      </c>
      <c r="C10275" t="str">
        <f t="shared" si="160"/>
        <v>60200263.jpg</v>
      </c>
    </row>
    <row r="10276" spans="1:3" x14ac:dyDescent="0.25">
      <c r="A10276" t="s">
        <v>9476</v>
      </c>
      <c r="B10276" t="s">
        <v>11</v>
      </c>
      <c r="C10276" t="str">
        <f t="shared" si="160"/>
        <v>60200263.jpg</v>
      </c>
    </row>
    <row r="10277" spans="1:3" x14ac:dyDescent="0.25">
      <c r="A10277" t="s">
        <v>9478</v>
      </c>
      <c r="B10277" t="s">
        <v>11</v>
      </c>
      <c r="C10277" t="str">
        <f t="shared" si="160"/>
        <v>60200253.jpg</v>
      </c>
    </row>
    <row r="10278" spans="1:3" x14ac:dyDescent="0.25">
      <c r="A10278" t="s">
        <v>9478</v>
      </c>
      <c r="B10278" t="s">
        <v>11</v>
      </c>
      <c r="C10278" t="str">
        <f t="shared" si="160"/>
        <v>60200253.jpg</v>
      </c>
    </row>
    <row r="10279" spans="1:3" x14ac:dyDescent="0.25">
      <c r="A10279" t="s">
        <v>9480</v>
      </c>
      <c r="B10279" t="s">
        <v>11</v>
      </c>
      <c r="C10279" t="str">
        <f t="shared" si="160"/>
        <v>52003375.jpg</v>
      </c>
    </row>
    <row r="10280" spans="1:3" x14ac:dyDescent="0.25">
      <c r="A10280" t="s">
        <v>9480</v>
      </c>
      <c r="B10280" t="s">
        <v>11</v>
      </c>
      <c r="C10280" t="str">
        <f t="shared" si="160"/>
        <v>52003375.jpg</v>
      </c>
    </row>
    <row r="10281" spans="1:3" x14ac:dyDescent="0.25">
      <c r="A10281" t="s">
        <v>9481</v>
      </c>
      <c r="B10281" t="s">
        <v>11</v>
      </c>
      <c r="C10281" t="str">
        <f t="shared" si="160"/>
        <v>8422722016466.jpg</v>
      </c>
    </row>
    <row r="10282" spans="1:3" x14ac:dyDescent="0.25">
      <c r="A10282" t="s">
        <v>9481</v>
      </c>
      <c r="B10282" t="s">
        <v>11</v>
      </c>
      <c r="C10282" t="str">
        <f t="shared" si="160"/>
        <v>8422722016466.jpg</v>
      </c>
    </row>
    <row r="10283" spans="1:3" x14ac:dyDescent="0.25">
      <c r="A10283" t="s">
        <v>9482</v>
      </c>
      <c r="B10283" t="s">
        <v>11</v>
      </c>
      <c r="C10283" t="str">
        <f t="shared" si="160"/>
        <v>60200350.jpg</v>
      </c>
    </row>
    <row r="10284" spans="1:3" x14ac:dyDescent="0.25">
      <c r="A10284" t="s">
        <v>9482</v>
      </c>
      <c r="B10284" t="s">
        <v>11</v>
      </c>
      <c r="C10284" t="str">
        <f t="shared" si="160"/>
        <v>60200350.jpg</v>
      </c>
    </row>
    <row r="10285" spans="1:3" x14ac:dyDescent="0.25">
      <c r="A10285" t="s">
        <v>9484</v>
      </c>
      <c r="B10285" t="s">
        <v>11</v>
      </c>
      <c r="C10285" t="str">
        <f t="shared" si="160"/>
        <v>60200351.jpg</v>
      </c>
    </row>
    <row r="10286" spans="1:3" x14ac:dyDescent="0.25">
      <c r="A10286" t="s">
        <v>9484</v>
      </c>
      <c r="B10286" t="s">
        <v>11</v>
      </c>
      <c r="C10286" t="str">
        <f t="shared" si="160"/>
        <v>60200351.jpg</v>
      </c>
    </row>
    <row r="10287" spans="1:3" x14ac:dyDescent="0.25">
      <c r="A10287" t="s">
        <v>9486</v>
      </c>
      <c r="B10287" t="s">
        <v>11</v>
      </c>
      <c r="C10287" t="str">
        <f t="shared" si="160"/>
        <v>60200352.jpg</v>
      </c>
    </row>
    <row r="10288" spans="1:3" x14ac:dyDescent="0.25">
      <c r="A10288" t="s">
        <v>9486</v>
      </c>
      <c r="B10288" t="s">
        <v>11</v>
      </c>
      <c r="C10288" t="str">
        <f t="shared" si="160"/>
        <v>60200352.jpg</v>
      </c>
    </row>
    <row r="10289" spans="1:3" x14ac:dyDescent="0.25">
      <c r="A10289" t="s">
        <v>9488</v>
      </c>
      <c r="B10289" t="s">
        <v>11</v>
      </c>
      <c r="C10289" t="str">
        <f t="shared" si="160"/>
        <v>60200353.jpg</v>
      </c>
    </row>
    <row r="10290" spans="1:3" x14ac:dyDescent="0.25">
      <c r="A10290" t="s">
        <v>9488</v>
      </c>
      <c r="B10290" t="s">
        <v>11</v>
      </c>
      <c r="C10290" t="str">
        <f t="shared" si="160"/>
        <v>60200353.jpg</v>
      </c>
    </row>
    <row r="10291" spans="1:3" x14ac:dyDescent="0.25">
      <c r="A10291" t="s">
        <v>9490</v>
      </c>
      <c r="B10291" t="s">
        <v>11</v>
      </c>
      <c r="C10291" t="str">
        <f t="shared" si="160"/>
        <v>60200354.jpg</v>
      </c>
    </row>
    <row r="10292" spans="1:3" x14ac:dyDescent="0.25">
      <c r="A10292" t="s">
        <v>9490</v>
      </c>
      <c r="B10292" t="s">
        <v>11</v>
      </c>
      <c r="C10292" t="str">
        <f t="shared" si="160"/>
        <v>60200354.jpg</v>
      </c>
    </row>
    <row r="10293" spans="1:3" x14ac:dyDescent="0.25">
      <c r="A10293" t="s">
        <v>9492</v>
      </c>
      <c r="B10293" t="s">
        <v>11</v>
      </c>
      <c r="C10293" t="str">
        <f t="shared" si="160"/>
        <v>60200275.jpg</v>
      </c>
    </row>
    <row r="10294" spans="1:3" x14ac:dyDescent="0.25">
      <c r="A10294" t="s">
        <v>9492</v>
      </c>
      <c r="B10294" t="s">
        <v>11</v>
      </c>
      <c r="C10294" t="str">
        <f t="shared" si="160"/>
        <v>60200275.jpg</v>
      </c>
    </row>
    <row r="10295" spans="1:3" x14ac:dyDescent="0.25">
      <c r="A10295" t="s">
        <v>9494</v>
      </c>
      <c r="B10295" t="s">
        <v>11</v>
      </c>
      <c r="C10295" t="str">
        <f t="shared" si="160"/>
        <v>60200091.jpg</v>
      </c>
    </row>
    <row r="10296" spans="1:3" x14ac:dyDescent="0.25">
      <c r="A10296" t="s">
        <v>9494</v>
      </c>
      <c r="B10296" t="s">
        <v>11</v>
      </c>
      <c r="C10296" t="str">
        <f t="shared" si="160"/>
        <v>60200091.jpg</v>
      </c>
    </row>
    <row r="10297" spans="1:3" x14ac:dyDescent="0.25">
      <c r="A10297" t="s">
        <v>9496</v>
      </c>
      <c r="B10297" t="s">
        <v>11</v>
      </c>
      <c r="C10297" t="str">
        <f t="shared" si="160"/>
        <v>60200092.jpg</v>
      </c>
    </row>
    <row r="10298" spans="1:3" x14ac:dyDescent="0.25">
      <c r="A10298" t="s">
        <v>9496</v>
      </c>
      <c r="B10298" t="s">
        <v>11</v>
      </c>
      <c r="C10298" t="str">
        <f t="shared" si="160"/>
        <v>60200092.jpg</v>
      </c>
    </row>
    <row r="10299" spans="1:3" x14ac:dyDescent="0.25">
      <c r="A10299" t="s">
        <v>9498</v>
      </c>
      <c r="B10299" t="s">
        <v>11</v>
      </c>
      <c r="C10299" t="str">
        <f t="shared" si="160"/>
        <v>52003457.jpg</v>
      </c>
    </row>
    <row r="10300" spans="1:3" x14ac:dyDescent="0.25">
      <c r="A10300" t="s">
        <v>9498</v>
      </c>
      <c r="B10300" t="s">
        <v>11</v>
      </c>
      <c r="C10300" t="str">
        <f t="shared" si="160"/>
        <v>52003457.jpg</v>
      </c>
    </row>
    <row r="10301" spans="1:3" x14ac:dyDescent="0.25">
      <c r="A10301" t="s">
        <v>9499</v>
      </c>
      <c r="B10301" t="s">
        <v>11</v>
      </c>
      <c r="C10301" t="str">
        <f t="shared" si="160"/>
        <v>88041142.jpg</v>
      </c>
    </row>
    <row r="10302" spans="1:3" x14ac:dyDescent="0.25">
      <c r="A10302" t="s">
        <v>9499</v>
      </c>
      <c r="B10302" t="s">
        <v>11</v>
      </c>
      <c r="C10302" t="str">
        <f t="shared" si="160"/>
        <v>88041142.jpg</v>
      </c>
    </row>
    <row r="10303" spans="1:3" x14ac:dyDescent="0.25">
      <c r="A10303" t="s">
        <v>9500</v>
      </c>
      <c r="B10303" t="s">
        <v>11</v>
      </c>
      <c r="C10303" t="str">
        <f t="shared" si="160"/>
        <v>88041143.jpg</v>
      </c>
    </row>
    <row r="10304" spans="1:3" x14ac:dyDescent="0.25">
      <c r="A10304" t="s">
        <v>9500</v>
      </c>
      <c r="B10304" t="s">
        <v>11</v>
      </c>
      <c r="C10304" t="str">
        <f t="shared" si="160"/>
        <v>88041143.jpg</v>
      </c>
    </row>
    <row r="10305" spans="1:3" x14ac:dyDescent="0.25">
      <c r="A10305" t="s">
        <v>9501</v>
      </c>
      <c r="B10305" t="s">
        <v>11</v>
      </c>
      <c r="C10305" t="str">
        <f t="shared" si="160"/>
        <v>88041144.jpg</v>
      </c>
    </row>
    <row r="10306" spans="1:3" x14ac:dyDescent="0.25">
      <c r="A10306" t="s">
        <v>9501</v>
      </c>
      <c r="B10306" t="s">
        <v>11</v>
      </c>
      <c r="C10306" t="str">
        <f t="shared" ref="C10306:C10369" si="161">CONCATENATE(A10306,B10306)</f>
        <v>88041144.jpg</v>
      </c>
    </row>
    <row r="10307" spans="1:3" x14ac:dyDescent="0.25">
      <c r="A10307" t="s">
        <v>9502</v>
      </c>
      <c r="B10307" t="s">
        <v>11</v>
      </c>
      <c r="C10307" t="str">
        <f t="shared" si="161"/>
        <v>8420812016068.jpg</v>
      </c>
    </row>
    <row r="10308" spans="1:3" x14ac:dyDescent="0.25">
      <c r="A10308" t="s">
        <v>9502</v>
      </c>
      <c r="B10308" t="s">
        <v>11</v>
      </c>
      <c r="C10308" t="str">
        <f t="shared" si="161"/>
        <v>8420812016068.jpg</v>
      </c>
    </row>
    <row r="10309" spans="1:3" x14ac:dyDescent="0.25">
      <c r="A10309" t="s">
        <v>9503</v>
      </c>
      <c r="B10309" t="s">
        <v>11</v>
      </c>
      <c r="C10309" t="str">
        <f t="shared" si="161"/>
        <v>60200120.jpg</v>
      </c>
    </row>
    <row r="10310" spans="1:3" x14ac:dyDescent="0.25">
      <c r="A10310" t="s">
        <v>9503</v>
      </c>
      <c r="B10310" t="s">
        <v>11</v>
      </c>
      <c r="C10310" t="str">
        <f t="shared" si="161"/>
        <v>60200120.jpg</v>
      </c>
    </row>
    <row r="10311" spans="1:3" x14ac:dyDescent="0.25">
      <c r="A10311" t="s">
        <v>9505</v>
      </c>
      <c r="B10311" t="s">
        <v>11</v>
      </c>
      <c r="C10311" t="str">
        <f t="shared" si="161"/>
        <v>60200121.jpg</v>
      </c>
    </row>
    <row r="10312" spans="1:3" x14ac:dyDescent="0.25">
      <c r="A10312" t="s">
        <v>9505</v>
      </c>
      <c r="B10312" t="s">
        <v>11</v>
      </c>
      <c r="C10312" t="str">
        <f t="shared" si="161"/>
        <v>60200121.jpg</v>
      </c>
    </row>
    <row r="10313" spans="1:3" x14ac:dyDescent="0.25">
      <c r="A10313" t="s">
        <v>9507</v>
      </c>
      <c r="B10313" t="s">
        <v>11</v>
      </c>
      <c r="C10313" t="str">
        <f t="shared" si="161"/>
        <v>60200122.jpg</v>
      </c>
    </row>
    <row r="10314" spans="1:3" x14ac:dyDescent="0.25">
      <c r="A10314" t="s">
        <v>9507</v>
      </c>
      <c r="B10314" t="s">
        <v>11</v>
      </c>
      <c r="C10314" t="str">
        <f t="shared" si="161"/>
        <v>60200122.jpg</v>
      </c>
    </row>
    <row r="10315" spans="1:3" x14ac:dyDescent="0.25">
      <c r="A10315" t="s">
        <v>9509</v>
      </c>
      <c r="B10315" t="s">
        <v>11</v>
      </c>
      <c r="C10315" t="str">
        <f t="shared" si="161"/>
        <v>60200123.jpg</v>
      </c>
    </row>
    <row r="10316" spans="1:3" x14ac:dyDescent="0.25">
      <c r="A10316" t="s">
        <v>9509</v>
      </c>
      <c r="B10316" t="s">
        <v>11</v>
      </c>
      <c r="C10316" t="str">
        <f t="shared" si="161"/>
        <v>60200123.jpg</v>
      </c>
    </row>
    <row r="10317" spans="1:3" x14ac:dyDescent="0.25">
      <c r="A10317" t="s">
        <v>9511</v>
      </c>
      <c r="B10317" t="s">
        <v>11</v>
      </c>
      <c r="C10317" t="str">
        <f t="shared" si="161"/>
        <v>60200124.jpg</v>
      </c>
    </row>
    <row r="10318" spans="1:3" x14ac:dyDescent="0.25">
      <c r="A10318" t="s">
        <v>9511</v>
      </c>
      <c r="B10318" t="s">
        <v>11</v>
      </c>
      <c r="C10318" t="str">
        <f t="shared" si="161"/>
        <v>60200124.jpg</v>
      </c>
    </row>
    <row r="10319" spans="1:3" x14ac:dyDescent="0.25">
      <c r="A10319" t="s">
        <v>9513</v>
      </c>
      <c r="B10319" t="s">
        <v>11</v>
      </c>
      <c r="C10319" t="str">
        <f t="shared" si="161"/>
        <v>60200125.jpg</v>
      </c>
    </row>
    <row r="10320" spans="1:3" x14ac:dyDescent="0.25">
      <c r="A10320" t="s">
        <v>9513</v>
      </c>
      <c r="B10320" t="s">
        <v>11</v>
      </c>
      <c r="C10320" t="str">
        <f t="shared" si="161"/>
        <v>60200125.jpg</v>
      </c>
    </row>
    <row r="10321" spans="1:3" x14ac:dyDescent="0.25">
      <c r="A10321" t="s">
        <v>9515</v>
      </c>
      <c r="B10321" t="s">
        <v>11</v>
      </c>
      <c r="C10321" t="str">
        <f t="shared" si="161"/>
        <v>52003458.jpg</v>
      </c>
    </row>
    <row r="10322" spans="1:3" x14ac:dyDescent="0.25">
      <c r="A10322" t="s">
        <v>9515</v>
      </c>
      <c r="B10322" t="s">
        <v>11</v>
      </c>
      <c r="C10322" t="str">
        <f t="shared" si="161"/>
        <v>52003458.jpg</v>
      </c>
    </row>
    <row r="10323" spans="1:3" x14ac:dyDescent="0.25">
      <c r="A10323" t="s">
        <v>9516</v>
      </c>
      <c r="B10323" t="s">
        <v>11</v>
      </c>
      <c r="C10323" t="str">
        <f t="shared" si="161"/>
        <v>52003459.jpg</v>
      </c>
    </row>
    <row r="10324" spans="1:3" x14ac:dyDescent="0.25">
      <c r="A10324" t="s">
        <v>9516</v>
      </c>
      <c r="B10324" t="s">
        <v>11</v>
      </c>
      <c r="C10324" t="str">
        <f t="shared" si="161"/>
        <v>52003459.jpg</v>
      </c>
    </row>
    <row r="10325" spans="1:3" x14ac:dyDescent="0.25">
      <c r="A10325" t="s">
        <v>9517</v>
      </c>
      <c r="B10325" t="s">
        <v>11</v>
      </c>
      <c r="C10325" t="str">
        <f t="shared" si="161"/>
        <v>60200273.jpg</v>
      </c>
    </row>
    <row r="10326" spans="1:3" x14ac:dyDescent="0.25">
      <c r="A10326" t="s">
        <v>9517</v>
      </c>
      <c r="B10326" t="s">
        <v>11</v>
      </c>
      <c r="C10326" t="str">
        <f t="shared" si="161"/>
        <v>60200273.jpg</v>
      </c>
    </row>
    <row r="10327" spans="1:3" x14ac:dyDescent="0.25">
      <c r="A10327" t="s">
        <v>9519</v>
      </c>
      <c r="B10327" t="s">
        <v>11</v>
      </c>
      <c r="C10327" t="str">
        <f t="shared" si="161"/>
        <v>60200274.jpg</v>
      </c>
    </row>
    <row r="10328" spans="1:3" x14ac:dyDescent="0.25">
      <c r="A10328" t="s">
        <v>9519</v>
      </c>
      <c r="B10328" t="s">
        <v>11</v>
      </c>
      <c r="C10328" t="str">
        <f t="shared" si="161"/>
        <v>60200274.jpg</v>
      </c>
    </row>
    <row r="10329" spans="1:3" x14ac:dyDescent="0.25">
      <c r="A10329" t="s">
        <v>9521</v>
      </c>
      <c r="B10329" t="s">
        <v>11</v>
      </c>
      <c r="C10329" t="str">
        <f t="shared" si="161"/>
        <v>60200265.jpg</v>
      </c>
    </row>
    <row r="10330" spans="1:3" x14ac:dyDescent="0.25">
      <c r="A10330" t="s">
        <v>9521</v>
      </c>
      <c r="B10330" t="s">
        <v>11</v>
      </c>
      <c r="C10330" t="str">
        <f t="shared" si="161"/>
        <v>60200265.jpg</v>
      </c>
    </row>
    <row r="10331" spans="1:3" x14ac:dyDescent="0.25">
      <c r="A10331" t="s">
        <v>9523</v>
      </c>
      <c r="B10331" t="s">
        <v>11</v>
      </c>
      <c r="C10331" t="str">
        <f t="shared" si="161"/>
        <v>60200404.jpg</v>
      </c>
    </row>
    <row r="10332" spans="1:3" x14ac:dyDescent="0.25">
      <c r="A10332" t="s">
        <v>9523</v>
      </c>
      <c r="B10332" t="s">
        <v>11</v>
      </c>
      <c r="C10332" t="str">
        <f t="shared" si="161"/>
        <v>60200404.jpg</v>
      </c>
    </row>
    <row r="10333" spans="1:3" x14ac:dyDescent="0.25">
      <c r="A10333" t="s">
        <v>9525</v>
      </c>
      <c r="B10333" t="s">
        <v>11</v>
      </c>
      <c r="C10333" t="str">
        <f t="shared" si="161"/>
        <v>60200267.jpg</v>
      </c>
    </row>
    <row r="10334" spans="1:3" x14ac:dyDescent="0.25">
      <c r="A10334" t="s">
        <v>9525</v>
      </c>
      <c r="B10334" t="s">
        <v>11</v>
      </c>
      <c r="C10334" t="str">
        <f t="shared" si="161"/>
        <v>60200267.jpg</v>
      </c>
    </row>
    <row r="10335" spans="1:3" x14ac:dyDescent="0.25">
      <c r="A10335" t="s">
        <v>9527</v>
      </c>
      <c r="B10335" t="s">
        <v>11</v>
      </c>
      <c r="C10335" t="str">
        <f t="shared" si="161"/>
        <v>60200271.jpg</v>
      </c>
    </row>
    <row r="10336" spans="1:3" x14ac:dyDescent="0.25">
      <c r="A10336" t="s">
        <v>9527</v>
      </c>
      <c r="B10336" t="s">
        <v>11</v>
      </c>
      <c r="C10336" t="str">
        <f t="shared" si="161"/>
        <v>60200271.jpg</v>
      </c>
    </row>
    <row r="10337" spans="1:3" x14ac:dyDescent="0.25">
      <c r="A10337" t="s">
        <v>9529</v>
      </c>
      <c r="B10337" t="s">
        <v>11</v>
      </c>
      <c r="C10337" t="str">
        <f t="shared" si="161"/>
        <v>72999005.jpg</v>
      </c>
    </row>
    <row r="10338" spans="1:3" x14ac:dyDescent="0.25">
      <c r="A10338" t="s">
        <v>9529</v>
      </c>
      <c r="B10338" t="s">
        <v>11</v>
      </c>
      <c r="C10338" t="str">
        <f t="shared" si="161"/>
        <v>72999005.jpg</v>
      </c>
    </row>
    <row r="10339" spans="1:3" x14ac:dyDescent="0.25">
      <c r="A10339" t="s">
        <v>9531</v>
      </c>
      <c r="B10339" t="s">
        <v>11</v>
      </c>
      <c r="C10339" t="str">
        <f t="shared" si="161"/>
        <v>52002563.jpg</v>
      </c>
    </row>
    <row r="10340" spans="1:3" x14ac:dyDescent="0.25">
      <c r="A10340" t="s">
        <v>9531</v>
      </c>
      <c r="B10340" t="s">
        <v>11</v>
      </c>
      <c r="C10340" t="str">
        <f t="shared" si="161"/>
        <v>52002563.jpg</v>
      </c>
    </row>
    <row r="10341" spans="1:3" x14ac:dyDescent="0.25">
      <c r="A10341" t="s">
        <v>9532</v>
      </c>
      <c r="B10341" t="s">
        <v>11</v>
      </c>
      <c r="C10341" t="str">
        <f t="shared" si="161"/>
        <v>54210050.jpg</v>
      </c>
    </row>
    <row r="10342" spans="1:3" x14ac:dyDescent="0.25">
      <c r="A10342" t="s">
        <v>9532</v>
      </c>
      <c r="B10342" t="s">
        <v>11</v>
      </c>
      <c r="C10342" t="str">
        <f t="shared" si="161"/>
        <v>54210050.jpg</v>
      </c>
    </row>
    <row r="10343" spans="1:3" x14ac:dyDescent="0.25">
      <c r="A10343" t="s">
        <v>9534</v>
      </c>
      <c r="B10343" t="s">
        <v>11</v>
      </c>
      <c r="C10343" t="str">
        <f t="shared" si="161"/>
        <v>54210051.jpg</v>
      </c>
    </row>
    <row r="10344" spans="1:3" x14ac:dyDescent="0.25">
      <c r="A10344" t="s">
        <v>9534</v>
      </c>
      <c r="B10344" t="s">
        <v>11</v>
      </c>
      <c r="C10344" t="str">
        <f t="shared" si="161"/>
        <v>54210051.jpg</v>
      </c>
    </row>
    <row r="10345" spans="1:3" x14ac:dyDescent="0.25">
      <c r="A10345" t="s">
        <v>9536</v>
      </c>
      <c r="B10345" t="s">
        <v>11</v>
      </c>
      <c r="C10345" t="str">
        <f t="shared" si="161"/>
        <v>54210052.jpg</v>
      </c>
    </row>
    <row r="10346" spans="1:3" x14ac:dyDescent="0.25">
      <c r="A10346" t="s">
        <v>9536</v>
      </c>
      <c r="B10346" t="s">
        <v>11</v>
      </c>
      <c r="C10346" t="str">
        <f t="shared" si="161"/>
        <v>54210052.jpg</v>
      </c>
    </row>
    <row r="10347" spans="1:3" x14ac:dyDescent="0.25">
      <c r="A10347" t="s">
        <v>9538</v>
      </c>
      <c r="B10347" t="s">
        <v>11</v>
      </c>
      <c r="C10347" t="str">
        <f t="shared" si="161"/>
        <v>54210053.jpg</v>
      </c>
    </row>
    <row r="10348" spans="1:3" x14ac:dyDescent="0.25">
      <c r="A10348" t="s">
        <v>9538</v>
      </c>
      <c r="B10348" t="s">
        <v>11</v>
      </c>
      <c r="C10348" t="str">
        <f t="shared" si="161"/>
        <v>54210053.jpg</v>
      </c>
    </row>
    <row r="10349" spans="1:3" x14ac:dyDescent="0.25">
      <c r="A10349" t="s">
        <v>9540</v>
      </c>
      <c r="B10349" t="s">
        <v>11</v>
      </c>
      <c r="C10349" t="str">
        <f t="shared" si="161"/>
        <v>54210054.jpg</v>
      </c>
    </row>
    <row r="10350" spans="1:3" x14ac:dyDescent="0.25">
      <c r="A10350" t="s">
        <v>9540</v>
      </c>
      <c r="B10350" t="s">
        <v>11</v>
      </c>
      <c r="C10350" t="str">
        <f t="shared" si="161"/>
        <v>54210054.jpg</v>
      </c>
    </row>
    <row r="10351" spans="1:3" x14ac:dyDescent="0.25">
      <c r="A10351" t="s">
        <v>9542</v>
      </c>
      <c r="B10351" t="s">
        <v>11</v>
      </c>
      <c r="C10351" t="str">
        <f t="shared" si="161"/>
        <v>54210060.jpg</v>
      </c>
    </row>
    <row r="10352" spans="1:3" x14ac:dyDescent="0.25">
      <c r="A10352" t="s">
        <v>9542</v>
      </c>
      <c r="B10352" t="s">
        <v>11</v>
      </c>
      <c r="C10352" t="str">
        <f t="shared" si="161"/>
        <v>54210060.jpg</v>
      </c>
    </row>
    <row r="10353" spans="1:3" x14ac:dyDescent="0.25">
      <c r="A10353" t="s">
        <v>9544</v>
      </c>
      <c r="B10353" t="s">
        <v>11</v>
      </c>
      <c r="C10353" t="str">
        <f t="shared" si="161"/>
        <v>54210057.jpg</v>
      </c>
    </row>
    <row r="10354" spans="1:3" x14ac:dyDescent="0.25">
      <c r="A10354" t="s">
        <v>9544</v>
      </c>
      <c r="B10354" t="s">
        <v>11</v>
      </c>
      <c r="C10354" t="str">
        <f t="shared" si="161"/>
        <v>54210057.jpg</v>
      </c>
    </row>
    <row r="10355" spans="1:3" x14ac:dyDescent="0.25">
      <c r="A10355" t="s">
        <v>9546</v>
      </c>
      <c r="B10355" t="s">
        <v>11</v>
      </c>
      <c r="C10355" t="str">
        <f t="shared" si="161"/>
        <v>54210059.jpg</v>
      </c>
    </row>
    <row r="10356" spans="1:3" x14ac:dyDescent="0.25">
      <c r="A10356" t="s">
        <v>9546</v>
      </c>
      <c r="B10356" t="s">
        <v>11</v>
      </c>
      <c r="C10356" t="str">
        <f t="shared" si="161"/>
        <v>54210059.jpg</v>
      </c>
    </row>
    <row r="10357" spans="1:3" x14ac:dyDescent="0.25">
      <c r="A10357" t="s">
        <v>9548</v>
      </c>
      <c r="B10357" t="s">
        <v>11</v>
      </c>
      <c r="C10357" t="str">
        <f t="shared" si="161"/>
        <v>715051.jpg</v>
      </c>
    </row>
    <row r="10358" spans="1:3" x14ac:dyDescent="0.25">
      <c r="A10358" t="s">
        <v>9548</v>
      </c>
      <c r="B10358" t="s">
        <v>11</v>
      </c>
      <c r="C10358" t="str">
        <f t="shared" si="161"/>
        <v>715051.jpg</v>
      </c>
    </row>
    <row r="10359" spans="1:3" x14ac:dyDescent="0.25">
      <c r="A10359" t="s">
        <v>9550</v>
      </c>
      <c r="B10359" t="s">
        <v>11</v>
      </c>
      <c r="C10359" t="str">
        <f t="shared" si="161"/>
        <v>68000213.jpg</v>
      </c>
    </row>
    <row r="10360" spans="1:3" x14ac:dyDescent="0.25">
      <c r="A10360" t="s">
        <v>9550</v>
      </c>
      <c r="B10360" t="s">
        <v>11</v>
      </c>
      <c r="C10360" t="str">
        <f t="shared" si="161"/>
        <v>68000213.jpg</v>
      </c>
    </row>
    <row r="10361" spans="1:3" x14ac:dyDescent="0.25">
      <c r="A10361" t="s">
        <v>9552</v>
      </c>
      <c r="B10361" t="s">
        <v>11</v>
      </c>
      <c r="C10361" t="str">
        <f t="shared" si="161"/>
        <v>68000611.jpg</v>
      </c>
    </row>
    <row r="10362" spans="1:3" x14ac:dyDescent="0.25">
      <c r="A10362" t="s">
        <v>9552</v>
      </c>
      <c r="B10362" t="s">
        <v>11</v>
      </c>
      <c r="C10362" t="str">
        <f t="shared" si="161"/>
        <v>68000611.jpg</v>
      </c>
    </row>
    <row r="10363" spans="1:3" x14ac:dyDescent="0.25">
      <c r="A10363" t="s">
        <v>9553</v>
      </c>
      <c r="B10363" t="s">
        <v>11</v>
      </c>
      <c r="C10363" t="str">
        <f t="shared" si="161"/>
        <v>67001200.jpg</v>
      </c>
    </row>
    <row r="10364" spans="1:3" x14ac:dyDescent="0.25">
      <c r="A10364" t="s">
        <v>9553</v>
      </c>
      <c r="B10364" t="s">
        <v>11</v>
      </c>
      <c r="C10364" t="str">
        <f t="shared" si="161"/>
        <v>67001200.jpg</v>
      </c>
    </row>
    <row r="10365" spans="1:3" x14ac:dyDescent="0.25">
      <c r="A10365" t="s">
        <v>9555</v>
      </c>
      <c r="B10365" t="s">
        <v>11</v>
      </c>
      <c r="C10365" t="str">
        <f t="shared" si="161"/>
        <v>74210084.jpg</v>
      </c>
    </row>
    <row r="10366" spans="1:3" x14ac:dyDescent="0.25">
      <c r="A10366" t="s">
        <v>9555</v>
      </c>
      <c r="B10366" t="s">
        <v>11</v>
      </c>
      <c r="C10366" t="str">
        <f t="shared" si="161"/>
        <v>74210084.jpg</v>
      </c>
    </row>
    <row r="10367" spans="1:3" x14ac:dyDescent="0.25">
      <c r="A10367" t="s">
        <v>9557</v>
      </c>
      <c r="B10367" t="s">
        <v>11</v>
      </c>
      <c r="C10367" t="str">
        <f t="shared" si="161"/>
        <v>73041135.jpg</v>
      </c>
    </row>
    <row r="10368" spans="1:3" x14ac:dyDescent="0.25">
      <c r="A10368" t="s">
        <v>9557</v>
      </c>
      <c r="B10368" t="s">
        <v>11</v>
      </c>
      <c r="C10368" t="str">
        <f t="shared" si="161"/>
        <v>73041135.jpg</v>
      </c>
    </row>
    <row r="10369" spans="1:3" x14ac:dyDescent="0.25">
      <c r="A10369" t="s">
        <v>9559</v>
      </c>
      <c r="B10369" t="s">
        <v>11</v>
      </c>
      <c r="C10369" t="str">
        <f t="shared" si="161"/>
        <v>73041132.jpg</v>
      </c>
    </row>
    <row r="10370" spans="1:3" x14ac:dyDescent="0.25">
      <c r="A10370" t="s">
        <v>9559</v>
      </c>
      <c r="B10370" t="s">
        <v>11</v>
      </c>
      <c r="C10370" t="str">
        <f t="shared" ref="C10370:C10433" si="162">CONCATENATE(A10370,B10370)</f>
        <v>73041132.jpg</v>
      </c>
    </row>
    <row r="10371" spans="1:3" x14ac:dyDescent="0.25">
      <c r="A10371" t="s">
        <v>9561</v>
      </c>
      <c r="B10371" t="s">
        <v>11</v>
      </c>
      <c r="C10371" t="str">
        <f t="shared" si="162"/>
        <v>73041133.jpg</v>
      </c>
    </row>
    <row r="10372" spans="1:3" x14ac:dyDescent="0.25">
      <c r="A10372" t="s">
        <v>9561</v>
      </c>
      <c r="B10372" t="s">
        <v>11</v>
      </c>
      <c r="C10372" t="str">
        <f t="shared" si="162"/>
        <v>73041133.jpg</v>
      </c>
    </row>
    <row r="10373" spans="1:3" x14ac:dyDescent="0.25">
      <c r="A10373" t="s">
        <v>9563</v>
      </c>
      <c r="B10373" t="s">
        <v>11</v>
      </c>
      <c r="C10373" t="str">
        <f t="shared" si="162"/>
        <v>73041125.jpg</v>
      </c>
    </row>
    <row r="10374" spans="1:3" x14ac:dyDescent="0.25">
      <c r="A10374" t="s">
        <v>9563</v>
      </c>
      <c r="B10374" t="s">
        <v>11</v>
      </c>
      <c r="C10374" t="str">
        <f t="shared" si="162"/>
        <v>73041125.jpg</v>
      </c>
    </row>
    <row r="10375" spans="1:3" x14ac:dyDescent="0.25">
      <c r="A10375" t="s">
        <v>9565</v>
      </c>
      <c r="B10375" t="s">
        <v>11</v>
      </c>
      <c r="C10375" t="str">
        <f t="shared" si="162"/>
        <v>60340082.jpg</v>
      </c>
    </row>
    <row r="10376" spans="1:3" x14ac:dyDescent="0.25">
      <c r="A10376" t="s">
        <v>9565</v>
      </c>
      <c r="B10376" t="s">
        <v>11</v>
      </c>
      <c r="C10376" t="str">
        <f t="shared" si="162"/>
        <v>60340082.jpg</v>
      </c>
    </row>
    <row r="10377" spans="1:3" x14ac:dyDescent="0.25">
      <c r="A10377" t="s">
        <v>9567</v>
      </c>
      <c r="B10377" t="s">
        <v>11</v>
      </c>
      <c r="C10377" t="str">
        <f t="shared" si="162"/>
        <v>67001250.jpg</v>
      </c>
    </row>
    <row r="10378" spans="1:3" x14ac:dyDescent="0.25">
      <c r="A10378" t="s">
        <v>9567</v>
      </c>
      <c r="B10378" t="s">
        <v>11</v>
      </c>
      <c r="C10378" t="str">
        <f t="shared" si="162"/>
        <v>67001250.jpg</v>
      </c>
    </row>
    <row r="10379" spans="1:3" x14ac:dyDescent="0.25">
      <c r="A10379" t="s">
        <v>9569</v>
      </c>
      <c r="B10379" t="s">
        <v>11</v>
      </c>
      <c r="C10379" t="str">
        <f t="shared" si="162"/>
        <v>73041082.jpg</v>
      </c>
    </row>
    <row r="10380" spans="1:3" x14ac:dyDescent="0.25">
      <c r="A10380" t="s">
        <v>9569</v>
      </c>
      <c r="B10380" t="s">
        <v>11</v>
      </c>
      <c r="C10380" t="str">
        <f t="shared" si="162"/>
        <v>73041082.jpg</v>
      </c>
    </row>
    <row r="10381" spans="1:3" x14ac:dyDescent="0.25">
      <c r="A10381" t="s">
        <v>9571</v>
      </c>
      <c r="B10381" t="s">
        <v>11</v>
      </c>
      <c r="C10381" t="str">
        <f t="shared" si="162"/>
        <v>72000900.jpg</v>
      </c>
    </row>
    <row r="10382" spans="1:3" x14ac:dyDescent="0.25">
      <c r="A10382" t="s">
        <v>9571</v>
      </c>
      <c r="B10382" t="s">
        <v>11</v>
      </c>
      <c r="C10382" t="str">
        <f t="shared" si="162"/>
        <v>72000900.jpg</v>
      </c>
    </row>
    <row r="10383" spans="1:3" x14ac:dyDescent="0.25">
      <c r="A10383" t="s">
        <v>9573</v>
      </c>
      <c r="B10383" t="s">
        <v>11</v>
      </c>
      <c r="C10383" t="str">
        <f t="shared" si="162"/>
        <v>69001561.jpg</v>
      </c>
    </row>
    <row r="10384" spans="1:3" x14ac:dyDescent="0.25">
      <c r="A10384" t="s">
        <v>9573</v>
      </c>
      <c r="B10384" t="s">
        <v>11</v>
      </c>
      <c r="C10384" t="str">
        <f t="shared" si="162"/>
        <v>69001561.jpg</v>
      </c>
    </row>
    <row r="10385" spans="1:3" x14ac:dyDescent="0.25">
      <c r="A10385" t="s">
        <v>9574</v>
      </c>
      <c r="B10385" t="s">
        <v>11</v>
      </c>
      <c r="C10385" t="str">
        <f t="shared" si="162"/>
        <v>50170054.jpg</v>
      </c>
    </row>
    <row r="10386" spans="1:3" x14ac:dyDescent="0.25">
      <c r="A10386" t="s">
        <v>9574</v>
      </c>
      <c r="B10386" t="s">
        <v>11</v>
      </c>
      <c r="C10386" t="str">
        <f t="shared" si="162"/>
        <v>50170054.jpg</v>
      </c>
    </row>
    <row r="10387" spans="1:3" x14ac:dyDescent="0.25">
      <c r="A10387" t="s">
        <v>9576</v>
      </c>
      <c r="B10387" t="s">
        <v>11</v>
      </c>
      <c r="C10387" t="str">
        <f t="shared" si="162"/>
        <v>50170050.jpg</v>
      </c>
    </row>
    <row r="10388" spans="1:3" x14ac:dyDescent="0.25">
      <c r="A10388" t="s">
        <v>9576</v>
      </c>
      <c r="B10388" t="s">
        <v>11</v>
      </c>
      <c r="C10388" t="str">
        <f t="shared" si="162"/>
        <v>50170050.jpg</v>
      </c>
    </row>
    <row r="10389" spans="1:3" x14ac:dyDescent="0.25">
      <c r="A10389" t="s">
        <v>9578</v>
      </c>
      <c r="B10389" t="s">
        <v>11</v>
      </c>
      <c r="C10389" t="str">
        <f t="shared" si="162"/>
        <v>50170051.jpg</v>
      </c>
    </row>
    <row r="10390" spans="1:3" x14ac:dyDescent="0.25">
      <c r="A10390" t="s">
        <v>9578</v>
      </c>
      <c r="B10390" t="s">
        <v>11</v>
      </c>
      <c r="C10390" t="str">
        <f t="shared" si="162"/>
        <v>50170051.jpg</v>
      </c>
    </row>
    <row r="10391" spans="1:3" x14ac:dyDescent="0.25">
      <c r="A10391" t="s">
        <v>9580</v>
      </c>
      <c r="B10391" t="s">
        <v>11</v>
      </c>
      <c r="C10391" t="str">
        <f t="shared" si="162"/>
        <v>52003599.jpg</v>
      </c>
    </row>
    <row r="10392" spans="1:3" x14ac:dyDescent="0.25">
      <c r="A10392" t="s">
        <v>9580</v>
      </c>
      <c r="B10392" t="s">
        <v>11</v>
      </c>
      <c r="C10392" t="str">
        <f t="shared" si="162"/>
        <v>52003599.jpg</v>
      </c>
    </row>
    <row r="10393" spans="1:3" x14ac:dyDescent="0.25">
      <c r="A10393" t="s">
        <v>9581</v>
      </c>
      <c r="B10393" t="s">
        <v>11</v>
      </c>
      <c r="C10393" t="str">
        <f t="shared" si="162"/>
        <v>60240150.jpg</v>
      </c>
    </row>
    <row r="10394" spans="1:3" x14ac:dyDescent="0.25">
      <c r="A10394" t="s">
        <v>9581</v>
      </c>
      <c r="B10394" t="s">
        <v>11</v>
      </c>
      <c r="C10394" t="str">
        <f t="shared" si="162"/>
        <v>60240150.jpg</v>
      </c>
    </row>
    <row r="10395" spans="1:3" x14ac:dyDescent="0.25">
      <c r="A10395" t="s">
        <v>9583</v>
      </c>
      <c r="B10395" t="s">
        <v>11</v>
      </c>
      <c r="C10395" t="str">
        <f t="shared" si="162"/>
        <v>50170031.jpg</v>
      </c>
    </row>
    <row r="10396" spans="1:3" x14ac:dyDescent="0.25">
      <c r="A10396" t="s">
        <v>9583</v>
      </c>
      <c r="B10396" t="s">
        <v>11</v>
      </c>
      <c r="C10396" t="str">
        <f t="shared" si="162"/>
        <v>50170031.jpg</v>
      </c>
    </row>
    <row r="10397" spans="1:3" x14ac:dyDescent="0.25">
      <c r="A10397" t="s">
        <v>9585</v>
      </c>
      <c r="B10397" t="s">
        <v>11</v>
      </c>
      <c r="C10397" t="str">
        <f t="shared" si="162"/>
        <v>50170032.jpg</v>
      </c>
    </row>
    <row r="10398" spans="1:3" x14ac:dyDescent="0.25">
      <c r="A10398" t="s">
        <v>9585</v>
      </c>
      <c r="B10398" t="s">
        <v>11</v>
      </c>
      <c r="C10398" t="str">
        <f t="shared" si="162"/>
        <v>50170032.jpg</v>
      </c>
    </row>
    <row r="10399" spans="1:3" x14ac:dyDescent="0.25">
      <c r="A10399" t="s">
        <v>9587</v>
      </c>
      <c r="B10399" t="s">
        <v>11</v>
      </c>
      <c r="C10399" t="str">
        <f t="shared" si="162"/>
        <v>50170033.jpg</v>
      </c>
    </row>
    <row r="10400" spans="1:3" x14ac:dyDescent="0.25">
      <c r="A10400" t="s">
        <v>9587</v>
      </c>
      <c r="B10400" t="s">
        <v>11</v>
      </c>
      <c r="C10400" t="str">
        <f t="shared" si="162"/>
        <v>50170033.jpg</v>
      </c>
    </row>
    <row r="10401" spans="1:3" x14ac:dyDescent="0.25">
      <c r="A10401" t="s">
        <v>9589</v>
      </c>
      <c r="B10401" t="s">
        <v>11</v>
      </c>
      <c r="C10401" t="str">
        <f t="shared" si="162"/>
        <v>88041807.jpg</v>
      </c>
    </row>
    <row r="10402" spans="1:3" x14ac:dyDescent="0.25">
      <c r="A10402" t="s">
        <v>9589</v>
      </c>
      <c r="B10402" t="s">
        <v>11</v>
      </c>
      <c r="C10402" t="str">
        <f t="shared" si="162"/>
        <v>88041807.jpg</v>
      </c>
    </row>
    <row r="10403" spans="1:3" x14ac:dyDescent="0.25">
      <c r="A10403" t="s">
        <v>9591</v>
      </c>
      <c r="B10403" t="s">
        <v>11</v>
      </c>
      <c r="C10403" t="str">
        <f t="shared" si="162"/>
        <v>88041809.jpg</v>
      </c>
    </row>
    <row r="10404" spans="1:3" x14ac:dyDescent="0.25">
      <c r="A10404" t="s">
        <v>9591</v>
      </c>
      <c r="B10404" t="s">
        <v>11</v>
      </c>
      <c r="C10404" t="str">
        <f t="shared" si="162"/>
        <v>88041809.jpg</v>
      </c>
    </row>
    <row r="10405" spans="1:3" x14ac:dyDescent="0.25">
      <c r="A10405" t="s">
        <v>9593</v>
      </c>
      <c r="B10405" t="s">
        <v>11</v>
      </c>
      <c r="C10405" t="str">
        <f t="shared" si="162"/>
        <v>88041810.jpg</v>
      </c>
    </row>
    <row r="10406" spans="1:3" x14ac:dyDescent="0.25">
      <c r="A10406" t="s">
        <v>9593</v>
      </c>
      <c r="B10406" t="s">
        <v>11</v>
      </c>
      <c r="C10406" t="str">
        <f t="shared" si="162"/>
        <v>88041810.jpg</v>
      </c>
    </row>
    <row r="10407" spans="1:3" x14ac:dyDescent="0.25">
      <c r="A10407" t="s">
        <v>9595</v>
      </c>
      <c r="B10407" t="s">
        <v>11</v>
      </c>
      <c r="C10407" t="str">
        <f t="shared" si="162"/>
        <v>72030241.jpg</v>
      </c>
    </row>
    <row r="10408" spans="1:3" x14ac:dyDescent="0.25">
      <c r="A10408" t="s">
        <v>9595</v>
      </c>
      <c r="B10408" t="s">
        <v>11</v>
      </c>
      <c r="C10408" t="str">
        <f t="shared" si="162"/>
        <v>72030241.jpg</v>
      </c>
    </row>
    <row r="10409" spans="1:3" x14ac:dyDescent="0.25">
      <c r="A10409" t="s">
        <v>9596</v>
      </c>
      <c r="B10409" t="s">
        <v>11</v>
      </c>
      <c r="C10409" t="str">
        <f t="shared" si="162"/>
        <v>72030253.jpg</v>
      </c>
    </row>
    <row r="10410" spans="1:3" x14ac:dyDescent="0.25">
      <c r="A10410" t="s">
        <v>9596</v>
      </c>
      <c r="B10410" t="s">
        <v>11</v>
      </c>
      <c r="C10410" t="str">
        <f t="shared" si="162"/>
        <v>72030253.jpg</v>
      </c>
    </row>
    <row r="10411" spans="1:3" x14ac:dyDescent="0.25">
      <c r="A10411" t="s">
        <v>9597</v>
      </c>
      <c r="B10411" t="s">
        <v>11</v>
      </c>
      <c r="C10411" t="str">
        <f t="shared" si="162"/>
        <v>72030254.jpg</v>
      </c>
    </row>
    <row r="10412" spans="1:3" x14ac:dyDescent="0.25">
      <c r="A10412" t="s">
        <v>9597</v>
      </c>
      <c r="B10412" t="s">
        <v>11</v>
      </c>
      <c r="C10412" t="str">
        <f t="shared" si="162"/>
        <v>72030254.jpg</v>
      </c>
    </row>
    <row r="10413" spans="1:3" x14ac:dyDescent="0.25">
      <c r="A10413" t="s">
        <v>9598</v>
      </c>
      <c r="B10413" t="s">
        <v>11</v>
      </c>
      <c r="C10413" t="str">
        <f t="shared" si="162"/>
        <v>72030272.jpg</v>
      </c>
    </row>
    <row r="10414" spans="1:3" x14ac:dyDescent="0.25">
      <c r="A10414" t="s">
        <v>9598</v>
      </c>
      <c r="B10414" t="s">
        <v>11</v>
      </c>
      <c r="C10414" t="str">
        <f t="shared" si="162"/>
        <v>72030272.jpg</v>
      </c>
    </row>
    <row r="10415" spans="1:3" x14ac:dyDescent="0.25">
      <c r="A10415" t="s">
        <v>9599</v>
      </c>
      <c r="B10415" t="s">
        <v>11</v>
      </c>
      <c r="C10415" t="str">
        <f t="shared" si="162"/>
        <v>52002092.jpg</v>
      </c>
    </row>
    <row r="10416" spans="1:3" x14ac:dyDescent="0.25">
      <c r="A10416" t="s">
        <v>9599</v>
      </c>
      <c r="B10416" t="s">
        <v>11</v>
      </c>
      <c r="C10416" t="str">
        <f t="shared" si="162"/>
        <v>52002092.jpg</v>
      </c>
    </row>
    <row r="10417" spans="1:3" x14ac:dyDescent="0.25">
      <c r="A10417" t="s">
        <v>9600</v>
      </c>
      <c r="B10417" t="s">
        <v>11</v>
      </c>
      <c r="C10417" t="str">
        <f t="shared" si="162"/>
        <v>72030273.jpg</v>
      </c>
    </row>
    <row r="10418" spans="1:3" x14ac:dyDescent="0.25">
      <c r="A10418" t="s">
        <v>9600</v>
      </c>
      <c r="B10418" t="s">
        <v>11</v>
      </c>
      <c r="C10418" t="str">
        <f t="shared" si="162"/>
        <v>72030273.jpg</v>
      </c>
    </row>
    <row r="10419" spans="1:3" x14ac:dyDescent="0.25">
      <c r="A10419" t="s">
        <v>9601</v>
      </c>
      <c r="B10419" t="s">
        <v>11</v>
      </c>
      <c r="C10419" t="str">
        <f t="shared" si="162"/>
        <v>72030236.jpg</v>
      </c>
    </row>
    <row r="10420" spans="1:3" x14ac:dyDescent="0.25">
      <c r="A10420" t="s">
        <v>9601</v>
      </c>
      <c r="B10420" t="s">
        <v>11</v>
      </c>
      <c r="C10420" t="str">
        <f t="shared" si="162"/>
        <v>72030236.jpg</v>
      </c>
    </row>
    <row r="10421" spans="1:3" x14ac:dyDescent="0.25">
      <c r="A10421" t="s">
        <v>9602</v>
      </c>
      <c r="B10421" t="s">
        <v>11</v>
      </c>
      <c r="C10421" t="str">
        <f t="shared" si="162"/>
        <v>60170104.jpg</v>
      </c>
    </row>
    <row r="10422" spans="1:3" x14ac:dyDescent="0.25">
      <c r="A10422" t="s">
        <v>9602</v>
      </c>
      <c r="B10422" t="s">
        <v>11</v>
      </c>
      <c r="C10422" t="str">
        <f t="shared" si="162"/>
        <v>60170104.jpg</v>
      </c>
    </row>
    <row r="10423" spans="1:3" x14ac:dyDescent="0.25">
      <c r="A10423" t="s">
        <v>9604</v>
      </c>
      <c r="B10423" t="s">
        <v>11</v>
      </c>
      <c r="C10423" t="str">
        <f t="shared" si="162"/>
        <v>60310030.jpg</v>
      </c>
    </row>
    <row r="10424" spans="1:3" x14ac:dyDescent="0.25">
      <c r="A10424" t="s">
        <v>9604</v>
      </c>
      <c r="B10424" t="s">
        <v>11</v>
      </c>
      <c r="C10424" t="str">
        <f t="shared" si="162"/>
        <v>60310030.jpg</v>
      </c>
    </row>
    <row r="10425" spans="1:3" x14ac:dyDescent="0.25">
      <c r="A10425" t="s">
        <v>9606</v>
      </c>
      <c r="B10425" t="s">
        <v>11</v>
      </c>
      <c r="C10425" t="str">
        <f t="shared" si="162"/>
        <v>60310031.jpg</v>
      </c>
    </row>
    <row r="10426" spans="1:3" x14ac:dyDescent="0.25">
      <c r="A10426" t="s">
        <v>9606</v>
      </c>
      <c r="B10426" t="s">
        <v>11</v>
      </c>
      <c r="C10426" t="str">
        <f t="shared" si="162"/>
        <v>60310031.jpg</v>
      </c>
    </row>
    <row r="10427" spans="1:3" x14ac:dyDescent="0.25">
      <c r="A10427" t="s">
        <v>9608</v>
      </c>
      <c r="B10427" t="s">
        <v>11</v>
      </c>
      <c r="C10427" t="str">
        <f t="shared" si="162"/>
        <v>60310032.jpg</v>
      </c>
    </row>
    <row r="10428" spans="1:3" x14ac:dyDescent="0.25">
      <c r="A10428" t="s">
        <v>9608</v>
      </c>
      <c r="B10428" t="s">
        <v>11</v>
      </c>
      <c r="C10428" t="str">
        <f t="shared" si="162"/>
        <v>60310032.jpg</v>
      </c>
    </row>
    <row r="10429" spans="1:3" x14ac:dyDescent="0.25">
      <c r="A10429" t="s">
        <v>9610</v>
      </c>
      <c r="B10429" t="s">
        <v>11</v>
      </c>
      <c r="C10429" t="str">
        <f t="shared" si="162"/>
        <v>60310033.jpg</v>
      </c>
    </row>
    <row r="10430" spans="1:3" x14ac:dyDescent="0.25">
      <c r="A10430" t="s">
        <v>9610</v>
      </c>
      <c r="B10430" t="s">
        <v>11</v>
      </c>
      <c r="C10430" t="str">
        <f t="shared" si="162"/>
        <v>60310033.jpg</v>
      </c>
    </row>
    <row r="10431" spans="1:3" x14ac:dyDescent="0.25">
      <c r="A10431" t="s">
        <v>9612</v>
      </c>
      <c r="B10431" t="s">
        <v>11</v>
      </c>
      <c r="C10431" t="str">
        <f t="shared" si="162"/>
        <v>60310034.jpg</v>
      </c>
    </row>
    <row r="10432" spans="1:3" x14ac:dyDescent="0.25">
      <c r="A10432" t="s">
        <v>9612</v>
      </c>
      <c r="B10432" t="s">
        <v>11</v>
      </c>
      <c r="C10432" t="str">
        <f t="shared" si="162"/>
        <v>60310034.jpg</v>
      </c>
    </row>
    <row r="10433" spans="1:3" x14ac:dyDescent="0.25">
      <c r="A10433" t="s">
        <v>9614</v>
      </c>
      <c r="B10433" t="s">
        <v>11</v>
      </c>
      <c r="C10433" t="str">
        <f t="shared" si="162"/>
        <v>69080402.jpg</v>
      </c>
    </row>
    <row r="10434" spans="1:3" x14ac:dyDescent="0.25">
      <c r="A10434" t="s">
        <v>9614</v>
      </c>
      <c r="B10434" t="s">
        <v>11</v>
      </c>
      <c r="C10434" t="str">
        <f t="shared" ref="C10434:C10497" si="163">CONCATENATE(A10434,B10434)</f>
        <v>69080402.jpg</v>
      </c>
    </row>
    <row r="10435" spans="1:3" x14ac:dyDescent="0.25">
      <c r="A10435" t="s">
        <v>9615</v>
      </c>
      <c r="B10435" t="s">
        <v>11</v>
      </c>
      <c r="C10435" t="str">
        <f t="shared" si="163"/>
        <v>60120114.jpg</v>
      </c>
    </row>
    <row r="10436" spans="1:3" x14ac:dyDescent="0.25">
      <c r="A10436" t="s">
        <v>9615</v>
      </c>
      <c r="B10436" t="s">
        <v>11</v>
      </c>
      <c r="C10436" t="str">
        <f t="shared" si="163"/>
        <v>60120114.jpg</v>
      </c>
    </row>
    <row r="10437" spans="1:3" x14ac:dyDescent="0.25">
      <c r="A10437" t="s">
        <v>9617</v>
      </c>
      <c r="B10437" t="s">
        <v>11</v>
      </c>
      <c r="C10437" t="str">
        <f t="shared" si="163"/>
        <v>60120093.jpg</v>
      </c>
    </row>
    <row r="10438" spans="1:3" x14ac:dyDescent="0.25">
      <c r="A10438" t="s">
        <v>9617</v>
      </c>
      <c r="B10438" t="s">
        <v>11</v>
      </c>
      <c r="C10438" t="str">
        <f t="shared" si="163"/>
        <v>60120093.jpg</v>
      </c>
    </row>
    <row r="10439" spans="1:3" x14ac:dyDescent="0.25">
      <c r="A10439" t="s">
        <v>9619</v>
      </c>
      <c r="B10439" t="s">
        <v>11</v>
      </c>
      <c r="C10439" t="str">
        <f t="shared" si="163"/>
        <v>60120094.jpg</v>
      </c>
    </row>
    <row r="10440" spans="1:3" x14ac:dyDescent="0.25">
      <c r="A10440" t="s">
        <v>9619</v>
      </c>
      <c r="B10440" t="s">
        <v>11</v>
      </c>
      <c r="C10440" t="str">
        <f t="shared" si="163"/>
        <v>60120094.jpg</v>
      </c>
    </row>
    <row r="10441" spans="1:3" x14ac:dyDescent="0.25">
      <c r="A10441" t="s">
        <v>9621</v>
      </c>
      <c r="B10441" t="s">
        <v>11</v>
      </c>
      <c r="C10441" t="str">
        <f t="shared" si="163"/>
        <v>60120113.jpg</v>
      </c>
    </row>
    <row r="10442" spans="1:3" x14ac:dyDescent="0.25">
      <c r="A10442" t="s">
        <v>9621</v>
      </c>
      <c r="B10442" t="s">
        <v>11</v>
      </c>
      <c r="C10442" t="str">
        <f t="shared" si="163"/>
        <v>60120113.jpg</v>
      </c>
    </row>
    <row r="10443" spans="1:3" x14ac:dyDescent="0.25">
      <c r="A10443" t="s">
        <v>9623</v>
      </c>
      <c r="B10443" t="s">
        <v>11</v>
      </c>
      <c r="C10443" t="str">
        <f t="shared" si="163"/>
        <v>68110060.jpg</v>
      </c>
    </row>
    <row r="10444" spans="1:3" x14ac:dyDescent="0.25">
      <c r="A10444" t="s">
        <v>9623</v>
      </c>
      <c r="B10444" t="s">
        <v>11</v>
      </c>
      <c r="C10444" t="str">
        <f t="shared" si="163"/>
        <v>68110060.jpg</v>
      </c>
    </row>
    <row r="10445" spans="1:3" x14ac:dyDescent="0.25">
      <c r="A10445" t="s">
        <v>9624</v>
      </c>
      <c r="B10445" t="s">
        <v>11</v>
      </c>
      <c r="C10445" t="str">
        <f t="shared" si="163"/>
        <v>68110035.jpg</v>
      </c>
    </row>
    <row r="10446" spans="1:3" x14ac:dyDescent="0.25">
      <c r="A10446" t="s">
        <v>9624</v>
      </c>
      <c r="B10446" t="s">
        <v>11</v>
      </c>
      <c r="C10446" t="str">
        <f t="shared" si="163"/>
        <v>68110035.jpg</v>
      </c>
    </row>
    <row r="10447" spans="1:3" x14ac:dyDescent="0.25">
      <c r="A10447" t="s">
        <v>9625</v>
      </c>
      <c r="B10447" t="s">
        <v>11</v>
      </c>
      <c r="C10447" t="str">
        <f t="shared" si="163"/>
        <v>68110061.jpg</v>
      </c>
    </row>
    <row r="10448" spans="1:3" x14ac:dyDescent="0.25">
      <c r="A10448" t="s">
        <v>9625</v>
      </c>
      <c r="B10448" t="s">
        <v>11</v>
      </c>
      <c r="C10448" t="str">
        <f t="shared" si="163"/>
        <v>68110061.jpg</v>
      </c>
    </row>
    <row r="10449" spans="1:3" x14ac:dyDescent="0.25">
      <c r="A10449" t="s">
        <v>9626</v>
      </c>
      <c r="B10449" t="s">
        <v>11</v>
      </c>
      <c r="C10449" t="str">
        <f t="shared" si="163"/>
        <v>68110031.jpg</v>
      </c>
    </row>
    <row r="10450" spans="1:3" x14ac:dyDescent="0.25">
      <c r="A10450" t="s">
        <v>9626</v>
      </c>
      <c r="B10450" t="s">
        <v>11</v>
      </c>
      <c r="C10450" t="str">
        <f t="shared" si="163"/>
        <v>68110031.jpg</v>
      </c>
    </row>
    <row r="10451" spans="1:3" x14ac:dyDescent="0.25">
      <c r="A10451" t="s">
        <v>9627</v>
      </c>
      <c r="B10451" t="s">
        <v>11</v>
      </c>
      <c r="C10451" t="str">
        <f t="shared" si="163"/>
        <v>68110030.jpg</v>
      </c>
    </row>
    <row r="10452" spans="1:3" x14ac:dyDescent="0.25">
      <c r="A10452" t="s">
        <v>9627</v>
      </c>
      <c r="B10452" t="s">
        <v>11</v>
      </c>
      <c r="C10452" t="str">
        <f t="shared" si="163"/>
        <v>68110030.jpg</v>
      </c>
    </row>
    <row r="10453" spans="1:3" x14ac:dyDescent="0.25">
      <c r="A10453" t="s">
        <v>9628</v>
      </c>
      <c r="B10453" t="s">
        <v>11</v>
      </c>
      <c r="C10453" t="str">
        <f t="shared" si="163"/>
        <v>68110032.jpg</v>
      </c>
    </row>
    <row r="10454" spans="1:3" x14ac:dyDescent="0.25">
      <c r="A10454" t="s">
        <v>9628</v>
      </c>
      <c r="B10454" t="s">
        <v>11</v>
      </c>
      <c r="C10454" t="str">
        <f t="shared" si="163"/>
        <v>68110032.jpg</v>
      </c>
    </row>
    <row r="10455" spans="1:3" x14ac:dyDescent="0.25">
      <c r="A10455" t="s">
        <v>9629</v>
      </c>
      <c r="B10455" t="s">
        <v>11</v>
      </c>
      <c r="C10455" t="str">
        <f t="shared" si="163"/>
        <v>68110052.jpg</v>
      </c>
    </row>
    <row r="10456" spans="1:3" x14ac:dyDescent="0.25">
      <c r="A10456" t="s">
        <v>9629</v>
      </c>
      <c r="B10456" t="s">
        <v>11</v>
      </c>
      <c r="C10456" t="str">
        <f t="shared" si="163"/>
        <v>68110052.jpg</v>
      </c>
    </row>
    <row r="10457" spans="1:3" x14ac:dyDescent="0.25">
      <c r="A10457" t="s">
        <v>9630</v>
      </c>
      <c r="B10457" t="s">
        <v>11</v>
      </c>
      <c r="C10457" t="str">
        <f t="shared" si="163"/>
        <v>68001713.jpg</v>
      </c>
    </row>
    <row r="10458" spans="1:3" x14ac:dyDescent="0.25">
      <c r="A10458" t="s">
        <v>9630</v>
      </c>
      <c r="B10458" t="s">
        <v>11</v>
      </c>
      <c r="C10458" t="str">
        <f t="shared" si="163"/>
        <v>68001713.jpg</v>
      </c>
    </row>
    <row r="10459" spans="1:3" x14ac:dyDescent="0.25">
      <c r="A10459" t="s">
        <v>9632</v>
      </c>
      <c r="B10459" t="s">
        <v>11</v>
      </c>
      <c r="C10459" t="str">
        <f t="shared" si="163"/>
        <v>68110034.jpg</v>
      </c>
    </row>
    <row r="10460" spans="1:3" x14ac:dyDescent="0.25">
      <c r="A10460" t="s">
        <v>9632</v>
      </c>
      <c r="B10460" t="s">
        <v>11</v>
      </c>
      <c r="C10460" t="str">
        <f t="shared" si="163"/>
        <v>68110034.jpg</v>
      </c>
    </row>
    <row r="10461" spans="1:3" x14ac:dyDescent="0.25">
      <c r="A10461" t="s">
        <v>9633</v>
      </c>
      <c r="B10461" t="s">
        <v>11</v>
      </c>
      <c r="C10461" t="str">
        <f t="shared" si="163"/>
        <v>68110045.jpg</v>
      </c>
    </row>
    <row r="10462" spans="1:3" x14ac:dyDescent="0.25">
      <c r="A10462" t="s">
        <v>9633</v>
      </c>
      <c r="B10462" t="s">
        <v>11</v>
      </c>
      <c r="C10462" t="str">
        <f t="shared" si="163"/>
        <v>68110045.jpg</v>
      </c>
    </row>
    <row r="10463" spans="1:3" x14ac:dyDescent="0.25">
      <c r="A10463" t="s">
        <v>9634</v>
      </c>
      <c r="B10463" t="s">
        <v>11</v>
      </c>
      <c r="C10463" t="str">
        <f t="shared" si="163"/>
        <v>68110046.jpg</v>
      </c>
    </row>
    <row r="10464" spans="1:3" x14ac:dyDescent="0.25">
      <c r="A10464" t="s">
        <v>9634</v>
      </c>
      <c r="B10464" t="s">
        <v>11</v>
      </c>
      <c r="C10464" t="str">
        <f t="shared" si="163"/>
        <v>68110046.jpg</v>
      </c>
    </row>
    <row r="10465" spans="1:3" x14ac:dyDescent="0.25">
      <c r="A10465" t="s">
        <v>9635</v>
      </c>
      <c r="B10465" t="s">
        <v>11</v>
      </c>
      <c r="C10465" t="str">
        <f t="shared" si="163"/>
        <v>52002915.jpg</v>
      </c>
    </row>
    <row r="10466" spans="1:3" x14ac:dyDescent="0.25">
      <c r="A10466" t="s">
        <v>9635</v>
      </c>
      <c r="B10466" t="s">
        <v>11</v>
      </c>
      <c r="C10466" t="str">
        <f t="shared" si="163"/>
        <v>52002915.jpg</v>
      </c>
    </row>
    <row r="10467" spans="1:3" x14ac:dyDescent="0.25">
      <c r="A10467" t="s">
        <v>9636</v>
      </c>
      <c r="B10467" t="s">
        <v>11</v>
      </c>
      <c r="C10467" t="str">
        <f t="shared" si="163"/>
        <v>68079014.jpg</v>
      </c>
    </row>
    <row r="10468" spans="1:3" x14ac:dyDescent="0.25">
      <c r="A10468" t="s">
        <v>9636</v>
      </c>
      <c r="B10468" t="s">
        <v>11</v>
      </c>
      <c r="C10468" t="str">
        <f t="shared" si="163"/>
        <v>68079014.jpg</v>
      </c>
    </row>
    <row r="10469" spans="1:3" x14ac:dyDescent="0.25">
      <c r="A10469" t="s">
        <v>9637</v>
      </c>
      <c r="B10469" t="s">
        <v>11</v>
      </c>
      <c r="C10469" t="str">
        <f t="shared" si="163"/>
        <v>68079055.jpg</v>
      </c>
    </row>
    <row r="10470" spans="1:3" x14ac:dyDescent="0.25">
      <c r="A10470" t="s">
        <v>9637</v>
      </c>
      <c r="B10470" t="s">
        <v>11</v>
      </c>
      <c r="C10470" t="str">
        <f t="shared" si="163"/>
        <v>68079055.jpg</v>
      </c>
    </row>
    <row r="10471" spans="1:3" x14ac:dyDescent="0.25">
      <c r="A10471" t="s">
        <v>9638</v>
      </c>
      <c r="B10471" t="s">
        <v>11</v>
      </c>
      <c r="C10471" t="str">
        <f t="shared" si="163"/>
        <v>74230019.jpg</v>
      </c>
    </row>
    <row r="10472" spans="1:3" x14ac:dyDescent="0.25">
      <c r="A10472" t="s">
        <v>9638</v>
      </c>
      <c r="B10472" t="s">
        <v>11</v>
      </c>
      <c r="C10472" t="str">
        <f t="shared" si="163"/>
        <v>74230019.jpg</v>
      </c>
    </row>
    <row r="10473" spans="1:3" x14ac:dyDescent="0.25">
      <c r="A10473" t="s">
        <v>9640</v>
      </c>
      <c r="B10473" t="s">
        <v>11</v>
      </c>
      <c r="C10473" t="str">
        <f t="shared" si="163"/>
        <v>74070031.jpg</v>
      </c>
    </row>
    <row r="10474" spans="1:3" x14ac:dyDescent="0.25">
      <c r="A10474" t="s">
        <v>9640</v>
      </c>
      <c r="B10474" t="s">
        <v>11</v>
      </c>
      <c r="C10474" t="str">
        <f t="shared" si="163"/>
        <v>74070031.jpg</v>
      </c>
    </row>
    <row r="10475" spans="1:3" x14ac:dyDescent="0.25">
      <c r="A10475" t="s">
        <v>9642</v>
      </c>
      <c r="B10475" t="s">
        <v>11</v>
      </c>
      <c r="C10475" t="str">
        <f t="shared" si="163"/>
        <v>52000167.jpg</v>
      </c>
    </row>
    <row r="10476" spans="1:3" x14ac:dyDescent="0.25">
      <c r="A10476" t="s">
        <v>9642</v>
      </c>
      <c r="B10476" t="s">
        <v>11</v>
      </c>
      <c r="C10476" t="str">
        <f t="shared" si="163"/>
        <v>52000167.jpg</v>
      </c>
    </row>
    <row r="10477" spans="1:3" x14ac:dyDescent="0.25">
      <c r="A10477" t="s">
        <v>9644</v>
      </c>
      <c r="B10477" t="s">
        <v>11</v>
      </c>
      <c r="C10477" t="str">
        <f t="shared" si="163"/>
        <v>74070052.jpg</v>
      </c>
    </row>
    <row r="10478" spans="1:3" x14ac:dyDescent="0.25">
      <c r="A10478" t="s">
        <v>9644</v>
      </c>
      <c r="B10478" t="s">
        <v>11</v>
      </c>
      <c r="C10478" t="str">
        <f t="shared" si="163"/>
        <v>74070052.jpg</v>
      </c>
    </row>
    <row r="10479" spans="1:3" x14ac:dyDescent="0.25">
      <c r="A10479" t="s">
        <v>9646</v>
      </c>
      <c r="B10479" t="s">
        <v>11</v>
      </c>
      <c r="C10479" t="str">
        <f t="shared" si="163"/>
        <v>72090061.jpg</v>
      </c>
    </row>
    <row r="10480" spans="1:3" x14ac:dyDescent="0.25">
      <c r="A10480" t="s">
        <v>9646</v>
      </c>
      <c r="B10480" t="s">
        <v>11</v>
      </c>
      <c r="C10480" t="str">
        <f t="shared" si="163"/>
        <v>72090061.jpg</v>
      </c>
    </row>
    <row r="10481" spans="1:3" x14ac:dyDescent="0.25">
      <c r="A10481" t="s">
        <v>9647</v>
      </c>
      <c r="B10481" t="s">
        <v>11</v>
      </c>
      <c r="C10481" t="str">
        <f t="shared" si="163"/>
        <v>72090060.jpg</v>
      </c>
    </row>
    <row r="10482" spans="1:3" x14ac:dyDescent="0.25">
      <c r="A10482" t="s">
        <v>9647</v>
      </c>
      <c r="B10482" t="s">
        <v>11</v>
      </c>
      <c r="C10482" t="str">
        <f t="shared" si="163"/>
        <v>72090060.jpg</v>
      </c>
    </row>
    <row r="10483" spans="1:3" x14ac:dyDescent="0.25">
      <c r="A10483" t="s">
        <v>9648</v>
      </c>
      <c r="B10483" t="s">
        <v>11</v>
      </c>
      <c r="C10483" t="str">
        <f t="shared" si="163"/>
        <v>67120402.jpg</v>
      </c>
    </row>
    <row r="10484" spans="1:3" x14ac:dyDescent="0.25">
      <c r="A10484" t="s">
        <v>9648</v>
      </c>
      <c r="B10484" t="s">
        <v>11</v>
      </c>
      <c r="C10484" t="str">
        <f t="shared" si="163"/>
        <v>67120402.jpg</v>
      </c>
    </row>
    <row r="10485" spans="1:3" x14ac:dyDescent="0.25">
      <c r="A10485" t="s">
        <v>9650</v>
      </c>
      <c r="B10485" t="s">
        <v>11</v>
      </c>
      <c r="C10485" t="str">
        <f t="shared" si="163"/>
        <v>52000958.jpg</v>
      </c>
    </row>
    <row r="10486" spans="1:3" x14ac:dyDescent="0.25">
      <c r="A10486" t="s">
        <v>9650</v>
      </c>
      <c r="B10486" t="s">
        <v>11</v>
      </c>
      <c r="C10486" t="str">
        <f t="shared" si="163"/>
        <v>52000958.jpg</v>
      </c>
    </row>
    <row r="10487" spans="1:3" x14ac:dyDescent="0.25">
      <c r="A10487" t="s">
        <v>9651</v>
      </c>
      <c r="B10487" t="s">
        <v>11</v>
      </c>
      <c r="C10487" t="str">
        <f t="shared" si="163"/>
        <v>74450003.jpg</v>
      </c>
    </row>
    <row r="10488" spans="1:3" x14ac:dyDescent="0.25">
      <c r="A10488" t="s">
        <v>9651</v>
      </c>
      <c r="B10488" t="s">
        <v>11</v>
      </c>
      <c r="C10488" t="str">
        <f t="shared" si="163"/>
        <v>74450003.jpg</v>
      </c>
    </row>
    <row r="10489" spans="1:3" x14ac:dyDescent="0.25">
      <c r="A10489" t="s">
        <v>9653</v>
      </c>
      <c r="B10489" t="s">
        <v>11</v>
      </c>
      <c r="C10489" t="str">
        <f t="shared" si="163"/>
        <v>85002047.jpg</v>
      </c>
    </row>
    <row r="10490" spans="1:3" x14ac:dyDescent="0.25">
      <c r="A10490" t="s">
        <v>9653</v>
      </c>
      <c r="B10490" t="s">
        <v>11</v>
      </c>
      <c r="C10490" t="str">
        <f t="shared" si="163"/>
        <v>85002047.jpg</v>
      </c>
    </row>
    <row r="10491" spans="1:3" x14ac:dyDescent="0.25">
      <c r="A10491" t="s">
        <v>9654</v>
      </c>
      <c r="B10491" t="s">
        <v>11</v>
      </c>
      <c r="C10491" t="str">
        <f t="shared" si="163"/>
        <v>85002039.jpg</v>
      </c>
    </row>
    <row r="10492" spans="1:3" x14ac:dyDescent="0.25">
      <c r="A10492" t="s">
        <v>9654</v>
      </c>
      <c r="B10492" t="s">
        <v>11</v>
      </c>
      <c r="C10492" t="str">
        <f t="shared" si="163"/>
        <v>85002039.jpg</v>
      </c>
    </row>
    <row r="10493" spans="1:3" x14ac:dyDescent="0.25">
      <c r="A10493" t="s">
        <v>9655</v>
      </c>
      <c r="B10493" t="s">
        <v>11</v>
      </c>
      <c r="C10493" t="str">
        <f t="shared" si="163"/>
        <v>89990103.jpg</v>
      </c>
    </row>
    <row r="10494" spans="1:3" x14ac:dyDescent="0.25">
      <c r="A10494" t="s">
        <v>9655</v>
      </c>
      <c r="B10494" t="s">
        <v>11</v>
      </c>
      <c r="C10494" t="str">
        <f t="shared" si="163"/>
        <v>89990103.jpg</v>
      </c>
    </row>
    <row r="10495" spans="1:3" x14ac:dyDescent="0.25">
      <c r="A10495" t="s">
        <v>9656</v>
      </c>
      <c r="B10495" t="s">
        <v>11</v>
      </c>
      <c r="C10495" t="str">
        <f t="shared" si="163"/>
        <v>85001847.jpg</v>
      </c>
    </row>
    <row r="10496" spans="1:3" x14ac:dyDescent="0.25">
      <c r="A10496" t="s">
        <v>9656</v>
      </c>
      <c r="B10496" t="s">
        <v>11</v>
      </c>
      <c r="C10496" t="str">
        <f t="shared" si="163"/>
        <v>85001847.jpg</v>
      </c>
    </row>
    <row r="10497" spans="1:3" x14ac:dyDescent="0.25">
      <c r="A10497" t="s">
        <v>9658</v>
      </c>
      <c r="B10497" t="s">
        <v>11</v>
      </c>
      <c r="C10497" t="str">
        <f t="shared" si="163"/>
        <v>62000651.jpg</v>
      </c>
    </row>
    <row r="10498" spans="1:3" x14ac:dyDescent="0.25">
      <c r="A10498" t="s">
        <v>9658</v>
      </c>
      <c r="B10498" t="s">
        <v>11</v>
      </c>
      <c r="C10498" t="str">
        <f t="shared" ref="C10498:C10561" si="164">CONCATENATE(A10498,B10498)</f>
        <v>62000651.jpg</v>
      </c>
    </row>
    <row r="10499" spans="1:3" x14ac:dyDescent="0.25">
      <c r="A10499" t="s">
        <v>9659</v>
      </c>
      <c r="B10499" t="s">
        <v>11</v>
      </c>
      <c r="C10499" t="str">
        <f t="shared" si="164"/>
        <v>8002522326103.jpg</v>
      </c>
    </row>
    <row r="10500" spans="1:3" x14ac:dyDescent="0.25">
      <c r="A10500" t="s">
        <v>9659</v>
      </c>
      <c r="B10500" t="s">
        <v>11</v>
      </c>
      <c r="C10500" t="str">
        <f t="shared" si="164"/>
        <v>8002522326103.jpg</v>
      </c>
    </row>
    <row r="10501" spans="1:3" x14ac:dyDescent="0.25">
      <c r="A10501" t="s">
        <v>9660</v>
      </c>
      <c r="B10501" t="s">
        <v>11</v>
      </c>
      <c r="C10501" t="str">
        <f t="shared" si="164"/>
        <v>52000067.jpg</v>
      </c>
    </row>
    <row r="10502" spans="1:3" x14ac:dyDescent="0.25">
      <c r="A10502" t="s">
        <v>9660</v>
      </c>
      <c r="B10502" t="s">
        <v>11</v>
      </c>
      <c r="C10502" t="str">
        <f t="shared" si="164"/>
        <v>52000067.jpg</v>
      </c>
    </row>
    <row r="10503" spans="1:3" x14ac:dyDescent="0.25">
      <c r="A10503" t="s">
        <v>9661</v>
      </c>
      <c r="B10503" t="s">
        <v>11</v>
      </c>
      <c r="C10503" t="str">
        <f t="shared" si="164"/>
        <v>50180040.jpg</v>
      </c>
    </row>
    <row r="10504" spans="1:3" x14ac:dyDescent="0.25">
      <c r="A10504" t="s">
        <v>9661</v>
      </c>
      <c r="B10504" t="s">
        <v>11</v>
      </c>
      <c r="C10504" t="str">
        <f t="shared" si="164"/>
        <v>50180040.jpg</v>
      </c>
    </row>
    <row r="10505" spans="1:3" x14ac:dyDescent="0.25">
      <c r="A10505" t="s">
        <v>9663</v>
      </c>
      <c r="B10505" t="s">
        <v>11</v>
      </c>
      <c r="C10505" t="str">
        <f t="shared" si="164"/>
        <v>50180041.jpg</v>
      </c>
    </row>
    <row r="10506" spans="1:3" x14ac:dyDescent="0.25">
      <c r="A10506" t="s">
        <v>9663</v>
      </c>
      <c r="B10506" t="s">
        <v>11</v>
      </c>
      <c r="C10506" t="str">
        <f t="shared" si="164"/>
        <v>50180041.jpg</v>
      </c>
    </row>
    <row r="10507" spans="1:3" x14ac:dyDescent="0.25">
      <c r="A10507" t="s">
        <v>9665</v>
      </c>
      <c r="B10507" t="s">
        <v>11</v>
      </c>
      <c r="C10507" t="str">
        <f t="shared" si="164"/>
        <v>50180042.jpg</v>
      </c>
    </row>
    <row r="10508" spans="1:3" x14ac:dyDescent="0.25">
      <c r="A10508" t="s">
        <v>9665</v>
      </c>
      <c r="B10508" t="s">
        <v>11</v>
      </c>
      <c r="C10508" t="str">
        <f t="shared" si="164"/>
        <v>50180042.jpg</v>
      </c>
    </row>
    <row r="10509" spans="1:3" x14ac:dyDescent="0.25">
      <c r="A10509" t="s">
        <v>9667</v>
      </c>
      <c r="B10509" t="s">
        <v>11</v>
      </c>
      <c r="C10509" t="str">
        <f t="shared" si="164"/>
        <v>50180030.jpg</v>
      </c>
    </row>
    <row r="10510" spans="1:3" x14ac:dyDescent="0.25">
      <c r="A10510" t="s">
        <v>9667</v>
      </c>
      <c r="B10510" t="s">
        <v>11</v>
      </c>
      <c r="C10510" t="str">
        <f t="shared" si="164"/>
        <v>50180030.jpg</v>
      </c>
    </row>
    <row r="10511" spans="1:3" x14ac:dyDescent="0.25">
      <c r="A10511" t="s">
        <v>9669</v>
      </c>
      <c r="B10511" t="s">
        <v>11</v>
      </c>
      <c r="C10511" t="str">
        <f t="shared" si="164"/>
        <v>50180036.jpg</v>
      </c>
    </row>
    <row r="10512" spans="1:3" x14ac:dyDescent="0.25">
      <c r="A10512" t="s">
        <v>9669</v>
      </c>
      <c r="B10512" t="s">
        <v>11</v>
      </c>
      <c r="C10512" t="str">
        <f t="shared" si="164"/>
        <v>50180036.jpg</v>
      </c>
    </row>
    <row r="10513" spans="1:3" x14ac:dyDescent="0.25">
      <c r="A10513" t="s">
        <v>9670</v>
      </c>
      <c r="B10513" t="s">
        <v>11</v>
      </c>
      <c r="C10513" t="str">
        <f t="shared" si="164"/>
        <v>52000113.jpg</v>
      </c>
    </row>
    <row r="10514" spans="1:3" x14ac:dyDescent="0.25">
      <c r="A10514" t="s">
        <v>9670</v>
      </c>
      <c r="B10514" t="s">
        <v>11</v>
      </c>
      <c r="C10514" t="str">
        <f t="shared" si="164"/>
        <v>52000113.jpg</v>
      </c>
    </row>
    <row r="10515" spans="1:3" x14ac:dyDescent="0.25">
      <c r="A10515" t="s">
        <v>9671</v>
      </c>
      <c r="B10515" t="s">
        <v>11</v>
      </c>
      <c r="C10515" t="str">
        <f t="shared" si="164"/>
        <v>8002522465000.jpg</v>
      </c>
    </row>
    <row r="10516" spans="1:3" x14ac:dyDescent="0.25">
      <c r="A10516" t="s">
        <v>9671</v>
      </c>
      <c r="B10516" t="s">
        <v>11</v>
      </c>
      <c r="C10516" t="str">
        <f t="shared" si="164"/>
        <v>8002522465000.jpg</v>
      </c>
    </row>
    <row r="10517" spans="1:3" x14ac:dyDescent="0.25">
      <c r="A10517" t="s">
        <v>9672</v>
      </c>
      <c r="B10517" t="s">
        <v>11</v>
      </c>
      <c r="C10517" t="str">
        <f t="shared" si="164"/>
        <v>85990342.jpg</v>
      </c>
    </row>
    <row r="10518" spans="1:3" x14ac:dyDescent="0.25">
      <c r="A10518" t="s">
        <v>9672</v>
      </c>
      <c r="B10518" t="s">
        <v>11</v>
      </c>
      <c r="C10518" t="str">
        <f t="shared" si="164"/>
        <v>85990342.jpg</v>
      </c>
    </row>
    <row r="10519" spans="1:3" x14ac:dyDescent="0.25">
      <c r="A10519" t="s">
        <v>9673</v>
      </c>
      <c r="B10519" t="s">
        <v>11</v>
      </c>
      <c r="C10519" t="str">
        <f t="shared" si="164"/>
        <v>52000597.jpg</v>
      </c>
    </row>
    <row r="10520" spans="1:3" x14ac:dyDescent="0.25">
      <c r="A10520" t="s">
        <v>9673</v>
      </c>
      <c r="B10520" t="s">
        <v>11</v>
      </c>
      <c r="C10520" t="str">
        <f t="shared" si="164"/>
        <v>52000597.jpg</v>
      </c>
    </row>
    <row r="10521" spans="1:3" x14ac:dyDescent="0.25">
      <c r="A10521" t="s">
        <v>9674</v>
      </c>
      <c r="B10521" t="s">
        <v>11</v>
      </c>
      <c r="C10521" t="str">
        <f t="shared" si="164"/>
        <v>52000595.jpg</v>
      </c>
    </row>
    <row r="10522" spans="1:3" x14ac:dyDescent="0.25">
      <c r="A10522" t="s">
        <v>9674</v>
      </c>
      <c r="B10522" t="s">
        <v>11</v>
      </c>
      <c r="C10522" t="str">
        <f t="shared" si="164"/>
        <v>52000595.jpg</v>
      </c>
    </row>
    <row r="10523" spans="1:3" x14ac:dyDescent="0.25">
      <c r="A10523" t="s">
        <v>9675</v>
      </c>
      <c r="B10523" t="s">
        <v>11</v>
      </c>
      <c r="C10523" t="str">
        <f t="shared" si="164"/>
        <v>52000596.jpg</v>
      </c>
    </row>
    <row r="10524" spans="1:3" x14ac:dyDescent="0.25">
      <c r="A10524" t="s">
        <v>9675</v>
      </c>
      <c r="B10524" t="s">
        <v>11</v>
      </c>
      <c r="C10524" t="str">
        <f t="shared" si="164"/>
        <v>52000596.jpg</v>
      </c>
    </row>
    <row r="10525" spans="1:3" x14ac:dyDescent="0.25">
      <c r="A10525" t="s">
        <v>9676</v>
      </c>
      <c r="B10525" t="s">
        <v>11</v>
      </c>
      <c r="C10525" t="str">
        <f t="shared" si="164"/>
        <v>8414271604256.jpg</v>
      </c>
    </row>
    <row r="10526" spans="1:3" x14ac:dyDescent="0.25">
      <c r="A10526" t="s">
        <v>9676</v>
      </c>
      <c r="B10526" t="s">
        <v>11</v>
      </c>
      <c r="C10526" t="str">
        <f t="shared" si="164"/>
        <v>8414271604256.jpg</v>
      </c>
    </row>
    <row r="10527" spans="1:3" x14ac:dyDescent="0.25">
      <c r="A10527" t="s">
        <v>9677</v>
      </c>
      <c r="B10527" t="s">
        <v>11</v>
      </c>
      <c r="C10527" t="str">
        <f t="shared" si="164"/>
        <v>85002031.jpg</v>
      </c>
    </row>
    <row r="10528" spans="1:3" x14ac:dyDescent="0.25">
      <c r="A10528" t="s">
        <v>9677</v>
      </c>
      <c r="B10528" t="s">
        <v>11</v>
      </c>
      <c r="C10528" t="str">
        <f t="shared" si="164"/>
        <v>85002031.jpg</v>
      </c>
    </row>
    <row r="10529" spans="1:3" x14ac:dyDescent="0.25">
      <c r="A10529" t="s">
        <v>9678</v>
      </c>
      <c r="B10529" t="s">
        <v>11</v>
      </c>
      <c r="C10529" t="str">
        <f t="shared" si="164"/>
        <v>67427.jpg</v>
      </c>
    </row>
    <row r="10530" spans="1:3" x14ac:dyDescent="0.25">
      <c r="A10530" t="s">
        <v>9678</v>
      </c>
      <c r="B10530" t="s">
        <v>11</v>
      </c>
      <c r="C10530" t="str">
        <f t="shared" si="164"/>
        <v>67427.jpg</v>
      </c>
    </row>
    <row r="10531" spans="1:3" x14ac:dyDescent="0.25">
      <c r="A10531" t="s">
        <v>9679</v>
      </c>
      <c r="B10531" t="s">
        <v>11</v>
      </c>
      <c r="C10531" t="str">
        <f t="shared" si="164"/>
        <v>52003576.jpg</v>
      </c>
    </row>
    <row r="10532" spans="1:3" x14ac:dyDescent="0.25">
      <c r="A10532" t="s">
        <v>9679</v>
      </c>
      <c r="B10532" t="s">
        <v>11</v>
      </c>
      <c r="C10532" t="str">
        <f t="shared" si="164"/>
        <v>52003576.jpg</v>
      </c>
    </row>
    <row r="10533" spans="1:3" x14ac:dyDescent="0.25">
      <c r="A10533" t="s">
        <v>9680</v>
      </c>
      <c r="B10533" t="s">
        <v>11</v>
      </c>
      <c r="C10533" t="str">
        <f t="shared" si="164"/>
        <v>68186.jpg</v>
      </c>
    </row>
    <row r="10534" spans="1:3" x14ac:dyDescent="0.25">
      <c r="A10534" t="s">
        <v>9680</v>
      </c>
      <c r="B10534" t="s">
        <v>11</v>
      </c>
      <c r="C10534" t="str">
        <f t="shared" si="164"/>
        <v>68186.jpg</v>
      </c>
    </row>
    <row r="10535" spans="1:3" x14ac:dyDescent="0.25">
      <c r="A10535" t="s">
        <v>9681</v>
      </c>
      <c r="B10535" t="s">
        <v>11</v>
      </c>
      <c r="C10535" t="str">
        <f t="shared" si="164"/>
        <v>88050838.jpg</v>
      </c>
    </row>
    <row r="10536" spans="1:3" x14ac:dyDescent="0.25">
      <c r="A10536" t="s">
        <v>9681</v>
      </c>
      <c r="B10536" t="s">
        <v>11</v>
      </c>
      <c r="C10536" t="str">
        <f t="shared" si="164"/>
        <v>88050838.jpg</v>
      </c>
    </row>
    <row r="10537" spans="1:3" x14ac:dyDescent="0.25">
      <c r="A10537" t="s">
        <v>9682</v>
      </c>
      <c r="B10537" t="s">
        <v>11</v>
      </c>
      <c r="C10537" t="str">
        <f t="shared" si="164"/>
        <v>62905.jpg</v>
      </c>
    </row>
    <row r="10538" spans="1:3" x14ac:dyDescent="0.25">
      <c r="A10538" t="s">
        <v>9682</v>
      </c>
      <c r="B10538" t="s">
        <v>11</v>
      </c>
      <c r="C10538" t="str">
        <f t="shared" si="164"/>
        <v>62905.jpg</v>
      </c>
    </row>
    <row r="10539" spans="1:3" x14ac:dyDescent="0.25">
      <c r="A10539" t="s">
        <v>9683</v>
      </c>
      <c r="B10539" t="s">
        <v>11</v>
      </c>
      <c r="C10539" t="str">
        <f t="shared" si="164"/>
        <v>62906.jpg</v>
      </c>
    </row>
    <row r="10540" spans="1:3" x14ac:dyDescent="0.25">
      <c r="A10540" t="s">
        <v>9683</v>
      </c>
      <c r="B10540" t="s">
        <v>11</v>
      </c>
      <c r="C10540" t="str">
        <f t="shared" si="164"/>
        <v>62906.jpg</v>
      </c>
    </row>
    <row r="10541" spans="1:3" x14ac:dyDescent="0.25">
      <c r="A10541" t="s">
        <v>9684</v>
      </c>
      <c r="B10541" t="s">
        <v>11</v>
      </c>
      <c r="C10541" t="str">
        <f t="shared" si="164"/>
        <v>74170084.jpg</v>
      </c>
    </row>
    <row r="10542" spans="1:3" x14ac:dyDescent="0.25">
      <c r="A10542" t="s">
        <v>9684</v>
      </c>
      <c r="B10542" t="s">
        <v>11</v>
      </c>
      <c r="C10542" t="str">
        <f t="shared" si="164"/>
        <v>74170084.jpg</v>
      </c>
    </row>
    <row r="10543" spans="1:3" x14ac:dyDescent="0.25">
      <c r="A10543" t="s">
        <v>9685</v>
      </c>
      <c r="B10543" t="s">
        <v>11</v>
      </c>
      <c r="C10543" t="str">
        <f t="shared" si="164"/>
        <v>53010100.jpg</v>
      </c>
    </row>
    <row r="10544" spans="1:3" x14ac:dyDescent="0.25">
      <c r="A10544" t="s">
        <v>9685</v>
      </c>
      <c r="B10544" t="s">
        <v>11</v>
      </c>
      <c r="C10544" t="str">
        <f t="shared" si="164"/>
        <v>53010100.jpg</v>
      </c>
    </row>
    <row r="10545" spans="1:3" x14ac:dyDescent="0.25">
      <c r="A10545" t="s">
        <v>9687</v>
      </c>
      <c r="B10545" t="s">
        <v>11</v>
      </c>
      <c r="C10545" t="str">
        <f t="shared" si="164"/>
        <v>53010101.jpg</v>
      </c>
    </row>
    <row r="10546" spans="1:3" x14ac:dyDescent="0.25">
      <c r="A10546" t="s">
        <v>9687</v>
      </c>
      <c r="B10546" t="s">
        <v>11</v>
      </c>
      <c r="C10546" t="str">
        <f t="shared" si="164"/>
        <v>53010101.jpg</v>
      </c>
    </row>
    <row r="10547" spans="1:3" x14ac:dyDescent="0.25">
      <c r="A10547" t="s">
        <v>9689</v>
      </c>
      <c r="B10547" t="s">
        <v>11</v>
      </c>
      <c r="C10547" t="str">
        <f t="shared" si="164"/>
        <v>53010102.jpg</v>
      </c>
    </row>
    <row r="10548" spans="1:3" x14ac:dyDescent="0.25">
      <c r="A10548" t="s">
        <v>9689</v>
      </c>
      <c r="B10548" t="s">
        <v>11</v>
      </c>
      <c r="C10548" t="str">
        <f t="shared" si="164"/>
        <v>53010102.jpg</v>
      </c>
    </row>
    <row r="10549" spans="1:3" x14ac:dyDescent="0.25">
      <c r="A10549" t="s">
        <v>9691</v>
      </c>
      <c r="B10549" t="s">
        <v>11</v>
      </c>
      <c r="C10549" t="str">
        <f t="shared" si="164"/>
        <v>52000034.jpg</v>
      </c>
    </row>
    <row r="10550" spans="1:3" x14ac:dyDescent="0.25">
      <c r="A10550" t="s">
        <v>9691</v>
      </c>
      <c r="B10550" t="s">
        <v>11</v>
      </c>
      <c r="C10550" t="str">
        <f t="shared" si="164"/>
        <v>52000034.jpg</v>
      </c>
    </row>
    <row r="10551" spans="1:3" x14ac:dyDescent="0.25">
      <c r="A10551" t="s">
        <v>9693</v>
      </c>
      <c r="B10551" t="s">
        <v>11</v>
      </c>
      <c r="C10551" t="str">
        <f t="shared" si="164"/>
        <v>53010028.jpg</v>
      </c>
    </row>
    <row r="10552" spans="1:3" x14ac:dyDescent="0.25">
      <c r="A10552" t="s">
        <v>9693</v>
      </c>
      <c r="B10552" t="s">
        <v>11</v>
      </c>
      <c r="C10552" t="str">
        <f t="shared" si="164"/>
        <v>53010028.jpg</v>
      </c>
    </row>
    <row r="10553" spans="1:3" x14ac:dyDescent="0.25">
      <c r="A10553" t="s">
        <v>9695</v>
      </c>
      <c r="B10553" t="s">
        <v>11</v>
      </c>
      <c r="C10553" t="str">
        <f t="shared" si="164"/>
        <v>53010029.jpg</v>
      </c>
    </row>
    <row r="10554" spans="1:3" x14ac:dyDescent="0.25">
      <c r="A10554" t="s">
        <v>9695</v>
      </c>
      <c r="B10554" t="s">
        <v>11</v>
      </c>
      <c r="C10554" t="str">
        <f t="shared" si="164"/>
        <v>53010029.jpg</v>
      </c>
    </row>
    <row r="10555" spans="1:3" x14ac:dyDescent="0.25">
      <c r="A10555" t="s">
        <v>9697</v>
      </c>
      <c r="B10555" t="s">
        <v>11</v>
      </c>
      <c r="C10555" t="str">
        <f t="shared" si="164"/>
        <v>52002622.jpg</v>
      </c>
    </row>
    <row r="10556" spans="1:3" x14ac:dyDescent="0.25">
      <c r="A10556" t="s">
        <v>9697</v>
      </c>
      <c r="B10556" t="s">
        <v>11</v>
      </c>
      <c r="C10556" t="str">
        <f t="shared" si="164"/>
        <v>52002622.jpg</v>
      </c>
    </row>
    <row r="10557" spans="1:3" x14ac:dyDescent="0.25">
      <c r="A10557" t="s">
        <v>9698</v>
      </c>
      <c r="B10557" t="s">
        <v>11</v>
      </c>
      <c r="C10557" t="str">
        <f t="shared" si="164"/>
        <v>66100660.jpg</v>
      </c>
    </row>
    <row r="10558" spans="1:3" x14ac:dyDescent="0.25">
      <c r="A10558" t="s">
        <v>9698</v>
      </c>
      <c r="B10558" t="s">
        <v>11</v>
      </c>
      <c r="C10558" t="str">
        <f t="shared" si="164"/>
        <v>66100660.jpg</v>
      </c>
    </row>
    <row r="10559" spans="1:3" x14ac:dyDescent="0.25">
      <c r="A10559" t="s">
        <v>9700</v>
      </c>
      <c r="B10559" t="s">
        <v>11</v>
      </c>
      <c r="C10559" t="str">
        <f t="shared" si="164"/>
        <v>52003081.jpg</v>
      </c>
    </row>
    <row r="10560" spans="1:3" x14ac:dyDescent="0.25">
      <c r="A10560" t="s">
        <v>9700</v>
      </c>
      <c r="B10560" t="s">
        <v>11</v>
      </c>
      <c r="C10560" t="str">
        <f t="shared" si="164"/>
        <v>52003081.jpg</v>
      </c>
    </row>
    <row r="10561" spans="1:3" x14ac:dyDescent="0.25">
      <c r="A10561" t="s">
        <v>9702</v>
      </c>
      <c r="B10561" t="s">
        <v>11</v>
      </c>
      <c r="C10561" t="str">
        <f t="shared" si="164"/>
        <v>66100669.jpg</v>
      </c>
    </row>
    <row r="10562" spans="1:3" x14ac:dyDescent="0.25">
      <c r="A10562" t="s">
        <v>9702</v>
      </c>
      <c r="B10562" t="s">
        <v>11</v>
      </c>
      <c r="C10562" t="str">
        <f t="shared" ref="C10562:C10625" si="165">CONCATENATE(A10562,B10562)</f>
        <v>66100669.jpg</v>
      </c>
    </row>
    <row r="10563" spans="1:3" x14ac:dyDescent="0.25">
      <c r="A10563" t="s">
        <v>9704</v>
      </c>
      <c r="B10563" t="s">
        <v>11</v>
      </c>
      <c r="C10563" t="str">
        <f t="shared" si="165"/>
        <v>66100661.jpg</v>
      </c>
    </row>
    <row r="10564" spans="1:3" x14ac:dyDescent="0.25">
      <c r="A10564" t="s">
        <v>9704</v>
      </c>
      <c r="B10564" t="s">
        <v>11</v>
      </c>
      <c r="C10564" t="str">
        <f t="shared" si="165"/>
        <v>66100661.jpg</v>
      </c>
    </row>
    <row r="10565" spans="1:3" x14ac:dyDescent="0.25">
      <c r="A10565" t="s">
        <v>9706</v>
      </c>
      <c r="B10565" t="s">
        <v>11</v>
      </c>
      <c r="C10565" t="str">
        <f t="shared" si="165"/>
        <v>68020076.jpg</v>
      </c>
    </row>
    <row r="10566" spans="1:3" x14ac:dyDescent="0.25">
      <c r="A10566" t="s">
        <v>9706</v>
      </c>
      <c r="B10566" t="s">
        <v>11</v>
      </c>
      <c r="C10566" t="str">
        <f t="shared" si="165"/>
        <v>68020076.jpg</v>
      </c>
    </row>
    <row r="10567" spans="1:3" x14ac:dyDescent="0.25">
      <c r="A10567" t="s">
        <v>9708</v>
      </c>
      <c r="B10567" t="s">
        <v>11</v>
      </c>
      <c r="C10567" t="str">
        <f t="shared" si="165"/>
        <v>68020088.jpg</v>
      </c>
    </row>
    <row r="10568" spans="1:3" x14ac:dyDescent="0.25">
      <c r="A10568" t="s">
        <v>9708</v>
      </c>
      <c r="B10568" t="s">
        <v>11</v>
      </c>
      <c r="C10568" t="str">
        <f t="shared" si="165"/>
        <v>68020088.jpg</v>
      </c>
    </row>
    <row r="10569" spans="1:3" x14ac:dyDescent="0.25">
      <c r="A10569" t="s">
        <v>9710</v>
      </c>
      <c r="B10569" t="s">
        <v>11</v>
      </c>
      <c r="C10569" t="str">
        <f t="shared" si="165"/>
        <v>52003030.jpg</v>
      </c>
    </row>
    <row r="10570" spans="1:3" x14ac:dyDescent="0.25">
      <c r="A10570" t="s">
        <v>9710</v>
      </c>
      <c r="B10570" t="s">
        <v>11</v>
      </c>
      <c r="C10570" t="str">
        <f t="shared" si="165"/>
        <v>52003030.jpg</v>
      </c>
    </row>
    <row r="10571" spans="1:3" x14ac:dyDescent="0.25">
      <c r="A10571" t="s">
        <v>9711</v>
      </c>
      <c r="B10571" t="s">
        <v>11</v>
      </c>
      <c r="C10571" t="str">
        <f t="shared" si="165"/>
        <v>68020091.jpg</v>
      </c>
    </row>
    <row r="10572" spans="1:3" x14ac:dyDescent="0.25">
      <c r="A10572" t="s">
        <v>9711</v>
      </c>
      <c r="B10572" t="s">
        <v>11</v>
      </c>
      <c r="C10572" t="str">
        <f t="shared" si="165"/>
        <v>68020091.jpg</v>
      </c>
    </row>
    <row r="10573" spans="1:3" x14ac:dyDescent="0.25">
      <c r="A10573" t="s">
        <v>9713</v>
      </c>
      <c r="B10573" t="s">
        <v>11</v>
      </c>
      <c r="C10573" t="str">
        <f t="shared" si="165"/>
        <v>68020050.jpg</v>
      </c>
    </row>
    <row r="10574" spans="1:3" x14ac:dyDescent="0.25">
      <c r="A10574" t="s">
        <v>9713</v>
      </c>
      <c r="B10574" t="s">
        <v>11</v>
      </c>
      <c r="C10574" t="str">
        <f t="shared" si="165"/>
        <v>68020050.jpg</v>
      </c>
    </row>
    <row r="10575" spans="1:3" x14ac:dyDescent="0.25">
      <c r="A10575" t="s">
        <v>9715</v>
      </c>
      <c r="B10575" t="s">
        <v>11</v>
      </c>
      <c r="C10575" t="str">
        <f t="shared" si="165"/>
        <v>68020071.jpg</v>
      </c>
    </row>
    <row r="10576" spans="1:3" x14ac:dyDescent="0.25">
      <c r="A10576" t="s">
        <v>9715</v>
      </c>
      <c r="B10576" t="s">
        <v>11</v>
      </c>
      <c r="C10576" t="str">
        <f t="shared" si="165"/>
        <v>68020071.jpg</v>
      </c>
    </row>
    <row r="10577" spans="1:3" x14ac:dyDescent="0.25">
      <c r="A10577" t="s">
        <v>9717</v>
      </c>
      <c r="B10577" t="s">
        <v>11</v>
      </c>
      <c r="C10577" t="str">
        <f t="shared" si="165"/>
        <v>68020070.jpg</v>
      </c>
    </row>
    <row r="10578" spans="1:3" x14ac:dyDescent="0.25">
      <c r="A10578" t="s">
        <v>9717</v>
      </c>
      <c r="B10578" t="s">
        <v>11</v>
      </c>
      <c r="C10578" t="str">
        <f t="shared" si="165"/>
        <v>68020070.jpg</v>
      </c>
    </row>
    <row r="10579" spans="1:3" x14ac:dyDescent="0.25">
      <c r="A10579" t="s">
        <v>9719</v>
      </c>
      <c r="B10579" t="s">
        <v>11</v>
      </c>
      <c r="C10579" t="str">
        <f t="shared" si="165"/>
        <v>52003026.jpg</v>
      </c>
    </row>
    <row r="10580" spans="1:3" x14ac:dyDescent="0.25">
      <c r="A10580" t="s">
        <v>9719</v>
      </c>
      <c r="B10580" t="s">
        <v>11</v>
      </c>
      <c r="C10580" t="str">
        <f t="shared" si="165"/>
        <v>52003026.jpg</v>
      </c>
    </row>
    <row r="10581" spans="1:3" x14ac:dyDescent="0.25">
      <c r="A10581" t="s">
        <v>9721</v>
      </c>
      <c r="B10581" t="s">
        <v>11</v>
      </c>
      <c r="C10581" t="str">
        <f t="shared" si="165"/>
        <v>68020085.jpg</v>
      </c>
    </row>
    <row r="10582" spans="1:3" x14ac:dyDescent="0.25">
      <c r="A10582" t="s">
        <v>9721</v>
      </c>
      <c r="B10582" t="s">
        <v>11</v>
      </c>
      <c r="C10582" t="str">
        <f t="shared" si="165"/>
        <v>68020085.jpg</v>
      </c>
    </row>
    <row r="10583" spans="1:3" x14ac:dyDescent="0.25">
      <c r="A10583" t="s">
        <v>9723</v>
      </c>
      <c r="B10583" t="s">
        <v>11</v>
      </c>
      <c r="C10583" t="str">
        <f t="shared" si="165"/>
        <v>68020086.jpg</v>
      </c>
    </row>
    <row r="10584" spans="1:3" x14ac:dyDescent="0.25">
      <c r="A10584" t="s">
        <v>9723</v>
      </c>
      <c r="B10584" t="s">
        <v>11</v>
      </c>
      <c r="C10584" t="str">
        <f t="shared" si="165"/>
        <v>68020086.jpg</v>
      </c>
    </row>
    <row r="10585" spans="1:3" x14ac:dyDescent="0.25">
      <c r="A10585" t="s">
        <v>9725</v>
      </c>
      <c r="B10585" t="s">
        <v>11</v>
      </c>
      <c r="C10585" t="str">
        <f t="shared" si="165"/>
        <v>62000649.jpg</v>
      </c>
    </row>
    <row r="10586" spans="1:3" x14ac:dyDescent="0.25">
      <c r="A10586" t="s">
        <v>9725</v>
      </c>
      <c r="B10586" t="s">
        <v>11</v>
      </c>
      <c r="C10586" t="str">
        <f t="shared" si="165"/>
        <v>62000649.jpg</v>
      </c>
    </row>
    <row r="10587" spans="1:3" x14ac:dyDescent="0.25">
      <c r="A10587" t="s">
        <v>9726</v>
      </c>
      <c r="B10587" t="s">
        <v>11</v>
      </c>
      <c r="C10587" t="str">
        <f t="shared" si="165"/>
        <v>52000410.jpg</v>
      </c>
    </row>
    <row r="10588" spans="1:3" x14ac:dyDescent="0.25">
      <c r="A10588" t="s">
        <v>9726</v>
      </c>
      <c r="B10588" t="s">
        <v>11</v>
      </c>
      <c r="C10588" t="str">
        <f t="shared" si="165"/>
        <v>52000410.jpg</v>
      </c>
    </row>
    <row r="10589" spans="1:3" x14ac:dyDescent="0.25">
      <c r="A10589" t="s">
        <v>9727</v>
      </c>
      <c r="B10589" t="s">
        <v>11</v>
      </c>
      <c r="C10589" t="str">
        <f t="shared" si="165"/>
        <v>8002522326080.jpg</v>
      </c>
    </row>
    <row r="10590" spans="1:3" x14ac:dyDescent="0.25">
      <c r="A10590" t="s">
        <v>9727</v>
      </c>
      <c r="B10590" t="s">
        <v>11</v>
      </c>
      <c r="C10590" t="str">
        <f t="shared" si="165"/>
        <v>8002522326080.jpg</v>
      </c>
    </row>
    <row r="10591" spans="1:3" x14ac:dyDescent="0.25">
      <c r="A10591" t="s">
        <v>9728</v>
      </c>
      <c r="B10591" t="s">
        <v>11</v>
      </c>
      <c r="C10591" t="str">
        <f t="shared" si="165"/>
        <v>52000064.jpg</v>
      </c>
    </row>
    <row r="10592" spans="1:3" x14ac:dyDescent="0.25">
      <c r="A10592" t="s">
        <v>9728</v>
      </c>
      <c r="B10592" t="s">
        <v>11</v>
      </c>
      <c r="C10592" t="str">
        <f t="shared" si="165"/>
        <v>52000064.jpg</v>
      </c>
    </row>
    <row r="10593" spans="1:3" x14ac:dyDescent="0.25">
      <c r="A10593" t="s">
        <v>9729</v>
      </c>
      <c r="B10593" t="s">
        <v>11</v>
      </c>
      <c r="C10593" t="str">
        <f t="shared" si="165"/>
        <v>88050844.jpg</v>
      </c>
    </row>
    <row r="10594" spans="1:3" x14ac:dyDescent="0.25">
      <c r="A10594" t="s">
        <v>9729</v>
      </c>
      <c r="B10594" t="s">
        <v>11</v>
      </c>
      <c r="C10594" t="str">
        <f t="shared" si="165"/>
        <v>88050844.jpg</v>
      </c>
    </row>
    <row r="10595" spans="1:3" x14ac:dyDescent="0.25">
      <c r="A10595" t="s">
        <v>9730</v>
      </c>
      <c r="B10595" t="s">
        <v>11</v>
      </c>
      <c r="C10595" t="str">
        <f t="shared" si="165"/>
        <v>85010454.jpg</v>
      </c>
    </row>
    <row r="10596" spans="1:3" x14ac:dyDescent="0.25">
      <c r="A10596" t="s">
        <v>9730</v>
      </c>
      <c r="B10596" t="s">
        <v>11</v>
      </c>
      <c r="C10596" t="str">
        <f t="shared" si="165"/>
        <v>85010454.jpg</v>
      </c>
    </row>
    <row r="10597" spans="1:3" x14ac:dyDescent="0.25">
      <c r="A10597" t="s">
        <v>9731</v>
      </c>
      <c r="B10597" t="s">
        <v>11</v>
      </c>
      <c r="C10597" t="str">
        <f t="shared" si="165"/>
        <v>72021312.jpg</v>
      </c>
    </row>
    <row r="10598" spans="1:3" x14ac:dyDescent="0.25">
      <c r="A10598" t="s">
        <v>9731</v>
      </c>
      <c r="B10598" t="s">
        <v>11</v>
      </c>
      <c r="C10598" t="str">
        <f t="shared" si="165"/>
        <v>72021312.jpg</v>
      </c>
    </row>
    <row r="10599" spans="1:3" x14ac:dyDescent="0.25">
      <c r="A10599" t="s">
        <v>9733</v>
      </c>
      <c r="B10599" t="s">
        <v>11</v>
      </c>
      <c r="C10599" t="str">
        <f t="shared" si="165"/>
        <v>72021311.jpg</v>
      </c>
    </row>
    <row r="10600" spans="1:3" x14ac:dyDescent="0.25">
      <c r="A10600" t="s">
        <v>9733</v>
      </c>
      <c r="B10600" t="s">
        <v>11</v>
      </c>
      <c r="C10600" t="str">
        <f t="shared" si="165"/>
        <v>72021311.jpg</v>
      </c>
    </row>
    <row r="10601" spans="1:3" x14ac:dyDescent="0.25">
      <c r="A10601" t="s">
        <v>9735</v>
      </c>
      <c r="B10601" t="s">
        <v>11</v>
      </c>
      <c r="C10601" t="str">
        <f t="shared" si="165"/>
        <v>72021322.jpg</v>
      </c>
    </row>
    <row r="10602" spans="1:3" x14ac:dyDescent="0.25">
      <c r="A10602" t="s">
        <v>9735</v>
      </c>
      <c r="B10602" t="s">
        <v>11</v>
      </c>
      <c r="C10602" t="str">
        <f t="shared" si="165"/>
        <v>72021322.jpg</v>
      </c>
    </row>
    <row r="10603" spans="1:3" x14ac:dyDescent="0.25">
      <c r="A10603" t="s">
        <v>9737</v>
      </c>
      <c r="B10603" t="s">
        <v>11</v>
      </c>
      <c r="C10603" t="str">
        <f t="shared" si="165"/>
        <v>72021324.jpg</v>
      </c>
    </row>
    <row r="10604" spans="1:3" x14ac:dyDescent="0.25">
      <c r="A10604" t="s">
        <v>9737</v>
      </c>
      <c r="B10604" t="s">
        <v>11</v>
      </c>
      <c r="C10604" t="str">
        <f t="shared" si="165"/>
        <v>72021324.jpg</v>
      </c>
    </row>
    <row r="10605" spans="1:3" x14ac:dyDescent="0.25">
      <c r="A10605" t="s">
        <v>9739</v>
      </c>
      <c r="B10605" t="s">
        <v>11</v>
      </c>
      <c r="C10605" t="str">
        <f t="shared" si="165"/>
        <v>72021323.jpg</v>
      </c>
    </row>
    <row r="10606" spans="1:3" x14ac:dyDescent="0.25">
      <c r="A10606" t="s">
        <v>9739</v>
      </c>
      <c r="B10606" t="s">
        <v>11</v>
      </c>
      <c r="C10606" t="str">
        <f t="shared" si="165"/>
        <v>72021323.jpg</v>
      </c>
    </row>
    <row r="10607" spans="1:3" x14ac:dyDescent="0.25">
      <c r="A10607" t="s">
        <v>9741</v>
      </c>
      <c r="B10607" t="s">
        <v>11</v>
      </c>
      <c r="C10607" t="str">
        <f t="shared" si="165"/>
        <v>73052700.jpg</v>
      </c>
    </row>
    <row r="10608" spans="1:3" x14ac:dyDescent="0.25">
      <c r="A10608" t="s">
        <v>9741</v>
      </c>
      <c r="B10608" t="s">
        <v>11</v>
      </c>
      <c r="C10608" t="str">
        <f t="shared" si="165"/>
        <v>73052700.jpg</v>
      </c>
    </row>
    <row r="10609" spans="1:3" x14ac:dyDescent="0.25">
      <c r="A10609" t="s">
        <v>9743</v>
      </c>
      <c r="B10609" t="s">
        <v>11</v>
      </c>
      <c r="C10609" t="str">
        <f t="shared" si="165"/>
        <v>8002523638403.jpg</v>
      </c>
    </row>
    <row r="10610" spans="1:3" x14ac:dyDescent="0.25">
      <c r="A10610" t="s">
        <v>9743</v>
      </c>
      <c r="B10610" t="s">
        <v>11</v>
      </c>
      <c r="C10610" t="str">
        <f t="shared" si="165"/>
        <v>8002523638403.jpg</v>
      </c>
    </row>
    <row r="10611" spans="1:3" x14ac:dyDescent="0.25">
      <c r="A10611" t="s">
        <v>9744</v>
      </c>
      <c r="B10611" t="s">
        <v>11</v>
      </c>
      <c r="C10611" t="str">
        <f t="shared" si="165"/>
        <v>52003578.jpg</v>
      </c>
    </row>
    <row r="10612" spans="1:3" x14ac:dyDescent="0.25">
      <c r="A10612" t="s">
        <v>9744</v>
      </c>
      <c r="B10612" t="s">
        <v>11</v>
      </c>
      <c r="C10612" t="str">
        <f t="shared" si="165"/>
        <v>52003578.jpg</v>
      </c>
    </row>
    <row r="10613" spans="1:3" x14ac:dyDescent="0.25">
      <c r="A10613" t="s">
        <v>9745</v>
      </c>
      <c r="B10613" t="s">
        <v>11</v>
      </c>
      <c r="C10613" t="str">
        <f t="shared" si="165"/>
        <v>52001286.jpg</v>
      </c>
    </row>
    <row r="10614" spans="1:3" x14ac:dyDescent="0.25">
      <c r="A10614" t="s">
        <v>9745</v>
      </c>
      <c r="B10614" t="s">
        <v>11</v>
      </c>
      <c r="C10614" t="str">
        <f t="shared" si="165"/>
        <v>52001286.jpg</v>
      </c>
    </row>
    <row r="10615" spans="1:3" x14ac:dyDescent="0.25">
      <c r="A10615" t="s">
        <v>9746</v>
      </c>
      <c r="B10615" t="s">
        <v>11</v>
      </c>
      <c r="C10615" t="str">
        <f t="shared" si="165"/>
        <v>52001285.jpg</v>
      </c>
    </row>
    <row r="10616" spans="1:3" x14ac:dyDescent="0.25">
      <c r="A10616" t="s">
        <v>9746</v>
      </c>
      <c r="B10616" t="s">
        <v>11</v>
      </c>
      <c r="C10616" t="str">
        <f t="shared" si="165"/>
        <v>52001285.jpg</v>
      </c>
    </row>
    <row r="10617" spans="1:3" x14ac:dyDescent="0.25">
      <c r="A10617" t="s">
        <v>9747</v>
      </c>
      <c r="B10617" t="s">
        <v>11</v>
      </c>
      <c r="C10617" t="str">
        <f t="shared" si="165"/>
        <v>52001291.jpg</v>
      </c>
    </row>
    <row r="10618" spans="1:3" x14ac:dyDescent="0.25">
      <c r="A10618" t="s">
        <v>9747</v>
      </c>
      <c r="B10618" t="s">
        <v>11</v>
      </c>
      <c r="C10618" t="str">
        <f t="shared" si="165"/>
        <v>52001291.jpg</v>
      </c>
    </row>
    <row r="10619" spans="1:3" x14ac:dyDescent="0.25">
      <c r="A10619" t="s">
        <v>9748</v>
      </c>
      <c r="B10619" t="s">
        <v>11</v>
      </c>
      <c r="C10619" t="str">
        <f t="shared" si="165"/>
        <v>58060029.jpg</v>
      </c>
    </row>
    <row r="10620" spans="1:3" x14ac:dyDescent="0.25">
      <c r="A10620" t="s">
        <v>9748</v>
      </c>
      <c r="B10620" t="s">
        <v>11</v>
      </c>
      <c r="C10620" t="str">
        <f t="shared" si="165"/>
        <v>58060029.jpg</v>
      </c>
    </row>
    <row r="10621" spans="1:3" x14ac:dyDescent="0.25">
      <c r="A10621" t="s">
        <v>9749</v>
      </c>
      <c r="B10621" t="s">
        <v>11</v>
      </c>
      <c r="C10621" t="str">
        <f t="shared" si="165"/>
        <v>58060036.jpg</v>
      </c>
    </row>
    <row r="10622" spans="1:3" x14ac:dyDescent="0.25">
      <c r="A10622" t="s">
        <v>9749</v>
      </c>
      <c r="B10622" t="s">
        <v>11</v>
      </c>
      <c r="C10622" t="str">
        <f t="shared" si="165"/>
        <v>58060036.jpg</v>
      </c>
    </row>
    <row r="10623" spans="1:3" x14ac:dyDescent="0.25">
      <c r="A10623" t="s">
        <v>9751</v>
      </c>
      <c r="B10623" t="s">
        <v>11</v>
      </c>
      <c r="C10623" t="str">
        <f t="shared" si="165"/>
        <v>52001132.jpg</v>
      </c>
    </row>
    <row r="10624" spans="1:3" x14ac:dyDescent="0.25">
      <c r="A10624" t="s">
        <v>9751</v>
      </c>
      <c r="B10624" t="s">
        <v>11</v>
      </c>
      <c r="C10624" t="str">
        <f t="shared" si="165"/>
        <v>52001132.jpg</v>
      </c>
    </row>
    <row r="10625" spans="1:3" x14ac:dyDescent="0.25">
      <c r="A10625" t="s">
        <v>9752</v>
      </c>
      <c r="B10625" t="s">
        <v>11</v>
      </c>
      <c r="C10625" t="str">
        <f t="shared" si="165"/>
        <v>52003663.jpg</v>
      </c>
    </row>
    <row r="10626" spans="1:3" x14ac:dyDescent="0.25">
      <c r="A10626" t="s">
        <v>9752</v>
      </c>
      <c r="B10626" t="s">
        <v>11</v>
      </c>
      <c r="C10626" t="str">
        <f t="shared" ref="C10626:C10689" si="166">CONCATENATE(A10626,B10626)</f>
        <v>52003663.jpg</v>
      </c>
    </row>
    <row r="10627" spans="1:3" x14ac:dyDescent="0.25">
      <c r="A10627" t="s">
        <v>9754</v>
      </c>
      <c r="B10627" t="s">
        <v>11</v>
      </c>
      <c r="C10627" t="str">
        <f t="shared" si="166"/>
        <v>72001002.jpg</v>
      </c>
    </row>
    <row r="10628" spans="1:3" x14ac:dyDescent="0.25">
      <c r="A10628" t="s">
        <v>9754</v>
      </c>
      <c r="B10628" t="s">
        <v>11</v>
      </c>
      <c r="C10628" t="str">
        <f t="shared" si="166"/>
        <v>72001002.jpg</v>
      </c>
    </row>
    <row r="10629" spans="1:3" x14ac:dyDescent="0.25">
      <c r="A10629" t="s">
        <v>9756</v>
      </c>
      <c r="B10629" t="s">
        <v>11</v>
      </c>
      <c r="C10629" t="str">
        <f t="shared" si="166"/>
        <v>52001609.jpg</v>
      </c>
    </row>
    <row r="10630" spans="1:3" x14ac:dyDescent="0.25">
      <c r="A10630" t="s">
        <v>9756</v>
      </c>
      <c r="B10630" t="s">
        <v>11</v>
      </c>
      <c r="C10630" t="str">
        <f t="shared" si="166"/>
        <v>52001609.jpg</v>
      </c>
    </row>
    <row r="10631" spans="1:3" x14ac:dyDescent="0.25">
      <c r="A10631" t="s">
        <v>9757</v>
      </c>
      <c r="B10631" t="s">
        <v>11</v>
      </c>
      <c r="C10631" t="str">
        <f t="shared" si="166"/>
        <v>60220555.jpg</v>
      </c>
    </row>
    <row r="10632" spans="1:3" x14ac:dyDescent="0.25">
      <c r="A10632" t="s">
        <v>9757</v>
      </c>
      <c r="B10632" t="s">
        <v>11</v>
      </c>
      <c r="C10632" t="str">
        <f t="shared" si="166"/>
        <v>60220555.jpg</v>
      </c>
    </row>
    <row r="10633" spans="1:3" x14ac:dyDescent="0.25">
      <c r="A10633" t="s">
        <v>9759</v>
      </c>
      <c r="B10633" t="s">
        <v>11</v>
      </c>
      <c r="C10633" t="str">
        <f t="shared" si="166"/>
        <v>60220556.jpg</v>
      </c>
    </row>
    <row r="10634" spans="1:3" x14ac:dyDescent="0.25">
      <c r="A10634" t="s">
        <v>9759</v>
      </c>
      <c r="B10634" t="s">
        <v>11</v>
      </c>
      <c r="C10634" t="str">
        <f t="shared" si="166"/>
        <v>60220556.jpg</v>
      </c>
    </row>
    <row r="10635" spans="1:3" x14ac:dyDescent="0.25">
      <c r="A10635" t="s">
        <v>9761</v>
      </c>
      <c r="B10635" t="s">
        <v>11</v>
      </c>
      <c r="C10635" t="str">
        <f t="shared" si="166"/>
        <v>60220557.jpg</v>
      </c>
    </row>
    <row r="10636" spans="1:3" x14ac:dyDescent="0.25">
      <c r="A10636" t="s">
        <v>9761</v>
      </c>
      <c r="B10636" t="s">
        <v>11</v>
      </c>
      <c r="C10636" t="str">
        <f t="shared" si="166"/>
        <v>60220557.jpg</v>
      </c>
    </row>
    <row r="10637" spans="1:3" x14ac:dyDescent="0.25">
      <c r="A10637" t="s">
        <v>9763</v>
      </c>
      <c r="B10637" t="s">
        <v>11</v>
      </c>
      <c r="C10637" t="str">
        <f t="shared" si="166"/>
        <v>50100039.jpg</v>
      </c>
    </row>
    <row r="10638" spans="1:3" x14ac:dyDescent="0.25">
      <c r="A10638" t="s">
        <v>9763</v>
      </c>
      <c r="B10638" t="s">
        <v>11</v>
      </c>
      <c r="C10638" t="str">
        <f t="shared" si="166"/>
        <v>50100039.jpg</v>
      </c>
    </row>
    <row r="10639" spans="1:3" x14ac:dyDescent="0.25">
      <c r="A10639" t="s">
        <v>9765</v>
      </c>
      <c r="B10639" t="s">
        <v>11</v>
      </c>
      <c r="C10639" t="str">
        <f t="shared" si="166"/>
        <v>50100006.jpg</v>
      </c>
    </row>
    <row r="10640" spans="1:3" x14ac:dyDescent="0.25">
      <c r="A10640" t="s">
        <v>9765</v>
      </c>
      <c r="B10640" t="s">
        <v>11</v>
      </c>
      <c r="C10640" t="str">
        <f t="shared" si="166"/>
        <v>50100006.jpg</v>
      </c>
    </row>
    <row r="10641" spans="1:3" x14ac:dyDescent="0.25">
      <c r="A10641" t="s">
        <v>9767</v>
      </c>
      <c r="B10641" t="s">
        <v>11</v>
      </c>
      <c r="C10641" t="str">
        <f t="shared" si="166"/>
        <v>60220551.jpg</v>
      </c>
    </row>
    <row r="10642" spans="1:3" x14ac:dyDescent="0.25">
      <c r="A10642" t="s">
        <v>9767</v>
      </c>
      <c r="B10642" t="s">
        <v>11</v>
      </c>
      <c r="C10642" t="str">
        <f t="shared" si="166"/>
        <v>60220551.jpg</v>
      </c>
    </row>
    <row r="10643" spans="1:3" x14ac:dyDescent="0.25">
      <c r="A10643" t="s">
        <v>9769</v>
      </c>
      <c r="B10643" t="s">
        <v>11</v>
      </c>
      <c r="C10643" t="str">
        <f t="shared" si="166"/>
        <v>74194356.jpg</v>
      </c>
    </row>
    <row r="10644" spans="1:3" x14ac:dyDescent="0.25">
      <c r="A10644" t="s">
        <v>9769</v>
      </c>
      <c r="B10644" t="s">
        <v>11</v>
      </c>
      <c r="C10644" t="str">
        <f t="shared" si="166"/>
        <v>74194356.jpg</v>
      </c>
    </row>
    <row r="10645" spans="1:3" x14ac:dyDescent="0.25">
      <c r="A10645" t="s">
        <v>9771</v>
      </c>
      <c r="B10645" t="s">
        <v>11</v>
      </c>
      <c r="C10645" t="str">
        <f t="shared" si="166"/>
        <v>74194357.jpg</v>
      </c>
    </row>
    <row r="10646" spans="1:3" x14ac:dyDescent="0.25">
      <c r="A10646" t="s">
        <v>9771</v>
      </c>
      <c r="B10646" t="s">
        <v>11</v>
      </c>
      <c r="C10646" t="str">
        <f t="shared" si="166"/>
        <v>74194357.jpg</v>
      </c>
    </row>
    <row r="10647" spans="1:3" x14ac:dyDescent="0.25">
      <c r="A10647" t="s">
        <v>9773</v>
      </c>
      <c r="B10647" t="s">
        <v>11</v>
      </c>
      <c r="C10647" t="str">
        <f t="shared" si="166"/>
        <v>52000808.jpg</v>
      </c>
    </row>
    <row r="10648" spans="1:3" x14ac:dyDescent="0.25">
      <c r="A10648" t="s">
        <v>9773</v>
      </c>
      <c r="B10648" t="s">
        <v>11</v>
      </c>
      <c r="C10648" t="str">
        <f t="shared" si="166"/>
        <v>52000808.jpg</v>
      </c>
    </row>
    <row r="10649" spans="1:3" x14ac:dyDescent="0.25">
      <c r="A10649" t="s">
        <v>9774</v>
      </c>
      <c r="B10649" t="s">
        <v>11</v>
      </c>
      <c r="C10649" t="str">
        <f t="shared" si="166"/>
        <v>85001757.jpg</v>
      </c>
    </row>
    <row r="10650" spans="1:3" x14ac:dyDescent="0.25">
      <c r="A10650" t="s">
        <v>9774</v>
      </c>
      <c r="B10650" t="s">
        <v>11</v>
      </c>
      <c r="C10650" t="str">
        <f t="shared" si="166"/>
        <v>85001757.jpg</v>
      </c>
    </row>
    <row r="10651" spans="1:3" x14ac:dyDescent="0.25">
      <c r="A10651" t="s">
        <v>9775</v>
      </c>
      <c r="B10651" t="s">
        <v>11</v>
      </c>
      <c r="C10651" t="str">
        <f t="shared" si="166"/>
        <v>74010282.jpg</v>
      </c>
    </row>
    <row r="10652" spans="1:3" x14ac:dyDescent="0.25">
      <c r="A10652" t="s">
        <v>9775</v>
      </c>
      <c r="B10652" t="s">
        <v>11</v>
      </c>
      <c r="C10652" t="str">
        <f t="shared" si="166"/>
        <v>74010282.jpg</v>
      </c>
    </row>
    <row r="10653" spans="1:3" x14ac:dyDescent="0.25">
      <c r="A10653" t="s">
        <v>9777</v>
      </c>
      <c r="B10653" t="s">
        <v>11</v>
      </c>
      <c r="C10653" t="str">
        <f t="shared" si="166"/>
        <v>52003015.jpg</v>
      </c>
    </row>
    <row r="10654" spans="1:3" x14ac:dyDescent="0.25">
      <c r="A10654" t="s">
        <v>9777</v>
      </c>
      <c r="B10654" t="s">
        <v>11</v>
      </c>
      <c r="C10654" t="str">
        <f t="shared" si="166"/>
        <v>52003015.jpg</v>
      </c>
    </row>
    <row r="10655" spans="1:3" x14ac:dyDescent="0.25">
      <c r="A10655" t="s">
        <v>9778</v>
      </c>
      <c r="B10655" t="s">
        <v>11</v>
      </c>
      <c r="C10655" t="str">
        <f t="shared" si="166"/>
        <v>76400005.jpg</v>
      </c>
    </row>
    <row r="10656" spans="1:3" x14ac:dyDescent="0.25">
      <c r="A10656" t="s">
        <v>9778</v>
      </c>
      <c r="B10656" t="s">
        <v>11</v>
      </c>
      <c r="C10656" t="str">
        <f t="shared" si="166"/>
        <v>76400005.jpg</v>
      </c>
    </row>
    <row r="10657" spans="1:3" x14ac:dyDescent="0.25">
      <c r="A10657" t="s">
        <v>9779</v>
      </c>
      <c r="B10657" t="s">
        <v>11</v>
      </c>
      <c r="C10657" t="str">
        <f t="shared" si="166"/>
        <v>89010458.jpg</v>
      </c>
    </row>
    <row r="10658" spans="1:3" x14ac:dyDescent="0.25">
      <c r="A10658" t="s">
        <v>9779</v>
      </c>
      <c r="B10658" t="s">
        <v>11</v>
      </c>
      <c r="C10658" t="str">
        <f t="shared" si="166"/>
        <v>89010458.jpg</v>
      </c>
    </row>
    <row r="10659" spans="1:3" x14ac:dyDescent="0.25">
      <c r="A10659" t="s">
        <v>9781</v>
      </c>
      <c r="B10659" t="s">
        <v>11</v>
      </c>
      <c r="C10659" t="str">
        <f t="shared" si="166"/>
        <v>89000034.jpg</v>
      </c>
    </row>
    <row r="10660" spans="1:3" x14ac:dyDescent="0.25">
      <c r="A10660" t="s">
        <v>9781</v>
      </c>
      <c r="B10660" t="s">
        <v>11</v>
      </c>
      <c r="C10660" t="str">
        <f t="shared" si="166"/>
        <v>89000034.jpg</v>
      </c>
    </row>
    <row r="10661" spans="1:3" x14ac:dyDescent="0.25">
      <c r="A10661" t="s">
        <v>9783</v>
      </c>
      <c r="B10661" t="s">
        <v>11</v>
      </c>
      <c r="C10661" t="str">
        <f t="shared" si="166"/>
        <v>88050541.jpg</v>
      </c>
    </row>
    <row r="10662" spans="1:3" x14ac:dyDescent="0.25">
      <c r="A10662" t="s">
        <v>9783</v>
      </c>
      <c r="B10662" t="s">
        <v>11</v>
      </c>
      <c r="C10662" t="str">
        <f t="shared" si="166"/>
        <v>88050541.jpg</v>
      </c>
    </row>
    <row r="10663" spans="1:3" x14ac:dyDescent="0.25">
      <c r="A10663" t="s">
        <v>9785</v>
      </c>
      <c r="B10663" t="s">
        <v>11</v>
      </c>
      <c r="C10663" t="str">
        <f t="shared" si="166"/>
        <v>88050545.jpg</v>
      </c>
    </row>
    <row r="10664" spans="1:3" x14ac:dyDescent="0.25">
      <c r="A10664" t="s">
        <v>9785</v>
      </c>
      <c r="B10664" t="s">
        <v>11</v>
      </c>
      <c r="C10664" t="str">
        <f t="shared" si="166"/>
        <v>88050545.jpg</v>
      </c>
    </row>
    <row r="10665" spans="1:3" x14ac:dyDescent="0.25">
      <c r="A10665" t="s">
        <v>9787</v>
      </c>
      <c r="B10665" t="s">
        <v>11</v>
      </c>
      <c r="C10665" t="str">
        <f t="shared" si="166"/>
        <v>88050364.jpg</v>
      </c>
    </row>
    <row r="10666" spans="1:3" x14ac:dyDescent="0.25">
      <c r="A10666" t="s">
        <v>9787</v>
      </c>
      <c r="B10666" t="s">
        <v>11</v>
      </c>
      <c r="C10666" t="str">
        <f t="shared" si="166"/>
        <v>88050364.jpg</v>
      </c>
    </row>
    <row r="10667" spans="1:3" x14ac:dyDescent="0.25">
      <c r="A10667" t="s">
        <v>9789</v>
      </c>
      <c r="B10667" t="s">
        <v>11</v>
      </c>
      <c r="C10667" t="str">
        <f t="shared" si="166"/>
        <v>52000729.jpg</v>
      </c>
    </row>
    <row r="10668" spans="1:3" x14ac:dyDescent="0.25">
      <c r="A10668" t="s">
        <v>9789</v>
      </c>
      <c r="B10668" t="s">
        <v>11</v>
      </c>
      <c r="C10668" t="str">
        <f t="shared" si="166"/>
        <v>52000729.jpg</v>
      </c>
    </row>
    <row r="10669" spans="1:3" x14ac:dyDescent="0.25">
      <c r="A10669" t="s">
        <v>9790</v>
      </c>
      <c r="B10669" t="s">
        <v>11</v>
      </c>
      <c r="C10669" t="str">
        <f t="shared" si="166"/>
        <v>88050504.jpg</v>
      </c>
    </row>
    <row r="10670" spans="1:3" x14ac:dyDescent="0.25">
      <c r="A10670" t="s">
        <v>9790</v>
      </c>
      <c r="B10670" t="s">
        <v>11</v>
      </c>
      <c r="C10670" t="str">
        <f t="shared" si="166"/>
        <v>88050504.jpg</v>
      </c>
    </row>
    <row r="10671" spans="1:3" x14ac:dyDescent="0.25">
      <c r="A10671" t="s">
        <v>9792</v>
      </c>
      <c r="B10671" t="s">
        <v>11</v>
      </c>
      <c r="C10671" t="str">
        <f t="shared" si="166"/>
        <v>88050511.jpg</v>
      </c>
    </row>
    <row r="10672" spans="1:3" x14ac:dyDescent="0.25">
      <c r="A10672" t="s">
        <v>9792</v>
      </c>
      <c r="B10672" t="s">
        <v>11</v>
      </c>
      <c r="C10672" t="str">
        <f t="shared" si="166"/>
        <v>88050511.jpg</v>
      </c>
    </row>
    <row r="10673" spans="1:3" x14ac:dyDescent="0.25">
      <c r="A10673" t="s">
        <v>9794</v>
      </c>
      <c r="B10673" t="s">
        <v>11</v>
      </c>
      <c r="C10673" t="str">
        <f t="shared" si="166"/>
        <v>88050356.jpg</v>
      </c>
    </row>
    <row r="10674" spans="1:3" x14ac:dyDescent="0.25">
      <c r="A10674" t="s">
        <v>9794</v>
      </c>
      <c r="B10674" t="s">
        <v>11</v>
      </c>
      <c r="C10674" t="str">
        <f t="shared" si="166"/>
        <v>88050356.jpg</v>
      </c>
    </row>
    <row r="10675" spans="1:3" x14ac:dyDescent="0.25">
      <c r="A10675" t="s">
        <v>9796</v>
      </c>
      <c r="B10675" t="s">
        <v>11</v>
      </c>
      <c r="C10675" t="str">
        <f t="shared" si="166"/>
        <v>88050374.jpg</v>
      </c>
    </row>
    <row r="10676" spans="1:3" x14ac:dyDescent="0.25">
      <c r="A10676" t="s">
        <v>9796</v>
      </c>
      <c r="B10676" t="s">
        <v>11</v>
      </c>
      <c r="C10676" t="str">
        <f t="shared" si="166"/>
        <v>88050374.jpg</v>
      </c>
    </row>
    <row r="10677" spans="1:3" x14ac:dyDescent="0.25">
      <c r="A10677" t="s">
        <v>9798</v>
      </c>
      <c r="B10677" t="s">
        <v>11</v>
      </c>
      <c r="C10677" t="str">
        <f t="shared" si="166"/>
        <v>88050355.jpg</v>
      </c>
    </row>
    <row r="10678" spans="1:3" x14ac:dyDescent="0.25">
      <c r="A10678" t="s">
        <v>9798</v>
      </c>
      <c r="B10678" t="s">
        <v>11</v>
      </c>
      <c r="C10678" t="str">
        <f t="shared" si="166"/>
        <v>88050355.jpg</v>
      </c>
    </row>
    <row r="10679" spans="1:3" x14ac:dyDescent="0.25">
      <c r="A10679" t="s">
        <v>9800</v>
      </c>
      <c r="B10679" t="s">
        <v>11</v>
      </c>
      <c r="C10679" t="str">
        <f t="shared" si="166"/>
        <v>88050540.jpg</v>
      </c>
    </row>
    <row r="10680" spans="1:3" x14ac:dyDescent="0.25">
      <c r="A10680" t="s">
        <v>9800</v>
      </c>
      <c r="B10680" t="s">
        <v>11</v>
      </c>
      <c r="C10680" t="str">
        <f t="shared" si="166"/>
        <v>88050540.jpg</v>
      </c>
    </row>
    <row r="10681" spans="1:3" x14ac:dyDescent="0.25">
      <c r="A10681" t="s">
        <v>9802</v>
      </c>
      <c r="B10681" t="s">
        <v>11</v>
      </c>
      <c r="C10681" t="str">
        <f t="shared" si="166"/>
        <v>89010714.jpg</v>
      </c>
    </row>
    <row r="10682" spans="1:3" x14ac:dyDescent="0.25">
      <c r="A10682" t="s">
        <v>9802</v>
      </c>
      <c r="B10682" t="s">
        <v>11</v>
      </c>
      <c r="C10682" t="str">
        <f t="shared" si="166"/>
        <v>89010714.jpg</v>
      </c>
    </row>
    <row r="10683" spans="1:3" x14ac:dyDescent="0.25">
      <c r="A10683" t="s">
        <v>9804</v>
      </c>
      <c r="B10683" t="s">
        <v>11</v>
      </c>
      <c r="C10683" t="str">
        <f t="shared" si="166"/>
        <v>52000775.jpg</v>
      </c>
    </row>
    <row r="10684" spans="1:3" x14ac:dyDescent="0.25">
      <c r="A10684" t="s">
        <v>9804</v>
      </c>
      <c r="B10684" t="s">
        <v>11</v>
      </c>
      <c r="C10684" t="str">
        <f t="shared" si="166"/>
        <v>52000775.jpg</v>
      </c>
    </row>
    <row r="10685" spans="1:3" x14ac:dyDescent="0.25">
      <c r="A10685" t="s">
        <v>9805</v>
      </c>
      <c r="B10685" t="s">
        <v>11</v>
      </c>
      <c r="C10685" t="str">
        <f t="shared" si="166"/>
        <v>88050625.jpg</v>
      </c>
    </row>
    <row r="10686" spans="1:3" x14ac:dyDescent="0.25">
      <c r="A10686" t="s">
        <v>9805</v>
      </c>
      <c r="B10686" t="s">
        <v>11</v>
      </c>
      <c r="C10686" t="str">
        <f t="shared" si="166"/>
        <v>88050625.jpg</v>
      </c>
    </row>
    <row r="10687" spans="1:3" x14ac:dyDescent="0.25">
      <c r="A10687" t="s">
        <v>9807</v>
      </c>
      <c r="B10687" t="s">
        <v>11</v>
      </c>
      <c r="C10687" t="str">
        <f t="shared" si="166"/>
        <v>88050620.jpg</v>
      </c>
    </row>
    <row r="10688" spans="1:3" x14ac:dyDescent="0.25">
      <c r="A10688" t="s">
        <v>9807</v>
      </c>
      <c r="B10688" t="s">
        <v>11</v>
      </c>
      <c r="C10688" t="str">
        <f t="shared" si="166"/>
        <v>88050620.jpg</v>
      </c>
    </row>
    <row r="10689" spans="1:3" x14ac:dyDescent="0.25">
      <c r="A10689" t="s">
        <v>9809</v>
      </c>
      <c r="B10689" t="s">
        <v>11</v>
      </c>
      <c r="C10689" t="str">
        <f t="shared" si="166"/>
        <v>88050611.jpg</v>
      </c>
    </row>
    <row r="10690" spans="1:3" x14ac:dyDescent="0.25">
      <c r="A10690" t="s">
        <v>9809</v>
      </c>
      <c r="B10690" t="s">
        <v>11</v>
      </c>
      <c r="C10690" t="str">
        <f t="shared" ref="C10690:C10753" si="167">CONCATENATE(A10690,B10690)</f>
        <v>88050611.jpg</v>
      </c>
    </row>
    <row r="10691" spans="1:3" x14ac:dyDescent="0.25">
      <c r="A10691" t="s">
        <v>9811</v>
      </c>
      <c r="B10691" t="s">
        <v>11</v>
      </c>
      <c r="C10691" t="str">
        <f t="shared" si="167"/>
        <v>88050626.jpg</v>
      </c>
    </row>
    <row r="10692" spans="1:3" x14ac:dyDescent="0.25">
      <c r="A10692" t="s">
        <v>9811</v>
      </c>
      <c r="B10692" t="s">
        <v>11</v>
      </c>
      <c r="C10692" t="str">
        <f t="shared" si="167"/>
        <v>88050626.jpg</v>
      </c>
    </row>
    <row r="10693" spans="1:3" x14ac:dyDescent="0.25">
      <c r="A10693" t="s">
        <v>9813</v>
      </c>
      <c r="B10693" t="s">
        <v>11</v>
      </c>
      <c r="C10693" t="str">
        <f t="shared" si="167"/>
        <v>88050518.jpg</v>
      </c>
    </row>
    <row r="10694" spans="1:3" x14ac:dyDescent="0.25">
      <c r="A10694" t="s">
        <v>9813</v>
      </c>
      <c r="B10694" t="s">
        <v>11</v>
      </c>
      <c r="C10694" t="str">
        <f t="shared" si="167"/>
        <v>88050518.jpg</v>
      </c>
    </row>
    <row r="10695" spans="1:3" x14ac:dyDescent="0.25">
      <c r="A10695" t="s">
        <v>9815</v>
      </c>
      <c r="B10695" t="s">
        <v>11</v>
      </c>
      <c r="C10695" t="str">
        <f t="shared" si="167"/>
        <v>88050515.jpg</v>
      </c>
    </row>
    <row r="10696" spans="1:3" x14ac:dyDescent="0.25">
      <c r="A10696" t="s">
        <v>9815</v>
      </c>
      <c r="B10696" t="s">
        <v>11</v>
      </c>
      <c r="C10696" t="str">
        <f t="shared" si="167"/>
        <v>88050515.jpg</v>
      </c>
    </row>
    <row r="10697" spans="1:3" x14ac:dyDescent="0.25">
      <c r="A10697" t="s">
        <v>9817</v>
      </c>
      <c r="B10697" t="s">
        <v>11</v>
      </c>
      <c r="C10697" t="str">
        <f t="shared" si="167"/>
        <v>52001372.jpg</v>
      </c>
    </row>
    <row r="10698" spans="1:3" x14ac:dyDescent="0.25">
      <c r="A10698" t="s">
        <v>9817</v>
      </c>
      <c r="B10698" t="s">
        <v>11</v>
      </c>
      <c r="C10698" t="str">
        <f t="shared" si="167"/>
        <v>52001372.jpg</v>
      </c>
    </row>
    <row r="10699" spans="1:3" x14ac:dyDescent="0.25">
      <c r="A10699" t="s">
        <v>9818</v>
      </c>
      <c r="B10699" t="s">
        <v>11</v>
      </c>
      <c r="C10699" t="str">
        <f t="shared" si="167"/>
        <v>52001571.jpg</v>
      </c>
    </row>
    <row r="10700" spans="1:3" x14ac:dyDescent="0.25">
      <c r="A10700" t="s">
        <v>9818</v>
      </c>
      <c r="B10700" t="s">
        <v>11</v>
      </c>
      <c r="C10700" t="str">
        <f t="shared" si="167"/>
        <v>52001571.jpg</v>
      </c>
    </row>
    <row r="10701" spans="1:3" x14ac:dyDescent="0.25">
      <c r="A10701" t="s">
        <v>9819</v>
      </c>
      <c r="B10701" t="s">
        <v>11</v>
      </c>
      <c r="C10701" t="str">
        <f t="shared" si="167"/>
        <v>52001944.jpg</v>
      </c>
    </row>
    <row r="10702" spans="1:3" x14ac:dyDescent="0.25">
      <c r="A10702" t="s">
        <v>9819</v>
      </c>
      <c r="B10702" t="s">
        <v>11</v>
      </c>
      <c r="C10702" t="str">
        <f t="shared" si="167"/>
        <v>52001944.jpg</v>
      </c>
    </row>
    <row r="10703" spans="1:3" x14ac:dyDescent="0.25">
      <c r="A10703" t="s">
        <v>9820</v>
      </c>
      <c r="B10703" t="s">
        <v>11</v>
      </c>
      <c r="C10703" t="str">
        <f t="shared" si="167"/>
        <v>52001572.jpg</v>
      </c>
    </row>
    <row r="10704" spans="1:3" x14ac:dyDescent="0.25">
      <c r="A10704" t="s">
        <v>9820</v>
      </c>
      <c r="B10704" t="s">
        <v>11</v>
      </c>
      <c r="C10704" t="str">
        <f t="shared" si="167"/>
        <v>52001572.jpg</v>
      </c>
    </row>
    <row r="10705" spans="1:3" x14ac:dyDescent="0.25">
      <c r="A10705" t="s">
        <v>9821</v>
      </c>
      <c r="B10705" t="s">
        <v>11</v>
      </c>
      <c r="C10705" t="str">
        <f t="shared" si="167"/>
        <v>52001164.jpg</v>
      </c>
    </row>
    <row r="10706" spans="1:3" x14ac:dyDescent="0.25">
      <c r="A10706" t="s">
        <v>9821</v>
      </c>
      <c r="B10706" t="s">
        <v>11</v>
      </c>
      <c r="C10706" t="str">
        <f t="shared" si="167"/>
        <v>52001164.jpg</v>
      </c>
    </row>
    <row r="10707" spans="1:3" x14ac:dyDescent="0.25">
      <c r="A10707" t="s">
        <v>9822</v>
      </c>
      <c r="B10707" t="s">
        <v>11</v>
      </c>
      <c r="C10707" t="str">
        <f t="shared" si="167"/>
        <v>52001163.jpg</v>
      </c>
    </row>
    <row r="10708" spans="1:3" x14ac:dyDescent="0.25">
      <c r="A10708" t="s">
        <v>9822</v>
      </c>
      <c r="B10708" t="s">
        <v>11</v>
      </c>
      <c r="C10708" t="str">
        <f t="shared" si="167"/>
        <v>52001163.jpg</v>
      </c>
    </row>
    <row r="10709" spans="1:3" x14ac:dyDescent="0.25">
      <c r="A10709" t="s">
        <v>9823</v>
      </c>
      <c r="B10709" t="s">
        <v>11</v>
      </c>
      <c r="C10709" t="str">
        <f t="shared" si="167"/>
        <v>23090140.jpg</v>
      </c>
    </row>
    <row r="10710" spans="1:3" x14ac:dyDescent="0.25">
      <c r="A10710" t="s">
        <v>9823</v>
      </c>
      <c r="B10710" t="s">
        <v>11</v>
      </c>
      <c r="C10710" t="str">
        <f t="shared" si="167"/>
        <v>23090140.jpg</v>
      </c>
    </row>
    <row r="10711" spans="1:3" x14ac:dyDescent="0.25">
      <c r="A10711" t="s">
        <v>9825</v>
      </c>
      <c r="B10711" t="s">
        <v>11</v>
      </c>
      <c r="C10711" t="str">
        <f t="shared" si="167"/>
        <v>85009015.jpg</v>
      </c>
    </row>
    <row r="10712" spans="1:3" x14ac:dyDescent="0.25">
      <c r="A10712" t="s">
        <v>9825</v>
      </c>
      <c r="B10712" t="s">
        <v>11</v>
      </c>
      <c r="C10712" t="str">
        <f t="shared" si="167"/>
        <v>85009015.jpg</v>
      </c>
    </row>
    <row r="10713" spans="1:3" x14ac:dyDescent="0.25">
      <c r="A10713" t="s">
        <v>9826</v>
      </c>
      <c r="B10713" t="s">
        <v>11</v>
      </c>
      <c r="C10713" t="str">
        <f t="shared" si="167"/>
        <v>8414271639142.jpg</v>
      </c>
    </row>
    <row r="10714" spans="1:3" x14ac:dyDescent="0.25">
      <c r="A10714" t="s">
        <v>9826</v>
      </c>
      <c r="B10714" t="s">
        <v>11</v>
      </c>
      <c r="C10714" t="str">
        <f t="shared" si="167"/>
        <v>8414271639142.jpg</v>
      </c>
    </row>
    <row r="10715" spans="1:3" x14ac:dyDescent="0.25">
      <c r="A10715" t="s">
        <v>9827</v>
      </c>
      <c r="B10715" t="s">
        <v>11</v>
      </c>
      <c r="C10715" t="str">
        <f t="shared" si="167"/>
        <v>85010014.jpg</v>
      </c>
    </row>
    <row r="10716" spans="1:3" x14ac:dyDescent="0.25">
      <c r="A10716" t="s">
        <v>9827</v>
      </c>
      <c r="B10716" t="s">
        <v>11</v>
      </c>
      <c r="C10716" t="str">
        <f t="shared" si="167"/>
        <v>85010014.jpg</v>
      </c>
    </row>
    <row r="10717" spans="1:3" x14ac:dyDescent="0.25">
      <c r="A10717" t="s">
        <v>9828</v>
      </c>
      <c r="B10717" t="s">
        <v>11</v>
      </c>
      <c r="C10717" t="str">
        <f t="shared" si="167"/>
        <v>85010064.jpg</v>
      </c>
    </row>
    <row r="10718" spans="1:3" x14ac:dyDescent="0.25">
      <c r="A10718" t="s">
        <v>9828</v>
      </c>
      <c r="B10718" t="s">
        <v>11</v>
      </c>
      <c r="C10718" t="str">
        <f t="shared" si="167"/>
        <v>85010064.jpg</v>
      </c>
    </row>
    <row r="10719" spans="1:3" x14ac:dyDescent="0.25">
      <c r="A10719" t="s">
        <v>9829</v>
      </c>
      <c r="B10719" t="s">
        <v>11</v>
      </c>
      <c r="C10719" t="str">
        <f t="shared" si="167"/>
        <v>72032007.jpg</v>
      </c>
    </row>
    <row r="10720" spans="1:3" x14ac:dyDescent="0.25">
      <c r="A10720" t="s">
        <v>9829</v>
      </c>
      <c r="B10720" t="s">
        <v>11</v>
      </c>
      <c r="C10720" t="str">
        <f t="shared" si="167"/>
        <v>72032007.jpg</v>
      </c>
    </row>
    <row r="10721" spans="1:3" x14ac:dyDescent="0.25">
      <c r="A10721" t="s">
        <v>9831</v>
      </c>
      <c r="B10721" t="s">
        <v>11</v>
      </c>
      <c r="C10721" t="str">
        <f t="shared" si="167"/>
        <v>52000170.jpg</v>
      </c>
    </row>
    <row r="10722" spans="1:3" x14ac:dyDescent="0.25">
      <c r="A10722" t="s">
        <v>9831</v>
      </c>
      <c r="B10722" t="s">
        <v>11</v>
      </c>
      <c r="C10722" t="str">
        <f t="shared" si="167"/>
        <v>52000170.jpg</v>
      </c>
    </row>
    <row r="10723" spans="1:3" x14ac:dyDescent="0.25">
      <c r="A10723" t="s">
        <v>9832</v>
      </c>
      <c r="B10723" t="s">
        <v>11</v>
      </c>
      <c r="C10723" t="str">
        <f t="shared" si="167"/>
        <v>85990171.jpg</v>
      </c>
    </row>
    <row r="10724" spans="1:3" x14ac:dyDescent="0.25">
      <c r="A10724" t="s">
        <v>9832</v>
      </c>
      <c r="B10724" t="s">
        <v>11</v>
      </c>
      <c r="C10724" t="str">
        <f t="shared" si="167"/>
        <v>85990171.jpg</v>
      </c>
    </row>
    <row r="10725" spans="1:3" x14ac:dyDescent="0.25">
      <c r="A10725" t="s">
        <v>9833</v>
      </c>
      <c r="B10725" t="s">
        <v>11</v>
      </c>
      <c r="C10725" t="str">
        <f t="shared" si="167"/>
        <v>76043408.jpg</v>
      </c>
    </row>
    <row r="10726" spans="1:3" x14ac:dyDescent="0.25">
      <c r="A10726" t="s">
        <v>9833</v>
      </c>
      <c r="B10726" t="s">
        <v>11</v>
      </c>
      <c r="C10726" t="str">
        <f t="shared" si="167"/>
        <v>76043408.jpg</v>
      </c>
    </row>
    <row r="10727" spans="1:3" x14ac:dyDescent="0.25">
      <c r="A10727" t="s">
        <v>9835</v>
      </c>
      <c r="B10727" t="s">
        <v>11</v>
      </c>
      <c r="C10727" t="str">
        <f t="shared" si="167"/>
        <v>76043404.jpg</v>
      </c>
    </row>
    <row r="10728" spans="1:3" x14ac:dyDescent="0.25">
      <c r="A10728" t="s">
        <v>9835</v>
      </c>
      <c r="B10728" t="s">
        <v>11</v>
      </c>
      <c r="C10728" t="str">
        <f t="shared" si="167"/>
        <v>76043404.jpg</v>
      </c>
    </row>
    <row r="10729" spans="1:3" x14ac:dyDescent="0.25">
      <c r="A10729" t="s">
        <v>9837</v>
      </c>
      <c r="B10729" t="s">
        <v>11</v>
      </c>
      <c r="C10729" t="str">
        <f t="shared" si="167"/>
        <v>76043400.jpg</v>
      </c>
    </row>
    <row r="10730" spans="1:3" x14ac:dyDescent="0.25">
      <c r="A10730" t="s">
        <v>9837</v>
      </c>
      <c r="B10730" t="s">
        <v>11</v>
      </c>
      <c r="C10730" t="str">
        <f t="shared" si="167"/>
        <v>76043400.jpg</v>
      </c>
    </row>
    <row r="10731" spans="1:3" x14ac:dyDescent="0.25">
      <c r="A10731" t="s">
        <v>9839</v>
      </c>
      <c r="B10731" t="s">
        <v>11</v>
      </c>
      <c r="C10731" t="str">
        <f t="shared" si="167"/>
        <v>76043411.jpg</v>
      </c>
    </row>
    <row r="10732" spans="1:3" x14ac:dyDescent="0.25">
      <c r="A10732" t="s">
        <v>9839</v>
      </c>
      <c r="B10732" t="s">
        <v>11</v>
      </c>
      <c r="C10732" t="str">
        <f t="shared" si="167"/>
        <v>76043411.jpg</v>
      </c>
    </row>
    <row r="10733" spans="1:3" x14ac:dyDescent="0.25">
      <c r="A10733" t="s">
        <v>9841</v>
      </c>
      <c r="B10733" t="s">
        <v>11</v>
      </c>
      <c r="C10733" t="str">
        <f t="shared" si="167"/>
        <v>76043407.jpg</v>
      </c>
    </row>
    <row r="10734" spans="1:3" x14ac:dyDescent="0.25">
      <c r="A10734" t="s">
        <v>9841</v>
      </c>
      <c r="B10734" t="s">
        <v>11</v>
      </c>
      <c r="C10734" t="str">
        <f t="shared" si="167"/>
        <v>76043407.jpg</v>
      </c>
    </row>
    <row r="10735" spans="1:3" x14ac:dyDescent="0.25">
      <c r="A10735" t="s">
        <v>9843</v>
      </c>
      <c r="B10735" t="s">
        <v>11</v>
      </c>
      <c r="C10735" t="str">
        <f t="shared" si="167"/>
        <v>76043415.jpg</v>
      </c>
    </row>
    <row r="10736" spans="1:3" x14ac:dyDescent="0.25">
      <c r="A10736" t="s">
        <v>9843</v>
      </c>
      <c r="B10736" t="s">
        <v>11</v>
      </c>
      <c r="C10736" t="str">
        <f t="shared" si="167"/>
        <v>76043415.jpg</v>
      </c>
    </row>
    <row r="10737" spans="1:3" x14ac:dyDescent="0.25">
      <c r="A10737" t="s">
        <v>9845</v>
      </c>
      <c r="B10737" t="s">
        <v>11</v>
      </c>
      <c r="C10737" t="str">
        <f t="shared" si="167"/>
        <v>2400030.jpg</v>
      </c>
    </row>
    <row r="10738" spans="1:3" x14ac:dyDescent="0.25">
      <c r="A10738" t="s">
        <v>9845</v>
      </c>
      <c r="B10738" t="s">
        <v>11</v>
      </c>
      <c r="C10738" t="str">
        <f t="shared" si="167"/>
        <v>2400030.jpg</v>
      </c>
    </row>
    <row r="10739" spans="1:3" x14ac:dyDescent="0.25">
      <c r="A10739" t="s">
        <v>9846</v>
      </c>
      <c r="B10739" t="s">
        <v>11</v>
      </c>
      <c r="C10739" t="str">
        <f t="shared" si="167"/>
        <v>2400029.jpg</v>
      </c>
    </row>
    <row r="10740" spans="1:3" x14ac:dyDescent="0.25">
      <c r="A10740" t="s">
        <v>9846</v>
      </c>
      <c r="B10740" t="s">
        <v>11</v>
      </c>
      <c r="C10740" t="str">
        <f t="shared" si="167"/>
        <v>2400029.jpg</v>
      </c>
    </row>
    <row r="10741" spans="1:3" x14ac:dyDescent="0.25">
      <c r="A10741" t="s">
        <v>9847</v>
      </c>
      <c r="B10741" t="s">
        <v>11</v>
      </c>
      <c r="C10741" t="str">
        <f t="shared" si="167"/>
        <v>52003361.jpg</v>
      </c>
    </row>
    <row r="10742" spans="1:3" x14ac:dyDescent="0.25">
      <c r="A10742" t="s">
        <v>9847</v>
      </c>
      <c r="B10742" t="s">
        <v>11</v>
      </c>
      <c r="C10742" t="str">
        <f t="shared" si="167"/>
        <v>52003361.jpg</v>
      </c>
    </row>
    <row r="10743" spans="1:3" x14ac:dyDescent="0.25">
      <c r="A10743" t="s">
        <v>9848</v>
      </c>
      <c r="B10743" t="s">
        <v>11</v>
      </c>
      <c r="C10743" t="str">
        <f t="shared" si="167"/>
        <v>52003362.jpg</v>
      </c>
    </row>
    <row r="10744" spans="1:3" x14ac:dyDescent="0.25">
      <c r="A10744" t="s">
        <v>9848</v>
      </c>
      <c r="B10744" t="s">
        <v>11</v>
      </c>
      <c r="C10744" t="str">
        <f t="shared" si="167"/>
        <v>52003362.jpg</v>
      </c>
    </row>
    <row r="10745" spans="1:3" x14ac:dyDescent="0.25">
      <c r="A10745" t="s">
        <v>9849</v>
      </c>
      <c r="B10745" t="s">
        <v>11</v>
      </c>
      <c r="C10745" t="str">
        <f t="shared" si="167"/>
        <v>76023022.jpg</v>
      </c>
    </row>
    <row r="10746" spans="1:3" x14ac:dyDescent="0.25">
      <c r="A10746" t="s">
        <v>9849</v>
      </c>
      <c r="B10746" t="s">
        <v>11</v>
      </c>
      <c r="C10746" t="str">
        <f t="shared" si="167"/>
        <v>76023022.jpg</v>
      </c>
    </row>
    <row r="10747" spans="1:3" x14ac:dyDescent="0.25">
      <c r="A10747" t="s">
        <v>9850</v>
      </c>
      <c r="B10747" t="s">
        <v>11</v>
      </c>
      <c r="C10747" t="str">
        <f t="shared" si="167"/>
        <v>72032279.jpg</v>
      </c>
    </row>
    <row r="10748" spans="1:3" x14ac:dyDescent="0.25">
      <c r="A10748" t="s">
        <v>9850</v>
      </c>
      <c r="B10748" t="s">
        <v>11</v>
      </c>
      <c r="C10748" t="str">
        <f t="shared" si="167"/>
        <v>72032279.jpg</v>
      </c>
    </row>
    <row r="10749" spans="1:3" x14ac:dyDescent="0.25">
      <c r="A10749" t="s">
        <v>9852</v>
      </c>
      <c r="B10749" t="s">
        <v>11</v>
      </c>
      <c r="C10749" t="str">
        <f t="shared" si="167"/>
        <v>12042528.jpg</v>
      </c>
    </row>
    <row r="10750" spans="1:3" x14ac:dyDescent="0.25">
      <c r="A10750" t="s">
        <v>9852</v>
      </c>
      <c r="B10750" t="s">
        <v>11</v>
      </c>
      <c r="C10750" t="str">
        <f t="shared" si="167"/>
        <v>12042528.jpg</v>
      </c>
    </row>
    <row r="10751" spans="1:3" x14ac:dyDescent="0.25">
      <c r="A10751" t="s">
        <v>9854</v>
      </c>
      <c r="B10751" t="s">
        <v>11</v>
      </c>
      <c r="C10751" t="str">
        <f t="shared" si="167"/>
        <v>12042524.jpg</v>
      </c>
    </row>
    <row r="10752" spans="1:3" x14ac:dyDescent="0.25">
      <c r="A10752" t="s">
        <v>9854</v>
      </c>
      <c r="B10752" t="s">
        <v>11</v>
      </c>
      <c r="C10752" t="str">
        <f t="shared" si="167"/>
        <v>12042524.jpg</v>
      </c>
    </row>
    <row r="10753" spans="1:3" x14ac:dyDescent="0.25">
      <c r="A10753" t="s">
        <v>9856</v>
      </c>
      <c r="B10753" t="s">
        <v>11</v>
      </c>
      <c r="C10753" t="str">
        <f t="shared" si="167"/>
        <v>52002829.jpg</v>
      </c>
    </row>
    <row r="10754" spans="1:3" x14ac:dyDescent="0.25">
      <c r="A10754" t="s">
        <v>9856</v>
      </c>
      <c r="B10754" t="s">
        <v>11</v>
      </c>
      <c r="C10754" t="str">
        <f t="shared" ref="C10754:C10817" si="168">CONCATENATE(A10754,B10754)</f>
        <v>52002829.jpg</v>
      </c>
    </row>
    <row r="10755" spans="1:3" x14ac:dyDescent="0.25">
      <c r="A10755" t="s">
        <v>9857</v>
      </c>
      <c r="B10755" t="s">
        <v>11</v>
      </c>
      <c r="C10755" t="str">
        <f t="shared" si="168"/>
        <v>89020303.jpg</v>
      </c>
    </row>
    <row r="10756" spans="1:3" x14ac:dyDescent="0.25">
      <c r="A10756" t="s">
        <v>9857</v>
      </c>
      <c r="B10756" t="s">
        <v>11</v>
      </c>
      <c r="C10756" t="str">
        <f t="shared" si="168"/>
        <v>89020303.jpg</v>
      </c>
    </row>
    <row r="10757" spans="1:3" x14ac:dyDescent="0.25">
      <c r="A10757" t="s">
        <v>9859</v>
      </c>
      <c r="B10757" t="s">
        <v>11</v>
      </c>
      <c r="C10757" t="str">
        <f t="shared" si="168"/>
        <v>52002475.jpg</v>
      </c>
    </row>
    <row r="10758" spans="1:3" x14ac:dyDescent="0.25">
      <c r="A10758" t="s">
        <v>9859</v>
      </c>
      <c r="B10758" t="s">
        <v>11</v>
      </c>
      <c r="C10758" t="str">
        <f t="shared" si="168"/>
        <v>52002475.jpg</v>
      </c>
    </row>
    <row r="10759" spans="1:3" x14ac:dyDescent="0.25">
      <c r="A10759" t="s">
        <v>9861</v>
      </c>
      <c r="B10759" t="s">
        <v>11</v>
      </c>
      <c r="C10759" t="str">
        <f t="shared" si="168"/>
        <v>52002476.jpg</v>
      </c>
    </row>
    <row r="10760" spans="1:3" x14ac:dyDescent="0.25">
      <c r="A10760" t="s">
        <v>9861</v>
      </c>
      <c r="B10760" t="s">
        <v>11</v>
      </c>
      <c r="C10760" t="str">
        <f t="shared" si="168"/>
        <v>52002476.jpg</v>
      </c>
    </row>
    <row r="10761" spans="1:3" x14ac:dyDescent="0.25">
      <c r="A10761" t="s">
        <v>9863</v>
      </c>
      <c r="B10761" t="s">
        <v>11</v>
      </c>
      <c r="C10761" t="str">
        <f t="shared" si="168"/>
        <v>69070670.jpg</v>
      </c>
    </row>
    <row r="10762" spans="1:3" x14ac:dyDescent="0.25">
      <c r="A10762" t="s">
        <v>9863</v>
      </c>
      <c r="B10762" t="s">
        <v>11</v>
      </c>
      <c r="C10762" t="str">
        <f t="shared" si="168"/>
        <v>69070670.jpg</v>
      </c>
    </row>
    <row r="10763" spans="1:3" x14ac:dyDescent="0.25">
      <c r="A10763" t="s">
        <v>9865</v>
      </c>
      <c r="B10763" t="s">
        <v>11</v>
      </c>
      <c r="C10763" t="str">
        <f t="shared" si="168"/>
        <v>69070680.jpg</v>
      </c>
    </row>
    <row r="10764" spans="1:3" x14ac:dyDescent="0.25">
      <c r="A10764" t="s">
        <v>9865</v>
      </c>
      <c r="B10764" t="s">
        <v>11</v>
      </c>
      <c r="C10764" t="str">
        <f t="shared" si="168"/>
        <v>69070680.jpg</v>
      </c>
    </row>
    <row r="10765" spans="1:3" x14ac:dyDescent="0.25">
      <c r="A10765" t="s">
        <v>9867</v>
      </c>
      <c r="B10765" t="s">
        <v>11</v>
      </c>
      <c r="C10765" t="str">
        <f t="shared" si="168"/>
        <v>69070679.jpg</v>
      </c>
    </row>
    <row r="10766" spans="1:3" x14ac:dyDescent="0.25">
      <c r="A10766" t="s">
        <v>9867</v>
      </c>
      <c r="B10766" t="s">
        <v>11</v>
      </c>
      <c r="C10766" t="str">
        <f t="shared" si="168"/>
        <v>69070679.jpg</v>
      </c>
    </row>
    <row r="10767" spans="1:3" x14ac:dyDescent="0.25">
      <c r="A10767" t="s">
        <v>9869</v>
      </c>
      <c r="B10767" t="s">
        <v>11</v>
      </c>
      <c r="C10767" t="str">
        <f t="shared" si="168"/>
        <v>69070681.jpg</v>
      </c>
    </row>
    <row r="10768" spans="1:3" x14ac:dyDescent="0.25">
      <c r="A10768" t="s">
        <v>9869</v>
      </c>
      <c r="B10768" t="s">
        <v>11</v>
      </c>
      <c r="C10768" t="str">
        <f t="shared" si="168"/>
        <v>69070681.jpg</v>
      </c>
    </row>
    <row r="10769" spans="1:3" x14ac:dyDescent="0.25">
      <c r="A10769" t="s">
        <v>9871</v>
      </c>
      <c r="B10769" t="s">
        <v>11</v>
      </c>
      <c r="C10769" t="str">
        <f t="shared" si="168"/>
        <v>52003541.jpg</v>
      </c>
    </row>
    <row r="10770" spans="1:3" x14ac:dyDescent="0.25">
      <c r="A10770" t="s">
        <v>9871</v>
      </c>
      <c r="B10770" t="s">
        <v>11</v>
      </c>
      <c r="C10770" t="str">
        <f t="shared" si="168"/>
        <v>52003541.jpg</v>
      </c>
    </row>
    <row r="10771" spans="1:3" x14ac:dyDescent="0.25">
      <c r="A10771" t="s">
        <v>9872</v>
      </c>
      <c r="B10771" t="s">
        <v>11</v>
      </c>
      <c r="C10771" t="str">
        <f t="shared" si="168"/>
        <v>69070683.jpg</v>
      </c>
    </row>
    <row r="10772" spans="1:3" x14ac:dyDescent="0.25">
      <c r="A10772" t="s">
        <v>9872</v>
      </c>
      <c r="B10772" t="s">
        <v>11</v>
      </c>
      <c r="C10772" t="str">
        <f t="shared" si="168"/>
        <v>69070683.jpg</v>
      </c>
    </row>
    <row r="10773" spans="1:3" x14ac:dyDescent="0.25">
      <c r="A10773" t="s">
        <v>9874</v>
      </c>
      <c r="B10773" t="s">
        <v>11</v>
      </c>
      <c r="C10773" t="str">
        <f t="shared" si="168"/>
        <v>69070682.jpg</v>
      </c>
    </row>
    <row r="10774" spans="1:3" x14ac:dyDescent="0.25">
      <c r="A10774" t="s">
        <v>9874</v>
      </c>
      <c r="B10774" t="s">
        <v>11</v>
      </c>
      <c r="C10774" t="str">
        <f t="shared" si="168"/>
        <v>69070682.jpg</v>
      </c>
    </row>
    <row r="10775" spans="1:3" x14ac:dyDescent="0.25">
      <c r="A10775" t="s">
        <v>9876</v>
      </c>
      <c r="B10775" t="s">
        <v>11</v>
      </c>
      <c r="C10775" t="str">
        <f t="shared" si="168"/>
        <v>69070684.jpg</v>
      </c>
    </row>
    <row r="10776" spans="1:3" x14ac:dyDescent="0.25">
      <c r="A10776" t="s">
        <v>9876</v>
      </c>
      <c r="B10776" t="s">
        <v>11</v>
      </c>
      <c r="C10776" t="str">
        <f t="shared" si="168"/>
        <v>69070684.jpg</v>
      </c>
    </row>
    <row r="10777" spans="1:3" x14ac:dyDescent="0.25">
      <c r="A10777" t="s">
        <v>9878</v>
      </c>
      <c r="B10777" t="s">
        <v>11</v>
      </c>
      <c r="C10777" t="str">
        <f t="shared" si="168"/>
        <v>69070685.jpg</v>
      </c>
    </row>
    <row r="10778" spans="1:3" x14ac:dyDescent="0.25">
      <c r="A10778" t="s">
        <v>9878</v>
      </c>
      <c r="B10778" t="s">
        <v>11</v>
      </c>
      <c r="C10778" t="str">
        <f t="shared" si="168"/>
        <v>69070685.jpg</v>
      </c>
    </row>
    <row r="10779" spans="1:3" x14ac:dyDescent="0.25">
      <c r="A10779" t="s">
        <v>9880</v>
      </c>
      <c r="B10779" t="s">
        <v>11</v>
      </c>
      <c r="C10779" t="str">
        <f t="shared" si="168"/>
        <v>76043144.jpg</v>
      </c>
    </row>
    <row r="10780" spans="1:3" x14ac:dyDescent="0.25">
      <c r="A10780" t="s">
        <v>9880</v>
      </c>
      <c r="B10780" t="s">
        <v>11</v>
      </c>
      <c r="C10780" t="str">
        <f t="shared" si="168"/>
        <v>76043144.jpg</v>
      </c>
    </row>
    <row r="10781" spans="1:3" x14ac:dyDescent="0.25">
      <c r="A10781" t="s">
        <v>9882</v>
      </c>
      <c r="B10781" t="s">
        <v>11</v>
      </c>
      <c r="C10781" t="str">
        <f t="shared" si="168"/>
        <v>76043194.jpg</v>
      </c>
    </row>
    <row r="10782" spans="1:3" x14ac:dyDescent="0.25">
      <c r="A10782" t="s">
        <v>9882</v>
      </c>
      <c r="B10782" t="s">
        <v>11</v>
      </c>
      <c r="C10782" t="str">
        <f t="shared" si="168"/>
        <v>76043194.jpg</v>
      </c>
    </row>
    <row r="10783" spans="1:3" x14ac:dyDescent="0.25">
      <c r="A10783" t="s">
        <v>9884</v>
      </c>
      <c r="B10783" t="s">
        <v>11</v>
      </c>
      <c r="C10783" t="str">
        <f t="shared" si="168"/>
        <v>76043149.jpg</v>
      </c>
    </row>
    <row r="10784" spans="1:3" x14ac:dyDescent="0.25">
      <c r="A10784" t="s">
        <v>9884</v>
      </c>
      <c r="B10784" t="s">
        <v>11</v>
      </c>
      <c r="C10784" t="str">
        <f t="shared" si="168"/>
        <v>76043149.jpg</v>
      </c>
    </row>
    <row r="10785" spans="1:3" x14ac:dyDescent="0.25">
      <c r="A10785" t="s">
        <v>9886</v>
      </c>
      <c r="B10785" t="s">
        <v>11</v>
      </c>
      <c r="C10785" t="str">
        <f t="shared" si="168"/>
        <v>76043145.jpg</v>
      </c>
    </row>
    <row r="10786" spans="1:3" x14ac:dyDescent="0.25">
      <c r="A10786" t="s">
        <v>9886</v>
      </c>
      <c r="B10786" t="s">
        <v>11</v>
      </c>
      <c r="C10786" t="str">
        <f t="shared" si="168"/>
        <v>76043145.jpg</v>
      </c>
    </row>
    <row r="10787" spans="1:3" x14ac:dyDescent="0.25">
      <c r="A10787" t="s">
        <v>9888</v>
      </c>
      <c r="B10787" t="s">
        <v>11</v>
      </c>
      <c r="C10787" t="str">
        <f t="shared" si="168"/>
        <v>76043163.jpg</v>
      </c>
    </row>
    <row r="10788" spans="1:3" x14ac:dyDescent="0.25">
      <c r="A10788" t="s">
        <v>9888</v>
      </c>
      <c r="B10788" t="s">
        <v>11</v>
      </c>
      <c r="C10788" t="str">
        <f t="shared" si="168"/>
        <v>76043163.jpg</v>
      </c>
    </row>
    <row r="10789" spans="1:3" x14ac:dyDescent="0.25">
      <c r="A10789" t="s">
        <v>9890</v>
      </c>
      <c r="B10789" t="s">
        <v>11</v>
      </c>
      <c r="C10789" t="str">
        <f t="shared" si="168"/>
        <v>76043143.jpg</v>
      </c>
    </row>
    <row r="10790" spans="1:3" x14ac:dyDescent="0.25">
      <c r="A10790" t="s">
        <v>9890</v>
      </c>
      <c r="B10790" t="s">
        <v>11</v>
      </c>
      <c r="C10790" t="str">
        <f t="shared" si="168"/>
        <v>76043143.jpg</v>
      </c>
    </row>
    <row r="10791" spans="1:3" x14ac:dyDescent="0.25">
      <c r="A10791" t="s">
        <v>9892</v>
      </c>
      <c r="B10791" t="s">
        <v>11</v>
      </c>
      <c r="C10791" t="str">
        <f t="shared" si="168"/>
        <v>76043146.jpg</v>
      </c>
    </row>
    <row r="10792" spans="1:3" x14ac:dyDescent="0.25">
      <c r="A10792" t="s">
        <v>9892</v>
      </c>
      <c r="B10792" t="s">
        <v>11</v>
      </c>
      <c r="C10792" t="str">
        <f t="shared" si="168"/>
        <v>76043146.jpg</v>
      </c>
    </row>
    <row r="10793" spans="1:3" x14ac:dyDescent="0.25">
      <c r="A10793" t="s">
        <v>9894</v>
      </c>
      <c r="B10793" t="s">
        <v>11</v>
      </c>
      <c r="C10793" t="str">
        <f t="shared" si="168"/>
        <v>76030317.jpg</v>
      </c>
    </row>
    <row r="10794" spans="1:3" x14ac:dyDescent="0.25">
      <c r="A10794" t="s">
        <v>9894</v>
      </c>
      <c r="B10794" t="s">
        <v>11</v>
      </c>
      <c r="C10794" t="str">
        <f t="shared" si="168"/>
        <v>76030317.jpg</v>
      </c>
    </row>
    <row r="10795" spans="1:3" x14ac:dyDescent="0.25">
      <c r="A10795" t="s">
        <v>9896</v>
      </c>
      <c r="B10795" t="s">
        <v>11</v>
      </c>
      <c r="C10795" t="str">
        <f t="shared" si="168"/>
        <v>52000682.jpg</v>
      </c>
    </row>
    <row r="10796" spans="1:3" x14ac:dyDescent="0.25">
      <c r="A10796" t="s">
        <v>9896</v>
      </c>
      <c r="B10796" t="s">
        <v>11</v>
      </c>
      <c r="C10796" t="str">
        <f t="shared" si="168"/>
        <v>52000682.jpg</v>
      </c>
    </row>
    <row r="10797" spans="1:3" x14ac:dyDescent="0.25">
      <c r="A10797" t="s">
        <v>9897</v>
      </c>
      <c r="B10797" t="s">
        <v>11</v>
      </c>
      <c r="C10797" t="str">
        <f t="shared" si="168"/>
        <v>88041898.jpg</v>
      </c>
    </row>
    <row r="10798" spans="1:3" x14ac:dyDescent="0.25">
      <c r="A10798" t="s">
        <v>9897</v>
      </c>
      <c r="B10798" t="s">
        <v>11</v>
      </c>
      <c r="C10798" t="str">
        <f t="shared" si="168"/>
        <v>88041898.jpg</v>
      </c>
    </row>
    <row r="10799" spans="1:3" x14ac:dyDescent="0.25">
      <c r="A10799" t="s">
        <v>9898</v>
      </c>
      <c r="B10799" t="s">
        <v>11</v>
      </c>
      <c r="C10799" t="str">
        <f t="shared" si="168"/>
        <v>88041911.jpg</v>
      </c>
    </row>
    <row r="10800" spans="1:3" x14ac:dyDescent="0.25">
      <c r="A10800" t="s">
        <v>9898</v>
      </c>
      <c r="B10800" t="s">
        <v>11</v>
      </c>
      <c r="C10800" t="str">
        <f t="shared" si="168"/>
        <v>88041911.jpg</v>
      </c>
    </row>
    <row r="10801" spans="1:3" x14ac:dyDescent="0.25">
      <c r="A10801" t="s">
        <v>9899</v>
      </c>
      <c r="B10801" t="s">
        <v>11</v>
      </c>
      <c r="C10801" t="str">
        <f t="shared" si="168"/>
        <v>89990100.jpg</v>
      </c>
    </row>
    <row r="10802" spans="1:3" x14ac:dyDescent="0.25">
      <c r="A10802" t="s">
        <v>9899</v>
      </c>
      <c r="B10802" t="s">
        <v>11</v>
      </c>
      <c r="C10802" t="str">
        <f t="shared" si="168"/>
        <v>89990100.jpg</v>
      </c>
    </row>
    <row r="10803" spans="1:3" x14ac:dyDescent="0.25">
      <c r="A10803" t="s">
        <v>9900</v>
      </c>
      <c r="B10803" t="s">
        <v>11</v>
      </c>
      <c r="C10803" t="str">
        <f t="shared" si="168"/>
        <v>89990102.jpg</v>
      </c>
    </row>
    <row r="10804" spans="1:3" x14ac:dyDescent="0.25">
      <c r="A10804" t="s">
        <v>9900</v>
      </c>
      <c r="B10804" t="s">
        <v>11</v>
      </c>
      <c r="C10804" t="str">
        <f t="shared" si="168"/>
        <v>89990102.jpg</v>
      </c>
    </row>
    <row r="10805" spans="1:3" x14ac:dyDescent="0.25">
      <c r="A10805" t="s">
        <v>9901</v>
      </c>
      <c r="B10805" t="s">
        <v>11</v>
      </c>
      <c r="C10805" t="str">
        <f t="shared" si="168"/>
        <v>899452001.jpg</v>
      </c>
    </row>
    <row r="10806" spans="1:3" x14ac:dyDescent="0.25">
      <c r="A10806" t="s">
        <v>9901</v>
      </c>
      <c r="B10806" t="s">
        <v>11</v>
      </c>
      <c r="C10806" t="str">
        <f t="shared" si="168"/>
        <v>899452001.jpg</v>
      </c>
    </row>
    <row r="10807" spans="1:3" x14ac:dyDescent="0.25">
      <c r="A10807" t="s">
        <v>9902</v>
      </c>
      <c r="B10807" t="s">
        <v>11</v>
      </c>
      <c r="C10807" t="str">
        <f t="shared" si="168"/>
        <v>68110108.jpg</v>
      </c>
    </row>
    <row r="10808" spans="1:3" x14ac:dyDescent="0.25">
      <c r="A10808" t="s">
        <v>9902</v>
      </c>
      <c r="B10808" t="s">
        <v>11</v>
      </c>
      <c r="C10808" t="str">
        <f t="shared" si="168"/>
        <v>68110108.jpg</v>
      </c>
    </row>
    <row r="10809" spans="1:3" x14ac:dyDescent="0.25">
      <c r="A10809" t="s">
        <v>9903</v>
      </c>
      <c r="B10809" t="s">
        <v>11</v>
      </c>
      <c r="C10809" t="str">
        <f t="shared" si="168"/>
        <v>68110038.jpg</v>
      </c>
    </row>
    <row r="10810" spans="1:3" x14ac:dyDescent="0.25">
      <c r="A10810" t="s">
        <v>9903</v>
      </c>
      <c r="B10810" t="s">
        <v>11</v>
      </c>
      <c r="C10810" t="str">
        <f t="shared" si="168"/>
        <v>68110038.jpg</v>
      </c>
    </row>
    <row r="10811" spans="1:3" x14ac:dyDescent="0.25">
      <c r="A10811" t="s">
        <v>9904</v>
      </c>
      <c r="B10811" t="s">
        <v>11</v>
      </c>
      <c r="C10811" t="str">
        <f t="shared" si="168"/>
        <v>88042790.jpg</v>
      </c>
    </row>
    <row r="10812" spans="1:3" x14ac:dyDescent="0.25">
      <c r="A10812" t="s">
        <v>9904</v>
      </c>
      <c r="B10812" t="s">
        <v>11</v>
      </c>
      <c r="C10812" t="str">
        <f t="shared" si="168"/>
        <v>88042790.jpg</v>
      </c>
    </row>
    <row r="10813" spans="1:3" x14ac:dyDescent="0.25">
      <c r="A10813" t="s">
        <v>9906</v>
      </c>
      <c r="B10813" t="s">
        <v>11</v>
      </c>
      <c r="C10813" t="str">
        <f t="shared" si="168"/>
        <v>88040508.jpg</v>
      </c>
    </row>
    <row r="10814" spans="1:3" x14ac:dyDescent="0.25">
      <c r="A10814" t="s">
        <v>9906</v>
      </c>
      <c r="B10814" t="s">
        <v>11</v>
      </c>
      <c r="C10814" t="str">
        <f t="shared" si="168"/>
        <v>88040508.jpg</v>
      </c>
    </row>
    <row r="10815" spans="1:3" x14ac:dyDescent="0.25">
      <c r="A10815" t="s">
        <v>9907</v>
      </c>
      <c r="B10815" t="s">
        <v>11</v>
      </c>
      <c r="C10815" t="str">
        <f t="shared" si="168"/>
        <v>88040509.jpg</v>
      </c>
    </row>
    <row r="10816" spans="1:3" x14ac:dyDescent="0.25">
      <c r="A10816" t="s">
        <v>9907</v>
      </c>
      <c r="B10816" t="s">
        <v>11</v>
      </c>
      <c r="C10816" t="str">
        <f t="shared" si="168"/>
        <v>88040509.jpg</v>
      </c>
    </row>
    <row r="10817" spans="1:3" x14ac:dyDescent="0.25">
      <c r="A10817" t="s">
        <v>9908</v>
      </c>
      <c r="B10817" t="s">
        <v>11</v>
      </c>
      <c r="C10817" t="str">
        <f t="shared" si="168"/>
        <v>88040500.jpg</v>
      </c>
    </row>
    <row r="10818" spans="1:3" x14ac:dyDescent="0.25">
      <c r="A10818" t="s">
        <v>9908</v>
      </c>
      <c r="B10818" t="s">
        <v>11</v>
      </c>
      <c r="C10818" t="str">
        <f t="shared" ref="C10818:C10881" si="169">CONCATENATE(A10818,B10818)</f>
        <v>88040500.jpg</v>
      </c>
    </row>
    <row r="10819" spans="1:3" x14ac:dyDescent="0.25">
      <c r="A10819" t="s">
        <v>9909</v>
      </c>
      <c r="B10819" t="s">
        <v>11</v>
      </c>
      <c r="C10819" t="str">
        <f t="shared" si="169"/>
        <v>88040504.jpg</v>
      </c>
    </row>
    <row r="10820" spans="1:3" x14ac:dyDescent="0.25">
      <c r="A10820" t="s">
        <v>9909</v>
      </c>
      <c r="B10820" t="s">
        <v>11</v>
      </c>
      <c r="C10820" t="str">
        <f t="shared" si="169"/>
        <v>88040504.jpg</v>
      </c>
    </row>
    <row r="10821" spans="1:3" x14ac:dyDescent="0.25">
      <c r="A10821" t="s">
        <v>9910</v>
      </c>
      <c r="B10821" t="s">
        <v>11</v>
      </c>
      <c r="C10821" t="str">
        <f t="shared" si="169"/>
        <v>88040501.jpg</v>
      </c>
    </row>
    <row r="10822" spans="1:3" x14ac:dyDescent="0.25">
      <c r="A10822" t="s">
        <v>9910</v>
      </c>
      <c r="B10822" t="s">
        <v>11</v>
      </c>
      <c r="C10822" t="str">
        <f t="shared" si="169"/>
        <v>88040501.jpg</v>
      </c>
    </row>
    <row r="10823" spans="1:3" x14ac:dyDescent="0.25">
      <c r="A10823" t="s">
        <v>9911</v>
      </c>
      <c r="B10823" t="s">
        <v>11</v>
      </c>
      <c r="C10823" t="str">
        <f t="shared" si="169"/>
        <v>88042754.jpg</v>
      </c>
    </row>
    <row r="10824" spans="1:3" x14ac:dyDescent="0.25">
      <c r="A10824" t="s">
        <v>9911</v>
      </c>
      <c r="B10824" t="s">
        <v>11</v>
      </c>
      <c r="C10824" t="str">
        <f t="shared" si="169"/>
        <v>88042754.jpg</v>
      </c>
    </row>
    <row r="10825" spans="1:3" x14ac:dyDescent="0.25">
      <c r="A10825" t="s">
        <v>9913</v>
      </c>
      <c r="B10825" t="s">
        <v>11</v>
      </c>
      <c r="C10825" t="str">
        <f t="shared" si="169"/>
        <v>88042778.jpg</v>
      </c>
    </row>
    <row r="10826" spans="1:3" x14ac:dyDescent="0.25">
      <c r="A10826" t="s">
        <v>9913</v>
      </c>
      <c r="B10826" t="s">
        <v>11</v>
      </c>
      <c r="C10826" t="str">
        <f t="shared" si="169"/>
        <v>88042778.jpg</v>
      </c>
    </row>
    <row r="10827" spans="1:3" x14ac:dyDescent="0.25">
      <c r="A10827" t="s">
        <v>9914</v>
      </c>
      <c r="B10827" t="s">
        <v>11</v>
      </c>
      <c r="C10827" t="str">
        <f t="shared" si="169"/>
        <v>52001421.jpg</v>
      </c>
    </row>
    <row r="10828" spans="1:3" x14ac:dyDescent="0.25">
      <c r="A10828" t="s">
        <v>9914</v>
      </c>
      <c r="B10828" t="s">
        <v>11</v>
      </c>
      <c r="C10828" t="str">
        <f t="shared" si="169"/>
        <v>52001421.jpg</v>
      </c>
    </row>
    <row r="10829" spans="1:3" x14ac:dyDescent="0.25">
      <c r="A10829" t="s">
        <v>9915</v>
      </c>
      <c r="B10829" t="s">
        <v>11</v>
      </c>
      <c r="C10829" t="str">
        <f t="shared" si="169"/>
        <v>52001422.jpg</v>
      </c>
    </row>
    <row r="10830" spans="1:3" x14ac:dyDescent="0.25">
      <c r="A10830" t="s">
        <v>9915</v>
      </c>
      <c r="B10830" t="s">
        <v>11</v>
      </c>
      <c r="C10830" t="str">
        <f t="shared" si="169"/>
        <v>52001422.jpg</v>
      </c>
    </row>
    <row r="10831" spans="1:3" x14ac:dyDescent="0.25">
      <c r="A10831" t="s">
        <v>9916</v>
      </c>
      <c r="B10831" t="s">
        <v>11</v>
      </c>
      <c r="C10831" t="str">
        <f t="shared" si="169"/>
        <v>88020126.jpg</v>
      </c>
    </row>
    <row r="10832" spans="1:3" x14ac:dyDescent="0.25">
      <c r="A10832" t="s">
        <v>9916</v>
      </c>
      <c r="B10832" t="s">
        <v>11</v>
      </c>
      <c r="C10832" t="str">
        <f t="shared" si="169"/>
        <v>88020126.jpg</v>
      </c>
    </row>
    <row r="10833" spans="1:3" x14ac:dyDescent="0.25">
      <c r="A10833" t="s">
        <v>9917</v>
      </c>
      <c r="B10833" t="s">
        <v>11</v>
      </c>
      <c r="C10833" t="str">
        <f t="shared" si="169"/>
        <v>88042755.jpg</v>
      </c>
    </row>
    <row r="10834" spans="1:3" x14ac:dyDescent="0.25">
      <c r="A10834" t="s">
        <v>9917</v>
      </c>
      <c r="B10834" t="s">
        <v>11</v>
      </c>
      <c r="C10834" t="str">
        <f t="shared" si="169"/>
        <v>88042755.jpg</v>
      </c>
    </row>
    <row r="10835" spans="1:3" x14ac:dyDescent="0.25">
      <c r="A10835" t="s">
        <v>9919</v>
      </c>
      <c r="B10835" t="s">
        <v>11</v>
      </c>
      <c r="C10835" t="str">
        <f t="shared" si="169"/>
        <v>88040511.jpg</v>
      </c>
    </row>
    <row r="10836" spans="1:3" x14ac:dyDescent="0.25">
      <c r="A10836" t="s">
        <v>9919</v>
      </c>
      <c r="B10836" t="s">
        <v>11</v>
      </c>
      <c r="C10836" t="str">
        <f t="shared" si="169"/>
        <v>88040511.jpg</v>
      </c>
    </row>
    <row r="10837" spans="1:3" x14ac:dyDescent="0.25">
      <c r="A10837" t="s">
        <v>9920</v>
      </c>
      <c r="B10837" t="s">
        <v>11</v>
      </c>
      <c r="C10837" t="str">
        <f t="shared" si="169"/>
        <v>88042791.jpg</v>
      </c>
    </row>
    <row r="10838" spans="1:3" x14ac:dyDescent="0.25">
      <c r="A10838" t="s">
        <v>9920</v>
      </c>
      <c r="B10838" t="s">
        <v>11</v>
      </c>
      <c r="C10838" t="str">
        <f t="shared" si="169"/>
        <v>88042791.jpg</v>
      </c>
    </row>
    <row r="10839" spans="1:3" x14ac:dyDescent="0.25">
      <c r="A10839" t="s">
        <v>9922</v>
      </c>
      <c r="B10839" t="s">
        <v>11</v>
      </c>
      <c r="C10839" t="str">
        <f t="shared" si="169"/>
        <v>66100700.jpg</v>
      </c>
    </row>
    <row r="10840" spans="1:3" x14ac:dyDescent="0.25">
      <c r="A10840" t="s">
        <v>9922</v>
      </c>
      <c r="B10840" t="s">
        <v>11</v>
      </c>
      <c r="C10840" t="str">
        <f t="shared" si="169"/>
        <v>66100700.jpg</v>
      </c>
    </row>
    <row r="10841" spans="1:3" x14ac:dyDescent="0.25">
      <c r="A10841" t="s">
        <v>9924</v>
      </c>
      <c r="B10841" t="s">
        <v>11</v>
      </c>
      <c r="C10841" t="str">
        <f t="shared" si="169"/>
        <v>66100701.jpg</v>
      </c>
    </row>
    <row r="10842" spans="1:3" x14ac:dyDescent="0.25">
      <c r="A10842" t="s">
        <v>9924</v>
      </c>
      <c r="B10842" t="s">
        <v>11</v>
      </c>
      <c r="C10842" t="str">
        <f t="shared" si="169"/>
        <v>66100701.jpg</v>
      </c>
    </row>
    <row r="10843" spans="1:3" x14ac:dyDescent="0.25">
      <c r="A10843" t="s">
        <v>9926</v>
      </c>
      <c r="B10843" t="s">
        <v>11</v>
      </c>
      <c r="C10843" t="str">
        <f t="shared" si="169"/>
        <v>52000560.jpg</v>
      </c>
    </row>
    <row r="10844" spans="1:3" x14ac:dyDescent="0.25">
      <c r="A10844" t="s">
        <v>9926</v>
      </c>
      <c r="B10844" t="s">
        <v>11</v>
      </c>
      <c r="C10844" t="str">
        <f t="shared" si="169"/>
        <v>52000560.jpg</v>
      </c>
    </row>
    <row r="10845" spans="1:3" x14ac:dyDescent="0.25">
      <c r="A10845" t="s">
        <v>9927</v>
      </c>
      <c r="B10845" t="s">
        <v>11</v>
      </c>
      <c r="C10845" t="str">
        <f t="shared" si="169"/>
        <v>52000318.jpg</v>
      </c>
    </row>
    <row r="10846" spans="1:3" x14ac:dyDescent="0.25">
      <c r="A10846" t="s">
        <v>9927</v>
      </c>
      <c r="B10846" t="s">
        <v>11</v>
      </c>
      <c r="C10846" t="str">
        <f t="shared" si="169"/>
        <v>52000318.jpg</v>
      </c>
    </row>
    <row r="10847" spans="1:3" x14ac:dyDescent="0.25">
      <c r="A10847" t="s">
        <v>9928</v>
      </c>
      <c r="B10847" t="s">
        <v>11</v>
      </c>
      <c r="C10847" t="str">
        <f t="shared" si="169"/>
        <v>68110027.jpg</v>
      </c>
    </row>
    <row r="10848" spans="1:3" x14ac:dyDescent="0.25">
      <c r="A10848" t="s">
        <v>9928</v>
      </c>
      <c r="B10848" t="s">
        <v>11</v>
      </c>
      <c r="C10848" t="str">
        <f t="shared" si="169"/>
        <v>68110027.jpg</v>
      </c>
    </row>
    <row r="10849" spans="1:3" x14ac:dyDescent="0.25">
      <c r="A10849" t="s">
        <v>9929</v>
      </c>
      <c r="B10849" t="s">
        <v>11</v>
      </c>
      <c r="C10849" t="str">
        <f t="shared" si="169"/>
        <v>52000764.jpg</v>
      </c>
    </row>
    <row r="10850" spans="1:3" x14ac:dyDescent="0.25">
      <c r="A10850" t="s">
        <v>9929</v>
      </c>
      <c r="B10850" t="s">
        <v>11</v>
      </c>
      <c r="C10850" t="str">
        <f t="shared" si="169"/>
        <v>52000764.jpg</v>
      </c>
    </row>
    <row r="10851" spans="1:3" x14ac:dyDescent="0.25">
      <c r="A10851" t="s">
        <v>9930</v>
      </c>
      <c r="B10851" t="s">
        <v>11</v>
      </c>
      <c r="C10851" t="str">
        <f t="shared" si="169"/>
        <v>68000650.jpg</v>
      </c>
    </row>
    <row r="10852" spans="1:3" x14ac:dyDescent="0.25">
      <c r="A10852" t="s">
        <v>9930</v>
      </c>
      <c r="B10852" t="s">
        <v>11</v>
      </c>
      <c r="C10852" t="str">
        <f t="shared" si="169"/>
        <v>68000650.jpg</v>
      </c>
    </row>
    <row r="10853" spans="1:3" x14ac:dyDescent="0.25">
      <c r="A10853" t="s">
        <v>9931</v>
      </c>
      <c r="B10853" t="s">
        <v>11</v>
      </c>
      <c r="C10853" t="str">
        <f t="shared" si="169"/>
        <v>23000060.jpg</v>
      </c>
    </row>
    <row r="10854" spans="1:3" x14ac:dyDescent="0.25">
      <c r="A10854" t="s">
        <v>9931</v>
      </c>
      <c r="B10854" t="s">
        <v>11</v>
      </c>
      <c r="C10854" t="str">
        <f t="shared" si="169"/>
        <v>23000060.jpg</v>
      </c>
    </row>
    <row r="10855" spans="1:3" x14ac:dyDescent="0.25">
      <c r="A10855" t="s">
        <v>9933</v>
      </c>
      <c r="B10855" t="s">
        <v>11</v>
      </c>
      <c r="C10855" t="str">
        <f t="shared" si="169"/>
        <v>12020830.jpg</v>
      </c>
    </row>
    <row r="10856" spans="1:3" x14ac:dyDescent="0.25">
      <c r="A10856" t="s">
        <v>9933</v>
      </c>
      <c r="B10856" t="s">
        <v>11</v>
      </c>
      <c r="C10856" t="str">
        <f t="shared" si="169"/>
        <v>12020830.jpg</v>
      </c>
    </row>
    <row r="10857" spans="1:3" x14ac:dyDescent="0.25">
      <c r="A10857" t="s">
        <v>9935</v>
      </c>
      <c r="B10857" t="s">
        <v>11</v>
      </c>
      <c r="C10857" t="str">
        <f t="shared" si="169"/>
        <v>52003551.jpg</v>
      </c>
    </row>
    <row r="10858" spans="1:3" x14ac:dyDescent="0.25">
      <c r="A10858" t="s">
        <v>9935</v>
      </c>
      <c r="B10858" t="s">
        <v>11</v>
      </c>
      <c r="C10858" t="str">
        <f t="shared" si="169"/>
        <v>52003551.jpg</v>
      </c>
    </row>
    <row r="10859" spans="1:3" x14ac:dyDescent="0.25">
      <c r="A10859" t="s">
        <v>9936</v>
      </c>
      <c r="B10859" t="s">
        <v>11</v>
      </c>
      <c r="C10859" t="str">
        <f t="shared" si="169"/>
        <v>52003318.jpg</v>
      </c>
    </row>
    <row r="10860" spans="1:3" x14ac:dyDescent="0.25">
      <c r="A10860" t="s">
        <v>9936</v>
      </c>
      <c r="B10860" t="s">
        <v>11</v>
      </c>
      <c r="C10860" t="str">
        <f t="shared" si="169"/>
        <v>52003318.jpg</v>
      </c>
    </row>
    <row r="10861" spans="1:3" x14ac:dyDescent="0.25">
      <c r="A10861" t="s">
        <v>9937</v>
      </c>
      <c r="B10861" t="s">
        <v>11</v>
      </c>
      <c r="C10861" t="str">
        <f t="shared" si="169"/>
        <v>52000268.jpg</v>
      </c>
    </row>
    <row r="10862" spans="1:3" x14ac:dyDescent="0.25">
      <c r="A10862" t="s">
        <v>9937</v>
      </c>
      <c r="B10862" t="s">
        <v>11</v>
      </c>
      <c r="C10862" t="str">
        <f t="shared" si="169"/>
        <v>52000268.jpg</v>
      </c>
    </row>
    <row r="10863" spans="1:3" x14ac:dyDescent="0.25">
      <c r="A10863" t="s">
        <v>9938</v>
      </c>
      <c r="B10863" t="s">
        <v>11</v>
      </c>
      <c r="C10863" t="str">
        <f t="shared" si="169"/>
        <v>52000879.jpg</v>
      </c>
    </row>
    <row r="10864" spans="1:3" x14ac:dyDescent="0.25">
      <c r="A10864" t="s">
        <v>9938</v>
      </c>
      <c r="B10864" t="s">
        <v>11</v>
      </c>
      <c r="C10864" t="str">
        <f t="shared" si="169"/>
        <v>52000879.jpg</v>
      </c>
    </row>
    <row r="10865" spans="1:3" x14ac:dyDescent="0.25">
      <c r="A10865" t="s">
        <v>9939</v>
      </c>
      <c r="B10865" t="s">
        <v>11</v>
      </c>
      <c r="C10865" t="str">
        <f t="shared" si="169"/>
        <v>52000459.jpg</v>
      </c>
    </row>
    <row r="10866" spans="1:3" x14ac:dyDescent="0.25">
      <c r="A10866" t="s">
        <v>9939</v>
      </c>
      <c r="B10866" t="s">
        <v>11</v>
      </c>
      <c r="C10866" t="str">
        <f t="shared" si="169"/>
        <v>52000459.jpg</v>
      </c>
    </row>
    <row r="10867" spans="1:3" x14ac:dyDescent="0.25">
      <c r="A10867" t="s">
        <v>9940</v>
      </c>
      <c r="B10867" t="s">
        <v>11</v>
      </c>
      <c r="C10867" t="str">
        <f t="shared" si="169"/>
        <v>52001323.jpg</v>
      </c>
    </row>
    <row r="10868" spans="1:3" x14ac:dyDescent="0.25">
      <c r="A10868" t="s">
        <v>9940</v>
      </c>
      <c r="B10868" t="s">
        <v>11</v>
      </c>
      <c r="C10868" t="str">
        <f t="shared" si="169"/>
        <v>52001323.jpg</v>
      </c>
    </row>
    <row r="10869" spans="1:3" x14ac:dyDescent="0.25">
      <c r="A10869" t="s">
        <v>9941</v>
      </c>
      <c r="B10869" t="s">
        <v>11</v>
      </c>
      <c r="C10869" t="str">
        <f t="shared" si="169"/>
        <v>52003215.jpg</v>
      </c>
    </row>
    <row r="10870" spans="1:3" x14ac:dyDescent="0.25">
      <c r="A10870" t="s">
        <v>9941</v>
      </c>
      <c r="B10870" t="s">
        <v>11</v>
      </c>
      <c r="C10870" t="str">
        <f t="shared" si="169"/>
        <v>52003215.jpg</v>
      </c>
    </row>
    <row r="10871" spans="1:3" x14ac:dyDescent="0.25">
      <c r="A10871" t="s">
        <v>9942</v>
      </c>
      <c r="B10871" t="s">
        <v>11</v>
      </c>
      <c r="C10871" t="str">
        <f t="shared" si="169"/>
        <v>52000289.jpg</v>
      </c>
    </row>
    <row r="10872" spans="1:3" x14ac:dyDescent="0.25">
      <c r="A10872" t="s">
        <v>9942</v>
      </c>
      <c r="B10872" t="s">
        <v>11</v>
      </c>
      <c r="C10872" t="str">
        <f t="shared" si="169"/>
        <v>52000289.jpg</v>
      </c>
    </row>
    <row r="10873" spans="1:3" x14ac:dyDescent="0.25">
      <c r="A10873" t="s">
        <v>9943</v>
      </c>
      <c r="B10873" t="s">
        <v>11</v>
      </c>
      <c r="C10873" t="str">
        <f t="shared" si="169"/>
        <v>13050121.jpg</v>
      </c>
    </row>
    <row r="10874" spans="1:3" x14ac:dyDescent="0.25">
      <c r="A10874" t="s">
        <v>9943</v>
      </c>
      <c r="B10874" t="s">
        <v>11</v>
      </c>
      <c r="C10874" t="str">
        <f t="shared" si="169"/>
        <v>13050121.jpg</v>
      </c>
    </row>
    <row r="10875" spans="1:3" x14ac:dyDescent="0.25">
      <c r="A10875" t="s">
        <v>9945</v>
      </c>
      <c r="B10875" t="s">
        <v>11</v>
      </c>
      <c r="C10875" t="str">
        <f t="shared" si="169"/>
        <v>13050101.jpg</v>
      </c>
    </row>
    <row r="10876" spans="1:3" x14ac:dyDescent="0.25">
      <c r="A10876" t="s">
        <v>9945</v>
      </c>
      <c r="B10876" t="s">
        <v>11</v>
      </c>
      <c r="C10876" t="str">
        <f t="shared" si="169"/>
        <v>13050101.jpg</v>
      </c>
    </row>
    <row r="10877" spans="1:3" x14ac:dyDescent="0.25">
      <c r="A10877" t="s">
        <v>9947</v>
      </c>
      <c r="B10877" t="s">
        <v>11</v>
      </c>
      <c r="C10877" t="str">
        <f t="shared" si="169"/>
        <v>13050120.jpg</v>
      </c>
    </row>
    <row r="10878" spans="1:3" x14ac:dyDescent="0.25">
      <c r="A10878" t="s">
        <v>9947</v>
      </c>
      <c r="B10878" t="s">
        <v>11</v>
      </c>
      <c r="C10878" t="str">
        <f t="shared" si="169"/>
        <v>13050120.jpg</v>
      </c>
    </row>
    <row r="10879" spans="1:3" x14ac:dyDescent="0.25">
      <c r="A10879" t="s">
        <v>9949</v>
      </c>
      <c r="B10879" t="s">
        <v>11</v>
      </c>
      <c r="C10879" t="str">
        <f t="shared" si="169"/>
        <v>13050118.jpg</v>
      </c>
    </row>
    <row r="10880" spans="1:3" x14ac:dyDescent="0.25">
      <c r="A10880" t="s">
        <v>9949</v>
      </c>
      <c r="B10880" t="s">
        <v>11</v>
      </c>
      <c r="C10880" t="str">
        <f t="shared" si="169"/>
        <v>13050118.jpg</v>
      </c>
    </row>
    <row r="10881" spans="1:3" x14ac:dyDescent="0.25">
      <c r="A10881" t="s">
        <v>9951</v>
      </c>
      <c r="B10881" t="s">
        <v>11</v>
      </c>
      <c r="C10881" t="str">
        <f t="shared" si="169"/>
        <v>13050110.jpg</v>
      </c>
    </row>
    <row r="10882" spans="1:3" x14ac:dyDescent="0.25">
      <c r="A10882" t="s">
        <v>9951</v>
      </c>
      <c r="B10882" t="s">
        <v>11</v>
      </c>
      <c r="C10882" t="str">
        <f t="shared" ref="C10882:C10945" si="170">CONCATENATE(A10882,B10882)</f>
        <v>13050110.jpg</v>
      </c>
    </row>
    <row r="10883" spans="1:3" x14ac:dyDescent="0.25">
      <c r="A10883" t="s">
        <v>9953</v>
      </c>
      <c r="B10883" t="s">
        <v>11</v>
      </c>
      <c r="C10883" t="str">
        <f t="shared" si="170"/>
        <v>13050119.jpg</v>
      </c>
    </row>
    <row r="10884" spans="1:3" x14ac:dyDescent="0.25">
      <c r="A10884" t="s">
        <v>9953</v>
      </c>
      <c r="B10884" t="s">
        <v>11</v>
      </c>
      <c r="C10884" t="str">
        <f t="shared" si="170"/>
        <v>13050119.jpg</v>
      </c>
    </row>
    <row r="10885" spans="1:3" x14ac:dyDescent="0.25">
      <c r="A10885" t="s">
        <v>9955</v>
      </c>
      <c r="B10885" t="s">
        <v>11</v>
      </c>
      <c r="C10885" t="str">
        <f t="shared" si="170"/>
        <v>88050022.jpg</v>
      </c>
    </row>
    <row r="10886" spans="1:3" x14ac:dyDescent="0.25">
      <c r="A10886" t="s">
        <v>9955</v>
      </c>
      <c r="B10886" t="s">
        <v>11</v>
      </c>
      <c r="C10886" t="str">
        <f t="shared" si="170"/>
        <v>88050022.jpg</v>
      </c>
    </row>
    <row r="10887" spans="1:3" x14ac:dyDescent="0.25">
      <c r="A10887" t="s">
        <v>9957</v>
      </c>
      <c r="B10887" t="s">
        <v>11</v>
      </c>
      <c r="C10887" t="str">
        <f t="shared" si="170"/>
        <v>73010379.jpg</v>
      </c>
    </row>
    <row r="10888" spans="1:3" x14ac:dyDescent="0.25">
      <c r="A10888" t="s">
        <v>9957</v>
      </c>
      <c r="B10888" t="s">
        <v>11</v>
      </c>
      <c r="C10888" t="str">
        <f t="shared" si="170"/>
        <v>73010379.jpg</v>
      </c>
    </row>
    <row r="10889" spans="1:3" x14ac:dyDescent="0.25">
      <c r="A10889" t="s">
        <v>9958</v>
      </c>
      <c r="B10889" t="s">
        <v>11</v>
      </c>
      <c r="C10889" t="str">
        <f t="shared" si="170"/>
        <v>52002242.jpg</v>
      </c>
    </row>
    <row r="10890" spans="1:3" x14ac:dyDescent="0.25">
      <c r="A10890" t="s">
        <v>9958</v>
      </c>
      <c r="B10890" t="s">
        <v>11</v>
      </c>
      <c r="C10890" t="str">
        <f t="shared" si="170"/>
        <v>52002242.jpg</v>
      </c>
    </row>
    <row r="10891" spans="1:3" x14ac:dyDescent="0.25">
      <c r="A10891" t="s">
        <v>9959</v>
      </c>
      <c r="B10891" t="s">
        <v>11</v>
      </c>
      <c r="C10891" t="str">
        <f t="shared" si="170"/>
        <v>23000051.jpg</v>
      </c>
    </row>
    <row r="10892" spans="1:3" x14ac:dyDescent="0.25">
      <c r="A10892" t="s">
        <v>9959</v>
      </c>
      <c r="B10892" t="s">
        <v>11</v>
      </c>
      <c r="C10892" t="str">
        <f t="shared" si="170"/>
        <v>23000051.jpg</v>
      </c>
    </row>
    <row r="10893" spans="1:3" x14ac:dyDescent="0.25">
      <c r="A10893" t="s">
        <v>9961</v>
      </c>
      <c r="B10893" t="s">
        <v>11</v>
      </c>
      <c r="C10893" t="str">
        <f t="shared" si="170"/>
        <v>23000045.jpg</v>
      </c>
    </row>
    <row r="10894" spans="1:3" x14ac:dyDescent="0.25">
      <c r="A10894" t="s">
        <v>9961</v>
      </c>
      <c r="B10894" t="s">
        <v>11</v>
      </c>
      <c r="C10894" t="str">
        <f t="shared" si="170"/>
        <v>23000045.jpg</v>
      </c>
    </row>
    <row r="10895" spans="1:3" x14ac:dyDescent="0.25">
      <c r="A10895" t="s">
        <v>9963</v>
      </c>
      <c r="B10895" t="s">
        <v>11</v>
      </c>
      <c r="C10895" t="str">
        <f t="shared" si="170"/>
        <v>52001543.jpg</v>
      </c>
    </row>
    <row r="10896" spans="1:3" x14ac:dyDescent="0.25">
      <c r="A10896" t="s">
        <v>9963</v>
      </c>
      <c r="B10896" t="s">
        <v>11</v>
      </c>
      <c r="C10896" t="str">
        <f t="shared" si="170"/>
        <v>52001543.jpg</v>
      </c>
    </row>
    <row r="10897" spans="1:3" x14ac:dyDescent="0.25">
      <c r="A10897" t="s">
        <v>9964</v>
      </c>
      <c r="B10897" t="s">
        <v>11</v>
      </c>
      <c r="C10897" t="str">
        <f t="shared" si="170"/>
        <v>20040100.jpg</v>
      </c>
    </row>
    <row r="10898" spans="1:3" x14ac:dyDescent="0.25">
      <c r="A10898" t="s">
        <v>9964</v>
      </c>
      <c r="B10898" t="s">
        <v>11</v>
      </c>
      <c r="C10898" t="str">
        <f t="shared" si="170"/>
        <v>20040100.jpg</v>
      </c>
    </row>
    <row r="10899" spans="1:3" x14ac:dyDescent="0.25">
      <c r="A10899" t="s">
        <v>9966</v>
      </c>
      <c r="B10899" t="s">
        <v>11</v>
      </c>
      <c r="C10899" t="str">
        <f t="shared" si="170"/>
        <v>52001505.jpg</v>
      </c>
    </row>
    <row r="10900" spans="1:3" x14ac:dyDescent="0.25">
      <c r="A10900" t="s">
        <v>9966</v>
      </c>
      <c r="B10900" t="s">
        <v>11</v>
      </c>
      <c r="C10900" t="str">
        <f t="shared" si="170"/>
        <v>52001505.jpg</v>
      </c>
    </row>
    <row r="10901" spans="1:3" x14ac:dyDescent="0.25">
      <c r="A10901" t="s">
        <v>9967</v>
      </c>
      <c r="B10901" t="s">
        <v>11</v>
      </c>
      <c r="C10901" t="str">
        <f t="shared" si="170"/>
        <v>52000855.jpg</v>
      </c>
    </row>
    <row r="10902" spans="1:3" x14ac:dyDescent="0.25">
      <c r="A10902" t="s">
        <v>9967</v>
      </c>
      <c r="B10902" t="s">
        <v>11</v>
      </c>
      <c r="C10902" t="str">
        <f t="shared" si="170"/>
        <v>52000855.jpg</v>
      </c>
    </row>
    <row r="10903" spans="1:3" x14ac:dyDescent="0.25">
      <c r="A10903" t="s">
        <v>9968</v>
      </c>
      <c r="B10903" t="s">
        <v>11</v>
      </c>
      <c r="C10903" t="str">
        <f t="shared" si="170"/>
        <v>13050133.jpg</v>
      </c>
    </row>
    <row r="10904" spans="1:3" x14ac:dyDescent="0.25">
      <c r="A10904" t="s">
        <v>9968</v>
      </c>
      <c r="B10904" t="s">
        <v>11</v>
      </c>
      <c r="C10904" t="str">
        <f t="shared" si="170"/>
        <v>13050133.jpg</v>
      </c>
    </row>
    <row r="10905" spans="1:3" x14ac:dyDescent="0.25">
      <c r="A10905" t="s">
        <v>9970</v>
      </c>
      <c r="B10905" t="s">
        <v>11</v>
      </c>
      <c r="C10905" t="str">
        <f t="shared" si="170"/>
        <v>13050131.jpg</v>
      </c>
    </row>
    <row r="10906" spans="1:3" x14ac:dyDescent="0.25">
      <c r="A10906" t="s">
        <v>9970</v>
      </c>
      <c r="B10906" t="s">
        <v>11</v>
      </c>
      <c r="C10906" t="str">
        <f t="shared" si="170"/>
        <v>13050131.jpg</v>
      </c>
    </row>
    <row r="10907" spans="1:3" x14ac:dyDescent="0.25">
      <c r="A10907" t="s">
        <v>9972</v>
      </c>
      <c r="B10907" t="s">
        <v>11</v>
      </c>
      <c r="C10907" t="str">
        <f t="shared" si="170"/>
        <v>13050130.jpg</v>
      </c>
    </row>
    <row r="10908" spans="1:3" x14ac:dyDescent="0.25">
      <c r="A10908" t="s">
        <v>9972</v>
      </c>
      <c r="B10908" t="s">
        <v>11</v>
      </c>
      <c r="C10908" t="str">
        <f t="shared" si="170"/>
        <v>13050130.jpg</v>
      </c>
    </row>
    <row r="10909" spans="1:3" x14ac:dyDescent="0.25">
      <c r="A10909" t="s">
        <v>9974</v>
      </c>
      <c r="B10909" t="s">
        <v>11</v>
      </c>
      <c r="C10909" t="str">
        <f t="shared" si="170"/>
        <v>13050132.jpg</v>
      </c>
    </row>
    <row r="10910" spans="1:3" x14ac:dyDescent="0.25">
      <c r="A10910" t="s">
        <v>9974</v>
      </c>
      <c r="B10910" t="s">
        <v>11</v>
      </c>
      <c r="C10910" t="str">
        <f t="shared" si="170"/>
        <v>13050132.jpg</v>
      </c>
    </row>
    <row r="10911" spans="1:3" x14ac:dyDescent="0.25">
      <c r="A10911" t="s">
        <v>9976</v>
      </c>
      <c r="B10911" t="s">
        <v>11</v>
      </c>
      <c r="C10911" t="str">
        <f t="shared" si="170"/>
        <v>13050134.jpg</v>
      </c>
    </row>
    <row r="10912" spans="1:3" x14ac:dyDescent="0.25">
      <c r="A10912" t="s">
        <v>9976</v>
      </c>
      <c r="B10912" t="s">
        <v>11</v>
      </c>
      <c r="C10912" t="str">
        <f t="shared" si="170"/>
        <v>13050134.jpg</v>
      </c>
    </row>
    <row r="10913" spans="1:3" x14ac:dyDescent="0.25">
      <c r="A10913" t="s">
        <v>9978</v>
      </c>
      <c r="B10913" t="s">
        <v>11</v>
      </c>
      <c r="C10913" t="str">
        <f t="shared" si="170"/>
        <v>13050135.jpg</v>
      </c>
    </row>
    <row r="10914" spans="1:3" x14ac:dyDescent="0.25">
      <c r="A10914" t="s">
        <v>9978</v>
      </c>
      <c r="B10914" t="s">
        <v>11</v>
      </c>
      <c r="C10914" t="str">
        <f t="shared" si="170"/>
        <v>13050135.jpg</v>
      </c>
    </row>
    <row r="10915" spans="1:3" x14ac:dyDescent="0.25">
      <c r="A10915" t="s">
        <v>9980</v>
      </c>
      <c r="B10915" t="s">
        <v>11</v>
      </c>
      <c r="C10915" t="str">
        <f t="shared" si="170"/>
        <v>13050136.jpg</v>
      </c>
    </row>
    <row r="10916" spans="1:3" x14ac:dyDescent="0.25">
      <c r="A10916" t="s">
        <v>9980</v>
      </c>
      <c r="B10916" t="s">
        <v>11</v>
      </c>
      <c r="C10916" t="str">
        <f t="shared" si="170"/>
        <v>13050136.jpg</v>
      </c>
    </row>
    <row r="10917" spans="1:3" x14ac:dyDescent="0.25">
      <c r="A10917" t="s">
        <v>9982</v>
      </c>
      <c r="B10917" t="s">
        <v>11</v>
      </c>
      <c r="C10917" t="str">
        <f t="shared" si="170"/>
        <v>69060288.jpg</v>
      </c>
    </row>
    <row r="10918" spans="1:3" x14ac:dyDescent="0.25">
      <c r="A10918" t="s">
        <v>9982</v>
      </c>
      <c r="B10918" t="s">
        <v>11</v>
      </c>
      <c r="C10918" t="str">
        <f t="shared" si="170"/>
        <v>69060288.jpg</v>
      </c>
    </row>
    <row r="10919" spans="1:3" x14ac:dyDescent="0.25">
      <c r="A10919" t="s">
        <v>9984</v>
      </c>
      <c r="B10919" t="s">
        <v>11</v>
      </c>
      <c r="C10919" t="str">
        <f t="shared" si="170"/>
        <v>69060283.jpg</v>
      </c>
    </row>
    <row r="10920" spans="1:3" x14ac:dyDescent="0.25">
      <c r="A10920" t="s">
        <v>9984</v>
      </c>
      <c r="B10920" t="s">
        <v>11</v>
      </c>
      <c r="C10920" t="str">
        <f t="shared" si="170"/>
        <v>69060283.jpg</v>
      </c>
    </row>
    <row r="10921" spans="1:3" x14ac:dyDescent="0.25">
      <c r="A10921" t="s">
        <v>9986</v>
      </c>
      <c r="B10921" t="s">
        <v>11</v>
      </c>
      <c r="C10921" t="str">
        <f t="shared" si="170"/>
        <v>69060287.jpg</v>
      </c>
    </row>
    <row r="10922" spans="1:3" x14ac:dyDescent="0.25">
      <c r="A10922" t="s">
        <v>9986</v>
      </c>
      <c r="B10922" t="s">
        <v>11</v>
      </c>
      <c r="C10922" t="str">
        <f t="shared" si="170"/>
        <v>69060287.jpg</v>
      </c>
    </row>
    <row r="10923" spans="1:3" x14ac:dyDescent="0.25">
      <c r="A10923" t="s">
        <v>9988</v>
      </c>
      <c r="B10923" t="s">
        <v>11</v>
      </c>
      <c r="C10923" t="str">
        <f t="shared" si="170"/>
        <v>69060286.jpg</v>
      </c>
    </row>
    <row r="10924" spans="1:3" x14ac:dyDescent="0.25">
      <c r="A10924" t="s">
        <v>9988</v>
      </c>
      <c r="B10924" t="s">
        <v>11</v>
      </c>
      <c r="C10924" t="str">
        <f t="shared" si="170"/>
        <v>69060286.jpg</v>
      </c>
    </row>
    <row r="10925" spans="1:3" x14ac:dyDescent="0.25">
      <c r="A10925" t="s">
        <v>9990</v>
      </c>
      <c r="B10925" t="s">
        <v>11</v>
      </c>
      <c r="C10925" t="str">
        <f t="shared" si="170"/>
        <v>69060298.jpg</v>
      </c>
    </row>
    <row r="10926" spans="1:3" x14ac:dyDescent="0.25">
      <c r="A10926" t="s">
        <v>9990</v>
      </c>
      <c r="B10926" t="s">
        <v>11</v>
      </c>
      <c r="C10926" t="str">
        <f t="shared" si="170"/>
        <v>69060298.jpg</v>
      </c>
    </row>
    <row r="10927" spans="1:3" x14ac:dyDescent="0.25">
      <c r="A10927" t="s">
        <v>9992</v>
      </c>
      <c r="B10927" t="s">
        <v>11</v>
      </c>
      <c r="C10927" t="str">
        <f t="shared" si="170"/>
        <v>69060292.jpg</v>
      </c>
    </row>
    <row r="10928" spans="1:3" x14ac:dyDescent="0.25">
      <c r="A10928" t="s">
        <v>9992</v>
      </c>
      <c r="B10928" t="s">
        <v>11</v>
      </c>
      <c r="C10928" t="str">
        <f t="shared" si="170"/>
        <v>69060292.jpg</v>
      </c>
    </row>
    <row r="10929" spans="1:3" x14ac:dyDescent="0.25">
      <c r="A10929" t="s">
        <v>9994</v>
      </c>
      <c r="B10929" t="s">
        <v>11</v>
      </c>
      <c r="C10929" t="str">
        <f t="shared" si="170"/>
        <v>69060294.jpg</v>
      </c>
    </row>
    <row r="10930" spans="1:3" x14ac:dyDescent="0.25">
      <c r="A10930" t="s">
        <v>9994</v>
      </c>
      <c r="B10930" t="s">
        <v>11</v>
      </c>
      <c r="C10930" t="str">
        <f t="shared" si="170"/>
        <v>69060294.jpg</v>
      </c>
    </row>
    <row r="10931" spans="1:3" x14ac:dyDescent="0.25">
      <c r="A10931" t="s">
        <v>9996</v>
      </c>
      <c r="B10931" t="s">
        <v>11</v>
      </c>
      <c r="C10931" t="str">
        <f t="shared" si="170"/>
        <v>69060293.jpg</v>
      </c>
    </row>
    <row r="10932" spans="1:3" x14ac:dyDescent="0.25">
      <c r="A10932" t="s">
        <v>9996</v>
      </c>
      <c r="B10932" t="s">
        <v>11</v>
      </c>
      <c r="C10932" t="str">
        <f t="shared" si="170"/>
        <v>69060293.jpg</v>
      </c>
    </row>
    <row r="10933" spans="1:3" x14ac:dyDescent="0.25">
      <c r="A10933" t="s">
        <v>9998</v>
      </c>
      <c r="B10933" t="s">
        <v>11</v>
      </c>
      <c r="C10933" t="str">
        <f t="shared" si="170"/>
        <v>69060291.jpg</v>
      </c>
    </row>
    <row r="10934" spans="1:3" x14ac:dyDescent="0.25">
      <c r="A10934" t="s">
        <v>9998</v>
      </c>
      <c r="B10934" t="s">
        <v>11</v>
      </c>
      <c r="C10934" t="str">
        <f t="shared" si="170"/>
        <v>69060291.jpg</v>
      </c>
    </row>
    <row r="10935" spans="1:3" x14ac:dyDescent="0.25">
      <c r="A10935" t="s">
        <v>10000</v>
      </c>
      <c r="B10935" t="s">
        <v>11</v>
      </c>
      <c r="C10935" t="str">
        <f t="shared" si="170"/>
        <v>73052839.jpg</v>
      </c>
    </row>
    <row r="10936" spans="1:3" x14ac:dyDescent="0.25">
      <c r="A10936" t="s">
        <v>10000</v>
      </c>
      <c r="B10936" t="s">
        <v>11</v>
      </c>
      <c r="C10936" t="str">
        <f t="shared" si="170"/>
        <v>73052839.jpg</v>
      </c>
    </row>
    <row r="10937" spans="1:3" x14ac:dyDescent="0.25">
      <c r="A10937" t="s">
        <v>10001</v>
      </c>
      <c r="B10937" t="s">
        <v>11</v>
      </c>
      <c r="C10937" t="str">
        <f t="shared" si="170"/>
        <v>23000041.jpg</v>
      </c>
    </row>
    <row r="10938" spans="1:3" x14ac:dyDescent="0.25">
      <c r="A10938" t="s">
        <v>10001</v>
      </c>
      <c r="B10938" t="s">
        <v>11</v>
      </c>
      <c r="C10938" t="str">
        <f t="shared" si="170"/>
        <v>23000041.jpg</v>
      </c>
    </row>
    <row r="10939" spans="1:3" x14ac:dyDescent="0.25">
      <c r="A10939" t="s">
        <v>10003</v>
      </c>
      <c r="B10939" t="s">
        <v>11</v>
      </c>
      <c r="C10939" t="str">
        <f t="shared" si="170"/>
        <v>73052802.jpg</v>
      </c>
    </row>
    <row r="10940" spans="1:3" x14ac:dyDescent="0.25">
      <c r="A10940" t="s">
        <v>10003</v>
      </c>
      <c r="B10940" t="s">
        <v>11</v>
      </c>
      <c r="C10940" t="str">
        <f t="shared" si="170"/>
        <v>73052802.jpg</v>
      </c>
    </row>
    <row r="10941" spans="1:3" x14ac:dyDescent="0.25">
      <c r="A10941" t="s">
        <v>10005</v>
      </c>
      <c r="B10941" t="s">
        <v>11</v>
      </c>
      <c r="C10941" t="str">
        <f t="shared" si="170"/>
        <v>73012803.jpg</v>
      </c>
    </row>
    <row r="10942" spans="1:3" x14ac:dyDescent="0.25">
      <c r="A10942" t="s">
        <v>10005</v>
      </c>
      <c r="B10942" t="s">
        <v>11</v>
      </c>
      <c r="C10942" t="str">
        <f t="shared" si="170"/>
        <v>73012803.jpg</v>
      </c>
    </row>
    <row r="10943" spans="1:3" x14ac:dyDescent="0.25">
      <c r="A10943" t="s">
        <v>10007</v>
      </c>
      <c r="B10943" t="s">
        <v>11</v>
      </c>
      <c r="C10943" t="str">
        <f t="shared" si="170"/>
        <v>73052804.jpg</v>
      </c>
    </row>
    <row r="10944" spans="1:3" x14ac:dyDescent="0.25">
      <c r="A10944" t="s">
        <v>10007</v>
      </c>
      <c r="B10944" t="s">
        <v>11</v>
      </c>
      <c r="C10944" t="str">
        <f t="shared" si="170"/>
        <v>73052804.jpg</v>
      </c>
    </row>
    <row r="10945" spans="1:3" x14ac:dyDescent="0.25">
      <c r="A10945" t="s">
        <v>10009</v>
      </c>
      <c r="B10945" t="s">
        <v>11</v>
      </c>
      <c r="C10945" t="str">
        <f t="shared" si="170"/>
        <v>73052801.jpg</v>
      </c>
    </row>
    <row r="10946" spans="1:3" x14ac:dyDescent="0.25">
      <c r="A10946" t="s">
        <v>10009</v>
      </c>
      <c r="B10946" t="s">
        <v>11</v>
      </c>
      <c r="C10946" t="str">
        <f t="shared" ref="C10946:C11009" si="171">CONCATENATE(A10946,B10946)</f>
        <v>73052801.jpg</v>
      </c>
    </row>
    <row r="10947" spans="1:3" x14ac:dyDescent="0.25">
      <c r="A10947" t="s">
        <v>10011</v>
      </c>
      <c r="B10947" t="s">
        <v>11</v>
      </c>
      <c r="C10947" t="str">
        <f t="shared" si="171"/>
        <v>72001050.jpg</v>
      </c>
    </row>
    <row r="10948" spans="1:3" x14ac:dyDescent="0.25">
      <c r="A10948" t="s">
        <v>10011</v>
      </c>
      <c r="B10948" t="s">
        <v>11</v>
      </c>
      <c r="C10948" t="str">
        <f t="shared" si="171"/>
        <v>72001050.jpg</v>
      </c>
    </row>
    <row r="10949" spans="1:3" x14ac:dyDescent="0.25">
      <c r="A10949" t="s">
        <v>10013</v>
      </c>
      <c r="B10949" t="s">
        <v>11</v>
      </c>
      <c r="C10949" t="str">
        <f t="shared" si="171"/>
        <v>52002932.jpg</v>
      </c>
    </row>
    <row r="10950" spans="1:3" x14ac:dyDescent="0.25">
      <c r="A10950" t="s">
        <v>10013</v>
      </c>
      <c r="B10950" t="s">
        <v>11</v>
      </c>
      <c r="C10950" t="str">
        <f t="shared" si="171"/>
        <v>52002932.jpg</v>
      </c>
    </row>
    <row r="10951" spans="1:3" x14ac:dyDescent="0.25">
      <c r="A10951" t="s">
        <v>10014</v>
      </c>
      <c r="B10951" t="s">
        <v>11</v>
      </c>
      <c r="C10951" t="str">
        <f t="shared" si="171"/>
        <v>52001715.jpg</v>
      </c>
    </row>
    <row r="10952" spans="1:3" x14ac:dyDescent="0.25">
      <c r="A10952" t="s">
        <v>10014</v>
      </c>
      <c r="B10952" t="s">
        <v>11</v>
      </c>
      <c r="C10952" t="str">
        <f t="shared" si="171"/>
        <v>52001715.jpg</v>
      </c>
    </row>
    <row r="10953" spans="1:3" x14ac:dyDescent="0.25">
      <c r="A10953" t="s">
        <v>10015</v>
      </c>
      <c r="B10953" t="s">
        <v>11</v>
      </c>
      <c r="C10953" t="str">
        <f t="shared" si="171"/>
        <v>52000671.jpg</v>
      </c>
    </row>
    <row r="10954" spans="1:3" x14ac:dyDescent="0.25">
      <c r="A10954" t="s">
        <v>10015</v>
      </c>
      <c r="B10954" t="s">
        <v>11</v>
      </c>
      <c r="C10954" t="str">
        <f t="shared" si="171"/>
        <v>52000671.jpg</v>
      </c>
    </row>
    <row r="10955" spans="1:3" x14ac:dyDescent="0.25">
      <c r="A10955" t="s">
        <v>10016</v>
      </c>
      <c r="B10955" t="s">
        <v>11</v>
      </c>
      <c r="C10955" t="str">
        <f t="shared" si="171"/>
        <v>74060134.jpg</v>
      </c>
    </row>
    <row r="10956" spans="1:3" x14ac:dyDescent="0.25">
      <c r="A10956" t="s">
        <v>10016</v>
      </c>
      <c r="B10956" t="s">
        <v>11</v>
      </c>
      <c r="C10956" t="str">
        <f t="shared" si="171"/>
        <v>74060134.jpg</v>
      </c>
    </row>
    <row r="10957" spans="1:3" x14ac:dyDescent="0.25">
      <c r="A10957" t="s">
        <v>10018</v>
      </c>
      <c r="B10957" t="s">
        <v>11</v>
      </c>
      <c r="C10957" t="str">
        <f t="shared" si="171"/>
        <v>18000100.jpg</v>
      </c>
    </row>
    <row r="10958" spans="1:3" x14ac:dyDescent="0.25">
      <c r="A10958" t="s">
        <v>10018</v>
      </c>
      <c r="B10958" t="s">
        <v>11</v>
      </c>
      <c r="C10958" t="str">
        <f t="shared" si="171"/>
        <v>18000100.jpg</v>
      </c>
    </row>
    <row r="10959" spans="1:3" x14ac:dyDescent="0.25">
      <c r="A10959" t="s">
        <v>10020</v>
      </c>
      <c r="B10959" t="s">
        <v>11</v>
      </c>
      <c r="C10959" t="str">
        <f t="shared" si="171"/>
        <v>21020202.jpg</v>
      </c>
    </row>
    <row r="10960" spans="1:3" x14ac:dyDescent="0.25">
      <c r="A10960" t="s">
        <v>10020</v>
      </c>
      <c r="B10960" t="s">
        <v>11</v>
      </c>
      <c r="C10960" t="str">
        <f t="shared" si="171"/>
        <v>21020202.jpg</v>
      </c>
    </row>
    <row r="10961" spans="1:3" x14ac:dyDescent="0.25">
      <c r="A10961" t="s">
        <v>10022</v>
      </c>
      <c r="B10961" t="s">
        <v>11</v>
      </c>
      <c r="C10961" t="str">
        <f t="shared" si="171"/>
        <v>21020204.jpg</v>
      </c>
    </row>
    <row r="10962" spans="1:3" x14ac:dyDescent="0.25">
      <c r="A10962" t="s">
        <v>10022</v>
      </c>
      <c r="B10962" t="s">
        <v>11</v>
      </c>
      <c r="C10962" t="str">
        <f t="shared" si="171"/>
        <v>21020204.jpg</v>
      </c>
    </row>
    <row r="10963" spans="1:3" x14ac:dyDescent="0.25">
      <c r="A10963" t="s">
        <v>10024</v>
      </c>
      <c r="B10963" t="s">
        <v>11</v>
      </c>
      <c r="C10963" t="str">
        <f t="shared" si="171"/>
        <v>52001668.jpg</v>
      </c>
    </row>
    <row r="10964" spans="1:3" x14ac:dyDescent="0.25">
      <c r="A10964" t="s">
        <v>10024</v>
      </c>
      <c r="B10964" t="s">
        <v>11</v>
      </c>
      <c r="C10964" t="str">
        <f t="shared" si="171"/>
        <v>52001668.jpg</v>
      </c>
    </row>
    <row r="10965" spans="1:3" x14ac:dyDescent="0.25">
      <c r="A10965" t="s">
        <v>10025</v>
      </c>
      <c r="B10965" t="s">
        <v>11</v>
      </c>
      <c r="C10965" t="str">
        <f t="shared" si="171"/>
        <v>73040408.jpg</v>
      </c>
    </row>
    <row r="10966" spans="1:3" x14ac:dyDescent="0.25">
      <c r="A10966" t="s">
        <v>10025</v>
      </c>
      <c r="B10966" t="s">
        <v>11</v>
      </c>
      <c r="C10966" t="str">
        <f t="shared" si="171"/>
        <v>73040408.jpg</v>
      </c>
    </row>
    <row r="10967" spans="1:3" x14ac:dyDescent="0.25">
      <c r="A10967" t="s">
        <v>10027</v>
      </c>
      <c r="B10967" t="s">
        <v>11</v>
      </c>
      <c r="C10967" t="str">
        <f t="shared" si="171"/>
        <v>13050125.jpg</v>
      </c>
    </row>
    <row r="10968" spans="1:3" x14ac:dyDescent="0.25">
      <c r="A10968" t="s">
        <v>10027</v>
      </c>
      <c r="B10968" t="s">
        <v>11</v>
      </c>
      <c r="C10968" t="str">
        <f t="shared" si="171"/>
        <v>13050125.jpg</v>
      </c>
    </row>
    <row r="10969" spans="1:3" x14ac:dyDescent="0.25">
      <c r="A10969" t="s">
        <v>10029</v>
      </c>
      <c r="B10969" t="s">
        <v>11</v>
      </c>
      <c r="C10969" t="str">
        <f t="shared" si="171"/>
        <v>13050126.jpg</v>
      </c>
    </row>
    <row r="10970" spans="1:3" x14ac:dyDescent="0.25">
      <c r="A10970" t="s">
        <v>10029</v>
      </c>
      <c r="B10970" t="s">
        <v>11</v>
      </c>
      <c r="C10970" t="str">
        <f t="shared" si="171"/>
        <v>13050126.jpg</v>
      </c>
    </row>
    <row r="10971" spans="1:3" x14ac:dyDescent="0.25">
      <c r="A10971" t="s">
        <v>10031</v>
      </c>
      <c r="B10971" t="s">
        <v>11</v>
      </c>
      <c r="C10971" t="str">
        <f t="shared" si="171"/>
        <v>13050122.jpg</v>
      </c>
    </row>
    <row r="10972" spans="1:3" x14ac:dyDescent="0.25">
      <c r="A10972" t="s">
        <v>10031</v>
      </c>
      <c r="B10972" t="s">
        <v>11</v>
      </c>
      <c r="C10972" t="str">
        <f t="shared" si="171"/>
        <v>13050122.jpg</v>
      </c>
    </row>
    <row r="10973" spans="1:3" x14ac:dyDescent="0.25">
      <c r="A10973" t="s">
        <v>10033</v>
      </c>
      <c r="B10973" t="s">
        <v>11</v>
      </c>
      <c r="C10973" t="str">
        <f t="shared" si="171"/>
        <v>52001403.jpg</v>
      </c>
    </row>
    <row r="10974" spans="1:3" x14ac:dyDescent="0.25">
      <c r="A10974" t="s">
        <v>10033</v>
      </c>
      <c r="B10974" t="s">
        <v>11</v>
      </c>
      <c r="C10974" t="str">
        <f t="shared" si="171"/>
        <v>52001403.jpg</v>
      </c>
    </row>
    <row r="10975" spans="1:3" x14ac:dyDescent="0.25">
      <c r="A10975" t="s">
        <v>10034</v>
      </c>
      <c r="B10975" t="s">
        <v>11</v>
      </c>
      <c r="C10975" t="str">
        <f t="shared" si="171"/>
        <v>52000228.jpg</v>
      </c>
    </row>
    <row r="10976" spans="1:3" x14ac:dyDescent="0.25">
      <c r="A10976" t="s">
        <v>10034</v>
      </c>
      <c r="B10976" t="s">
        <v>11</v>
      </c>
      <c r="C10976" t="str">
        <f t="shared" si="171"/>
        <v>52000228.jpg</v>
      </c>
    </row>
    <row r="10977" spans="1:3" x14ac:dyDescent="0.25">
      <c r="A10977" t="s">
        <v>10035</v>
      </c>
      <c r="B10977" t="s">
        <v>11</v>
      </c>
      <c r="C10977" t="str">
        <f t="shared" si="171"/>
        <v>52002262.jpg</v>
      </c>
    </row>
    <row r="10978" spans="1:3" x14ac:dyDescent="0.25">
      <c r="A10978" t="s">
        <v>10035</v>
      </c>
      <c r="B10978" t="s">
        <v>11</v>
      </c>
      <c r="C10978" t="str">
        <f t="shared" si="171"/>
        <v>52002262.jpg</v>
      </c>
    </row>
    <row r="10979" spans="1:3" x14ac:dyDescent="0.25">
      <c r="A10979" t="s">
        <v>10036</v>
      </c>
      <c r="B10979" t="s">
        <v>11</v>
      </c>
      <c r="C10979" t="str">
        <f t="shared" si="171"/>
        <v>52002617.jpg</v>
      </c>
    </row>
    <row r="10980" spans="1:3" x14ac:dyDescent="0.25">
      <c r="A10980" t="s">
        <v>10036</v>
      </c>
      <c r="B10980" t="s">
        <v>11</v>
      </c>
      <c r="C10980" t="str">
        <f t="shared" si="171"/>
        <v>52002617.jpg</v>
      </c>
    </row>
    <row r="10981" spans="1:3" x14ac:dyDescent="0.25">
      <c r="A10981" t="s">
        <v>10037</v>
      </c>
      <c r="B10981" t="s">
        <v>11</v>
      </c>
      <c r="C10981" t="str">
        <f t="shared" si="171"/>
        <v>12060250.jpg</v>
      </c>
    </row>
    <row r="10982" spans="1:3" x14ac:dyDescent="0.25">
      <c r="A10982" t="s">
        <v>10037</v>
      </c>
      <c r="B10982" t="s">
        <v>11</v>
      </c>
      <c r="C10982" t="str">
        <f t="shared" si="171"/>
        <v>12060250.jpg</v>
      </c>
    </row>
    <row r="10983" spans="1:3" x14ac:dyDescent="0.25">
      <c r="A10983" t="s">
        <v>10039</v>
      </c>
      <c r="B10983" t="s">
        <v>11</v>
      </c>
      <c r="C10983" t="str">
        <f t="shared" si="171"/>
        <v>8601103150030.jpg</v>
      </c>
    </row>
    <row r="10984" spans="1:3" x14ac:dyDescent="0.25">
      <c r="A10984" t="s">
        <v>10039</v>
      </c>
      <c r="B10984" t="s">
        <v>11</v>
      </c>
      <c r="C10984" t="str">
        <f t="shared" si="171"/>
        <v>8601103150030.jpg</v>
      </c>
    </row>
    <row r="10985" spans="1:3" x14ac:dyDescent="0.25">
      <c r="A10985" t="s">
        <v>10041</v>
      </c>
      <c r="B10985" t="s">
        <v>11</v>
      </c>
      <c r="C10985" t="str">
        <f t="shared" si="171"/>
        <v>76043113.jpg</v>
      </c>
    </row>
    <row r="10986" spans="1:3" x14ac:dyDescent="0.25">
      <c r="A10986" t="s">
        <v>10041</v>
      </c>
      <c r="B10986" t="s">
        <v>11</v>
      </c>
      <c r="C10986" t="str">
        <f t="shared" si="171"/>
        <v>76043113.jpg</v>
      </c>
    </row>
    <row r="10987" spans="1:3" x14ac:dyDescent="0.25">
      <c r="A10987" t="s">
        <v>10043</v>
      </c>
      <c r="B10987" t="s">
        <v>11</v>
      </c>
      <c r="C10987" t="str">
        <f t="shared" si="171"/>
        <v>62180192.jpg</v>
      </c>
    </row>
    <row r="10988" spans="1:3" x14ac:dyDescent="0.25">
      <c r="A10988" t="s">
        <v>10043</v>
      </c>
      <c r="B10988" t="s">
        <v>11</v>
      </c>
      <c r="C10988" t="str">
        <f t="shared" si="171"/>
        <v>62180192.jpg</v>
      </c>
    </row>
    <row r="10989" spans="1:3" x14ac:dyDescent="0.25">
      <c r="A10989" t="s">
        <v>10045</v>
      </c>
      <c r="B10989" t="s">
        <v>11</v>
      </c>
      <c r="C10989" t="str">
        <f t="shared" si="171"/>
        <v>62180191.jpg</v>
      </c>
    </row>
    <row r="10990" spans="1:3" x14ac:dyDescent="0.25">
      <c r="A10990" t="s">
        <v>10045</v>
      </c>
      <c r="B10990" t="s">
        <v>11</v>
      </c>
      <c r="C10990" t="str">
        <f t="shared" si="171"/>
        <v>62180191.jpg</v>
      </c>
    </row>
    <row r="10991" spans="1:3" x14ac:dyDescent="0.25">
      <c r="A10991" t="s">
        <v>10047</v>
      </c>
      <c r="B10991" t="s">
        <v>11</v>
      </c>
      <c r="C10991" t="str">
        <f t="shared" si="171"/>
        <v>62180193.jpg</v>
      </c>
    </row>
    <row r="10992" spans="1:3" x14ac:dyDescent="0.25">
      <c r="A10992" t="s">
        <v>10047</v>
      </c>
      <c r="B10992" t="s">
        <v>11</v>
      </c>
      <c r="C10992" t="str">
        <f t="shared" si="171"/>
        <v>62180193.jpg</v>
      </c>
    </row>
    <row r="10993" spans="1:3" x14ac:dyDescent="0.25">
      <c r="A10993" t="s">
        <v>10049</v>
      </c>
      <c r="B10993" t="s">
        <v>11</v>
      </c>
      <c r="C10993" t="str">
        <f t="shared" si="171"/>
        <v>62180150.jpg</v>
      </c>
    </row>
    <row r="10994" spans="1:3" x14ac:dyDescent="0.25">
      <c r="A10994" t="s">
        <v>10049</v>
      </c>
      <c r="B10994" t="s">
        <v>11</v>
      </c>
      <c r="C10994" t="str">
        <f t="shared" si="171"/>
        <v>62180150.jpg</v>
      </c>
    </row>
    <row r="10995" spans="1:3" x14ac:dyDescent="0.25">
      <c r="A10995" t="s">
        <v>10051</v>
      </c>
      <c r="B10995" t="s">
        <v>11</v>
      </c>
      <c r="C10995" t="str">
        <f t="shared" si="171"/>
        <v>62180151.jpg</v>
      </c>
    </row>
    <row r="10996" spans="1:3" x14ac:dyDescent="0.25">
      <c r="A10996" t="s">
        <v>10051</v>
      </c>
      <c r="B10996" t="s">
        <v>11</v>
      </c>
      <c r="C10996" t="str">
        <f t="shared" si="171"/>
        <v>62180151.jpg</v>
      </c>
    </row>
    <row r="10997" spans="1:3" x14ac:dyDescent="0.25">
      <c r="A10997" t="s">
        <v>10053</v>
      </c>
      <c r="B10997" t="s">
        <v>11</v>
      </c>
      <c r="C10997" t="str">
        <f t="shared" si="171"/>
        <v>62180152.jpg</v>
      </c>
    </row>
    <row r="10998" spans="1:3" x14ac:dyDescent="0.25">
      <c r="A10998" t="s">
        <v>10053</v>
      </c>
      <c r="B10998" t="s">
        <v>11</v>
      </c>
      <c r="C10998" t="str">
        <f t="shared" si="171"/>
        <v>62180152.jpg</v>
      </c>
    </row>
    <row r="10999" spans="1:3" x14ac:dyDescent="0.25">
      <c r="A10999" t="s">
        <v>10055</v>
      </c>
      <c r="B10999" t="s">
        <v>11</v>
      </c>
      <c r="C10999" t="str">
        <f t="shared" si="171"/>
        <v>24000432.jpg</v>
      </c>
    </row>
    <row r="11000" spans="1:3" x14ac:dyDescent="0.25">
      <c r="A11000" t="s">
        <v>10055</v>
      </c>
      <c r="B11000" t="s">
        <v>11</v>
      </c>
      <c r="C11000" t="str">
        <f t="shared" si="171"/>
        <v>24000432.jpg</v>
      </c>
    </row>
    <row r="11001" spans="1:3" x14ac:dyDescent="0.25">
      <c r="A11001" t="s">
        <v>10057</v>
      </c>
      <c r="B11001" t="s">
        <v>11</v>
      </c>
      <c r="C11001" t="str">
        <f t="shared" si="171"/>
        <v>24000428.jpg</v>
      </c>
    </row>
    <row r="11002" spans="1:3" x14ac:dyDescent="0.25">
      <c r="A11002" t="s">
        <v>10057</v>
      </c>
      <c r="B11002" t="s">
        <v>11</v>
      </c>
      <c r="C11002" t="str">
        <f t="shared" si="171"/>
        <v>24000428.jpg</v>
      </c>
    </row>
    <row r="11003" spans="1:3" x14ac:dyDescent="0.25">
      <c r="A11003" t="s">
        <v>10059</v>
      </c>
      <c r="B11003" t="s">
        <v>11</v>
      </c>
      <c r="C11003" t="str">
        <f t="shared" si="171"/>
        <v>23090150.jpg</v>
      </c>
    </row>
    <row r="11004" spans="1:3" x14ac:dyDescent="0.25">
      <c r="A11004" t="s">
        <v>10059</v>
      </c>
      <c r="B11004" t="s">
        <v>11</v>
      </c>
      <c r="C11004" t="str">
        <f t="shared" si="171"/>
        <v>23090150.jpg</v>
      </c>
    </row>
    <row r="11005" spans="1:3" x14ac:dyDescent="0.25">
      <c r="A11005" t="s">
        <v>10061</v>
      </c>
      <c r="B11005" t="s">
        <v>11</v>
      </c>
      <c r="C11005" t="str">
        <f t="shared" si="171"/>
        <v>23090152.jpg</v>
      </c>
    </row>
    <row r="11006" spans="1:3" x14ac:dyDescent="0.25">
      <c r="A11006" t="s">
        <v>10061</v>
      </c>
      <c r="B11006" t="s">
        <v>11</v>
      </c>
      <c r="C11006" t="str">
        <f t="shared" si="171"/>
        <v>23090152.jpg</v>
      </c>
    </row>
    <row r="11007" spans="1:3" x14ac:dyDescent="0.25">
      <c r="A11007" t="s">
        <v>10063</v>
      </c>
      <c r="B11007" t="s">
        <v>11</v>
      </c>
      <c r="C11007" t="str">
        <f t="shared" si="171"/>
        <v>52003665.jpg</v>
      </c>
    </row>
    <row r="11008" spans="1:3" x14ac:dyDescent="0.25">
      <c r="A11008" t="s">
        <v>10063</v>
      </c>
      <c r="B11008" t="s">
        <v>11</v>
      </c>
      <c r="C11008" t="str">
        <f t="shared" si="171"/>
        <v>52003665.jpg</v>
      </c>
    </row>
    <row r="11009" spans="1:3" x14ac:dyDescent="0.25">
      <c r="A11009" t="s">
        <v>10064</v>
      </c>
      <c r="B11009" t="s">
        <v>11</v>
      </c>
      <c r="C11009" t="str">
        <f t="shared" si="171"/>
        <v>23050117.jpg</v>
      </c>
    </row>
    <row r="11010" spans="1:3" x14ac:dyDescent="0.25">
      <c r="A11010" t="s">
        <v>10064</v>
      </c>
      <c r="B11010" t="s">
        <v>11</v>
      </c>
      <c r="C11010" t="str">
        <f t="shared" ref="C11010:C11073" si="172">CONCATENATE(A11010,B11010)</f>
        <v>23050117.jpg</v>
      </c>
    </row>
    <row r="11011" spans="1:3" x14ac:dyDescent="0.25">
      <c r="A11011" t="s">
        <v>10066</v>
      </c>
      <c r="B11011" t="s">
        <v>11</v>
      </c>
      <c r="C11011" t="str">
        <f t="shared" si="172"/>
        <v>23080152.jpg</v>
      </c>
    </row>
    <row r="11012" spans="1:3" x14ac:dyDescent="0.25">
      <c r="A11012" t="s">
        <v>10066</v>
      </c>
      <c r="B11012" t="s">
        <v>11</v>
      </c>
      <c r="C11012" t="str">
        <f t="shared" si="172"/>
        <v>23080152.jpg</v>
      </c>
    </row>
    <row r="11013" spans="1:3" x14ac:dyDescent="0.25">
      <c r="A11013" t="s">
        <v>10068</v>
      </c>
      <c r="B11013" t="s">
        <v>11</v>
      </c>
      <c r="C11013" t="str">
        <f t="shared" si="172"/>
        <v>23080200.jpg</v>
      </c>
    </row>
    <row r="11014" spans="1:3" x14ac:dyDescent="0.25">
      <c r="A11014" t="s">
        <v>10068</v>
      </c>
      <c r="B11014" t="s">
        <v>11</v>
      </c>
      <c r="C11014" t="str">
        <f t="shared" si="172"/>
        <v>23080200.jpg</v>
      </c>
    </row>
    <row r="11015" spans="1:3" x14ac:dyDescent="0.25">
      <c r="A11015" t="s">
        <v>10070</v>
      </c>
      <c r="B11015" t="s">
        <v>11</v>
      </c>
      <c r="C11015" t="str">
        <f t="shared" si="172"/>
        <v>23080145.jpg</v>
      </c>
    </row>
    <row r="11016" spans="1:3" x14ac:dyDescent="0.25">
      <c r="A11016" t="s">
        <v>10070</v>
      </c>
      <c r="B11016" t="s">
        <v>11</v>
      </c>
      <c r="C11016" t="str">
        <f t="shared" si="172"/>
        <v>23080145.jpg</v>
      </c>
    </row>
    <row r="11017" spans="1:3" x14ac:dyDescent="0.25">
      <c r="A11017" t="s">
        <v>10072</v>
      </c>
      <c r="B11017" t="s">
        <v>11</v>
      </c>
      <c r="C11017" t="str">
        <f t="shared" si="172"/>
        <v>23080146.jpg</v>
      </c>
    </row>
    <row r="11018" spans="1:3" x14ac:dyDescent="0.25">
      <c r="A11018" t="s">
        <v>10072</v>
      </c>
      <c r="B11018" t="s">
        <v>11</v>
      </c>
      <c r="C11018" t="str">
        <f t="shared" si="172"/>
        <v>23080146.jpg</v>
      </c>
    </row>
    <row r="11019" spans="1:3" x14ac:dyDescent="0.25">
      <c r="A11019" t="s">
        <v>10074</v>
      </c>
      <c r="B11019" t="s">
        <v>11</v>
      </c>
      <c r="C11019" t="str">
        <f t="shared" si="172"/>
        <v>23080100.jpg</v>
      </c>
    </row>
    <row r="11020" spans="1:3" x14ac:dyDescent="0.25">
      <c r="A11020" t="s">
        <v>10074</v>
      </c>
      <c r="B11020" t="s">
        <v>11</v>
      </c>
      <c r="C11020" t="str">
        <f t="shared" si="172"/>
        <v>23080100.jpg</v>
      </c>
    </row>
    <row r="11021" spans="1:3" x14ac:dyDescent="0.25">
      <c r="A11021" t="s">
        <v>10076</v>
      </c>
      <c r="B11021" t="s">
        <v>11</v>
      </c>
      <c r="C11021" t="str">
        <f t="shared" si="172"/>
        <v>23080101.jpg</v>
      </c>
    </row>
    <row r="11022" spans="1:3" x14ac:dyDescent="0.25">
      <c r="A11022" t="s">
        <v>10076</v>
      </c>
      <c r="B11022" t="s">
        <v>11</v>
      </c>
      <c r="C11022" t="str">
        <f t="shared" si="172"/>
        <v>23080101.jpg</v>
      </c>
    </row>
    <row r="11023" spans="1:3" x14ac:dyDescent="0.25">
      <c r="A11023" t="s">
        <v>10078</v>
      </c>
      <c r="B11023" t="s">
        <v>11</v>
      </c>
      <c r="C11023" t="str">
        <f t="shared" si="172"/>
        <v>23080250.jpg</v>
      </c>
    </row>
    <row r="11024" spans="1:3" x14ac:dyDescent="0.25">
      <c r="A11024" t="s">
        <v>10078</v>
      </c>
      <c r="B11024" t="s">
        <v>11</v>
      </c>
      <c r="C11024" t="str">
        <f t="shared" si="172"/>
        <v>23080250.jpg</v>
      </c>
    </row>
    <row r="11025" spans="1:3" x14ac:dyDescent="0.25">
      <c r="A11025" t="s">
        <v>10080</v>
      </c>
      <c r="B11025" t="s">
        <v>11</v>
      </c>
      <c r="C11025" t="str">
        <f t="shared" si="172"/>
        <v>52001867.jpg</v>
      </c>
    </row>
    <row r="11026" spans="1:3" x14ac:dyDescent="0.25">
      <c r="A11026" t="s">
        <v>10080</v>
      </c>
      <c r="B11026" t="s">
        <v>11</v>
      </c>
      <c r="C11026" t="str">
        <f t="shared" si="172"/>
        <v>52001867.jpg</v>
      </c>
    </row>
    <row r="11027" spans="1:3" x14ac:dyDescent="0.25">
      <c r="A11027" t="s">
        <v>10081</v>
      </c>
      <c r="B11027" t="s">
        <v>11</v>
      </c>
      <c r="C11027" t="str">
        <f t="shared" si="172"/>
        <v>52002772.jpg</v>
      </c>
    </row>
    <row r="11028" spans="1:3" x14ac:dyDescent="0.25">
      <c r="A11028" t="s">
        <v>10081</v>
      </c>
      <c r="B11028" t="s">
        <v>11</v>
      </c>
      <c r="C11028" t="str">
        <f t="shared" si="172"/>
        <v>52002772.jpg</v>
      </c>
    </row>
    <row r="11029" spans="1:3" x14ac:dyDescent="0.25">
      <c r="A11029" t="s">
        <v>10083</v>
      </c>
      <c r="B11029" t="s">
        <v>11</v>
      </c>
      <c r="C11029" t="str">
        <f t="shared" si="172"/>
        <v>52003655.jpg</v>
      </c>
    </row>
    <row r="11030" spans="1:3" x14ac:dyDescent="0.25">
      <c r="A11030" t="s">
        <v>10083</v>
      </c>
      <c r="B11030" t="s">
        <v>11</v>
      </c>
      <c r="C11030" t="str">
        <f t="shared" si="172"/>
        <v>52003655.jpg</v>
      </c>
    </row>
    <row r="11031" spans="1:3" x14ac:dyDescent="0.25">
      <c r="A11031" t="s">
        <v>10084</v>
      </c>
      <c r="B11031" t="s">
        <v>11</v>
      </c>
      <c r="C11031" t="str">
        <f t="shared" si="172"/>
        <v>52000703.jpg</v>
      </c>
    </row>
    <row r="11032" spans="1:3" x14ac:dyDescent="0.25">
      <c r="A11032" t="s">
        <v>10084</v>
      </c>
      <c r="B11032" t="s">
        <v>11</v>
      </c>
      <c r="C11032" t="str">
        <f t="shared" si="172"/>
        <v>52000703.jpg</v>
      </c>
    </row>
    <row r="11033" spans="1:3" x14ac:dyDescent="0.25">
      <c r="A11033" t="s">
        <v>10085</v>
      </c>
      <c r="B11033" t="s">
        <v>11</v>
      </c>
      <c r="C11033" t="str">
        <f t="shared" si="172"/>
        <v>52002089.jpg</v>
      </c>
    </row>
    <row r="11034" spans="1:3" x14ac:dyDescent="0.25">
      <c r="A11034" t="s">
        <v>10085</v>
      </c>
      <c r="B11034" t="s">
        <v>11</v>
      </c>
      <c r="C11034" t="str">
        <f t="shared" si="172"/>
        <v>52002089.jpg</v>
      </c>
    </row>
    <row r="11035" spans="1:3" x14ac:dyDescent="0.25">
      <c r="A11035" t="s">
        <v>10086</v>
      </c>
      <c r="B11035" t="s">
        <v>11</v>
      </c>
      <c r="C11035" t="str">
        <f t="shared" si="172"/>
        <v>50220080.jpg</v>
      </c>
    </row>
    <row r="11036" spans="1:3" x14ac:dyDescent="0.25">
      <c r="A11036" t="s">
        <v>10086</v>
      </c>
      <c r="B11036" t="s">
        <v>11</v>
      </c>
      <c r="C11036" t="str">
        <f t="shared" si="172"/>
        <v>50220080.jpg</v>
      </c>
    </row>
    <row r="11037" spans="1:3" x14ac:dyDescent="0.25">
      <c r="A11037" t="s">
        <v>10088</v>
      </c>
      <c r="B11037" t="s">
        <v>11</v>
      </c>
      <c r="C11037" t="str">
        <f t="shared" si="172"/>
        <v>50220081.jpg</v>
      </c>
    </row>
    <row r="11038" spans="1:3" x14ac:dyDescent="0.25">
      <c r="A11038" t="s">
        <v>10088</v>
      </c>
      <c r="B11038" t="s">
        <v>11</v>
      </c>
      <c r="C11038" t="str">
        <f t="shared" si="172"/>
        <v>50220081.jpg</v>
      </c>
    </row>
    <row r="11039" spans="1:3" x14ac:dyDescent="0.25">
      <c r="A11039" t="s">
        <v>10090</v>
      </c>
      <c r="B11039" t="s">
        <v>11</v>
      </c>
      <c r="C11039" t="str">
        <f t="shared" si="172"/>
        <v>89000064.jpg</v>
      </c>
    </row>
    <row r="11040" spans="1:3" x14ac:dyDescent="0.25">
      <c r="A11040" t="s">
        <v>10090</v>
      </c>
      <c r="B11040" t="s">
        <v>11</v>
      </c>
      <c r="C11040" t="str">
        <f t="shared" si="172"/>
        <v>89000064.jpg</v>
      </c>
    </row>
    <row r="11041" spans="1:3" x14ac:dyDescent="0.25">
      <c r="A11041" t="s">
        <v>10092</v>
      </c>
      <c r="B11041" t="s">
        <v>11</v>
      </c>
      <c r="C11041" t="str">
        <f t="shared" si="172"/>
        <v>8412272732206.jpg</v>
      </c>
    </row>
    <row r="11042" spans="1:3" x14ac:dyDescent="0.25">
      <c r="A11042" t="s">
        <v>10092</v>
      </c>
      <c r="B11042" t="s">
        <v>11</v>
      </c>
      <c r="C11042" t="str">
        <f t="shared" si="172"/>
        <v>8412272732206.jpg</v>
      </c>
    </row>
    <row r="11043" spans="1:3" x14ac:dyDescent="0.25">
      <c r="A11043" t="s">
        <v>10093</v>
      </c>
      <c r="B11043" t="s">
        <v>11</v>
      </c>
      <c r="C11043" t="str">
        <f t="shared" si="172"/>
        <v>8412272732084.jpg</v>
      </c>
    </row>
    <row r="11044" spans="1:3" x14ac:dyDescent="0.25">
      <c r="A11044" t="s">
        <v>10093</v>
      </c>
      <c r="B11044" t="s">
        <v>11</v>
      </c>
      <c r="C11044" t="str">
        <f t="shared" si="172"/>
        <v>8412272732084.jpg</v>
      </c>
    </row>
    <row r="11045" spans="1:3" x14ac:dyDescent="0.25">
      <c r="A11045" t="s">
        <v>10094</v>
      </c>
      <c r="B11045" t="s">
        <v>11</v>
      </c>
      <c r="C11045" t="str">
        <f t="shared" si="172"/>
        <v>52000257.jpg</v>
      </c>
    </row>
    <row r="11046" spans="1:3" x14ac:dyDescent="0.25">
      <c r="A11046" t="s">
        <v>10094</v>
      </c>
      <c r="B11046" t="s">
        <v>11</v>
      </c>
      <c r="C11046" t="str">
        <f t="shared" si="172"/>
        <v>52000257.jpg</v>
      </c>
    </row>
    <row r="11047" spans="1:3" x14ac:dyDescent="0.25">
      <c r="A11047" t="s">
        <v>10095</v>
      </c>
      <c r="B11047" t="s">
        <v>11</v>
      </c>
      <c r="C11047" t="str">
        <f t="shared" si="172"/>
        <v>52000258.jpg</v>
      </c>
    </row>
    <row r="11048" spans="1:3" x14ac:dyDescent="0.25">
      <c r="A11048" t="s">
        <v>10095</v>
      </c>
      <c r="B11048" t="s">
        <v>11</v>
      </c>
      <c r="C11048" t="str">
        <f t="shared" si="172"/>
        <v>52000258.jpg</v>
      </c>
    </row>
    <row r="11049" spans="1:3" x14ac:dyDescent="0.25">
      <c r="A11049" t="s">
        <v>10096</v>
      </c>
      <c r="B11049" t="s">
        <v>11</v>
      </c>
      <c r="C11049" t="str">
        <f t="shared" si="172"/>
        <v>85010069.jpg</v>
      </c>
    </row>
    <row r="11050" spans="1:3" x14ac:dyDescent="0.25">
      <c r="A11050" t="s">
        <v>10096</v>
      </c>
      <c r="B11050" t="s">
        <v>11</v>
      </c>
      <c r="C11050" t="str">
        <f t="shared" si="172"/>
        <v>85010069.jpg</v>
      </c>
    </row>
    <row r="11051" spans="1:3" x14ac:dyDescent="0.25">
      <c r="A11051" t="s">
        <v>10097</v>
      </c>
      <c r="B11051" t="s">
        <v>11</v>
      </c>
      <c r="C11051" t="str">
        <f t="shared" si="172"/>
        <v>73010159.jpg</v>
      </c>
    </row>
    <row r="11052" spans="1:3" x14ac:dyDescent="0.25">
      <c r="A11052" t="s">
        <v>10097</v>
      </c>
      <c r="B11052" t="s">
        <v>11</v>
      </c>
      <c r="C11052" t="str">
        <f t="shared" si="172"/>
        <v>73010159.jpg</v>
      </c>
    </row>
    <row r="11053" spans="1:3" x14ac:dyDescent="0.25">
      <c r="A11053" t="s">
        <v>10099</v>
      </c>
      <c r="B11053" t="s">
        <v>11</v>
      </c>
      <c r="C11053" t="str">
        <f t="shared" si="172"/>
        <v>52001200.jpg</v>
      </c>
    </row>
    <row r="11054" spans="1:3" x14ac:dyDescent="0.25">
      <c r="A11054" t="s">
        <v>10099</v>
      </c>
      <c r="B11054" t="s">
        <v>11</v>
      </c>
      <c r="C11054" t="str">
        <f t="shared" si="172"/>
        <v>52001200.jpg</v>
      </c>
    </row>
    <row r="11055" spans="1:3" x14ac:dyDescent="0.25">
      <c r="A11055" t="s">
        <v>10100</v>
      </c>
      <c r="B11055" t="s">
        <v>11</v>
      </c>
      <c r="C11055" t="str">
        <f t="shared" si="172"/>
        <v>52000068.jpg</v>
      </c>
    </row>
    <row r="11056" spans="1:3" x14ac:dyDescent="0.25">
      <c r="A11056" t="s">
        <v>10100</v>
      </c>
      <c r="B11056" t="s">
        <v>11</v>
      </c>
      <c r="C11056" t="str">
        <f t="shared" si="172"/>
        <v>52000068.jpg</v>
      </c>
    </row>
    <row r="11057" spans="1:3" x14ac:dyDescent="0.25">
      <c r="A11057" t="s">
        <v>10101</v>
      </c>
      <c r="B11057" t="s">
        <v>11</v>
      </c>
      <c r="C11057" t="str">
        <f t="shared" si="172"/>
        <v>52002704.jpg</v>
      </c>
    </row>
    <row r="11058" spans="1:3" x14ac:dyDescent="0.25">
      <c r="A11058" t="s">
        <v>10101</v>
      </c>
      <c r="B11058" t="s">
        <v>11</v>
      </c>
      <c r="C11058" t="str">
        <f t="shared" si="172"/>
        <v>52002704.jpg</v>
      </c>
    </row>
    <row r="11059" spans="1:3" x14ac:dyDescent="0.25">
      <c r="A11059" t="s">
        <v>10102</v>
      </c>
      <c r="B11059" t="s">
        <v>11</v>
      </c>
      <c r="C11059" t="str">
        <f t="shared" si="172"/>
        <v>52002103.jpg</v>
      </c>
    </row>
    <row r="11060" spans="1:3" x14ac:dyDescent="0.25">
      <c r="A11060" t="s">
        <v>10102</v>
      </c>
      <c r="B11060" t="s">
        <v>11</v>
      </c>
      <c r="C11060" t="str">
        <f t="shared" si="172"/>
        <v>52002103.jpg</v>
      </c>
    </row>
    <row r="11061" spans="1:3" x14ac:dyDescent="0.25">
      <c r="A11061" t="s">
        <v>10103</v>
      </c>
      <c r="B11061" t="s">
        <v>11</v>
      </c>
      <c r="C11061" t="str">
        <f t="shared" si="172"/>
        <v>52002823.jpg</v>
      </c>
    </row>
    <row r="11062" spans="1:3" x14ac:dyDescent="0.25">
      <c r="A11062" t="s">
        <v>10103</v>
      </c>
      <c r="B11062" t="s">
        <v>11</v>
      </c>
      <c r="C11062" t="str">
        <f t="shared" si="172"/>
        <v>52002823.jpg</v>
      </c>
    </row>
    <row r="11063" spans="1:3" x14ac:dyDescent="0.25">
      <c r="A11063" t="s">
        <v>10104</v>
      </c>
      <c r="B11063" t="s">
        <v>11</v>
      </c>
      <c r="C11063" t="str">
        <f t="shared" si="172"/>
        <v>52003479.jpg</v>
      </c>
    </row>
    <row r="11064" spans="1:3" x14ac:dyDescent="0.25">
      <c r="A11064" t="s">
        <v>10104</v>
      </c>
      <c r="B11064" t="s">
        <v>11</v>
      </c>
      <c r="C11064" t="str">
        <f t="shared" si="172"/>
        <v>52003479.jpg</v>
      </c>
    </row>
    <row r="11065" spans="1:3" x14ac:dyDescent="0.25">
      <c r="A11065" t="s">
        <v>10105</v>
      </c>
      <c r="B11065" t="s">
        <v>11</v>
      </c>
      <c r="C11065" t="str">
        <f t="shared" si="172"/>
        <v>52001855.jpg</v>
      </c>
    </row>
    <row r="11066" spans="1:3" x14ac:dyDescent="0.25">
      <c r="A11066" t="s">
        <v>10105</v>
      </c>
      <c r="B11066" t="s">
        <v>11</v>
      </c>
      <c r="C11066" t="str">
        <f t="shared" si="172"/>
        <v>52001855.jpg</v>
      </c>
    </row>
    <row r="11067" spans="1:3" x14ac:dyDescent="0.25">
      <c r="A11067" t="s">
        <v>10106</v>
      </c>
      <c r="B11067" t="s">
        <v>11</v>
      </c>
      <c r="C11067" t="str">
        <f t="shared" si="172"/>
        <v>52002989.jpg</v>
      </c>
    </row>
    <row r="11068" spans="1:3" x14ac:dyDescent="0.25">
      <c r="A11068" t="s">
        <v>10106</v>
      </c>
      <c r="B11068" t="s">
        <v>11</v>
      </c>
      <c r="C11068" t="str">
        <f t="shared" si="172"/>
        <v>52002989.jpg</v>
      </c>
    </row>
    <row r="11069" spans="1:3" x14ac:dyDescent="0.25">
      <c r="A11069" t="s">
        <v>10107</v>
      </c>
      <c r="B11069" t="s">
        <v>11</v>
      </c>
      <c r="C11069" t="str">
        <f t="shared" si="172"/>
        <v>52000053.jpg</v>
      </c>
    </row>
    <row r="11070" spans="1:3" x14ac:dyDescent="0.25">
      <c r="A11070" t="s">
        <v>10107</v>
      </c>
      <c r="B11070" t="s">
        <v>11</v>
      </c>
      <c r="C11070" t="str">
        <f t="shared" si="172"/>
        <v>52000053.jpg</v>
      </c>
    </row>
    <row r="11071" spans="1:3" x14ac:dyDescent="0.25">
      <c r="A11071" t="s">
        <v>10108</v>
      </c>
      <c r="B11071" t="s">
        <v>11</v>
      </c>
      <c r="C11071" t="str">
        <f t="shared" si="172"/>
        <v>52002441.jpg</v>
      </c>
    </row>
    <row r="11072" spans="1:3" x14ac:dyDescent="0.25">
      <c r="A11072" t="s">
        <v>10108</v>
      </c>
      <c r="B11072" t="s">
        <v>11</v>
      </c>
      <c r="C11072" t="str">
        <f t="shared" si="172"/>
        <v>52002441.jpg</v>
      </c>
    </row>
    <row r="11073" spans="1:3" x14ac:dyDescent="0.25">
      <c r="A11073" t="s">
        <v>10109</v>
      </c>
      <c r="B11073" t="s">
        <v>11</v>
      </c>
      <c r="C11073" t="str">
        <f t="shared" si="172"/>
        <v>74300020.jpg</v>
      </c>
    </row>
    <row r="11074" spans="1:3" x14ac:dyDescent="0.25">
      <c r="A11074" t="s">
        <v>10109</v>
      </c>
      <c r="B11074" t="s">
        <v>11</v>
      </c>
      <c r="C11074" t="str">
        <f t="shared" ref="C11074:C11137" si="173">CONCATENATE(A11074,B11074)</f>
        <v>74300020.jpg</v>
      </c>
    </row>
    <row r="11075" spans="1:3" x14ac:dyDescent="0.25">
      <c r="A11075" t="s">
        <v>419</v>
      </c>
      <c r="B11075" t="s">
        <v>11</v>
      </c>
      <c r="C11075" t="str">
        <f t="shared" si="173"/>
        <v>74300021.jpg</v>
      </c>
    </row>
    <row r="11076" spans="1:3" x14ac:dyDescent="0.25">
      <c r="A11076" t="s">
        <v>419</v>
      </c>
      <c r="B11076" t="s">
        <v>11</v>
      </c>
      <c r="C11076" t="str">
        <f t="shared" si="173"/>
        <v>74300021.jpg</v>
      </c>
    </row>
    <row r="11077" spans="1:3" x14ac:dyDescent="0.25">
      <c r="A11077" t="s">
        <v>10111</v>
      </c>
      <c r="B11077" t="s">
        <v>11</v>
      </c>
      <c r="C11077" t="str">
        <f t="shared" si="173"/>
        <v>74080104.jpg</v>
      </c>
    </row>
    <row r="11078" spans="1:3" x14ac:dyDescent="0.25">
      <c r="A11078" t="s">
        <v>10111</v>
      </c>
      <c r="B11078" t="s">
        <v>11</v>
      </c>
      <c r="C11078" t="str">
        <f t="shared" si="173"/>
        <v>74080104.jpg</v>
      </c>
    </row>
    <row r="11079" spans="1:3" x14ac:dyDescent="0.25">
      <c r="A11079" t="s">
        <v>10112</v>
      </c>
      <c r="B11079" t="s">
        <v>11</v>
      </c>
      <c r="C11079" t="str">
        <f t="shared" si="173"/>
        <v>52000189.jpg</v>
      </c>
    </row>
    <row r="11080" spans="1:3" x14ac:dyDescent="0.25">
      <c r="A11080" t="s">
        <v>10112</v>
      </c>
      <c r="B11080" t="s">
        <v>11</v>
      </c>
      <c r="C11080" t="str">
        <f t="shared" si="173"/>
        <v>52000189.jpg</v>
      </c>
    </row>
    <row r="11081" spans="1:3" x14ac:dyDescent="0.25">
      <c r="A11081" t="s">
        <v>10114</v>
      </c>
      <c r="B11081" t="s">
        <v>11</v>
      </c>
      <c r="C11081" t="str">
        <f t="shared" si="173"/>
        <v>52003060.jpg</v>
      </c>
    </row>
    <row r="11082" spans="1:3" x14ac:dyDescent="0.25">
      <c r="A11082" t="s">
        <v>10114</v>
      </c>
      <c r="B11082" t="s">
        <v>11</v>
      </c>
      <c r="C11082" t="str">
        <f t="shared" si="173"/>
        <v>52003060.jpg</v>
      </c>
    </row>
    <row r="11083" spans="1:3" x14ac:dyDescent="0.25">
      <c r="A11083" t="s">
        <v>10115</v>
      </c>
      <c r="B11083" t="s">
        <v>11</v>
      </c>
      <c r="C11083" t="str">
        <f t="shared" si="173"/>
        <v>52003613.jpg</v>
      </c>
    </row>
    <row r="11084" spans="1:3" x14ac:dyDescent="0.25">
      <c r="A11084" t="s">
        <v>10115</v>
      </c>
      <c r="B11084" t="s">
        <v>11</v>
      </c>
      <c r="C11084" t="str">
        <f t="shared" si="173"/>
        <v>52003613.jpg</v>
      </c>
    </row>
    <row r="11085" spans="1:3" x14ac:dyDescent="0.25">
      <c r="A11085" t="s">
        <v>10116</v>
      </c>
      <c r="B11085" t="s">
        <v>11</v>
      </c>
      <c r="C11085" t="str">
        <f t="shared" si="173"/>
        <v>52001599.jpg</v>
      </c>
    </row>
    <row r="11086" spans="1:3" x14ac:dyDescent="0.25">
      <c r="A11086" t="s">
        <v>10116</v>
      </c>
      <c r="B11086" t="s">
        <v>11</v>
      </c>
      <c r="C11086" t="str">
        <f t="shared" si="173"/>
        <v>52001599.jpg</v>
      </c>
    </row>
    <row r="11087" spans="1:3" x14ac:dyDescent="0.25">
      <c r="A11087" t="s">
        <v>10117</v>
      </c>
      <c r="B11087" t="s">
        <v>11</v>
      </c>
      <c r="C11087" t="str">
        <f t="shared" si="173"/>
        <v>52001385.jpg</v>
      </c>
    </row>
    <row r="11088" spans="1:3" x14ac:dyDescent="0.25">
      <c r="A11088" t="s">
        <v>10117</v>
      </c>
      <c r="B11088" t="s">
        <v>11</v>
      </c>
      <c r="C11088" t="str">
        <f t="shared" si="173"/>
        <v>52001385.jpg</v>
      </c>
    </row>
    <row r="11089" spans="1:3" x14ac:dyDescent="0.25">
      <c r="A11089" t="s">
        <v>10118</v>
      </c>
      <c r="B11089" t="s">
        <v>11</v>
      </c>
      <c r="C11089" t="str">
        <f t="shared" si="173"/>
        <v>52002473.jpg</v>
      </c>
    </row>
    <row r="11090" spans="1:3" x14ac:dyDescent="0.25">
      <c r="A11090" t="s">
        <v>10118</v>
      </c>
      <c r="B11090" t="s">
        <v>11</v>
      </c>
      <c r="C11090" t="str">
        <f t="shared" si="173"/>
        <v>52002473.jpg</v>
      </c>
    </row>
    <row r="11091" spans="1:3" x14ac:dyDescent="0.25">
      <c r="A11091" t="s">
        <v>10119</v>
      </c>
      <c r="B11091" t="s">
        <v>11</v>
      </c>
      <c r="C11091" t="str">
        <f t="shared" si="173"/>
        <v>52000499.jpg</v>
      </c>
    </row>
    <row r="11092" spans="1:3" x14ac:dyDescent="0.25">
      <c r="A11092" t="s">
        <v>10119</v>
      </c>
      <c r="B11092" t="s">
        <v>11</v>
      </c>
      <c r="C11092" t="str">
        <f t="shared" si="173"/>
        <v>52000499.jpg</v>
      </c>
    </row>
    <row r="11093" spans="1:3" x14ac:dyDescent="0.25">
      <c r="A11093" t="s">
        <v>10120</v>
      </c>
      <c r="B11093" t="s">
        <v>11</v>
      </c>
      <c r="C11093" t="str">
        <f t="shared" si="173"/>
        <v>52002420.jpg</v>
      </c>
    </row>
    <row r="11094" spans="1:3" x14ac:dyDescent="0.25">
      <c r="A11094" t="s">
        <v>10120</v>
      </c>
      <c r="B11094" t="s">
        <v>11</v>
      </c>
      <c r="C11094" t="str">
        <f t="shared" si="173"/>
        <v>52002420.jpg</v>
      </c>
    </row>
    <row r="11095" spans="1:3" x14ac:dyDescent="0.25">
      <c r="A11095" t="s">
        <v>10121</v>
      </c>
      <c r="B11095" t="s">
        <v>11</v>
      </c>
      <c r="C11095" t="str">
        <f t="shared" si="173"/>
        <v>52002421.jpg</v>
      </c>
    </row>
    <row r="11096" spans="1:3" x14ac:dyDescent="0.25">
      <c r="A11096" t="s">
        <v>10121</v>
      </c>
      <c r="B11096" t="s">
        <v>11</v>
      </c>
      <c r="C11096" t="str">
        <f t="shared" si="173"/>
        <v>52002421.jpg</v>
      </c>
    </row>
    <row r="11097" spans="1:3" x14ac:dyDescent="0.25">
      <c r="A11097" t="s">
        <v>10122</v>
      </c>
      <c r="B11097" t="s">
        <v>11</v>
      </c>
      <c r="C11097" t="str">
        <f t="shared" si="173"/>
        <v>52002422.jpg</v>
      </c>
    </row>
    <row r="11098" spans="1:3" x14ac:dyDescent="0.25">
      <c r="A11098" t="s">
        <v>10122</v>
      </c>
      <c r="B11098" t="s">
        <v>11</v>
      </c>
      <c r="C11098" t="str">
        <f t="shared" si="173"/>
        <v>52002422.jpg</v>
      </c>
    </row>
    <row r="11099" spans="1:3" x14ac:dyDescent="0.25">
      <c r="A11099" t="s">
        <v>10123</v>
      </c>
      <c r="B11099" t="s">
        <v>11</v>
      </c>
      <c r="C11099" t="str">
        <f t="shared" si="173"/>
        <v>88050029.jpg</v>
      </c>
    </row>
    <row r="11100" spans="1:3" x14ac:dyDescent="0.25">
      <c r="A11100" t="s">
        <v>10123</v>
      </c>
      <c r="B11100" t="s">
        <v>11</v>
      </c>
      <c r="C11100" t="str">
        <f t="shared" si="173"/>
        <v>88050029.jpg</v>
      </c>
    </row>
    <row r="11101" spans="1:3" x14ac:dyDescent="0.25">
      <c r="A11101" t="s">
        <v>10125</v>
      </c>
      <c r="B11101" t="s">
        <v>11</v>
      </c>
      <c r="C11101" t="str">
        <f t="shared" si="173"/>
        <v>87000530.jpg</v>
      </c>
    </row>
    <row r="11102" spans="1:3" x14ac:dyDescent="0.25">
      <c r="A11102" t="s">
        <v>10125</v>
      </c>
      <c r="B11102" t="s">
        <v>11</v>
      </c>
      <c r="C11102" t="str">
        <f t="shared" si="173"/>
        <v>87000530.jpg</v>
      </c>
    </row>
    <row r="11103" spans="1:3" x14ac:dyDescent="0.25">
      <c r="A11103" t="s">
        <v>10127</v>
      </c>
      <c r="B11103" t="s">
        <v>11</v>
      </c>
      <c r="C11103" t="str">
        <f t="shared" si="173"/>
        <v>87000533.jpg</v>
      </c>
    </row>
    <row r="11104" spans="1:3" x14ac:dyDescent="0.25">
      <c r="A11104" t="s">
        <v>10127</v>
      </c>
      <c r="B11104" t="s">
        <v>11</v>
      </c>
      <c r="C11104" t="str">
        <f t="shared" si="173"/>
        <v>87000533.jpg</v>
      </c>
    </row>
    <row r="11105" spans="1:3" x14ac:dyDescent="0.25">
      <c r="A11105" t="s">
        <v>10129</v>
      </c>
      <c r="B11105" t="s">
        <v>11</v>
      </c>
      <c r="C11105" t="str">
        <f t="shared" si="173"/>
        <v>87000531.jpg</v>
      </c>
    </row>
    <row r="11106" spans="1:3" x14ac:dyDescent="0.25">
      <c r="A11106" t="s">
        <v>10129</v>
      </c>
      <c r="B11106" t="s">
        <v>11</v>
      </c>
      <c r="C11106" t="str">
        <f t="shared" si="173"/>
        <v>87000531.jpg</v>
      </c>
    </row>
    <row r="11107" spans="1:3" x14ac:dyDescent="0.25">
      <c r="A11107" t="s">
        <v>10131</v>
      </c>
      <c r="B11107" t="s">
        <v>11</v>
      </c>
      <c r="C11107" t="str">
        <f t="shared" si="173"/>
        <v>87000532.jpg</v>
      </c>
    </row>
    <row r="11108" spans="1:3" x14ac:dyDescent="0.25">
      <c r="A11108" t="s">
        <v>10131</v>
      </c>
      <c r="B11108" t="s">
        <v>11</v>
      </c>
      <c r="C11108" t="str">
        <f t="shared" si="173"/>
        <v>87000532.jpg</v>
      </c>
    </row>
    <row r="11109" spans="1:3" x14ac:dyDescent="0.25">
      <c r="A11109" t="s">
        <v>10133</v>
      </c>
      <c r="B11109" t="s">
        <v>11</v>
      </c>
      <c r="C11109" t="str">
        <f t="shared" si="173"/>
        <v>73000200.jpg</v>
      </c>
    </row>
    <row r="11110" spans="1:3" x14ac:dyDescent="0.25">
      <c r="A11110" t="s">
        <v>10133</v>
      </c>
      <c r="B11110" t="s">
        <v>11</v>
      </c>
      <c r="C11110" t="str">
        <f t="shared" si="173"/>
        <v>73000200.jpg</v>
      </c>
    </row>
    <row r="11111" spans="1:3" x14ac:dyDescent="0.25">
      <c r="A11111" t="s">
        <v>10135</v>
      </c>
      <c r="B11111" t="s">
        <v>11</v>
      </c>
      <c r="C11111" t="str">
        <f t="shared" si="173"/>
        <v>69070551.jpg</v>
      </c>
    </row>
    <row r="11112" spans="1:3" x14ac:dyDescent="0.25">
      <c r="A11112" t="s">
        <v>10135</v>
      </c>
      <c r="B11112" t="s">
        <v>11</v>
      </c>
      <c r="C11112" t="str">
        <f t="shared" si="173"/>
        <v>69070551.jpg</v>
      </c>
    </row>
    <row r="11113" spans="1:3" x14ac:dyDescent="0.25">
      <c r="A11113" t="s">
        <v>10137</v>
      </c>
      <c r="B11113" t="s">
        <v>11</v>
      </c>
      <c r="C11113" t="str">
        <f t="shared" si="173"/>
        <v>69070554.jpg</v>
      </c>
    </row>
    <row r="11114" spans="1:3" x14ac:dyDescent="0.25">
      <c r="A11114" t="s">
        <v>10137</v>
      </c>
      <c r="B11114" t="s">
        <v>11</v>
      </c>
      <c r="C11114" t="str">
        <f t="shared" si="173"/>
        <v>69070554.jpg</v>
      </c>
    </row>
    <row r="11115" spans="1:3" x14ac:dyDescent="0.25">
      <c r="A11115" t="s">
        <v>10139</v>
      </c>
      <c r="B11115" t="s">
        <v>11</v>
      </c>
      <c r="C11115" t="str">
        <f t="shared" si="173"/>
        <v>69070552.jpg</v>
      </c>
    </row>
    <row r="11116" spans="1:3" x14ac:dyDescent="0.25">
      <c r="A11116" t="s">
        <v>10139</v>
      </c>
      <c r="B11116" t="s">
        <v>11</v>
      </c>
      <c r="C11116" t="str">
        <f t="shared" si="173"/>
        <v>69070552.jpg</v>
      </c>
    </row>
    <row r="11117" spans="1:3" x14ac:dyDescent="0.25">
      <c r="A11117" t="s">
        <v>10141</v>
      </c>
      <c r="B11117" t="s">
        <v>11</v>
      </c>
      <c r="C11117" t="str">
        <f t="shared" si="173"/>
        <v>69070553.jpg</v>
      </c>
    </row>
    <row r="11118" spans="1:3" x14ac:dyDescent="0.25">
      <c r="A11118" t="s">
        <v>10141</v>
      </c>
      <c r="B11118" t="s">
        <v>11</v>
      </c>
      <c r="C11118" t="str">
        <f t="shared" si="173"/>
        <v>69070553.jpg</v>
      </c>
    </row>
    <row r="11119" spans="1:3" x14ac:dyDescent="0.25">
      <c r="A11119" t="s">
        <v>10143</v>
      </c>
      <c r="B11119" t="s">
        <v>11</v>
      </c>
      <c r="C11119" t="str">
        <f t="shared" si="173"/>
        <v>69070591.jpg</v>
      </c>
    </row>
    <row r="11120" spans="1:3" x14ac:dyDescent="0.25">
      <c r="A11120" t="s">
        <v>10143</v>
      </c>
      <c r="B11120" t="s">
        <v>11</v>
      </c>
      <c r="C11120" t="str">
        <f t="shared" si="173"/>
        <v>69070591.jpg</v>
      </c>
    </row>
    <row r="11121" spans="1:3" x14ac:dyDescent="0.25">
      <c r="A11121" t="s">
        <v>10145</v>
      </c>
      <c r="B11121" t="s">
        <v>11</v>
      </c>
      <c r="C11121" t="str">
        <f t="shared" si="173"/>
        <v>69070590.jpg</v>
      </c>
    </row>
    <row r="11122" spans="1:3" x14ac:dyDescent="0.25">
      <c r="A11122" t="s">
        <v>10145</v>
      </c>
      <c r="B11122" t="s">
        <v>11</v>
      </c>
      <c r="C11122" t="str">
        <f t="shared" si="173"/>
        <v>69070590.jpg</v>
      </c>
    </row>
    <row r="11123" spans="1:3" x14ac:dyDescent="0.25">
      <c r="A11123" t="s">
        <v>10147</v>
      </c>
      <c r="B11123" t="s">
        <v>11</v>
      </c>
      <c r="C11123" t="str">
        <f t="shared" si="173"/>
        <v>69070592.jpg</v>
      </c>
    </row>
    <row r="11124" spans="1:3" x14ac:dyDescent="0.25">
      <c r="A11124" t="s">
        <v>10147</v>
      </c>
      <c r="B11124" t="s">
        <v>11</v>
      </c>
      <c r="C11124" t="str">
        <f t="shared" si="173"/>
        <v>69070592.jpg</v>
      </c>
    </row>
    <row r="11125" spans="1:3" x14ac:dyDescent="0.25">
      <c r="A11125" t="s">
        <v>10149</v>
      </c>
      <c r="B11125" t="s">
        <v>11</v>
      </c>
      <c r="C11125" t="str">
        <f t="shared" si="173"/>
        <v>69070593.jpg</v>
      </c>
    </row>
    <row r="11126" spans="1:3" x14ac:dyDescent="0.25">
      <c r="A11126" t="s">
        <v>10149</v>
      </c>
      <c r="B11126" t="s">
        <v>11</v>
      </c>
      <c r="C11126" t="str">
        <f t="shared" si="173"/>
        <v>69070593.jpg</v>
      </c>
    </row>
    <row r="11127" spans="1:3" x14ac:dyDescent="0.25">
      <c r="A11127" t="s">
        <v>10151</v>
      </c>
      <c r="B11127" t="s">
        <v>11</v>
      </c>
      <c r="C11127" t="str">
        <f t="shared" si="173"/>
        <v>69070556.jpg</v>
      </c>
    </row>
    <row r="11128" spans="1:3" x14ac:dyDescent="0.25">
      <c r="A11128" t="s">
        <v>10151</v>
      </c>
      <c r="B11128" t="s">
        <v>11</v>
      </c>
      <c r="C11128" t="str">
        <f t="shared" si="173"/>
        <v>69070556.jpg</v>
      </c>
    </row>
    <row r="11129" spans="1:3" x14ac:dyDescent="0.25">
      <c r="A11129" t="s">
        <v>10153</v>
      </c>
      <c r="B11129" t="s">
        <v>11</v>
      </c>
      <c r="C11129" t="str">
        <f t="shared" si="173"/>
        <v>69070555.jpg</v>
      </c>
    </row>
    <row r="11130" spans="1:3" x14ac:dyDescent="0.25">
      <c r="A11130" t="s">
        <v>10153</v>
      </c>
      <c r="B11130" t="s">
        <v>11</v>
      </c>
      <c r="C11130" t="str">
        <f t="shared" si="173"/>
        <v>69070555.jpg</v>
      </c>
    </row>
    <row r="11131" spans="1:3" x14ac:dyDescent="0.25">
      <c r="A11131" t="s">
        <v>10155</v>
      </c>
      <c r="B11131" t="s">
        <v>11</v>
      </c>
      <c r="C11131" t="str">
        <f t="shared" si="173"/>
        <v>69070557.jpg</v>
      </c>
    </row>
    <row r="11132" spans="1:3" x14ac:dyDescent="0.25">
      <c r="A11132" t="s">
        <v>10155</v>
      </c>
      <c r="B11132" t="s">
        <v>11</v>
      </c>
      <c r="C11132" t="str">
        <f t="shared" si="173"/>
        <v>69070557.jpg</v>
      </c>
    </row>
    <row r="11133" spans="1:3" x14ac:dyDescent="0.25">
      <c r="A11133" t="s">
        <v>10157</v>
      </c>
      <c r="B11133" t="s">
        <v>11</v>
      </c>
      <c r="C11133" t="str">
        <f t="shared" si="173"/>
        <v>69070558.jpg</v>
      </c>
    </row>
    <row r="11134" spans="1:3" x14ac:dyDescent="0.25">
      <c r="A11134" t="s">
        <v>10157</v>
      </c>
      <c r="B11134" t="s">
        <v>11</v>
      </c>
      <c r="C11134" t="str">
        <f t="shared" si="173"/>
        <v>69070558.jpg</v>
      </c>
    </row>
    <row r="11135" spans="1:3" x14ac:dyDescent="0.25">
      <c r="A11135" t="s">
        <v>10159</v>
      </c>
      <c r="B11135" t="s">
        <v>11</v>
      </c>
      <c r="C11135" t="str">
        <f t="shared" si="173"/>
        <v>52001432.jpg</v>
      </c>
    </row>
    <row r="11136" spans="1:3" x14ac:dyDescent="0.25">
      <c r="A11136" t="s">
        <v>10159</v>
      </c>
      <c r="B11136" t="s">
        <v>11</v>
      </c>
      <c r="C11136" t="str">
        <f t="shared" si="173"/>
        <v>52001432.jpg</v>
      </c>
    </row>
    <row r="11137" spans="1:3" x14ac:dyDescent="0.25">
      <c r="A11137" t="s">
        <v>10160</v>
      </c>
      <c r="B11137" t="s">
        <v>11</v>
      </c>
      <c r="C11137" t="str">
        <f t="shared" si="173"/>
        <v>52001440.jpg</v>
      </c>
    </row>
    <row r="11138" spans="1:3" x14ac:dyDescent="0.25">
      <c r="A11138" t="s">
        <v>10160</v>
      </c>
      <c r="B11138" t="s">
        <v>11</v>
      </c>
      <c r="C11138" t="str">
        <f t="shared" ref="C11138:C11201" si="174">CONCATENATE(A11138,B11138)</f>
        <v>52001440.jpg</v>
      </c>
    </row>
    <row r="11139" spans="1:3" x14ac:dyDescent="0.25">
      <c r="A11139" t="s">
        <v>10161</v>
      </c>
      <c r="B11139" t="s">
        <v>11</v>
      </c>
      <c r="C11139" t="str">
        <f t="shared" si="174"/>
        <v>52001434.jpg</v>
      </c>
    </row>
    <row r="11140" spans="1:3" x14ac:dyDescent="0.25">
      <c r="A11140" t="s">
        <v>10161</v>
      </c>
      <c r="B11140" t="s">
        <v>11</v>
      </c>
      <c r="C11140" t="str">
        <f t="shared" si="174"/>
        <v>52001434.jpg</v>
      </c>
    </row>
    <row r="11141" spans="1:3" x14ac:dyDescent="0.25">
      <c r="A11141" t="s">
        <v>10162</v>
      </c>
      <c r="B11141" t="s">
        <v>11</v>
      </c>
      <c r="C11141" t="str">
        <f t="shared" si="174"/>
        <v>52001439.jpg</v>
      </c>
    </row>
    <row r="11142" spans="1:3" x14ac:dyDescent="0.25">
      <c r="A11142" t="s">
        <v>10162</v>
      </c>
      <c r="B11142" t="s">
        <v>11</v>
      </c>
      <c r="C11142" t="str">
        <f t="shared" si="174"/>
        <v>52001439.jpg</v>
      </c>
    </row>
    <row r="11143" spans="1:3" x14ac:dyDescent="0.25">
      <c r="A11143" t="s">
        <v>10163</v>
      </c>
      <c r="B11143" t="s">
        <v>11</v>
      </c>
      <c r="C11143" t="str">
        <f t="shared" si="174"/>
        <v>52001435.jpg</v>
      </c>
    </row>
    <row r="11144" spans="1:3" x14ac:dyDescent="0.25">
      <c r="A11144" t="s">
        <v>10163</v>
      </c>
      <c r="B11144" t="s">
        <v>11</v>
      </c>
      <c r="C11144" t="str">
        <f t="shared" si="174"/>
        <v>52001435.jpg</v>
      </c>
    </row>
    <row r="11145" spans="1:3" x14ac:dyDescent="0.25">
      <c r="A11145" t="s">
        <v>10164</v>
      </c>
      <c r="B11145" t="s">
        <v>11</v>
      </c>
      <c r="C11145" t="str">
        <f t="shared" si="174"/>
        <v>52001433.jpg</v>
      </c>
    </row>
    <row r="11146" spans="1:3" x14ac:dyDescent="0.25">
      <c r="A11146" t="s">
        <v>10164</v>
      </c>
      <c r="B11146" t="s">
        <v>11</v>
      </c>
      <c r="C11146" t="str">
        <f t="shared" si="174"/>
        <v>52001433.jpg</v>
      </c>
    </row>
    <row r="11147" spans="1:3" x14ac:dyDescent="0.25">
      <c r="A11147" t="s">
        <v>10165</v>
      </c>
      <c r="B11147" t="s">
        <v>11</v>
      </c>
      <c r="C11147" t="str">
        <f t="shared" si="174"/>
        <v>8420812952045.jpg</v>
      </c>
    </row>
    <row r="11148" spans="1:3" x14ac:dyDescent="0.25">
      <c r="A11148" t="s">
        <v>10165</v>
      </c>
      <c r="B11148" t="s">
        <v>11</v>
      </c>
      <c r="C11148" t="str">
        <f t="shared" si="174"/>
        <v>8420812952045.jpg</v>
      </c>
    </row>
    <row r="11149" spans="1:3" x14ac:dyDescent="0.25">
      <c r="A11149" t="s">
        <v>10166</v>
      </c>
      <c r="B11149" t="s">
        <v>11</v>
      </c>
      <c r="C11149" t="str">
        <f t="shared" si="174"/>
        <v>8420812952038.jpg</v>
      </c>
    </row>
    <row r="11150" spans="1:3" x14ac:dyDescent="0.25">
      <c r="A11150" t="s">
        <v>10166</v>
      </c>
      <c r="B11150" t="s">
        <v>11</v>
      </c>
      <c r="C11150" t="str">
        <f t="shared" si="174"/>
        <v>8420812952038.jpg</v>
      </c>
    </row>
    <row r="11151" spans="1:3" x14ac:dyDescent="0.25">
      <c r="A11151" t="s">
        <v>10167</v>
      </c>
      <c r="B11151" t="s">
        <v>11</v>
      </c>
      <c r="C11151" t="str">
        <f t="shared" si="174"/>
        <v>52001437.jpg</v>
      </c>
    </row>
    <row r="11152" spans="1:3" x14ac:dyDescent="0.25">
      <c r="A11152" t="s">
        <v>10167</v>
      </c>
      <c r="B11152" t="s">
        <v>11</v>
      </c>
      <c r="C11152" t="str">
        <f t="shared" si="174"/>
        <v>52001437.jpg</v>
      </c>
    </row>
    <row r="11153" spans="1:3" x14ac:dyDescent="0.25">
      <c r="A11153" t="s">
        <v>10168</v>
      </c>
      <c r="B11153" t="s">
        <v>11</v>
      </c>
      <c r="C11153" t="str">
        <f t="shared" si="174"/>
        <v>52001438.jpg</v>
      </c>
    </row>
    <row r="11154" spans="1:3" x14ac:dyDescent="0.25">
      <c r="A11154" t="s">
        <v>10168</v>
      </c>
      <c r="B11154" t="s">
        <v>11</v>
      </c>
      <c r="C11154" t="str">
        <f t="shared" si="174"/>
        <v>52001438.jpg</v>
      </c>
    </row>
    <row r="11155" spans="1:3" x14ac:dyDescent="0.25">
      <c r="A11155" t="s">
        <v>10169</v>
      </c>
      <c r="B11155" t="s">
        <v>11</v>
      </c>
      <c r="C11155" t="str">
        <f t="shared" si="174"/>
        <v>8420812967575.jpg</v>
      </c>
    </row>
    <row r="11156" spans="1:3" x14ac:dyDescent="0.25">
      <c r="A11156" t="s">
        <v>10169</v>
      </c>
      <c r="B11156" t="s">
        <v>11</v>
      </c>
      <c r="C11156" t="str">
        <f t="shared" si="174"/>
        <v>8420812967575.jpg</v>
      </c>
    </row>
    <row r="11157" spans="1:3" x14ac:dyDescent="0.25">
      <c r="A11157" t="s">
        <v>10170</v>
      </c>
      <c r="B11157" t="s">
        <v>11</v>
      </c>
      <c r="C11157" t="str">
        <f t="shared" si="174"/>
        <v>52001436.jpg</v>
      </c>
    </row>
    <row r="11158" spans="1:3" x14ac:dyDescent="0.25">
      <c r="A11158" t="s">
        <v>10170</v>
      </c>
      <c r="B11158" t="s">
        <v>11</v>
      </c>
      <c r="C11158" t="str">
        <f t="shared" si="174"/>
        <v>52001436.jpg</v>
      </c>
    </row>
    <row r="11159" spans="1:3" x14ac:dyDescent="0.25">
      <c r="A11159" t="s">
        <v>10171</v>
      </c>
      <c r="B11159" t="s">
        <v>11</v>
      </c>
      <c r="C11159" t="str">
        <f t="shared" si="174"/>
        <v>52001443.jpg</v>
      </c>
    </row>
    <row r="11160" spans="1:3" x14ac:dyDescent="0.25">
      <c r="A11160" t="s">
        <v>10171</v>
      </c>
      <c r="B11160" t="s">
        <v>11</v>
      </c>
      <c r="C11160" t="str">
        <f t="shared" si="174"/>
        <v>52001443.jpg</v>
      </c>
    </row>
    <row r="11161" spans="1:3" x14ac:dyDescent="0.25">
      <c r="A11161" t="s">
        <v>10172</v>
      </c>
      <c r="B11161" t="s">
        <v>11</v>
      </c>
      <c r="C11161" t="str">
        <f t="shared" si="174"/>
        <v>52001442.jpg</v>
      </c>
    </row>
    <row r="11162" spans="1:3" x14ac:dyDescent="0.25">
      <c r="A11162" t="s">
        <v>10172</v>
      </c>
      <c r="B11162" t="s">
        <v>11</v>
      </c>
      <c r="C11162" t="str">
        <f t="shared" si="174"/>
        <v>52001442.jpg</v>
      </c>
    </row>
    <row r="11163" spans="1:3" x14ac:dyDescent="0.25">
      <c r="A11163" t="s">
        <v>10173</v>
      </c>
      <c r="B11163" t="s">
        <v>11</v>
      </c>
      <c r="C11163" t="str">
        <f t="shared" si="174"/>
        <v>52001452.jpg</v>
      </c>
    </row>
    <row r="11164" spans="1:3" x14ac:dyDescent="0.25">
      <c r="A11164" t="s">
        <v>10173</v>
      </c>
      <c r="B11164" t="s">
        <v>11</v>
      </c>
      <c r="C11164" t="str">
        <f t="shared" si="174"/>
        <v>52001452.jpg</v>
      </c>
    </row>
    <row r="11165" spans="1:3" x14ac:dyDescent="0.25">
      <c r="A11165" t="s">
        <v>10174</v>
      </c>
      <c r="B11165" t="s">
        <v>11</v>
      </c>
      <c r="C11165" t="str">
        <f t="shared" si="174"/>
        <v>52001451.jpg</v>
      </c>
    </row>
    <row r="11166" spans="1:3" x14ac:dyDescent="0.25">
      <c r="A11166" t="s">
        <v>10174</v>
      </c>
      <c r="B11166" t="s">
        <v>11</v>
      </c>
      <c r="C11166" t="str">
        <f t="shared" si="174"/>
        <v>52001451.jpg</v>
      </c>
    </row>
    <row r="11167" spans="1:3" x14ac:dyDescent="0.25">
      <c r="A11167" t="s">
        <v>10175</v>
      </c>
      <c r="B11167" t="s">
        <v>11</v>
      </c>
      <c r="C11167" t="str">
        <f t="shared" si="174"/>
        <v>52001450.jpg</v>
      </c>
    </row>
    <row r="11168" spans="1:3" x14ac:dyDescent="0.25">
      <c r="A11168" t="s">
        <v>10175</v>
      </c>
      <c r="B11168" t="s">
        <v>11</v>
      </c>
      <c r="C11168" t="str">
        <f t="shared" si="174"/>
        <v>52001450.jpg</v>
      </c>
    </row>
    <row r="11169" spans="1:3" x14ac:dyDescent="0.25">
      <c r="A11169" t="s">
        <v>10176</v>
      </c>
      <c r="B11169" t="s">
        <v>11</v>
      </c>
      <c r="C11169" t="str">
        <f t="shared" si="174"/>
        <v>52001449.jpg</v>
      </c>
    </row>
    <row r="11170" spans="1:3" x14ac:dyDescent="0.25">
      <c r="A11170" t="s">
        <v>10176</v>
      </c>
      <c r="B11170" t="s">
        <v>11</v>
      </c>
      <c r="C11170" t="str">
        <f t="shared" si="174"/>
        <v>52001449.jpg</v>
      </c>
    </row>
    <row r="11171" spans="1:3" x14ac:dyDescent="0.25">
      <c r="A11171" t="s">
        <v>10177</v>
      </c>
      <c r="B11171" t="s">
        <v>11</v>
      </c>
      <c r="C11171" t="str">
        <f t="shared" si="174"/>
        <v>52001441.jpg</v>
      </c>
    </row>
    <row r="11172" spans="1:3" x14ac:dyDescent="0.25">
      <c r="A11172" t="s">
        <v>10177</v>
      </c>
      <c r="B11172" t="s">
        <v>11</v>
      </c>
      <c r="C11172" t="str">
        <f t="shared" si="174"/>
        <v>52001441.jpg</v>
      </c>
    </row>
    <row r="11173" spans="1:3" x14ac:dyDescent="0.25">
      <c r="A11173" t="s">
        <v>10178</v>
      </c>
      <c r="B11173" t="s">
        <v>11</v>
      </c>
      <c r="C11173" t="str">
        <f t="shared" si="174"/>
        <v>52001446.jpg</v>
      </c>
    </row>
    <row r="11174" spans="1:3" x14ac:dyDescent="0.25">
      <c r="A11174" t="s">
        <v>10178</v>
      </c>
      <c r="B11174" t="s">
        <v>11</v>
      </c>
      <c r="C11174" t="str">
        <f t="shared" si="174"/>
        <v>52001446.jpg</v>
      </c>
    </row>
    <row r="11175" spans="1:3" x14ac:dyDescent="0.25">
      <c r="A11175" t="s">
        <v>10179</v>
      </c>
      <c r="B11175" t="s">
        <v>11</v>
      </c>
      <c r="C11175" t="str">
        <f t="shared" si="174"/>
        <v>52001445.jpg</v>
      </c>
    </row>
    <row r="11176" spans="1:3" x14ac:dyDescent="0.25">
      <c r="A11176" t="s">
        <v>10179</v>
      </c>
      <c r="B11176" t="s">
        <v>11</v>
      </c>
      <c r="C11176" t="str">
        <f t="shared" si="174"/>
        <v>52001445.jpg</v>
      </c>
    </row>
    <row r="11177" spans="1:3" x14ac:dyDescent="0.25">
      <c r="A11177" t="s">
        <v>10180</v>
      </c>
      <c r="B11177" t="s">
        <v>11</v>
      </c>
      <c r="C11177" t="str">
        <f t="shared" si="174"/>
        <v>52001444.jpg</v>
      </c>
    </row>
    <row r="11178" spans="1:3" x14ac:dyDescent="0.25">
      <c r="A11178" t="s">
        <v>10180</v>
      </c>
      <c r="B11178" t="s">
        <v>11</v>
      </c>
      <c r="C11178" t="str">
        <f t="shared" si="174"/>
        <v>52001444.jpg</v>
      </c>
    </row>
    <row r="11179" spans="1:3" x14ac:dyDescent="0.25">
      <c r="A11179" t="s">
        <v>10181</v>
      </c>
      <c r="B11179" t="s">
        <v>11</v>
      </c>
      <c r="C11179" t="str">
        <f t="shared" si="174"/>
        <v>52001447.jpg</v>
      </c>
    </row>
    <row r="11180" spans="1:3" x14ac:dyDescent="0.25">
      <c r="A11180" t="s">
        <v>10181</v>
      </c>
      <c r="B11180" t="s">
        <v>11</v>
      </c>
      <c r="C11180" t="str">
        <f t="shared" si="174"/>
        <v>52001447.jpg</v>
      </c>
    </row>
    <row r="11181" spans="1:3" x14ac:dyDescent="0.25">
      <c r="A11181" t="s">
        <v>10182</v>
      </c>
      <c r="B11181" t="s">
        <v>11</v>
      </c>
      <c r="C11181" t="str">
        <f t="shared" si="174"/>
        <v>52001448.jpg</v>
      </c>
    </row>
    <row r="11182" spans="1:3" x14ac:dyDescent="0.25">
      <c r="A11182" t="s">
        <v>10182</v>
      </c>
      <c r="B11182" t="s">
        <v>11</v>
      </c>
      <c r="C11182" t="str">
        <f t="shared" si="174"/>
        <v>52001448.jpg</v>
      </c>
    </row>
    <row r="11183" spans="1:3" x14ac:dyDescent="0.25">
      <c r="A11183" t="s">
        <v>10183</v>
      </c>
      <c r="B11183" t="s">
        <v>11</v>
      </c>
      <c r="C11183" t="str">
        <f t="shared" si="174"/>
        <v>52001454.jpg</v>
      </c>
    </row>
    <row r="11184" spans="1:3" x14ac:dyDescent="0.25">
      <c r="A11184" t="s">
        <v>10183</v>
      </c>
      <c r="B11184" t="s">
        <v>11</v>
      </c>
      <c r="C11184" t="str">
        <f t="shared" si="174"/>
        <v>52001454.jpg</v>
      </c>
    </row>
    <row r="11185" spans="1:3" x14ac:dyDescent="0.25">
      <c r="A11185" t="s">
        <v>10184</v>
      </c>
      <c r="B11185" t="s">
        <v>11</v>
      </c>
      <c r="C11185" t="str">
        <f t="shared" si="174"/>
        <v>52001464.jpg</v>
      </c>
    </row>
    <row r="11186" spans="1:3" x14ac:dyDescent="0.25">
      <c r="A11186" t="s">
        <v>10184</v>
      </c>
      <c r="B11186" t="s">
        <v>11</v>
      </c>
      <c r="C11186" t="str">
        <f t="shared" si="174"/>
        <v>52001464.jpg</v>
      </c>
    </row>
    <row r="11187" spans="1:3" x14ac:dyDescent="0.25">
      <c r="A11187" t="s">
        <v>10185</v>
      </c>
      <c r="B11187" t="s">
        <v>11</v>
      </c>
      <c r="C11187" t="str">
        <f t="shared" si="174"/>
        <v>52001455.jpg</v>
      </c>
    </row>
    <row r="11188" spans="1:3" x14ac:dyDescent="0.25">
      <c r="A11188" t="s">
        <v>10185</v>
      </c>
      <c r="B11188" t="s">
        <v>11</v>
      </c>
      <c r="C11188" t="str">
        <f t="shared" si="174"/>
        <v>52001455.jpg</v>
      </c>
    </row>
    <row r="11189" spans="1:3" x14ac:dyDescent="0.25">
      <c r="A11189" t="s">
        <v>10186</v>
      </c>
      <c r="B11189" t="s">
        <v>11</v>
      </c>
      <c r="C11189" t="str">
        <f t="shared" si="174"/>
        <v>52001463.jpg</v>
      </c>
    </row>
    <row r="11190" spans="1:3" x14ac:dyDescent="0.25">
      <c r="A11190" t="s">
        <v>10186</v>
      </c>
      <c r="B11190" t="s">
        <v>11</v>
      </c>
      <c r="C11190" t="str">
        <f t="shared" si="174"/>
        <v>52001463.jpg</v>
      </c>
    </row>
    <row r="11191" spans="1:3" x14ac:dyDescent="0.25">
      <c r="A11191" t="s">
        <v>10187</v>
      </c>
      <c r="B11191" t="s">
        <v>11</v>
      </c>
      <c r="C11191" t="str">
        <f t="shared" si="174"/>
        <v>52001456.jpg</v>
      </c>
    </row>
    <row r="11192" spans="1:3" x14ac:dyDescent="0.25">
      <c r="A11192" t="s">
        <v>10187</v>
      </c>
      <c r="B11192" t="s">
        <v>11</v>
      </c>
      <c r="C11192" t="str">
        <f t="shared" si="174"/>
        <v>52001456.jpg</v>
      </c>
    </row>
    <row r="11193" spans="1:3" x14ac:dyDescent="0.25">
      <c r="A11193" t="s">
        <v>10188</v>
      </c>
      <c r="B11193" t="s">
        <v>11</v>
      </c>
      <c r="C11193" t="str">
        <f t="shared" si="174"/>
        <v>52001453.jpg</v>
      </c>
    </row>
    <row r="11194" spans="1:3" x14ac:dyDescent="0.25">
      <c r="A11194" t="s">
        <v>10188</v>
      </c>
      <c r="B11194" t="s">
        <v>11</v>
      </c>
      <c r="C11194" t="str">
        <f t="shared" si="174"/>
        <v>52001453.jpg</v>
      </c>
    </row>
    <row r="11195" spans="1:3" x14ac:dyDescent="0.25">
      <c r="A11195" t="s">
        <v>10189</v>
      </c>
      <c r="B11195" t="s">
        <v>11</v>
      </c>
      <c r="C11195" t="str">
        <f t="shared" si="174"/>
        <v>52001460.jpg</v>
      </c>
    </row>
    <row r="11196" spans="1:3" x14ac:dyDescent="0.25">
      <c r="A11196" t="s">
        <v>10189</v>
      </c>
      <c r="B11196" t="s">
        <v>11</v>
      </c>
      <c r="C11196" t="str">
        <f t="shared" si="174"/>
        <v>52001460.jpg</v>
      </c>
    </row>
    <row r="11197" spans="1:3" x14ac:dyDescent="0.25">
      <c r="A11197" t="s">
        <v>10190</v>
      </c>
      <c r="B11197" t="s">
        <v>11</v>
      </c>
      <c r="C11197" t="str">
        <f t="shared" si="174"/>
        <v>52001459.jpg</v>
      </c>
    </row>
    <row r="11198" spans="1:3" x14ac:dyDescent="0.25">
      <c r="A11198" t="s">
        <v>10190</v>
      </c>
      <c r="B11198" t="s">
        <v>11</v>
      </c>
      <c r="C11198" t="str">
        <f t="shared" si="174"/>
        <v>52001459.jpg</v>
      </c>
    </row>
    <row r="11199" spans="1:3" x14ac:dyDescent="0.25">
      <c r="A11199" t="s">
        <v>10191</v>
      </c>
      <c r="B11199" t="s">
        <v>11</v>
      </c>
      <c r="C11199" t="str">
        <f t="shared" si="174"/>
        <v>52001458.jpg</v>
      </c>
    </row>
    <row r="11200" spans="1:3" x14ac:dyDescent="0.25">
      <c r="A11200" t="s">
        <v>10191</v>
      </c>
      <c r="B11200" t="s">
        <v>11</v>
      </c>
      <c r="C11200" t="str">
        <f t="shared" si="174"/>
        <v>52001458.jpg</v>
      </c>
    </row>
    <row r="11201" spans="1:3" x14ac:dyDescent="0.25">
      <c r="A11201" t="s">
        <v>10192</v>
      </c>
      <c r="B11201" t="s">
        <v>11</v>
      </c>
      <c r="C11201" t="str">
        <f t="shared" si="174"/>
        <v>52001461.jpg</v>
      </c>
    </row>
    <row r="11202" spans="1:3" x14ac:dyDescent="0.25">
      <c r="A11202" t="s">
        <v>10192</v>
      </c>
      <c r="B11202" t="s">
        <v>11</v>
      </c>
      <c r="C11202" t="str">
        <f t="shared" ref="C11202:C11265" si="175">CONCATENATE(A11202,B11202)</f>
        <v>52001461.jpg</v>
      </c>
    </row>
    <row r="11203" spans="1:3" x14ac:dyDescent="0.25">
      <c r="A11203" t="s">
        <v>10193</v>
      </c>
      <c r="B11203" t="s">
        <v>11</v>
      </c>
      <c r="C11203" t="str">
        <f t="shared" si="175"/>
        <v>52001462.jpg</v>
      </c>
    </row>
    <row r="11204" spans="1:3" x14ac:dyDescent="0.25">
      <c r="A11204" t="s">
        <v>10193</v>
      </c>
      <c r="B11204" t="s">
        <v>11</v>
      </c>
      <c r="C11204" t="str">
        <f t="shared" si="175"/>
        <v>52001462.jpg</v>
      </c>
    </row>
    <row r="11205" spans="1:3" x14ac:dyDescent="0.25">
      <c r="A11205" t="s">
        <v>10194</v>
      </c>
      <c r="B11205" t="s">
        <v>11</v>
      </c>
      <c r="C11205" t="str">
        <f t="shared" si="175"/>
        <v>52001457.jpg</v>
      </c>
    </row>
    <row r="11206" spans="1:3" x14ac:dyDescent="0.25">
      <c r="A11206" t="s">
        <v>10194</v>
      </c>
      <c r="B11206" t="s">
        <v>11</v>
      </c>
      <c r="C11206" t="str">
        <f t="shared" si="175"/>
        <v>52001457.jpg</v>
      </c>
    </row>
    <row r="11207" spans="1:3" x14ac:dyDescent="0.25">
      <c r="A11207" t="s">
        <v>10195</v>
      </c>
      <c r="B11207" t="s">
        <v>11</v>
      </c>
      <c r="C11207" t="str">
        <f t="shared" si="175"/>
        <v>52002973.jpg</v>
      </c>
    </row>
    <row r="11208" spans="1:3" x14ac:dyDescent="0.25">
      <c r="A11208" t="s">
        <v>10195</v>
      </c>
      <c r="B11208" t="s">
        <v>11</v>
      </c>
      <c r="C11208" t="str">
        <f t="shared" si="175"/>
        <v>52002973.jpg</v>
      </c>
    </row>
    <row r="11209" spans="1:3" x14ac:dyDescent="0.25">
      <c r="A11209" t="s">
        <v>10196</v>
      </c>
      <c r="B11209" t="s">
        <v>11</v>
      </c>
      <c r="C11209" t="str">
        <f t="shared" si="175"/>
        <v>8420812967599.jpg</v>
      </c>
    </row>
    <row r="11210" spans="1:3" x14ac:dyDescent="0.25">
      <c r="A11210" t="s">
        <v>10196</v>
      </c>
      <c r="B11210" t="s">
        <v>11</v>
      </c>
      <c r="C11210" t="str">
        <f t="shared" si="175"/>
        <v>8420812967599.jpg</v>
      </c>
    </row>
    <row r="11211" spans="1:3" x14ac:dyDescent="0.25">
      <c r="A11211" t="s">
        <v>10197</v>
      </c>
      <c r="B11211" t="s">
        <v>11</v>
      </c>
      <c r="C11211" t="str">
        <f t="shared" si="175"/>
        <v>8420812951970.jpg</v>
      </c>
    </row>
    <row r="11212" spans="1:3" x14ac:dyDescent="0.25">
      <c r="A11212" t="s">
        <v>10197</v>
      </c>
      <c r="B11212" t="s">
        <v>11</v>
      </c>
      <c r="C11212" t="str">
        <f t="shared" si="175"/>
        <v>8420812951970.jpg</v>
      </c>
    </row>
    <row r="11213" spans="1:3" x14ac:dyDescent="0.25">
      <c r="A11213" t="s">
        <v>10198</v>
      </c>
      <c r="B11213" t="s">
        <v>11</v>
      </c>
      <c r="C11213" t="str">
        <f t="shared" si="175"/>
        <v>88040552.jpg</v>
      </c>
    </row>
    <row r="11214" spans="1:3" x14ac:dyDescent="0.25">
      <c r="A11214" t="s">
        <v>10198</v>
      </c>
      <c r="B11214" t="s">
        <v>11</v>
      </c>
      <c r="C11214" t="str">
        <f t="shared" si="175"/>
        <v>88040552.jpg</v>
      </c>
    </row>
    <row r="11215" spans="1:3" x14ac:dyDescent="0.25">
      <c r="A11215" t="s">
        <v>10199</v>
      </c>
      <c r="B11215" t="s">
        <v>11</v>
      </c>
      <c r="C11215" t="str">
        <f t="shared" si="175"/>
        <v>88040557.jpg</v>
      </c>
    </row>
    <row r="11216" spans="1:3" x14ac:dyDescent="0.25">
      <c r="A11216" t="s">
        <v>10199</v>
      </c>
      <c r="B11216" t="s">
        <v>11</v>
      </c>
      <c r="C11216" t="str">
        <f t="shared" si="175"/>
        <v>88040557.jpg</v>
      </c>
    </row>
    <row r="11217" spans="1:3" x14ac:dyDescent="0.25">
      <c r="A11217" t="s">
        <v>10200</v>
      </c>
      <c r="B11217" t="s">
        <v>11</v>
      </c>
      <c r="C11217" t="str">
        <f t="shared" si="175"/>
        <v>69001188.jpg</v>
      </c>
    </row>
    <row r="11218" spans="1:3" x14ac:dyDescent="0.25">
      <c r="A11218" t="s">
        <v>10200</v>
      </c>
      <c r="B11218" t="s">
        <v>11</v>
      </c>
      <c r="C11218" t="str">
        <f t="shared" si="175"/>
        <v>69001188.jpg</v>
      </c>
    </row>
    <row r="11219" spans="1:3" x14ac:dyDescent="0.25">
      <c r="A11219" t="s">
        <v>10202</v>
      </c>
      <c r="B11219" t="s">
        <v>11</v>
      </c>
      <c r="C11219" t="str">
        <f t="shared" si="175"/>
        <v>52002435.jpg</v>
      </c>
    </row>
    <row r="11220" spans="1:3" x14ac:dyDescent="0.25">
      <c r="A11220" t="s">
        <v>10202</v>
      </c>
      <c r="B11220" t="s">
        <v>11</v>
      </c>
      <c r="C11220" t="str">
        <f t="shared" si="175"/>
        <v>52002435.jpg</v>
      </c>
    </row>
    <row r="11221" spans="1:3" x14ac:dyDescent="0.25">
      <c r="A11221" t="s">
        <v>10203</v>
      </c>
      <c r="B11221" t="s">
        <v>11</v>
      </c>
      <c r="C11221" t="str">
        <f t="shared" si="175"/>
        <v>73000201.jpg</v>
      </c>
    </row>
    <row r="11222" spans="1:3" x14ac:dyDescent="0.25">
      <c r="A11222" t="s">
        <v>10203</v>
      </c>
      <c r="B11222" t="s">
        <v>11</v>
      </c>
      <c r="C11222" t="str">
        <f t="shared" si="175"/>
        <v>73000201.jpg</v>
      </c>
    </row>
    <row r="11223" spans="1:3" x14ac:dyDescent="0.25">
      <c r="A11223" t="s">
        <v>10205</v>
      </c>
      <c r="B11223" t="s">
        <v>11</v>
      </c>
      <c r="C11223" t="str">
        <f t="shared" si="175"/>
        <v>72070102.jpg</v>
      </c>
    </row>
    <row r="11224" spans="1:3" x14ac:dyDescent="0.25">
      <c r="A11224" t="s">
        <v>10205</v>
      </c>
      <c r="B11224" t="s">
        <v>11</v>
      </c>
      <c r="C11224" t="str">
        <f t="shared" si="175"/>
        <v>72070102.jpg</v>
      </c>
    </row>
    <row r="11225" spans="1:3" x14ac:dyDescent="0.25">
      <c r="A11225" t="s">
        <v>10207</v>
      </c>
      <c r="B11225" t="s">
        <v>11</v>
      </c>
      <c r="C11225" t="str">
        <f t="shared" si="175"/>
        <v>72070103.jpg</v>
      </c>
    </row>
    <row r="11226" spans="1:3" x14ac:dyDescent="0.25">
      <c r="A11226" t="s">
        <v>10207</v>
      </c>
      <c r="B11226" t="s">
        <v>11</v>
      </c>
      <c r="C11226" t="str">
        <f t="shared" si="175"/>
        <v>72070103.jpg</v>
      </c>
    </row>
    <row r="11227" spans="1:3" x14ac:dyDescent="0.25">
      <c r="A11227" t="s">
        <v>10209</v>
      </c>
      <c r="B11227" t="s">
        <v>11</v>
      </c>
      <c r="C11227" t="str">
        <f t="shared" si="175"/>
        <v>72070104.jpg</v>
      </c>
    </row>
    <row r="11228" spans="1:3" x14ac:dyDescent="0.25">
      <c r="A11228" t="s">
        <v>10209</v>
      </c>
      <c r="B11228" t="s">
        <v>11</v>
      </c>
      <c r="C11228" t="str">
        <f t="shared" si="175"/>
        <v>72070104.jpg</v>
      </c>
    </row>
    <row r="11229" spans="1:3" x14ac:dyDescent="0.25">
      <c r="A11229" t="s">
        <v>10211</v>
      </c>
      <c r="B11229" t="s">
        <v>11</v>
      </c>
      <c r="C11229" t="str">
        <f t="shared" si="175"/>
        <v>76043751.jpg</v>
      </c>
    </row>
    <row r="11230" spans="1:3" x14ac:dyDescent="0.25">
      <c r="A11230" t="s">
        <v>10211</v>
      </c>
      <c r="B11230" t="s">
        <v>11</v>
      </c>
      <c r="C11230" t="str">
        <f t="shared" si="175"/>
        <v>76043751.jpg</v>
      </c>
    </row>
    <row r="11231" spans="1:3" x14ac:dyDescent="0.25">
      <c r="A11231" t="s">
        <v>10212</v>
      </c>
      <c r="B11231" t="s">
        <v>11</v>
      </c>
      <c r="C11231" t="str">
        <f t="shared" si="175"/>
        <v>76043750.jpg</v>
      </c>
    </row>
    <row r="11232" spans="1:3" x14ac:dyDescent="0.25">
      <c r="A11232" t="s">
        <v>10212</v>
      </c>
      <c r="B11232" t="s">
        <v>11</v>
      </c>
      <c r="C11232" t="str">
        <f t="shared" si="175"/>
        <v>76043750.jpg</v>
      </c>
    </row>
    <row r="11233" spans="1:3" x14ac:dyDescent="0.25">
      <c r="A11233" t="s">
        <v>10213</v>
      </c>
      <c r="B11233" t="s">
        <v>11</v>
      </c>
      <c r="C11233" t="str">
        <f t="shared" si="175"/>
        <v>76043752.jpg</v>
      </c>
    </row>
    <row r="11234" spans="1:3" x14ac:dyDescent="0.25">
      <c r="A11234" t="s">
        <v>10213</v>
      </c>
      <c r="B11234" t="s">
        <v>11</v>
      </c>
      <c r="C11234" t="str">
        <f t="shared" si="175"/>
        <v>76043752.jpg</v>
      </c>
    </row>
    <row r="11235" spans="1:3" x14ac:dyDescent="0.25">
      <c r="A11235" t="s">
        <v>10214</v>
      </c>
      <c r="B11235" t="s">
        <v>11</v>
      </c>
      <c r="C11235" t="str">
        <f t="shared" si="175"/>
        <v>52001913.jpg</v>
      </c>
    </row>
    <row r="11236" spans="1:3" x14ac:dyDescent="0.25">
      <c r="A11236" t="s">
        <v>10214</v>
      </c>
      <c r="B11236" t="s">
        <v>11</v>
      </c>
      <c r="C11236" t="str">
        <f t="shared" si="175"/>
        <v>52001913.jpg</v>
      </c>
    </row>
    <row r="11237" spans="1:3" x14ac:dyDescent="0.25">
      <c r="A11237" t="s">
        <v>10215</v>
      </c>
      <c r="B11237" t="s">
        <v>11</v>
      </c>
      <c r="C11237" t="str">
        <f t="shared" si="175"/>
        <v>52001912.jpg</v>
      </c>
    </row>
    <row r="11238" spans="1:3" x14ac:dyDescent="0.25">
      <c r="A11238" t="s">
        <v>10215</v>
      </c>
      <c r="B11238" t="s">
        <v>11</v>
      </c>
      <c r="C11238" t="str">
        <f t="shared" si="175"/>
        <v>52001912.jpg</v>
      </c>
    </row>
    <row r="11239" spans="1:3" x14ac:dyDescent="0.25">
      <c r="A11239" t="s">
        <v>10216</v>
      </c>
      <c r="B11239" t="s">
        <v>11</v>
      </c>
      <c r="C11239" t="str">
        <f t="shared" si="175"/>
        <v>69040098.jpg</v>
      </c>
    </row>
    <row r="11240" spans="1:3" x14ac:dyDescent="0.25">
      <c r="A11240" t="s">
        <v>10216</v>
      </c>
      <c r="B11240" t="s">
        <v>11</v>
      </c>
      <c r="C11240" t="str">
        <f t="shared" si="175"/>
        <v>69040098.jpg</v>
      </c>
    </row>
    <row r="11241" spans="1:3" x14ac:dyDescent="0.25">
      <c r="A11241" t="s">
        <v>10218</v>
      </c>
      <c r="B11241" t="s">
        <v>11</v>
      </c>
      <c r="C11241" t="str">
        <f t="shared" si="175"/>
        <v>69040096.jpg</v>
      </c>
    </row>
    <row r="11242" spans="1:3" x14ac:dyDescent="0.25">
      <c r="A11242" t="s">
        <v>10218</v>
      </c>
      <c r="B11242" t="s">
        <v>11</v>
      </c>
      <c r="C11242" t="str">
        <f t="shared" si="175"/>
        <v>69040096.jpg</v>
      </c>
    </row>
    <row r="11243" spans="1:3" x14ac:dyDescent="0.25">
      <c r="A11243" t="s">
        <v>10219</v>
      </c>
      <c r="B11243" t="s">
        <v>11</v>
      </c>
      <c r="C11243" t="str">
        <f t="shared" si="175"/>
        <v>69040097.jpg</v>
      </c>
    </row>
    <row r="11244" spans="1:3" x14ac:dyDescent="0.25">
      <c r="A11244" t="s">
        <v>10219</v>
      </c>
      <c r="B11244" t="s">
        <v>11</v>
      </c>
      <c r="C11244" t="str">
        <f t="shared" si="175"/>
        <v>69040097.jpg</v>
      </c>
    </row>
    <row r="11245" spans="1:3" x14ac:dyDescent="0.25">
      <c r="A11245" t="s">
        <v>10221</v>
      </c>
      <c r="B11245" t="s">
        <v>11</v>
      </c>
      <c r="C11245" t="str">
        <f t="shared" si="175"/>
        <v>69040094.jpg</v>
      </c>
    </row>
    <row r="11246" spans="1:3" x14ac:dyDescent="0.25">
      <c r="A11246" t="s">
        <v>10221</v>
      </c>
      <c r="B11246" t="s">
        <v>11</v>
      </c>
      <c r="C11246" t="str">
        <f t="shared" si="175"/>
        <v>69040094.jpg</v>
      </c>
    </row>
    <row r="11247" spans="1:3" x14ac:dyDescent="0.25">
      <c r="A11247" t="s">
        <v>10223</v>
      </c>
      <c r="B11247" t="s">
        <v>11</v>
      </c>
      <c r="C11247" t="str">
        <f t="shared" si="175"/>
        <v>69040095.jpg</v>
      </c>
    </row>
    <row r="11248" spans="1:3" x14ac:dyDescent="0.25">
      <c r="A11248" t="s">
        <v>10223</v>
      </c>
      <c r="B11248" t="s">
        <v>11</v>
      </c>
      <c r="C11248" t="str">
        <f t="shared" si="175"/>
        <v>69040095.jpg</v>
      </c>
    </row>
    <row r="11249" spans="1:3" x14ac:dyDescent="0.25">
      <c r="A11249" t="s">
        <v>10225</v>
      </c>
      <c r="B11249" t="s">
        <v>11</v>
      </c>
      <c r="C11249" t="str">
        <f t="shared" si="175"/>
        <v>69040093.jpg</v>
      </c>
    </row>
    <row r="11250" spans="1:3" x14ac:dyDescent="0.25">
      <c r="A11250" t="s">
        <v>10225</v>
      </c>
      <c r="B11250" t="s">
        <v>11</v>
      </c>
      <c r="C11250" t="str">
        <f t="shared" si="175"/>
        <v>69040093.jpg</v>
      </c>
    </row>
    <row r="11251" spans="1:3" x14ac:dyDescent="0.25">
      <c r="A11251" t="s">
        <v>10227</v>
      </c>
      <c r="B11251" t="s">
        <v>11</v>
      </c>
      <c r="C11251" t="str">
        <f t="shared" si="175"/>
        <v>69040116.jpg</v>
      </c>
    </row>
    <row r="11252" spans="1:3" x14ac:dyDescent="0.25">
      <c r="A11252" t="s">
        <v>10227</v>
      </c>
      <c r="B11252" t="s">
        <v>11</v>
      </c>
      <c r="C11252" t="str">
        <f t="shared" si="175"/>
        <v>69040116.jpg</v>
      </c>
    </row>
    <row r="11253" spans="1:3" x14ac:dyDescent="0.25">
      <c r="A11253" t="s">
        <v>10229</v>
      </c>
      <c r="B11253" t="s">
        <v>11</v>
      </c>
      <c r="C11253" t="str">
        <f t="shared" si="175"/>
        <v>69040103.jpg</v>
      </c>
    </row>
    <row r="11254" spans="1:3" x14ac:dyDescent="0.25">
      <c r="A11254" t="s">
        <v>10229</v>
      </c>
      <c r="B11254" t="s">
        <v>11</v>
      </c>
      <c r="C11254" t="str">
        <f t="shared" si="175"/>
        <v>69040103.jpg</v>
      </c>
    </row>
    <row r="11255" spans="1:3" x14ac:dyDescent="0.25">
      <c r="A11255" t="s">
        <v>10231</v>
      </c>
      <c r="B11255" t="s">
        <v>11</v>
      </c>
      <c r="C11255" t="str">
        <f t="shared" si="175"/>
        <v>69040113.jpg</v>
      </c>
    </row>
    <row r="11256" spans="1:3" x14ac:dyDescent="0.25">
      <c r="A11256" t="s">
        <v>10231</v>
      </c>
      <c r="B11256" t="s">
        <v>11</v>
      </c>
      <c r="C11256" t="str">
        <f t="shared" si="175"/>
        <v>69040113.jpg</v>
      </c>
    </row>
    <row r="11257" spans="1:3" x14ac:dyDescent="0.25">
      <c r="A11257" t="s">
        <v>10233</v>
      </c>
      <c r="B11257" t="s">
        <v>11</v>
      </c>
      <c r="C11257" t="str">
        <f t="shared" si="175"/>
        <v>69040109.jpg</v>
      </c>
    </row>
    <row r="11258" spans="1:3" x14ac:dyDescent="0.25">
      <c r="A11258" t="s">
        <v>10233</v>
      </c>
      <c r="B11258" t="s">
        <v>11</v>
      </c>
      <c r="C11258" t="str">
        <f t="shared" si="175"/>
        <v>69040109.jpg</v>
      </c>
    </row>
    <row r="11259" spans="1:3" x14ac:dyDescent="0.25">
      <c r="A11259" t="s">
        <v>10235</v>
      </c>
      <c r="B11259" t="s">
        <v>11</v>
      </c>
      <c r="C11259" t="str">
        <f t="shared" si="175"/>
        <v>69040102.jpg</v>
      </c>
    </row>
    <row r="11260" spans="1:3" x14ac:dyDescent="0.25">
      <c r="A11260" t="s">
        <v>10235</v>
      </c>
      <c r="B11260" t="s">
        <v>11</v>
      </c>
      <c r="C11260" t="str">
        <f t="shared" si="175"/>
        <v>69040102.jpg</v>
      </c>
    </row>
    <row r="11261" spans="1:3" x14ac:dyDescent="0.25">
      <c r="A11261" t="s">
        <v>10237</v>
      </c>
      <c r="B11261" t="s">
        <v>11</v>
      </c>
      <c r="C11261" t="str">
        <f t="shared" si="175"/>
        <v>69040099.jpg</v>
      </c>
    </row>
    <row r="11262" spans="1:3" x14ac:dyDescent="0.25">
      <c r="A11262" t="s">
        <v>10237</v>
      </c>
      <c r="B11262" t="s">
        <v>11</v>
      </c>
      <c r="C11262" t="str">
        <f t="shared" si="175"/>
        <v>69040099.jpg</v>
      </c>
    </row>
    <row r="11263" spans="1:3" x14ac:dyDescent="0.25">
      <c r="A11263" t="s">
        <v>10239</v>
      </c>
      <c r="B11263" t="s">
        <v>11</v>
      </c>
      <c r="C11263" t="str">
        <f t="shared" si="175"/>
        <v>69040105.jpg</v>
      </c>
    </row>
    <row r="11264" spans="1:3" x14ac:dyDescent="0.25">
      <c r="A11264" t="s">
        <v>10239</v>
      </c>
      <c r="B11264" t="s">
        <v>11</v>
      </c>
      <c r="C11264" t="str">
        <f t="shared" si="175"/>
        <v>69040105.jpg</v>
      </c>
    </row>
    <row r="11265" spans="1:3" x14ac:dyDescent="0.25">
      <c r="A11265" t="s">
        <v>10241</v>
      </c>
      <c r="B11265" t="s">
        <v>11</v>
      </c>
      <c r="C11265" t="str">
        <f t="shared" si="175"/>
        <v>52003622.jpg</v>
      </c>
    </row>
    <row r="11266" spans="1:3" x14ac:dyDescent="0.25">
      <c r="A11266" t="s">
        <v>10241</v>
      </c>
      <c r="B11266" t="s">
        <v>11</v>
      </c>
      <c r="C11266" t="str">
        <f t="shared" ref="C11266:C11329" si="176">CONCATENATE(A11266,B11266)</f>
        <v>52003622.jpg</v>
      </c>
    </row>
    <row r="11267" spans="1:3" x14ac:dyDescent="0.25">
      <c r="A11267" t="s">
        <v>10242</v>
      </c>
      <c r="B11267" t="s">
        <v>11</v>
      </c>
      <c r="C11267" t="str">
        <f t="shared" si="176"/>
        <v>52003620.jpg</v>
      </c>
    </row>
    <row r="11268" spans="1:3" x14ac:dyDescent="0.25">
      <c r="A11268" t="s">
        <v>10242</v>
      </c>
      <c r="B11268" t="s">
        <v>11</v>
      </c>
      <c r="C11268" t="str">
        <f t="shared" si="176"/>
        <v>52003620.jpg</v>
      </c>
    </row>
    <row r="11269" spans="1:3" x14ac:dyDescent="0.25">
      <c r="A11269" t="s">
        <v>10243</v>
      </c>
      <c r="B11269" t="s">
        <v>11</v>
      </c>
      <c r="C11269" t="str">
        <f t="shared" si="176"/>
        <v>52003621.jpg</v>
      </c>
    </row>
    <row r="11270" spans="1:3" x14ac:dyDescent="0.25">
      <c r="A11270" t="s">
        <v>10243</v>
      </c>
      <c r="B11270" t="s">
        <v>11</v>
      </c>
      <c r="C11270" t="str">
        <f t="shared" si="176"/>
        <v>52003621.jpg</v>
      </c>
    </row>
    <row r="11271" spans="1:3" x14ac:dyDescent="0.25">
      <c r="A11271" t="s">
        <v>10244</v>
      </c>
      <c r="B11271" t="s">
        <v>11</v>
      </c>
      <c r="C11271" t="str">
        <f t="shared" si="176"/>
        <v>52003619.jpg</v>
      </c>
    </row>
    <row r="11272" spans="1:3" x14ac:dyDescent="0.25">
      <c r="A11272" t="s">
        <v>10244</v>
      </c>
      <c r="B11272" t="s">
        <v>11</v>
      </c>
      <c r="C11272" t="str">
        <f t="shared" si="176"/>
        <v>52003619.jpg</v>
      </c>
    </row>
    <row r="11273" spans="1:3" x14ac:dyDescent="0.25">
      <c r="A11273" t="s">
        <v>10245</v>
      </c>
      <c r="B11273" t="s">
        <v>11</v>
      </c>
      <c r="C11273" t="str">
        <f t="shared" si="176"/>
        <v>69040115.jpg</v>
      </c>
    </row>
    <row r="11274" spans="1:3" x14ac:dyDescent="0.25">
      <c r="A11274" t="s">
        <v>10245</v>
      </c>
      <c r="B11274" t="s">
        <v>11</v>
      </c>
      <c r="C11274" t="str">
        <f t="shared" si="176"/>
        <v>69040115.jpg</v>
      </c>
    </row>
    <row r="11275" spans="1:3" x14ac:dyDescent="0.25">
      <c r="A11275" t="s">
        <v>10247</v>
      </c>
      <c r="B11275" t="s">
        <v>11</v>
      </c>
      <c r="C11275" t="str">
        <f t="shared" si="176"/>
        <v>69040114.jpg</v>
      </c>
    </row>
    <row r="11276" spans="1:3" x14ac:dyDescent="0.25">
      <c r="A11276" t="s">
        <v>10247</v>
      </c>
      <c r="B11276" t="s">
        <v>11</v>
      </c>
      <c r="C11276" t="str">
        <f t="shared" si="176"/>
        <v>69040114.jpg</v>
      </c>
    </row>
    <row r="11277" spans="1:3" x14ac:dyDescent="0.25">
      <c r="A11277" t="s">
        <v>10249</v>
      </c>
      <c r="B11277" t="s">
        <v>11</v>
      </c>
      <c r="C11277" t="str">
        <f t="shared" si="176"/>
        <v>8436010312499.jpg</v>
      </c>
    </row>
    <row r="11278" spans="1:3" x14ac:dyDescent="0.25">
      <c r="A11278" t="s">
        <v>10249</v>
      </c>
      <c r="B11278" t="s">
        <v>11</v>
      </c>
      <c r="C11278" t="str">
        <f t="shared" si="176"/>
        <v>8436010312499.jpg</v>
      </c>
    </row>
    <row r="11279" spans="1:3" x14ac:dyDescent="0.25">
      <c r="A11279" t="s">
        <v>10250</v>
      </c>
      <c r="B11279" t="s">
        <v>11</v>
      </c>
      <c r="C11279" t="str">
        <f t="shared" si="176"/>
        <v>52003623.jpg</v>
      </c>
    </row>
    <row r="11280" spans="1:3" x14ac:dyDescent="0.25">
      <c r="A11280" t="s">
        <v>10250</v>
      </c>
      <c r="B11280" t="s">
        <v>11</v>
      </c>
      <c r="C11280" t="str">
        <f t="shared" si="176"/>
        <v>52003623.jpg</v>
      </c>
    </row>
    <row r="11281" spans="1:3" x14ac:dyDescent="0.25">
      <c r="A11281" t="s">
        <v>10251</v>
      </c>
      <c r="B11281" t="s">
        <v>11</v>
      </c>
      <c r="C11281" t="str">
        <f t="shared" si="176"/>
        <v>69040130.jpg</v>
      </c>
    </row>
    <row r="11282" spans="1:3" x14ac:dyDescent="0.25">
      <c r="A11282" t="s">
        <v>10251</v>
      </c>
      <c r="B11282" t="s">
        <v>11</v>
      </c>
      <c r="C11282" t="str">
        <f t="shared" si="176"/>
        <v>69040130.jpg</v>
      </c>
    </row>
    <row r="11283" spans="1:3" x14ac:dyDescent="0.25">
      <c r="A11283" t="s">
        <v>10252</v>
      </c>
      <c r="B11283" t="s">
        <v>11</v>
      </c>
      <c r="C11283" t="str">
        <f t="shared" si="176"/>
        <v>11190703.jpg</v>
      </c>
    </row>
    <row r="11284" spans="1:3" x14ac:dyDescent="0.25">
      <c r="A11284" t="s">
        <v>10252</v>
      </c>
      <c r="B11284" t="s">
        <v>11</v>
      </c>
      <c r="C11284" t="str">
        <f t="shared" si="176"/>
        <v>11190703.jpg</v>
      </c>
    </row>
    <row r="11285" spans="1:3" x14ac:dyDescent="0.25">
      <c r="A11285" t="s">
        <v>10254</v>
      </c>
      <c r="B11285" t="s">
        <v>11</v>
      </c>
      <c r="C11285" t="str">
        <f t="shared" si="176"/>
        <v>65120130.jpg</v>
      </c>
    </row>
    <row r="11286" spans="1:3" x14ac:dyDescent="0.25">
      <c r="A11286" t="s">
        <v>10254</v>
      </c>
      <c r="B11286" t="s">
        <v>11</v>
      </c>
      <c r="C11286" t="str">
        <f t="shared" si="176"/>
        <v>65120130.jpg</v>
      </c>
    </row>
    <row r="11287" spans="1:3" x14ac:dyDescent="0.25">
      <c r="A11287" t="s">
        <v>10256</v>
      </c>
      <c r="B11287" t="s">
        <v>11</v>
      </c>
      <c r="C11287" t="str">
        <f t="shared" si="176"/>
        <v>72011723.jpg</v>
      </c>
    </row>
    <row r="11288" spans="1:3" x14ac:dyDescent="0.25">
      <c r="A11288" t="s">
        <v>10256</v>
      </c>
      <c r="B11288" t="s">
        <v>11</v>
      </c>
      <c r="C11288" t="str">
        <f t="shared" si="176"/>
        <v>72011723.jpg</v>
      </c>
    </row>
    <row r="11289" spans="1:3" x14ac:dyDescent="0.25">
      <c r="A11289" t="s">
        <v>10257</v>
      </c>
      <c r="B11289" t="s">
        <v>11</v>
      </c>
      <c r="C11289" t="str">
        <f t="shared" si="176"/>
        <v>54230351.jpg</v>
      </c>
    </row>
    <row r="11290" spans="1:3" x14ac:dyDescent="0.25">
      <c r="A11290" t="s">
        <v>10257</v>
      </c>
      <c r="B11290" t="s">
        <v>11</v>
      </c>
      <c r="C11290" t="str">
        <f t="shared" si="176"/>
        <v>54230351.jpg</v>
      </c>
    </row>
    <row r="11291" spans="1:3" x14ac:dyDescent="0.25">
      <c r="A11291" t="s">
        <v>10259</v>
      </c>
      <c r="B11291" t="s">
        <v>11</v>
      </c>
      <c r="C11291" t="str">
        <f t="shared" si="176"/>
        <v>72060906.jpg</v>
      </c>
    </row>
    <row r="11292" spans="1:3" x14ac:dyDescent="0.25">
      <c r="A11292" t="s">
        <v>10259</v>
      </c>
      <c r="B11292" t="s">
        <v>11</v>
      </c>
      <c r="C11292" t="str">
        <f t="shared" si="176"/>
        <v>72060906.jpg</v>
      </c>
    </row>
    <row r="11293" spans="1:3" x14ac:dyDescent="0.25">
      <c r="A11293" t="s">
        <v>10261</v>
      </c>
      <c r="B11293" t="s">
        <v>11</v>
      </c>
      <c r="C11293" t="str">
        <f t="shared" si="176"/>
        <v>72060907.jpg</v>
      </c>
    </row>
    <row r="11294" spans="1:3" x14ac:dyDescent="0.25">
      <c r="A11294" t="s">
        <v>10261</v>
      </c>
      <c r="B11294" t="s">
        <v>11</v>
      </c>
      <c r="C11294" t="str">
        <f t="shared" si="176"/>
        <v>72060907.jpg</v>
      </c>
    </row>
    <row r="11295" spans="1:3" x14ac:dyDescent="0.25">
      <c r="A11295" t="s">
        <v>10263</v>
      </c>
      <c r="B11295" t="s">
        <v>11</v>
      </c>
      <c r="C11295" t="str">
        <f t="shared" si="176"/>
        <v>72060908.jpg</v>
      </c>
    </row>
    <row r="11296" spans="1:3" x14ac:dyDescent="0.25">
      <c r="A11296" t="s">
        <v>10263</v>
      </c>
      <c r="B11296" t="s">
        <v>11</v>
      </c>
      <c r="C11296" t="str">
        <f t="shared" si="176"/>
        <v>72060908.jpg</v>
      </c>
    </row>
    <row r="11297" spans="1:3" x14ac:dyDescent="0.25">
      <c r="A11297" t="s">
        <v>10265</v>
      </c>
      <c r="B11297" t="s">
        <v>11</v>
      </c>
      <c r="C11297" t="str">
        <f t="shared" si="176"/>
        <v>72060913.jpg</v>
      </c>
    </row>
    <row r="11298" spans="1:3" x14ac:dyDescent="0.25">
      <c r="A11298" t="s">
        <v>10265</v>
      </c>
      <c r="B11298" t="s">
        <v>11</v>
      </c>
      <c r="C11298" t="str">
        <f t="shared" si="176"/>
        <v>72060913.jpg</v>
      </c>
    </row>
    <row r="11299" spans="1:3" x14ac:dyDescent="0.25">
      <c r="A11299" t="s">
        <v>10267</v>
      </c>
      <c r="B11299" t="s">
        <v>11</v>
      </c>
      <c r="C11299" t="str">
        <f t="shared" si="176"/>
        <v>72060914.jpg</v>
      </c>
    </row>
    <row r="11300" spans="1:3" x14ac:dyDescent="0.25">
      <c r="A11300" t="s">
        <v>10267</v>
      </c>
      <c r="B11300" t="s">
        <v>11</v>
      </c>
      <c r="C11300" t="str">
        <f t="shared" si="176"/>
        <v>72060914.jpg</v>
      </c>
    </row>
    <row r="11301" spans="1:3" x14ac:dyDescent="0.25">
      <c r="A11301" t="s">
        <v>10269</v>
      </c>
      <c r="B11301" t="s">
        <v>11</v>
      </c>
      <c r="C11301" t="str">
        <f t="shared" si="176"/>
        <v>72060915.jpg</v>
      </c>
    </row>
    <row r="11302" spans="1:3" x14ac:dyDescent="0.25">
      <c r="A11302" t="s">
        <v>10269</v>
      </c>
      <c r="B11302" t="s">
        <v>11</v>
      </c>
      <c r="C11302" t="str">
        <f t="shared" si="176"/>
        <v>72060915.jpg</v>
      </c>
    </row>
    <row r="11303" spans="1:3" x14ac:dyDescent="0.25">
      <c r="A11303" t="s">
        <v>10271</v>
      </c>
      <c r="B11303" t="s">
        <v>11</v>
      </c>
      <c r="C11303" t="str">
        <f t="shared" si="176"/>
        <v>72060916.jpg</v>
      </c>
    </row>
    <row r="11304" spans="1:3" x14ac:dyDescent="0.25">
      <c r="A11304" t="s">
        <v>10271</v>
      </c>
      <c r="B11304" t="s">
        <v>11</v>
      </c>
      <c r="C11304" t="str">
        <f t="shared" si="176"/>
        <v>72060916.jpg</v>
      </c>
    </row>
    <row r="11305" spans="1:3" x14ac:dyDescent="0.25">
      <c r="A11305" t="s">
        <v>10273</v>
      </c>
      <c r="B11305" t="s">
        <v>11</v>
      </c>
      <c r="C11305" t="str">
        <f t="shared" si="176"/>
        <v>72060919.jpg</v>
      </c>
    </row>
    <row r="11306" spans="1:3" x14ac:dyDescent="0.25">
      <c r="A11306" t="s">
        <v>10273</v>
      </c>
      <c r="B11306" t="s">
        <v>11</v>
      </c>
      <c r="C11306" t="str">
        <f t="shared" si="176"/>
        <v>72060919.jpg</v>
      </c>
    </row>
    <row r="11307" spans="1:3" x14ac:dyDescent="0.25">
      <c r="A11307" t="s">
        <v>10275</v>
      </c>
      <c r="B11307" t="s">
        <v>11</v>
      </c>
      <c r="C11307" t="str">
        <f t="shared" si="176"/>
        <v>72060920.jpg</v>
      </c>
    </row>
    <row r="11308" spans="1:3" x14ac:dyDescent="0.25">
      <c r="A11308" t="s">
        <v>10275</v>
      </c>
      <c r="B11308" t="s">
        <v>11</v>
      </c>
      <c r="C11308" t="str">
        <f t="shared" si="176"/>
        <v>72060920.jpg</v>
      </c>
    </row>
    <row r="11309" spans="1:3" x14ac:dyDescent="0.25">
      <c r="A11309" t="s">
        <v>10277</v>
      </c>
      <c r="B11309" t="s">
        <v>11</v>
      </c>
      <c r="C11309" t="str">
        <f t="shared" si="176"/>
        <v>11190707.jpg</v>
      </c>
    </row>
    <row r="11310" spans="1:3" x14ac:dyDescent="0.25">
      <c r="A11310" t="s">
        <v>10277</v>
      </c>
      <c r="B11310" t="s">
        <v>11</v>
      </c>
      <c r="C11310" t="str">
        <f t="shared" si="176"/>
        <v>11190707.jpg</v>
      </c>
    </row>
    <row r="11311" spans="1:3" x14ac:dyDescent="0.25">
      <c r="A11311" t="s">
        <v>10279</v>
      </c>
      <c r="B11311" t="s">
        <v>11</v>
      </c>
      <c r="C11311" t="str">
        <f t="shared" si="176"/>
        <v>11190708.jpg</v>
      </c>
    </row>
    <row r="11312" spans="1:3" x14ac:dyDescent="0.25">
      <c r="A11312" t="s">
        <v>10279</v>
      </c>
      <c r="B11312" t="s">
        <v>11</v>
      </c>
      <c r="C11312" t="str">
        <f t="shared" si="176"/>
        <v>11190708.jpg</v>
      </c>
    </row>
    <row r="11313" spans="1:3" x14ac:dyDescent="0.25">
      <c r="A11313" t="s">
        <v>10281</v>
      </c>
      <c r="B11313" t="s">
        <v>11</v>
      </c>
      <c r="C11313" t="str">
        <f t="shared" si="176"/>
        <v>11190709.jpg</v>
      </c>
    </row>
    <row r="11314" spans="1:3" x14ac:dyDescent="0.25">
      <c r="A11314" t="s">
        <v>10281</v>
      </c>
      <c r="B11314" t="s">
        <v>11</v>
      </c>
      <c r="C11314" t="str">
        <f t="shared" si="176"/>
        <v>11190709.jpg</v>
      </c>
    </row>
    <row r="11315" spans="1:3" x14ac:dyDescent="0.25">
      <c r="A11315" t="s">
        <v>10283</v>
      </c>
      <c r="B11315" t="s">
        <v>11</v>
      </c>
      <c r="C11315" t="str">
        <f t="shared" si="176"/>
        <v>11190710.jpg</v>
      </c>
    </row>
    <row r="11316" spans="1:3" x14ac:dyDescent="0.25">
      <c r="A11316" t="s">
        <v>10283</v>
      </c>
      <c r="B11316" t="s">
        <v>11</v>
      </c>
      <c r="C11316" t="str">
        <f t="shared" si="176"/>
        <v>11190710.jpg</v>
      </c>
    </row>
    <row r="11317" spans="1:3" x14ac:dyDescent="0.25">
      <c r="A11317" t="s">
        <v>10285</v>
      </c>
      <c r="B11317" t="s">
        <v>11</v>
      </c>
      <c r="C11317" t="str">
        <f t="shared" si="176"/>
        <v>11190713.jpg</v>
      </c>
    </row>
    <row r="11318" spans="1:3" x14ac:dyDescent="0.25">
      <c r="A11318" t="s">
        <v>10285</v>
      </c>
      <c r="B11318" t="s">
        <v>11</v>
      </c>
      <c r="C11318" t="str">
        <f t="shared" si="176"/>
        <v>11190713.jpg</v>
      </c>
    </row>
    <row r="11319" spans="1:3" x14ac:dyDescent="0.25">
      <c r="A11319" t="s">
        <v>10287</v>
      </c>
      <c r="B11319" t="s">
        <v>11</v>
      </c>
      <c r="C11319" t="str">
        <f t="shared" si="176"/>
        <v>65120150.jpg</v>
      </c>
    </row>
    <row r="11320" spans="1:3" x14ac:dyDescent="0.25">
      <c r="A11320" t="s">
        <v>10287</v>
      </c>
      <c r="B11320" t="s">
        <v>11</v>
      </c>
      <c r="C11320" t="str">
        <f t="shared" si="176"/>
        <v>65120150.jpg</v>
      </c>
    </row>
    <row r="11321" spans="1:3" x14ac:dyDescent="0.25">
      <c r="A11321" t="s">
        <v>10289</v>
      </c>
      <c r="B11321" t="s">
        <v>11</v>
      </c>
      <c r="C11321" t="str">
        <f t="shared" si="176"/>
        <v>65120151.jpg</v>
      </c>
    </row>
    <row r="11322" spans="1:3" x14ac:dyDescent="0.25">
      <c r="A11322" t="s">
        <v>10289</v>
      </c>
      <c r="B11322" t="s">
        <v>11</v>
      </c>
      <c r="C11322" t="str">
        <f t="shared" si="176"/>
        <v>65120151.jpg</v>
      </c>
    </row>
    <row r="11323" spans="1:3" x14ac:dyDescent="0.25">
      <c r="A11323" t="s">
        <v>10291</v>
      </c>
      <c r="B11323" t="s">
        <v>11</v>
      </c>
      <c r="C11323" t="str">
        <f t="shared" si="176"/>
        <v>65120152.jpg</v>
      </c>
    </row>
    <row r="11324" spans="1:3" x14ac:dyDescent="0.25">
      <c r="A11324" t="s">
        <v>10291</v>
      </c>
      <c r="B11324" t="s">
        <v>11</v>
      </c>
      <c r="C11324" t="str">
        <f t="shared" si="176"/>
        <v>65120152.jpg</v>
      </c>
    </row>
    <row r="11325" spans="1:3" x14ac:dyDescent="0.25">
      <c r="A11325" t="s">
        <v>10293</v>
      </c>
      <c r="B11325" t="s">
        <v>11</v>
      </c>
      <c r="C11325" t="str">
        <f t="shared" si="176"/>
        <v>65120153.jpg</v>
      </c>
    </row>
    <row r="11326" spans="1:3" x14ac:dyDescent="0.25">
      <c r="A11326" t="s">
        <v>10293</v>
      </c>
      <c r="B11326" t="s">
        <v>11</v>
      </c>
      <c r="C11326" t="str">
        <f t="shared" si="176"/>
        <v>65120153.jpg</v>
      </c>
    </row>
    <row r="11327" spans="1:3" x14ac:dyDescent="0.25">
      <c r="A11327" t="s">
        <v>10295</v>
      </c>
      <c r="B11327" t="s">
        <v>11</v>
      </c>
      <c r="C11327" t="str">
        <f t="shared" si="176"/>
        <v>65120154.jpg</v>
      </c>
    </row>
    <row r="11328" spans="1:3" x14ac:dyDescent="0.25">
      <c r="A11328" t="s">
        <v>10295</v>
      </c>
      <c r="B11328" t="s">
        <v>11</v>
      </c>
      <c r="C11328" t="str">
        <f t="shared" si="176"/>
        <v>65120154.jpg</v>
      </c>
    </row>
    <row r="11329" spans="1:3" x14ac:dyDescent="0.25">
      <c r="A11329" t="s">
        <v>10297</v>
      </c>
      <c r="B11329" t="s">
        <v>11</v>
      </c>
      <c r="C11329" t="str">
        <f t="shared" si="176"/>
        <v>65120155.jpg</v>
      </c>
    </row>
    <row r="11330" spans="1:3" x14ac:dyDescent="0.25">
      <c r="A11330" t="s">
        <v>10297</v>
      </c>
      <c r="B11330" t="s">
        <v>11</v>
      </c>
      <c r="C11330" t="str">
        <f t="shared" ref="C11330:C11393" si="177">CONCATENATE(A11330,B11330)</f>
        <v>65120155.jpg</v>
      </c>
    </row>
    <row r="11331" spans="1:3" x14ac:dyDescent="0.25">
      <c r="A11331" t="s">
        <v>10299</v>
      </c>
      <c r="B11331" t="s">
        <v>11</v>
      </c>
      <c r="C11331" t="str">
        <f t="shared" si="177"/>
        <v>60280042.jpg</v>
      </c>
    </row>
    <row r="11332" spans="1:3" x14ac:dyDescent="0.25">
      <c r="A11332" t="s">
        <v>10299</v>
      </c>
      <c r="B11332" t="s">
        <v>11</v>
      </c>
      <c r="C11332" t="str">
        <f t="shared" si="177"/>
        <v>60280042.jpg</v>
      </c>
    </row>
    <row r="11333" spans="1:3" x14ac:dyDescent="0.25">
      <c r="A11333" t="s">
        <v>10301</v>
      </c>
      <c r="B11333" t="s">
        <v>11</v>
      </c>
      <c r="C11333" t="str">
        <f t="shared" si="177"/>
        <v>60280043.jpg</v>
      </c>
    </row>
    <row r="11334" spans="1:3" x14ac:dyDescent="0.25">
      <c r="A11334" t="s">
        <v>10301</v>
      </c>
      <c r="B11334" t="s">
        <v>11</v>
      </c>
      <c r="C11334" t="str">
        <f t="shared" si="177"/>
        <v>60280043.jpg</v>
      </c>
    </row>
    <row r="11335" spans="1:3" x14ac:dyDescent="0.25">
      <c r="A11335" t="s">
        <v>10303</v>
      </c>
      <c r="B11335" t="s">
        <v>11</v>
      </c>
      <c r="C11335" t="str">
        <f t="shared" si="177"/>
        <v>60280040.jpg</v>
      </c>
    </row>
    <row r="11336" spans="1:3" x14ac:dyDescent="0.25">
      <c r="A11336" t="s">
        <v>10303</v>
      </c>
      <c r="B11336" t="s">
        <v>11</v>
      </c>
      <c r="C11336" t="str">
        <f t="shared" si="177"/>
        <v>60280040.jpg</v>
      </c>
    </row>
    <row r="11337" spans="1:3" x14ac:dyDescent="0.25">
      <c r="A11337" t="s">
        <v>10305</v>
      </c>
      <c r="B11337" t="s">
        <v>11</v>
      </c>
      <c r="C11337" t="str">
        <f t="shared" si="177"/>
        <v>60280044.jpg</v>
      </c>
    </row>
    <row r="11338" spans="1:3" x14ac:dyDescent="0.25">
      <c r="A11338" t="s">
        <v>10305</v>
      </c>
      <c r="B11338" t="s">
        <v>11</v>
      </c>
      <c r="C11338" t="str">
        <f t="shared" si="177"/>
        <v>60280044.jpg</v>
      </c>
    </row>
    <row r="11339" spans="1:3" x14ac:dyDescent="0.25">
      <c r="A11339" t="s">
        <v>10307</v>
      </c>
      <c r="B11339" t="s">
        <v>11</v>
      </c>
      <c r="C11339" t="str">
        <f t="shared" si="177"/>
        <v>60280041.jpg</v>
      </c>
    </row>
    <row r="11340" spans="1:3" x14ac:dyDescent="0.25">
      <c r="A11340" t="s">
        <v>10307</v>
      </c>
      <c r="B11340" t="s">
        <v>11</v>
      </c>
      <c r="C11340" t="str">
        <f t="shared" si="177"/>
        <v>60280041.jpg</v>
      </c>
    </row>
    <row r="11341" spans="1:3" x14ac:dyDescent="0.25">
      <c r="A11341" t="s">
        <v>10309</v>
      </c>
      <c r="B11341" t="s">
        <v>11</v>
      </c>
      <c r="C11341" t="str">
        <f t="shared" si="177"/>
        <v>60280100.jpg</v>
      </c>
    </row>
    <row r="11342" spans="1:3" x14ac:dyDescent="0.25">
      <c r="A11342" t="s">
        <v>10309</v>
      </c>
      <c r="B11342" t="s">
        <v>11</v>
      </c>
      <c r="C11342" t="str">
        <f t="shared" si="177"/>
        <v>60280100.jpg</v>
      </c>
    </row>
    <row r="11343" spans="1:3" x14ac:dyDescent="0.25">
      <c r="A11343" t="s">
        <v>10311</v>
      </c>
      <c r="B11343" t="s">
        <v>11</v>
      </c>
      <c r="C11343" t="str">
        <f t="shared" si="177"/>
        <v>60280101.jpg</v>
      </c>
    </row>
    <row r="11344" spans="1:3" x14ac:dyDescent="0.25">
      <c r="A11344" t="s">
        <v>10311</v>
      </c>
      <c r="B11344" t="s">
        <v>11</v>
      </c>
      <c r="C11344" t="str">
        <f t="shared" si="177"/>
        <v>60280101.jpg</v>
      </c>
    </row>
    <row r="11345" spans="1:3" x14ac:dyDescent="0.25">
      <c r="A11345" t="s">
        <v>10313</v>
      </c>
      <c r="B11345" t="s">
        <v>11</v>
      </c>
      <c r="C11345" t="str">
        <f t="shared" si="177"/>
        <v>60280103.jpg</v>
      </c>
    </row>
    <row r="11346" spans="1:3" x14ac:dyDescent="0.25">
      <c r="A11346" t="s">
        <v>10313</v>
      </c>
      <c r="B11346" t="s">
        <v>11</v>
      </c>
      <c r="C11346" t="str">
        <f t="shared" si="177"/>
        <v>60280103.jpg</v>
      </c>
    </row>
    <row r="11347" spans="1:3" x14ac:dyDescent="0.25">
      <c r="A11347" t="s">
        <v>10315</v>
      </c>
      <c r="B11347" t="s">
        <v>11</v>
      </c>
      <c r="C11347" t="str">
        <f t="shared" si="177"/>
        <v>52000694.jpg</v>
      </c>
    </row>
    <row r="11348" spans="1:3" x14ac:dyDescent="0.25">
      <c r="A11348" t="s">
        <v>10315</v>
      </c>
      <c r="B11348" t="s">
        <v>11</v>
      </c>
      <c r="C11348" t="str">
        <f t="shared" si="177"/>
        <v>52000694.jpg</v>
      </c>
    </row>
    <row r="11349" spans="1:3" x14ac:dyDescent="0.25">
      <c r="A11349" t="s">
        <v>10316</v>
      </c>
      <c r="B11349" t="s">
        <v>11</v>
      </c>
      <c r="C11349" t="str">
        <f t="shared" si="177"/>
        <v>52000967.jpg</v>
      </c>
    </row>
    <row r="11350" spans="1:3" x14ac:dyDescent="0.25">
      <c r="A11350" t="s">
        <v>10316</v>
      </c>
      <c r="B11350" t="s">
        <v>11</v>
      </c>
      <c r="C11350" t="str">
        <f t="shared" si="177"/>
        <v>52000967.jpg</v>
      </c>
    </row>
    <row r="11351" spans="1:3" x14ac:dyDescent="0.25">
      <c r="A11351" t="s">
        <v>10317</v>
      </c>
      <c r="B11351" t="s">
        <v>11</v>
      </c>
      <c r="C11351" t="str">
        <f t="shared" si="177"/>
        <v>73054970.jpg</v>
      </c>
    </row>
    <row r="11352" spans="1:3" x14ac:dyDescent="0.25">
      <c r="A11352" t="s">
        <v>10317</v>
      </c>
      <c r="B11352" t="s">
        <v>11</v>
      </c>
      <c r="C11352" t="str">
        <f t="shared" si="177"/>
        <v>73054970.jpg</v>
      </c>
    </row>
    <row r="11353" spans="1:3" x14ac:dyDescent="0.25">
      <c r="A11353" t="s">
        <v>10319</v>
      </c>
      <c r="B11353" t="s">
        <v>11</v>
      </c>
      <c r="C11353" t="str">
        <f t="shared" si="177"/>
        <v>73054959.jpg</v>
      </c>
    </row>
    <row r="11354" spans="1:3" x14ac:dyDescent="0.25">
      <c r="A11354" t="s">
        <v>10319</v>
      </c>
      <c r="B11354" t="s">
        <v>11</v>
      </c>
      <c r="C11354" t="str">
        <f t="shared" si="177"/>
        <v>73054959.jpg</v>
      </c>
    </row>
    <row r="11355" spans="1:3" x14ac:dyDescent="0.25">
      <c r="A11355" t="s">
        <v>10321</v>
      </c>
      <c r="B11355" t="s">
        <v>11</v>
      </c>
      <c r="C11355" t="str">
        <f t="shared" si="177"/>
        <v>59090050.jpg</v>
      </c>
    </row>
    <row r="11356" spans="1:3" x14ac:dyDescent="0.25">
      <c r="A11356" t="s">
        <v>10321</v>
      </c>
      <c r="B11356" t="s">
        <v>11</v>
      </c>
      <c r="C11356" t="str">
        <f t="shared" si="177"/>
        <v>59090050.jpg</v>
      </c>
    </row>
    <row r="11357" spans="1:3" x14ac:dyDescent="0.25">
      <c r="A11357" t="s">
        <v>10323</v>
      </c>
      <c r="B11357" t="s">
        <v>11</v>
      </c>
      <c r="C11357" t="str">
        <f t="shared" si="177"/>
        <v>59090056.jpg</v>
      </c>
    </row>
    <row r="11358" spans="1:3" x14ac:dyDescent="0.25">
      <c r="A11358" t="s">
        <v>10323</v>
      </c>
      <c r="B11358" t="s">
        <v>11</v>
      </c>
      <c r="C11358" t="str">
        <f t="shared" si="177"/>
        <v>59090056.jpg</v>
      </c>
    </row>
    <row r="11359" spans="1:3" x14ac:dyDescent="0.25">
      <c r="A11359" t="s">
        <v>10325</v>
      </c>
      <c r="B11359" t="s">
        <v>11</v>
      </c>
      <c r="C11359" t="str">
        <f t="shared" si="177"/>
        <v>50270045.jpg</v>
      </c>
    </row>
    <row r="11360" spans="1:3" x14ac:dyDescent="0.25">
      <c r="A11360" t="s">
        <v>10325</v>
      </c>
      <c r="B11360" t="s">
        <v>11</v>
      </c>
      <c r="C11360" t="str">
        <f t="shared" si="177"/>
        <v>50270045.jpg</v>
      </c>
    </row>
    <row r="11361" spans="1:3" x14ac:dyDescent="0.25">
      <c r="A11361" t="s">
        <v>10327</v>
      </c>
      <c r="B11361" t="s">
        <v>11</v>
      </c>
      <c r="C11361" t="str">
        <f t="shared" si="177"/>
        <v>50270046.jpg</v>
      </c>
    </row>
    <row r="11362" spans="1:3" x14ac:dyDescent="0.25">
      <c r="A11362" t="s">
        <v>10327</v>
      </c>
      <c r="B11362" t="s">
        <v>11</v>
      </c>
      <c r="C11362" t="str">
        <f t="shared" si="177"/>
        <v>50270046.jpg</v>
      </c>
    </row>
    <row r="11363" spans="1:3" x14ac:dyDescent="0.25">
      <c r="A11363" t="s">
        <v>10329</v>
      </c>
      <c r="B11363" t="s">
        <v>11</v>
      </c>
      <c r="C11363" t="str">
        <f t="shared" si="177"/>
        <v>50270030.jpg</v>
      </c>
    </row>
    <row r="11364" spans="1:3" x14ac:dyDescent="0.25">
      <c r="A11364" t="s">
        <v>10329</v>
      </c>
      <c r="B11364" t="s">
        <v>11</v>
      </c>
      <c r="C11364" t="str">
        <f t="shared" si="177"/>
        <v>50270030.jpg</v>
      </c>
    </row>
    <row r="11365" spans="1:3" x14ac:dyDescent="0.25">
      <c r="A11365" t="s">
        <v>10331</v>
      </c>
      <c r="B11365" t="s">
        <v>11</v>
      </c>
      <c r="C11365" t="str">
        <f t="shared" si="177"/>
        <v>50270040.jpg</v>
      </c>
    </row>
    <row r="11366" spans="1:3" x14ac:dyDescent="0.25">
      <c r="A11366" t="s">
        <v>10331</v>
      </c>
      <c r="B11366" t="s">
        <v>11</v>
      </c>
      <c r="C11366" t="str">
        <f t="shared" si="177"/>
        <v>50270040.jpg</v>
      </c>
    </row>
    <row r="11367" spans="1:3" x14ac:dyDescent="0.25">
      <c r="A11367" t="s">
        <v>10333</v>
      </c>
      <c r="B11367" t="s">
        <v>11</v>
      </c>
      <c r="C11367" t="str">
        <f t="shared" si="177"/>
        <v>52002483.jpg</v>
      </c>
    </row>
    <row r="11368" spans="1:3" x14ac:dyDescent="0.25">
      <c r="A11368" t="s">
        <v>10333</v>
      </c>
      <c r="B11368" t="s">
        <v>11</v>
      </c>
      <c r="C11368" t="str">
        <f t="shared" si="177"/>
        <v>52002483.jpg</v>
      </c>
    </row>
    <row r="11369" spans="1:3" x14ac:dyDescent="0.25">
      <c r="A11369" t="s">
        <v>10334</v>
      </c>
      <c r="B11369" t="s">
        <v>11</v>
      </c>
      <c r="C11369" t="str">
        <f t="shared" si="177"/>
        <v>52002518.jpg</v>
      </c>
    </row>
    <row r="11370" spans="1:3" x14ac:dyDescent="0.25">
      <c r="A11370" t="s">
        <v>10334</v>
      </c>
      <c r="B11370" t="s">
        <v>11</v>
      </c>
      <c r="C11370" t="str">
        <f t="shared" si="177"/>
        <v>52002518.jpg</v>
      </c>
    </row>
    <row r="11371" spans="1:3" x14ac:dyDescent="0.25">
      <c r="A11371" t="s">
        <v>10335</v>
      </c>
      <c r="B11371" t="s">
        <v>11</v>
      </c>
      <c r="C11371" t="str">
        <f t="shared" si="177"/>
        <v>50270060.jpg</v>
      </c>
    </row>
    <row r="11372" spans="1:3" x14ac:dyDescent="0.25">
      <c r="A11372" t="s">
        <v>10335</v>
      </c>
      <c r="B11372" t="s">
        <v>11</v>
      </c>
      <c r="C11372" t="str">
        <f t="shared" si="177"/>
        <v>50270060.jpg</v>
      </c>
    </row>
    <row r="11373" spans="1:3" x14ac:dyDescent="0.25">
      <c r="A11373" t="s">
        <v>10337</v>
      </c>
      <c r="B11373" t="s">
        <v>11</v>
      </c>
      <c r="C11373" t="str">
        <f t="shared" si="177"/>
        <v>76023025.jpg</v>
      </c>
    </row>
    <row r="11374" spans="1:3" x14ac:dyDescent="0.25">
      <c r="A11374" t="s">
        <v>10337</v>
      </c>
      <c r="B11374" t="s">
        <v>11</v>
      </c>
      <c r="C11374" t="str">
        <f t="shared" si="177"/>
        <v>76023025.jpg</v>
      </c>
    </row>
    <row r="11375" spans="1:3" x14ac:dyDescent="0.25">
      <c r="A11375" t="s">
        <v>10338</v>
      </c>
      <c r="B11375" t="s">
        <v>11</v>
      </c>
      <c r="C11375" t="str">
        <f t="shared" si="177"/>
        <v>88030116.jpg</v>
      </c>
    </row>
    <row r="11376" spans="1:3" x14ac:dyDescent="0.25">
      <c r="A11376" t="s">
        <v>10338</v>
      </c>
      <c r="B11376" t="s">
        <v>11</v>
      </c>
      <c r="C11376" t="str">
        <f t="shared" si="177"/>
        <v>88030116.jpg</v>
      </c>
    </row>
    <row r="11377" spans="1:3" x14ac:dyDescent="0.25">
      <c r="A11377" t="s">
        <v>10339</v>
      </c>
      <c r="B11377" t="s">
        <v>11</v>
      </c>
      <c r="C11377" t="str">
        <f t="shared" si="177"/>
        <v>52002636.jpg</v>
      </c>
    </row>
    <row r="11378" spans="1:3" x14ac:dyDescent="0.25">
      <c r="A11378" t="s">
        <v>10339</v>
      </c>
      <c r="B11378" t="s">
        <v>11</v>
      </c>
      <c r="C11378" t="str">
        <f t="shared" si="177"/>
        <v>52002636.jpg</v>
      </c>
    </row>
    <row r="11379" spans="1:3" x14ac:dyDescent="0.25">
      <c r="A11379" t="s">
        <v>10340</v>
      </c>
      <c r="B11379" t="s">
        <v>11</v>
      </c>
      <c r="C11379" t="str">
        <f t="shared" si="177"/>
        <v>50070110.jpg</v>
      </c>
    </row>
    <row r="11380" spans="1:3" x14ac:dyDescent="0.25">
      <c r="A11380" t="s">
        <v>10340</v>
      </c>
      <c r="B11380" t="s">
        <v>11</v>
      </c>
      <c r="C11380" t="str">
        <f t="shared" si="177"/>
        <v>50070110.jpg</v>
      </c>
    </row>
    <row r="11381" spans="1:3" x14ac:dyDescent="0.25">
      <c r="A11381" t="s">
        <v>10342</v>
      </c>
      <c r="B11381" t="s">
        <v>11</v>
      </c>
      <c r="C11381" t="str">
        <f t="shared" si="177"/>
        <v>50070120.jpg</v>
      </c>
    </row>
    <row r="11382" spans="1:3" x14ac:dyDescent="0.25">
      <c r="A11382" t="s">
        <v>10342</v>
      </c>
      <c r="B11382" t="s">
        <v>11</v>
      </c>
      <c r="C11382" t="str">
        <f t="shared" si="177"/>
        <v>50070120.jpg</v>
      </c>
    </row>
    <row r="11383" spans="1:3" x14ac:dyDescent="0.25">
      <c r="A11383" t="s">
        <v>10344</v>
      </c>
      <c r="B11383" t="s">
        <v>11</v>
      </c>
      <c r="C11383" t="str">
        <f t="shared" si="177"/>
        <v>60340091.jpg</v>
      </c>
    </row>
    <row r="11384" spans="1:3" x14ac:dyDescent="0.25">
      <c r="A11384" t="s">
        <v>10344</v>
      </c>
      <c r="B11384" t="s">
        <v>11</v>
      </c>
      <c r="C11384" t="str">
        <f t="shared" si="177"/>
        <v>60340091.jpg</v>
      </c>
    </row>
    <row r="11385" spans="1:3" x14ac:dyDescent="0.25">
      <c r="A11385" t="s">
        <v>10346</v>
      </c>
      <c r="B11385" t="s">
        <v>11</v>
      </c>
      <c r="C11385" t="str">
        <f t="shared" si="177"/>
        <v>52003231.jpg</v>
      </c>
    </row>
    <row r="11386" spans="1:3" x14ac:dyDescent="0.25">
      <c r="A11386" t="s">
        <v>10346</v>
      </c>
      <c r="B11386" t="s">
        <v>11</v>
      </c>
      <c r="C11386" t="str">
        <f t="shared" si="177"/>
        <v>52003231.jpg</v>
      </c>
    </row>
    <row r="11387" spans="1:3" x14ac:dyDescent="0.25">
      <c r="A11387" t="s">
        <v>10347</v>
      </c>
      <c r="B11387" t="s">
        <v>11</v>
      </c>
      <c r="C11387" t="str">
        <f t="shared" si="177"/>
        <v>52003232.jpg</v>
      </c>
    </row>
    <row r="11388" spans="1:3" x14ac:dyDescent="0.25">
      <c r="A11388" t="s">
        <v>10347</v>
      </c>
      <c r="B11388" t="s">
        <v>11</v>
      </c>
      <c r="C11388" t="str">
        <f t="shared" si="177"/>
        <v>52003232.jpg</v>
      </c>
    </row>
    <row r="11389" spans="1:3" x14ac:dyDescent="0.25">
      <c r="A11389" t="s">
        <v>10348</v>
      </c>
      <c r="B11389" t="s">
        <v>11</v>
      </c>
      <c r="C11389" t="str">
        <f t="shared" si="177"/>
        <v>60080030.jpg</v>
      </c>
    </row>
    <row r="11390" spans="1:3" x14ac:dyDescent="0.25">
      <c r="A11390" t="s">
        <v>10348</v>
      </c>
      <c r="B11390" t="s">
        <v>11</v>
      </c>
      <c r="C11390" t="str">
        <f t="shared" si="177"/>
        <v>60080030.jpg</v>
      </c>
    </row>
    <row r="11391" spans="1:3" x14ac:dyDescent="0.25">
      <c r="A11391" t="s">
        <v>10350</v>
      </c>
      <c r="B11391" t="s">
        <v>11</v>
      </c>
      <c r="C11391" t="str">
        <f t="shared" si="177"/>
        <v>60080040.jpg</v>
      </c>
    </row>
    <row r="11392" spans="1:3" x14ac:dyDescent="0.25">
      <c r="A11392" t="s">
        <v>10350</v>
      </c>
      <c r="B11392" t="s">
        <v>11</v>
      </c>
      <c r="C11392" t="str">
        <f t="shared" si="177"/>
        <v>60080040.jpg</v>
      </c>
    </row>
    <row r="11393" spans="1:3" x14ac:dyDescent="0.25">
      <c r="A11393" t="s">
        <v>10352</v>
      </c>
      <c r="B11393" t="s">
        <v>11</v>
      </c>
      <c r="C11393" t="str">
        <f t="shared" si="177"/>
        <v>60220100.jpg</v>
      </c>
    </row>
    <row r="11394" spans="1:3" x14ac:dyDescent="0.25">
      <c r="A11394" t="s">
        <v>10352</v>
      </c>
      <c r="B11394" t="s">
        <v>11</v>
      </c>
      <c r="C11394" t="str">
        <f t="shared" ref="C11394:C11457" si="178">CONCATENATE(A11394,B11394)</f>
        <v>60220100.jpg</v>
      </c>
    </row>
    <row r="11395" spans="1:3" x14ac:dyDescent="0.25">
      <c r="A11395" t="s">
        <v>10354</v>
      </c>
      <c r="B11395" t="s">
        <v>11</v>
      </c>
      <c r="C11395" t="str">
        <f t="shared" si="178"/>
        <v>60220101.jpg</v>
      </c>
    </row>
    <row r="11396" spans="1:3" x14ac:dyDescent="0.25">
      <c r="A11396" t="s">
        <v>10354</v>
      </c>
      <c r="B11396" t="s">
        <v>11</v>
      </c>
      <c r="C11396" t="str">
        <f t="shared" si="178"/>
        <v>60220101.jpg</v>
      </c>
    </row>
    <row r="11397" spans="1:3" x14ac:dyDescent="0.25">
      <c r="A11397" t="s">
        <v>10356</v>
      </c>
      <c r="B11397" t="s">
        <v>11</v>
      </c>
      <c r="C11397" t="str">
        <f t="shared" si="178"/>
        <v>60220102.jpg</v>
      </c>
    </row>
    <row r="11398" spans="1:3" x14ac:dyDescent="0.25">
      <c r="A11398" t="s">
        <v>10356</v>
      </c>
      <c r="B11398" t="s">
        <v>11</v>
      </c>
      <c r="C11398" t="str">
        <f t="shared" si="178"/>
        <v>60220102.jpg</v>
      </c>
    </row>
    <row r="11399" spans="1:3" x14ac:dyDescent="0.25">
      <c r="A11399" t="s">
        <v>10358</v>
      </c>
      <c r="B11399" t="s">
        <v>11</v>
      </c>
      <c r="C11399" t="str">
        <f t="shared" si="178"/>
        <v>60220103.jpg</v>
      </c>
    </row>
    <row r="11400" spans="1:3" x14ac:dyDescent="0.25">
      <c r="A11400" t="s">
        <v>10358</v>
      </c>
      <c r="B11400" t="s">
        <v>11</v>
      </c>
      <c r="C11400" t="str">
        <f t="shared" si="178"/>
        <v>60220103.jpg</v>
      </c>
    </row>
    <row r="11401" spans="1:3" x14ac:dyDescent="0.25">
      <c r="A11401" t="s">
        <v>10360</v>
      </c>
      <c r="B11401" t="s">
        <v>11</v>
      </c>
      <c r="C11401" t="str">
        <f t="shared" si="178"/>
        <v>60220104.jpg</v>
      </c>
    </row>
    <row r="11402" spans="1:3" x14ac:dyDescent="0.25">
      <c r="A11402" t="s">
        <v>10360</v>
      </c>
      <c r="B11402" t="s">
        <v>11</v>
      </c>
      <c r="C11402" t="str">
        <f t="shared" si="178"/>
        <v>60220104.jpg</v>
      </c>
    </row>
    <row r="11403" spans="1:3" x14ac:dyDescent="0.25">
      <c r="A11403" t="s">
        <v>10362</v>
      </c>
      <c r="B11403" t="s">
        <v>11</v>
      </c>
      <c r="C11403" t="str">
        <f t="shared" si="178"/>
        <v>60220105.jpg</v>
      </c>
    </row>
    <row r="11404" spans="1:3" x14ac:dyDescent="0.25">
      <c r="A11404" t="s">
        <v>10362</v>
      </c>
      <c r="B11404" t="s">
        <v>11</v>
      </c>
      <c r="C11404" t="str">
        <f t="shared" si="178"/>
        <v>60220105.jpg</v>
      </c>
    </row>
    <row r="11405" spans="1:3" x14ac:dyDescent="0.25">
      <c r="A11405" t="s">
        <v>10364</v>
      </c>
      <c r="B11405" t="s">
        <v>11</v>
      </c>
      <c r="C11405" t="str">
        <f t="shared" si="178"/>
        <v>60220106.jpg</v>
      </c>
    </row>
    <row r="11406" spans="1:3" x14ac:dyDescent="0.25">
      <c r="A11406" t="s">
        <v>10364</v>
      </c>
      <c r="B11406" t="s">
        <v>11</v>
      </c>
      <c r="C11406" t="str">
        <f t="shared" si="178"/>
        <v>60220106.jpg</v>
      </c>
    </row>
    <row r="11407" spans="1:3" x14ac:dyDescent="0.25">
      <c r="A11407" t="s">
        <v>10366</v>
      </c>
      <c r="B11407" t="s">
        <v>11</v>
      </c>
      <c r="C11407" t="str">
        <f t="shared" si="178"/>
        <v>66020041.jpg</v>
      </c>
    </row>
    <row r="11408" spans="1:3" x14ac:dyDescent="0.25">
      <c r="A11408" t="s">
        <v>10366</v>
      </c>
      <c r="B11408" t="s">
        <v>11</v>
      </c>
      <c r="C11408" t="str">
        <f t="shared" si="178"/>
        <v>66020041.jpg</v>
      </c>
    </row>
    <row r="11409" spans="1:3" x14ac:dyDescent="0.25">
      <c r="A11409" t="s">
        <v>10368</v>
      </c>
      <c r="B11409" t="s">
        <v>11</v>
      </c>
      <c r="C11409" t="str">
        <f t="shared" si="178"/>
        <v>68000898.jpg</v>
      </c>
    </row>
    <row r="11410" spans="1:3" x14ac:dyDescent="0.25">
      <c r="A11410" t="s">
        <v>10368</v>
      </c>
      <c r="B11410" t="s">
        <v>11</v>
      </c>
      <c r="C11410" t="str">
        <f t="shared" si="178"/>
        <v>68000898.jpg</v>
      </c>
    </row>
    <row r="11411" spans="1:3" x14ac:dyDescent="0.25">
      <c r="A11411" t="s">
        <v>10370</v>
      </c>
      <c r="B11411" t="s">
        <v>11</v>
      </c>
      <c r="C11411" t="str">
        <f t="shared" si="178"/>
        <v>68000907.jpg</v>
      </c>
    </row>
    <row r="11412" spans="1:3" x14ac:dyDescent="0.25">
      <c r="A11412" t="s">
        <v>10370</v>
      </c>
      <c r="B11412" t="s">
        <v>11</v>
      </c>
      <c r="C11412" t="str">
        <f t="shared" si="178"/>
        <v>68000907.jpg</v>
      </c>
    </row>
    <row r="11413" spans="1:3" x14ac:dyDescent="0.25">
      <c r="A11413" t="s">
        <v>10372</v>
      </c>
      <c r="B11413" t="s">
        <v>11</v>
      </c>
      <c r="C11413" t="str">
        <f t="shared" si="178"/>
        <v>68000218.jpg</v>
      </c>
    </row>
    <row r="11414" spans="1:3" x14ac:dyDescent="0.25">
      <c r="A11414" t="s">
        <v>10372</v>
      </c>
      <c r="B11414" t="s">
        <v>11</v>
      </c>
      <c r="C11414" t="str">
        <f t="shared" si="178"/>
        <v>68000218.jpg</v>
      </c>
    </row>
    <row r="11415" spans="1:3" x14ac:dyDescent="0.25">
      <c r="A11415" t="s">
        <v>10374</v>
      </c>
      <c r="B11415" t="s">
        <v>11</v>
      </c>
      <c r="C11415" t="str">
        <f t="shared" si="178"/>
        <v>68000911.jpg</v>
      </c>
    </row>
    <row r="11416" spans="1:3" x14ac:dyDescent="0.25">
      <c r="A11416" t="s">
        <v>10374</v>
      </c>
      <c r="B11416" t="s">
        <v>11</v>
      </c>
      <c r="C11416" t="str">
        <f t="shared" si="178"/>
        <v>68000911.jpg</v>
      </c>
    </row>
    <row r="11417" spans="1:3" x14ac:dyDescent="0.25">
      <c r="A11417" t="s">
        <v>10376</v>
      </c>
      <c r="B11417" t="s">
        <v>11</v>
      </c>
      <c r="C11417" t="str">
        <f t="shared" si="178"/>
        <v>58000075.jpg</v>
      </c>
    </row>
    <row r="11418" spans="1:3" x14ac:dyDescent="0.25">
      <c r="A11418" t="s">
        <v>10376</v>
      </c>
      <c r="B11418" t="s">
        <v>11</v>
      </c>
      <c r="C11418" t="str">
        <f t="shared" si="178"/>
        <v>58000075.jpg</v>
      </c>
    </row>
    <row r="11419" spans="1:3" x14ac:dyDescent="0.25">
      <c r="A11419" t="s">
        <v>10378</v>
      </c>
      <c r="B11419" t="s">
        <v>11</v>
      </c>
      <c r="C11419" t="str">
        <f t="shared" si="178"/>
        <v>68110109.jpg</v>
      </c>
    </row>
    <row r="11420" spans="1:3" x14ac:dyDescent="0.25">
      <c r="A11420" t="s">
        <v>10378</v>
      </c>
      <c r="B11420" t="s">
        <v>11</v>
      </c>
      <c r="C11420" t="str">
        <f t="shared" si="178"/>
        <v>68110109.jpg</v>
      </c>
    </row>
    <row r="11421" spans="1:3" x14ac:dyDescent="0.25">
      <c r="A11421" t="s">
        <v>10379</v>
      </c>
      <c r="B11421" t="s">
        <v>11</v>
      </c>
      <c r="C11421" t="str">
        <f t="shared" si="178"/>
        <v>74290120.jpg</v>
      </c>
    </row>
    <row r="11422" spans="1:3" x14ac:dyDescent="0.25">
      <c r="A11422" t="s">
        <v>10379</v>
      </c>
      <c r="B11422" t="s">
        <v>11</v>
      </c>
      <c r="C11422" t="str">
        <f t="shared" si="178"/>
        <v>74290120.jpg</v>
      </c>
    </row>
    <row r="11423" spans="1:3" x14ac:dyDescent="0.25">
      <c r="A11423" t="s">
        <v>10381</v>
      </c>
      <c r="B11423" t="s">
        <v>11</v>
      </c>
      <c r="C11423" t="str">
        <f t="shared" si="178"/>
        <v>0.jpg</v>
      </c>
    </row>
    <row r="11424" spans="1:3" x14ac:dyDescent="0.25">
      <c r="A11424" t="s">
        <v>10381</v>
      </c>
      <c r="B11424" t="s">
        <v>11</v>
      </c>
      <c r="C11424" t="str">
        <f t="shared" si="178"/>
        <v>0.jpg</v>
      </c>
    </row>
    <row r="11425" spans="1:3" x14ac:dyDescent="0.25">
      <c r="A11425" t="s">
        <v>10382</v>
      </c>
      <c r="B11425" t="s">
        <v>11</v>
      </c>
      <c r="C11425" t="str">
        <f t="shared" si="178"/>
        <v>150.jpg</v>
      </c>
    </row>
    <row r="11426" spans="1:3" x14ac:dyDescent="0.25">
      <c r="A11426" t="s">
        <v>10382</v>
      </c>
      <c r="B11426" t="s">
        <v>11</v>
      </c>
      <c r="C11426" t="str">
        <f t="shared" si="178"/>
        <v>150.jpg</v>
      </c>
    </row>
    <row r="11427" spans="1:3" x14ac:dyDescent="0.25">
      <c r="A11427" t="s">
        <v>10383</v>
      </c>
      <c r="B11427" t="s">
        <v>11</v>
      </c>
      <c r="C11427" t="str">
        <f t="shared" si="178"/>
        <v>52001928.jpg</v>
      </c>
    </row>
    <row r="11428" spans="1:3" x14ac:dyDescent="0.25">
      <c r="A11428" t="s">
        <v>10383</v>
      </c>
      <c r="B11428" t="s">
        <v>11</v>
      </c>
      <c r="C11428" t="str">
        <f t="shared" si="178"/>
        <v>52001928.jpg</v>
      </c>
    </row>
    <row r="11429" spans="1:3" x14ac:dyDescent="0.25">
      <c r="A11429" t="s">
        <v>10384</v>
      </c>
      <c r="B11429" t="s">
        <v>11</v>
      </c>
      <c r="C11429" t="str">
        <f t="shared" si="178"/>
        <v>60290102.jpg</v>
      </c>
    </row>
    <row r="11430" spans="1:3" x14ac:dyDescent="0.25">
      <c r="A11430" t="s">
        <v>10384</v>
      </c>
      <c r="B11430" t="s">
        <v>11</v>
      </c>
      <c r="C11430" t="str">
        <f t="shared" si="178"/>
        <v>60290102.jpg</v>
      </c>
    </row>
    <row r="11431" spans="1:3" x14ac:dyDescent="0.25">
      <c r="A11431" t="s">
        <v>10386</v>
      </c>
      <c r="B11431" t="s">
        <v>11</v>
      </c>
      <c r="C11431" t="str">
        <f t="shared" si="178"/>
        <v>60290103.jpg</v>
      </c>
    </row>
    <row r="11432" spans="1:3" x14ac:dyDescent="0.25">
      <c r="A11432" t="s">
        <v>10386</v>
      </c>
      <c r="B11432" t="s">
        <v>11</v>
      </c>
      <c r="C11432" t="str">
        <f t="shared" si="178"/>
        <v>60290103.jpg</v>
      </c>
    </row>
    <row r="11433" spans="1:3" x14ac:dyDescent="0.25">
      <c r="A11433" t="s">
        <v>10388</v>
      </c>
      <c r="B11433" t="s">
        <v>11</v>
      </c>
      <c r="C11433" t="str">
        <f t="shared" si="178"/>
        <v>60290100.jpg</v>
      </c>
    </row>
    <row r="11434" spans="1:3" x14ac:dyDescent="0.25">
      <c r="A11434" t="s">
        <v>10388</v>
      </c>
      <c r="B11434" t="s">
        <v>11</v>
      </c>
      <c r="C11434" t="str">
        <f t="shared" si="178"/>
        <v>60290100.jpg</v>
      </c>
    </row>
    <row r="11435" spans="1:3" x14ac:dyDescent="0.25">
      <c r="A11435" t="s">
        <v>10390</v>
      </c>
      <c r="B11435" t="s">
        <v>11</v>
      </c>
      <c r="C11435" t="str">
        <f t="shared" si="178"/>
        <v>60290101.jpg</v>
      </c>
    </row>
    <row r="11436" spans="1:3" x14ac:dyDescent="0.25">
      <c r="A11436" t="s">
        <v>10390</v>
      </c>
      <c r="B11436" t="s">
        <v>11</v>
      </c>
      <c r="C11436" t="str">
        <f t="shared" si="178"/>
        <v>60290101.jpg</v>
      </c>
    </row>
    <row r="11437" spans="1:3" x14ac:dyDescent="0.25">
      <c r="A11437" t="s">
        <v>10392</v>
      </c>
      <c r="B11437" t="s">
        <v>11</v>
      </c>
      <c r="C11437" t="str">
        <f t="shared" si="178"/>
        <v>60290150.jpg</v>
      </c>
    </row>
    <row r="11438" spans="1:3" x14ac:dyDescent="0.25">
      <c r="A11438" t="s">
        <v>10392</v>
      </c>
      <c r="B11438" t="s">
        <v>11</v>
      </c>
      <c r="C11438" t="str">
        <f t="shared" si="178"/>
        <v>60290150.jpg</v>
      </c>
    </row>
    <row r="11439" spans="1:3" x14ac:dyDescent="0.25">
      <c r="A11439" t="s">
        <v>10394</v>
      </c>
      <c r="B11439" t="s">
        <v>11</v>
      </c>
      <c r="C11439" t="str">
        <f t="shared" si="178"/>
        <v>60290151.jpg</v>
      </c>
    </row>
    <row r="11440" spans="1:3" x14ac:dyDescent="0.25">
      <c r="A11440" t="s">
        <v>10394</v>
      </c>
      <c r="B11440" t="s">
        <v>11</v>
      </c>
      <c r="C11440" t="str">
        <f t="shared" si="178"/>
        <v>60290151.jpg</v>
      </c>
    </row>
    <row r="11441" spans="1:3" x14ac:dyDescent="0.25">
      <c r="A11441" t="s">
        <v>10396</v>
      </c>
      <c r="B11441" t="s">
        <v>11</v>
      </c>
      <c r="C11441" t="str">
        <f t="shared" si="178"/>
        <v>60290152.jpg</v>
      </c>
    </row>
    <row r="11442" spans="1:3" x14ac:dyDescent="0.25">
      <c r="A11442" t="s">
        <v>10396</v>
      </c>
      <c r="B11442" t="s">
        <v>11</v>
      </c>
      <c r="C11442" t="str">
        <f t="shared" si="178"/>
        <v>60290152.jpg</v>
      </c>
    </row>
    <row r="11443" spans="1:3" x14ac:dyDescent="0.25">
      <c r="A11443" t="s">
        <v>10398</v>
      </c>
      <c r="B11443" t="s">
        <v>11</v>
      </c>
      <c r="C11443" t="str">
        <f t="shared" si="178"/>
        <v>60290200.jpg</v>
      </c>
    </row>
    <row r="11444" spans="1:3" x14ac:dyDescent="0.25">
      <c r="A11444" t="s">
        <v>10398</v>
      </c>
      <c r="B11444" t="s">
        <v>11</v>
      </c>
      <c r="C11444" t="str">
        <f t="shared" si="178"/>
        <v>60290200.jpg</v>
      </c>
    </row>
    <row r="11445" spans="1:3" x14ac:dyDescent="0.25">
      <c r="A11445" t="s">
        <v>10400</v>
      </c>
      <c r="B11445" t="s">
        <v>11</v>
      </c>
      <c r="C11445" t="str">
        <f t="shared" si="178"/>
        <v>60290201.jpg</v>
      </c>
    </row>
    <row r="11446" spans="1:3" x14ac:dyDescent="0.25">
      <c r="A11446" t="s">
        <v>10400</v>
      </c>
      <c r="B11446" t="s">
        <v>11</v>
      </c>
      <c r="C11446" t="str">
        <f t="shared" si="178"/>
        <v>60290201.jpg</v>
      </c>
    </row>
    <row r="11447" spans="1:3" x14ac:dyDescent="0.25">
      <c r="A11447" t="s">
        <v>10402</v>
      </c>
      <c r="B11447" t="s">
        <v>11</v>
      </c>
      <c r="C11447" t="str">
        <f t="shared" si="178"/>
        <v>65000054.jpg</v>
      </c>
    </row>
    <row r="11448" spans="1:3" x14ac:dyDescent="0.25">
      <c r="A11448" t="s">
        <v>10402</v>
      </c>
      <c r="B11448" t="s">
        <v>11</v>
      </c>
      <c r="C11448" t="str">
        <f t="shared" si="178"/>
        <v>65000054.jpg</v>
      </c>
    </row>
    <row r="11449" spans="1:3" x14ac:dyDescent="0.25">
      <c r="A11449" t="s">
        <v>10403</v>
      </c>
      <c r="B11449" t="s">
        <v>11</v>
      </c>
      <c r="C11449" t="str">
        <f t="shared" si="178"/>
        <v>65000053.jpg</v>
      </c>
    </row>
    <row r="11450" spans="1:3" x14ac:dyDescent="0.25">
      <c r="A11450" t="s">
        <v>10403</v>
      </c>
      <c r="B11450" t="s">
        <v>11</v>
      </c>
      <c r="C11450" t="str">
        <f t="shared" si="178"/>
        <v>65000053.jpg</v>
      </c>
    </row>
    <row r="11451" spans="1:3" x14ac:dyDescent="0.25">
      <c r="A11451" t="s">
        <v>10404</v>
      </c>
      <c r="B11451" t="s">
        <v>11</v>
      </c>
      <c r="C11451" t="str">
        <f t="shared" si="178"/>
        <v>52000957.jpg</v>
      </c>
    </row>
    <row r="11452" spans="1:3" x14ac:dyDescent="0.25">
      <c r="A11452" t="s">
        <v>10404</v>
      </c>
      <c r="B11452" t="s">
        <v>11</v>
      </c>
      <c r="C11452" t="str">
        <f t="shared" si="178"/>
        <v>52000957.jpg</v>
      </c>
    </row>
    <row r="11453" spans="1:3" x14ac:dyDescent="0.25">
      <c r="A11453" t="s">
        <v>10405</v>
      </c>
      <c r="B11453" t="s">
        <v>11</v>
      </c>
      <c r="C11453" t="str">
        <f t="shared" si="178"/>
        <v>72010908.jpg</v>
      </c>
    </row>
    <row r="11454" spans="1:3" x14ac:dyDescent="0.25">
      <c r="A11454" t="s">
        <v>10405</v>
      </c>
      <c r="B11454" t="s">
        <v>11</v>
      </c>
      <c r="C11454" t="str">
        <f t="shared" si="178"/>
        <v>72010908.jpg</v>
      </c>
    </row>
    <row r="11455" spans="1:3" x14ac:dyDescent="0.25">
      <c r="A11455" t="s">
        <v>10407</v>
      </c>
      <c r="B11455" t="s">
        <v>11</v>
      </c>
      <c r="C11455" t="str">
        <f t="shared" si="178"/>
        <v>52003462.jpg</v>
      </c>
    </row>
    <row r="11456" spans="1:3" x14ac:dyDescent="0.25">
      <c r="A11456" t="s">
        <v>10407</v>
      </c>
      <c r="B11456" t="s">
        <v>11</v>
      </c>
      <c r="C11456" t="str">
        <f t="shared" si="178"/>
        <v>52003462.jpg</v>
      </c>
    </row>
    <row r="11457" spans="1:3" x14ac:dyDescent="0.25">
      <c r="A11457" t="s">
        <v>10409</v>
      </c>
      <c r="B11457" t="s">
        <v>11</v>
      </c>
      <c r="C11457" t="str">
        <f t="shared" si="178"/>
        <v>52002870.jpg</v>
      </c>
    </row>
    <row r="11458" spans="1:3" x14ac:dyDescent="0.25">
      <c r="A11458" t="s">
        <v>10409</v>
      </c>
      <c r="B11458" t="s">
        <v>11</v>
      </c>
      <c r="C11458" t="str">
        <f t="shared" ref="C11458:C11521" si="179">CONCATENATE(A11458,B11458)</f>
        <v>52002870.jpg</v>
      </c>
    </row>
    <row r="11459" spans="1:3" x14ac:dyDescent="0.25">
      <c r="A11459" t="s">
        <v>10411</v>
      </c>
      <c r="B11459" t="s">
        <v>11</v>
      </c>
      <c r="C11459" t="str">
        <f t="shared" si="179"/>
        <v>72010905.jpg</v>
      </c>
    </row>
    <row r="11460" spans="1:3" x14ac:dyDescent="0.25">
      <c r="A11460" t="s">
        <v>10411</v>
      </c>
      <c r="B11460" t="s">
        <v>11</v>
      </c>
      <c r="C11460" t="str">
        <f t="shared" si="179"/>
        <v>72010905.jpg</v>
      </c>
    </row>
    <row r="11461" spans="1:3" x14ac:dyDescent="0.25">
      <c r="A11461" t="s">
        <v>10413</v>
      </c>
      <c r="B11461" t="s">
        <v>11</v>
      </c>
      <c r="C11461" t="str">
        <f t="shared" si="179"/>
        <v>52002869.jpg</v>
      </c>
    </row>
    <row r="11462" spans="1:3" x14ac:dyDescent="0.25">
      <c r="A11462" t="s">
        <v>10413</v>
      </c>
      <c r="B11462" t="s">
        <v>11</v>
      </c>
      <c r="C11462" t="str">
        <f t="shared" si="179"/>
        <v>52002869.jpg</v>
      </c>
    </row>
    <row r="11463" spans="1:3" x14ac:dyDescent="0.25">
      <c r="A11463" t="s">
        <v>10415</v>
      </c>
      <c r="B11463" t="s">
        <v>11</v>
      </c>
      <c r="C11463" t="str">
        <f t="shared" si="179"/>
        <v>72010907.jpg</v>
      </c>
    </row>
    <row r="11464" spans="1:3" x14ac:dyDescent="0.25">
      <c r="A11464" t="s">
        <v>10415</v>
      </c>
      <c r="B11464" t="s">
        <v>11</v>
      </c>
      <c r="C11464" t="str">
        <f t="shared" si="179"/>
        <v>72010907.jpg</v>
      </c>
    </row>
    <row r="11465" spans="1:3" x14ac:dyDescent="0.25">
      <c r="A11465" t="s">
        <v>10417</v>
      </c>
      <c r="B11465" t="s">
        <v>11</v>
      </c>
      <c r="C11465" t="str">
        <f t="shared" si="179"/>
        <v>52002127.jpg</v>
      </c>
    </row>
    <row r="11466" spans="1:3" x14ac:dyDescent="0.25">
      <c r="A11466" t="s">
        <v>10417</v>
      </c>
      <c r="B11466" t="s">
        <v>11</v>
      </c>
      <c r="C11466" t="str">
        <f t="shared" si="179"/>
        <v>52002127.jpg</v>
      </c>
    </row>
    <row r="11467" spans="1:3" x14ac:dyDescent="0.25">
      <c r="A11467" t="s">
        <v>10419</v>
      </c>
      <c r="B11467" t="s">
        <v>11</v>
      </c>
      <c r="C11467" t="str">
        <f t="shared" si="179"/>
        <v>23050299.jpg</v>
      </c>
    </row>
    <row r="11468" spans="1:3" x14ac:dyDescent="0.25">
      <c r="A11468" t="s">
        <v>10419</v>
      </c>
      <c r="B11468" t="s">
        <v>11</v>
      </c>
      <c r="C11468" t="str">
        <f t="shared" si="179"/>
        <v>23050299.jpg</v>
      </c>
    </row>
    <row r="11469" spans="1:3" x14ac:dyDescent="0.25">
      <c r="A11469" t="s">
        <v>10421</v>
      </c>
      <c r="B11469" t="s">
        <v>11</v>
      </c>
      <c r="C11469" t="str">
        <f t="shared" si="179"/>
        <v>23050303.jpg</v>
      </c>
    </row>
    <row r="11470" spans="1:3" x14ac:dyDescent="0.25">
      <c r="A11470" t="s">
        <v>10421</v>
      </c>
      <c r="B11470" t="s">
        <v>11</v>
      </c>
      <c r="C11470" t="str">
        <f t="shared" si="179"/>
        <v>23050303.jpg</v>
      </c>
    </row>
    <row r="11471" spans="1:3" x14ac:dyDescent="0.25">
      <c r="A11471" t="s">
        <v>10423</v>
      </c>
      <c r="B11471" t="s">
        <v>11</v>
      </c>
      <c r="C11471" t="str">
        <f t="shared" si="179"/>
        <v>23050304.jpg</v>
      </c>
    </row>
    <row r="11472" spans="1:3" x14ac:dyDescent="0.25">
      <c r="A11472" t="s">
        <v>10423</v>
      </c>
      <c r="B11472" t="s">
        <v>11</v>
      </c>
      <c r="C11472" t="str">
        <f t="shared" si="179"/>
        <v>23050304.jpg</v>
      </c>
    </row>
    <row r="11473" spans="1:3" x14ac:dyDescent="0.25">
      <c r="A11473" t="s">
        <v>10425</v>
      </c>
      <c r="B11473" t="s">
        <v>11</v>
      </c>
      <c r="C11473" t="str">
        <f t="shared" si="179"/>
        <v>23050315.jpg</v>
      </c>
    </row>
    <row r="11474" spans="1:3" x14ac:dyDescent="0.25">
      <c r="A11474" t="s">
        <v>10425</v>
      </c>
      <c r="B11474" t="s">
        <v>11</v>
      </c>
      <c r="C11474" t="str">
        <f t="shared" si="179"/>
        <v>23050315.jpg</v>
      </c>
    </row>
    <row r="11475" spans="1:3" x14ac:dyDescent="0.25">
      <c r="A11475" t="s">
        <v>10427</v>
      </c>
      <c r="B11475" t="s">
        <v>11</v>
      </c>
      <c r="C11475" t="str">
        <f t="shared" si="179"/>
        <v>23050316.jpg</v>
      </c>
    </row>
    <row r="11476" spans="1:3" x14ac:dyDescent="0.25">
      <c r="A11476" t="s">
        <v>10427</v>
      </c>
      <c r="B11476" t="s">
        <v>11</v>
      </c>
      <c r="C11476" t="str">
        <f t="shared" si="179"/>
        <v>23050316.jpg</v>
      </c>
    </row>
    <row r="11477" spans="1:3" x14ac:dyDescent="0.25">
      <c r="A11477" t="s">
        <v>10429</v>
      </c>
      <c r="B11477" t="s">
        <v>11</v>
      </c>
      <c r="C11477" t="str">
        <f t="shared" si="179"/>
        <v>60232199.jpg</v>
      </c>
    </row>
    <row r="11478" spans="1:3" x14ac:dyDescent="0.25">
      <c r="A11478" t="s">
        <v>10429</v>
      </c>
      <c r="B11478" t="s">
        <v>11</v>
      </c>
      <c r="C11478" t="str">
        <f t="shared" si="179"/>
        <v>60232199.jpg</v>
      </c>
    </row>
    <row r="11479" spans="1:3" x14ac:dyDescent="0.25">
      <c r="A11479" t="s">
        <v>10431</v>
      </c>
      <c r="B11479" t="s">
        <v>11</v>
      </c>
      <c r="C11479" t="str">
        <f t="shared" si="179"/>
        <v>23050305.jpg</v>
      </c>
    </row>
    <row r="11480" spans="1:3" x14ac:dyDescent="0.25">
      <c r="A11480" t="s">
        <v>10431</v>
      </c>
      <c r="B11480" t="s">
        <v>11</v>
      </c>
      <c r="C11480" t="str">
        <f t="shared" si="179"/>
        <v>23050305.jpg</v>
      </c>
    </row>
    <row r="11481" spans="1:3" x14ac:dyDescent="0.25">
      <c r="A11481" t="s">
        <v>10433</v>
      </c>
      <c r="B11481" t="s">
        <v>11</v>
      </c>
      <c r="C11481" t="str">
        <f t="shared" si="179"/>
        <v>52000968.jpg</v>
      </c>
    </row>
    <row r="11482" spans="1:3" x14ac:dyDescent="0.25">
      <c r="A11482" t="s">
        <v>10433</v>
      </c>
      <c r="B11482" t="s">
        <v>11</v>
      </c>
      <c r="C11482" t="str">
        <f t="shared" si="179"/>
        <v>52000968.jpg</v>
      </c>
    </row>
    <row r="11483" spans="1:3" x14ac:dyDescent="0.25">
      <c r="A11483" t="s">
        <v>10434</v>
      </c>
      <c r="B11483" t="s">
        <v>11</v>
      </c>
      <c r="C11483" t="str">
        <f t="shared" si="179"/>
        <v>52003178.jpg</v>
      </c>
    </row>
    <row r="11484" spans="1:3" x14ac:dyDescent="0.25">
      <c r="A11484" t="s">
        <v>10434</v>
      </c>
      <c r="B11484" t="s">
        <v>11</v>
      </c>
      <c r="C11484" t="str">
        <f t="shared" si="179"/>
        <v>52003178.jpg</v>
      </c>
    </row>
    <row r="11485" spans="1:3" x14ac:dyDescent="0.25">
      <c r="A11485" t="s">
        <v>10435</v>
      </c>
      <c r="B11485" t="s">
        <v>11</v>
      </c>
      <c r="C11485" t="str">
        <f t="shared" si="179"/>
        <v>52001256.jpg</v>
      </c>
    </row>
    <row r="11486" spans="1:3" x14ac:dyDescent="0.25">
      <c r="A11486" t="s">
        <v>10435</v>
      </c>
      <c r="B11486" t="s">
        <v>11</v>
      </c>
      <c r="C11486" t="str">
        <f t="shared" si="179"/>
        <v>52001256.jpg</v>
      </c>
    </row>
    <row r="11487" spans="1:3" x14ac:dyDescent="0.25">
      <c r="A11487" t="s">
        <v>10436</v>
      </c>
      <c r="B11487" t="s">
        <v>11</v>
      </c>
      <c r="C11487" t="str">
        <f t="shared" si="179"/>
        <v>69070752.jpg</v>
      </c>
    </row>
    <row r="11488" spans="1:3" x14ac:dyDescent="0.25">
      <c r="A11488" t="s">
        <v>10436</v>
      </c>
      <c r="B11488" t="s">
        <v>11</v>
      </c>
      <c r="C11488" t="str">
        <f t="shared" si="179"/>
        <v>69070752.jpg</v>
      </c>
    </row>
    <row r="11489" spans="1:3" x14ac:dyDescent="0.25">
      <c r="A11489" t="s">
        <v>10438</v>
      </c>
      <c r="B11489" t="s">
        <v>11</v>
      </c>
      <c r="C11489" t="str">
        <f t="shared" si="179"/>
        <v>69070720.jpg</v>
      </c>
    </row>
    <row r="11490" spans="1:3" x14ac:dyDescent="0.25">
      <c r="A11490" t="s">
        <v>10438</v>
      </c>
      <c r="B11490" t="s">
        <v>11</v>
      </c>
      <c r="C11490" t="str">
        <f t="shared" si="179"/>
        <v>69070720.jpg</v>
      </c>
    </row>
    <row r="11491" spans="1:3" x14ac:dyDescent="0.25">
      <c r="A11491" t="s">
        <v>10440</v>
      </c>
      <c r="B11491" t="s">
        <v>11</v>
      </c>
      <c r="C11491" t="str">
        <f t="shared" si="179"/>
        <v>69070725.jpg</v>
      </c>
    </row>
    <row r="11492" spans="1:3" x14ac:dyDescent="0.25">
      <c r="A11492" t="s">
        <v>10440</v>
      </c>
      <c r="B11492" t="s">
        <v>11</v>
      </c>
      <c r="C11492" t="str">
        <f t="shared" si="179"/>
        <v>69070725.jpg</v>
      </c>
    </row>
    <row r="11493" spans="1:3" x14ac:dyDescent="0.25">
      <c r="A11493" t="s">
        <v>10442</v>
      </c>
      <c r="B11493" t="s">
        <v>11</v>
      </c>
      <c r="C11493" t="str">
        <f t="shared" si="179"/>
        <v>69070726.jpg</v>
      </c>
    </row>
    <row r="11494" spans="1:3" x14ac:dyDescent="0.25">
      <c r="A11494" t="s">
        <v>10442</v>
      </c>
      <c r="B11494" t="s">
        <v>11</v>
      </c>
      <c r="C11494" t="str">
        <f t="shared" si="179"/>
        <v>69070726.jpg</v>
      </c>
    </row>
    <row r="11495" spans="1:3" x14ac:dyDescent="0.25">
      <c r="A11495" t="s">
        <v>10444</v>
      </c>
      <c r="B11495" t="s">
        <v>11</v>
      </c>
      <c r="C11495" t="str">
        <f t="shared" si="179"/>
        <v>69070747.jpg</v>
      </c>
    </row>
    <row r="11496" spans="1:3" x14ac:dyDescent="0.25">
      <c r="A11496" t="s">
        <v>10444</v>
      </c>
      <c r="B11496" t="s">
        <v>11</v>
      </c>
      <c r="C11496" t="str">
        <f t="shared" si="179"/>
        <v>69070747.jpg</v>
      </c>
    </row>
    <row r="11497" spans="1:3" x14ac:dyDescent="0.25">
      <c r="A11497" t="s">
        <v>10446</v>
      </c>
      <c r="B11497" t="s">
        <v>11</v>
      </c>
      <c r="C11497" t="str">
        <f t="shared" si="179"/>
        <v>69070746.jpg</v>
      </c>
    </row>
    <row r="11498" spans="1:3" x14ac:dyDescent="0.25">
      <c r="A11498" t="s">
        <v>10446</v>
      </c>
      <c r="B11498" t="s">
        <v>11</v>
      </c>
      <c r="C11498" t="str">
        <f t="shared" si="179"/>
        <v>69070746.jpg</v>
      </c>
    </row>
    <row r="11499" spans="1:3" x14ac:dyDescent="0.25">
      <c r="A11499" t="s">
        <v>10448</v>
      </c>
      <c r="B11499" t="s">
        <v>11</v>
      </c>
      <c r="C11499" t="str">
        <f t="shared" si="179"/>
        <v>69070721.jpg</v>
      </c>
    </row>
    <row r="11500" spans="1:3" x14ac:dyDescent="0.25">
      <c r="A11500" t="s">
        <v>10448</v>
      </c>
      <c r="B11500" t="s">
        <v>11</v>
      </c>
      <c r="C11500" t="str">
        <f t="shared" si="179"/>
        <v>69070721.jpg</v>
      </c>
    </row>
    <row r="11501" spans="1:3" x14ac:dyDescent="0.25">
      <c r="A11501" t="s">
        <v>10450</v>
      </c>
      <c r="B11501" t="s">
        <v>11</v>
      </c>
      <c r="C11501" t="str">
        <f t="shared" si="179"/>
        <v>88040601.jpg</v>
      </c>
    </row>
    <row r="11502" spans="1:3" x14ac:dyDescent="0.25">
      <c r="A11502" t="s">
        <v>10450</v>
      </c>
      <c r="B11502" t="s">
        <v>11</v>
      </c>
      <c r="C11502" t="str">
        <f t="shared" si="179"/>
        <v>88040601.jpg</v>
      </c>
    </row>
    <row r="11503" spans="1:3" x14ac:dyDescent="0.25">
      <c r="A11503" t="s">
        <v>10451</v>
      </c>
      <c r="B11503" t="s">
        <v>11</v>
      </c>
      <c r="C11503" t="str">
        <f t="shared" si="179"/>
        <v>88040602.jpg</v>
      </c>
    </row>
    <row r="11504" spans="1:3" x14ac:dyDescent="0.25">
      <c r="A11504" t="s">
        <v>10451</v>
      </c>
      <c r="B11504" t="s">
        <v>11</v>
      </c>
      <c r="C11504" t="str">
        <f t="shared" si="179"/>
        <v>88040602.jpg</v>
      </c>
    </row>
    <row r="11505" spans="1:3" x14ac:dyDescent="0.25">
      <c r="A11505" t="s">
        <v>10452</v>
      </c>
      <c r="B11505" t="s">
        <v>11</v>
      </c>
      <c r="C11505" t="str">
        <f t="shared" si="179"/>
        <v>88040603.jpg</v>
      </c>
    </row>
    <row r="11506" spans="1:3" x14ac:dyDescent="0.25">
      <c r="A11506" t="s">
        <v>10452</v>
      </c>
      <c r="B11506" t="s">
        <v>11</v>
      </c>
      <c r="C11506" t="str">
        <f t="shared" si="179"/>
        <v>88040603.jpg</v>
      </c>
    </row>
    <row r="11507" spans="1:3" x14ac:dyDescent="0.25">
      <c r="A11507" t="s">
        <v>10453</v>
      </c>
      <c r="B11507" t="s">
        <v>11</v>
      </c>
      <c r="C11507" t="str">
        <f t="shared" si="179"/>
        <v>88040604.jpg</v>
      </c>
    </row>
    <row r="11508" spans="1:3" x14ac:dyDescent="0.25">
      <c r="A11508" t="s">
        <v>10453</v>
      </c>
      <c r="B11508" t="s">
        <v>11</v>
      </c>
      <c r="C11508" t="str">
        <f t="shared" si="179"/>
        <v>88040604.jpg</v>
      </c>
    </row>
    <row r="11509" spans="1:3" x14ac:dyDescent="0.25">
      <c r="A11509" t="s">
        <v>10454</v>
      </c>
      <c r="B11509" t="s">
        <v>11</v>
      </c>
      <c r="C11509" t="str">
        <f t="shared" si="179"/>
        <v>88040608.jpg</v>
      </c>
    </row>
    <row r="11510" spans="1:3" x14ac:dyDescent="0.25">
      <c r="A11510" t="s">
        <v>10454</v>
      </c>
      <c r="B11510" t="s">
        <v>11</v>
      </c>
      <c r="C11510" t="str">
        <f t="shared" si="179"/>
        <v>88040608.jpg</v>
      </c>
    </row>
    <row r="11511" spans="1:3" x14ac:dyDescent="0.25">
      <c r="A11511" t="s">
        <v>10455</v>
      </c>
      <c r="B11511" t="s">
        <v>11</v>
      </c>
      <c r="C11511" t="str">
        <f t="shared" si="179"/>
        <v>88042757.jpg</v>
      </c>
    </row>
    <row r="11512" spans="1:3" x14ac:dyDescent="0.25">
      <c r="A11512" t="s">
        <v>10455</v>
      </c>
      <c r="B11512" t="s">
        <v>11</v>
      </c>
      <c r="C11512" t="str">
        <f t="shared" si="179"/>
        <v>88042757.jpg</v>
      </c>
    </row>
    <row r="11513" spans="1:3" x14ac:dyDescent="0.25">
      <c r="A11513" t="s">
        <v>10456</v>
      </c>
      <c r="B11513" t="s">
        <v>11</v>
      </c>
      <c r="C11513" t="str">
        <f t="shared" si="179"/>
        <v>88042756.jpg</v>
      </c>
    </row>
    <row r="11514" spans="1:3" x14ac:dyDescent="0.25">
      <c r="A11514" t="s">
        <v>10456</v>
      </c>
      <c r="B11514" t="s">
        <v>11</v>
      </c>
      <c r="C11514" t="str">
        <f t="shared" si="179"/>
        <v>88042756.jpg</v>
      </c>
    </row>
    <row r="11515" spans="1:3" x14ac:dyDescent="0.25">
      <c r="A11515" t="s">
        <v>10457</v>
      </c>
      <c r="B11515" t="s">
        <v>11</v>
      </c>
      <c r="C11515" t="str">
        <f t="shared" si="179"/>
        <v>88040609.jpg</v>
      </c>
    </row>
    <row r="11516" spans="1:3" x14ac:dyDescent="0.25">
      <c r="A11516" t="s">
        <v>10457</v>
      </c>
      <c r="B11516" t="s">
        <v>11</v>
      </c>
      <c r="C11516" t="str">
        <f t="shared" si="179"/>
        <v>88040609.jpg</v>
      </c>
    </row>
    <row r="11517" spans="1:3" x14ac:dyDescent="0.25">
      <c r="A11517" t="s">
        <v>10458</v>
      </c>
      <c r="B11517" t="s">
        <v>11</v>
      </c>
      <c r="C11517" t="str">
        <f t="shared" si="179"/>
        <v>88042771.jpg</v>
      </c>
    </row>
    <row r="11518" spans="1:3" x14ac:dyDescent="0.25">
      <c r="A11518" t="s">
        <v>10458</v>
      </c>
      <c r="B11518" t="s">
        <v>11</v>
      </c>
      <c r="C11518" t="str">
        <f t="shared" si="179"/>
        <v>88042771.jpg</v>
      </c>
    </row>
    <row r="11519" spans="1:3" x14ac:dyDescent="0.25">
      <c r="A11519" t="s">
        <v>10459</v>
      </c>
      <c r="B11519" t="s">
        <v>11</v>
      </c>
      <c r="C11519" t="str">
        <f t="shared" si="179"/>
        <v>88042792.jpg</v>
      </c>
    </row>
    <row r="11520" spans="1:3" x14ac:dyDescent="0.25">
      <c r="A11520" t="s">
        <v>10459</v>
      </c>
      <c r="B11520" t="s">
        <v>11</v>
      </c>
      <c r="C11520" t="str">
        <f t="shared" si="179"/>
        <v>88042792.jpg</v>
      </c>
    </row>
    <row r="11521" spans="1:3" x14ac:dyDescent="0.25">
      <c r="A11521" t="s">
        <v>10461</v>
      </c>
      <c r="B11521" t="s">
        <v>11</v>
      </c>
      <c r="C11521" t="str">
        <f t="shared" si="179"/>
        <v>88042758.jpg</v>
      </c>
    </row>
    <row r="11522" spans="1:3" x14ac:dyDescent="0.25">
      <c r="A11522" t="s">
        <v>10461</v>
      </c>
      <c r="B11522" t="s">
        <v>11</v>
      </c>
      <c r="C11522" t="str">
        <f t="shared" ref="C11522:C11585" si="180">CONCATENATE(A11522,B11522)</f>
        <v>88042758.jpg</v>
      </c>
    </row>
    <row r="11523" spans="1:3" x14ac:dyDescent="0.25">
      <c r="A11523" t="s">
        <v>10462</v>
      </c>
      <c r="B11523" t="s">
        <v>11</v>
      </c>
      <c r="C11523" t="str">
        <f t="shared" si="180"/>
        <v>73052898.jpg</v>
      </c>
    </row>
    <row r="11524" spans="1:3" x14ac:dyDescent="0.25">
      <c r="A11524" t="s">
        <v>10462</v>
      </c>
      <c r="B11524" t="s">
        <v>11</v>
      </c>
      <c r="C11524" t="str">
        <f t="shared" si="180"/>
        <v>73052898.jpg</v>
      </c>
    </row>
    <row r="11525" spans="1:3" x14ac:dyDescent="0.25">
      <c r="A11525" t="s">
        <v>10464</v>
      </c>
      <c r="B11525" t="s">
        <v>11</v>
      </c>
      <c r="C11525" t="str">
        <f t="shared" si="180"/>
        <v>73052910.jpg</v>
      </c>
    </row>
    <row r="11526" spans="1:3" x14ac:dyDescent="0.25">
      <c r="A11526" t="s">
        <v>10464</v>
      </c>
      <c r="B11526" t="s">
        <v>11</v>
      </c>
      <c r="C11526" t="str">
        <f t="shared" si="180"/>
        <v>73052910.jpg</v>
      </c>
    </row>
    <row r="11527" spans="1:3" x14ac:dyDescent="0.25">
      <c r="A11527" t="s">
        <v>10466</v>
      </c>
      <c r="B11527" t="s">
        <v>11</v>
      </c>
      <c r="C11527" t="str">
        <f t="shared" si="180"/>
        <v>53020054.jpg</v>
      </c>
    </row>
    <row r="11528" spans="1:3" x14ac:dyDescent="0.25">
      <c r="A11528" t="s">
        <v>10466</v>
      </c>
      <c r="B11528" t="s">
        <v>11</v>
      </c>
      <c r="C11528" t="str">
        <f t="shared" si="180"/>
        <v>53020054.jpg</v>
      </c>
    </row>
    <row r="11529" spans="1:3" x14ac:dyDescent="0.25">
      <c r="A11529" t="s">
        <v>10468</v>
      </c>
      <c r="B11529" t="s">
        <v>11</v>
      </c>
      <c r="C11529" t="str">
        <f t="shared" si="180"/>
        <v>53020101.jpg</v>
      </c>
    </row>
    <row r="11530" spans="1:3" x14ac:dyDescent="0.25">
      <c r="A11530" t="s">
        <v>10468</v>
      </c>
      <c r="B11530" t="s">
        <v>11</v>
      </c>
      <c r="C11530" t="str">
        <f t="shared" si="180"/>
        <v>53020101.jpg</v>
      </c>
    </row>
    <row r="11531" spans="1:3" x14ac:dyDescent="0.25">
      <c r="A11531" t="s">
        <v>10470</v>
      </c>
      <c r="B11531" t="s">
        <v>11</v>
      </c>
      <c r="C11531" t="str">
        <f t="shared" si="180"/>
        <v>53020102.jpg</v>
      </c>
    </row>
    <row r="11532" spans="1:3" x14ac:dyDescent="0.25">
      <c r="A11532" t="s">
        <v>10470</v>
      </c>
      <c r="B11532" t="s">
        <v>11</v>
      </c>
      <c r="C11532" t="str">
        <f t="shared" si="180"/>
        <v>53020102.jpg</v>
      </c>
    </row>
    <row r="11533" spans="1:3" x14ac:dyDescent="0.25">
      <c r="A11533" t="s">
        <v>10472</v>
      </c>
      <c r="B11533" t="s">
        <v>11</v>
      </c>
      <c r="C11533" t="str">
        <f t="shared" si="180"/>
        <v>59010800.jpg</v>
      </c>
    </row>
    <row r="11534" spans="1:3" x14ac:dyDescent="0.25">
      <c r="A11534" t="s">
        <v>10472</v>
      </c>
      <c r="B11534" t="s">
        <v>11</v>
      </c>
      <c r="C11534" t="str">
        <f t="shared" si="180"/>
        <v>59010800.jpg</v>
      </c>
    </row>
    <row r="11535" spans="1:3" x14ac:dyDescent="0.25">
      <c r="A11535" t="s">
        <v>10474</v>
      </c>
      <c r="B11535" t="s">
        <v>11</v>
      </c>
      <c r="C11535" t="str">
        <f t="shared" si="180"/>
        <v>59010801.jpg</v>
      </c>
    </row>
    <row r="11536" spans="1:3" x14ac:dyDescent="0.25">
      <c r="A11536" t="s">
        <v>10474</v>
      </c>
      <c r="B11536" t="s">
        <v>11</v>
      </c>
      <c r="C11536" t="str">
        <f t="shared" si="180"/>
        <v>59010801.jpg</v>
      </c>
    </row>
    <row r="11537" spans="1:3" x14ac:dyDescent="0.25">
      <c r="A11537" t="s">
        <v>10476</v>
      </c>
      <c r="B11537" t="s">
        <v>11</v>
      </c>
      <c r="C11537" t="str">
        <f t="shared" si="180"/>
        <v>59010803.jpg</v>
      </c>
    </row>
    <row r="11538" spans="1:3" x14ac:dyDescent="0.25">
      <c r="A11538" t="s">
        <v>10476</v>
      </c>
      <c r="B11538" t="s">
        <v>11</v>
      </c>
      <c r="C11538" t="str">
        <f t="shared" si="180"/>
        <v>59010803.jpg</v>
      </c>
    </row>
    <row r="11539" spans="1:3" x14ac:dyDescent="0.25">
      <c r="A11539" t="s">
        <v>10478</v>
      </c>
      <c r="B11539" t="s">
        <v>11</v>
      </c>
      <c r="C11539" t="str">
        <f t="shared" si="180"/>
        <v>59010804.jpg</v>
      </c>
    </row>
    <row r="11540" spans="1:3" x14ac:dyDescent="0.25">
      <c r="A11540" t="s">
        <v>10478</v>
      </c>
      <c r="B11540" t="s">
        <v>11</v>
      </c>
      <c r="C11540" t="str">
        <f t="shared" si="180"/>
        <v>59010804.jpg</v>
      </c>
    </row>
    <row r="11541" spans="1:3" x14ac:dyDescent="0.25">
      <c r="A11541" t="s">
        <v>10480</v>
      </c>
      <c r="B11541" t="s">
        <v>11</v>
      </c>
      <c r="C11541" t="str">
        <f t="shared" si="180"/>
        <v>59010805.jpg</v>
      </c>
    </row>
    <row r="11542" spans="1:3" x14ac:dyDescent="0.25">
      <c r="A11542" t="s">
        <v>10480</v>
      </c>
      <c r="B11542" t="s">
        <v>11</v>
      </c>
      <c r="C11542" t="str">
        <f t="shared" si="180"/>
        <v>59010805.jpg</v>
      </c>
    </row>
    <row r="11543" spans="1:3" x14ac:dyDescent="0.25">
      <c r="A11543" t="s">
        <v>10482</v>
      </c>
      <c r="B11543" t="s">
        <v>11</v>
      </c>
      <c r="C11543" t="str">
        <f t="shared" si="180"/>
        <v>59010806.jpg</v>
      </c>
    </row>
    <row r="11544" spans="1:3" x14ac:dyDescent="0.25">
      <c r="A11544" t="s">
        <v>10482</v>
      </c>
      <c r="B11544" t="s">
        <v>11</v>
      </c>
      <c r="C11544" t="str">
        <f t="shared" si="180"/>
        <v>59010806.jpg</v>
      </c>
    </row>
    <row r="11545" spans="1:3" x14ac:dyDescent="0.25">
      <c r="A11545" t="s">
        <v>10484</v>
      </c>
      <c r="B11545" t="s">
        <v>11</v>
      </c>
      <c r="C11545" t="str">
        <f t="shared" si="180"/>
        <v>59010807.jpg</v>
      </c>
    </row>
    <row r="11546" spans="1:3" x14ac:dyDescent="0.25">
      <c r="A11546" t="s">
        <v>10484</v>
      </c>
      <c r="B11546" t="s">
        <v>11</v>
      </c>
      <c r="C11546" t="str">
        <f t="shared" si="180"/>
        <v>59010807.jpg</v>
      </c>
    </row>
    <row r="11547" spans="1:3" x14ac:dyDescent="0.25">
      <c r="A11547" t="s">
        <v>10486</v>
      </c>
      <c r="B11547" t="s">
        <v>11</v>
      </c>
      <c r="C11547" t="str">
        <f t="shared" si="180"/>
        <v>59010809.jpg</v>
      </c>
    </row>
    <row r="11548" spans="1:3" x14ac:dyDescent="0.25">
      <c r="A11548" t="s">
        <v>10486</v>
      </c>
      <c r="B11548" t="s">
        <v>11</v>
      </c>
      <c r="C11548" t="str">
        <f t="shared" si="180"/>
        <v>59010809.jpg</v>
      </c>
    </row>
    <row r="11549" spans="1:3" x14ac:dyDescent="0.25">
      <c r="A11549" t="s">
        <v>10488</v>
      </c>
      <c r="B11549" t="s">
        <v>11</v>
      </c>
      <c r="C11549" t="str">
        <f t="shared" si="180"/>
        <v>59010810.jpg</v>
      </c>
    </row>
    <row r="11550" spans="1:3" x14ac:dyDescent="0.25">
      <c r="A11550" t="s">
        <v>10488</v>
      </c>
      <c r="B11550" t="s">
        <v>11</v>
      </c>
      <c r="C11550" t="str">
        <f t="shared" si="180"/>
        <v>59010810.jpg</v>
      </c>
    </row>
    <row r="11551" spans="1:3" x14ac:dyDescent="0.25">
      <c r="A11551" t="s">
        <v>10490</v>
      </c>
      <c r="B11551" t="s">
        <v>11</v>
      </c>
      <c r="C11551" t="str">
        <f t="shared" si="180"/>
        <v>59010811.jpg</v>
      </c>
    </row>
    <row r="11552" spans="1:3" x14ac:dyDescent="0.25">
      <c r="A11552" t="s">
        <v>10490</v>
      </c>
      <c r="B11552" t="s">
        <v>11</v>
      </c>
      <c r="C11552" t="str">
        <f t="shared" si="180"/>
        <v>59010811.jpg</v>
      </c>
    </row>
    <row r="11553" spans="1:3" x14ac:dyDescent="0.25">
      <c r="A11553" t="s">
        <v>10492</v>
      </c>
      <c r="B11553" t="s">
        <v>11</v>
      </c>
      <c r="C11553" t="str">
        <f t="shared" si="180"/>
        <v>59010812.jpg</v>
      </c>
    </row>
    <row r="11554" spans="1:3" x14ac:dyDescent="0.25">
      <c r="A11554" t="s">
        <v>10492</v>
      </c>
      <c r="B11554" t="s">
        <v>11</v>
      </c>
      <c r="C11554" t="str">
        <f t="shared" si="180"/>
        <v>59010812.jpg</v>
      </c>
    </row>
    <row r="11555" spans="1:3" x14ac:dyDescent="0.25">
      <c r="A11555" t="s">
        <v>10494</v>
      </c>
      <c r="B11555" t="s">
        <v>11</v>
      </c>
      <c r="C11555" t="str">
        <f t="shared" si="180"/>
        <v>59010813.jpg</v>
      </c>
    </row>
    <row r="11556" spans="1:3" x14ac:dyDescent="0.25">
      <c r="A11556" t="s">
        <v>10494</v>
      </c>
      <c r="B11556" t="s">
        <v>11</v>
      </c>
      <c r="C11556" t="str">
        <f t="shared" si="180"/>
        <v>59010813.jpg</v>
      </c>
    </row>
    <row r="11557" spans="1:3" x14ac:dyDescent="0.25">
      <c r="A11557" t="s">
        <v>10496</v>
      </c>
      <c r="B11557" t="s">
        <v>11</v>
      </c>
      <c r="C11557" t="str">
        <f t="shared" si="180"/>
        <v>59010814.jpg</v>
      </c>
    </row>
    <row r="11558" spans="1:3" x14ac:dyDescent="0.25">
      <c r="A11558" t="s">
        <v>10496</v>
      </c>
      <c r="B11558" t="s">
        <v>11</v>
      </c>
      <c r="C11558" t="str">
        <f t="shared" si="180"/>
        <v>59010814.jpg</v>
      </c>
    </row>
    <row r="11559" spans="1:3" x14ac:dyDescent="0.25">
      <c r="A11559" t="s">
        <v>10498</v>
      </c>
      <c r="B11559" t="s">
        <v>11</v>
      </c>
      <c r="C11559" t="str">
        <f t="shared" si="180"/>
        <v>59010815.jpg</v>
      </c>
    </row>
    <row r="11560" spans="1:3" x14ac:dyDescent="0.25">
      <c r="A11560" t="s">
        <v>10498</v>
      </c>
      <c r="B11560" t="s">
        <v>11</v>
      </c>
      <c r="C11560" t="str">
        <f t="shared" si="180"/>
        <v>59010815.jpg</v>
      </c>
    </row>
    <row r="11561" spans="1:3" x14ac:dyDescent="0.25">
      <c r="A11561" t="s">
        <v>10500</v>
      </c>
      <c r="B11561" t="s">
        <v>11</v>
      </c>
      <c r="C11561" t="str">
        <f t="shared" si="180"/>
        <v>59010830.jpg</v>
      </c>
    </row>
    <row r="11562" spans="1:3" x14ac:dyDescent="0.25">
      <c r="A11562" t="s">
        <v>10500</v>
      </c>
      <c r="B11562" t="s">
        <v>11</v>
      </c>
      <c r="C11562" t="str">
        <f t="shared" si="180"/>
        <v>59010830.jpg</v>
      </c>
    </row>
    <row r="11563" spans="1:3" x14ac:dyDescent="0.25">
      <c r="A11563" t="s">
        <v>10502</v>
      </c>
      <c r="B11563" t="s">
        <v>11</v>
      </c>
      <c r="C11563" t="str">
        <f t="shared" si="180"/>
        <v>59010831.jpg</v>
      </c>
    </row>
    <row r="11564" spans="1:3" x14ac:dyDescent="0.25">
      <c r="A11564" t="s">
        <v>10502</v>
      </c>
      <c r="B11564" t="s">
        <v>11</v>
      </c>
      <c r="C11564" t="str">
        <f t="shared" si="180"/>
        <v>59010831.jpg</v>
      </c>
    </row>
    <row r="11565" spans="1:3" x14ac:dyDescent="0.25">
      <c r="A11565" t="s">
        <v>10504</v>
      </c>
      <c r="B11565" t="s">
        <v>11</v>
      </c>
      <c r="C11565" t="str">
        <f t="shared" si="180"/>
        <v>59010832.jpg</v>
      </c>
    </row>
    <row r="11566" spans="1:3" x14ac:dyDescent="0.25">
      <c r="A11566" t="s">
        <v>10504</v>
      </c>
      <c r="B11566" t="s">
        <v>11</v>
      </c>
      <c r="C11566" t="str">
        <f t="shared" si="180"/>
        <v>59010832.jpg</v>
      </c>
    </row>
    <row r="11567" spans="1:3" x14ac:dyDescent="0.25">
      <c r="A11567" t="s">
        <v>10506</v>
      </c>
      <c r="B11567" t="s">
        <v>11</v>
      </c>
      <c r="C11567" t="str">
        <f t="shared" si="180"/>
        <v>59010833.jpg</v>
      </c>
    </row>
    <row r="11568" spans="1:3" x14ac:dyDescent="0.25">
      <c r="A11568" t="s">
        <v>10506</v>
      </c>
      <c r="B11568" t="s">
        <v>11</v>
      </c>
      <c r="C11568" t="str">
        <f t="shared" si="180"/>
        <v>59010833.jpg</v>
      </c>
    </row>
    <row r="11569" spans="1:3" x14ac:dyDescent="0.25">
      <c r="A11569" t="s">
        <v>10508</v>
      </c>
      <c r="B11569" t="s">
        <v>11</v>
      </c>
      <c r="C11569" t="str">
        <f t="shared" si="180"/>
        <v>59010834.jpg</v>
      </c>
    </row>
    <row r="11570" spans="1:3" x14ac:dyDescent="0.25">
      <c r="A11570" t="s">
        <v>10508</v>
      </c>
      <c r="B11570" t="s">
        <v>11</v>
      </c>
      <c r="C11570" t="str">
        <f t="shared" si="180"/>
        <v>59010834.jpg</v>
      </c>
    </row>
    <row r="11571" spans="1:3" x14ac:dyDescent="0.25">
      <c r="A11571" t="s">
        <v>10510</v>
      </c>
      <c r="B11571" t="s">
        <v>11</v>
      </c>
      <c r="C11571" t="str">
        <f t="shared" si="180"/>
        <v>59010835.jpg</v>
      </c>
    </row>
    <row r="11572" spans="1:3" x14ac:dyDescent="0.25">
      <c r="A11572" t="s">
        <v>10510</v>
      </c>
      <c r="B11572" t="s">
        <v>11</v>
      </c>
      <c r="C11572" t="str">
        <f t="shared" si="180"/>
        <v>59010835.jpg</v>
      </c>
    </row>
    <row r="11573" spans="1:3" x14ac:dyDescent="0.25">
      <c r="A11573" t="s">
        <v>10512</v>
      </c>
      <c r="B11573" t="s">
        <v>11</v>
      </c>
      <c r="C11573" t="str">
        <f t="shared" si="180"/>
        <v>59010836.jpg</v>
      </c>
    </row>
    <row r="11574" spans="1:3" x14ac:dyDescent="0.25">
      <c r="A11574" t="s">
        <v>10512</v>
      </c>
      <c r="B11574" t="s">
        <v>11</v>
      </c>
      <c r="C11574" t="str">
        <f t="shared" si="180"/>
        <v>59010836.jpg</v>
      </c>
    </row>
    <row r="11575" spans="1:3" x14ac:dyDescent="0.25">
      <c r="A11575" t="s">
        <v>10514</v>
      </c>
      <c r="B11575" t="s">
        <v>11</v>
      </c>
      <c r="C11575" t="str">
        <f t="shared" si="180"/>
        <v>59010837.jpg</v>
      </c>
    </row>
    <row r="11576" spans="1:3" x14ac:dyDescent="0.25">
      <c r="A11576" t="s">
        <v>10514</v>
      </c>
      <c r="B11576" t="s">
        <v>11</v>
      </c>
      <c r="C11576" t="str">
        <f t="shared" si="180"/>
        <v>59010837.jpg</v>
      </c>
    </row>
    <row r="11577" spans="1:3" x14ac:dyDescent="0.25">
      <c r="A11577" t="s">
        <v>10516</v>
      </c>
      <c r="B11577" t="s">
        <v>11</v>
      </c>
      <c r="C11577" t="str">
        <f t="shared" si="180"/>
        <v>59010838.jpg</v>
      </c>
    </row>
    <row r="11578" spans="1:3" x14ac:dyDescent="0.25">
      <c r="A11578" t="s">
        <v>10516</v>
      </c>
      <c r="B11578" t="s">
        <v>11</v>
      </c>
      <c r="C11578" t="str">
        <f t="shared" si="180"/>
        <v>59010838.jpg</v>
      </c>
    </row>
    <row r="11579" spans="1:3" x14ac:dyDescent="0.25">
      <c r="A11579" t="s">
        <v>10518</v>
      </c>
      <c r="B11579" t="s">
        <v>11</v>
      </c>
      <c r="C11579" t="str">
        <f t="shared" si="180"/>
        <v>59010839.jpg</v>
      </c>
    </row>
    <row r="11580" spans="1:3" x14ac:dyDescent="0.25">
      <c r="A11580" t="s">
        <v>10518</v>
      </c>
      <c r="B11580" t="s">
        <v>11</v>
      </c>
      <c r="C11580" t="str">
        <f t="shared" si="180"/>
        <v>59010839.jpg</v>
      </c>
    </row>
    <row r="11581" spans="1:3" x14ac:dyDescent="0.25">
      <c r="A11581" t="s">
        <v>10520</v>
      </c>
      <c r="B11581" t="s">
        <v>11</v>
      </c>
      <c r="C11581" t="str">
        <f t="shared" si="180"/>
        <v>59010840.jpg</v>
      </c>
    </row>
    <row r="11582" spans="1:3" x14ac:dyDescent="0.25">
      <c r="A11582" t="s">
        <v>10520</v>
      </c>
      <c r="B11582" t="s">
        <v>11</v>
      </c>
      <c r="C11582" t="str">
        <f t="shared" si="180"/>
        <v>59010840.jpg</v>
      </c>
    </row>
    <row r="11583" spans="1:3" x14ac:dyDescent="0.25">
      <c r="A11583" t="s">
        <v>10522</v>
      </c>
      <c r="B11583" t="s">
        <v>11</v>
      </c>
      <c r="C11583" t="str">
        <f t="shared" si="180"/>
        <v>76049053.jpg</v>
      </c>
    </row>
    <row r="11584" spans="1:3" x14ac:dyDescent="0.25">
      <c r="A11584" t="s">
        <v>10522</v>
      </c>
      <c r="B11584" t="s">
        <v>11</v>
      </c>
      <c r="C11584" t="str">
        <f t="shared" si="180"/>
        <v>76049053.jpg</v>
      </c>
    </row>
    <row r="11585" spans="1:3" x14ac:dyDescent="0.25">
      <c r="A11585" t="s">
        <v>10524</v>
      </c>
      <c r="B11585" t="s">
        <v>11</v>
      </c>
      <c r="C11585" t="str">
        <f t="shared" si="180"/>
        <v>76049052.jpg</v>
      </c>
    </row>
    <row r="11586" spans="1:3" x14ac:dyDescent="0.25">
      <c r="A11586" t="s">
        <v>10524</v>
      </c>
      <c r="B11586" t="s">
        <v>11</v>
      </c>
      <c r="C11586" t="str">
        <f t="shared" ref="C11586:C11649" si="181">CONCATENATE(A11586,B11586)</f>
        <v>76049052.jpg</v>
      </c>
    </row>
    <row r="11587" spans="1:3" x14ac:dyDescent="0.25">
      <c r="A11587" t="s">
        <v>10526</v>
      </c>
      <c r="B11587" t="s">
        <v>11</v>
      </c>
      <c r="C11587" t="str">
        <f t="shared" si="181"/>
        <v>76049051.jpg</v>
      </c>
    </row>
    <row r="11588" spans="1:3" x14ac:dyDescent="0.25">
      <c r="A11588" t="s">
        <v>10526</v>
      </c>
      <c r="B11588" t="s">
        <v>11</v>
      </c>
      <c r="C11588" t="str">
        <f t="shared" si="181"/>
        <v>76049051.jpg</v>
      </c>
    </row>
    <row r="11589" spans="1:3" x14ac:dyDescent="0.25">
      <c r="A11589" t="s">
        <v>10527</v>
      </c>
      <c r="B11589" t="s">
        <v>11</v>
      </c>
      <c r="C11589" t="str">
        <f t="shared" si="181"/>
        <v>76049054.jpg</v>
      </c>
    </row>
    <row r="11590" spans="1:3" x14ac:dyDescent="0.25">
      <c r="A11590" t="s">
        <v>10527</v>
      </c>
      <c r="B11590" t="s">
        <v>11</v>
      </c>
      <c r="C11590" t="str">
        <f t="shared" si="181"/>
        <v>76049054.jpg</v>
      </c>
    </row>
    <row r="11591" spans="1:3" x14ac:dyDescent="0.25">
      <c r="A11591" t="s">
        <v>10529</v>
      </c>
      <c r="B11591" t="s">
        <v>11</v>
      </c>
      <c r="C11591" t="str">
        <f t="shared" si="181"/>
        <v>76049055.jpg</v>
      </c>
    </row>
    <row r="11592" spans="1:3" x14ac:dyDescent="0.25">
      <c r="A11592" t="s">
        <v>10529</v>
      </c>
      <c r="B11592" t="s">
        <v>11</v>
      </c>
      <c r="C11592" t="str">
        <f t="shared" si="181"/>
        <v>76049055.jpg</v>
      </c>
    </row>
    <row r="11593" spans="1:3" x14ac:dyDescent="0.25">
      <c r="A11593" t="s">
        <v>10531</v>
      </c>
      <c r="B11593" t="s">
        <v>11</v>
      </c>
      <c r="C11593" t="str">
        <f t="shared" si="181"/>
        <v>76049050.jpg</v>
      </c>
    </row>
    <row r="11594" spans="1:3" x14ac:dyDescent="0.25">
      <c r="A11594" t="s">
        <v>10531</v>
      </c>
      <c r="B11594" t="s">
        <v>11</v>
      </c>
      <c r="C11594" t="str">
        <f t="shared" si="181"/>
        <v>76049050.jpg</v>
      </c>
    </row>
    <row r="11595" spans="1:3" x14ac:dyDescent="0.25">
      <c r="A11595" t="s">
        <v>10533</v>
      </c>
      <c r="B11595" t="s">
        <v>11</v>
      </c>
      <c r="C11595" t="str">
        <f t="shared" si="181"/>
        <v>76044020.jpg</v>
      </c>
    </row>
    <row r="11596" spans="1:3" x14ac:dyDescent="0.25">
      <c r="A11596" t="s">
        <v>10533</v>
      </c>
      <c r="B11596" t="s">
        <v>11</v>
      </c>
      <c r="C11596" t="str">
        <f t="shared" si="181"/>
        <v>76044020.jpg</v>
      </c>
    </row>
    <row r="11597" spans="1:3" x14ac:dyDescent="0.25">
      <c r="A11597" t="s">
        <v>10535</v>
      </c>
      <c r="B11597" t="s">
        <v>11</v>
      </c>
      <c r="C11597" t="str">
        <f t="shared" si="181"/>
        <v>76044021.jpg</v>
      </c>
    </row>
    <row r="11598" spans="1:3" x14ac:dyDescent="0.25">
      <c r="A11598" t="s">
        <v>10535</v>
      </c>
      <c r="B11598" t="s">
        <v>11</v>
      </c>
      <c r="C11598" t="str">
        <f t="shared" si="181"/>
        <v>76044021.jpg</v>
      </c>
    </row>
    <row r="11599" spans="1:3" x14ac:dyDescent="0.25">
      <c r="A11599" t="s">
        <v>10537</v>
      </c>
      <c r="B11599" t="s">
        <v>11</v>
      </c>
      <c r="C11599" t="str">
        <f t="shared" si="181"/>
        <v>59010906.jpg</v>
      </c>
    </row>
    <row r="11600" spans="1:3" x14ac:dyDescent="0.25">
      <c r="A11600" t="s">
        <v>10537</v>
      </c>
      <c r="B11600" t="s">
        <v>11</v>
      </c>
      <c r="C11600" t="str">
        <f t="shared" si="181"/>
        <v>59010906.jpg</v>
      </c>
    </row>
    <row r="11601" spans="1:3" x14ac:dyDescent="0.25">
      <c r="A11601" t="s">
        <v>10539</v>
      </c>
      <c r="B11601" t="s">
        <v>11</v>
      </c>
      <c r="C11601" t="str">
        <f t="shared" si="181"/>
        <v>59010909.jpg</v>
      </c>
    </row>
    <row r="11602" spans="1:3" x14ac:dyDescent="0.25">
      <c r="A11602" t="s">
        <v>10539</v>
      </c>
      <c r="B11602" t="s">
        <v>11</v>
      </c>
      <c r="C11602" t="str">
        <f t="shared" si="181"/>
        <v>59010909.jpg</v>
      </c>
    </row>
    <row r="11603" spans="1:3" x14ac:dyDescent="0.25">
      <c r="A11603" t="s">
        <v>10541</v>
      </c>
      <c r="B11603" t="s">
        <v>11</v>
      </c>
      <c r="C11603" t="str">
        <f t="shared" si="181"/>
        <v>59010910.jpg</v>
      </c>
    </row>
    <row r="11604" spans="1:3" x14ac:dyDescent="0.25">
      <c r="A11604" t="s">
        <v>10541</v>
      </c>
      <c r="B11604" t="s">
        <v>11</v>
      </c>
      <c r="C11604" t="str">
        <f t="shared" si="181"/>
        <v>59010910.jpg</v>
      </c>
    </row>
    <row r="11605" spans="1:3" x14ac:dyDescent="0.25">
      <c r="A11605" t="s">
        <v>10543</v>
      </c>
      <c r="B11605" t="s">
        <v>11</v>
      </c>
      <c r="C11605" t="str">
        <f t="shared" si="181"/>
        <v>59010911.jpg</v>
      </c>
    </row>
    <row r="11606" spans="1:3" x14ac:dyDescent="0.25">
      <c r="A11606" t="s">
        <v>10543</v>
      </c>
      <c r="B11606" t="s">
        <v>11</v>
      </c>
      <c r="C11606" t="str">
        <f t="shared" si="181"/>
        <v>59010911.jpg</v>
      </c>
    </row>
    <row r="11607" spans="1:3" x14ac:dyDescent="0.25">
      <c r="A11607" t="s">
        <v>10545</v>
      </c>
      <c r="B11607" t="s">
        <v>11</v>
      </c>
      <c r="C11607" t="str">
        <f t="shared" si="181"/>
        <v>59010912.jpg</v>
      </c>
    </row>
    <row r="11608" spans="1:3" x14ac:dyDescent="0.25">
      <c r="A11608" t="s">
        <v>10545</v>
      </c>
      <c r="B11608" t="s">
        <v>11</v>
      </c>
      <c r="C11608" t="str">
        <f t="shared" si="181"/>
        <v>59010912.jpg</v>
      </c>
    </row>
    <row r="11609" spans="1:3" x14ac:dyDescent="0.25">
      <c r="A11609" t="s">
        <v>10547</v>
      </c>
      <c r="B11609" t="s">
        <v>11</v>
      </c>
      <c r="C11609" t="str">
        <f t="shared" si="181"/>
        <v>59010914.jpg</v>
      </c>
    </row>
    <row r="11610" spans="1:3" x14ac:dyDescent="0.25">
      <c r="A11610" t="s">
        <v>10547</v>
      </c>
      <c r="B11610" t="s">
        <v>11</v>
      </c>
      <c r="C11610" t="str">
        <f t="shared" si="181"/>
        <v>59010914.jpg</v>
      </c>
    </row>
    <row r="11611" spans="1:3" x14ac:dyDescent="0.25">
      <c r="A11611" t="s">
        <v>10549</v>
      </c>
      <c r="B11611" t="s">
        <v>11</v>
      </c>
      <c r="C11611" t="str">
        <f t="shared" si="181"/>
        <v>59010915.jpg</v>
      </c>
    </row>
    <row r="11612" spans="1:3" x14ac:dyDescent="0.25">
      <c r="A11612" t="s">
        <v>10549</v>
      </c>
      <c r="B11612" t="s">
        <v>11</v>
      </c>
      <c r="C11612" t="str">
        <f t="shared" si="181"/>
        <v>59010915.jpg</v>
      </c>
    </row>
    <row r="11613" spans="1:3" x14ac:dyDescent="0.25">
      <c r="A11613" t="s">
        <v>10551</v>
      </c>
      <c r="B11613" t="s">
        <v>11</v>
      </c>
      <c r="C11613" t="str">
        <f t="shared" si="181"/>
        <v>59010917.jpg</v>
      </c>
    </row>
    <row r="11614" spans="1:3" x14ac:dyDescent="0.25">
      <c r="A11614" t="s">
        <v>10551</v>
      </c>
      <c r="B11614" t="s">
        <v>11</v>
      </c>
      <c r="C11614" t="str">
        <f t="shared" si="181"/>
        <v>59010917.jpg</v>
      </c>
    </row>
    <row r="11615" spans="1:3" x14ac:dyDescent="0.25">
      <c r="A11615" t="s">
        <v>10553</v>
      </c>
      <c r="B11615" t="s">
        <v>11</v>
      </c>
      <c r="C11615" t="str">
        <f t="shared" si="181"/>
        <v>59010918.jpg</v>
      </c>
    </row>
    <row r="11616" spans="1:3" x14ac:dyDescent="0.25">
      <c r="A11616" t="s">
        <v>10553</v>
      </c>
      <c r="B11616" t="s">
        <v>11</v>
      </c>
      <c r="C11616" t="str">
        <f t="shared" si="181"/>
        <v>59010918.jpg</v>
      </c>
    </row>
    <row r="11617" spans="1:3" x14ac:dyDescent="0.25">
      <c r="A11617" t="s">
        <v>10555</v>
      </c>
      <c r="B11617" t="s">
        <v>11</v>
      </c>
      <c r="C11617" t="str">
        <f t="shared" si="181"/>
        <v>59010916.jpg</v>
      </c>
    </row>
    <row r="11618" spans="1:3" x14ac:dyDescent="0.25">
      <c r="A11618" t="s">
        <v>10555</v>
      </c>
      <c r="B11618" t="s">
        <v>11</v>
      </c>
      <c r="C11618" t="str">
        <f t="shared" si="181"/>
        <v>59010916.jpg</v>
      </c>
    </row>
    <row r="11619" spans="1:3" x14ac:dyDescent="0.25">
      <c r="A11619" t="s">
        <v>10557</v>
      </c>
      <c r="B11619" t="s">
        <v>11</v>
      </c>
      <c r="C11619" t="str">
        <f t="shared" si="181"/>
        <v>59010931.jpg</v>
      </c>
    </row>
    <row r="11620" spans="1:3" x14ac:dyDescent="0.25">
      <c r="A11620" t="s">
        <v>10557</v>
      </c>
      <c r="B11620" t="s">
        <v>11</v>
      </c>
      <c r="C11620" t="str">
        <f t="shared" si="181"/>
        <v>59010931.jpg</v>
      </c>
    </row>
    <row r="11621" spans="1:3" x14ac:dyDescent="0.25">
      <c r="A11621" t="s">
        <v>10559</v>
      </c>
      <c r="B11621" t="s">
        <v>11</v>
      </c>
      <c r="C11621" t="str">
        <f t="shared" si="181"/>
        <v>59010935.jpg</v>
      </c>
    </row>
    <row r="11622" spans="1:3" x14ac:dyDescent="0.25">
      <c r="A11622" t="s">
        <v>10559</v>
      </c>
      <c r="B11622" t="s">
        <v>11</v>
      </c>
      <c r="C11622" t="str">
        <f t="shared" si="181"/>
        <v>59010935.jpg</v>
      </c>
    </row>
    <row r="11623" spans="1:3" x14ac:dyDescent="0.25">
      <c r="A11623" t="s">
        <v>10561</v>
      </c>
      <c r="B11623" t="s">
        <v>11</v>
      </c>
      <c r="C11623" t="str">
        <f t="shared" si="181"/>
        <v>59010937.jpg</v>
      </c>
    </row>
    <row r="11624" spans="1:3" x14ac:dyDescent="0.25">
      <c r="A11624" t="s">
        <v>10561</v>
      </c>
      <c r="B11624" t="s">
        <v>11</v>
      </c>
      <c r="C11624" t="str">
        <f t="shared" si="181"/>
        <v>59010937.jpg</v>
      </c>
    </row>
    <row r="11625" spans="1:3" x14ac:dyDescent="0.25">
      <c r="A11625" t="s">
        <v>10563</v>
      </c>
      <c r="B11625" t="s">
        <v>11</v>
      </c>
      <c r="C11625" t="str">
        <f t="shared" si="181"/>
        <v>59010938.jpg</v>
      </c>
    </row>
    <row r="11626" spans="1:3" x14ac:dyDescent="0.25">
      <c r="A11626" t="s">
        <v>10563</v>
      </c>
      <c r="B11626" t="s">
        <v>11</v>
      </c>
      <c r="C11626" t="str">
        <f t="shared" si="181"/>
        <v>59010938.jpg</v>
      </c>
    </row>
    <row r="11627" spans="1:3" x14ac:dyDescent="0.25">
      <c r="A11627" t="s">
        <v>10565</v>
      </c>
      <c r="B11627" t="s">
        <v>11</v>
      </c>
      <c r="C11627" t="str">
        <f t="shared" si="181"/>
        <v>59010941.jpg</v>
      </c>
    </row>
    <row r="11628" spans="1:3" x14ac:dyDescent="0.25">
      <c r="A11628" t="s">
        <v>10565</v>
      </c>
      <c r="B11628" t="s">
        <v>11</v>
      </c>
      <c r="C11628" t="str">
        <f t="shared" si="181"/>
        <v>59010941.jpg</v>
      </c>
    </row>
    <row r="11629" spans="1:3" x14ac:dyDescent="0.25">
      <c r="A11629" t="s">
        <v>10567</v>
      </c>
      <c r="B11629" t="s">
        <v>11</v>
      </c>
      <c r="C11629" t="str">
        <f t="shared" si="181"/>
        <v>59010943.jpg</v>
      </c>
    </row>
    <row r="11630" spans="1:3" x14ac:dyDescent="0.25">
      <c r="A11630" t="s">
        <v>10567</v>
      </c>
      <c r="B11630" t="s">
        <v>11</v>
      </c>
      <c r="C11630" t="str">
        <f t="shared" si="181"/>
        <v>59010943.jpg</v>
      </c>
    </row>
    <row r="11631" spans="1:3" x14ac:dyDescent="0.25">
      <c r="A11631" t="s">
        <v>10569</v>
      </c>
      <c r="B11631" t="s">
        <v>11</v>
      </c>
      <c r="C11631" t="str">
        <f t="shared" si="181"/>
        <v>59010945.jpg</v>
      </c>
    </row>
    <row r="11632" spans="1:3" x14ac:dyDescent="0.25">
      <c r="A11632" t="s">
        <v>10569</v>
      </c>
      <c r="B11632" t="s">
        <v>11</v>
      </c>
      <c r="C11632" t="str">
        <f t="shared" si="181"/>
        <v>59010945.jpg</v>
      </c>
    </row>
    <row r="11633" spans="1:3" x14ac:dyDescent="0.25">
      <c r="A11633" t="s">
        <v>10571</v>
      </c>
      <c r="B11633" t="s">
        <v>11</v>
      </c>
      <c r="C11633" t="str">
        <f t="shared" si="181"/>
        <v>53050152.jpg</v>
      </c>
    </row>
    <row r="11634" spans="1:3" x14ac:dyDescent="0.25">
      <c r="A11634" t="s">
        <v>10571</v>
      </c>
      <c r="B11634" t="s">
        <v>11</v>
      </c>
      <c r="C11634" t="str">
        <f t="shared" si="181"/>
        <v>53050152.jpg</v>
      </c>
    </row>
    <row r="11635" spans="1:3" x14ac:dyDescent="0.25">
      <c r="A11635" t="s">
        <v>10573</v>
      </c>
      <c r="B11635" t="s">
        <v>11</v>
      </c>
      <c r="C11635" t="str">
        <f t="shared" si="181"/>
        <v>53050153.jpg</v>
      </c>
    </row>
    <row r="11636" spans="1:3" x14ac:dyDescent="0.25">
      <c r="A11636" t="s">
        <v>10573</v>
      </c>
      <c r="B11636" t="s">
        <v>11</v>
      </c>
      <c r="C11636" t="str">
        <f t="shared" si="181"/>
        <v>53050153.jpg</v>
      </c>
    </row>
    <row r="11637" spans="1:3" x14ac:dyDescent="0.25">
      <c r="A11637" t="s">
        <v>10575</v>
      </c>
      <c r="B11637" t="s">
        <v>11</v>
      </c>
      <c r="C11637" t="str">
        <f t="shared" si="181"/>
        <v>53050151.jpg</v>
      </c>
    </row>
    <row r="11638" spans="1:3" x14ac:dyDescent="0.25">
      <c r="A11638" t="s">
        <v>10575</v>
      </c>
      <c r="B11638" t="s">
        <v>11</v>
      </c>
      <c r="C11638" t="str">
        <f t="shared" si="181"/>
        <v>53050151.jpg</v>
      </c>
    </row>
    <row r="11639" spans="1:3" x14ac:dyDescent="0.25">
      <c r="A11639" t="s">
        <v>10577</v>
      </c>
      <c r="B11639" t="s">
        <v>11</v>
      </c>
      <c r="C11639" t="str">
        <f t="shared" si="181"/>
        <v>53050150.jpg</v>
      </c>
    </row>
    <row r="11640" spans="1:3" x14ac:dyDescent="0.25">
      <c r="A11640" t="s">
        <v>10577</v>
      </c>
      <c r="B11640" t="s">
        <v>11</v>
      </c>
      <c r="C11640" t="str">
        <f t="shared" si="181"/>
        <v>53050150.jpg</v>
      </c>
    </row>
    <row r="11641" spans="1:3" x14ac:dyDescent="0.25">
      <c r="A11641" t="s">
        <v>10579</v>
      </c>
      <c r="B11641" t="s">
        <v>11</v>
      </c>
      <c r="C11641" t="str">
        <f t="shared" si="181"/>
        <v>74380001.jpg</v>
      </c>
    </row>
    <row r="11642" spans="1:3" x14ac:dyDescent="0.25">
      <c r="A11642" t="s">
        <v>10579</v>
      </c>
      <c r="B11642" t="s">
        <v>11</v>
      </c>
      <c r="C11642" t="str">
        <f t="shared" si="181"/>
        <v>74380001.jpg</v>
      </c>
    </row>
    <row r="11643" spans="1:3" x14ac:dyDescent="0.25">
      <c r="A11643" t="s">
        <v>10581</v>
      </c>
      <c r="B11643" t="s">
        <v>11</v>
      </c>
      <c r="C11643" t="str">
        <f t="shared" si="181"/>
        <v>72010952.jpg</v>
      </c>
    </row>
    <row r="11644" spans="1:3" x14ac:dyDescent="0.25">
      <c r="A11644" t="s">
        <v>10581</v>
      </c>
      <c r="B11644" t="s">
        <v>11</v>
      </c>
      <c r="C11644" t="str">
        <f t="shared" si="181"/>
        <v>72010952.jpg</v>
      </c>
    </row>
    <row r="11645" spans="1:3" x14ac:dyDescent="0.25">
      <c r="A11645" t="s">
        <v>10583</v>
      </c>
      <c r="B11645" t="s">
        <v>11</v>
      </c>
      <c r="C11645" t="str">
        <f t="shared" si="181"/>
        <v>5018505028721.jpg</v>
      </c>
    </row>
    <row r="11646" spans="1:3" x14ac:dyDescent="0.25">
      <c r="A11646" t="s">
        <v>10583</v>
      </c>
      <c r="B11646" t="s">
        <v>11</v>
      </c>
      <c r="C11646" t="str">
        <f t="shared" si="181"/>
        <v>5018505028721.jpg</v>
      </c>
    </row>
    <row r="11647" spans="1:3" x14ac:dyDescent="0.25">
      <c r="A11647" t="s">
        <v>10584</v>
      </c>
      <c r="B11647" t="s">
        <v>11</v>
      </c>
      <c r="C11647" t="str">
        <f t="shared" si="181"/>
        <v>52000929.jpg</v>
      </c>
    </row>
    <row r="11648" spans="1:3" x14ac:dyDescent="0.25">
      <c r="A11648" t="s">
        <v>10584</v>
      </c>
      <c r="B11648" t="s">
        <v>11</v>
      </c>
      <c r="C11648" t="str">
        <f t="shared" si="181"/>
        <v>52000929.jpg</v>
      </c>
    </row>
    <row r="11649" spans="1:3" x14ac:dyDescent="0.25">
      <c r="A11649" t="s">
        <v>10585</v>
      </c>
      <c r="B11649" t="s">
        <v>11</v>
      </c>
      <c r="C11649" t="str">
        <f t="shared" si="181"/>
        <v>72010951.jpg</v>
      </c>
    </row>
    <row r="11650" spans="1:3" x14ac:dyDescent="0.25">
      <c r="A11650" t="s">
        <v>10585</v>
      </c>
      <c r="B11650" t="s">
        <v>11</v>
      </c>
      <c r="C11650" t="str">
        <f t="shared" ref="C11650:C11713" si="182">CONCATENATE(A11650,B11650)</f>
        <v>72010951.jpg</v>
      </c>
    </row>
    <row r="11651" spans="1:3" x14ac:dyDescent="0.25">
      <c r="A11651" t="s">
        <v>10587</v>
      </c>
      <c r="B11651" t="s">
        <v>11</v>
      </c>
      <c r="C11651" t="str">
        <f t="shared" si="182"/>
        <v>72011100.jpg</v>
      </c>
    </row>
    <row r="11652" spans="1:3" x14ac:dyDescent="0.25">
      <c r="A11652" t="s">
        <v>10587</v>
      </c>
      <c r="B11652" t="s">
        <v>11</v>
      </c>
      <c r="C11652" t="str">
        <f t="shared" si="182"/>
        <v>72011100.jpg</v>
      </c>
    </row>
    <row r="11653" spans="1:3" x14ac:dyDescent="0.25">
      <c r="A11653" t="s">
        <v>10589</v>
      </c>
      <c r="B11653" t="s">
        <v>11</v>
      </c>
      <c r="C11653" t="str">
        <f t="shared" si="182"/>
        <v>72011101.jpg</v>
      </c>
    </row>
    <row r="11654" spans="1:3" x14ac:dyDescent="0.25">
      <c r="A11654" t="s">
        <v>10589</v>
      </c>
      <c r="B11654" t="s">
        <v>11</v>
      </c>
      <c r="C11654" t="str">
        <f t="shared" si="182"/>
        <v>72011101.jpg</v>
      </c>
    </row>
    <row r="11655" spans="1:3" x14ac:dyDescent="0.25">
      <c r="A11655" t="s">
        <v>10591</v>
      </c>
      <c r="B11655" t="s">
        <v>11</v>
      </c>
      <c r="C11655" t="str">
        <f t="shared" si="182"/>
        <v>72011102.jpg</v>
      </c>
    </row>
    <row r="11656" spans="1:3" x14ac:dyDescent="0.25">
      <c r="A11656" t="s">
        <v>10591</v>
      </c>
      <c r="B11656" t="s">
        <v>11</v>
      </c>
      <c r="C11656" t="str">
        <f t="shared" si="182"/>
        <v>72011102.jpg</v>
      </c>
    </row>
    <row r="11657" spans="1:3" x14ac:dyDescent="0.25">
      <c r="A11657" t="s">
        <v>10593</v>
      </c>
      <c r="B11657" t="s">
        <v>11</v>
      </c>
      <c r="C11657" t="str">
        <f t="shared" si="182"/>
        <v>76044000.jpg</v>
      </c>
    </row>
    <row r="11658" spans="1:3" x14ac:dyDescent="0.25">
      <c r="A11658" t="s">
        <v>10593</v>
      </c>
      <c r="B11658" t="s">
        <v>11</v>
      </c>
      <c r="C11658" t="str">
        <f t="shared" si="182"/>
        <v>76044000.jpg</v>
      </c>
    </row>
    <row r="11659" spans="1:3" x14ac:dyDescent="0.25">
      <c r="A11659" t="s">
        <v>10595</v>
      </c>
      <c r="B11659" t="s">
        <v>11</v>
      </c>
      <c r="C11659" t="str">
        <f t="shared" si="182"/>
        <v>76044002.jpg</v>
      </c>
    </row>
    <row r="11660" spans="1:3" x14ac:dyDescent="0.25">
      <c r="A11660" t="s">
        <v>10595</v>
      </c>
      <c r="B11660" t="s">
        <v>11</v>
      </c>
      <c r="C11660" t="str">
        <f t="shared" si="182"/>
        <v>76044002.jpg</v>
      </c>
    </row>
    <row r="11661" spans="1:3" x14ac:dyDescent="0.25">
      <c r="A11661" t="s">
        <v>10597</v>
      </c>
      <c r="B11661" t="s">
        <v>11</v>
      </c>
      <c r="C11661" t="str">
        <f t="shared" si="182"/>
        <v>76044008.jpg</v>
      </c>
    </row>
    <row r="11662" spans="1:3" x14ac:dyDescent="0.25">
      <c r="A11662" t="s">
        <v>10597</v>
      </c>
      <c r="B11662" t="s">
        <v>11</v>
      </c>
      <c r="C11662" t="str">
        <f t="shared" si="182"/>
        <v>76044008.jpg</v>
      </c>
    </row>
    <row r="11663" spans="1:3" x14ac:dyDescent="0.25">
      <c r="A11663" t="s">
        <v>10599</v>
      </c>
      <c r="B11663" t="s">
        <v>11</v>
      </c>
      <c r="C11663" t="str">
        <f t="shared" si="182"/>
        <v>76044010.jpg</v>
      </c>
    </row>
    <row r="11664" spans="1:3" x14ac:dyDescent="0.25">
      <c r="A11664" t="s">
        <v>10599</v>
      </c>
      <c r="B11664" t="s">
        <v>11</v>
      </c>
      <c r="C11664" t="str">
        <f t="shared" si="182"/>
        <v>76044010.jpg</v>
      </c>
    </row>
    <row r="11665" spans="1:3" x14ac:dyDescent="0.25">
      <c r="A11665" t="s">
        <v>10601</v>
      </c>
      <c r="B11665" t="s">
        <v>11</v>
      </c>
      <c r="C11665" t="str">
        <f t="shared" si="182"/>
        <v>8435151004164.jpg</v>
      </c>
    </row>
    <row r="11666" spans="1:3" x14ac:dyDescent="0.25">
      <c r="A11666" t="s">
        <v>10601</v>
      </c>
      <c r="B11666" t="s">
        <v>11</v>
      </c>
      <c r="C11666" t="str">
        <f t="shared" si="182"/>
        <v>8435151004164.jpg</v>
      </c>
    </row>
    <row r="11667" spans="1:3" x14ac:dyDescent="0.25">
      <c r="A11667" t="s">
        <v>10602</v>
      </c>
      <c r="B11667" t="s">
        <v>11</v>
      </c>
      <c r="C11667" t="str">
        <f t="shared" si="182"/>
        <v>72011201.jpg</v>
      </c>
    </row>
    <row r="11668" spans="1:3" x14ac:dyDescent="0.25">
      <c r="A11668" t="s">
        <v>10602</v>
      </c>
      <c r="B11668" t="s">
        <v>11</v>
      </c>
      <c r="C11668" t="str">
        <f t="shared" si="182"/>
        <v>72011201.jpg</v>
      </c>
    </row>
    <row r="11669" spans="1:3" x14ac:dyDescent="0.25">
      <c r="A11669" t="s">
        <v>10604</v>
      </c>
      <c r="B11669" t="s">
        <v>11</v>
      </c>
      <c r="C11669" t="str">
        <f t="shared" si="182"/>
        <v>52002056.jpg</v>
      </c>
    </row>
    <row r="11670" spans="1:3" x14ac:dyDescent="0.25">
      <c r="A11670" t="s">
        <v>10604</v>
      </c>
      <c r="B11670" t="s">
        <v>11</v>
      </c>
      <c r="C11670" t="str">
        <f t="shared" si="182"/>
        <v>52002056.jpg</v>
      </c>
    </row>
    <row r="11671" spans="1:3" x14ac:dyDescent="0.25">
      <c r="A11671" t="s">
        <v>10605</v>
      </c>
      <c r="B11671" t="s">
        <v>11</v>
      </c>
      <c r="C11671" t="str">
        <f t="shared" si="182"/>
        <v>72011250.jpg</v>
      </c>
    </row>
    <row r="11672" spans="1:3" x14ac:dyDescent="0.25">
      <c r="A11672" t="s">
        <v>10605</v>
      </c>
      <c r="B11672" t="s">
        <v>11</v>
      </c>
      <c r="C11672" t="str">
        <f t="shared" si="182"/>
        <v>72011250.jpg</v>
      </c>
    </row>
    <row r="11673" spans="1:3" x14ac:dyDescent="0.25">
      <c r="A11673" t="s">
        <v>10607</v>
      </c>
      <c r="B11673" t="s">
        <v>11</v>
      </c>
      <c r="C11673" t="str">
        <f t="shared" si="182"/>
        <v>72011299.jpg</v>
      </c>
    </row>
    <row r="11674" spans="1:3" x14ac:dyDescent="0.25">
      <c r="A11674" t="s">
        <v>10607</v>
      </c>
      <c r="B11674" t="s">
        <v>11</v>
      </c>
      <c r="C11674" t="str">
        <f t="shared" si="182"/>
        <v>72011299.jpg</v>
      </c>
    </row>
    <row r="11675" spans="1:3" x14ac:dyDescent="0.25">
      <c r="A11675" t="s">
        <v>10609</v>
      </c>
      <c r="B11675" t="s">
        <v>11</v>
      </c>
      <c r="C11675" t="str">
        <f t="shared" si="182"/>
        <v>72011300.jpg</v>
      </c>
    </row>
    <row r="11676" spans="1:3" x14ac:dyDescent="0.25">
      <c r="A11676" t="s">
        <v>10609</v>
      </c>
      <c r="B11676" t="s">
        <v>11</v>
      </c>
      <c r="C11676" t="str">
        <f t="shared" si="182"/>
        <v>72011300.jpg</v>
      </c>
    </row>
    <row r="11677" spans="1:3" x14ac:dyDescent="0.25">
      <c r="A11677" t="s">
        <v>10611</v>
      </c>
      <c r="B11677" t="s">
        <v>11</v>
      </c>
      <c r="C11677" t="str">
        <f t="shared" si="182"/>
        <v>72011301.jpg</v>
      </c>
    </row>
    <row r="11678" spans="1:3" x14ac:dyDescent="0.25">
      <c r="A11678" t="s">
        <v>10611</v>
      </c>
      <c r="B11678" t="s">
        <v>11</v>
      </c>
      <c r="C11678" t="str">
        <f t="shared" si="182"/>
        <v>72011301.jpg</v>
      </c>
    </row>
    <row r="11679" spans="1:3" x14ac:dyDescent="0.25">
      <c r="A11679" t="s">
        <v>10613</v>
      </c>
      <c r="B11679" t="s">
        <v>11</v>
      </c>
      <c r="C11679" t="str">
        <f t="shared" si="182"/>
        <v>68030401.jpg</v>
      </c>
    </row>
    <row r="11680" spans="1:3" x14ac:dyDescent="0.25">
      <c r="A11680" t="s">
        <v>10613</v>
      </c>
      <c r="B11680" t="s">
        <v>11</v>
      </c>
      <c r="C11680" t="str">
        <f t="shared" si="182"/>
        <v>68030401.jpg</v>
      </c>
    </row>
    <row r="11681" spans="1:3" x14ac:dyDescent="0.25">
      <c r="A11681" t="s">
        <v>10614</v>
      </c>
      <c r="B11681" t="s">
        <v>11</v>
      </c>
      <c r="C11681" t="str">
        <f t="shared" si="182"/>
        <v>68001708.jpg</v>
      </c>
    </row>
    <row r="11682" spans="1:3" x14ac:dyDescent="0.25">
      <c r="A11682" t="s">
        <v>10614</v>
      </c>
      <c r="B11682" t="s">
        <v>11</v>
      </c>
      <c r="C11682" t="str">
        <f t="shared" si="182"/>
        <v>68001708.jpg</v>
      </c>
    </row>
    <row r="11683" spans="1:3" x14ac:dyDescent="0.25">
      <c r="A11683" t="s">
        <v>10616</v>
      </c>
      <c r="B11683" t="s">
        <v>11</v>
      </c>
      <c r="C11683" t="str">
        <f t="shared" si="182"/>
        <v>72030192.jpg</v>
      </c>
    </row>
    <row r="11684" spans="1:3" x14ac:dyDescent="0.25">
      <c r="A11684" t="s">
        <v>10616</v>
      </c>
      <c r="B11684" t="s">
        <v>11</v>
      </c>
      <c r="C11684" t="str">
        <f t="shared" si="182"/>
        <v>72030192.jpg</v>
      </c>
    </row>
    <row r="11685" spans="1:3" x14ac:dyDescent="0.25">
      <c r="A11685" t="s">
        <v>10618</v>
      </c>
      <c r="B11685" t="s">
        <v>11</v>
      </c>
      <c r="C11685" t="str">
        <f t="shared" si="182"/>
        <v>52003147.jpg</v>
      </c>
    </row>
    <row r="11686" spans="1:3" x14ac:dyDescent="0.25">
      <c r="A11686" t="s">
        <v>10618</v>
      </c>
      <c r="B11686" t="s">
        <v>11</v>
      </c>
      <c r="C11686" t="str">
        <f t="shared" si="182"/>
        <v>52003147.jpg</v>
      </c>
    </row>
    <row r="11687" spans="1:3" x14ac:dyDescent="0.25">
      <c r="A11687" t="s">
        <v>10619</v>
      </c>
      <c r="B11687" t="s">
        <v>11</v>
      </c>
      <c r="C11687" t="str">
        <f t="shared" si="182"/>
        <v>68030201.jpg</v>
      </c>
    </row>
    <row r="11688" spans="1:3" x14ac:dyDescent="0.25">
      <c r="A11688" t="s">
        <v>10619</v>
      </c>
      <c r="B11688" t="s">
        <v>11</v>
      </c>
      <c r="C11688" t="str">
        <f t="shared" si="182"/>
        <v>68030201.jpg</v>
      </c>
    </row>
    <row r="11689" spans="1:3" x14ac:dyDescent="0.25">
      <c r="A11689" t="s">
        <v>10621</v>
      </c>
      <c r="B11689" t="s">
        <v>11</v>
      </c>
      <c r="C11689" t="str">
        <f t="shared" si="182"/>
        <v>68000661.jpg</v>
      </c>
    </row>
    <row r="11690" spans="1:3" x14ac:dyDescent="0.25">
      <c r="A11690" t="s">
        <v>10621</v>
      </c>
      <c r="B11690" t="s">
        <v>11</v>
      </c>
      <c r="C11690" t="str">
        <f t="shared" si="182"/>
        <v>68000661.jpg</v>
      </c>
    </row>
    <row r="11691" spans="1:3" x14ac:dyDescent="0.25">
      <c r="A11691" t="s">
        <v>10622</v>
      </c>
      <c r="B11691" t="s">
        <v>11</v>
      </c>
      <c r="C11691" t="str">
        <f t="shared" si="182"/>
        <v>12010061.jpg</v>
      </c>
    </row>
    <row r="11692" spans="1:3" x14ac:dyDescent="0.25">
      <c r="A11692" t="s">
        <v>10622</v>
      </c>
      <c r="B11692" t="s">
        <v>11</v>
      </c>
      <c r="C11692" t="str">
        <f t="shared" si="182"/>
        <v>12010061.jpg</v>
      </c>
    </row>
    <row r="11693" spans="1:3" x14ac:dyDescent="0.25">
      <c r="A11693" t="s">
        <v>10624</v>
      </c>
      <c r="B11693" t="s">
        <v>11</v>
      </c>
      <c r="C11693" t="str">
        <f t="shared" si="182"/>
        <v>90030600.jpg</v>
      </c>
    </row>
    <row r="11694" spans="1:3" x14ac:dyDescent="0.25">
      <c r="A11694" t="s">
        <v>10624</v>
      </c>
      <c r="B11694" t="s">
        <v>11</v>
      </c>
      <c r="C11694" t="str">
        <f t="shared" si="182"/>
        <v>90030600.jpg</v>
      </c>
    </row>
    <row r="11695" spans="1:3" x14ac:dyDescent="0.25">
      <c r="A11695" t="s">
        <v>10626</v>
      </c>
      <c r="B11695" t="s">
        <v>11</v>
      </c>
      <c r="C11695" t="str">
        <f t="shared" si="182"/>
        <v>12040822.jpg</v>
      </c>
    </row>
    <row r="11696" spans="1:3" x14ac:dyDescent="0.25">
      <c r="A11696" t="s">
        <v>10626</v>
      </c>
      <c r="B11696" t="s">
        <v>11</v>
      </c>
      <c r="C11696" t="str">
        <f t="shared" si="182"/>
        <v>12040822.jpg</v>
      </c>
    </row>
    <row r="11697" spans="1:3" x14ac:dyDescent="0.25">
      <c r="A11697" t="s">
        <v>10628</v>
      </c>
      <c r="B11697" t="s">
        <v>11</v>
      </c>
      <c r="C11697" t="str">
        <f t="shared" si="182"/>
        <v>12040823.jpg</v>
      </c>
    </row>
    <row r="11698" spans="1:3" x14ac:dyDescent="0.25">
      <c r="A11698" t="s">
        <v>10628</v>
      </c>
      <c r="B11698" t="s">
        <v>11</v>
      </c>
      <c r="C11698" t="str">
        <f t="shared" si="182"/>
        <v>12040823.jpg</v>
      </c>
    </row>
    <row r="11699" spans="1:3" x14ac:dyDescent="0.25">
      <c r="A11699" t="s">
        <v>10630</v>
      </c>
      <c r="B11699" t="s">
        <v>11</v>
      </c>
      <c r="C11699" t="str">
        <f t="shared" si="182"/>
        <v>12050030.jpg</v>
      </c>
    </row>
    <row r="11700" spans="1:3" x14ac:dyDescent="0.25">
      <c r="A11700" t="s">
        <v>10630</v>
      </c>
      <c r="B11700" t="s">
        <v>11</v>
      </c>
      <c r="C11700" t="str">
        <f t="shared" si="182"/>
        <v>12050030.jpg</v>
      </c>
    </row>
    <row r="11701" spans="1:3" x14ac:dyDescent="0.25">
      <c r="A11701" t="s">
        <v>10632</v>
      </c>
      <c r="B11701" t="s">
        <v>11</v>
      </c>
      <c r="C11701" t="str">
        <f t="shared" si="182"/>
        <v>12050040.jpg</v>
      </c>
    </row>
    <row r="11702" spans="1:3" x14ac:dyDescent="0.25">
      <c r="A11702" t="s">
        <v>10632</v>
      </c>
      <c r="B11702" t="s">
        <v>11</v>
      </c>
      <c r="C11702" t="str">
        <f t="shared" si="182"/>
        <v>12050040.jpg</v>
      </c>
    </row>
    <row r="11703" spans="1:3" x14ac:dyDescent="0.25">
      <c r="A11703" t="s">
        <v>10634</v>
      </c>
      <c r="B11703" t="s">
        <v>11</v>
      </c>
      <c r="C11703" t="str">
        <f t="shared" si="182"/>
        <v>12040201.jpg</v>
      </c>
    </row>
    <row r="11704" spans="1:3" x14ac:dyDescent="0.25">
      <c r="A11704" t="s">
        <v>10634</v>
      </c>
      <c r="B11704" t="s">
        <v>11</v>
      </c>
      <c r="C11704" t="str">
        <f t="shared" si="182"/>
        <v>12040201.jpg</v>
      </c>
    </row>
    <row r="11705" spans="1:3" x14ac:dyDescent="0.25">
      <c r="A11705" t="s">
        <v>10636</v>
      </c>
      <c r="B11705" t="s">
        <v>11</v>
      </c>
      <c r="C11705" t="str">
        <f t="shared" si="182"/>
        <v>12040202.jpg</v>
      </c>
    </row>
    <row r="11706" spans="1:3" x14ac:dyDescent="0.25">
      <c r="A11706" t="s">
        <v>10636</v>
      </c>
      <c r="B11706" t="s">
        <v>11</v>
      </c>
      <c r="C11706" t="str">
        <f t="shared" si="182"/>
        <v>12040202.jpg</v>
      </c>
    </row>
    <row r="11707" spans="1:3" x14ac:dyDescent="0.25">
      <c r="A11707" t="s">
        <v>10638</v>
      </c>
      <c r="B11707" t="s">
        <v>11</v>
      </c>
      <c r="C11707" t="str">
        <f t="shared" si="182"/>
        <v>12000057.jpg</v>
      </c>
    </row>
    <row r="11708" spans="1:3" x14ac:dyDescent="0.25">
      <c r="A11708" t="s">
        <v>10638</v>
      </c>
      <c r="B11708" t="s">
        <v>11</v>
      </c>
      <c r="C11708" t="str">
        <f t="shared" si="182"/>
        <v>12000057.jpg</v>
      </c>
    </row>
    <row r="11709" spans="1:3" x14ac:dyDescent="0.25">
      <c r="A11709" t="s">
        <v>10640</v>
      </c>
      <c r="B11709" t="s">
        <v>11</v>
      </c>
      <c r="C11709" t="str">
        <f t="shared" si="182"/>
        <v>12000055.jpg</v>
      </c>
    </row>
    <row r="11710" spans="1:3" x14ac:dyDescent="0.25">
      <c r="A11710" t="s">
        <v>10640</v>
      </c>
      <c r="B11710" t="s">
        <v>11</v>
      </c>
      <c r="C11710" t="str">
        <f t="shared" si="182"/>
        <v>12000055.jpg</v>
      </c>
    </row>
    <row r="11711" spans="1:3" x14ac:dyDescent="0.25">
      <c r="A11711" t="s">
        <v>10642</v>
      </c>
      <c r="B11711" t="s">
        <v>11</v>
      </c>
      <c r="C11711" t="str">
        <f t="shared" si="182"/>
        <v>12000056.jpg</v>
      </c>
    </row>
    <row r="11712" spans="1:3" x14ac:dyDescent="0.25">
      <c r="A11712" t="s">
        <v>10642</v>
      </c>
      <c r="B11712" t="s">
        <v>11</v>
      </c>
      <c r="C11712" t="str">
        <f t="shared" si="182"/>
        <v>12000056.jpg</v>
      </c>
    </row>
    <row r="11713" spans="1:3" x14ac:dyDescent="0.25">
      <c r="A11713" t="s">
        <v>10644</v>
      </c>
      <c r="B11713" t="s">
        <v>11</v>
      </c>
      <c r="C11713" t="str">
        <f t="shared" si="182"/>
        <v>12010063.jpg</v>
      </c>
    </row>
    <row r="11714" spans="1:3" x14ac:dyDescent="0.25">
      <c r="A11714" t="s">
        <v>10644</v>
      </c>
      <c r="B11714" t="s">
        <v>11</v>
      </c>
      <c r="C11714" t="str">
        <f t="shared" ref="C11714:C11777" si="183">CONCATENATE(A11714,B11714)</f>
        <v>12010063.jpg</v>
      </c>
    </row>
    <row r="11715" spans="1:3" x14ac:dyDescent="0.25">
      <c r="A11715" t="s">
        <v>10646</v>
      </c>
      <c r="B11715" t="s">
        <v>11</v>
      </c>
      <c r="C11715" t="str">
        <f t="shared" si="183"/>
        <v>12000086.jpg</v>
      </c>
    </row>
    <row r="11716" spans="1:3" x14ac:dyDescent="0.25">
      <c r="A11716" t="s">
        <v>10646</v>
      </c>
      <c r="B11716" t="s">
        <v>11</v>
      </c>
      <c r="C11716" t="str">
        <f t="shared" si="183"/>
        <v>12000086.jpg</v>
      </c>
    </row>
    <row r="11717" spans="1:3" x14ac:dyDescent="0.25">
      <c r="A11717" t="s">
        <v>10648</v>
      </c>
      <c r="B11717" t="s">
        <v>11</v>
      </c>
      <c r="C11717" t="str">
        <f t="shared" si="183"/>
        <v>12000087.jpg</v>
      </c>
    </row>
    <row r="11718" spans="1:3" x14ac:dyDescent="0.25">
      <c r="A11718" t="s">
        <v>10648</v>
      </c>
      <c r="B11718" t="s">
        <v>11</v>
      </c>
      <c r="C11718" t="str">
        <f t="shared" si="183"/>
        <v>12000087.jpg</v>
      </c>
    </row>
    <row r="11719" spans="1:3" x14ac:dyDescent="0.25">
      <c r="A11719" t="s">
        <v>10650</v>
      </c>
      <c r="B11719" t="s">
        <v>11</v>
      </c>
      <c r="C11719" t="str">
        <f t="shared" si="183"/>
        <v>12000088.jpg</v>
      </c>
    </row>
    <row r="11720" spans="1:3" x14ac:dyDescent="0.25">
      <c r="A11720" t="s">
        <v>10650</v>
      </c>
      <c r="B11720" t="s">
        <v>11</v>
      </c>
      <c r="C11720" t="str">
        <f t="shared" si="183"/>
        <v>12000088.jpg</v>
      </c>
    </row>
    <row r="11721" spans="1:3" x14ac:dyDescent="0.25">
      <c r="A11721" t="s">
        <v>10652</v>
      </c>
      <c r="B11721" t="s">
        <v>11</v>
      </c>
      <c r="C11721" t="str">
        <f t="shared" si="183"/>
        <v>12000182.jpg</v>
      </c>
    </row>
    <row r="11722" spans="1:3" x14ac:dyDescent="0.25">
      <c r="A11722" t="s">
        <v>10652</v>
      </c>
      <c r="B11722" t="s">
        <v>11</v>
      </c>
      <c r="C11722" t="str">
        <f t="shared" si="183"/>
        <v>12000182.jpg</v>
      </c>
    </row>
    <row r="11723" spans="1:3" x14ac:dyDescent="0.25">
      <c r="A11723" t="s">
        <v>10654</v>
      </c>
      <c r="B11723" t="s">
        <v>11</v>
      </c>
      <c r="C11723" t="str">
        <f t="shared" si="183"/>
        <v>12000180.jpg</v>
      </c>
    </row>
    <row r="11724" spans="1:3" x14ac:dyDescent="0.25">
      <c r="A11724" t="s">
        <v>10654</v>
      </c>
      <c r="B11724" t="s">
        <v>11</v>
      </c>
      <c r="C11724" t="str">
        <f t="shared" si="183"/>
        <v>12000180.jpg</v>
      </c>
    </row>
    <row r="11725" spans="1:3" x14ac:dyDescent="0.25">
      <c r="A11725" t="s">
        <v>10656</v>
      </c>
      <c r="B11725" t="s">
        <v>11</v>
      </c>
      <c r="C11725" t="str">
        <f t="shared" si="183"/>
        <v>12000181.jpg</v>
      </c>
    </row>
    <row r="11726" spans="1:3" x14ac:dyDescent="0.25">
      <c r="A11726" t="s">
        <v>10656</v>
      </c>
      <c r="B11726" t="s">
        <v>11</v>
      </c>
      <c r="C11726" t="str">
        <f t="shared" si="183"/>
        <v>12000181.jpg</v>
      </c>
    </row>
    <row r="11727" spans="1:3" x14ac:dyDescent="0.25">
      <c r="A11727" t="s">
        <v>10658</v>
      </c>
      <c r="B11727" t="s">
        <v>11</v>
      </c>
      <c r="C11727" t="str">
        <f t="shared" si="183"/>
        <v>12000075.jpg</v>
      </c>
    </row>
    <row r="11728" spans="1:3" x14ac:dyDescent="0.25">
      <c r="A11728" t="s">
        <v>10658</v>
      </c>
      <c r="B11728" t="s">
        <v>11</v>
      </c>
      <c r="C11728" t="str">
        <f t="shared" si="183"/>
        <v>12000075.jpg</v>
      </c>
    </row>
    <row r="11729" spans="1:3" x14ac:dyDescent="0.25">
      <c r="A11729" t="s">
        <v>10660</v>
      </c>
      <c r="B11729" t="s">
        <v>11</v>
      </c>
      <c r="C11729" t="str">
        <f t="shared" si="183"/>
        <v>12000077.jpg</v>
      </c>
    </row>
    <row r="11730" spans="1:3" x14ac:dyDescent="0.25">
      <c r="A11730" t="s">
        <v>10660</v>
      </c>
      <c r="B11730" t="s">
        <v>11</v>
      </c>
      <c r="C11730" t="str">
        <f t="shared" si="183"/>
        <v>12000077.jpg</v>
      </c>
    </row>
    <row r="11731" spans="1:3" x14ac:dyDescent="0.25">
      <c r="A11731" t="s">
        <v>10662</v>
      </c>
      <c r="B11731" t="s">
        <v>11</v>
      </c>
      <c r="C11731" t="str">
        <f t="shared" si="183"/>
        <v>12000074.jpg</v>
      </c>
    </row>
    <row r="11732" spans="1:3" x14ac:dyDescent="0.25">
      <c r="A11732" t="s">
        <v>10662</v>
      </c>
      <c r="B11732" t="s">
        <v>11</v>
      </c>
      <c r="C11732" t="str">
        <f t="shared" si="183"/>
        <v>12000074.jpg</v>
      </c>
    </row>
    <row r="11733" spans="1:3" x14ac:dyDescent="0.25">
      <c r="A11733" t="s">
        <v>10664</v>
      </c>
      <c r="B11733" t="s">
        <v>11</v>
      </c>
      <c r="C11733" t="str">
        <f t="shared" si="183"/>
        <v>12000073.jpg</v>
      </c>
    </row>
    <row r="11734" spans="1:3" x14ac:dyDescent="0.25">
      <c r="A11734" t="s">
        <v>10664</v>
      </c>
      <c r="B11734" t="s">
        <v>11</v>
      </c>
      <c r="C11734" t="str">
        <f t="shared" si="183"/>
        <v>12000073.jpg</v>
      </c>
    </row>
    <row r="11735" spans="1:3" x14ac:dyDescent="0.25">
      <c r="A11735" t="s">
        <v>10666</v>
      </c>
      <c r="B11735" t="s">
        <v>11</v>
      </c>
      <c r="C11735" t="str">
        <f t="shared" si="183"/>
        <v>12000080.jpg</v>
      </c>
    </row>
    <row r="11736" spans="1:3" x14ac:dyDescent="0.25">
      <c r="A11736" t="s">
        <v>10666</v>
      </c>
      <c r="B11736" t="s">
        <v>11</v>
      </c>
      <c r="C11736" t="str">
        <f t="shared" si="183"/>
        <v>12000080.jpg</v>
      </c>
    </row>
    <row r="11737" spans="1:3" x14ac:dyDescent="0.25">
      <c r="A11737" t="s">
        <v>10668</v>
      </c>
      <c r="B11737" t="s">
        <v>11</v>
      </c>
      <c r="C11737" t="str">
        <f t="shared" si="183"/>
        <v>52002587.jpg</v>
      </c>
    </row>
    <row r="11738" spans="1:3" x14ac:dyDescent="0.25">
      <c r="A11738" t="s">
        <v>10668</v>
      </c>
      <c r="B11738" t="s">
        <v>11</v>
      </c>
      <c r="C11738" t="str">
        <f t="shared" si="183"/>
        <v>52002587.jpg</v>
      </c>
    </row>
    <row r="11739" spans="1:3" x14ac:dyDescent="0.25">
      <c r="A11739" t="s">
        <v>10670</v>
      </c>
      <c r="B11739" t="s">
        <v>11</v>
      </c>
      <c r="C11739" t="str">
        <f t="shared" si="183"/>
        <v>12000081.jpg</v>
      </c>
    </row>
    <row r="11740" spans="1:3" x14ac:dyDescent="0.25">
      <c r="A11740" t="s">
        <v>10670</v>
      </c>
      <c r="B11740" t="s">
        <v>11</v>
      </c>
      <c r="C11740" t="str">
        <f t="shared" si="183"/>
        <v>12000081.jpg</v>
      </c>
    </row>
    <row r="11741" spans="1:3" x14ac:dyDescent="0.25">
      <c r="A11741" t="s">
        <v>10672</v>
      </c>
      <c r="B11741" t="s">
        <v>11</v>
      </c>
      <c r="C11741" t="str">
        <f t="shared" si="183"/>
        <v>12000083.jpg</v>
      </c>
    </row>
    <row r="11742" spans="1:3" x14ac:dyDescent="0.25">
      <c r="A11742" t="s">
        <v>10672</v>
      </c>
      <c r="B11742" t="s">
        <v>11</v>
      </c>
      <c r="C11742" t="str">
        <f t="shared" si="183"/>
        <v>12000083.jpg</v>
      </c>
    </row>
    <row r="11743" spans="1:3" x14ac:dyDescent="0.25">
      <c r="A11743" t="s">
        <v>10674</v>
      </c>
      <c r="B11743" t="s">
        <v>11</v>
      </c>
      <c r="C11743" t="str">
        <f t="shared" si="183"/>
        <v>12000089.jpg</v>
      </c>
    </row>
    <row r="11744" spans="1:3" x14ac:dyDescent="0.25">
      <c r="A11744" t="s">
        <v>10674</v>
      </c>
      <c r="B11744" t="s">
        <v>11</v>
      </c>
      <c r="C11744" t="str">
        <f t="shared" si="183"/>
        <v>12000089.jpg</v>
      </c>
    </row>
    <row r="11745" spans="1:3" x14ac:dyDescent="0.25">
      <c r="A11745" t="s">
        <v>10676</v>
      </c>
      <c r="B11745" t="s">
        <v>11</v>
      </c>
      <c r="C11745" t="str">
        <f t="shared" si="183"/>
        <v>23080309.jpg</v>
      </c>
    </row>
    <row r="11746" spans="1:3" x14ac:dyDescent="0.25">
      <c r="A11746" t="s">
        <v>10676</v>
      </c>
      <c r="B11746" t="s">
        <v>11</v>
      </c>
      <c r="C11746" t="str">
        <f t="shared" si="183"/>
        <v>23080309.jpg</v>
      </c>
    </row>
    <row r="11747" spans="1:3" x14ac:dyDescent="0.25">
      <c r="A11747" t="s">
        <v>10678</v>
      </c>
      <c r="B11747" t="s">
        <v>11</v>
      </c>
      <c r="C11747" t="str">
        <f t="shared" si="183"/>
        <v>23080310.jpg</v>
      </c>
    </row>
    <row r="11748" spans="1:3" x14ac:dyDescent="0.25">
      <c r="A11748" t="s">
        <v>10678</v>
      </c>
      <c r="B11748" t="s">
        <v>11</v>
      </c>
      <c r="C11748" t="str">
        <f t="shared" si="183"/>
        <v>23080310.jpg</v>
      </c>
    </row>
    <row r="11749" spans="1:3" x14ac:dyDescent="0.25">
      <c r="A11749" t="s">
        <v>10680</v>
      </c>
      <c r="B11749" t="s">
        <v>11</v>
      </c>
      <c r="C11749" t="str">
        <f t="shared" si="183"/>
        <v>23080311.jpg</v>
      </c>
    </row>
    <row r="11750" spans="1:3" x14ac:dyDescent="0.25">
      <c r="A11750" t="s">
        <v>10680</v>
      </c>
      <c r="B11750" t="s">
        <v>11</v>
      </c>
      <c r="C11750" t="str">
        <f t="shared" si="183"/>
        <v>23080311.jpg</v>
      </c>
    </row>
    <row r="11751" spans="1:3" x14ac:dyDescent="0.25">
      <c r="A11751" t="s">
        <v>10682</v>
      </c>
      <c r="B11751" t="s">
        <v>11</v>
      </c>
      <c r="C11751" t="str">
        <f t="shared" si="183"/>
        <v>23080307.jpg</v>
      </c>
    </row>
    <row r="11752" spans="1:3" x14ac:dyDescent="0.25">
      <c r="A11752" t="s">
        <v>10682</v>
      </c>
      <c r="B11752" t="s">
        <v>11</v>
      </c>
      <c r="C11752" t="str">
        <f t="shared" si="183"/>
        <v>23080307.jpg</v>
      </c>
    </row>
    <row r="11753" spans="1:3" x14ac:dyDescent="0.25">
      <c r="A11753" t="s">
        <v>10684</v>
      </c>
      <c r="B11753" t="s">
        <v>11</v>
      </c>
      <c r="C11753" t="str">
        <f t="shared" si="183"/>
        <v>23080308.jpg</v>
      </c>
    </row>
    <row r="11754" spans="1:3" x14ac:dyDescent="0.25">
      <c r="A11754" t="s">
        <v>10684</v>
      </c>
      <c r="B11754" t="s">
        <v>11</v>
      </c>
      <c r="C11754" t="str">
        <f t="shared" si="183"/>
        <v>23080308.jpg</v>
      </c>
    </row>
    <row r="11755" spans="1:3" x14ac:dyDescent="0.25">
      <c r="A11755" t="s">
        <v>10686</v>
      </c>
      <c r="B11755" t="s">
        <v>11</v>
      </c>
      <c r="C11755" t="str">
        <f t="shared" si="183"/>
        <v>23080313.jpg</v>
      </c>
    </row>
    <row r="11756" spans="1:3" x14ac:dyDescent="0.25">
      <c r="A11756" t="s">
        <v>10686</v>
      </c>
      <c r="B11756" t="s">
        <v>11</v>
      </c>
      <c r="C11756" t="str">
        <f t="shared" si="183"/>
        <v>23080313.jpg</v>
      </c>
    </row>
    <row r="11757" spans="1:3" x14ac:dyDescent="0.25">
      <c r="A11757" t="s">
        <v>10688</v>
      </c>
      <c r="B11757" t="s">
        <v>11</v>
      </c>
      <c r="C11757" t="str">
        <f t="shared" si="183"/>
        <v>52003316.jpg</v>
      </c>
    </row>
    <row r="11758" spans="1:3" x14ac:dyDescent="0.25">
      <c r="A11758" t="s">
        <v>10688</v>
      </c>
      <c r="B11758" t="s">
        <v>11</v>
      </c>
      <c r="C11758" t="str">
        <f t="shared" si="183"/>
        <v>52003316.jpg</v>
      </c>
    </row>
    <row r="11759" spans="1:3" x14ac:dyDescent="0.25">
      <c r="A11759" t="s">
        <v>10689</v>
      </c>
      <c r="B11759" t="s">
        <v>11</v>
      </c>
      <c r="C11759" t="str">
        <f t="shared" si="183"/>
        <v>12000114.jpg</v>
      </c>
    </row>
    <row r="11760" spans="1:3" x14ac:dyDescent="0.25">
      <c r="A11760" t="s">
        <v>10689</v>
      </c>
      <c r="B11760" t="s">
        <v>11</v>
      </c>
      <c r="C11760" t="str">
        <f t="shared" si="183"/>
        <v>12000114.jpg</v>
      </c>
    </row>
    <row r="11761" spans="1:3" x14ac:dyDescent="0.25">
      <c r="A11761" t="s">
        <v>10691</v>
      </c>
      <c r="B11761" t="s">
        <v>11</v>
      </c>
      <c r="C11761" t="str">
        <f t="shared" si="183"/>
        <v>12000112.jpg</v>
      </c>
    </row>
    <row r="11762" spans="1:3" x14ac:dyDescent="0.25">
      <c r="A11762" t="s">
        <v>10691</v>
      </c>
      <c r="B11762" t="s">
        <v>11</v>
      </c>
      <c r="C11762" t="str">
        <f t="shared" si="183"/>
        <v>12000112.jpg</v>
      </c>
    </row>
    <row r="11763" spans="1:3" x14ac:dyDescent="0.25">
      <c r="A11763" t="s">
        <v>10693</v>
      </c>
      <c r="B11763" t="s">
        <v>11</v>
      </c>
      <c r="C11763" t="str">
        <f t="shared" si="183"/>
        <v>12040680.jpg</v>
      </c>
    </row>
    <row r="11764" spans="1:3" x14ac:dyDescent="0.25">
      <c r="A11764" t="s">
        <v>10693</v>
      </c>
      <c r="B11764" t="s">
        <v>11</v>
      </c>
      <c r="C11764" t="str">
        <f t="shared" si="183"/>
        <v>12040680.jpg</v>
      </c>
    </row>
    <row r="11765" spans="1:3" x14ac:dyDescent="0.25">
      <c r="A11765" t="s">
        <v>10695</v>
      </c>
      <c r="B11765" t="s">
        <v>11</v>
      </c>
      <c r="C11765" t="str">
        <f t="shared" si="183"/>
        <v>12040803.jpg</v>
      </c>
    </row>
    <row r="11766" spans="1:3" x14ac:dyDescent="0.25">
      <c r="A11766" t="s">
        <v>10695</v>
      </c>
      <c r="B11766" t="s">
        <v>11</v>
      </c>
      <c r="C11766" t="str">
        <f t="shared" si="183"/>
        <v>12040803.jpg</v>
      </c>
    </row>
    <row r="11767" spans="1:3" x14ac:dyDescent="0.25">
      <c r="A11767" t="s">
        <v>10696</v>
      </c>
      <c r="B11767" t="s">
        <v>11</v>
      </c>
      <c r="C11767" t="str">
        <f t="shared" si="183"/>
        <v>12040556.jpg</v>
      </c>
    </row>
    <row r="11768" spans="1:3" x14ac:dyDescent="0.25">
      <c r="A11768" t="s">
        <v>10696</v>
      </c>
      <c r="B11768" t="s">
        <v>11</v>
      </c>
      <c r="C11768" t="str">
        <f t="shared" si="183"/>
        <v>12040556.jpg</v>
      </c>
    </row>
    <row r="11769" spans="1:3" x14ac:dyDescent="0.25">
      <c r="A11769" t="s">
        <v>10698</v>
      </c>
      <c r="B11769" t="s">
        <v>11</v>
      </c>
      <c r="C11769" t="str">
        <f t="shared" si="183"/>
        <v>12040552.jpg</v>
      </c>
    </row>
    <row r="11770" spans="1:3" x14ac:dyDescent="0.25">
      <c r="A11770" t="s">
        <v>10698</v>
      </c>
      <c r="B11770" t="s">
        <v>11</v>
      </c>
      <c r="C11770" t="str">
        <f t="shared" si="183"/>
        <v>12040552.jpg</v>
      </c>
    </row>
    <row r="11771" spans="1:3" x14ac:dyDescent="0.25">
      <c r="A11771" t="s">
        <v>10700</v>
      </c>
      <c r="B11771" t="s">
        <v>11</v>
      </c>
      <c r="C11771" t="str">
        <f t="shared" si="183"/>
        <v>12010064.jpg</v>
      </c>
    </row>
    <row r="11772" spans="1:3" x14ac:dyDescent="0.25">
      <c r="A11772" t="s">
        <v>10700</v>
      </c>
      <c r="B11772" t="s">
        <v>11</v>
      </c>
      <c r="C11772" t="str">
        <f t="shared" si="183"/>
        <v>12010064.jpg</v>
      </c>
    </row>
    <row r="11773" spans="1:3" x14ac:dyDescent="0.25">
      <c r="A11773" t="s">
        <v>10702</v>
      </c>
      <c r="B11773" t="s">
        <v>11</v>
      </c>
      <c r="C11773" t="str">
        <f t="shared" si="183"/>
        <v>12010060.jpg</v>
      </c>
    </row>
    <row r="11774" spans="1:3" x14ac:dyDescent="0.25">
      <c r="A11774" t="s">
        <v>10702</v>
      </c>
      <c r="B11774" t="s">
        <v>11</v>
      </c>
      <c r="C11774" t="str">
        <f t="shared" si="183"/>
        <v>12010060.jpg</v>
      </c>
    </row>
    <row r="11775" spans="1:3" x14ac:dyDescent="0.25">
      <c r="A11775" t="s">
        <v>10704</v>
      </c>
      <c r="B11775" t="s">
        <v>11</v>
      </c>
      <c r="C11775" t="str">
        <f t="shared" si="183"/>
        <v>12010062.jpg</v>
      </c>
    </row>
    <row r="11776" spans="1:3" x14ac:dyDescent="0.25">
      <c r="A11776" t="s">
        <v>10704</v>
      </c>
      <c r="B11776" t="s">
        <v>11</v>
      </c>
      <c r="C11776" t="str">
        <f t="shared" si="183"/>
        <v>12010062.jpg</v>
      </c>
    </row>
    <row r="11777" spans="1:3" x14ac:dyDescent="0.25">
      <c r="A11777" t="s">
        <v>10706</v>
      </c>
      <c r="B11777" t="s">
        <v>11</v>
      </c>
      <c r="C11777" t="str">
        <f t="shared" si="183"/>
        <v>72001100.jpg</v>
      </c>
    </row>
    <row r="11778" spans="1:3" x14ac:dyDescent="0.25">
      <c r="A11778" t="s">
        <v>10706</v>
      </c>
      <c r="B11778" t="s">
        <v>11</v>
      </c>
      <c r="C11778" t="str">
        <f t="shared" ref="C11778:C11841" si="184">CONCATENATE(A11778,B11778)</f>
        <v>72001100.jpg</v>
      </c>
    </row>
    <row r="11779" spans="1:3" x14ac:dyDescent="0.25">
      <c r="A11779" t="s">
        <v>10708</v>
      </c>
      <c r="B11779" t="s">
        <v>11</v>
      </c>
      <c r="C11779" t="str">
        <f t="shared" si="184"/>
        <v>72001101.jpg</v>
      </c>
    </row>
    <row r="11780" spans="1:3" x14ac:dyDescent="0.25">
      <c r="A11780" t="s">
        <v>10708</v>
      </c>
      <c r="B11780" t="s">
        <v>11</v>
      </c>
      <c r="C11780" t="str">
        <f t="shared" si="184"/>
        <v>72001101.jpg</v>
      </c>
    </row>
    <row r="11781" spans="1:3" x14ac:dyDescent="0.25">
      <c r="A11781" t="s">
        <v>10710</v>
      </c>
      <c r="B11781" t="s">
        <v>11</v>
      </c>
      <c r="C11781" t="str">
        <f t="shared" si="184"/>
        <v>72001102.jpg</v>
      </c>
    </row>
    <row r="11782" spans="1:3" x14ac:dyDescent="0.25">
      <c r="A11782" t="s">
        <v>10710</v>
      </c>
      <c r="B11782" t="s">
        <v>11</v>
      </c>
      <c r="C11782" t="str">
        <f t="shared" si="184"/>
        <v>72001102.jpg</v>
      </c>
    </row>
    <row r="11783" spans="1:3" x14ac:dyDescent="0.25">
      <c r="A11783" t="s">
        <v>10712</v>
      </c>
      <c r="B11783" t="s">
        <v>11</v>
      </c>
      <c r="C11783" t="str">
        <f t="shared" si="184"/>
        <v>72000130.jpg</v>
      </c>
    </row>
    <row r="11784" spans="1:3" x14ac:dyDescent="0.25">
      <c r="A11784" t="s">
        <v>10712</v>
      </c>
      <c r="B11784" t="s">
        <v>11</v>
      </c>
      <c r="C11784" t="str">
        <f t="shared" si="184"/>
        <v>72000130.jpg</v>
      </c>
    </row>
    <row r="11785" spans="1:3" x14ac:dyDescent="0.25">
      <c r="A11785" t="s">
        <v>10714</v>
      </c>
      <c r="B11785" t="s">
        <v>11</v>
      </c>
      <c r="C11785" t="str">
        <f t="shared" si="184"/>
        <v>52003524.jpg</v>
      </c>
    </row>
    <row r="11786" spans="1:3" x14ac:dyDescent="0.25">
      <c r="A11786" t="s">
        <v>10714</v>
      </c>
      <c r="B11786" t="s">
        <v>11</v>
      </c>
      <c r="C11786" t="str">
        <f t="shared" si="184"/>
        <v>52003524.jpg</v>
      </c>
    </row>
    <row r="11787" spans="1:3" x14ac:dyDescent="0.25">
      <c r="A11787" t="s">
        <v>10715</v>
      </c>
      <c r="B11787" t="s">
        <v>11</v>
      </c>
      <c r="C11787" t="str">
        <f t="shared" si="184"/>
        <v>72001150.jpg</v>
      </c>
    </row>
    <row r="11788" spans="1:3" x14ac:dyDescent="0.25">
      <c r="A11788" t="s">
        <v>10715</v>
      </c>
      <c r="B11788" t="s">
        <v>11</v>
      </c>
      <c r="C11788" t="str">
        <f t="shared" si="184"/>
        <v>72001150.jpg</v>
      </c>
    </row>
    <row r="11789" spans="1:3" x14ac:dyDescent="0.25">
      <c r="A11789" t="s">
        <v>10717</v>
      </c>
      <c r="B11789" t="s">
        <v>11</v>
      </c>
      <c r="C11789" t="str">
        <f t="shared" si="184"/>
        <v>72001181.jpg</v>
      </c>
    </row>
    <row r="11790" spans="1:3" x14ac:dyDescent="0.25">
      <c r="A11790" t="s">
        <v>10717</v>
      </c>
      <c r="B11790" t="s">
        <v>11</v>
      </c>
      <c r="C11790" t="str">
        <f t="shared" si="184"/>
        <v>72001181.jpg</v>
      </c>
    </row>
    <row r="11791" spans="1:3" x14ac:dyDescent="0.25">
      <c r="A11791" t="s">
        <v>10719</v>
      </c>
      <c r="B11791" t="s">
        <v>11</v>
      </c>
      <c r="C11791" t="str">
        <f t="shared" si="184"/>
        <v>12000183.jpg</v>
      </c>
    </row>
    <row r="11792" spans="1:3" x14ac:dyDescent="0.25">
      <c r="A11792" t="s">
        <v>10719</v>
      </c>
      <c r="B11792" t="s">
        <v>11</v>
      </c>
      <c r="C11792" t="str">
        <f t="shared" si="184"/>
        <v>12000183.jpg</v>
      </c>
    </row>
    <row r="11793" spans="1:3" x14ac:dyDescent="0.25">
      <c r="A11793" t="s">
        <v>10721</v>
      </c>
      <c r="B11793" t="s">
        <v>11</v>
      </c>
      <c r="C11793" t="str">
        <f t="shared" si="184"/>
        <v>12000184.jpg</v>
      </c>
    </row>
    <row r="11794" spans="1:3" x14ac:dyDescent="0.25">
      <c r="A11794" t="s">
        <v>10721</v>
      </c>
      <c r="B11794" t="s">
        <v>11</v>
      </c>
      <c r="C11794" t="str">
        <f t="shared" si="184"/>
        <v>12000184.jpg</v>
      </c>
    </row>
    <row r="11795" spans="1:3" x14ac:dyDescent="0.25">
      <c r="A11795" t="s">
        <v>10723</v>
      </c>
      <c r="B11795" t="s">
        <v>11</v>
      </c>
      <c r="C11795" t="str">
        <f t="shared" si="184"/>
        <v>52001889.jpg</v>
      </c>
    </row>
    <row r="11796" spans="1:3" x14ac:dyDescent="0.25">
      <c r="A11796" t="s">
        <v>10723</v>
      </c>
      <c r="B11796" t="s">
        <v>11</v>
      </c>
      <c r="C11796" t="str">
        <f t="shared" si="184"/>
        <v>52001889.jpg</v>
      </c>
    </row>
    <row r="11797" spans="1:3" x14ac:dyDescent="0.25">
      <c r="A11797" t="s">
        <v>10724</v>
      </c>
      <c r="B11797" t="s">
        <v>11</v>
      </c>
      <c r="C11797" t="str">
        <f t="shared" si="184"/>
        <v>12041410.jpg</v>
      </c>
    </row>
    <row r="11798" spans="1:3" x14ac:dyDescent="0.25">
      <c r="A11798" t="s">
        <v>10724</v>
      </c>
      <c r="B11798" t="s">
        <v>11</v>
      </c>
      <c r="C11798" t="str">
        <f t="shared" si="184"/>
        <v>12041410.jpg</v>
      </c>
    </row>
    <row r="11799" spans="1:3" x14ac:dyDescent="0.25">
      <c r="A11799" t="s">
        <v>10726</v>
      </c>
      <c r="B11799" t="s">
        <v>11</v>
      </c>
      <c r="C11799" t="str">
        <f t="shared" si="184"/>
        <v>52001838.jpg</v>
      </c>
    </row>
    <row r="11800" spans="1:3" x14ac:dyDescent="0.25">
      <c r="A11800" t="s">
        <v>10726</v>
      </c>
      <c r="B11800" t="s">
        <v>11</v>
      </c>
      <c r="C11800" t="str">
        <f t="shared" si="184"/>
        <v>52001838.jpg</v>
      </c>
    </row>
    <row r="11801" spans="1:3" x14ac:dyDescent="0.25">
      <c r="A11801" t="s">
        <v>10727</v>
      </c>
      <c r="B11801" t="s">
        <v>11</v>
      </c>
      <c r="C11801" t="str">
        <f t="shared" si="184"/>
        <v>85101006.jpg</v>
      </c>
    </row>
    <row r="11802" spans="1:3" x14ac:dyDescent="0.25">
      <c r="A11802" t="s">
        <v>10727</v>
      </c>
      <c r="B11802" t="s">
        <v>11</v>
      </c>
      <c r="C11802" t="str">
        <f t="shared" si="184"/>
        <v>85101006.jpg</v>
      </c>
    </row>
    <row r="11803" spans="1:3" x14ac:dyDescent="0.25">
      <c r="A11803" t="s">
        <v>10728</v>
      </c>
      <c r="B11803" t="s">
        <v>11</v>
      </c>
      <c r="C11803" t="str">
        <f t="shared" si="184"/>
        <v>85101007.jpg</v>
      </c>
    </row>
    <row r="11804" spans="1:3" x14ac:dyDescent="0.25">
      <c r="A11804" t="s">
        <v>10728</v>
      </c>
      <c r="B11804" t="s">
        <v>11</v>
      </c>
      <c r="C11804" t="str">
        <f t="shared" si="184"/>
        <v>85101007.jpg</v>
      </c>
    </row>
    <row r="11805" spans="1:3" x14ac:dyDescent="0.25">
      <c r="A11805" t="s">
        <v>10729</v>
      </c>
      <c r="B11805" t="s">
        <v>11</v>
      </c>
      <c r="C11805" t="str">
        <f t="shared" si="184"/>
        <v>85101009.jpg</v>
      </c>
    </row>
    <row r="11806" spans="1:3" x14ac:dyDescent="0.25">
      <c r="A11806" t="s">
        <v>10729</v>
      </c>
      <c r="B11806" t="s">
        <v>11</v>
      </c>
      <c r="C11806" t="str">
        <f t="shared" si="184"/>
        <v>85101009.jpg</v>
      </c>
    </row>
    <row r="11807" spans="1:3" x14ac:dyDescent="0.25">
      <c r="A11807" t="s">
        <v>10730</v>
      </c>
      <c r="B11807" t="s">
        <v>11</v>
      </c>
      <c r="C11807" t="str">
        <f t="shared" si="184"/>
        <v>85101010.jpg</v>
      </c>
    </row>
    <row r="11808" spans="1:3" x14ac:dyDescent="0.25">
      <c r="A11808" t="s">
        <v>10730</v>
      </c>
      <c r="B11808" t="s">
        <v>11</v>
      </c>
      <c r="C11808" t="str">
        <f t="shared" si="184"/>
        <v>85101010.jpg</v>
      </c>
    </row>
    <row r="11809" spans="1:3" x14ac:dyDescent="0.25">
      <c r="A11809" t="s">
        <v>10731</v>
      </c>
      <c r="B11809" t="s">
        <v>11</v>
      </c>
      <c r="C11809" t="str">
        <f t="shared" si="184"/>
        <v>60250031.jpg</v>
      </c>
    </row>
    <row r="11810" spans="1:3" x14ac:dyDescent="0.25">
      <c r="A11810" t="s">
        <v>10731</v>
      </c>
      <c r="B11810" t="s">
        <v>11</v>
      </c>
      <c r="C11810" t="str">
        <f t="shared" si="184"/>
        <v>60250031.jpg</v>
      </c>
    </row>
    <row r="11811" spans="1:3" x14ac:dyDescent="0.25">
      <c r="A11811" t="s">
        <v>10733</v>
      </c>
      <c r="B11811" t="s">
        <v>11</v>
      </c>
      <c r="C11811" t="str">
        <f t="shared" si="184"/>
        <v>60250032.jpg</v>
      </c>
    </row>
    <row r="11812" spans="1:3" x14ac:dyDescent="0.25">
      <c r="A11812" t="s">
        <v>10733</v>
      </c>
      <c r="B11812" t="s">
        <v>11</v>
      </c>
      <c r="C11812" t="str">
        <f t="shared" si="184"/>
        <v>60250032.jpg</v>
      </c>
    </row>
    <row r="11813" spans="1:3" x14ac:dyDescent="0.25">
      <c r="A11813" t="s">
        <v>10735</v>
      </c>
      <c r="B11813" t="s">
        <v>11</v>
      </c>
      <c r="C11813" t="str">
        <f t="shared" si="184"/>
        <v>60250033.jpg</v>
      </c>
    </row>
    <row r="11814" spans="1:3" x14ac:dyDescent="0.25">
      <c r="A11814" t="s">
        <v>10735</v>
      </c>
      <c r="B11814" t="s">
        <v>11</v>
      </c>
      <c r="C11814" t="str">
        <f t="shared" si="184"/>
        <v>60250033.jpg</v>
      </c>
    </row>
    <row r="11815" spans="1:3" x14ac:dyDescent="0.25">
      <c r="A11815" t="s">
        <v>10737</v>
      </c>
      <c r="B11815" t="s">
        <v>11</v>
      </c>
      <c r="C11815" t="str">
        <f t="shared" si="184"/>
        <v>60250034.jpg</v>
      </c>
    </row>
    <row r="11816" spans="1:3" x14ac:dyDescent="0.25">
      <c r="A11816" t="s">
        <v>10737</v>
      </c>
      <c r="B11816" t="s">
        <v>11</v>
      </c>
      <c r="C11816" t="str">
        <f t="shared" si="184"/>
        <v>60250034.jpg</v>
      </c>
    </row>
    <row r="11817" spans="1:3" x14ac:dyDescent="0.25">
      <c r="A11817" t="s">
        <v>10739</v>
      </c>
      <c r="B11817" t="s">
        <v>11</v>
      </c>
      <c r="C11817" t="str">
        <f t="shared" si="184"/>
        <v>60250036.jpg</v>
      </c>
    </row>
    <row r="11818" spans="1:3" x14ac:dyDescent="0.25">
      <c r="A11818" t="s">
        <v>10739</v>
      </c>
      <c r="B11818" t="s">
        <v>11</v>
      </c>
      <c r="C11818" t="str">
        <f t="shared" si="184"/>
        <v>60250036.jpg</v>
      </c>
    </row>
    <row r="11819" spans="1:3" x14ac:dyDescent="0.25">
      <c r="A11819" t="s">
        <v>10741</v>
      </c>
      <c r="B11819" t="s">
        <v>11</v>
      </c>
      <c r="C11819" t="str">
        <f t="shared" si="184"/>
        <v>60250037.jpg</v>
      </c>
    </row>
    <row r="11820" spans="1:3" x14ac:dyDescent="0.25">
      <c r="A11820" t="s">
        <v>10741</v>
      </c>
      <c r="B11820" t="s">
        <v>11</v>
      </c>
      <c r="C11820" t="str">
        <f t="shared" si="184"/>
        <v>60250037.jpg</v>
      </c>
    </row>
    <row r="11821" spans="1:3" x14ac:dyDescent="0.25">
      <c r="A11821" t="s">
        <v>10743</v>
      </c>
      <c r="B11821" t="s">
        <v>11</v>
      </c>
      <c r="C11821" t="str">
        <f t="shared" si="184"/>
        <v>60250038.jpg</v>
      </c>
    </row>
    <row r="11822" spans="1:3" x14ac:dyDescent="0.25">
      <c r="A11822" t="s">
        <v>10743</v>
      </c>
      <c r="B11822" t="s">
        <v>11</v>
      </c>
      <c r="C11822" t="str">
        <f t="shared" si="184"/>
        <v>60250038.jpg</v>
      </c>
    </row>
    <row r="11823" spans="1:3" x14ac:dyDescent="0.25">
      <c r="A11823" t="s">
        <v>10745</v>
      </c>
      <c r="B11823" t="s">
        <v>11</v>
      </c>
      <c r="C11823" t="str">
        <f t="shared" si="184"/>
        <v>60250040.jpg</v>
      </c>
    </row>
    <row r="11824" spans="1:3" x14ac:dyDescent="0.25">
      <c r="A11824" t="s">
        <v>10745</v>
      </c>
      <c r="B11824" t="s">
        <v>11</v>
      </c>
      <c r="C11824" t="str">
        <f t="shared" si="184"/>
        <v>60250040.jpg</v>
      </c>
    </row>
    <row r="11825" spans="1:3" x14ac:dyDescent="0.25">
      <c r="A11825" t="s">
        <v>10747</v>
      </c>
      <c r="B11825" t="s">
        <v>11</v>
      </c>
      <c r="C11825" t="str">
        <f t="shared" si="184"/>
        <v>60250039.jpg</v>
      </c>
    </row>
    <row r="11826" spans="1:3" x14ac:dyDescent="0.25">
      <c r="A11826" t="s">
        <v>10747</v>
      </c>
      <c r="B11826" t="s">
        <v>11</v>
      </c>
      <c r="C11826" t="str">
        <f t="shared" si="184"/>
        <v>60250039.jpg</v>
      </c>
    </row>
    <row r="11827" spans="1:3" x14ac:dyDescent="0.25">
      <c r="A11827" t="s">
        <v>10749</v>
      </c>
      <c r="B11827" t="s">
        <v>11</v>
      </c>
      <c r="C11827" t="str">
        <f t="shared" si="184"/>
        <v>60250100.jpg</v>
      </c>
    </row>
    <row r="11828" spans="1:3" x14ac:dyDescent="0.25">
      <c r="A11828" t="s">
        <v>10749</v>
      </c>
      <c r="B11828" t="s">
        <v>11</v>
      </c>
      <c r="C11828" t="str">
        <f t="shared" si="184"/>
        <v>60250100.jpg</v>
      </c>
    </row>
    <row r="11829" spans="1:3" x14ac:dyDescent="0.25">
      <c r="A11829" t="s">
        <v>10751</v>
      </c>
      <c r="B11829" t="s">
        <v>11</v>
      </c>
      <c r="C11829" t="str">
        <f t="shared" si="184"/>
        <v>60250101.jpg</v>
      </c>
    </row>
    <row r="11830" spans="1:3" x14ac:dyDescent="0.25">
      <c r="A11830" t="s">
        <v>10751</v>
      </c>
      <c r="B11830" t="s">
        <v>11</v>
      </c>
      <c r="C11830" t="str">
        <f t="shared" si="184"/>
        <v>60250101.jpg</v>
      </c>
    </row>
    <row r="11831" spans="1:3" x14ac:dyDescent="0.25">
      <c r="A11831" t="s">
        <v>10753</v>
      </c>
      <c r="B11831" t="s">
        <v>11</v>
      </c>
      <c r="C11831" t="str">
        <f t="shared" si="184"/>
        <v>60250102.jpg</v>
      </c>
    </row>
    <row r="11832" spans="1:3" x14ac:dyDescent="0.25">
      <c r="A11832" t="s">
        <v>10753</v>
      </c>
      <c r="B11832" t="s">
        <v>11</v>
      </c>
      <c r="C11832" t="str">
        <f t="shared" si="184"/>
        <v>60250102.jpg</v>
      </c>
    </row>
    <row r="11833" spans="1:3" x14ac:dyDescent="0.25">
      <c r="A11833" t="s">
        <v>10755</v>
      </c>
      <c r="B11833" t="s">
        <v>11</v>
      </c>
      <c r="C11833" t="str">
        <f t="shared" si="184"/>
        <v>60250103.jpg</v>
      </c>
    </row>
    <row r="11834" spans="1:3" x14ac:dyDescent="0.25">
      <c r="A11834" t="s">
        <v>10755</v>
      </c>
      <c r="B11834" t="s">
        <v>11</v>
      </c>
      <c r="C11834" t="str">
        <f t="shared" si="184"/>
        <v>60250103.jpg</v>
      </c>
    </row>
    <row r="11835" spans="1:3" x14ac:dyDescent="0.25">
      <c r="A11835" t="s">
        <v>10757</v>
      </c>
      <c r="B11835" t="s">
        <v>11</v>
      </c>
      <c r="C11835" t="str">
        <f t="shared" si="184"/>
        <v>60250104.jpg</v>
      </c>
    </row>
    <row r="11836" spans="1:3" x14ac:dyDescent="0.25">
      <c r="A11836" t="s">
        <v>10757</v>
      </c>
      <c r="B11836" t="s">
        <v>11</v>
      </c>
      <c r="C11836" t="str">
        <f t="shared" si="184"/>
        <v>60250104.jpg</v>
      </c>
    </row>
    <row r="11837" spans="1:3" x14ac:dyDescent="0.25">
      <c r="A11837" t="s">
        <v>10759</v>
      </c>
      <c r="B11837" t="s">
        <v>11</v>
      </c>
      <c r="C11837" t="str">
        <f t="shared" si="184"/>
        <v>72011400.jpg</v>
      </c>
    </row>
    <row r="11838" spans="1:3" x14ac:dyDescent="0.25">
      <c r="A11838" t="s">
        <v>10759</v>
      </c>
      <c r="B11838" t="s">
        <v>11</v>
      </c>
      <c r="C11838" t="str">
        <f t="shared" si="184"/>
        <v>72011400.jpg</v>
      </c>
    </row>
    <row r="11839" spans="1:3" x14ac:dyDescent="0.25">
      <c r="A11839" t="s">
        <v>10761</v>
      </c>
      <c r="B11839" t="s">
        <v>11</v>
      </c>
      <c r="C11839" t="str">
        <f t="shared" si="184"/>
        <v>72011401.jpg</v>
      </c>
    </row>
    <row r="11840" spans="1:3" x14ac:dyDescent="0.25">
      <c r="A11840" t="s">
        <v>10761</v>
      </c>
      <c r="B11840" t="s">
        <v>11</v>
      </c>
      <c r="C11840" t="str">
        <f t="shared" si="184"/>
        <v>72011401.jpg</v>
      </c>
    </row>
    <row r="11841" spans="1:3" x14ac:dyDescent="0.25">
      <c r="A11841" t="s">
        <v>10763</v>
      </c>
      <c r="B11841" t="s">
        <v>11</v>
      </c>
      <c r="C11841" t="str">
        <f t="shared" si="184"/>
        <v>72011402.jpg</v>
      </c>
    </row>
    <row r="11842" spans="1:3" x14ac:dyDescent="0.25">
      <c r="A11842" t="s">
        <v>10763</v>
      </c>
      <c r="B11842" t="s">
        <v>11</v>
      </c>
      <c r="C11842" t="str">
        <f t="shared" ref="C11842:C11905" si="185">CONCATENATE(A11842,B11842)</f>
        <v>72011402.jpg</v>
      </c>
    </row>
    <row r="11843" spans="1:3" x14ac:dyDescent="0.25">
      <c r="A11843" t="s">
        <v>10765</v>
      </c>
      <c r="B11843" t="s">
        <v>11</v>
      </c>
      <c r="C11843" t="str">
        <f t="shared" si="185"/>
        <v>87000550.jpg</v>
      </c>
    </row>
    <row r="11844" spans="1:3" x14ac:dyDescent="0.25">
      <c r="A11844" t="s">
        <v>10765</v>
      </c>
      <c r="B11844" t="s">
        <v>11</v>
      </c>
      <c r="C11844" t="str">
        <f t="shared" si="185"/>
        <v>87000550.jpg</v>
      </c>
    </row>
    <row r="11845" spans="1:3" x14ac:dyDescent="0.25">
      <c r="A11845" t="s">
        <v>10767</v>
      </c>
      <c r="B11845" t="s">
        <v>11</v>
      </c>
      <c r="C11845" t="str">
        <f t="shared" si="185"/>
        <v>87000556.jpg</v>
      </c>
    </row>
    <row r="11846" spans="1:3" x14ac:dyDescent="0.25">
      <c r="A11846" t="s">
        <v>10767</v>
      </c>
      <c r="B11846" t="s">
        <v>11</v>
      </c>
      <c r="C11846" t="str">
        <f t="shared" si="185"/>
        <v>87000556.jpg</v>
      </c>
    </row>
    <row r="11847" spans="1:3" x14ac:dyDescent="0.25">
      <c r="A11847" t="s">
        <v>10769</v>
      </c>
      <c r="B11847" t="s">
        <v>11</v>
      </c>
      <c r="C11847" t="str">
        <f t="shared" si="185"/>
        <v>52000676.jpg</v>
      </c>
    </row>
    <row r="11848" spans="1:3" x14ac:dyDescent="0.25">
      <c r="A11848" t="s">
        <v>10769</v>
      </c>
      <c r="B11848" t="s">
        <v>11</v>
      </c>
      <c r="C11848" t="str">
        <f t="shared" si="185"/>
        <v>52000676.jpg</v>
      </c>
    </row>
    <row r="11849" spans="1:3" x14ac:dyDescent="0.25">
      <c r="A11849" t="s">
        <v>10770</v>
      </c>
      <c r="B11849" t="s">
        <v>11</v>
      </c>
      <c r="C11849" t="str">
        <f t="shared" si="185"/>
        <v>87000753.jpg</v>
      </c>
    </row>
    <row r="11850" spans="1:3" x14ac:dyDescent="0.25">
      <c r="A11850" t="s">
        <v>10770</v>
      </c>
      <c r="B11850" t="s">
        <v>11</v>
      </c>
      <c r="C11850" t="str">
        <f t="shared" si="185"/>
        <v>87000753.jpg</v>
      </c>
    </row>
    <row r="11851" spans="1:3" x14ac:dyDescent="0.25">
      <c r="A11851" t="s">
        <v>10772</v>
      </c>
      <c r="B11851" t="s">
        <v>11</v>
      </c>
      <c r="C11851" t="str">
        <f t="shared" si="185"/>
        <v>20020100.jpg</v>
      </c>
    </row>
    <row r="11852" spans="1:3" x14ac:dyDescent="0.25">
      <c r="A11852" t="s">
        <v>10772</v>
      </c>
      <c r="B11852" t="s">
        <v>11</v>
      </c>
      <c r="C11852" t="str">
        <f t="shared" si="185"/>
        <v>20020100.jpg</v>
      </c>
    </row>
    <row r="11853" spans="1:3" x14ac:dyDescent="0.25">
      <c r="A11853" t="s">
        <v>10774</v>
      </c>
      <c r="B11853" t="s">
        <v>11</v>
      </c>
      <c r="C11853" t="str">
        <f t="shared" si="185"/>
        <v>20020101.jpg</v>
      </c>
    </row>
    <row r="11854" spans="1:3" x14ac:dyDescent="0.25">
      <c r="A11854" t="s">
        <v>10774</v>
      </c>
      <c r="B11854" t="s">
        <v>11</v>
      </c>
      <c r="C11854" t="str">
        <f t="shared" si="185"/>
        <v>20020101.jpg</v>
      </c>
    </row>
    <row r="11855" spans="1:3" x14ac:dyDescent="0.25">
      <c r="A11855" t="s">
        <v>10776</v>
      </c>
      <c r="B11855" t="s">
        <v>11</v>
      </c>
      <c r="C11855" t="str">
        <f t="shared" si="185"/>
        <v>69020003.jpg</v>
      </c>
    </row>
    <row r="11856" spans="1:3" x14ac:dyDescent="0.25">
      <c r="A11856" t="s">
        <v>10776</v>
      </c>
      <c r="B11856" t="s">
        <v>11</v>
      </c>
      <c r="C11856" t="str">
        <f t="shared" si="185"/>
        <v>69020003.jpg</v>
      </c>
    </row>
    <row r="11857" spans="1:3" x14ac:dyDescent="0.25">
      <c r="A11857" t="s">
        <v>10778</v>
      </c>
      <c r="B11857" t="s">
        <v>11</v>
      </c>
      <c r="C11857" t="str">
        <f t="shared" si="185"/>
        <v>69020000.jpg</v>
      </c>
    </row>
    <row r="11858" spans="1:3" x14ac:dyDescent="0.25">
      <c r="A11858" t="s">
        <v>10778</v>
      </c>
      <c r="B11858" t="s">
        <v>11</v>
      </c>
      <c r="C11858" t="str">
        <f t="shared" si="185"/>
        <v>69020000.jpg</v>
      </c>
    </row>
    <row r="11859" spans="1:3" x14ac:dyDescent="0.25">
      <c r="A11859" t="s">
        <v>10780</v>
      </c>
      <c r="B11859" t="s">
        <v>11</v>
      </c>
      <c r="C11859" t="str">
        <f t="shared" si="185"/>
        <v>69020001.jpg</v>
      </c>
    </row>
    <row r="11860" spans="1:3" x14ac:dyDescent="0.25">
      <c r="A11860" t="s">
        <v>10780</v>
      </c>
      <c r="B11860" t="s">
        <v>11</v>
      </c>
      <c r="C11860" t="str">
        <f t="shared" si="185"/>
        <v>69020001.jpg</v>
      </c>
    </row>
    <row r="11861" spans="1:3" x14ac:dyDescent="0.25">
      <c r="A11861" t="s">
        <v>10782</v>
      </c>
      <c r="B11861" t="s">
        <v>11</v>
      </c>
      <c r="C11861" t="str">
        <f t="shared" si="185"/>
        <v>69020002.jpg</v>
      </c>
    </row>
    <row r="11862" spans="1:3" x14ac:dyDescent="0.25">
      <c r="A11862" t="s">
        <v>10782</v>
      </c>
      <c r="B11862" t="s">
        <v>11</v>
      </c>
      <c r="C11862" t="str">
        <f t="shared" si="185"/>
        <v>69020002.jpg</v>
      </c>
    </row>
    <row r="11863" spans="1:3" x14ac:dyDescent="0.25">
      <c r="A11863" t="s">
        <v>10784</v>
      </c>
      <c r="B11863" t="s">
        <v>11</v>
      </c>
      <c r="C11863" t="str">
        <f t="shared" si="185"/>
        <v>69020093.jpg</v>
      </c>
    </row>
    <row r="11864" spans="1:3" x14ac:dyDescent="0.25">
      <c r="A11864" t="s">
        <v>10784</v>
      </c>
      <c r="B11864" t="s">
        <v>11</v>
      </c>
      <c r="C11864" t="str">
        <f t="shared" si="185"/>
        <v>69020093.jpg</v>
      </c>
    </row>
    <row r="11865" spans="1:3" x14ac:dyDescent="0.25">
      <c r="A11865" t="s">
        <v>10786</v>
      </c>
      <c r="B11865" t="s">
        <v>11</v>
      </c>
      <c r="C11865" t="str">
        <f t="shared" si="185"/>
        <v>69020005.jpg</v>
      </c>
    </row>
    <row r="11866" spans="1:3" x14ac:dyDescent="0.25">
      <c r="A11866" t="s">
        <v>10786</v>
      </c>
      <c r="B11866" t="s">
        <v>11</v>
      </c>
      <c r="C11866" t="str">
        <f t="shared" si="185"/>
        <v>69020005.jpg</v>
      </c>
    </row>
    <row r="11867" spans="1:3" x14ac:dyDescent="0.25">
      <c r="A11867" t="s">
        <v>10788</v>
      </c>
      <c r="B11867" t="s">
        <v>11</v>
      </c>
      <c r="C11867" t="str">
        <f t="shared" si="185"/>
        <v>69020071.jpg</v>
      </c>
    </row>
    <row r="11868" spans="1:3" x14ac:dyDescent="0.25">
      <c r="A11868" t="s">
        <v>10788</v>
      </c>
      <c r="B11868" t="s">
        <v>11</v>
      </c>
      <c r="C11868" t="str">
        <f t="shared" si="185"/>
        <v>69020071.jpg</v>
      </c>
    </row>
    <row r="11869" spans="1:3" x14ac:dyDescent="0.25">
      <c r="A11869" t="s">
        <v>10790</v>
      </c>
      <c r="B11869" t="s">
        <v>11</v>
      </c>
      <c r="C11869" t="str">
        <f t="shared" si="185"/>
        <v>69020083.jpg</v>
      </c>
    </row>
    <row r="11870" spans="1:3" x14ac:dyDescent="0.25">
      <c r="A11870" t="s">
        <v>10790</v>
      </c>
      <c r="B11870" t="s">
        <v>11</v>
      </c>
      <c r="C11870" t="str">
        <f t="shared" si="185"/>
        <v>69020083.jpg</v>
      </c>
    </row>
    <row r="11871" spans="1:3" x14ac:dyDescent="0.25">
      <c r="A11871" t="s">
        <v>10792</v>
      </c>
      <c r="B11871" t="s">
        <v>11</v>
      </c>
      <c r="C11871" t="str">
        <f t="shared" si="185"/>
        <v>69020080.jpg</v>
      </c>
    </row>
    <row r="11872" spans="1:3" x14ac:dyDescent="0.25">
      <c r="A11872" t="s">
        <v>10792</v>
      </c>
      <c r="B11872" t="s">
        <v>11</v>
      </c>
      <c r="C11872" t="str">
        <f t="shared" si="185"/>
        <v>69020080.jpg</v>
      </c>
    </row>
    <row r="11873" spans="1:3" x14ac:dyDescent="0.25">
      <c r="A11873" t="s">
        <v>10794</v>
      </c>
      <c r="B11873" t="s">
        <v>11</v>
      </c>
      <c r="C11873" t="str">
        <f t="shared" si="185"/>
        <v>69020081.jpg</v>
      </c>
    </row>
    <row r="11874" spans="1:3" x14ac:dyDescent="0.25">
      <c r="A11874" t="s">
        <v>10794</v>
      </c>
      <c r="B11874" t="s">
        <v>11</v>
      </c>
      <c r="C11874" t="str">
        <f t="shared" si="185"/>
        <v>69020081.jpg</v>
      </c>
    </row>
    <row r="11875" spans="1:3" x14ac:dyDescent="0.25">
      <c r="A11875" t="s">
        <v>10796</v>
      </c>
      <c r="B11875" t="s">
        <v>11</v>
      </c>
      <c r="C11875" t="str">
        <f t="shared" si="185"/>
        <v>69020082.jpg</v>
      </c>
    </row>
    <row r="11876" spans="1:3" x14ac:dyDescent="0.25">
      <c r="A11876" t="s">
        <v>10796</v>
      </c>
      <c r="B11876" t="s">
        <v>11</v>
      </c>
      <c r="C11876" t="str">
        <f t="shared" si="185"/>
        <v>69020082.jpg</v>
      </c>
    </row>
    <row r="11877" spans="1:3" x14ac:dyDescent="0.25">
      <c r="A11877" t="s">
        <v>10798</v>
      </c>
      <c r="B11877" t="s">
        <v>11</v>
      </c>
      <c r="C11877" t="str">
        <f t="shared" si="185"/>
        <v>69020087.jpg</v>
      </c>
    </row>
    <row r="11878" spans="1:3" x14ac:dyDescent="0.25">
      <c r="A11878" t="s">
        <v>10798</v>
      </c>
      <c r="B11878" t="s">
        <v>11</v>
      </c>
      <c r="C11878" t="str">
        <f t="shared" si="185"/>
        <v>69020087.jpg</v>
      </c>
    </row>
    <row r="11879" spans="1:3" x14ac:dyDescent="0.25">
      <c r="A11879" t="s">
        <v>10800</v>
      </c>
      <c r="B11879" t="s">
        <v>11</v>
      </c>
      <c r="C11879" t="str">
        <f t="shared" si="185"/>
        <v>69020084.jpg</v>
      </c>
    </row>
    <row r="11880" spans="1:3" x14ac:dyDescent="0.25">
      <c r="A11880" t="s">
        <v>10800</v>
      </c>
      <c r="B11880" t="s">
        <v>11</v>
      </c>
      <c r="C11880" t="str">
        <f t="shared" si="185"/>
        <v>69020084.jpg</v>
      </c>
    </row>
    <row r="11881" spans="1:3" x14ac:dyDescent="0.25">
      <c r="A11881" t="s">
        <v>10802</v>
      </c>
      <c r="B11881" t="s">
        <v>11</v>
      </c>
      <c r="C11881" t="str">
        <f t="shared" si="185"/>
        <v>69020085.jpg</v>
      </c>
    </row>
    <row r="11882" spans="1:3" x14ac:dyDescent="0.25">
      <c r="A11882" t="s">
        <v>10802</v>
      </c>
      <c r="B11882" t="s">
        <v>11</v>
      </c>
      <c r="C11882" t="str">
        <f t="shared" si="185"/>
        <v>69020085.jpg</v>
      </c>
    </row>
    <row r="11883" spans="1:3" x14ac:dyDescent="0.25">
      <c r="A11883" t="s">
        <v>10804</v>
      </c>
      <c r="B11883" t="s">
        <v>11</v>
      </c>
      <c r="C11883" t="str">
        <f t="shared" si="185"/>
        <v>69020086.jpg</v>
      </c>
    </row>
    <row r="11884" spans="1:3" x14ac:dyDescent="0.25">
      <c r="A11884" t="s">
        <v>10804</v>
      </c>
      <c r="B11884" t="s">
        <v>11</v>
      </c>
      <c r="C11884" t="str">
        <f t="shared" si="185"/>
        <v>69020086.jpg</v>
      </c>
    </row>
    <row r="11885" spans="1:3" x14ac:dyDescent="0.25">
      <c r="A11885" t="s">
        <v>10806</v>
      </c>
      <c r="B11885" t="s">
        <v>11</v>
      </c>
      <c r="C11885" t="str">
        <f t="shared" si="185"/>
        <v>69020123.jpg</v>
      </c>
    </row>
    <row r="11886" spans="1:3" x14ac:dyDescent="0.25">
      <c r="A11886" t="s">
        <v>10806</v>
      </c>
      <c r="B11886" t="s">
        <v>11</v>
      </c>
      <c r="C11886" t="str">
        <f t="shared" si="185"/>
        <v>69020123.jpg</v>
      </c>
    </row>
    <row r="11887" spans="1:3" x14ac:dyDescent="0.25">
      <c r="A11887" t="s">
        <v>10808</v>
      </c>
      <c r="B11887" t="s">
        <v>11</v>
      </c>
      <c r="C11887" t="str">
        <f t="shared" si="185"/>
        <v>69020119.jpg</v>
      </c>
    </row>
    <row r="11888" spans="1:3" x14ac:dyDescent="0.25">
      <c r="A11888" t="s">
        <v>10808</v>
      </c>
      <c r="B11888" t="s">
        <v>11</v>
      </c>
      <c r="C11888" t="str">
        <f t="shared" si="185"/>
        <v>69020119.jpg</v>
      </c>
    </row>
    <row r="11889" spans="1:3" x14ac:dyDescent="0.25">
      <c r="A11889" t="s">
        <v>10810</v>
      </c>
      <c r="B11889" t="s">
        <v>11</v>
      </c>
      <c r="C11889" t="str">
        <f t="shared" si="185"/>
        <v>69020120.jpg</v>
      </c>
    </row>
    <row r="11890" spans="1:3" x14ac:dyDescent="0.25">
      <c r="A11890" t="s">
        <v>10810</v>
      </c>
      <c r="B11890" t="s">
        <v>11</v>
      </c>
      <c r="C11890" t="str">
        <f t="shared" si="185"/>
        <v>69020120.jpg</v>
      </c>
    </row>
    <row r="11891" spans="1:3" x14ac:dyDescent="0.25">
      <c r="A11891" t="s">
        <v>10812</v>
      </c>
      <c r="B11891" t="s">
        <v>11</v>
      </c>
      <c r="C11891" t="str">
        <f t="shared" si="185"/>
        <v>69020121.jpg</v>
      </c>
    </row>
    <row r="11892" spans="1:3" x14ac:dyDescent="0.25">
      <c r="A11892" t="s">
        <v>10812</v>
      </c>
      <c r="B11892" t="s">
        <v>11</v>
      </c>
      <c r="C11892" t="str">
        <f t="shared" si="185"/>
        <v>69020121.jpg</v>
      </c>
    </row>
    <row r="11893" spans="1:3" x14ac:dyDescent="0.25">
      <c r="A11893" t="s">
        <v>10814</v>
      </c>
      <c r="B11893" t="s">
        <v>11</v>
      </c>
      <c r="C11893" t="str">
        <f t="shared" si="185"/>
        <v>69020122.jpg</v>
      </c>
    </row>
    <row r="11894" spans="1:3" x14ac:dyDescent="0.25">
      <c r="A11894" t="s">
        <v>10814</v>
      </c>
      <c r="B11894" t="s">
        <v>11</v>
      </c>
      <c r="C11894" t="str">
        <f t="shared" si="185"/>
        <v>69020122.jpg</v>
      </c>
    </row>
    <row r="11895" spans="1:3" x14ac:dyDescent="0.25">
      <c r="A11895" t="s">
        <v>10816</v>
      </c>
      <c r="B11895" t="s">
        <v>11</v>
      </c>
      <c r="C11895" t="str">
        <f t="shared" si="185"/>
        <v>69020106.jpg</v>
      </c>
    </row>
    <row r="11896" spans="1:3" x14ac:dyDescent="0.25">
      <c r="A11896" t="s">
        <v>10816</v>
      </c>
      <c r="B11896" t="s">
        <v>11</v>
      </c>
      <c r="C11896" t="str">
        <f t="shared" si="185"/>
        <v>69020106.jpg</v>
      </c>
    </row>
    <row r="11897" spans="1:3" x14ac:dyDescent="0.25">
      <c r="A11897" t="s">
        <v>10818</v>
      </c>
      <c r="B11897" t="s">
        <v>11</v>
      </c>
      <c r="C11897" t="str">
        <f t="shared" si="185"/>
        <v>69020104.jpg</v>
      </c>
    </row>
    <row r="11898" spans="1:3" x14ac:dyDescent="0.25">
      <c r="A11898" t="s">
        <v>10818</v>
      </c>
      <c r="B11898" t="s">
        <v>11</v>
      </c>
      <c r="C11898" t="str">
        <f t="shared" si="185"/>
        <v>69020104.jpg</v>
      </c>
    </row>
    <row r="11899" spans="1:3" x14ac:dyDescent="0.25">
      <c r="A11899" t="s">
        <v>10820</v>
      </c>
      <c r="B11899" t="s">
        <v>11</v>
      </c>
      <c r="C11899" t="str">
        <f t="shared" si="185"/>
        <v>69020105.jpg</v>
      </c>
    </row>
    <row r="11900" spans="1:3" x14ac:dyDescent="0.25">
      <c r="A11900" t="s">
        <v>10820</v>
      </c>
      <c r="B11900" t="s">
        <v>11</v>
      </c>
      <c r="C11900" t="str">
        <f t="shared" si="185"/>
        <v>69020105.jpg</v>
      </c>
    </row>
    <row r="11901" spans="1:3" x14ac:dyDescent="0.25">
      <c r="A11901" t="s">
        <v>10822</v>
      </c>
      <c r="B11901" t="s">
        <v>11</v>
      </c>
      <c r="C11901" t="str">
        <f t="shared" si="185"/>
        <v>69020424.jpg</v>
      </c>
    </row>
    <row r="11902" spans="1:3" x14ac:dyDescent="0.25">
      <c r="A11902" t="s">
        <v>10822</v>
      </c>
      <c r="B11902" t="s">
        <v>11</v>
      </c>
      <c r="C11902" t="str">
        <f t="shared" si="185"/>
        <v>69020424.jpg</v>
      </c>
    </row>
    <row r="11903" spans="1:3" x14ac:dyDescent="0.25">
      <c r="A11903" t="s">
        <v>10824</v>
      </c>
      <c r="B11903" t="s">
        <v>11</v>
      </c>
      <c r="C11903" t="str">
        <f t="shared" si="185"/>
        <v>69020420.jpg</v>
      </c>
    </row>
    <row r="11904" spans="1:3" x14ac:dyDescent="0.25">
      <c r="A11904" t="s">
        <v>10824</v>
      </c>
      <c r="B11904" t="s">
        <v>11</v>
      </c>
      <c r="C11904" t="str">
        <f t="shared" si="185"/>
        <v>69020420.jpg</v>
      </c>
    </row>
    <row r="11905" spans="1:3" x14ac:dyDescent="0.25">
      <c r="A11905" t="s">
        <v>10826</v>
      </c>
      <c r="B11905" t="s">
        <v>11</v>
      </c>
      <c r="C11905" t="str">
        <f t="shared" si="185"/>
        <v>69020421.jpg</v>
      </c>
    </row>
    <row r="11906" spans="1:3" x14ac:dyDescent="0.25">
      <c r="A11906" t="s">
        <v>10826</v>
      </c>
      <c r="B11906" t="s">
        <v>11</v>
      </c>
      <c r="C11906" t="str">
        <f t="shared" ref="C11906:C11969" si="186">CONCATENATE(A11906,B11906)</f>
        <v>69020421.jpg</v>
      </c>
    </row>
    <row r="11907" spans="1:3" x14ac:dyDescent="0.25">
      <c r="A11907" t="s">
        <v>10828</v>
      </c>
      <c r="B11907" t="s">
        <v>11</v>
      </c>
      <c r="C11907" t="str">
        <f t="shared" si="186"/>
        <v>69020422.jpg</v>
      </c>
    </row>
    <row r="11908" spans="1:3" x14ac:dyDescent="0.25">
      <c r="A11908" t="s">
        <v>10828</v>
      </c>
      <c r="B11908" t="s">
        <v>11</v>
      </c>
      <c r="C11908" t="str">
        <f t="shared" si="186"/>
        <v>69020422.jpg</v>
      </c>
    </row>
    <row r="11909" spans="1:3" x14ac:dyDescent="0.25">
      <c r="A11909" t="s">
        <v>10830</v>
      </c>
      <c r="B11909" t="s">
        <v>11</v>
      </c>
      <c r="C11909" t="str">
        <f t="shared" si="186"/>
        <v>69020423.jpg</v>
      </c>
    </row>
    <row r="11910" spans="1:3" x14ac:dyDescent="0.25">
      <c r="A11910" t="s">
        <v>10830</v>
      </c>
      <c r="B11910" t="s">
        <v>11</v>
      </c>
      <c r="C11910" t="str">
        <f t="shared" si="186"/>
        <v>69020423.jpg</v>
      </c>
    </row>
    <row r="11911" spans="1:3" x14ac:dyDescent="0.25">
      <c r="A11911" t="s">
        <v>10832</v>
      </c>
      <c r="B11911" t="s">
        <v>11</v>
      </c>
      <c r="C11911" t="str">
        <f t="shared" si="186"/>
        <v>69070734.jpg</v>
      </c>
    </row>
    <row r="11912" spans="1:3" x14ac:dyDescent="0.25">
      <c r="A11912" t="s">
        <v>10832</v>
      </c>
      <c r="B11912" t="s">
        <v>11</v>
      </c>
      <c r="C11912" t="str">
        <f t="shared" si="186"/>
        <v>69070734.jpg</v>
      </c>
    </row>
    <row r="11913" spans="1:3" x14ac:dyDescent="0.25">
      <c r="A11913" t="s">
        <v>10834</v>
      </c>
      <c r="B11913" t="s">
        <v>11</v>
      </c>
      <c r="C11913" t="str">
        <f t="shared" si="186"/>
        <v>69070735.jpg</v>
      </c>
    </row>
    <row r="11914" spans="1:3" x14ac:dyDescent="0.25">
      <c r="A11914" t="s">
        <v>10834</v>
      </c>
      <c r="B11914" t="s">
        <v>11</v>
      </c>
      <c r="C11914" t="str">
        <f t="shared" si="186"/>
        <v>69070735.jpg</v>
      </c>
    </row>
    <row r="11915" spans="1:3" x14ac:dyDescent="0.25">
      <c r="A11915" t="s">
        <v>10836</v>
      </c>
      <c r="B11915" t="s">
        <v>11</v>
      </c>
      <c r="C11915" t="str">
        <f t="shared" si="186"/>
        <v>69070737.jpg</v>
      </c>
    </row>
    <row r="11916" spans="1:3" x14ac:dyDescent="0.25">
      <c r="A11916" t="s">
        <v>10836</v>
      </c>
      <c r="B11916" t="s">
        <v>11</v>
      </c>
      <c r="C11916" t="str">
        <f t="shared" si="186"/>
        <v>69070737.jpg</v>
      </c>
    </row>
    <row r="11917" spans="1:3" x14ac:dyDescent="0.25">
      <c r="A11917" t="s">
        <v>10838</v>
      </c>
      <c r="B11917" t="s">
        <v>11</v>
      </c>
      <c r="C11917" t="str">
        <f t="shared" si="186"/>
        <v>69020160.jpg</v>
      </c>
    </row>
    <row r="11918" spans="1:3" x14ac:dyDescent="0.25">
      <c r="A11918" t="s">
        <v>10838</v>
      </c>
      <c r="B11918" t="s">
        <v>11</v>
      </c>
      <c r="C11918" t="str">
        <f t="shared" si="186"/>
        <v>69020160.jpg</v>
      </c>
    </row>
    <row r="11919" spans="1:3" x14ac:dyDescent="0.25">
      <c r="A11919" t="s">
        <v>10840</v>
      </c>
      <c r="B11919" t="s">
        <v>11</v>
      </c>
      <c r="C11919" t="str">
        <f t="shared" si="186"/>
        <v>69020161.jpg</v>
      </c>
    </row>
    <row r="11920" spans="1:3" x14ac:dyDescent="0.25">
      <c r="A11920" t="s">
        <v>10840</v>
      </c>
      <c r="B11920" t="s">
        <v>11</v>
      </c>
      <c r="C11920" t="str">
        <f t="shared" si="186"/>
        <v>69020161.jpg</v>
      </c>
    </row>
    <row r="11921" spans="1:3" x14ac:dyDescent="0.25">
      <c r="A11921" t="s">
        <v>10842</v>
      </c>
      <c r="B11921" t="s">
        <v>11</v>
      </c>
      <c r="C11921" t="str">
        <f t="shared" si="186"/>
        <v>69020162.jpg</v>
      </c>
    </row>
    <row r="11922" spans="1:3" x14ac:dyDescent="0.25">
      <c r="A11922" t="s">
        <v>10842</v>
      </c>
      <c r="B11922" t="s">
        <v>11</v>
      </c>
      <c r="C11922" t="str">
        <f t="shared" si="186"/>
        <v>69020162.jpg</v>
      </c>
    </row>
    <row r="11923" spans="1:3" x14ac:dyDescent="0.25">
      <c r="A11923" t="s">
        <v>10844</v>
      </c>
      <c r="B11923" t="s">
        <v>11</v>
      </c>
      <c r="C11923" t="str">
        <f t="shared" si="186"/>
        <v>69020159.jpg</v>
      </c>
    </row>
    <row r="11924" spans="1:3" x14ac:dyDescent="0.25">
      <c r="A11924" t="s">
        <v>10844</v>
      </c>
      <c r="B11924" t="s">
        <v>11</v>
      </c>
      <c r="C11924" t="str">
        <f t="shared" si="186"/>
        <v>69020159.jpg</v>
      </c>
    </row>
    <row r="11925" spans="1:3" x14ac:dyDescent="0.25">
      <c r="A11925" t="s">
        <v>10846</v>
      </c>
      <c r="B11925" t="s">
        <v>11</v>
      </c>
      <c r="C11925" t="str">
        <f t="shared" si="186"/>
        <v>69020154.jpg</v>
      </c>
    </row>
    <row r="11926" spans="1:3" x14ac:dyDescent="0.25">
      <c r="A11926" t="s">
        <v>10846</v>
      </c>
      <c r="B11926" t="s">
        <v>11</v>
      </c>
      <c r="C11926" t="str">
        <f t="shared" si="186"/>
        <v>69020154.jpg</v>
      </c>
    </row>
    <row r="11927" spans="1:3" x14ac:dyDescent="0.25">
      <c r="A11927" t="s">
        <v>10848</v>
      </c>
      <c r="B11927" t="s">
        <v>11</v>
      </c>
      <c r="C11927" t="str">
        <f t="shared" si="186"/>
        <v>69020155.jpg</v>
      </c>
    </row>
    <row r="11928" spans="1:3" x14ac:dyDescent="0.25">
      <c r="A11928" t="s">
        <v>10848</v>
      </c>
      <c r="B11928" t="s">
        <v>11</v>
      </c>
      <c r="C11928" t="str">
        <f t="shared" si="186"/>
        <v>69020155.jpg</v>
      </c>
    </row>
    <row r="11929" spans="1:3" x14ac:dyDescent="0.25">
      <c r="A11929" t="s">
        <v>10850</v>
      </c>
      <c r="B11929" t="s">
        <v>11</v>
      </c>
      <c r="C11929" t="str">
        <f t="shared" si="186"/>
        <v>69020157.jpg</v>
      </c>
    </row>
    <row r="11930" spans="1:3" x14ac:dyDescent="0.25">
      <c r="A11930" t="s">
        <v>10850</v>
      </c>
      <c r="B11930" t="s">
        <v>11</v>
      </c>
      <c r="C11930" t="str">
        <f t="shared" si="186"/>
        <v>69020157.jpg</v>
      </c>
    </row>
    <row r="11931" spans="1:3" x14ac:dyDescent="0.25">
      <c r="A11931" t="s">
        <v>10852</v>
      </c>
      <c r="B11931" t="s">
        <v>11</v>
      </c>
      <c r="C11931" t="str">
        <f t="shared" si="186"/>
        <v>69020158.jpg</v>
      </c>
    </row>
    <row r="11932" spans="1:3" x14ac:dyDescent="0.25">
      <c r="A11932" t="s">
        <v>10852</v>
      </c>
      <c r="B11932" t="s">
        <v>11</v>
      </c>
      <c r="C11932" t="str">
        <f t="shared" si="186"/>
        <v>69020158.jpg</v>
      </c>
    </row>
    <row r="11933" spans="1:3" x14ac:dyDescent="0.25">
      <c r="A11933" t="s">
        <v>10854</v>
      </c>
      <c r="B11933" t="s">
        <v>11</v>
      </c>
      <c r="C11933" t="str">
        <f t="shared" si="186"/>
        <v>69020099.jpg</v>
      </c>
    </row>
    <row r="11934" spans="1:3" x14ac:dyDescent="0.25">
      <c r="A11934" t="s">
        <v>10854</v>
      </c>
      <c r="B11934" t="s">
        <v>11</v>
      </c>
      <c r="C11934" t="str">
        <f t="shared" si="186"/>
        <v>69020099.jpg</v>
      </c>
    </row>
    <row r="11935" spans="1:3" x14ac:dyDescent="0.25">
      <c r="A11935" t="s">
        <v>10856</v>
      </c>
      <c r="B11935" t="s">
        <v>11</v>
      </c>
      <c r="C11935" t="str">
        <f t="shared" si="186"/>
        <v>69020102.jpg</v>
      </c>
    </row>
    <row r="11936" spans="1:3" x14ac:dyDescent="0.25">
      <c r="A11936" t="s">
        <v>10856</v>
      </c>
      <c r="B11936" t="s">
        <v>11</v>
      </c>
      <c r="C11936" t="str">
        <f t="shared" si="186"/>
        <v>69020102.jpg</v>
      </c>
    </row>
    <row r="11937" spans="1:3" x14ac:dyDescent="0.25">
      <c r="A11937" t="s">
        <v>10858</v>
      </c>
      <c r="B11937" t="s">
        <v>11</v>
      </c>
      <c r="C11937" t="str">
        <f t="shared" si="186"/>
        <v>69020107.jpg</v>
      </c>
    </row>
    <row r="11938" spans="1:3" x14ac:dyDescent="0.25">
      <c r="A11938" t="s">
        <v>10858</v>
      </c>
      <c r="B11938" t="s">
        <v>11</v>
      </c>
      <c r="C11938" t="str">
        <f t="shared" si="186"/>
        <v>69020107.jpg</v>
      </c>
    </row>
    <row r="11939" spans="1:3" x14ac:dyDescent="0.25">
      <c r="A11939" t="s">
        <v>10860</v>
      </c>
      <c r="B11939" t="s">
        <v>11</v>
      </c>
      <c r="C11939" t="str">
        <f t="shared" si="186"/>
        <v>69020100.jpg</v>
      </c>
    </row>
    <row r="11940" spans="1:3" x14ac:dyDescent="0.25">
      <c r="A11940" t="s">
        <v>10860</v>
      </c>
      <c r="B11940" t="s">
        <v>11</v>
      </c>
      <c r="C11940" t="str">
        <f t="shared" si="186"/>
        <v>69020100.jpg</v>
      </c>
    </row>
    <row r="11941" spans="1:3" x14ac:dyDescent="0.25">
      <c r="A11941" t="s">
        <v>10862</v>
      </c>
      <c r="B11941" t="s">
        <v>11</v>
      </c>
      <c r="C11941" t="str">
        <f t="shared" si="186"/>
        <v>69020101.jpg</v>
      </c>
    </row>
    <row r="11942" spans="1:3" x14ac:dyDescent="0.25">
      <c r="A11942" t="s">
        <v>10862</v>
      </c>
      <c r="B11942" t="s">
        <v>11</v>
      </c>
      <c r="C11942" t="str">
        <f t="shared" si="186"/>
        <v>69020101.jpg</v>
      </c>
    </row>
    <row r="11943" spans="1:3" x14ac:dyDescent="0.25">
      <c r="A11943" t="s">
        <v>10864</v>
      </c>
      <c r="B11943" t="s">
        <v>11</v>
      </c>
      <c r="C11943" t="str">
        <f t="shared" si="186"/>
        <v>69020108.jpg</v>
      </c>
    </row>
    <row r="11944" spans="1:3" x14ac:dyDescent="0.25">
      <c r="A11944" t="s">
        <v>10864</v>
      </c>
      <c r="B11944" t="s">
        <v>11</v>
      </c>
      <c r="C11944" t="str">
        <f t="shared" si="186"/>
        <v>69020108.jpg</v>
      </c>
    </row>
    <row r="11945" spans="1:3" x14ac:dyDescent="0.25">
      <c r="A11945" t="s">
        <v>10866</v>
      </c>
      <c r="B11945" t="s">
        <v>11</v>
      </c>
      <c r="C11945" t="str">
        <f t="shared" si="186"/>
        <v>69020008.jpg</v>
      </c>
    </row>
    <row r="11946" spans="1:3" x14ac:dyDescent="0.25">
      <c r="A11946" t="s">
        <v>10866</v>
      </c>
      <c r="B11946" t="s">
        <v>11</v>
      </c>
      <c r="C11946" t="str">
        <f t="shared" si="186"/>
        <v>69020008.jpg</v>
      </c>
    </row>
    <row r="11947" spans="1:3" x14ac:dyDescent="0.25">
      <c r="A11947" t="s">
        <v>10868</v>
      </c>
      <c r="B11947" t="s">
        <v>11</v>
      </c>
      <c r="C11947" t="str">
        <f t="shared" si="186"/>
        <v>69020009.jpg</v>
      </c>
    </row>
    <row r="11948" spans="1:3" x14ac:dyDescent="0.25">
      <c r="A11948" t="s">
        <v>10868</v>
      </c>
      <c r="B11948" t="s">
        <v>11</v>
      </c>
      <c r="C11948" t="str">
        <f t="shared" si="186"/>
        <v>69020009.jpg</v>
      </c>
    </row>
    <row r="11949" spans="1:3" x14ac:dyDescent="0.25">
      <c r="A11949" t="s">
        <v>10870</v>
      </c>
      <c r="B11949" t="s">
        <v>11</v>
      </c>
      <c r="C11949" t="str">
        <f t="shared" si="186"/>
        <v>69020006.jpg</v>
      </c>
    </row>
    <row r="11950" spans="1:3" x14ac:dyDescent="0.25">
      <c r="A11950" t="s">
        <v>10870</v>
      </c>
      <c r="B11950" t="s">
        <v>11</v>
      </c>
      <c r="C11950" t="str">
        <f t="shared" si="186"/>
        <v>69020006.jpg</v>
      </c>
    </row>
    <row r="11951" spans="1:3" x14ac:dyDescent="0.25">
      <c r="A11951" t="s">
        <v>10872</v>
      </c>
      <c r="B11951" t="s">
        <v>11</v>
      </c>
      <c r="C11951" t="str">
        <f t="shared" si="186"/>
        <v>69020013.jpg</v>
      </c>
    </row>
    <row r="11952" spans="1:3" x14ac:dyDescent="0.25">
      <c r="A11952" t="s">
        <v>10872</v>
      </c>
      <c r="B11952" t="s">
        <v>11</v>
      </c>
      <c r="C11952" t="str">
        <f t="shared" si="186"/>
        <v>69020013.jpg</v>
      </c>
    </row>
    <row r="11953" spans="1:3" x14ac:dyDescent="0.25">
      <c r="A11953" t="s">
        <v>10874</v>
      </c>
      <c r="B11953" t="s">
        <v>11</v>
      </c>
      <c r="C11953" t="str">
        <f t="shared" si="186"/>
        <v>69020007.jpg</v>
      </c>
    </row>
    <row r="11954" spans="1:3" x14ac:dyDescent="0.25">
      <c r="A11954" t="s">
        <v>10874</v>
      </c>
      <c r="B11954" t="s">
        <v>11</v>
      </c>
      <c r="C11954" t="str">
        <f t="shared" si="186"/>
        <v>69020007.jpg</v>
      </c>
    </row>
    <row r="11955" spans="1:3" x14ac:dyDescent="0.25">
      <c r="A11955" t="s">
        <v>10876</v>
      </c>
      <c r="B11955" t="s">
        <v>11</v>
      </c>
      <c r="C11955" t="str">
        <f t="shared" si="186"/>
        <v>69020012.jpg</v>
      </c>
    </row>
    <row r="11956" spans="1:3" x14ac:dyDescent="0.25">
      <c r="A11956" t="s">
        <v>10876</v>
      </c>
      <c r="B11956" t="s">
        <v>11</v>
      </c>
      <c r="C11956" t="str">
        <f t="shared" si="186"/>
        <v>69020012.jpg</v>
      </c>
    </row>
    <row r="11957" spans="1:3" x14ac:dyDescent="0.25">
      <c r="A11957" t="s">
        <v>10878</v>
      </c>
      <c r="B11957" t="s">
        <v>11</v>
      </c>
      <c r="C11957" t="str">
        <f t="shared" si="186"/>
        <v>52000279.jpg</v>
      </c>
    </row>
    <row r="11958" spans="1:3" x14ac:dyDescent="0.25">
      <c r="A11958" t="s">
        <v>10878</v>
      </c>
      <c r="B11958" t="s">
        <v>11</v>
      </c>
      <c r="C11958" t="str">
        <f t="shared" si="186"/>
        <v>52000279.jpg</v>
      </c>
    </row>
    <row r="11959" spans="1:3" x14ac:dyDescent="0.25">
      <c r="A11959" t="s">
        <v>10880</v>
      </c>
      <c r="B11959" t="s">
        <v>11</v>
      </c>
      <c r="C11959" t="str">
        <f t="shared" si="186"/>
        <v>52000280.jpg</v>
      </c>
    </row>
    <row r="11960" spans="1:3" x14ac:dyDescent="0.25">
      <c r="A11960" t="s">
        <v>10880</v>
      </c>
      <c r="B11960" t="s">
        <v>11</v>
      </c>
      <c r="C11960" t="str">
        <f t="shared" si="186"/>
        <v>52000280.jpg</v>
      </c>
    </row>
    <row r="11961" spans="1:3" x14ac:dyDescent="0.25">
      <c r="A11961" t="s">
        <v>10882</v>
      </c>
      <c r="B11961" t="s">
        <v>11</v>
      </c>
      <c r="C11961" t="str">
        <f t="shared" si="186"/>
        <v>69020011.jpg</v>
      </c>
    </row>
    <row r="11962" spans="1:3" x14ac:dyDescent="0.25">
      <c r="A11962" t="s">
        <v>10882</v>
      </c>
      <c r="B11962" t="s">
        <v>11</v>
      </c>
      <c r="C11962" t="str">
        <f t="shared" si="186"/>
        <v>69020011.jpg</v>
      </c>
    </row>
    <row r="11963" spans="1:3" x14ac:dyDescent="0.25">
      <c r="A11963" t="s">
        <v>10884</v>
      </c>
      <c r="B11963" t="s">
        <v>11</v>
      </c>
      <c r="C11963" t="str">
        <f t="shared" si="186"/>
        <v>69020118.jpg</v>
      </c>
    </row>
    <row r="11964" spans="1:3" x14ac:dyDescent="0.25">
      <c r="A11964" t="s">
        <v>10884</v>
      </c>
      <c r="B11964" t="s">
        <v>11</v>
      </c>
      <c r="C11964" t="str">
        <f t="shared" si="186"/>
        <v>69020118.jpg</v>
      </c>
    </row>
    <row r="11965" spans="1:3" x14ac:dyDescent="0.25">
      <c r="A11965" t="s">
        <v>10886</v>
      </c>
      <c r="B11965" t="s">
        <v>11</v>
      </c>
      <c r="C11965" t="str">
        <f t="shared" si="186"/>
        <v>69020114.jpg</v>
      </c>
    </row>
    <row r="11966" spans="1:3" x14ac:dyDescent="0.25">
      <c r="A11966" t="s">
        <v>10886</v>
      </c>
      <c r="B11966" t="s">
        <v>11</v>
      </c>
      <c r="C11966" t="str">
        <f t="shared" si="186"/>
        <v>69020114.jpg</v>
      </c>
    </row>
    <row r="11967" spans="1:3" x14ac:dyDescent="0.25">
      <c r="A11967" t="s">
        <v>10888</v>
      </c>
      <c r="B11967" t="s">
        <v>11</v>
      </c>
      <c r="C11967" t="str">
        <f t="shared" si="186"/>
        <v>69020115.jpg</v>
      </c>
    </row>
    <row r="11968" spans="1:3" x14ac:dyDescent="0.25">
      <c r="A11968" t="s">
        <v>10888</v>
      </c>
      <c r="B11968" t="s">
        <v>11</v>
      </c>
      <c r="C11968" t="str">
        <f t="shared" si="186"/>
        <v>69020115.jpg</v>
      </c>
    </row>
    <row r="11969" spans="1:3" x14ac:dyDescent="0.25">
      <c r="A11969" t="s">
        <v>10890</v>
      </c>
      <c r="B11969" t="s">
        <v>11</v>
      </c>
      <c r="C11969" t="str">
        <f t="shared" si="186"/>
        <v>69020116.jpg</v>
      </c>
    </row>
    <row r="11970" spans="1:3" x14ac:dyDescent="0.25">
      <c r="A11970" t="s">
        <v>10890</v>
      </c>
      <c r="B11970" t="s">
        <v>11</v>
      </c>
      <c r="C11970" t="str">
        <f t="shared" ref="C11970:C12033" si="187">CONCATENATE(A11970,B11970)</f>
        <v>69020116.jpg</v>
      </c>
    </row>
    <row r="11971" spans="1:3" x14ac:dyDescent="0.25">
      <c r="A11971" t="s">
        <v>10892</v>
      </c>
      <c r="B11971" t="s">
        <v>11</v>
      </c>
      <c r="C11971" t="str">
        <f t="shared" si="187"/>
        <v>69020117.jpg</v>
      </c>
    </row>
    <row r="11972" spans="1:3" x14ac:dyDescent="0.25">
      <c r="A11972" t="s">
        <v>10892</v>
      </c>
      <c r="B11972" t="s">
        <v>11</v>
      </c>
      <c r="C11972" t="str">
        <f t="shared" si="187"/>
        <v>69020117.jpg</v>
      </c>
    </row>
    <row r="11973" spans="1:3" x14ac:dyDescent="0.25">
      <c r="A11973" t="s">
        <v>10894</v>
      </c>
      <c r="B11973" t="s">
        <v>11</v>
      </c>
      <c r="C11973" t="str">
        <f t="shared" si="187"/>
        <v>69020438.jpg</v>
      </c>
    </row>
    <row r="11974" spans="1:3" x14ac:dyDescent="0.25">
      <c r="A11974" t="s">
        <v>10894</v>
      </c>
      <c r="B11974" t="s">
        <v>11</v>
      </c>
      <c r="C11974" t="str">
        <f t="shared" si="187"/>
        <v>69020438.jpg</v>
      </c>
    </row>
    <row r="11975" spans="1:3" x14ac:dyDescent="0.25">
      <c r="A11975" t="s">
        <v>10896</v>
      </c>
      <c r="B11975" t="s">
        <v>11</v>
      </c>
      <c r="C11975" t="str">
        <f t="shared" si="187"/>
        <v>69020435.jpg</v>
      </c>
    </row>
    <row r="11976" spans="1:3" x14ac:dyDescent="0.25">
      <c r="A11976" t="s">
        <v>10896</v>
      </c>
      <c r="B11976" t="s">
        <v>11</v>
      </c>
      <c r="C11976" t="str">
        <f t="shared" si="187"/>
        <v>69020435.jpg</v>
      </c>
    </row>
    <row r="11977" spans="1:3" x14ac:dyDescent="0.25">
      <c r="A11977" t="s">
        <v>10898</v>
      </c>
      <c r="B11977" t="s">
        <v>11</v>
      </c>
      <c r="C11977" t="str">
        <f t="shared" si="187"/>
        <v>69020436.jpg</v>
      </c>
    </row>
    <row r="11978" spans="1:3" x14ac:dyDescent="0.25">
      <c r="A11978" t="s">
        <v>10898</v>
      </c>
      <c r="B11978" t="s">
        <v>11</v>
      </c>
      <c r="C11978" t="str">
        <f t="shared" si="187"/>
        <v>69020436.jpg</v>
      </c>
    </row>
    <row r="11979" spans="1:3" x14ac:dyDescent="0.25">
      <c r="A11979" t="s">
        <v>10900</v>
      </c>
      <c r="B11979" t="s">
        <v>11</v>
      </c>
      <c r="C11979" t="str">
        <f t="shared" si="187"/>
        <v>69020437.jpg</v>
      </c>
    </row>
    <row r="11980" spans="1:3" x14ac:dyDescent="0.25">
      <c r="A11980" t="s">
        <v>10900</v>
      </c>
      <c r="B11980" t="s">
        <v>11</v>
      </c>
      <c r="C11980" t="str">
        <f t="shared" si="187"/>
        <v>69020437.jpg</v>
      </c>
    </row>
    <row r="11981" spans="1:3" x14ac:dyDescent="0.25">
      <c r="A11981" t="s">
        <v>10902</v>
      </c>
      <c r="B11981" t="s">
        <v>11</v>
      </c>
      <c r="C11981" t="str">
        <f t="shared" si="187"/>
        <v>69290848.jpg</v>
      </c>
    </row>
    <row r="11982" spans="1:3" x14ac:dyDescent="0.25">
      <c r="A11982" t="s">
        <v>10902</v>
      </c>
      <c r="B11982" t="s">
        <v>11</v>
      </c>
      <c r="C11982" t="str">
        <f t="shared" si="187"/>
        <v>69290848.jpg</v>
      </c>
    </row>
    <row r="11983" spans="1:3" x14ac:dyDescent="0.25">
      <c r="A11983" t="s">
        <v>10904</v>
      </c>
      <c r="B11983" t="s">
        <v>11</v>
      </c>
      <c r="C11983" t="str">
        <f t="shared" si="187"/>
        <v>69290845.jpg</v>
      </c>
    </row>
    <row r="11984" spans="1:3" x14ac:dyDescent="0.25">
      <c r="A11984" t="s">
        <v>10904</v>
      </c>
      <c r="B11984" t="s">
        <v>11</v>
      </c>
      <c r="C11984" t="str">
        <f t="shared" si="187"/>
        <v>69290845.jpg</v>
      </c>
    </row>
    <row r="11985" spans="1:3" x14ac:dyDescent="0.25">
      <c r="A11985" t="s">
        <v>10906</v>
      </c>
      <c r="B11985" t="s">
        <v>11</v>
      </c>
      <c r="C11985" t="str">
        <f t="shared" si="187"/>
        <v>69290846.jpg</v>
      </c>
    </row>
    <row r="11986" spans="1:3" x14ac:dyDescent="0.25">
      <c r="A11986" t="s">
        <v>10906</v>
      </c>
      <c r="B11986" t="s">
        <v>11</v>
      </c>
      <c r="C11986" t="str">
        <f t="shared" si="187"/>
        <v>69290846.jpg</v>
      </c>
    </row>
    <row r="11987" spans="1:3" x14ac:dyDescent="0.25">
      <c r="A11987" t="s">
        <v>10908</v>
      </c>
      <c r="B11987" t="s">
        <v>11</v>
      </c>
      <c r="C11987" t="str">
        <f t="shared" si="187"/>
        <v>69290847.jpg</v>
      </c>
    </row>
    <row r="11988" spans="1:3" x14ac:dyDescent="0.25">
      <c r="A11988" t="s">
        <v>10908</v>
      </c>
      <c r="B11988" t="s">
        <v>11</v>
      </c>
      <c r="C11988" t="str">
        <f t="shared" si="187"/>
        <v>69290847.jpg</v>
      </c>
    </row>
    <row r="11989" spans="1:3" x14ac:dyDescent="0.25">
      <c r="A11989" t="s">
        <v>10910</v>
      </c>
      <c r="B11989" t="s">
        <v>11</v>
      </c>
      <c r="C11989" t="str">
        <f t="shared" si="187"/>
        <v>69020412.jpg</v>
      </c>
    </row>
    <row r="11990" spans="1:3" x14ac:dyDescent="0.25">
      <c r="A11990" t="s">
        <v>10910</v>
      </c>
      <c r="B11990" t="s">
        <v>11</v>
      </c>
      <c r="C11990" t="str">
        <f t="shared" si="187"/>
        <v>69020412.jpg</v>
      </c>
    </row>
    <row r="11991" spans="1:3" x14ac:dyDescent="0.25">
      <c r="A11991" t="s">
        <v>10912</v>
      </c>
      <c r="B11991" t="s">
        <v>11</v>
      </c>
      <c r="C11991" t="str">
        <f t="shared" si="187"/>
        <v>69020409.jpg</v>
      </c>
    </row>
    <row r="11992" spans="1:3" x14ac:dyDescent="0.25">
      <c r="A11992" t="s">
        <v>10912</v>
      </c>
      <c r="B11992" t="s">
        <v>11</v>
      </c>
      <c r="C11992" t="str">
        <f t="shared" si="187"/>
        <v>69020409.jpg</v>
      </c>
    </row>
    <row r="11993" spans="1:3" x14ac:dyDescent="0.25">
      <c r="A11993" t="s">
        <v>10914</v>
      </c>
      <c r="B11993" t="s">
        <v>11</v>
      </c>
      <c r="C11993" t="str">
        <f t="shared" si="187"/>
        <v>69020410.jpg</v>
      </c>
    </row>
    <row r="11994" spans="1:3" x14ac:dyDescent="0.25">
      <c r="A11994" t="s">
        <v>10914</v>
      </c>
      <c r="B11994" t="s">
        <v>11</v>
      </c>
      <c r="C11994" t="str">
        <f t="shared" si="187"/>
        <v>69020410.jpg</v>
      </c>
    </row>
    <row r="11995" spans="1:3" x14ac:dyDescent="0.25">
      <c r="A11995" t="s">
        <v>10916</v>
      </c>
      <c r="B11995" t="s">
        <v>11</v>
      </c>
      <c r="C11995" t="str">
        <f t="shared" si="187"/>
        <v>69020411.jpg</v>
      </c>
    </row>
    <row r="11996" spans="1:3" x14ac:dyDescent="0.25">
      <c r="A11996" t="s">
        <v>10916</v>
      </c>
      <c r="B11996" t="s">
        <v>11</v>
      </c>
      <c r="C11996" t="str">
        <f t="shared" si="187"/>
        <v>69020411.jpg</v>
      </c>
    </row>
    <row r="11997" spans="1:3" x14ac:dyDescent="0.25">
      <c r="A11997" t="s">
        <v>10918</v>
      </c>
      <c r="B11997" t="s">
        <v>11</v>
      </c>
      <c r="C11997" t="str">
        <f t="shared" si="187"/>
        <v>52002581.jpg</v>
      </c>
    </row>
    <row r="11998" spans="1:3" x14ac:dyDescent="0.25">
      <c r="A11998" t="s">
        <v>10918</v>
      </c>
      <c r="B11998" t="s">
        <v>11</v>
      </c>
      <c r="C11998" t="str">
        <f t="shared" si="187"/>
        <v>52002581.jpg</v>
      </c>
    </row>
    <row r="11999" spans="1:3" x14ac:dyDescent="0.25">
      <c r="A11999" t="s">
        <v>10920</v>
      </c>
      <c r="B11999" t="s">
        <v>11</v>
      </c>
      <c r="C11999" t="str">
        <f t="shared" si="187"/>
        <v>69070770.jpg</v>
      </c>
    </row>
    <row r="12000" spans="1:3" x14ac:dyDescent="0.25">
      <c r="A12000" t="s">
        <v>10920</v>
      </c>
      <c r="B12000" t="s">
        <v>11</v>
      </c>
      <c r="C12000" t="str">
        <f t="shared" si="187"/>
        <v>69070770.jpg</v>
      </c>
    </row>
    <row r="12001" spans="1:3" x14ac:dyDescent="0.25">
      <c r="A12001" t="s">
        <v>10922</v>
      </c>
      <c r="B12001" t="s">
        <v>11</v>
      </c>
      <c r="C12001" t="str">
        <f t="shared" si="187"/>
        <v>69070771.jpg</v>
      </c>
    </row>
    <row r="12002" spans="1:3" x14ac:dyDescent="0.25">
      <c r="A12002" t="s">
        <v>10922</v>
      </c>
      <c r="B12002" t="s">
        <v>11</v>
      </c>
      <c r="C12002" t="str">
        <f t="shared" si="187"/>
        <v>69070771.jpg</v>
      </c>
    </row>
    <row r="12003" spans="1:3" x14ac:dyDescent="0.25">
      <c r="A12003" t="s">
        <v>10924</v>
      </c>
      <c r="B12003" t="s">
        <v>11</v>
      </c>
      <c r="C12003" t="str">
        <f t="shared" si="187"/>
        <v>69070772.jpg</v>
      </c>
    </row>
    <row r="12004" spans="1:3" x14ac:dyDescent="0.25">
      <c r="A12004" t="s">
        <v>10924</v>
      </c>
      <c r="B12004" t="s">
        <v>11</v>
      </c>
      <c r="C12004" t="str">
        <f t="shared" si="187"/>
        <v>69070772.jpg</v>
      </c>
    </row>
    <row r="12005" spans="1:3" x14ac:dyDescent="0.25">
      <c r="A12005" t="s">
        <v>10926</v>
      </c>
      <c r="B12005" t="s">
        <v>11</v>
      </c>
      <c r="C12005" t="str">
        <f t="shared" si="187"/>
        <v>69070773.jpg</v>
      </c>
    </row>
    <row r="12006" spans="1:3" x14ac:dyDescent="0.25">
      <c r="A12006" t="s">
        <v>10926</v>
      </c>
      <c r="B12006" t="s">
        <v>11</v>
      </c>
      <c r="C12006" t="str">
        <f t="shared" si="187"/>
        <v>69070773.jpg</v>
      </c>
    </row>
    <row r="12007" spans="1:3" x14ac:dyDescent="0.25">
      <c r="A12007" t="s">
        <v>10928</v>
      </c>
      <c r="B12007" t="s">
        <v>11</v>
      </c>
      <c r="C12007" t="str">
        <f t="shared" si="187"/>
        <v>69020010.jpg</v>
      </c>
    </row>
    <row r="12008" spans="1:3" x14ac:dyDescent="0.25">
      <c r="A12008" t="s">
        <v>10928</v>
      </c>
      <c r="B12008" t="s">
        <v>11</v>
      </c>
      <c r="C12008" t="str">
        <f t="shared" si="187"/>
        <v>69020010.jpg</v>
      </c>
    </row>
    <row r="12009" spans="1:3" x14ac:dyDescent="0.25">
      <c r="A12009" t="s">
        <v>10930</v>
      </c>
      <c r="B12009" t="s">
        <v>11</v>
      </c>
      <c r="C12009" t="str">
        <f t="shared" si="187"/>
        <v>69020020.jpg</v>
      </c>
    </row>
    <row r="12010" spans="1:3" x14ac:dyDescent="0.25">
      <c r="A12010" t="s">
        <v>10930</v>
      </c>
      <c r="B12010" t="s">
        <v>11</v>
      </c>
      <c r="C12010" t="str">
        <f t="shared" si="187"/>
        <v>69020020.jpg</v>
      </c>
    </row>
    <row r="12011" spans="1:3" x14ac:dyDescent="0.25">
      <c r="A12011" t="s">
        <v>10932</v>
      </c>
      <c r="B12011" t="s">
        <v>11</v>
      </c>
      <c r="C12011" t="str">
        <f t="shared" si="187"/>
        <v>69020018.jpg</v>
      </c>
    </row>
    <row r="12012" spans="1:3" x14ac:dyDescent="0.25">
      <c r="A12012" t="s">
        <v>10932</v>
      </c>
      <c r="B12012" t="s">
        <v>11</v>
      </c>
      <c r="C12012" t="str">
        <f t="shared" si="187"/>
        <v>69020018.jpg</v>
      </c>
    </row>
    <row r="12013" spans="1:3" x14ac:dyDescent="0.25">
      <c r="A12013" t="s">
        <v>10934</v>
      </c>
      <c r="B12013" t="s">
        <v>11</v>
      </c>
      <c r="C12013" t="str">
        <f t="shared" si="187"/>
        <v>69020046.jpg</v>
      </c>
    </row>
    <row r="12014" spans="1:3" x14ac:dyDescent="0.25">
      <c r="A12014" t="s">
        <v>10934</v>
      </c>
      <c r="B12014" t="s">
        <v>11</v>
      </c>
      <c r="C12014" t="str">
        <f t="shared" si="187"/>
        <v>69020046.jpg</v>
      </c>
    </row>
    <row r="12015" spans="1:3" x14ac:dyDescent="0.25">
      <c r="A12015" t="s">
        <v>10936</v>
      </c>
      <c r="B12015" t="s">
        <v>11</v>
      </c>
      <c r="C12015" t="str">
        <f t="shared" si="187"/>
        <v>69020045.jpg</v>
      </c>
    </row>
    <row r="12016" spans="1:3" x14ac:dyDescent="0.25">
      <c r="A12016" t="s">
        <v>10936</v>
      </c>
      <c r="B12016" t="s">
        <v>11</v>
      </c>
      <c r="C12016" t="str">
        <f t="shared" si="187"/>
        <v>69020045.jpg</v>
      </c>
    </row>
    <row r="12017" spans="1:3" x14ac:dyDescent="0.25">
      <c r="A12017" t="s">
        <v>10938</v>
      </c>
      <c r="B12017" t="s">
        <v>11</v>
      </c>
      <c r="C12017" t="str">
        <f t="shared" si="187"/>
        <v>69020044.jpg</v>
      </c>
    </row>
    <row r="12018" spans="1:3" x14ac:dyDescent="0.25">
      <c r="A12018" t="s">
        <v>10938</v>
      </c>
      <c r="B12018" t="s">
        <v>11</v>
      </c>
      <c r="C12018" t="str">
        <f t="shared" si="187"/>
        <v>69020044.jpg</v>
      </c>
    </row>
    <row r="12019" spans="1:3" x14ac:dyDescent="0.25">
      <c r="A12019" t="s">
        <v>10940</v>
      </c>
      <c r="B12019" t="s">
        <v>11</v>
      </c>
      <c r="C12019" t="str">
        <f t="shared" si="187"/>
        <v>69020047.jpg</v>
      </c>
    </row>
    <row r="12020" spans="1:3" x14ac:dyDescent="0.25">
      <c r="A12020" t="s">
        <v>10940</v>
      </c>
      <c r="B12020" t="s">
        <v>11</v>
      </c>
      <c r="C12020" t="str">
        <f t="shared" si="187"/>
        <v>69020047.jpg</v>
      </c>
    </row>
    <row r="12021" spans="1:3" x14ac:dyDescent="0.25">
      <c r="A12021" t="s">
        <v>10942</v>
      </c>
      <c r="B12021" t="s">
        <v>11</v>
      </c>
      <c r="C12021" t="str">
        <f t="shared" si="187"/>
        <v>69020125.jpg</v>
      </c>
    </row>
    <row r="12022" spans="1:3" x14ac:dyDescent="0.25">
      <c r="A12022" t="s">
        <v>10942</v>
      </c>
      <c r="B12022" t="s">
        <v>11</v>
      </c>
      <c r="C12022" t="str">
        <f t="shared" si="187"/>
        <v>69020125.jpg</v>
      </c>
    </row>
    <row r="12023" spans="1:3" x14ac:dyDescent="0.25">
      <c r="A12023" t="s">
        <v>10944</v>
      </c>
      <c r="B12023" t="s">
        <v>11</v>
      </c>
      <c r="C12023" t="str">
        <f t="shared" si="187"/>
        <v>69020126.jpg</v>
      </c>
    </row>
    <row r="12024" spans="1:3" x14ac:dyDescent="0.25">
      <c r="A12024" t="s">
        <v>10944</v>
      </c>
      <c r="B12024" t="s">
        <v>11</v>
      </c>
      <c r="C12024" t="str">
        <f t="shared" si="187"/>
        <v>69020126.jpg</v>
      </c>
    </row>
    <row r="12025" spans="1:3" x14ac:dyDescent="0.25">
      <c r="A12025" t="s">
        <v>10946</v>
      </c>
      <c r="B12025" t="s">
        <v>11</v>
      </c>
      <c r="C12025" t="str">
        <f t="shared" si="187"/>
        <v>69020250.jpg</v>
      </c>
    </row>
    <row r="12026" spans="1:3" x14ac:dyDescent="0.25">
      <c r="A12026" t="s">
        <v>10946</v>
      </c>
      <c r="B12026" t="s">
        <v>11</v>
      </c>
      <c r="C12026" t="str">
        <f t="shared" si="187"/>
        <v>69020250.jpg</v>
      </c>
    </row>
    <row r="12027" spans="1:3" x14ac:dyDescent="0.25">
      <c r="A12027" t="s">
        <v>10948</v>
      </c>
      <c r="B12027" t="s">
        <v>11</v>
      </c>
      <c r="C12027" t="str">
        <f t="shared" si="187"/>
        <v>69020252.jpg</v>
      </c>
    </row>
    <row r="12028" spans="1:3" x14ac:dyDescent="0.25">
      <c r="A12028" t="s">
        <v>10948</v>
      </c>
      <c r="B12028" t="s">
        <v>11</v>
      </c>
      <c r="C12028" t="str">
        <f t="shared" si="187"/>
        <v>69020252.jpg</v>
      </c>
    </row>
    <row r="12029" spans="1:3" x14ac:dyDescent="0.25">
      <c r="A12029" t="s">
        <v>10950</v>
      </c>
      <c r="B12029" t="s">
        <v>11</v>
      </c>
      <c r="C12029" t="str">
        <f t="shared" si="187"/>
        <v>69020053.jpg</v>
      </c>
    </row>
    <row r="12030" spans="1:3" x14ac:dyDescent="0.25">
      <c r="A12030" t="s">
        <v>10950</v>
      </c>
      <c r="B12030" t="s">
        <v>11</v>
      </c>
      <c r="C12030" t="str">
        <f t="shared" si="187"/>
        <v>69020053.jpg</v>
      </c>
    </row>
    <row r="12031" spans="1:3" x14ac:dyDescent="0.25">
      <c r="A12031" t="s">
        <v>10952</v>
      </c>
      <c r="B12031" t="s">
        <v>11</v>
      </c>
      <c r="C12031" t="str">
        <f t="shared" si="187"/>
        <v>69020052.jpg</v>
      </c>
    </row>
    <row r="12032" spans="1:3" x14ac:dyDescent="0.25">
      <c r="A12032" t="s">
        <v>10952</v>
      </c>
      <c r="B12032" t="s">
        <v>11</v>
      </c>
      <c r="C12032" t="str">
        <f t="shared" si="187"/>
        <v>69020052.jpg</v>
      </c>
    </row>
    <row r="12033" spans="1:3" x14ac:dyDescent="0.25">
      <c r="A12033" t="s">
        <v>10954</v>
      </c>
      <c r="B12033" t="s">
        <v>11</v>
      </c>
      <c r="C12033" t="str">
        <f t="shared" si="187"/>
        <v>69020051.jpg</v>
      </c>
    </row>
    <row r="12034" spans="1:3" x14ac:dyDescent="0.25">
      <c r="A12034" t="s">
        <v>10954</v>
      </c>
      <c r="B12034" t="s">
        <v>11</v>
      </c>
      <c r="C12034" t="str">
        <f t="shared" ref="C12034:C12097" si="188">CONCATENATE(A12034,B12034)</f>
        <v>69020051.jpg</v>
      </c>
    </row>
    <row r="12035" spans="1:3" x14ac:dyDescent="0.25">
      <c r="A12035" t="s">
        <v>10956</v>
      </c>
      <c r="B12035" t="s">
        <v>11</v>
      </c>
      <c r="C12035" t="str">
        <f t="shared" si="188"/>
        <v>69020050.jpg</v>
      </c>
    </row>
    <row r="12036" spans="1:3" x14ac:dyDescent="0.25">
      <c r="A12036" t="s">
        <v>10956</v>
      </c>
      <c r="B12036" t="s">
        <v>11</v>
      </c>
      <c r="C12036" t="str">
        <f t="shared" si="188"/>
        <v>69020050.jpg</v>
      </c>
    </row>
    <row r="12037" spans="1:3" x14ac:dyDescent="0.25">
      <c r="A12037" t="s">
        <v>10958</v>
      </c>
      <c r="B12037" t="s">
        <v>11</v>
      </c>
      <c r="C12037" t="str">
        <f t="shared" si="188"/>
        <v>69070822.jpg</v>
      </c>
    </row>
    <row r="12038" spans="1:3" x14ac:dyDescent="0.25">
      <c r="A12038" t="s">
        <v>10958</v>
      </c>
      <c r="B12038" t="s">
        <v>11</v>
      </c>
      <c r="C12038" t="str">
        <f t="shared" si="188"/>
        <v>69070822.jpg</v>
      </c>
    </row>
    <row r="12039" spans="1:3" x14ac:dyDescent="0.25">
      <c r="A12039" t="s">
        <v>10959</v>
      </c>
      <c r="B12039" t="s">
        <v>11</v>
      </c>
      <c r="C12039" t="str">
        <f t="shared" si="188"/>
        <v>69020356.jpg</v>
      </c>
    </row>
    <row r="12040" spans="1:3" x14ac:dyDescent="0.25">
      <c r="A12040" t="s">
        <v>10959</v>
      </c>
      <c r="B12040" t="s">
        <v>11</v>
      </c>
      <c r="C12040" t="str">
        <f t="shared" si="188"/>
        <v>69020356.jpg</v>
      </c>
    </row>
    <row r="12041" spans="1:3" x14ac:dyDescent="0.25">
      <c r="A12041" t="s">
        <v>10961</v>
      </c>
      <c r="B12041" t="s">
        <v>11</v>
      </c>
      <c r="C12041" t="str">
        <f t="shared" si="188"/>
        <v>69020357.jpg</v>
      </c>
    </row>
    <row r="12042" spans="1:3" x14ac:dyDescent="0.25">
      <c r="A12042" t="s">
        <v>10961</v>
      </c>
      <c r="B12042" t="s">
        <v>11</v>
      </c>
      <c r="C12042" t="str">
        <f t="shared" si="188"/>
        <v>69020357.jpg</v>
      </c>
    </row>
    <row r="12043" spans="1:3" x14ac:dyDescent="0.25">
      <c r="A12043" t="s">
        <v>10963</v>
      </c>
      <c r="B12043" t="s">
        <v>11</v>
      </c>
      <c r="C12043" t="str">
        <f t="shared" si="188"/>
        <v>69020355.jpg</v>
      </c>
    </row>
    <row r="12044" spans="1:3" x14ac:dyDescent="0.25">
      <c r="A12044" t="s">
        <v>10963</v>
      </c>
      <c r="B12044" t="s">
        <v>11</v>
      </c>
      <c r="C12044" t="str">
        <f t="shared" si="188"/>
        <v>69020355.jpg</v>
      </c>
    </row>
    <row r="12045" spans="1:3" x14ac:dyDescent="0.25">
      <c r="A12045" t="s">
        <v>10965</v>
      </c>
      <c r="B12045" t="s">
        <v>11</v>
      </c>
      <c r="C12045" t="str">
        <f t="shared" si="188"/>
        <v>69020025.jpg</v>
      </c>
    </row>
    <row r="12046" spans="1:3" x14ac:dyDescent="0.25">
      <c r="A12046" t="s">
        <v>10965</v>
      </c>
      <c r="B12046" t="s">
        <v>11</v>
      </c>
      <c r="C12046" t="str">
        <f t="shared" si="188"/>
        <v>69020025.jpg</v>
      </c>
    </row>
    <row r="12047" spans="1:3" x14ac:dyDescent="0.25">
      <c r="A12047" t="s">
        <v>10967</v>
      </c>
      <c r="B12047" t="s">
        <v>11</v>
      </c>
      <c r="C12047" t="str">
        <f t="shared" si="188"/>
        <v>69020027.jpg</v>
      </c>
    </row>
    <row r="12048" spans="1:3" x14ac:dyDescent="0.25">
      <c r="A12048" t="s">
        <v>10967</v>
      </c>
      <c r="B12048" t="s">
        <v>11</v>
      </c>
      <c r="C12048" t="str">
        <f t="shared" si="188"/>
        <v>69020027.jpg</v>
      </c>
    </row>
    <row r="12049" spans="1:3" x14ac:dyDescent="0.25">
      <c r="A12049" t="s">
        <v>10969</v>
      </c>
      <c r="B12049" t="s">
        <v>11</v>
      </c>
      <c r="C12049" t="str">
        <f t="shared" si="188"/>
        <v>69020300.jpg</v>
      </c>
    </row>
    <row r="12050" spans="1:3" x14ac:dyDescent="0.25">
      <c r="A12050" t="s">
        <v>10969</v>
      </c>
      <c r="B12050" t="s">
        <v>11</v>
      </c>
      <c r="C12050" t="str">
        <f t="shared" si="188"/>
        <v>69020300.jpg</v>
      </c>
    </row>
    <row r="12051" spans="1:3" x14ac:dyDescent="0.25">
      <c r="A12051" t="s">
        <v>10971</v>
      </c>
      <c r="B12051" t="s">
        <v>11</v>
      </c>
      <c r="C12051" t="str">
        <f t="shared" si="188"/>
        <v>69020301.jpg</v>
      </c>
    </row>
    <row r="12052" spans="1:3" x14ac:dyDescent="0.25">
      <c r="A12052" t="s">
        <v>10971</v>
      </c>
      <c r="B12052" t="s">
        <v>11</v>
      </c>
      <c r="C12052" t="str">
        <f t="shared" si="188"/>
        <v>69020301.jpg</v>
      </c>
    </row>
    <row r="12053" spans="1:3" x14ac:dyDescent="0.25">
      <c r="A12053" t="s">
        <v>10973</v>
      </c>
      <c r="B12053" t="s">
        <v>11</v>
      </c>
      <c r="C12053" t="str">
        <f t="shared" si="188"/>
        <v>69020304.jpg</v>
      </c>
    </row>
    <row r="12054" spans="1:3" x14ac:dyDescent="0.25">
      <c r="A12054" t="s">
        <v>10973</v>
      </c>
      <c r="B12054" t="s">
        <v>11</v>
      </c>
      <c r="C12054" t="str">
        <f t="shared" si="188"/>
        <v>69020304.jpg</v>
      </c>
    </row>
    <row r="12055" spans="1:3" x14ac:dyDescent="0.25">
      <c r="A12055" t="s">
        <v>10975</v>
      </c>
      <c r="B12055" t="s">
        <v>11</v>
      </c>
      <c r="C12055" t="str">
        <f t="shared" si="188"/>
        <v>69020305.jpg</v>
      </c>
    </row>
    <row r="12056" spans="1:3" x14ac:dyDescent="0.25">
      <c r="A12056" t="s">
        <v>10975</v>
      </c>
      <c r="B12056" t="s">
        <v>11</v>
      </c>
      <c r="C12056" t="str">
        <f t="shared" si="188"/>
        <v>69020305.jpg</v>
      </c>
    </row>
    <row r="12057" spans="1:3" x14ac:dyDescent="0.25">
      <c r="A12057" t="s">
        <v>10977</v>
      </c>
      <c r="B12057" t="s">
        <v>11</v>
      </c>
      <c r="C12057" t="str">
        <f t="shared" si="188"/>
        <v>69020979.jpg</v>
      </c>
    </row>
    <row r="12058" spans="1:3" x14ac:dyDescent="0.25">
      <c r="A12058" t="s">
        <v>10977</v>
      </c>
      <c r="B12058" t="s">
        <v>11</v>
      </c>
      <c r="C12058" t="str">
        <f t="shared" si="188"/>
        <v>69020979.jpg</v>
      </c>
    </row>
    <row r="12059" spans="1:3" x14ac:dyDescent="0.25">
      <c r="A12059" t="s">
        <v>10979</v>
      </c>
      <c r="B12059" t="s">
        <v>11</v>
      </c>
      <c r="C12059" t="str">
        <f t="shared" si="188"/>
        <v>69020980.jpg</v>
      </c>
    </row>
    <row r="12060" spans="1:3" x14ac:dyDescent="0.25">
      <c r="A12060" t="s">
        <v>10979</v>
      </c>
      <c r="B12060" t="s">
        <v>11</v>
      </c>
      <c r="C12060" t="str">
        <f t="shared" si="188"/>
        <v>69020980.jpg</v>
      </c>
    </row>
    <row r="12061" spans="1:3" x14ac:dyDescent="0.25">
      <c r="A12061" t="s">
        <v>10981</v>
      </c>
      <c r="B12061" t="s">
        <v>11</v>
      </c>
      <c r="C12061" t="str">
        <f t="shared" si="188"/>
        <v>69020981.jpg</v>
      </c>
    </row>
    <row r="12062" spans="1:3" x14ac:dyDescent="0.25">
      <c r="A12062" t="s">
        <v>10981</v>
      </c>
      <c r="B12062" t="s">
        <v>11</v>
      </c>
      <c r="C12062" t="str">
        <f t="shared" si="188"/>
        <v>69020981.jpg</v>
      </c>
    </row>
    <row r="12063" spans="1:3" x14ac:dyDescent="0.25">
      <c r="A12063" t="s">
        <v>10983</v>
      </c>
      <c r="B12063" t="s">
        <v>11</v>
      </c>
      <c r="C12063" t="str">
        <f t="shared" si="188"/>
        <v>69020982.jpg</v>
      </c>
    </row>
    <row r="12064" spans="1:3" x14ac:dyDescent="0.25">
      <c r="A12064" t="s">
        <v>10983</v>
      </c>
      <c r="B12064" t="s">
        <v>11</v>
      </c>
      <c r="C12064" t="str">
        <f t="shared" si="188"/>
        <v>69020982.jpg</v>
      </c>
    </row>
    <row r="12065" spans="1:3" x14ac:dyDescent="0.25">
      <c r="A12065" t="s">
        <v>10985</v>
      </c>
      <c r="B12065" t="s">
        <v>11</v>
      </c>
      <c r="C12065" t="str">
        <f t="shared" si="188"/>
        <v>69070823.jpg</v>
      </c>
    </row>
    <row r="12066" spans="1:3" x14ac:dyDescent="0.25">
      <c r="A12066" t="s">
        <v>10985</v>
      </c>
      <c r="B12066" t="s">
        <v>11</v>
      </c>
      <c r="C12066" t="str">
        <f t="shared" si="188"/>
        <v>69070823.jpg</v>
      </c>
    </row>
    <row r="12067" spans="1:3" x14ac:dyDescent="0.25">
      <c r="A12067" t="s">
        <v>10987</v>
      </c>
      <c r="B12067" t="s">
        <v>11</v>
      </c>
      <c r="C12067" t="str">
        <f t="shared" si="188"/>
        <v>69070827.jpg</v>
      </c>
    </row>
    <row r="12068" spans="1:3" x14ac:dyDescent="0.25">
      <c r="A12068" t="s">
        <v>10987</v>
      </c>
      <c r="B12068" t="s">
        <v>11</v>
      </c>
      <c r="C12068" t="str">
        <f t="shared" si="188"/>
        <v>69070827.jpg</v>
      </c>
    </row>
    <row r="12069" spans="1:3" x14ac:dyDescent="0.25">
      <c r="A12069" t="s">
        <v>10989</v>
      </c>
      <c r="B12069" t="s">
        <v>11</v>
      </c>
      <c r="C12069" t="str">
        <f t="shared" si="188"/>
        <v>69070828.jpg</v>
      </c>
    </row>
    <row r="12070" spans="1:3" x14ac:dyDescent="0.25">
      <c r="A12070" t="s">
        <v>10989</v>
      </c>
      <c r="B12070" t="s">
        <v>11</v>
      </c>
      <c r="C12070" t="str">
        <f t="shared" si="188"/>
        <v>69070828.jpg</v>
      </c>
    </row>
    <row r="12071" spans="1:3" x14ac:dyDescent="0.25">
      <c r="A12071" t="s">
        <v>10991</v>
      </c>
      <c r="B12071" t="s">
        <v>11</v>
      </c>
      <c r="C12071" t="str">
        <f t="shared" si="188"/>
        <v>69070832.jpg</v>
      </c>
    </row>
    <row r="12072" spans="1:3" x14ac:dyDescent="0.25">
      <c r="A12072" t="s">
        <v>10991</v>
      </c>
      <c r="B12072" t="s">
        <v>11</v>
      </c>
      <c r="C12072" t="str">
        <f t="shared" si="188"/>
        <v>69070832.jpg</v>
      </c>
    </row>
    <row r="12073" spans="1:3" x14ac:dyDescent="0.25">
      <c r="A12073" t="s">
        <v>10993</v>
      </c>
      <c r="B12073" t="s">
        <v>11</v>
      </c>
      <c r="C12073" t="str">
        <f t="shared" si="188"/>
        <v>69020113.jpg</v>
      </c>
    </row>
    <row r="12074" spans="1:3" x14ac:dyDescent="0.25">
      <c r="A12074" t="s">
        <v>10993</v>
      </c>
      <c r="B12074" t="s">
        <v>11</v>
      </c>
      <c r="C12074" t="str">
        <f t="shared" si="188"/>
        <v>69020113.jpg</v>
      </c>
    </row>
    <row r="12075" spans="1:3" x14ac:dyDescent="0.25">
      <c r="A12075" t="s">
        <v>10995</v>
      </c>
      <c r="B12075" t="s">
        <v>11</v>
      </c>
      <c r="C12075" t="str">
        <f t="shared" si="188"/>
        <v>69020714.jpg</v>
      </c>
    </row>
    <row r="12076" spans="1:3" x14ac:dyDescent="0.25">
      <c r="A12076" t="s">
        <v>10995</v>
      </c>
      <c r="B12076" t="s">
        <v>11</v>
      </c>
      <c r="C12076" t="str">
        <f t="shared" si="188"/>
        <v>69020714.jpg</v>
      </c>
    </row>
    <row r="12077" spans="1:3" x14ac:dyDescent="0.25">
      <c r="A12077" t="s">
        <v>10997</v>
      </c>
      <c r="B12077" t="s">
        <v>11</v>
      </c>
      <c r="C12077" t="str">
        <f t="shared" si="188"/>
        <v>69020712.jpg</v>
      </c>
    </row>
    <row r="12078" spans="1:3" x14ac:dyDescent="0.25">
      <c r="A12078" t="s">
        <v>10997</v>
      </c>
      <c r="B12078" t="s">
        <v>11</v>
      </c>
      <c r="C12078" t="str">
        <f t="shared" si="188"/>
        <v>69020712.jpg</v>
      </c>
    </row>
    <row r="12079" spans="1:3" x14ac:dyDescent="0.25">
      <c r="A12079" t="s">
        <v>10999</v>
      </c>
      <c r="B12079" t="s">
        <v>11</v>
      </c>
      <c r="C12079" t="str">
        <f t="shared" si="188"/>
        <v>69020713.jpg</v>
      </c>
    </row>
    <row r="12080" spans="1:3" x14ac:dyDescent="0.25">
      <c r="A12080" t="s">
        <v>10999</v>
      </c>
      <c r="B12080" t="s">
        <v>11</v>
      </c>
      <c r="C12080" t="str">
        <f t="shared" si="188"/>
        <v>69020713.jpg</v>
      </c>
    </row>
    <row r="12081" spans="1:3" x14ac:dyDescent="0.25">
      <c r="A12081" t="s">
        <v>11001</v>
      </c>
      <c r="B12081" t="s">
        <v>11</v>
      </c>
      <c r="C12081" t="str">
        <f t="shared" si="188"/>
        <v>69020716.jpg</v>
      </c>
    </row>
    <row r="12082" spans="1:3" x14ac:dyDescent="0.25">
      <c r="A12082" t="s">
        <v>11001</v>
      </c>
      <c r="B12082" t="s">
        <v>11</v>
      </c>
      <c r="C12082" t="str">
        <f t="shared" si="188"/>
        <v>69020716.jpg</v>
      </c>
    </row>
    <row r="12083" spans="1:3" x14ac:dyDescent="0.25">
      <c r="A12083" t="s">
        <v>11003</v>
      </c>
      <c r="B12083" t="s">
        <v>11</v>
      </c>
      <c r="C12083" t="str">
        <f t="shared" si="188"/>
        <v>69020404.jpg</v>
      </c>
    </row>
    <row r="12084" spans="1:3" x14ac:dyDescent="0.25">
      <c r="A12084" t="s">
        <v>11003</v>
      </c>
      <c r="B12084" t="s">
        <v>11</v>
      </c>
      <c r="C12084" t="str">
        <f t="shared" si="188"/>
        <v>69020404.jpg</v>
      </c>
    </row>
    <row r="12085" spans="1:3" x14ac:dyDescent="0.25">
      <c r="A12085" t="s">
        <v>11005</v>
      </c>
      <c r="B12085" t="s">
        <v>11</v>
      </c>
      <c r="C12085" t="str">
        <f t="shared" si="188"/>
        <v>69020400.jpg</v>
      </c>
    </row>
    <row r="12086" spans="1:3" x14ac:dyDescent="0.25">
      <c r="A12086" t="s">
        <v>11005</v>
      </c>
      <c r="B12086" t="s">
        <v>11</v>
      </c>
      <c r="C12086" t="str">
        <f t="shared" si="188"/>
        <v>69020400.jpg</v>
      </c>
    </row>
    <row r="12087" spans="1:3" x14ac:dyDescent="0.25">
      <c r="A12087" t="s">
        <v>11007</v>
      </c>
      <c r="B12087" t="s">
        <v>11</v>
      </c>
      <c r="C12087" t="str">
        <f t="shared" si="188"/>
        <v>69020401.jpg</v>
      </c>
    </row>
    <row r="12088" spans="1:3" x14ac:dyDescent="0.25">
      <c r="A12088" t="s">
        <v>11007</v>
      </c>
      <c r="B12088" t="s">
        <v>11</v>
      </c>
      <c r="C12088" t="str">
        <f t="shared" si="188"/>
        <v>69020401.jpg</v>
      </c>
    </row>
    <row r="12089" spans="1:3" x14ac:dyDescent="0.25">
      <c r="A12089" t="s">
        <v>11009</v>
      </c>
      <c r="B12089" t="s">
        <v>11</v>
      </c>
      <c r="C12089" t="str">
        <f t="shared" si="188"/>
        <v>69020402.jpg</v>
      </c>
    </row>
    <row r="12090" spans="1:3" x14ac:dyDescent="0.25">
      <c r="A12090" t="s">
        <v>11009</v>
      </c>
      <c r="B12090" t="s">
        <v>11</v>
      </c>
      <c r="C12090" t="str">
        <f t="shared" si="188"/>
        <v>69020402.jpg</v>
      </c>
    </row>
    <row r="12091" spans="1:3" x14ac:dyDescent="0.25">
      <c r="A12091" t="s">
        <v>11011</v>
      </c>
      <c r="B12091" t="s">
        <v>11</v>
      </c>
      <c r="C12091" t="str">
        <f t="shared" si="188"/>
        <v>69020403.jpg</v>
      </c>
    </row>
    <row r="12092" spans="1:3" x14ac:dyDescent="0.25">
      <c r="A12092" t="s">
        <v>11011</v>
      </c>
      <c r="B12092" t="s">
        <v>11</v>
      </c>
      <c r="C12092" t="str">
        <f t="shared" si="188"/>
        <v>69020403.jpg</v>
      </c>
    </row>
    <row r="12093" spans="1:3" x14ac:dyDescent="0.25">
      <c r="A12093" t="s">
        <v>11013</v>
      </c>
      <c r="B12093" t="s">
        <v>11</v>
      </c>
      <c r="C12093" t="str">
        <f t="shared" si="188"/>
        <v>69020700.jpg</v>
      </c>
    </row>
    <row r="12094" spans="1:3" x14ac:dyDescent="0.25">
      <c r="A12094" t="s">
        <v>11013</v>
      </c>
      <c r="B12094" t="s">
        <v>11</v>
      </c>
      <c r="C12094" t="str">
        <f t="shared" si="188"/>
        <v>69020700.jpg</v>
      </c>
    </row>
    <row r="12095" spans="1:3" x14ac:dyDescent="0.25">
      <c r="A12095" t="s">
        <v>11015</v>
      </c>
      <c r="B12095" t="s">
        <v>11</v>
      </c>
      <c r="C12095" t="str">
        <f t="shared" si="188"/>
        <v>69070738.jpg</v>
      </c>
    </row>
    <row r="12096" spans="1:3" x14ac:dyDescent="0.25">
      <c r="A12096" t="s">
        <v>11015</v>
      </c>
      <c r="B12096" t="s">
        <v>11</v>
      </c>
      <c r="C12096" t="str">
        <f t="shared" si="188"/>
        <v>69070738.jpg</v>
      </c>
    </row>
    <row r="12097" spans="1:3" x14ac:dyDescent="0.25">
      <c r="A12097" t="s">
        <v>11017</v>
      </c>
      <c r="B12097" t="s">
        <v>11</v>
      </c>
      <c r="C12097" t="str">
        <f t="shared" si="188"/>
        <v>69020056.jpg</v>
      </c>
    </row>
    <row r="12098" spans="1:3" x14ac:dyDescent="0.25">
      <c r="A12098" t="s">
        <v>11017</v>
      </c>
      <c r="B12098" t="s">
        <v>11</v>
      </c>
      <c r="C12098" t="str">
        <f t="shared" ref="C12098:C12161" si="189">CONCATENATE(A12098,B12098)</f>
        <v>69020056.jpg</v>
      </c>
    </row>
    <row r="12099" spans="1:3" x14ac:dyDescent="0.25">
      <c r="A12099" t="s">
        <v>11019</v>
      </c>
      <c r="B12099" t="s">
        <v>11</v>
      </c>
      <c r="C12099" t="str">
        <f t="shared" si="189"/>
        <v>69020055.jpg</v>
      </c>
    </row>
    <row r="12100" spans="1:3" x14ac:dyDescent="0.25">
      <c r="A12100" t="s">
        <v>11019</v>
      </c>
      <c r="B12100" t="s">
        <v>11</v>
      </c>
      <c r="C12100" t="str">
        <f t="shared" si="189"/>
        <v>69020055.jpg</v>
      </c>
    </row>
    <row r="12101" spans="1:3" x14ac:dyDescent="0.25">
      <c r="A12101" t="s">
        <v>11021</v>
      </c>
      <c r="B12101" t="s">
        <v>11</v>
      </c>
      <c r="C12101" t="str">
        <f t="shared" si="189"/>
        <v>69020057.jpg</v>
      </c>
    </row>
    <row r="12102" spans="1:3" x14ac:dyDescent="0.25">
      <c r="A12102" t="s">
        <v>11021</v>
      </c>
      <c r="B12102" t="s">
        <v>11</v>
      </c>
      <c r="C12102" t="str">
        <f t="shared" si="189"/>
        <v>69020057.jpg</v>
      </c>
    </row>
    <row r="12103" spans="1:3" x14ac:dyDescent="0.25">
      <c r="A12103" t="s">
        <v>11023</v>
      </c>
      <c r="B12103" t="s">
        <v>11</v>
      </c>
      <c r="C12103" t="str">
        <f t="shared" si="189"/>
        <v>52003616.jpg</v>
      </c>
    </row>
    <row r="12104" spans="1:3" x14ac:dyDescent="0.25">
      <c r="A12104" t="s">
        <v>11023</v>
      </c>
      <c r="B12104" t="s">
        <v>11</v>
      </c>
      <c r="C12104" t="str">
        <f t="shared" si="189"/>
        <v>52003616.jpg</v>
      </c>
    </row>
    <row r="12105" spans="1:3" x14ac:dyDescent="0.25">
      <c r="A12105" t="s">
        <v>11024</v>
      </c>
      <c r="B12105" t="s">
        <v>11</v>
      </c>
      <c r="C12105" t="str">
        <f t="shared" si="189"/>
        <v>52003636.jpg</v>
      </c>
    </row>
    <row r="12106" spans="1:3" x14ac:dyDescent="0.25">
      <c r="A12106" t="s">
        <v>11024</v>
      </c>
      <c r="B12106" t="s">
        <v>11</v>
      </c>
      <c r="C12106" t="str">
        <f t="shared" si="189"/>
        <v>52003636.jpg</v>
      </c>
    </row>
    <row r="12107" spans="1:3" x14ac:dyDescent="0.25">
      <c r="A12107" t="s">
        <v>11025</v>
      </c>
      <c r="B12107" t="s">
        <v>11</v>
      </c>
      <c r="C12107" t="str">
        <f t="shared" si="189"/>
        <v>52003637.jpg</v>
      </c>
    </row>
    <row r="12108" spans="1:3" x14ac:dyDescent="0.25">
      <c r="A12108" t="s">
        <v>11025</v>
      </c>
      <c r="B12108" t="s">
        <v>11</v>
      </c>
      <c r="C12108" t="str">
        <f t="shared" si="189"/>
        <v>52003637.jpg</v>
      </c>
    </row>
    <row r="12109" spans="1:3" x14ac:dyDescent="0.25">
      <c r="A12109" t="s">
        <v>11026</v>
      </c>
      <c r="B12109" t="s">
        <v>11</v>
      </c>
      <c r="C12109" t="str">
        <f t="shared" si="189"/>
        <v>69020709.jpg</v>
      </c>
    </row>
    <row r="12110" spans="1:3" x14ac:dyDescent="0.25">
      <c r="A12110" t="s">
        <v>11026</v>
      </c>
      <c r="B12110" t="s">
        <v>11</v>
      </c>
      <c r="C12110" t="str">
        <f t="shared" si="189"/>
        <v>69020709.jpg</v>
      </c>
    </row>
    <row r="12111" spans="1:3" x14ac:dyDescent="0.25">
      <c r="A12111" t="s">
        <v>11028</v>
      </c>
      <c r="B12111" t="s">
        <v>11</v>
      </c>
      <c r="C12111" t="str">
        <f t="shared" si="189"/>
        <v>69020710.jpg</v>
      </c>
    </row>
    <row r="12112" spans="1:3" x14ac:dyDescent="0.25">
      <c r="A12112" t="s">
        <v>11028</v>
      </c>
      <c r="B12112" t="s">
        <v>11</v>
      </c>
      <c r="C12112" t="str">
        <f t="shared" si="189"/>
        <v>69020710.jpg</v>
      </c>
    </row>
    <row r="12113" spans="1:3" x14ac:dyDescent="0.25">
      <c r="A12113" t="s">
        <v>11030</v>
      </c>
      <c r="B12113" t="s">
        <v>11</v>
      </c>
      <c r="C12113" t="str">
        <f t="shared" si="189"/>
        <v>69020711.jpg</v>
      </c>
    </row>
    <row r="12114" spans="1:3" x14ac:dyDescent="0.25">
      <c r="A12114" t="s">
        <v>11030</v>
      </c>
      <c r="B12114" t="s">
        <v>11</v>
      </c>
      <c r="C12114" t="str">
        <f t="shared" si="189"/>
        <v>69020711.jpg</v>
      </c>
    </row>
    <row r="12115" spans="1:3" x14ac:dyDescent="0.25">
      <c r="A12115" t="s">
        <v>11032</v>
      </c>
      <c r="B12115" t="s">
        <v>11</v>
      </c>
      <c r="C12115" t="str">
        <f t="shared" si="189"/>
        <v>69070786.jpg</v>
      </c>
    </row>
    <row r="12116" spans="1:3" x14ac:dyDescent="0.25">
      <c r="A12116" t="s">
        <v>11032</v>
      </c>
      <c r="B12116" t="s">
        <v>11</v>
      </c>
      <c r="C12116" t="str">
        <f t="shared" si="189"/>
        <v>69070786.jpg</v>
      </c>
    </row>
    <row r="12117" spans="1:3" x14ac:dyDescent="0.25">
      <c r="A12117" t="s">
        <v>11034</v>
      </c>
      <c r="B12117" t="s">
        <v>11</v>
      </c>
      <c r="C12117" t="str">
        <f t="shared" si="189"/>
        <v>69070783.jpg</v>
      </c>
    </row>
    <row r="12118" spans="1:3" x14ac:dyDescent="0.25">
      <c r="A12118" t="s">
        <v>11034</v>
      </c>
      <c r="B12118" t="s">
        <v>11</v>
      </c>
      <c r="C12118" t="str">
        <f t="shared" si="189"/>
        <v>69070783.jpg</v>
      </c>
    </row>
    <row r="12119" spans="1:3" x14ac:dyDescent="0.25">
      <c r="A12119" t="s">
        <v>11036</v>
      </c>
      <c r="B12119" t="s">
        <v>11</v>
      </c>
      <c r="C12119" t="str">
        <f t="shared" si="189"/>
        <v>69070784.jpg</v>
      </c>
    </row>
    <row r="12120" spans="1:3" x14ac:dyDescent="0.25">
      <c r="A12120" t="s">
        <v>11036</v>
      </c>
      <c r="B12120" t="s">
        <v>11</v>
      </c>
      <c r="C12120" t="str">
        <f t="shared" si="189"/>
        <v>69070784.jpg</v>
      </c>
    </row>
    <row r="12121" spans="1:3" x14ac:dyDescent="0.25">
      <c r="A12121" t="s">
        <v>11038</v>
      </c>
      <c r="B12121" t="s">
        <v>11</v>
      </c>
      <c r="C12121" t="str">
        <f t="shared" si="189"/>
        <v>69070785.jpg</v>
      </c>
    </row>
    <row r="12122" spans="1:3" x14ac:dyDescent="0.25">
      <c r="A12122" t="s">
        <v>11038</v>
      </c>
      <c r="B12122" t="s">
        <v>11</v>
      </c>
      <c r="C12122" t="str">
        <f t="shared" si="189"/>
        <v>69070785.jpg</v>
      </c>
    </row>
    <row r="12123" spans="1:3" x14ac:dyDescent="0.25">
      <c r="A12123" t="s">
        <v>11040</v>
      </c>
      <c r="B12123" t="s">
        <v>11</v>
      </c>
      <c r="C12123" t="str">
        <f t="shared" si="189"/>
        <v>69070741.jpg</v>
      </c>
    </row>
    <row r="12124" spans="1:3" x14ac:dyDescent="0.25">
      <c r="A12124" t="s">
        <v>11040</v>
      </c>
      <c r="B12124" t="s">
        <v>11</v>
      </c>
      <c r="C12124" t="str">
        <f t="shared" si="189"/>
        <v>69070741.jpg</v>
      </c>
    </row>
    <row r="12125" spans="1:3" x14ac:dyDescent="0.25">
      <c r="A12125" t="s">
        <v>11042</v>
      </c>
      <c r="B12125" t="s">
        <v>11</v>
      </c>
      <c r="C12125" t="str">
        <f t="shared" si="189"/>
        <v>72021320.jpg</v>
      </c>
    </row>
    <row r="12126" spans="1:3" x14ac:dyDescent="0.25">
      <c r="A12126" t="s">
        <v>11042</v>
      </c>
      <c r="B12126" t="s">
        <v>11</v>
      </c>
      <c r="C12126" t="str">
        <f t="shared" si="189"/>
        <v>72021320.jpg</v>
      </c>
    </row>
    <row r="12127" spans="1:3" x14ac:dyDescent="0.25">
      <c r="A12127" t="s">
        <v>11044</v>
      </c>
      <c r="B12127" t="s">
        <v>11</v>
      </c>
      <c r="C12127" t="str">
        <f t="shared" si="189"/>
        <v>69070815.jpg</v>
      </c>
    </row>
    <row r="12128" spans="1:3" x14ac:dyDescent="0.25">
      <c r="A12128" t="s">
        <v>11044</v>
      </c>
      <c r="B12128" t="s">
        <v>11</v>
      </c>
      <c r="C12128" t="str">
        <f t="shared" si="189"/>
        <v>69070815.jpg</v>
      </c>
    </row>
    <row r="12129" spans="1:3" x14ac:dyDescent="0.25">
      <c r="A12129" t="s">
        <v>11046</v>
      </c>
      <c r="B12129" t="s">
        <v>11</v>
      </c>
      <c r="C12129" t="str">
        <f t="shared" si="189"/>
        <v>69070816.jpg</v>
      </c>
    </row>
    <row r="12130" spans="1:3" x14ac:dyDescent="0.25">
      <c r="A12130" t="s">
        <v>11046</v>
      </c>
      <c r="B12130" t="s">
        <v>11</v>
      </c>
      <c r="C12130" t="str">
        <f t="shared" si="189"/>
        <v>69070816.jpg</v>
      </c>
    </row>
    <row r="12131" spans="1:3" x14ac:dyDescent="0.25">
      <c r="A12131" t="s">
        <v>11048</v>
      </c>
      <c r="B12131" t="s">
        <v>11</v>
      </c>
      <c r="C12131" t="str">
        <f t="shared" si="189"/>
        <v>69070817.jpg</v>
      </c>
    </row>
    <row r="12132" spans="1:3" x14ac:dyDescent="0.25">
      <c r="A12132" t="s">
        <v>11048</v>
      </c>
      <c r="B12132" t="s">
        <v>11</v>
      </c>
      <c r="C12132" t="str">
        <f t="shared" si="189"/>
        <v>69070817.jpg</v>
      </c>
    </row>
    <row r="12133" spans="1:3" x14ac:dyDescent="0.25">
      <c r="A12133" t="s">
        <v>11050</v>
      </c>
      <c r="B12133" t="s">
        <v>11</v>
      </c>
      <c r="C12133" t="str">
        <f t="shared" si="189"/>
        <v>69070818.jpg</v>
      </c>
    </row>
    <row r="12134" spans="1:3" x14ac:dyDescent="0.25">
      <c r="A12134" t="s">
        <v>11050</v>
      </c>
      <c r="B12134" t="s">
        <v>11</v>
      </c>
      <c r="C12134" t="str">
        <f t="shared" si="189"/>
        <v>69070818.jpg</v>
      </c>
    </row>
    <row r="12135" spans="1:3" x14ac:dyDescent="0.25">
      <c r="A12135" t="s">
        <v>11052</v>
      </c>
      <c r="B12135" t="s">
        <v>11</v>
      </c>
      <c r="C12135" t="str">
        <f t="shared" si="189"/>
        <v>69070813.jpg</v>
      </c>
    </row>
    <row r="12136" spans="1:3" x14ac:dyDescent="0.25">
      <c r="A12136" t="s">
        <v>11052</v>
      </c>
      <c r="B12136" t="s">
        <v>11</v>
      </c>
      <c r="C12136" t="str">
        <f t="shared" si="189"/>
        <v>69070813.jpg</v>
      </c>
    </row>
    <row r="12137" spans="1:3" x14ac:dyDescent="0.25">
      <c r="A12137" t="s">
        <v>11054</v>
      </c>
      <c r="B12137" t="s">
        <v>11</v>
      </c>
      <c r="C12137" t="str">
        <f t="shared" si="189"/>
        <v>69070810.jpg</v>
      </c>
    </row>
    <row r="12138" spans="1:3" x14ac:dyDescent="0.25">
      <c r="A12138" t="s">
        <v>11054</v>
      </c>
      <c r="B12138" t="s">
        <v>11</v>
      </c>
      <c r="C12138" t="str">
        <f t="shared" si="189"/>
        <v>69070810.jpg</v>
      </c>
    </row>
    <row r="12139" spans="1:3" x14ac:dyDescent="0.25">
      <c r="A12139" t="s">
        <v>11056</v>
      </c>
      <c r="B12139" t="s">
        <v>11</v>
      </c>
      <c r="C12139" t="str">
        <f t="shared" si="189"/>
        <v>69070811.jpg</v>
      </c>
    </row>
    <row r="12140" spans="1:3" x14ac:dyDescent="0.25">
      <c r="A12140" t="s">
        <v>11056</v>
      </c>
      <c r="B12140" t="s">
        <v>11</v>
      </c>
      <c r="C12140" t="str">
        <f t="shared" si="189"/>
        <v>69070811.jpg</v>
      </c>
    </row>
    <row r="12141" spans="1:3" x14ac:dyDescent="0.25">
      <c r="A12141" t="s">
        <v>11058</v>
      </c>
      <c r="B12141" t="s">
        <v>11</v>
      </c>
      <c r="C12141" t="str">
        <f t="shared" si="189"/>
        <v>69070812.jpg</v>
      </c>
    </row>
    <row r="12142" spans="1:3" x14ac:dyDescent="0.25">
      <c r="A12142" t="s">
        <v>11058</v>
      </c>
      <c r="B12142" t="s">
        <v>11</v>
      </c>
      <c r="C12142" t="str">
        <f t="shared" si="189"/>
        <v>69070812.jpg</v>
      </c>
    </row>
    <row r="12143" spans="1:3" x14ac:dyDescent="0.25">
      <c r="A12143" t="s">
        <v>11060</v>
      </c>
      <c r="B12143" t="s">
        <v>11</v>
      </c>
      <c r="C12143" t="str">
        <f t="shared" si="189"/>
        <v>69070821.jpg</v>
      </c>
    </row>
    <row r="12144" spans="1:3" x14ac:dyDescent="0.25">
      <c r="A12144" t="s">
        <v>11060</v>
      </c>
      <c r="B12144" t="s">
        <v>11</v>
      </c>
      <c r="C12144" t="str">
        <f t="shared" si="189"/>
        <v>69070821.jpg</v>
      </c>
    </row>
    <row r="12145" spans="1:3" x14ac:dyDescent="0.25">
      <c r="A12145" t="s">
        <v>11062</v>
      </c>
      <c r="B12145" t="s">
        <v>11</v>
      </c>
      <c r="C12145" t="str">
        <f t="shared" si="189"/>
        <v>69020068.jpg</v>
      </c>
    </row>
    <row r="12146" spans="1:3" x14ac:dyDescent="0.25">
      <c r="A12146" t="s">
        <v>11062</v>
      </c>
      <c r="B12146" t="s">
        <v>11</v>
      </c>
      <c r="C12146" t="str">
        <f t="shared" si="189"/>
        <v>69020068.jpg</v>
      </c>
    </row>
    <row r="12147" spans="1:3" x14ac:dyDescent="0.25">
      <c r="A12147" t="s">
        <v>11064</v>
      </c>
      <c r="B12147" t="s">
        <v>11</v>
      </c>
      <c r="C12147" t="str">
        <f t="shared" si="189"/>
        <v>69020069.jpg</v>
      </c>
    </row>
    <row r="12148" spans="1:3" x14ac:dyDescent="0.25">
      <c r="A12148" t="s">
        <v>11064</v>
      </c>
      <c r="B12148" t="s">
        <v>11</v>
      </c>
      <c r="C12148" t="str">
        <f t="shared" si="189"/>
        <v>69020069.jpg</v>
      </c>
    </row>
    <row r="12149" spans="1:3" x14ac:dyDescent="0.25">
      <c r="A12149" t="s">
        <v>11066</v>
      </c>
      <c r="B12149" t="s">
        <v>11</v>
      </c>
      <c r="C12149" t="str">
        <f t="shared" si="189"/>
        <v>69020067.jpg</v>
      </c>
    </row>
    <row r="12150" spans="1:3" x14ac:dyDescent="0.25">
      <c r="A12150" t="s">
        <v>11066</v>
      </c>
      <c r="B12150" t="s">
        <v>11</v>
      </c>
      <c r="C12150" t="str">
        <f t="shared" si="189"/>
        <v>69020067.jpg</v>
      </c>
    </row>
    <row r="12151" spans="1:3" x14ac:dyDescent="0.25">
      <c r="A12151" t="s">
        <v>11068</v>
      </c>
      <c r="B12151" t="s">
        <v>11</v>
      </c>
      <c r="C12151" t="str">
        <f t="shared" si="189"/>
        <v>69070760.jpg</v>
      </c>
    </row>
    <row r="12152" spans="1:3" x14ac:dyDescent="0.25">
      <c r="A12152" t="s">
        <v>11068</v>
      </c>
      <c r="B12152" t="s">
        <v>11</v>
      </c>
      <c r="C12152" t="str">
        <f t="shared" si="189"/>
        <v>69070760.jpg</v>
      </c>
    </row>
    <row r="12153" spans="1:3" x14ac:dyDescent="0.25">
      <c r="A12153" t="s">
        <v>11070</v>
      </c>
      <c r="B12153" t="s">
        <v>11</v>
      </c>
      <c r="C12153" t="str">
        <f t="shared" si="189"/>
        <v>69020418.jpg</v>
      </c>
    </row>
    <row r="12154" spans="1:3" x14ac:dyDescent="0.25">
      <c r="A12154" t="s">
        <v>11070</v>
      </c>
      <c r="B12154" t="s">
        <v>11</v>
      </c>
      <c r="C12154" t="str">
        <f t="shared" si="189"/>
        <v>69020418.jpg</v>
      </c>
    </row>
    <row r="12155" spans="1:3" x14ac:dyDescent="0.25">
      <c r="A12155" t="s">
        <v>11072</v>
      </c>
      <c r="B12155" t="s">
        <v>11</v>
      </c>
      <c r="C12155" t="str">
        <f t="shared" si="189"/>
        <v>69020415.jpg</v>
      </c>
    </row>
    <row r="12156" spans="1:3" x14ac:dyDescent="0.25">
      <c r="A12156" t="s">
        <v>11072</v>
      </c>
      <c r="B12156" t="s">
        <v>11</v>
      </c>
      <c r="C12156" t="str">
        <f t="shared" si="189"/>
        <v>69020415.jpg</v>
      </c>
    </row>
    <row r="12157" spans="1:3" x14ac:dyDescent="0.25">
      <c r="A12157" t="s">
        <v>11074</v>
      </c>
      <c r="B12157" t="s">
        <v>11</v>
      </c>
      <c r="C12157" t="str">
        <f t="shared" si="189"/>
        <v>69020416.jpg</v>
      </c>
    </row>
    <row r="12158" spans="1:3" x14ac:dyDescent="0.25">
      <c r="A12158" t="s">
        <v>11074</v>
      </c>
      <c r="B12158" t="s">
        <v>11</v>
      </c>
      <c r="C12158" t="str">
        <f t="shared" si="189"/>
        <v>69020416.jpg</v>
      </c>
    </row>
    <row r="12159" spans="1:3" x14ac:dyDescent="0.25">
      <c r="A12159" t="s">
        <v>11076</v>
      </c>
      <c r="B12159" t="s">
        <v>11</v>
      </c>
      <c r="C12159" t="str">
        <f t="shared" si="189"/>
        <v>69020417.jpg</v>
      </c>
    </row>
    <row r="12160" spans="1:3" x14ac:dyDescent="0.25">
      <c r="A12160" t="s">
        <v>11076</v>
      </c>
      <c r="B12160" t="s">
        <v>11</v>
      </c>
      <c r="C12160" t="str">
        <f t="shared" si="189"/>
        <v>69020417.jpg</v>
      </c>
    </row>
    <row r="12161" spans="1:3" x14ac:dyDescent="0.25">
      <c r="A12161" t="s">
        <v>11078</v>
      </c>
      <c r="B12161" t="s">
        <v>11</v>
      </c>
      <c r="C12161" t="str">
        <f t="shared" si="189"/>
        <v>52002726.jpg</v>
      </c>
    </row>
    <row r="12162" spans="1:3" x14ac:dyDescent="0.25">
      <c r="A12162" t="s">
        <v>11078</v>
      </c>
      <c r="B12162" t="s">
        <v>11</v>
      </c>
      <c r="C12162" t="str">
        <f t="shared" ref="C12162:C12225" si="190">CONCATENATE(A12162,B12162)</f>
        <v>52002726.jpg</v>
      </c>
    </row>
    <row r="12163" spans="1:3" x14ac:dyDescent="0.25">
      <c r="A12163" t="s">
        <v>11080</v>
      </c>
      <c r="B12163" t="s">
        <v>11</v>
      </c>
      <c r="C12163" t="str">
        <f t="shared" si="190"/>
        <v>52002225.jpg</v>
      </c>
    </row>
    <row r="12164" spans="1:3" x14ac:dyDescent="0.25">
      <c r="A12164" t="s">
        <v>11080</v>
      </c>
      <c r="B12164" t="s">
        <v>11</v>
      </c>
      <c r="C12164" t="str">
        <f t="shared" si="190"/>
        <v>52002225.jpg</v>
      </c>
    </row>
    <row r="12165" spans="1:3" x14ac:dyDescent="0.25">
      <c r="A12165" t="s">
        <v>11082</v>
      </c>
      <c r="B12165" t="s">
        <v>11</v>
      </c>
      <c r="C12165" t="str">
        <f t="shared" si="190"/>
        <v>52002226.jpg</v>
      </c>
    </row>
    <row r="12166" spans="1:3" x14ac:dyDescent="0.25">
      <c r="A12166" t="s">
        <v>11082</v>
      </c>
      <c r="B12166" t="s">
        <v>11</v>
      </c>
      <c r="C12166" t="str">
        <f t="shared" si="190"/>
        <v>52002226.jpg</v>
      </c>
    </row>
    <row r="12167" spans="1:3" x14ac:dyDescent="0.25">
      <c r="A12167" t="s">
        <v>11084</v>
      </c>
      <c r="B12167" t="s">
        <v>11</v>
      </c>
      <c r="C12167" t="str">
        <f t="shared" si="190"/>
        <v>52002227.jpg</v>
      </c>
    </row>
    <row r="12168" spans="1:3" x14ac:dyDescent="0.25">
      <c r="A12168" t="s">
        <v>11084</v>
      </c>
      <c r="B12168" t="s">
        <v>11</v>
      </c>
      <c r="C12168" t="str">
        <f t="shared" si="190"/>
        <v>52002227.jpg</v>
      </c>
    </row>
    <row r="12169" spans="1:3" x14ac:dyDescent="0.25">
      <c r="A12169" t="s">
        <v>11086</v>
      </c>
      <c r="B12169" t="s">
        <v>11</v>
      </c>
      <c r="C12169" t="str">
        <f t="shared" si="190"/>
        <v>52002375.jpg</v>
      </c>
    </row>
    <row r="12170" spans="1:3" x14ac:dyDescent="0.25">
      <c r="A12170" t="s">
        <v>11086</v>
      </c>
      <c r="B12170" t="s">
        <v>11</v>
      </c>
      <c r="C12170" t="str">
        <f t="shared" si="190"/>
        <v>52002375.jpg</v>
      </c>
    </row>
    <row r="12171" spans="1:3" x14ac:dyDescent="0.25">
      <c r="A12171" t="s">
        <v>11088</v>
      </c>
      <c r="B12171" t="s">
        <v>11</v>
      </c>
      <c r="C12171" t="str">
        <f t="shared" si="190"/>
        <v>52003489.jpg</v>
      </c>
    </row>
    <row r="12172" spans="1:3" x14ac:dyDescent="0.25">
      <c r="A12172" t="s">
        <v>11088</v>
      </c>
      <c r="B12172" t="s">
        <v>11</v>
      </c>
      <c r="C12172" t="str">
        <f t="shared" si="190"/>
        <v>52003489.jpg</v>
      </c>
    </row>
    <row r="12173" spans="1:3" x14ac:dyDescent="0.25">
      <c r="A12173" t="s">
        <v>11089</v>
      </c>
      <c r="B12173" t="s">
        <v>11</v>
      </c>
      <c r="C12173" t="str">
        <f t="shared" si="190"/>
        <v>52002362.jpg</v>
      </c>
    </row>
    <row r="12174" spans="1:3" x14ac:dyDescent="0.25">
      <c r="A12174" t="s">
        <v>11089</v>
      </c>
      <c r="B12174" t="s">
        <v>11</v>
      </c>
      <c r="C12174" t="str">
        <f t="shared" si="190"/>
        <v>52002362.jpg</v>
      </c>
    </row>
    <row r="12175" spans="1:3" x14ac:dyDescent="0.25">
      <c r="A12175" t="s">
        <v>11090</v>
      </c>
      <c r="B12175" t="s">
        <v>11</v>
      </c>
      <c r="C12175" t="str">
        <f t="shared" si="190"/>
        <v>69070841.jpg</v>
      </c>
    </row>
    <row r="12176" spans="1:3" x14ac:dyDescent="0.25">
      <c r="A12176" t="s">
        <v>11090</v>
      </c>
      <c r="B12176" t="s">
        <v>11</v>
      </c>
      <c r="C12176" t="str">
        <f t="shared" si="190"/>
        <v>69070841.jpg</v>
      </c>
    </row>
    <row r="12177" spans="1:3" x14ac:dyDescent="0.25">
      <c r="A12177" t="s">
        <v>11092</v>
      </c>
      <c r="B12177" t="s">
        <v>11</v>
      </c>
      <c r="C12177" t="str">
        <f t="shared" si="190"/>
        <v>69070840.jpg</v>
      </c>
    </row>
    <row r="12178" spans="1:3" x14ac:dyDescent="0.25">
      <c r="A12178" t="s">
        <v>11092</v>
      </c>
      <c r="B12178" t="s">
        <v>11</v>
      </c>
      <c r="C12178" t="str">
        <f t="shared" si="190"/>
        <v>69070840.jpg</v>
      </c>
    </row>
    <row r="12179" spans="1:3" x14ac:dyDescent="0.25">
      <c r="A12179" t="s">
        <v>11094</v>
      </c>
      <c r="B12179" t="s">
        <v>11</v>
      </c>
      <c r="C12179" t="str">
        <f t="shared" si="190"/>
        <v>69070754.jpg</v>
      </c>
    </row>
    <row r="12180" spans="1:3" x14ac:dyDescent="0.25">
      <c r="A12180" t="s">
        <v>11094</v>
      </c>
      <c r="B12180" t="s">
        <v>11</v>
      </c>
      <c r="C12180" t="str">
        <f t="shared" si="190"/>
        <v>69070754.jpg</v>
      </c>
    </row>
    <row r="12181" spans="1:3" x14ac:dyDescent="0.25">
      <c r="A12181" t="s">
        <v>11096</v>
      </c>
      <c r="B12181" t="s">
        <v>11</v>
      </c>
      <c r="C12181" t="str">
        <f t="shared" si="190"/>
        <v>69070757.jpg</v>
      </c>
    </row>
    <row r="12182" spans="1:3" x14ac:dyDescent="0.25">
      <c r="A12182" t="s">
        <v>11096</v>
      </c>
      <c r="B12182" t="s">
        <v>11</v>
      </c>
      <c r="C12182" t="str">
        <f t="shared" si="190"/>
        <v>69070757.jpg</v>
      </c>
    </row>
    <row r="12183" spans="1:3" x14ac:dyDescent="0.25">
      <c r="A12183" t="s">
        <v>11098</v>
      </c>
      <c r="B12183" t="s">
        <v>11</v>
      </c>
      <c r="C12183" t="str">
        <f t="shared" si="190"/>
        <v>69070736.jpg</v>
      </c>
    </row>
    <row r="12184" spans="1:3" x14ac:dyDescent="0.25">
      <c r="A12184" t="s">
        <v>11098</v>
      </c>
      <c r="B12184" t="s">
        <v>11</v>
      </c>
      <c r="C12184" t="str">
        <f t="shared" si="190"/>
        <v>69070736.jpg</v>
      </c>
    </row>
    <row r="12185" spans="1:3" x14ac:dyDescent="0.25">
      <c r="A12185" t="s">
        <v>11100</v>
      </c>
      <c r="B12185" t="s">
        <v>11</v>
      </c>
      <c r="C12185" t="str">
        <f t="shared" si="190"/>
        <v>69070743.jpg</v>
      </c>
    </row>
    <row r="12186" spans="1:3" x14ac:dyDescent="0.25">
      <c r="A12186" t="s">
        <v>11100</v>
      </c>
      <c r="B12186" t="s">
        <v>11</v>
      </c>
      <c r="C12186" t="str">
        <f t="shared" si="190"/>
        <v>69070743.jpg</v>
      </c>
    </row>
    <row r="12187" spans="1:3" x14ac:dyDescent="0.25">
      <c r="A12187" t="s">
        <v>11102</v>
      </c>
      <c r="B12187" t="s">
        <v>11</v>
      </c>
      <c r="C12187" t="str">
        <f t="shared" si="190"/>
        <v>69070745.jpg</v>
      </c>
    </row>
    <row r="12188" spans="1:3" x14ac:dyDescent="0.25">
      <c r="A12188" t="s">
        <v>11102</v>
      </c>
      <c r="B12188" t="s">
        <v>11</v>
      </c>
      <c r="C12188" t="str">
        <f t="shared" si="190"/>
        <v>69070745.jpg</v>
      </c>
    </row>
    <row r="12189" spans="1:3" x14ac:dyDescent="0.25">
      <c r="A12189" t="s">
        <v>11104</v>
      </c>
      <c r="B12189" t="s">
        <v>11</v>
      </c>
      <c r="C12189" t="str">
        <f t="shared" si="190"/>
        <v>52000172.jpg</v>
      </c>
    </row>
    <row r="12190" spans="1:3" x14ac:dyDescent="0.25">
      <c r="A12190" t="s">
        <v>11104</v>
      </c>
      <c r="B12190" t="s">
        <v>11</v>
      </c>
      <c r="C12190" t="str">
        <f t="shared" si="190"/>
        <v>52000172.jpg</v>
      </c>
    </row>
    <row r="12191" spans="1:3" x14ac:dyDescent="0.25">
      <c r="A12191" t="s">
        <v>11105</v>
      </c>
      <c r="B12191" t="s">
        <v>11</v>
      </c>
      <c r="C12191" t="str">
        <f t="shared" si="190"/>
        <v>50220180.jpg</v>
      </c>
    </row>
    <row r="12192" spans="1:3" x14ac:dyDescent="0.25">
      <c r="A12192" t="s">
        <v>11105</v>
      </c>
      <c r="B12192" t="s">
        <v>11</v>
      </c>
      <c r="C12192" t="str">
        <f t="shared" si="190"/>
        <v>50220180.jpg</v>
      </c>
    </row>
    <row r="12193" spans="1:3" x14ac:dyDescent="0.25">
      <c r="A12193" t="s">
        <v>11107</v>
      </c>
      <c r="B12193" t="s">
        <v>11</v>
      </c>
      <c r="C12193" t="str">
        <f t="shared" si="190"/>
        <v>50220185.jpg</v>
      </c>
    </row>
    <row r="12194" spans="1:3" x14ac:dyDescent="0.25">
      <c r="A12194" t="s">
        <v>11107</v>
      </c>
      <c r="B12194" t="s">
        <v>11</v>
      </c>
      <c r="C12194" t="str">
        <f t="shared" si="190"/>
        <v>50220185.jpg</v>
      </c>
    </row>
    <row r="12195" spans="1:3" x14ac:dyDescent="0.25">
      <c r="A12195" t="s">
        <v>11109</v>
      </c>
      <c r="B12195" t="s">
        <v>11</v>
      </c>
      <c r="C12195" t="str">
        <f t="shared" si="190"/>
        <v>50220173.jpg</v>
      </c>
    </row>
    <row r="12196" spans="1:3" x14ac:dyDescent="0.25">
      <c r="A12196" t="s">
        <v>11109</v>
      </c>
      <c r="B12196" t="s">
        <v>11</v>
      </c>
      <c r="C12196" t="str">
        <f t="shared" si="190"/>
        <v>50220173.jpg</v>
      </c>
    </row>
    <row r="12197" spans="1:3" x14ac:dyDescent="0.25">
      <c r="A12197" t="s">
        <v>11111</v>
      </c>
      <c r="B12197" t="s">
        <v>11</v>
      </c>
      <c r="C12197" t="str">
        <f t="shared" si="190"/>
        <v>65110061.jpg</v>
      </c>
    </row>
    <row r="12198" spans="1:3" x14ac:dyDescent="0.25">
      <c r="A12198" t="s">
        <v>11111</v>
      </c>
      <c r="B12198" t="s">
        <v>11</v>
      </c>
      <c r="C12198" t="str">
        <f t="shared" si="190"/>
        <v>65110061.jpg</v>
      </c>
    </row>
    <row r="12199" spans="1:3" x14ac:dyDescent="0.25">
      <c r="A12199" t="s">
        <v>11112</v>
      </c>
      <c r="B12199" t="s">
        <v>11</v>
      </c>
      <c r="C12199" t="str">
        <f t="shared" si="190"/>
        <v>65110062.jpg</v>
      </c>
    </row>
    <row r="12200" spans="1:3" x14ac:dyDescent="0.25">
      <c r="A12200" t="s">
        <v>11112</v>
      </c>
      <c r="B12200" t="s">
        <v>11</v>
      </c>
      <c r="C12200" t="str">
        <f t="shared" si="190"/>
        <v>65110062.jpg</v>
      </c>
    </row>
    <row r="12201" spans="1:3" x14ac:dyDescent="0.25">
      <c r="A12201" t="s">
        <v>11113</v>
      </c>
      <c r="B12201" t="s">
        <v>11</v>
      </c>
      <c r="C12201" t="str">
        <f t="shared" si="190"/>
        <v>65110063.jpg</v>
      </c>
    </row>
    <row r="12202" spans="1:3" x14ac:dyDescent="0.25">
      <c r="A12202" t="s">
        <v>11113</v>
      </c>
      <c r="B12202" t="s">
        <v>11</v>
      </c>
      <c r="C12202" t="str">
        <f t="shared" si="190"/>
        <v>65110063.jpg</v>
      </c>
    </row>
    <row r="12203" spans="1:3" x14ac:dyDescent="0.25">
      <c r="A12203" t="s">
        <v>11114</v>
      </c>
      <c r="B12203" t="s">
        <v>11</v>
      </c>
      <c r="C12203" t="str">
        <f t="shared" si="190"/>
        <v>65110050.jpg</v>
      </c>
    </row>
    <row r="12204" spans="1:3" x14ac:dyDescent="0.25">
      <c r="A12204" t="s">
        <v>11114</v>
      </c>
      <c r="B12204" t="s">
        <v>11</v>
      </c>
      <c r="C12204" t="str">
        <f t="shared" si="190"/>
        <v>65110050.jpg</v>
      </c>
    </row>
    <row r="12205" spans="1:3" x14ac:dyDescent="0.25">
      <c r="A12205" t="s">
        <v>11116</v>
      </c>
      <c r="B12205" t="s">
        <v>11</v>
      </c>
      <c r="C12205" t="str">
        <f t="shared" si="190"/>
        <v>65110051.jpg</v>
      </c>
    </row>
    <row r="12206" spans="1:3" x14ac:dyDescent="0.25">
      <c r="A12206" t="s">
        <v>11116</v>
      </c>
      <c r="B12206" t="s">
        <v>11</v>
      </c>
      <c r="C12206" t="str">
        <f t="shared" si="190"/>
        <v>65110051.jpg</v>
      </c>
    </row>
    <row r="12207" spans="1:3" x14ac:dyDescent="0.25">
      <c r="A12207" t="s">
        <v>11118</v>
      </c>
      <c r="B12207" t="s">
        <v>11</v>
      </c>
      <c r="C12207" t="str">
        <f t="shared" si="190"/>
        <v>76042231.jpg</v>
      </c>
    </row>
    <row r="12208" spans="1:3" x14ac:dyDescent="0.25">
      <c r="A12208" t="s">
        <v>11118</v>
      </c>
      <c r="B12208" t="s">
        <v>11</v>
      </c>
      <c r="C12208" t="str">
        <f t="shared" si="190"/>
        <v>76042231.jpg</v>
      </c>
    </row>
    <row r="12209" spans="1:3" x14ac:dyDescent="0.25">
      <c r="A12209" t="s">
        <v>11120</v>
      </c>
      <c r="B12209" t="s">
        <v>11</v>
      </c>
      <c r="C12209" t="str">
        <f t="shared" si="190"/>
        <v>76042224.jpg</v>
      </c>
    </row>
    <row r="12210" spans="1:3" x14ac:dyDescent="0.25">
      <c r="A12210" t="s">
        <v>11120</v>
      </c>
      <c r="B12210" t="s">
        <v>11</v>
      </c>
      <c r="C12210" t="str">
        <f t="shared" si="190"/>
        <v>76042224.jpg</v>
      </c>
    </row>
    <row r="12211" spans="1:3" x14ac:dyDescent="0.25">
      <c r="A12211" t="s">
        <v>11122</v>
      </c>
      <c r="B12211" t="s">
        <v>11</v>
      </c>
      <c r="C12211" t="str">
        <f t="shared" si="190"/>
        <v>76042216.jpg</v>
      </c>
    </row>
    <row r="12212" spans="1:3" x14ac:dyDescent="0.25">
      <c r="A12212" t="s">
        <v>11122</v>
      </c>
      <c r="B12212" t="s">
        <v>11</v>
      </c>
      <c r="C12212" t="str">
        <f t="shared" si="190"/>
        <v>76042216.jpg</v>
      </c>
    </row>
    <row r="12213" spans="1:3" x14ac:dyDescent="0.25">
      <c r="A12213" t="s">
        <v>11124</v>
      </c>
      <c r="B12213" t="s">
        <v>11</v>
      </c>
      <c r="C12213" t="str">
        <f t="shared" si="190"/>
        <v>76042217.jpg</v>
      </c>
    </row>
    <row r="12214" spans="1:3" x14ac:dyDescent="0.25">
      <c r="A12214" t="s">
        <v>11124</v>
      </c>
      <c r="B12214" t="s">
        <v>11</v>
      </c>
      <c r="C12214" t="str">
        <f t="shared" si="190"/>
        <v>76042217.jpg</v>
      </c>
    </row>
    <row r="12215" spans="1:3" x14ac:dyDescent="0.25">
      <c r="A12215" t="s">
        <v>11126</v>
      </c>
      <c r="B12215" t="s">
        <v>11</v>
      </c>
      <c r="C12215" t="str">
        <f t="shared" si="190"/>
        <v>76042218.jpg</v>
      </c>
    </row>
    <row r="12216" spans="1:3" x14ac:dyDescent="0.25">
      <c r="A12216" t="s">
        <v>11126</v>
      </c>
      <c r="B12216" t="s">
        <v>11</v>
      </c>
      <c r="C12216" t="str">
        <f t="shared" si="190"/>
        <v>76042218.jpg</v>
      </c>
    </row>
    <row r="12217" spans="1:3" x14ac:dyDescent="0.25">
      <c r="A12217" t="s">
        <v>11128</v>
      </c>
      <c r="B12217" t="s">
        <v>11</v>
      </c>
      <c r="C12217" t="str">
        <f t="shared" si="190"/>
        <v>76042219.jpg</v>
      </c>
    </row>
    <row r="12218" spans="1:3" x14ac:dyDescent="0.25">
      <c r="A12218" t="s">
        <v>11128</v>
      </c>
      <c r="B12218" t="s">
        <v>11</v>
      </c>
      <c r="C12218" t="str">
        <f t="shared" si="190"/>
        <v>76042219.jpg</v>
      </c>
    </row>
    <row r="12219" spans="1:3" x14ac:dyDescent="0.25">
      <c r="A12219" t="s">
        <v>11130</v>
      </c>
      <c r="B12219" t="s">
        <v>11</v>
      </c>
      <c r="C12219" t="str">
        <f t="shared" si="190"/>
        <v>76042221.jpg</v>
      </c>
    </row>
    <row r="12220" spans="1:3" x14ac:dyDescent="0.25">
      <c r="A12220" t="s">
        <v>11130</v>
      </c>
      <c r="B12220" t="s">
        <v>11</v>
      </c>
      <c r="C12220" t="str">
        <f t="shared" si="190"/>
        <v>76042221.jpg</v>
      </c>
    </row>
    <row r="12221" spans="1:3" x14ac:dyDescent="0.25">
      <c r="A12221" t="s">
        <v>11132</v>
      </c>
      <c r="B12221" t="s">
        <v>11</v>
      </c>
      <c r="C12221" t="str">
        <f t="shared" si="190"/>
        <v>88030121.jpg</v>
      </c>
    </row>
    <row r="12222" spans="1:3" x14ac:dyDescent="0.25">
      <c r="A12222" t="s">
        <v>11132</v>
      </c>
      <c r="B12222" t="s">
        <v>11</v>
      </c>
      <c r="C12222" t="str">
        <f t="shared" si="190"/>
        <v>88030121.jpg</v>
      </c>
    </row>
    <row r="12223" spans="1:3" x14ac:dyDescent="0.25">
      <c r="A12223" t="s">
        <v>11134</v>
      </c>
      <c r="B12223" t="s">
        <v>11</v>
      </c>
      <c r="C12223" t="str">
        <f t="shared" si="190"/>
        <v>67102462.jpg</v>
      </c>
    </row>
    <row r="12224" spans="1:3" x14ac:dyDescent="0.25">
      <c r="A12224" t="s">
        <v>11134</v>
      </c>
      <c r="B12224" t="s">
        <v>11</v>
      </c>
      <c r="C12224" t="str">
        <f t="shared" si="190"/>
        <v>67102462.jpg</v>
      </c>
    </row>
    <row r="12225" spans="1:3" x14ac:dyDescent="0.25">
      <c r="A12225" t="s">
        <v>11136</v>
      </c>
      <c r="B12225" t="s">
        <v>11</v>
      </c>
      <c r="C12225" t="str">
        <f t="shared" si="190"/>
        <v>50250080.jpg</v>
      </c>
    </row>
    <row r="12226" spans="1:3" x14ac:dyDescent="0.25">
      <c r="A12226" t="s">
        <v>11136</v>
      </c>
      <c r="B12226" t="s">
        <v>11</v>
      </c>
      <c r="C12226" t="str">
        <f t="shared" ref="C12226:C12289" si="191">CONCATENATE(A12226,B12226)</f>
        <v>50250080.jpg</v>
      </c>
    </row>
    <row r="12227" spans="1:3" x14ac:dyDescent="0.25">
      <c r="A12227" t="s">
        <v>11138</v>
      </c>
      <c r="B12227" t="s">
        <v>11</v>
      </c>
      <c r="C12227" t="str">
        <f t="shared" si="191"/>
        <v>50250081.jpg</v>
      </c>
    </row>
    <row r="12228" spans="1:3" x14ac:dyDescent="0.25">
      <c r="A12228" t="s">
        <v>11138</v>
      </c>
      <c r="B12228" t="s">
        <v>11</v>
      </c>
      <c r="C12228" t="str">
        <f t="shared" si="191"/>
        <v>50250081.jpg</v>
      </c>
    </row>
    <row r="12229" spans="1:3" x14ac:dyDescent="0.25">
      <c r="A12229" t="s">
        <v>11140</v>
      </c>
      <c r="B12229" t="s">
        <v>11</v>
      </c>
      <c r="C12229" t="str">
        <f t="shared" si="191"/>
        <v>50250082.jpg</v>
      </c>
    </row>
    <row r="12230" spans="1:3" x14ac:dyDescent="0.25">
      <c r="A12230" t="s">
        <v>11140</v>
      </c>
      <c r="B12230" t="s">
        <v>11</v>
      </c>
      <c r="C12230" t="str">
        <f t="shared" si="191"/>
        <v>50250082.jpg</v>
      </c>
    </row>
    <row r="12231" spans="1:3" x14ac:dyDescent="0.25">
      <c r="A12231" t="s">
        <v>11142</v>
      </c>
      <c r="B12231" t="s">
        <v>11</v>
      </c>
      <c r="C12231" t="str">
        <f t="shared" si="191"/>
        <v>50250083.jpg</v>
      </c>
    </row>
    <row r="12232" spans="1:3" x14ac:dyDescent="0.25">
      <c r="A12232" t="s">
        <v>11142</v>
      </c>
      <c r="B12232" t="s">
        <v>11</v>
      </c>
      <c r="C12232" t="str">
        <f t="shared" si="191"/>
        <v>50250083.jpg</v>
      </c>
    </row>
    <row r="12233" spans="1:3" x14ac:dyDescent="0.25">
      <c r="A12233" t="s">
        <v>11144</v>
      </c>
      <c r="B12233" t="s">
        <v>11</v>
      </c>
      <c r="C12233" t="str">
        <f t="shared" si="191"/>
        <v>50250084.jpg</v>
      </c>
    </row>
    <row r="12234" spans="1:3" x14ac:dyDescent="0.25">
      <c r="A12234" t="s">
        <v>11144</v>
      </c>
      <c r="B12234" t="s">
        <v>11</v>
      </c>
      <c r="C12234" t="str">
        <f t="shared" si="191"/>
        <v>50250084.jpg</v>
      </c>
    </row>
    <row r="12235" spans="1:3" x14ac:dyDescent="0.25">
      <c r="A12235" t="s">
        <v>11146</v>
      </c>
      <c r="B12235" t="s">
        <v>11</v>
      </c>
      <c r="C12235" t="str">
        <f t="shared" si="191"/>
        <v>50250085.jpg</v>
      </c>
    </row>
    <row r="12236" spans="1:3" x14ac:dyDescent="0.25">
      <c r="A12236" t="s">
        <v>11146</v>
      </c>
      <c r="B12236" t="s">
        <v>11</v>
      </c>
      <c r="C12236" t="str">
        <f t="shared" si="191"/>
        <v>50250085.jpg</v>
      </c>
    </row>
    <row r="12237" spans="1:3" x14ac:dyDescent="0.25">
      <c r="A12237" t="s">
        <v>11148</v>
      </c>
      <c r="B12237" t="s">
        <v>11</v>
      </c>
      <c r="C12237" t="str">
        <f t="shared" si="191"/>
        <v>50250086.jpg</v>
      </c>
    </row>
    <row r="12238" spans="1:3" x14ac:dyDescent="0.25">
      <c r="A12238" t="s">
        <v>11148</v>
      </c>
      <c r="B12238" t="s">
        <v>11</v>
      </c>
      <c r="C12238" t="str">
        <f t="shared" si="191"/>
        <v>50250086.jpg</v>
      </c>
    </row>
    <row r="12239" spans="1:3" x14ac:dyDescent="0.25">
      <c r="A12239" t="s">
        <v>11150</v>
      </c>
      <c r="B12239" t="s">
        <v>11</v>
      </c>
      <c r="C12239" t="str">
        <f t="shared" si="191"/>
        <v>50250087.jpg</v>
      </c>
    </row>
    <row r="12240" spans="1:3" x14ac:dyDescent="0.25">
      <c r="A12240" t="s">
        <v>11150</v>
      </c>
      <c r="B12240" t="s">
        <v>11</v>
      </c>
      <c r="C12240" t="str">
        <f t="shared" si="191"/>
        <v>50250087.jpg</v>
      </c>
    </row>
    <row r="12241" spans="1:3" x14ac:dyDescent="0.25">
      <c r="A12241" t="s">
        <v>11152</v>
      </c>
      <c r="B12241" t="s">
        <v>11</v>
      </c>
      <c r="C12241" t="str">
        <f t="shared" si="191"/>
        <v>50250088.jpg</v>
      </c>
    </row>
    <row r="12242" spans="1:3" x14ac:dyDescent="0.25">
      <c r="A12242" t="s">
        <v>11152</v>
      </c>
      <c r="B12242" t="s">
        <v>11</v>
      </c>
      <c r="C12242" t="str">
        <f t="shared" si="191"/>
        <v>50250088.jpg</v>
      </c>
    </row>
    <row r="12243" spans="1:3" x14ac:dyDescent="0.25">
      <c r="A12243" t="s">
        <v>11154</v>
      </c>
      <c r="B12243" t="s">
        <v>11</v>
      </c>
      <c r="C12243" t="str">
        <f t="shared" si="191"/>
        <v>50250089.jpg</v>
      </c>
    </row>
    <row r="12244" spans="1:3" x14ac:dyDescent="0.25">
      <c r="A12244" t="s">
        <v>11154</v>
      </c>
      <c r="B12244" t="s">
        <v>11</v>
      </c>
      <c r="C12244" t="str">
        <f t="shared" si="191"/>
        <v>50250089.jpg</v>
      </c>
    </row>
    <row r="12245" spans="1:3" x14ac:dyDescent="0.25">
      <c r="A12245" t="s">
        <v>11156</v>
      </c>
      <c r="B12245" t="s">
        <v>11</v>
      </c>
      <c r="C12245" t="str">
        <f t="shared" si="191"/>
        <v>50250090.jpg</v>
      </c>
    </row>
    <row r="12246" spans="1:3" x14ac:dyDescent="0.25">
      <c r="A12246" t="s">
        <v>11156</v>
      </c>
      <c r="B12246" t="s">
        <v>11</v>
      </c>
      <c r="C12246" t="str">
        <f t="shared" si="191"/>
        <v>50250090.jpg</v>
      </c>
    </row>
    <row r="12247" spans="1:3" x14ac:dyDescent="0.25">
      <c r="A12247" t="s">
        <v>11158</v>
      </c>
      <c r="B12247" t="s">
        <v>11</v>
      </c>
      <c r="C12247" t="str">
        <f t="shared" si="191"/>
        <v>50250091.jpg</v>
      </c>
    </row>
    <row r="12248" spans="1:3" x14ac:dyDescent="0.25">
      <c r="A12248" t="s">
        <v>11158</v>
      </c>
      <c r="B12248" t="s">
        <v>11</v>
      </c>
      <c r="C12248" t="str">
        <f t="shared" si="191"/>
        <v>50250091.jpg</v>
      </c>
    </row>
    <row r="12249" spans="1:3" x14ac:dyDescent="0.25">
      <c r="A12249" t="s">
        <v>11160</v>
      </c>
      <c r="B12249" t="s">
        <v>11</v>
      </c>
      <c r="C12249" t="str">
        <f t="shared" si="191"/>
        <v>50250180.jpg</v>
      </c>
    </row>
    <row r="12250" spans="1:3" x14ac:dyDescent="0.25">
      <c r="A12250" t="s">
        <v>11160</v>
      </c>
      <c r="B12250" t="s">
        <v>11</v>
      </c>
      <c r="C12250" t="str">
        <f t="shared" si="191"/>
        <v>50250180.jpg</v>
      </c>
    </row>
    <row r="12251" spans="1:3" x14ac:dyDescent="0.25">
      <c r="A12251" t="s">
        <v>11162</v>
      </c>
      <c r="B12251" t="s">
        <v>11</v>
      </c>
      <c r="C12251" t="str">
        <f t="shared" si="191"/>
        <v>50250092.jpg</v>
      </c>
    </row>
    <row r="12252" spans="1:3" x14ac:dyDescent="0.25">
      <c r="A12252" t="s">
        <v>11162</v>
      </c>
      <c r="B12252" t="s">
        <v>11</v>
      </c>
      <c r="C12252" t="str">
        <f t="shared" si="191"/>
        <v>50250092.jpg</v>
      </c>
    </row>
    <row r="12253" spans="1:3" x14ac:dyDescent="0.25">
      <c r="A12253" t="s">
        <v>11164</v>
      </c>
      <c r="B12253" t="s">
        <v>11</v>
      </c>
      <c r="C12253" t="str">
        <f t="shared" si="191"/>
        <v>52000522.jpg</v>
      </c>
    </row>
    <row r="12254" spans="1:3" x14ac:dyDescent="0.25">
      <c r="A12254" t="s">
        <v>11164</v>
      </c>
      <c r="B12254" t="s">
        <v>11</v>
      </c>
      <c r="C12254" t="str">
        <f t="shared" si="191"/>
        <v>52000522.jpg</v>
      </c>
    </row>
    <row r="12255" spans="1:3" x14ac:dyDescent="0.25">
      <c r="A12255" t="s">
        <v>11165</v>
      </c>
      <c r="B12255" t="s">
        <v>11</v>
      </c>
      <c r="C12255" t="str">
        <f t="shared" si="191"/>
        <v>8412272711225.jpg</v>
      </c>
    </row>
    <row r="12256" spans="1:3" x14ac:dyDescent="0.25">
      <c r="A12256" t="s">
        <v>11165</v>
      </c>
      <c r="B12256" t="s">
        <v>11</v>
      </c>
      <c r="C12256" t="str">
        <f t="shared" si="191"/>
        <v>8412272711225.jpg</v>
      </c>
    </row>
    <row r="12257" spans="1:3" x14ac:dyDescent="0.25">
      <c r="A12257" t="s">
        <v>11166</v>
      </c>
      <c r="B12257" t="s">
        <v>11</v>
      </c>
      <c r="C12257" t="str">
        <f t="shared" si="191"/>
        <v>60340092.jpg</v>
      </c>
    </row>
    <row r="12258" spans="1:3" x14ac:dyDescent="0.25">
      <c r="A12258" t="s">
        <v>11166</v>
      </c>
      <c r="B12258" t="s">
        <v>11</v>
      </c>
      <c r="C12258" t="str">
        <f t="shared" si="191"/>
        <v>60340092.jpg</v>
      </c>
    </row>
    <row r="12259" spans="1:3" x14ac:dyDescent="0.25">
      <c r="A12259" t="s">
        <v>11168</v>
      </c>
      <c r="B12259" t="s">
        <v>11</v>
      </c>
      <c r="C12259" t="str">
        <f t="shared" si="191"/>
        <v>54210200.jpg</v>
      </c>
    </row>
    <row r="12260" spans="1:3" x14ac:dyDescent="0.25">
      <c r="A12260" t="s">
        <v>11168</v>
      </c>
      <c r="B12260" t="s">
        <v>11</v>
      </c>
      <c r="C12260" t="str">
        <f t="shared" si="191"/>
        <v>54210200.jpg</v>
      </c>
    </row>
    <row r="12261" spans="1:3" x14ac:dyDescent="0.25">
      <c r="A12261" t="s">
        <v>11170</v>
      </c>
      <c r="B12261" t="s">
        <v>11</v>
      </c>
      <c r="C12261" t="str">
        <f t="shared" si="191"/>
        <v>54210201.jpg</v>
      </c>
    </row>
    <row r="12262" spans="1:3" x14ac:dyDescent="0.25">
      <c r="A12262" t="s">
        <v>11170</v>
      </c>
      <c r="B12262" t="s">
        <v>11</v>
      </c>
      <c r="C12262" t="str">
        <f t="shared" si="191"/>
        <v>54210201.jpg</v>
      </c>
    </row>
    <row r="12263" spans="1:3" x14ac:dyDescent="0.25">
      <c r="A12263" t="s">
        <v>11172</v>
      </c>
      <c r="B12263" t="s">
        <v>11</v>
      </c>
      <c r="C12263" t="str">
        <f t="shared" si="191"/>
        <v>54210202.jpg</v>
      </c>
    </row>
    <row r="12264" spans="1:3" x14ac:dyDescent="0.25">
      <c r="A12264" t="s">
        <v>11172</v>
      </c>
      <c r="B12264" t="s">
        <v>11</v>
      </c>
      <c r="C12264" t="str">
        <f t="shared" si="191"/>
        <v>54210202.jpg</v>
      </c>
    </row>
    <row r="12265" spans="1:3" x14ac:dyDescent="0.25">
      <c r="A12265" t="s">
        <v>11174</v>
      </c>
      <c r="B12265" t="s">
        <v>11</v>
      </c>
      <c r="C12265" t="str">
        <f t="shared" si="191"/>
        <v>54210204.jpg</v>
      </c>
    </row>
    <row r="12266" spans="1:3" x14ac:dyDescent="0.25">
      <c r="A12266" t="s">
        <v>11174</v>
      </c>
      <c r="B12266" t="s">
        <v>11</v>
      </c>
      <c r="C12266" t="str">
        <f t="shared" si="191"/>
        <v>54210204.jpg</v>
      </c>
    </row>
    <row r="12267" spans="1:3" x14ac:dyDescent="0.25">
      <c r="A12267" t="s">
        <v>11176</v>
      </c>
      <c r="B12267" t="s">
        <v>11</v>
      </c>
      <c r="C12267" t="str">
        <f t="shared" si="191"/>
        <v>54210205.jpg</v>
      </c>
    </row>
    <row r="12268" spans="1:3" x14ac:dyDescent="0.25">
      <c r="A12268" t="s">
        <v>11176</v>
      </c>
      <c r="B12268" t="s">
        <v>11</v>
      </c>
      <c r="C12268" t="str">
        <f t="shared" si="191"/>
        <v>54210205.jpg</v>
      </c>
    </row>
    <row r="12269" spans="1:3" x14ac:dyDescent="0.25">
      <c r="A12269" t="s">
        <v>11178</v>
      </c>
      <c r="B12269" t="s">
        <v>11</v>
      </c>
      <c r="C12269" t="str">
        <f t="shared" si="191"/>
        <v>54210213.jpg</v>
      </c>
    </row>
    <row r="12270" spans="1:3" x14ac:dyDescent="0.25">
      <c r="A12270" t="s">
        <v>11178</v>
      </c>
      <c r="B12270" t="s">
        <v>11</v>
      </c>
      <c r="C12270" t="str">
        <f t="shared" si="191"/>
        <v>54210213.jpg</v>
      </c>
    </row>
    <row r="12271" spans="1:3" x14ac:dyDescent="0.25">
      <c r="A12271" t="s">
        <v>11180</v>
      </c>
      <c r="B12271" t="s">
        <v>11</v>
      </c>
      <c r="C12271" t="str">
        <f t="shared" si="191"/>
        <v>54210206.jpg</v>
      </c>
    </row>
    <row r="12272" spans="1:3" x14ac:dyDescent="0.25">
      <c r="A12272" t="s">
        <v>11180</v>
      </c>
      <c r="B12272" t="s">
        <v>11</v>
      </c>
      <c r="C12272" t="str">
        <f t="shared" si="191"/>
        <v>54210206.jpg</v>
      </c>
    </row>
    <row r="12273" spans="1:3" x14ac:dyDescent="0.25">
      <c r="A12273" t="s">
        <v>11182</v>
      </c>
      <c r="B12273" t="s">
        <v>11</v>
      </c>
      <c r="C12273" t="str">
        <f t="shared" si="191"/>
        <v>54210214.jpg</v>
      </c>
    </row>
    <row r="12274" spans="1:3" x14ac:dyDescent="0.25">
      <c r="A12274" t="s">
        <v>11182</v>
      </c>
      <c r="B12274" t="s">
        <v>11</v>
      </c>
      <c r="C12274" t="str">
        <f t="shared" si="191"/>
        <v>54210214.jpg</v>
      </c>
    </row>
    <row r="12275" spans="1:3" x14ac:dyDescent="0.25">
      <c r="A12275" t="s">
        <v>11184</v>
      </c>
      <c r="B12275" t="s">
        <v>11</v>
      </c>
      <c r="C12275" t="str">
        <f t="shared" si="191"/>
        <v>54210216.jpg</v>
      </c>
    </row>
    <row r="12276" spans="1:3" x14ac:dyDescent="0.25">
      <c r="A12276" t="s">
        <v>11184</v>
      </c>
      <c r="B12276" t="s">
        <v>11</v>
      </c>
      <c r="C12276" t="str">
        <f t="shared" si="191"/>
        <v>54210216.jpg</v>
      </c>
    </row>
    <row r="12277" spans="1:3" x14ac:dyDescent="0.25">
      <c r="A12277" t="s">
        <v>11186</v>
      </c>
      <c r="B12277" t="s">
        <v>11</v>
      </c>
      <c r="C12277" t="str">
        <f t="shared" si="191"/>
        <v>54210207.jpg</v>
      </c>
    </row>
    <row r="12278" spans="1:3" x14ac:dyDescent="0.25">
      <c r="A12278" t="s">
        <v>11186</v>
      </c>
      <c r="B12278" t="s">
        <v>11</v>
      </c>
      <c r="C12278" t="str">
        <f t="shared" si="191"/>
        <v>54210207.jpg</v>
      </c>
    </row>
    <row r="12279" spans="1:3" x14ac:dyDescent="0.25">
      <c r="A12279" t="s">
        <v>11188</v>
      </c>
      <c r="B12279" t="s">
        <v>11</v>
      </c>
      <c r="C12279" t="str">
        <f t="shared" si="191"/>
        <v>54210208.jpg</v>
      </c>
    </row>
    <row r="12280" spans="1:3" x14ac:dyDescent="0.25">
      <c r="A12280" t="s">
        <v>11188</v>
      </c>
      <c r="B12280" t="s">
        <v>11</v>
      </c>
      <c r="C12280" t="str">
        <f t="shared" si="191"/>
        <v>54210208.jpg</v>
      </c>
    </row>
    <row r="12281" spans="1:3" x14ac:dyDescent="0.25">
      <c r="A12281" t="s">
        <v>11190</v>
      </c>
      <c r="B12281" t="s">
        <v>11</v>
      </c>
      <c r="C12281" t="str">
        <f t="shared" si="191"/>
        <v>54210210.jpg</v>
      </c>
    </row>
    <row r="12282" spans="1:3" x14ac:dyDescent="0.25">
      <c r="A12282" t="s">
        <v>11190</v>
      </c>
      <c r="B12282" t="s">
        <v>11</v>
      </c>
      <c r="C12282" t="str">
        <f t="shared" si="191"/>
        <v>54210210.jpg</v>
      </c>
    </row>
    <row r="12283" spans="1:3" x14ac:dyDescent="0.25">
      <c r="A12283" t="s">
        <v>11192</v>
      </c>
      <c r="B12283" t="s">
        <v>11</v>
      </c>
      <c r="C12283" t="str">
        <f t="shared" si="191"/>
        <v>54210215.jpg</v>
      </c>
    </row>
    <row r="12284" spans="1:3" x14ac:dyDescent="0.25">
      <c r="A12284" t="s">
        <v>11192</v>
      </c>
      <c r="B12284" t="s">
        <v>11</v>
      </c>
      <c r="C12284" t="str">
        <f t="shared" si="191"/>
        <v>54210215.jpg</v>
      </c>
    </row>
    <row r="12285" spans="1:3" x14ac:dyDescent="0.25">
      <c r="A12285" t="s">
        <v>11194</v>
      </c>
      <c r="B12285" t="s">
        <v>11</v>
      </c>
      <c r="C12285" t="str">
        <f t="shared" si="191"/>
        <v>54210305.jpg</v>
      </c>
    </row>
    <row r="12286" spans="1:3" x14ac:dyDescent="0.25">
      <c r="A12286" t="s">
        <v>11194</v>
      </c>
      <c r="B12286" t="s">
        <v>11</v>
      </c>
      <c r="C12286" t="str">
        <f t="shared" si="191"/>
        <v>54210305.jpg</v>
      </c>
    </row>
    <row r="12287" spans="1:3" x14ac:dyDescent="0.25">
      <c r="A12287" t="s">
        <v>11196</v>
      </c>
      <c r="B12287" t="s">
        <v>11</v>
      </c>
      <c r="C12287" t="str">
        <f t="shared" si="191"/>
        <v>54210302.jpg</v>
      </c>
    </row>
    <row r="12288" spans="1:3" x14ac:dyDescent="0.25">
      <c r="A12288" t="s">
        <v>11196</v>
      </c>
      <c r="B12288" t="s">
        <v>11</v>
      </c>
      <c r="C12288" t="str">
        <f t="shared" si="191"/>
        <v>54210302.jpg</v>
      </c>
    </row>
    <row r="12289" spans="1:3" x14ac:dyDescent="0.25">
      <c r="A12289" t="s">
        <v>11198</v>
      </c>
      <c r="B12289" t="s">
        <v>11</v>
      </c>
      <c r="C12289" t="str">
        <f t="shared" si="191"/>
        <v>54210303.jpg</v>
      </c>
    </row>
    <row r="12290" spans="1:3" x14ac:dyDescent="0.25">
      <c r="A12290" t="s">
        <v>11198</v>
      </c>
      <c r="B12290" t="s">
        <v>11</v>
      </c>
      <c r="C12290" t="str">
        <f t="shared" ref="C12290:C12353" si="192">CONCATENATE(A12290,B12290)</f>
        <v>54210303.jpg</v>
      </c>
    </row>
    <row r="12291" spans="1:3" x14ac:dyDescent="0.25">
      <c r="A12291" t="s">
        <v>11200</v>
      </c>
      <c r="B12291" t="s">
        <v>11</v>
      </c>
      <c r="C12291" t="str">
        <f t="shared" si="192"/>
        <v>54210304.jpg</v>
      </c>
    </row>
    <row r="12292" spans="1:3" x14ac:dyDescent="0.25">
      <c r="A12292" t="s">
        <v>11200</v>
      </c>
      <c r="B12292" t="s">
        <v>11</v>
      </c>
      <c r="C12292" t="str">
        <f t="shared" si="192"/>
        <v>54210304.jpg</v>
      </c>
    </row>
    <row r="12293" spans="1:3" x14ac:dyDescent="0.25">
      <c r="A12293" t="s">
        <v>11202</v>
      </c>
      <c r="B12293" t="s">
        <v>11</v>
      </c>
      <c r="C12293" t="str">
        <f t="shared" si="192"/>
        <v>54210400.jpg</v>
      </c>
    </row>
    <row r="12294" spans="1:3" x14ac:dyDescent="0.25">
      <c r="A12294" t="s">
        <v>11202</v>
      </c>
      <c r="B12294" t="s">
        <v>11</v>
      </c>
      <c r="C12294" t="str">
        <f t="shared" si="192"/>
        <v>54210400.jpg</v>
      </c>
    </row>
    <row r="12295" spans="1:3" x14ac:dyDescent="0.25">
      <c r="A12295" t="s">
        <v>11204</v>
      </c>
      <c r="B12295" t="s">
        <v>11</v>
      </c>
      <c r="C12295" t="str">
        <f t="shared" si="192"/>
        <v>54210401.jpg</v>
      </c>
    </row>
    <row r="12296" spans="1:3" x14ac:dyDescent="0.25">
      <c r="A12296" t="s">
        <v>11204</v>
      </c>
      <c r="B12296" t="s">
        <v>11</v>
      </c>
      <c r="C12296" t="str">
        <f t="shared" si="192"/>
        <v>54210401.jpg</v>
      </c>
    </row>
    <row r="12297" spans="1:3" x14ac:dyDescent="0.25">
      <c r="A12297" t="s">
        <v>11206</v>
      </c>
      <c r="B12297" t="s">
        <v>11</v>
      </c>
      <c r="C12297" t="str">
        <f t="shared" si="192"/>
        <v>54210402.jpg</v>
      </c>
    </row>
    <row r="12298" spans="1:3" x14ac:dyDescent="0.25">
      <c r="A12298" t="s">
        <v>11206</v>
      </c>
      <c r="B12298" t="s">
        <v>11</v>
      </c>
      <c r="C12298" t="str">
        <f t="shared" si="192"/>
        <v>54210402.jpg</v>
      </c>
    </row>
    <row r="12299" spans="1:3" x14ac:dyDescent="0.25">
      <c r="A12299" t="s">
        <v>11208</v>
      </c>
      <c r="B12299" t="s">
        <v>11</v>
      </c>
      <c r="C12299" t="str">
        <f t="shared" si="192"/>
        <v>54210403.jpg</v>
      </c>
    </row>
    <row r="12300" spans="1:3" x14ac:dyDescent="0.25">
      <c r="A12300" t="s">
        <v>11208</v>
      </c>
      <c r="B12300" t="s">
        <v>11</v>
      </c>
      <c r="C12300" t="str">
        <f t="shared" si="192"/>
        <v>54210403.jpg</v>
      </c>
    </row>
    <row r="12301" spans="1:3" x14ac:dyDescent="0.25">
      <c r="A12301" t="s">
        <v>11210</v>
      </c>
      <c r="B12301" t="s">
        <v>11</v>
      </c>
      <c r="C12301" t="str">
        <f t="shared" si="192"/>
        <v>54210404.jpg</v>
      </c>
    </row>
    <row r="12302" spans="1:3" x14ac:dyDescent="0.25">
      <c r="A12302" t="s">
        <v>11210</v>
      </c>
      <c r="B12302" t="s">
        <v>11</v>
      </c>
      <c r="C12302" t="str">
        <f t="shared" si="192"/>
        <v>54210404.jpg</v>
      </c>
    </row>
    <row r="12303" spans="1:3" x14ac:dyDescent="0.25">
      <c r="A12303" t="s">
        <v>11212</v>
      </c>
      <c r="B12303" t="s">
        <v>11</v>
      </c>
      <c r="C12303" t="str">
        <f t="shared" si="192"/>
        <v>54210406.jpg</v>
      </c>
    </row>
    <row r="12304" spans="1:3" x14ac:dyDescent="0.25">
      <c r="A12304" t="s">
        <v>11212</v>
      </c>
      <c r="B12304" t="s">
        <v>11</v>
      </c>
      <c r="C12304" t="str">
        <f t="shared" si="192"/>
        <v>54210406.jpg</v>
      </c>
    </row>
    <row r="12305" spans="1:3" x14ac:dyDescent="0.25">
      <c r="A12305" t="s">
        <v>11214</v>
      </c>
      <c r="B12305" t="s">
        <v>11</v>
      </c>
      <c r="C12305" t="str">
        <f t="shared" si="192"/>
        <v>54210407.jpg</v>
      </c>
    </row>
    <row r="12306" spans="1:3" x14ac:dyDescent="0.25">
      <c r="A12306" t="s">
        <v>11214</v>
      </c>
      <c r="B12306" t="s">
        <v>11</v>
      </c>
      <c r="C12306" t="str">
        <f t="shared" si="192"/>
        <v>54210407.jpg</v>
      </c>
    </row>
    <row r="12307" spans="1:3" x14ac:dyDescent="0.25">
      <c r="A12307" t="s">
        <v>11216</v>
      </c>
      <c r="B12307" t="s">
        <v>11</v>
      </c>
      <c r="C12307" t="str">
        <f t="shared" si="192"/>
        <v>54210411.jpg</v>
      </c>
    </row>
    <row r="12308" spans="1:3" x14ac:dyDescent="0.25">
      <c r="A12308" t="s">
        <v>11216</v>
      </c>
      <c r="B12308" t="s">
        <v>11</v>
      </c>
      <c r="C12308" t="str">
        <f t="shared" si="192"/>
        <v>54210411.jpg</v>
      </c>
    </row>
    <row r="12309" spans="1:3" x14ac:dyDescent="0.25">
      <c r="A12309" t="s">
        <v>11218</v>
      </c>
      <c r="B12309" t="s">
        <v>11</v>
      </c>
      <c r="C12309" t="str">
        <f t="shared" si="192"/>
        <v>54210412.jpg</v>
      </c>
    </row>
    <row r="12310" spans="1:3" x14ac:dyDescent="0.25">
      <c r="A12310" t="s">
        <v>11218</v>
      </c>
      <c r="B12310" t="s">
        <v>11</v>
      </c>
      <c r="C12310" t="str">
        <f t="shared" si="192"/>
        <v>54210412.jpg</v>
      </c>
    </row>
    <row r="12311" spans="1:3" x14ac:dyDescent="0.25">
      <c r="A12311" t="s">
        <v>11220</v>
      </c>
      <c r="B12311" t="s">
        <v>11</v>
      </c>
      <c r="C12311" t="str">
        <f t="shared" si="192"/>
        <v>54210408.jpg</v>
      </c>
    </row>
    <row r="12312" spans="1:3" x14ac:dyDescent="0.25">
      <c r="A12312" t="s">
        <v>11220</v>
      </c>
      <c r="B12312" t="s">
        <v>11</v>
      </c>
      <c r="C12312" t="str">
        <f t="shared" si="192"/>
        <v>54210408.jpg</v>
      </c>
    </row>
    <row r="12313" spans="1:3" x14ac:dyDescent="0.25">
      <c r="A12313" t="s">
        <v>11222</v>
      </c>
      <c r="B12313" t="s">
        <v>11</v>
      </c>
      <c r="C12313" t="str">
        <f t="shared" si="192"/>
        <v>54210409.jpg</v>
      </c>
    </row>
    <row r="12314" spans="1:3" x14ac:dyDescent="0.25">
      <c r="A12314" t="s">
        <v>11222</v>
      </c>
      <c r="B12314" t="s">
        <v>11</v>
      </c>
      <c r="C12314" t="str">
        <f t="shared" si="192"/>
        <v>54210409.jpg</v>
      </c>
    </row>
    <row r="12315" spans="1:3" x14ac:dyDescent="0.25">
      <c r="A12315" t="s">
        <v>11224</v>
      </c>
      <c r="B12315" t="s">
        <v>11</v>
      </c>
      <c r="C12315" t="str">
        <f t="shared" si="192"/>
        <v>54210410.jpg</v>
      </c>
    </row>
    <row r="12316" spans="1:3" x14ac:dyDescent="0.25">
      <c r="A12316" t="s">
        <v>11224</v>
      </c>
      <c r="B12316" t="s">
        <v>11</v>
      </c>
      <c r="C12316" t="str">
        <f t="shared" si="192"/>
        <v>54210410.jpg</v>
      </c>
    </row>
    <row r="12317" spans="1:3" x14ac:dyDescent="0.25">
      <c r="A12317" t="s">
        <v>11226</v>
      </c>
      <c r="B12317" t="s">
        <v>11</v>
      </c>
      <c r="C12317" t="str">
        <f t="shared" si="192"/>
        <v>54210502.jpg</v>
      </c>
    </row>
    <row r="12318" spans="1:3" x14ac:dyDescent="0.25">
      <c r="A12318" t="s">
        <v>11226</v>
      </c>
      <c r="B12318" t="s">
        <v>11</v>
      </c>
      <c r="C12318" t="str">
        <f t="shared" si="192"/>
        <v>54210502.jpg</v>
      </c>
    </row>
    <row r="12319" spans="1:3" x14ac:dyDescent="0.25">
      <c r="A12319" t="s">
        <v>11228</v>
      </c>
      <c r="B12319" t="s">
        <v>11</v>
      </c>
      <c r="C12319" t="str">
        <f t="shared" si="192"/>
        <v>54210503.jpg</v>
      </c>
    </row>
    <row r="12320" spans="1:3" x14ac:dyDescent="0.25">
      <c r="A12320" t="s">
        <v>11228</v>
      </c>
      <c r="B12320" t="s">
        <v>11</v>
      </c>
      <c r="C12320" t="str">
        <f t="shared" si="192"/>
        <v>54210503.jpg</v>
      </c>
    </row>
    <row r="12321" spans="1:3" x14ac:dyDescent="0.25">
      <c r="A12321" t="s">
        <v>11230</v>
      </c>
      <c r="B12321" t="s">
        <v>11</v>
      </c>
      <c r="C12321" t="str">
        <f t="shared" si="192"/>
        <v>54210504.jpg</v>
      </c>
    </row>
    <row r="12322" spans="1:3" x14ac:dyDescent="0.25">
      <c r="A12322" t="s">
        <v>11230</v>
      </c>
      <c r="B12322" t="s">
        <v>11</v>
      </c>
      <c r="C12322" t="str">
        <f t="shared" si="192"/>
        <v>54210504.jpg</v>
      </c>
    </row>
    <row r="12323" spans="1:3" x14ac:dyDescent="0.25">
      <c r="A12323" t="s">
        <v>11232</v>
      </c>
      <c r="B12323" t="s">
        <v>11</v>
      </c>
      <c r="C12323" t="str">
        <f t="shared" si="192"/>
        <v>54210505.jpg</v>
      </c>
    </row>
    <row r="12324" spans="1:3" x14ac:dyDescent="0.25">
      <c r="A12324" t="s">
        <v>11232</v>
      </c>
      <c r="B12324" t="s">
        <v>11</v>
      </c>
      <c r="C12324" t="str">
        <f t="shared" si="192"/>
        <v>54210505.jpg</v>
      </c>
    </row>
    <row r="12325" spans="1:3" x14ac:dyDescent="0.25">
      <c r="A12325" t="s">
        <v>11234</v>
      </c>
      <c r="B12325" t="s">
        <v>11</v>
      </c>
      <c r="C12325" t="str">
        <f t="shared" si="192"/>
        <v>52000476.jpg</v>
      </c>
    </row>
    <row r="12326" spans="1:3" x14ac:dyDescent="0.25">
      <c r="A12326" t="s">
        <v>11234</v>
      </c>
      <c r="B12326" t="s">
        <v>11</v>
      </c>
      <c r="C12326" t="str">
        <f t="shared" si="192"/>
        <v>52000476.jpg</v>
      </c>
    </row>
    <row r="12327" spans="1:3" x14ac:dyDescent="0.25">
      <c r="A12327" t="s">
        <v>11235</v>
      </c>
      <c r="B12327" t="s">
        <v>11</v>
      </c>
      <c r="C12327" t="str">
        <f t="shared" si="192"/>
        <v>72070201.jpg</v>
      </c>
    </row>
    <row r="12328" spans="1:3" x14ac:dyDescent="0.25">
      <c r="A12328" t="s">
        <v>11235</v>
      </c>
      <c r="B12328" t="s">
        <v>11</v>
      </c>
      <c r="C12328" t="str">
        <f t="shared" si="192"/>
        <v>72070201.jpg</v>
      </c>
    </row>
    <row r="12329" spans="1:3" x14ac:dyDescent="0.25">
      <c r="A12329" t="s">
        <v>11237</v>
      </c>
      <c r="B12329" t="s">
        <v>11</v>
      </c>
      <c r="C12329" t="str">
        <f t="shared" si="192"/>
        <v>72070203.jpg</v>
      </c>
    </row>
    <row r="12330" spans="1:3" x14ac:dyDescent="0.25">
      <c r="A12330" t="s">
        <v>11237</v>
      </c>
      <c r="B12330" t="s">
        <v>11</v>
      </c>
      <c r="C12330" t="str">
        <f t="shared" si="192"/>
        <v>72070203.jpg</v>
      </c>
    </row>
    <row r="12331" spans="1:3" x14ac:dyDescent="0.25">
      <c r="A12331" t="s">
        <v>11239</v>
      </c>
      <c r="B12331" t="s">
        <v>11</v>
      </c>
      <c r="C12331" t="str">
        <f t="shared" si="192"/>
        <v>72070202.jpg</v>
      </c>
    </row>
    <row r="12332" spans="1:3" x14ac:dyDescent="0.25">
      <c r="A12332" t="s">
        <v>11239</v>
      </c>
      <c r="B12332" t="s">
        <v>11</v>
      </c>
      <c r="C12332" t="str">
        <f t="shared" si="192"/>
        <v>72070202.jpg</v>
      </c>
    </row>
    <row r="12333" spans="1:3" x14ac:dyDescent="0.25">
      <c r="A12333" t="s">
        <v>11241</v>
      </c>
      <c r="B12333" t="s">
        <v>11</v>
      </c>
      <c r="C12333" t="str">
        <f t="shared" si="192"/>
        <v>72070205.jpg</v>
      </c>
    </row>
    <row r="12334" spans="1:3" x14ac:dyDescent="0.25">
      <c r="A12334" t="s">
        <v>11241</v>
      </c>
      <c r="B12334" t="s">
        <v>11</v>
      </c>
      <c r="C12334" t="str">
        <f t="shared" si="192"/>
        <v>72070205.jpg</v>
      </c>
    </row>
    <row r="12335" spans="1:3" x14ac:dyDescent="0.25">
      <c r="A12335" t="s">
        <v>11243</v>
      </c>
      <c r="B12335" t="s">
        <v>11</v>
      </c>
      <c r="C12335" t="str">
        <f t="shared" si="192"/>
        <v>87000918.jpg</v>
      </c>
    </row>
    <row r="12336" spans="1:3" x14ac:dyDescent="0.25">
      <c r="A12336" t="s">
        <v>11243</v>
      </c>
      <c r="B12336" t="s">
        <v>11</v>
      </c>
      <c r="C12336" t="str">
        <f t="shared" si="192"/>
        <v>87000918.jpg</v>
      </c>
    </row>
    <row r="12337" spans="1:3" x14ac:dyDescent="0.25">
      <c r="A12337" t="s">
        <v>11245</v>
      </c>
      <c r="B12337" t="s">
        <v>11</v>
      </c>
      <c r="C12337" t="str">
        <f t="shared" si="192"/>
        <v>69590.jpg</v>
      </c>
    </row>
    <row r="12338" spans="1:3" x14ac:dyDescent="0.25">
      <c r="A12338" t="s">
        <v>11245</v>
      </c>
      <c r="B12338" t="s">
        <v>11</v>
      </c>
      <c r="C12338" t="str">
        <f t="shared" si="192"/>
        <v>69590.jpg</v>
      </c>
    </row>
    <row r="12339" spans="1:3" x14ac:dyDescent="0.25">
      <c r="A12339" t="s">
        <v>11246</v>
      </c>
      <c r="B12339" t="s">
        <v>11</v>
      </c>
      <c r="C12339" t="str">
        <f t="shared" si="192"/>
        <v>85101021.jpg</v>
      </c>
    </row>
    <row r="12340" spans="1:3" x14ac:dyDescent="0.25">
      <c r="A12340" t="s">
        <v>11246</v>
      </c>
      <c r="B12340" t="s">
        <v>11</v>
      </c>
      <c r="C12340" t="str">
        <f t="shared" si="192"/>
        <v>85101021.jpg</v>
      </c>
    </row>
    <row r="12341" spans="1:3" x14ac:dyDescent="0.25">
      <c r="A12341" t="s">
        <v>11247</v>
      </c>
      <c r="B12341" t="s">
        <v>11</v>
      </c>
      <c r="C12341" t="str">
        <f t="shared" si="192"/>
        <v>69591.jpg</v>
      </c>
    </row>
    <row r="12342" spans="1:3" x14ac:dyDescent="0.25">
      <c r="A12342" t="s">
        <v>11247</v>
      </c>
      <c r="B12342" t="s">
        <v>11</v>
      </c>
      <c r="C12342" t="str">
        <f t="shared" si="192"/>
        <v>69591.jpg</v>
      </c>
    </row>
    <row r="12343" spans="1:3" x14ac:dyDescent="0.25">
      <c r="A12343" t="s">
        <v>11248</v>
      </c>
      <c r="B12343" t="s">
        <v>11</v>
      </c>
      <c r="C12343" t="str">
        <f t="shared" si="192"/>
        <v>85101023.jpg</v>
      </c>
    </row>
    <row r="12344" spans="1:3" x14ac:dyDescent="0.25">
      <c r="A12344" t="s">
        <v>11248</v>
      </c>
      <c r="B12344" t="s">
        <v>11</v>
      </c>
      <c r="C12344" t="str">
        <f t="shared" si="192"/>
        <v>85101023.jpg</v>
      </c>
    </row>
    <row r="12345" spans="1:3" x14ac:dyDescent="0.25">
      <c r="A12345" t="s">
        <v>11249</v>
      </c>
      <c r="B12345" t="s">
        <v>11</v>
      </c>
      <c r="C12345" t="str">
        <f t="shared" si="192"/>
        <v>52003121.jpg</v>
      </c>
    </row>
    <row r="12346" spans="1:3" x14ac:dyDescent="0.25">
      <c r="A12346" t="s">
        <v>11249</v>
      </c>
      <c r="B12346" t="s">
        <v>11</v>
      </c>
      <c r="C12346" t="str">
        <f t="shared" si="192"/>
        <v>52003121.jpg</v>
      </c>
    </row>
    <row r="12347" spans="1:3" x14ac:dyDescent="0.25">
      <c r="A12347" t="s">
        <v>11250</v>
      </c>
      <c r="B12347" t="s">
        <v>11</v>
      </c>
      <c r="C12347" t="str">
        <f t="shared" si="192"/>
        <v>52002408.jpg</v>
      </c>
    </row>
    <row r="12348" spans="1:3" x14ac:dyDescent="0.25">
      <c r="A12348" t="s">
        <v>11250</v>
      </c>
      <c r="B12348" t="s">
        <v>11</v>
      </c>
      <c r="C12348" t="str">
        <f t="shared" si="192"/>
        <v>52002408.jpg</v>
      </c>
    </row>
    <row r="12349" spans="1:3" x14ac:dyDescent="0.25">
      <c r="A12349" t="s">
        <v>11251</v>
      </c>
      <c r="B12349" t="s">
        <v>11</v>
      </c>
      <c r="C12349" t="str">
        <f t="shared" si="192"/>
        <v>52003591.jpg</v>
      </c>
    </row>
    <row r="12350" spans="1:3" x14ac:dyDescent="0.25">
      <c r="A12350" t="s">
        <v>11251</v>
      </c>
      <c r="B12350" t="s">
        <v>11</v>
      </c>
      <c r="C12350" t="str">
        <f t="shared" si="192"/>
        <v>52003591.jpg</v>
      </c>
    </row>
    <row r="12351" spans="1:3" x14ac:dyDescent="0.25">
      <c r="A12351" t="s">
        <v>11252</v>
      </c>
      <c r="B12351" t="s">
        <v>11</v>
      </c>
      <c r="C12351" t="str">
        <f t="shared" si="192"/>
        <v>68000902.jpg</v>
      </c>
    </row>
    <row r="12352" spans="1:3" x14ac:dyDescent="0.25">
      <c r="A12352" t="s">
        <v>11252</v>
      </c>
      <c r="B12352" t="s">
        <v>11</v>
      </c>
      <c r="C12352" t="str">
        <f t="shared" si="192"/>
        <v>68000902.jpg</v>
      </c>
    </row>
    <row r="12353" spans="1:3" x14ac:dyDescent="0.25">
      <c r="A12353" t="s">
        <v>11254</v>
      </c>
      <c r="B12353" t="s">
        <v>11</v>
      </c>
      <c r="C12353" t="str">
        <f t="shared" si="192"/>
        <v>52001943.jpg</v>
      </c>
    </row>
    <row r="12354" spans="1:3" x14ac:dyDescent="0.25">
      <c r="A12354" t="s">
        <v>11254</v>
      </c>
      <c r="B12354" t="s">
        <v>11</v>
      </c>
      <c r="C12354" t="str">
        <f t="shared" ref="C12354:C12417" si="193">CONCATENATE(A12354,B12354)</f>
        <v>52001943.jpg</v>
      </c>
    </row>
    <row r="12355" spans="1:3" x14ac:dyDescent="0.25">
      <c r="A12355" t="s">
        <v>11255</v>
      </c>
      <c r="B12355" t="s">
        <v>11</v>
      </c>
      <c r="C12355" t="str">
        <f t="shared" si="193"/>
        <v>52001941.jpg</v>
      </c>
    </row>
    <row r="12356" spans="1:3" x14ac:dyDescent="0.25">
      <c r="A12356" t="s">
        <v>11255</v>
      </c>
      <c r="B12356" t="s">
        <v>11</v>
      </c>
      <c r="C12356" t="str">
        <f t="shared" si="193"/>
        <v>52001941.jpg</v>
      </c>
    </row>
    <row r="12357" spans="1:3" x14ac:dyDescent="0.25">
      <c r="A12357" t="s">
        <v>11256</v>
      </c>
      <c r="B12357" t="s">
        <v>11</v>
      </c>
      <c r="C12357" t="str">
        <f t="shared" si="193"/>
        <v>52001942.jpg</v>
      </c>
    </row>
    <row r="12358" spans="1:3" x14ac:dyDescent="0.25">
      <c r="A12358" t="s">
        <v>11256</v>
      </c>
      <c r="B12358" t="s">
        <v>11</v>
      </c>
      <c r="C12358" t="str">
        <f t="shared" si="193"/>
        <v>52001942.jpg</v>
      </c>
    </row>
    <row r="12359" spans="1:3" x14ac:dyDescent="0.25">
      <c r="A12359" t="s">
        <v>11257</v>
      </c>
      <c r="B12359" t="s">
        <v>11</v>
      </c>
      <c r="C12359" t="str">
        <f t="shared" si="193"/>
        <v>74210460.jpg</v>
      </c>
    </row>
    <row r="12360" spans="1:3" x14ac:dyDescent="0.25">
      <c r="A12360" t="s">
        <v>11257</v>
      </c>
      <c r="B12360" t="s">
        <v>11</v>
      </c>
      <c r="C12360" t="str">
        <f t="shared" si="193"/>
        <v>74210460.jpg</v>
      </c>
    </row>
    <row r="12361" spans="1:3" x14ac:dyDescent="0.25">
      <c r="A12361" t="s">
        <v>11259</v>
      </c>
      <c r="B12361" t="s">
        <v>11</v>
      </c>
      <c r="C12361" t="str">
        <f t="shared" si="193"/>
        <v>74210465.jpg</v>
      </c>
    </row>
    <row r="12362" spans="1:3" x14ac:dyDescent="0.25">
      <c r="A12362" t="s">
        <v>11259</v>
      </c>
      <c r="B12362" t="s">
        <v>11</v>
      </c>
      <c r="C12362" t="str">
        <f t="shared" si="193"/>
        <v>74210465.jpg</v>
      </c>
    </row>
    <row r="12363" spans="1:3" x14ac:dyDescent="0.25">
      <c r="A12363" t="s">
        <v>11261</v>
      </c>
      <c r="B12363" t="s">
        <v>11</v>
      </c>
      <c r="C12363" t="str">
        <f t="shared" si="193"/>
        <v>74210469.jpg</v>
      </c>
    </row>
    <row r="12364" spans="1:3" x14ac:dyDescent="0.25">
      <c r="A12364" t="s">
        <v>11261</v>
      </c>
      <c r="B12364" t="s">
        <v>11</v>
      </c>
      <c r="C12364" t="str">
        <f t="shared" si="193"/>
        <v>74210469.jpg</v>
      </c>
    </row>
    <row r="12365" spans="1:3" x14ac:dyDescent="0.25">
      <c r="A12365" t="s">
        <v>11263</v>
      </c>
      <c r="B12365" t="s">
        <v>11</v>
      </c>
      <c r="C12365" t="str">
        <f t="shared" si="193"/>
        <v>52000865.jpg</v>
      </c>
    </row>
    <row r="12366" spans="1:3" x14ac:dyDescent="0.25">
      <c r="A12366" t="s">
        <v>11263</v>
      </c>
      <c r="B12366" t="s">
        <v>11</v>
      </c>
      <c r="C12366" t="str">
        <f t="shared" si="193"/>
        <v>52000865.jpg</v>
      </c>
    </row>
    <row r="12367" spans="1:3" x14ac:dyDescent="0.25">
      <c r="A12367" t="s">
        <v>11264</v>
      </c>
      <c r="B12367" t="s">
        <v>11</v>
      </c>
      <c r="C12367" t="str">
        <f t="shared" si="193"/>
        <v>74210443.jpg</v>
      </c>
    </row>
    <row r="12368" spans="1:3" x14ac:dyDescent="0.25">
      <c r="A12368" t="s">
        <v>11264</v>
      </c>
      <c r="B12368" t="s">
        <v>11</v>
      </c>
      <c r="C12368" t="str">
        <f t="shared" si="193"/>
        <v>74210443.jpg</v>
      </c>
    </row>
    <row r="12369" spans="1:3" x14ac:dyDescent="0.25">
      <c r="A12369" t="s">
        <v>11266</v>
      </c>
      <c r="B12369" t="s">
        <v>11</v>
      </c>
      <c r="C12369" t="str">
        <f t="shared" si="193"/>
        <v>74210444.jpg</v>
      </c>
    </row>
    <row r="12370" spans="1:3" x14ac:dyDescent="0.25">
      <c r="A12370" t="s">
        <v>11266</v>
      </c>
      <c r="B12370" t="s">
        <v>11</v>
      </c>
      <c r="C12370" t="str">
        <f t="shared" si="193"/>
        <v>74210444.jpg</v>
      </c>
    </row>
    <row r="12371" spans="1:3" x14ac:dyDescent="0.25">
      <c r="A12371" t="s">
        <v>11268</v>
      </c>
      <c r="B12371" t="s">
        <v>11</v>
      </c>
      <c r="C12371" t="str">
        <f t="shared" si="193"/>
        <v>74210441.jpg</v>
      </c>
    </row>
    <row r="12372" spans="1:3" x14ac:dyDescent="0.25">
      <c r="A12372" t="s">
        <v>11268</v>
      </c>
      <c r="B12372" t="s">
        <v>11</v>
      </c>
      <c r="C12372" t="str">
        <f t="shared" si="193"/>
        <v>74210441.jpg</v>
      </c>
    </row>
    <row r="12373" spans="1:3" x14ac:dyDescent="0.25">
      <c r="A12373" t="s">
        <v>11270</v>
      </c>
      <c r="B12373" t="s">
        <v>11</v>
      </c>
      <c r="C12373" t="str">
        <f t="shared" si="193"/>
        <v>74210448.jpg</v>
      </c>
    </row>
    <row r="12374" spans="1:3" x14ac:dyDescent="0.25">
      <c r="A12374" t="s">
        <v>11270</v>
      </c>
      <c r="B12374" t="s">
        <v>11</v>
      </c>
      <c r="C12374" t="str">
        <f t="shared" si="193"/>
        <v>74210448.jpg</v>
      </c>
    </row>
    <row r="12375" spans="1:3" x14ac:dyDescent="0.25">
      <c r="A12375" t="s">
        <v>11272</v>
      </c>
      <c r="B12375" t="s">
        <v>11</v>
      </c>
      <c r="C12375" t="str">
        <f t="shared" si="193"/>
        <v>74210447.jpg</v>
      </c>
    </row>
    <row r="12376" spans="1:3" x14ac:dyDescent="0.25">
      <c r="A12376" t="s">
        <v>11272</v>
      </c>
      <c r="B12376" t="s">
        <v>11</v>
      </c>
      <c r="C12376" t="str">
        <f t="shared" si="193"/>
        <v>74210447.jpg</v>
      </c>
    </row>
    <row r="12377" spans="1:3" x14ac:dyDescent="0.25">
      <c r="A12377" t="s">
        <v>11274</v>
      </c>
      <c r="B12377" t="s">
        <v>11</v>
      </c>
      <c r="C12377" t="str">
        <f t="shared" si="193"/>
        <v>74210453.jpg</v>
      </c>
    </row>
    <row r="12378" spans="1:3" x14ac:dyDescent="0.25">
      <c r="A12378" t="s">
        <v>11274</v>
      </c>
      <c r="B12378" t="s">
        <v>11</v>
      </c>
      <c r="C12378" t="str">
        <f t="shared" si="193"/>
        <v>74210453.jpg</v>
      </c>
    </row>
    <row r="12379" spans="1:3" x14ac:dyDescent="0.25">
      <c r="A12379" t="s">
        <v>11275</v>
      </c>
      <c r="B12379" t="s">
        <v>11</v>
      </c>
      <c r="C12379" t="str">
        <f t="shared" si="193"/>
        <v>60340100.jpg</v>
      </c>
    </row>
    <row r="12380" spans="1:3" x14ac:dyDescent="0.25">
      <c r="A12380" t="s">
        <v>11275</v>
      </c>
      <c r="B12380" t="s">
        <v>11</v>
      </c>
      <c r="C12380" t="str">
        <f t="shared" si="193"/>
        <v>60340100.jpg</v>
      </c>
    </row>
    <row r="12381" spans="1:3" x14ac:dyDescent="0.25">
      <c r="A12381" t="s">
        <v>11277</v>
      </c>
      <c r="B12381" t="s">
        <v>11</v>
      </c>
      <c r="C12381" t="str">
        <f t="shared" si="193"/>
        <v>60232000.jpg</v>
      </c>
    </row>
    <row r="12382" spans="1:3" x14ac:dyDescent="0.25">
      <c r="A12382" t="s">
        <v>11277</v>
      </c>
      <c r="B12382" t="s">
        <v>11</v>
      </c>
      <c r="C12382" t="str">
        <f t="shared" si="193"/>
        <v>60232000.jpg</v>
      </c>
    </row>
    <row r="12383" spans="1:3" x14ac:dyDescent="0.25">
      <c r="A12383" t="s">
        <v>11279</v>
      </c>
      <c r="B12383" t="s">
        <v>11</v>
      </c>
      <c r="C12383" t="str">
        <f t="shared" si="193"/>
        <v>60232001.jpg</v>
      </c>
    </row>
    <row r="12384" spans="1:3" x14ac:dyDescent="0.25">
      <c r="A12384" t="s">
        <v>11279</v>
      </c>
      <c r="B12384" t="s">
        <v>11</v>
      </c>
      <c r="C12384" t="str">
        <f t="shared" si="193"/>
        <v>60232001.jpg</v>
      </c>
    </row>
    <row r="12385" spans="1:3" x14ac:dyDescent="0.25">
      <c r="A12385" t="s">
        <v>11281</v>
      </c>
      <c r="B12385" t="s">
        <v>11</v>
      </c>
      <c r="C12385" t="str">
        <f t="shared" si="193"/>
        <v>60232002.jpg</v>
      </c>
    </row>
    <row r="12386" spans="1:3" x14ac:dyDescent="0.25">
      <c r="A12386" t="s">
        <v>11281</v>
      </c>
      <c r="B12386" t="s">
        <v>11</v>
      </c>
      <c r="C12386" t="str">
        <f t="shared" si="193"/>
        <v>60232002.jpg</v>
      </c>
    </row>
    <row r="12387" spans="1:3" x14ac:dyDescent="0.25">
      <c r="A12387" t="s">
        <v>11283</v>
      </c>
      <c r="B12387" t="s">
        <v>11</v>
      </c>
      <c r="C12387" t="str">
        <f t="shared" si="193"/>
        <v>60232003.jpg</v>
      </c>
    </row>
    <row r="12388" spans="1:3" x14ac:dyDescent="0.25">
      <c r="A12388" t="s">
        <v>11283</v>
      </c>
      <c r="B12388" t="s">
        <v>11</v>
      </c>
      <c r="C12388" t="str">
        <f t="shared" si="193"/>
        <v>60232003.jpg</v>
      </c>
    </row>
    <row r="12389" spans="1:3" x14ac:dyDescent="0.25">
      <c r="A12389" t="s">
        <v>11285</v>
      </c>
      <c r="B12389" t="s">
        <v>11</v>
      </c>
      <c r="C12389" t="str">
        <f t="shared" si="193"/>
        <v>52002015.jpg</v>
      </c>
    </row>
    <row r="12390" spans="1:3" x14ac:dyDescent="0.25">
      <c r="A12390" t="s">
        <v>11285</v>
      </c>
      <c r="B12390" t="s">
        <v>11</v>
      </c>
      <c r="C12390" t="str">
        <f t="shared" si="193"/>
        <v>52002015.jpg</v>
      </c>
    </row>
    <row r="12391" spans="1:3" x14ac:dyDescent="0.25">
      <c r="A12391" t="s">
        <v>11287</v>
      </c>
      <c r="B12391" t="s">
        <v>11</v>
      </c>
      <c r="C12391" t="str">
        <f t="shared" si="193"/>
        <v>72031707.jpg</v>
      </c>
    </row>
    <row r="12392" spans="1:3" x14ac:dyDescent="0.25">
      <c r="A12392" t="s">
        <v>11287</v>
      </c>
      <c r="B12392" t="s">
        <v>11</v>
      </c>
      <c r="C12392" t="str">
        <f t="shared" si="193"/>
        <v>72031707.jpg</v>
      </c>
    </row>
    <row r="12393" spans="1:3" x14ac:dyDescent="0.25">
      <c r="A12393" t="s">
        <v>11289</v>
      </c>
      <c r="B12393" t="s">
        <v>11</v>
      </c>
      <c r="C12393" t="str">
        <f t="shared" si="193"/>
        <v>72031347.jpg</v>
      </c>
    </row>
    <row r="12394" spans="1:3" x14ac:dyDescent="0.25">
      <c r="A12394" t="s">
        <v>11289</v>
      </c>
      <c r="B12394" t="s">
        <v>11</v>
      </c>
      <c r="C12394" t="str">
        <f t="shared" si="193"/>
        <v>72031347.jpg</v>
      </c>
    </row>
    <row r="12395" spans="1:3" x14ac:dyDescent="0.25">
      <c r="A12395" t="s">
        <v>11291</v>
      </c>
      <c r="B12395" t="s">
        <v>11</v>
      </c>
      <c r="C12395" t="str">
        <f t="shared" si="193"/>
        <v>52001713.jpg</v>
      </c>
    </row>
    <row r="12396" spans="1:3" x14ac:dyDescent="0.25">
      <c r="A12396" t="s">
        <v>11291</v>
      </c>
      <c r="B12396" t="s">
        <v>11</v>
      </c>
      <c r="C12396" t="str">
        <f t="shared" si="193"/>
        <v>52001713.jpg</v>
      </c>
    </row>
    <row r="12397" spans="1:3" x14ac:dyDescent="0.25">
      <c r="A12397" t="s">
        <v>11292</v>
      </c>
      <c r="B12397" t="s">
        <v>11</v>
      </c>
      <c r="C12397" t="str">
        <f t="shared" si="193"/>
        <v>72031340.jpg</v>
      </c>
    </row>
    <row r="12398" spans="1:3" x14ac:dyDescent="0.25">
      <c r="A12398" t="s">
        <v>11292</v>
      </c>
      <c r="B12398" t="s">
        <v>11</v>
      </c>
      <c r="C12398" t="str">
        <f t="shared" si="193"/>
        <v>72031340.jpg</v>
      </c>
    </row>
    <row r="12399" spans="1:3" x14ac:dyDescent="0.25">
      <c r="A12399" t="s">
        <v>11294</v>
      </c>
      <c r="B12399" t="s">
        <v>11</v>
      </c>
      <c r="C12399" t="str">
        <f t="shared" si="193"/>
        <v>72031366.jpg</v>
      </c>
    </row>
    <row r="12400" spans="1:3" x14ac:dyDescent="0.25">
      <c r="A12400" t="s">
        <v>11294</v>
      </c>
      <c r="B12400" t="s">
        <v>11</v>
      </c>
      <c r="C12400" t="str">
        <f t="shared" si="193"/>
        <v>72031366.jpg</v>
      </c>
    </row>
    <row r="12401" spans="1:3" x14ac:dyDescent="0.25">
      <c r="A12401" t="s">
        <v>11296</v>
      </c>
      <c r="B12401" t="s">
        <v>11</v>
      </c>
      <c r="C12401" t="str">
        <f t="shared" si="193"/>
        <v>72031402.jpg</v>
      </c>
    </row>
    <row r="12402" spans="1:3" x14ac:dyDescent="0.25">
      <c r="A12402" t="s">
        <v>11296</v>
      </c>
      <c r="B12402" t="s">
        <v>11</v>
      </c>
      <c r="C12402" t="str">
        <f t="shared" si="193"/>
        <v>72031402.jpg</v>
      </c>
    </row>
    <row r="12403" spans="1:3" x14ac:dyDescent="0.25">
      <c r="A12403" t="s">
        <v>11298</v>
      </c>
      <c r="B12403" t="s">
        <v>11</v>
      </c>
      <c r="C12403" t="str">
        <f t="shared" si="193"/>
        <v>72031367.jpg</v>
      </c>
    </row>
    <row r="12404" spans="1:3" x14ac:dyDescent="0.25">
      <c r="A12404" t="s">
        <v>11298</v>
      </c>
      <c r="B12404" t="s">
        <v>11</v>
      </c>
      <c r="C12404" t="str">
        <f t="shared" si="193"/>
        <v>72031367.jpg</v>
      </c>
    </row>
    <row r="12405" spans="1:3" x14ac:dyDescent="0.25">
      <c r="A12405" t="s">
        <v>11300</v>
      </c>
      <c r="B12405" t="s">
        <v>11</v>
      </c>
      <c r="C12405" t="str">
        <f t="shared" si="193"/>
        <v>72031394.jpg</v>
      </c>
    </row>
    <row r="12406" spans="1:3" x14ac:dyDescent="0.25">
      <c r="A12406" t="s">
        <v>11300</v>
      </c>
      <c r="B12406" t="s">
        <v>11</v>
      </c>
      <c r="C12406" t="str">
        <f t="shared" si="193"/>
        <v>72031394.jpg</v>
      </c>
    </row>
    <row r="12407" spans="1:3" x14ac:dyDescent="0.25">
      <c r="A12407" t="s">
        <v>11302</v>
      </c>
      <c r="B12407" t="s">
        <v>11</v>
      </c>
      <c r="C12407" t="str">
        <f t="shared" si="193"/>
        <v>72031344.jpg</v>
      </c>
    </row>
    <row r="12408" spans="1:3" x14ac:dyDescent="0.25">
      <c r="A12408" t="s">
        <v>11302</v>
      </c>
      <c r="B12408" t="s">
        <v>11</v>
      </c>
      <c r="C12408" t="str">
        <f t="shared" si="193"/>
        <v>72031344.jpg</v>
      </c>
    </row>
    <row r="12409" spans="1:3" x14ac:dyDescent="0.25">
      <c r="A12409" t="s">
        <v>11303</v>
      </c>
      <c r="B12409" t="s">
        <v>11</v>
      </c>
      <c r="C12409" t="str">
        <f t="shared" si="193"/>
        <v>72031355.jpg</v>
      </c>
    </row>
    <row r="12410" spans="1:3" x14ac:dyDescent="0.25">
      <c r="A12410" t="s">
        <v>11303</v>
      </c>
      <c r="B12410" t="s">
        <v>11</v>
      </c>
      <c r="C12410" t="str">
        <f t="shared" si="193"/>
        <v>72031355.jpg</v>
      </c>
    </row>
    <row r="12411" spans="1:3" x14ac:dyDescent="0.25">
      <c r="A12411" t="s">
        <v>11305</v>
      </c>
      <c r="B12411" t="s">
        <v>11</v>
      </c>
      <c r="C12411" t="str">
        <f t="shared" si="193"/>
        <v>72031353.jpg</v>
      </c>
    </row>
    <row r="12412" spans="1:3" x14ac:dyDescent="0.25">
      <c r="A12412" t="s">
        <v>11305</v>
      </c>
      <c r="B12412" t="s">
        <v>11</v>
      </c>
      <c r="C12412" t="str">
        <f t="shared" si="193"/>
        <v>72031353.jpg</v>
      </c>
    </row>
    <row r="12413" spans="1:3" x14ac:dyDescent="0.25">
      <c r="A12413" t="s">
        <v>11307</v>
      </c>
      <c r="B12413" t="s">
        <v>11</v>
      </c>
      <c r="C12413" t="str">
        <f t="shared" si="193"/>
        <v>72031342.jpg</v>
      </c>
    </row>
    <row r="12414" spans="1:3" x14ac:dyDescent="0.25">
      <c r="A12414" t="s">
        <v>11307</v>
      </c>
      <c r="B12414" t="s">
        <v>11</v>
      </c>
      <c r="C12414" t="str">
        <f t="shared" si="193"/>
        <v>72031342.jpg</v>
      </c>
    </row>
    <row r="12415" spans="1:3" x14ac:dyDescent="0.25">
      <c r="A12415" t="s">
        <v>11308</v>
      </c>
      <c r="B12415" t="s">
        <v>11</v>
      </c>
      <c r="C12415" t="str">
        <f t="shared" si="193"/>
        <v>72031706.jpg</v>
      </c>
    </row>
    <row r="12416" spans="1:3" x14ac:dyDescent="0.25">
      <c r="A12416" t="s">
        <v>11308</v>
      </c>
      <c r="B12416" t="s">
        <v>11</v>
      </c>
      <c r="C12416" t="str">
        <f t="shared" si="193"/>
        <v>72031706.jpg</v>
      </c>
    </row>
    <row r="12417" spans="1:3" x14ac:dyDescent="0.25">
      <c r="A12417" t="s">
        <v>11310</v>
      </c>
      <c r="B12417" t="s">
        <v>11</v>
      </c>
      <c r="C12417" t="str">
        <f t="shared" si="193"/>
        <v>72031337.jpg</v>
      </c>
    </row>
    <row r="12418" spans="1:3" x14ac:dyDescent="0.25">
      <c r="A12418" t="s">
        <v>11310</v>
      </c>
      <c r="B12418" t="s">
        <v>11</v>
      </c>
      <c r="C12418" t="str">
        <f t="shared" ref="C12418:C12481" si="194">CONCATENATE(A12418,B12418)</f>
        <v>72031337.jpg</v>
      </c>
    </row>
    <row r="12419" spans="1:3" x14ac:dyDescent="0.25">
      <c r="A12419" t="s">
        <v>11312</v>
      </c>
      <c r="B12419" t="s">
        <v>11</v>
      </c>
      <c r="C12419" t="str">
        <f t="shared" si="194"/>
        <v>72031346.jpg</v>
      </c>
    </row>
    <row r="12420" spans="1:3" x14ac:dyDescent="0.25">
      <c r="A12420" t="s">
        <v>11312</v>
      </c>
      <c r="B12420" t="s">
        <v>11</v>
      </c>
      <c r="C12420" t="str">
        <f t="shared" si="194"/>
        <v>72031346.jpg</v>
      </c>
    </row>
    <row r="12421" spans="1:3" x14ac:dyDescent="0.25">
      <c r="A12421" t="s">
        <v>11314</v>
      </c>
      <c r="B12421" t="s">
        <v>11</v>
      </c>
      <c r="C12421" t="str">
        <f t="shared" si="194"/>
        <v>72031708.jpg</v>
      </c>
    </row>
    <row r="12422" spans="1:3" x14ac:dyDescent="0.25">
      <c r="A12422" t="s">
        <v>11314</v>
      </c>
      <c r="B12422" t="s">
        <v>11</v>
      </c>
      <c r="C12422" t="str">
        <f t="shared" si="194"/>
        <v>72031708.jpg</v>
      </c>
    </row>
    <row r="12423" spans="1:3" x14ac:dyDescent="0.25">
      <c r="A12423" t="s">
        <v>11316</v>
      </c>
      <c r="B12423" t="s">
        <v>11</v>
      </c>
      <c r="C12423" t="str">
        <f t="shared" si="194"/>
        <v>72031348.jpg</v>
      </c>
    </row>
    <row r="12424" spans="1:3" x14ac:dyDescent="0.25">
      <c r="A12424" t="s">
        <v>11316</v>
      </c>
      <c r="B12424" t="s">
        <v>11</v>
      </c>
      <c r="C12424" t="str">
        <f t="shared" si="194"/>
        <v>72031348.jpg</v>
      </c>
    </row>
    <row r="12425" spans="1:3" x14ac:dyDescent="0.25">
      <c r="A12425" t="s">
        <v>11318</v>
      </c>
      <c r="B12425" t="s">
        <v>11</v>
      </c>
      <c r="C12425" t="str">
        <f t="shared" si="194"/>
        <v>72031711.jpg</v>
      </c>
    </row>
    <row r="12426" spans="1:3" x14ac:dyDescent="0.25">
      <c r="A12426" t="s">
        <v>11318</v>
      </c>
      <c r="B12426" t="s">
        <v>11</v>
      </c>
      <c r="C12426" t="str">
        <f t="shared" si="194"/>
        <v>72031711.jpg</v>
      </c>
    </row>
    <row r="12427" spans="1:3" x14ac:dyDescent="0.25">
      <c r="A12427" t="s">
        <v>11320</v>
      </c>
      <c r="B12427" t="s">
        <v>11</v>
      </c>
      <c r="C12427" t="str">
        <f t="shared" si="194"/>
        <v>72031300.jpg</v>
      </c>
    </row>
    <row r="12428" spans="1:3" x14ac:dyDescent="0.25">
      <c r="A12428" t="s">
        <v>11320</v>
      </c>
      <c r="B12428" t="s">
        <v>11</v>
      </c>
      <c r="C12428" t="str">
        <f t="shared" si="194"/>
        <v>72031300.jpg</v>
      </c>
    </row>
    <row r="12429" spans="1:3" x14ac:dyDescent="0.25">
      <c r="A12429" t="s">
        <v>11322</v>
      </c>
      <c r="B12429" t="s">
        <v>11</v>
      </c>
      <c r="C12429" t="str">
        <f t="shared" si="194"/>
        <v>72031299.jpg</v>
      </c>
    </row>
    <row r="12430" spans="1:3" x14ac:dyDescent="0.25">
      <c r="A12430" t="s">
        <v>11322</v>
      </c>
      <c r="B12430" t="s">
        <v>11</v>
      </c>
      <c r="C12430" t="str">
        <f t="shared" si="194"/>
        <v>72031299.jpg</v>
      </c>
    </row>
    <row r="12431" spans="1:3" x14ac:dyDescent="0.25">
      <c r="A12431" t="s">
        <v>11324</v>
      </c>
      <c r="B12431" t="s">
        <v>11</v>
      </c>
      <c r="C12431" t="str">
        <f t="shared" si="194"/>
        <v>72031301.jpg</v>
      </c>
    </row>
    <row r="12432" spans="1:3" x14ac:dyDescent="0.25">
      <c r="A12432" t="s">
        <v>11324</v>
      </c>
      <c r="B12432" t="s">
        <v>11</v>
      </c>
      <c r="C12432" t="str">
        <f t="shared" si="194"/>
        <v>72031301.jpg</v>
      </c>
    </row>
    <row r="12433" spans="1:3" x14ac:dyDescent="0.25">
      <c r="A12433" t="s">
        <v>11326</v>
      </c>
      <c r="B12433" t="s">
        <v>11</v>
      </c>
      <c r="C12433" t="str">
        <f t="shared" si="194"/>
        <v>72031361.jpg</v>
      </c>
    </row>
    <row r="12434" spans="1:3" x14ac:dyDescent="0.25">
      <c r="A12434" t="s">
        <v>11326</v>
      </c>
      <c r="B12434" t="s">
        <v>11</v>
      </c>
      <c r="C12434" t="str">
        <f t="shared" si="194"/>
        <v>72031361.jpg</v>
      </c>
    </row>
    <row r="12435" spans="1:3" x14ac:dyDescent="0.25">
      <c r="A12435" t="s">
        <v>11328</v>
      </c>
      <c r="B12435" t="s">
        <v>11</v>
      </c>
      <c r="C12435" t="str">
        <f t="shared" si="194"/>
        <v>72031370.jpg</v>
      </c>
    </row>
    <row r="12436" spans="1:3" x14ac:dyDescent="0.25">
      <c r="A12436" t="s">
        <v>11328</v>
      </c>
      <c r="B12436" t="s">
        <v>11</v>
      </c>
      <c r="C12436" t="str">
        <f t="shared" si="194"/>
        <v>72031370.jpg</v>
      </c>
    </row>
    <row r="12437" spans="1:3" x14ac:dyDescent="0.25">
      <c r="A12437" t="s">
        <v>11330</v>
      </c>
      <c r="B12437" t="s">
        <v>11</v>
      </c>
      <c r="C12437" t="str">
        <f t="shared" si="194"/>
        <v>72031363.jpg</v>
      </c>
    </row>
    <row r="12438" spans="1:3" x14ac:dyDescent="0.25">
      <c r="A12438" t="s">
        <v>11330</v>
      </c>
      <c r="B12438" t="s">
        <v>11</v>
      </c>
      <c r="C12438" t="str">
        <f t="shared" si="194"/>
        <v>72031363.jpg</v>
      </c>
    </row>
    <row r="12439" spans="1:3" x14ac:dyDescent="0.25">
      <c r="A12439" t="s">
        <v>11332</v>
      </c>
      <c r="B12439" t="s">
        <v>11</v>
      </c>
      <c r="C12439" t="str">
        <f t="shared" si="194"/>
        <v>72031372.jpg</v>
      </c>
    </row>
    <row r="12440" spans="1:3" x14ac:dyDescent="0.25">
      <c r="A12440" t="s">
        <v>11332</v>
      </c>
      <c r="B12440" t="s">
        <v>11</v>
      </c>
      <c r="C12440" t="str">
        <f t="shared" si="194"/>
        <v>72031372.jpg</v>
      </c>
    </row>
    <row r="12441" spans="1:3" x14ac:dyDescent="0.25">
      <c r="A12441" t="s">
        <v>11334</v>
      </c>
      <c r="B12441" t="s">
        <v>11</v>
      </c>
      <c r="C12441" t="str">
        <f t="shared" si="194"/>
        <v>72031365.jpg</v>
      </c>
    </row>
    <row r="12442" spans="1:3" x14ac:dyDescent="0.25">
      <c r="A12442" t="s">
        <v>11334</v>
      </c>
      <c r="B12442" t="s">
        <v>11</v>
      </c>
      <c r="C12442" t="str">
        <f t="shared" si="194"/>
        <v>72031365.jpg</v>
      </c>
    </row>
    <row r="12443" spans="1:3" x14ac:dyDescent="0.25">
      <c r="A12443" t="s">
        <v>11336</v>
      </c>
      <c r="B12443" t="s">
        <v>11</v>
      </c>
      <c r="C12443" t="str">
        <f t="shared" si="194"/>
        <v>72031356.jpg</v>
      </c>
    </row>
    <row r="12444" spans="1:3" x14ac:dyDescent="0.25">
      <c r="A12444" t="s">
        <v>11336</v>
      </c>
      <c r="B12444" t="s">
        <v>11</v>
      </c>
      <c r="C12444" t="str">
        <f t="shared" si="194"/>
        <v>72031356.jpg</v>
      </c>
    </row>
    <row r="12445" spans="1:3" x14ac:dyDescent="0.25">
      <c r="A12445" t="s">
        <v>11338</v>
      </c>
      <c r="B12445" t="s">
        <v>11</v>
      </c>
      <c r="C12445" t="str">
        <f t="shared" si="194"/>
        <v>72031368.jpg</v>
      </c>
    </row>
    <row r="12446" spans="1:3" x14ac:dyDescent="0.25">
      <c r="A12446" t="s">
        <v>11338</v>
      </c>
      <c r="B12446" t="s">
        <v>11</v>
      </c>
      <c r="C12446" t="str">
        <f t="shared" si="194"/>
        <v>72031368.jpg</v>
      </c>
    </row>
    <row r="12447" spans="1:3" x14ac:dyDescent="0.25">
      <c r="A12447" t="s">
        <v>11340</v>
      </c>
      <c r="B12447" t="s">
        <v>11</v>
      </c>
      <c r="C12447" t="str">
        <f t="shared" si="194"/>
        <v>72031357.jpg</v>
      </c>
    </row>
    <row r="12448" spans="1:3" x14ac:dyDescent="0.25">
      <c r="A12448" t="s">
        <v>11340</v>
      </c>
      <c r="B12448" t="s">
        <v>11</v>
      </c>
      <c r="C12448" t="str">
        <f t="shared" si="194"/>
        <v>72031357.jpg</v>
      </c>
    </row>
    <row r="12449" spans="1:3" x14ac:dyDescent="0.25">
      <c r="A12449" t="s">
        <v>11342</v>
      </c>
      <c r="B12449" t="s">
        <v>11</v>
      </c>
      <c r="C12449" t="str">
        <f t="shared" si="194"/>
        <v>72031610.jpg</v>
      </c>
    </row>
    <row r="12450" spans="1:3" x14ac:dyDescent="0.25">
      <c r="A12450" t="s">
        <v>11342</v>
      </c>
      <c r="B12450" t="s">
        <v>11</v>
      </c>
      <c r="C12450" t="str">
        <f t="shared" si="194"/>
        <v>72031610.jpg</v>
      </c>
    </row>
    <row r="12451" spans="1:3" x14ac:dyDescent="0.25">
      <c r="A12451" t="s">
        <v>11344</v>
      </c>
      <c r="B12451" t="s">
        <v>11</v>
      </c>
      <c r="C12451" t="str">
        <f t="shared" si="194"/>
        <v>72031600.jpg</v>
      </c>
    </row>
    <row r="12452" spans="1:3" x14ac:dyDescent="0.25">
      <c r="A12452" t="s">
        <v>11344</v>
      </c>
      <c r="B12452" t="s">
        <v>11</v>
      </c>
      <c r="C12452" t="str">
        <f t="shared" si="194"/>
        <v>72031600.jpg</v>
      </c>
    </row>
    <row r="12453" spans="1:3" x14ac:dyDescent="0.25">
      <c r="A12453" t="s">
        <v>11346</v>
      </c>
      <c r="B12453" t="s">
        <v>11</v>
      </c>
      <c r="C12453" t="str">
        <f t="shared" si="194"/>
        <v>72031602.jpg</v>
      </c>
    </row>
    <row r="12454" spans="1:3" x14ac:dyDescent="0.25">
      <c r="A12454" t="s">
        <v>11346</v>
      </c>
      <c r="B12454" t="s">
        <v>11</v>
      </c>
      <c r="C12454" t="str">
        <f t="shared" si="194"/>
        <v>72031602.jpg</v>
      </c>
    </row>
    <row r="12455" spans="1:3" x14ac:dyDescent="0.25">
      <c r="A12455" t="s">
        <v>11348</v>
      </c>
      <c r="B12455" t="s">
        <v>11</v>
      </c>
      <c r="C12455" t="str">
        <f t="shared" si="194"/>
        <v>72031630.jpg</v>
      </c>
    </row>
    <row r="12456" spans="1:3" x14ac:dyDescent="0.25">
      <c r="A12456" t="s">
        <v>11348</v>
      </c>
      <c r="B12456" t="s">
        <v>11</v>
      </c>
      <c r="C12456" t="str">
        <f t="shared" si="194"/>
        <v>72031630.jpg</v>
      </c>
    </row>
    <row r="12457" spans="1:3" x14ac:dyDescent="0.25">
      <c r="A12457" t="s">
        <v>11350</v>
      </c>
      <c r="B12457" t="s">
        <v>11</v>
      </c>
      <c r="C12457" t="str">
        <f t="shared" si="194"/>
        <v>72031620.jpg</v>
      </c>
    </row>
    <row r="12458" spans="1:3" x14ac:dyDescent="0.25">
      <c r="A12458" t="s">
        <v>11350</v>
      </c>
      <c r="B12458" t="s">
        <v>11</v>
      </c>
      <c r="C12458" t="str">
        <f t="shared" si="194"/>
        <v>72031620.jpg</v>
      </c>
    </row>
    <row r="12459" spans="1:3" x14ac:dyDescent="0.25">
      <c r="A12459" t="s">
        <v>11352</v>
      </c>
      <c r="B12459" t="s">
        <v>11</v>
      </c>
      <c r="C12459" t="str">
        <f t="shared" si="194"/>
        <v>72031641.jpg</v>
      </c>
    </row>
    <row r="12460" spans="1:3" x14ac:dyDescent="0.25">
      <c r="A12460" t="s">
        <v>11352</v>
      </c>
      <c r="B12460" t="s">
        <v>11</v>
      </c>
      <c r="C12460" t="str">
        <f t="shared" si="194"/>
        <v>72031641.jpg</v>
      </c>
    </row>
    <row r="12461" spans="1:3" x14ac:dyDescent="0.25">
      <c r="A12461" t="s">
        <v>11354</v>
      </c>
      <c r="B12461" t="s">
        <v>11</v>
      </c>
      <c r="C12461" t="str">
        <f t="shared" si="194"/>
        <v>72031728.jpg</v>
      </c>
    </row>
    <row r="12462" spans="1:3" x14ac:dyDescent="0.25">
      <c r="A12462" t="s">
        <v>11354</v>
      </c>
      <c r="B12462" t="s">
        <v>11</v>
      </c>
      <c r="C12462" t="str">
        <f t="shared" si="194"/>
        <v>72031728.jpg</v>
      </c>
    </row>
    <row r="12463" spans="1:3" x14ac:dyDescent="0.25">
      <c r="A12463" t="s">
        <v>11356</v>
      </c>
      <c r="B12463" t="s">
        <v>11</v>
      </c>
      <c r="C12463" t="str">
        <f t="shared" si="194"/>
        <v>72031380.jpg</v>
      </c>
    </row>
    <row r="12464" spans="1:3" x14ac:dyDescent="0.25">
      <c r="A12464" t="s">
        <v>11356</v>
      </c>
      <c r="B12464" t="s">
        <v>11</v>
      </c>
      <c r="C12464" t="str">
        <f t="shared" si="194"/>
        <v>72031380.jpg</v>
      </c>
    </row>
    <row r="12465" spans="1:3" x14ac:dyDescent="0.25">
      <c r="A12465" t="s">
        <v>11358</v>
      </c>
      <c r="B12465" t="s">
        <v>11</v>
      </c>
      <c r="C12465" t="str">
        <f t="shared" si="194"/>
        <v>72031518.jpg</v>
      </c>
    </row>
    <row r="12466" spans="1:3" x14ac:dyDescent="0.25">
      <c r="A12466" t="s">
        <v>11358</v>
      </c>
      <c r="B12466" t="s">
        <v>11</v>
      </c>
      <c r="C12466" t="str">
        <f t="shared" si="194"/>
        <v>72031518.jpg</v>
      </c>
    </row>
    <row r="12467" spans="1:3" x14ac:dyDescent="0.25">
      <c r="A12467" t="s">
        <v>11360</v>
      </c>
      <c r="B12467" t="s">
        <v>11</v>
      </c>
      <c r="C12467" t="str">
        <f t="shared" si="194"/>
        <v>72031383.jpg</v>
      </c>
    </row>
    <row r="12468" spans="1:3" x14ac:dyDescent="0.25">
      <c r="A12468" t="s">
        <v>11360</v>
      </c>
      <c r="B12468" t="s">
        <v>11</v>
      </c>
      <c r="C12468" t="str">
        <f t="shared" si="194"/>
        <v>72031383.jpg</v>
      </c>
    </row>
    <row r="12469" spans="1:3" x14ac:dyDescent="0.25">
      <c r="A12469" t="s">
        <v>11362</v>
      </c>
      <c r="B12469" t="s">
        <v>11</v>
      </c>
      <c r="C12469" t="str">
        <f t="shared" si="194"/>
        <v>72031385.jpg</v>
      </c>
    </row>
    <row r="12470" spans="1:3" x14ac:dyDescent="0.25">
      <c r="A12470" t="s">
        <v>11362</v>
      </c>
      <c r="B12470" t="s">
        <v>11</v>
      </c>
      <c r="C12470" t="str">
        <f t="shared" si="194"/>
        <v>72031385.jpg</v>
      </c>
    </row>
    <row r="12471" spans="1:3" x14ac:dyDescent="0.25">
      <c r="A12471" t="s">
        <v>11364</v>
      </c>
      <c r="B12471" t="s">
        <v>11</v>
      </c>
      <c r="C12471" t="str">
        <f t="shared" si="194"/>
        <v>72031393.jpg</v>
      </c>
    </row>
    <row r="12472" spans="1:3" x14ac:dyDescent="0.25">
      <c r="A12472" t="s">
        <v>11364</v>
      </c>
      <c r="B12472" t="s">
        <v>11</v>
      </c>
      <c r="C12472" t="str">
        <f t="shared" si="194"/>
        <v>72031393.jpg</v>
      </c>
    </row>
    <row r="12473" spans="1:3" x14ac:dyDescent="0.25">
      <c r="A12473" t="s">
        <v>11366</v>
      </c>
      <c r="B12473" t="s">
        <v>11</v>
      </c>
      <c r="C12473" t="str">
        <f t="shared" si="194"/>
        <v>72031392.jpg</v>
      </c>
    </row>
    <row r="12474" spans="1:3" x14ac:dyDescent="0.25">
      <c r="A12474" t="s">
        <v>11366</v>
      </c>
      <c r="B12474" t="s">
        <v>11</v>
      </c>
      <c r="C12474" t="str">
        <f t="shared" si="194"/>
        <v>72031392.jpg</v>
      </c>
    </row>
    <row r="12475" spans="1:3" x14ac:dyDescent="0.25">
      <c r="A12475" t="s">
        <v>11368</v>
      </c>
      <c r="B12475" t="s">
        <v>11</v>
      </c>
      <c r="C12475" t="str">
        <f t="shared" si="194"/>
        <v>72031519.jpg</v>
      </c>
    </row>
    <row r="12476" spans="1:3" x14ac:dyDescent="0.25">
      <c r="A12476" t="s">
        <v>11368</v>
      </c>
      <c r="B12476" t="s">
        <v>11</v>
      </c>
      <c r="C12476" t="str">
        <f t="shared" si="194"/>
        <v>72031519.jpg</v>
      </c>
    </row>
    <row r="12477" spans="1:3" x14ac:dyDescent="0.25">
      <c r="A12477" t="s">
        <v>11370</v>
      </c>
      <c r="B12477" t="s">
        <v>11</v>
      </c>
      <c r="C12477" t="str">
        <f t="shared" si="194"/>
        <v>72031386.jpg</v>
      </c>
    </row>
    <row r="12478" spans="1:3" x14ac:dyDescent="0.25">
      <c r="A12478" t="s">
        <v>11370</v>
      </c>
      <c r="B12478" t="s">
        <v>11</v>
      </c>
      <c r="C12478" t="str">
        <f t="shared" si="194"/>
        <v>72031386.jpg</v>
      </c>
    </row>
    <row r="12479" spans="1:3" x14ac:dyDescent="0.25">
      <c r="A12479" t="s">
        <v>11372</v>
      </c>
      <c r="B12479" t="s">
        <v>11</v>
      </c>
      <c r="C12479" t="str">
        <f t="shared" si="194"/>
        <v>72031516.jpg</v>
      </c>
    </row>
    <row r="12480" spans="1:3" x14ac:dyDescent="0.25">
      <c r="A12480" t="s">
        <v>11372</v>
      </c>
      <c r="B12480" t="s">
        <v>11</v>
      </c>
      <c r="C12480" t="str">
        <f t="shared" si="194"/>
        <v>72031516.jpg</v>
      </c>
    </row>
    <row r="12481" spans="1:3" x14ac:dyDescent="0.25">
      <c r="A12481" t="s">
        <v>11374</v>
      </c>
      <c r="B12481" t="s">
        <v>11</v>
      </c>
      <c r="C12481" t="str">
        <f t="shared" si="194"/>
        <v>72031387.jpg</v>
      </c>
    </row>
    <row r="12482" spans="1:3" x14ac:dyDescent="0.25">
      <c r="A12482" t="s">
        <v>11374</v>
      </c>
      <c r="B12482" t="s">
        <v>11</v>
      </c>
      <c r="C12482" t="str">
        <f t="shared" ref="C12482:C12545" si="195">CONCATENATE(A12482,B12482)</f>
        <v>72031387.jpg</v>
      </c>
    </row>
    <row r="12483" spans="1:3" x14ac:dyDescent="0.25">
      <c r="A12483" t="s">
        <v>11376</v>
      </c>
      <c r="B12483" t="s">
        <v>11</v>
      </c>
      <c r="C12483" t="str">
        <f t="shared" si="195"/>
        <v>72031517.jpg</v>
      </c>
    </row>
    <row r="12484" spans="1:3" x14ac:dyDescent="0.25">
      <c r="A12484" t="s">
        <v>11376</v>
      </c>
      <c r="B12484" t="s">
        <v>11</v>
      </c>
      <c r="C12484" t="str">
        <f t="shared" si="195"/>
        <v>72031517.jpg</v>
      </c>
    </row>
    <row r="12485" spans="1:3" x14ac:dyDescent="0.25">
      <c r="A12485" t="s">
        <v>11378</v>
      </c>
      <c r="B12485" t="s">
        <v>11</v>
      </c>
      <c r="C12485" t="str">
        <f t="shared" si="195"/>
        <v>72031352.jpg</v>
      </c>
    </row>
    <row r="12486" spans="1:3" x14ac:dyDescent="0.25">
      <c r="A12486" t="s">
        <v>11378</v>
      </c>
      <c r="B12486" t="s">
        <v>11</v>
      </c>
      <c r="C12486" t="str">
        <f t="shared" si="195"/>
        <v>72031352.jpg</v>
      </c>
    </row>
    <row r="12487" spans="1:3" x14ac:dyDescent="0.25">
      <c r="A12487" t="s">
        <v>11380</v>
      </c>
      <c r="B12487" t="s">
        <v>11</v>
      </c>
      <c r="C12487" t="str">
        <f t="shared" si="195"/>
        <v>72031712.jpg</v>
      </c>
    </row>
    <row r="12488" spans="1:3" x14ac:dyDescent="0.25">
      <c r="A12488" t="s">
        <v>11380</v>
      </c>
      <c r="B12488" t="s">
        <v>11</v>
      </c>
      <c r="C12488" t="str">
        <f t="shared" si="195"/>
        <v>72031712.jpg</v>
      </c>
    </row>
    <row r="12489" spans="1:3" x14ac:dyDescent="0.25">
      <c r="A12489" t="s">
        <v>11382</v>
      </c>
      <c r="B12489" t="s">
        <v>11</v>
      </c>
      <c r="C12489" t="str">
        <f t="shared" si="195"/>
        <v>72031364.jpg</v>
      </c>
    </row>
    <row r="12490" spans="1:3" x14ac:dyDescent="0.25">
      <c r="A12490" t="s">
        <v>11382</v>
      </c>
      <c r="B12490" t="s">
        <v>11</v>
      </c>
      <c r="C12490" t="str">
        <f t="shared" si="195"/>
        <v>72031364.jpg</v>
      </c>
    </row>
    <row r="12491" spans="1:3" x14ac:dyDescent="0.25">
      <c r="A12491" t="s">
        <v>11384</v>
      </c>
      <c r="B12491" t="s">
        <v>11</v>
      </c>
      <c r="C12491" t="str">
        <f t="shared" si="195"/>
        <v>72031713.jpg</v>
      </c>
    </row>
    <row r="12492" spans="1:3" x14ac:dyDescent="0.25">
      <c r="A12492" t="s">
        <v>11384</v>
      </c>
      <c r="B12492" t="s">
        <v>11</v>
      </c>
      <c r="C12492" t="str">
        <f t="shared" si="195"/>
        <v>72031713.jpg</v>
      </c>
    </row>
    <row r="12493" spans="1:3" x14ac:dyDescent="0.25">
      <c r="A12493" t="s">
        <v>11386</v>
      </c>
      <c r="B12493" t="s">
        <v>11</v>
      </c>
      <c r="C12493" t="str">
        <f t="shared" si="195"/>
        <v>72031362.jpg</v>
      </c>
    </row>
    <row r="12494" spans="1:3" x14ac:dyDescent="0.25">
      <c r="A12494" t="s">
        <v>11386</v>
      </c>
      <c r="B12494" t="s">
        <v>11</v>
      </c>
      <c r="C12494" t="str">
        <f t="shared" si="195"/>
        <v>72031362.jpg</v>
      </c>
    </row>
    <row r="12495" spans="1:3" x14ac:dyDescent="0.25">
      <c r="A12495" t="s">
        <v>11388</v>
      </c>
      <c r="B12495" t="s">
        <v>11</v>
      </c>
      <c r="C12495" t="str">
        <f t="shared" si="195"/>
        <v>72031371.jpg</v>
      </c>
    </row>
    <row r="12496" spans="1:3" x14ac:dyDescent="0.25">
      <c r="A12496" t="s">
        <v>11388</v>
      </c>
      <c r="B12496" t="s">
        <v>11</v>
      </c>
      <c r="C12496" t="str">
        <f t="shared" si="195"/>
        <v>72031371.jpg</v>
      </c>
    </row>
    <row r="12497" spans="1:3" x14ac:dyDescent="0.25">
      <c r="A12497" t="s">
        <v>11390</v>
      </c>
      <c r="B12497" t="s">
        <v>11</v>
      </c>
      <c r="C12497" t="str">
        <f t="shared" si="195"/>
        <v>72031359.jpg</v>
      </c>
    </row>
    <row r="12498" spans="1:3" x14ac:dyDescent="0.25">
      <c r="A12498" t="s">
        <v>11390</v>
      </c>
      <c r="B12498" t="s">
        <v>11</v>
      </c>
      <c r="C12498" t="str">
        <f t="shared" si="195"/>
        <v>72031359.jpg</v>
      </c>
    </row>
    <row r="12499" spans="1:3" x14ac:dyDescent="0.25">
      <c r="A12499" t="s">
        <v>11392</v>
      </c>
      <c r="B12499" t="s">
        <v>11</v>
      </c>
      <c r="C12499" t="str">
        <f t="shared" si="195"/>
        <v>72031395.jpg</v>
      </c>
    </row>
    <row r="12500" spans="1:3" x14ac:dyDescent="0.25">
      <c r="A12500" t="s">
        <v>11392</v>
      </c>
      <c r="B12500" t="s">
        <v>11</v>
      </c>
      <c r="C12500" t="str">
        <f t="shared" si="195"/>
        <v>72031395.jpg</v>
      </c>
    </row>
    <row r="12501" spans="1:3" x14ac:dyDescent="0.25">
      <c r="A12501" t="s">
        <v>11394</v>
      </c>
      <c r="B12501" t="s">
        <v>11</v>
      </c>
      <c r="C12501" t="str">
        <f t="shared" si="195"/>
        <v>72031396.jpg</v>
      </c>
    </row>
    <row r="12502" spans="1:3" x14ac:dyDescent="0.25">
      <c r="A12502" t="s">
        <v>11394</v>
      </c>
      <c r="B12502" t="s">
        <v>11</v>
      </c>
      <c r="C12502" t="str">
        <f t="shared" si="195"/>
        <v>72031396.jpg</v>
      </c>
    </row>
    <row r="12503" spans="1:3" x14ac:dyDescent="0.25">
      <c r="A12503" t="s">
        <v>11396</v>
      </c>
      <c r="B12503" t="s">
        <v>11</v>
      </c>
      <c r="C12503" t="str">
        <f t="shared" si="195"/>
        <v>72031354.jpg</v>
      </c>
    </row>
    <row r="12504" spans="1:3" x14ac:dyDescent="0.25">
      <c r="A12504" t="s">
        <v>11396</v>
      </c>
      <c r="B12504" t="s">
        <v>11</v>
      </c>
      <c r="C12504" t="str">
        <f t="shared" si="195"/>
        <v>72031354.jpg</v>
      </c>
    </row>
    <row r="12505" spans="1:3" x14ac:dyDescent="0.25">
      <c r="A12505" t="s">
        <v>11398</v>
      </c>
      <c r="B12505" t="s">
        <v>11</v>
      </c>
      <c r="C12505" t="str">
        <f t="shared" si="195"/>
        <v>72031397.jpg</v>
      </c>
    </row>
    <row r="12506" spans="1:3" x14ac:dyDescent="0.25">
      <c r="A12506" t="s">
        <v>11398</v>
      </c>
      <c r="B12506" t="s">
        <v>11</v>
      </c>
      <c r="C12506" t="str">
        <f t="shared" si="195"/>
        <v>72031397.jpg</v>
      </c>
    </row>
    <row r="12507" spans="1:3" x14ac:dyDescent="0.25">
      <c r="A12507" t="s">
        <v>11400</v>
      </c>
      <c r="B12507" t="s">
        <v>11</v>
      </c>
      <c r="C12507" t="str">
        <f t="shared" si="195"/>
        <v>52001901.jpg</v>
      </c>
    </row>
    <row r="12508" spans="1:3" x14ac:dyDescent="0.25">
      <c r="A12508" t="s">
        <v>11400</v>
      </c>
      <c r="B12508" t="s">
        <v>11</v>
      </c>
      <c r="C12508" t="str">
        <f t="shared" si="195"/>
        <v>52001901.jpg</v>
      </c>
    </row>
    <row r="12509" spans="1:3" x14ac:dyDescent="0.25">
      <c r="A12509" t="s">
        <v>11401</v>
      </c>
      <c r="B12509" t="s">
        <v>11</v>
      </c>
      <c r="C12509" t="str">
        <f t="shared" si="195"/>
        <v>72031532.jpg</v>
      </c>
    </row>
    <row r="12510" spans="1:3" x14ac:dyDescent="0.25">
      <c r="A12510" t="s">
        <v>11401</v>
      </c>
      <c r="B12510" t="s">
        <v>11</v>
      </c>
      <c r="C12510" t="str">
        <f t="shared" si="195"/>
        <v>72031532.jpg</v>
      </c>
    </row>
    <row r="12511" spans="1:3" x14ac:dyDescent="0.25">
      <c r="A12511" t="s">
        <v>11403</v>
      </c>
      <c r="B12511" t="s">
        <v>11</v>
      </c>
      <c r="C12511" t="str">
        <f t="shared" si="195"/>
        <v>72031531.jpg</v>
      </c>
    </row>
    <row r="12512" spans="1:3" x14ac:dyDescent="0.25">
      <c r="A12512" t="s">
        <v>11403</v>
      </c>
      <c r="B12512" t="s">
        <v>11</v>
      </c>
      <c r="C12512" t="str">
        <f t="shared" si="195"/>
        <v>72031531.jpg</v>
      </c>
    </row>
    <row r="12513" spans="1:3" x14ac:dyDescent="0.25">
      <c r="A12513" t="s">
        <v>11405</v>
      </c>
      <c r="B12513" t="s">
        <v>11</v>
      </c>
      <c r="C12513" t="str">
        <f t="shared" si="195"/>
        <v>72031709.jpg</v>
      </c>
    </row>
    <row r="12514" spans="1:3" x14ac:dyDescent="0.25">
      <c r="A12514" t="s">
        <v>11405</v>
      </c>
      <c r="B12514" t="s">
        <v>11</v>
      </c>
      <c r="C12514" t="str">
        <f t="shared" si="195"/>
        <v>72031709.jpg</v>
      </c>
    </row>
    <row r="12515" spans="1:3" x14ac:dyDescent="0.25">
      <c r="A12515" t="s">
        <v>11407</v>
      </c>
      <c r="B12515" t="s">
        <v>11</v>
      </c>
      <c r="C12515" t="str">
        <f t="shared" si="195"/>
        <v>72031704.jpg</v>
      </c>
    </row>
    <row r="12516" spans="1:3" x14ac:dyDescent="0.25">
      <c r="A12516" t="s">
        <v>11407</v>
      </c>
      <c r="B12516" t="s">
        <v>11</v>
      </c>
      <c r="C12516" t="str">
        <f t="shared" si="195"/>
        <v>72031704.jpg</v>
      </c>
    </row>
    <row r="12517" spans="1:3" x14ac:dyDescent="0.25">
      <c r="A12517" t="s">
        <v>11409</v>
      </c>
      <c r="B12517" t="s">
        <v>11</v>
      </c>
      <c r="C12517" t="str">
        <f t="shared" si="195"/>
        <v>72031703.jpg</v>
      </c>
    </row>
    <row r="12518" spans="1:3" x14ac:dyDescent="0.25">
      <c r="A12518" t="s">
        <v>11409</v>
      </c>
      <c r="B12518" t="s">
        <v>11</v>
      </c>
      <c r="C12518" t="str">
        <f t="shared" si="195"/>
        <v>72031703.jpg</v>
      </c>
    </row>
    <row r="12519" spans="1:3" x14ac:dyDescent="0.25">
      <c r="A12519" t="s">
        <v>11411</v>
      </c>
      <c r="B12519" t="s">
        <v>11</v>
      </c>
      <c r="C12519" t="str">
        <f t="shared" si="195"/>
        <v>72031725.jpg</v>
      </c>
    </row>
    <row r="12520" spans="1:3" x14ac:dyDescent="0.25">
      <c r="A12520" t="s">
        <v>11411</v>
      </c>
      <c r="B12520" t="s">
        <v>11</v>
      </c>
      <c r="C12520" t="str">
        <f t="shared" si="195"/>
        <v>72031725.jpg</v>
      </c>
    </row>
    <row r="12521" spans="1:3" x14ac:dyDescent="0.25">
      <c r="A12521" t="s">
        <v>11413</v>
      </c>
      <c r="B12521" t="s">
        <v>11</v>
      </c>
      <c r="C12521" t="str">
        <f t="shared" si="195"/>
        <v>72031705.jpg</v>
      </c>
    </row>
    <row r="12522" spans="1:3" x14ac:dyDescent="0.25">
      <c r="A12522" t="s">
        <v>11413</v>
      </c>
      <c r="B12522" t="s">
        <v>11</v>
      </c>
      <c r="C12522" t="str">
        <f t="shared" si="195"/>
        <v>72031705.jpg</v>
      </c>
    </row>
    <row r="12523" spans="1:3" x14ac:dyDescent="0.25">
      <c r="A12523" t="s">
        <v>11415</v>
      </c>
      <c r="B12523" t="s">
        <v>11</v>
      </c>
      <c r="C12523" t="str">
        <f t="shared" si="195"/>
        <v>72031720.jpg</v>
      </c>
    </row>
    <row r="12524" spans="1:3" x14ac:dyDescent="0.25">
      <c r="A12524" t="s">
        <v>11415</v>
      </c>
      <c r="B12524" t="s">
        <v>11</v>
      </c>
      <c r="C12524" t="str">
        <f t="shared" si="195"/>
        <v>72031720.jpg</v>
      </c>
    </row>
    <row r="12525" spans="1:3" x14ac:dyDescent="0.25">
      <c r="A12525" t="s">
        <v>11417</v>
      </c>
      <c r="B12525" t="s">
        <v>11</v>
      </c>
      <c r="C12525" t="str">
        <f t="shared" si="195"/>
        <v>72031727.jpg</v>
      </c>
    </row>
    <row r="12526" spans="1:3" x14ac:dyDescent="0.25">
      <c r="A12526" t="s">
        <v>11417</v>
      </c>
      <c r="B12526" t="s">
        <v>11</v>
      </c>
      <c r="C12526" t="str">
        <f t="shared" si="195"/>
        <v>72031727.jpg</v>
      </c>
    </row>
    <row r="12527" spans="1:3" x14ac:dyDescent="0.25">
      <c r="A12527" t="s">
        <v>11419</v>
      </c>
      <c r="B12527" t="s">
        <v>11</v>
      </c>
      <c r="C12527" t="str">
        <f t="shared" si="195"/>
        <v>52001350.jpg</v>
      </c>
    </row>
    <row r="12528" spans="1:3" x14ac:dyDescent="0.25">
      <c r="A12528" t="s">
        <v>11419</v>
      </c>
      <c r="B12528" t="s">
        <v>11</v>
      </c>
      <c r="C12528" t="str">
        <f t="shared" si="195"/>
        <v>52001350.jpg</v>
      </c>
    </row>
    <row r="12529" spans="1:3" x14ac:dyDescent="0.25">
      <c r="A12529" t="s">
        <v>11420</v>
      </c>
      <c r="B12529" t="s">
        <v>11</v>
      </c>
      <c r="C12529" t="str">
        <f t="shared" si="195"/>
        <v>72031721.jpg</v>
      </c>
    </row>
    <row r="12530" spans="1:3" x14ac:dyDescent="0.25">
      <c r="A12530" t="s">
        <v>11420</v>
      </c>
      <c r="B12530" t="s">
        <v>11</v>
      </c>
      <c r="C12530" t="str">
        <f t="shared" si="195"/>
        <v>72031721.jpg</v>
      </c>
    </row>
    <row r="12531" spans="1:3" x14ac:dyDescent="0.25">
      <c r="A12531" t="s">
        <v>11422</v>
      </c>
      <c r="B12531" t="s">
        <v>11</v>
      </c>
      <c r="C12531" t="str">
        <f t="shared" si="195"/>
        <v>72031724.jpg</v>
      </c>
    </row>
    <row r="12532" spans="1:3" x14ac:dyDescent="0.25">
      <c r="A12532" t="s">
        <v>11422</v>
      </c>
      <c r="B12532" t="s">
        <v>11</v>
      </c>
      <c r="C12532" t="str">
        <f t="shared" si="195"/>
        <v>72031724.jpg</v>
      </c>
    </row>
    <row r="12533" spans="1:3" x14ac:dyDescent="0.25">
      <c r="A12533" t="s">
        <v>11424</v>
      </c>
      <c r="B12533" t="s">
        <v>11</v>
      </c>
      <c r="C12533" t="str">
        <f t="shared" si="195"/>
        <v>72031722.jpg</v>
      </c>
    </row>
    <row r="12534" spans="1:3" x14ac:dyDescent="0.25">
      <c r="A12534" t="s">
        <v>11424</v>
      </c>
      <c r="B12534" t="s">
        <v>11</v>
      </c>
      <c r="C12534" t="str">
        <f t="shared" si="195"/>
        <v>72031722.jpg</v>
      </c>
    </row>
    <row r="12535" spans="1:3" x14ac:dyDescent="0.25">
      <c r="A12535" t="s">
        <v>11426</v>
      </c>
      <c r="B12535" t="s">
        <v>11</v>
      </c>
      <c r="C12535" t="str">
        <f t="shared" si="195"/>
        <v>72031726.jpg</v>
      </c>
    </row>
    <row r="12536" spans="1:3" x14ac:dyDescent="0.25">
      <c r="A12536" t="s">
        <v>11426</v>
      </c>
      <c r="B12536" t="s">
        <v>11</v>
      </c>
      <c r="C12536" t="str">
        <f t="shared" si="195"/>
        <v>72031726.jpg</v>
      </c>
    </row>
    <row r="12537" spans="1:3" x14ac:dyDescent="0.25">
      <c r="A12537" t="s">
        <v>11428</v>
      </c>
      <c r="B12537" t="s">
        <v>11</v>
      </c>
      <c r="C12537" t="str">
        <f t="shared" si="195"/>
        <v>52001902.jpg</v>
      </c>
    </row>
    <row r="12538" spans="1:3" x14ac:dyDescent="0.25">
      <c r="A12538" t="s">
        <v>11428</v>
      </c>
      <c r="B12538" t="s">
        <v>11</v>
      </c>
      <c r="C12538" t="str">
        <f t="shared" si="195"/>
        <v>52001902.jpg</v>
      </c>
    </row>
    <row r="12539" spans="1:3" x14ac:dyDescent="0.25">
      <c r="A12539" t="s">
        <v>11429</v>
      </c>
      <c r="B12539" t="s">
        <v>11</v>
      </c>
      <c r="C12539" t="str">
        <f t="shared" si="195"/>
        <v>72031715.jpg</v>
      </c>
    </row>
    <row r="12540" spans="1:3" x14ac:dyDescent="0.25">
      <c r="A12540" t="s">
        <v>11429</v>
      </c>
      <c r="B12540" t="s">
        <v>11</v>
      </c>
      <c r="C12540" t="str">
        <f t="shared" si="195"/>
        <v>72031715.jpg</v>
      </c>
    </row>
    <row r="12541" spans="1:3" x14ac:dyDescent="0.25">
      <c r="A12541" t="s">
        <v>11431</v>
      </c>
      <c r="B12541" t="s">
        <v>11</v>
      </c>
      <c r="C12541" t="str">
        <f t="shared" si="195"/>
        <v>72031714.jpg</v>
      </c>
    </row>
    <row r="12542" spans="1:3" x14ac:dyDescent="0.25">
      <c r="A12542" t="s">
        <v>11431</v>
      </c>
      <c r="B12542" t="s">
        <v>11</v>
      </c>
      <c r="C12542" t="str">
        <f t="shared" si="195"/>
        <v>72031714.jpg</v>
      </c>
    </row>
    <row r="12543" spans="1:3" x14ac:dyDescent="0.25">
      <c r="A12543" t="s">
        <v>11433</v>
      </c>
      <c r="B12543" t="s">
        <v>11</v>
      </c>
      <c r="C12543" t="str">
        <f t="shared" si="195"/>
        <v>72021350.jpg</v>
      </c>
    </row>
    <row r="12544" spans="1:3" x14ac:dyDescent="0.25">
      <c r="A12544" t="s">
        <v>11433</v>
      </c>
      <c r="B12544" t="s">
        <v>11</v>
      </c>
      <c r="C12544" t="str">
        <f t="shared" si="195"/>
        <v>72021350.jpg</v>
      </c>
    </row>
    <row r="12545" spans="1:3" x14ac:dyDescent="0.25">
      <c r="A12545" t="s">
        <v>11435</v>
      </c>
      <c r="B12545" t="s">
        <v>11</v>
      </c>
      <c r="C12545" t="str">
        <f t="shared" si="195"/>
        <v>60230800.jpg</v>
      </c>
    </row>
    <row r="12546" spans="1:3" x14ac:dyDescent="0.25">
      <c r="A12546" t="s">
        <v>11435</v>
      </c>
      <c r="B12546" t="s">
        <v>11</v>
      </c>
      <c r="C12546" t="str">
        <f t="shared" ref="C12546:C12609" si="196">CONCATENATE(A12546,B12546)</f>
        <v>60230800.jpg</v>
      </c>
    </row>
    <row r="12547" spans="1:3" x14ac:dyDescent="0.25">
      <c r="A12547" t="s">
        <v>11437</v>
      </c>
      <c r="B12547" t="s">
        <v>11</v>
      </c>
      <c r="C12547" t="str">
        <f t="shared" si="196"/>
        <v>60232105.jpg</v>
      </c>
    </row>
    <row r="12548" spans="1:3" x14ac:dyDescent="0.25">
      <c r="A12548" t="s">
        <v>11437</v>
      </c>
      <c r="B12548" t="s">
        <v>11</v>
      </c>
      <c r="C12548" t="str">
        <f t="shared" si="196"/>
        <v>60232105.jpg</v>
      </c>
    </row>
    <row r="12549" spans="1:3" x14ac:dyDescent="0.25">
      <c r="A12549" t="s">
        <v>11439</v>
      </c>
      <c r="B12549" t="s">
        <v>11</v>
      </c>
      <c r="C12549" t="str">
        <f t="shared" si="196"/>
        <v>72031650.jpg</v>
      </c>
    </row>
    <row r="12550" spans="1:3" x14ac:dyDescent="0.25">
      <c r="A12550" t="s">
        <v>11439</v>
      </c>
      <c r="B12550" t="s">
        <v>11</v>
      </c>
      <c r="C12550" t="str">
        <f t="shared" si="196"/>
        <v>72031650.jpg</v>
      </c>
    </row>
    <row r="12551" spans="1:3" x14ac:dyDescent="0.25">
      <c r="A12551" t="s">
        <v>11441</v>
      </c>
      <c r="B12551" t="s">
        <v>11</v>
      </c>
      <c r="C12551" t="str">
        <f t="shared" si="196"/>
        <v>72031654.jpg</v>
      </c>
    </row>
    <row r="12552" spans="1:3" x14ac:dyDescent="0.25">
      <c r="A12552" t="s">
        <v>11441</v>
      </c>
      <c r="B12552" t="s">
        <v>11</v>
      </c>
      <c r="C12552" t="str">
        <f t="shared" si="196"/>
        <v>72031654.jpg</v>
      </c>
    </row>
    <row r="12553" spans="1:3" x14ac:dyDescent="0.25">
      <c r="A12553" t="s">
        <v>11443</v>
      </c>
      <c r="B12553" t="s">
        <v>11</v>
      </c>
      <c r="C12553" t="str">
        <f t="shared" si="196"/>
        <v>58000079.jpg</v>
      </c>
    </row>
    <row r="12554" spans="1:3" x14ac:dyDescent="0.25">
      <c r="A12554" t="s">
        <v>11443</v>
      </c>
      <c r="B12554" t="s">
        <v>11</v>
      </c>
      <c r="C12554" t="str">
        <f t="shared" si="196"/>
        <v>58000079.jpg</v>
      </c>
    </row>
    <row r="12555" spans="1:3" x14ac:dyDescent="0.25">
      <c r="A12555" t="s">
        <v>11445</v>
      </c>
      <c r="B12555" t="s">
        <v>11</v>
      </c>
      <c r="C12555" t="str">
        <f t="shared" si="196"/>
        <v>72031651.jpg</v>
      </c>
    </row>
    <row r="12556" spans="1:3" x14ac:dyDescent="0.25">
      <c r="A12556" t="s">
        <v>11445</v>
      </c>
      <c r="B12556" t="s">
        <v>11</v>
      </c>
      <c r="C12556" t="str">
        <f t="shared" si="196"/>
        <v>72031651.jpg</v>
      </c>
    </row>
    <row r="12557" spans="1:3" x14ac:dyDescent="0.25">
      <c r="A12557" t="s">
        <v>11447</v>
      </c>
      <c r="B12557" t="s">
        <v>11</v>
      </c>
      <c r="C12557" t="str">
        <f t="shared" si="196"/>
        <v>67120020.jpg</v>
      </c>
    </row>
    <row r="12558" spans="1:3" x14ac:dyDescent="0.25">
      <c r="A12558" t="s">
        <v>11447</v>
      </c>
      <c r="B12558" t="s">
        <v>11</v>
      </c>
      <c r="C12558" t="str">
        <f t="shared" si="196"/>
        <v>67120020.jpg</v>
      </c>
    </row>
    <row r="12559" spans="1:3" x14ac:dyDescent="0.25">
      <c r="A12559" t="s">
        <v>11449</v>
      </c>
      <c r="B12559" t="s">
        <v>11</v>
      </c>
      <c r="C12559" t="str">
        <f t="shared" si="196"/>
        <v>50100014.jpg</v>
      </c>
    </row>
    <row r="12560" spans="1:3" x14ac:dyDescent="0.25">
      <c r="A12560" t="s">
        <v>11449</v>
      </c>
      <c r="B12560" t="s">
        <v>11</v>
      </c>
      <c r="C12560" t="str">
        <f t="shared" si="196"/>
        <v>50100014.jpg</v>
      </c>
    </row>
    <row r="12561" spans="1:3" x14ac:dyDescent="0.25">
      <c r="A12561" t="s">
        <v>11451</v>
      </c>
      <c r="B12561" t="s">
        <v>11</v>
      </c>
      <c r="C12561" t="str">
        <f t="shared" si="196"/>
        <v>50100015.jpg</v>
      </c>
    </row>
    <row r="12562" spans="1:3" x14ac:dyDescent="0.25">
      <c r="A12562" t="s">
        <v>11451</v>
      </c>
      <c r="B12562" t="s">
        <v>11</v>
      </c>
      <c r="C12562" t="str">
        <f t="shared" si="196"/>
        <v>50100015.jpg</v>
      </c>
    </row>
    <row r="12563" spans="1:3" x14ac:dyDescent="0.25">
      <c r="A12563" t="s">
        <v>11453</v>
      </c>
      <c r="B12563" t="s">
        <v>11</v>
      </c>
      <c r="C12563" t="str">
        <f t="shared" si="196"/>
        <v>67120322.jpg</v>
      </c>
    </row>
    <row r="12564" spans="1:3" x14ac:dyDescent="0.25">
      <c r="A12564" t="s">
        <v>11453</v>
      </c>
      <c r="B12564" t="s">
        <v>11</v>
      </c>
      <c r="C12564" t="str">
        <f t="shared" si="196"/>
        <v>67120322.jpg</v>
      </c>
    </row>
    <row r="12565" spans="1:3" x14ac:dyDescent="0.25">
      <c r="A12565" t="s">
        <v>11455</v>
      </c>
      <c r="B12565" t="s">
        <v>11</v>
      </c>
      <c r="C12565" t="str">
        <f t="shared" si="196"/>
        <v>67120025.jpg</v>
      </c>
    </row>
    <row r="12566" spans="1:3" x14ac:dyDescent="0.25">
      <c r="A12566" t="s">
        <v>11455</v>
      </c>
      <c r="B12566" t="s">
        <v>11</v>
      </c>
      <c r="C12566" t="str">
        <f t="shared" si="196"/>
        <v>67120025.jpg</v>
      </c>
    </row>
    <row r="12567" spans="1:3" x14ac:dyDescent="0.25">
      <c r="A12567" t="s">
        <v>11457</v>
      </c>
      <c r="B12567" t="s">
        <v>11</v>
      </c>
      <c r="C12567" t="str">
        <f t="shared" si="196"/>
        <v>67120038.jpg</v>
      </c>
    </row>
    <row r="12568" spans="1:3" x14ac:dyDescent="0.25">
      <c r="A12568" t="s">
        <v>11457</v>
      </c>
      <c r="B12568" t="s">
        <v>11</v>
      </c>
      <c r="C12568" t="str">
        <f t="shared" si="196"/>
        <v>67120038.jpg</v>
      </c>
    </row>
    <row r="12569" spans="1:3" x14ac:dyDescent="0.25">
      <c r="A12569" t="s">
        <v>11459</v>
      </c>
      <c r="B12569" t="s">
        <v>11</v>
      </c>
      <c r="C12569" t="str">
        <f t="shared" si="196"/>
        <v>67120040.jpg</v>
      </c>
    </row>
    <row r="12570" spans="1:3" x14ac:dyDescent="0.25">
      <c r="A12570" t="s">
        <v>11459</v>
      </c>
      <c r="B12570" t="s">
        <v>11</v>
      </c>
      <c r="C12570" t="str">
        <f t="shared" si="196"/>
        <v>67120040.jpg</v>
      </c>
    </row>
    <row r="12571" spans="1:3" x14ac:dyDescent="0.25">
      <c r="A12571" t="s">
        <v>11461</v>
      </c>
      <c r="B12571" t="s">
        <v>11</v>
      </c>
      <c r="C12571" t="str">
        <f t="shared" si="196"/>
        <v>67120064.jpg</v>
      </c>
    </row>
    <row r="12572" spans="1:3" x14ac:dyDescent="0.25">
      <c r="A12572" t="s">
        <v>11461</v>
      </c>
      <c r="B12572" t="s">
        <v>11</v>
      </c>
      <c r="C12572" t="str">
        <f t="shared" si="196"/>
        <v>67120064.jpg</v>
      </c>
    </row>
    <row r="12573" spans="1:3" x14ac:dyDescent="0.25">
      <c r="A12573" t="s">
        <v>11463</v>
      </c>
      <c r="B12573" t="s">
        <v>11</v>
      </c>
      <c r="C12573" t="str">
        <f t="shared" si="196"/>
        <v>67120065.jpg</v>
      </c>
    </row>
    <row r="12574" spans="1:3" x14ac:dyDescent="0.25">
      <c r="A12574" t="s">
        <v>11463</v>
      </c>
      <c r="B12574" t="s">
        <v>11</v>
      </c>
      <c r="C12574" t="str">
        <f t="shared" si="196"/>
        <v>67120065.jpg</v>
      </c>
    </row>
    <row r="12575" spans="1:3" x14ac:dyDescent="0.25">
      <c r="A12575" t="s">
        <v>11465</v>
      </c>
      <c r="B12575" t="s">
        <v>11</v>
      </c>
      <c r="C12575" t="str">
        <f t="shared" si="196"/>
        <v>67120075.jpg</v>
      </c>
    </row>
    <row r="12576" spans="1:3" x14ac:dyDescent="0.25">
      <c r="A12576" t="s">
        <v>11465</v>
      </c>
      <c r="B12576" t="s">
        <v>11</v>
      </c>
      <c r="C12576" t="str">
        <f t="shared" si="196"/>
        <v>67120075.jpg</v>
      </c>
    </row>
    <row r="12577" spans="1:3" x14ac:dyDescent="0.25">
      <c r="A12577" t="s">
        <v>11467</v>
      </c>
      <c r="B12577" t="s">
        <v>11</v>
      </c>
      <c r="C12577" t="str">
        <f t="shared" si="196"/>
        <v>67120066.jpg</v>
      </c>
    </row>
    <row r="12578" spans="1:3" x14ac:dyDescent="0.25">
      <c r="A12578" t="s">
        <v>11467</v>
      </c>
      <c r="B12578" t="s">
        <v>11</v>
      </c>
      <c r="C12578" t="str">
        <f t="shared" si="196"/>
        <v>67120066.jpg</v>
      </c>
    </row>
    <row r="12579" spans="1:3" x14ac:dyDescent="0.25">
      <c r="A12579" t="s">
        <v>11469</v>
      </c>
      <c r="B12579" t="s">
        <v>11</v>
      </c>
      <c r="C12579" t="str">
        <f t="shared" si="196"/>
        <v>67120067.jpg</v>
      </c>
    </row>
    <row r="12580" spans="1:3" x14ac:dyDescent="0.25">
      <c r="A12580" t="s">
        <v>11469</v>
      </c>
      <c r="B12580" t="s">
        <v>11</v>
      </c>
      <c r="C12580" t="str">
        <f t="shared" si="196"/>
        <v>67120067.jpg</v>
      </c>
    </row>
    <row r="12581" spans="1:3" x14ac:dyDescent="0.25">
      <c r="A12581" t="s">
        <v>11471</v>
      </c>
      <c r="B12581" t="s">
        <v>11</v>
      </c>
      <c r="C12581" t="str">
        <f t="shared" si="196"/>
        <v>67120140.jpg</v>
      </c>
    </row>
    <row r="12582" spans="1:3" x14ac:dyDescent="0.25">
      <c r="A12582" t="s">
        <v>11471</v>
      </c>
      <c r="B12582" t="s">
        <v>11</v>
      </c>
      <c r="C12582" t="str">
        <f t="shared" si="196"/>
        <v>67120140.jpg</v>
      </c>
    </row>
    <row r="12583" spans="1:3" x14ac:dyDescent="0.25">
      <c r="A12583" t="s">
        <v>11473</v>
      </c>
      <c r="B12583" t="s">
        <v>11</v>
      </c>
      <c r="C12583" t="str">
        <f t="shared" si="196"/>
        <v>67120166.jpg</v>
      </c>
    </row>
    <row r="12584" spans="1:3" x14ac:dyDescent="0.25">
      <c r="A12584" t="s">
        <v>11473</v>
      </c>
      <c r="B12584" t="s">
        <v>11</v>
      </c>
      <c r="C12584" t="str">
        <f t="shared" si="196"/>
        <v>67120166.jpg</v>
      </c>
    </row>
    <row r="12585" spans="1:3" x14ac:dyDescent="0.25">
      <c r="A12585" t="s">
        <v>11475</v>
      </c>
      <c r="B12585" t="s">
        <v>11</v>
      </c>
      <c r="C12585" t="str">
        <f t="shared" si="196"/>
        <v>67120165.jpg</v>
      </c>
    </row>
    <row r="12586" spans="1:3" x14ac:dyDescent="0.25">
      <c r="A12586" t="s">
        <v>11475</v>
      </c>
      <c r="B12586" t="s">
        <v>11</v>
      </c>
      <c r="C12586" t="str">
        <f t="shared" si="196"/>
        <v>67120165.jpg</v>
      </c>
    </row>
    <row r="12587" spans="1:3" x14ac:dyDescent="0.25">
      <c r="A12587" t="s">
        <v>11477</v>
      </c>
      <c r="B12587" t="s">
        <v>11</v>
      </c>
      <c r="C12587" t="str">
        <f t="shared" si="196"/>
        <v>67120172.jpg</v>
      </c>
    </row>
    <row r="12588" spans="1:3" x14ac:dyDescent="0.25">
      <c r="A12588" t="s">
        <v>11477</v>
      </c>
      <c r="B12588" t="s">
        <v>11</v>
      </c>
      <c r="C12588" t="str">
        <f t="shared" si="196"/>
        <v>67120172.jpg</v>
      </c>
    </row>
    <row r="12589" spans="1:3" x14ac:dyDescent="0.25">
      <c r="A12589" t="s">
        <v>175</v>
      </c>
      <c r="B12589" t="s">
        <v>11</v>
      </c>
      <c r="C12589" t="str">
        <f t="shared" si="196"/>
        <v>67120201.jpg</v>
      </c>
    </row>
    <row r="12590" spans="1:3" x14ac:dyDescent="0.25">
      <c r="A12590" t="s">
        <v>175</v>
      </c>
      <c r="B12590" t="s">
        <v>11</v>
      </c>
      <c r="C12590" t="str">
        <f t="shared" si="196"/>
        <v>67120201.jpg</v>
      </c>
    </row>
    <row r="12591" spans="1:3" x14ac:dyDescent="0.25">
      <c r="A12591" t="s">
        <v>176</v>
      </c>
      <c r="B12591" t="s">
        <v>11</v>
      </c>
      <c r="C12591" t="str">
        <f t="shared" si="196"/>
        <v>67120225.jpg</v>
      </c>
    </row>
    <row r="12592" spans="1:3" x14ac:dyDescent="0.25">
      <c r="A12592" t="s">
        <v>176</v>
      </c>
      <c r="B12592" t="s">
        <v>11</v>
      </c>
      <c r="C12592" t="str">
        <f t="shared" si="196"/>
        <v>67120225.jpg</v>
      </c>
    </row>
    <row r="12593" spans="1:3" x14ac:dyDescent="0.25">
      <c r="A12593" t="s">
        <v>11479</v>
      </c>
      <c r="B12593" t="s">
        <v>11</v>
      </c>
      <c r="C12593" t="str">
        <f t="shared" si="196"/>
        <v>67120245.jpg</v>
      </c>
    </row>
    <row r="12594" spans="1:3" x14ac:dyDescent="0.25">
      <c r="A12594" t="s">
        <v>11479</v>
      </c>
      <c r="B12594" t="s">
        <v>11</v>
      </c>
      <c r="C12594" t="str">
        <f t="shared" si="196"/>
        <v>67120245.jpg</v>
      </c>
    </row>
    <row r="12595" spans="1:3" x14ac:dyDescent="0.25">
      <c r="A12595" t="s">
        <v>11481</v>
      </c>
      <c r="B12595" t="s">
        <v>11</v>
      </c>
      <c r="C12595" t="str">
        <f t="shared" si="196"/>
        <v>67120260.jpg</v>
      </c>
    </row>
    <row r="12596" spans="1:3" x14ac:dyDescent="0.25">
      <c r="A12596" t="s">
        <v>11481</v>
      </c>
      <c r="B12596" t="s">
        <v>11</v>
      </c>
      <c r="C12596" t="str">
        <f t="shared" si="196"/>
        <v>67120260.jpg</v>
      </c>
    </row>
    <row r="12597" spans="1:3" x14ac:dyDescent="0.25">
      <c r="A12597" t="s">
        <v>11483</v>
      </c>
      <c r="B12597" t="s">
        <v>11</v>
      </c>
      <c r="C12597" t="str">
        <f t="shared" si="196"/>
        <v>67120320.jpg</v>
      </c>
    </row>
    <row r="12598" spans="1:3" x14ac:dyDescent="0.25">
      <c r="A12598" t="s">
        <v>11483</v>
      </c>
      <c r="B12598" t="s">
        <v>11</v>
      </c>
      <c r="C12598" t="str">
        <f t="shared" si="196"/>
        <v>67120320.jpg</v>
      </c>
    </row>
    <row r="12599" spans="1:3" x14ac:dyDescent="0.25">
      <c r="A12599" t="s">
        <v>11485</v>
      </c>
      <c r="B12599" t="s">
        <v>11</v>
      </c>
      <c r="C12599" t="str">
        <f t="shared" si="196"/>
        <v>67120280.jpg</v>
      </c>
    </row>
    <row r="12600" spans="1:3" x14ac:dyDescent="0.25">
      <c r="A12600" t="s">
        <v>11485</v>
      </c>
      <c r="B12600" t="s">
        <v>11</v>
      </c>
      <c r="C12600" t="str">
        <f t="shared" si="196"/>
        <v>67120280.jpg</v>
      </c>
    </row>
    <row r="12601" spans="1:3" x14ac:dyDescent="0.25">
      <c r="A12601" t="s">
        <v>11487</v>
      </c>
      <c r="B12601" t="s">
        <v>11</v>
      </c>
      <c r="C12601" t="str">
        <f t="shared" si="196"/>
        <v>67120310.jpg</v>
      </c>
    </row>
    <row r="12602" spans="1:3" x14ac:dyDescent="0.25">
      <c r="A12602" t="s">
        <v>11487</v>
      </c>
      <c r="B12602" t="s">
        <v>11</v>
      </c>
      <c r="C12602" t="str">
        <f t="shared" si="196"/>
        <v>67120310.jpg</v>
      </c>
    </row>
    <row r="12603" spans="1:3" x14ac:dyDescent="0.25">
      <c r="A12603" t="s">
        <v>11489</v>
      </c>
      <c r="B12603" t="s">
        <v>11</v>
      </c>
      <c r="C12603" t="str">
        <f t="shared" si="196"/>
        <v>67120301.jpg</v>
      </c>
    </row>
    <row r="12604" spans="1:3" x14ac:dyDescent="0.25">
      <c r="A12604" t="s">
        <v>11489</v>
      </c>
      <c r="B12604" t="s">
        <v>11</v>
      </c>
      <c r="C12604" t="str">
        <f t="shared" si="196"/>
        <v>67120301.jpg</v>
      </c>
    </row>
    <row r="12605" spans="1:3" x14ac:dyDescent="0.25">
      <c r="A12605" t="s">
        <v>11491</v>
      </c>
      <c r="B12605" t="s">
        <v>11</v>
      </c>
      <c r="C12605" t="str">
        <f t="shared" si="196"/>
        <v>67120305.jpg</v>
      </c>
    </row>
    <row r="12606" spans="1:3" x14ac:dyDescent="0.25">
      <c r="A12606" t="s">
        <v>11491</v>
      </c>
      <c r="B12606" t="s">
        <v>11</v>
      </c>
      <c r="C12606" t="str">
        <f t="shared" si="196"/>
        <v>67120305.jpg</v>
      </c>
    </row>
    <row r="12607" spans="1:3" x14ac:dyDescent="0.25">
      <c r="A12607" t="s">
        <v>11493</v>
      </c>
      <c r="B12607" t="s">
        <v>11</v>
      </c>
      <c r="C12607" t="str">
        <f t="shared" si="196"/>
        <v>67120321.jpg</v>
      </c>
    </row>
    <row r="12608" spans="1:3" x14ac:dyDescent="0.25">
      <c r="A12608" t="s">
        <v>11493</v>
      </c>
      <c r="B12608" t="s">
        <v>11</v>
      </c>
      <c r="C12608" t="str">
        <f t="shared" si="196"/>
        <v>67120321.jpg</v>
      </c>
    </row>
    <row r="12609" spans="1:3" x14ac:dyDescent="0.25">
      <c r="A12609" t="s">
        <v>11495</v>
      </c>
      <c r="B12609" t="s">
        <v>11</v>
      </c>
      <c r="C12609" t="str">
        <f t="shared" si="196"/>
        <v>67120318.jpg</v>
      </c>
    </row>
    <row r="12610" spans="1:3" x14ac:dyDescent="0.25">
      <c r="A12610" t="s">
        <v>11495</v>
      </c>
      <c r="B12610" t="s">
        <v>11</v>
      </c>
      <c r="C12610" t="str">
        <f t="shared" ref="C12610:C12673" si="197">CONCATENATE(A12610,B12610)</f>
        <v>67120318.jpg</v>
      </c>
    </row>
    <row r="12611" spans="1:3" x14ac:dyDescent="0.25">
      <c r="A12611" t="s">
        <v>11497</v>
      </c>
      <c r="B12611" t="s">
        <v>11</v>
      </c>
      <c r="C12611" t="str">
        <f t="shared" si="197"/>
        <v>67120319.jpg</v>
      </c>
    </row>
    <row r="12612" spans="1:3" x14ac:dyDescent="0.25">
      <c r="A12612" t="s">
        <v>11497</v>
      </c>
      <c r="B12612" t="s">
        <v>11</v>
      </c>
      <c r="C12612" t="str">
        <f t="shared" si="197"/>
        <v>67120319.jpg</v>
      </c>
    </row>
    <row r="12613" spans="1:3" x14ac:dyDescent="0.25">
      <c r="A12613" t="s">
        <v>11499</v>
      </c>
      <c r="B12613" t="s">
        <v>11</v>
      </c>
      <c r="C12613" t="str">
        <f t="shared" si="197"/>
        <v>67120316.jpg</v>
      </c>
    </row>
    <row r="12614" spans="1:3" x14ac:dyDescent="0.25">
      <c r="A12614" t="s">
        <v>11499</v>
      </c>
      <c r="B12614" t="s">
        <v>11</v>
      </c>
      <c r="C12614" t="str">
        <f t="shared" si="197"/>
        <v>67120316.jpg</v>
      </c>
    </row>
    <row r="12615" spans="1:3" x14ac:dyDescent="0.25">
      <c r="A12615" t="s">
        <v>11501</v>
      </c>
      <c r="B12615" t="s">
        <v>11</v>
      </c>
      <c r="C12615" t="str">
        <f t="shared" si="197"/>
        <v>73000354.jpg</v>
      </c>
    </row>
    <row r="12616" spans="1:3" x14ac:dyDescent="0.25">
      <c r="A12616" t="s">
        <v>11501</v>
      </c>
      <c r="B12616" t="s">
        <v>11</v>
      </c>
      <c r="C12616" t="str">
        <f t="shared" si="197"/>
        <v>73000354.jpg</v>
      </c>
    </row>
    <row r="12617" spans="1:3" x14ac:dyDescent="0.25">
      <c r="A12617" t="s">
        <v>11503</v>
      </c>
      <c r="B12617" t="s">
        <v>11</v>
      </c>
      <c r="C12617" t="str">
        <f t="shared" si="197"/>
        <v>52001932.jpg</v>
      </c>
    </row>
    <row r="12618" spans="1:3" x14ac:dyDescent="0.25">
      <c r="A12618" t="s">
        <v>11503</v>
      </c>
      <c r="B12618" t="s">
        <v>11</v>
      </c>
      <c r="C12618" t="str">
        <f t="shared" si="197"/>
        <v>52001932.jpg</v>
      </c>
    </row>
    <row r="12619" spans="1:3" x14ac:dyDescent="0.25">
      <c r="A12619" t="s">
        <v>11504</v>
      </c>
      <c r="B12619" t="s">
        <v>11</v>
      </c>
      <c r="C12619" t="str">
        <f t="shared" si="197"/>
        <v>73000355.jpg</v>
      </c>
    </row>
    <row r="12620" spans="1:3" x14ac:dyDescent="0.25">
      <c r="A12620" t="s">
        <v>11504</v>
      </c>
      <c r="B12620" t="s">
        <v>11</v>
      </c>
      <c r="C12620" t="str">
        <f t="shared" si="197"/>
        <v>73000355.jpg</v>
      </c>
    </row>
    <row r="12621" spans="1:3" x14ac:dyDescent="0.25">
      <c r="A12621" t="s">
        <v>11506</v>
      </c>
      <c r="B12621" t="s">
        <v>11</v>
      </c>
      <c r="C12621" t="str">
        <f t="shared" si="197"/>
        <v>73000352.jpg</v>
      </c>
    </row>
    <row r="12622" spans="1:3" x14ac:dyDescent="0.25">
      <c r="A12622" t="s">
        <v>11506</v>
      </c>
      <c r="B12622" t="s">
        <v>11</v>
      </c>
      <c r="C12622" t="str">
        <f t="shared" si="197"/>
        <v>73000352.jpg</v>
      </c>
    </row>
    <row r="12623" spans="1:3" x14ac:dyDescent="0.25">
      <c r="A12623" t="s">
        <v>11508</v>
      </c>
      <c r="B12623" t="s">
        <v>11</v>
      </c>
      <c r="C12623" t="str">
        <f t="shared" si="197"/>
        <v>73000353.jpg</v>
      </c>
    </row>
    <row r="12624" spans="1:3" x14ac:dyDescent="0.25">
      <c r="A12624" t="s">
        <v>11508</v>
      </c>
      <c r="B12624" t="s">
        <v>11</v>
      </c>
      <c r="C12624" t="str">
        <f t="shared" si="197"/>
        <v>73000353.jpg</v>
      </c>
    </row>
    <row r="12625" spans="1:3" x14ac:dyDescent="0.25">
      <c r="A12625" t="s">
        <v>11510</v>
      </c>
      <c r="B12625" t="s">
        <v>11</v>
      </c>
      <c r="C12625" t="str">
        <f t="shared" si="197"/>
        <v>73000403.jpg</v>
      </c>
    </row>
    <row r="12626" spans="1:3" x14ac:dyDescent="0.25">
      <c r="A12626" t="s">
        <v>11510</v>
      </c>
      <c r="B12626" t="s">
        <v>11</v>
      </c>
      <c r="C12626" t="str">
        <f t="shared" si="197"/>
        <v>73000403.jpg</v>
      </c>
    </row>
    <row r="12627" spans="1:3" x14ac:dyDescent="0.25">
      <c r="A12627" t="s">
        <v>11511</v>
      </c>
      <c r="B12627" t="s">
        <v>11</v>
      </c>
      <c r="C12627" t="str">
        <f t="shared" si="197"/>
        <v>73000404.jpg</v>
      </c>
    </row>
    <row r="12628" spans="1:3" x14ac:dyDescent="0.25">
      <c r="A12628" t="s">
        <v>11511</v>
      </c>
      <c r="B12628" t="s">
        <v>11</v>
      </c>
      <c r="C12628" t="str">
        <f t="shared" si="197"/>
        <v>73000404.jpg</v>
      </c>
    </row>
    <row r="12629" spans="1:3" x14ac:dyDescent="0.25">
      <c r="A12629" t="s">
        <v>11513</v>
      </c>
      <c r="B12629" t="s">
        <v>11</v>
      </c>
      <c r="C12629" t="str">
        <f t="shared" si="197"/>
        <v>73000410.jpg</v>
      </c>
    </row>
    <row r="12630" spans="1:3" x14ac:dyDescent="0.25">
      <c r="A12630" t="s">
        <v>11513</v>
      </c>
      <c r="B12630" t="s">
        <v>11</v>
      </c>
      <c r="C12630" t="str">
        <f t="shared" si="197"/>
        <v>73000410.jpg</v>
      </c>
    </row>
    <row r="12631" spans="1:3" x14ac:dyDescent="0.25">
      <c r="A12631" t="s">
        <v>11515</v>
      </c>
      <c r="B12631" t="s">
        <v>11</v>
      </c>
      <c r="C12631" t="str">
        <f t="shared" si="197"/>
        <v>73000304.jpg</v>
      </c>
    </row>
    <row r="12632" spans="1:3" x14ac:dyDescent="0.25">
      <c r="A12632" t="s">
        <v>11515</v>
      </c>
      <c r="B12632" t="s">
        <v>11</v>
      </c>
      <c r="C12632" t="str">
        <f t="shared" si="197"/>
        <v>73000304.jpg</v>
      </c>
    </row>
    <row r="12633" spans="1:3" x14ac:dyDescent="0.25">
      <c r="A12633" t="s">
        <v>11517</v>
      </c>
      <c r="B12633" t="s">
        <v>11</v>
      </c>
      <c r="C12633" t="str">
        <f t="shared" si="197"/>
        <v>73000310.jpg</v>
      </c>
    </row>
    <row r="12634" spans="1:3" x14ac:dyDescent="0.25">
      <c r="A12634" t="s">
        <v>11517</v>
      </c>
      <c r="B12634" t="s">
        <v>11</v>
      </c>
      <c r="C12634" t="str">
        <f t="shared" si="197"/>
        <v>73000310.jpg</v>
      </c>
    </row>
    <row r="12635" spans="1:3" x14ac:dyDescent="0.25">
      <c r="A12635" t="s">
        <v>11519</v>
      </c>
      <c r="B12635" t="s">
        <v>11</v>
      </c>
      <c r="C12635" t="str">
        <f t="shared" si="197"/>
        <v>73000405.jpg</v>
      </c>
    </row>
    <row r="12636" spans="1:3" x14ac:dyDescent="0.25">
      <c r="A12636" t="s">
        <v>11519</v>
      </c>
      <c r="B12636" t="s">
        <v>11</v>
      </c>
      <c r="C12636" t="str">
        <f t="shared" si="197"/>
        <v>73000405.jpg</v>
      </c>
    </row>
    <row r="12637" spans="1:3" x14ac:dyDescent="0.25">
      <c r="A12637" t="s">
        <v>11521</v>
      </c>
      <c r="B12637" t="s">
        <v>11</v>
      </c>
      <c r="C12637" t="str">
        <f t="shared" si="197"/>
        <v>73000300.jpg</v>
      </c>
    </row>
    <row r="12638" spans="1:3" x14ac:dyDescent="0.25">
      <c r="A12638" t="s">
        <v>11521</v>
      </c>
      <c r="B12638" t="s">
        <v>11</v>
      </c>
      <c r="C12638" t="str">
        <f t="shared" si="197"/>
        <v>73000300.jpg</v>
      </c>
    </row>
    <row r="12639" spans="1:3" x14ac:dyDescent="0.25">
      <c r="A12639" t="s">
        <v>11523</v>
      </c>
      <c r="B12639" t="s">
        <v>11</v>
      </c>
      <c r="C12639" t="str">
        <f t="shared" si="197"/>
        <v>73000305.jpg</v>
      </c>
    </row>
    <row r="12640" spans="1:3" x14ac:dyDescent="0.25">
      <c r="A12640" t="s">
        <v>11523</v>
      </c>
      <c r="B12640" t="s">
        <v>11</v>
      </c>
      <c r="C12640" t="str">
        <f t="shared" si="197"/>
        <v>73000305.jpg</v>
      </c>
    </row>
    <row r="12641" spans="1:3" x14ac:dyDescent="0.25">
      <c r="A12641" t="s">
        <v>11525</v>
      </c>
      <c r="B12641" t="s">
        <v>11</v>
      </c>
      <c r="C12641" t="str">
        <f t="shared" si="197"/>
        <v>88042797.jpg</v>
      </c>
    </row>
    <row r="12642" spans="1:3" x14ac:dyDescent="0.25">
      <c r="A12642" t="s">
        <v>11525</v>
      </c>
      <c r="B12642" t="s">
        <v>11</v>
      </c>
      <c r="C12642" t="str">
        <f t="shared" si="197"/>
        <v>88042797.jpg</v>
      </c>
    </row>
    <row r="12643" spans="1:3" x14ac:dyDescent="0.25">
      <c r="A12643" t="s">
        <v>11527</v>
      </c>
      <c r="B12643" t="s">
        <v>11</v>
      </c>
      <c r="C12643" t="str">
        <f t="shared" si="197"/>
        <v>50730091.jpg</v>
      </c>
    </row>
    <row r="12644" spans="1:3" x14ac:dyDescent="0.25">
      <c r="A12644" t="s">
        <v>11527</v>
      </c>
      <c r="B12644" t="s">
        <v>11</v>
      </c>
      <c r="C12644" t="str">
        <f t="shared" si="197"/>
        <v>50730091.jpg</v>
      </c>
    </row>
    <row r="12645" spans="1:3" x14ac:dyDescent="0.25">
      <c r="A12645" t="s">
        <v>11529</v>
      </c>
      <c r="B12645" t="s">
        <v>11</v>
      </c>
      <c r="C12645" t="str">
        <f t="shared" si="197"/>
        <v>73000791.jpg</v>
      </c>
    </row>
    <row r="12646" spans="1:3" x14ac:dyDescent="0.25">
      <c r="A12646" t="s">
        <v>11529</v>
      </c>
      <c r="B12646" t="s">
        <v>11</v>
      </c>
      <c r="C12646" t="str">
        <f t="shared" si="197"/>
        <v>73000791.jpg</v>
      </c>
    </row>
    <row r="12647" spans="1:3" x14ac:dyDescent="0.25">
      <c r="A12647" t="s">
        <v>11531</v>
      </c>
      <c r="B12647" t="s">
        <v>11</v>
      </c>
      <c r="C12647" t="str">
        <f t="shared" si="197"/>
        <v>67120341.jpg</v>
      </c>
    </row>
    <row r="12648" spans="1:3" x14ac:dyDescent="0.25">
      <c r="A12648" t="s">
        <v>11531</v>
      </c>
      <c r="B12648" t="s">
        <v>11</v>
      </c>
      <c r="C12648" t="str">
        <f t="shared" si="197"/>
        <v>67120341.jpg</v>
      </c>
    </row>
    <row r="12649" spans="1:3" x14ac:dyDescent="0.25">
      <c r="A12649" t="s">
        <v>11533</v>
      </c>
      <c r="B12649" t="s">
        <v>11</v>
      </c>
      <c r="C12649" t="str">
        <f t="shared" si="197"/>
        <v>67120335.jpg</v>
      </c>
    </row>
    <row r="12650" spans="1:3" x14ac:dyDescent="0.25">
      <c r="A12650" t="s">
        <v>11533</v>
      </c>
      <c r="B12650" t="s">
        <v>11</v>
      </c>
      <c r="C12650" t="str">
        <f t="shared" si="197"/>
        <v>67120335.jpg</v>
      </c>
    </row>
    <row r="12651" spans="1:3" x14ac:dyDescent="0.25">
      <c r="A12651" t="s">
        <v>11535</v>
      </c>
      <c r="B12651" t="s">
        <v>11</v>
      </c>
      <c r="C12651" t="str">
        <f t="shared" si="197"/>
        <v>67120340.jpg</v>
      </c>
    </row>
    <row r="12652" spans="1:3" x14ac:dyDescent="0.25">
      <c r="A12652" t="s">
        <v>11535</v>
      </c>
      <c r="B12652" t="s">
        <v>11</v>
      </c>
      <c r="C12652" t="str">
        <f t="shared" si="197"/>
        <v>67120340.jpg</v>
      </c>
    </row>
    <row r="12653" spans="1:3" x14ac:dyDescent="0.25">
      <c r="A12653" t="s">
        <v>11537</v>
      </c>
      <c r="B12653" t="s">
        <v>11</v>
      </c>
      <c r="C12653" t="str">
        <f t="shared" si="197"/>
        <v>67120344.jpg</v>
      </c>
    </row>
    <row r="12654" spans="1:3" x14ac:dyDescent="0.25">
      <c r="A12654" t="s">
        <v>11537</v>
      </c>
      <c r="B12654" t="s">
        <v>11</v>
      </c>
      <c r="C12654" t="str">
        <f t="shared" si="197"/>
        <v>67120344.jpg</v>
      </c>
    </row>
    <row r="12655" spans="1:3" x14ac:dyDescent="0.25">
      <c r="A12655" t="s">
        <v>11539</v>
      </c>
      <c r="B12655" t="s">
        <v>11</v>
      </c>
      <c r="C12655" t="str">
        <f t="shared" si="197"/>
        <v>67120345.jpg</v>
      </c>
    </row>
    <row r="12656" spans="1:3" x14ac:dyDescent="0.25">
      <c r="A12656" t="s">
        <v>11539</v>
      </c>
      <c r="B12656" t="s">
        <v>11</v>
      </c>
      <c r="C12656" t="str">
        <f t="shared" si="197"/>
        <v>67120345.jpg</v>
      </c>
    </row>
    <row r="12657" spans="1:3" x14ac:dyDescent="0.25">
      <c r="A12657" t="s">
        <v>11541</v>
      </c>
      <c r="B12657" t="s">
        <v>11</v>
      </c>
      <c r="C12657" t="str">
        <f t="shared" si="197"/>
        <v>67120343.jpg</v>
      </c>
    </row>
    <row r="12658" spans="1:3" x14ac:dyDescent="0.25">
      <c r="A12658" t="s">
        <v>11541</v>
      </c>
      <c r="B12658" t="s">
        <v>11</v>
      </c>
      <c r="C12658" t="str">
        <f t="shared" si="197"/>
        <v>67120343.jpg</v>
      </c>
    </row>
    <row r="12659" spans="1:3" x14ac:dyDescent="0.25">
      <c r="A12659" t="s">
        <v>11543</v>
      </c>
      <c r="B12659" t="s">
        <v>11</v>
      </c>
      <c r="C12659" t="str">
        <f t="shared" si="197"/>
        <v>67120339.jpg</v>
      </c>
    </row>
    <row r="12660" spans="1:3" x14ac:dyDescent="0.25">
      <c r="A12660" t="s">
        <v>11543</v>
      </c>
      <c r="B12660" t="s">
        <v>11</v>
      </c>
      <c r="C12660" t="str">
        <f t="shared" si="197"/>
        <v>67120339.jpg</v>
      </c>
    </row>
    <row r="12661" spans="1:3" x14ac:dyDescent="0.25">
      <c r="A12661" t="s">
        <v>11545</v>
      </c>
      <c r="B12661" t="s">
        <v>11</v>
      </c>
      <c r="C12661" t="str">
        <f t="shared" si="197"/>
        <v>67120342.jpg</v>
      </c>
    </row>
    <row r="12662" spans="1:3" x14ac:dyDescent="0.25">
      <c r="A12662" t="s">
        <v>11545</v>
      </c>
      <c r="B12662" t="s">
        <v>11</v>
      </c>
      <c r="C12662" t="str">
        <f t="shared" si="197"/>
        <v>67120342.jpg</v>
      </c>
    </row>
    <row r="12663" spans="1:3" x14ac:dyDescent="0.25">
      <c r="A12663" t="s">
        <v>11547</v>
      </c>
      <c r="B12663" t="s">
        <v>11</v>
      </c>
      <c r="C12663" t="str">
        <f t="shared" si="197"/>
        <v>67120346.jpg</v>
      </c>
    </row>
    <row r="12664" spans="1:3" x14ac:dyDescent="0.25">
      <c r="A12664" t="s">
        <v>11547</v>
      </c>
      <c r="B12664" t="s">
        <v>11</v>
      </c>
      <c r="C12664" t="str">
        <f t="shared" si="197"/>
        <v>67120346.jpg</v>
      </c>
    </row>
    <row r="12665" spans="1:3" x14ac:dyDescent="0.25">
      <c r="A12665" t="s">
        <v>11549</v>
      </c>
      <c r="B12665" t="s">
        <v>11</v>
      </c>
      <c r="C12665" t="str">
        <f t="shared" si="197"/>
        <v>67120347.jpg</v>
      </c>
    </row>
    <row r="12666" spans="1:3" x14ac:dyDescent="0.25">
      <c r="A12666" t="s">
        <v>11549</v>
      </c>
      <c r="B12666" t="s">
        <v>11</v>
      </c>
      <c r="C12666" t="str">
        <f t="shared" si="197"/>
        <v>67120347.jpg</v>
      </c>
    </row>
    <row r="12667" spans="1:3" x14ac:dyDescent="0.25">
      <c r="A12667" t="s">
        <v>11551</v>
      </c>
      <c r="B12667" t="s">
        <v>11</v>
      </c>
      <c r="C12667" t="str">
        <f t="shared" si="197"/>
        <v>73000408.jpg</v>
      </c>
    </row>
    <row r="12668" spans="1:3" x14ac:dyDescent="0.25">
      <c r="A12668" t="s">
        <v>11551</v>
      </c>
      <c r="B12668" t="s">
        <v>11</v>
      </c>
      <c r="C12668" t="str">
        <f t="shared" si="197"/>
        <v>73000408.jpg</v>
      </c>
    </row>
    <row r="12669" spans="1:3" x14ac:dyDescent="0.25">
      <c r="A12669" t="s">
        <v>11553</v>
      </c>
      <c r="B12669" t="s">
        <v>11</v>
      </c>
      <c r="C12669" t="str">
        <f t="shared" si="197"/>
        <v>73000401.jpg</v>
      </c>
    </row>
    <row r="12670" spans="1:3" x14ac:dyDescent="0.25">
      <c r="A12670" t="s">
        <v>11553</v>
      </c>
      <c r="B12670" t="s">
        <v>11</v>
      </c>
      <c r="C12670" t="str">
        <f t="shared" si="197"/>
        <v>73000401.jpg</v>
      </c>
    </row>
    <row r="12671" spans="1:3" x14ac:dyDescent="0.25">
      <c r="A12671" t="s">
        <v>11555</v>
      </c>
      <c r="B12671" t="s">
        <v>11</v>
      </c>
      <c r="C12671" t="str">
        <f t="shared" si="197"/>
        <v>73000406.jpg</v>
      </c>
    </row>
    <row r="12672" spans="1:3" x14ac:dyDescent="0.25">
      <c r="A12672" t="s">
        <v>11555</v>
      </c>
      <c r="B12672" t="s">
        <v>11</v>
      </c>
      <c r="C12672" t="str">
        <f t="shared" si="197"/>
        <v>73000406.jpg</v>
      </c>
    </row>
    <row r="12673" spans="1:3" x14ac:dyDescent="0.25">
      <c r="A12673" t="s">
        <v>11557</v>
      </c>
      <c r="B12673" t="s">
        <v>11</v>
      </c>
      <c r="C12673" t="str">
        <f t="shared" si="197"/>
        <v>67180259.jpg</v>
      </c>
    </row>
    <row r="12674" spans="1:3" x14ac:dyDescent="0.25">
      <c r="A12674" t="s">
        <v>11557</v>
      </c>
      <c r="B12674" t="s">
        <v>11</v>
      </c>
      <c r="C12674" t="str">
        <f t="shared" ref="C12674:C12737" si="198">CONCATENATE(A12674,B12674)</f>
        <v>67180259.jpg</v>
      </c>
    </row>
    <row r="12675" spans="1:3" x14ac:dyDescent="0.25">
      <c r="A12675" t="s">
        <v>11559</v>
      </c>
      <c r="B12675" t="s">
        <v>11</v>
      </c>
      <c r="C12675" t="str">
        <f t="shared" si="198"/>
        <v>67180260.jpg</v>
      </c>
    </row>
    <row r="12676" spans="1:3" x14ac:dyDescent="0.25">
      <c r="A12676" t="s">
        <v>11559</v>
      </c>
      <c r="B12676" t="s">
        <v>11</v>
      </c>
      <c r="C12676" t="str">
        <f t="shared" si="198"/>
        <v>67180260.jpg</v>
      </c>
    </row>
    <row r="12677" spans="1:3" x14ac:dyDescent="0.25">
      <c r="A12677" t="s">
        <v>11561</v>
      </c>
      <c r="B12677" t="s">
        <v>11</v>
      </c>
      <c r="C12677" t="str">
        <f t="shared" si="198"/>
        <v>67180261.jpg</v>
      </c>
    </row>
    <row r="12678" spans="1:3" x14ac:dyDescent="0.25">
      <c r="A12678" t="s">
        <v>11561</v>
      </c>
      <c r="B12678" t="s">
        <v>11</v>
      </c>
      <c r="C12678" t="str">
        <f t="shared" si="198"/>
        <v>67180261.jpg</v>
      </c>
    </row>
    <row r="12679" spans="1:3" x14ac:dyDescent="0.25">
      <c r="A12679" t="s">
        <v>11563</v>
      </c>
      <c r="B12679" t="s">
        <v>11</v>
      </c>
      <c r="C12679" t="str">
        <f t="shared" si="198"/>
        <v>67180263.jpg</v>
      </c>
    </row>
    <row r="12680" spans="1:3" x14ac:dyDescent="0.25">
      <c r="A12680" t="s">
        <v>11563</v>
      </c>
      <c r="B12680" t="s">
        <v>11</v>
      </c>
      <c r="C12680" t="str">
        <f t="shared" si="198"/>
        <v>67180263.jpg</v>
      </c>
    </row>
    <row r="12681" spans="1:3" x14ac:dyDescent="0.25">
      <c r="A12681" t="s">
        <v>11565</v>
      </c>
      <c r="B12681" t="s">
        <v>11</v>
      </c>
      <c r="C12681" t="str">
        <f t="shared" si="198"/>
        <v>67180264.jpg</v>
      </c>
    </row>
    <row r="12682" spans="1:3" x14ac:dyDescent="0.25">
      <c r="A12682" t="s">
        <v>11565</v>
      </c>
      <c r="B12682" t="s">
        <v>11</v>
      </c>
      <c r="C12682" t="str">
        <f t="shared" si="198"/>
        <v>67180264.jpg</v>
      </c>
    </row>
    <row r="12683" spans="1:3" x14ac:dyDescent="0.25">
      <c r="A12683" t="s">
        <v>11567</v>
      </c>
      <c r="B12683" t="s">
        <v>11</v>
      </c>
      <c r="C12683" t="str">
        <f t="shared" si="198"/>
        <v>67180265.jpg</v>
      </c>
    </row>
    <row r="12684" spans="1:3" x14ac:dyDescent="0.25">
      <c r="A12684" t="s">
        <v>11567</v>
      </c>
      <c r="B12684" t="s">
        <v>11</v>
      </c>
      <c r="C12684" t="str">
        <f t="shared" si="198"/>
        <v>67180265.jpg</v>
      </c>
    </row>
    <row r="12685" spans="1:3" x14ac:dyDescent="0.25">
      <c r="A12685" t="s">
        <v>11569</v>
      </c>
      <c r="B12685" t="s">
        <v>11</v>
      </c>
      <c r="C12685" t="str">
        <f t="shared" si="198"/>
        <v>67180042.jpg</v>
      </c>
    </row>
    <row r="12686" spans="1:3" x14ac:dyDescent="0.25">
      <c r="A12686" t="s">
        <v>11569</v>
      </c>
      <c r="B12686" t="s">
        <v>11</v>
      </c>
      <c r="C12686" t="str">
        <f t="shared" si="198"/>
        <v>67180042.jpg</v>
      </c>
    </row>
    <row r="12687" spans="1:3" x14ac:dyDescent="0.25">
      <c r="A12687" t="s">
        <v>11571</v>
      </c>
      <c r="B12687" t="s">
        <v>11</v>
      </c>
      <c r="C12687" t="str">
        <f t="shared" si="198"/>
        <v>67180101.jpg</v>
      </c>
    </row>
    <row r="12688" spans="1:3" x14ac:dyDescent="0.25">
      <c r="A12688" t="s">
        <v>11571</v>
      </c>
      <c r="B12688" t="s">
        <v>11</v>
      </c>
      <c r="C12688" t="str">
        <f t="shared" si="198"/>
        <v>67180101.jpg</v>
      </c>
    </row>
    <row r="12689" spans="1:3" x14ac:dyDescent="0.25">
      <c r="A12689" t="s">
        <v>11573</v>
      </c>
      <c r="B12689" t="s">
        <v>11</v>
      </c>
      <c r="C12689" t="str">
        <f t="shared" si="198"/>
        <v>67180102.jpg</v>
      </c>
    </row>
    <row r="12690" spans="1:3" x14ac:dyDescent="0.25">
      <c r="A12690" t="s">
        <v>11573</v>
      </c>
      <c r="B12690" t="s">
        <v>11</v>
      </c>
      <c r="C12690" t="str">
        <f t="shared" si="198"/>
        <v>67180102.jpg</v>
      </c>
    </row>
    <row r="12691" spans="1:3" x14ac:dyDescent="0.25">
      <c r="A12691" t="s">
        <v>11575</v>
      </c>
      <c r="B12691" t="s">
        <v>11</v>
      </c>
      <c r="C12691" t="str">
        <f t="shared" si="198"/>
        <v>67180050.jpg</v>
      </c>
    </row>
    <row r="12692" spans="1:3" x14ac:dyDescent="0.25">
      <c r="A12692" t="s">
        <v>11575</v>
      </c>
      <c r="B12692" t="s">
        <v>11</v>
      </c>
      <c r="C12692" t="str">
        <f t="shared" si="198"/>
        <v>67180050.jpg</v>
      </c>
    </row>
    <row r="12693" spans="1:3" x14ac:dyDescent="0.25">
      <c r="A12693" t="s">
        <v>116</v>
      </c>
      <c r="B12693" t="s">
        <v>11</v>
      </c>
      <c r="C12693" t="str">
        <f t="shared" si="198"/>
        <v>52002439.jpg</v>
      </c>
    </row>
    <row r="12694" spans="1:3" x14ac:dyDescent="0.25">
      <c r="A12694" t="s">
        <v>116</v>
      </c>
      <c r="B12694" t="s">
        <v>11</v>
      </c>
      <c r="C12694" t="str">
        <f t="shared" si="198"/>
        <v>52002439.jpg</v>
      </c>
    </row>
    <row r="12695" spans="1:3" x14ac:dyDescent="0.25">
      <c r="A12695" t="s">
        <v>11577</v>
      </c>
      <c r="B12695" t="s">
        <v>11</v>
      </c>
      <c r="C12695" t="str">
        <f t="shared" si="198"/>
        <v>67180112.jpg</v>
      </c>
    </row>
    <row r="12696" spans="1:3" x14ac:dyDescent="0.25">
      <c r="A12696" t="s">
        <v>11577</v>
      </c>
      <c r="B12696" t="s">
        <v>11</v>
      </c>
      <c r="C12696" t="str">
        <f t="shared" si="198"/>
        <v>67180112.jpg</v>
      </c>
    </row>
    <row r="12697" spans="1:3" x14ac:dyDescent="0.25">
      <c r="A12697" t="s">
        <v>11579</v>
      </c>
      <c r="B12697" t="s">
        <v>11</v>
      </c>
      <c r="C12697" t="str">
        <f t="shared" si="198"/>
        <v>67180113.jpg</v>
      </c>
    </row>
    <row r="12698" spans="1:3" x14ac:dyDescent="0.25">
      <c r="A12698" t="s">
        <v>11579</v>
      </c>
      <c r="B12698" t="s">
        <v>11</v>
      </c>
      <c r="C12698" t="str">
        <f t="shared" si="198"/>
        <v>67180113.jpg</v>
      </c>
    </row>
    <row r="12699" spans="1:3" x14ac:dyDescent="0.25">
      <c r="A12699" t="s">
        <v>11581</v>
      </c>
      <c r="B12699" t="s">
        <v>11</v>
      </c>
      <c r="C12699" t="str">
        <f t="shared" si="198"/>
        <v>67120390.jpg</v>
      </c>
    </row>
    <row r="12700" spans="1:3" x14ac:dyDescent="0.25">
      <c r="A12700" t="s">
        <v>11581</v>
      </c>
      <c r="B12700" t="s">
        <v>11</v>
      </c>
      <c r="C12700" t="str">
        <f t="shared" si="198"/>
        <v>67120390.jpg</v>
      </c>
    </row>
    <row r="12701" spans="1:3" x14ac:dyDescent="0.25">
      <c r="A12701" t="s">
        <v>11583</v>
      </c>
      <c r="B12701" t="s">
        <v>11</v>
      </c>
      <c r="C12701" t="str">
        <f t="shared" si="198"/>
        <v>67180210.jpg</v>
      </c>
    </row>
    <row r="12702" spans="1:3" x14ac:dyDescent="0.25">
      <c r="A12702" t="s">
        <v>11583</v>
      </c>
      <c r="B12702" t="s">
        <v>11</v>
      </c>
      <c r="C12702" t="str">
        <f t="shared" si="198"/>
        <v>67180210.jpg</v>
      </c>
    </row>
    <row r="12703" spans="1:3" x14ac:dyDescent="0.25">
      <c r="A12703" t="s">
        <v>11585</v>
      </c>
      <c r="B12703" t="s">
        <v>11</v>
      </c>
      <c r="C12703" t="str">
        <f t="shared" si="198"/>
        <v>67180211.jpg</v>
      </c>
    </row>
    <row r="12704" spans="1:3" x14ac:dyDescent="0.25">
      <c r="A12704" t="s">
        <v>11585</v>
      </c>
      <c r="B12704" t="s">
        <v>11</v>
      </c>
      <c r="C12704" t="str">
        <f t="shared" si="198"/>
        <v>67180211.jpg</v>
      </c>
    </row>
    <row r="12705" spans="1:3" x14ac:dyDescent="0.25">
      <c r="A12705" t="s">
        <v>11587</v>
      </c>
      <c r="B12705" t="s">
        <v>11</v>
      </c>
      <c r="C12705" t="str">
        <f t="shared" si="198"/>
        <v>67180213.jpg</v>
      </c>
    </row>
    <row r="12706" spans="1:3" x14ac:dyDescent="0.25">
      <c r="A12706" t="s">
        <v>11587</v>
      </c>
      <c r="B12706" t="s">
        <v>11</v>
      </c>
      <c r="C12706" t="str">
        <f t="shared" si="198"/>
        <v>67180213.jpg</v>
      </c>
    </row>
    <row r="12707" spans="1:3" x14ac:dyDescent="0.25">
      <c r="A12707" t="s">
        <v>11589</v>
      </c>
      <c r="B12707" t="s">
        <v>11</v>
      </c>
      <c r="C12707" t="str">
        <f t="shared" si="198"/>
        <v>67180214.jpg</v>
      </c>
    </row>
    <row r="12708" spans="1:3" x14ac:dyDescent="0.25">
      <c r="A12708" t="s">
        <v>11589</v>
      </c>
      <c r="B12708" t="s">
        <v>11</v>
      </c>
      <c r="C12708" t="str">
        <f t="shared" si="198"/>
        <v>67180214.jpg</v>
      </c>
    </row>
    <row r="12709" spans="1:3" x14ac:dyDescent="0.25">
      <c r="A12709" t="s">
        <v>11591</v>
      </c>
      <c r="B12709" t="s">
        <v>11</v>
      </c>
      <c r="C12709" t="str">
        <f t="shared" si="198"/>
        <v>67180253.jpg</v>
      </c>
    </row>
    <row r="12710" spans="1:3" x14ac:dyDescent="0.25">
      <c r="A12710" t="s">
        <v>11591</v>
      </c>
      <c r="B12710" t="s">
        <v>11</v>
      </c>
      <c r="C12710" t="str">
        <f t="shared" si="198"/>
        <v>67180253.jpg</v>
      </c>
    </row>
    <row r="12711" spans="1:3" x14ac:dyDescent="0.25">
      <c r="A12711" t="s">
        <v>11593</v>
      </c>
      <c r="B12711" t="s">
        <v>11</v>
      </c>
      <c r="C12711" t="str">
        <f t="shared" si="198"/>
        <v>67180252.jpg</v>
      </c>
    </row>
    <row r="12712" spans="1:3" x14ac:dyDescent="0.25">
      <c r="A12712" t="s">
        <v>11593</v>
      </c>
      <c r="B12712" t="s">
        <v>11</v>
      </c>
      <c r="C12712" t="str">
        <f t="shared" si="198"/>
        <v>67180252.jpg</v>
      </c>
    </row>
    <row r="12713" spans="1:3" x14ac:dyDescent="0.25">
      <c r="A12713" t="s">
        <v>11595</v>
      </c>
      <c r="B12713" t="s">
        <v>11</v>
      </c>
      <c r="C12713" t="str">
        <f t="shared" si="198"/>
        <v>52002713.jpg</v>
      </c>
    </row>
    <row r="12714" spans="1:3" x14ac:dyDescent="0.25">
      <c r="A12714" t="s">
        <v>11595</v>
      </c>
      <c r="B12714" t="s">
        <v>11</v>
      </c>
      <c r="C12714" t="str">
        <f t="shared" si="198"/>
        <v>52002713.jpg</v>
      </c>
    </row>
    <row r="12715" spans="1:3" x14ac:dyDescent="0.25">
      <c r="A12715" t="s">
        <v>11596</v>
      </c>
      <c r="B12715" t="s">
        <v>11</v>
      </c>
      <c r="C12715" t="str">
        <f t="shared" si="198"/>
        <v>52001935.jpg</v>
      </c>
    </row>
    <row r="12716" spans="1:3" x14ac:dyDescent="0.25">
      <c r="A12716" t="s">
        <v>11596</v>
      </c>
      <c r="B12716" t="s">
        <v>11</v>
      </c>
      <c r="C12716" t="str">
        <f t="shared" si="198"/>
        <v>52001935.jpg</v>
      </c>
    </row>
    <row r="12717" spans="1:3" x14ac:dyDescent="0.25">
      <c r="A12717" t="s">
        <v>11597</v>
      </c>
      <c r="B12717" t="s">
        <v>11</v>
      </c>
      <c r="C12717" t="str">
        <f t="shared" si="198"/>
        <v>52002714.jpg</v>
      </c>
    </row>
    <row r="12718" spans="1:3" x14ac:dyDescent="0.25">
      <c r="A12718" t="s">
        <v>11597</v>
      </c>
      <c r="B12718" t="s">
        <v>11</v>
      </c>
      <c r="C12718" t="str">
        <f t="shared" si="198"/>
        <v>52002714.jpg</v>
      </c>
    </row>
    <row r="12719" spans="1:3" x14ac:dyDescent="0.25">
      <c r="A12719" t="s">
        <v>11598</v>
      </c>
      <c r="B12719" t="s">
        <v>11</v>
      </c>
      <c r="C12719" t="str">
        <f t="shared" si="198"/>
        <v>52002715.jpg</v>
      </c>
    </row>
    <row r="12720" spans="1:3" x14ac:dyDescent="0.25">
      <c r="A12720" t="s">
        <v>11598</v>
      </c>
      <c r="B12720" t="s">
        <v>11</v>
      </c>
      <c r="C12720" t="str">
        <f t="shared" si="198"/>
        <v>52002715.jpg</v>
      </c>
    </row>
    <row r="12721" spans="1:3" x14ac:dyDescent="0.25">
      <c r="A12721" t="s">
        <v>11599</v>
      </c>
      <c r="B12721" t="s">
        <v>11</v>
      </c>
      <c r="C12721" t="str">
        <f t="shared" si="198"/>
        <v>52002712.jpg</v>
      </c>
    </row>
    <row r="12722" spans="1:3" x14ac:dyDescent="0.25">
      <c r="A12722" t="s">
        <v>11599</v>
      </c>
      <c r="B12722" t="s">
        <v>11</v>
      </c>
      <c r="C12722" t="str">
        <f t="shared" si="198"/>
        <v>52002712.jpg</v>
      </c>
    </row>
    <row r="12723" spans="1:3" x14ac:dyDescent="0.25">
      <c r="A12723" t="s">
        <v>11600</v>
      </c>
      <c r="B12723" t="s">
        <v>11</v>
      </c>
      <c r="C12723" t="str">
        <f t="shared" si="198"/>
        <v>52001934.jpg</v>
      </c>
    </row>
    <row r="12724" spans="1:3" x14ac:dyDescent="0.25">
      <c r="A12724" t="s">
        <v>11600</v>
      </c>
      <c r="B12724" t="s">
        <v>11</v>
      </c>
      <c r="C12724" t="str">
        <f t="shared" si="198"/>
        <v>52001934.jpg</v>
      </c>
    </row>
    <row r="12725" spans="1:3" x14ac:dyDescent="0.25">
      <c r="A12725" t="s">
        <v>11601</v>
      </c>
      <c r="B12725" t="s">
        <v>11</v>
      </c>
      <c r="C12725" t="str">
        <f t="shared" si="198"/>
        <v>52002716.jpg</v>
      </c>
    </row>
    <row r="12726" spans="1:3" x14ac:dyDescent="0.25">
      <c r="A12726" t="s">
        <v>11601</v>
      </c>
      <c r="B12726" t="s">
        <v>11</v>
      </c>
      <c r="C12726" t="str">
        <f t="shared" si="198"/>
        <v>52002716.jpg</v>
      </c>
    </row>
    <row r="12727" spans="1:3" x14ac:dyDescent="0.25">
      <c r="A12727" t="s">
        <v>11602</v>
      </c>
      <c r="B12727" t="s">
        <v>11</v>
      </c>
      <c r="C12727" t="str">
        <f t="shared" si="198"/>
        <v>50270124.jpg</v>
      </c>
    </row>
    <row r="12728" spans="1:3" x14ac:dyDescent="0.25">
      <c r="A12728" t="s">
        <v>11602</v>
      </c>
      <c r="B12728" t="s">
        <v>11</v>
      </c>
      <c r="C12728" t="str">
        <f t="shared" si="198"/>
        <v>50270124.jpg</v>
      </c>
    </row>
    <row r="12729" spans="1:3" x14ac:dyDescent="0.25">
      <c r="A12729" t="s">
        <v>11604</v>
      </c>
      <c r="B12729" t="s">
        <v>11</v>
      </c>
      <c r="C12729" t="str">
        <f t="shared" si="198"/>
        <v>50270121.jpg</v>
      </c>
    </row>
    <row r="12730" spans="1:3" x14ac:dyDescent="0.25">
      <c r="A12730" t="s">
        <v>11604</v>
      </c>
      <c r="B12730" t="s">
        <v>11</v>
      </c>
      <c r="C12730" t="str">
        <f t="shared" si="198"/>
        <v>50270121.jpg</v>
      </c>
    </row>
    <row r="12731" spans="1:3" x14ac:dyDescent="0.25">
      <c r="A12731" t="s">
        <v>11606</v>
      </c>
      <c r="B12731" t="s">
        <v>11</v>
      </c>
      <c r="C12731" t="str">
        <f t="shared" si="198"/>
        <v>50270122.jpg</v>
      </c>
    </row>
    <row r="12732" spans="1:3" x14ac:dyDescent="0.25">
      <c r="A12732" t="s">
        <v>11606</v>
      </c>
      <c r="B12732" t="s">
        <v>11</v>
      </c>
      <c r="C12732" t="str">
        <f t="shared" si="198"/>
        <v>50270122.jpg</v>
      </c>
    </row>
    <row r="12733" spans="1:3" x14ac:dyDescent="0.25">
      <c r="A12733" t="s">
        <v>11608</v>
      </c>
      <c r="B12733" t="s">
        <v>11</v>
      </c>
      <c r="C12733" t="str">
        <f t="shared" si="198"/>
        <v>50270123.jpg</v>
      </c>
    </row>
    <row r="12734" spans="1:3" x14ac:dyDescent="0.25">
      <c r="A12734" t="s">
        <v>11608</v>
      </c>
      <c r="B12734" t="s">
        <v>11</v>
      </c>
      <c r="C12734" t="str">
        <f t="shared" si="198"/>
        <v>50270123.jpg</v>
      </c>
    </row>
    <row r="12735" spans="1:3" x14ac:dyDescent="0.25">
      <c r="A12735" t="s">
        <v>11610</v>
      </c>
      <c r="B12735" t="s">
        <v>11</v>
      </c>
      <c r="C12735" t="str">
        <f t="shared" si="198"/>
        <v>50270095.jpg</v>
      </c>
    </row>
    <row r="12736" spans="1:3" x14ac:dyDescent="0.25">
      <c r="A12736" t="s">
        <v>11610</v>
      </c>
      <c r="B12736" t="s">
        <v>11</v>
      </c>
      <c r="C12736" t="str">
        <f t="shared" si="198"/>
        <v>50270095.jpg</v>
      </c>
    </row>
    <row r="12737" spans="1:3" x14ac:dyDescent="0.25">
      <c r="A12737" t="s">
        <v>11612</v>
      </c>
      <c r="B12737" t="s">
        <v>11</v>
      </c>
      <c r="C12737" t="str">
        <f t="shared" si="198"/>
        <v>50270098.jpg</v>
      </c>
    </row>
    <row r="12738" spans="1:3" x14ac:dyDescent="0.25">
      <c r="A12738" t="s">
        <v>11612</v>
      </c>
      <c r="B12738" t="s">
        <v>11</v>
      </c>
      <c r="C12738" t="str">
        <f t="shared" ref="C12738:C12801" si="199">CONCATENATE(A12738,B12738)</f>
        <v>50270098.jpg</v>
      </c>
    </row>
    <row r="12739" spans="1:3" x14ac:dyDescent="0.25">
      <c r="A12739" t="s">
        <v>11614</v>
      </c>
      <c r="B12739" t="s">
        <v>11</v>
      </c>
      <c r="C12739" t="str">
        <f t="shared" si="199"/>
        <v>50270110.jpg</v>
      </c>
    </row>
    <row r="12740" spans="1:3" x14ac:dyDescent="0.25">
      <c r="A12740" t="s">
        <v>11614</v>
      </c>
      <c r="B12740" t="s">
        <v>11</v>
      </c>
      <c r="C12740" t="str">
        <f t="shared" si="199"/>
        <v>50270110.jpg</v>
      </c>
    </row>
    <row r="12741" spans="1:3" x14ac:dyDescent="0.25">
      <c r="A12741" t="s">
        <v>11616</v>
      </c>
      <c r="B12741" t="s">
        <v>11</v>
      </c>
      <c r="C12741" t="str">
        <f t="shared" si="199"/>
        <v>50270111.jpg</v>
      </c>
    </row>
    <row r="12742" spans="1:3" x14ac:dyDescent="0.25">
      <c r="A12742" t="s">
        <v>11616</v>
      </c>
      <c r="B12742" t="s">
        <v>11</v>
      </c>
      <c r="C12742" t="str">
        <f t="shared" si="199"/>
        <v>50270111.jpg</v>
      </c>
    </row>
    <row r="12743" spans="1:3" x14ac:dyDescent="0.25">
      <c r="A12743" t="s">
        <v>11618</v>
      </c>
      <c r="B12743" t="s">
        <v>11</v>
      </c>
      <c r="C12743" t="str">
        <f t="shared" si="199"/>
        <v>50270112.jpg</v>
      </c>
    </row>
    <row r="12744" spans="1:3" x14ac:dyDescent="0.25">
      <c r="A12744" t="s">
        <v>11618</v>
      </c>
      <c r="B12744" t="s">
        <v>11</v>
      </c>
      <c r="C12744" t="str">
        <f t="shared" si="199"/>
        <v>50270112.jpg</v>
      </c>
    </row>
    <row r="12745" spans="1:3" x14ac:dyDescent="0.25">
      <c r="A12745" t="s">
        <v>11620</v>
      </c>
      <c r="B12745" t="s">
        <v>11</v>
      </c>
      <c r="C12745" t="str">
        <f t="shared" si="199"/>
        <v>50270097.jpg</v>
      </c>
    </row>
    <row r="12746" spans="1:3" x14ac:dyDescent="0.25">
      <c r="A12746" t="s">
        <v>11620</v>
      </c>
      <c r="B12746" t="s">
        <v>11</v>
      </c>
      <c r="C12746" t="str">
        <f t="shared" si="199"/>
        <v>50270097.jpg</v>
      </c>
    </row>
    <row r="12747" spans="1:3" x14ac:dyDescent="0.25">
      <c r="A12747" t="s">
        <v>11622</v>
      </c>
      <c r="B12747" t="s">
        <v>11</v>
      </c>
      <c r="C12747" t="str">
        <f t="shared" si="199"/>
        <v>50270099.jpg</v>
      </c>
    </row>
    <row r="12748" spans="1:3" x14ac:dyDescent="0.25">
      <c r="A12748" t="s">
        <v>11622</v>
      </c>
      <c r="B12748" t="s">
        <v>11</v>
      </c>
      <c r="C12748" t="str">
        <f t="shared" si="199"/>
        <v>50270099.jpg</v>
      </c>
    </row>
    <row r="12749" spans="1:3" x14ac:dyDescent="0.25">
      <c r="A12749" t="s">
        <v>11624</v>
      </c>
      <c r="B12749" t="s">
        <v>11</v>
      </c>
      <c r="C12749" t="str">
        <f t="shared" si="199"/>
        <v>50270120.jpg</v>
      </c>
    </row>
    <row r="12750" spans="1:3" x14ac:dyDescent="0.25">
      <c r="A12750" t="s">
        <v>11624</v>
      </c>
      <c r="B12750" t="s">
        <v>11</v>
      </c>
      <c r="C12750" t="str">
        <f t="shared" si="199"/>
        <v>50270120.jpg</v>
      </c>
    </row>
    <row r="12751" spans="1:3" x14ac:dyDescent="0.25">
      <c r="A12751" t="s">
        <v>11626</v>
      </c>
      <c r="B12751" t="s">
        <v>11</v>
      </c>
      <c r="C12751" t="str">
        <f t="shared" si="199"/>
        <v>72041402.jpg</v>
      </c>
    </row>
    <row r="12752" spans="1:3" x14ac:dyDescent="0.25">
      <c r="A12752" t="s">
        <v>11626</v>
      </c>
      <c r="B12752" t="s">
        <v>11</v>
      </c>
      <c r="C12752" t="str">
        <f t="shared" si="199"/>
        <v>72041402.jpg</v>
      </c>
    </row>
    <row r="12753" spans="1:3" x14ac:dyDescent="0.25">
      <c r="A12753" t="s">
        <v>11628</v>
      </c>
      <c r="B12753" t="s">
        <v>11</v>
      </c>
      <c r="C12753" t="str">
        <f t="shared" si="199"/>
        <v>72041405.jpg</v>
      </c>
    </row>
    <row r="12754" spans="1:3" x14ac:dyDescent="0.25">
      <c r="A12754" t="s">
        <v>11628</v>
      </c>
      <c r="B12754" t="s">
        <v>11</v>
      </c>
      <c r="C12754" t="str">
        <f t="shared" si="199"/>
        <v>72041405.jpg</v>
      </c>
    </row>
    <row r="12755" spans="1:3" x14ac:dyDescent="0.25">
      <c r="A12755" t="s">
        <v>11630</v>
      </c>
      <c r="B12755" t="s">
        <v>11</v>
      </c>
      <c r="C12755" t="str">
        <f t="shared" si="199"/>
        <v>72041400.jpg</v>
      </c>
    </row>
    <row r="12756" spans="1:3" x14ac:dyDescent="0.25">
      <c r="A12756" t="s">
        <v>11630</v>
      </c>
      <c r="B12756" t="s">
        <v>11</v>
      </c>
      <c r="C12756" t="str">
        <f t="shared" si="199"/>
        <v>72041400.jpg</v>
      </c>
    </row>
    <row r="12757" spans="1:3" x14ac:dyDescent="0.25">
      <c r="A12757" t="s">
        <v>11632</v>
      </c>
      <c r="B12757" t="s">
        <v>11</v>
      </c>
      <c r="C12757" t="str">
        <f t="shared" si="199"/>
        <v>52000966.jpg</v>
      </c>
    </row>
    <row r="12758" spans="1:3" x14ac:dyDescent="0.25">
      <c r="A12758" t="s">
        <v>11632</v>
      </c>
      <c r="B12758" t="s">
        <v>11</v>
      </c>
      <c r="C12758" t="str">
        <f t="shared" si="199"/>
        <v>52000966.jpg</v>
      </c>
    </row>
    <row r="12759" spans="1:3" x14ac:dyDescent="0.25">
      <c r="A12759" t="s">
        <v>11633</v>
      </c>
      <c r="B12759" t="s">
        <v>11</v>
      </c>
      <c r="C12759" t="str">
        <f t="shared" si="199"/>
        <v>52002203.jpg</v>
      </c>
    </row>
    <row r="12760" spans="1:3" x14ac:dyDescent="0.25">
      <c r="A12760" t="s">
        <v>11633</v>
      </c>
      <c r="B12760" t="s">
        <v>11</v>
      </c>
      <c r="C12760" t="str">
        <f t="shared" si="199"/>
        <v>52002203.jpg</v>
      </c>
    </row>
    <row r="12761" spans="1:3" x14ac:dyDescent="0.25">
      <c r="A12761" t="s">
        <v>11634</v>
      </c>
      <c r="B12761" t="s">
        <v>11</v>
      </c>
      <c r="C12761" t="str">
        <f t="shared" si="199"/>
        <v>52003338.jpg</v>
      </c>
    </row>
    <row r="12762" spans="1:3" x14ac:dyDescent="0.25">
      <c r="A12762" t="s">
        <v>11634</v>
      </c>
      <c r="B12762" t="s">
        <v>11</v>
      </c>
      <c r="C12762" t="str">
        <f t="shared" si="199"/>
        <v>52003338.jpg</v>
      </c>
    </row>
    <row r="12763" spans="1:3" x14ac:dyDescent="0.25">
      <c r="A12763" t="s">
        <v>11635</v>
      </c>
      <c r="B12763" t="s">
        <v>11</v>
      </c>
      <c r="C12763" t="str">
        <f t="shared" si="199"/>
        <v>50260090.jpg</v>
      </c>
    </row>
    <row r="12764" spans="1:3" x14ac:dyDescent="0.25">
      <c r="A12764" t="s">
        <v>11635</v>
      </c>
      <c r="B12764" t="s">
        <v>11</v>
      </c>
      <c r="C12764" t="str">
        <f t="shared" si="199"/>
        <v>50260090.jpg</v>
      </c>
    </row>
    <row r="12765" spans="1:3" x14ac:dyDescent="0.25">
      <c r="A12765" t="s">
        <v>11637</v>
      </c>
      <c r="B12765" t="s">
        <v>11</v>
      </c>
      <c r="C12765" t="str">
        <f t="shared" si="199"/>
        <v>50260091.jpg</v>
      </c>
    </row>
    <row r="12766" spans="1:3" x14ac:dyDescent="0.25">
      <c r="A12766" t="s">
        <v>11637</v>
      </c>
      <c r="B12766" t="s">
        <v>11</v>
      </c>
      <c r="C12766" t="str">
        <f t="shared" si="199"/>
        <v>50260091.jpg</v>
      </c>
    </row>
    <row r="12767" spans="1:3" x14ac:dyDescent="0.25">
      <c r="A12767" t="s">
        <v>11639</v>
      </c>
      <c r="B12767" t="s">
        <v>11</v>
      </c>
      <c r="C12767" t="str">
        <f t="shared" si="199"/>
        <v>50260092.jpg</v>
      </c>
    </row>
    <row r="12768" spans="1:3" x14ac:dyDescent="0.25">
      <c r="A12768" t="s">
        <v>11639</v>
      </c>
      <c r="B12768" t="s">
        <v>11</v>
      </c>
      <c r="C12768" t="str">
        <f t="shared" si="199"/>
        <v>50260092.jpg</v>
      </c>
    </row>
    <row r="12769" spans="1:3" x14ac:dyDescent="0.25">
      <c r="A12769" t="s">
        <v>11641</v>
      </c>
      <c r="B12769" t="s">
        <v>11</v>
      </c>
      <c r="C12769" t="str">
        <f t="shared" si="199"/>
        <v>50260130.jpg</v>
      </c>
    </row>
    <row r="12770" spans="1:3" x14ac:dyDescent="0.25">
      <c r="A12770" t="s">
        <v>11641</v>
      </c>
      <c r="B12770" t="s">
        <v>11</v>
      </c>
      <c r="C12770" t="str">
        <f t="shared" si="199"/>
        <v>50260130.jpg</v>
      </c>
    </row>
    <row r="12771" spans="1:3" x14ac:dyDescent="0.25">
      <c r="A12771" t="s">
        <v>11643</v>
      </c>
      <c r="B12771" t="s">
        <v>11</v>
      </c>
      <c r="C12771" t="str">
        <f t="shared" si="199"/>
        <v>50260131.jpg</v>
      </c>
    </row>
    <row r="12772" spans="1:3" x14ac:dyDescent="0.25">
      <c r="A12772" t="s">
        <v>11643</v>
      </c>
      <c r="B12772" t="s">
        <v>11</v>
      </c>
      <c r="C12772" t="str">
        <f t="shared" si="199"/>
        <v>50260131.jpg</v>
      </c>
    </row>
    <row r="12773" spans="1:3" x14ac:dyDescent="0.25">
      <c r="A12773" t="s">
        <v>11645</v>
      </c>
      <c r="B12773" t="s">
        <v>11</v>
      </c>
      <c r="C12773" t="str">
        <f t="shared" si="199"/>
        <v>50260132.jpg</v>
      </c>
    </row>
    <row r="12774" spans="1:3" x14ac:dyDescent="0.25">
      <c r="A12774" t="s">
        <v>11645</v>
      </c>
      <c r="B12774" t="s">
        <v>11</v>
      </c>
      <c r="C12774" t="str">
        <f t="shared" si="199"/>
        <v>50260132.jpg</v>
      </c>
    </row>
    <row r="12775" spans="1:3" x14ac:dyDescent="0.25">
      <c r="A12775" t="s">
        <v>11647</v>
      </c>
      <c r="B12775" t="s">
        <v>11</v>
      </c>
      <c r="C12775" t="str">
        <f t="shared" si="199"/>
        <v>50260133.jpg</v>
      </c>
    </row>
    <row r="12776" spans="1:3" x14ac:dyDescent="0.25">
      <c r="A12776" t="s">
        <v>11647</v>
      </c>
      <c r="B12776" t="s">
        <v>11</v>
      </c>
      <c r="C12776" t="str">
        <f t="shared" si="199"/>
        <v>50260133.jpg</v>
      </c>
    </row>
    <row r="12777" spans="1:3" x14ac:dyDescent="0.25">
      <c r="A12777" t="s">
        <v>11649</v>
      </c>
      <c r="B12777" t="s">
        <v>11</v>
      </c>
      <c r="C12777" t="str">
        <f t="shared" si="199"/>
        <v>50260150.jpg</v>
      </c>
    </row>
    <row r="12778" spans="1:3" x14ac:dyDescent="0.25">
      <c r="A12778" t="s">
        <v>11649</v>
      </c>
      <c r="B12778" t="s">
        <v>11</v>
      </c>
      <c r="C12778" t="str">
        <f t="shared" si="199"/>
        <v>50260150.jpg</v>
      </c>
    </row>
    <row r="12779" spans="1:3" x14ac:dyDescent="0.25">
      <c r="A12779" t="s">
        <v>11651</v>
      </c>
      <c r="B12779" t="s">
        <v>11</v>
      </c>
      <c r="C12779" t="str">
        <f t="shared" si="199"/>
        <v>88066010.jpg</v>
      </c>
    </row>
    <row r="12780" spans="1:3" x14ac:dyDescent="0.25">
      <c r="A12780" t="s">
        <v>11651</v>
      </c>
      <c r="B12780" t="s">
        <v>11</v>
      </c>
      <c r="C12780" t="str">
        <f t="shared" si="199"/>
        <v>88066010.jpg</v>
      </c>
    </row>
    <row r="12781" spans="1:3" x14ac:dyDescent="0.25">
      <c r="A12781" t="s">
        <v>11653</v>
      </c>
      <c r="B12781" t="s">
        <v>11</v>
      </c>
      <c r="C12781" t="str">
        <f t="shared" si="199"/>
        <v>72060952.jpg</v>
      </c>
    </row>
    <row r="12782" spans="1:3" x14ac:dyDescent="0.25">
      <c r="A12782" t="s">
        <v>11653</v>
      </c>
      <c r="B12782" t="s">
        <v>11</v>
      </c>
      <c r="C12782" t="str">
        <f t="shared" si="199"/>
        <v>72060952.jpg</v>
      </c>
    </row>
    <row r="12783" spans="1:3" x14ac:dyDescent="0.25">
      <c r="A12783" t="s">
        <v>11655</v>
      </c>
      <c r="B12783" t="s">
        <v>11</v>
      </c>
      <c r="C12783" t="str">
        <f t="shared" si="199"/>
        <v>72060950.jpg</v>
      </c>
    </row>
    <row r="12784" spans="1:3" x14ac:dyDescent="0.25">
      <c r="A12784" t="s">
        <v>11655</v>
      </c>
      <c r="B12784" t="s">
        <v>11</v>
      </c>
      <c r="C12784" t="str">
        <f t="shared" si="199"/>
        <v>72060950.jpg</v>
      </c>
    </row>
    <row r="12785" spans="1:3" x14ac:dyDescent="0.25">
      <c r="A12785" t="s">
        <v>11657</v>
      </c>
      <c r="B12785" t="s">
        <v>11</v>
      </c>
      <c r="C12785" t="str">
        <f t="shared" si="199"/>
        <v>52001366.jpg</v>
      </c>
    </row>
    <row r="12786" spans="1:3" x14ac:dyDescent="0.25">
      <c r="A12786" t="s">
        <v>11657</v>
      </c>
      <c r="B12786" t="s">
        <v>11</v>
      </c>
      <c r="C12786" t="str">
        <f t="shared" si="199"/>
        <v>52001366.jpg</v>
      </c>
    </row>
    <row r="12787" spans="1:3" x14ac:dyDescent="0.25">
      <c r="A12787" t="s">
        <v>11658</v>
      </c>
      <c r="B12787" t="s">
        <v>11</v>
      </c>
      <c r="C12787" t="str">
        <f t="shared" si="199"/>
        <v>52003191.jpg</v>
      </c>
    </row>
    <row r="12788" spans="1:3" x14ac:dyDescent="0.25">
      <c r="A12788" t="s">
        <v>11658</v>
      </c>
      <c r="B12788" t="s">
        <v>11</v>
      </c>
      <c r="C12788" t="str">
        <f t="shared" si="199"/>
        <v>52003191.jpg</v>
      </c>
    </row>
    <row r="12789" spans="1:3" x14ac:dyDescent="0.25">
      <c r="A12789" t="s">
        <v>11659</v>
      </c>
      <c r="B12789" t="s">
        <v>11</v>
      </c>
      <c r="C12789" t="str">
        <f t="shared" si="199"/>
        <v>88040610.jpg</v>
      </c>
    </row>
    <row r="12790" spans="1:3" x14ac:dyDescent="0.25">
      <c r="A12790" t="s">
        <v>11659</v>
      </c>
      <c r="B12790" t="s">
        <v>11</v>
      </c>
      <c r="C12790" t="str">
        <f t="shared" si="199"/>
        <v>88040610.jpg</v>
      </c>
    </row>
    <row r="12791" spans="1:3" x14ac:dyDescent="0.25">
      <c r="A12791" t="s">
        <v>11660</v>
      </c>
      <c r="B12791" t="s">
        <v>11</v>
      </c>
      <c r="C12791" t="str">
        <f t="shared" si="199"/>
        <v>88040611.jpg</v>
      </c>
    </row>
    <row r="12792" spans="1:3" x14ac:dyDescent="0.25">
      <c r="A12792" t="s">
        <v>11660</v>
      </c>
      <c r="B12792" t="s">
        <v>11</v>
      </c>
      <c r="C12792" t="str">
        <f t="shared" si="199"/>
        <v>88040611.jpg</v>
      </c>
    </row>
    <row r="12793" spans="1:3" x14ac:dyDescent="0.25">
      <c r="A12793" t="s">
        <v>11661</v>
      </c>
      <c r="B12793" t="s">
        <v>11</v>
      </c>
      <c r="C12793" t="str">
        <f t="shared" si="199"/>
        <v>88040612.jpg</v>
      </c>
    </row>
    <row r="12794" spans="1:3" x14ac:dyDescent="0.25">
      <c r="A12794" t="s">
        <v>11661</v>
      </c>
      <c r="B12794" t="s">
        <v>11</v>
      </c>
      <c r="C12794" t="str">
        <f t="shared" si="199"/>
        <v>88040612.jpg</v>
      </c>
    </row>
    <row r="12795" spans="1:3" x14ac:dyDescent="0.25">
      <c r="A12795" t="s">
        <v>11662</v>
      </c>
      <c r="B12795" t="s">
        <v>11</v>
      </c>
      <c r="C12795" t="str">
        <f t="shared" si="199"/>
        <v>88042742.jpg</v>
      </c>
    </row>
    <row r="12796" spans="1:3" x14ac:dyDescent="0.25">
      <c r="A12796" t="s">
        <v>11662</v>
      </c>
      <c r="B12796" t="s">
        <v>11</v>
      </c>
      <c r="C12796" t="str">
        <f t="shared" si="199"/>
        <v>88042742.jpg</v>
      </c>
    </row>
    <row r="12797" spans="1:3" x14ac:dyDescent="0.25">
      <c r="A12797" t="s">
        <v>11664</v>
      </c>
      <c r="B12797" t="s">
        <v>11</v>
      </c>
      <c r="C12797" t="str">
        <f t="shared" si="199"/>
        <v>52001011.jpg</v>
      </c>
    </row>
    <row r="12798" spans="1:3" x14ac:dyDescent="0.25">
      <c r="A12798" t="s">
        <v>11664</v>
      </c>
      <c r="B12798" t="s">
        <v>11</v>
      </c>
      <c r="C12798" t="str">
        <f t="shared" si="199"/>
        <v>52001011.jpg</v>
      </c>
    </row>
    <row r="12799" spans="1:3" x14ac:dyDescent="0.25">
      <c r="A12799" t="s">
        <v>11665</v>
      </c>
      <c r="B12799" t="s">
        <v>11</v>
      </c>
      <c r="C12799" t="str">
        <f t="shared" si="199"/>
        <v>90601007.jpg</v>
      </c>
    </row>
    <row r="12800" spans="1:3" x14ac:dyDescent="0.25">
      <c r="A12800" t="s">
        <v>11665</v>
      </c>
      <c r="B12800" t="s">
        <v>11</v>
      </c>
      <c r="C12800" t="str">
        <f t="shared" si="199"/>
        <v>90601007.jpg</v>
      </c>
    </row>
    <row r="12801" spans="1:3" x14ac:dyDescent="0.25">
      <c r="A12801" t="s">
        <v>11667</v>
      </c>
      <c r="B12801" t="s">
        <v>11</v>
      </c>
      <c r="C12801" t="str">
        <f t="shared" si="199"/>
        <v>52000556.jpg</v>
      </c>
    </row>
    <row r="12802" spans="1:3" x14ac:dyDescent="0.25">
      <c r="A12802" t="s">
        <v>11667</v>
      </c>
      <c r="B12802" t="s">
        <v>11</v>
      </c>
      <c r="C12802" t="str">
        <f t="shared" ref="C12802:C12865" si="200">CONCATENATE(A12802,B12802)</f>
        <v>52000556.jpg</v>
      </c>
    </row>
    <row r="12803" spans="1:3" x14ac:dyDescent="0.25">
      <c r="A12803" t="s">
        <v>11668</v>
      </c>
      <c r="B12803" t="s">
        <v>11</v>
      </c>
      <c r="C12803" t="str">
        <f t="shared" si="200"/>
        <v>52002963.jpg</v>
      </c>
    </row>
    <row r="12804" spans="1:3" x14ac:dyDescent="0.25">
      <c r="A12804" t="s">
        <v>11668</v>
      </c>
      <c r="B12804" t="s">
        <v>11</v>
      </c>
      <c r="C12804" t="str">
        <f t="shared" si="200"/>
        <v>52002963.jpg</v>
      </c>
    </row>
    <row r="12805" spans="1:3" x14ac:dyDescent="0.25">
      <c r="A12805" t="s">
        <v>11669</v>
      </c>
      <c r="B12805" t="s">
        <v>11</v>
      </c>
      <c r="C12805" t="str">
        <f t="shared" si="200"/>
        <v>52002961.jpg</v>
      </c>
    </row>
    <row r="12806" spans="1:3" x14ac:dyDescent="0.25">
      <c r="A12806" t="s">
        <v>11669</v>
      </c>
      <c r="B12806" t="s">
        <v>11</v>
      </c>
      <c r="C12806" t="str">
        <f t="shared" si="200"/>
        <v>52002961.jpg</v>
      </c>
    </row>
    <row r="12807" spans="1:3" x14ac:dyDescent="0.25">
      <c r="A12807" t="s">
        <v>11670</v>
      </c>
      <c r="B12807" t="s">
        <v>11</v>
      </c>
      <c r="C12807" t="str">
        <f t="shared" si="200"/>
        <v>52002964.jpg</v>
      </c>
    </row>
    <row r="12808" spans="1:3" x14ac:dyDescent="0.25">
      <c r="A12808" t="s">
        <v>11670</v>
      </c>
      <c r="B12808" t="s">
        <v>11</v>
      </c>
      <c r="C12808" t="str">
        <f t="shared" si="200"/>
        <v>52002964.jpg</v>
      </c>
    </row>
    <row r="12809" spans="1:3" x14ac:dyDescent="0.25">
      <c r="A12809" t="s">
        <v>11671</v>
      </c>
      <c r="B12809" t="s">
        <v>11</v>
      </c>
      <c r="C12809" t="str">
        <f t="shared" si="200"/>
        <v>52002965.jpg</v>
      </c>
    </row>
    <row r="12810" spans="1:3" x14ac:dyDescent="0.25">
      <c r="A12810" t="s">
        <v>11671</v>
      </c>
      <c r="B12810" t="s">
        <v>11</v>
      </c>
      <c r="C12810" t="str">
        <f t="shared" si="200"/>
        <v>52002965.jpg</v>
      </c>
    </row>
    <row r="12811" spans="1:3" x14ac:dyDescent="0.25">
      <c r="A12811" t="s">
        <v>11672</v>
      </c>
      <c r="B12811" t="s">
        <v>11</v>
      </c>
      <c r="C12811" t="str">
        <f t="shared" si="200"/>
        <v>52001309.jpg</v>
      </c>
    </row>
    <row r="12812" spans="1:3" x14ac:dyDescent="0.25">
      <c r="A12812" t="s">
        <v>11672</v>
      </c>
      <c r="B12812" t="s">
        <v>11</v>
      </c>
      <c r="C12812" t="str">
        <f t="shared" si="200"/>
        <v>52001309.jpg</v>
      </c>
    </row>
    <row r="12813" spans="1:3" x14ac:dyDescent="0.25">
      <c r="A12813" t="s">
        <v>11673</v>
      </c>
      <c r="B12813" t="s">
        <v>11</v>
      </c>
      <c r="C12813" t="str">
        <f t="shared" si="200"/>
        <v>52002962.jpg</v>
      </c>
    </row>
    <row r="12814" spans="1:3" x14ac:dyDescent="0.25">
      <c r="A12814" t="s">
        <v>11673</v>
      </c>
      <c r="B12814" t="s">
        <v>11</v>
      </c>
      <c r="C12814" t="str">
        <f t="shared" si="200"/>
        <v>52002962.jpg</v>
      </c>
    </row>
    <row r="12815" spans="1:3" x14ac:dyDescent="0.25">
      <c r="A12815" t="s">
        <v>11674</v>
      </c>
      <c r="B12815" t="s">
        <v>11</v>
      </c>
      <c r="C12815" t="str">
        <f t="shared" si="200"/>
        <v>68072025.jpg</v>
      </c>
    </row>
    <row r="12816" spans="1:3" x14ac:dyDescent="0.25">
      <c r="A12816" t="s">
        <v>11674</v>
      </c>
      <c r="B12816" t="s">
        <v>11</v>
      </c>
      <c r="C12816" t="str">
        <f t="shared" si="200"/>
        <v>68072025.jpg</v>
      </c>
    </row>
    <row r="12817" spans="1:3" x14ac:dyDescent="0.25">
      <c r="A12817" t="s">
        <v>11675</v>
      </c>
      <c r="B12817" t="s">
        <v>11</v>
      </c>
      <c r="C12817" t="str">
        <f t="shared" si="200"/>
        <v>68072026.jpg</v>
      </c>
    </row>
    <row r="12818" spans="1:3" x14ac:dyDescent="0.25">
      <c r="A12818" t="s">
        <v>11675</v>
      </c>
      <c r="B12818" t="s">
        <v>11</v>
      </c>
      <c r="C12818" t="str">
        <f t="shared" si="200"/>
        <v>68072026.jpg</v>
      </c>
    </row>
    <row r="12819" spans="1:3" x14ac:dyDescent="0.25">
      <c r="A12819" t="s">
        <v>11676</v>
      </c>
      <c r="B12819" t="s">
        <v>11</v>
      </c>
      <c r="C12819" t="str">
        <f t="shared" si="200"/>
        <v>68072043.jpg</v>
      </c>
    </row>
    <row r="12820" spans="1:3" x14ac:dyDescent="0.25">
      <c r="A12820" t="s">
        <v>11676</v>
      </c>
      <c r="B12820" t="s">
        <v>11</v>
      </c>
      <c r="C12820" t="str">
        <f t="shared" si="200"/>
        <v>68072043.jpg</v>
      </c>
    </row>
    <row r="12821" spans="1:3" x14ac:dyDescent="0.25">
      <c r="A12821" t="s">
        <v>11678</v>
      </c>
      <c r="B12821" t="s">
        <v>11</v>
      </c>
      <c r="C12821" t="str">
        <f t="shared" si="200"/>
        <v>90601008.jpg</v>
      </c>
    </row>
    <row r="12822" spans="1:3" x14ac:dyDescent="0.25">
      <c r="A12822" t="s">
        <v>11678</v>
      </c>
      <c r="B12822" t="s">
        <v>11</v>
      </c>
      <c r="C12822" t="str">
        <f t="shared" si="200"/>
        <v>90601008.jpg</v>
      </c>
    </row>
    <row r="12823" spans="1:3" x14ac:dyDescent="0.25">
      <c r="A12823" t="s">
        <v>11680</v>
      </c>
      <c r="B12823" t="s">
        <v>11</v>
      </c>
      <c r="C12823" t="str">
        <f t="shared" si="200"/>
        <v>90601005.jpg</v>
      </c>
    </row>
    <row r="12824" spans="1:3" x14ac:dyDescent="0.25">
      <c r="A12824" t="s">
        <v>11680</v>
      </c>
      <c r="B12824" t="s">
        <v>11</v>
      </c>
      <c r="C12824" t="str">
        <f t="shared" si="200"/>
        <v>90601005.jpg</v>
      </c>
    </row>
    <row r="12825" spans="1:3" x14ac:dyDescent="0.25">
      <c r="A12825" t="s">
        <v>11682</v>
      </c>
      <c r="B12825" t="s">
        <v>11</v>
      </c>
      <c r="C12825" t="str">
        <f t="shared" si="200"/>
        <v>90601015.jpg</v>
      </c>
    </row>
    <row r="12826" spans="1:3" x14ac:dyDescent="0.25">
      <c r="A12826" t="s">
        <v>11682</v>
      </c>
      <c r="B12826" t="s">
        <v>11</v>
      </c>
      <c r="C12826" t="str">
        <f t="shared" si="200"/>
        <v>90601015.jpg</v>
      </c>
    </row>
    <row r="12827" spans="1:3" x14ac:dyDescent="0.25">
      <c r="A12827" t="s">
        <v>11684</v>
      </c>
      <c r="B12827" t="s">
        <v>11</v>
      </c>
      <c r="C12827" t="str">
        <f t="shared" si="200"/>
        <v>90601013.jpg</v>
      </c>
    </row>
    <row r="12828" spans="1:3" x14ac:dyDescent="0.25">
      <c r="A12828" t="s">
        <v>11684</v>
      </c>
      <c r="B12828" t="s">
        <v>11</v>
      </c>
      <c r="C12828" t="str">
        <f t="shared" si="200"/>
        <v>90601013.jpg</v>
      </c>
    </row>
    <row r="12829" spans="1:3" x14ac:dyDescent="0.25">
      <c r="A12829" t="s">
        <v>11686</v>
      </c>
      <c r="B12829" t="s">
        <v>11</v>
      </c>
      <c r="C12829" t="str">
        <f t="shared" si="200"/>
        <v>90601009.jpg</v>
      </c>
    </row>
    <row r="12830" spans="1:3" x14ac:dyDescent="0.25">
      <c r="A12830" t="s">
        <v>11686</v>
      </c>
      <c r="B12830" t="s">
        <v>11</v>
      </c>
      <c r="C12830" t="str">
        <f t="shared" si="200"/>
        <v>90601009.jpg</v>
      </c>
    </row>
    <row r="12831" spans="1:3" x14ac:dyDescent="0.25">
      <c r="A12831" t="s">
        <v>11688</v>
      </c>
      <c r="B12831" t="s">
        <v>11</v>
      </c>
      <c r="C12831" t="str">
        <f t="shared" si="200"/>
        <v>90601006.jpg</v>
      </c>
    </row>
    <row r="12832" spans="1:3" x14ac:dyDescent="0.25">
      <c r="A12832" t="s">
        <v>11688</v>
      </c>
      <c r="B12832" t="s">
        <v>11</v>
      </c>
      <c r="C12832" t="str">
        <f t="shared" si="200"/>
        <v>90601006.jpg</v>
      </c>
    </row>
    <row r="12833" spans="1:3" x14ac:dyDescent="0.25">
      <c r="A12833" t="s">
        <v>11690</v>
      </c>
      <c r="B12833" t="s">
        <v>11</v>
      </c>
      <c r="C12833" t="str">
        <f t="shared" si="200"/>
        <v>90601016.jpg</v>
      </c>
    </row>
    <row r="12834" spans="1:3" x14ac:dyDescent="0.25">
      <c r="A12834" t="s">
        <v>11690</v>
      </c>
      <c r="B12834" t="s">
        <v>11</v>
      </c>
      <c r="C12834" t="str">
        <f t="shared" si="200"/>
        <v>90601016.jpg</v>
      </c>
    </row>
    <row r="12835" spans="1:3" x14ac:dyDescent="0.25">
      <c r="A12835" t="s">
        <v>11692</v>
      </c>
      <c r="B12835" t="s">
        <v>11</v>
      </c>
      <c r="C12835" t="str">
        <f t="shared" si="200"/>
        <v>90601014.jpg</v>
      </c>
    </row>
    <row r="12836" spans="1:3" x14ac:dyDescent="0.25">
      <c r="A12836" t="s">
        <v>11692</v>
      </c>
      <c r="B12836" t="s">
        <v>11</v>
      </c>
      <c r="C12836" t="str">
        <f t="shared" si="200"/>
        <v>90601014.jpg</v>
      </c>
    </row>
    <row r="12837" spans="1:3" x14ac:dyDescent="0.25">
      <c r="A12837" t="s">
        <v>11694</v>
      </c>
      <c r="B12837" t="s">
        <v>11</v>
      </c>
      <c r="C12837" t="str">
        <f t="shared" si="200"/>
        <v>90601010.jpg</v>
      </c>
    </row>
    <row r="12838" spans="1:3" x14ac:dyDescent="0.25">
      <c r="A12838" t="s">
        <v>11694</v>
      </c>
      <c r="B12838" t="s">
        <v>11</v>
      </c>
      <c r="C12838" t="str">
        <f t="shared" si="200"/>
        <v>90601010.jpg</v>
      </c>
    </row>
    <row r="12839" spans="1:3" x14ac:dyDescent="0.25">
      <c r="A12839" t="s">
        <v>11696</v>
      </c>
      <c r="B12839" t="s">
        <v>11</v>
      </c>
      <c r="C12839" t="str">
        <f t="shared" si="200"/>
        <v>52002904.jpg</v>
      </c>
    </row>
    <row r="12840" spans="1:3" x14ac:dyDescent="0.25">
      <c r="A12840" t="s">
        <v>11696</v>
      </c>
      <c r="B12840" t="s">
        <v>11</v>
      </c>
      <c r="C12840" t="str">
        <f t="shared" si="200"/>
        <v>52002904.jpg</v>
      </c>
    </row>
    <row r="12841" spans="1:3" x14ac:dyDescent="0.25">
      <c r="A12841" t="s">
        <v>11698</v>
      </c>
      <c r="B12841" t="s">
        <v>11</v>
      </c>
      <c r="C12841" t="str">
        <f t="shared" si="200"/>
        <v>52001645.jpg</v>
      </c>
    </row>
    <row r="12842" spans="1:3" x14ac:dyDescent="0.25">
      <c r="A12842" t="s">
        <v>11698</v>
      </c>
      <c r="B12842" t="s">
        <v>11</v>
      </c>
      <c r="C12842" t="str">
        <f t="shared" si="200"/>
        <v>52001645.jpg</v>
      </c>
    </row>
    <row r="12843" spans="1:3" x14ac:dyDescent="0.25">
      <c r="A12843" t="s">
        <v>11700</v>
      </c>
      <c r="B12843" t="s">
        <v>11</v>
      </c>
      <c r="C12843" t="str">
        <f t="shared" si="200"/>
        <v>52001646.jpg</v>
      </c>
    </row>
    <row r="12844" spans="1:3" x14ac:dyDescent="0.25">
      <c r="A12844" t="s">
        <v>11700</v>
      </c>
      <c r="B12844" t="s">
        <v>11</v>
      </c>
      <c r="C12844" t="str">
        <f t="shared" si="200"/>
        <v>52001646.jpg</v>
      </c>
    </row>
    <row r="12845" spans="1:3" x14ac:dyDescent="0.25">
      <c r="A12845" t="s">
        <v>11702</v>
      </c>
      <c r="B12845" t="s">
        <v>11</v>
      </c>
      <c r="C12845" t="str">
        <f t="shared" si="200"/>
        <v>68110053.jpg</v>
      </c>
    </row>
    <row r="12846" spans="1:3" x14ac:dyDescent="0.25">
      <c r="A12846" t="s">
        <v>11702</v>
      </c>
      <c r="B12846" t="s">
        <v>11</v>
      </c>
      <c r="C12846" t="str">
        <f t="shared" si="200"/>
        <v>68110053.jpg</v>
      </c>
    </row>
    <row r="12847" spans="1:3" x14ac:dyDescent="0.25">
      <c r="A12847" t="s">
        <v>11703</v>
      </c>
      <c r="B12847" t="s">
        <v>11</v>
      </c>
      <c r="C12847" t="str">
        <f t="shared" si="200"/>
        <v>52001165.jpg</v>
      </c>
    </row>
    <row r="12848" spans="1:3" x14ac:dyDescent="0.25">
      <c r="A12848" t="s">
        <v>11703</v>
      </c>
      <c r="B12848" t="s">
        <v>11</v>
      </c>
      <c r="C12848" t="str">
        <f t="shared" si="200"/>
        <v>52001165.jpg</v>
      </c>
    </row>
    <row r="12849" spans="1:3" x14ac:dyDescent="0.25">
      <c r="A12849" t="s">
        <v>11704</v>
      </c>
      <c r="B12849" t="s">
        <v>11</v>
      </c>
      <c r="C12849" t="str">
        <f t="shared" si="200"/>
        <v>68110071.jpg</v>
      </c>
    </row>
    <row r="12850" spans="1:3" x14ac:dyDescent="0.25">
      <c r="A12850" t="s">
        <v>11704</v>
      </c>
      <c r="B12850" t="s">
        <v>11</v>
      </c>
      <c r="C12850" t="str">
        <f t="shared" si="200"/>
        <v>68110071.jpg</v>
      </c>
    </row>
    <row r="12851" spans="1:3" x14ac:dyDescent="0.25">
      <c r="A12851" t="s">
        <v>11705</v>
      </c>
      <c r="B12851" t="s">
        <v>11</v>
      </c>
      <c r="C12851" t="str">
        <f t="shared" si="200"/>
        <v>68110070.jpg</v>
      </c>
    </row>
    <row r="12852" spans="1:3" x14ac:dyDescent="0.25">
      <c r="A12852" t="s">
        <v>11705</v>
      </c>
      <c r="B12852" t="s">
        <v>11</v>
      </c>
      <c r="C12852" t="str">
        <f t="shared" si="200"/>
        <v>68110070.jpg</v>
      </c>
    </row>
    <row r="12853" spans="1:3" x14ac:dyDescent="0.25">
      <c r="A12853" t="s">
        <v>11706</v>
      </c>
      <c r="B12853" t="s">
        <v>11</v>
      </c>
      <c r="C12853" t="str">
        <f t="shared" si="200"/>
        <v>68110029.jpg</v>
      </c>
    </row>
    <row r="12854" spans="1:3" x14ac:dyDescent="0.25">
      <c r="A12854" t="s">
        <v>11706</v>
      </c>
      <c r="B12854" t="s">
        <v>11</v>
      </c>
      <c r="C12854" t="str">
        <f t="shared" si="200"/>
        <v>68110029.jpg</v>
      </c>
    </row>
    <row r="12855" spans="1:3" x14ac:dyDescent="0.25">
      <c r="A12855" t="s">
        <v>11707</v>
      </c>
      <c r="B12855" t="s">
        <v>11</v>
      </c>
      <c r="C12855" t="str">
        <f t="shared" si="200"/>
        <v>68110028.jpg</v>
      </c>
    </row>
    <row r="12856" spans="1:3" x14ac:dyDescent="0.25">
      <c r="A12856" t="s">
        <v>11707</v>
      </c>
      <c r="B12856" t="s">
        <v>11</v>
      </c>
      <c r="C12856" t="str">
        <f t="shared" si="200"/>
        <v>68110028.jpg</v>
      </c>
    </row>
    <row r="12857" spans="1:3" x14ac:dyDescent="0.25">
      <c r="A12857" t="s">
        <v>11708</v>
      </c>
      <c r="B12857" t="s">
        <v>11</v>
      </c>
      <c r="C12857" t="str">
        <f t="shared" si="200"/>
        <v>68110063.jpg</v>
      </c>
    </row>
    <row r="12858" spans="1:3" x14ac:dyDescent="0.25">
      <c r="A12858" t="s">
        <v>11708</v>
      </c>
      <c r="B12858" t="s">
        <v>11</v>
      </c>
      <c r="C12858" t="str">
        <f t="shared" si="200"/>
        <v>68110063.jpg</v>
      </c>
    </row>
    <row r="12859" spans="1:3" x14ac:dyDescent="0.25">
      <c r="A12859" t="s">
        <v>11709</v>
      </c>
      <c r="B12859" t="s">
        <v>11</v>
      </c>
      <c r="C12859" t="str">
        <f t="shared" si="200"/>
        <v>68030409.jpg</v>
      </c>
    </row>
    <row r="12860" spans="1:3" x14ac:dyDescent="0.25">
      <c r="A12860" t="s">
        <v>11709</v>
      </c>
      <c r="B12860" t="s">
        <v>11</v>
      </c>
      <c r="C12860" t="str">
        <f t="shared" si="200"/>
        <v>68030409.jpg</v>
      </c>
    </row>
    <row r="12861" spans="1:3" x14ac:dyDescent="0.25">
      <c r="A12861" t="s">
        <v>11710</v>
      </c>
      <c r="B12861" t="s">
        <v>11</v>
      </c>
      <c r="C12861" t="str">
        <f t="shared" si="200"/>
        <v>24000103.jpg</v>
      </c>
    </row>
    <row r="12862" spans="1:3" x14ac:dyDescent="0.25">
      <c r="A12862" t="s">
        <v>11710</v>
      </c>
      <c r="B12862" t="s">
        <v>11</v>
      </c>
      <c r="C12862" t="str">
        <f t="shared" si="200"/>
        <v>24000103.jpg</v>
      </c>
    </row>
    <row r="12863" spans="1:3" x14ac:dyDescent="0.25">
      <c r="A12863" t="s">
        <v>11712</v>
      </c>
      <c r="B12863" t="s">
        <v>11</v>
      </c>
      <c r="C12863" t="str">
        <f t="shared" si="200"/>
        <v>52001407.jpg</v>
      </c>
    </row>
    <row r="12864" spans="1:3" x14ac:dyDescent="0.25">
      <c r="A12864" t="s">
        <v>11712</v>
      </c>
      <c r="B12864" t="s">
        <v>11</v>
      </c>
      <c r="C12864" t="str">
        <f t="shared" si="200"/>
        <v>52001407.jpg</v>
      </c>
    </row>
    <row r="12865" spans="1:3" x14ac:dyDescent="0.25">
      <c r="A12865" t="s">
        <v>11713</v>
      </c>
      <c r="B12865" t="s">
        <v>11</v>
      </c>
      <c r="C12865" t="str">
        <f t="shared" si="200"/>
        <v>50610091.jpg</v>
      </c>
    </row>
    <row r="12866" spans="1:3" x14ac:dyDescent="0.25">
      <c r="A12866" t="s">
        <v>11713</v>
      </c>
      <c r="B12866" t="s">
        <v>11</v>
      </c>
      <c r="C12866" t="str">
        <f t="shared" ref="C12866:C12929" si="201">CONCATENATE(A12866,B12866)</f>
        <v>50610091.jpg</v>
      </c>
    </row>
    <row r="12867" spans="1:3" x14ac:dyDescent="0.25">
      <c r="A12867" t="s">
        <v>11715</v>
      </c>
      <c r="B12867" t="s">
        <v>11</v>
      </c>
      <c r="C12867" t="str">
        <f t="shared" si="201"/>
        <v>50610090.jpg</v>
      </c>
    </row>
    <row r="12868" spans="1:3" x14ac:dyDescent="0.25">
      <c r="A12868" t="s">
        <v>11715</v>
      </c>
      <c r="B12868" t="s">
        <v>11</v>
      </c>
      <c r="C12868" t="str">
        <f t="shared" si="201"/>
        <v>50610090.jpg</v>
      </c>
    </row>
    <row r="12869" spans="1:3" x14ac:dyDescent="0.25">
      <c r="A12869" t="s">
        <v>305</v>
      </c>
      <c r="B12869" t="s">
        <v>11</v>
      </c>
      <c r="C12869" t="str">
        <f t="shared" si="201"/>
        <v>74080141.jpg</v>
      </c>
    </row>
    <row r="12870" spans="1:3" x14ac:dyDescent="0.25">
      <c r="A12870" t="s">
        <v>305</v>
      </c>
      <c r="B12870" t="s">
        <v>11</v>
      </c>
      <c r="C12870" t="str">
        <f t="shared" si="201"/>
        <v>74080141.jpg</v>
      </c>
    </row>
    <row r="12871" spans="1:3" x14ac:dyDescent="0.25">
      <c r="A12871" t="s">
        <v>339</v>
      </c>
      <c r="B12871" t="s">
        <v>11</v>
      </c>
      <c r="C12871" t="str">
        <f t="shared" si="201"/>
        <v>74171004.jpg</v>
      </c>
    </row>
    <row r="12872" spans="1:3" x14ac:dyDescent="0.25">
      <c r="A12872" t="s">
        <v>339</v>
      </c>
      <c r="B12872" t="s">
        <v>11</v>
      </c>
      <c r="C12872" t="str">
        <f t="shared" si="201"/>
        <v>74171004.jpg</v>
      </c>
    </row>
    <row r="12873" spans="1:3" x14ac:dyDescent="0.25">
      <c r="A12873" t="s">
        <v>341</v>
      </c>
      <c r="B12873" t="s">
        <v>11</v>
      </c>
      <c r="C12873" t="str">
        <f t="shared" si="201"/>
        <v>74171007.jpg</v>
      </c>
    </row>
    <row r="12874" spans="1:3" x14ac:dyDescent="0.25">
      <c r="A12874" t="s">
        <v>341</v>
      </c>
      <c r="B12874" t="s">
        <v>11</v>
      </c>
      <c r="C12874" t="str">
        <f t="shared" si="201"/>
        <v>74171007.jpg</v>
      </c>
    </row>
    <row r="12875" spans="1:3" x14ac:dyDescent="0.25">
      <c r="A12875" t="s">
        <v>337</v>
      </c>
      <c r="B12875" t="s">
        <v>11</v>
      </c>
      <c r="C12875" t="str">
        <f t="shared" si="201"/>
        <v>74171003.jpg</v>
      </c>
    </row>
    <row r="12876" spans="1:3" x14ac:dyDescent="0.25">
      <c r="A12876" t="s">
        <v>337</v>
      </c>
      <c r="B12876" t="s">
        <v>11</v>
      </c>
      <c r="C12876" t="str">
        <f t="shared" si="201"/>
        <v>74171003.jpg</v>
      </c>
    </row>
    <row r="12877" spans="1:3" x14ac:dyDescent="0.25">
      <c r="A12877" t="s">
        <v>11717</v>
      </c>
      <c r="B12877" t="s">
        <v>11</v>
      </c>
      <c r="C12877" t="str">
        <f t="shared" si="201"/>
        <v>74171002.jpg</v>
      </c>
    </row>
    <row r="12878" spans="1:3" x14ac:dyDescent="0.25">
      <c r="A12878" t="s">
        <v>11717</v>
      </c>
      <c r="B12878" t="s">
        <v>11</v>
      </c>
      <c r="C12878" t="str">
        <f t="shared" si="201"/>
        <v>74171002.jpg</v>
      </c>
    </row>
    <row r="12879" spans="1:3" x14ac:dyDescent="0.25">
      <c r="A12879" t="s">
        <v>11719</v>
      </c>
      <c r="B12879" t="s">
        <v>11</v>
      </c>
      <c r="C12879" t="str">
        <f t="shared" si="201"/>
        <v>52003181.jpg</v>
      </c>
    </row>
    <row r="12880" spans="1:3" x14ac:dyDescent="0.25">
      <c r="A12880" t="s">
        <v>11719</v>
      </c>
      <c r="B12880" t="s">
        <v>11</v>
      </c>
      <c r="C12880" t="str">
        <f t="shared" si="201"/>
        <v>52003181.jpg</v>
      </c>
    </row>
    <row r="12881" spans="1:3" x14ac:dyDescent="0.25">
      <c r="A12881" t="s">
        <v>11720</v>
      </c>
      <c r="B12881" t="s">
        <v>11</v>
      </c>
      <c r="C12881" t="str">
        <f t="shared" si="201"/>
        <v>72031803.jpg</v>
      </c>
    </row>
    <row r="12882" spans="1:3" x14ac:dyDescent="0.25">
      <c r="A12882" t="s">
        <v>11720</v>
      </c>
      <c r="B12882" t="s">
        <v>11</v>
      </c>
      <c r="C12882" t="str">
        <f t="shared" si="201"/>
        <v>72031803.jpg</v>
      </c>
    </row>
    <row r="12883" spans="1:3" x14ac:dyDescent="0.25">
      <c r="A12883" t="s">
        <v>11722</v>
      </c>
      <c r="B12883" t="s">
        <v>11</v>
      </c>
      <c r="C12883" t="str">
        <f t="shared" si="201"/>
        <v>72031801.jpg</v>
      </c>
    </row>
    <row r="12884" spans="1:3" x14ac:dyDescent="0.25">
      <c r="A12884" t="s">
        <v>11722</v>
      </c>
      <c r="B12884" t="s">
        <v>11</v>
      </c>
      <c r="C12884" t="str">
        <f t="shared" si="201"/>
        <v>72031801.jpg</v>
      </c>
    </row>
    <row r="12885" spans="1:3" x14ac:dyDescent="0.25">
      <c r="A12885" t="s">
        <v>11724</v>
      </c>
      <c r="B12885" t="s">
        <v>11</v>
      </c>
      <c r="C12885" t="str">
        <f t="shared" si="201"/>
        <v>11230111.jpg</v>
      </c>
    </row>
    <row r="12886" spans="1:3" x14ac:dyDescent="0.25">
      <c r="A12886" t="s">
        <v>11724</v>
      </c>
      <c r="B12886" t="s">
        <v>11</v>
      </c>
      <c r="C12886" t="str">
        <f t="shared" si="201"/>
        <v>11230111.jpg</v>
      </c>
    </row>
    <row r="12887" spans="1:3" x14ac:dyDescent="0.25">
      <c r="A12887" t="s">
        <v>11726</v>
      </c>
      <c r="B12887" t="s">
        <v>11</v>
      </c>
      <c r="C12887" t="str">
        <f t="shared" si="201"/>
        <v>11230140.jpg</v>
      </c>
    </row>
    <row r="12888" spans="1:3" x14ac:dyDescent="0.25">
      <c r="A12888" t="s">
        <v>11726</v>
      </c>
      <c r="B12888" t="s">
        <v>11</v>
      </c>
      <c r="C12888" t="str">
        <f t="shared" si="201"/>
        <v>11230140.jpg</v>
      </c>
    </row>
    <row r="12889" spans="1:3" x14ac:dyDescent="0.25">
      <c r="A12889" t="s">
        <v>11728</v>
      </c>
      <c r="B12889" t="s">
        <v>11</v>
      </c>
      <c r="C12889" t="str">
        <f t="shared" si="201"/>
        <v>11230141.jpg</v>
      </c>
    </row>
    <row r="12890" spans="1:3" x14ac:dyDescent="0.25">
      <c r="A12890" t="s">
        <v>11728</v>
      </c>
      <c r="B12890" t="s">
        <v>11</v>
      </c>
      <c r="C12890" t="str">
        <f t="shared" si="201"/>
        <v>11230141.jpg</v>
      </c>
    </row>
    <row r="12891" spans="1:3" x14ac:dyDescent="0.25">
      <c r="A12891" t="s">
        <v>11730</v>
      </c>
      <c r="B12891" t="s">
        <v>11</v>
      </c>
      <c r="C12891" t="str">
        <f t="shared" si="201"/>
        <v>11230170.jpg</v>
      </c>
    </row>
    <row r="12892" spans="1:3" x14ac:dyDescent="0.25">
      <c r="A12892" t="s">
        <v>11730</v>
      </c>
      <c r="B12892" t="s">
        <v>11</v>
      </c>
      <c r="C12892" t="str">
        <f t="shared" si="201"/>
        <v>11230170.jpg</v>
      </c>
    </row>
    <row r="12893" spans="1:3" x14ac:dyDescent="0.25">
      <c r="A12893" t="s">
        <v>11732</v>
      </c>
      <c r="B12893" t="s">
        <v>11</v>
      </c>
      <c r="C12893" t="str">
        <f t="shared" si="201"/>
        <v>11230160.jpg</v>
      </c>
    </row>
    <row r="12894" spans="1:3" x14ac:dyDescent="0.25">
      <c r="A12894" t="s">
        <v>11732</v>
      </c>
      <c r="B12894" t="s">
        <v>11</v>
      </c>
      <c r="C12894" t="str">
        <f t="shared" si="201"/>
        <v>11230160.jpg</v>
      </c>
    </row>
    <row r="12895" spans="1:3" x14ac:dyDescent="0.25">
      <c r="A12895" t="s">
        <v>11734</v>
      </c>
      <c r="B12895" t="s">
        <v>11</v>
      </c>
      <c r="C12895" t="str">
        <f t="shared" si="201"/>
        <v>11230161.jpg</v>
      </c>
    </row>
    <row r="12896" spans="1:3" x14ac:dyDescent="0.25">
      <c r="A12896" t="s">
        <v>11734</v>
      </c>
      <c r="B12896" t="s">
        <v>11</v>
      </c>
      <c r="C12896" t="str">
        <f t="shared" si="201"/>
        <v>11230161.jpg</v>
      </c>
    </row>
    <row r="12897" spans="1:3" x14ac:dyDescent="0.25">
      <c r="A12897" t="s">
        <v>11736</v>
      </c>
      <c r="B12897" t="s">
        <v>11</v>
      </c>
      <c r="C12897" t="str">
        <f t="shared" si="201"/>
        <v>11230250.jpg</v>
      </c>
    </row>
    <row r="12898" spans="1:3" x14ac:dyDescent="0.25">
      <c r="A12898" t="s">
        <v>11736</v>
      </c>
      <c r="B12898" t="s">
        <v>11</v>
      </c>
      <c r="C12898" t="str">
        <f t="shared" si="201"/>
        <v>11230250.jpg</v>
      </c>
    </row>
    <row r="12899" spans="1:3" x14ac:dyDescent="0.25">
      <c r="A12899" t="s">
        <v>11738</v>
      </c>
      <c r="B12899" t="s">
        <v>11</v>
      </c>
      <c r="C12899" t="str">
        <f t="shared" si="201"/>
        <v>11230251.jpg</v>
      </c>
    </row>
    <row r="12900" spans="1:3" x14ac:dyDescent="0.25">
      <c r="A12900" t="s">
        <v>11738</v>
      </c>
      <c r="B12900" t="s">
        <v>11</v>
      </c>
      <c r="C12900" t="str">
        <f t="shared" si="201"/>
        <v>11230251.jpg</v>
      </c>
    </row>
    <row r="12901" spans="1:3" x14ac:dyDescent="0.25">
      <c r="A12901" t="s">
        <v>11740</v>
      </c>
      <c r="B12901" t="s">
        <v>11</v>
      </c>
      <c r="C12901" t="str">
        <f t="shared" si="201"/>
        <v>11230252.jpg</v>
      </c>
    </row>
    <row r="12902" spans="1:3" x14ac:dyDescent="0.25">
      <c r="A12902" t="s">
        <v>11740</v>
      </c>
      <c r="B12902" t="s">
        <v>11</v>
      </c>
      <c r="C12902" t="str">
        <f t="shared" si="201"/>
        <v>11230252.jpg</v>
      </c>
    </row>
    <row r="12903" spans="1:3" x14ac:dyDescent="0.25">
      <c r="A12903" t="s">
        <v>11742</v>
      </c>
      <c r="B12903" t="s">
        <v>11</v>
      </c>
      <c r="C12903" t="str">
        <f t="shared" si="201"/>
        <v>11230253.jpg</v>
      </c>
    </row>
    <row r="12904" spans="1:3" x14ac:dyDescent="0.25">
      <c r="A12904" t="s">
        <v>11742</v>
      </c>
      <c r="B12904" t="s">
        <v>11</v>
      </c>
      <c r="C12904" t="str">
        <f t="shared" si="201"/>
        <v>11230253.jpg</v>
      </c>
    </row>
    <row r="12905" spans="1:3" x14ac:dyDescent="0.25">
      <c r="A12905" t="s">
        <v>11744</v>
      </c>
      <c r="B12905" t="s">
        <v>11</v>
      </c>
      <c r="C12905" t="str">
        <f t="shared" si="201"/>
        <v>11230254.jpg</v>
      </c>
    </row>
    <row r="12906" spans="1:3" x14ac:dyDescent="0.25">
      <c r="A12906" t="s">
        <v>11744</v>
      </c>
      <c r="B12906" t="s">
        <v>11</v>
      </c>
      <c r="C12906" t="str">
        <f t="shared" si="201"/>
        <v>11230254.jpg</v>
      </c>
    </row>
    <row r="12907" spans="1:3" x14ac:dyDescent="0.25">
      <c r="A12907" t="s">
        <v>11746</v>
      </c>
      <c r="B12907" t="s">
        <v>11</v>
      </c>
      <c r="C12907" t="str">
        <f t="shared" si="201"/>
        <v>11230255.jpg</v>
      </c>
    </row>
    <row r="12908" spans="1:3" x14ac:dyDescent="0.25">
      <c r="A12908" t="s">
        <v>11746</v>
      </c>
      <c r="B12908" t="s">
        <v>11</v>
      </c>
      <c r="C12908" t="str">
        <f t="shared" si="201"/>
        <v>11230255.jpg</v>
      </c>
    </row>
    <row r="12909" spans="1:3" x14ac:dyDescent="0.25">
      <c r="A12909" t="s">
        <v>11748</v>
      </c>
      <c r="B12909" t="s">
        <v>11</v>
      </c>
      <c r="C12909" t="str">
        <f t="shared" si="201"/>
        <v>11230256.jpg</v>
      </c>
    </row>
    <row r="12910" spans="1:3" x14ac:dyDescent="0.25">
      <c r="A12910" t="s">
        <v>11748</v>
      </c>
      <c r="B12910" t="s">
        <v>11</v>
      </c>
      <c r="C12910" t="str">
        <f t="shared" si="201"/>
        <v>11230256.jpg</v>
      </c>
    </row>
    <row r="12911" spans="1:3" x14ac:dyDescent="0.25">
      <c r="A12911" t="s">
        <v>11750</v>
      </c>
      <c r="B12911" t="s">
        <v>11</v>
      </c>
      <c r="C12911" t="str">
        <f t="shared" si="201"/>
        <v>11230257.jpg</v>
      </c>
    </row>
    <row r="12912" spans="1:3" x14ac:dyDescent="0.25">
      <c r="A12912" t="s">
        <v>11750</v>
      </c>
      <c r="B12912" t="s">
        <v>11</v>
      </c>
      <c r="C12912" t="str">
        <f t="shared" si="201"/>
        <v>11230257.jpg</v>
      </c>
    </row>
    <row r="12913" spans="1:3" x14ac:dyDescent="0.25">
      <c r="A12913" t="s">
        <v>11752</v>
      </c>
      <c r="B12913" t="s">
        <v>11</v>
      </c>
      <c r="C12913" t="str">
        <f t="shared" si="201"/>
        <v>11230258.jpg</v>
      </c>
    </row>
    <row r="12914" spans="1:3" x14ac:dyDescent="0.25">
      <c r="A12914" t="s">
        <v>11752</v>
      </c>
      <c r="B12914" t="s">
        <v>11</v>
      </c>
      <c r="C12914" t="str">
        <f t="shared" si="201"/>
        <v>11230258.jpg</v>
      </c>
    </row>
    <row r="12915" spans="1:3" x14ac:dyDescent="0.25">
      <c r="A12915" t="s">
        <v>11754</v>
      </c>
      <c r="B12915" t="s">
        <v>11</v>
      </c>
      <c r="C12915" t="str">
        <f t="shared" si="201"/>
        <v>11230306.jpg</v>
      </c>
    </row>
    <row r="12916" spans="1:3" x14ac:dyDescent="0.25">
      <c r="A12916" t="s">
        <v>11754</v>
      </c>
      <c r="B12916" t="s">
        <v>11</v>
      </c>
      <c r="C12916" t="str">
        <f t="shared" si="201"/>
        <v>11230306.jpg</v>
      </c>
    </row>
    <row r="12917" spans="1:3" x14ac:dyDescent="0.25">
      <c r="A12917" t="s">
        <v>11756</v>
      </c>
      <c r="B12917" t="s">
        <v>11</v>
      </c>
      <c r="C12917" t="str">
        <f t="shared" si="201"/>
        <v>11230308.jpg</v>
      </c>
    </row>
    <row r="12918" spans="1:3" x14ac:dyDescent="0.25">
      <c r="A12918" t="s">
        <v>11756</v>
      </c>
      <c r="B12918" t="s">
        <v>11</v>
      </c>
      <c r="C12918" t="str">
        <f t="shared" si="201"/>
        <v>11230308.jpg</v>
      </c>
    </row>
    <row r="12919" spans="1:3" x14ac:dyDescent="0.25">
      <c r="A12919" t="s">
        <v>11758</v>
      </c>
      <c r="B12919" t="s">
        <v>11</v>
      </c>
      <c r="C12919" t="str">
        <f t="shared" si="201"/>
        <v>11230309.jpg</v>
      </c>
    </row>
    <row r="12920" spans="1:3" x14ac:dyDescent="0.25">
      <c r="A12920" t="s">
        <v>11758</v>
      </c>
      <c r="B12920" t="s">
        <v>11</v>
      </c>
      <c r="C12920" t="str">
        <f t="shared" si="201"/>
        <v>11230309.jpg</v>
      </c>
    </row>
    <row r="12921" spans="1:3" x14ac:dyDescent="0.25">
      <c r="A12921" t="s">
        <v>11760</v>
      </c>
      <c r="B12921" t="s">
        <v>11</v>
      </c>
      <c r="C12921" t="str">
        <f t="shared" si="201"/>
        <v>11230310.jpg</v>
      </c>
    </row>
    <row r="12922" spans="1:3" x14ac:dyDescent="0.25">
      <c r="A12922" t="s">
        <v>11760</v>
      </c>
      <c r="B12922" t="s">
        <v>11</v>
      </c>
      <c r="C12922" t="str">
        <f t="shared" si="201"/>
        <v>11230310.jpg</v>
      </c>
    </row>
    <row r="12923" spans="1:3" x14ac:dyDescent="0.25">
      <c r="A12923" t="s">
        <v>11762</v>
      </c>
      <c r="B12923" t="s">
        <v>11</v>
      </c>
      <c r="C12923" t="str">
        <f t="shared" si="201"/>
        <v>11230311.jpg</v>
      </c>
    </row>
    <row r="12924" spans="1:3" x14ac:dyDescent="0.25">
      <c r="A12924" t="s">
        <v>11762</v>
      </c>
      <c r="B12924" t="s">
        <v>11</v>
      </c>
      <c r="C12924" t="str">
        <f t="shared" si="201"/>
        <v>11230311.jpg</v>
      </c>
    </row>
    <row r="12925" spans="1:3" x14ac:dyDescent="0.25">
      <c r="A12925" t="s">
        <v>11764</v>
      </c>
      <c r="B12925" t="s">
        <v>11</v>
      </c>
      <c r="C12925" t="str">
        <f t="shared" si="201"/>
        <v>11230312.jpg</v>
      </c>
    </row>
    <row r="12926" spans="1:3" x14ac:dyDescent="0.25">
      <c r="A12926" t="s">
        <v>11764</v>
      </c>
      <c r="B12926" t="s">
        <v>11</v>
      </c>
      <c r="C12926" t="str">
        <f t="shared" si="201"/>
        <v>11230312.jpg</v>
      </c>
    </row>
    <row r="12927" spans="1:3" x14ac:dyDescent="0.25">
      <c r="A12927" t="s">
        <v>11766</v>
      </c>
      <c r="B12927" t="s">
        <v>11</v>
      </c>
      <c r="C12927" t="str">
        <f t="shared" si="201"/>
        <v>11230313.jpg</v>
      </c>
    </row>
    <row r="12928" spans="1:3" x14ac:dyDescent="0.25">
      <c r="A12928" t="s">
        <v>11766</v>
      </c>
      <c r="B12928" t="s">
        <v>11</v>
      </c>
      <c r="C12928" t="str">
        <f t="shared" si="201"/>
        <v>11230313.jpg</v>
      </c>
    </row>
    <row r="12929" spans="1:3" x14ac:dyDescent="0.25">
      <c r="A12929" t="s">
        <v>11768</v>
      </c>
      <c r="B12929" t="s">
        <v>11</v>
      </c>
      <c r="C12929" t="str">
        <f t="shared" si="201"/>
        <v>11230314.jpg</v>
      </c>
    </row>
    <row r="12930" spans="1:3" x14ac:dyDescent="0.25">
      <c r="A12930" t="s">
        <v>11768</v>
      </c>
      <c r="B12930" t="s">
        <v>11</v>
      </c>
      <c r="C12930" t="str">
        <f t="shared" ref="C12930:C12993" si="202">CONCATENATE(A12930,B12930)</f>
        <v>11230314.jpg</v>
      </c>
    </row>
    <row r="12931" spans="1:3" x14ac:dyDescent="0.25">
      <c r="A12931" t="s">
        <v>11770</v>
      </c>
      <c r="B12931" t="s">
        <v>11</v>
      </c>
      <c r="C12931" t="str">
        <f t="shared" si="202"/>
        <v>11230315.jpg</v>
      </c>
    </row>
    <row r="12932" spans="1:3" x14ac:dyDescent="0.25">
      <c r="A12932" t="s">
        <v>11770</v>
      </c>
      <c r="B12932" t="s">
        <v>11</v>
      </c>
      <c r="C12932" t="str">
        <f t="shared" si="202"/>
        <v>11230315.jpg</v>
      </c>
    </row>
    <row r="12933" spans="1:3" x14ac:dyDescent="0.25">
      <c r="A12933" t="s">
        <v>11772</v>
      </c>
      <c r="B12933" t="s">
        <v>11</v>
      </c>
      <c r="C12933" t="str">
        <f t="shared" si="202"/>
        <v>11230316.jpg</v>
      </c>
    </row>
    <row r="12934" spans="1:3" x14ac:dyDescent="0.25">
      <c r="A12934" t="s">
        <v>11772</v>
      </c>
      <c r="B12934" t="s">
        <v>11</v>
      </c>
      <c r="C12934" t="str">
        <f t="shared" si="202"/>
        <v>11230316.jpg</v>
      </c>
    </row>
    <row r="12935" spans="1:3" x14ac:dyDescent="0.25">
      <c r="A12935" t="s">
        <v>11774</v>
      </c>
      <c r="B12935" t="s">
        <v>11</v>
      </c>
      <c r="C12935" t="str">
        <f t="shared" si="202"/>
        <v>11230300.jpg</v>
      </c>
    </row>
    <row r="12936" spans="1:3" x14ac:dyDescent="0.25">
      <c r="A12936" t="s">
        <v>11774</v>
      </c>
      <c r="B12936" t="s">
        <v>11</v>
      </c>
      <c r="C12936" t="str">
        <f t="shared" si="202"/>
        <v>11230300.jpg</v>
      </c>
    </row>
    <row r="12937" spans="1:3" x14ac:dyDescent="0.25">
      <c r="A12937" t="s">
        <v>11776</v>
      </c>
      <c r="B12937" t="s">
        <v>11</v>
      </c>
      <c r="C12937" t="str">
        <f t="shared" si="202"/>
        <v>11230301.jpg</v>
      </c>
    </row>
    <row r="12938" spans="1:3" x14ac:dyDescent="0.25">
      <c r="A12938" t="s">
        <v>11776</v>
      </c>
      <c r="B12938" t="s">
        <v>11</v>
      </c>
      <c r="C12938" t="str">
        <f t="shared" si="202"/>
        <v>11230301.jpg</v>
      </c>
    </row>
    <row r="12939" spans="1:3" x14ac:dyDescent="0.25">
      <c r="A12939" t="s">
        <v>11778</v>
      </c>
      <c r="B12939" t="s">
        <v>11</v>
      </c>
      <c r="C12939" t="str">
        <f t="shared" si="202"/>
        <v>11230302.jpg</v>
      </c>
    </row>
    <row r="12940" spans="1:3" x14ac:dyDescent="0.25">
      <c r="A12940" t="s">
        <v>11778</v>
      </c>
      <c r="B12940" t="s">
        <v>11</v>
      </c>
      <c r="C12940" t="str">
        <f t="shared" si="202"/>
        <v>11230302.jpg</v>
      </c>
    </row>
    <row r="12941" spans="1:3" x14ac:dyDescent="0.25">
      <c r="A12941" t="s">
        <v>11780</v>
      </c>
      <c r="B12941" t="s">
        <v>11</v>
      </c>
      <c r="C12941" t="str">
        <f t="shared" si="202"/>
        <v>11230303.jpg</v>
      </c>
    </row>
    <row r="12942" spans="1:3" x14ac:dyDescent="0.25">
      <c r="A12942" t="s">
        <v>11780</v>
      </c>
      <c r="B12942" t="s">
        <v>11</v>
      </c>
      <c r="C12942" t="str">
        <f t="shared" si="202"/>
        <v>11230303.jpg</v>
      </c>
    </row>
    <row r="12943" spans="1:3" x14ac:dyDescent="0.25">
      <c r="A12943" t="s">
        <v>11782</v>
      </c>
      <c r="B12943" t="s">
        <v>11</v>
      </c>
      <c r="C12943" t="str">
        <f t="shared" si="202"/>
        <v>11230304.jpg</v>
      </c>
    </row>
    <row r="12944" spans="1:3" x14ac:dyDescent="0.25">
      <c r="A12944" t="s">
        <v>11782</v>
      </c>
      <c r="B12944" t="s">
        <v>11</v>
      </c>
      <c r="C12944" t="str">
        <f t="shared" si="202"/>
        <v>11230304.jpg</v>
      </c>
    </row>
    <row r="12945" spans="1:3" x14ac:dyDescent="0.25">
      <c r="A12945" t="s">
        <v>11784</v>
      </c>
      <c r="B12945" t="s">
        <v>11</v>
      </c>
      <c r="C12945" t="str">
        <f t="shared" si="202"/>
        <v>11230305.jpg</v>
      </c>
    </row>
    <row r="12946" spans="1:3" x14ac:dyDescent="0.25">
      <c r="A12946" t="s">
        <v>11784</v>
      </c>
      <c r="B12946" t="s">
        <v>11</v>
      </c>
      <c r="C12946" t="str">
        <f t="shared" si="202"/>
        <v>11230305.jpg</v>
      </c>
    </row>
    <row r="12947" spans="1:3" x14ac:dyDescent="0.25">
      <c r="A12947" t="s">
        <v>11786</v>
      </c>
      <c r="B12947" t="s">
        <v>11</v>
      </c>
      <c r="C12947" t="str">
        <f t="shared" si="202"/>
        <v>72070056.jpg</v>
      </c>
    </row>
    <row r="12948" spans="1:3" x14ac:dyDescent="0.25">
      <c r="A12948" t="s">
        <v>11786</v>
      </c>
      <c r="B12948" t="s">
        <v>11</v>
      </c>
      <c r="C12948" t="str">
        <f t="shared" si="202"/>
        <v>72070056.jpg</v>
      </c>
    </row>
    <row r="12949" spans="1:3" x14ac:dyDescent="0.25">
      <c r="A12949" t="s">
        <v>11788</v>
      </c>
      <c r="B12949" t="s">
        <v>11</v>
      </c>
      <c r="C12949" t="str">
        <f t="shared" si="202"/>
        <v>72070052.jpg</v>
      </c>
    </row>
    <row r="12950" spans="1:3" x14ac:dyDescent="0.25">
      <c r="A12950" t="s">
        <v>11788</v>
      </c>
      <c r="B12950" t="s">
        <v>11</v>
      </c>
      <c r="C12950" t="str">
        <f t="shared" si="202"/>
        <v>72070052.jpg</v>
      </c>
    </row>
    <row r="12951" spans="1:3" x14ac:dyDescent="0.25">
      <c r="A12951" t="s">
        <v>11790</v>
      </c>
      <c r="B12951" t="s">
        <v>11</v>
      </c>
      <c r="C12951" t="str">
        <f t="shared" si="202"/>
        <v>72070411.jpg</v>
      </c>
    </row>
    <row r="12952" spans="1:3" x14ac:dyDescent="0.25">
      <c r="A12952" t="s">
        <v>11790</v>
      </c>
      <c r="B12952" t="s">
        <v>11</v>
      </c>
      <c r="C12952" t="str">
        <f t="shared" si="202"/>
        <v>72070411.jpg</v>
      </c>
    </row>
    <row r="12953" spans="1:3" x14ac:dyDescent="0.25">
      <c r="A12953" t="s">
        <v>11792</v>
      </c>
      <c r="B12953" t="s">
        <v>11</v>
      </c>
      <c r="C12953" t="str">
        <f t="shared" si="202"/>
        <v>52000288.jpg</v>
      </c>
    </row>
    <row r="12954" spans="1:3" x14ac:dyDescent="0.25">
      <c r="A12954" t="s">
        <v>11792</v>
      </c>
      <c r="B12954" t="s">
        <v>11</v>
      </c>
      <c r="C12954" t="str">
        <f t="shared" si="202"/>
        <v>52000288.jpg</v>
      </c>
    </row>
    <row r="12955" spans="1:3" x14ac:dyDescent="0.25">
      <c r="A12955" t="s">
        <v>11793</v>
      </c>
      <c r="B12955" t="s">
        <v>11</v>
      </c>
      <c r="C12955" t="str">
        <f t="shared" si="202"/>
        <v>72070054.jpg</v>
      </c>
    </row>
    <row r="12956" spans="1:3" x14ac:dyDescent="0.25">
      <c r="A12956" t="s">
        <v>11793</v>
      </c>
      <c r="B12956" t="s">
        <v>11</v>
      </c>
      <c r="C12956" t="str">
        <f t="shared" si="202"/>
        <v>72070054.jpg</v>
      </c>
    </row>
    <row r="12957" spans="1:3" x14ac:dyDescent="0.25">
      <c r="A12957" t="s">
        <v>11795</v>
      </c>
      <c r="B12957" t="s">
        <v>11</v>
      </c>
      <c r="C12957" t="str">
        <f t="shared" si="202"/>
        <v>72070055.jpg</v>
      </c>
    </row>
    <row r="12958" spans="1:3" x14ac:dyDescent="0.25">
      <c r="A12958" t="s">
        <v>11795</v>
      </c>
      <c r="B12958" t="s">
        <v>11</v>
      </c>
      <c r="C12958" t="str">
        <f t="shared" si="202"/>
        <v>72070055.jpg</v>
      </c>
    </row>
    <row r="12959" spans="1:3" x14ac:dyDescent="0.25">
      <c r="A12959" t="s">
        <v>11797</v>
      </c>
      <c r="B12959" t="s">
        <v>11</v>
      </c>
      <c r="C12959" t="str">
        <f t="shared" si="202"/>
        <v>72070050.jpg</v>
      </c>
    </row>
    <row r="12960" spans="1:3" x14ac:dyDescent="0.25">
      <c r="A12960" t="s">
        <v>11797</v>
      </c>
      <c r="B12960" t="s">
        <v>11</v>
      </c>
      <c r="C12960" t="str">
        <f t="shared" si="202"/>
        <v>72070050.jpg</v>
      </c>
    </row>
    <row r="12961" spans="1:3" x14ac:dyDescent="0.25">
      <c r="A12961" t="s">
        <v>11799</v>
      </c>
      <c r="B12961" t="s">
        <v>11</v>
      </c>
      <c r="C12961" t="str">
        <f t="shared" si="202"/>
        <v>52000641.jpg</v>
      </c>
    </row>
    <row r="12962" spans="1:3" x14ac:dyDescent="0.25">
      <c r="A12962" t="s">
        <v>11799</v>
      </c>
      <c r="B12962" t="s">
        <v>11</v>
      </c>
      <c r="C12962" t="str">
        <f t="shared" si="202"/>
        <v>52000641.jpg</v>
      </c>
    </row>
    <row r="12963" spans="1:3" x14ac:dyDescent="0.25">
      <c r="A12963" t="s">
        <v>11801</v>
      </c>
      <c r="B12963" t="s">
        <v>11</v>
      </c>
      <c r="C12963" t="str">
        <f t="shared" si="202"/>
        <v>76060100.jpg</v>
      </c>
    </row>
    <row r="12964" spans="1:3" x14ac:dyDescent="0.25">
      <c r="A12964" t="s">
        <v>11801</v>
      </c>
      <c r="B12964" t="s">
        <v>11</v>
      </c>
      <c r="C12964" t="str">
        <f t="shared" si="202"/>
        <v>76060100.jpg</v>
      </c>
    </row>
    <row r="12965" spans="1:3" x14ac:dyDescent="0.25">
      <c r="A12965" t="s">
        <v>11803</v>
      </c>
      <c r="B12965" t="s">
        <v>11</v>
      </c>
      <c r="C12965" t="str">
        <f t="shared" si="202"/>
        <v>88050810.jpg</v>
      </c>
    </row>
    <row r="12966" spans="1:3" x14ac:dyDescent="0.25">
      <c r="A12966" t="s">
        <v>11803</v>
      </c>
      <c r="B12966" t="s">
        <v>11</v>
      </c>
      <c r="C12966" t="str">
        <f t="shared" si="202"/>
        <v>88050810.jpg</v>
      </c>
    </row>
    <row r="12967" spans="1:3" x14ac:dyDescent="0.25">
      <c r="A12967" t="s">
        <v>11804</v>
      </c>
      <c r="B12967" t="s">
        <v>11</v>
      </c>
      <c r="C12967" t="str">
        <f t="shared" si="202"/>
        <v>52003214.jpg</v>
      </c>
    </row>
    <row r="12968" spans="1:3" x14ac:dyDescent="0.25">
      <c r="A12968" t="s">
        <v>11804</v>
      </c>
      <c r="B12968" t="s">
        <v>11</v>
      </c>
      <c r="C12968" t="str">
        <f t="shared" si="202"/>
        <v>52003214.jpg</v>
      </c>
    </row>
    <row r="12969" spans="1:3" x14ac:dyDescent="0.25">
      <c r="A12969" t="s">
        <v>11805</v>
      </c>
      <c r="B12969" t="s">
        <v>11</v>
      </c>
      <c r="C12969" t="str">
        <f t="shared" si="202"/>
        <v>76044128.jpg</v>
      </c>
    </row>
    <row r="12970" spans="1:3" x14ac:dyDescent="0.25">
      <c r="A12970" t="s">
        <v>11805</v>
      </c>
      <c r="B12970" t="s">
        <v>11</v>
      </c>
      <c r="C12970" t="str">
        <f t="shared" si="202"/>
        <v>76044128.jpg</v>
      </c>
    </row>
    <row r="12971" spans="1:3" x14ac:dyDescent="0.25">
      <c r="A12971" t="s">
        <v>11807</v>
      </c>
      <c r="B12971" t="s">
        <v>11</v>
      </c>
      <c r="C12971" t="str">
        <f t="shared" si="202"/>
        <v>76044106.jpg</v>
      </c>
    </row>
    <row r="12972" spans="1:3" x14ac:dyDescent="0.25">
      <c r="A12972" t="s">
        <v>11807</v>
      </c>
      <c r="B12972" t="s">
        <v>11</v>
      </c>
      <c r="C12972" t="str">
        <f t="shared" si="202"/>
        <v>76044106.jpg</v>
      </c>
    </row>
    <row r="12973" spans="1:3" x14ac:dyDescent="0.25">
      <c r="A12973" t="s">
        <v>11809</v>
      </c>
      <c r="B12973" t="s">
        <v>11</v>
      </c>
      <c r="C12973" t="str">
        <f t="shared" si="202"/>
        <v>76044107.jpg</v>
      </c>
    </row>
    <row r="12974" spans="1:3" x14ac:dyDescent="0.25">
      <c r="A12974" t="s">
        <v>11809</v>
      </c>
      <c r="B12974" t="s">
        <v>11</v>
      </c>
      <c r="C12974" t="str">
        <f t="shared" si="202"/>
        <v>76044107.jpg</v>
      </c>
    </row>
    <row r="12975" spans="1:3" x14ac:dyDescent="0.25">
      <c r="A12975" t="s">
        <v>11811</v>
      </c>
      <c r="B12975" t="s">
        <v>11</v>
      </c>
      <c r="C12975" t="str">
        <f t="shared" si="202"/>
        <v>76044108.jpg</v>
      </c>
    </row>
    <row r="12976" spans="1:3" x14ac:dyDescent="0.25">
      <c r="A12976" t="s">
        <v>11811</v>
      </c>
      <c r="B12976" t="s">
        <v>11</v>
      </c>
      <c r="C12976" t="str">
        <f t="shared" si="202"/>
        <v>76044108.jpg</v>
      </c>
    </row>
    <row r="12977" spans="1:3" x14ac:dyDescent="0.25">
      <c r="A12977" t="s">
        <v>11813</v>
      </c>
      <c r="B12977" t="s">
        <v>11</v>
      </c>
      <c r="C12977" t="str">
        <f t="shared" si="202"/>
        <v>76044109.jpg</v>
      </c>
    </row>
    <row r="12978" spans="1:3" x14ac:dyDescent="0.25">
      <c r="A12978" t="s">
        <v>11813</v>
      </c>
      <c r="B12978" t="s">
        <v>11</v>
      </c>
      <c r="C12978" t="str">
        <f t="shared" si="202"/>
        <v>76044109.jpg</v>
      </c>
    </row>
    <row r="12979" spans="1:3" x14ac:dyDescent="0.25">
      <c r="A12979" t="s">
        <v>11815</v>
      </c>
      <c r="B12979" t="s">
        <v>11</v>
      </c>
      <c r="C12979" t="str">
        <f t="shared" si="202"/>
        <v>76044110.jpg</v>
      </c>
    </row>
    <row r="12980" spans="1:3" x14ac:dyDescent="0.25">
      <c r="A12980" t="s">
        <v>11815</v>
      </c>
      <c r="B12980" t="s">
        <v>11</v>
      </c>
      <c r="C12980" t="str">
        <f t="shared" si="202"/>
        <v>76044110.jpg</v>
      </c>
    </row>
    <row r="12981" spans="1:3" x14ac:dyDescent="0.25">
      <c r="A12981" t="s">
        <v>11817</v>
      </c>
      <c r="B12981" t="s">
        <v>11</v>
      </c>
      <c r="C12981" t="str">
        <f t="shared" si="202"/>
        <v>76044111.jpg</v>
      </c>
    </row>
    <row r="12982" spans="1:3" x14ac:dyDescent="0.25">
      <c r="A12982" t="s">
        <v>11817</v>
      </c>
      <c r="B12982" t="s">
        <v>11</v>
      </c>
      <c r="C12982" t="str">
        <f t="shared" si="202"/>
        <v>76044111.jpg</v>
      </c>
    </row>
    <row r="12983" spans="1:3" x14ac:dyDescent="0.25">
      <c r="A12983" t="s">
        <v>11819</v>
      </c>
      <c r="B12983" t="s">
        <v>11</v>
      </c>
      <c r="C12983" t="str">
        <f t="shared" si="202"/>
        <v>76044115.jpg</v>
      </c>
    </row>
    <row r="12984" spans="1:3" x14ac:dyDescent="0.25">
      <c r="A12984" t="s">
        <v>11819</v>
      </c>
      <c r="B12984" t="s">
        <v>11</v>
      </c>
      <c r="C12984" t="str">
        <f t="shared" si="202"/>
        <v>76044115.jpg</v>
      </c>
    </row>
    <row r="12985" spans="1:3" x14ac:dyDescent="0.25">
      <c r="A12985" t="s">
        <v>11821</v>
      </c>
      <c r="B12985" t="s">
        <v>11</v>
      </c>
      <c r="C12985" t="str">
        <f t="shared" si="202"/>
        <v>76044116.jpg</v>
      </c>
    </row>
    <row r="12986" spans="1:3" x14ac:dyDescent="0.25">
      <c r="A12986" t="s">
        <v>11821</v>
      </c>
      <c r="B12986" t="s">
        <v>11</v>
      </c>
      <c r="C12986" t="str">
        <f t="shared" si="202"/>
        <v>76044116.jpg</v>
      </c>
    </row>
    <row r="12987" spans="1:3" x14ac:dyDescent="0.25">
      <c r="A12987" t="s">
        <v>11823</v>
      </c>
      <c r="B12987" t="s">
        <v>11</v>
      </c>
      <c r="C12987" t="str">
        <f t="shared" si="202"/>
        <v>76044119.jpg</v>
      </c>
    </row>
    <row r="12988" spans="1:3" x14ac:dyDescent="0.25">
      <c r="A12988" t="s">
        <v>11823</v>
      </c>
      <c r="B12988" t="s">
        <v>11</v>
      </c>
      <c r="C12988" t="str">
        <f t="shared" si="202"/>
        <v>76044119.jpg</v>
      </c>
    </row>
    <row r="12989" spans="1:3" x14ac:dyDescent="0.25">
      <c r="A12989" t="s">
        <v>11825</v>
      </c>
      <c r="B12989" t="s">
        <v>11</v>
      </c>
      <c r="C12989" t="str">
        <f t="shared" si="202"/>
        <v>76044117.jpg</v>
      </c>
    </row>
    <row r="12990" spans="1:3" x14ac:dyDescent="0.25">
      <c r="A12990" t="s">
        <v>11825</v>
      </c>
      <c r="B12990" t="s">
        <v>11</v>
      </c>
      <c r="C12990" t="str">
        <f t="shared" si="202"/>
        <v>76044117.jpg</v>
      </c>
    </row>
    <row r="12991" spans="1:3" x14ac:dyDescent="0.25">
      <c r="A12991" t="s">
        <v>11827</v>
      </c>
      <c r="B12991" t="s">
        <v>11</v>
      </c>
      <c r="C12991" t="str">
        <f t="shared" si="202"/>
        <v>76044127.jpg</v>
      </c>
    </row>
    <row r="12992" spans="1:3" x14ac:dyDescent="0.25">
      <c r="A12992" t="s">
        <v>11827</v>
      </c>
      <c r="B12992" t="s">
        <v>11</v>
      </c>
      <c r="C12992" t="str">
        <f t="shared" si="202"/>
        <v>76044127.jpg</v>
      </c>
    </row>
    <row r="12993" spans="1:3" x14ac:dyDescent="0.25">
      <c r="A12993" t="s">
        <v>11829</v>
      </c>
      <c r="B12993" t="s">
        <v>11</v>
      </c>
      <c r="C12993" t="str">
        <f t="shared" si="202"/>
        <v>52002677.jpg</v>
      </c>
    </row>
    <row r="12994" spans="1:3" x14ac:dyDescent="0.25">
      <c r="A12994" t="s">
        <v>11829</v>
      </c>
      <c r="B12994" t="s">
        <v>11</v>
      </c>
      <c r="C12994" t="str">
        <f t="shared" ref="C12994:C13057" si="203">CONCATENATE(A12994,B12994)</f>
        <v>52002677.jpg</v>
      </c>
    </row>
    <row r="12995" spans="1:3" x14ac:dyDescent="0.25">
      <c r="A12995" t="s">
        <v>11830</v>
      </c>
      <c r="B12995" t="s">
        <v>11</v>
      </c>
      <c r="C12995" t="str">
        <f t="shared" si="203"/>
        <v>52002678.jpg</v>
      </c>
    </row>
    <row r="12996" spans="1:3" x14ac:dyDescent="0.25">
      <c r="A12996" t="s">
        <v>11830</v>
      </c>
      <c r="B12996" t="s">
        <v>11</v>
      </c>
      <c r="C12996" t="str">
        <f t="shared" si="203"/>
        <v>52002678.jpg</v>
      </c>
    </row>
    <row r="12997" spans="1:3" x14ac:dyDescent="0.25">
      <c r="A12997" t="s">
        <v>11831</v>
      </c>
      <c r="B12997" t="s">
        <v>11</v>
      </c>
      <c r="C12997" t="str">
        <f t="shared" si="203"/>
        <v>52002679.jpg</v>
      </c>
    </row>
    <row r="12998" spans="1:3" x14ac:dyDescent="0.25">
      <c r="A12998" t="s">
        <v>11831</v>
      </c>
      <c r="B12998" t="s">
        <v>11</v>
      </c>
      <c r="C12998" t="str">
        <f t="shared" si="203"/>
        <v>52002679.jpg</v>
      </c>
    </row>
    <row r="12999" spans="1:3" x14ac:dyDescent="0.25">
      <c r="A12999" t="s">
        <v>11832</v>
      </c>
      <c r="B12999" t="s">
        <v>11</v>
      </c>
      <c r="C12999" t="str">
        <f t="shared" si="203"/>
        <v>52002907.jpg</v>
      </c>
    </row>
    <row r="13000" spans="1:3" x14ac:dyDescent="0.25">
      <c r="A13000" t="s">
        <v>11832</v>
      </c>
      <c r="B13000" t="s">
        <v>11</v>
      </c>
      <c r="C13000" t="str">
        <f t="shared" si="203"/>
        <v>52002907.jpg</v>
      </c>
    </row>
    <row r="13001" spans="1:3" x14ac:dyDescent="0.25">
      <c r="A13001" t="s">
        <v>11833</v>
      </c>
      <c r="B13001" t="s">
        <v>11</v>
      </c>
      <c r="C13001" t="str">
        <f t="shared" si="203"/>
        <v>76043131.jpg</v>
      </c>
    </row>
    <row r="13002" spans="1:3" x14ac:dyDescent="0.25">
      <c r="A13002" t="s">
        <v>11833</v>
      </c>
      <c r="B13002" t="s">
        <v>11</v>
      </c>
      <c r="C13002" t="str">
        <f t="shared" si="203"/>
        <v>76043131.jpg</v>
      </c>
    </row>
    <row r="13003" spans="1:3" x14ac:dyDescent="0.25">
      <c r="A13003" t="s">
        <v>11835</v>
      </c>
      <c r="B13003" t="s">
        <v>11</v>
      </c>
      <c r="C13003" t="str">
        <f t="shared" si="203"/>
        <v>18000351.jpg</v>
      </c>
    </row>
    <row r="13004" spans="1:3" x14ac:dyDescent="0.25">
      <c r="A13004" t="s">
        <v>11835</v>
      </c>
      <c r="B13004" t="s">
        <v>11</v>
      </c>
      <c r="C13004" t="str">
        <f t="shared" si="203"/>
        <v>18000351.jpg</v>
      </c>
    </row>
    <row r="13005" spans="1:3" x14ac:dyDescent="0.25">
      <c r="A13005" t="s">
        <v>11837</v>
      </c>
      <c r="B13005" t="s">
        <v>11</v>
      </c>
      <c r="C13005" t="str">
        <f t="shared" si="203"/>
        <v>76044122.jpg</v>
      </c>
    </row>
    <row r="13006" spans="1:3" x14ac:dyDescent="0.25">
      <c r="A13006" t="s">
        <v>11837</v>
      </c>
      <c r="B13006" t="s">
        <v>11</v>
      </c>
      <c r="C13006" t="str">
        <f t="shared" si="203"/>
        <v>76044122.jpg</v>
      </c>
    </row>
    <row r="13007" spans="1:3" x14ac:dyDescent="0.25">
      <c r="A13007" t="s">
        <v>11839</v>
      </c>
      <c r="B13007" t="s">
        <v>11</v>
      </c>
      <c r="C13007" t="str">
        <f t="shared" si="203"/>
        <v>76044121.jpg</v>
      </c>
    </row>
    <row r="13008" spans="1:3" x14ac:dyDescent="0.25">
      <c r="A13008" t="s">
        <v>11839</v>
      </c>
      <c r="B13008" t="s">
        <v>11</v>
      </c>
      <c r="C13008" t="str">
        <f t="shared" si="203"/>
        <v>76044121.jpg</v>
      </c>
    </row>
    <row r="13009" spans="1:3" x14ac:dyDescent="0.25">
      <c r="A13009" t="s">
        <v>11841</v>
      </c>
      <c r="B13009" t="s">
        <v>11</v>
      </c>
      <c r="C13009" t="str">
        <f t="shared" si="203"/>
        <v>52000055.jpg</v>
      </c>
    </row>
    <row r="13010" spans="1:3" x14ac:dyDescent="0.25">
      <c r="A13010" t="s">
        <v>11841</v>
      </c>
      <c r="B13010" t="s">
        <v>11</v>
      </c>
      <c r="C13010" t="str">
        <f t="shared" si="203"/>
        <v>52000055.jpg</v>
      </c>
    </row>
    <row r="13011" spans="1:3" x14ac:dyDescent="0.25">
      <c r="A13011" t="s">
        <v>11842</v>
      </c>
      <c r="B13011" t="s">
        <v>11</v>
      </c>
      <c r="C13011" t="str">
        <f t="shared" si="203"/>
        <v>8421053035481.jpg</v>
      </c>
    </row>
    <row r="13012" spans="1:3" x14ac:dyDescent="0.25">
      <c r="A13012" t="s">
        <v>11842</v>
      </c>
      <c r="B13012" t="s">
        <v>11</v>
      </c>
      <c r="C13012" t="str">
        <f t="shared" si="203"/>
        <v>8421053035481.jpg</v>
      </c>
    </row>
    <row r="13013" spans="1:3" x14ac:dyDescent="0.25">
      <c r="A13013" t="s">
        <v>11843</v>
      </c>
      <c r="B13013" t="s">
        <v>11</v>
      </c>
      <c r="C13013" t="str">
        <f t="shared" si="203"/>
        <v>52000510.jpg</v>
      </c>
    </row>
    <row r="13014" spans="1:3" x14ac:dyDescent="0.25">
      <c r="A13014" t="s">
        <v>11843</v>
      </c>
      <c r="B13014" t="s">
        <v>11</v>
      </c>
      <c r="C13014" t="str">
        <f t="shared" si="203"/>
        <v>52000510.jpg</v>
      </c>
    </row>
    <row r="13015" spans="1:3" x14ac:dyDescent="0.25">
      <c r="A13015" t="s">
        <v>11844</v>
      </c>
      <c r="B13015" t="s">
        <v>11</v>
      </c>
      <c r="C13015" t="str">
        <f t="shared" si="203"/>
        <v>73042194.jpg</v>
      </c>
    </row>
    <row r="13016" spans="1:3" x14ac:dyDescent="0.25">
      <c r="A13016" t="s">
        <v>11844</v>
      </c>
      <c r="B13016" t="s">
        <v>11</v>
      </c>
      <c r="C13016" t="str">
        <f t="shared" si="203"/>
        <v>73042194.jpg</v>
      </c>
    </row>
    <row r="13017" spans="1:3" x14ac:dyDescent="0.25">
      <c r="A13017" t="s">
        <v>11846</v>
      </c>
      <c r="B13017" t="s">
        <v>11</v>
      </c>
      <c r="C13017" t="str">
        <f t="shared" si="203"/>
        <v>76044181.jpg</v>
      </c>
    </row>
    <row r="13018" spans="1:3" x14ac:dyDescent="0.25">
      <c r="A13018" t="s">
        <v>11846</v>
      </c>
      <c r="B13018" t="s">
        <v>11</v>
      </c>
      <c r="C13018" t="str">
        <f t="shared" si="203"/>
        <v>76044181.jpg</v>
      </c>
    </row>
    <row r="13019" spans="1:3" x14ac:dyDescent="0.25">
      <c r="A13019" t="s">
        <v>11848</v>
      </c>
      <c r="B13019" t="s">
        <v>11</v>
      </c>
      <c r="C13019" t="str">
        <f t="shared" si="203"/>
        <v>76044184.jpg</v>
      </c>
    </row>
    <row r="13020" spans="1:3" x14ac:dyDescent="0.25">
      <c r="A13020" t="s">
        <v>11848</v>
      </c>
      <c r="B13020" t="s">
        <v>11</v>
      </c>
      <c r="C13020" t="str">
        <f t="shared" si="203"/>
        <v>76044184.jpg</v>
      </c>
    </row>
    <row r="13021" spans="1:3" x14ac:dyDescent="0.25">
      <c r="A13021" t="s">
        <v>11849</v>
      </c>
      <c r="B13021" t="s">
        <v>11</v>
      </c>
      <c r="C13021" t="str">
        <f t="shared" si="203"/>
        <v>76044179.jpg</v>
      </c>
    </row>
    <row r="13022" spans="1:3" x14ac:dyDescent="0.25">
      <c r="A13022" t="s">
        <v>11849</v>
      </c>
      <c r="B13022" t="s">
        <v>11</v>
      </c>
      <c r="C13022" t="str">
        <f t="shared" si="203"/>
        <v>76044179.jpg</v>
      </c>
    </row>
    <row r="13023" spans="1:3" x14ac:dyDescent="0.25">
      <c r="A13023" t="s">
        <v>11851</v>
      </c>
      <c r="B13023" t="s">
        <v>11</v>
      </c>
      <c r="C13023" t="str">
        <f t="shared" si="203"/>
        <v>76044188.jpg</v>
      </c>
    </row>
    <row r="13024" spans="1:3" x14ac:dyDescent="0.25">
      <c r="A13024" t="s">
        <v>11851</v>
      </c>
      <c r="B13024" t="s">
        <v>11</v>
      </c>
      <c r="C13024" t="str">
        <f t="shared" si="203"/>
        <v>76044188.jpg</v>
      </c>
    </row>
    <row r="13025" spans="1:3" x14ac:dyDescent="0.25">
      <c r="A13025" t="s">
        <v>11852</v>
      </c>
      <c r="B13025" t="s">
        <v>11</v>
      </c>
      <c r="C13025" t="str">
        <f t="shared" si="203"/>
        <v>72060980.jpg</v>
      </c>
    </row>
    <row r="13026" spans="1:3" x14ac:dyDescent="0.25">
      <c r="A13026" t="s">
        <v>11852</v>
      </c>
      <c r="B13026" t="s">
        <v>11</v>
      </c>
      <c r="C13026" t="str">
        <f t="shared" si="203"/>
        <v>72060980.jpg</v>
      </c>
    </row>
    <row r="13027" spans="1:3" x14ac:dyDescent="0.25">
      <c r="A13027" t="s">
        <v>11854</v>
      </c>
      <c r="B13027" t="s">
        <v>11</v>
      </c>
      <c r="C13027" t="str">
        <f t="shared" si="203"/>
        <v>52003383.jpg</v>
      </c>
    </row>
    <row r="13028" spans="1:3" x14ac:dyDescent="0.25">
      <c r="A13028" t="s">
        <v>11854</v>
      </c>
      <c r="B13028" t="s">
        <v>11</v>
      </c>
      <c r="C13028" t="str">
        <f t="shared" si="203"/>
        <v>52003383.jpg</v>
      </c>
    </row>
    <row r="13029" spans="1:3" x14ac:dyDescent="0.25">
      <c r="A13029" t="s">
        <v>11855</v>
      </c>
      <c r="B13029" t="s">
        <v>11</v>
      </c>
      <c r="C13029" t="str">
        <f t="shared" si="203"/>
        <v>52003595.jpg</v>
      </c>
    </row>
    <row r="13030" spans="1:3" x14ac:dyDescent="0.25">
      <c r="A13030" t="s">
        <v>11855</v>
      </c>
      <c r="B13030" t="s">
        <v>11</v>
      </c>
      <c r="C13030" t="str">
        <f t="shared" si="203"/>
        <v>52003595.jpg</v>
      </c>
    </row>
    <row r="13031" spans="1:3" x14ac:dyDescent="0.25">
      <c r="A13031" t="s">
        <v>11856</v>
      </c>
      <c r="B13031" t="s">
        <v>11</v>
      </c>
      <c r="C13031" t="str">
        <f t="shared" si="203"/>
        <v>76041351.jpg</v>
      </c>
    </row>
    <row r="13032" spans="1:3" x14ac:dyDescent="0.25">
      <c r="A13032" t="s">
        <v>11856</v>
      </c>
      <c r="B13032" t="s">
        <v>11</v>
      </c>
      <c r="C13032" t="str">
        <f t="shared" si="203"/>
        <v>76041351.jpg</v>
      </c>
    </row>
    <row r="13033" spans="1:3" x14ac:dyDescent="0.25">
      <c r="A13033" t="s">
        <v>11858</v>
      </c>
      <c r="B13033" t="s">
        <v>11</v>
      </c>
      <c r="C13033" t="str">
        <f t="shared" si="203"/>
        <v>76041353.jpg</v>
      </c>
    </row>
    <row r="13034" spans="1:3" x14ac:dyDescent="0.25">
      <c r="A13034" t="s">
        <v>11858</v>
      </c>
      <c r="B13034" t="s">
        <v>11</v>
      </c>
      <c r="C13034" t="str">
        <f t="shared" si="203"/>
        <v>76041353.jpg</v>
      </c>
    </row>
    <row r="13035" spans="1:3" x14ac:dyDescent="0.25">
      <c r="A13035" t="s">
        <v>11860</v>
      </c>
      <c r="B13035" t="s">
        <v>11</v>
      </c>
      <c r="C13035" t="str">
        <f t="shared" si="203"/>
        <v>76044112.jpg</v>
      </c>
    </row>
    <row r="13036" spans="1:3" x14ac:dyDescent="0.25">
      <c r="A13036" t="s">
        <v>11860</v>
      </c>
      <c r="B13036" t="s">
        <v>11</v>
      </c>
      <c r="C13036" t="str">
        <f t="shared" si="203"/>
        <v>76044112.jpg</v>
      </c>
    </row>
    <row r="13037" spans="1:3" x14ac:dyDescent="0.25">
      <c r="A13037" t="s">
        <v>11862</v>
      </c>
      <c r="B13037" t="s">
        <v>11</v>
      </c>
      <c r="C13037" t="str">
        <f t="shared" si="203"/>
        <v>76041352.jpg</v>
      </c>
    </row>
    <row r="13038" spans="1:3" x14ac:dyDescent="0.25">
      <c r="A13038" t="s">
        <v>11862</v>
      </c>
      <c r="B13038" t="s">
        <v>11</v>
      </c>
      <c r="C13038" t="str">
        <f t="shared" si="203"/>
        <v>76041352.jpg</v>
      </c>
    </row>
    <row r="13039" spans="1:3" x14ac:dyDescent="0.25">
      <c r="A13039" t="s">
        <v>11864</v>
      </c>
      <c r="B13039" t="s">
        <v>11</v>
      </c>
      <c r="C13039" t="str">
        <f t="shared" si="203"/>
        <v>24000115.jpg</v>
      </c>
    </row>
    <row r="13040" spans="1:3" x14ac:dyDescent="0.25">
      <c r="A13040" t="s">
        <v>11864</v>
      </c>
      <c r="B13040" t="s">
        <v>11</v>
      </c>
      <c r="C13040" t="str">
        <f t="shared" si="203"/>
        <v>24000115.jpg</v>
      </c>
    </row>
    <row r="13041" spans="1:3" x14ac:dyDescent="0.25">
      <c r="A13041" t="s">
        <v>11866</v>
      </c>
      <c r="B13041" t="s">
        <v>11</v>
      </c>
      <c r="C13041" t="str">
        <f t="shared" si="203"/>
        <v>24000121.jpg</v>
      </c>
    </row>
    <row r="13042" spans="1:3" x14ac:dyDescent="0.25">
      <c r="A13042" t="s">
        <v>11866</v>
      </c>
      <c r="B13042" t="s">
        <v>11</v>
      </c>
      <c r="C13042" t="str">
        <f t="shared" si="203"/>
        <v>24000121.jpg</v>
      </c>
    </row>
    <row r="13043" spans="1:3" x14ac:dyDescent="0.25">
      <c r="A13043" t="s">
        <v>11868</v>
      </c>
      <c r="B13043" t="s">
        <v>11</v>
      </c>
      <c r="C13043" t="str">
        <f t="shared" si="203"/>
        <v>12020630.jpg</v>
      </c>
    </row>
    <row r="13044" spans="1:3" x14ac:dyDescent="0.25">
      <c r="A13044" t="s">
        <v>11868</v>
      </c>
      <c r="B13044" t="s">
        <v>11</v>
      </c>
      <c r="C13044" t="str">
        <f t="shared" si="203"/>
        <v>12020630.jpg</v>
      </c>
    </row>
    <row r="13045" spans="1:3" x14ac:dyDescent="0.25">
      <c r="A13045" t="s">
        <v>11869</v>
      </c>
      <c r="B13045" t="s">
        <v>11</v>
      </c>
      <c r="C13045" t="str">
        <f t="shared" si="203"/>
        <v>52001567.jpg</v>
      </c>
    </row>
    <row r="13046" spans="1:3" x14ac:dyDescent="0.25">
      <c r="A13046" t="s">
        <v>11869</v>
      </c>
      <c r="B13046" t="s">
        <v>11</v>
      </c>
      <c r="C13046" t="str">
        <f t="shared" si="203"/>
        <v>52001567.jpg</v>
      </c>
    </row>
    <row r="13047" spans="1:3" x14ac:dyDescent="0.25">
      <c r="A13047" t="s">
        <v>11870</v>
      </c>
      <c r="B13047" t="s">
        <v>11</v>
      </c>
      <c r="C13047" t="str">
        <f t="shared" si="203"/>
        <v>22030601.jpg</v>
      </c>
    </row>
    <row r="13048" spans="1:3" x14ac:dyDescent="0.25">
      <c r="A13048" t="s">
        <v>11870</v>
      </c>
      <c r="B13048" t="s">
        <v>11</v>
      </c>
      <c r="C13048" t="str">
        <f t="shared" si="203"/>
        <v>22030601.jpg</v>
      </c>
    </row>
    <row r="13049" spans="1:3" x14ac:dyDescent="0.25">
      <c r="A13049" t="s">
        <v>11872</v>
      </c>
      <c r="B13049" t="s">
        <v>11</v>
      </c>
      <c r="C13049" t="str">
        <f t="shared" si="203"/>
        <v>8412814751252.jpg</v>
      </c>
    </row>
    <row r="13050" spans="1:3" x14ac:dyDescent="0.25">
      <c r="A13050" t="s">
        <v>11872</v>
      </c>
      <c r="B13050" t="s">
        <v>11</v>
      </c>
      <c r="C13050" t="str">
        <f t="shared" si="203"/>
        <v>8412814751252.jpg</v>
      </c>
    </row>
    <row r="13051" spans="1:3" x14ac:dyDescent="0.25">
      <c r="A13051" t="s">
        <v>11873</v>
      </c>
      <c r="B13051" t="s">
        <v>11</v>
      </c>
      <c r="C13051" t="str">
        <f t="shared" si="203"/>
        <v>8412814751085.jpg</v>
      </c>
    </row>
    <row r="13052" spans="1:3" x14ac:dyDescent="0.25">
      <c r="A13052" t="s">
        <v>11873</v>
      </c>
      <c r="B13052" t="s">
        <v>11</v>
      </c>
      <c r="C13052" t="str">
        <f t="shared" si="203"/>
        <v>8412814751085.jpg</v>
      </c>
    </row>
    <row r="13053" spans="1:3" x14ac:dyDescent="0.25">
      <c r="A13053" t="s">
        <v>11874</v>
      </c>
      <c r="B13053" t="s">
        <v>11</v>
      </c>
      <c r="C13053" t="str">
        <f t="shared" si="203"/>
        <v>52001854.jpg</v>
      </c>
    </row>
    <row r="13054" spans="1:3" x14ac:dyDescent="0.25">
      <c r="A13054" t="s">
        <v>11874</v>
      </c>
      <c r="B13054" t="s">
        <v>11</v>
      </c>
      <c r="C13054" t="str">
        <f t="shared" si="203"/>
        <v>52001854.jpg</v>
      </c>
    </row>
    <row r="13055" spans="1:3" x14ac:dyDescent="0.25">
      <c r="A13055" t="s">
        <v>11875</v>
      </c>
      <c r="B13055" t="s">
        <v>11</v>
      </c>
      <c r="C13055" t="str">
        <f t="shared" si="203"/>
        <v>52002608.jpg</v>
      </c>
    </row>
    <row r="13056" spans="1:3" x14ac:dyDescent="0.25">
      <c r="A13056" t="s">
        <v>11875</v>
      </c>
      <c r="B13056" t="s">
        <v>11</v>
      </c>
      <c r="C13056" t="str">
        <f t="shared" si="203"/>
        <v>52002608.jpg</v>
      </c>
    </row>
    <row r="13057" spans="1:3" x14ac:dyDescent="0.25">
      <c r="A13057" t="s">
        <v>11876</v>
      </c>
      <c r="B13057" t="s">
        <v>11</v>
      </c>
      <c r="C13057" t="str">
        <f t="shared" si="203"/>
        <v>52001597.jpg</v>
      </c>
    </row>
    <row r="13058" spans="1:3" x14ac:dyDescent="0.25">
      <c r="A13058" t="s">
        <v>11876</v>
      </c>
      <c r="B13058" t="s">
        <v>11</v>
      </c>
      <c r="C13058" t="str">
        <f t="shared" ref="C13058:C13121" si="204">CONCATENATE(A13058,B13058)</f>
        <v>52001597.jpg</v>
      </c>
    </row>
    <row r="13059" spans="1:3" x14ac:dyDescent="0.25">
      <c r="A13059" t="s">
        <v>11877</v>
      </c>
      <c r="B13059" t="s">
        <v>11</v>
      </c>
      <c r="C13059" t="str">
        <f t="shared" si="204"/>
        <v>52001596.jpg</v>
      </c>
    </row>
    <row r="13060" spans="1:3" x14ac:dyDescent="0.25">
      <c r="A13060" t="s">
        <v>11877</v>
      </c>
      <c r="B13060" t="s">
        <v>11</v>
      </c>
      <c r="C13060" t="str">
        <f t="shared" si="204"/>
        <v>52001596.jpg</v>
      </c>
    </row>
    <row r="13061" spans="1:3" x14ac:dyDescent="0.25">
      <c r="A13061" t="s">
        <v>11878</v>
      </c>
      <c r="B13061" t="s">
        <v>11</v>
      </c>
      <c r="C13061" t="str">
        <f t="shared" si="204"/>
        <v>85001777.jpg</v>
      </c>
    </row>
    <row r="13062" spans="1:3" x14ac:dyDescent="0.25">
      <c r="A13062" t="s">
        <v>11878</v>
      </c>
      <c r="B13062" t="s">
        <v>11</v>
      </c>
      <c r="C13062" t="str">
        <f t="shared" si="204"/>
        <v>85001777.jpg</v>
      </c>
    </row>
    <row r="13063" spans="1:3" x14ac:dyDescent="0.25">
      <c r="A13063" t="s">
        <v>11879</v>
      </c>
      <c r="B13063" t="s">
        <v>11</v>
      </c>
      <c r="C13063" t="str">
        <f t="shared" si="204"/>
        <v>85001845.jpg</v>
      </c>
    </row>
    <row r="13064" spans="1:3" x14ac:dyDescent="0.25">
      <c r="A13064" t="s">
        <v>11879</v>
      </c>
      <c r="B13064" t="s">
        <v>11</v>
      </c>
      <c r="C13064" t="str">
        <f t="shared" si="204"/>
        <v>85001845.jpg</v>
      </c>
    </row>
    <row r="13065" spans="1:3" x14ac:dyDescent="0.25">
      <c r="A13065" t="s">
        <v>11881</v>
      </c>
      <c r="B13065" t="s">
        <v>11</v>
      </c>
      <c r="C13065" t="str">
        <f t="shared" si="204"/>
        <v>52001917.jpg</v>
      </c>
    </row>
    <row r="13066" spans="1:3" x14ac:dyDescent="0.25">
      <c r="A13066" t="s">
        <v>11881</v>
      </c>
      <c r="B13066" t="s">
        <v>11</v>
      </c>
      <c r="C13066" t="str">
        <f t="shared" si="204"/>
        <v>52001917.jpg</v>
      </c>
    </row>
    <row r="13067" spans="1:3" x14ac:dyDescent="0.25">
      <c r="A13067" t="s">
        <v>11882</v>
      </c>
      <c r="B13067" t="s">
        <v>11</v>
      </c>
      <c r="C13067" t="str">
        <f t="shared" si="204"/>
        <v>85002656.jpg</v>
      </c>
    </row>
    <row r="13068" spans="1:3" x14ac:dyDescent="0.25">
      <c r="A13068" t="s">
        <v>11882</v>
      </c>
      <c r="B13068" t="s">
        <v>11</v>
      </c>
      <c r="C13068" t="str">
        <f t="shared" si="204"/>
        <v>85002656.jpg</v>
      </c>
    </row>
    <row r="13069" spans="1:3" x14ac:dyDescent="0.25">
      <c r="A13069" t="s">
        <v>11884</v>
      </c>
      <c r="B13069" t="s">
        <v>11</v>
      </c>
      <c r="C13069" t="str">
        <f t="shared" si="204"/>
        <v>85002655.jpg</v>
      </c>
    </row>
    <row r="13070" spans="1:3" x14ac:dyDescent="0.25">
      <c r="A13070" t="s">
        <v>11884</v>
      </c>
      <c r="B13070" t="s">
        <v>11</v>
      </c>
      <c r="C13070" t="str">
        <f t="shared" si="204"/>
        <v>85002655.jpg</v>
      </c>
    </row>
    <row r="13071" spans="1:3" x14ac:dyDescent="0.25">
      <c r="A13071" t="s">
        <v>11886</v>
      </c>
      <c r="B13071" t="s">
        <v>11</v>
      </c>
      <c r="C13071" t="str">
        <f t="shared" si="204"/>
        <v>85001695.jpg</v>
      </c>
    </row>
    <row r="13072" spans="1:3" x14ac:dyDescent="0.25">
      <c r="A13072" t="s">
        <v>11886</v>
      </c>
      <c r="B13072" t="s">
        <v>11</v>
      </c>
      <c r="C13072" t="str">
        <f t="shared" si="204"/>
        <v>85001695.jpg</v>
      </c>
    </row>
    <row r="13073" spans="1:3" x14ac:dyDescent="0.25">
      <c r="A13073" t="s">
        <v>11888</v>
      </c>
      <c r="B13073" t="s">
        <v>11</v>
      </c>
      <c r="C13073" t="str">
        <f t="shared" si="204"/>
        <v>53030823.jpg</v>
      </c>
    </row>
    <row r="13074" spans="1:3" x14ac:dyDescent="0.25">
      <c r="A13074" t="s">
        <v>11888</v>
      </c>
      <c r="B13074" t="s">
        <v>11</v>
      </c>
      <c r="C13074" t="str">
        <f t="shared" si="204"/>
        <v>53030823.jpg</v>
      </c>
    </row>
    <row r="13075" spans="1:3" x14ac:dyDescent="0.25">
      <c r="A13075" t="s">
        <v>11890</v>
      </c>
      <c r="B13075" t="s">
        <v>11</v>
      </c>
      <c r="C13075" t="str">
        <f t="shared" si="204"/>
        <v>53030816.jpg</v>
      </c>
    </row>
    <row r="13076" spans="1:3" x14ac:dyDescent="0.25">
      <c r="A13076" t="s">
        <v>11890</v>
      </c>
      <c r="B13076" t="s">
        <v>11</v>
      </c>
      <c r="C13076" t="str">
        <f t="shared" si="204"/>
        <v>53030816.jpg</v>
      </c>
    </row>
    <row r="13077" spans="1:3" x14ac:dyDescent="0.25">
      <c r="A13077" t="s">
        <v>11892</v>
      </c>
      <c r="B13077" t="s">
        <v>11</v>
      </c>
      <c r="C13077" t="str">
        <f t="shared" si="204"/>
        <v>53030817.jpg</v>
      </c>
    </row>
    <row r="13078" spans="1:3" x14ac:dyDescent="0.25">
      <c r="A13078" t="s">
        <v>11892</v>
      </c>
      <c r="B13078" t="s">
        <v>11</v>
      </c>
      <c r="C13078" t="str">
        <f t="shared" si="204"/>
        <v>53030817.jpg</v>
      </c>
    </row>
    <row r="13079" spans="1:3" x14ac:dyDescent="0.25">
      <c r="A13079" t="s">
        <v>11894</v>
      </c>
      <c r="B13079" t="s">
        <v>11</v>
      </c>
      <c r="C13079" t="str">
        <f t="shared" si="204"/>
        <v>53030818.jpg</v>
      </c>
    </row>
    <row r="13080" spans="1:3" x14ac:dyDescent="0.25">
      <c r="A13080" t="s">
        <v>11894</v>
      </c>
      <c r="B13080" t="s">
        <v>11</v>
      </c>
      <c r="C13080" t="str">
        <f t="shared" si="204"/>
        <v>53030818.jpg</v>
      </c>
    </row>
    <row r="13081" spans="1:3" x14ac:dyDescent="0.25">
      <c r="A13081" t="s">
        <v>11896</v>
      </c>
      <c r="B13081" t="s">
        <v>11</v>
      </c>
      <c r="C13081" t="str">
        <f t="shared" si="204"/>
        <v>53030819.jpg</v>
      </c>
    </row>
    <row r="13082" spans="1:3" x14ac:dyDescent="0.25">
      <c r="A13082" t="s">
        <v>11896</v>
      </c>
      <c r="B13082" t="s">
        <v>11</v>
      </c>
      <c r="C13082" t="str">
        <f t="shared" si="204"/>
        <v>53030819.jpg</v>
      </c>
    </row>
    <row r="13083" spans="1:3" x14ac:dyDescent="0.25">
      <c r="A13083" t="s">
        <v>11898</v>
      </c>
      <c r="B13083" t="s">
        <v>11</v>
      </c>
      <c r="C13083" t="str">
        <f t="shared" si="204"/>
        <v>53030810.jpg</v>
      </c>
    </row>
    <row r="13084" spans="1:3" x14ac:dyDescent="0.25">
      <c r="A13084" t="s">
        <v>11898</v>
      </c>
      <c r="B13084" t="s">
        <v>11</v>
      </c>
      <c r="C13084" t="str">
        <f t="shared" si="204"/>
        <v>53030810.jpg</v>
      </c>
    </row>
    <row r="13085" spans="1:3" x14ac:dyDescent="0.25">
      <c r="A13085" t="s">
        <v>11900</v>
      </c>
      <c r="B13085" t="s">
        <v>11</v>
      </c>
      <c r="C13085" t="str">
        <f t="shared" si="204"/>
        <v>53030811.jpg</v>
      </c>
    </row>
    <row r="13086" spans="1:3" x14ac:dyDescent="0.25">
      <c r="A13086" t="s">
        <v>11900</v>
      </c>
      <c r="B13086" t="s">
        <v>11</v>
      </c>
      <c r="C13086" t="str">
        <f t="shared" si="204"/>
        <v>53030811.jpg</v>
      </c>
    </row>
    <row r="13087" spans="1:3" x14ac:dyDescent="0.25">
      <c r="A13087" t="s">
        <v>11902</v>
      </c>
      <c r="B13087" t="s">
        <v>11</v>
      </c>
      <c r="C13087" t="str">
        <f t="shared" si="204"/>
        <v>53030812.jpg</v>
      </c>
    </row>
    <row r="13088" spans="1:3" x14ac:dyDescent="0.25">
      <c r="A13088" t="s">
        <v>11902</v>
      </c>
      <c r="B13088" t="s">
        <v>11</v>
      </c>
      <c r="C13088" t="str">
        <f t="shared" si="204"/>
        <v>53030812.jpg</v>
      </c>
    </row>
    <row r="13089" spans="1:3" x14ac:dyDescent="0.25">
      <c r="A13089" t="s">
        <v>11904</v>
      </c>
      <c r="B13089" t="s">
        <v>11</v>
      </c>
      <c r="C13089" t="str">
        <f t="shared" si="204"/>
        <v>53030814.jpg</v>
      </c>
    </row>
    <row r="13090" spans="1:3" x14ac:dyDescent="0.25">
      <c r="A13090" t="s">
        <v>11904</v>
      </c>
      <c r="B13090" t="s">
        <v>11</v>
      </c>
      <c r="C13090" t="str">
        <f t="shared" si="204"/>
        <v>53030814.jpg</v>
      </c>
    </row>
    <row r="13091" spans="1:3" x14ac:dyDescent="0.25">
      <c r="A13091" t="s">
        <v>11906</v>
      </c>
      <c r="B13091" t="s">
        <v>11</v>
      </c>
      <c r="C13091" t="str">
        <f t="shared" si="204"/>
        <v>53030805.jpg</v>
      </c>
    </row>
    <row r="13092" spans="1:3" x14ac:dyDescent="0.25">
      <c r="A13092" t="s">
        <v>11906</v>
      </c>
      <c r="B13092" t="s">
        <v>11</v>
      </c>
      <c r="C13092" t="str">
        <f t="shared" si="204"/>
        <v>53030805.jpg</v>
      </c>
    </row>
    <row r="13093" spans="1:3" x14ac:dyDescent="0.25">
      <c r="A13093" t="s">
        <v>11908</v>
      </c>
      <c r="B13093" t="s">
        <v>11</v>
      </c>
      <c r="C13093" t="str">
        <f t="shared" si="204"/>
        <v>53030806.jpg</v>
      </c>
    </row>
    <row r="13094" spans="1:3" x14ac:dyDescent="0.25">
      <c r="A13094" t="s">
        <v>11908</v>
      </c>
      <c r="B13094" t="s">
        <v>11</v>
      </c>
      <c r="C13094" t="str">
        <f t="shared" si="204"/>
        <v>53030806.jpg</v>
      </c>
    </row>
    <row r="13095" spans="1:3" x14ac:dyDescent="0.25">
      <c r="A13095" t="s">
        <v>11910</v>
      </c>
      <c r="B13095" t="s">
        <v>11</v>
      </c>
      <c r="C13095" t="str">
        <f t="shared" si="204"/>
        <v>53030807.jpg</v>
      </c>
    </row>
    <row r="13096" spans="1:3" x14ac:dyDescent="0.25">
      <c r="A13096" t="s">
        <v>11910</v>
      </c>
      <c r="B13096" t="s">
        <v>11</v>
      </c>
      <c r="C13096" t="str">
        <f t="shared" si="204"/>
        <v>53030807.jpg</v>
      </c>
    </row>
    <row r="13097" spans="1:3" x14ac:dyDescent="0.25">
      <c r="A13097" t="s">
        <v>11912</v>
      </c>
      <c r="B13097" t="s">
        <v>11</v>
      </c>
      <c r="C13097" t="str">
        <f t="shared" si="204"/>
        <v>53030809.jpg</v>
      </c>
    </row>
    <row r="13098" spans="1:3" x14ac:dyDescent="0.25">
      <c r="A13098" t="s">
        <v>11912</v>
      </c>
      <c r="B13098" t="s">
        <v>11</v>
      </c>
      <c r="C13098" t="str">
        <f t="shared" si="204"/>
        <v>53030809.jpg</v>
      </c>
    </row>
    <row r="13099" spans="1:3" x14ac:dyDescent="0.25">
      <c r="A13099" t="s">
        <v>11913</v>
      </c>
      <c r="B13099" t="s">
        <v>11</v>
      </c>
      <c r="C13099" t="str">
        <f t="shared" si="204"/>
        <v>53030808.jpg</v>
      </c>
    </row>
    <row r="13100" spans="1:3" x14ac:dyDescent="0.25">
      <c r="A13100" t="s">
        <v>11913</v>
      </c>
      <c r="B13100" t="s">
        <v>11</v>
      </c>
      <c r="C13100" t="str">
        <f t="shared" si="204"/>
        <v>53030808.jpg</v>
      </c>
    </row>
    <row r="13101" spans="1:3" x14ac:dyDescent="0.25">
      <c r="A13101" t="s">
        <v>11915</v>
      </c>
      <c r="B13101" t="s">
        <v>11</v>
      </c>
      <c r="C13101" t="str">
        <f t="shared" si="204"/>
        <v>69273.jpg</v>
      </c>
    </row>
    <row r="13102" spans="1:3" x14ac:dyDescent="0.25">
      <c r="A13102" t="s">
        <v>11915</v>
      </c>
      <c r="B13102" t="s">
        <v>11</v>
      </c>
      <c r="C13102" t="str">
        <f t="shared" si="204"/>
        <v>69273.jpg</v>
      </c>
    </row>
    <row r="13103" spans="1:3" x14ac:dyDescent="0.25">
      <c r="A13103" t="s">
        <v>11916</v>
      </c>
      <c r="B13103" t="s">
        <v>11</v>
      </c>
      <c r="C13103" t="str">
        <f t="shared" si="204"/>
        <v>8002527361000.jpg</v>
      </c>
    </row>
    <row r="13104" spans="1:3" x14ac:dyDescent="0.25">
      <c r="A13104" t="s">
        <v>11916</v>
      </c>
      <c r="B13104" t="s">
        <v>11</v>
      </c>
      <c r="C13104" t="str">
        <f t="shared" si="204"/>
        <v>8002527361000.jpg</v>
      </c>
    </row>
    <row r="13105" spans="1:3" x14ac:dyDescent="0.25">
      <c r="A13105" t="s">
        <v>11917</v>
      </c>
      <c r="B13105" t="s">
        <v>11</v>
      </c>
      <c r="C13105" t="str">
        <f t="shared" si="204"/>
        <v>62000652.jpg</v>
      </c>
    </row>
    <row r="13106" spans="1:3" x14ac:dyDescent="0.25">
      <c r="A13106" t="s">
        <v>11917</v>
      </c>
      <c r="B13106" t="s">
        <v>11</v>
      </c>
      <c r="C13106" t="str">
        <f t="shared" si="204"/>
        <v>62000652.jpg</v>
      </c>
    </row>
    <row r="13107" spans="1:3" x14ac:dyDescent="0.25">
      <c r="A13107" t="s">
        <v>11918</v>
      </c>
      <c r="B13107" t="s">
        <v>11</v>
      </c>
      <c r="C13107" t="str">
        <f t="shared" si="204"/>
        <v>62740.jpg</v>
      </c>
    </row>
    <row r="13108" spans="1:3" x14ac:dyDescent="0.25">
      <c r="A13108" t="s">
        <v>11918</v>
      </c>
      <c r="B13108" t="s">
        <v>11</v>
      </c>
      <c r="C13108" t="str">
        <f t="shared" si="204"/>
        <v>62740.jpg</v>
      </c>
    </row>
    <row r="13109" spans="1:3" x14ac:dyDescent="0.25">
      <c r="A13109" t="s">
        <v>11919</v>
      </c>
      <c r="B13109" t="s">
        <v>11</v>
      </c>
      <c r="C13109" t="str">
        <f t="shared" si="204"/>
        <v>88050870.jpg</v>
      </c>
    </row>
    <row r="13110" spans="1:3" x14ac:dyDescent="0.25">
      <c r="A13110" t="s">
        <v>11919</v>
      </c>
      <c r="B13110" t="s">
        <v>11</v>
      </c>
      <c r="C13110" t="str">
        <f t="shared" si="204"/>
        <v>88050870.jpg</v>
      </c>
    </row>
    <row r="13111" spans="1:3" x14ac:dyDescent="0.25">
      <c r="A13111" t="s">
        <v>11920</v>
      </c>
      <c r="B13111" t="s">
        <v>11</v>
      </c>
      <c r="C13111" t="str">
        <f t="shared" si="204"/>
        <v>85002660.jpg</v>
      </c>
    </row>
    <row r="13112" spans="1:3" x14ac:dyDescent="0.25">
      <c r="A13112" t="s">
        <v>11920</v>
      </c>
      <c r="B13112" t="s">
        <v>11</v>
      </c>
      <c r="C13112" t="str">
        <f t="shared" si="204"/>
        <v>85002660.jpg</v>
      </c>
    </row>
    <row r="13113" spans="1:3" x14ac:dyDescent="0.25">
      <c r="A13113" t="s">
        <v>11922</v>
      </c>
      <c r="B13113" t="s">
        <v>11</v>
      </c>
      <c r="C13113" t="str">
        <f t="shared" si="204"/>
        <v>52001303.jpg</v>
      </c>
    </row>
    <row r="13114" spans="1:3" x14ac:dyDescent="0.25">
      <c r="A13114" t="s">
        <v>11922</v>
      </c>
      <c r="B13114" t="s">
        <v>11</v>
      </c>
      <c r="C13114" t="str">
        <f t="shared" si="204"/>
        <v>52001303.jpg</v>
      </c>
    </row>
    <row r="13115" spans="1:3" x14ac:dyDescent="0.25">
      <c r="A13115" t="s">
        <v>11923</v>
      </c>
      <c r="B13115" t="s">
        <v>11</v>
      </c>
      <c r="C13115" t="str">
        <f t="shared" si="204"/>
        <v>52002316.jpg</v>
      </c>
    </row>
    <row r="13116" spans="1:3" x14ac:dyDescent="0.25">
      <c r="A13116" t="s">
        <v>11923</v>
      </c>
      <c r="B13116" t="s">
        <v>11</v>
      </c>
      <c r="C13116" t="str">
        <f t="shared" si="204"/>
        <v>52002316.jpg</v>
      </c>
    </row>
    <row r="13117" spans="1:3" x14ac:dyDescent="0.25">
      <c r="A13117" t="s">
        <v>11924</v>
      </c>
      <c r="B13117" t="s">
        <v>11</v>
      </c>
      <c r="C13117" t="str">
        <f t="shared" si="204"/>
        <v>52002317.jpg</v>
      </c>
    </row>
    <row r="13118" spans="1:3" x14ac:dyDescent="0.25">
      <c r="A13118" t="s">
        <v>11924</v>
      </c>
      <c r="B13118" t="s">
        <v>11</v>
      </c>
      <c r="C13118" t="str">
        <f t="shared" si="204"/>
        <v>52002317.jpg</v>
      </c>
    </row>
    <row r="13119" spans="1:3" x14ac:dyDescent="0.25">
      <c r="A13119" t="s">
        <v>11925</v>
      </c>
      <c r="B13119" t="s">
        <v>11</v>
      </c>
      <c r="C13119" t="str">
        <f t="shared" si="204"/>
        <v>85990399.jpg</v>
      </c>
    </row>
    <row r="13120" spans="1:3" x14ac:dyDescent="0.25">
      <c r="A13120" t="s">
        <v>11925</v>
      </c>
      <c r="B13120" t="s">
        <v>11</v>
      </c>
      <c r="C13120" t="str">
        <f t="shared" si="204"/>
        <v>85990399.jpg</v>
      </c>
    </row>
    <row r="13121" spans="1:3" x14ac:dyDescent="0.25">
      <c r="A13121" t="s">
        <v>11926</v>
      </c>
      <c r="B13121" t="s">
        <v>11</v>
      </c>
      <c r="C13121" t="str">
        <f t="shared" si="204"/>
        <v>52001246.jpg</v>
      </c>
    </row>
    <row r="13122" spans="1:3" x14ac:dyDescent="0.25">
      <c r="A13122" t="s">
        <v>11926</v>
      </c>
      <c r="B13122" t="s">
        <v>11</v>
      </c>
      <c r="C13122" t="str">
        <f t="shared" ref="C13122:C13185" si="205">CONCATENATE(A13122,B13122)</f>
        <v>52001246.jpg</v>
      </c>
    </row>
    <row r="13123" spans="1:3" x14ac:dyDescent="0.25">
      <c r="A13123" t="s">
        <v>11927</v>
      </c>
      <c r="B13123" t="s">
        <v>11</v>
      </c>
      <c r="C13123" t="str">
        <f t="shared" si="205"/>
        <v>67102351.jpg</v>
      </c>
    </row>
    <row r="13124" spans="1:3" x14ac:dyDescent="0.25">
      <c r="A13124" t="s">
        <v>11927</v>
      </c>
      <c r="B13124" t="s">
        <v>11</v>
      </c>
      <c r="C13124" t="str">
        <f t="shared" si="205"/>
        <v>67102351.jpg</v>
      </c>
    </row>
    <row r="13125" spans="1:3" x14ac:dyDescent="0.25">
      <c r="A13125" t="s">
        <v>11928</v>
      </c>
      <c r="B13125" t="s">
        <v>11</v>
      </c>
      <c r="C13125" t="str">
        <f t="shared" si="205"/>
        <v>50441114.jpg</v>
      </c>
    </row>
    <row r="13126" spans="1:3" x14ac:dyDescent="0.25">
      <c r="A13126" t="s">
        <v>11928</v>
      </c>
      <c r="B13126" t="s">
        <v>11</v>
      </c>
      <c r="C13126" t="str">
        <f t="shared" si="205"/>
        <v>50441114.jpg</v>
      </c>
    </row>
    <row r="13127" spans="1:3" x14ac:dyDescent="0.25">
      <c r="A13127" t="s">
        <v>11930</v>
      </c>
      <c r="B13127" t="s">
        <v>11</v>
      </c>
      <c r="C13127" t="str">
        <f t="shared" si="205"/>
        <v>50441113.jpg</v>
      </c>
    </row>
    <row r="13128" spans="1:3" x14ac:dyDescent="0.25">
      <c r="A13128" t="s">
        <v>11930</v>
      </c>
      <c r="B13128" t="s">
        <v>11</v>
      </c>
      <c r="C13128" t="str">
        <f t="shared" si="205"/>
        <v>50441113.jpg</v>
      </c>
    </row>
    <row r="13129" spans="1:3" x14ac:dyDescent="0.25">
      <c r="A13129" t="s">
        <v>75</v>
      </c>
      <c r="B13129" t="s">
        <v>11</v>
      </c>
      <c r="C13129" t="str">
        <f t="shared" si="205"/>
        <v>50441109.jpg</v>
      </c>
    </row>
    <row r="13130" spans="1:3" x14ac:dyDescent="0.25">
      <c r="A13130" t="s">
        <v>75</v>
      </c>
      <c r="B13130" t="s">
        <v>11</v>
      </c>
      <c r="C13130" t="str">
        <f t="shared" si="205"/>
        <v>50441109.jpg</v>
      </c>
    </row>
    <row r="13131" spans="1:3" x14ac:dyDescent="0.25">
      <c r="A13131" t="s">
        <v>11932</v>
      </c>
      <c r="B13131" t="s">
        <v>11</v>
      </c>
      <c r="C13131" t="str">
        <f t="shared" si="205"/>
        <v>50441115.jpg</v>
      </c>
    </row>
    <row r="13132" spans="1:3" x14ac:dyDescent="0.25">
      <c r="A13132" t="s">
        <v>11932</v>
      </c>
      <c r="B13132" t="s">
        <v>11</v>
      </c>
      <c r="C13132" t="str">
        <f t="shared" si="205"/>
        <v>50441115.jpg</v>
      </c>
    </row>
    <row r="13133" spans="1:3" x14ac:dyDescent="0.25">
      <c r="A13133" t="s">
        <v>11934</v>
      </c>
      <c r="B13133" t="s">
        <v>11</v>
      </c>
      <c r="C13133" t="str">
        <f t="shared" si="205"/>
        <v>50600045.jpg</v>
      </c>
    </row>
    <row r="13134" spans="1:3" x14ac:dyDescent="0.25">
      <c r="A13134" t="s">
        <v>11934</v>
      </c>
      <c r="B13134" t="s">
        <v>11</v>
      </c>
      <c r="C13134" t="str">
        <f t="shared" si="205"/>
        <v>50600045.jpg</v>
      </c>
    </row>
    <row r="13135" spans="1:3" x14ac:dyDescent="0.25">
      <c r="A13135" t="s">
        <v>11935</v>
      </c>
      <c r="B13135" t="s">
        <v>11</v>
      </c>
      <c r="C13135" t="str">
        <f t="shared" si="205"/>
        <v>52000243.jpg</v>
      </c>
    </row>
    <row r="13136" spans="1:3" x14ac:dyDescent="0.25">
      <c r="A13136" t="s">
        <v>11935</v>
      </c>
      <c r="B13136" t="s">
        <v>11</v>
      </c>
      <c r="C13136" t="str">
        <f t="shared" si="205"/>
        <v>52000243.jpg</v>
      </c>
    </row>
    <row r="13137" spans="1:3" x14ac:dyDescent="0.25">
      <c r="A13137" t="s">
        <v>11936</v>
      </c>
      <c r="B13137" t="s">
        <v>11</v>
      </c>
      <c r="C13137" t="str">
        <f t="shared" si="205"/>
        <v>50441122.jpg</v>
      </c>
    </row>
    <row r="13138" spans="1:3" x14ac:dyDescent="0.25">
      <c r="A13138" t="s">
        <v>11936</v>
      </c>
      <c r="B13138" t="s">
        <v>11</v>
      </c>
      <c r="C13138" t="str">
        <f t="shared" si="205"/>
        <v>50441122.jpg</v>
      </c>
    </row>
    <row r="13139" spans="1:3" x14ac:dyDescent="0.25">
      <c r="A13139" t="s">
        <v>11938</v>
      </c>
      <c r="B13139" t="s">
        <v>11</v>
      </c>
      <c r="C13139" t="str">
        <f t="shared" si="205"/>
        <v>67102381.jpg</v>
      </c>
    </row>
    <row r="13140" spans="1:3" x14ac:dyDescent="0.25">
      <c r="A13140" t="s">
        <v>11938</v>
      </c>
      <c r="B13140" t="s">
        <v>11</v>
      </c>
      <c r="C13140" t="str">
        <f t="shared" si="205"/>
        <v>67102381.jpg</v>
      </c>
    </row>
    <row r="13141" spans="1:3" x14ac:dyDescent="0.25">
      <c r="A13141" t="s">
        <v>11939</v>
      </c>
      <c r="B13141" t="s">
        <v>11</v>
      </c>
      <c r="C13141" t="str">
        <f t="shared" si="205"/>
        <v>52000535.jpg</v>
      </c>
    </row>
    <row r="13142" spans="1:3" x14ac:dyDescent="0.25">
      <c r="A13142" t="s">
        <v>11939</v>
      </c>
      <c r="B13142" t="s">
        <v>11</v>
      </c>
      <c r="C13142" t="str">
        <f t="shared" si="205"/>
        <v>52000535.jpg</v>
      </c>
    </row>
    <row r="13143" spans="1:3" x14ac:dyDescent="0.25">
      <c r="A13143" t="s">
        <v>11940</v>
      </c>
      <c r="B13143" t="s">
        <v>11</v>
      </c>
      <c r="C13143" t="str">
        <f t="shared" si="205"/>
        <v>52001926.jpg</v>
      </c>
    </row>
    <row r="13144" spans="1:3" x14ac:dyDescent="0.25">
      <c r="A13144" t="s">
        <v>11940</v>
      </c>
      <c r="B13144" t="s">
        <v>11</v>
      </c>
      <c r="C13144" t="str">
        <f t="shared" si="205"/>
        <v>52001926.jpg</v>
      </c>
    </row>
    <row r="13145" spans="1:3" x14ac:dyDescent="0.25">
      <c r="A13145" t="s">
        <v>11941</v>
      </c>
      <c r="B13145" t="s">
        <v>11</v>
      </c>
      <c r="C13145" t="str">
        <f t="shared" si="205"/>
        <v>569820000.jpg</v>
      </c>
    </row>
    <row r="13146" spans="1:3" x14ac:dyDescent="0.25">
      <c r="A13146" t="s">
        <v>11941</v>
      </c>
      <c r="B13146" t="s">
        <v>11</v>
      </c>
      <c r="C13146" t="str">
        <f t="shared" si="205"/>
        <v>569820000.jpg</v>
      </c>
    </row>
    <row r="13147" spans="1:3" x14ac:dyDescent="0.25">
      <c r="A13147" t="s">
        <v>87</v>
      </c>
      <c r="B13147" t="s">
        <v>11</v>
      </c>
      <c r="C13147" t="str">
        <f t="shared" si="205"/>
        <v>50441207.jpg</v>
      </c>
    </row>
    <row r="13148" spans="1:3" x14ac:dyDescent="0.25">
      <c r="A13148" t="s">
        <v>87</v>
      </c>
      <c r="B13148" t="s">
        <v>11</v>
      </c>
      <c r="C13148" t="str">
        <f t="shared" si="205"/>
        <v>50441207.jpg</v>
      </c>
    </row>
    <row r="13149" spans="1:3" x14ac:dyDescent="0.25">
      <c r="A13149" t="s">
        <v>79</v>
      </c>
      <c r="B13149" t="s">
        <v>11</v>
      </c>
      <c r="C13149" t="str">
        <f t="shared" si="205"/>
        <v>50441112.jpg</v>
      </c>
    </row>
    <row r="13150" spans="1:3" x14ac:dyDescent="0.25">
      <c r="A13150" t="s">
        <v>79</v>
      </c>
      <c r="B13150" t="s">
        <v>11</v>
      </c>
      <c r="C13150" t="str">
        <f t="shared" si="205"/>
        <v>50441112.jpg</v>
      </c>
    </row>
    <row r="13151" spans="1:3" x14ac:dyDescent="0.25">
      <c r="A13151" t="s">
        <v>11942</v>
      </c>
      <c r="B13151" t="s">
        <v>11</v>
      </c>
      <c r="C13151" t="str">
        <f t="shared" si="205"/>
        <v>88042953.jpg</v>
      </c>
    </row>
    <row r="13152" spans="1:3" x14ac:dyDescent="0.25">
      <c r="A13152" t="s">
        <v>11942</v>
      </c>
      <c r="B13152" t="s">
        <v>11</v>
      </c>
      <c r="C13152" t="str">
        <f t="shared" si="205"/>
        <v>88042953.jpg</v>
      </c>
    </row>
    <row r="13153" spans="1:3" x14ac:dyDescent="0.25">
      <c r="A13153" t="s">
        <v>85</v>
      </c>
      <c r="B13153" t="s">
        <v>11</v>
      </c>
      <c r="C13153" t="str">
        <f t="shared" si="205"/>
        <v>50441201.jpg</v>
      </c>
    </row>
    <row r="13154" spans="1:3" x14ac:dyDescent="0.25">
      <c r="A13154" t="s">
        <v>85</v>
      </c>
      <c r="B13154" t="s">
        <v>11</v>
      </c>
      <c r="C13154" t="str">
        <f t="shared" si="205"/>
        <v>50441201.jpg</v>
      </c>
    </row>
    <row r="13155" spans="1:3" x14ac:dyDescent="0.25">
      <c r="A13155" t="s">
        <v>173</v>
      </c>
      <c r="B13155" t="s">
        <v>11</v>
      </c>
      <c r="C13155" t="str">
        <f t="shared" si="205"/>
        <v>67101877.jpg</v>
      </c>
    </row>
    <row r="13156" spans="1:3" x14ac:dyDescent="0.25">
      <c r="A13156" t="s">
        <v>173</v>
      </c>
      <c r="B13156" t="s">
        <v>11</v>
      </c>
      <c r="C13156" t="str">
        <f t="shared" si="205"/>
        <v>67101877.jpg</v>
      </c>
    </row>
    <row r="13157" spans="1:3" x14ac:dyDescent="0.25">
      <c r="A13157" t="s">
        <v>11943</v>
      </c>
      <c r="B13157" t="s">
        <v>11</v>
      </c>
      <c r="C13157" t="str">
        <f t="shared" si="205"/>
        <v>67102392.jpg</v>
      </c>
    </row>
    <row r="13158" spans="1:3" x14ac:dyDescent="0.25">
      <c r="A13158" t="s">
        <v>11943</v>
      </c>
      <c r="B13158" t="s">
        <v>11</v>
      </c>
      <c r="C13158" t="str">
        <f t="shared" si="205"/>
        <v>67102392.jpg</v>
      </c>
    </row>
    <row r="13159" spans="1:3" x14ac:dyDescent="0.25">
      <c r="A13159" t="s">
        <v>11944</v>
      </c>
      <c r="B13159" t="s">
        <v>11</v>
      </c>
      <c r="C13159" t="str">
        <f t="shared" si="205"/>
        <v>67102424.jpg</v>
      </c>
    </row>
    <row r="13160" spans="1:3" x14ac:dyDescent="0.25">
      <c r="A13160" t="s">
        <v>11944</v>
      </c>
      <c r="B13160" t="s">
        <v>11</v>
      </c>
      <c r="C13160" t="str">
        <f t="shared" si="205"/>
        <v>67102424.jpg</v>
      </c>
    </row>
    <row r="13161" spans="1:3" x14ac:dyDescent="0.25">
      <c r="A13161" t="s">
        <v>11945</v>
      </c>
      <c r="B13161" t="s">
        <v>11</v>
      </c>
      <c r="C13161" t="str">
        <f t="shared" si="205"/>
        <v>67101875.jpg</v>
      </c>
    </row>
    <row r="13162" spans="1:3" x14ac:dyDescent="0.25">
      <c r="A13162" t="s">
        <v>11945</v>
      </c>
      <c r="B13162" t="s">
        <v>11</v>
      </c>
      <c r="C13162" t="str">
        <f t="shared" si="205"/>
        <v>67101875.jpg</v>
      </c>
    </row>
    <row r="13163" spans="1:3" x14ac:dyDescent="0.25">
      <c r="A13163" t="s">
        <v>11947</v>
      </c>
      <c r="B13163" t="s">
        <v>11</v>
      </c>
      <c r="C13163" t="str">
        <f t="shared" si="205"/>
        <v>52003205.jpg</v>
      </c>
    </row>
    <row r="13164" spans="1:3" x14ac:dyDescent="0.25">
      <c r="A13164" t="s">
        <v>11947</v>
      </c>
      <c r="B13164" t="s">
        <v>11</v>
      </c>
      <c r="C13164" t="str">
        <f t="shared" si="205"/>
        <v>52003205.jpg</v>
      </c>
    </row>
    <row r="13165" spans="1:3" x14ac:dyDescent="0.25">
      <c r="A13165" t="s">
        <v>11948</v>
      </c>
      <c r="B13165" t="s">
        <v>11</v>
      </c>
      <c r="C13165" t="str">
        <f t="shared" si="205"/>
        <v>52001927.jpg</v>
      </c>
    </row>
    <row r="13166" spans="1:3" x14ac:dyDescent="0.25">
      <c r="A13166" t="s">
        <v>11948</v>
      </c>
      <c r="B13166" t="s">
        <v>11</v>
      </c>
      <c r="C13166" t="str">
        <f t="shared" si="205"/>
        <v>52001927.jpg</v>
      </c>
    </row>
    <row r="13167" spans="1:3" x14ac:dyDescent="0.25">
      <c r="A13167" t="s">
        <v>11949</v>
      </c>
      <c r="B13167" t="s">
        <v>11</v>
      </c>
      <c r="C13167" t="str">
        <f t="shared" si="205"/>
        <v>52003092.jpg</v>
      </c>
    </row>
    <row r="13168" spans="1:3" x14ac:dyDescent="0.25">
      <c r="A13168" t="s">
        <v>11949</v>
      </c>
      <c r="B13168" t="s">
        <v>11</v>
      </c>
      <c r="C13168" t="str">
        <f t="shared" si="205"/>
        <v>52003092.jpg</v>
      </c>
    </row>
    <row r="13169" spans="1:3" x14ac:dyDescent="0.25">
      <c r="A13169" t="s">
        <v>11950</v>
      </c>
      <c r="B13169" t="s">
        <v>11</v>
      </c>
      <c r="C13169" t="str">
        <f t="shared" si="205"/>
        <v>50441120.jpg</v>
      </c>
    </row>
    <row r="13170" spans="1:3" x14ac:dyDescent="0.25">
      <c r="A13170" t="s">
        <v>11950</v>
      </c>
      <c r="B13170" t="s">
        <v>11</v>
      </c>
      <c r="C13170" t="str">
        <f t="shared" si="205"/>
        <v>50441120.jpg</v>
      </c>
    </row>
    <row r="13171" spans="1:3" x14ac:dyDescent="0.25">
      <c r="A13171" t="s">
        <v>11952</v>
      </c>
      <c r="B13171" t="s">
        <v>11</v>
      </c>
      <c r="C13171" t="str">
        <f t="shared" si="205"/>
        <v>8002523503428.jpg</v>
      </c>
    </row>
    <row r="13172" spans="1:3" x14ac:dyDescent="0.25">
      <c r="A13172" t="s">
        <v>11952</v>
      </c>
      <c r="B13172" t="s">
        <v>11</v>
      </c>
      <c r="C13172" t="str">
        <f t="shared" si="205"/>
        <v>8002523503428.jpg</v>
      </c>
    </row>
    <row r="13173" spans="1:3" x14ac:dyDescent="0.25">
      <c r="A13173" t="s">
        <v>11953</v>
      </c>
      <c r="B13173" t="s">
        <v>11</v>
      </c>
      <c r="C13173" t="str">
        <f t="shared" si="205"/>
        <v>8002522560101.jpg</v>
      </c>
    </row>
    <row r="13174" spans="1:3" x14ac:dyDescent="0.25">
      <c r="A13174" t="s">
        <v>11953</v>
      </c>
      <c r="B13174" t="s">
        <v>11</v>
      </c>
      <c r="C13174" t="str">
        <f t="shared" si="205"/>
        <v>8002522560101.jpg</v>
      </c>
    </row>
    <row r="13175" spans="1:3" x14ac:dyDescent="0.25">
      <c r="A13175" t="s">
        <v>77</v>
      </c>
      <c r="B13175" t="s">
        <v>11</v>
      </c>
      <c r="C13175" t="str">
        <f t="shared" si="205"/>
        <v>50441111.jpg</v>
      </c>
    </row>
    <row r="13176" spans="1:3" x14ac:dyDescent="0.25">
      <c r="A13176" t="s">
        <v>77</v>
      </c>
      <c r="B13176" t="s">
        <v>11</v>
      </c>
      <c r="C13176" t="str">
        <f t="shared" si="205"/>
        <v>50441111.jpg</v>
      </c>
    </row>
    <row r="13177" spans="1:3" x14ac:dyDescent="0.25">
      <c r="A13177" t="s">
        <v>11954</v>
      </c>
      <c r="B13177" t="s">
        <v>11</v>
      </c>
      <c r="C13177" t="str">
        <f t="shared" si="205"/>
        <v>67101876.jpg</v>
      </c>
    </row>
    <row r="13178" spans="1:3" x14ac:dyDescent="0.25">
      <c r="A13178" t="s">
        <v>11954</v>
      </c>
      <c r="B13178" t="s">
        <v>11</v>
      </c>
      <c r="C13178" t="str">
        <f t="shared" si="205"/>
        <v>67101876.jpg</v>
      </c>
    </row>
    <row r="13179" spans="1:3" x14ac:dyDescent="0.25">
      <c r="A13179" t="s">
        <v>11956</v>
      </c>
      <c r="B13179" t="s">
        <v>11</v>
      </c>
      <c r="C13179" t="str">
        <f t="shared" si="205"/>
        <v>67102471.jpg</v>
      </c>
    </row>
    <row r="13180" spans="1:3" x14ac:dyDescent="0.25">
      <c r="A13180" t="s">
        <v>11956</v>
      </c>
      <c r="B13180" t="s">
        <v>11</v>
      </c>
      <c r="C13180" t="str">
        <f t="shared" si="205"/>
        <v>67102471.jpg</v>
      </c>
    </row>
    <row r="13181" spans="1:3" x14ac:dyDescent="0.25">
      <c r="A13181" t="s">
        <v>11957</v>
      </c>
      <c r="B13181" t="s">
        <v>11</v>
      </c>
      <c r="C13181" t="str">
        <f t="shared" si="205"/>
        <v>52003658.jpg</v>
      </c>
    </row>
    <row r="13182" spans="1:3" x14ac:dyDescent="0.25">
      <c r="A13182" t="s">
        <v>11957</v>
      </c>
      <c r="B13182" t="s">
        <v>11</v>
      </c>
      <c r="C13182" t="str">
        <f t="shared" si="205"/>
        <v>52003658.jpg</v>
      </c>
    </row>
    <row r="13183" spans="1:3" x14ac:dyDescent="0.25">
      <c r="A13183" t="s">
        <v>11958</v>
      </c>
      <c r="B13183" t="s">
        <v>11</v>
      </c>
      <c r="C13183" t="str">
        <f t="shared" si="205"/>
        <v>67102384.jpg</v>
      </c>
    </row>
    <row r="13184" spans="1:3" x14ac:dyDescent="0.25">
      <c r="A13184" t="s">
        <v>11958</v>
      </c>
      <c r="B13184" t="s">
        <v>11</v>
      </c>
      <c r="C13184" t="str">
        <f t="shared" si="205"/>
        <v>67102384.jpg</v>
      </c>
    </row>
    <row r="13185" spans="1:3" x14ac:dyDescent="0.25">
      <c r="A13185" t="s">
        <v>11959</v>
      </c>
      <c r="B13185" t="s">
        <v>11</v>
      </c>
      <c r="C13185" t="str">
        <f t="shared" si="205"/>
        <v>73010306.jpg</v>
      </c>
    </row>
    <row r="13186" spans="1:3" x14ac:dyDescent="0.25">
      <c r="A13186" t="s">
        <v>11959</v>
      </c>
      <c r="B13186" t="s">
        <v>11</v>
      </c>
      <c r="C13186" t="str">
        <f t="shared" ref="C13186:C13249" si="206">CONCATENATE(A13186,B13186)</f>
        <v>73010306.jpg</v>
      </c>
    </row>
    <row r="13187" spans="1:3" x14ac:dyDescent="0.25">
      <c r="A13187" t="s">
        <v>11961</v>
      </c>
      <c r="B13187" t="s">
        <v>11</v>
      </c>
      <c r="C13187" t="str">
        <f t="shared" si="206"/>
        <v>67101879.jpg</v>
      </c>
    </row>
    <row r="13188" spans="1:3" x14ac:dyDescent="0.25">
      <c r="A13188" t="s">
        <v>11961</v>
      </c>
      <c r="B13188" t="s">
        <v>11</v>
      </c>
      <c r="C13188" t="str">
        <f t="shared" si="206"/>
        <v>67101879.jpg</v>
      </c>
    </row>
    <row r="13189" spans="1:3" x14ac:dyDescent="0.25">
      <c r="A13189" t="s">
        <v>11963</v>
      </c>
      <c r="B13189" t="s">
        <v>11</v>
      </c>
      <c r="C13189" t="str">
        <f t="shared" si="206"/>
        <v>52001267.jpg</v>
      </c>
    </row>
    <row r="13190" spans="1:3" x14ac:dyDescent="0.25">
      <c r="A13190" t="s">
        <v>11963</v>
      </c>
      <c r="B13190" t="s">
        <v>11</v>
      </c>
      <c r="C13190" t="str">
        <f t="shared" si="206"/>
        <v>52001267.jpg</v>
      </c>
    </row>
    <row r="13191" spans="1:3" x14ac:dyDescent="0.25">
      <c r="A13191" t="s">
        <v>11964</v>
      </c>
      <c r="B13191" t="s">
        <v>11</v>
      </c>
      <c r="C13191" t="str">
        <f t="shared" si="206"/>
        <v>74320001.jpg</v>
      </c>
    </row>
    <row r="13192" spans="1:3" x14ac:dyDescent="0.25">
      <c r="A13192" t="s">
        <v>11964</v>
      </c>
      <c r="B13192" t="s">
        <v>11</v>
      </c>
      <c r="C13192" t="str">
        <f t="shared" si="206"/>
        <v>74320001.jpg</v>
      </c>
    </row>
    <row r="13193" spans="1:3" x14ac:dyDescent="0.25">
      <c r="A13193" t="s">
        <v>11966</v>
      </c>
      <c r="B13193" t="s">
        <v>11</v>
      </c>
      <c r="C13193" t="str">
        <f t="shared" si="206"/>
        <v>88050600.jpg</v>
      </c>
    </row>
    <row r="13194" spans="1:3" x14ac:dyDescent="0.25">
      <c r="A13194" t="s">
        <v>11966</v>
      </c>
      <c r="B13194" t="s">
        <v>11</v>
      </c>
      <c r="C13194" t="str">
        <f t="shared" si="206"/>
        <v>88050600.jpg</v>
      </c>
    </row>
    <row r="13195" spans="1:3" x14ac:dyDescent="0.25">
      <c r="A13195" t="s">
        <v>11968</v>
      </c>
      <c r="B13195" t="s">
        <v>11</v>
      </c>
      <c r="C13195" t="str">
        <f t="shared" si="206"/>
        <v>52000534.jpg</v>
      </c>
    </row>
    <row r="13196" spans="1:3" x14ac:dyDescent="0.25">
      <c r="A13196" t="s">
        <v>11968</v>
      </c>
      <c r="B13196" t="s">
        <v>11</v>
      </c>
      <c r="C13196" t="str">
        <f t="shared" si="206"/>
        <v>52000534.jpg</v>
      </c>
    </row>
    <row r="13197" spans="1:3" x14ac:dyDescent="0.25">
      <c r="A13197" t="s">
        <v>11969</v>
      </c>
      <c r="B13197" t="s">
        <v>11</v>
      </c>
      <c r="C13197" t="str">
        <f t="shared" si="206"/>
        <v>52003563.jpg</v>
      </c>
    </row>
    <row r="13198" spans="1:3" x14ac:dyDescent="0.25">
      <c r="A13198" t="s">
        <v>11969</v>
      </c>
      <c r="B13198" t="s">
        <v>11</v>
      </c>
      <c r="C13198" t="str">
        <f t="shared" si="206"/>
        <v>52003563.jpg</v>
      </c>
    </row>
    <row r="13199" spans="1:3" x14ac:dyDescent="0.25">
      <c r="A13199" t="s">
        <v>11970</v>
      </c>
      <c r="B13199" t="s">
        <v>11</v>
      </c>
      <c r="C13199" t="str">
        <f t="shared" si="206"/>
        <v>73002062.jpg</v>
      </c>
    </row>
    <row r="13200" spans="1:3" x14ac:dyDescent="0.25">
      <c r="A13200" t="s">
        <v>11970</v>
      </c>
      <c r="B13200" t="s">
        <v>11</v>
      </c>
      <c r="C13200" t="str">
        <f t="shared" si="206"/>
        <v>73002062.jpg</v>
      </c>
    </row>
    <row r="13201" spans="1:3" x14ac:dyDescent="0.25">
      <c r="A13201" t="s">
        <v>11972</v>
      </c>
      <c r="B13201" t="s">
        <v>11</v>
      </c>
      <c r="C13201" t="str">
        <f t="shared" si="206"/>
        <v>52002437.jpg</v>
      </c>
    </row>
    <row r="13202" spans="1:3" x14ac:dyDescent="0.25">
      <c r="A13202" t="s">
        <v>11972</v>
      </c>
      <c r="B13202" t="s">
        <v>11</v>
      </c>
      <c r="C13202" t="str">
        <f t="shared" si="206"/>
        <v>52002437.jpg</v>
      </c>
    </row>
    <row r="13203" spans="1:3" x14ac:dyDescent="0.25">
      <c r="A13203" t="s">
        <v>11973</v>
      </c>
      <c r="B13203" t="s">
        <v>11</v>
      </c>
      <c r="C13203" t="str">
        <f t="shared" si="206"/>
        <v>8002527372754.jpg</v>
      </c>
    </row>
    <row r="13204" spans="1:3" x14ac:dyDescent="0.25">
      <c r="A13204" t="s">
        <v>11973</v>
      </c>
      <c r="B13204" t="s">
        <v>11</v>
      </c>
      <c r="C13204" t="str">
        <f t="shared" si="206"/>
        <v>8002527372754.jpg</v>
      </c>
    </row>
    <row r="13205" spans="1:3" x14ac:dyDescent="0.25">
      <c r="A13205" t="s">
        <v>11974</v>
      </c>
      <c r="B13205" t="s">
        <v>11</v>
      </c>
      <c r="C13205" t="str">
        <f t="shared" si="206"/>
        <v>52000927.jpg</v>
      </c>
    </row>
    <row r="13206" spans="1:3" x14ac:dyDescent="0.25">
      <c r="A13206" t="s">
        <v>11974</v>
      </c>
      <c r="B13206" t="s">
        <v>11</v>
      </c>
      <c r="C13206" t="str">
        <f t="shared" si="206"/>
        <v>52000927.jpg</v>
      </c>
    </row>
    <row r="13207" spans="1:3" x14ac:dyDescent="0.25">
      <c r="A13207" t="s">
        <v>11975</v>
      </c>
      <c r="B13207" t="s">
        <v>11</v>
      </c>
      <c r="C13207" t="str">
        <f t="shared" si="206"/>
        <v>52003501.jpg</v>
      </c>
    </row>
    <row r="13208" spans="1:3" x14ac:dyDescent="0.25">
      <c r="A13208" t="s">
        <v>11975</v>
      </c>
      <c r="B13208" t="s">
        <v>11</v>
      </c>
      <c r="C13208" t="str">
        <f t="shared" si="206"/>
        <v>52003501.jpg</v>
      </c>
    </row>
    <row r="13209" spans="1:3" x14ac:dyDescent="0.25">
      <c r="A13209" t="s">
        <v>11976</v>
      </c>
      <c r="B13209" t="s">
        <v>11</v>
      </c>
      <c r="C13209" t="str">
        <f t="shared" si="206"/>
        <v>74000111.jpg</v>
      </c>
    </row>
    <row r="13210" spans="1:3" x14ac:dyDescent="0.25">
      <c r="A13210" t="s">
        <v>11976</v>
      </c>
      <c r="B13210" t="s">
        <v>11</v>
      </c>
      <c r="C13210" t="str">
        <f t="shared" si="206"/>
        <v>74000111.jpg</v>
      </c>
    </row>
    <row r="13211" spans="1:3" x14ac:dyDescent="0.25">
      <c r="A13211" t="s">
        <v>11978</v>
      </c>
      <c r="B13211" t="s">
        <v>11</v>
      </c>
      <c r="C13211" t="str">
        <f t="shared" si="206"/>
        <v>75060417.jpg</v>
      </c>
    </row>
    <row r="13212" spans="1:3" x14ac:dyDescent="0.25">
      <c r="A13212" t="s">
        <v>11978</v>
      </c>
      <c r="B13212" t="s">
        <v>11</v>
      </c>
      <c r="C13212" t="str">
        <f t="shared" si="206"/>
        <v>75060417.jpg</v>
      </c>
    </row>
    <row r="13213" spans="1:3" x14ac:dyDescent="0.25">
      <c r="A13213" t="s">
        <v>11979</v>
      </c>
      <c r="B13213" t="s">
        <v>11</v>
      </c>
      <c r="C13213" t="str">
        <f t="shared" si="206"/>
        <v>75000251.jpg</v>
      </c>
    </row>
    <row r="13214" spans="1:3" x14ac:dyDescent="0.25">
      <c r="A13214" t="s">
        <v>11979</v>
      </c>
      <c r="B13214" t="s">
        <v>11</v>
      </c>
      <c r="C13214" t="str">
        <f t="shared" si="206"/>
        <v>75000251.jpg</v>
      </c>
    </row>
    <row r="13215" spans="1:3" x14ac:dyDescent="0.25">
      <c r="A13215" t="s">
        <v>11981</v>
      </c>
      <c r="B13215" t="s">
        <v>11</v>
      </c>
      <c r="C13215" t="str">
        <f t="shared" si="206"/>
        <v>74000112.jpg</v>
      </c>
    </row>
    <row r="13216" spans="1:3" x14ac:dyDescent="0.25">
      <c r="A13216" t="s">
        <v>11981</v>
      </c>
      <c r="B13216" t="s">
        <v>11</v>
      </c>
      <c r="C13216" t="str">
        <f t="shared" si="206"/>
        <v>74000112.jpg</v>
      </c>
    </row>
    <row r="13217" spans="1:3" x14ac:dyDescent="0.25">
      <c r="A13217" t="s">
        <v>11983</v>
      </c>
      <c r="B13217" t="s">
        <v>11</v>
      </c>
      <c r="C13217" t="str">
        <f t="shared" si="206"/>
        <v>74000110.jpg</v>
      </c>
    </row>
    <row r="13218" spans="1:3" x14ac:dyDescent="0.25">
      <c r="A13218" t="s">
        <v>11983</v>
      </c>
      <c r="B13218" t="s">
        <v>11</v>
      </c>
      <c r="C13218" t="str">
        <f t="shared" si="206"/>
        <v>74000110.jpg</v>
      </c>
    </row>
    <row r="13219" spans="1:3" x14ac:dyDescent="0.25">
      <c r="A13219" t="s">
        <v>11985</v>
      </c>
      <c r="B13219" t="s">
        <v>11</v>
      </c>
      <c r="C13219" t="str">
        <f t="shared" si="206"/>
        <v>75060410.jpg</v>
      </c>
    </row>
    <row r="13220" spans="1:3" x14ac:dyDescent="0.25">
      <c r="A13220" t="s">
        <v>11985</v>
      </c>
      <c r="B13220" t="s">
        <v>11</v>
      </c>
      <c r="C13220" t="str">
        <f t="shared" si="206"/>
        <v>75060410.jpg</v>
      </c>
    </row>
    <row r="13221" spans="1:3" x14ac:dyDescent="0.25">
      <c r="A13221" t="s">
        <v>11986</v>
      </c>
      <c r="B13221" t="s">
        <v>11</v>
      </c>
      <c r="C13221" t="str">
        <f t="shared" si="206"/>
        <v>75060408.jpg</v>
      </c>
    </row>
    <row r="13222" spans="1:3" x14ac:dyDescent="0.25">
      <c r="A13222" t="s">
        <v>11986</v>
      </c>
      <c r="B13222" t="s">
        <v>11</v>
      </c>
      <c r="C13222" t="str">
        <f t="shared" si="206"/>
        <v>75060408.jpg</v>
      </c>
    </row>
    <row r="13223" spans="1:3" x14ac:dyDescent="0.25">
      <c r="A13223" t="s">
        <v>11987</v>
      </c>
      <c r="B13223" t="s">
        <v>11</v>
      </c>
      <c r="C13223" t="str">
        <f t="shared" si="206"/>
        <v>74000114.jpg</v>
      </c>
    </row>
    <row r="13224" spans="1:3" x14ac:dyDescent="0.25">
      <c r="A13224" t="s">
        <v>11987</v>
      </c>
      <c r="B13224" t="s">
        <v>11</v>
      </c>
      <c r="C13224" t="str">
        <f t="shared" si="206"/>
        <v>74000114.jpg</v>
      </c>
    </row>
    <row r="13225" spans="1:3" x14ac:dyDescent="0.25">
      <c r="A13225" t="s">
        <v>11989</v>
      </c>
      <c r="B13225" t="s">
        <v>11</v>
      </c>
      <c r="C13225" t="str">
        <f t="shared" si="206"/>
        <v>74000115.jpg</v>
      </c>
    </row>
    <row r="13226" spans="1:3" x14ac:dyDescent="0.25">
      <c r="A13226" t="s">
        <v>11989</v>
      </c>
      <c r="B13226" t="s">
        <v>11</v>
      </c>
      <c r="C13226" t="str">
        <f t="shared" si="206"/>
        <v>74000115.jpg</v>
      </c>
    </row>
    <row r="13227" spans="1:3" x14ac:dyDescent="0.25">
      <c r="A13227" t="s">
        <v>11991</v>
      </c>
      <c r="B13227" t="s">
        <v>11</v>
      </c>
      <c r="C13227" t="str">
        <f t="shared" si="206"/>
        <v>75060430.jpg</v>
      </c>
    </row>
    <row r="13228" spans="1:3" x14ac:dyDescent="0.25">
      <c r="A13228" t="s">
        <v>11991</v>
      </c>
      <c r="B13228" t="s">
        <v>11</v>
      </c>
      <c r="C13228" t="str">
        <f t="shared" si="206"/>
        <v>75060430.jpg</v>
      </c>
    </row>
    <row r="13229" spans="1:3" x14ac:dyDescent="0.25">
      <c r="A13229" t="s">
        <v>11992</v>
      </c>
      <c r="B13229" t="s">
        <v>11</v>
      </c>
      <c r="C13229" t="str">
        <f t="shared" si="206"/>
        <v>75060429.jpg</v>
      </c>
    </row>
    <row r="13230" spans="1:3" x14ac:dyDescent="0.25">
      <c r="A13230" t="s">
        <v>11992</v>
      </c>
      <c r="B13230" t="s">
        <v>11</v>
      </c>
      <c r="C13230" t="str">
        <f t="shared" si="206"/>
        <v>75060429.jpg</v>
      </c>
    </row>
    <row r="13231" spans="1:3" x14ac:dyDescent="0.25">
      <c r="A13231" t="s">
        <v>11994</v>
      </c>
      <c r="B13231" t="s">
        <v>11</v>
      </c>
      <c r="C13231" t="str">
        <f t="shared" si="206"/>
        <v>23090200.jpg</v>
      </c>
    </row>
    <row r="13232" spans="1:3" x14ac:dyDescent="0.25">
      <c r="A13232" t="s">
        <v>11994</v>
      </c>
      <c r="B13232" t="s">
        <v>11</v>
      </c>
      <c r="C13232" t="str">
        <f t="shared" si="206"/>
        <v>23090200.jpg</v>
      </c>
    </row>
    <row r="13233" spans="1:3" x14ac:dyDescent="0.25">
      <c r="A13233" t="s">
        <v>106</v>
      </c>
      <c r="B13233" t="s">
        <v>11</v>
      </c>
      <c r="C13233" t="str">
        <f t="shared" si="206"/>
        <v>52001600.jpg</v>
      </c>
    </row>
    <row r="13234" spans="1:3" x14ac:dyDescent="0.25">
      <c r="A13234" t="s">
        <v>106</v>
      </c>
      <c r="B13234" t="s">
        <v>11</v>
      </c>
      <c r="C13234" t="str">
        <f t="shared" si="206"/>
        <v>52001600.jpg</v>
      </c>
    </row>
    <row r="13235" spans="1:3" x14ac:dyDescent="0.25">
      <c r="A13235" t="s">
        <v>110</v>
      </c>
      <c r="B13235" t="s">
        <v>11</v>
      </c>
      <c r="C13235" t="str">
        <f t="shared" si="206"/>
        <v>52002024.jpg</v>
      </c>
    </row>
    <row r="13236" spans="1:3" x14ac:dyDescent="0.25">
      <c r="A13236" t="s">
        <v>110</v>
      </c>
      <c r="B13236" t="s">
        <v>11</v>
      </c>
      <c r="C13236" t="str">
        <f t="shared" si="206"/>
        <v>52002024.jpg</v>
      </c>
    </row>
    <row r="13237" spans="1:3" x14ac:dyDescent="0.25">
      <c r="A13237" t="s">
        <v>11996</v>
      </c>
      <c r="B13237" t="s">
        <v>11</v>
      </c>
      <c r="C13237" t="str">
        <f t="shared" si="206"/>
        <v>74320002.jpg</v>
      </c>
    </row>
    <row r="13238" spans="1:3" x14ac:dyDescent="0.25">
      <c r="A13238" t="s">
        <v>11996</v>
      </c>
      <c r="B13238" t="s">
        <v>11</v>
      </c>
      <c r="C13238" t="str">
        <f t="shared" si="206"/>
        <v>74320002.jpg</v>
      </c>
    </row>
    <row r="13239" spans="1:3" x14ac:dyDescent="0.25">
      <c r="A13239" t="s">
        <v>11998</v>
      </c>
      <c r="B13239" t="s">
        <v>11</v>
      </c>
      <c r="C13239" t="str">
        <f t="shared" si="206"/>
        <v>74320015.jpg</v>
      </c>
    </row>
    <row r="13240" spans="1:3" x14ac:dyDescent="0.25">
      <c r="A13240" t="s">
        <v>11998</v>
      </c>
      <c r="B13240" t="s">
        <v>11</v>
      </c>
      <c r="C13240" t="str">
        <f t="shared" si="206"/>
        <v>74320015.jpg</v>
      </c>
    </row>
    <row r="13241" spans="1:3" x14ac:dyDescent="0.25">
      <c r="A13241" t="s">
        <v>12000</v>
      </c>
      <c r="B13241" t="s">
        <v>11</v>
      </c>
      <c r="C13241" t="str">
        <f t="shared" si="206"/>
        <v>50292106.jpg</v>
      </c>
    </row>
    <row r="13242" spans="1:3" x14ac:dyDescent="0.25">
      <c r="A13242" t="s">
        <v>12000</v>
      </c>
      <c r="B13242" t="s">
        <v>11</v>
      </c>
      <c r="C13242" t="str">
        <f t="shared" si="206"/>
        <v>50292106.jpg</v>
      </c>
    </row>
    <row r="13243" spans="1:3" x14ac:dyDescent="0.25">
      <c r="A13243" t="s">
        <v>12002</v>
      </c>
      <c r="B13243" t="s">
        <v>11</v>
      </c>
      <c r="C13243" t="str">
        <f t="shared" si="206"/>
        <v>50292107.jpg</v>
      </c>
    </row>
    <row r="13244" spans="1:3" x14ac:dyDescent="0.25">
      <c r="A13244" t="s">
        <v>12002</v>
      </c>
      <c r="B13244" t="s">
        <v>11</v>
      </c>
      <c r="C13244" t="str">
        <f t="shared" si="206"/>
        <v>50292107.jpg</v>
      </c>
    </row>
    <row r="13245" spans="1:3" x14ac:dyDescent="0.25">
      <c r="A13245" t="s">
        <v>99</v>
      </c>
      <c r="B13245" t="s">
        <v>11</v>
      </c>
      <c r="C13245" t="str">
        <f t="shared" si="206"/>
        <v>52000473.jpg</v>
      </c>
    </row>
    <row r="13246" spans="1:3" x14ac:dyDescent="0.25">
      <c r="A13246" t="s">
        <v>99</v>
      </c>
      <c r="B13246" t="s">
        <v>11</v>
      </c>
      <c r="C13246" t="str">
        <f t="shared" si="206"/>
        <v>52000473.jpg</v>
      </c>
    </row>
    <row r="13247" spans="1:3" x14ac:dyDescent="0.25">
      <c r="A13247" t="s">
        <v>12004</v>
      </c>
      <c r="B13247" t="s">
        <v>11</v>
      </c>
      <c r="C13247" t="str">
        <f t="shared" si="206"/>
        <v>52002801.jpg</v>
      </c>
    </row>
    <row r="13248" spans="1:3" x14ac:dyDescent="0.25">
      <c r="A13248" t="s">
        <v>12004</v>
      </c>
      <c r="B13248" t="s">
        <v>11</v>
      </c>
      <c r="C13248" t="str">
        <f t="shared" si="206"/>
        <v>52002801.jpg</v>
      </c>
    </row>
    <row r="13249" spans="1:3" x14ac:dyDescent="0.25">
      <c r="A13249" t="s">
        <v>12005</v>
      </c>
      <c r="B13249" t="s">
        <v>11</v>
      </c>
      <c r="C13249" t="str">
        <f t="shared" si="206"/>
        <v>52003158.jpg</v>
      </c>
    </row>
    <row r="13250" spans="1:3" x14ac:dyDescent="0.25">
      <c r="A13250" t="s">
        <v>12005</v>
      </c>
      <c r="B13250" t="s">
        <v>11</v>
      </c>
      <c r="C13250" t="str">
        <f t="shared" ref="C13250:C13313" si="207">CONCATENATE(A13250,B13250)</f>
        <v>52003158.jpg</v>
      </c>
    </row>
    <row r="13251" spans="1:3" x14ac:dyDescent="0.25">
      <c r="A13251" t="s">
        <v>12006</v>
      </c>
      <c r="B13251" t="s">
        <v>11</v>
      </c>
      <c r="C13251" t="str">
        <f t="shared" si="207"/>
        <v>52003155.jpg</v>
      </c>
    </row>
    <row r="13252" spans="1:3" x14ac:dyDescent="0.25">
      <c r="A13252" t="s">
        <v>12006</v>
      </c>
      <c r="B13252" t="s">
        <v>11</v>
      </c>
      <c r="C13252" t="str">
        <f t="shared" si="207"/>
        <v>52003155.jpg</v>
      </c>
    </row>
    <row r="13253" spans="1:3" x14ac:dyDescent="0.25">
      <c r="A13253" t="s">
        <v>12007</v>
      </c>
      <c r="B13253" t="s">
        <v>11</v>
      </c>
      <c r="C13253" t="str">
        <f t="shared" si="207"/>
        <v>50291979.jpg</v>
      </c>
    </row>
    <row r="13254" spans="1:3" x14ac:dyDescent="0.25">
      <c r="A13254" t="s">
        <v>12007</v>
      </c>
      <c r="B13254" t="s">
        <v>11</v>
      </c>
      <c r="C13254" t="str">
        <f t="shared" si="207"/>
        <v>50291979.jpg</v>
      </c>
    </row>
    <row r="13255" spans="1:3" x14ac:dyDescent="0.25">
      <c r="A13255" t="s">
        <v>12009</v>
      </c>
      <c r="B13255" t="s">
        <v>11</v>
      </c>
      <c r="C13255" t="str">
        <f t="shared" si="207"/>
        <v>52001534.jpg</v>
      </c>
    </row>
    <row r="13256" spans="1:3" x14ac:dyDescent="0.25">
      <c r="A13256" t="s">
        <v>12009</v>
      </c>
      <c r="B13256" t="s">
        <v>11</v>
      </c>
      <c r="C13256" t="str">
        <f t="shared" si="207"/>
        <v>52001534.jpg</v>
      </c>
    </row>
    <row r="13257" spans="1:3" x14ac:dyDescent="0.25">
      <c r="A13257" t="s">
        <v>12010</v>
      </c>
      <c r="B13257" t="s">
        <v>11</v>
      </c>
      <c r="C13257" t="str">
        <f t="shared" si="207"/>
        <v>74320004.jpg</v>
      </c>
    </row>
    <row r="13258" spans="1:3" x14ac:dyDescent="0.25">
      <c r="A13258" t="s">
        <v>12010</v>
      </c>
      <c r="B13258" t="s">
        <v>11</v>
      </c>
      <c r="C13258" t="str">
        <f t="shared" si="207"/>
        <v>74320004.jpg</v>
      </c>
    </row>
    <row r="13259" spans="1:3" x14ac:dyDescent="0.25">
      <c r="A13259" t="s">
        <v>12012</v>
      </c>
      <c r="B13259" t="s">
        <v>11</v>
      </c>
      <c r="C13259" t="str">
        <f t="shared" si="207"/>
        <v>74320012.jpg</v>
      </c>
    </row>
    <row r="13260" spans="1:3" x14ac:dyDescent="0.25">
      <c r="A13260" t="s">
        <v>12012</v>
      </c>
      <c r="B13260" t="s">
        <v>11</v>
      </c>
      <c r="C13260" t="str">
        <f t="shared" si="207"/>
        <v>74320012.jpg</v>
      </c>
    </row>
    <row r="13261" spans="1:3" x14ac:dyDescent="0.25">
      <c r="A13261" t="s">
        <v>83</v>
      </c>
      <c r="B13261" t="s">
        <v>11</v>
      </c>
      <c r="C13261" t="str">
        <f t="shared" si="207"/>
        <v>50441200.jpg</v>
      </c>
    </row>
    <row r="13262" spans="1:3" x14ac:dyDescent="0.25">
      <c r="A13262" t="s">
        <v>83</v>
      </c>
      <c r="B13262" t="s">
        <v>11</v>
      </c>
      <c r="C13262" t="str">
        <f t="shared" si="207"/>
        <v>50441200.jpg</v>
      </c>
    </row>
    <row r="13263" spans="1:3" x14ac:dyDescent="0.25">
      <c r="A13263" t="s">
        <v>12014</v>
      </c>
      <c r="B13263" t="s">
        <v>11</v>
      </c>
      <c r="C13263" t="str">
        <f t="shared" si="207"/>
        <v>22030701.jpg</v>
      </c>
    </row>
    <row r="13264" spans="1:3" x14ac:dyDescent="0.25">
      <c r="A13264" t="s">
        <v>12014</v>
      </c>
      <c r="B13264" t="s">
        <v>11</v>
      </c>
      <c r="C13264" t="str">
        <f t="shared" si="207"/>
        <v>22030701.jpg</v>
      </c>
    </row>
    <row r="13265" spans="1:3" x14ac:dyDescent="0.25">
      <c r="A13265" t="s">
        <v>12016</v>
      </c>
      <c r="B13265" t="s">
        <v>11</v>
      </c>
      <c r="C13265" t="str">
        <f t="shared" si="207"/>
        <v>30020050.jpg</v>
      </c>
    </row>
    <row r="13266" spans="1:3" x14ac:dyDescent="0.25">
      <c r="A13266" t="s">
        <v>12016</v>
      </c>
      <c r="B13266" t="s">
        <v>11</v>
      </c>
      <c r="C13266" t="str">
        <f t="shared" si="207"/>
        <v>30020050.jpg</v>
      </c>
    </row>
    <row r="13267" spans="1:3" x14ac:dyDescent="0.25">
      <c r="A13267" t="s">
        <v>12018</v>
      </c>
      <c r="B13267" t="s">
        <v>11</v>
      </c>
      <c r="C13267" t="str">
        <f t="shared" si="207"/>
        <v>30010039.jpg</v>
      </c>
    </row>
    <row r="13268" spans="1:3" x14ac:dyDescent="0.25">
      <c r="A13268" t="s">
        <v>12018</v>
      </c>
      <c r="B13268" t="s">
        <v>11</v>
      </c>
      <c r="C13268" t="str">
        <f t="shared" si="207"/>
        <v>30010039.jpg</v>
      </c>
    </row>
    <row r="13269" spans="1:3" x14ac:dyDescent="0.25">
      <c r="A13269" t="s">
        <v>12020</v>
      </c>
      <c r="B13269" t="s">
        <v>11</v>
      </c>
      <c r="C13269" t="str">
        <f t="shared" si="207"/>
        <v>11050570.jpg</v>
      </c>
    </row>
    <row r="13270" spans="1:3" x14ac:dyDescent="0.25">
      <c r="A13270" t="s">
        <v>12020</v>
      </c>
      <c r="B13270" t="s">
        <v>11</v>
      </c>
      <c r="C13270" t="str">
        <f t="shared" si="207"/>
        <v>11050570.jpg</v>
      </c>
    </row>
    <row r="13271" spans="1:3" x14ac:dyDescent="0.25">
      <c r="A13271" t="s">
        <v>12022</v>
      </c>
      <c r="B13271" t="s">
        <v>11</v>
      </c>
      <c r="C13271" t="str">
        <f t="shared" si="207"/>
        <v>23090303.jpg</v>
      </c>
    </row>
    <row r="13272" spans="1:3" x14ac:dyDescent="0.25">
      <c r="A13272" t="s">
        <v>12022</v>
      </c>
      <c r="B13272" t="s">
        <v>11</v>
      </c>
      <c r="C13272" t="str">
        <f t="shared" si="207"/>
        <v>23090303.jpg</v>
      </c>
    </row>
    <row r="13273" spans="1:3" x14ac:dyDescent="0.25">
      <c r="A13273" t="s">
        <v>12024</v>
      </c>
      <c r="B13273" t="s">
        <v>11</v>
      </c>
      <c r="C13273" t="str">
        <f t="shared" si="207"/>
        <v>23090307.jpg</v>
      </c>
    </row>
    <row r="13274" spans="1:3" x14ac:dyDescent="0.25">
      <c r="A13274" t="s">
        <v>12024</v>
      </c>
      <c r="B13274" t="s">
        <v>11</v>
      </c>
      <c r="C13274" t="str">
        <f t="shared" si="207"/>
        <v>23090307.jpg</v>
      </c>
    </row>
    <row r="13275" spans="1:3" x14ac:dyDescent="0.25">
      <c r="A13275" t="s">
        <v>12026</v>
      </c>
      <c r="B13275" t="s">
        <v>11</v>
      </c>
      <c r="C13275" t="str">
        <f t="shared" si="207"/>
        <v>23090301.jpg</v>
      </c>
    </row>
    <row r="13276" spans="1:3" x14ac:dyDescent="0.25">
      <c r="A13276" t="s">
        <v>12026</v>
      </c>
      <c r="B13276" t="s">
        <v>11</v>
      </c>
      <c r="C13276" t="str">
        <f t="shared" si="207"/>
        <v>23090301.jpg</v>
      </c>
    </row>
    <row r="13277" spans="1:3" x14ac:dyDescent="0.25">
      <c r="A13277" t="s">
        <v>12028</v>
      </c>
      <c r="B13277" t="s">
        <v>11</v>
      </c>
      <c r="C13277" t="str">
        <f t="shared" si="207"/>
        <v>23090308.jpg</v>
      </c>
    </row>
    <row r="13278" spans="1:3" x14ac:dyDescent="0.25">
      <c r="A13278" t="s">
        <v>12028</v>
      </c>
      <c r="B13278" t="s">
        <v>11</v>
      </c>
      <c r="C13278" t="str">
        <f t="shared" si="207"/>
        <v>23090308.jpg</v>
      </c>
    </row>
    <row r="13279" spans="1:3" x14ac:dyDescent="0.25">
      <c r="A13279" t="s">
        <v>12029</v>
      </c>
      <c r="B13279" t="s">
        <v>11</v>
      </c>
      <c r="C13279" t="str">
        <f t="shared" si="207"/>
        <v>67102472.jpg</v>
      </c>
    </row>
    <row r="13280" spans="1:3" x14ac:dyDescent="0.25">
      <c r="A13280" t="s">
        <v>12029</v>
      </c>
      <c r="B13280" t="s">
        <v>11</v>
      </c>
      <c r="C13280" t="str">
        <f t="shared" si="207"/>
        <v>67102472.jpg</v>
      </c>
    </row>
    <row r="13281" spans="1:3" x14ac:dyDescent="0.25">
      <c r="A13281" t="s">
        <v>12030</v>
      </c>
      <c r="B13281" t="s">
        <v>11</v>
      </c>
      <c r="C13281" t="str">
        <f t="shared" si="207"/>
        <v>72060811.jpg</v>
      </c>
    </row>
    <row r="13282" spans="1:3" x14ac:dyDescent="0.25">
      <c r="A13282" t="s">
        <v>12030</v>
      </c>
      <c r="B13282" t="s">
        <v>11</v>
      </c>
      <c r="C13282" t="str">
        <f t="shared" si="207"/>
        <v>72060811.jpg</v>
      </c>
    </row>
    <row r="13283" spans="1:3" x14ac:dyDescent="0.25">
      <c r="A13283" t="s">
        <v>12032</v>
      </c>
      <c r="B13283" t="s">
        <v>11</v>
      </c>
      <c r="C13283" t="str">
        <f t="shared" si="207"/>
        <v>72012703.jpg</v>
      </c>
    </row>
    <row r="13284" spans="1:3" x14ac:dyDescent="0.25">
      <c r="A13284" t="s">
        <v>12032</v>
      </c>
      <c r="B13284" t="s">
        <v>11</v>
      </c>
      <c r="C13284" t="str">
        <f t="shared" si="207"/>
        <v>72012703.jpg</v>
      </c>
    </row>
    <row r="13285" spans="1:3" x14ac:dyDescent="0.25">
      <c r="A13285" t="s">
        <v>12034</v>
      </c>
      <c r="B13285" t="s">
        <v>11</v>
      </c>
      <c r="C13285" t="str">
        <f t="shared" si="207"/>
        <v>52001015.jpg</v>
      </c>
    </row>
    <row r="13286" spans="1:3" x14ac:dyDescent="0.25">
      <c r="A13286" t="s">
        <v>12034</v>
      </c>
      <c r="B13286" t="s">
        <v>11</v>
      </c>
      <c r="C13286" t="str">
        <f t="shared" si="207"/>
        <v>52001015.jpg</v>
      </c>
    </row>
    <row r="13287" spans="1:3" x14ac:dyDescent="0.25">
      <c r="A13287" t="s">
        <v>12035</v>
      </c>
      <c r="B13287" t="s">
        <v>11</v>
      </c>
      <c r="C13287" t="str">
        <f t="shared" si="207"/>
        <v>257100000.jpg</v>
      </c>
    </row>
    <row r="13288" spans="1:3" x14ac:dyDescent="0.25">
      <c r="A13288" t="s">
        <v>12035</v>
      </c>
      <c r="B13288" t="s">
        <v>11</v>
      </c>
      <c r="C13288" t="str">
        <f t="shared" si="207"/>
        <v>257100000.jpg</v>
      </c>
    </row>
    <row r="13289" spans="1:3" x14ac:dyDescent="0.25">
      <c r="A13289" t="s">
        <v>12036</v>
      </c>
      <c r="B13289" t="s">
        <v>11</v>
      </c>
      <c r="C13289" t="str">
        <f t="shared" si="207"/>
        <v>50441121.jpg</v>
      </c>
    </row>
    <row r="13290" spans="1:3" x14ac:dyDescent="0.25">
      <c r="A13290" t="s">
        <v>12036</v>
      </c>
      <c r="B13290" t="s">
        <v>11</v>
      </c>
      <c r="C13290" t="str">
        <f t="shared" si="207"/>
        <v>50441121.jpg</v>
      </c>
    </row>
    <row r="13291" spans="1:3" x14ac:dyDescent="0.25">
      <c r="A13291" t="s">
        <v>12038</v>
      </c>
      <c r="B13291" t="s">
        <v>11</v>
      </c>
      <c r="C13291" t="str">
        <f t="shared" si="207"/>
        <v>52000026.jpg</v>
      </c>
    </row>
    <row r="13292" spans="1:3" x14ac:dyDescent="0.25">
      <c r="A13292" t="s">
        <v>12038</v>
      </c>
      <c r="B13292" t="s">
        <v>11</v>
      </c>
      <c r="C13292" t="str">
        <f t="shared" si="207"/>
        <v>52000026.jpg</v>
      </c>
    </row>
    <row r="13293" spans="1:3" x14ac:dyDescent="0.25">
      <c r="A13293" t="s">
        <v>126</v>
      </c>
      <c r="B13293" t="s">
        <v>11</v>
      </c>
      <c r="C13293" t="str">
        <f t="shared" si="207"/>
        <v>52002864.jpg</v>
      </c>
    </row>
    <row r="13294" spans="1:3" x14ac:dyDescent="0.25">
      <c r="A13294" t="s">
        <v>126</v>
      </c>
      <c r="B13294" t="s">
        <v>11</v>
      </c>
      <c r="C13294" t="str">
        <f t="shared" si="207"/>
        <v>52002864.jpg</v>
      </c>
    </row>
    <row r="13295" spans="1:3" x14ac:dyDescent="0.25">
      <c r="A13295" t="s">
        <v>12040</v>
      </c>
      <c r="B13295" t="s">
        <v>11</v>
      </c>
      <c r="C13295" t="str">
        <f t="shared" si="207"/>
        <v>87000206.jpg</v>
      </c>
    </row>
    <row r="13296" spans="1:3" x14ac:dyDescent="0.25">
      <c r="A13296" t="s">
        <v>12040</v>
      </c>
      <c r="B13296" t="s">
        <v>11</v>
      </c>
      <c r="C13296" t="str">
        <f t="shared" si="207"/>
        <v>87000206.jpg</v>
      </c>
    </row>
    <row r="13297" spans="1:3" x14ac:dyDescent="0.25">
      <c r="A13297" t="s">
        <v>12042</v>
      </c>
      <c r="B13297" t="s">
        <v>11</v>
      </c>
      <c r="C13297" t="str">
        <f t="shared" si="207"/>
        <v>52000042.jpg</v>
      </c>
    </row>
    <row r="13298" spans="1:3" x14ac:dyDescent="0.25">
      <c r="A13298" t="s">
        <v>12042</v>
      </c>
      <c r="B13298" t="s">
        <v>11</v>
      </c>
      <c r="C13298" t="str">
        <f t="shared" si="207"/>
        <v>52000042.jpg</v>
      </c>
    </row>
    <row r="13299" spans="1:3" x14ac:dyDescent="0.25">
      <c r="A13299" t="s">
        <v>462</v>
      </c>
      <c r="B13299" t="s">
        <v>11</v>
      </c>
      <c r="C13299" t="str">
        <f t="shared" si="207"/>
        <v>75000262.jpg</v>
      </c>
    </row>
    <row r="13300" spans="1:3" x14ac:dyDescent="0.25">
      <c r="A13300" t="s">
        <v>462</v>
      </c>
      <c r="B13300" t="s">
        <v>11</v>
      </c>
      <c r="C13300" t="str">
        <f t="shared" si="207"/>
        <v>75000262.jpg</v>
      </c>
    </row>
    <row r="13301" spans="1:3" x14ac:dyDescent="0.25">
      <c r="A13301" t="s">
        <v>459</v>
      </c>
      <c r="B13301" t="s">
        <v>11</v>
      </c>
      <c r="C13301" t="str">
        <f t="shared" si="207"/>
        <v>75000260.jpg</v>
      </c>
    </row>
    <row r="13302" spans="1:3" x14ac:dyDescent="0.25">
      <c r="A13302" t="s">
        <v>459</v>
      </c>
      <c r="B13302" t="s">
        <v>11</v>
      </c>
      <c r="C13302" t="str">
        <f t="shared" si="207"/>
        <v>75000260.jpg</v>
      </c>
    </row>
    <row r="13303" spans="1:3" x14ac:dyDescent="0.25">
      <c r="A13303" t="s">
        <v>12043</v>
      </c>
      <c r="B13303" t="s">
        <v>11</v>
      </c>
      <c r="C13303" t="str">
        <f t="shared" si="207"/>
        <v>8015010501074.jpg</v>
      </c>
    </row>
    <row r="13304" spans="1:3" x14ac:dyDescent="0.25">
      <c r="A13304" t="s">
        <v>12043</v>
      </c>
      <c r="B13304" t="s">
        <v>11</v>
      </c>
      <c r="C13304" t="str">
        <f t="shared" si="207"/>
        <v>8015010501074.jpg</v>
      </c>
    </row>
    <row r="13305" spans="1:3" x14ac:dyDescent="0.25">
      <c r="A13305" t="s">
        <v>12044</v>
      </c>
      <c r="B13305" t="s">
        <v>11</v>
      </c>
      <c r="C13305" t="str">
        <f t="shared" si="207"/>
        <v>74000100.jpg</v>
      </c>
    </row>
    <row r="13306" spans="1:3" x14ac:dyDescent="0.25">
      <c r="A13306" t="s">
        <v>12044</v>
      </c>
      <c r="B13306" t="s">
        <v>11</v>
      </c>
      <c r="C13306" t="str">
        <f t="shared" si="207"/>
        <v>74000100.jpg</v>
      </c>
    </row>
    <row r="13307" spans="1:3" x14ac:dyDescent="0.25">
      <c r="A13307" t="s">
        <v>12045</v>
      </c>
      <c r="B13307" t="s">
        <v>11</v>
      </c>
      <c r="C13307" t="str">
        <f t="shared" si="207"/>
        <v>74000101.jpg</v>
      </c>
    </row>
    <row r="13308" spans="1:3" x14ac:dyDescent="0.25">
      <c r="A13308" t="s">
        <v>12045</v>
      </c>
      <c r="B13308" t="s">
        <v>11</v>
      </c>
      <c r="C13308" t="str">
        <f t="shared" si="207"/>
        <v>74000101.jpg</v>
      </c>
    </row>
    <row r="13309" spans="1:3" x14ac:dyDescent="0.25">
      <c r="A13309" t="s">
        <v>12046</v>
      </c>
      <c r="B13309" t="s">
        <v>11</v>
      </c>
      <c r="C13309" t="str">
        <f t="shared" si="207"/>
        <v>12020640.jpg</v>
      </c>
    </row>
    <row r="13310" spans="1:3" x14ac:dyDescent="0.25">
      <c r="A13310" t="s">
        <v>12046</v>
      </c>
      <c r="B13310" t="s">
        <v>11</v>
      </c>
      <c r="C13310" t="str">
        <f t="shared" si="207"/>
        <v>12020640.jpg</v>
      </c>
    </row>
    <row r="13311" spans="1:3" x14ac:dyDescent="0.25">
      <c r="A13311" t="s">
        <v>12048</v>
      </c>
      <c r="B13311" t="s">
        <v>11</v>
      </c>
      <c r="C13311" t="str">
        <f t="shared" si="207"/>
        <v>12020641.jpg</v>
      </c>
    </row>
    <row r="13312" spans="1:3" x14ac:dyDescent="0.25">
      <c r="A13312" t="s">
        <v>12048</v>
      </c>
      <c r="B13312" t="s">
        <v>11</v>
      </c>
      <c r="C13312" t="str">
        <f t="shared" si="207"/>
        <v>12020641.jpg</v>
      </c>
    </row>
    <row r="13313" spans="1:3" x14ac:dyDescent="0.25">
      <c r="A13313" t="s">
        <v>12050</v>
      </c>
      <c r="B13313" t="s">
        <v>11</v>
      </c>
      <c r="C13313" t="str">
        <f t="shared" si="207"/>
        <v>52003377.jpg</v>
      </c>
    </row>
    <row r="13314" spans="1:3" x14ac:dyDescent="0.25">
      <c r="A13314" t="s">
        <v>12050</v>
      </c>
      <c r="B13314" t="s">
        <v>11</v>
      </c>
      <c r="C13314" t="str">
        <f t="shared" ref="C13314:C13377" si="208">CONCATENATE(A13314,B13314)</f>
        <v>52003377.jpg</v>
      </c>
    </row>
    <row r="13315" spans="1:3" x14ac:dyDescent="0.25">
      <c r="A13315" t="s">
        <v>12052</v>
      </c>
      <c r="B13315" t="s">
        <v>11</v>
      </c>
      <c r="C13315" t="str">
        <f t="shared" si="208"/>
        <v>52001204.jpg</v>
      </c>
    </row>
    <row r="13316" spans="1:3" x14ac:dyDescent="0.25">
      <c r="A13316" t="s">
        <v>12052</v>
      </c>
      <c r="B13316" t="s">
        <v>11</v>
      </c>
      <c r="C13316" t="str">
        <f t="shared" si="208"/>
        <v>52001204.jpg</v>
      </c>
    </row>
    <row r="13317" spans="1:3" x14ac:dyDescent="0.25">
      <c r="A13317" t="s">
        <v>12053</v>
      </c>
      <c r="B13317" t="s">
        <v>11</v>
      </c>
      <c r="C13317" t="str">
        <f t="shared" si="208"/>
        <v>52001080.jpg</v>
      </c>
    </row>
    <row r="13318" spans="1:3" x14ac:dyDescent="0.25">
      <c r="A13318" t="s">
        <v>12053</v>
      </c>
      <c r="B13318" t="s">
        <v>11</v>
      </c>
      <c r="C13318" t="str">
        <f t="shared" si="208"/>
        <v>52001080.jpg</v>
      </c>
    </row>
    <row r="13319" spans="1:3" x14ac:dyDescent="0.25">
      <c r="A13319" t="s">
        <v>12054</v>
      </c>
      <c r="B13319" t="s">
        <v>11</v>
      </c>
      <c r="C13319" t="str">
        <f t="shared" si="208"/>
        <v>52000878.jpg</v>
      </c>
    </row>
    <row r="13320" spans="1:3" x14ac:dyDescent="0.25">
      <c r="A13320" t="s">
        <v>12054</v>
      </c>
      <c r="B13320" t="s">
        <v>11</v>
      </c>
      <c r="C13320" t="str">
        <f t="shared" si="208"/>
        <v>52000878.jpg</v>
      </c>
    </row>
    <row r="13321" spans="1:3" x14ac:dyDescent="0.25">
      <c r="A13321" t="s">
        <v>12055</v>
      </c>
      <c r="B13321" t="s">
        <v>11</v>
      </c>
      <c r="C13321" t="str">
        <f t="shared" si="208"/>
        <v>72001560.jpg</v>
      </c>
    </row>
    <row r="13322" spans="1:3" x14ac:dyDescent="0.25">
      <c r="A13322" t="s">
        <v>12055</v>
      </c>
      <c r="B13322" t="s">
        <v>11</v>
      </c>
      <c r="C13322" t="str">
        <f t="shared" si="208"/>
        <v>72001560.jpg</v>
      </c>
    </row>
    <row r="13323" spans="1:3" x14ac:dyDescent="0.25">
      <c r="A13323" t="s">
        <v>12057</v>
      </c>
      <c r="B13323" t="s">
        <v>11</v>
      </c>
      <c r="C13323" t="str">
        <f t="shared" si="208"/>
        <v>5470261.jpg</v>
      </c>
    </row>
    <row r="13324" spans="1:3" x14ac:dyDescent="0.25">
      <c r="A13324" t="s">
        <v>12057</v>
      </c>
      <c r="B13324" t="s">
        <v>11</v>
      </c>
      <c r="C13324" t="str">
        <f t="shared" si="208"/>
        <v>5470261.jpg</v>
      </c>
    </row>
    <row r="13325" spans="1:3" x14ac:dyDescent="0.25">
      <c r="A13325" t="s">
        <v>12058</v>
      </c>
      <c r="B13325" t="s">
        <v>11</v>
      </c>
      <c r="C13325" t="str">
        <f t="shared" si="208"/>
        <v>73052940.jpg</v>
      </c>
    </row>
    <row r="13326" spans="1:3" x14ac:dyDescent="0.25">
      <c r="A13326" t="s">
        <v>12058</v>
      </c>
      <c r="B13326" t="s">
        <v>11</v>
      </c>
      <c r="C13326" t="str">
        <f t="shared" si="208"/>
        <v>73052940.jpg</v>
      </c>
    </row>
    <row r="13327" spans="1:3" x14ac:dyDescent="0.25">
      <c r="A13327" t="s">
        <v>12060</v>
      </c>
      <c r="B13327" t="s">
        <v>11</v>
      </c>
      <c r="C13327" t="str">
        <f t="shared" si="208"/>
        <v>23010393.jpg</v>
      </c>
    </row>
    <row r="13328" spans="1:3" x14ac:dyDescent="0.25">
      <c r="A13328" t="s">
        <v>12060</v>
      </c>
      <c r="B13328" t="s">
        <v>11</v>
      </c>
      <c r="C13328" t="str">
        <f t="shared" si="208"/>
        <v>23010393.jpg</v>
      </c>
    </row>
    <row r="13329" spans="1:3" x14ac:dyDescent="0.25">
      <c r="A13329" t="s">
        <v>12062</v>
      </c>
      <c r="B13329" t="s">
        <v>11</v>
      </c>
      <c r="C13329" t="str">
        <f t="shared" si="208"/>
        <v>23010392.jpg</v>
      </c>
    </row>
    <row r="13330" spans="1:3" x14ac:dyDescent="0.25">
      <c r="A13330" t="s">
        <v>12062</v>
      </c>
      <c r="B13330" t="s">
        <v>11</v>
      </c>
      <c r="C13330" t="str">
        <f t="shared" si="208"/>
        <v>23010392.jpg</v>
      </c>
    </row>
    <row r="13331" spans="1:3" x14ac:dyDescent="0.25">
      <c r="A13331" t="s">
        <v>12064</v>
      </c>
      <c r="B13331" t="s">
        <v>11</v>
      </c>
      <c r="C13331" t="str">
        <f t="shared" si="208"/>
        <v>52002438.jpg</v>
      </c>
    </row>
    <row r="13332" spans="1:3" x14ac:dyDescent="0.25">
      <c r="A13332" t="s">
        <v>12064</v>
      </c>
      <c r="B13332" t="s">
        <v>11</v>
      </c>
      <c r="C13332" t="str">
        <f t="shared" si="208"/>
        <v>52002438.jpg</v>
      </c>
    </row>
    <row r="13333" spans="1:3" x14ac:dyDescent="0.25">
      <c r="A13333" t="s">
        <v>12065</v>
      </c>
      <c r="B13333" t="s">
        <v>11</v>
      </c>
      <c r="C13333" t="str">
        <f t="shared" si="208"/>
        <v>11320305.jpg</v>
      </c>
    </row>
    <row r="13334" spans="1:3" x14ac:dyDescent="0.25">
      <c r="A13334" t="s">
        <v>12065</v>
      </c>
      <c r="B13334" t="s">
        <v>11</v>
      </c>
      <c r="C13334" t="str">
        <f t="shared" si="208"/>
        <v>11320305.jpg</v>
      </c>
    </row>
    <row r="13335" spans="1:3" x14ac:dyDescent="0.25">
      <c r="A13335" t="s">
        <v>12067</v>
      </c>
      <c r="B13335" t="s">
        <v>11</v>
      </c>
      <c r="C13335" t="str">
        <f t="shared" si="208"/>
        <v>11200691.jpg</v>
      </c>
    </row>
    <row r="13336" spans="1:3" x14ac:dyDescent="0.25">
      <c r="A13336" t="s">
        <v>12067</v>
      </c>
      <c r="B13336" t="s">
        <v>11</v>
      </c>
      <c r="C13336" t="str">
        <f t="shared" si="208"/>
        <v>11200691.jpg</v>
      </c>
    </row>
    <row r="13337" spans="1:3" x14ac:dyDescent="0.25">
      <c r="A13337" t="s">
        <v>12069</v>
      </c>
      <c r="B13337" t="s">
        <v>11</v>
      </c>
      <c r="C13337" t="str">
        <f t="shared" si="208"/>
        <v>52001240.jpg</v>
      </c>
    </row>
    <row r="13338" spans="1:3" x14ac:dyDescent="0.25">
      <c r="A13338" t="s">
        <v>12069</v>
      </c>
      <c r="B13338" t="s">
        <v>11</v>
      </c>
      <c r="C13338" t="str">
        <f t="shared" si="208"/>
        <v>52001240.jpg</v>
      </c>
    </row>
    <row r="13339" spans="1:3" x14ac:dyDescent="0.25">
      <c r="A13339" t="s">
        <v>12070</v>
      </c>
      <c r="B13339" t="s">
        <v>11</v>
      </c>
      <c r="C13339" t="str">
        <f t="shared" si="208"/>
        <v>85009036.jpg</v>
      </c>
    </row>
    <row r="13340" spans="1:3" x14ac:dyDescent="0.25">
      <c r="A13340" t="s">
        <v>12070</v>
      </c>
      <c r="B13340" t="s">
        <v>11</v>
      </c>
      <c r="C13340" t="str">
        <f t="shared" si="208"/>
        <v>85009036.jpg</v>
      </c>
    </row>
    <row r="13341" spans="1:3" x14ac:dyDescent="0.25">
      <c r="A13341" t="s">
        <v>12071</v>
      </c>
      <c r="B13341" t="s">
        <v>11</v>
      </c>
      <c r="C13341" t="str">
        <f t="shared" si="208"/>
        <v>85009024.jpg</v>
      </c>
    </row>
    <row r="13342" spans="1:3" x14ac:dyDescent="0.25">
      <c r="A13342" t="s">
        <v>12071</v>
      </c>
      <c r="B13342" t="s">
        <v>11</v>
      </c>
      <c r="C13342" t="str">
        <f t="shared" si="208"/>
        <v>85009024.jpg</v>
      </c>
    </row>
    <row r="13343" spans="1:3" x14ac:dyDescent="0.25">
      <c r="A13343" t="s">
        <v>12072</v>
      </c>
      <c r="B13343" t="s">
        <v>11</v>
      </c>
      <c r="C13343" t="str">
        <f t="shared" si="208"/>
        <v>52000290.jpg</v>
      </c>
    </row>
    <row r="13344" spans="1:3" x14ac:dyDescent="0.25">
      <c r="A13344" t="s">
        <v>12072</v>
      </c>
      <c r="B13344" t="s">
        <v>11</v>
      </c>
      <c r="C13344" t="str">
        <f t="shared" si="208"/>
        <v>52000290.jpg</v>
      </c>
    </row>
    <row r="13345" spans="1:3" x14ac:dyDescent="0.25">
      <c r="A13345" t="s">
        <v>12073</v>
      </c>
      <c r="B13345" t="s">
        <v>11</v>
      </c>
      <c r="C13345" t="str">
        <f t="shared" si="208"/>
        <v>11010684.jpg</v>
      </c>
    </row>
    <row r="13346" spans="1:3" x14ac:dyDescent="0.25">
      <c r="A13346" t="s">
        <v>12073</v>
      </c>
      <c r="B13346" t="s">
        <v>11</v>
      </c>
      <c r="C13346" t="str">
        <f t="shared" si="208"/>
        <v>11010684.jpg</v>
      </c>
    </row>
    <row r="13347" spans="1:3" x14ac:dyDescent="0.25">
      <c r="A13347" t="s">
        <v>12075</v>
      </c>
      <c r="B13347" t="s">
        <v>11</v>
      </c>
      <c r="C13347" t="str">
        <f t="shared" si="208"/>
        <v>23050428.jpg</v>
      </c>
    </row>
    <row r="13348" spans="1:3" x14ac:dyDescent="0.25">
      <c r="A13348" t="s">
        <v>12075</v>
      </c>
      <c r="B13348" t="s">
        <v>11</v>
      </c>
      <c r="C13348" t="str">
        <f t="shared" si="208"/>
        <v>23050428.jpg</v>
      </c>
    </row>
    <row r="13349" spans="1:3" x14ac:dyDescent="0.25">
      <c r="A13349" t="s">
        <v>12077</v>
      </c>
      <c r="B13349" t="s">
        <v>11</v>
      </c>
      <c r="C13349" t="str">
        <f t="shared" si="208"/>
        <v>52000180.jpg</v>
      </c>
    </row>
    <row r="13350" spans="1:3" x14ac:dyDescent="0.25">
      <c r="A13350" t="s">
        <v>12077</v>
      </c>
      <c r="B13350" t="s">
        <v>11</v>
      </c>
      <c r="C13350" t="str">
        <f t="shared" si="208"/>
        <v>52000180.jpg</v>
      </c>
    </row>
    <row r="13351" spans="1:3" x14ac:dyDescent="0.25">
      <c r="A13351" t="s">
        <v>12078</v>
      </c>
      <c r="B13351" t="s">
        <v>11</v>
      </c>
      <c r="C13351" t="str">
        <f t="shared" si="208"/>
        <v>52000396.jpg</v>
      </c>
    </row>
    <row r="13352" spans="1:3" x14ac:dyDescent="0.25">
      <c r="A13352" t="s">
        <v>12078</v>
      </c>
      <c r="B13352" t="s">
        <v>11</v>
      </c>
      <c r="C13352" t="str">
        <f t="shared" si="208"/>
        <v>52000396.jpg</v>
      </c>
    </row>
    <row r="13353" spans="1:3" x14ac:dyDescent="0.25">
      <c r="A13353" t="s">
        <v>12079</v>
      </c>
      <c r="B13353" t="s">
        <v>11</v>
      </c>
      <c r="C13353" t="str">
        <f t="shared" si="208"/>
        <v>73052950.jpg</v>
      </c>
    </row>
    <row r="13354" spans="1:3" x14ac:dyDescent="0.25">
      <c r="A13354" t="s">
        <v>12079</v>
      </c>
      <c r="B13354" t="s">
        <v>11</v>
      </c>
      <c r="C13354" t="str">
        <f t="shared" si="208"/>
        <v>73052950.jpg</v>
      </c>
    </row>
    <row r="13355" spans="1:3" x14ac:dyDescent="0.25">
      <c r="A13355" t="s">
        <v>12081</v>
      </c>
      <c r="B13355" t="s">
        <v>11</v>
      </c>
      <c r="C13355" t="str">
        <f t="shared" si="208"/>
        <v>73052951.jpg</v>
      </c>
    </row>
    <row r="13356" spans="1:3" x14ac:dyDescent="0.25">
      <c r="A13356" t="s">
        <v>12081</v>
      </c>
      <c r="B13356" t="s">
        <v>11</v>
      </c>
      <c r="C13356" t="str">
        <f t="shared" si="208"/>
        <v>73052951.jpg</v>
      </c>
    </row>
    <row r="13357" spans="1:3" x14ac:dyDescent="0.25">
      <c r="A13357" t="s">
        <v>12083</v>
      </c>
      <c r="B13357" t="s">
        <v>11</v>
      </c>
      <c r="C13357" t="str">
        <f t="shared" si="208"/>
        <v>73052952.jpg</v>
      </c>
    </row>
    <row r="13358" spans="1:3" x14ac:dyDescent="0.25">
      <c r="A13358" t="s">
        <v>12083</v>
      </c>
      <c r="B13358" t="s">
        <v>11</v>
      </c>
      <c r="C13358" t="str">
        <f t="shared" si="208"/>
        <v>73052952.jpg</v>
      </c>
    </row>
    <row r="13359" spans="1:3" x14ac:dyDescent="0.25">
      <c r="A13359" t="s">
        <v>12085</v>
      </c>
      <c r="B13359" t="s">
        <v>11</v>
      </c>
      <c r="C13359" t="str">
        <f t="shared" si="208"/>
        <v>52000392.jpg</v>
      </c>
    </row>
    <row r="13360" spans="1:3" x14ac:dyDescent="0.25">
      <c r="A13360" t="s">
        <v>12085</v>
      </c>
      <c r="B13360" t="s">
        <v>11</v>
      </c>
      <c r="C13360" t="str">
        <f t="shared" si="208"/>
        <v>52000392.jpg</v>
      </c>
    </row>
    <row r="13361" spans="1:3" x14ac:dyDescent="0.25">
      <c r="A13361" t="s">
        <v>12086</v>
      </c>
      <c r="B13361" t="s">
        <v>11</v>
      </c>
      <c r="C13361" t="str">
        <f t="shared" si="208"/>
        <v>52000393.jpg</v>
      </c>
    </row>
    <row r="13362" spans="1:3" x14ac:dyDescent="0.25">
      <c r="A13362" t="s">
        <v>12086</v>
      </c>
      <c r="B13362" t="s">
        <v>11</v>
      </c>
      <c r="C13362" t="str">
        <f t="shared" si="208"/>
        <v>52000393.jpg</v>
      </c>
    </row>
    <row r="13363" spans="1:3" x14ac:dyDescent="0.25">
      <c r="A13363" t="s">
        <v>12087</v>
      </c>
      <c r="B13363" t="s">
        <v>11</v>
      </c>
      <c r="C13363" t="str">
        <f t="shared" si="208"/>
        <v>52000394.jpg</v>
      </c>
    </row>
    <row r="13364" spans="1:3" x14ac:dyDescent="0.25">
      <c r="A13364" t="s">
        <v>12087</v>
      </c>
      <c r="B13364" t="s">
        <v>11</v>
      </c>
      <c r="C13364" t="str">
        <f t="shared" si="208"/>
        <v>52000394.jpg</v>
      </c>
    </row>
    <row r="13365" spans="1:3" x14ac:dyDescent="0.25">
      <c r="A13365" t="s">
        <v>12088</v>
      </c>
      <c r="B13365" t="s">
        <v>11</v>
      </c>
      <c r="C13365" t="str">
        <f t="shared" si="208"/>
        <v>52000395.jpg</v>
      </c>
    </row>
    <row r="13366" spans="1:3" x14ac:dyDescent="0.25">
      <c r="A13366" t="s">
        <v>12088</v>
      </c>
      <c r="B13366" t="s">
        <v>11</v>
      </c>
      <c r="C13366" t="str">
        <f t="shared" si="208"/>
        <v>52000395.jpg</v>
      </c>
    </row>
    <row r="13367" spans="1:3" x14ac:dyDescent="0.25">
      <c r="A13367" t="s">
        <v>12089</v>
      </c>
      <c r="B13367" t="s">
        <v>11</v>
      </c>
      <c r="C13367" t="str">
        <f t="shared" si="208"/>
        <v>88050701.jpg</v>
      </c>
    </row>
    <row r="13368" spans="1:3" x14ac:dyDescent="0.25">
      <c r="A13368" t="s">
        <v>12089</v>
      </c>
      <c r="B13368" t="s">
        <v>11</v>
      </c>
      <c r="C13368" t="str">
        <f t="shared" si="208"/>
        <v>88050701.jpg</v>
      </c>
    </row>
    <row r="13369" spans="1:3" x14ac:dyDescent="0.25">
      <c r="A13369" t="s">
        <v>12091</v>
      </c>
      <c r="B13369" t="s">
        <v>11</v>
      </c>
      <c r="C13369" t="str">
        <f t="shared" si="208"/>
        <v>52002686.jpg</v>
      </c>
    </row>
    <row r="13370" spans="1:3" x14ac:dyDescent="0.25">
      <c r="A13370" t="s">
        <v>12091</v>
      </c>
      <c r="B13370" t="s">
        <v>11</v>
      </c>
      <c r="C13370" t="str">
        <f t="shared" si="208"/>
        <v>52002686.jpg</v>
      </c>
    </row>
    <row r="13371" spans="1:3" x14ac:dyDescent="0.25">
      <c r="A13371" t="s">
        <v>12092</v>
      </c>
      <c r="B13371" t="s">
        <v>11</v>
      </c>
      <c r="C13371" t="str">
        <f t="shared" si="208"/>
        <v>23011101.jpg</v>
      </c>
    </row>
    <row r="13372" spans="1:3" x14ac:dyDescent="0.25">
      <c r="A13372" t="s">
        <v>12092</v>
      </c>
      <c r="B13372" t="s">
        <v>11</v>
      </c>
      <c r="C13372" t="str">
        <f t="shared" si="208"/>
        <v>23011101.jpg</v>
      </c>
    </row>
    <row r="13373" spans="1:3" x14ac:dyDescent="0.25">
      <c r="A13373" t="s">
        <v>12094</v>
      </c>
      <c r="B13373" t="s">
        <v>11</v>
      </c>
      <c r="C13373" t="str">
        <f t="shared" si="208"/>
        <v>23011102.jpg</v>
      </c>
    </row>
    <row r="13374" spans="1:3" x14ac:dyDescent="0.25">
      <c r="A13374" t="s">
        <v>12094</v>
      </c>
      <c r="B13374" t="s">
        <v>11</v>
      </c>
      <c r="C13374" t="str">
        <f t="shared" si="208"/>
        <v>23011102.jpg</v>
      </c>
    </row>
    <row r="13375" spans="1:3" x14ac:dyDescent="0.25">
      <c r="A13375" t="s">
        <v>12096</v>
      </c>
      <c r="B13375" t="s">
        <v>11</v>
      </c>
      <c r="C13375" t="str">
        <f t="shared" si="208"/>
        <v>88050702.jpg</v>
      </c>
    </row>
    <row r="13376" spans="1:3" x14ac:dyDescent="0.25">
      <c r="A13376" t="s">
        <v>12096</v>
      </c>
      <c r="B13376" t="s">
        <v>11</v>
      </c>
      <c r="C13376" t="str">
        <f t="shared" si="208"/>
        <v>88050702.jpg</v>
      </c>
    </row>
    <row r="13377" spans="1:3" x14ac:dyDescent="0.25">
      <c r="A13377" t="s">
        <v>12098</v>
      </c>
      <c r="B13377" t="s">
        <v>11</v>
      </c>
      <c r="C13377" t="str">
        <f t="shared" si="208"/>
        <v>85990182.jpg</v>
      </c>
    </row>
    <row r="13378" spans="1:3" x14ac:dyDescent="0.25">
      <c r="A13378" t="s">
        <v>12098</v>
      </c>
      <c r="B13378" t="s">
        <v>11</v>
      </c>
      <c r="C13378" t="str">
        <f t="shared" ref="C13378:C13441" si="209">CONCATENATE(A13378,B13378)</f>
        <v>85990182.jpg</v>
      </c>
    </row>
    <row r="13379" spans="1:3" x14ac:dyDescent="0.25">
      <c r="A13379" t="s">
        <v>12099</v>
      </c>
      <c r="B13379" t="s">
        <v>11</v>
      </c>
      <c r="C13379" t="str">
        <f t="shared" si="209"/>
        <v>52001869.jpg</v>
      </c>
    </row>
    <row r="13380" spans="1:3" x14ac:dyDescent="0.25">
      <c r="A13380" t="s">
        <v>12099</v>
      </c>
      <c r="B13380" t="s">
        <v>11</v>
      </c>
      <c r="C13380" t="str">
        <f t="shared" si="209"/>
        <v>52001869.jpg</v>
      </c>
    </row>
    <row r="13381" spans="1:3" x14ac:dyDescent="0.25">
      <c r="A13381" t="s">
        <v>12100</v>
      </c>
      <c r="B13381" t="s">
        <v>11</v>
      </c>
      <c r="C13381" t="str">
        <f t="shared" si="209"/>
        <v>23011337.jpg</v>
      </c>
    </row>
    <row r="13382" spans="1:3" x14ac:dyDescent="0.25">
      <c r="A13382" t="s">
        <v>12100</v>
      </c>
      <c r="B13382" t="s">
        <v>11</v>
      </c>
      <c r="C13382" t="str">
        <f t="shared" si="209"/>
        <v>23011337.jpg</v>
      </c>
    </row>
    <row r="13383" spans="1:3" x14ac:dyDescent="0.25">
      <c r="A13383" t="s">
        <v>12102</v>
      </c>
      <c r="B13383" t="s">
        <v>11</v>
      </c>
      <c r="C13383" t="str">
        <f t="shared" si="209"/>
        <v>23011338.jpg</v>
      </c>
    </row>
    <row r="13384" spans="1:3" x14ac:dyDescent="0.25">
      <c r="A13384" t="s">
        <v>12102</v>
      </c>
      <c r="B13384" t="s">
        <v>11</v>
      </c>
      <c r="C13384" t="str">
        <f t="shared" si="209"/>
        <v>23011338.jpg</v>
      </c>
    </row>
    <row r="13385" spans="1:3" x14ac:dyDescent="0.25">
      <c r="A13385" t="s">
        <v>12104</v>
      </c>
      <c r="B13385" t="s">
        <v>11</v>
      </c>
      <c r="C13385" t="str">
        <f t="shared" si="209"/>
        <v>23011339.jpg</v>
      </c>
    </row>
    <row r="13386" spans="1:3" x14ac:dyDescent="0.25">
      <c r="A13386" t="s">
        <v>12104</v>
      </c>
      <c r="B13386" t="s">
        <v>11</v>
      </c>
      <c r="C13386" t="str">
        <f t="shared" si="209"/>
        <v>23011339.jpg</v>
      </c>
    </row>
    <row r="13387" spans="1:3" x14ac:dyDescent="0.25">
      <c r="A13387" t="s">
        <v>12106</v>
      </c>
      <c r="B13387" t="s">
        <v>11</v>
      </c>
      <c r="C13387" t="str">
        <f t="shared" si="209"/>
        <v>24000495.jpg</v>
      </c>
    </row>
    <row r="13388" spans="1:3" x14ac:dyDescent="0.25">
      <c r="A13388" t="s">
        <v>12106</v>
      </c>
      <c r="B13388" t="s">
        <v>11</v>
      </c>
      <c r="C13388" t="str">
        <f t="shared" si="209"/>
        <v>24000495.jpg</v>
      </c>
    </row>
    <row r="13389" spans="1:3" x14ac:dyDescent="0.25">
      <c r="A13389" t="s">
        <v>12107</v>
      </c>
      <c r="B13389" t="s">
        <v>11</v>
      </c>
      <c r="C13389" t="str">
        <f t="shared" si="209"/>
        <v>11200681.jpg</v>
      </c>
    </row>
    <row r="13390" spans="1:3" x14ac:dyDescent="0.25">
      <c r="A13390" t="s">
        <v>12107</v>
      </c>
      <c r="B13390" t="s">
        <v>11</v>
      </c>
      <c r="C13390" t="str">
        <f t="shared" si="209"/>
        <v>11200681.jpg</v>
      </c>
    </row>
    <row r="13391" spans="1:3" x14ac:dyDescent="0.25">
      <c r="A13391" t="s">
        <v>12109</v>
      </c>
      <c r="B13391" t="s">
        <v>11</v>
      </c>
      <c r="C13391" t="str">
        <f t="shared" si="209"/>
        <v>11200682.jpg</v>
      </c>
    </row>
    <row r="13392" spans="1:3" x14ac:dyDescent="0.25">
      <c r="A13392" t="s">
        <v>12109</v>
      </c>
      <c r="B13392" t="s">
        <v>11</v>
      </c>
      <c r="C13392" t="str">
        <f t="shared" si="209"/>
        <v>11200682.jpg</v>
      </c>
    </row>
    <row r="13393" spans="1:3" x14ac:dyDescent="0.25">
      <c r="A13393" t="s">
        <v>12111</v>
      </c>
      <c r="B13393" t="s">
        <v>11</v>
      </c>
      <c r="C13393" t="str">
        <f t="shared" si="209"/>
        <v>11200683.jpg</v>
      </c>
    </row>
    <row r="13394" spans="1:3" x14ac:dyDescent="0.25">
      <c r="A13394" t="s">
        <v>12111</v>
      </c>
      <c r="B13394" t="s">
        <v>11</v>
      </c>
      <c r="C13394" t="str">
        <f t="shared" si="209"/>
        <v>11200683.jpg</v>
      </c>
    </row>
    <row r="13395" spans="1:3" x14ac:dyDescent="0.25">
      <c r="A13395" t="s">
        <v>12113</v>
      </c>
      <c r="B13395" t="s">
        <v>11</v>
      </c>
      <c r="C13395" t="str">
        <f t="shared" si="209"/>
        <v>11200684.jpg</v>
      </c>
    </row>
    <row r="13396" spans="1:3" x14ac:dyDescent="0.25">
      <c r="A13396" t="s">
        <v>12113</v>
      </c>
      <c r="B13396" t="s">
        <v>11</v>
      </c>
      <c r="C13396" t="str">
        <f t="shared" si="209"/>
        <v>11200684.jpg</v>
      </c>
    </row>
    <row r="13397" spans="1:3" x14ac:dyDescent="0.25">
      <c r="A13397" t="s">
        <v>12115</v>
      </c>
      <c r="B13397" t="s">
        <v>11</v>
      </c>
      <c r="C13397" t="str">
        <f t="shared" si="209"/>
        <v>11200685.jpg</v>
      </c>
    </row>
    <row r="13398" spans="1:3" x14ac:dyDescent="0.25">
      <c r="A13398" t="s">
        <v>12115</v>
      </c>
      <c r="B13398" t="s">
        <v>11</v>
      </c>
      <c r="C13398" t="str">
        <f t="shared" si="209"/>
        <v>11200685.jpg</v>
      </c>
    </row>
    <row r="13399" spans="1:3" x14ac:dyDescent="0.25">
      <c r="A13399" t="s">
        <v>12117</v>
      </c>
      <c r="B13399" t="s">
        <v>11</v>
      </c>
      <c r="C13399" t="str">
        <f t="shared" si="209"/>
        <v>11200686.jpg</v>
      </c>
    </row>
    <row r="13400" spans="1:3" x14ac:dyDescent="0.25">
      <c r="A13400" t="s">
        <v>12117</v>
      </c>
      <c r="B13400" t="s">
        <v>11</v>
      </c>
      <c r="C13400" t="str">
        <f t="shared" si="209"/>
        <v>11200686.jpg</v>
      </c>
    </row>
    <row r="13401" spans="1:3" x14ac:dyDescent="0.25">
      <c r="A13401" t="s">
        <v>12119</v>
      </c>
      <c r="B13401" t="s">
        <v>11</v>
      </c>
      <c r="C13401" t="str">
        <f t="shared" si="209"/>
        <v>11090473.jpg</v>
      </c>
    </row>
    <row r="13402" spans="1:3" x14ac:dyDescent="0.25">
      <c r="A13402" t="s">
        <v>12119</v>
      </c>
      <c r="B13402" t="s">
        <v>11</v>
      </c>
      <c r="C13402" t="str">
        <f t="shared" si="209"/>
        <v>11090473.jpg</v>
      </c>
    </row>
    <row r="13403" spans="1:3" x14ac:dyDescent="0.25">
      <c r="A13403" t="s">
        <v>12121</v>
      </c>
      <c r="B13403" t="s">
        <v>11</v>
      </c>
      <c r="C13403" t="str">
        <f t="shared" si="209"/>
        <v>73052953.jpg</v>
      </c>
    </row>
    <row r="13404" spans="1:3" x14ac:dyDescent="0.25">
      <c r="A13404" t="s">
        <v>12121</v>
      </c>
      <c r="B13404" t="s">
        <v>11</v>
      </c>
      <c r="C13404" t="str">
        <f t="shared" si="209"/>
        <v>73052953.jpg</v>
      </c>
    </row>
    <row r="13405" spans="1:3" x14ac:dyDescent="0.25">
      <c r="A13405" t="s">
        <v>12123</v>
      </c>
      <c r="B13405" t="s">
        <v>11</v>
      </c>
      <c r="C13405" t="str">
        <f t="shared" si="209"/>
        <v>23050401.jpg</v>
      </c>
    </row>
    <row r="13406" spans="1:3" x14ac:dyDescent="0.25">
      <c r="A13406" t="s">
        <v>12123</v>
      </c>
      <c r="B13406" t="s">
        <v>11</v>
      </c>
      <c r="C13406" t="str">
        <f t="shared" si="209"/>
        <v>23050401.jpg</v>
      </c>
    </row>
    <row r="13407" spans="1:3" x14ac:dyDescent="0.25">
      <c r="A13407" t="s">
        <v>12125</v>
      </c>
      <c r="B13407" t="s">
        <v>11</v>
      </c>
      <c r="C13407" t="str">
        <f t="shared" si="209"/>
        <v>52002687.jpg</v>
      </c>
    </row>
    <row r="13408" spans="1:3" x14ac:dyDescent="0.25">
      <c r="A13408" t="s">
        <v>12125</v>
      </c>
      <c r="B13408" t="s">
        <v>11</v>
      </c>
      <c r="C13408" t="str">
        <f t="shared" si="209"/>
        <v>52002687.jpg</v>
      </c>
    </row>
    <row r="13409" spans="1:3" x14ac:dyDescent="0.25">
      <c r="A13409" t="s">
        <v>12126</v>
      </c>
      <c r="B13409" t="s">
        <v>11</v>
      </c>
      <c r="C13409" t="str">
        <f t="shared" si="209"/>
        <v>52002334.jpg</v>
      </c>
    </row>
    <row r="13410" spans="1:3" x14ac:dyDescent="0.25">
      <c r="A13410" t="s">
        <v>12126</v>
      </c>
      <c r="B13410" t="s">
        <v>11</v>
      </c>
      <c r="C13410" t="str">
        <f t="shared" si="209"/>
        <v>52002334.jpg</v>
      </c>
    </row>
    <row r="13411" spans="1:3" x14ac:dyDescent="0.25">
      <c r="A13411" t="s">
        <v>12127</v>
      </c>
      <c r="B13411" t="s">
        <v>11</v>
      </c>
      <c r="C13411" t="str">
        <f t="shared" si="209"/>
        <v>52002118.jpg</v>
      </c>
    </row>
    <row r="13412" spans="1:3" x14ac:dyDescent="0.25">
      <c r="A13412" t="s">
        <v>12127</v>
      </c>
      <c r="B13412" t="s">
        <v>11</v>
      </c>
      <c r="C13412" t="str">
        <f t="shared" si="209"/>
        <v>52002118.jpg</v>
      </c>
    </row>
    <row r="13413" spans="1:3" x14ac:dyDescent="0.25">
      <c r="A13413" t="s">
        <v>12128</v>
      </c>
      <c r="B13413" t="s">
        <v>11</v>
      </c>
      <c r="C13413" t="str">
        <f t="shared" si="209"/>
        <v>52002120.jpg</v>
      </c>
    </row>
    <row r="13414" spans="1:3" x14ac:dyDescent="0.25">
      <c r="A13414" t="s">
        <v>12128</v>
      </c>
      <c r="B13414" t="s">
        <v>11</v>
      </c>
      <c r="C13414" t="str">
        <f t="shared" si="209"/>
        <v>52002120.jpg</v>
      </c>
    </row>
    <row r="13415" spans="1:3" x14ac:dyDescent="0.25">
      <c r="A13415" t="s">
        <v>12129</v>
      </c>
      <c r="B13415" t="s">
        <v>11</v>
      </c>
      <c r="C13415" t="str">
        <f t="shared" si="209"/>
        <v>52002121.jpg</v>
      </c>
    </row>
    <row r="13416" spans="1:3" x14ac:dyDescent="0.25">
      <c r="A13416" t="s">
        <v>12129</v>
      </c>
      <c r="B13416" t="s">
        <v>11</v>
      </c>
      <c r="C13416" t="str">
        <f t="shared" si="209"/>
        <v>52002121.jpg</v>
      </c>
    </row>
    <row r="13417" spans="1:3" x14ac:dyDescent="0.25">
      <c r="A13417" t="s">
        <v>12130</v>
      </c>
      <c r="B13417" t="s">
        <v>11</v>
      </c>
      <c r="C13417" t="str">
        <f t="shared" si="209"/>
        <v>52002122.jpg</v>
      </c>
    </row>
    <row r="13418" spans="1:3" x14ac:dyDescent="0.25">
      <c r="A13418" t="s">
        <v>12130</v>
      </c>
      <c r="B13418" t="s">
        <v>11</v>
      </c>
      <c r="C13418" t="str">
        <f t="shared" si="209"/>
        <v>52002122.jpg</v>
      </c>
    </row>
    <row r="13419" spans="1:3" x14ac:dyDescent="0.25">
      <c r="A13419" t="s">
        <v>12131</v>
      </c>
      <c r="B13419" t="s">
        <v>11</v>
      </c>
      <c r="C13419" t="str">
        <f t="shared" si="209"/>
        <v>52002119.jpg</v>
      </c>
    </row>
    <row r="13420" spans="1:3" x14ac:dyDescent="0.25">
      <c r="A13420" t="s">
        <v>12131</v>
      </c>
      <c r="B13420" t="s">
        <v>11</v>
      </c>
      <c r="C13420" t="str">
        <f t="shared" si="209"/>
        <v>52002119.jpg</v>
      </c>
    </row>
    <row r="13421" spans="1:3" x14ac:dyDescent="0.25">
      <c r="A13421" t="s">
        <v>12132</v>
      </c>
      <c r="B13421" t="s">
        <v>11</v>
      </c>
      <c r="C13421" t="str">
        <f t="shared" si="209"/>
        <v>52002123.jpg</v>
      </c>
    </row>
    <row r="13422" spans="1:3" x14ac:dyDescent="0.25">
      <c r="A13422" t="s">
        <v>12132</v>
      </c>
      <c r="B13422" t="s">
        <v>11</v>
      </c>
      <c r="C13422" t="str">
        <f t="shared" si="209"/>
        <v>52002123.jpg</v>
      </c>
    </row>
    <row r="13423" spans="1:3" x14ac:dyDescent="0.25">
      <c r="A13423" t="s">
        <v>12133</v>
      </c>
      <c r="B13423" t="s">
        <v>11</v>
      </c>
      <c r="C13423" t="str">
        <f t="shared" si="209"/>
        <v>52002613.jpg</v>
      </c>
    </row>
    <row r="13424" spans="1:3" x14ac:dyDescent="0.25">
      <c r="A13424" t="s">
        <v>12133</v>
      </c>
      <c r="B13424" t="s">
        <v>11</v>
      </c>
      <c r="C13424" t="str">
        <f t="shared" si="209"/>
        <v>52002613.jpg</v>
      </c>
    </row>
    <row r="13425" spans="1:3" x14ac:dyDescent="0.25">
      <c r="A13425" t="s">
        <v>12134</v>
      </c>
      <c r="B13425" t="s">
        <v>11</v>
      </c>
      <c r="C13425" t="str">
        <f t="shared" si="209"/>
        <v>52002758.jpg</v>
      </c>
    </row>
    <row r="13426" spans="1:3" x14ac:dyDescent="0.25">
      <c r="A13426" t="s">
        <v>12134</v>
      </c>
      <c r="B13426" t="s">
        <v>11</v>
      </c>
      <c r="C13426" t="str">
        <f t="shared" si="209"/>
        <v>52002758.jpg</v>
      </c>
    </row>
    <row r="13427" spans="1:3" x14ac:dyDescent="0.25">
      <c r="A13427" t="s">
        <v>12135</v>
      </c>
      <c r="B13427" t="s">
        <v>11</v>
      </c>
      <c r="C13427" t="str">
        <f t="shared" si="209"/>
        <v>72090130.jpg</v>
      </c>
    </row>
    <row r="13428" spans="1:3" x14ac:dyDescent="0.25">
      <c r="A13428" t="s">
        <v>12135</v>
      </c>
      <c r="B13428" t="s">
        <v>11</v>
      </c>
      <c r="C13428" t="str">
        <f t="shared" si="209"/>
        <v>72090130.jpg</v>
      </c>
    </row>
    <row r="13429" spans="1:3" x14ac:dyDescent="0.25">
      <c r="A13429" t="s">
        <v>12136</v>
      </c>
      <c r="B13429" t="s">
        <v>11</v>
      </c>
      <c r="C13429" t="str">
        <f t="shared" si="209"/>
        <v>69040321.jpg</v>
      </c>
    </row>
    <row r="13430" spans="1:3" x14ac:dyDescent="0.25">
      <c r="A13430" t="s">
        <v>12136</v>
      </c>
      <c r="B13430" t="s">
        <v>11</v>
      </c>
      <c r="C13430" t="str">
        <f t="shared" si="209"/>
        <v>69040321.jpg</v>
      </c>
    </row>
    <row r="13431" spans="1:3" x14ac:dyDescent="0.25">
      <c r="A13431" t="s">
        <v>12138</v>
      </c>
      <c r="B13431" t="s">
        <v>11</v>
      </c>
      <c r="C13431" t="str">
        <f t="shared" si="209"/>
        <v>69040323.jpg</v>
      </c>
    </row>
    <row r="13432" spans="1:3" x14ac:dyDescent="0.25">
      <c r="A13432" t="s">
        <v>12138</v>
      </c>
      <c r="B13432" t="s">
        <v>11</v>
      </c>
      <c r="C13432" t="str">
        <f t="shared" si="209"/>
        <v>69040323.jpg</v>
      </c>
    </row>
    <row r="13433" spans="1:3" x14ac:dyDescent="0.25">
      <c r="A13433" t="s">
        <v>12140</v>
      </c>
      <c r="B13433" t="s">
        <v>11</v>
      </c>
      <c r="C13433" t="str">
        <f t="shared" si="209"/>
        <v>51090030.jpg</v>
      </c>
    </row>
    <row r="13434" spans="1:3" x14ac:dyDescent="0.25">
      <c r="A13434" t="s">
        <v>12140</v>
      </c>
      <c r="B13434" t="s">
        <v>11</v>
      </c>
      <c r="C13434" t="str">
        <f t="shared" si="209"/>
        <v>51090030.jpg</v>
      </c>
    </row>
    <row r="13435" spans="1:3" x14ac:dyDescent="0.25">
      <c r="A13435" t="s">
        <v>12142</v>
      </c>
      <c r="B13435" t="s">
        <v>11</v>
      </c>
      <c r="C13435" t="str">
        <f t="shared" si="209"/>
        <v>18000601.jpg</v>
      </c>
    </row>
    <row r="13436" spans="1:3" x14ac:dyDescent="0.25">
      <c r="A13436" t="s">
        <v>12142</v>
      </c>
      <c r="B13436" t="s">
        <v>11</v>
      </c>
      <c r="C13436" t="str">
        <f t="shared" si="209"/>
        <v>18000601.jpg</v>
      </c>
    </row>
    <row r="13437" spans="1:3" x14ac:dyDescent="0.25">
      <c r="A13437" t="s">
        <v>12144</v>
      </c>
      <c r="B13437" t="s">
        <v>11</v>
      </c>
      <c r="C13437" t="str">
        <f t="shared" si="209"/>
        <v>52003345.jpg</v>
      </c>
    </row>
    <row r="13438" spans="1:3" x14ac:dyDescent="0.25">
      <c r="A13438" t="s">
        <v>12144</v>
      </c>
      <c r="B13438" t="s">
        <v>11</v>
      </c>
      <c r="C13438" t="str">
        <f t="shared" si="209"/>
        <v>52003345.jpg</v>
      </c>
    </row>
    <row r="13439" spans="1:3" x14ac:dyDescent="0.25">
      <c r="A13439" t="s">
        <v>12145</v>
      </c>
      <c r="B13439" t="s">
        <v>11</v>
      </c>
      <c r="C13439" t="str">
        <f t="shared" si="209"/>
        <v>72050041.jpg</v>
      </c>
    </row>
    <row r="13440" spans="1:3" x14ac:dyDescent="0.25">
      <c r="A13440" t="s">
        <v>12145</v>
      </c>
      <c r="B13440" t="s">
        <v>11</v>
      </c>
      <c r="C13440" t="str">
        <f t="shared" si="209"/>
        <v>72050041.jpg</v>
      </c>
    </row>
    <row r="13441" spans="1:3" x14ac:dyDescent="0.25">
      <c r="A13441" t="s">
        <v>12146</v>
      </c>
      <c r="B13441" t="s">
        <v>11</v>
      </c>
      <c r="C13441" t="str">
        <f t="shared" si="209"/>
        <v>24002026.jpg</v>
      </c>
    </row>
    <row r="13442" spans="1:3" x14ac:dyDescent="0.25">
      <c r="A13442" t="s">
        <v>12146</v>
      </c>
      <c r="B13442" t="s">
        <v>11</v>
      </c>
      <c r="C13442" t="str">
        <f t="shared" ref="C13442:C13505" si="210">CONCATENATE(A13442,B13442)</f>
        <v>24002026.jpg</v>
      </c>
    </row>
    <row r="13443" spans="1:3" x14ac:dyDescent="0.25">
      <c r="A13443" t="s">
        <v>12148</v>
      </c>
      <c r="B13443" t="s">
        <v>11</v>
      </c>
      <c r="C13443" t="str">
        <f t="shared" si="210"/>
        <v>24000114.jpg</v>
      </c>
    </row>
    <row r="13444" spans="1:3" x14ac:dyDescent="0.25">
      <c r="A13444" t="s">
        <v>12148</v>
      </c>
      <c r="B13444" t="s">
        <v>11</v>
      </c>
      <c r="C13444" t="str">
        <f t="shared" si="210"/>
        <v>24000114.jpg</v>
      </c>
    </row>
    <row r="13445" spans="1:3" x14ac:dyDescent="0.25">
      <c r="A13445" t="s">
        <v>12150</v>
      </c>
      <c r="B13445" t="s">
        <v>11</v>
      </c>
      <c r="C13445" t="str">
        <f t="shared" si="210"/>
        <v>52002725.jpg</v>
      </c>
    </row>
    <row r="13446" spans="1:3" x14ac:dyDescent="0.25">
      <c r="A13446" t="s">
        <v>12150</v>
      </c>
      <c r="B13446" t="s">
        <v>11</v>
      </c>
      <c r="C13446" t="str">
        <f t="shared" si="210"/>
        <v>52002725.jpg</v>
      </c>
    </row>
    <row r="13447" spans="1:3" x14ac:dyDescent="0.25">
      <c r="A13447" t="s">
        <v>12152</v>
      </c>
      <c r="B13447" t="s">
        <v>11</v>
      </c>
      <c r="C13447" t="str">
        <f t="shared" si="210"/>
        <v>52001896.jpg</v>
      </c>
    </row>
    <row r="13448" spans="1:3" x14ac:dyDescent="0.25">
      <c r="A13448" t="s">
        <v>12152</v>
      </c>
      <c r="B13448" t="s">
        <v>11</v>
      </c>
      <c r="C13448" t="str">
        <f t="shared" si="210"/>
        <v>52001896.jpg</v>
      </c>
    </row>
    <row r="13449" spans="1:3" x14ac:dyDescent="0.25">
      <c r="A13449" t="s">
        <v>12154</v>
      </c>
      <c r="B13449" t="s">
        <v>11</v>
      </c>
      <c r="C13449" t="str">
        <f t="shared" si="210"/>
        <v>18000400.jpg</v>
      </c>
    </row>
    <row r="13450" spans="1:3" x14ac:dyDescent="0.25">
      <c r="A13450" t="s">
        <v>12154</v>
      </c>
      <c r="B13450" t="s">
        <v>11</v>
      </c>
      <c r="C13450" t="str">
        <f t="shared" si="210"/>
        <v>18000400.jpg</v>
      </c>
    </row>
    <row r="13451" spans="1:3" x14ac:dyDescent="0.25">
      <c r="A13451" t="s">
        <v>12156</v>
      </c>
      <c r="B13451" t="s">
        <v>11</v>
      </c>
      <c r="C13451" t="str">
        <f t="shared" si="210"/>
        <v>50610100.jpg</v>
      </c>
    </row>
    <row r="13452" spans="1:3" x14ac:dyDescent="0.25">
      <c r="A13452" t="s">
        <v>12156</v>
      </c>
      <c r="B13452" t="s">
        <v>11</v>
      </c>
      <c r="C13452" t="str">
        <f t="shared" si="210"/>
        <v>50610100.jpg</v>
      </c>
    </row>
    <row r="13453" spans="1:3" x14ac:dyDescent="0.25">
      <c r="A13453" t="s">
        <v>12158</v>
      </c>
      <c r="B13453" t="s">
        <v>11</v>
      </c>
      <c r="C13453" t="str">
        <f t="shared" si="210"/>
        <v>52003213.jpg</v>
      </c>
    </row>
    <row r="13454" spans="1:3" x14ac:dyDescent="0.25">
      <c r="A13454" t="s">
        <v>12158</v>
      </c>
      <c r="B13454" t="s">
        <v>11</v>
      </c>
      <c r="C13454" t="str">
        <f t="shared" si="210"/>
        <v>52003213.jpg</v>
      </c>
    </row>
    <row r="13455" spans="1:3" x14ac:dyDescent="0.25">
      <c r="A13455" t="s">
        <v>12159</v>
      </c>
      <c r="B13455" t="s">
        <v>11</v>
      </c>
      <c r="C13455" t="str">
        <f t="shared" si="210"/>
        <v>52000266.jpg</v>
      </c>
    </row>
    <row r="13456" spans="1:3" x14ac:dyDescent="0.25">
      <c r="A13456" t="s">
        <v>12159</v>
      </c>
      <c r="B13456" t="s">
        <v>11</v>
      </c>
      <c r="C13456" t="str">
        <f t="shared" si="210"/>
        <v>52000266.jpg</v>
      </c>
    </row>
    <row r="13457" spans="1:3" x14ac:dyDescent="0.25">
      <c r="A13457" t="s">
        <v>12160</v>
      </c>
      <c r="B13457" t="s">
        <v>11</v>
      </c>
      <c r="C13457" t="str">
        <f t="shared" si="210"/>
        <v>52000267.jpg</v>
      </c>
    </row>
    <row r="13458" spans="1:3" x14ac:dyDescent="0.25">
      <c r="A13458" t="s">
        <v>12160</v>
      </c>
      <c r="B13458" t="s">
        <v>11</v>
      </c>
      <c r="C13458" t="str">
        <f t="shared" si="210"/>
        <v>52000267.jpg</v>
      </c>
    </row>
    <row r="13459" spans="1:3" x14ac:dyDescent="0.25">
      <c r="A13459" t="s">
        <v>12161</v>
      </c>
      <c r="B13459" t="s">
        <v>11</v>
      </c>
      <c r="C13459" t="str">
        <f t="shared" si="210"/>
        <v>52000884.jpg</v>
      </c>
    </row>
    <row r="13460" spans="1:3" x14ac:dyDescent="0.25">
      <c r="A13460" t="s">
        <v>12161</v>
      </c>
      <c r="B13460" t="s">
        <v>11</v>
      </c>
      <c r="C13460" t="str">
        <f t="shared" si="210"/>
        <v>52000884.jpg</v>
      </c>
    </row>
    <row r="13461" spans="1:3" x14ac:dyDescent="0.25">
      <c r="A13461" t="s">
        <v>12162</v>
      </c>
      <c r="B13461" t="s">
        <v>11</v>
      </c>
      <c r="C13461" t="str">
        <f t="shared" si="210"/>
        <v>72060981.jpg</v>
      </c>
    </row>
    <row r="13462" spans="1:3" x14ac:dyDescent="0.25">
      <c r="A13462" t="s">
        <v>12162</v>
      </c>
      <c r="B13462" t="s">
        <v>11</v>
      </c>
      <c r="C13462" t="str">
        <f t="shared" si="210"/>
        <v>72060981.jpg</v>
      </c>
    </row>
    <row r="13463" spans="1:3" x14ac:dyDescent="0.25">
      <c r="A13463" t="s">
        <v>12164</v>
      </c>
      <c r="B13463" t="s">
        <v>11</v>
      </c>
      <c r="C13463" t="str">
        <f t="shared" si="210"/>
        <v>12020564.jpg</v>
      </c>
    </row>
    <row r="13464" spans="1:3" x14ac:dyDescent="0.25">
      <c r="A13464" t="s">
        <v>12164</v>
      </c>
      <c r="B13464" t="s">
        <v>11</v>
      </c>
      <c r="C13464" t="str">
        <f t="shared" si="210"/>
        <v>12020564.jpg</v>
      </c>
    </row>
    <row r="13465" spans="1:3" x14ac:dyDescent="0.25">
      <c r="A13465" t="s">
        <v>12166</v>
      </c>
      <c r="B13465" t="s">
        <v>11</v>
      </c>
      <c r="C13465" t="str">
        <f t="shared" si="210"/>
        <v>52002526.jpg</v>
      </c>
    </row>
    <row r="13466" spans="1:3" x14ac:dyDescent="0.25">
      <c r="A13466" t="s">
        <v>12166</v>
      </c>
      <c r="B13466" t="s">
        <v>11</v>
      </c>
      <c r="C13466" t="str">
        <f t="shared" si="210"/>
        <v>52002526.jpg</v>
      </c>
    </row>
    <row r="13467" spans="1:3" x14ac:dyDescent="0.25">
      <c r="A13467" t="s">
        <v>12167</v>
      </c>
      <c r="B13467" t="s">
        <v>11</v>
      </c>
      <c r="C13467" t="str">
        <f t="shared" si="210"/>
        <v>52003311.jpg</v>
      </c>
    </row>
    <row r="13468" spans="1:3" x14ac:dyDescent="0.25">
      <c r="A13468" t="s">
        <v>12167</v>
      </c>
      <c r="B13468" t="s">
        <v>11</v>
      </c>
      <c r="C13468" t="str">
        <f t="shared" si="210"/>
        <v>52003311.jpg</v>
      </c>
    </row>
    <row r="13469" spans="1:3" x14ac:dyDescent="0.25">
      <c r="A13469" t="s">
        <v>12168</v>
      </c>
      <c r="B13469" t="s">
        <v>11</v>
      </c>
      <c r="C13469" t="str">
        <f t="shared" si="210"/>
        <v>22030095.jpg</v>
      </c>
    </row>
    <row r="13470" spans="1:3" x14ac:dyDescent="0.25">
      <c r="A13470" t="s">
        <v>12168</v>
      </c>
      <c r="B13470" t="s">
        <v>11</v>
      </c>
      <c r="C13470" t="str">
        <f t="shared" si="210"/>
        <v>22030095.jpg</v>
      </c>
    </row>
    <row r="13471" spans="1:3" x14ac:dyDescent="0.25">
      <c r="A13471" t="s">
        <v>12170</v>
      </c>
      <c r="B13471" t="s">
        <v>11</v>
      </c>
      <c r="C13471" t="str">
        <f t="shared" si="210"/>
        <v>20040920.jpg</v>
      </c>
    </row>
    <row r="13472" spans="1:3" x14ac:dyDescent="0.25">
      <c r="A13472" t="s">
        <v>12170</v>
      </c>
      <c r="B13472" t="s">
        <v>11</v>
      </c>
      <c r="C13472" t="str">
        <f t="shared" si="210"/>
        <v>20040920.jpg</v>
      </c>
    </row>
    <row r="13473" spans="1:3" x14ac:dyDescent="0.25">
      <c r="A13473" t="s">
        <v>12172</v>
      </c>
      <c r="B13473" t="s">
        <v>11</v>
      </c>
      <c r="C13473" t="str">
        <f t="shared" si="210"/>
        <v>52002311.jpg</v>
      </c>
    </row>
    <row r="13474" spans="1:3" x14ac:dyDescent="0.25">
      <c r="A13474" t="s">
        <v>12172</v>
      </c>
      <c r="B13474" t="s">
        <v>11</v>
      </c>
      <c r="C13474" t="str">
        <f t="shared" si="210"/>
        <v>52002311.jpg</v>
      </c>
    </row>
    <row r="13475" spans="1:3" x14ac:dyDescent="0.25">
      <c r="A13475" t="s">
        <v>12173</v>
      </c>
      <c r="B13475" t="s">
        <v>11</v>
      </c>
      <c r="C13475" t="str">
        <f t="shared" si="210"/>
        <v>52002360.jpg</v>
      </c>
    </row>
    <row r="13476" spans="1:3" x14ac:dyDescent="0.25">
      <c r="A13476" t="s">
        <v>12173</v>
      </c>
      <c r="B13476" t="s">
        <v>11</v>
      </c>
      <c r="C13476" t="str">
        <f t="shared" si="210"/>
        <v>52002360.jpg</v>
      </c>
    </row>
    <row r="13477" spans="1:3" x14ac:dyDescent="0.25">
      <c r="A13477" t="s">
        <v>12175</v>
      </c>
      <c r="B13477" t="s">
        <v>11</v>
      </c>
      <c r="C13477" t="str">
        <f t="shared" si="210"/>
        <v>52001672.jpg</v>
      </c>
    </row>
    <row r="13478" spans="1:3" x14ac:dyDescent="0.25">
      <c r="A13478" t="s">
        <v>12175</v>
      </c>
      <c r="B13478" t="s">
        <v>11</v>
      </c>
      <c r="C13478" t="str">
        <f t="shared" si="210"/>
        <v>52001672.jpg</v>
      </c>
    </row>
    <row r="13479" spans="1:3" x14ac:dyDescent="0.25">
      <c r="A13479" t="s">
        <v>12176</v>
      </c>
      <c r="B13479" t="s">
        <v>11</v>
      </c>
      <c r="C13479" t="str">
        <f t="shared" si="210"/>
        <v>11200710.jpg</v>
      </c>
    </row>
    <row r="13480" spans="1:3" x14ac:dyDescent="0.25">
      <c r="A13480" t="s">
        <v>12176</v>
      </c>
      <c r="B13480" t="s">
        <v>11</v>
      </c>
      <c r="C13480" t="str">
        <f t="shared" si="210"/>
        <v>11200710.jpg</v>
      </c>
    </row>
    <row r="13481" spans="1:3" x14ac:dyDescent="0.25">
      <c r="A13481" t="s">
        <v>12178</v>
      </c>
      <c r="B13481" t="s">
        <v>11</v>
      </c>
      <c r="C13481" t="str">
        <f t="shared" si="210"/>
        <v>52002157.jpg</v>
      </c>
    </row>
    <row r="13482" spans="1:3" x14ac:dyDescent="0.25">
      <c r="A13482" t="s">
        <v>12178</v>
      </c>
      <c r="B13482" t="s">
        <v>11</v>
      </c>
      <c r="C13482" t="str">
        <f t="shared" si="210"/>
        <v>52002157.jpg</v>
      </c>
    </row>
    <row r="13483" spans="1:3" x14ac:dyDescent="0.25">
      <c r="A13483" t="s">
        <v>12179</v>
      </c>
      <c r="B13483" t="s">
        <v>11</v>
      </c>
      <c r="C13483" t="str">
        <f t="shared" si="210"/>
        <v>72011717.jpg</v>
      </c>
    </row>
    <row r="13484" spans="1:3" x14ac:dyDescent="0.25">
      <c r="A13484" t="s">
        <v>12179</v>
      </c>
      <c r="B13484" t="s">
        <v>11</v>
      </c>
      <c r="C13484" t="str">
        <f t="shared" si="210"/>
        <v>72011717.jpg</v>
      </c>
    </row>
    <row r="13485" spans="1:3" x14ac:dyDescent="0.25">
      <c r="A13485" t="s">
        <v>12181</v>
      </c>
      <c r="B13485" t="s">
        <v>11</v>
      </c>
      <c r="C13485" t="str">
        <f t="shared" si="210"/>
        <v>52000600.jpg</v>
      </c>
    </row>
    <row r="13486" spans="1:3" x14ac:dyDescent="0.25">
      <c r="A13486" t="s">
        <v>12181</v>
      </c>
      <c r="B13486" t="s">
        <v>11</v>
      </c>
      <c r="C13486" t="str">
        <f t="shared" si="210"/>
        <v>52000600.jpg</v>
      </c>
    </row>
    <row r="13487" spans="1:3" x14ac:dyDescent="0.25">
      <c r="A13487" t="s">
        <v>12182</v>
      </c>
      <c r="B13487" t="s">
        <v>11</v>
      </c>
      <c r="C13487" t="str">
        <f t="shared" si="210"/>
        <v>52002740.jpg</v>
      </c>
    </row>
    <row r="13488" spans="1:3" x14ac:dyDescent="0.25">
      <c r="A13488" t="s">
        <v>12182</v>
      </c>
      <c r="B13488" t="s">
        <v>11</v>
      </c>
      <c r="C13488" t="str">
        <f t="shared" si="210"/>
        <v>52002740.jpg</v>
      </c>
    </row>
    <row r="13489" spans="1:3" x14ac:dyDescent="0.25">
      <c r="A13489" t="s">
        <v>12183</v>
      </c>
      <c r="B13489" t="s">
        <v>11</v>
      </c>
      <c r="C13489" t="str">
        <f t="shared" si="210"/>
        <v>52001218.jpg</v>
      </c>
    </row>
    <row r="13490" spans="1:3" x14ac:dyDescent="0.25">
      <c r="A13490" t="s">
        <v>12183</v>
      </c>
      <c r="B13490" t="s">
        <v>11</v>
      </c>
      <c r="C13490" t="str">
        <f t="shared" si="210"/>
        <v>52001218.jpg</v>
      </c>
    </row>
    <row r="13491" spans="1:3" x14ac:dyDescent="0.25">
      <c r="A13491" t="s">
        <v>12184</v>
      </c>
      <c r="B13491" t="s">
        <v>11</v>
      </c>
      <c r="C13491" t="str">
        <f t="shared" si="210"/>
        <v>52000948.jpg</v>
      </c>
    </row>
    <row r="13492" spans="1:3" x14ac:dyDescent="0.25">
      <c r="A13492" t="s">
        <v>12184</v>
      </c>
      <c r="B13492" t="s">
        <v>11</v>
      </c>
      <c r="C13492" t="str">
        <f t="shared" si="210"/>
        <v>52000948.jpg</v>
      </c>
    </row>
    <row r="13493" spans="1:3" x14ac:dyDescent="0.25">
      <c r="A13493" t="s">
        <v>12185</v>
      </c>
      <c r="B13493" t="s">
        <v>11</v>
      </c>
      <c r="C13493" t="str">
        <f t="shared" si="210"/>
        <v>52002354.jpg</v>
      </c>
    </row>
    <row r="13494" spans="1:3" x14ac:dyDescent="0.25">
      <c r="A13494" t="s">
        <v>12185</v>
      </c>
      <c r="B13494" t="s">
        <v>11</v>
      </c>
      <c r="C13494" t="str">
        <f t="shared" si="210"/>
        <v>52002354.jpg</v>
      </c>
    </row>
    <row r="13495" spans="1:3" x14ac:dyDescent="0.25">
      <c r="A13495" t="s">
        <v>12187</v>
      </c>
      <c r="B13495" t="s">
        <v>11</v>
      </c>
      <c r="C13495" t="str">
        <f t="shared" si="210"/>
        <v>52002353.jpg</v>
      </c>
    </row>
    <row r="13496" spans="1:3" x14ac:dyDescent="0.25">
      <c r="A13496" t="s">
        <v>12187</v>
      </c>
      <c r="B13496" t="s">
        <v>11</v>
      </c>
      <c r="C13496" t="str">
        <f t="shared" si="210"/>
        <v>52002353.jpg</v>
      </c>
    </row>
    <row r="13497" spans="1:3" x14ac:dyDescent="0.25">
      <c r="A13497" t="s">
        <v>12189</v>
      </c>
      <c r="B13497" t="s">
        <v>11</v>
      </c>
      <c r="C13497" t="str">
        <f t="shared" si="210"/>
        <v>52001362.jpg</v>
      </c>
    </row>
    <row r="13498" spans="1:3" x14ac:dyDescent="0.25">
      <c r="A13498" t="s">
        <v>12189</v>
      </c>
      <c r="B13498" t="s">
        <v>11</v>
      </c>
      <c r="C13498" t="str">
        <f t="shared" si="210"/>
        <v>52001362.jpg</v>
      </c>
    </row>
    <row r="13499" spans="1:3" x14ac:dyDescent="0.25">
      <c r="A13499" t="s">
        <v>12190</v>
      </c>
      <c r="B13499" t="s">
        <v>11</v>
      </c>
      <c r="C13499" t="str">
        <f t="shared" si="210"/>
        <v>52003313.jpg</v>
      </c>
    </row>
    <row r="13500" spans="1:3" x14ac:dyDescent="0.25">
      <c r="A13500" t="s">
        <v>12190</v>
      </c>
      <c r="B13500" t="s">
        <v>11</v>
      </c>
      <c r="C13500" t="str">
        <f t="shared" si="210"/>
        <v>52003313.jpg</v>
      </c>
    </row>
    <row r="13501" spans="1:3" x14ac:dyDescent="0.25">
      <c r="A13501" t="s">
        <v>12191</v>
      </c>
      <c r="B13501" t="s">
        <v>11</v>
      </c>
      <c r="C13501" t="str">
        <f t="shared" si="210"/>
        <v>52003210.jpg</v>
      </c>
    </row>
    <row r="13502" spans="1:3" x14ac:dyDescent="0.25">
      <c r="A13502" t="s">
        <v>12191</v>
      </c>
      <c r="B13502" t="s">
        <v>11</v>
      </c>
      <c r="C13502" t="str">
        <f t="shared" si="210"/>
        <v>52003210.jpg</v>
      </c>
    </row>
    <row r="13503" spans="1:3" x14ac:dyDescent="0.25">
      <c r="A13503" t="s">
        <v>12192</v>
      </c>
      <c r="B13503" t="s">
        <v>11</v>
      </c>
      <c r="C13503" t="str">
        <f t="shared" si="210"/>
        <v>52003649.jpg</v>
      </c>
    </row>
    <row r="13504" spans="1:3" x14ac:dyDescent="0.25">
      <c r="A13504" t="s">
        <v>12192</v>
      </c>
      <c r="B13504" t="s">
        <v>11</v>
      </c>
      <c r="C13504" t="str">
        <f t="shared" si="210"/>
        <v>52003649.jpg</v>
      </c>
    </row>
    <row r="13505" spans="1:3" x14ac:dyDescent="0.25">
      <c r="A13505" t="s">
        <v>12193</v>
      </c>
      <c r="B13505" t="s">
        <v>11</v>
      </c>
      <c r="C13505" t="str">
        <f t="shared" si="210"/>
        <v>89000074.jpg</v>
      </c>
    </row>
    <row r="13506" spans="1:3" x14ac:dyDescent="0.25">
      <c r="A13506" t="s">
        <v>12193</v>
      </c>
      <c r="B13506" t="s">
        <v>11</v>
      </c>
      <c r="C13506" t="str">
        <f t="shared" ref="C13506:C13569" si="211">CONCATENATE(A13506,B13506)</f>
        <v>89000074.jpg</v>
      </c>
    </row>
    <row r="13507" spans="1:3" x14ac:dyDescent="0.25">
      <c r="A13507" t="s">
        <v>12195</v>
      </c>
      <c r="B13507" t="s">
        <v>11</v>
      </c>
      <c r="C13507" t="str">
        <f t="shared" si="211"/>
        <v>50420060.jpg</v>
      </c>
    </row>
    <row r="13508" spans="1:3" x14ac:dyDescent="0.25">
      <c r="A13508" t="s">
        <v>12195</v>
      </c>
      <c r="B13508" t="s">
        <v>11</v>
      </c>
      <c r="C13508" t="str">
        <f t="shared" si="211"/>
        <v>50420060.jpg</v>
      </c>
    </row>
    <row r="13509" spans="1:3" x14ac:dyDescent="0.25">
      <c r="A13509" t="s">
        <v>12197</v>
      </c>
      <c r="B13509" t="s">
        <v>11</v>
      </c>
      <c r="C13509" t="str">
        <f t="shared" si="211"/>
        <v>52001897.jpg</v>
      </c>
    </row>
    <row r="13510" spans="1:3" x14ac:dyDescent="0.25">
      <c r="A13510" t="s">
        <v>12197</v>
      </c>
      <c r="B13510" t="s">
        <v>11</v>
      </c>
      <c r="C13510" t="str">
        <f t="shared" si="211"/>
        <v>52001897.jpg</v>
      </c>
    </row>
    <row r="13511" spans="1:3" x14ac:dyDescent="0.25">
      <c r="A13511" t="s">
        <v>12198</v>
      </c>
      <c r="B13511" t="s">
        <v>11</v>
      </c>
      <c r="C13511" t="str">
        <f t="shared" si="211"/>
        <v>52001345.jpg</v>
      </c>
    </row>
    <row r="13512" spans="1:3" x14ac:dyDescent="0.25">
      <c r="A13512" t="s">
        <v>12198</v>
      </c>
      <c r="B13512" t="s">
        <v>11</v>
      </c>
      <c r="C13512" t="str">
        <f t="shared" si="211"/>
        <v>52001345.jpg</v>
      </c>
    </row>
    <row r="13513" spans="1:3" x14ac:dyDescent="0.25">
      <c r="A13513" t="s">
        <v>12199</v>
      </c>
      <c r="B13513" t="s">
        <v>11</v>
      </c>
      <c r="C13513" t="str">
        <f t="shared" si="211"/>
        <v>76103082.jpg</v>
      </c>
    </row>
    <row r="13514" spans="1:3" x14ac:dyDescent="0.25">
      <c r="A13514" t="s">
        <v>12199</v>
      </c>
      <c r="B13514" t="s">
        <v>11</v>
      </c>
      <c r="C13514" t="str">
        <f t="shared" si="211"/>
        <v>76103082.jpg</v>
      </c>
    </row>
    <row r="13515" spans="1:3" x14ac:dyDescent="0.25">
      <c r="A13515" t="s">
        <v>12200</v>
      </c>
      <c r="B13515" t="s">
        <v>11</v>
      </c>
      <c r="C13515" t="str">
        <f t="shared" si="211"/>
        <v>69070829.jpg</v>
      </c>
    </row>
    <row r="13516" spans="1:3" x14ac:dyDescent="0.25">
      <c r="A13516" t="s">
        <v>12200</v>
      </c>
      <c r="B13516" t="s">
        <v>11</v>
      </c>
      <c r="C13516" t="str">
        <f t="shared" si="211"/>
        <v>69070829.jpg</v>
      </c>
    </row>
    <row r="13517" spans="1:3" x14ac:dyDescent="0.25">
      <c r="A13517" t="s">
        <v>12201</v>
      </c>
      <c r="B13517" t="s">
        <v>11</v>
      </c>
      <c r="C13517" t="str">
        <f t="shared" si="211"/>
        <v>52003270.jpg</v>
      </c>
    </row>
    <row r="13518" spans="1:3" x14ac:dyDescent="0.25">
      <c r="A13518" t="s">
        <v>12201</v>
      </c>
      <c r="B13518" t="s">
        <v>11</v>
      </c>
      <c r="C13518" t="str">
        <f t="shared" si="211"/>
        <v>52003270.jpg</v>
      </c>
    </row>
    <row r="13519" spans="1:3" x14ac:dyDescent="0.25">
      <c r="A13519" t="s">
        <v>12202</v>
      </c>
      <c r="B13519" t="s">
        <v>11</v>
      </c>
      <c r="C13519" t="str">
        <f t="shared" si="211"/>
        <v>52000277.jpg</v>
      </c>
    </row>
    <row r="13520" spans="1:3" x14ac:dyDescent="0.25">
      <c r="A13520" t="s">
        <v>12202</v>
      </c>
      <c r="B13520" t="s">
        <v>11</v>
      </c>
      <c r="C13520" t="str">
        <f t="shared" si="211"/>
        <v>52000277.jpg</v>
      </c>
    </row>
    <row r="13521" spans="1:3" x14ac:dyDescent="0.25">
      <c r="A13521" t="s">
        <v>12203</v>
      </c>
      <c r="B13521" t="s">
        <v>11</v>
      </c>
      <c r="C13521" t="str">
        <f t="shared" si="211"/>
        <v>16010256.jpg</v>
      </c>
    </row>
    <row r="13522" spans="1:3" x14ac:dyDescent="0.25">
      <c r="A13522" t="s">
        <v>12203</v>
      </c>
      <c r="B13522" t="s">
        <v>11</v>
      </c>
      <c r="C13522" t="str">
        <f t="shared" si="211"/>
        <v>16010256.jpg</v>
      </c>
    </row>
    <row r="13523" spans="1:3" x14ac:dyDescent="0.25">
      <c r="A13523" t="s">
        <v>12205</v>
      </c>
      <c r="B13523" t="s">
        <v>11</v>
      </c>
      <c r="C13523" t="str">
        <f t="shared" si="211"/>
        <v>69040306.jpg</v>
      </c>
    </row>
    <row r="13524" spans="1:3" x14ac:dyDescent="0.25">
      <c r="A13524" t="s">
        <v>12205</v>
      </c>
      <c r="B13524" t="s">
        <v>11</v>
      </c>
      <c r="C13524" t="str">
        <f t="shared" si="211"/>
        <v>69040306.jpg</v>
      </c>
    </row>
    <row r="13525" spans="1:3" x14ac:dyDescent="0.25">
      <c r="A13525" t="s">
        <v>12207</v>
      </c>
      <c r="B13525" t="s">
        <v>11</v>
      </c>
      <c r="C13525" t="str">
        <f t="shared" si="211"/>
        <v>52003263.jpg</v>
      </c>
    </row>
    <row r="13526" spans="1:3" x14ac:dyDescent="0.25">
      <c r="A13526" t="s">
        <v>12207</v>
      </c>
      <c r="B13526" t="s">
        <v>11</v>
      </c>
      <c r="C13526" t="str">
        <f t="shared" si="211"/>
        <v>52003263.jpg</v>
      </c>
    </row>
    <row r="13527" spans="1:3" x14ac:dyDescent="0.25">
      <c r="A13527" t="s">
        <v>12208</v>
      </c>
      <c r="B13527" t="s">
        <v>11</v>
      </c>
      <c r="C13527" t="str">
        <f t="shared" si="211"/>
        <v>52003195.jpg</v>
      </c>
    </row>
    <row r="13528" spans="1:3" x14ac:dyDescent="0.25">
      <c r="A13528" t="s">
        <v>12208</v>
      </c>
      <c r="B13528" t="s">
        <v>11</v>
      </c>
      <c r="C13528" t="str">
        <f t="shared" si="211"/>
        <v>52003195.jpg</v>
      </c>
    </row>
    <row r="13529" spans="1:3" x14ac:dyDescent="0.25">
      <c r="A13529" t="s">
        <v>12209</v>
      </c>
      <c r="B13529" t="s">
        <v>11</v>
      </c>
      <c r="C13529" t="str">
        <f t="shared" si="211"/>
        <v>52000089.jpg</v>
      </c>
    </row>
    <row r="13530" spans="1:3" x14ac:dyDescent="0.25">
      <c r="A13530" t="s">
        <v>12209</v>
      </c>
      <c r="B13530" t="s">
        <v>11</v>
      </c>
      <c r="C13530" t="str">
        <f t="shared" si="211"/>
        <v>52000089.jpg</v>
      </c>
    </row>
    <row r="13531" spans="1:3" x14ac:dyDescent="0.25">
      <c r="A13531" t="s">
        <v>12210</v>
      </c>
      <c r="B13531" t="s">
        <v>11</v>
      </c>
      <c r="C13531" t="str">
        <f t="shared" si="211"/>
        <v>31000450.jpg</v>
      </c>
    </row>
    <row r="13532" spans="1:3" x14ac:dyDescent="0.25">
      <c r="A13532" t="s">
        <v>12210</v>
      </c>
      <c r="B13532" t="s">
        <v>11</v>
      </c>
      <c r="C13532" t="str">
        <f t="shared" si="211"/>
        <v>31000450.jpg</v>
      </c>
    </row>
    <row r="13533" spans="1:3" x14ac:dyDescent="0.25">
      <c r="A13533" t="s">
        <v>12212</v>
      </c>
      <c r="B13533" t="s">
        <v>11</v>
      </c>
      <c r="C13533" t="str">
        <f t="shared" si="211"/>
        <v>72090012.jpg</v>
      </c>
    </row>
    <row r="13534" spans="1:3" x14ac:dyDescent="0.25">
      <c r="A13534" t="s">
        <v>12212</v>
      </c>
      <c r="B13534" t="s">
        <v>11</v>
      </c>
      <c r="C13534" t="str">
        <f t="shared" si="211"/>
        <v>72090012.jpg</v>
      </c>
    </row>
    <row r="13535" spans="1:3" x14ac:dyDescent="0.25">
      <c r="A13535" t="s">
        <v>12213</v>
      </c>
      <c r="B13535" t="s">
        <v>11</v>
      </c>
      <c r="C13535" t="str">
        <f t="shared" si="211"/>
        <v>22030759.jpg</v>
      </c>
    </row>
    <row r="13536" spans="1:3" x14ac:dyDescent="0.25">
      <c r="A13536" t="s">
        <v>12213</v>
      </c>
      <c r="B13536" t="s">
        <v>11</v>
      </c>
      <c r="C13536" t="str">
        <f t="shared" si="211"/>
        <v>22030759.jpg</v>
      </c>
    </row>
    <row r="13537" spans="1:3" x14ac:dyDescent="0.25">
      <c r="A13537" t="s">
        <v>12215</v>
      </c>
      <c r="B13537" t="s">
        <v>11</v>
      </c>
      <c r="C13537" t="str">
        <f t="shared" si="211"/>
        <v>22031506.jpg</v>
      </c>
    </row>
    <row r="13538" spans="1:3" x14ac:dyDescent="0.25">
      <c r="A13538" t="s">
        <v>12215</v>
      </c>
      <c r="B13538" t="s">
        <v>11</v>
      </c>
      <c r="C13538" t="str">
        <f t="shared" si="211"/>
        <v>22031506.jpg</v>
      </c>
    </row>
    <row r="13539" spans="1:3" x14ac:dyDescent="0.25">
      <c r="A13539" t="s">
        <v>12217</v>
      </c>
      <c r="B13539" t="s">
        <v>11</v>
      </c>
      <c r="C13539" t="str">
        <f t="shared" si="211"/>
        <v>22031498.jpg</v>
      </c>
    </row>
    <row r="13540" spans="1:3" x14ac:dyDescent="0.25">
      <c r="A13540" t="s">
        <v>12217</v>
      </c>
      <c r="B13540" t="s">
        <v>11</v>
      </c>
      <c r="C13540" t="str">
        <f t="shared" si="211"/>
        <v>22031498.jpg</v>
      </c>
    </row>
    <row r="13541" spans="1:3" x14ac:dyDescent="0.25">
      <c r="A13541" t="s">
        <v>12219</v>
      </c>
      <c r="B13541" t="s">
        <v>11</v>
      </c>
      <c r="C13541" t="str">
        <f t="shared" si="211"/>
        <v>22031507.jpg</v>
      </c>
    </row>
    <row r="13542" spans="1:3" x14ac:dyDescent="0.25">
      <c r="A13542" t="s">
        <v>12219</v>
      </c>
      <c r="B13542" t="s">
        <v>11</v>
      </c>
      <c r="C13542" t="str">
        <f t="shared" si="211"/>
        <v>22031507.jpg</v>
      </c>
    </row>
    <row r="13543" spans="1:3" x14ac:dyDescent="0.25">
      <c r="A13543" t="s">
        <v>12221</v>
      </c>
      <c r="B13543" t="s">
        <v>11</v>
      </c>
      <c r="C13543" t="str">
        <f t="shared" si="211"/>
        <v>22031515.jpg</v>
      </c>
    </row>
    <row r="13544" spans="1:3" x14ac:dyDescent="0.25">
      <c r="A13544" t="s">
        <v>12221</v>
      </c>
      <c r="B13544" t="s">
        <v>11</v>
      </c>
      <c r="C13544" t="str">
        <f t="shared" si="211"/>
        <v>22031515.jpg</v>
      </c>
    </row>
    <row r="13545" spans="1:3" x14ac:dyDescent="0.25">
      <c r="A13545" t="s">
        <v>12223</v>
      </c>
      <c r="B13545" t="s">
        <v>11</v>
      </c>
      <c r="C13545" t="str">
        <f t="shared" si="211"/>
        <v>22031516.jpg</v>
      </c>
    </row>
    <row r="13546" spans="1:3" x14ac:dyDescent="0.25">
      <c r="A13546" t="s">
        <v>12223</v>
      </c>
      <c r="B13546" t="s">
        <v>11</v>
      </c>
      <c r="C13546" t="str">
        <f t="shared" si="211"/>
        <v>22031516.jpg</v>
      </c>
    </row>
    <row r="13547" spans="1:3" x14ac:dyDescent="0.25">
      <c r="A13547" t="s">
        <v>12225</v>
      </c>
      <c r="B13547" t="s">
        <v>11</v>
      </c>
      <c r="C13547" t="str">
        <f t="shared" si="211"/>
        <v>76050759.jpg</v>
      </c>
    </row>
    <row r="13548" spans="1:3" x14ac:dyDescent="0.25">
      <c r="A13548" t="s">
        <v>12225</v>
      </c>
      <c r="B13548" t="s">
        <v>11</v>
      </c>
      <c r="C13548" t="str">
        <f t="shared" si="211"/>
        <v>76050759.jpg</v>
      </c>
    </row>
    <row r="13549" spans="1:3" x14ac:dyDescent="0.25">
      <c r="A13549" t="s">
        <v>12226</v>
      </c>
      <c r="B13549" t="s">
        <v>11</v>
      </c>
      <c r="C13549" t="str">
        <f t="shared" si="211"/>
        <v>76050747.jpg</v>
      </c>
    </row>
    <row r="13550" spans="1:3" x14ac:dyDescent="0.25">
      <c r="A13550" t="s">
        <v>12226</v>
      </c>
      <c r="B13550" t="s">
        <v>11</v>
      </c>
      <c r="C13550" t="str">
        <f t="shared" si="211"/>
        <v>76050747.jpg</v>
      </c>
    </row>
    <row r="13551" spans="1:3" x14ac:dyDescent="0.25">
      <c r="A13551" t="s">
        <v>12228</v>
      </c>
      <c r="B13551" t="s">
        <v>11</v>
      </c>
      <c r="C13551" t="str">
        <f t="shared" si="211"/>
        <v>76050742.jpg</v>
      </c>
    </row>
    <row r="13552" spans="1:3" x14ac:dyDescent="0.25">
      <c r="A13552" t="s">
        <v>12228</v>
      </c>
      <c r="B13552" t="s">
        <v>11</v>
      </c>
      <c r="C13552" t="str">
        <f t="shared" si="211"/>
        <v>76050742.jpg</v>
      </c>
    </row>
    <row r="13553" spans="1:3" x14ac:dyDescent="0.25">
      <c r="A13553" t="s">
        <v>12230</v>
      </c>
      <c r="B13553" t="s">
        <v>11</v>
      </c>
      <c r="C13553" t="str">
        <f t="shared" si="211"/>
        <v>76050739.jpg</v>
      </c>
    </row>
    <row r="13554" spans="1:3" x14ac:dyDescent="0.25">
      <c r="A13554" t="s">
        <v>12230</v>
      </c>
      <c r="B13554" t="s">
        <v>11</v>
      </c>
      <c r="C13554" t="str">
        <f t="shared" si="211"/>
        <v>76050739.jpg</v>
      </c>
    </row>
    <row r="13555" spans="1:3" x14ac:dyDescent="0.25">
      <c r="A13555" t="s">
        <v>12232</v>
      </c>
      <c r="B13555" t="s">
        <v>11</v>
      </c>
      <c r="C13555" t="str">
        <f t="shared" si="211"/>
        <v>76050727.jpg</v>
      </c>
    </row>
    <row r="13556" spans="1:3" x14ac:dyDescent="0.25">
      <c r="A13556" t="s">
        <v>12232</v>
      </c>
      <c r="B13556" t="s">
        <v>11</v>
      </c>
      <c r="C13556" t="str">
        <f t="shared" si="211"/>
        <v>76050727.jpg</v>
      </c>
    </row>
    <row r="13557" spans="1:3" x14ac:dyDescent="0.25">
      <c r="A13557" t="s">
        <v>12234</v>
      </c>
      <c r="B13557" t="s">
        <v>11</v>
      </c>
      <c r="C13557" t="str">
        <f t="shared" si="211"/>
        <v>76050738.jpg</v>
      </c>
    </row>
    <row r="13558" spans="1:3" x14ac:dyDescent="0.25">
      <c r="A13558" t="s">
        <v>12234</v>
      </c>
      <c r="B13558" t="s">
        <v>11</v>
      </c>
      <c r="C13558" t="str">
        <f t="shared" si="211"/>
        <v>76050738.jpg</v>
      </c>
    </row>
    <row r="13559" spans="1:3" x14ac:dyDescent="0.25">
      <c r="A13559" t="s">
        <v>12236</v>
      </c>
      <c r="B13559" t="s">
        <v>11</v>
      </c>
      <c r="C13559" t="str">
        <f t="shared" si="211"/>
        <v>76050728.jpg</v>
      </c>
    </row>
    <row r="13560" spans="1:3" x14ac:dyDescent="0.25">
      <c r="A13560" t="s">
        <v>12236</v>
      </c>
      <c r="B13560" t="s">
        <v>11</v>
      </c>
      <c r="C13560" t="str">
        <f t="shared" si="211"/>
        <v>76050728.jpg</v>
      </c>
    </row>
    <row r="13561" spans="1:3" x14ac:dyDescent="0.25">
      <c r="A13561" t="s">
        <v>12238</v>
      </c>
      <c r="B13561" t="s">
        <v>11</v>
      </c>
      <c r="C13561" t="str">
        <f t="shared" si="211"/>
        <v>76050726.jpg</v>
      </c>
    </row>
    <row r="13562" spans="1:3" x14ac:dyDescent="0.25">
      <c r="A13562" t="s">
        <v>12238</v>
      </c>
      <c r="B13562" t="s">
        <v>11</v>
      </c>
      <c r="C13562" t="str">
        <f t="shared" si="211"/>
        <v>76050726.jpg</v>
      </c>
    </row>
    <row r="13563" spans="1:3" x14ac:dyDescent="0.25">
      <c r="A13563" t="s">
        <v>12240</v>
      </c>
      <c r="B13563" t="s">
        <v>11</v>
      </c>
      <c r="C13563" t="str">
        <f t="shared" si="211"/>
        <v>76050725.jpg</v>
      </c>
    </row>
    <row r="13564" spans="1:3" x14ac:dyDescent="0.25">
      <c r="A13564" t="s">
        <v>12240</v>
      </c>
      <c r="B13564" t="s">
        <v>11</v>
      </c>
      <c r="C13564" t="str">
        <f t="shared" si="211"/>
        <v>76050725.jpg</v>
      </c>
    </row>
    <row r="13565" spans="1:3" x14ac:dyDescent="0.25">
      <c r="A13565" t="s">
        <v>12242</v>
      </c>
      <c r="B13565" t="s">
        <v>11</v>
      </c>
      <c r="C13565" t="str">
        <f t="shared" si="211"/>
        <v>76050731.jpg</v>
      </c>
    </row>
    <row r="13566" spans="1:3" x14ac:dyDescent="0.25">
      <c r="A13566" t="s">
        <v>12242</v>
      </c>
      <c r="B13566" t="s">
        <v>11</v>
      </c>
      <c r="C13566" t="str">
        <f t="shared" si="211"/>
        <v>76050731.jpg</v>
      </c>
    </row>
    <row r="13567" spans="1:3" x14ac:dyDescent="0.25">
      <c r="A13567" t="s">
        <v>12244</v>
      </c>
      <c r="B13567" t="s">
        <v>11</v>
      </c>
      <c r="C13567" t="str">
        <f t="shared" si="211"/>
        <v>76050756.jpg</v>
      </c>
    </row>
    <row r="13568" spans="1:3" x14ac:dyDescent="0.25">
      <c r="A13568" t="s">
        <v>12244</v>
      </c>
      <c r="B13568" t="s">
        <v>11</v>
      </c>
      <c r="C13568" t="str">
        <f t="shared" si="211"/>
        <v>76050756.jpg</v>
      </c>
    </row>
    <row r="13569" spans="1:3" x14ac:dyDescent="0.25">
      <c r="A13569" t="s">
        <v>12246</v>
      </c>
      <c r="B13569" t="s">
        <v>11</v>
      </c>
      <c r="C13569" t="str">
        <f t="shared" si="211"/>
        <v>76050740.jpg</v>
      </c>
    </row>
    <row r="13570" spans="1:3" x14ac:dyDescent="0.25">
      <c r="A13570" t="s">
        <v>12246</v>
      </c>
      <c r="B13570" t="s">
        <v>11</v>
      </c>
      <c r="C13570" t="str">
        <f t="shared" ref="C13570:C13633" si="212">CONCATENATE(A13570,B13570)</f>
        <v>76050740.jpg</v>
      </c>
    </row>
    <row r="13571" spans="1:3" x14ac:dyDescent="0.25">
      <c r="A13571" t="s">
        <v>12248</v>
      </c>
      <c r="B13571" t="s">
        <v>11</v>
      </c>
      <c r="C13571" t="str">
        <f t="shared" si="212"/>
        <v>76050730.jpg</v>
      </c>
    </row>
    <row r="13572" spans="1:3" x14ac:dyDescent="0.25">
      <c r="A13572" t="s">
        <v>12248</v>
      </c>
      <c r="B13572" t="s">
        <v>11</v>
      </c>
      <c r="C13572" t="str">
        <f t="shared" si="212"/>
        <v>76050730.jpg</v>
      </c>
    </row>
    <row r="13573" spans="1:3" x14ac:dyDescent="0.25">
      <c r="A13573" t="s">
        <v>12250</v>
      </c>
      <c r="B13573" t="s">
        <v>11</v>
      </c>
      <c r="C13573" t="str">
        <f t="shared" si="212"/>
        <v>76050741.jpg</v>
      </c>
    </row>
    <row r="13574" spans="1:3" x14ac:dyDescent="0.25">
      <c r="A13574" t="s">
        <v>12250</v>
      </c>
      <c r="B13574" t="s">
        <v>11</v>
      </c>
      <c r="C13574" t="str">
        <f t="shared" si="212"/>
        <v>76050741.jpg</v>
      </c>
    </row>
    <row r="13575" spans="1:3" x14ac:dyDescent="0.25">
      <c r="A13575" t="s">
        <v>12252</v>
      </c>
      <c r="B13575" t="s">
        <v>11</v>
      </c>
      <c r="C13575" t="str">
        <f t="shared" si="212"/>
        <v>76050722.jpg</v>
      </c>
    </row>
    <row r="13576" spans="1:3" x14ac:dyDescent="0.25">
      <c r="A13576" t="s">
        <v>12252</v>
      </c>
      <c r="B13576" t="s">
        <v>11</v>
      </c>
      <c r="C13576" t="str">
        <f t="shared" si="212"/>
        <v>76050722.jpg</v>
      </c>
    </row>
    <row r="13577" spans="1:3" x14ac:dyDescent="0.25">
      <c r="A13577" t="s">
        <v>12254</v>
      </c>
      <c r="B13577" t="s">
        <v>11</v>
      </c>
      <c r="C13577" t="str">
        <f t="shared" si="212"/>
        <v>76050729.jpg</v>
      </c>
    </row>
    <row r="13578" spans="1:3" x14ac:dyDescent="0.25">
      <c r="A13578" t="s">
        <v>12254</v>
      </c>
      <c r="B13578" t="s">
        <v>11</v>
      </c>
      <c r="C13578" t="str">
        <f t="shared" si="212"/>
        <v>76050729.jpg</v>
      </c>
    </row>
    <row r="13579" spans="1:3" x14ac:dyDescent="0.25">
      <c r="A13579" t="s">
        <v>12256</v>
      </c>
      <c r="B13579" t="s">
        <v>11</v>
      </c>
      <c r="C13579" t="str">
        <f t="shared" si="212"/>
        <v>72021452.jpg</v>
      </c>
    </row>
    <row r="13580" spans="1:3" x14ac:dyDescent="0.25">
      <c r="A13580" t="s">
        <v>12256</v>
      </c>
      <c r="B13580" t="s">
        <v>11</v>
      </c>
      <c r="C13580" t="str">
        <f t="shared" si="212"/>
        <v>72021452.jpg</v>
      </c>
    </row>
    <row r="13581" spans="1:3" x14ac:dyDescent="0.25">
      <c r="A13581" t="s">
        <v>12258</v>
      </c>
      <c r="B13581" t="s">
        <v>11</v>
      </c>
      <c r="C13581" t="str">
        <f t="shared" si="212"/>
        <v>52003115.jpg</v>
      </c>
    </row>
    <row r="13582" spans="1:3" x14ac:dyDescent="0.25">
      <c r="A13582" t="s">
        <v>12258</v>
      </c>
      <c r="B13582" t="s">
        <v>11</v>
      </c>
      <c r="C13582" t="str">
        <f t="shared" si="212"/>
        <v>52003115.jpg</v>
      </c>
    </row>
    <row r="13583" spans="1:3" x14ac:dyDescent="0.25">
      <c r="A13583" t="s">
        <v>12259</v>
      </c>
      <c r="B13583" t="s">
        <v>11</v>
      </c>
      <c r="C13583" t="str">
        <f t="shared" si="212"/>
        <v>76021052.jpg</v>
      </c>
    </row>
    <row r="13584" spans="1:3" x14ac:dyDescent="0.25">
      <c r="A13584" t="s">
        <v>12259</v>
      </c>
      <c r="B13584" t="s">
        <v>11</v>
      </c>
      <c r="C13584" t="str">
        <f t="shared" si="212"/>
        <v>76021052.jpg</v>
      </c>
    </row>
    <row r="13585" spans="1:3" x14ac:dyDescent="0.25">
      <c r="A13585" t="s">
        <v>12260</v>
      </c>
      <c r="B13585" t="s">
        <v>11</v>
      </c>
      <c r="C13585" t="str">
        <f t="shared" si="212"/>
        <v>76100034.jpg</v>
      </c>
    </row>
    <row r="13586" spans="1:3" x14ac:dyDescent="0.25">
      <c r="A13586" t="s">
        <v>12260</v>
      </c>
      <c r="B13586" t="s">
        <v>11</v>
      </c>
      <c r="C13586" t="str">
        <f t="shared" si="212"/>
        <v>76100034.jpg</v>
      </c>
    </row>
    <row r="13587" spans="1:3" x14ac:dyDescent="0.25">
      <c r="A13587" t="s">
        <v>12261</v>
      </c>
      <c r="B13587" t="s">
        <v>11</v>
      </c>
      <c r="C13587" t="str">
        <f t="shared" si="212"/>
        <v>76021073.jpg</v>
      </c>
    </row>
    <row r="13588" spans="1:3" x14ac:dyDescent="0.25">
      <c r="A13588" t="s">
        <v>12261</v>
      </c>
      <c r="B13588" t="s">
        <v>11</v>
      </c>
      <c r="C13588" t="str">
        <f t="shared" si="212"/>
        <v>76021073.jpg</v>
      </c>
    </row>
    <row r="13589" spans="1:3" x14ac:dyDescent="0.25">
      <c r="A13589" t="s">
        <v>12263</v>
      </c>
      <c r="B13589" t="s">
        <v>11</v>
      </c>
      <c r="C13589" t="str">
        <f t="shared" si="212"/>
        <v>76021077.jpg</v>
      </c>
    </row>
    <row r="13590" spans="1:3" x14ac:dyDescent="0.25">
      <c r="A13590" t="s">
        <v>12263</v>
      </c>
      <c r="B13590" t="s">
        <v>11</v>
      </c>
      <c r="C13590" t="str">
        <f t="shared" si="212"/>
        <v>76021077.jpg</v>
      </c>
    </row>
    <row r="13591" spans="1:3" x14ac:dyDescent="0.25">
      <c r="A13591" t="s">
        <v>12265</v>
      </c>
      <c r="B13591" t="s">
        <v>11</v>
      </c>
      <c r="C13591" t="str">
        <f t="shared" si="212"/>
        <v>76021072.jpg</v>
      </c>
    </row>
    <row r="13592" spans="1:3" x14ac:dyDescent="0.25">
      <c r="A13592" t="s">
        <v>12265</v>
      </c>
      <c r="B13592" t="s">
        <v>11</v>
      </c>
      <c r="C13592" t="str">
        <f t="shared" si="212"/>
        <v>76021072.jpg</v>
      </c>
    </row>
    <row r="13593" spans="1:3" x14ac:dyDescent="0.25">
      <c r="A13593" t="s">
        <v>12267</v>
      </c>
      <c r="B13593" t="s">
        <v>11</v>
      </c>
      <c r="C13593" t="str">
        <f t="shared" si="212"/>
        <v>76021069.jpg</v>
      </c>
    </row>
    <row r="13594" spans="1:3" x14ac:dyDescent="0.25">
      <c r="A13594" t="s">
        <v>12267</v>
      </c>
      <c r="B13594" t="s">
        <v>11</v>
      </c>
      <c r="C13594" t="str">
        <f t="shared" si="212"/>
        <v>76021069.jpg</v>
      </c>
    </row>
    <row r="13595" spans="1:3" x14ac:dyDescent="0.25">
      <c r="A13595" t="s">
        <v>12269</v>
      </c>
      <c r="B13595" t="s">
        <v>11</v>
      </c>
      <c r="C13595" t="str">
        <f t="shared" si="212"/>
        <v>76021078.jpg</v>
      </c>
    </row>
    <row r="13596" spans="1:3" x14ac:dyDescent="0.25">
      <c r="A13596" t="s">
        <v>12269</v>
      </c>
      <c r="B13596" t="s">
        <v>11</v>
      </c>
      <c r="C13596" t="str">
        <f t="shared" si="212"/>
        <v>76021078.jpg</v>
      </c>
    </row>
    <row r="13597" spans="1:3" x14ac:dyDescent="0.25">
      <c r="A13597" t="s">
        <v>12271</v>
      </c>
      <c r="B13597" t="s">
        <v>11</v>
      </c>
      <c r="C13597" t="str">
        <f t="shared" si="212"/>
        <v>76021071.jpg</v>
      </c>
    </row>
    <row r="13598" spans="1:3" x14ac:dyDescent="0.25">
      <c r="A13598" t="s">
        <v>12271</v>
      </c>
      <c r="B13598" t="s">
        <v>11</v>
      </c>
      <c r="C13598" t="str">
        <f t="shared" si="212"/>
        <v>76021071.jpg</v>
      </c>
    </row>
    <row r="13599" spans="1:3" x14ac:dyDescent="0.25">
      <c r="A13599" t="s">
        <v>12273</v>
      </c>
      <c r="B13599" t="s">
        <v>11</v>
      </c>
      <c r="C13599" t="str">
        <f t="shared" si="212"/>
        <v>76100043.jpg</v>
      </c>
    </row>
    <row r="13600" spans="1:3" x14ac:dyDescent="0.25">
      <c r="A13600" t="s">
        <v>12273</v>
      </c>
      <c r="B13600" t="s">
        <v>11</v>
      </c>
      <c r="C13600" t="str">
        <f t="shared" si="212"/>
        <v>76100043.jpg</v>
      </c>
    </row>
    <row r="13601" spans="1:3" x14ac:dyDescent="0.25">
      <c r="A13601" t="s">
        <v>12274</v>
      </c>
      <c r="B13601" t="s">
        <v>11</v>
      </c>
      <c r="C13601" t="str">
        <f t="shared" si="212"/>
        <v>76100040.jpg</v>
      </c>
    </row>
    <row r="13602" spans="1:3" x14ac:dyDescent="0.25">
      <c r="A13602" t="s">
        <v>12274</v>
      </c>
      <c r="B13602" t="s">
        <v>11</v>
      </c>
      <c r="C13602" t="str">
        <f t="shared" si="212"/>
        <v>76100040.jpg</v>
      </c>
    </row>
    <row r="13603" spans="1:3" x14ac:dyDescent="0.25">
      <c r="A13603" t="s">
        <v>12275</v>
      </c>
      <c r="B13603" t="s">
        <v>11</v>
      </c>
      <c r="C13603" t="str">
        <f t="shared" si="212"/>
        <v>76100042.jpg</v>
      </c>
    </row>
    <row r="13604" spans="1:3" x14ac:dyDescent="0.25">
      <c r="A13604" t="s">
        <v>12275</v>
      </c>
      <c r="B13604" t="s">
        <v>11</v>
      </c>
      <c r="C13604" t="str">
        <f t="shared" si="212"/>
        <v>76100042.jpg</v>
      </c>
    </row>
    <row r="13605" spans="1:3" x14ac:dyDescent="0.25">
      <c r="A13605" t="s">
        <v>12277</v>
      </c>
      <c r="B13605" t="s">
        <v>11</v>
      </c>
      <c r="C13605" t="str">
        <f t="shared" si="212"/>
        <v>76100050.jpg</v>
      </c>
    </row>
    <row r="13606" spans="1:3" x14ac:dyDescent="0.25">
      <c r="A13606" t="s">
        <v>12277</v>
      </c>
      <c r="B13606" t="s">
        <v>11</v>
      </c>
      <c r="C13606" t="str">
        <f t="shared" si="212"/>
        <v>76100050.jpg</v>
      </c>
    </row>
    <row r="13607" spans="1:3" x14ac:dyDescent="0.25">
      <c r="A13607" t="s">
        <v>12278</v>
      </c>
      <c r="B13607" t="s">
        <v>11</v>
      </c>
      <c r="C13607" t="str">
        <f t="shared" si="212"/>
        <v>76100064.jpg</v>
      </c>
    </row>
    <row r="13608" spans="1:3" x14ac:dyDescent="0.25">
      <c r="A13608" t="s">
        <v>12278</v>
      </c>
      <c r="B13608" t="s">
        <v>11</v>
      </c>
      <c r="C13608" t="str">
        <f t="shared" si="212"/>
        <v>76100064.jpg</v>
      </c>
    </row>
    <row r="13609" spans="1:3" x14ac:dyDescent="0.25">
      <c r="A13609" t="s">
        <v>12279</v>
      </c>
      <c r="B13609" t="s">
        <v>11</v>
      </c>
      <c r="C13609" t="str">
        <f t="shared" si="212"/>
        <v>76100070.jpg</v>
      </c>
    </row>
    <row r="13610" spans="1:3" x14ac:dyDescent="0.25">
      <c r="A13610" t="s">
        <v>12279</v>
      </c>
      <c r="B13610" t="s">
        <v>11</v>
      </c>
      <c r="C13610" t="str">
        <f t="shared" si="212"/>
        <v>76100070.jpg</v>
      </c>
    </row>
    <row r="13611" spans="1:3" x14ac:dyDescent="0.25">
      <c r="A13611" t="s">
        <v>12280</v>
      </c>
      <c r="B13611" t="s">
        <v>11</v>
      </c>
      <c r="C13611" t="str">
        <f t="shared" si="212"/>
        <v>76100071.jpg</v>
      </c>
    </row>
    <row r="13612" spans="1:3" x14ac:dyDescent="0.25">
      <c r="A13612" t="s">
        <v>12280</v>
      </c>
      <c r="B13612" t="s">
        <v>11</v>
      </c>
      <c r="C13612" t="str">
        <f t="shared" si="212"/>
        <v>76100071.jpg</v>
      </c>
    </row>
    <row r="13613" spans="1:3" x14ac:dyDescent="0.25">
      <c r="A13613" t="s">
        <v>12282</v>
      </c>
      <c r="B13613" t="s">
        <v>11</v>
      </c>
      <c r="C13613" t="str">
        <f t="shared" si="212"/>
        <v>76100072.jpg</v>
      </c>
    </row>
    <row r="13614" spans="1:3" x14ac:dyDescent="0.25">
      <c r="A13614" t="s">
        <v>12282</v>
      </c>
      <c r="B13614" t="s">
        <v>11</v>
      </c>
      <c r="C13614" t="str">
        <f t="shared" si="212"/>
        <v>76100072.jpg</v>
      </c>
    </row>
    <row r="13615" spans="1:3" x14ac:dyDescent="0.25">
      <c r="A13615" t="s">
        <v>12283</v>
      </c>
      <c r="B13615" t="s">
        <v>11</v>
      </c>
      <c r="C13615" t="str">
        <f t="shared" si="212"/>
        <v>76021079.jpg</v>
      </c>
    </row>
    <row r="13616" spans="1:3" x14ac:dyDescent="0.25">
      <c r="A13616" t="s">
        <v>12283</v>
      </c>
      <c r="B13616" t="s">
        <v>11</v>
      </c>
      <c r="C13616" t="str">
        <f t="shared" si="212"/>
        <v>76021079.jpg</v>
      </c>
    </row>
    <row r="13617" spans="1:3" x14ac:dyDescent="0.25">
      <c r="A13617" t="s">
        <v>12284</v>
      </c>
      <c r="B13617" t="s">
        <v>11</v>
      </c>
      <c r="C13617" t="str">
        <f t="shared" si="212"/>
        <v>76100054.jpg</v>
      </c>
    </row>
    <row r="13618" spans="1:3" x14ac:dyDescent="0.25">
      <c r="A13618" t="s">
        <v>12284</v>
      </c>
      <c r="B13618" t="s">
        <v>11</v>
      </c>
      <c r="C13618" t="str">
        <f t="shared" si="212"/>
        <v>76100054.jpg</v>
      </c>
    </row>
    <row r="13619" spans="1:3" x14ac:dyDescent="0.25">
      <c r="A13619" t="s">
        <v>12286</v>
      </c>
      <c r="B13619" t="s">
        <v>11</v>
      </c>
      <c r="C13619" t="str">
        <f t="shared" si="212"/>
        <v>76100078.jpg</v>
      </c>
    </row>
    <row r="13620" spans="1:3" x14ac:dyDescent="0.25">
      <c r="A13620" t="s">
        <v>12286</v>
      </c>
      <c r="B13620" t="s">
        <v>11</v>
      </c>
      <c r="C13620" t="str">
        <f t="shared" si="212"/>
        <v>76100078.jpg</v>
      </c>
    </row>
    <row r="13621" spans="1:3" x14ac:dyDescent="0.25">
      <c r="A13621" t="s">
        <v>12288</v>
      </c>
      <c r="B13621" t="s">
        <v>11</v>
      </c>
      <c r="C13621" t="str">
        <f t="shared" si="212"/>
        <v>76100058.jpg</v>
      </c>
    </row>
    <row r="13622" spans="1:3" x14ac:dyDescent="0.25">
      <c r="A13622" t="s">
        <v>12288</v>
      </c>
      <c r="B13622" t="s">
        <v>11</v>
      </c>
      <c r="C13622" t="str">
        <f t="shared" si="212"/>
        <v>76100058.jpg</v>
      </c>
    </row>
    <row r="13623" spans="1:3" x14ac:dyDescent="0.25">
      <c r="A13623" t="s">
        <v>12290</v>
      </c>
      <c r="B13623" t="s">
        <v>11</v>
      </c>
      <c r="C13623" t="str">
        <f t="shared" si="212"/>
        <v>76100063.jpg</v>
      </c>
    </row>
    <row r="13624" spans="1:3" x14ac:dyDescent="0.25">
      <c r="A13624" t="s">
        <v>12290</v>
      </c>
      <c r="B13624" t="s">
        <v>11</v>
      </c>
      <c r="C13624" t="str">
        <f t="shared" si="212"/>
        <v>76100063.jpg</v>
      </c>
    </row>
    <row r="13625" spans="1:3" x14ac:dyDescent="0.25">
      <c r="A13625" t="s">
        <v>12292</v>
      </c>
      <c r="B13625" t="s">
        <v>11</v>
      </c>
      <c r="C13625" t="str">
        <f t="shared" si="212"/>
        <v>76100061.jpg</v>
      </c>
    </row>
    <row r="13626" spans="1:3" x14ac:dyDescent="0.25">
      <c r="A13626" t="s">
        <v>12292</v>
      </c>
      <c r="B13626" t="s">
        <v>11</v>
      </c>
      <c r="C13626" t="str">
        <f t="shared" si="212"/>
        <v>76100061.jpg</v>
      </c>
    </row>
    <row r="13627" spans="1:3" x14ac:dyDescent="0.25">
      <c r="A13627" t="s">
        <v>12294</v>
      </c>
      <c r="B13627" t="s">
        <v>11</v>
      </c>
      <c r="C13627" t="str">
        <f t="shared" si="212"/>
        <v>76100079.jpg</v>
      </c>
    </row>
    <row r="13628" spans="1:3" x14ac:dyDescent="0.25">
      <c r="A13628" t="s">
        <v>12294</v>
      </c>
      <c r="B13628" t="s">
        <v>11</v>
      </c>
      <c r="C13628" t="str">
        <f t="shared" si="212"/>
        <v>76100079.jpg</v>
      </c>
    </row>
    <row r="13629" spans="1:3" x14ac:dyDescent="0.25">
      <c r="A13629" t="s">
        <v>12296</v>
      </c>
      <c r="B13629" t="s">
        <v>11</v>
      </c>
      <c r="C13629" t="str">
        <f t="shared" si="212"/>
        <v>76100100.jpg</v>
      </c>
    </row>
    <row r="13630" spans="1:3" x14ac:dyDescent="0.25">
      <c r="A13630" t="s">
        <v>12296</v>
      </c>
      <c r="B13630" t="s">
        <v>11</v>
      </c>
      <c r="C13630" t="str">
        <f t="shared" si="212"/>
        <v>76100100.jpg</v>
      </c>
    </row>
    <row r="13631" spans="1:3" x14ac:dyDescent="0.25">
      <c r="A13631" t="s">
        <v>12297</v>
      </c>
      <c r="B13631" t="s">
        <v>11</v>
      </c>
      <c r="C13631" t="str">
        <f t="shared" si="212"/>
        <v>76100099.jpg</v>
      </c>
    </row>
    <row r="13632" spans="1:3" x14ac:dyDescent="0.25">
      <c r="A13632" t="s">
        <v>12297</v>
      </c>
      <c r="B13632" t="s">
        <v>11</v>
      </c>
      <c r="C13632" t="str">
        <f t="shared" si="212"/>
        <v>76100099.jpg</v>
      </c>
    </row>
    <row r="13633" spans="1:3" x14ac:dyDescent="0.25">
      <c r="A13633" t="s">
        <v>12298</v>
      </c>
      <c r="B13633" t="s">
        <v>11</v>
      </c>
      <c r="C13633" t="str">
        <f t="shared" si="212"/>
        <v>76100119.jpg</v>
      </c>
    </row>
    <row r="13634" spans="1:3" x14ac:dyDescent="0.25">
      <c r="A13634" t="s">
        <v>12298</v>
      </c>
      <c r="B13634" t="s">
        <v>11</v>
      </c>
      <c r="C13634" t="str">
        <f t="shared" ref="C13634:C13697" si="213">CONCATENATE(A13634,B13634)</f>
        <v>76100119.jpg</v>
      </c>
    </row>
    <row r="13635" spans="1:3" x14ac:dyDescent="0.25">
      <c r="A13635" t="s">
        <v>12299</v>
      </c>
      <c r="B13635" t="s">
        <v>11</v>
      </c>
      <c r="C13635" t="str">
        <f t="shared" si="213"/>
        <v>76021105.jpg</v>
      </c>
    </row>
    <row r="13636" spans="1:3" x14ac:dyDescent="0.25">
      <c r="A13636" t="s">
        <v>12299</v>
      </c>
      <c r="B13636" t="s">
        <v>11</v>
      </c>
      <c r="C13636" t="str">
        <f t="shared" si="213"/>
        <v>76021105.jpg</v>
      </c>
    </row>
    <row r="13637" spans="1:3" x14ac:dyDescent="0.25">
      <c r="A13637" t="s">
        <v>12300</v>
      </c>
      <c r="B13637" t="s">
        <v>11</v>
      </c>
      <c r="C13637" t="str">
        <f t="shared" si="213"/>
        <v>76021109.jpg</v>
      </c>
    </row>
    <row r="13638" spans="1:3" x14ac:dyDescent="0.25">
      <c r="A13638" t="s">
        <v>12300</v>
      </c>
      <c r="B13638" t="s">
        <v>11</v>
      </c>
      <c r="C13638" t="str">
        <f t="shared" si="213"/>
        <v>76021109.jpg</v>
      </c>
    </row>
    <row r="13639" spans="1:3" x14ac:dyDescent="0.25">
      <c r="A13639" t="s">
        <v>12301</v>
      </c>
      <c r="B13639" t="s">
        <v>11</v>
      </c>
      <c r="C13639" t="str">
        <f t="shared" si="213"/>
        <v>76021106.jpg</v>
      </c>
    </row>
    <row r="13640" spans="1:3" x14ac:dyDescent="0.25">
      <c r="A13640" t="s">
        <v>12301</v>
      </c>
      <c r="B13640" t="s">
        <v>11</v>
      </c>
      <c r="C13640" t="str">
        <f t="shared" si="213"/>
        <v>76021106.jpg</v>
      </c>
    </row>
    <row r="13641" spans="1:3" x14ac:dyDescent="0.25">
      <c r="A13641" t="s">
        <v>12302</v>
      </c>
      <c r="B13641" t="s">
        <v>11</v>
      </c>
      <c r="C13641" t="str">
        <f t="shared" si="213"/>
        <v>76100165.jpg</v>
      </c>
    </row>
    <row r="13642" spans="1:3" x14ac:dyDescent="0.25">
      <c r="A13642" t="s">
        <v>12302</v>
      </c>
      <c r="B13642" t="s">
        <v>11</v>
      </c>
      <c r="C13642" t="str">
        <f t="shared" si="213"/>
        <v>76100165.jpg</v>
      </c>
    </row>
    <row r="13643" spans="1:3" x14ac:dyDescent="0.25">
      <c r="A13643" t="s">
        <v>12303</v>
      </c>
      <c r="B13643" t="s">
        <v>11</v>
      </c>
      <c r="C13643" t="str">
        <f t="shared" si="213"/>
        <v>76100166.jpg</v>
      </c>
    </row>
    <row r="13644" spans="1:3" x14ac:dyDescent="0.25">
      <c r="A13644" t="s">
        <v>12303</v>
      </c>
      <c r="B13644" t="s">
        <v>11</v>
      </c>
      <c r="C13644" t="str">
        <f t="shared" si="213"/>
        <v>76100166.jpg</v>
      </c>
    </row>
    <row r="13645" spans="1:3" x14ac:dyDescent="0.25">
      <c r="A13645" t="s">
        <v>12304</v>
      </c>
      <c r="B13645" t="s">
        <v>11</v>
      </c>
      <c r="C13645" t="str">
        <f t="shared" si="213"/>
        <v>76109802.jpg</v>
      </c>
    </row>
    <row r="13646" spans="1:3" x14ac:dyDescent="0.25">
      <c r="A13646" t="s">
        <v>12304</v>
      </c>
      <c r="B13646" t="s">
        <v>11</v>
      </c>
      <c r="C13646" t="str">
        <f t="shared" si="213"/>
        <v>76109802.jpg</v>
      </c>
    </row>
    <row r="13647" spans="1:3" x14ac:dyDescent="0.25">
      <c r="A13647" t="s">
        <v>12305</v>
      </c>
      <c r="B13647" t="s">
        <v>11</v>
      </c>
      <c r="C13647" t="str">
        <f t="shared" si="213"/>
        <v>76100129.jpg</v>
      </c>
    </row>
    <row r="13648" spans="1:3" x14ac:dyDescent="0.25">
      <c r="A13648" t="s">
        <v>12305</v>
      </c>
      <c r="B13648" t="s">
        <v>11</v>
      </c>
      <c r="C13648" t="str">
        <f t="shared" si="213"/>
        <v>76100129.jpg</v>
      </c>
    </row>
    <row r="13649" spans="1:3" x14ac:dyDescent="0.25">
      <c r="A13649" t="s">
        <v>12306</v>
      </c>
      <c r="B13649" t="s">
        <v>11</v>
      </c>
      <c r="C13649" t="str">
        <f t="shared" si="213"/>
        <v>76021075.jpg</v>
      </c>
    </row>
    <row r="13650" spans="1:3" x14ac:dyDescent="0.25">
      <c r="A13650" t="s">
        <v>12306</v>
      </c>
      <c r="B13650" t="s">
        <v>11</v>
      </c>
      <c r="C13650" t="str">
        <f t="shared" si="213"/>
        <v>76021075.jpg</v>
      </c>
    </row>
    <row r="13651" spans="1:3" x14ac:dyDescent="0.25">
      <c r="A13651" t="s">
        <v>12308</v>
      </c>
      <c r="B13651" t="s">
        <v>11</v>
      </c>
      <c r="C13651" t="str">
        <f t="shared" si="213"/>
        <v>76021080.jpg</v>
      </c>
    </row>
    <row r="13652" spans="1:3" x14ac:dyDescent="0.25">
      <c r="A13652" t="s">
        <v>12308</v>
      </c>
      <c r="B13652" t="s">
        <v>11</v>
      </c>
      <c r="C13652" t="str">
        <f t="shared" si="213"/>
        <v>76021080.jpg</v>
      </c>
    </row>
    <row r="13653" spans="1:3" x14ac:dyDescent="0.25">
      <c r="A13653" t="s">
        <v>12310</v>
      </c>
      <c r="B13653" t="s">
        <v>11</v>
      </c>
      <c r="C13653" t="str">
        <f t="shared" si="213"/>
        <v>76021076.jpg</v>
      </c>
    </row>
    <row r="13654" spans="1:3" x14ac:dyDescent="0.25">
      <c r="A13654" t="s">
        <v>12310</v>
      </c>
      <c r="B13654" t="s">
        <v>11</v>
      </c>
      <c r="C13654" t="str">
        <f t="shared" si="213"/>
        <v>76021076.jpg</v>
      </c>
    </row>
    <row r="13655" spans="1:3" x14ac:dyDescent="0.25">
      <c r="A13655" t="s">
        <v>12312</v>
      </c>
      <c r="B13655" t="s">
        <v>11</v>
      </c>
      <c r="C13655" t="str">
        <f t="shared" si="213"/>
        <v>76100125.jpg</v>
      </c>
    </row>
    <row r="13656" spans="1:3" x14ac:dyDescent="0.25">
      <c r="A13656" t="s">
        <v>12312</v>
      </c>
      <c r="B13656" t="s">
        <v>11</v>
      </c>
      <c r="C13656" t="str">
        <f t="shared" si="213"/>
        <v>76100125.jpg</v>
      </c>
    </row>
    <row r="13657" spans="1:3" x14ac:dyDescent="0.25">
      <c r="A13657" t="s">
        <v>12313</v>
      </c>
      <c r="B13657" t="s">
        <v>11</v>
      </c>
      <c r="C13657" t="str">
        <f t="shared" si="213"/>
        <v>76021070.jpg</v>
      </c>
    </row>
    <row r="13658" spans="1:3" x14ac:dyDescent="0.25">
      <c r="A13658" t="s">
        <v>12313</v>
      </c>
      <c r="B13658" t="s">
        <v>11</v>
      </c>
      <c r="C13658" t="str">
        <f t="shared" si="213"/>
        <v>76021070.jpg</v>
      </c>
    </row>
    <row r="13659" spans="1:3" x14ac:dyDescent="0.25">
      <c r="A13659" t="s">
        <v>12315</v>
      </c>
      <c r="B13659" t="s">
        <v>11</v>
      </c>
      <c r="C13659" t="str">
        <f t="shared" si="213"/>
        <v>76100169.jpg</v>
      </c>
    </row>
    <row r="13660" spans="1:3" x14ac:dyDescent="0.25">
      <c r="A13660" t="s">
        <v>12315</v>
      </c>
      <c r="B13660" t="s">
        <v>11</v>
      </c>
      <c r="C13660" t="str">
        <f t="shared" si="213"/>
        <v>76100169.jpg</v>
      </c>
    </row>
    <row r="13661" spans="1:3" x14ac:dyDescent="0.25">
      <c r="A13661" t="s">
        <v>12317</v>
      </c>
      <c r="B13661" t="s">
        <v>11</v>
      </c>
      <c r="C13661" t="str">
        <f t="shared" si="213"/>
        <v>76021074.jpg</v>
      </c>
    </row>
    <row r="13662" spans="1:3" x14ac:dyDescent="0.25">
      <c r="A13662" t="s">
        <v>12317</v>
      </c>
      <c r="B13662" t="s">
        <v>11</v>
      </c>
      <c r="C13662" t="str">
        <f t="shared" si="213"/>
        <v>76021074.jpg</v>
      </c>
    </row>
    <row r="13663" spans="1:3" x14ac:dyDescent="0.25">
      <c r="A13663" t="s">
        <v>12319</v>
      </c>
      <c r="B13663" t="s">
        <v>11</v>
      </c>
      <c r="C13663" t="str">
        <f t="shared" si="213"/>
        <v>76100159.jpg</v>
      </c>
    </row>
    <row r="13664" spans="1:3" x14ac:dyDescent="0.25">
      <c r="A13664" t="s">
        <v>12319</v>
      </c>
      <c r="B13664" t="s">
        <v>11</v>
      </c>
      <c r="C13664" t="str">
        <f t="shared" si="213"/>
        <v>76100159.jpg</v>
      </c>
    </row>
    <row r="13665" spans="1:3" x14ac:dyDescent="0.25">
      <c r="A13665" t="s">
        <v>12321</v>
      </c>
      <c r="B13665" t="s">
        <v>11</v>
      </c>
      <c r="C13665" t="str">
        <f t="shared" si="213"/>
        <v>76100158.jpg</v>
      </c>
    </row>
    <row r="13666" spans="1:3" x14ac:dyDescent="0.25">
      <c r="A13666" t="s">
        <v>12321</v>
      </c>
      <c r="B13666" t="s">
        <v>11</v>
      </c>
      <c r="C13666" t="str">
        <f t="shared" si="213"/>
        <v>76100158.jpg</v>
      </c>
    </row>
    <row r="13667" spans="1:3" x14ac:dyDescent="0.25">
      <c r="A13667" t="s">
        <v>12323</v>
      </c>
      <c r="B13667" t="s">
        <v>11</v>
      </c>
      <c r="C13667" t="str">
        <f t="shared" si="213"/>
        <v>76100178.jpg</v>
      </c>
    </row>
    <row r="13668" spans="1:3" x14ac:dyDescent="0.25">
      <c r="A13668" t="s">
        <v>12323</v>
      </c>
      <c r="B13668" t="s">
        <v>11</v>
      </c>
      <c r="C13668" t="str">
        <f t="shared" si="213"/>
        <v>76100178.jpg</v>
      </c>
    </row>
    <row r="13669" spans="1:3" x14ac:dyDescent="0.25">
      <c r="A13669" t="s">
        <v>12325</v>
      </c>
      <c r="B13669" t="s">
        <v>11</v>
      </c>
      <c r="C13669" t="str">
        <f t="shared" si="213"/>
        <v>76100104.jpg</v>
      </c>
    </row>
    <row r="13670" spans="1:3" x14ac:dyDescent="0.25">
      <c r="A13670" t="s">
        <v>12325</v>
      </c>
      <c r="B13670" t="s">
        <v>11</v>
      </c>
      <c r="C13670" t="str">
        <f t="shared" si="213"/>
        <v>76100104.jpg</v>
      </c>
    </row>
    <row r="13671" spans="1:3" x14ac:dyDescent="0.25">
      <c r="A13671" t="s">
        <v>12326</v>
      </c>
      <c r="B13671" t="s">
        <v>11</v>
      </c>
      <c r="C13671" t="str">
        <f t="shared" si="213"/>
        <v>76023004.jpg</v>
      </c>
    </row>
    <row r="13672" spans="1:3" x14ac:dyDescent="0.25">
      <c r="A13672" t="s">
        <v>12326</v>
      </c>
      <c r="B13672" t="s">
        <v>11</v>
      </c>
      <c r="C13672" t="str">
        <f t="shared" si="213"/>
        <v>76023004.jpg</v>
      </c>
    </row>
    <row r="13673" spans="1:3" x14ac:dyDescent="0.25">
      <c r="A13673" t="s">
        <v>12327</v>
      </c>
      <c r="B13673" t="s">
        <v>11</v>
      </c>
      <c r="C13673" t="str">
        <f t="shared" si="213"/>
        <v>69564.jpg</v>
      </c>
    </row>
    <row r="13674" spans="1:3" x14ac:dyDescent="0.25">
      <c r="A13674" t="s">
        <v>12327</v>
      </c>
      <c r="B13674" t="s">
        <v>11</v>
      </c>
      <c r="C13674" t="str">
        <f t="shared" si="213"/>
        <v>69564.jpg</v>
      </c>
    </row>
    <row r="13675" spans="1:3" x14ac:dyDescent="0.25">
      <c r="A13675" t="s">
        <v>12328</v>
      </c>
      <c r="B13675" t="s">
        <v>11</v>
      </c>
      <c r="C13675" t="str">
        <f t="shared" si="213"/>
        <v>76023002.jpg</v>
      </c>
    </row>
    <row r="13676" spans="1:3" x14ac:dyDescent="0.25">
      <c r="A13676" t="s">
        <v>12328</v>
      </c>
      <c r="B13676" t="s">
        <v>11</v>
      </c>
      <c r="C13676" t="str">
        <f t="shared" si="213"/>
        <v>76023002.jpg</v>
      </c>
    </row>
    <row r="13677" spans="1:3" x14ac:dyDescent="0.25">
      <c r="A13677" t="s">
        <v>12329</v>
      </c>
      <c r="B13677" t="s">
        <v>11</v>
      </c>
      <c r="C13677" t="str">
        <f t="shared" si="213"/>
        <v>76023039.jpg</v>
      </c>
    </row>
    <row r="13678" spans="1:3" x14ac:dyDescent="0.25">
      <c r="A13678" t="s">
        <v>12329</v>
      </c>
      <c r="B13678" t="s">
        <v>11</v>
      </c>
      <c r="C13678" t="str">
        <f t="shared" si="213"/>
        <v>76023039.jpg</v>
      </c>
    </row>
    <row r="13679" spans="1:3" x14ac:dyDescent="0.25">
      <c r="A13679" t="s">
        <v>12330</v>
      </c>
      <c r="B13679" t="s">
        <v>11</v>
      </c>
      <c r="C13679" t="str">
        <f t="shared" si="213"/>
        <v>76023008.jpg</v>
      </c>
    </row>
    <row r="13680" spans="1:3" x14ac:dyDescent="0.25">
      <c r="A13680" t="s">
        <v>12330</v>
      </c>
      <c r="B13680" t="s">
        <v>11</v>
      </c>
      <c r="C13680" t="str">
        <f t="shared" si="213"/>
        <v>76023008.jpg</v>
      </c>
    </row>
    <row r="13681" spans="1:3" x14ac:dyDescent="0.25">
      <c r="A13681" t="s">
        <v>12331</v>
      </c>
      <c r="B13681" t="s">
        <v>11</v>
      </c>
      <c r="C13681" t="str">
        <f t="shared" si="213"/>
        <v>52000201.jpg</v>
      </c>
    </row>
    <row r="13682" spans="1:3" x14ac:dyDescent="0.25">
      <c r="A13682" t="s">
        <v>12331</v>
      </c>
      <c r="B13682" t="s">
        <v>11</v>
      </c>
      <c r="C13682" t="str">
        <f t="shared" si="213"/>
        <v>52000201.jpg</v>
      </c>
    </row>
    <row r="13683" spans="1:3" x14ac:dyDescent="0.25">
      <c r="A13683" t="s">
        <v>12332</v>
      </c>
      <c r="B13683" t="s">
        <v>11</v>
      </c>
      <c r="C13683" t="str">
        <f t="shared" si="213"/>
        <v>52000202.jpg</v>
      </c>
    </row>
    <row r="13684" spans="1:3" x14ac:dyDescent="0.25">
      <c r="A13684" t="s">
        <v>12332</v>
      </c>
      <c r="B13684" t="s">
        <v>11</v>
      </c>
      <c r="C13684" t="str">
        <f t="shared" si="213"/>
        <v>52000202.jpg</v>
      </c>
    </row>
    <row r="13685" spans="1:3" x14ac:dyDescent="0.25">
      <c r="A13685" t="s">
        <v>12333</v>
      </c>
      <c r="B13685" t="s">
        <v>11</v>
      </c>
      <c r="C13685" t="str">
        <f t="shared" si="213"/>
        <v>76044830.jpg</v>
      </c>
    </row>
    <row r="13686" spans="1:3" x14ac:dyDescent="0.25">
      <c r="A13686" t="s">
        <v>12333</v>
      </c>
      <c r="B13686" t="s">
        <v>11</v>
      </c>
      <c r="C13686" t="str">
        <f t="shared" si="213"/>
        <v>76044830.jpg</v>
      </c>
    </row>
    <row r="13687" spans="1:3" x14ac:dyDescent="0.25">
      <c r="A13687" t="s">
        <v>12334</v>
      </c>
      <c r="B13687" t="s">
        <v>11</v>
      </c>
      <c r="C13687" t="str">
        <f t="shared" si="213"/>
        <v>76044832.jpg</v>
      </c>
    </row>
    <row r="13688" spans="1:3" x14ac:dyDescent="0.25">
      <c r="A13688" t="s">
        <v>12334</v>
      </c>
      <c r="B13688" t="s">
        <v>11</v>
      </c>
      <c r="C13688" t="str">
        <f t="shared" si="213"/>
        <v>76044832.jpg</v>
      </c>
    </row>
    <row r="13689" spans="1:3" x14ac:dyDescent="0.25">
      <c r="A13689" t="s">
        <v>12335</v>
      </c>
      <c r="B13689" t="s">
        <v>11</v>
      </c>
      <c r="C13689" t="str">
        <f t="shared" si="213"/>
        <v>76044831.jpg</v>
      </c>
    </row>
    <row r="13690" spans="1:3" x14ac:dyDescent="0.25">
      <c r="A13690" t="s">
        <v>12335</v>
      </c>
      <c r="B13690" t="s">
        <v>11</v>
      </c>
      <c r="C13690" t="str">
        <f t="shared" si="213"/>
        <v>76044831.jpg</v>
      </c>
    </row>
    <row r="13691" spans="1:3" x14ac:dyDescent="0.25">
      <c r="A13691" t="s">
        <v>12336</v>
      </c>
      <c r="B13691" t="s">
        <v>11</v>
      </c>
      <c r="C13691" t="str">
        <f t="shared" si="213"/>
        <v>76103006.jpg</v>
      </c>
    </row>
    <row r="13692" spans="1:3" x14ac:dyDescent="0.25">
      <c r="A13692" t="s">
        <v>12336</v>
      </c>
      <c r="B13692" t="s">
        <v>11</v>
      </c>
      <c r="C13692" t="str">
        <f t="shared" si="213"/>
        <v>76103006.jpg</v>
      </c>
    </row>
    <row r="13693" spans="1:3" x14ac:dyDescent="0.25">
      <c r="A13693" t="s">
        <v>12337</v>
      </c>
      <c r="B13693" t="s">
        <v>11</v>
      </c>
      <c r="C13693" t="str">
        <f t="shared" si="213"/>
        <v>76103003.jpg</v>
      </c>
    </row>
    <row r="13694" spans="1:3" x14ac:dyDescent="0.25">
      <c r="A13694" t="s">
        <v>12337</v>
      </c>
      <c r="B13694" t="s">
        <v>11</v>
      </c>
      <c r="C13694" t="str">
        <f t="shared" si="213"/>
        <v>76103003.jpg</v>
      </c>
    </row>
    <row r="13695" spans="1:3" x14ac:dyDescent="0.25">
      <c r="A13695" t="s">
        <v>12338</v>
      </c>
      <c r="B13695" t="s">
        <v>11</v>
      </c>
      <c r="C13695" t="str">
        <f t="shared" si="213"/>
        <v>76023009.jpg</v>
      </c>
    </row>
    <row r="13696" spans="1:3" x14ac:dyDescent="0.25">
      <c r="A13696" t="s">
        <v>12338</v>
      </c>
      <c r="B13696" t="s">
        <v>11</v>
      </c>
      <c r="C13696" t="str">
        <f t="shared" si="213"/>
        <v>76023009.jpg</v>
      </c>
    </row>
    <row r="13697" spans="1:3" x14ac:dyDescent="0.25">
      <c r="A13697" t="s">
        <v>12339</v>
      </c>
      <c r="B13697" t="s">
        <v>11</v>
      </c>
      <c r="C13697" t="str">
        <f t="shared" si="213"/>
        <v>5994102332297.jpg</v>
      </c>
    </row>
    <row r="13698" spans="1:3" x14ac:dyDescent="0.25">
      <c r="A13698" t="s">
        <v>12339</v>
      </c>
      <c r="B13698" t="s">
        <v>11</v>
      </c>
      <c r="C13698" t="str">
        <f t="shared" ref="C13698:C13761" si="214">CONCATENATE(A13698,B13698)</f>
        <v>5994102332297.jpg</v>
      </c>
    </row>
    <row r="13699" spans="1:3" x14ac:dyDescent="0.25">
      <c r="A13699" t="s">
        <v>12340</v>
      </c>
      <c r="B13699" t="s">
        <v>11</v>
      </c>
      <c r="C13699" t="str">
        <f t="shared" si="214"/>
        <v>52003084.jpg</v>
      </c>
    </row>
    <row r="13700" spans="1:3" x14ac:dyDescent="0.25">
      <c r="A13700" t="s">
        <v>12340</v>
      </c>
      <c r="B13700" t="s">
        <v>11</v>
      </c>
      <c r="C13700" t="str">
        <f t="shared" si="214"/>
        <v>52003084.jpg</v>
      </c>
    </row>
    <row r="13701" spans="1:3" x14ac:dyDescent="0.25">
      <c r="A13701" t="s">
        <v>12341</v>
      </c>
      <c r="B13701" t="s">
        <v>11</v>
      </c>
      <c r="C13701" t="str">
        <f t="shared" si="214"/>
        <v>76020907.jpg</v>
      </c>
    </row>
    <row r="13702" spans="1:3" x14ac:dyDescent="0.25">
      <c r="A13702" t="s">
        <v>12341</v>
      </c>
      <c r="B13702" t="s">
        <v>11</v>
      </c>
      <c r="C13702" t="str">
        <f t="shared" si="214"/>
        <v>76020907.jpg</v>
      </c>
    </row>
    <row r="13703" spans="1:3" x14ac:dyDescent="0.25">
      <c r="A13703" t="s">
        <v>12343</v>
      </c>
      <c r="B13703" t="s">
        <v>11</v>
      </c>
      <c r="C13703" t="str">
        <f t="shared" si="214"/>
        <v>76020891.jpg</v>
      </c>
    </row>
    <row r="13704" spans="1:3" x14ac:dyDescent="0.25">
      <c r="A13704" t="s">
        <v>12343</v>
      </c>
      <c r="B13704" t="s">
        <v>11</v>
      </c>
      <c r="C13704" t="str">
        <f t="shared" si="214"/>
        <v>76020891.jpg</v>
      </c>
    </row>
    <row r="13705" spans="1:3" x14ac:dyDescent="0.25">
      <c r="A13705" t="s">
        <v>12344</v>
      </c>
      <c r="B13705" t="s">
        <v>11</v>
      </c>
      <c r="C13705" t="str">
        <f t="shared" si="214"/>
        <v>76020893.jpg</v>
      </c>
    </row>
    <row r="13706" spans="1:3" x14ac:dyDescent="0.25">
      <c r="A13706" t="s">
        <v>12344</v>
      </c>
      <c r="B13706" t="s">
        <v>11</v>
      </c>
      <c r="C13706" t="str">
        <f t="shared" si="214"/>
        <v>76020893.jpg</v>
      </c>
    </row>
    <row r="13707" spans="1:3" x14ac:dyDescent="0.25">
      <c r="A13707" t="s">
        <v>12345</v>
      </c>
      <c r="B13707" t="s">
        <v>11</v>
      </c>
      <c r="C13707" t="str">
        <f t="shared" si="214"/>
        <v>76020915.jpg</v>
      </c>
    </row>
    <row r="13708" spans="1:3" x14ac:dyDescent="0.25">
      <c r="A13708" t="s">
        <v>12345</v>
      </c>
      <c r="B13708" t="s">
        <v>11</v>
      </c>
      <c r="C13708" t="str">
        <f t="shared" si="214"/>
        <v>76020915.jpg</v>
      </c>
    </row>
    <row r="13709" spans="1:3" x14ac:dyDescent="0.25">
      <c r="A13709" t="s">
        <v>12346</v>
      </c>
      <c r="B13709" t="s">
        <v>11</v>
      </c>
      <c r="C13709" t="str">
        <f t="shared" si="214"/>
        <v>52003420.jpg</v>
      </c>
    </row>
    <row r="13710" spans="1:3" x14ac:dyDescent="0.25">
      <c r="A13710" t="s">
        <v>12346</v>
      </c>
      <c r="B13710" t="s">
        <v>11</v>
      </c>
      <c r="C13710" t="str">
        <f t="shared" si="214"/>
        <v>52003420.jpg</v>
      </c>
    </row>
    <row r="13711" spans="1:3" x14ac:dyDescent="0.25">
      <c r="A13711" t="s">
        <v>12347</v>
      </c>
      <c r="B13711" t="s">
        <v>11</v>
      </c>
      <c r="C13711" t="str">
        <f t="shared" si="214"/>
        <v>52003559.jpg</v>
      </c>
    </row>
    <row r="13712" spans="1:3" x14ac:dyDescent="0.25">
      <c r="A13712" t="s">
        <v>12347</v>
      </c>
      <c r="B13712" t="s">
        <v>11</v>
      </c>
      <c r="C13712" t="str">
        <f t="shared" si="214"/>
        <v>52003559.jpg</v>
      </c>
    </row>
    <row r="13713" spans="1:3" x14ac:dyDescent="0.25">
      <c r="A13713" t="s">
        <v>12348</v>
      </c>
      <c r="B13713" t="s">
        <v>11</v>
      </c>
      <c r="C13713" t="str">
        <f t="shared" si="214"/>
        <v>52002201.jpg</v>
      </c>
    </row>
    <row r="13714" spans="1:3" x14ac:dyDescent="0.25">
      <c r="A13714" t="s">
        <v>12348</v>
      </c>
      <c r="B13714" t="s">
        <v>11</v>
      </c>
      <c r="C13714" t="str">
        <f t="shared" si="214"/>
        <v>52002201.jpg</v>
      </c>
    </row>
    <row r="13715" spans="1:3" x14ac:dyDescent="0.25">
      <c r="A13715" t="s">
        <v>12349</v>
      </c>
      <c r="B13715" t="s">
        <v>11</v>
      </c>
      <c r="C13715" t="str">
        <f t="shared" si="214"/>
        <v>52003522.jpg</v>
      </c>
    </row>
    <row r="13716" spans="1:3" x14ac:dyDescent="0.25">
      <c r="A13716" t="s">
        <v>12349</v>
      </c>
      <c r="B13716" t="s">
        <v>11</v>
      </c>
      <c r="C13716" t="str">
        <f t="shared" si="214"/>
        <v>52003522.jpg</v>
      </c>
    </row>
    <row r="13717" spans="1:3" x14ac:dyDescent="0.25">
      <c r="A13717" t="s">
        <v>12350</v>
      </c>
      <c r="B13717" t="s">
        <v>11</v>
      </c>
      <c r="C13717" t="str">
        <f t="shared" si="214"/>
        <v>2601574.jpg</v>
      </c>
    </row>
    <row r="13718" spans="1:3" x14ac:dyDescent="0.25">
      <c r="A13718" t="s">
        <v>12350</v>
      </c>
      <c r="B13718" t="s">
        <v>11</v>
      </c>
      <c r="C13718" t="str">
        <f t="shared" si="214"/>
        <v>2601574.jpg</v>
      </c>
    </row>
    <row r="13719" spans="1:3" x14ac:dyDescent="0.25">
      <c r="A13719" t="s">
        <v>12351</v>
      </c>
      <c r="B13719" t="s">
        <v>11</v>
      </c>
      <c r="C13719" t="str">
        <f t="shared" si="214"/>
        <v>76044823.jpg</v>
      </c>
    </row>
    <row r="13720" spans="1:3" x14ac:dyDescent="0.25">
      <c r="A13720" t="s">
        <v>12351</v>
      </c>
      <c r="B13720" t="s">
        <v>11</v>
      </c>
      <c r="C13720" t="str">
        <f t="shared" si="214"/>
        <v>76044823.jpg</v>
      </c>
    </row>
    <row r="13721" spans="1:3" x14ac:dyDescent="0.25">
      <c r="A13721" t="s">
        <v>12352</v>
      </c>
      <c r="B13721" t="s">
        <v>11</v>
      </c>
      <c r="C13721" t="str">
        <f t="shared" si="214"/>
        <v>76100111.jpg</v>
      </c>
    </row>
    <row r="13722" spans="1:3" x14ac:dyDescent="0.25">
      <c r="A13722" t="s">
        <v>12352</v>
      </c>
      <c r="B13722" t="s">
        <v>11</v>
      </c>
      <c r="C13722" t="str">
        <f t="shared" si="214"/>
        <v>76100111.jpg</v>
      </c>
    </row>
    <row r="13723" spans="1:3" x14ac:dyDescent="0.25">
      <c r="A13723" t="s">
        <v>12354</v>
      </c>
      <c r="B13723" t="s">
        <v>11</v>
      </c>
      <c r="C13723" t="str">
        <f t="shared" si="214"/>
        <v>52003419.jpg</v>
      </c>
    </row>
    <row r="13724" spans="1:3" x14ac:dyDescent="0.25">
      <c r="A13724" t="s">
        <v>12354</v>
      </c>
      <c r="B13724" t="s">
        <v>11</v>
      </c>
      <c r="C13724" t="str">
        <f t="shared" si="214"/>
        <v>52003419.jpg</v>
      </c>
    </row>
    <row r="13725" spans="1:3" x14ac:dyDescent="0.25">
      <c r="A13725" t="s">
        <v>12355</v>
      </c>
      <c r="B13725" t="s">
        <v>11</v>
      </c>
      <c r="C13725" t="str">
        <f t="shared" si="214"/>
        <v>76021103.jpg</v>
      </c>
    </row>
    <row r="13726" spans="1:3" x14ac:dyDescent="0.25">
      <c r="A13726" t="s">
        <v>12355</v>
      </c>
      <c r="B13726" t="s">
        <v>11</v>
      </c>
      <c r="C13726" t="str">
        <f t="shared" si="214"/>
        <v>76021103.jpg</v>
      </c>
    </row>
    <row r="13727" spans="1:3" x14ac:dyDescent="0.25">
      <c r="A13727" t="s">
        <v>12356</v>
      </c>
      <c r="B13727" t="s">
        <v>11</v>
      </c>
      <c r="C13727" t="str">
        <f t="shared" si="214"/>
        <v>76021104.jpg</v>
      </c>
    </row>
    <row r="13728" spans="1:3" x14ac:dyDescent="0.25">
      <c r="A13728" t="s">
        <v>12356</v>
      </c>
      <c r="B13728" t="s">
        <v>11</v>
      </c>
      <c r="C13728" t="str">
        <f t="shared" si="214"/>
        <v>76021104.jpg</v>
      </c>
    </row>
    <row r="13729" spans="1:3" x14ac:dyDescent="0.25">
      <c r="A13729" t="s">
        <v>12357</v>
      </c>
      <c r="B13729" t="s">
        <v>11</v>
      </c>
      <c r="C13729" t="str">
        <f t="shared" si="214"/>
        <v>52001871.jpg</v>
      </c>
    </row>
    <row r="13730" spans="1:3" x14ac:dyDescent="0.25">
      <c r="A13730" t="s">
        <v>12357</v>
      </c>
      <c r="B13730" t="s">
        <v>11</v>
      </c>
      <c r="C13730" t="str">
        <f t="shared" si="214"/>
        <v>52001871.jpg</v>
      </c>
    </row>
    <row r="13731" spans="1:3" x14ac:dyDescent="0.25">
      <c r="A13731" t="s">
        <v>12358</v>
      </c>
      <c r="B13731" t="s">
        <v>11</v>
      </c>
      <c r="C13731" t="str">
        <f t="shared" si="214"/>
        <v>52003425.jpg</v>
      </c>
    </row>
    <row r="13732" spans="1:3" x14ac:dyDescent="0.25">
      <c r="A13732" t="s">
        <v>12358</v>
      </c>
      <c r="B13732" t="s">
        <v>11</v>
      </c>
      <c r="C13732" t="str">
        <f t="shared" si="214"/>
        <v>52003425.jpg</v>
      </c>
    </row>
    <row r="13733" spans="1:3" x14ac:dyDescent="0.25">
      <c r="A13733" t="s">
        <v>12359</v>
      </c>
      <c r="B13733" t="s">
        <v>11</v>
      </c>
      <c r="C13733" t="str">
        <f t="shared" si="214"/>
        <v>76044755.jpg</v>
      </c>
    </row>
    <row r="13734" spans="1:3" x14ac:dyDescent="0.25">
      <c r="A13734" t="s">
        <v>12359</v>
      </c>
      <c r="B13734" t="s">
        <v>11</v>
      </c>
      <c r="C13734" t="str">
        <f t="shared" si="214"/>
        <v>76044755.jpg</v>
      </c>
    </row>
    <row r="13735" spans="1:3" x14ac:dyDescent="0.25">
      <c r="A13735" t="s">
        <v>12361</v>
      </c>
      <c r="B13735" t="s">
        <v>11</v>
      </c>
      <c r="C13735" t="str">
        <f t="shared" si="214"/>
        <v>76103007.jpg</v>
      </c>
    </row>
    <row r="13736" spans="1:3" x14ac:dyDescent="0.25">
      <c r="A13736" t="s">
        <v>12361</v>
      </c>
      <c r="B13736" t="s">
        <v>11</v>
      </c>
      <c r="C13736" t="str">
        <f t="shared" si="214"/>
        <v>76103007.jpg</v>
      </c>
    </row>
    <row r="13737" spans="1:3" x14ac:dyDescent="0.25">
      <c r="A13737" t="s">
        <v>12362</v>
      </c>
      <c r="B13737" t="s">
        <v>11</v>
      </c>
      <c r="C13737" t="str">
        <f t="shared" si="214"/>
        <v>52003138.jpg</v>
      </c>
    </row>
    <row r="13738" spans="1:3" x14ac:dyDescent="0.25">
      <c r="A13738" t="s">
        <v>12362</v>
      </c>
      <c r="B13738" t="s">
        <v>11</v>
      </c>
      <c r="C13738" t="str">
        <f t="shared" si="214"/>
        <v>52003138.jpg</v>
      </c>
    </row>
    <row r="13739" spans="1:3" x14ac:dyDescent="0.25">
      <c r="A13739" t="s">
        <v>12363</v>
      </c>
      <c r="B13739" t="s">
        <v>11</v>
      </c>
      <c r="C13739" t="str">
        <f t="shared" si="214"/>
        <v>52003139.jpg</v>
      </c>
    </row>
    <row r="13740" spans="1:3" x14ac:dyDescent="0.25">
      <c r="A13740" t="s">
        <v>12363</v>
      </c>
      <c r="B13740" t="s">
        <v>11</v>
      </c>
      <c r="C13740" t="str">
        <f t="shared" si="214"/>
        <v>52003139.jpg</v>
      </c>
    </row>
    <row r="13741" spans="1:3" x14ac:dyDescent="0.25">
      <c r="A13741" t="s">
        <v>12364</v>
      </c>
      <c r="B13741" t="s">
        <v>11</v>
      </c>
      <c r="C13741" t="str">
        <f t="shared" si="214"/>
        <v>52003140.jpg</v>
      </c>
    </row>
    <row r="13742" spans="1:3" x14ac:dyDescent="0.25">
      <c r="A13742" t="s">
        <v>12364</v>
      </c>
      <c r="B13742" t="s">
        <v>11</v>
      </c>
      <c r="C13742" t="str">
        <f t="shared" si="214"/>
        <v>52003140.jpg</v>
      </c>
    </row>
    <row r="13743" spans="1:3" x14ac:dyDescent="0.25">
      <c r="A13743" t="s">
        <v>12365</v>
      </c>
      <c r="B13743" t="s">
        <v>11</v>
      </c>
      <c r="C13743" t="str">
        <f t="shared" si="214"/>
        <v>76023030.jpg</v>
      </c>
    </row>
    <row r="13744" spans="1:3" x14ac:dyDescent="0.25">
      <c r="A13744" t="s">
        <v>12365</v>
      </c>
      <c r="B13744" t="s">
        <v>11</v>
      </c>
      <c r="C13744" t="str">
        <f t="shared" si="214"/>
        <v>76023030.jpg</v>
      </c>
    </row>
    <row r="13745" spans="1:3" x14ac:dyDescent="0.25">
      <c r="A13745" t="s">
        <v>12366</v>
      </c>
      <c r="B13745" t="s">
        <v>11</v>
      </c>
      <c r="C13745" t="str">
        <f t="shared" si="214"/>
        <v>76023007.jpg</v>
      </c>
    </row>
    <row r="13746" spans="1:3" x14ac:dyDescent="0.25">
      <c r="A13746" t="s">
        <v>12366</v>
      </c>
      <c r="B13746" t="s">
        <v>11</v>
      </c>
      <c r="C13746" t="str">
        <f t="shared" si="214"/>
        <v>76023007.jpg</v>
      </c>
    </row>
    <row r="13747" spans="1:3" x14ac:dyDescent="0.25">
      <c r="A13747" t="s">
        <v>12367</v>
      </c>
      <c r="B13747" t="s">
        <v>11</v>
      </c>
      <c r="C13747" t="str">
        <f t="shared" si="214"/>
        <v>76021355.jpg</v>
      </c>
    </row>
    <row r="13748" spans="1:3" x14ac:dyDescent="0.25">
      <c r="A13748" t="s">
        <v>12367</v>
      </c>
      <c r="B13748" t="s">
        <v>11</v>
      </c>
      <c r="C13748" t="str">
        <f t="shared" si="214"/>
        <v>76021355.jpg</v>
      </c>
    </row>
    <row r="13749" spans="1:3" x14ac:dyDescent="0.25">
      <c r="A13749" t="s">
        <v>12368</v>
      </c>
      <c r="B13749" t="s">
        <v>11</v>
      </c>
      <c r="C13749" t="str">
        <f t="shared" si="214"/>
        <v>76044833.jpg</v>
      </c>
    </row>
    <row r="13750" spans="1:3" x14ac:dyDescent="0.25">
      <c r="A13750" t="s">
        <v>12368</v>
      </c>
      <c r="B13750" t="s">
        <v>11</v>
      </c>
      <c r="C13750" t="str">
        <f t="shared" si="214"/>
        <v>76044833.jpg</v>
      </c>
    </row>
    <row r="13751" spans="1:3" x14ac:dyDescent="0.25">
      <c r="A13751" t="s">
        <v>12369</v>
      </c>
      <c r="B13751" t="s">
        <v>11</v>
      </c>
      <c r="C13751" t="str">
        <f t="shared" si="214"/>
        <v>76021508.jpg</v>
      </c>
    </row>
    <row r="13752" spans="1:3" x14ac:dyDescent="0.25">
      <c r="A13752" t="s">
        <v>12369</v>
      </c>
      <c r="B13752" t="s">
        <v>11</v>
      </c>
      <c r="C13752" t="str">
        <f t="shared" si="214"/>
        <v>76021508.jpg</v>
      </c>
    </row>
    <row r="13753" spans="1:3" x14ac:dyDescent="0.25">
      <c r="A13753" t="s">
        <v>12370</v>
      </c>
      <c r="B13753" t="s">
        <v>11</v>
      </c>
      <c r="C13753" t="str">
        <f t="shared" si="214"/>
        <v>52002905.jpg</v>
      </c>
    </row>
    <row r="13754" spans="1:3" x14ac:dyDescent="0.25">
      <c r="A13754" t="s">
        <v>12370</v>
      </c>
      <c r="B13754" t="s">
        <v>11</v>
      </c>
      <c r="C13754" t="str">
        <f t="shared" si="214"/>
        <v>52002905.jpg</v>
      </c>
    </row>
    <row r="13755" spans="1:3" x14ac:dyDescent="0.25">
      <c r="A13755" t="s">
        <v>12371</v>
      </c>
      <c r="B13755" t="s">
        <v>11</v>
      </c>
      <c r="C13755" t="str">
        <f t="shared" si="214"/>
        <v>76021504.jpg</v>
      </c>
    </row>
    <row r="13756" spans="1:3" x14ac:dyDescent="0.25">
      <c r="A13756" t="s">
        <v>12371</v>
      </c>
      <c r="B13756" t="s">
        <v>11</v>
      </c>
      <c r="C13756" t="str">
        <f t="shared" si="214"/>
        <v>76021504.jpg</v>
      </c>
    </row>
    <row r="13757" spans="1:3" x14ac:dyDescent="0.25">
      <c r="A13757" t="s">
        <v>12372</v>
      </c>
      <c r="B13757" t="s">
        <v>11</v>
      </c>
      <c r="C13757" t="str">
        <f t="shared" si="214"/>
        <v>76021507.jpg</v>
      </c>
    </row>
    <row r="13758" spans="1:3" x14ac:dyDescent="0.25">
      <c r="A13758" t="s">
        <v>12372</v>
      </c>
      <c r="B13758" t="s">
        <v>11</v>
      </c>
      <c r="C13758" t="str">
        <f t="shared" si="214"/>
        <v>76021507.jpg</v>
      </c>
    </row>
    <row r="13759" spans="1:3" x14ac:dyDescent="0.25">
      <c r="A13759" t="s">
        <v>12373</v>
      </c>
      <c r="B13759" t="s">
        <v>11</v>
      </c>
      <c r="C13759" t="str">
        <f t="shared" si="214"/>
        <v>76023003.jpg</v>
      </c>
    </row>
    <row r="13760" spans="1:3" x14ac:dyDescent="0.25">
      <c r="A13760" t="s">
        <v>12373</v>
      </c>
      <c r="B13760" t="s">
        <v>11</v>
      </c>
      <c r="C13760" t="str">
        <f t="shared" si="214"/>
        <v>76023003.jpg</v>
      </c>
    </row>
    <row r="13761" spans="1:3" x14ac:dyDescent="0.25">
      <c r="A13761" t="s">
        <v>12374</v>
      </c>
      <c r="B13761" t="s">
        <v>11</v>
      </c>
      <c r="C13761" t="str">
        <f t="shared" si="214"/>
        <v>76103018.jpg</v>
      </c>
    </row>
    <row r="13762" spans="1:3" x14ac:dyDescent="0.25">
      <c r="A13762" t="s">
        <v>12374</v>
      </c>
      <c r="B13762" t="s">
        <v>11</v>
      </c>
      <c r="C13762" t="str">
        <f t="shared" ref="C13762:C13825" si="215">CONCATENATE(A13762,B13762)</f>
        <v>76103018.jpg</v>
      </c>
    </row>
    <row r="13763" spans="1:3" x14ac:dyDescent="0.25">
      <c r="A13763" t="s">
        <v>12375</v>
      </c>
      <c r="B13763" t="s">
        <v>11</v>
      </c>
      <c r="C13763" t="str">
        <f t="shared" si="215"/>
        <v>68001703.jpg</v>
      </c>
    </row>
    <row r="13764" spans="1:3" x14ac:dyDescent="0.25">
      <c r="A13764" t="s">
        <v>12375</v>
      </c>
      <c r="B13764" t="s">
        <v>11</v>
      </c>
      <c r="C13764" t="str">
        <f t="shared" si="215"/>
        <v>68001703.jpg</v>
      </c>
    </row>
    <row r="13765" spans="1:3" x14ac:dyDescent="0.25">
      <c r="A13765" t="s">
        <v>12377</v>
      </c>
      <c r="B13765" t="s">
        <v>11</v>
      </c>
      <c r="C13765" t="str">
        <f t="shared" si="215"/>
        <v>52002304.jpg</v>
      </c>
    </row>
    <row r="13766" spans="1:3" x14ac:dyDescent="0.25">
      <c r="A13766" t="s">
        <v>12377</v>
      </c>
      <c r="B13766" t="s">
        <v>11</v>
      </c>
      <c r="C13766" t="str">
        <f t="shared" si="215"/>
        <v>52002304.jpg</v>
      </c>
    </row>
    <row r="13767" spans="1:3" x14ac:dyDescent="0.25">
      <c r="A13767" t="s">
        <v>12378</v>
      </c>
      <c r="B13767" t="s">
        <v>11</v>
      </c>
      <c r="C13767" t="str">
        <f t="shared" si="215"/>
        <v>74210719.jpg</v>
      </c>
    </row>
    <row r="13768" spans="1:3" x14ac:dyDescent="0.25">
      <c r="A13768" t="s">
        <v>12378</v>
      </c>
      <c r="B13768" t="s">
        <v>11</v>
      </c>
      <c r="C13768" t="str">
        <f t="shared" si="215"/>
        <v>74210719.jpg</v>
      </c>
    </row>
    <row r="13769" spans="1:3" x14ac:dyDescent="0.25">
      <c r="A13769" t="s">
        <v>12379</v>
      </c>
      <c r="B13769" t="s">
        <v>11</v>
      </c>
      <c r="C13769" t="str">
        <f t="shared" si="215"/>
        <v>73053000.jpg</v>
      </c>
    </row>
    <row r="13770" spans="1:3" x14ac:dyDescent="0.25">
      <c r="A13770" t="s">
        <v>12379</v>
      </c>
      <c r="B13770" t="s">
        <v>11</v>
      </c>
      <c r="C13770" t="str">
        <f t="shared" si="215"/>
        <v>73053000.jpg</v>
      </c>
    </row>
    <row r="13771" spans="1:3" x14ac:dyDescent="0.25">
      <c r="A13771" t="s">
        <v>12381</v>
      </c>
      <c r="B13771" t="s">
        <v>11</v>
      </c>
      <c r="C13771" t="str">
        <f t="shared" si="215"/>
        <v>73053001.jpg</v>
      </c>
    </row>
    <row r="13772" spans="1:3" x14ac:dyDescent="0.25">
      <c r="A13772" t="s">
        <v>12381</v>
      </c>
      <c r="B13772" t="s">
        <v>11</v>
      </c>
      <c r="C13772" t="str">
        <f t="shared" si="215"/>
        <v>73053001.jpg</v>
      </c>
    </row>
    <row r="13773" spans="1:3" x14ac:dyDescent="0.25">
      <c r="A13773" t="s">
        <v>12383</v>
      </c>
      <c r="B13773" t="s">
        <v>11</v>
      </c>
      <c r="C13773" t="str">
        <f t="shared" si="215"/>
        <v>73053050.jpg</v>
      </c>
    </row>
    <row r="13774" spans="1:3" x14ac:dyDescent="0.25">
      <c r="A13774" t="s">
        <v>12383</v>
      </c>
      <c r="B13774" t="s">
        <v>11</v>
      </c>
      <c r="C13774" t="str">
        <f t="shared" si="215"/>
        <v>73053050.jpg</v>
      </c>
    </row>
    <row r="13775" spans="1:3" x14ac:dyDescent="0.25">
      <c r="A13775" t="s">
        <v>12385</v>
      </c>
      <c r="B13775" t="s">
        <v>11</v>
      </c>
      <c r="C13775" t="str">
        <f t="shared" si="215"/>
        <v>73041470.jpg</v>
      </c>
    </row>
    <row r="13776" spans="1:3" x14ac:dyDescent="0.25">
      <c r="A13776" t="s">
        <v>12385</v>
      </c>
      <c r="B13776" t="s">
        <v>11</v>
      </c>
      <c r="C13776" t="str">
        <f t="shared" si="215"/>
        <v>73041470.jpg</v>
      </c>
    </row>
    <row r="13777" spans="1:3" x14ac:dyDescent="0.25">
      <c r="A13777" t="s">
        <v>12387</v>
      </c>
      <c r="B13777" t="s">
        <v>11</v>
      </c>
      <c r="C13777" t="str">
        <f t="shared" si="215"/>
        <v>73041469.jpg</v>
      </c>
    </row>
    <row r="13778" spans="1:3" x14ac:dyDescent="0.25">
      <c r="A13778" t="s">
        <v>12387</v>
      </c>
      <c r="B13778" t="s">
        <v>11</v>
      </c>
      <c r="C13778" t="str">
        <f t="shared" si="215"/>
        <v>73041469.jpg</v>
      </c>
    </row>
    <row r="13779" spans="1:3" x14ac:dyDescent="0.25">
      <c r="A13779" t="s">
        <v>12389</v>
      </c>
      <c r="B13779" t="s">
        <v>11</v>
      </c>
      <c r="C13779" t="str">
        <f t="shared" si="215"/>
        <v>73041449.jpg</v>
      </c>
    </row>
    <row r="13780" spans="1:3" x14ac:dyDescent="0.25">
      <c r="A13780" t="s">
        <v>12389</v>
      </c>
      <c r="B13780" t="s">
        <v>11</v>
      </c>
      <c r="C13780" t="str">
        <f t="shared" si="215"/>
        <v>73041449.jpg</v>
      </c>
    </row>
    <row r="13781" spans="1:3" x14ac:dyDescent="0.25">
      <c r="A13781" t="s">
        <v>12391</v>
      </c>
      <c r="B13781" t="s">
        <v>11</v>
      </c>
      <c r="C13781" t="str">
        <f t="shared" si="215"/>
        <v>52000946.jpg</v>
      </c>
    </row>
    <row r="13782" spans="1:3" x14ac:dyDescent="0.25">
      <c r="A13782" t="s">
        <v>12391</v>
      </c>
      <c r="B13782" t="s">
        <v>11</v>
      </c>
      <c r="C13782" t="str">
        <f t="shared" si="215"/>
        <v>52000946.jpg</v>
      </c>
    </row>
    <row r="13783" spans="1:3" x14ac:dyDescent="0.25">
      <c r="A13783" t="s">
        <v>12392</v>
      </c>
      <c r="B13783" t="s">
        <v>11</v>
      </c>
      <c r="C13783" t="str">
        <f t="shared" si="215"/>
        <v>73041453.jpg</v>
      </c>
    </row>
    <row r="13784" spans="1:3" x14ac:dyDescent="0.25">
      <c r="A13784" t="s">
        <v>12392</v>
      </c>
      <c r="B13784" t="s">
        <v>11</v>
      </c>
      <c r="C13784" t="str">
        <f t="shared" si="215"/>
        <v>73041453.jpg</v>
      </c>
    </row>
    <row r="13785" spans="1:3" x14ac:dyDescent="0.25">
      <c r="A13785" t="s">
        <v>12394</v>
      </c>
      <c r="B13785" t="s">
        <v>11</v>
      </c>
      <c r="C13785" t="str">
        <f t="shared" si="215"/>
        <v>74210718.jpg</v>
      </c>
    </row>
    <row r="13786" spans="1:3" x14ac:dyDescent="0.25">
      <c r="A13786" t="s">
        <v>12394</v>
      </c>
      <c r="B13786" t="s">
        <v>11</v>
      </c>
      <c r="C13786" t="str">
        <f t="shared" si="215"/>
        <v>74210718.jpg</v>
      </c>
    </row>
    <row r="13787" spans="1:3" x14ac:dyDescent="0.25">
      <c r="A13787" t="s">
        <v>12396</v>
      </c>
      <c r="B13787" t="s">
        <v>11</v>
      </c>
      <c r="C13787" t="str">
        <f t="shared" si="215"/>
        <v>74210723.jpg</v>
      </c>
    </row>
    <row r="13788" spans="1:3" x14ac:dyDescent="0.25">
      <c r="A13788" t="s">
        <v>12396</v>
      </c>
      <c r="B13788" t="s">
        <v>11</v>
      </c>
      <c r="C13788" t="str">
        <f t="shared" si="215"/>
        <v>74210723.jpg</v>
      </c>
    </row>
    <row r="13789" spans="1:3" x14ac:dyDescent="0.25">
      <c r="A13789" t="s">
        <v>12398</v>
      </c>
      <c r="B13789" t="s">
        <v>11</v>
      </c>
      <c r="C13789" t="str">
        <f t="shared" si="215"/>
        <v>73053100.jpg</v>
      </c>
    </row>
    <row r="13790" spans="1:3" x14ac:dyDescent="0.25">
      <c r="A13790" t="s">
        <v>12398</v>
      </c>
      <c r="B13790" t="s">
        <v>11</v>
      </c>
      <c r="C13790" t="str">
        <f t="shared" si="215"/>
        <v>73053100.jpg</v>
      </c>
    </row>
    <row r="13791" spans="1:3" x14ac:dyDescent="0.25">
      <c r="A13791" t="s">
        <v>12400</v>
      </c>
      <c r="B13791" t="s">
        <v>11</v>
      </c>
      <c r="C13791" t="str">
        <f t="shared" si="215"/>
        <v>73053101.jpg</v>
      </c>
    </row>
    <row r="13792" spans="1:3" x14ac:dyDescent="0.25">
      <c r="A13792" t="s">
        <v>12400</v>
      </c>
      <c r="B13792" t="s">
        <v>11</v>
      </c>
      <c r="C13792" t="str">
        <f t="shared" si="215"/>
        <v>73053101.jpg</v>
      </c>
    </row>
    <row r="13793" spans="1:3" x14ac:dyDescent="0.25">
      <c r="A13793" t="s">
        <v>12402</v>
      </c>
      <c r="B13793" t="s">
        <v>11</v>
      </c>
      <c r="C13793" t="str">
        <f t="shared" si="215"/>
        <v>73041471.jpg</v>
      </c>
    </row>
    <row r="13794" spans="1:3" x14ac:dyDescent="0.25">
      <c r="A13794" t="s">
        <v>12402</v>
      </c>
      <c r="B13794" t="s">
        <v>11</v>
      </c>
      <c r="C13794" t="str">
        <f t="shared" si="215"/>
        <v>73041471.jpg</v>
      </c>
    </row>
    <row r="13795" spans="1:3" x14ac:dyDescent="0.25">
      <c r="A13795" t="s">
        <v>12404</v>
      </c>
      <c r="B13795" t="s">
        <v>11</v>
      </c>
      <c r="C13795" t="str">
        <f t="shared" si="215"/>
        <v>73053055.jpg</v>
      </c>
    </row>
    <row r="13796" spans="1:3" x14ac:dyDescent="0.25">
      <c r="A13796" t="s">
        <v>12404</v>
      </c>
      <c r="B13796" t="s">
        <v>11</v>
      </c>
      <c r="C13796" t="str">
        <f t="shared" si="215"/>
        <v>73053055.jpg</v>
      </c>
    </row>
    <row r="13797" spans="1:3" x14ac:dyDescent="0.25">
      <c r="A13797" t="s">
        <v>12406</v>
      </c>
      <c r="B13797" t="s">
        <v>11</v>
      </c>
      <c r="C13797" t="str">
        <f t="shared" si="215"/>
        <v>73053160.jpg</v>
      </c>
    </row>
    <row r="13798" spans="1:3" x14ac:dyDescent="0.25">
      <c r="A13798" t="s">
        <v>12406</v>
      </c>
      <c r="B13798" t="s">
        <v>11</v>
      </c>
      <c r="C13798" t="str">
        <f t="shared" si="215"/>
        <v>73053160.jpg</v>
      </c>
    </row>
    <row r="13799" spans="1:3" x14ac:dyDescent="0.25">
      <c r="A13799" t="s">
        <v>12408</v>
      </c>
      <c r="B13799" t="s">
        <v>11</v>
      </c>
      <c r="C13799" t="str">
        <f t="shared" si="215"/>
        <v>73053149.jpg</v>
      </c>
    </row>
    <row r="13800" spans="1:3" x14ac:dyDescent="0.25">
      <c r="A13800" t="s">
        <v>12408</v>
      </c>
      <c r="B13800" t="s">
        <v>11</v>
      </c>
      <c r="C13800" t="str">
        <f t="shared" si="215"/>
        <v>73053149.jpg</v>
      </c>
    </row>
    <row r="13801" spans="1:3" x14ac:dyDescent="0.25">
      <c r="A13801" t="s">
        <v>12410</v>
      </c>
      <c r="B13801" t="s">
        <v>11</v>
      </c>
      <c r="C13801" t="str">
        <f t="shared" si="215"/>
        <v>74210713.jpg</v>
      </c>
    </row>
    <row r="13802" spans="1:3" x14ac:dyDescent="0.25">
      <c r="A13802" t="s">
        <v>12410</v>
      </c>
      <c r="B13802" t="s">
        <v>11</v>
      </c>
      <c r="C13802" t="str">
        <f t="shared" si="215"/>
        <v>74210713.jpg</v>
      </c>
    </row>
    <row r="13803" spans="1:3" x14ac:dyDescent="0.25">
      <c r="A13803" t="s">
        <v>12412</v>
      </c>
      <c r="B13803" t="s">
        <v>11</v>
      </c>
      <c r="C13803" t="str">
        <f t="shared" si="215"/>
        <v>52003295.jpg</v>
      </c>
    </row>
    <row r="13804" spans="1:3" x14ac:dyDescent="0.25">
      <c r="A13804" t="s">
        <v>12412</v>
      </c>
      <c r="B13804" t="s">
        <v>11</v>
      </c>
      <c r="C13804" t="str">
        <f t="shared" si="215"/>
        <v>52003295.jpg</v>
      </c>
    </row>
    <row r="13805" spans="1:3" x14ac:dyDescent="0.25">
      <c r="A13805" t="s">
        <v>12413</v>
      </c>
      <c r="B13805" t="s">
        <v>11</v>
      </c>
      <c r="C13805" t="str">
        <f t="shared" si="215"/>
        <v>50310029.jpg</v>
      </c>
    </row>
    <row r="13806" spans="1:3" x14ac:dyDescent="0.25">
      <c r="A13806" t="s">
        <v>12413</v>
      </c>
      <c r="B13806" t="s">
        <v>11</v>
      </c>
      <c r="C13806" t="str">
        <f t="shared" si="215"/>
        <v>50310029.jpg</v>
      </c>
    </row>
    <row r="13807" spans="1:3" x14ac:dyDescent="0.25">
      <c r="A13807" t="s">
        <v>12415</v>
      </c>
      <c r="B13807" t="s">
        <v>11</v>
      </c>
      <c r="C13807" t="str">
        <f t="shared" si="215"/>
        <v>50310070.jpg</v>
      </c>
    </row>
    <row r="13808" spans="1:3" x14ac:dyDescent="0.25">
      <c r="A13808" t="s">
        <v>12415</v>
      </c>
      <c r="B13808" t="s">
        <v>11</v>
      </c>
      <c r="C13808" t="str">
        <f t="shared" si="215"/>
        <v>50310070.jpg</v>
      </c>
    </row>
    <row r="13809" spans="1:3" x14ac:dyDescent="0.25">
      <c r="A13809" t="s">
        <v>12417</v>
      </c>
      <c r="B13809" t="s">
        <v>11</v>
      </c>
      <c r="C13809" t="str">
        <f t="shared" si="215"/>
        <v>52000704.jpg</v>
      </c>
    </row>
    <row r="13810" spans="1:3" x14ac:dyDescent="0.25">
      <c r="A13810" t="s">
        <v>12417</v>
      </c>
      <c r="B13810" t="s">
        <v>11</v>
      </c>
      <c r="C13810" t="str">
        <f t="shared" si="215"/>
        <v>52000704.jpg</v>
      </c>
    </row>
    <row r="13811" spans="1:3" x14ac:dyDescent="0.25">
      <c r="A13811" t="s">
        <v>12418</v>
      </c>
      <c r="B13811" t="s">
        <v>11</v>
      </c>
      <c r="C13811" t="str">
        <f t="shared" si="215"/>
        <v>52002558.jpg</v>
      </c>
    </row>
    <row r="13812" spans="1:3" x14ac:dyDescent="0.25">
      <c r="A13812" t="s">
        <v>12418</v>
      </c>
      <c r="B13812" t="s">
        <v>11</v>
      </c>
      <c r="C13812" t="str">
        <f t="shared" si="215"/>
        <v>52002558.jpg</v>
      </c>
    </row>
    <row r="13813" spans="1:3" x14ac:dyDescent="0.25">
      <c r="A13813" t="s">
        <v>12419</v>
      </c>
      <c r="B13813" t="s">
        <v>11</v>
      </c>
      <c r="C13813" t="str">
        <f t="shared" si="215"/>
        <v>52002557.jpg</v>
      </c>
    </row>
    <row r="13814" spans="1:3" x14ac:dyDescent="0.25">
      <c r="A13814" t="s">
        <v>12419</v>
      </c>
      <c r="B13814" t="s">
        <v>11</v>
      </c>
      <c r="C13814" t="str">
        <f t="shared" si="215"/>
        <v>52002557.jpg</v>
      </c>
    </row>
    <row r="13815" spans="1:3" x14ac:dyDescent="0.25">
      <c r="A13815" t="s">
        <v>12420</v>
      </c>
      <c r="B13815" t="s">
        <v>11</v>
      </c>
      <c r="C13815" t="str">
        <f t="shared" si="215"/>
        <v>52002556.jpg</v>
      </c>
    </row>
    <row r="13816" spans="1:3" x14ac:dyDescent="0.25">
      <c r="A13816" t="s">
        <v>12420</v>
      </c>
      <c r="B13816" t="s">
        <v>11</v>
      </c>
      <c r="C13816" t="str">
        <f t="shared" si="215"/>
        <v>52002556.jpg</v>
      </c>
    </row>
    <row r="13817" spans="1:3" x14ac:dyDescent="0.25">
      <c r="A13817" t="s">
        <v>12421</v>
      </c>
      <c r="B13817" t="s">
        <v>11</v>
      </c>
      <c r="C13817" t="str">
        <f t="shared" si="215"/>
        <v>52002020.jpg</v>
      </c>
    </row>
    <row r="13818" spans="1:3" x14ac:dyDescent="0.25">
      <c r="A13818" t="s">
        <v>12421</v>
      </c>
      <c r="B13818" t="s">
        <v>11</v>
      </c>
      <c r="C13818" t="str">
        <f t="shared" si="215"/>
        <v>52002020.jpg</v>
      </c>
    </row>
    <row r="13819" spans="1:3" x14ac:dyDescent="0.25">
      <c r="A13819" t="s">
        <v>12422</v>
      </c>
      <c r="B13819" t="s">
        <v>11</v>
      </c>
      <c r="C13819" t="str">
        <f t="shared" si="215"/>
        <v>12030159.jpg</v>
      </c>
    </row>
    <row r="13820" spans="1:3" x14ac:dyDescent="0.25">
      <c r="A13820" t="s">
        <v>12422</v>
      </c>
      <c r="B13820" t="s">
        <v>11</v>
      </c>
      <c r="C13820" t="str">
        <f t="shared" si="215"/>
        <v>12030159.jpg</v>
      </c>
    </row>
    <row r="13821" spans="1:3" x14ac:dyDescent="0.25">
      <c r="A13821" t="s">
        <v>12424</v>
      </c>
      <c r="B13821" t="s">
        <v>11</v>
      </c>
      <c r="C13821" t="str">
        <f t="shared" si="215"/>
        <v>12030145.jpg</v>
      </c>
    </row>
    <row r="13822" spans="1:3" x14ac:dyDescent="0.25">
      <c r="A13822" t="s">
        <v>12424</v>
      </c>
      <c r="B13822" t="s">
        <v>11</v>
      </c>
      <c r="C13822" t="str">
        <f t="shared" si="215"/>
        <v>12030145.jpg</v>
      </c>
    </row>
    <row r="13823" spans="1:3" x14ac:dyDescent="0.25">
      <c r="A13823" t="s">
        <v>12426</v>
      </c>
      <c r="B13823" t="s">
        <v>11</v>
      </c>
      <c r="C13823" t="str">
        <f t="shared" si="215"/>
        <v>12030161.jpg</v>
      </c>
    </row>
    <row r="13824" spans="1:3" x14ac:dyDescent="0.25">
      <c r="A13824" t="s">
        <v>12426</v>
      </c>
      <c r="B13824" t="s">
        <v>11</v>
      </c>
      <c r="C13824" t="str">
        <f t="shared" si="215"/>
        <v>12030161.jpg</v>
      </c>
    </row>
    <row r="13825" spans="1:3" x14ac:dyDescent="0.25">
      <c r="A13825" t="s">
        <v>12428</v>
      </c>
      <c r="B13825" t="s">
        <v>11</v>
      </c>
      <c r="C13825" t="str">
        <f t="shared" si="215"/>
        <v>12030158.jpg</v>
      </c>
    </row>
    <row r="13826" spans="1:3" x14ac:dyDescent="0.25">
      <c r="A13826" t="s">
        <v>12428</v>
      </c>
      <c r="B13826" t="s">
        <v>11</v>
      </c>
      <c r="C13826" t="str">
        <f t="shared" ref="C13826:C13889" si="216">CONCATENATE(A13826,B13826)</f>
        <v>12030158.jpg</v>
      </c>
    </row>
    <row r="13827" spans="1:3" x14ac:dyDescent="0.25">
      <c r="A13827" t="s">
        <v>12430</v>
      </c>
      <c r="B13827" t="s">
        <v>11</v>
      </c>
      <c r="C13827" t="str">
        <f t="shared" si="216"/>
        <v>12030157.jpg</v>
      </c>
    </row>
    <row r="13828" spans="1:3" x14ac:dyDescent="0.25">
      <c r="A13828" t="s">
        <v>12430</v>
      </c>
      <c r="B13828" t="s">
        <v>11</v>
      </c>
      <c r="C13828" t="str">
        <f t="shared" si="216"/>
        <v>12030157.jpg</v>
      </c>
    </row>
    <row r="13829" spans="1:3" x14ac:dyDescent="0.25">
      <c r="A13829" t="s">
        <v>12432</v>
      </c>
      <c r="B13829" t="s">
        <v>11</v>
      </c>
      <c r="C13829" t="str">
        <f t="shared" si="216"/>
        <v>12030150.jpg</v>
      </c>
    </row>
    <row r="13830" spans="1:3" x14ac:dyDescent="0.25">
      <c r="A13830" t="s">
        <v>12432</v>
      </c>
      <c r="B13830" t="s">
        <v>11</v>
      </c>
      <c r="C13830" t="str">
        <f t="shared" si="216"/>
        <v>12030150.jpg</v>
      </c>
    </row>
    <row r="13831" spans="1:3" x14ac:dyDescent="0.25">
      <c r="A13831" t="s">
        <v>12434</v>
      </c>
      <c r="B13831" t="s">
        <v>11</v>
      </c>
      <c r="C13831" t="str">
        <f t="shared" si="216"/>
        <v>12030151.jpg</v>
      </c>
    </row>
    <row r="13832" spans="1:3" x14ac:dyDescent="0.25">
      <c r="A13832" t="s">
        <v>12434</v>
      </c>
      <c r="B13832" t="s">
        <v>11</v>
      </c>
      <c r="C13832" t="str">
        <f t="shared" si="216"/>
        <v>12030151.jpg</v>
      </c>
    </row>
    <row r="13833" spans="1:3" x14ac:dyDescent="0.25">
      <c r="A13833" t="s">
        <v>12436</v>
      </c>
      <c r="B13833" t="s">
        <v>11</v>
      </c>
      <c r="C13833" t="str">
        <f t="shared" si="216"/>
        <v>12030152.jpg</v>
      </c>
    </row>
    <row r="13834" spans="1:3" x14ac:dyDescent="0.25">
      <c r="A13834" t="s">
        <v>12436</v>
      </c>
      <c r="B13834" t="s">
        <v>11</v>
      </c>
      <c r="C13834" t="str">
        <f t="shared" si="216"/>
        <v>12030152.jpg</v>
      </c>
    </row>
    <row r="13835" spans="1:3" x14ac:dyDescent="0.25">
      <c r="A13835" t="s">
        <v>12438</v>
      </c>
      <c r="B13835" t="s">
        <v>11</v>
      </c>
      <c r="C13835" t="str">
        <f t="shared" si="216"/>
        <v>12030153.jpg</v>
      </c>
    </row>
    <row r="13836" spans="1:3" x14ac:dyDescent="0.25">
      <c r="A13836" t="s">
        <v>12438</v>
      </c>
      <c r="B13836" t="s">
        <v>11</v>
      </c>
      <c r="C13836" t="str">
        <f t="shared" si="216"/>
        <v>12030153.jpg</v>
      </c>
    </row>
    <row r="13837" spans="1:3" x14ac:dyDescent="0.25">
      <c r="A13837" t="s">
        <v>12440</v>
      </c>
      <c r="B13837" t="s">
        <v>11</v>
      </c>
      <c r="C13837" t="str">
        <f t="shared" si="216"/>
        <v>52002240.jpg</v>
      </c>
    </row>
    <row r="13838" spans="1:3" x14ac:dyDescent="0.25">
      <c r="A13838" t="s">
        <v>12440</v>
      </c>
      <c r="B13838" t="s">
        <v>11</v>
      </c>
      <c r="C13838" t="str">
        <f t="shared" si="216"/>
        <v>52002240.jpg</v>
      </c>
    </row>
    <row r="13839" spans="1:3" x14ac:dyDescent="0.25">
      <c r="A13839" t="s">
        <v>12441</v>
      </c>
      <c r="B13839" t="s">
        <v>11</v>
      </c>
      <c r="C13839" t="str">
        <f t="shared" si="216"/>
        <v>12030160.jpg</v>
      </c>
    </row>
    <row r="13840" spans="1:3" x14ac:dyDescent="0.25">
      <c r="A13840" t="s">
        <v>12441</v>
      </c>
      <c r="B13840" t="s">
        <v>11</v>
      </c>
      <c r="C13840" t="str">
        <f t="shared" si="216"/>
        <v>12030160.jpg</v>
      </c>
    </row>
    <row r="13841" spans="1:3" x14ac:dyDescent="0.25">
      <c r="A13841" t="s">
        <v>12443</v>
      </c>
      <c r="B13841" t="s">
        <v>11</v>
      </c>
      <c r="C13841" t="str">
        <f t="shared" si="216"/>
        <v>12030162.jpg</v>
      </c>
    </row>
    <row r="13842" spans="1:3" x14ac:dyDescent="0.25">
      <c r="A13842" t="s">
        <v>12443</v>
      </c>
      <c r="B13842" t="s">
        <v>11</v>
      </c>
      <c r="C13842" t="str">
        <f t="shared" si="216"/>
        <v>12030162.jpg</v>
      </c>
    </row>
    <row r="13843" spans="1:3" x14ac:dyDescent="0.25">
      <c r="A13843" t="s">
        <v>12445</v>
      </c>
      <c r="B13843" t="s">
        <v>11</v>
      </c>
      <c r="C13843" t="str">
        <f t="shared" si="216"/>
        <v>12030163.jpg</v>
      </c>
    </row>
    <row r="13844" spans="1:3" x14ac:dyDescent="0.25">
      <c r="A13844" t="s">
        <v>12445</v>
      </c>
      <c r="B13844" t="s">
        <v>11</v>
      </c>
      <c r="C13844" t="str">
        <f t="shared" si="216"/>
        <v>12030163.jpg</v>
      </c>
    </row>
    <row r="13845" spans="1:3" x14ac:dyDescent="0.25">
      <c r="A13845" t="s">
        <v>12447</v>
      </c>
      <c r="B13845" t="s">
        <v>11</v>
      </c>
      <c r="C13845" t="str">
        <f t="shared" si="216"/>
        <v>52003545.jpg</v>
      </c>
    </row>
    <row r="13846" spans="1:3" x14ac:dyDescent="0.25">
      <c r="A13846" t="s">
        <v>12447</v>
      </c>
      <c r="B13846" t="s">
        <v>11</v>
      </c>
      <c r="C13846" t="str">
        <f t="shared" si="216"/>
        <v>52003545.jpg</v>
      </c>
    </row>
    <row r="13847" spans="1:3" x14ac:dyDescent="0.25">
      <c r="A13847" t="s">
        <v>12448</v>
      </c>
      <c r="B13847" t="s">
        <v>11</v>
      </c>
      <c r="C13847" t="str">
        <f t="shared" si="216"/>
        <v>12030630.jpg</v>
      </c>
    </row>
    <row r="13848" spans="1:3" x14ac:dyDescent="0.25">
      <c r="A13848" t="s">
        <v>12448</v>
      </c>
      <c r="B13848" t="s">
        <v>11</v>
      </c>
      <c r="C13848" t="str">
        <f t="shared" si="216"/>
        <v>12030630.jpg</v>
      </c>
    </row>
    <row r="13849" spans="1:3" x14ac:dyDescent="0.25">
      <c r="A13849" t="s">
        <v>12450</v>
      </c>
      <c r="B13849" t="s">
        <v>11</v>
      </c>
      <c r="C13849" t="str">
        <f t="shared" si="216"/>
        <v>12030631.jpg</v>
      </c>
    </row>
    <row r="13850" spans="1:3" x14ac:dyDescent="0.25">
      <c r="A13850" t="s">
        <v>12450</v>
      </c>
      <c r="B13850" t="s">
        <v>11</v>
      </c>
      <c r="C13850" t="str">
        <f t="shared" si="216"/>
        <v>12030631.jpg</v>
      </c>
    </row>
    <row r="13851" spans="1:3" x14ac:dyDescent="0.25">
      <c r="A13851" t="s">
        <v>12452</v>
      </c>
      <c r="B13851" t="s">
        <v>11</v>
      </c>
      <c r="C13851" t="str">
        <f t="shared" si="216"/>
        <v>12030430.jpg</v>
      </c>
    </row>
    <row r="13852" spans="1:3" x14ac:dyDescent="0.25">
      <c r="A13852" t="s">
        <v>12452</v>
      </c>
      <c r="B13852" t="s">
        <v>11</v>
      </c>
      <c r="C13852" t="str">
        <f t="shared" si="216"/>
        <v>12030430.jpg</v>
      </c>
    </row>
    <row r="13853" spans="1:3" x14ac:dyDescent="0.25">
      <c r="A13853" t="s">
        <v>12454</v>
      </c>
      <c r="B13853" t="s">
        <v>11</v>
      </c>
      <c r="C13853" t="str">
        <f t="shared" si="216"/>
        <v>52003300.jpg</v>
      </c>
    </row>
    <row r="13854" spans="1:3" x14ac:dyDescent="0.25">
      <c r="A13854" t="s">
        <v>12454</v>
      </c>
      <c r="B13854" t="s">
        <v>11</v>
      </c>
      <c r="C13854" t="str">
        <f t="shared" si="216"/>
        <v>52003300.jpg</v>
      </c>
    </row>
    <row r="13855" spans="1:3" x14ac:dyDescent="0.25">
      <c r="A13855" t="s">
        <v>12455</v>
      </c>
      <c r="B13855" t="s">
        <v>11</v>
      </c>
      <c r="C13855" t="str">
        <f t="shared" si="216"/>
        <v>12030099.jpg</v>
      </c>
    </row>
    <row r="13856" spans="1:3" x14ac:dyDescent="0.25">
      <c r="A13856" t="s">
        <v>12455</v>
      </c>
      <c r="B13856" t="s">
        <v>11</v>
      </c>
      <c r="C13856" t="str">
        <f t="shared" si="216"/>
        <v>12030099.jpg</v>
      </c>
    </row>
    <row r="13857" spans="1:3" x14ac:dyDescent="0.25">
      <c r="A13857" t="s">
        <v>12457</v>
      </c>
      <c r="B13857" t="s">
        <v>11</v>
      </c>
      <c r="C13857" t="str">
        <f t="shared" si="216"/>
        <v>12030100.jpg</v>
      </c>
    </row>
    <row r="13858" spans="1:3" x14ac:dyDescent="0.25">
      <c r="A13858" t="s">
        <v>12457</v>
      </c>
      <c r="B13858" t="s">
        <v>11</v>
      </c>
      <c r="C13858" t="str">
        <f t="shared" si="216"/>
        <v>12030100.jpg</v>
      </c>
    </row>
    <row r="13859" spans="1:3" x14ac:dyDescent="0.25">
      <c r="A13859" t="s">
        <v>12459</v>
      </c>
      <c r="B13859" t="s">
        <v>11</v>
      </c>
      <c r="C13859" t="str">
        <f t="shared" si="216"/>
        <v>12030101.jpg</v>
      </c>
    </row>
    <row r="13860" spans="1:3" x14ac:dyDescent="0.25">
      <c r="A13860" t="s">
        <v>12459</v>
      </c>
      <c r="B13860" t="s">
        <v>11</v>
      </c>
      <c r="C13860" t="str">
        <f t="shared" si="216"/>
        <v>12030101.jpg</v>
      </c>
    </row>
    <row r="13861" spans="1:3" x14ac:dyDescent="0.25">
      <c r="A13861" t="s">
        <v>12461</v>
      </c>
      <c r="B13861" t="s">
        <v>11</v>
      </c>
      <c r="C13861" t="str">
        <f t="shared" si="216"/>
        <v>12030102.jpg</v>
      </c>
    </row>
    <row r="13862" spans="1:3" x14ac:dyDescent="0.25">
      <c r="A13862" t="s">
        <v>12461</v>
      </c>
      <c r="B13862" t="s">
        <v>11</v>
      </c>
      <c r="C13862" t="str">
        <f t="shared" si="216"/>
        <v>12030102.jpg</v>
      </c>
    </row>
    <row r="13863" spans="1:3" x14ac:dyDescent="0.25">
      <c r="A13863" t="s">
        <v>12463</v>
      </c>
      <c r="B13863" t="s">
        <v>11</v>
      </c>
      <c r="C13863" t="str">
        <f t="shared" si="216"/>
        <v>12030103.jpg</v>
      </c>
    </row>
    <row r="13864" spans="1:3" x14ac:dyDescent="0.25">
      <c r="A13864" t="s">
        <v>12463</v>
      </c>
      <c r="B13864" t="s">
        <v>11</v>
      </c>
      <c r="C13864" t="str">
        <f t="shared" si="216"/>
        <v>12030103.jpg</v>
      </c>
    </row>
    <row r="13865" spans="1:3" x14ac:dyDescent="0.25">
      <c r="A13865" t="s">
        <v>12465</v>
      </c>
      <c r="B13865" t="s">
        <v>11</v>
      </c>
      <c r="C13865" t="str">
        <f t="shared" si="216"/>
        <v>12030105.jpg</v>
      </c>
    </row>
    <row r="13866" spans="1:3" x14ac:dyDescent="0.25">
      <c r="A13866" t="s">
        <v>12465</v>
      </c>
      <c r="B13866" t="s">
        <v>11</v>
      </c>
      <c r="C13866" t="str">
        <f t="shared" si="216"/>
        <v>12030105.jpg</v>
      </c>
    </row>
    <row r="13867" spans="1:3" x14ac:dyDescent="0.25">
      <c r="A13867" t="s">
        <v>12467</v>
      </c>
      <c r="B13867" t="s">
        <v>11</v>
      </c>
      <c r="C13867" t="str">
        <f t="shared" si="216"/>
        <v>12030107.jpg</v>
      </c>
    </row>
    <row r="13868" spans="1:3" x14ac:dyDescent="0.25">
      <c r="A13868" t="s">
        <v>12467</v>
      </c>
      <c r="B13868" t="s">
        <v>11</v>
      </c>
      <c r="C13868" t="str">
        <f t="shared" si="216"/>
        <v>12030107.jpg</v>
      </c>
    </row>
    <row r="13869" spans="1:3" x14ac:dyDescent="0.25">
      <c r="A13869" t="s">
        <v>12469</v>
      </c>
      <c r="B13869" t="s">
        <v>11</v>
      </c>
      <c r="C13869" t="str">
        <f t="shared" si="216"/>
        <v>12030201.jpg</v>
      </c>
    </row>
    <row r="13870" spans="1:3" x14ac:dyDescent="0.25">
      <c r="A13870" t="s">
        <v>12469</v>
      </c>
      <c r="B13870" t="s">
        <v>11</v>
      </c>
      <c r="C13870" t="str">
        <f t="shared" si="216"/>
        <v>12030201.jpg</v>
      </c>
    </row>
    <row r="13871" spans="1:3" x14ac:dyDescent="0.25">
      <c r="A13871" t="s">
        <v>12471</v>
      </c>
      <c r="B13871" t="s">
        <v>11</v>
      </c>
      <c r="C13871" t="str">
        <f t="shared" si="216"/>
        <v>12030202.jpg</v>
      </c>
    </row>
    <row r="13872" spans="1:3" x14ac:dyDescent="0.25">
      <c r="A13872" t="s">
        <v>12471</v>
      </c>
      <c r="B13872" t="s">
        <v>11</v>
      </c>
      <c r="C13872" t="str">
        <f t="shared" si="216"/>
        <v>12030202.jpg</v>
      </c>
    </row>
    <row r="13873" spans="1:3" x14ac:dyDescent="0.25">
      <c r="A13873" t="s">
        <v>12473</v>
      </c>
      <c r="B13873" t="s">
        <v>11</v>
      </c>
      <c r="C13873" t="str">
        <f t="shared" si="216"/>
        <v>12030203.jpg</v>
      </c>
    </row>
    <row r="13874" spans="1:3" x14ac:dyDescent="0.25">
      <c r="A13874" t="s">
        <v>12473</v>
      </c>
      <c r="B13874" t="s">
        <v>11</v>
      </c>
      <c r="C13874" t="str">
        <f t="shared" si="216"/>
        <v>12030203.jpg</v>
      </c>
    </row>
    <row r="13875" spans="1:3" x14ac:dyDescent="0.25">
      <c r="A13875" t="s">
        <v>12475</v>
      </c>
      <c r="B13875" t="s">
        <v>11</v>
      </c>
      <c r="C13875" t="str">
        <f t="shared" si="216"/>
        <v>12030204.jpg</v>
      </c>
    </row>
    <row r="13876" spans="1:3" x14ac:dyDescent="0.25">
      <c r="A13876" t="s">
        <v>12475</v>
      </c>
      <c r="B13876" t="s">
        <v>11</v>
      </c>
      <c r="C13876" t="str">
        <f t="shared" si="216"/>
        <v>12030204.jpg</v>
      </c>
    </row>
    <row r="13877" spans="1:3" x14ac:dyDescent="0.25">
      <c r="A13877" t="s">
        <v>12477</v>
      </c>
      <c r="B13877" t="s">
        <v>11</v>
      </c>
      <c r="C13877" t="str">
        <f t="shared" si="216"/>
        <v>52002503.jpg</v>
      </c>
    </row>
    <row r="13878" spans="1:3" x14ac:dyDescent="0.25">
      <c r="A13878" t="s">
        <v>12477</v>
      </c>
      <c r="B13878" t="s">
        <v>11</v>
      </c>
      <c r="C13878" t="str">
        <f t="shared" si="216"/>
        <v>52002503.jpg</v>
      </c>
    </row>
    <row r="13879" spans="1:3" x14ac:dyDescent="0.25">
      <c r="A13879" t="s">
        <v>12479</v>
      </c>
      <c r="B13879" t="s">
        <v>11</v>
      </c>
      <c r="C13879" t="str">
        <f t="shared" si="216"/>
        <v>12030205.jpg</v>
      </c>
    </row>
    <row r="13880" spans="1:3" x14ac:dyDescent="0.25">
      <c r="A13880" t="s">
        <v>12479</v>
      </c>
      <c r="B13880" t="s">
        <v>11</v>
      </c>
      <c r="C13880" t="str">
        <f t="shared" si="216"/>
        <v>12030205.jpg</v>
      </c>
    </row>
    <row r="13881" spans="1:3" x14ac:dyDescent="0.25">
      <c r="A13881" t="s">
        <v>12481</v>
      </c>
      <c r="B13881" t="s">
        <v>11</v>
      </c>
      <c r="C13881" t="str">
        <f t="shared" si="216"/>
        <v>12030207.jpg</v>
      </c>
    </row>
    <row r="13882" spans="1:3" x14ac:dyDescent="0.25">
      <c r="A13882" t="s">
        <v>12481</v>
      </c>
      <c r="B13882" t="s">
        <v>11</v>
      </c>
      <c r="C13882" t="str">
        <f t="shared" si="216"/>
        <v>12030207.jpg</v>
      </c>
    </row>
    <row r="13883" spans="1:3" x14ac:dyDescent="0.25">
      <c r="A13883" t="s">
        <v>12483</v>
      </c>
      <c r="B13883" t="s">
        <v>11</v>
      </c>
      <c r="C13883" t="str">
        <f t="shared" si="216"/>
        <v>12030208.jpg</v>
      </c>
    </row>
    <row r="13884" spans="1:3" x14ac:dyDescent="0.25">
      <c r="A13884" t="s">
        <v>12483</v>
      </c>
      <c r="B13884" t="s">
        <v>11</v>
      </c>
      <c r="C13884" t="str">
        <f t="shared" si="216"/>
        <v>12030208.jpg</v>
      </c>
    </row>
    <row r="13885" spans="1:3" x14ac:dyDescent="0.25">
      <c r="A13885" t="s">
        <v>12485</v>
      </c>
      <c r="B13885" t="s">
        <v>11</v>
      </c>
      <c r="C13885" t="str">
        <f t="shared" si="216"/>
        <v>12030051.jpg</v>
      </c>
    </row>
    <row r="13886" spans="1:3" x14ac:dyDescent="0.25">
      <c r="A13886" t="s">
        <v>12485</v>
      </c>
      <c r="B13886" t="s">
        <v>11</v>
      </c>
      <c r="C13886" t="str">
        <f t="shared" si="216"/>
        <v>12030051.jpg</v>
      </c>
    </row>
    <row r="13887" spans="1:3" x14ac:dyDescent="0.25">
      <c r="A13887" t="s">
        <v>12487</v>
      </c>
      <c r="B13887" t="s">
        <v>11</v>
      </c>
      <c r="C13887" t="str">
        <f t="shared" si="216"/>
        <v>12030052.jpg</v>
      </c>
    </row>
    <row r="13888" spans="1:3" x14ac:dyDescent="0.25">
      <c r="A13888" t="s">
        <v>12487</v>
      </c>
      <c r="B13888" t="s">
        <v>11</v>
      </c>
      <c r="C13888" t="str">
        <f t="shared" si="216"/>
        <v>12030052.jpg</v>
      </c>
    </row>
    <row r="13889" spans="1:3" x14ac:dyDescent="0.25">
      <c r="A13889" t="s">
        <v>12489</v>
      </c>
      <c r="B13889" t="s">
        <v>11</v>
      </c>
      <c r="C13889" t="str">
        <f t="shared" si="216"/>
        <v>12030053.jpg</v>
      </c>
    </row>
    <row r="13890" spans="1:3" x14ac:dyDescent="0.25">
      <c r="A13890" t="s">
        <v>12489</v>
      </c>
      <c r="B13890" t="s">
        <v>11</v>
      </c>
      <c r="C13890" t="str">
        <f t="shared" ref="C13890:C13953" si="217">CONCATENATE(A13890,B13890)</f>
        <v>12030053.jpg</v>
      </c>
    </row>
    <row r="13891" spans="1:3" x14ac:dyDescent="0.25">
      <c r="A13891" t="s">
        <v>12491</v>
      </c>
      <c r="B13891" t="s">
        <v>11</v>
      </c>
      <c r="C13891" t="str">
        <f t="shared" si="217"/>
        <v>12030054.jpg</v>
      </c>
    </row>
    <row r="13892" spans="1:3" x14ac:dyDescent="0.25">
      <c r="A13892" t="s">
        <v>12491</v>
      </c>
      <c r="B13892" t="s">
        <v>11</v>
      </c>
      <c r="C13892" t="str">
        <f t="shared" si="217"/>
        <v>12030054.jpg</v>
      </c>
    </row>
    <row r="13893" spans="1:3" x14ac:dyDescent="0.25">
      <c r="A13893" t="s">
        <v>12493</v>
      </c>
      <c r="B13893" t="s">
        <v>11</v>
      </c>
      <c r="C13893" t="str">
        <f t="shared" si="217"/>
        <v>12030056.jpg</v>
      </c>
    </row>
    <row r="13894" spans="1:3" x14ac:dyDescent="0.25">
      <c r="A13894" t="s">
        <v>12493</v>
      </c>
      <c r="B13894" t="s">
        <v>11</v>
      </c>
      <c r="C13894" t="str">
        <f t="shared" si="217"/>
        <v>12030056.jpg</v>
      </c>
    </row>
    <row r="13895" spans="1:3" x14ac:dyDescent="0.25">
      <c r="A13895" t="s">
        <v>12495</v>
      </c>
      <c r="B13895" t="s">
        <v>11</v>
      </c>
      <c r="C13895" t="str">
        <f t="shared" si="217"/>
        <v>12030058.jpg</v>
      </c>
    </row>
    <row r="13896" spans="1:3" x14ac:dyDescent="0.25">
      <c r="A13896" t="s">
        <v>12495</v>
      </c>
      <c r="B13896" t="s">
        <v>11</v>
      </c>
      <c r="C13896" t="str">
        <f t="shared" si="217"/>
        <v>12030058.jpg</v>
      </c>
    </row>
    <row r="13897" spans="1:3" x14ac:dyDescent="0.25">
      <c r="A13897" t="s">
        <v>12497</v>
      </c>
      <c r="B13897" t="s">
        <v>11</v>
      </c>
      <c r="C13897" t="str">
        <f t="shared" si="217"/>
        <v>12030022.jpg</v>
      </c>
    </row>
    <row r="13898" spans="1:3" x14ac:dyDescent="0.25">
      <c r="A13898" t="s">
        <v>12497</v>
      </c>
      <c r="B13898" t="s">
        <v>11</v>
      </c>
      <c r="C13898" t="str">
        <f t="shared" si="217"/>
        <v>12030022.jpg</v>
      </c>
    </row>
    <row r="13899" spans="1:3" x14ac:dyDescent="0.25">
      <c r="A13899" t="s">
        <v>12499</v>
      </c>
      <c r="B13899" t="s">
        <v>11</v>
      </c>
      <c r="C13899" t="str">
        <f t="shared" si="217"/>
        <v>12030057.jpg</v>
      </c>
    </row>
    <row r="13900" spans="1:3" x14ac:dyDescent="0.25">
      <c r="A13900" t="s">
        <v>12499</v>
      </c>
      <c r="B13900" t="s">
        <v>11</v>
      </c>
      <c r="C13900" t="str">
        <f t="shared" si="217"/>
        <v>12030057.jpg</v>
      </c>
    </row>
    <row r="13901" spans="1:3" x14ac:dyDescent="0.25">
      <c r="A13901" t="s">
        <v>12501</v>
      </c>
      <c r="B13901" t="s">
        <v>11</v>
      </c>
      <c r="C13901" t="str">
        <f t="shared" si="217"/>
        <v>12030255.jpg</v>
      </c>
    </row>
    <row r="13902" spans="1:3" x14ac:dyDescent="0.25">
      <c r="A13902" t="s">
        <v>12501</v>
      </c>
      <c r="B13902" t="s">
        <v>11</v>
      </c>
      <c r="C13902" t="str">
        <f t="shared" si="217"/>
        <v>12030255.jpg</v>
      </c>
    </row>
    <row r="13903" spans="1:3" x14ac:dyDescent="0.25">
      <c r="A13903" t="s">
        <v>12503</v>
      </c>
      <c r="B13903" t="s">
        <v>11</v>
      </c>
      <c r="C13903" t="str">
        <f t="shared" si="217"/>
        <v>12030251.jpg</v>
      </c>
    </row>
    <row r="13904" spans="1:3" x14ac:dyDescent="0.25">
      <c r="A13904" t="s">
        <v>12503</v>
      </c>
      <c r="B13904" t="s">
        <v>11</v>
      </c>
      <c r="C13904" t="str">
        <f t="shared" si="217"/>
        <v>12030251.jpg</v>
      </c>
    </row>
    <row r="13905" spans="1:3" x14ac:dyDescent="0.25">
      <c r="A13905" t="s">
        <v>12505</v>
      </c>
      <c r="B13905" t="s">
        <v>11</v>
      </c>
      <c r="C13905" t="str">
        <f t="shared" si="217"/>
        <v>12030252.jpg</v>
      </c>
    </row>
    <row r="13906" spans="1:3" x14ac:dyDescent="0.25">
      <c r="A13906" t="s">
        <v>12505</v>
      </c>
      <c r="B13906" t="s">
        <v>11</v>
      </c>
      <c r="C13906" t="str">
        <f t="shared" si="217"/>
        <v>12030252.jpg</v>
      </c>
    </row>
    <row r="13907" spans="1:3" x14ac:dyDescent="0.25">
      <c r="A13907" t="s">
        <v>12507</v>
      </c>
      <c r="B13907" t="s">
        <v>11</v>
      </c>
      <c r="C13907" t="str">
        <f t="shared" si="217"/>
        <v>12030253.jpg</v>
      </c>
    </row>
    <row r="13908" spans="1:3" x14ac:dyDescent="0.25">
      <c r="A13908" t="s">
        <v>12507</v>
      </c>
      <c r="B13908" t="s">
        <v>11</v>
      </c>
      <c r="C13908" t="str">
        <f t="shared" si="217"/>
        <v>12030253.jpg</v>
      </c>
    </row>
    <row r="13909" spans="1:3" x14ac:dyDescent="0.25">
      <c r="A13909" t="s">
        <v>12509</v>
      </c>
      <c r="B13909" t="s">
        <v>11</v>
      </c>
      <c r="C13909" t="str">
        <f t="shared" si="217"/>
        <v>52003187.jpg</v>
      </c>
    </row>
    <row r="13910" spans="1:3" x14ac:dyDescent="0.25">
      <c r="A13910" t="s">
        <v>12509</v>
      </c>
      <c r="B13910" t="s">
        <v>11</v>
      </c>
      <c r="C13910" t="str">
        <f t="shared" si="217"/>
        <v>52003187.jpg</v>
      </c>
    </row>
    <row r="13911" spans="1:3" x14ac:dyDescent="0.25">
      <c r="A13911" t="s">
        <v>12510</v>
      </c>
      <c r="B13911" t="s">
        <v>11</v>
      </c>
      <c r="C13911" t="str">
        <f t="shared" si="217"/>
        <v>12030254.jpg</v>
      </c>
    </row>
    <row r="13912" spans="1:3" x14ac:dyDescent="0.25">
      <c r="A13912" t="s">
        <v>12510</v>
      </c>
      <c r="B13912" t="s">
        <v>11</v>
      </c>
      <c r="C13912" t="str">
        <f t="shared" si="217"/>
        <v>12030254.jpg</v>
      </c>
    </row>
    <row r="13913" spans="1:3" x14ac:dyDescent="0.25">
      <c r="A13913" t="s">
        <v>12512</v>
      </c>
      <c r="B13913" t="s">
        <v>11</v>
      </c>
      <c r="C13913" t="str">
        <f t="shared" si="217"/>
        <v>12030300.jpg</v>
      </c>
    </row>
    <row r="13914" spans="1:3" x14ac:dyDescent="0.25">
      <c r="A13914" t="s">
        <v>12512</v>
      </c>
      <c r="B13914" t="s">
        <v>11</v>
      </c>
      <c r="C13914" t="str">
        <f t="shared" si="217"/>
        <v>12030300.jpg</v>
      </c>
    </row>
    <row r="13915" spans="1:3" x14ac:dyDescent="0.25">
      <c r="A13915" t="s">
        <v>12514</v>
      </c>
      <c r="B13915" t="s">
        <v>11</v>
      </c>
      <c r="C13915" t="str">
        <f t="shared" si="217"/>
        <v>12030020.jpg</v>
      </c>
    </row>
    <row r="13916" spans="1:3" x14ac:dyDescent="0.25">
      <c r="A13916" t="s">
        <v>12514</v>
      </c>
      <c r="B13916" t="s">
        <v>11</v>
      </c>
      <c r="C13916" t="str">
        <f t="shared" si="217"/>
        <v>12030020.jpg</v>
      </c>
    </row>
    <row r="13917" spans="1:3" x14ac:dyDescent="0.25">
      <c r="A13917" t="s">
        <v>12516</v>
      </c>
      <c r="B13917" t="s">
        <v>11</v>
      </c>
      <c r="C13917" t="str">
        <f t="shared" si="217"/>
        <v>12030301.jpg</v>
      </c>
    </row>
    <row r="13918" spans="1:3" x14ac:dyDescent="0.25">
      <c r="A13918" t="s">
        <v>12516</v>
      </c>
      <c r="B13918" t="s">
        <v>11</v>
      </c>
      <c r="C13918" t="str">
        <f t="shared" si="217"/>
        <v>12030301.jpg</v>
      </c>
    </row>
    <row r="13919" spans="1:3" x14ac:dyDescent="0.25">
      <c r="A13919" t="s">
        <v>12518</v>
      </c>
      <c r="B13919" t="s">
        <v>11</v>
      </c>
      <c r="C13919" t="str">
        <f t="shared" si="217"/>
        <v>12030302.jpg</v>
      </c>
    </row>
    <row r="13920" spans="1:3" x14ac:dyDescent="0.25">
      <c r="A13920" t="s">
        <v>12518</v>
      </c>
      <c r="B13920" t="s">
        <v>11</v>
      </c>
      <c r="C13920" t="str">
        <f t="shared" si="217"/>
        <v>12030302.jpg</v>
      </c>
    </row>
    <row r="13921" spans="1:3" x14ac:dyDescent="0.25">
      <c r="A13921" t="s">
        <v>12520</v>
      </c>
      <c r="B13921" t="s">
        <v>11</v>
      </c>
      <c r="C13921" t="str">
        <f t="shared" si="217"/>
        <v>12030303.jpg</v>
      </c>
    </row>
    <row r="13922" spans="1:3" x14ac:dyDescent="0.25">
      <c r="A13922" t="s">
        <v>12520</v>
      </c>
      <c r="B13922" t="s">
        <v>11</v>
      </c>
      <c r="C13922" t="str">
        <f t="shared" si="217"/>
        <v>12030303.jpg</v>
      </c>
    </row>
    <row r="13923" spans="1:3" x14ac:dyDescent="0.25">
      <c r="A13923" t="s">
        <v>12522</v>
      </c>
      <c r="B13923" t="s">
        <v>11</v>
      </c>
      <c r="C13923" t="str">
        <f t="shared" si="217"/>
        <v>12030304.jpg</v>
      </c>
    </row>
    <row r="13924" spans="1:3" x14ac:dyDescent="0.25">
      <c r="A13924" t="s">
        <v>12522</v>
      </c>
      <c r="B13924" t="s">
        <v>11</v>
      </c>
      <c r="C13924" t="str">
        <f t="shared" si="217"/>
        <v>12030304.jpg</v>
      </c>
    </row>
    <row r="13925" spans="1:3" x14ac:dyDescent="0.25">
      <c r="A13925" t="s">
        <v>12524</v>
      </c>
      <c r="B13925" t="s">
        <v>11</v>
      </c>
      <c r="C13925" t="str">
        <f t="shared" si="217"/>
        <v>12030307.jpg</v>
      </c>
    </row>
    <row r="13926" spans="1:3" x14ac:dyDescent="0.25">
      <c r="A13926" t="s">
        <v>12524</v>
      </c>
      <c r="B13926" t="s">
        <v>11</v>
      </c>
      <c r="C13926" t="str">
        <f t="shared" si="217"/>
        <v>12030307.jpg</v>
      </c>
    </row>
    <row r="13927" spans="1:3" x14ac:dyDescent="0.25">
      <c r="A13927" t="s">
        <v>12526</v>
      </c>
      <c r="B13927" t="s">
        <v>11</v>
      </c>
      <c r="C13927" t="str">
        <f t="shared" si="217"/>
        <v>12030305.jpg</v>
      </c>
    </row>
    <row r="13928" spans="1:3" x14ac:dyDescent="0.25">
      <c r="A13928" t="s">
        <v>12526</v>
      </c>
      <c r="B13928" t="s">
        <v>11</v>
      </c>
      <c r="C13928" t="str">
        <f t="shared" si="217"/>
        <v>12030305.jpg</v>
      </c>
    </row>
    <row r="13929" spans="1:3" x14ac:dyDescent="0.25">
      <c r="A13929" t="s">
        <v>12528</v>
      </c>
      <c r="B13929" t="s">
        <v>11</v>
      </c>
      <c r="C13929" t="str">
        <f t="shared" si="217"/>
        <v>12030306.jpg</v>
      </c>
    </row>
    <row r="13930" spans="1:3" x14ac:dyDescent="0.25">
      <c r="A13930" t="s">
        <v>12528</v>
      </c>
      <c r="B13930" t="s">
        <v>11</v>
      </c>
      <c r="C13930" t="str">
        <f t="shared" si="217"/>
        <v>12030306.jpg</v>
      </c>
    </row>
    <row r="13931" spans="1:3" x14ac:dyDescent="0.25">
      <c r="A13931" t="s">
        <v>12529</v>
      </c>
      <c r="B13931" t="s">
        <v>11</v>
      </c>
      <c r="C13931" t="str">
        <f t="shared" si="217"/>
        <v>12030351.jpg</v>
      </c>
    </row>
    <row r="13932" spans="1:3" x14ac:dyDescent="0.25">
      <c r="A13932" t="s">
        <v>12529</v>
      </c>
      <c r="B13932" t="s">
        <v>11</v>
      </c>
      <c r="C13932" t="str">
        <f t="shared" si="217"/>
        <v>12030351.jpg</v>
      </c>
    </row>
    <row r="13933" spans="1:3" x14ac:dyDescent="0.25">
      <c r="A13933" t="s">
        <v>12531</v>
      </c>
      <c r="B13933" t="s">
        <v>11</v>
      </c>
      <c r="C13933" t="str">
        <f t="shared" si="217"/>
        <v>12030352.jpg</v>
      </c>
    </row>
    <row r="13934" spans="1:3" x14ac:dyDescent="0.25">
      <c r="A13934" t="s">
        <v>12531</v>
      </c>
      <c r="B13934" t="s">
        <v>11</v>
      </c>
      <c r="C13934" t="str">
        <f t="shared" si="217"/>
        <v>12030352.jpg</v>
      </c>
    </row>
    <row r="13935" spans="1:3" x14ac:dyDescent="0.25">
      <c r="A13935" t="s">
        <v>12533</v>
      </c>
      <c r="B13935" t="s">
        <v>11</v>
      </c>
      <c r="C13935" t="str">
        <f t="shared" si="217"/>
        <v>12030353.jpg</v>
      </c>
    </row>
    <row r="13936" spans="1:3" x14ac:dyDescent="0.25">
      <c r="A13936" t="s">
        <v>12533</v>
      </c>
      <c r="B13936" t="s">
        <v>11</v>
      </c>
      <c r="C13936" t="str">
        <f t="shared" si="217"/>
        <v>12030353.jpg</v>
      </c>
    </row>
    <row r="13937" spans="1:3" x14ac:dyDescent="0.25">
      <c r="A13937" t="s">
        <v>12535</v>
      </c>
      <c r="B13937" t="s">
        <v>11</v>
      </c>
      <c r="C13937" t="str">
        <f t="shared" si="217"/>
        <v>12030354.jpg</v>
      </c>
    </row>
    <row r="13938" spans="1:3" x14ac:dyDescent="0.25">
      <c r="A13938" t="s">
        <v>12535</v>
      </c>
      <c r="B13938" t="s">
        <v>11</v>
      </c>
      <c r="C13938" t="str">
        <f t="shared" si="217"/>
        <v>12030354.jpg</v>
      </c>
    </row>
    <row r="13939" spans="1:3" x14ac:dyDescent="0.25">
      <c r="A13939" t="s">
        <v>12537</v>
      </c>
      <c r="B13939" t="s">
        <v>11</v>
      </c>
      <c r="C13939" t="str">
        <f t="shared" si="217"/>
        <v>12030355.jpg</v>
      </c>
    </row>
    <row r="13940" spans="1:3" x14ac:dyDescent="0.25">
      <c r="A13940" t="s">
        <v>12537</v>
      </c>
      <c r="B13940" t="s">
        <v>11</v>
      </c>
      <c r="C13940" t="str">
        <f t="shared" si="217"/>
        <v>12030355.jpg</v>
      </c>
    </row>
    <row r="13941" spans="1:3" x14ac:dyDescent="0.25">
      <c r="A13941" t="s">
        <v>12539</v>
      </c>
      <c r="B13941" t="s">
        <v>11</v>
      </c>
      <c r="C13941" t="str">
        <f t="shared" si="217"/>
        <v>12030357.jpg</v>
      </c>
    </row>
    <row r="13942" spans="1:3" x14ac:dyDescent="0.25">
      <c r="A13942" t="s">
        <v>12539</v>
      </c>
      <c r="B13942" t="s">
        <v>11</v>
      </c>
      <c r="C13942" t="str">
        <f t="shared" si="217"/>
        <v>12030357.jpg</v>
      </c>
    </row>
    <row r="13943" spans="1:3" x14ac:dyDescent="0.25">
      <c r="A13943" t="s">
        <v>12540</v>
      </c>
      <c r="B13943" t="s">
        <v>11</v>
      </c>
      <c r="C13943" t="str">
        <f t="shared" si="217"/>
        <v>12030356.jpg</v>
      </c>
    </row>
    <row r="13944" spans="1:3" x14ac:dyDescent="0.25">
      <c r="A13944" t="s">
        <v>12540</v>
      </c>
      <c r="B13944" t="s">
        <v>11</v>
      </c>
      <c r="C13944" t="str">
        <f t="shared" si="217"/>
        <v>12030356.jpg</v>
      </c>
    </row>
    <row r="13945" spans="1:3" x14ac:dyDescent="0.25">
      <c r="A13945" t="s">
        <v>12542</v>
      </c>
      <c r="B13945" t="s">
        <v>11</v>
      </c>
      <c r="C13945" t="str">
        <f t="shared" si="217"/>
        <v>52003185.jpg</v>
      </c>
    </row>
    <row r="13946" spans="1:3" x14ac:dyDescent="0.25">
      <c r="A13946" t="s">
        <v>12542</v>
      </c>
      <c r="B13946" t="s">
        <v>11</v>
      </c>
      <c r="C13946" t="str">
        <f t="shared" si="217"/>
        <v>52003185.jpg</v>
      </c>
    </row>
    <row r="13947" spans="1:3" x14ac:dyDescent="0.25">
      <c r="A13947" t="s">
        <v>12543</v>
      </c>
      <c r="B13947" t="s">
        <v>11</v>
      </c>
      <c r="C13947" t="str">
        <f t="shared" si="217"/>
        <v>52003186.jpg</v>
      </c>
    </row>
    <row r="13948" spans="1:3" x14ac:dyDescent="0.25">
      <c r="A13948" t="s">
        <v>12543</v>
      </c>
      <c r="B13948" t="s">
        <v>11</v>
      </c>
      <c r="C13948" t="str">
        <f t="shared" si="217"/>
        <v>52003186.jpg</v>
      </c>
    </row>
    <row r="13949" spans="1:3" x14ac:dyDescent="0.25">
      <c r="A13949" t="s">
        <v>12544</v>
      </c>
      <c r="B13949" t="s">
        <v>11</v>
      </c>
      <c r="C13949" t="str">
        <f t="shared" si="217"/>
        <v>12030024.jpg</v>
      </c>
    </row>
    <row r="13950" spans="1:3" x14ac:dyDescent="0.25">
      <c r="A13950" t="s">
        <v>12544</v>
      </c>
      <c r="B13950" t="s">
        <v>11</v>
      </c>
      <c r="C13950" t="str">
        <f t="shared" si="217"/>
        <v>12030024.jpg</v>
      </c>
    </row>
    <row r="13951" spans="1:3" x14ac:dyDescent="0.25">
      <c r="A13951" t="s">
        <v>12546</v>
      </c>
      <c r="B13951" t="s">
        <v>11</v>
      </c>
      <c r="C13951" t="str">
        <f t="shared" si="217"/>
        <v>12030023.jpg</v>
      </c>
    </row>
    <row r="13952" spans="1:3" x14ac:dyDescent="0.25">
      <c r="A13952" t="s">
        <v>12546</v>
      </c>
      <c r="B13952" t="s">
        <v>11</v>
      </c>
      <c r="C13952" t="str">
        <f t="shared" si="217"/>
        <v>12030023.jpg</v>
      </c>
    </row>
    <row r="13953" spans="1:3" x14ac:dyDescent="0.25">
      <c r="A13953" t="s">
        <v>12548</v>
      </c>
      <c r="B13953" t="s">
        <v>11</v>
      </c>
      <c r="C13953" t="str">
        <f t="shared" si="217"/>
        <v>12030522.jpg</v>
      </c>
    </row>
    <row r="13954" spans="1:3" x14ac:dyDescent="0.25">
      <c r="A13954" t="s">
        <v>12548</v>
      </c>
      <c r="B13954" t="s">
        <v>11</v>
      </c>
      <c r="C13954" t="str">
        <f t="shared" ref="C13954:C14017" si="218">CONCATENATE(A13954,B13954)</f>
        <v>12030522.jpg</v>
      </c>
    </row>
    <row r="13955" spans="1:3" x14ac:dyDescent="0.25">
      <c r="A13955" t="s">
        <v>12550</v>
      </c>
      <c r="B13955" t="s">
        <v>11</v>
      </c>
      <c r="C13955" t="str">
        <f t="shared" si="218"/>
        <v>20010300.jpg</v>
      </c>
    </row>
    <row r="13956" spans="1:3" x14ac:dyDescent="0.25">
      <c r="A13956" t="s">
        <v>12550</v>
      </c>
      <c r="B13956" t="s">
        <v>11</v>
      </c>
      <c r="C13956" t="str">
        <f t="shared" si="218"/>
        <v>20010300.jpg</v>
      </c>
    </row>
    <row r="13957" spans="1:3" x14ac:dyDescent="0.25">
      <c r="A13957" t="s">
        <v>12552</v>
      </c>
      <c r="B13957" t="s">
        <v>11</v>
      </c>
      <c r="C13957" t="str">
        <f t="shared" si="218"/>
        <v>88042350.jpg</v>
      </c>
    </row>
    <row r="13958" spans="1:3" x14ac:dyDescent="0.25">
      <c r="A13958" t="s">
        <v>12552</v>
      </c>
      <c r="B13958" t="s">
        <v>11</v>
      </c>
      <c r="C13958" t="str">
        <f t="shared" si="218"/>
        <v>88042350.jpg</v>
      </c>
    </row>
    <row r="13959" spans="1:3" x14ac:dyDescent="0.25">
      <c r="A13959" t="s">
        <v>12554</v>
      </c>
      <c r="B13959" t="s">
        <v>11</v>
      </c>
      <c r="C13959" t="str">
        <f t="shared" si="218"/>
        <v>52002506.jpg</v>
      </c>
    </row>
    <row r="13960" spans="1:3" x14ac:dyDescent="0.25">
      <c r="A13960" t="s">
        <v>12554</v>
      </c>
      <c r="B13960" t="s">
        <v>11</v>
      </c>
      <c r="C13960" t="str">
        <f t="shared" si="218"/>
        <v>52002506.jpg</v>
      </c>
    </row>
    <row r="13961" spans="1:3" x14ac:dyDescent="0.25">
      <c r="A13961" t="s">
        <v>12555</v>
      </c>
      <c r="B13961" t="s">
        <v>11</v>
      </c>
      <c r="C13961" t="str">
        <f t="shared" si="218"/>
        <v>52002766.jpg</v>
      </c>
    </row>
    <row r="13962" spans="1:3" x14ac:dyDescent="0.25">
      <c r="A13962" t="s">
        <v>12555</v>
      </c>
      <c r="B13962" t="s">
        <v>11</v>
      </c>
      <c r="C13962" t="str">
        <f t="shared" si="218"/>
        <v>52002766.jpg</v>
      </c>
    </row>
    <row r="13963" spans="1:3" x14ac:dyDescent="0.25">
      <c r="A13963" t="s">
        <v>12556</v>
      </c>
      <c r="B13963" t="s">
        <v>11</v>
      </c>
      <c r="C13963" t="str">
        <f t="shared" si="218"/>
        <v>52002336.jpg</v>
      </c>
    </row>
    <row r="13964" spans="1:3" x14ac:dyDescent="0.25">
      <c r="A13964" t="s">
        <v>12556</v>
      </c>
      <c r="B13964" t="s">
        <v>11</v>
      </c>
      <c r="C13964" t="str">
        <f t="shared" si="218"/>
        <v>52002336.jpg</v>
      </c>
    </row>
    <row r="13965" spans="1:3" x14ac:dyDescent="0.25">
      <c r="A13965" t="s">
        <v>12557</v>
      </c>
      <c r="B13965" t="s">
        <v>11</v>
      </c>
      <c r="C13965" t="str">
        <f t="shared" si="218"/>
        <v>52002206.jpg</v>
      </c>
    </row>
    <row r="13966" spans="1:3" x14ac:dyDescent="0.25">
      <c r="A13966" t="s">
        <v>12557</v>
      </c>
      <c r="B13966" t="s">
        <v>11</v>
      </c>
      <c r="C13966" t="str">
        <f t="shared" si="218"/>
        <v>52002206.jpg</v>
      </c>
    </row>
    <row r="13967" spans="1:3" x14ac:dyDescent="0.25">
      <c r="A13967" t="s">
        <v>12558</v>
      </c>
      <c r="B13967" t="s">
        <v>11</v>
      </c>
      <c r="C13967" t="str">
        <f t="shared" si="218"/>
        <v>52003059.jpg</v>
      </c>
    </row>
    <row r="13968" spans="1:3" x14ac:dyDescent="0.25">
      <c r="A13968" t="s">
        <v>12558</v>
      </c>
      <c r="B13968" t="s">
        <v>11</v>
      </c>
      <c r="C13968" t="str">
        <f t="shared" si="218"/>
        <v>52003059.jpg</v>
      </c>
    </row>
    <row r="13969" spans="1:3" x14ac:dyDescent="0.25">
      <c r="A13969" t="s">
        <v>12559</v>
      </c>
      <c r="B13969" t="s">
        <v>11</v>
      </c>
      <c r="C13969" t="str">
        <f t="shared" si="218"/>
        <v>52003335.jpg</v>
      </c>
    </row>
    <row r="13970" spans="1:3" x14ac:dyDescent="0.25">
      <c r="A13970" t="s">
        <v>12559</v>
      </c>
      <c r="B13970" t="s">
        <v>11</v>
      </c>
      <c r="C13970" t="str">
        <f t="shared" si="218"/>
        <v>52003335.jpg</v>
      </c>
    </row>
    <row r="13971" spans="1:3" x14ac:dyDescent="0.25">
      <c r="A13971" t="s">
        <v>12560</v>
      </c>
      <c r="B13971" t="s">
        <v>11</v>
      </c>
      <c r="C13971" t="str">
        <f t="shared" si="218"/>
        <v>52003285.jpg</v>
      </c>
    </row>
    <row r="13972" spans="1:3" x14ac:dyDescent="0.25">
      <c r="A13972" t="s">
        <v>12560</v>
      </c>
      <c r="B13972" t="s">
        <v>11</v>
      </c>
      <c r="C13972" t="str">
        <f t="shared" si="218"/>
        <v>52003285.jpg</v>
      </c>
    </row>
    <row r="13973" spans="1:3" x14ac:dyDescent="0.25">
      <c r="A13973" t="s">
        <v>12561</v>
      </c>
      <c r="B13973" t="s">
        <v>11</v>
      </c>
      <c r="C13973" t="str">
        <f t="shared" si="218"/>
        <v>72060990.jpg</v>
      </c>
    </row>
    <row r="13974" spans="1:3" x14ac:dyDescent="0.25">
      <c r="A13974" t="s">
        <v>12561</v>
      </c>
      <c r="B13974" t="s">
        <v>11</v>
      </c>
      <c r="C13974" t="str">
        <f t="shared" si="218"/>
        <v>72060990.jpg</v>
      </c>
    </row>
    <row r="13975" spans="1:3" x14ac:dyDescent="0.25">
      <c r="A13975" t="s">
        <v>12563</v>
      </c>
      <c r="B13975" t="s">
        <v>11</v>
      </c>
      <c r="C13975" t="str">
        <f t="shared" si="218"/>
        <v>52000069.jpg</v>
      </c>
    </row>
    <row r="13976" spans="1:3" x14ac:dyDescent="0.25">
      <c r="A13976" t="s">
        <v>12563</v>
      </c>
      <c r="B13976" t="s">
        <v>11</v>
      </c>
      <c r="C13976" t="str">
        <f t="shared" si="218"/>
        <v>52000069.jpg</v>
      </c>
    </row>
    <row r="13977" spans="1:3" x14ac:dyDescent="0.25">
      <c r="A13977" t="s">
        <v>12564</v>
      </c>
      <c r="B13977" t="s">
        <v>11</v>
      </c>
      <c r="C13977" t="str">
        <f t="shared" si="218"/>
        <v>85002018.jpg</v>
      </c>
    </row>
    <row r="13978" spans="1:3" x14ac:dyDescent="0.25">
      <c r="A13978" t="s">
        <v>12564</v>
      </c>
      <c r="B13978" t="s">
        <v>11</v>
      </c>
      <c r="C13978" t="str">
        <f t="shared" si="218"/>
        <v>85002018.jpg</v>
      </c>
    </row>
    <row r="13979" spans="1:3" x14ac:dyDescent="0.25">
      <c r="A13979" t="s">
        <v>12565</v>
      </c>
      <c r="B13979" t="s">
        <v>11</v>
      </c>
      <c r="C13979" t="str">
        <f t="shared" si="218"/>
        <v>85002042.jpg</v>
      </c>
    </row>
    <row r="13980" spans="1:3" x14ac:dyDescent="0.25">
      <c r="A13980" t="s">
        <v>12565</v>
      </c>
      <c r="B13980" t="s">
        <v>11</v>
      </c>
      <c r="C13980" t="str">
        <f t="shared" si="218"/>
        <v>85002042.jpg</v>
      </c>
    </row>
    <row r="13981" spans="1:3" x14ac:dyDescent="0.25">
      <c r="A13981" t="s">
        <v>12566</v>
      </c>
      <c r="B13981" t="s">
        <v>11</v>
      </c>
      <c r="C13981" t="str">
        <f t="shared" si="218"/>
        <v>52001389.jpg</v>
      </c>
    </row>
    <row r="13982" spans="1:3" x14ac:dyDescent="0.25">
      <c r="A13982" t="s">
        <v>12566</v>
      </c>
      <c r="B13982" t="s">
        <v>11</v>
      </c>
      <c r="C13982" t="str">
        <f t="shared" si="218"/>
        <v>52001389.jpg</v>
      </c>
    </row>
    <row r="13983" spans="1:3" x14ac:dyDescent="0.25">
      <c r="A13983" t="s">
        <v>12567</v>
      </c>
      <c r="B13983" t="s">
        <v>11</v>
      </c>
      <c r="C13983" t="str">
        <f t="shared" si="218"/>
        <v>52002130.jpg</v>
      </c>
    </row>
    <row r="13984" spans="1:3" x14ac:dyDescent="0.25">
      <c r="A13984" t="s">
        <v>12567</v>
      </c>
      <c r="B13984" t="s">
        <v>11</v>
      </c>
      <c r="C13984" t="str">
        <f t="shared" si="218"/>
        <v>52002130.jpg</v>
      </c>
    </row>
    <row r="13985" spans="1:3" x14ac:dyDescent="0.25">
      <c r="A13985" t="s">
        <v>12568</v>
      </c>
      <c r="B13985" t="s">
        <v>11</v>
      </c>
      <c r="C13985" t="str">
        <f t="shared" si="218"/>
        <v>85009086.jpg</v>
      </c>
    </row>
    <row r="13986" spans="1:3" x14ac:dyDescent="0.25">
      <c r="A13986" t="s">
        <v>12568</v>
      </c>
      <c r="B13986" t="s">
        <v>11</v>
      </c>
      <c r="C13986" t="str">
        <f t="shared" si="218"/>
        <v>85009086.jpg</v>
      </c>
    </row>
    <row r="13987" spans="1:3" x14ac:dyDescent="0.25">
      <c r="A13987" t="s">
        <v>12569</v>
      </c>
      <c r="B13987" t="s">
        <v>11</v>
      </c>
      <c r="C13987" t="str">
        <f t="shared" si="218"/>
        <v>67121125.jpg</v>
      </c>
    </row>
    <row r="13988" spans="1:3" x14ac:dyDescent="0.25">
      <c r="A13988" t="s">
        <v>12569</v>
      </c>
      <c r="B13988" t="s">
        <v>11</v>
      </c>
      <c r="C13988" t="str">
        <f t="shared" si="218"/>
        <v>67121125.jpg</v>
      </c>
    </row>
    <row r="13989" spans="1:3" x14ac:dyDescent="0.25">
      <c r="A13989" t="s">
        <v>12571</v>
      </c>
      <c r="B13989" t="s">
        <v>11</v>
      </c>
      <c r="C13989" t="str">
        <f t="shared" si="218"/>
        <v>67121053.jpg</v>
      </c>
    </row>
    <row r="13990" spans="1:3" x14ac:dyDescent="0.25">
      <c r="A13990" t="s">
        <v>12571</v>
      </c>
      <c r="B13990" t="s">
        <v>11</v>
      </c>
      <c r="C13990" t="str">
        <f t="shared" si="218"/>
        <v>67121053.jpg</v>
      </c>
    </row>
    <row r="13991" spans="1:3" x14ac:dyDescent="0.25">
      <c r="A13991" t="s">
        <v>12573</v>
      </c>
      <c r="B13991" t="s">
        <v>11</v>
      </c>
      <c r="C13991" t="str">
        <f t="shared" si="218"/>
        <v>67121054.jpg</v>
      </c>
    </row>
    <row r="13992" spans="1:3" x14ac:dyDescent="0.25">
      <c r="A13992" t="s">
        <v>12573</v>
      </c>
      <c r="B13992" t="s">
        <v>11</v>
      </c>
      <c r="C13992" t="str">
        <f t="shared" si="218"/>
        <v>67121054.jpg</v>
      </c>
    </row>
    <row r="13993" spans="1:3" x14ac:dyDescent="0.25">
      <c r="A13993" t="s">
        <v>12575</v>
      </c>
      <c r="B13993" t="s">
        <v>11</v>
      </c>
      <c r="C13993" t="str">
        <f t="shared" si="218"/>
        <v>67121055.jpg</v>
      </c>
    </row>
    <row r="13994" spans="1:3" x14ac:dyDescent="0.25">
      <c r="A13994" t="s">
        <v>12575</v>
      </c>
      <c r="B13994" t="s">
        <v>11</v>
      </c>
      <c r="C13994" t="str">
        <f t="shared" si="218"/>
        <v>67121055.jpg</v>
      </c>
    </row>
    <row r="13995" spans="1:3" x14ac:dyDescent="0.25">
      <c r="A13995" t="s">
        <v>12577</v>
      </c>
      <c r="B13995" t="s">
        <v>11</v>
      </c>
      <c r="C13995" t="str">
        <f t="shared" si="218"/>
        <v>67121057.jpg</v>
      </c>
    </row>
    <row r="13996" spans="1:3" x14ac:dyDescent="0.25">
      <c r="A13996" t="s">
        <v>12577</v>
      </c>
      <c r="B13996" t="s">
        <v>11</v>
      </c>
      <c r="C13996" t="str">
        <f t="shared" si="218"/>
        <v>67121057.jpg</v>
      </c>
    </row>
    <row r="13997" spans="1:3" x14ac:dyDescent="0.25">
      <c r="A13997" t="s">
        <v>12579</v>
      </c>
      <c r="B13997" t="s">
        <v>11</v>
      </c>
      <c r="C13997" t="str">
        <f t="shared" si="218"/>
        <v>67121050.jpg</v>
      </c>
    </row>
    <row r="13998" spans="1:3" x14ac:dyDescent="0.25">
      <c r="A13998" t="s">
        <v>12579</v>
      </c>
      <c r="B13998" t="s">
        <v>11</v>
      </c>
      <c r="C13998" t="str">
        <f t="shared" si="218"/>
        <v>67121050.jpg</v>
      </c>
    </row>
    <row r="13999" spans="1:3" x14ac:dyDescent="0.25">
      <c r="A13999" t="s">
        <v>12581</v>
      </c>
      <c r="B13999" t="s">
        <v>11</v>
      </c>
      <c r="C13999" t="str">
        <f t="shared" si="218"/>
        <v>67121051.jpg</v>
      </c>
    </row>
    <row r="14000" spans="1:3" x14ac:dyDescent="0.25">
      <c r="A14000" t="s">
        <v>12581</v>
      </c>
      <c r="B14000" t="s">
        <v>11</v>
      </c>
      <c r="C14000" t="str">
        <f t="shared" si="218"/>
        <v>67121051.jpg</v>
      </c>
    </row>
    <row r="14001" spans="1:3" x14ac:dyDescent="0.25">
      <c r="A14001" t="s">
        <v>12583</v>
      </c>
      <c r="B14001" t="s">
        <v>11</v>
      </c>
      <c r="C14001" t="str">
        <f t="shared" si="218"/>
        <v>67121052.jpg</v>
      </c>
    </row>
    <row r="14002" spans="1:3" x14ac:dyDescent="0.25">
      <c r="A14002" t="s">
        <v>12583</v>
      </c>
      <c r="B14002" t="s">
        <v>11</v>
      </c>
      <c r="C14002" t="str">
        <f t="shared" si="218"/>
        <v>67121052.jpg</v>
      </c>
    </row>
    <row r="14003" spans="1:3" x14ac:dyDescent="0.25">
      <c r="A14003" t="s">
        <v>12585</v>
      </c>
      <c r="B14003" t="s">
        <v>11</v>
      </c>
      <c r="C14003" t="str">
        <f t="shared" si="218"/>
        <v>67121063.jpg</v>
      </c>
    </row>
    <row r="14004" spans="1:3" x14ac:dyDescent="0.25">
      <c r="A14004" t="s">
        <v>12585</v>
      </c>
      <c r="B14004" t="s">
        <v>11</v>
      </c>
      <c r="C14004" t="str">
        <f t="shared" si="218"/>
        <v>67121063.jpg</v>
      </c>
    </row>
    <row r="14005" spans="1:3" x14ac:dyDescent="0.25">
      <c r="A14005" t="s">
        <v>12587</v>
      </c>
      <c r="B14005" t="s">
        <v>11</v>
      </c>
      <c r="C14005" t="str">
        <f t="shared" si="218"/>
        <v>67121064.jpg</v>
      </c>
    </row>
    <row r="14006" spans="1:3" x14ac:dyDescent="0.25">
      <c r="A14006" t="s">
        <v>12587</v>
      </c>
      <c r="B14006" t="s">
        <v>11</v>
      </c>
      <c r="C14006" t="str">
        <f t="shared" si="218"/>
        <v>67121064.jpg</v>
      </c>
    </row>
    <row r="14007" spans="1:3" x14ac:dyDescent="0.25">
      <c r="A14007" t="s">
        <v>12589</v>
      </c>
      <c r="B14007" t="s">
        <v>11</v>
      </c>
      <c r="C14007" t="str">
        <f t="shared" si="218"/>
        <v>67121060.jpg</v>
      </c>
    </row>
    <row r="14008" spans="1:3" x14ac:dyDescent="0.25">
      <c r="A14008" t="s">
        <v>12589</v>
      </c>
      <c r="B14008" t="s">
        <v>11</v>
      </c>
      <c r="C14008" t="str">
        <f t="shared" si="218"/>
        <v>67121060.jpg</v>
      </c>
    </row>
    <row r="14009" spans="1:3" x14ac:dyDescent="0.25">
      <c r="A14009" t="s">
        <v>12591</v>
      </c>
      <c r="B14009" t="s">
        <v>11</v>
      </c>
      <c r="C14009" t="str">
        <f t="shared" si="218"/>
        <v>67121061.jpg</v>
      </c>
    </row>
    <row r="14010" spans="1:3" x14ac:dyDescent="0.25">
      <c r="A14010" t="s">
        <v>12591</v>
      </c>
      <c r="B14010" t="s">
        <v>11</v>
      </c>
      <c r="C14010" t="str">
        <f t="shared" si="218"/>
        <v>67121061.jpg</v>
      </c>
    </row>
    <row r="14011" spans="1:3" x14ac:dyDescent="0.25">
      <c r="A14011" t="s">
        <v>12593</v>
      </c>
      <c r="B14011" t="s">
        <v>11</v>
      </c>
      <c r="C14011" t="str">
        <f t="shared" si="218"/>
        <v>67121062.jpg</v>
      </c>
    </row>
    <row r="14012" spans="1:3" x14ac:dyDescent="0.25">
      <c r="A14012" t="s">
        <v>12593</v>
      </c>
      <c r="B14012" t="s">
        <v>11</v>
      </c>
      <c r="C14012" t="str">
        <f t="shared" si="218"/>
        <v>67121062.jpg</v>
      </c>
    </row>
    <row r="14013" spans="1:3" x14ac:dyDescent="0.25">
      <c r="A14013" t="s">
        <v>12595</v>
      </c>
      <c r="B14013" t="s">
        <v>11</v>
      </c>
      <c r="C14013" t="str">
        <f t="shared" si="218"/>
        <v>67121073.jpg</v>
      </c>
    </row>
    <row r="14014" spans="1:3" x14ac:dyDescent="0.25">
      <c r="A14014" t="s">
        <v>12595</v>
      </c>
      <c r="B14014" t="s">
        <v>11</v>
      </c>
      <c r="C14014" t="str">
        <f t="shared" si="218"/>
        <v>67121073.jpg</v>
      </c>
    </row>
    <row r="14015" spans="1:3" x14ac:dyDescent="0.25">
      <c r="A14015" t="s">
        <v>12597</v>
      </c>
      <c r="B14015" t="s">
        <v>11</v>
      </c>
      <c r="C14015" t="str">
        <f t="shared" si="218"/>
        <v>67121074.jpg</v>
      </c>
    </row>
    <row r="14016" spans="1:3" x14ac:dyDescent="0.25">
      <c r="A14016" t="s">
        <v>12597</v>
      </c>
      <c r="B14016" t="s">
        <v>11</v>
      </c>
      <c r="C14016" t="str">
        <f t="shared" si="218"/>
        <v>67121074.jpg</v>
      </c>
    </row>
    <row r="14017" spans="1:3" x14ac:dyDescent="0.25">
      <c r="A14017" t="s">
        <v>12599</v>
      </c>
      <c r="B14017" t="s">
        <v>11</v>
      </c>
      <c r="C14017" t="str">
        <f t="shared" si="218"/>
        <v>67121075.jpg</v>
      </c>
    </row>
    <row r="14018" spans="1:3" x14ac:dyDescent="0.25">
      <c r="A14018" t="s">
        <v>12599</v>
      </c>
      <c r="B14018" t="s">
        <v>11</v>
      </c>
      <c r="C14018" t="str">
        <f t="shared" ref="C14018:C14081" si="219">CONCATENATE(A14018,B14018)</f>
        <v>67121075.jpg</v>
      </c>
    </row>
    <row r="14019" spans="1:3" x14ac:dyDescent="0.25">
      <c r="A14019" t="s">
        <v>12601</v>
      </c>
      <c r="B14019" t="s">
        <v>11</v>
      </c>
      <c r="C14019" t="str">
        <f t="shared" si="219"/>
        <v>67121070.jpg</v>
      </c>
    </row>
    <row r="14020" spans="1:3" x14ac:dyDescent="0.25">
      <c r="A14020" t="s">
        <v>12601</v>
      </c>
      <c r="B14020" t="s">
        <v>11</v>
      </c>
      <c r="C14020" t="str">
        <f t="shared" si="219"/>
        <v>67121070.jpg</v>
      </c>
    </row>
    <row r="14021" spans="1:3" x14ac:dyDescent="0.25">
      <c r="A14021" t="s">
        <v>12603</v>
      </c>
      <c r="B14021" t="s">
        <v>11</v>
      </c>
      <c r="C14021" t="str">
        <f t="shared" si="219"/>
        <v>67121071.jpg</v>
      </c>
    </row>
    <row r="14022" spans="1:3" x14ac:dyDescent="0.25">
      <c r="A14022" t="s">
        <v>12603</v>
      </c>
      <c r="B14022" t="s">
        <v>11</v>
      </c>
      <c r="C14022" t="str">
        <f t="shared" si="219"/>
        <v>67121071.jpg</v>
      </c>
    </row>
    <row r="14023" spans="1:3" x14ac:dyDescent="0.25">
      <c r="A14023" t="s">
        <v>12605</v>
      </c>
      <c r="B14023" t="s">
        <v>11</v>
      </c>
      <c r="C14023" t="str">
        <f t="shared" si="219"/>
        <v>67121072.jpg</v>
      </c>
    </row>
    <row r="14024" spans="1:3" x14ac:dyDescent="0.25">
      <c r="A14024" t="s">
        <v>12605</v>
      </c>
      <c r="B14024" t="s">
        <v>11</v>
      </c>
      <c r="C14024" t="str">
        <f t="shared" si="219"/>
        <v>67121072.jpg</v>
      </c>
    </row>
    <row r="14025" spans="1:3" x14ac:dyDescent="0.25">
      <c r="A14025" t="s">
        <v>12607</v>
      </c>
      <c r="B14025" t="s">
        <v>11</v>
      </c>
      <c r="C14025" t="str">
        <f t="shared" si="219"/>
        <v>67121083.jpg</v>
      </c>
    </row>
    <row r="14026" spans="1:3" x14ac:dyDescent="0.25">
      <c r="A14026" t="s">
        <v>12607</v>
      </c>
      <c r="B14026" t="s">
        <v>11</v>
      </c>
      <c r="C14026" t="str">
        <f t="shared" si="219"/>
        <v>67121083.jpg</v>
      </c>
    </row>
    <row r="14027" spans="1:3" x14ac:dyDescent="0.25">
      <c r="A14027" t="s">
        <v>12609</v>
      </c>
      <c r="B14027" t="s">
        <v>11</v>
      </c>
      <c r="C14027" t="str">
        <f t="shared" si="219"/>
        <v>67121084.jpg</v>
      </c>
    </row>
    <row r="14028" spans="1:3" x14ac:dyDescent="0.25">
      <c r="A14028" t="s">
        <v>12609</v>
      </c>
      <c r="B14028" t="s">
        <v>11</v>
      </c>
      <c r="C14028" t="str">
        <f t="shared" si="219"/>
        <v>67121084.jpg</v>
      </c>
    </row>
    <row r="14029" spans="1:3" x14ac:dyDescent="0.25">
      <c r="A14029" t="s">
        <v>12611</v>
      </c>
      <c r="B14029" t="s">
        <v>11</v>
      </c>
      <c r="C14029" t="str">
        <f t="shared" si="219"/>
        <v>67121085.jpg</v>
      </c>
    </row>
    <row r="14030" spans="1:3" x14ac:dyDescent="0.25">
      <c r="A14030" t="s">
        <v>12611</v>
      </c>
      <c r="B14030" t="s">
        <v>11</v>
      </c>
      <c r="C14030" t="str">
        <f t="shared" si="219"/>
        <v>67121085.jpg</v>
      </c>
    </row>
    <row r="14031" spans="1:3" x14ac:dyDescent="0.25">
      <c r="A14031" t="s">
        <v>12613</v>
      </c>
      <c r="B14031" t="s">
        <v>11</v>
      </c>
      <c r="C14031" t="str">
        <f t="shared" si="219"/>
        <v>67121122.jpg</v>
      </c>
    </row>
    <row r="14032" spans="1:3" x14ac:dyDescent="0.25">
      <c r="A14032" t="s">
        <v>12613</v>
      </c>
      <c r="B14032" t="s">
        <v>11</v>
      </c>
      <c r="C14032" t="str">
        <f t="shared" si="219"/>
        <v>67121122.jpg</v>
      </c>
    </row>
    <row r="14033" spans="1:3" x14ac:dyDescent="0.25">
      <c r="A14033" t="s">
        <v>12615</v>
      </c>
      <c r="B14033" t="s">
        <v>11</v>
      </c>
      <c r="C14033" t="str">
        <f t="shared" si="219"/>
        <v>67121086.jpg</v>
      </c>
    </row>
    <row r="14034" spans="1:3" x14ac:dyDescent="0.25">
      <c r="A14034" t="s">
        <v>12615</v>
      </c>
      <c r="B14034" t="s">
        <v>11</v>
      </c>
      <c r="C14034" t="str">
        <f t="shared" si="219"/>
        <v>67121086.jpg</v>
      </c>
    </row>
    <row r="14035" spans="1:3" x14ac:dyDescent="0.25">
      <c r="A14035" t="s">
        <v>12617</v>
      </c>
      <c r="B14035" t="s">
        <v>11</v>
      </c>
      <c r="C14035" t="str">
        <f t="shared" si="219"/>
        <v>67121080.jpg</v>
      </c>
    </row>
    <row r="14036" spans="1:3" x14ac:dyDescent="0.25">
      <c r="A14036" t="s">
        <v>12617</v>
      </c>
      <c r="B14036" t="s">
        <v>11</v>
      </c>
      <c r="C14036" t="str">
        <f t="shared" si="219"/>
        <v>67121080.jpg</v>
      </c>
    </row>
    <row r="14037" spans="1:3" x14ac:dyDescent="0.25">
      <c r="A14037" t="s">
        <v>12619</v>
      </c>
      <c r="B14037" t="s">
        <v>11</v>
      </c>
      <c r="C14037" t="str">
        <f t="shared" si="219"/>
        <v>67121081.jpg</v>
      </c>
    </row>
    <row r="14038" spans="1:3" x14ac:dyDescent="0.25">
      <c r="A14038" t="s">
        <v>12619</v>
      </c>
      <c r="B14038" t="s">
        <v>11</v>
      </c>
      <c r="C14038" t="str">
        <f t="shared" si="219"/>
        <v>67121081.jpg</v>
      </c>
    </row>
    <row r="14039" spans="1:3" x14ac:dyDescent="0.25">
      <c r="A14039" t="s">
        <v>12621</v>
      </c>
      <c r="B14039" t="s">
        <v>11</v>
      </c>
      <c r="C14039" t="str">
        <f t="shared" si="219"/>
        <v>67121082.jpg</v>
      </c>
    </row>
    <row r="14040" spans="1:3" x14ac:dyDescent="0.25">
      <c r="A14040" t="s">
        <v>12621</v>
      </c>
      <c r="B14040" t="s">
        <v>11</v>
      </c>
      <c r="C14040" t="str">
        <f t="shared" si="219"/>
        <v>67121082.jpg</v>
      </c>
    </row>
    <row r="14041" spans="1:3" x14ac:dyDescent="0.25">
      <c r="A14041" t="s">
        <v>12623</v>
      </c>
      <c r="B14041" t="s">
        <v>11</v>
      </c>
      <c r="C14041" t="str">
        <f t="shared" si="219"/>
        <v>67121093.jpg</v>
      </c>
    </row>
    <row r="14042" spans="1:3" x14ac:dyDescent="0.25">
      <c r="A14042" t="s">
        <v>12623</v>
      </c>
      <c r="B14042" t="s">
        <v>11</v>
      </c>
      <c r="C14042" t="str">
        <f t="shared" si="219"/>
        <v>67121093.jpg</v>
      </c>
    </row>
    <row r="14043" spans="1:3" x14ac:dyDescent="0.25">
      <c r="A14043" t="s">
        <v>12625</v>
      </c>
      <c r="B14043" t="s">
        <v>11</v>
      </c>
      <c r="C14043" t="str">
        <f t="shared" si="219"/>
        <v>67121094.jpg</v>
      </c>
    </row>
    <row r="14044" spans="1:3" x14ac:dyDescent="0.25">
      <c r="A14044" t="s">
        <v>12625</v>
      </c>
      <c r="B14044" t="s">
        <v>11</v>
      </c>
      <c r="C14044" t="str">
        <f t="shared" si="219"/>
        <v>67121094.jpg</v>
      </c>
    </row>
    <row r="14045" spans="1:3" x14ac:dyDescent="0.25">
      <c r="A14045" t="s">
        <v>12627</v>
      </c>
      <c r="B14045" t="s">
        <v>11</v>
      </c>
      <c r="C14045" t="str">
        <f t="shared" si="219"/>
        <v>67121095.jpg</v>
      </c>
    </row>
    <row r="14046" spans="1:3" x14ac:dyDescent="0.25">
      <c r="A14046" t="s">
        <v>12627</v>
      </c>
      <c r="B14046" t="s">
        <v>11</v>
      </c>
      <c r="C14046" t="str">
        <f t="shared" si="219"/>
        <v>67121095.jpg</v>
      </c>
    </row>
    <row r="14047" spans="1:3" x14ac:dyDescent="0.25">
      <c r="A14047" t="s">
        <v>12629</v>
      </c>
      <c r="B14047" t="s">
        <v>11</v>
      </c>
      <c r="C14047" t="str">
        <f t="shared" si="219"/>
        <v>67121090.jpg</v>
      </c>
    </row>
    <row r="14048" spans="1:3" x14ac:dyDescent="0.25">
      <c r="A14048" t="s">
        <v>12629</v>
      </c>
      <c r="B14048" t="s">
        <v>11</v>
      </c>
      <c r="C14048" t="str">
        <f t="shared" si="219"/>
        <v>67121090.jpg</v>
      </c>
    </row>
    <row r="14049" spans="1:3" x14ac:dyDescent="0.25">
      <c r="A14049" t="s">
        <v>12631</v>
      </c>
      <c r="B14049" t="s">
        <v>11</v>
      </c>
      <c r="C14049" t="str">
        <f t="shared" si="219"/>
        <v>67121091.jpg</v>
      </c>
    </row>
    <row r="14050" spans="1:3" x14ac:dyDescent="0.25">
      <c r="A14050" t="s">
        <v>12631</v>
      </c>
      <c r="B14050" t="s">
        <v>11</v>
      </c>
      <c r="C14050" t="str">
        <f t="shared" si="219"/>
        <v>67121091.jpg</v>
      </c>
    </row>
    <row r="14051" spans="1:3" x14ac:dyDescent="0.25">
      <c r="A14051" t="s">
        <v>12633</v>
      </c>
      <c r="B14051" t="s">
        <v>11</v>
      </c>
      <c r="C14051" t="str">
        <f t="shared" si="219"/>
        <v>67121092.jpg</v>
      </c>
    </row>
    <row r="14052" spans="1:3" x14ac:dyDescent="0.25">
      <c r="A14052" t="s">
        <v>12633</v>
      </c>
      <c r="B14052" t="s">
        <v>11</v>
      </c>
      <c r="C14052" t="str">
        <f t="shared" si="219"/>
        <v>67121092.jpg</v>
      </c>
    </row>
    <row r="14053" spans="1:3" x14ac:dyDescent="0.25">
      <c r="A14053" t="s">
        <v>12635</v>
      </c>
      <c r="B14053" t="s">
        <v>11</v>
      </c>
      <c r="C14053" t="str">
        <f t="shared" si="219"/>
        <v>67121102.jpg</v>
      </c>
    </row>
    <row r="14054" spans="1:3" x14ac:dyDescent="0.25">
      <c r="A14054" t="s">
        <v>12635</v>
      </c>
      <c r="B14054" t="s">
        <v>11</v>
      </c>
      <c r="C14054" t="str">
        <f t="shared" si="219"/>
        <v>67121102.jpg</v>
      </c>
    </row>
    <row r="14055" spans="1:3" x14ac:dyDescent="0.25">
      <c r="A14055" t="s">
        <v>12637</v>
      </c>
      <c r="B14055" t="s">
        <v>11</v>
      </c>
      <c r="C14055" t="str">
        <f t="shared" si="219"/>
        <v>67121103.jpg</v>
      </c>
    </row>
    <row r="14056" spans="1:3" x14ac:dyDescent="0.25">
      <c r="A14056" t="s">
        <v>12637</v>
      </c>
      <c r="B14056" t="s">
        <v>11</v>
      </c>
      <c r="C14056" t="str">
        <f t="shared" si="219"/>
        <v>67121103.jpg</v>
      </c>
    </row>
    <row r="14057" spans="1:3" x14ac:dyDescent="0.25">
      <c r="A14057" t="s">
        <v>12639</v>
      </c>
      <c r="B14057" t="s">
        <v>11</v>
      </c>
      <c r="C14057" t="str">
        <f t="shared" si="219"/>
        <v>67121100.jpg</v>
      </c>
    </row>
    <row r="14058" spans="1:3" x14ac:dyDescent="0.25">
      <c r="A14058" t="s">
        <v>12639</v>
      </c>
      <c r="B14058" t="s">
        <v>11</v>
      </c>
      <c r="C14058" t="str">
        <f t="shared" si="219"/>
        <v>67121100.jpg</v>
      </c>
    </row>
    <row r="14059" spans="1:3" x14ac:dyDescent="0.25">
      <c r="A14059" t="s">
        <v>12641</v>
      </c>
      <c r="B14059" t="s">
        <v>11</v>
      </c>
      <c r="C14059" t="str">
        <f t="shared" si="219"/>
        <v>67121104.jpg</v>
      </c>
    </row>
    <row r="14060" spans="1:3" x14ac:dyDescent="0.25">
      <c r="A14060" t="s">
        <v>12641</v>
      </c>
      <c r="B14060" t="s">
        <v>11</v>
      </c>
      <c r="C14060" t="str">
        <f t="shared" si="219"/>
        <v>67121104.jpg</v>
      </c>
    </row>
    <row r="14061" spans="1:3" x14ac:dyDescent="0.25">
      <c r="A14061" t="s">
        <v>12643</v>
      </c>
      <c r="B14061" t="s">
        <v>11</v>
      </c>
      <c r="C14061" t="str">
        <f t="shared" si="219"/>
        <v>67121101.jpg</v>
      </c>
    </row>
    <row r="14062" spans="1:3" x14ac:dyDescent="0.25">
      <c r="A14062" t="s">
        <v>12643</v>
      </c>
      <c r="B14062" t="s">
        <v>11</v>
      </c>
      <c r="C14062" t="str">
        <f t="shared" si="219"/>
        <v>67121101.jpg</v>
      </c>
    </row>
    <row r="14063" spans="1:3" x14ac:dyDescent="0.25">
      <c r="A14063" t="s">
        <v>12645</v>
      </c>
      <c r="B14063" t="s">
        <v>11</v>
      </c>
      <c r="C14063" t="str">
        <f t="shared" si="219"/>
        <v>67121110.jpg</v>
      </c>
    </row>
    <row r="14064" spans="1:3" x14ac:dyDescent="0.25">
      <c r="A14064" t="s">
        <v>12645</v>
      </c>
      <c r="B14064" t="s">
        <v>11</v>
      </c>
      <c r="C14064" t="str">
        <f t="shared" si="219"/>
        <v>67121110.jpg</v>
      </c>
    </row>
    <row r="14065" spans="1:3" x14ac:dyDescent="0.25">
      <c r="A14065" t="s">
        <v>12647</v>
      </c>
      <c r="B14065" t="s">
        <v>11</v>
      </c>
      <c r="C14065" t="str">
        <f t="shared" si="219"/>
        <v>67121111.jpg</v>
      </c>
    </row>
    <row r="14066" spans="1:3" x14ac:dyDescent="0.25">
      <c r="A14066" t="s">
        <v>12647</v>
      </c>
      <c r="B14066" t="s">
        <v>11</v>
      </c>
      <c r="C14066" t="str">
        <f t="shared" si="219"/>
        <v>67121111.jpg</v>
      </c>
    </row>
    <row r="14067" spans="1:3" x14ac:dyDescent="0.25">
      <c r="A14067" t="s">
        <v>12649</v>
      </c>
      <c r="B14067" t="s">
        <v>11</v>
      </c>
      <c r="C14067" t="str">
        <f t="shared" si="219"/>
        <v>67121112.jpg</v>
      </c>
    </row>
    <row r="14068" spans="1:3" x14ac:dyDescent="0.25">
      <c r="A14068" t="s">
        <v>12649</v>
      </c>
      <c r="B14068" t="s">
        <v>11</v>
      </c>
      <c r="C14068" t="str">
        <f t="shared" si="219"/>
        <v>67121112.jpg</v>
      </c>
    </row>
    <row r="14069" spans="1:3" x14ac:dyDescent="0.25">
      <c r="A14069" t="s">
        <v>12651</v>
      </c>
      <c r="B14069" t="s">
        <v>11</v>
      </c>
      <c r="C14069" t="str">
        <f t="shared" si="219"/>
        <v>67121113.jpg</v>
      </c>
    </row>
    <row r="14070" spans="1:3" x14ac:dyDescent="0.25">
      <c r="A14070" t="s">
        <v>12651</v>
      </c>
      <c r="B14070" t="s">
        <v>11</v>
      </c>
      <c r="C14070" t="str">
        <f t="shared" si="219"/>
        <v>67121113.jpg</v>
      </c>
    </row>
    <row r="14071" spans="1:3" x14ac:dyDescent="0.25">
      <c r="A14071" t="s">
        <v>12653</v>
      </c>
      <c r="B14071" t="s">
        <v>11</v>
      </c>
      <c r="C14071" t="str">
        <f t="shared" si="219"/>
        <v>67121114.jpg</v>
      </c>
    </row>
    <row r="14072" spans="1:3" x14ac:dyDescent="0.25">
      <c r="A14072" t="s">
        <v>12653</v>
      </c>
      <c r="B14072" t="s">
        <v>11</v>
      </c>
      <c r="C14072" t="str">
        <f t="shared" si="219"/>
        <v>67121114.jpg</v>
      </c>
    </row>
    <row r="14073" spans="1:3" x14ac:dyDescent="0.25">
      <c r="A14073" t="s">
        <v>12655</v>
      </c>
      <c r="B14073" t="s">
        <v>11</v>
      </c>
      <c r="C14073" t="str">
        <f t="shared" si="219"/>
        <v>67121115.jpg</v>
      </c>
    </row>
    <row r="14074" spans="1:3" x14ac:dyDescent="0.25">
      <c r="A14074" t="s">
        <v>12655</v>
      </c>
      <c r="B14074" t="s">
        <v>11</v>
      </c>
      <c r="C14074" t="str">
        <f t="shared" si="219"/>
        <v>67121115.jpg</v>
      </c>
    </row>
    <row r="14075" spans="1:3" x14ac:dyDescent="0.25">
      <c r="A14075" t="s">
        <v>12657</v>
      </c>
      <c r="B14075" t="s">
        <v>11</v>
      </c>
      <c r="C14075" t="str">
        <f t="shared" si="219"/>
        <v>68110083.jpg</v>
      </c>
    </row>
    <row r="14076" spans="1:3" x14ac:dyDescent="0.25">
      <c r="A14076" t="s">
        <v>12657</v>
      </c>
      <c r="B14076" t="s">
        <v>11</v>
      </c>
      <c r="C14076" t="str">
        <f t="shared" si="219"/>
        <v>68110083.jpg</v>
      </c>
    </row>
    <row r="14077" spans="1:3" x14ac:dyDescent="0.25">
      <c r="A14077" t="s">
        <v>12659</v>
      </c>
      <c r="B14077" t="s">
        <v>11</v>
      </c>
      <c r="C14077" t="str">
        <f t="shared" si="219"/>
        <v>67070251.jpg</v>
      </c>
    </row>
    <row r="14078" spans="1:3" x14ac:dyDescent="0.25">
      <c r="A14078" t="s">
        <v>12659</v>
      </c>
      <c r="B14078" t="s">
        <v>11</v>
      </c>
      <c r="C14078" t="str">
        <f t="shared" si="219"/>
        <v>67070251.jpg</v>
      </c>
    </row>
    <row r="14079" spans="1:3" x14ac:dyDescent="0.25">
      <c r="A14079" t="s">
        <v>12661</v>
      </c>
      <c r="B14079" t="s">
        <v>11</v>
      </c>
      <c r="C14079" t="str">
        <f t="shared" si="219"/>
        <v>67070252.jpg</v>
      </c>
    </row>
    <row r="14080" spans="1:3" x14ac:dyDescent="0.25">
      <c r="A14080" t="s">
        <v>12661</v>
      </c>
      <c r="B14080" t="s">
        <v>11</v>
      </c>
      <c r="C14080" t="str">
        <f t="shared" si="219"/>
        <v>67070252.jpg</v>
      </c>
    </row>
    <row r="14081" spans="1:3" x14ac:dyDescent="0.25">
      <c r="A14081" t="s">
        <v>12663</v>
      </c>
      <c r="B14081" t="s">
        <v>11</v>
      </c>
      <c r="C14081" t="str">
        <f t="shared" si="219"/>
        <v>67070253.jpg</v>
      </c>
    </row>
    <row r="14082" spans="1:3" x14ac:dyDescent="0.25">
      <c r="A14082" t="s">
        <v>12663</v>
      </c>
      <c r="B14082" t="s">
        <v>11</v>
      </c>
      <c r="C14082" t="str">
        <f t="shared" ref="C14082:C14145" si="220">CONCATENATE(A14082,B14082)</f>
        <v>67070253.jpg</v>
      </c>
    </row>
    <row r="14083" spans="1:3" x14ac:dyDescent="0.25">
      <c r="A14083" t="s">
        <v>12665</v>
      </c>
      <c r="B14083" t="s">
        <v>11</v>
      </c>
      <c r="C14083" t="str">
        <f t="shared" si="220"/>
        <v>67070254.jpg</v>
      </c>
    </row>
    <row r="14084" spans="1:3" x14ac:dyDescent="0.25">
      <c r="A14084" t="s">
        <v>12665</v>
      </c>
      <c r="B14084" t="s">
        <v>11</v>
      </c>
      <c r="C14084" t="str">
        <f t="shared" si="220"/>
        <v>67070254.jpg</v>
      </c>
    </row>
    <row r="14085" spans="1:3" x14ac:dyDescent="0.25">
      <c r="A14085" t="s">
        <v>12667</v>
      </c>
      <c r="B14085" t="s">
        <v>11</v>
      </c>
      <c r="C14085" t="str">
        <f t="shared" si="220"/>
        <v>67070255.jpg</v>
      </c>
    </row>
    <row r="14086" spans="1:3" x14ac:dyDescent="0.25">
      <c r="A14086" t="s">
        <v>12667</v>
      </c>
      <c r="B14086" t="s">
        <v>11</v>
      </c>
      <c r="C14086" t="str">
        <f t="shared" si="220"/>
        <v>67070255.jpg</v>
      </c>
    </row>
    <row r="14087" spans="1:3" x14ac:dyDescent="0.25">
      <c r="A14087" t="s">
        <v>12669</v>
      </c>
      <c r="B14087" t="s">
        <v>11</v>
      </c>
      <c r="C14087" t="str">
        <f t="shared" si="220"/>
        <v>67070256.jpg</v>
      </c>
    </row>
    <row r="14088" spans="1:3" x14ac:dyDescent="0.25">
      <c r="A14088" t="s">
        <v>12669</v>
      </c>
      <c r="B14088" t="s">
        <v>11</v>
      </c>
      <c r="C14088" t="str">
        <f t="shared" si="220"/>
        <v>67070256.jpg</v>
      </c>
    </row>
    <row r="14089" spans="1:3" x14ac:dyDescent="0.25">
      <c r="A14089" t="s">
        <v>12671</v>
      </c>
      <c r="B14089" t="s">
        <v>11</v>
      </c>
      <c r="C14089" t="str">
        <f t="shared" si="220"/>
        <v>67070257.jpg</v>
      </c>
    </row>
    <row r="14090" spans="1:3" x14ac:dyDescent="0.25">
      <c r="A14090" t="s">
        <v>12671</v>
      </c>
      <c r="B14090" t="s">
        <v>11</v>
      </c>
      <c r="C14090" t="str">
        <f t="shared" si="220"/>
        <v>67070257.jpg</v>
      </c>
    </row>
    <row r="14091" spans="1:3" x14ac:dyDescent="0.25">
      <c r="A14091" t="s">
        <v>12673</v>
      </c>
      <c r="B14091" t="s">
        <v>11</v>
      </c>
      <c r="C14091" t="str">
        <f t="shared" si="220"/>
        <v>67070258.jpg</v>
      </c>
    </row>
    <row r="14092" spans="1:3" x14ac:dyDescent="0.25">
      <c r="A14092" t="s">
        <v>12673</v>
      </c>
      <c r="B14092" t="s">
        <v>11</v>
      </c>
      <c r="C14092" t="str">
        <f t="shared" si="220"/>
        <v>67070258.jpg</v>
      </c>
    </row>
    <row r="14093" spans="1:3" x14ac:dyDescent="0.25">
      <c r="A14093" t="s">
        <v>12675</v>
      </c>
      <c r="B14093" t="s">
        <v>11</v>
      </c>
      <c r="C14093" t="str">
        <f t="shared" si="220"/>
        <v>67070259.jpg</v>
      </c>
    </row>
    <row r="14094" spans="1:3" x14ac:dyDescent="0.25">
      <c r="A14094" t="s">
        <v>12675</v>
      </c>
      <c r="B14094" t="s">
        <v>11</v>
      </c>
      <c r="C14094" t="str">
        <f t="shared" si="220"/>
        <v>67070259.jpg</v>
      </c>
    </row>
    <row r="14095" spans="1:3" x14ac:dyDescent="0.25">
      <c r="A14095" t="s">
        <v>12677</v>
      </c>
      <c r="B14095" t="s">
        <v>11</v>
      </c>
      <c r="C14095" t="str">
        <f t="shared" si="220"/>
        <v>67070260.jpg</v>
      </c>
    </row>
    <row r="14096" spans="1:3" x14ac:dyDescent="0.25">
      <c r="A14096" t="s">
        <v>12677</v>
      </c>
      <c r="B14096" t="s">
        <v>11</v>
      </c>
      <c r="C14096" t="str">
        <f t="shared" si="220"/>
        <v>67070260.jpg</v>
      </c>
    </row>
    <row r="14097" spans="1:3" x14ac:dyDescent="0.25">
      <c r="A14097" t="s">
        <v>12679</v>
      </c>
      <c r="B14097" t="s">
        <v>11</v>
      </c>
      <c r="C14097" t="str">
        <f t="shared" si="220"/>
        <v>67070250.jpg</v>
      </c>
    </row>
    <row r="14098" spans="1:3" x14ac:dyDescent="0.25">
      <c r="A14098" t="s">
        <v>12679</v>
      </c>
      <c r="B14098" t="s">
        <v>11</v>
      </c>
      <c r="C14098" t="str">
        <f t="shared" si="220"/>
        <v>67070250.jpg</v>
      </c>
    </row>
    <row r="14099" spans="1:3" x14ac:dyDescent="0.25">
      <c r="A14099" t="s">
        <v>12681</v>
      </c>
      <c r="B14099" t="s">
        <v>11</v>
      </c>
      <c r="C14099" t="str">
        <f t="shared" si="220"/>
        <v>52001709.jpg</v>
      </c>
    </row>
    <row r="14100" spans="1:3" x14ac:dyDescent="0.25">
      <c r="A14100" t="s">
        <v>12681</v>
      </c>
      <c r="B14100" t="s">
        <v>11</v>
      </c>
      <c r="C14100" t="str">
        <f t="shared" si="220"/>
        <v>52001709.jpg</v>
      </c>
    </row>
    <row r="14101" spans="1:3" x14ac:dyDescent="0.25">
      <c r="A14101" t="s">
        <v>108</v>
      </c>
      <c r="B14101" t="s">
        <v>11</v>
      </c>
      <c r="C14101" t="str">
        <f t="shared" si="220"/>
        <v>52001850.jpg</v>
      </c>
    </row>
    <row r="14102" spans="1:3" x14ac:dyDescent="0.25">
      <c r="A14102" t="s">
        <v>108</v>
      </c>
      <c r="B14102" t="s">
        <v>11</v>
      </c>
      <c r="C14102" t="str">
        <f t="shared" si="220"/>
        <v>52001850.jpg</v>
      </c>
    </row>
    <row r="14103" spans="1:3" x14ac:dyDescent="0.25">
      <c r="A14103" t="s">
        <v>12682</v>
      </c>
      <c r="B14103" t="s">
        <v>11</v>
      </c>
      <c r="C14103" t="str">
        <f t="shared" si="220"/>
        <v>67070300.jpg</v>
      </c>
    </row>
    <row r="14104" spans="1:3" x14ac:dyDescent="0.25">
      <c r="A14104" t="s">
        <v>12682</v>
      </c>
      <c r="B14104" t="s">
        <v>11</v>
      </c>
      <c r="C14104" t="str">
        <f t="shared" si="220"/>
        <v>67070300.jpg</v>
      </c>
    </row>
    <row r="14105" spans="1:3" x14ac:dyDescent="0.25">
      <c r="A14105" t="s">
        <v>12684</v>
      </c>
      <c r="B14105" t="s">
        <v>11</v>
      </c>
      <c r="C14105" t="str">
        <f t="shared" si="220"/>
        <v>67070301.jpg</v>
      </c>
    </row>
    <row r="14106" spans="1:3" x14ac:dyDescent="0.25">
      <c r="A14106" t="s">
        <v>12684</v>
      </c>
      <c r="B14106" t="s">
        <v>11</v>
      </c>
      <c r="C14106" t="str">
        <f t="shared" si="220"/>
        <v>67070301.jpg</v>
      </c>
    </row>
    <row r="14107" spans="1:3" x14ac:dyDescent="0.25">
      <c r="A14107" t="s">
        <v>12686</v>
      </c>
      <c r="B14107" t="s">
        <v>11</v>
      </c>
      <c r="C14107" t="str">
        <f t="shared" si="220"/>
        <v>67070302.jpg</v>
      </c>
    </row>
    <row r="14108" spans="1:3" x14ac:dyDescent="0.25">
      <c r="A14108" t="s">
        <v>12686</v>
      </c>
      <c r="B14108" t="s">
        <v>11</v>
      </c>
      <c r="C14108" t="str">
        <f t="shared" si="220"/>
        <v>67070302.jpg</v>
      </c>
    </row>
    <row r="14109" spans="1:3" x14ac:dyDescent="0.25">
      <c r="A14109" t="s">
        <v>12688</v>
      </c>
      <c r="B14109" t="s">
        <v>11</v>
      </c>
      <c r="C14109" t="str">
        <f t="shared" si="220"/>
        <v>67070303.jpg</v>
      </c>
    </row>
    <row r="14110" spans="1:3" x14ac:dyDescent="0.25">
      <c r="A14110" t="s">
        <v>12688</v>
      </c>
      <c r="B14110" t="s">
        <v>11</v>
      </c>
      <c r="C14110" t="str">
        <f t="shared" si="220"/>
        <v>67070303.jpg</v>
      </c>
    </row>
    <row r="14111" spans="1:3" x14ac:dyDescent="0.25">
      <c r="A14111" t="s">
        <v>12690</v>
      </c>
      <c r="B14111" t="s">
        <v>11</v>
      </c>
      <c r="C14111" t="str">
        <f t="shared" si="220"/>
        <v>67070304.jpg</v>
      </c>
    </row>
    <row r="14112" spans="1:3" x14ac:dyDescent="0.25">
      <c r="A14112" t="s">
        <v>12690</v>
      </c>
      <c r="B14112" t="s">
        <v>11</v>
      </c>
      <c r="C14112" t="str">
        <f t="shared" si="220"/>
        <v>67070304.jpg</v>
      </c>
    </row>
    <row r="14113" spans="1:3" x14ac:dyDescent="0.25">
      <c r="A14113" t="s">
        <v>12692</v>
      </c>
      <c r="B14113" t="s">
        <v>11</v>
      </c>
      <c r="C14113" t="str">
        <f t="shared" si="220"/>
        <v>67070305.jpg</v>
      </c>
    </row>
    <row r="14114" spans="1:3" x14ac:dyDescent="0.25">
      <c r="A14114" t="s">
        <v>12692</v>
      </c>
      <c r="B14114" t="s">
        <v>11</v>
      </c>
      <c r="C14114" t="str">
        <f t="shared" si="220"/>
        <v>67070305.jpg</v>
      </c>
    </row>
    <row r="14115" spans="1:3" x14ac:dyDescent="0.25">
      <c r="A14115" t="s">
        <v>12694</v>
      </c>
      <c r="B14115" t="s">
        <v>11</v>
      </c>
      <c r="C14115" t="str">
        <f t="shared" si="220"/>
        <v>67070306.jpg</v>
      </c>
    </row>
    <row r="14116" spans="1:3" x14ac:dyDescent="0.25">
      <c r="A14116" t="s">
        <v>12694</v>
      </c>
      <c r="B14116" t="s">
        <v>11</v>
      </c>
      <c r="C14116" t="str">
        <f t="shared" si="220"/>
        <v>67070306.jpg</v>
      </c>
    </row>
    <row r="14117" spans="1:3" x14ac:dyDescent="0.25">
      <c r="A14117" t="s">
        <v>12696</v>
      </c>
      <c r="B14117" t="s">
        <v>11</v>
      </c>
      <c r="C14117" t="str">
        <f t="shared" si="220"/>
        <v>67070205.jpg</v>
      </c>
    </row>
    <row r="14118" spans="1:3" x14ac:dyDescent="0.25">
      <c r="A14118" t="s">
        <v>12696</v>
      </c>
      <c r="B14118" t="s">
        <v>11</v>
      </c>
      <c r="C14118" t="str">
        <f t="shared" si="220"/>
        <v>67070205.jpg</v>
      </c>
    </row>
    <row r="14119" spans="1:3" x14ac:dyDescent="0.25">
      <c r="A14119" t="s">
        <v>12698</v>
      </c>
      <c r="B14119" t="s">
        <v>11</v>
      </c>
      <c r="C14119" t="str">
        <f t="shared" si="220"/>
        <v>67070350.jpg</v>
      </c>
    </row>
    <row r="14120" spans="1:3" x14ac:dyDescent="0.25">
      <c r="A14120" t="s">
        <v>12698</v>
      </c>
      <c r="B14120" t="s">
        <v>11</v>
      </c>
      <c r="C14120" t="str">
        <f t="shared" si="220"/>
        <v>67070350.jpg</v>
      </c>
    </row>
    <row r="14121" spans="1:3" x14ac:dyDescent="0.25">
      <c r="A14121" t="s">
        <v>12700</v>
      </c>
      <c r="B14121" t="s">
        <v>11</v>
      </c>
      <c r="C14121" t="str">
        <f t="shared" si="220"/>
        <v>67070351.jpg</v>
      </c>
    </row>
    <row r="14122" spans="1:3" x14ac:dyDescent="0.25">
      <c r="A14122" t="s">
        <v>12700</v>
      </c>
      <c r="B14122" t="s">
        <v>11</v>
      </c>
      <c r="C14122" t="str">
        <f t="shared" si="220"/>
        <v>67070351.jpg</v>
      </c>
    </row>
    <row r="14123" spans="1:3" x14ac:dyDescent="0.25">
      <c r="A14123" t="s">
        <v>12702</v>
      </c>
      <c r="B14123" t="s">
        <v>11</v>
      </c>
      <c r="C14123" t="str">
        <f t="shared" si="220"/>
        <v>67070352.jpg</v>
      </c>
    </row>
    <row r="14124" spans="1:3" x14ac:dyDescent="0.25">
      <c r="A14124" t="s">
        <v>12702</v>
      </c>
      <c r="B14124" t="s">
        <v>11</v>
      </c>
      <c r="C14124" t="str">
        <f t="shared" si="220"/>
        <v>67070352.jpg</v>
      </c>
    </row>
    <row r="14125" spans="1:3" x14ac:dyDescent="0.25">
      <c r="A14125" t="s">
        <v>12704</v>
      </c>
      <c r="B14125" t="s">
        <v>11</v>
      </c>
      <c r="C14125" t="str">
        <f t="shared" si="220"/>
        <v>67070353.jpg</v>
      </c>
    </row>
    <row r="14126" spans="1:3" x14ac:dyDescent="0.25">
      <c r="A14126" t="s">
        <v>12704</v>
      </c>
      <c r="B14126" t="s">
        <v>11</v>
      </c>
      <c r="C14126" t="str">
        <f t="shared" si="220"/>
        <v>67070353.jpg</v>
      </c>
    </row>
    <row r="14127" spans="1:3" x14ac:dyDescent="0.25">
      <c r="A14127" t="s">
        <v>12706</v>
      </c>
      <c r="B14127" t="s">
        <v>11</v>
      </c>
      <c r="C14127" t="str">
        <f t="shared" si="220"/>
        <v>67070354.jpg</v>
      </c>
    </row>
    <row r="14128" spans="1:3" x14ac:dyDescent="0.25">
      <c r="A14128" t="s">
        <v>12706</v>
      </c>
      <c r="B14128" t="s">
        <v>11</v>
      </c>
      <c r="C14128" t="str">
        <f t="shared" si="220"/>
        <v>67070354.jpg</v>
      </c>
    </row>
    <row r="14129" spans="1:3" x14ac:dyDescent="0.25">
      <c r="A14129" t="s">
        <v>12708</v>
      </c>
      <c r="B14129" t="s">
        <v>11</v>
      </c>
      <c r="C14129" t="str">
        <f t="shared" si="220"/>
        <v>67070355.jpg</v>
      </c>
    </row>
    <row r="14130" spans="1:3" x14ac:dyDescent="0.25">
      <c r="A14130" t="s">
        <v>12708</v>
      </c>
      <c r="B14130" t="s">
        <v>11</v>
      </c>
      <c r="C14130" t="str">
        <f t="shared" si="220"/>
        <v>67070355.jpg</v>
      </c>
    </row>
    <row r="14131" spans="1:3" x14ac:dyDescent="0.25">
      <c r="A14131" t="s">
        <v>12710</v>
      </c>
      <c r="B14131" t="s">
        <v>11</v>
      </c>
      <c r="C14131" t="str">
        <f t="shared" si="220"/>
        <v>67070400.jpg</v>
      </c>
    </row>
    <row r="14132" spans="1:3" x14ac:dyDescent="0.25">
      <c r="A14132" t="s">
        <v>12710</v>
      </c>
      <c r="B14132" t="s">
        <v>11</v>
      </c>
      <c r="C14132" t="str">
        <f t="shared" si="220"/>
        <v>67070400.jpg</v>
      </c>
    </row>
    <row r="14133" spans="1:3" x14ac:dyDescent="0.25">
      <c r="A14133" t="s">
        <v>12712</v>
      </c>
      <c r="B14133" t="s">
        <v>11</v>
      </c>
      <c r="C14133" t="str">
        <f t="shared" si="220"/>
        <v>67070401.jpg</v>
      </c>
    </row>
    <row r="14134" spans="1:3" x14ac:dyDescent="0.25">
      <c r="A14134" t="s">
        <v>12712</v>
      </c>
      <c r="B14134" t="s">
        <v>11</v>
      </c>
      <c r="C14134" t="str">
        <f t="shared" si="220"/>
        <v>67070401.jpg</v>
      </c>
    </row>
    <row r="14135" spans="1:3" x14ac:dyDescent="0.25">
      <c r="A14135" t="s">
        <v>12714</v>
      </c>
      <c r="B14135" t="s">
        <v>11</v>
      </c>
      <c r="C14135" t="str">
        <f t="shared" si="220"/>
        <v>67070802.jpg</v>
      </c>
    </row>
    <row r="14136" spans="1:3" x14ac:dyDescent="0.25">
      <c r="A14136" t="s">
        <v>12714</v>
      </c>
      <c r="B14136" t="s">
        <v>11</v>
      </c>
      <c r="C14136" t="str">
        <f t="shared" si="220"/>
        <v>67070802.jpg</v>
      </c>
    </row>
    <row r="14137" spans="1:3" x14ac:dyDescent="0.25">
      <c r="A14137" t="s">
        <v>12716</v>
      </c>
      <c r="B14137" t="s">
        <v>11</v>
      </c>
      <c r="C14137" t="str">
        <f t="shared" si="220"/>
        <v>67070803.jpg</v>
      </c>
    </row>
    <row r="14138" spans="1:3" x14ac:dyDescent="0.25">
      <c r="A14138" t="s">
        <v>12716</v>
      </c>
      <c r="B14138" t="s">
        <v>11</v>
      </c>
      <c r="C14138" t="str">
        <f t="shared" si="220"/>
        <v>67070803.jpg</v>
      </c>
    </row>
    <row r="14139" spans="1:3" x14ac:dyDescent="0.25">
      <c r="A14139" t="s">
        <v>12718</v>
      </c>
      <c r="B14139" t="s">
        <v>11</v>
      </c>
      <c r="C14139" t="str">
        <f t="shared" si="220"/>
        <v>67070800.jpg</v>
      </c>
    </row>
    <row r="14140" spans="1:3" x14ac:dyDescent="0.25">
      <c r="A14140" t="s">
        <v>12718</v>
      </c>
      <c r="B14140" t="s">
        <v>11</v>
      </c>
      <c r="C14140" t="str">
        <f t="shared" si="220"/>
        <v>67070800.jpg</v>
      </c>
    </row>
    <row r="14141" spans="1:3" x14ac:dyDescent="0.25">
      <c r="A14141" t="s">
        <v>12720</v>
      </c>
      <c r="B14141" t="s">
        <v>11</v>
      </c>
      <c r="C14141" t="str">
        <f t="shared" si="220"/>
        <v>67070801.jpg</v>
      </c>
    </row>
    <row r="14142" spans="1:3" x14ac:dyDescent="0.25">
      <c r="A14142" t="s">
        <v>12720</v>
      </c>
      <c r="B14142" t="s">
        <v>11</v>
      </c>
      <c r="C14142" t="str">
        <f t="shared" si="220"/>
        <v>67070801.jpg</v>
      </c>
    </row>
    <row r="14143" spans="1:3" x14ac:dyDescent="0.25">
      <c r="A14143" t="s">
        <v>12722</v>
      </c>
      <c r="B14143" t="s">
        <v>11</v>
      </c>
      <c r="C14143" t="str">
        <f t="shared" si="220"/>
        <v>67070604.jpg</v>
      </c>
    </row>
    <row r="14144" spans="1:3" x14ac:dyDescent="0.25">
      <c r="A14144" t="s">
        <v>12722</v>
      </c>
      <c r="B14144" t="s">
        <v>11</v>
      </c>
      <c r="C14144" t="str">
        <f t="shared" si="220"/>
        <v>67070604.jpg</v>
      </c>
    </row>
    <row r="14145" spans="1:3" x14ac:dyDescent="0.25">
      <c r="A14145" t="s">
        <v>12724</v>
      </c>
      <c r="B14145" t="s">
        <v>11</v>
      </c>
      <c r="C14145" t="str">
        <f t="shared" si="220"/>
        <v>67070600.jpg</v>
      </c>
    </row>
    <row r="14146" spans="1:3" x14ac:dyDescent="0.25">
      <c r="A14146" t="s">
        <v>12724</v>
      </c>
      <c r="B14146" t="s">
        <v>11</v>
      </c>
      <c r="C14146" t="str">
        <f t="shared" ref="C14146:C14209" si="221">CONCATENATE(A14146,B14146)</f>
        <v>67070600.jpg</v>
      </c>
    </row>
    <row r="14147" spans="1:3" x14ac:dyDescent="0.25">
      <c r="A14147" t="s">
        <v>12726</v>
      </c>
      <c r="B14147" t="s">
        <v>11</v>
      </c>
      <c r="C14147" t="str">
        <f t="shared" si="221"/>
        <v>67070602.jpg</v>
      </c>
    </row>
    <row r="14148" spans="1:3" x14ac:dyDescent="0.25">
      <c r="A14148" t="s">
        <v>12726</v>
      </c>
      <c r="B14148" t="s">
        <v>11</v>
      </c>
      <c r="C14148" t="str">
        <f t="shared" si="221"/>
        <v>67070602.jpg</v>
      </c>
    </row>
    <row r="14149" spans="1:3" x14ac:dyDescent="0.25">
      <c r="A14149" t="s">
        <v>12728</v>
      </c>
      <c r="B14149" t="s">
        <v>11</v>
      </c>
      <c r="C14149" t="str">
        <f t="shared" si="221"/>
        <v>67070603.jpg</v>
      </c>
    </row>
    <row r="14150" spans="1:3" x14ac:dyDescent="0.25">
      <c r="A14150" t="s">
        <v>12728</v>
      </c>
      <c r="B14150" t="s">
        <v>11</v>
      </c>
      <c r="C14150" t="str">
        <f t="shared" si="221"/>
        <v>67070603.jpg</v>
      </c>
    </row>
    <row r="14151" spans="1:3" x14ac:dyDescent="0.25">
      <c r="A14151" t="s">
        <v>12730</v>
      </c>
      <c r="B14151" t="s">
        <v>11</v>
      </c>
      <c r="C14151" t="str">
        <f t="shared" si="221"/>
        <v>74420001.jpg</v>
      </c>
    </row>
    <row r="14152" spans="1:3" x14ac:dyDescent="0.25">
      <c r="A14152" t="s">
        <v>12730</v>
      </c>
      <c r="B14152" t="s">
        <v>11</v>
      </c>
      <c r="C14152" t="str">
        <f t="shared" si="221"/>
        <v>74420001.jpg</v>
      </c>
    </row>
    <row r="14153" spans="1:3" x14ac:dyDescent="0.25">
      <c r="A14153" t="s">
        <v>309</v>
      </c>
      <c r="B14153" t="s">
        <v>11</v>
      </c>
      <c r="C14153" t="str">
        <f t="shared" si="221"/>
        <v>74090212.jpg</v>
      </c>
    </row>
    <row r="14154" spans="1:3" x14ac:dyDescent="0.25">
      <c r="A14154" t="s">
        <v>309</v>
      </c>
      <c r="B14154" t="s">
        <v>11</v>
      </c>
      <c r="C14154" t="str">
        <f t="shared" si="221"/>
        <v>74090212.jpg</v>
      </c>
    </row>
    <row r="14155" spans="1:3" x14ac:dyDescent="0.25">
      <c r="A14155" t="s">
        <v>12732</v>
      </c>
      <c r="B14155" t="s">
        <v>11</v>
      </c>
      <c r="C14155" t="str">
        <f t="shared" si="221"/>
        <v>74230017.jpg</v>
      </c>
    </row>
    <row r="14156" spans="1:3" x14ac:dyDescent="0.25">
      <c r="A14156" t="s">
        <v>12732</v>
      </c>
      <c r="B14156" t="s">
        <v>11</v>
      </c>
      <c r="C14156" t="str">
        <f t="shared" si="221"/>
        <v>74230017.jpg</v>
      </c>
    </row>
    <row r="14157" spans="1:3" x14ac:dyDescent="0.25">
      <c r="A14157" t="s">
        <v>12734</v>
      </c>
      <c r="B14157" t="s">
        <v>11</v>
      </c>
      <c r="C14157" t="str">
        <f t="shared" si="221"/>
        <v>52003066.jpg</v>
      </c>
    </row>
    <row r="14158" spans="1:3" x14ac:dyDescent="0.25">
      <c r="A14158" t="s">
        <v>12734</v>
      </c>
      <c r="B14158" t="s">
        <v>11</v>
      </c>
      <c r="C14158" t="str">
        <f t="shared" si="221"/>
        <v>52003066.jpg</v>
      </c>
    </row>
    <row r="14159" spans="1:3" x14ac:dyDescent="0.25">
      <c r="A14159" t="s">
        <v>415</v>
      </c>
      <c r="B14159" t="s">
        <v>11</v>
      </c>
      <c r="C14159" t="str">
        <f t="shared" si="221"/>
        <v>74260156.jpg</v>
      </c>
    </row>
    <row r="14160" spans="1:3" x14ac:dyDescent="0.25">
      <c r="A14160" t="s">
        <v>415</v>
      </c>
      <c r="B14160" t="s">
        <v>11</v>
      </c>
      <c r="C14160" t="str">
        <f t="shared" si="221"/>
        <v>74260156.jpg</v>
      </c>
    </row>
    <row r="14161" spans="1:3" x14ac:dyDescent="0.25">
      <c r="A14161" t="s">
        <v>12735</v>
      </c>
      <c r="B14161" t="s">
        <v>11</v>
      </c>
      <c r="C14161" t="str">
        <f t="shared" si="221"/>
        <v>74400001.jpg</v>
      </c>
    </row>
    <row r="14162" spans="1:3" x14ac:dyDescent="0.25">
      <c r="A14162" t="s">
        <v>12735</v>
      </c>
      <c r="B14162" t="s">
        <v>11</v>
      </c>
      <c r="C14162" t="str">
        <f t="shared" si="221"/>
        <v>74400001.jpg</v>
      </c>
    </row>
    <row r="14163" spans="1:3" x14ac:dyDescent="0.25">
      <c r="A14163" t="s">
        <v>12737</v>
      </c>
      <c r="B14163" t="s">
        <v>11</v>
      </c>
      <c r="C14163" t="str">
        <f t="shared" si="221"/>
        <v>74400003.jpg</v>
      </c>
    </row>
    <row r="14164" spans="1:3" x14ac:dyDescent="0.25">
      <c r="A14164" t="s">
        <v>12737</v>
      </c>
      <c r="B14164" t="s">
        <v>11</v>
      </c>
      <c r="C14164" t="str">
        <f t="shared" si="221"/>
        <v>74400003.jpg</v>
      </c>
    </row>
    <row r="14165" spans="1:3" x14ac:dyDescent="0.25">
      <c r="A14165" t="s">
        <v>12739</v>
      </c>
      <c r="B14165" t="s">
        <v>11</v>
      </c>
      <c r="C14165" t="str">
        <f t="shared" si="221"/>
        <v>74400002.jpg</v>
      </c>
    </row>
    <row r="14166" spans="1:3" x14ac:dyDescent="0.25">
      <c r="A14166" t="s">
        <v>12739</v>
      </c>
      <c r="B14166" t="s">
        <v>11</v>
      </c>
      <c r="C14166" t="str">
        <f t="shared" si="221"/>
        <v>74400002.jpg</v>
      </c>
    </row>
    <row r="14167" spans="1:3" x14ac:dyDescent="0.25">
      <c r="A14167" t="s">
        <v>12741</v>
      </c>
      <c r="B14167" t="s">
        <v>11</v>
      </c>
      <c r="C14167" t="str">
        <f t="shared" si="221"/>
        <v>74390001.jpg</v>
      </c>
    </row>
    <row r="14168" spans="1:3" x14ac:dyDescent="0.25">
      <c r="A14168" t="s">
        <v>12741</v>
      </c>
      <c r="B14168" t="s">
        <v>11</v>
      </c>
      <c r="C14168" t="str">
        <f t="shared" si="221"/>
        <v>74390001.jpg</v>
      </c>
    </row>
    <row r="14169" spans="1:3" x14ac:dyDescent="0.25">
      <c r="A14169" t="s">
        <v>12743</v>
      </c>
      <c r="B14169" t="s">
        <v>11</v>
      </c>
      <c r="C14169" t="str">
        <f t="shared" si="221"/>
        <v>74390004.jpg</v>
      </c>
    </row>
    <row r="14170" spans="1:3" x14ac:dyDescent="0.25">
      <c r="A14170" t="s">
        <v>12743</v>
      </c>
      <c r="B14170" t="s">
        <v>11</v>
      </c>
      <c r="C14170" t="str">
        <f t="shared" si="221"/>
        <v>74390004.jpg</v>
      </c>
    </row>
    <row r="14171" spans="1:3" x14ac:dyDescent="0.25">
      <c r="A14171" t="s">
        <v>12745</v>
      </c>
      <c r="B14171" t="s">
        <v>11</v>
      </c>
      <c r="C14171" t="str">
        <f t="shared" si="221"/>
        <v>74390003.jpg</v>
      </c>
    </row>
    <row r="14172" spans="1:3" x14ac:dyDescent="0.25">
      <c r="A14172" t="s">
        <v>12745</v>
      </c>
      <c r="B14172" t="s">
        <v>11</v>
      </c>
      <c r="C14172" t="str">
        <f t="shared" si="221"/>
        <v>74390003.jpg</v>
      </c>
    </row>
    <row r="14173" spans="1:3" x14ac:dyDescent="0.25">
      <c r="A14173" t="s">
        <v>12747</v>
      </c>
      <c r="B14173" t="s">
        <v>11</v>
      </c>
      <c r="C14173" t="str">
        <f t="shared" si="221"/>
        <v>74390002.jpg</v>
      </c>
    </row>
    <row r="14174" spans="1:3" x14ac:dyDescent="0.25">
      <c r="A14174" t="s">
        <v>12747</v>
      </c>
      <c r="B14174" t="s">
        <v>11</v>
      </c>
      <c r="C14174" t="str">
        <f t="shared" si="221"/>
        <v>74390002.jpg</v>
      </c>
    </row>
    <row r="14175" spans="1:3" x14ac:dyDescent="0.25">
      <c r="A14175" t="s">
        <v>313</v>
      </c>
      <c r="B14175" t="s">
        <v>11</v>
      </c>
      <c r="C14175" t="str">
        <f t="shared" si="221"/>
        <v>74090214.jpg</v>
      </c>
    </row>
    <row r="14176" spans="1:3" x14ac:dyDescent="0.25">
      <c r="A14176" t="s">
        <v>313</v>
      </c>
      <c r="B14176" t="s">
        <v>11</v>
      </c>
      <c r="C14176" t="str">
        <f t="shared" si="221"/>
        <v>74090214.jpg</v>
      </c>
    </row>
    <row r="14177" spans="1:3" x14ac:dyDescent="0.25">
      <c r="A14177" t="s">
        <v>311</v>
      </c>
      <c r="B14177" t="s">
        <v>11</v>
      </c>
      <c r="C14177" t="str">
        <f t="shared" si="221"/>
        <v>74090213.jpg</v>
      </c>
    </row>
    <row r="14178" spans="1:3" x14ac:dyDescent="0.25">
      <c r="A14178" t="s">
        <v>311</v>
      </c>
      <c r="B14178" t="s">
        <v>11</v>
      </c>
      <c r="C14178" t="str">
        <f t="shared" si="221"/>
        <v>74090213.jpg</v>
      </c>
    </row>
    <row r="14179" spans="1:3" x14ac:dyDescent="0.25">
      <c r="A14179" t="s">
        <v>315</v>
      </c>
      <c r="B14179" t="s">
        <v>11</v>
      </c>
      <c r="C14179" t="str">
        <f t="shared" si="221"/>
        <v>74090215.jpg</v>
      </c>
    </row>
    <row r="14180" spans="1:3" x14ac:dyDescent="0.25">
      <c r="A14180" t="s">
        <v>315</v>
      </c>
      <c r="B14180" t="s">
        <v>11</v>
      </c>
      <c r="C14180" t="str">
        <f t="shared" si="221"/>
        <v>74090215.jpg</v>
      </c>
    </row>
    <row r="14181" spans="1:3" x14ac:dyDescent="0.25">
      <c r="A14181" t="s">
        <v>317</v>
      </c>
      <c r="B14181" t="s">
        <v>11</v>
      </c>
      <c r="C14181" t="str">
        <f t="shared" si="221"/>
        <v>74090216.jpg</v>
      </c>
    </row>
    <row r="14182" spans="1:3" x14ac:dyDescent="0.25">
      <c r="A14182" t="s">
        <v>317</v>
      </c>
      <c r="B14182" t="s">
        <v>11</v>
      </c>
      <c r="C14182" t="str">
        <f t="shared" si="221"/>
        <v>74090216.jpg</v>
      </c>
    </row>
    <row r="14183" spans="1:3" x14ac:dyDescent="0.25">
      <c r="A14183" t="s">
        <v>12749</v>
      </c>
      <c r="B14183" t="s">
        <v>11</v>
      </c>
      <c r="C14183" t="str">
        <f t="shared" si="221"/>
        <v>74170090.jpg</v>
      </c>
    </row>
    <row r="14184" spans="1:3" x14ac:dyDescent="0.25">
      <c r="A14184" t="s">
        <v>12749</v>
      </c>
      <c r="B14184" t="s">
        <v>11</v>
      </c>
      <c r="C14184" t="str">
        <f t="shared" si="221"/>
        <v>74170090.jpg</v>
      </c>
    </row>
    <row r="14185" spans="1:3" x14ac:dyDescent="0.25">
      <c r="A14185" t="s">
        <v>327</v>
      </c>
      <c r="B14185" t="s">
        <v>11</v>
      </c>
      <c r="C14185" t="str">
        <f t="shared" si="221"/>
        <v>74170200.jpg</v>
      </c>
    </row>
    <row r="14186" spans="1:3" x14ac:dyDescent="0.25">
      <c r="A14186" t="s">
        <v>327</v>
      </c>
      <c r="B14186" t="s">
        <v>11</v>
      </c>
      <c r="C14186" t="str">
        <f t="shared" si="221"/>
        <v>74170200.jpg</v>
      </c>
    </row>
    <row r="14187" spans="1:3" x14ac:dyDescent="0.25">
      <c r="A14187" t="s">
        <v>12751</v>
      </c>
      <c r="B14187" t="s">
        <v>11</v>
      </c>
      <c r="C14187" t="str">
        <f t="shared" si="221"/>
        <v>74230023.jpg</v>
      </c>
    </row>
    <row r="14188" spans="1:3" x14ac:dyDescent="0.25">
      <c r="A14188" t="s">
        <v>12751</v>
      </c>
      <c r="B14188" t="s">
        <v>11</v>
      </c>
      <c r="C14188" t="str">
        <f t="shared" si="221"/>
        <v>74230023.jpg</v>
      </c>
    </row>
    <row r="14189" spans="1:3" x14ac:dyDescent="0.25">
      <c r="A14189" t="s">
        <v>12753</v>
      </c>
      <c r="B14189" t="s">
        <v>11</v>
      </c>
      <c r="C14189" t="str">
        <f t="shared" si="221"/>
        <v>74230039.jpg</v>
      </c>
    </row>
    <row r="14190" spans="1:3" x14ac:dyDescent="0.25">
      <c r="A14190" t="s">
        <v>12753</v>
      </c>
      <c r="B14190" t="s">
        <v>11</v>
      </c>
      <c r="C14190" t="str">
        <f t="shared" si="221"/>
        <v>74230039.jpg</v>
      </c>
    </row>
    <row r="14191" spans="1:3" x14ac:dyDescent="0.25">
      <c r="A14191" t="s">
        <v>12755</v>
      </c>
      <c r="B14191" t="s">
        <v>11</v>
      </c>
      <c r="C14191" t="str">
        <f t="shared" si="221"/>
        <v>74090198.jpg</v>
      </c>
    </row>
    <row r="14192" spans="1:3" x14ac:dyDescent="0.25">
      <c r="A14192" t="s">
        <v>12755</v>
      </c>
      <c r="B14192" t="s">
        <v>11</v>
      </c>
      <c r="C14192" t="str">
        <f t="shared" si="221"/>
        <v>74090198.jpg</v>
      </c>
    </row>
    <row r="14193" spans="1:3" x14ac:dyDescent="0.25">
      <c r="A14193" t="s">
        <v>12757</v>
      </c>
      <c r="B14193" t="s">
        <v>11</v>
      </c>
      <c r="C14193" t="str">
        <f t="shared" si="221"/>
        <v>67080071.jpg</v>
      </c>
    </row>
    <row r="14194" spans="1:3" x14ac:dyDescent="0.25">
      <c r="A14194" t="s">
        <v>12757</v>
      </c>
      <c r="B14194" t="s">
        <v>11</v>
      </c>
      <c r="C14194" t="str">
        <f t="shared" si="221"/>
        <v>67080071.jpg</v>
      </c>
    </row>
    <row r="14195" spans="1:3" x14ac:dyDescent="0.25">
      <c r="A14195" t="s">
        <v>12759</v>
      </c>
      <c r="B14195" t="s">
        <v>11</v>
      </c>
      <c r="C14195" t="str">
        <f t="shared" si="221"/>
        <v>67080059.jpg</v>
      </c>
    </row>
    <row r="14196" spans="1:3" x14ac:dyDescent="0.25">
      <c r="A14196" t="s">
        <v>12759</v>
      </c>
      <c r="B14196" t="s">
        <v>11</v>
      </c>
      <c r="C14196" t="str">
        <f t="shared" si="221"/>
        <v>67080059.jpg</v>
      </c>
    </row>
    <row r="14197" spans="1:3" x14ac:dyDescent="0.25">
      <c r="A14197" t="s">
        <v>12761</v>
      </c>
      <c r="B14197" t="s">
        <v>11</v>
      </c>
      <c r="C14197" t="str">
        <f t="shared" si="221"/>
        <v>67080060.jpg</v>
      </c>
    </row>
    <row r="14198" spans="1:3" x14ac:dyDescent="0.25">
      <c r="A14198" t="s">
        <v>12761</v>
      </c>
      <c r="B14198" t="s">
        <v>11</v>
      </c>
      <c r="C14198" t="str">
        <f t="shared" si="221"/>
        <v>67080060.jpg</v>
      </c>
    </row>
    <row r="14199" spans="1:3" x14ac:dyDescent="0.25">
      <c r="A14199" t="s">
        <v>12763</v>
      </c>
      <c r="B14199" t="s">
        <v>11</v>
      </c>
      <c r="C14199" t="str">
        <f t="shared" si="221"/>
        <v>67080069.jpg</v>
      </c>
    </row>
    <row r="14200" spans="1:3" x14ac:dyDescent="0.25">
      <c r="A14200" t="s">
        <v>12763</v>
      </c>
      <c r="B14200" t="s">
        <v>11</v>
      </c>
      <c r="C14200" t="str">
        <f t="shared" si="221"/>
        <v>67080069.jpg</v>
      </c>
    </row>
    <row r="14201" spans="1:3" x14ac:dyDescent="0.25">
      <c r="A14201" t="s">
        <v>12765</v>
      </c>
      <c r="B14201" t="s">
        <v>11</v>
      </c>
      <c r="C14201" t="str">
        <f t="shared" si="221"/>
        <v>67080070.jpg</v>
      </c>
    </row>
    <row r="14202" spans="1:3" x14ac:dyDescent="0.25">
      <c r="A14202" t="s">
        <v>12765</v>
      </c>
      <c r="B14202" t="s">
        <v>11</v>
      </c>
      <c r="C14202" t="str">
        <f t="shared" si="221"/>
        <v>67080070.jpg</v>
      </c>
    </row>
    <row r="14203" spans="1:3" x14ac:dyDescent="0.25">
      <c r="A14203" t="s">
        <v>12767</v>
      </c>
      <c r="B14203" t="s">
        <v>11</v>
      </c>
      <c r="C14203" t="str">
        <f t="shared" si="221"/>
        <v>52002514.jpg</v>
      </c>
    </row>
    <row r="14204" spans="1:3" x14ac:dyDescent="0.25">
      <c r="A14204" t="s">
        <v>12767</v>
      </c>
      <c r="B14204" t="s">
        <v>11</v>
      </c>
      <c r="C14204" t="str">
        <f t="shared" si="221"/>
        <v>52002514.jpg</v>
      </c>
    </row>
    <row r="14205" spans="1:3" x14ac:dyDescent="0.25">
      <c r="A14205" t="s">
        <v>12768</v>
      </c>
      <c r="B14205" t="s">
        <v>11</v>
      </c>
      <c r="C14205" t="str">
        <f t="shared" si="221"/>
        <v>52003358.jpg</v>
      </c>
    </row>
    <row r="14206" spans="1:3" x14ac:dyDescent="0.25">
      <c r="A14206" t="s">
        <v>12768</v>
      </c>
      <c r="B14206" t="s">
        <v>11</v>
      </c>
      <c r="C14206" t="str">
        <f t="shared" si="221"/>
        <v>52003358.jpg</v>
      </c>
    </row>
    <row r="14207" spans="1:3" x14ac:dyDescent="0.25">
      <c r="A14207" t="s">
        <v>12769</v>
      </c>
      <c r="B14207" t="s">
        <v>11</v>
      </c>
      <c r="C14207" t="str">
        <f t="shared" si="221"/>
        <v>67080650.jpg</v>
      </c>
    </row>
    <row r="14208" spans="1:3" x14ac:dyDescent="0.25">
      <c r="A14208" t="s">
        <v>12769</v>
      </c>
      <c r="B14208" t="s">
        <v>11</v>
      </c>
      <c r="C14208" t="str">
        <f t="shared" si="221"/>
        <v>67080650.jpg</v>
      </c>
    </row>
    <row r="14209" spans="1:3" x14ac:dyDescent="0.25">
      <c r="A14209" t="s">
        <v>12771</v>
      </c>
      <c r="B14209" t="s">
        <v>11</v>
      </c>
      <c r="C14209" t="str">
        <f t="shared" si="221"/>
        <v>67080651.jpg</v>
      </c>
    </row>
    <row r="14210" spans="1:3" x14ac:dyDescent="0.25">
      <c r="A14210" t="s">
        <v>12771</v>
      </c>
      <c r="B14210" t="s">
        <v>11</v>
      </c>
      <c r="C14210" t="str">
        <f t="shared" ref="C14210:C14273" si="222">CONCATENATE(A14210,B14210)</f>
        <v>67080651.jpg</v>
      </c>
    </row>
    <row r="14211" spans="1:3" x14ac:dyDescent="0.25">
      <c r="A14211" t="s">
        <v>12773</v>
      </c>
      <c r="B14211" t="s">
        <v>11</v>
      </c>
      <c r="C14211" t="str">
        <f t="shared" si="222"/>
        <v>67080652.jpg</v>
      </c>
    </row>
    <row r="14212" spans="1:3" x14ac:dyDescent="0.25">
      <c r="A14212" t="s">
        <v>12773</v>
      </c>
      <c r="B14212" t="s">
        <v>11</v>
      </c>
      <c r="C14212" t="str">
        <f t="shared" si="222"/>
        <v>67080652.jpg</v>
      </c>
    </row>
    <row r="14213" spans="1:3" x14ac:dyDescent="0.25">
      <c r="A14213" t="s">
        <v>12775</v>
      </c>
      <c r="B14213" t="s">
        <v>11</v>
      </c>
      <c r="C14213" t="str">
        <f t="shared" si="222"/>
        <v>67080653.jpg</v>
      </c>
    </row>
    <row r="14214" spans="1:3" x14ac:dyDescent="0.25">
      <c r="A14214" t="s">
        <v>12775</v>
      </c>
      <c r="B14214" t="s">
        <v>11</v>
      </c>
      <c r="C14214" t="str">
        <f t="shared" si="222"/>
        <v>67080653.jpg</v>
      </c>
    </row>
    <row r="14215" spans="1:3" x14ac:dyDescent="0.25">
      <c r="A14215" t="s">
        <v>12777</v>
      </c>
      <c r="B14215" t="s">
        <v>11</v>
      </c>
      <c r="C14215" t="str">
        <f t="shared" si="222"/>
        <v>67080654.jpg</v>
      </c>
    </row>
    <row r="14216" spans="1:3" x14ac:dyDescent="0.25">
      <c r="A14216" t="s">
        <v>12777</v>
      </c>
      <c r="B14216" t="s">
        <v>11</v>
      </c>
      <c r="C14216" t="str">
        <f t="shared" si="222"/>
        <v>67080654.jpg</v>
      </c>
    </row>
    <row r="14217" spans="1:3" x14ac:dyDescent="0.25">
      <c r="A14217" t="s">
        <v>12779</v>
      </c>
      <c r="B14217" t="s">
        <v>11</v>
      </c>
      <c r="C14217" t="str">
        <f t="shared" si="222"/>
        <v>67080655.jpg</v>
      </c>
    </row>
    <row r="14218" spans="1:3" x14ac:dyDescent="0.25">
      <c r="A14218" t="s">
        <v>12779</v>
      </c>
      <c r="B14218" t="s">
        <v>11</v>
      </c>
      <c r="C14218" t="str">
        <f t="shared" si="222"/>
        <v>67080655.jpg</v>
      </c>
    </row>
    <row r="14219" spans="1:3" x14ac:dyDescent="0.25">
      <c r="A14219" t="s">
        <v>12781</v>
      </c>
      <c r="B14219" t="s">
        <v>11</v>
      </c>
      <c r="C14219" t="str">
        <f t="shared" si="222"/>
        <v>67080656.jpg</v>
      </c>
    </row>
    <row r="14220" spans="1:3" x14ac:dyDescent="0.25">
      <c r="A14220" t="s">
        <v>12781</v>
      </c>
      <c r="B14220" t="s">
        <v>11</v>
      </c>
      <c r="C14220" t="str">
        <f t="shared" si="222"/>
        <v>67080656.jpg</v>
      </c>
    </row>
    <row r="14221" spans="1:3" x14ac:dyDescent="0.25">
      <c r="A14221" t="s">
        <v>12783</v>
      </c>
      <c r="B14221" t="s">
        <v>11</v>
      </c>
      <c r="C14221" t="str">
        <f t="shared" si="222"/>
        <v>68000223.jpg</v>
      </c>
    </row>
    <row r="14222" spans="1:3" x14ac:dyDescent="0.25">
      <c r="A14222" t="s">
        <v>12783</v>
      </c>
      <c r="B14222" t="s">
        <v>11</v>
      </c>
      <c r="C14222" t="str">
        <f t="shared" si="222"/>
        <v>68000223.jpg</v>
      </c>
    </row>
    <row r="14223" spans="1:3" x14ac:dyDescent="0.25">
      <c r="A14223" t="s">
        <v>12785</v>
      </c>
      <c r="B14223" t="s">
        <v>11</v>
      </c>
      <c r="C14223" t="str">
        <f t="shared" si="222"/>
        <v>52002960.jpg</v>
      </c>
    </row>
    <row r="14224" spans="1:3" x14ac:dyDescent="0.25">
      <c r="A14224" t="s">
        <v>12785</v>
      </c>
      <c r="B14224" t="s">
        <v>11</v>
      </c>
      <c r="C14224" t="str">
        <f t="shared" si="222"/>
        <v>52002960.jpg</v>
      </c>
    </row>
    <row r="14225" spans="1:3" x14ac:dyDescent="0.25">
      <c r="A14225" t="s">
        <v>12786</v>
      </c>
      <c r="B14225" t="s">
        <v>11</v>
      </c>
      <c r="C14225" t="str">
        <f t="shared" si="222"/>
        <v>72001250.jpg</v>
      </c>
    </row>
    <row r="14226" spans="1:3" x14ac:dyDescent="0.25">
      <c r="A14226" t="s">
        <v>12786</v>
      </c>
      <c r="B14226" t="s">
        <v>11</v>
      </c>
      <c r="C14226" t="str">
        <f t="shared" si="222"/>
        <v>72001250.jpg</v>
      </c>
    </row>
    <row r="14227" spans="1:3" x14ac:dyDescent="0.25">
      <c r="A14227" t="s">
        <v>12788</v>
      </c>
      <c r="B14227" t="s">
        <v>11</v>
      </c>
      <c r="C14227" t="str">
        <f t="shared" si="222"/>
        <v>85002695.jpg</v>
      </c>
    </row>
    <row r="14228" spans="1:3" x14ac:dyDescent="0.25">
      <c r="A14228" t="s">
        <v>12788</v>
      </c>
      <c r="B14228" t="s">
        <v>11</v>
      </c>
      <c r="C14228" t="str">
        <f t="shared" si="222"/>
        <v>85002695.jpg</v>
      </c>
    </row>
    <row r="14229" spans="1:3" x14ac:dyDescent="0.25">
      <c r="A14229" t="s">
        <v>12790</v>
      </c>
      <c r="B14229" t="s">
        <v>11</v>
      </c>
      <c r="C14229" t="str">
        <f t="shared" si="222"/>
        <v>52001903.jpg</v>
      </c>
    </row>
    <row r="14230" spans="1:3" x14ac:dyDescent="0.25">
      <c r="A14230" t="s">
        <v>12790</v>
      </c>
      <c r="B14230" t="s">
        <v>11</v>
      </c>
      <c r="C14230" t="str">
        <f t="shared" si="222"/>
        <v>52001903.jpg</v>
      </c>
    </row>
    <row r="14231" spans="1:3" x14ac:dyDescent="0.25">
      <c r="A14231" t="s">
        <v>12791</v>
      </c>
      <c r="B14231" t="s">
        <v>11</v>
      </c>
      <c r="C14231" t="str">
        <f t="shared" si="222"/>
        <v>74210046.jpg</v>
      </c>
    </row>
    <row r="14232" spans="1:3" x14ac:dyDescent="0.25">
      <c r="A14232" t="s">
        <v>12791</v>
      </c>
      <c r="B14232" t="s">
        <v>11</v>
      </c>
      <c r="C14232" t="str">
        <f t="shared" si="222"/>
        <v>74210046.jpg</v>
      </c>
    </row>
    <row r="14233" spans="1:3" x14ac:dyDescent="0.25">
      <c r="A14233" t="s">
        <v>12793</v>
      </c>
      <c r="B14233" t="s">
        <v>11</v>
      </c>
      <c r="C14233" t="str">
        <f t="shared" si="222"/>
        <v>72031521.jpg</v>
      </c>
    </row>
    <row r="14234" spans="1:3" x14ac:dyDescent="0.25">
      <c r="A14234" t="s">
        <v>12793</v>
      </c>
      <c r="B14234" t="s">
        <v>11</v>
      </c>
      <c r="C14234" t="str">
        <f t="shared" si="222"/>
        <v>72031521.jpg</v>
      </c>
    </row>
    <row r="14235" spans="1:3" x14ac:dyDescent="0.25">
      <c r="A14235" t="s">
        <v>12795</v>
      </c>
      <c r="B14235" t="s">
        <v>11</v>
      </c>
      <c r="C14235" t="str">
        <f t="shared" si="222"/>
        <v>68100050.jpg</v>
      </c>
    </row>
    <row r="14236" spans="1:3" x14ac:dyDescent="0.25">
      <c r="A14236" t="s">
        <v>12795</v>
      </c>
      <c r="B14236" t="s">
        <v>11</v>
      </c>
      <c r="C14236" t="str">
        <f t="shared" si="222"/>
        <v>68100050.jpg</v>
      </c>
    </row>
    <row r="14237" spans="1:3" x14ac:dyDescent="0.25">
      <c r="A14237" t="s">
        <v>12797</v>
      </c>
      <c r="B14237" t="s">
        <v>11</v>
      </c>
      <c r="C14237" t="str">
        <f t="shared" si="222"/>
        <v>52001669.jpg</v>
      </c>
    </row>
    <row r="14238" spans="1:3" x14ac:dyDescent="0.25">
      <c r="A14238" t="s">
        <v>12797</v>
      </c>
      <c r="B14238" t="s">
        <v>11</v>
      </c>
      <c r="C14238" t="str">
        <f t="shared" si="222"/>
        <v>52001669.jpg</v>
      </c>
    </row>
    <row r="14239" spans="1:3" x14ac:dyDescent="0.25">
      <c r="A14239" t="s">
        <v>12798</v>
      </c>
      <c r="B14239" t="s">
        <v>11</v>
      </c>
      <c r="C14239" t="str">
        <f t="shared" si="222"/>
        <v>89000073.jpg</v>
      </c>
    </row>
    <row r="14240" spans="1:3" x14ac:dyDescent="0.25">
      <c r="A14240" t="s">
        <v>12798</v>
      </c>
      <c r="B14240" t="s">
        <v>11</v>
      </c>
      <c r="C14240" t="str">
        <f t="shared" si="222"/>
        <v>89000073.jpg</v>
      </c>
    </row>
    <row r="14241" spans="1:3" x14ac:dyDescent="0.25">
      <c r="A14241" t="s">
        <v>12800</v>
      </c>
      <c r="B14241" t="s">
        <v>11</v>
      </c>
      <c r="C14241" t="str">
        <f t="shared" si="222"/>
        <v>89000070.jpg</v>
      </c>
    </row>
    <row r="14242" spans="1:3" x14ac:dyDescent="0.25">
      <c r="A14242" t="s">
        <v>12800</v>
      </c>
      <c r="B14242" t="s">
        <v>11</v>
      </c>
      <c r="C14242" t="str">
        <f t="shared" si="222"/>
        <v>89000070.jpg</v>
      </c>
    </row>
    <row r="14243" spans="1:3" x14ac:dyDescent="0.25">
      <c r="A14243" t="s">
        <v>12801</v>
      </c>
      <c r="B14243" t="s">
        <v>11</v>
      </c>
      <c r="C14243" t="str">
        <f t="shared" si="222"/>
        <v>68050301.jpg</v>
      </c>
    </row>
    <row r="14244" spans="1:3" x14ac:dyDescent="0.25">
      <c r="A14244" t="s">
        <v>12801</v>
      </c>
      <c r="B14244" t="s">
        <v>11</v>
      </c>
      <c r="C14244" t="str">
        <f t="shared" si="222"/>
        <v>68050301.jpg</v>
      </c>
    </row>
    <row r="14245" spans="1:3" x14ac:dyDescent="0.25">
      <c r="A14245" t="s">
        <v>12803</v>
      </c>
      <c r="B14245" t="s">
        <v>11</v>
      </c>
      <c r="C14245" t="str">
        <f t="shared" si="222"/>
        <v>68050300.jpg</v>
      </c>
    </row>
    <row r="14246" spans="1:3" x14ac:dyDescent="0.25">
      <c r="A14246" t="s">
        <v>12803</v>
      </c>
      <c r="B14246" t="s">
        <v>11</v>
      </c>
      <c r="C14246" t="str">
        <f t="shared" si="222"/>
        <v>68050300.jpg</v>
      </c>
    </row>
    <row r="14247" spans="1:3" x14ac:dyDescent="0.25">
      <c r="A14247" t="s">
        <v>12805</v>
      </c>
      <c r="B14247" t="s">
        <v>11</v>
      </c>
      <c r="C14247" t="str">
        <f t="shared" si="222"/>
        <v>8411922205718.jpg</v>
      </c>
    </row>
    <row r="14248" spans="1:3" x14ac:dyDescent="0.25">
      <c r="A14248" t="s">
        <v>12805</v>
      </c>
      <c r="B14248" t="s">
        <v>11</v>
      </c>
      <c r="C14248" t="str">
        <f t="shared" si="222"/>
        <v>8411922205718.jpg</v>
      </c>
    </row>
    <row r="14249" spans="1:3" x14ac:dyDescent="0.25">
      <c r="A14249" t="s">
        <v>12806</v>
      </c>
      <c r="B14249" t="s">
        <v>11</v>
      </c>
      <c r="C14249" t="str">
        <f t="shared" si="222"/>
        <v>52003611.jpg</v>
      </c>
    </row>
    <row r="14250" spans="1:3" x14ac:dyDescent="0.25">
      <c r="A14250" t="s">
        <v>12806</v>
      </c>
      <c r="B14250" t="s">
        <v>11</v>
      </c>
      <c r="C14250" t="str">
        <f t="shared" si="222"/>
        <v>52003611.jpg</v>
      </c>
    </row>
    <row r="14251" spans="1:3" x14ac:dyDescent="0.25">
      <c r="A14251" t="s">
        <v>12807</v>
      </c>
      <c r="B14251" t="s">
        <v>11</v>
      </c>
      <c r="C14251" t="str">
        <f t="shared" si="222"/>
        <v>24002038.jpg</v>
      </c>
    </row>
    <row r="14252" spans="1:3" x14ac:dyDescent="0.25">
      <c r="A14252" t="s">
        <v>12807</v>
      </c>
      <c r="B14252" t="s">
        <v>11</v>
      </c>
      <c r="C14252" t="str">
        <f t="shared" si="222"/>
        <v>24002038.jpg</v>
      </c>
    </row>
    <row r="14253" spans="1:3" x14ac:dyDescent="0.25">
      <c r="A14253" t="s">
        <v>12809</v>
      </c>
      <c r="B14253" t="s">
        <v>11</v>
      </c>
      <c r="C14253" t="str">
        <f t="shared" si="222"/>
        <v>24002046.jpg</v>
      </c>
    </row>
    <row r="14254" spans="1:3" x14ac:dyDescent="0.25">
      <c r="A14254" t="s">
        <v>12809</v>
      </c>
      <c r="B14254" t="s">
        <v>11</v>
      </c>
      <c r="C14254" t="str">
        <f t="shared" si="222"/>
        <v>24002046.jpg</v>
      </c>
    </row>
    <row r="14255" spans="1:3" x14ac:dyDescent="0.25">
      <c r="A14255" t="s">
        <v>12811</v>
      </c>
      <c r="B14255" t="s">
        <v>11</v>
      </c>
      <c r="C14255" t="str">
        <f t="shared" si="222"/>
        <v>24000502.jpg</v>
      </c>
    </row>
    <row r="14256" spans="1:3" x14ac:dyDescent="0.25">
      <c r="A14256" t="s">
        <v>12811</v>
      </c>
      <c r="B14256" t="s">
        <v>11</v>
      </c>
      <c r="C14256" t="str">
        <f t="shared" si="222"/>
        <v>24000502.jpg</v>
      </c>
    </row>
    <row r="14257" spans="1:3" x14ac:dyDescent="0.25">
      <c r="A14257" t="s">
        <v>12812</v>
      </c>
      <c r="B14257" t="s">
        <v>11</v>
      </c>
      <c r="C14257" t="str">
        <f t="shared" si="222"/>
        <v>74210033.jpg</v>
      </c>
    </row>
    <row r="14258" spans="1:3" x14ac:dyDescent="0.25">
      <c r="A14258" t="s">
        <v>12812</v>
      </c>
      <c r="B14258" t="s">
        <v>11</v>
      </c>
      <c r="C14258" t="str">
        <f t="shared" si="222"/>
        <v>74210033.jpg</v>
      </c>
    </row>
    <row r="14259" spans="1:3" x14ac:dyDescent="0.25">
      <c r="A14259" t="s">
        <v>12814</v>
      </c>
      <c r="B14259" t="s">
        <v>11</v>
      </c>
      <c r="C14259" t="str">
        <f t="shared" si="222"/>
        <v>76030314.jpg</v>
      </c>
    </row>
    <row r="14260" spans="1:3" x14ac:dyDescent="0.25">
      <c r="A14260" t="s">
        <v>12814</v>
      </c>
      <c r="B14260" t="s">
        <v>11</v>
      </c>
      <c r="C14260" t="str">
        <f t="shared" si="222"/>
        <v>76030314.jpg</v>
      </c>
    </row>
    <row r="14261" spans="1:3" x14ac:dyDescent="0.25">
      <c r="A14261" t="s">
        <v>12816</v>
      </c>
      <c r="B14261" t="s">
        <v>11</v>
      </c>
      <c r="C14261" t="str">
        <f t="shared" si="222"/>
        <v>76030313.jpg</v>
      </c>
    </row>
    <row r="14262" spans="1:3" x14ac:dyDescent="0.25">
      <c r="A14262" t="s">
        <v>12816</v>
      </c>
      <c r="B14262" t="s">
        <v>11</v>
      </c>
      <c r="C14262" t="str">
        <f t="shared" si="222"/>
        <v>76030313.jpg</v>
      </c>
    </row>
    <row r="14263" spans="1:3" x14ac:dyDescent="0.25">
      <c r="A14263" t="s">
        <v>12818</v>
      </c>
      <c r="B14263" t="s">
        <v>11</v>
      </c>
      <c r="C14263" t="str">
        <f t="shared" si="222"/>
        <v>76030260.jpg</v>
      </c>
    </row>
    <row r="14264" spans="1:3" x14ac:dyDescent="0.25">
      <c r="A14264" t="s">
        <v>12818</v>
      </c>
      <c r="B14264" t="s">
        <v>11</v>
      </c>
      <c r="C14264" t="str">
        <f t="shared" si="222"/>
        <v>76030260.jpg</v>
      </c>
    </row>
    <row r="14265" spans="1:3" x14ac:dyDescent="0.25">
      <c r="A14265" t="s">
        <v>12819</v>
      </c>
      <c r="B14265" t="s">
        <v>11</v>
      </c>
      <c r="C14265" t="str">
        <f t="shared" si="222"/>
        <v>76030316.jpg</v>
      </c>
    </row>
    <row r="14266" spans="1:3" x14ac:dyDescent="0.25">
      <c r="A14266" t="s">
        <v>12819</v>
      </c>
      <c r="B14266" t="s">
        <v>11</v>
      </c>
      <c r="C14266" t="str">
        <f t="shared" si="222"/>
        <v>76030316.jpg</v>
      </c>
    </row>
    <row r="14267" spans="1:3" x14ac:dyDescent="0.25">
      <c r="A14267" t="s">
        <v>12821</v>
      </c>
      <c r="B14267" t="s">
        <v>11</v>
      </c>
      <c r="C14267" t="str">
        <f t="shared" si="222"/>
        <v>76030308.jpg</v>
      </c>
    </row>
    <row r="14268" spans="1:3" x14ac:dyDescent="0.25">
      <c r="A14268" t="s">
        <v>12821</v>
      </c>
      <c r="B14268" t="s">
        <v>11</v>
      </c>
      <c r="C14268" t="str">
        <f t="shared" si="222"/>
        <v>76030308.jpg</v>
      </c>
    </row>
    <row r="14269" spans="1:3" x14ac:dyDescent="0.25">
      <c r="A14269" t="s">
        <v>12822</v>
      </c>
      <c r="B14269" t="s">
        <v>11</v>
      </c>
      <c r="C14269" t="str">
        <f t="shared" si="222"/>
        <v>67102389.jpg</v>
      </c>
    </row>
    <row r="14270" spans="1:3" x14ac:dyDescent="0.25">
      <c r="A14270" t="s">
        <v>12822</v>
      </c>
      <c r="B14270" t="s">
        <v>11</v>
      </c>
      <c r="C14270" t="str">
        <f t="shared" si="222"/>
        <v>67102389.jpg</v>
      </c>
    </row>
    <row r="14271" spans="1:3" x14ac:dyDescent="0.25">
      <c r="A14271" t="s">
        <v>12823</v>
      </c>
      <c r="B14271" t="s">
        <v>11</v>
      </c>
      <c r="C14271" t="str">
        <f t="shared" si="222"/>
        <v>2423047.jpg</v>
      </c>
    </row>
    <row r="14272" spans="1:3" x14ac:dyDescent="0.25">
      <c r="A14272" t="s">
        <v>12823</v>
      </c>
      <c r="B14272" t="s">
        <v>11</v>
      </c>
      <c r="C14272" t="str">
        <f t="shared" si="222"/>
        <v>2423047.jpg</v>
      </c>
    </row>
    <row r="14273" spans="1:3" x14ac:dyDescent="0.25">
      <c r="A14273" t="s">
        <v>12824</v>
      </c>
      <c r="B14273" t="s">
        <v>11</v>
      </c>
      <c r="C14273" t="str">
        <f t="shared" si="222"/>
        <v>76030307.jpg</v>
      </c>
    </row>
    <row r="14274" spans="1:3" x14ac:dyDescent="0.25">
      <c r="A14274" t="s">
        <v>12824</v>
      </c>
      <c r="B14274" t="s">
        <v>11</v>
      </c>
      <c r="C14274" t="str">
        <f t="shared" ref="C14274:C14337" si="223">CONCATENATE(A14274,B14274)</f>
        <v>76030307.jpg</v>
      </c>
    </row>
    <row r="14275" spans="1:3" x14ac:dyDescent="0.25">
      <c r="A14275" t="s">
        <v>12826</v>
      </c>
      <c r="B14275" t="s">
        <v>11</v>
      </c>
      <c r="C14275" t="str">
        <f t="shared" si="223"/>
        <v>76030318.jpg</v>
      </c>
    </row>
    <row r="14276" spans="1:3" x14ac:dyDescent="0.25">
      <c r="A14276" t="s">
        <v>12826</v>
      </c>
      <c r="B14276" t="s">
        <v>11</v>
      </c>
      <c r="C14276" t="str">
        <f t="shared" si="223"/>
        <v>76030318.jpg</v>
      </c>
    </row>
    <row r="14277" spans="1:3" x14ac:dyDescent="0.25">
      <c r="A14277" t="s">
        <v>12828</v>
      </c>
      <c r="B14277" t="s">
        <v>11</v>
      </c>
      <c r="C14277" t="str">
        <f t="shared" si="223"/>
        <v>69990043.jpg</v>
      </c>
    </row>
    <row r="14278" spans="1:3" x14ac:dyDescent="0.25">
      <c r="A14278" t="s">
        <v>12828</v>
      </c>
      <c r="B14278" t="s">
        <v>11</v>
      </c>
      <c r="C14278" t="str">
        <f t="shared" si="223"/>
        <v>69990043.jpg</v>
      </c>
    </row>
    <row r="14279" spans="1:3" x14ac:dyDescent="0.25">
      <c r="A14279" t="s">
        <v>12829</v>
      </c>
      <c r="B14279" t="s">
        <v>11</v>
      </c>
      <c r="C14279" t="str">
        <f t="shared" si="223"/>
        <v>76030402.jpg</v>
      </c>
    </row>
    <row r="14280" spans="1:3" x14ac:dyDescent="0.25">
      <c r="A14280" t="s">
        <v>12829</v>
      </c>
      <c r="B14280" t="s">
        <v>11</v>
      </c>
      <c r="C14280" t="str">
        <f t="shared" si="223"/>
        <v>76030402.jpg</v>
      </c>
    </row>
    <row r="14281" spans="1:3" x14ac:dyDescent="0.25">
      <c r="A14281" t="s">
        <v>12830</v>
      </c>
      <c r="B14281" t="s">
        <v>11</v>
      </c>
      <c r="C14281" t="str">
        <f t="shared" si="223"/>
        <v>76030403.jpg</v>
      </c>
    </row>
    <row r="14282" spans="1:3" x14ac:dyDescent="0.25">
      <c r="A14282" t="s">
        <v>12830</v>
      </c>
      <c r="B14282" t="s">
        <v>11</v>
      </c>
      <c r="C14282" t="str">
        <f t="shared" si="223"/>
        <v>76030403.jpg</v>
      </c>
    </row>
    <row r="14283" spans="1:3" x14ac:dyDescent="0.25">
      <c r="A14283" t="s">
        <v>12832</v>
      </c>
      <c r="B14283" t="s">
        <v>11</v>
      </c>
      <c r="C14283" t="str">
        <f t="shared" si="223"/>
        <v>76030309.jpg</v>
      </c>
    </row>
    <row r="14284" spans="1:3" x14ac:dyDescent="0.25">
      <c r="A14284" t="s">
        <v>12832</v>
      </c>
      <c r="B14284" t="s">
        <v>11</v>
      </c>
      <c r="C14284" t="str">
        <f t="shared" si="223"/>
        <v>76030309.jpg</v>
      </c>
    </row>
    <row r="14285" spans="1:3" x14ac:dyDescent="0.25">
      <c r="A14285" t="s">
        <v>12833</v>
      </c>
      <c r="B14285" t="s">
        <v>11</v>
      </c>
      <c r="C14285" t="str">
        <f t="shared" si="223"/>
        <v>52002754.jpg</v>
      </c>
    </row>
    <row r="14286" spans="1:3" x14ac:dyDescent="0.25">
      <c r="A14286" t="s">
        <v>12833</v>
      </c>
      <c r="B14286" t="s">
        <v>11</v>
      </c>
      <c r="C14286" t="str">
        <f t="shared" si="223"/>
        <v>52002754.jpg</v>
      </c>
    </row>
    <row r="14287" spans="1:3" x14ac:dyDescent="0.25">
      <c r="A14287" t="s">
        <v>12834</v>
      </c>
      <c r="B14287" t="s">
        <v>11</v>
      </c>
      <c r="C14287" t="str">
        <f t="shared" si="223"/>
        <v>52002755.jpg</v>
      </c>
    </row>
    <row r="14288" spans="1:3" x14ac:dyDescent="0.25">
      <c r="A14288" t="s">
        <v>12834</v>
      </c>
      <c r="B14288" t="s">
        <v>11</v>
      </c>
      <c r="C14288" t="str">
        <f t="shared" si="223"/>
        <v>52002755.jpg</v>
      </c>
    </row>
    <row r="14289" spans="1:3" x14ac:dyDescent="0.25">
      <c r="A14289" t="s">
        <v>12835</v>
      </c>
      <c r="B14289" t="s">
        <v>11</v>
      </c>
      <c r="C14289" t="str">
        <f t="shared" si="223"/>
        <v>52003230.jpg</v>
      </c>
    </row>
    <row r="14290" spans="1:3" x14ac:dyDescent="0.25">
      <c r="A14290" t="s">
        <v>12835</v>
      </c>
      <c r="B14290" t="s">
        <v>11</v>
      </c>
      <c r="C14290" t="str">
        <f t="shared" si="223"/>
        <v>52003230.jpg</v>
      </c>
    </row>
    <row r="14291" spans="1:3" x14ac:dyDescent="0.25">
      <c r="A14291" t="s">
        <v>12836</v>
      </c>
      <c r="B14291" t="s">
        <v>11</v>
      </c>
      <c r="C14291" t="str">
        <f t="shared" si="223"/>
        <v>76044513.jpg</v>
      </c>
    </row>
    <row r="14292" spans="1:3" x14ac:dyDescent="0.25">
      <c r="A14292" t="s">
        <v>12836</v>
      </c>
      <c r="B14292" t="s">
        <v>11</v>
      </c>
      <c r="C14292" t="str">
        <f t="shared" si="223"/>
        <v>76044513.jpg</v>
      </c>
    </row>
    <row r="14293" spans="1:3" x14ac:dyDescent="0.25">
      <c r="A14293" t="s">
        <v>12837</v>
      </c>
      <c r="B14293" t="s">
        <v>11</v>
      </c>
      <c r="C14293" t="str">
        <f t="shared" si="223"/>
        <v>76030310.jpg</v>
      </c>
    </row>
    <row r="14294" spans="1:3" x14ac:dyDescent="0.25">
      <c r="A14294" t="s">
        <v>12837</v>
      </c>
      <c r="B14294" t="s">
        <v>11</v>
      </c>
      <c r="C14294" t="str">
        <f t="shared" si="223"/>
        <v>76030310.jpg</v>
      </c>
    </row>
    <row r="14295" spans="1:3" x14ac:dyDescent="0.25">
      <c r="A14295" t="s">
        <v>12839</v>
      </c>
      <c r="B14295" t="s">
        <v>11</v>
      </c>
      <c r="C14295" t="str">
        <f t="shared" si="223"/>
        <v>76030320.jpg</v>
      </c>
    </row>
    <row r="14296" spans="1:3" x14ac:dyDescent="0.25">
      <c r="A14296" t="s">
        <v>12839</v>
      </c>
      <c r="B14296" t="s">
        <v>11</v>
      </c>
      <c r="C14296" t="str">
        <f t="shared" si="223"/>
        <v>76030320.jpg</v>
      </c>
    </row>
    <row r="14297" spans="1:3" x14ac:dyDescent="0.25">
      <c r="A14297" t="s">
        <v>12840</v>
      </c>
      <c r="B14297" t="s">
        <v>11</v>
      </c>
      <c r="C14297" t="str">
        <f t="shared" si="223"/>
        <v>76030319.jpg</v>
      </c>
    </row>
    <row r="14298" spans="1:3" x14ac:dyDescent="0.25">
      <c r="A14298" t="s">
        <v>12840</v>
      </c>
      <c r="B14298" t="s">
        <v>11</v>
      </c>
      <c r="C14298" t="str">
        <f t="shared" si="223"/>
        <v>76030319.jpg</v>
      </c>
    </row>
    <row r="14299" spans="1:3" x14ac:dyDescent="0.25">
      <c r="A14299" t="s">
        <v>12841</v>
      </c>
      <c r="B14299" t="s">
        <v>11</v>
      </c>
      <c r="C14299" t="str">
        <f t="shared" si="223"/>
        <v>52002884.jpg</v>
      </c>
    </row>
    <row r="14300" spans="1:3" x14ac:dyDescent="0.25">
      <c r="A14300" t="s">
        <v>12841</v>
      </c>
      <c r="B14300" t="s">
        <v>11</v>
      </c>
      <c r="C14300" t="str">
        <f t="shared" si="223"/>
        <v>52002884.jpg</v>
      </c>
    </row>
    <row r="14301" spans="1:3" x14ac:dyDescent="0.25">
      <c r="A14301" t="s">
        <v>12842</v>
      </c>
      <c r="B14301" t="s">
        <v>11</v>
      </c>
      <c r="C14301" t="str">
        <f t="shared" si="223"/>
        <v>8435151052035.jpg</v>
      </c>
    </row>
    <row r="14302" spans="1:3" x14ac:dyDescent="0.25">
      <c r="A14302" t="s">
        <v>12842</v>
      </c>
      <c r="B14302" t="s">
        <v>11</v>
      </c>
      <c r="C14302" t="str">
        <f t="shared" si="223"/>
        <v>8435151052035.jpg</v>
      </c>
    </row>
    <row r="14303" spans="1:3" x14ac:dyDescent="0.25">
      <c r="A14303" t="s">
        <v>12843</v>
      </c>
      <c r="B14303" t="s">
        <v>11</v>
      </c>
      <c r="C14303" t="str">
        <f t="shared" si="223"/>
        <v>14000219.jpg</v>
      </c>
    </row>
    <row r="14304" spans="1:3" x14ac:dyDescent="0.25">
      <c r="A14304" t="s">
        <v>12843</v>
      </c>
      <c r="B14304" t="s">
        <v>11</v>
      </c>
      <c r="C14304" t="str">
        <f t="shared" si="223"/>
        <v>14000219.jpg</v>
      </c>
    </row>
    <row r="14305" spans="1:3" x14ac:dyDescent="0.25">
      <c r="A14305" t="s">
        <v>12844</v>
      </c>
      <c r="B14305" t="s">
        <v>11</v>
      </c>
      <c r="C14305" t="str">
        <f t="shared" si="223"/>
        <v>68000217.jpg</v>
      </c>
    </row>
    <row r="14306" spans="1:3" x14ac:dyDescent="0.25">
      <c r="A14306" t="s">
        <v>12844</v>
      </c>
      <c r="B14306" t="s">
        <v>11</v>
      </c>
      <c r="C14306" t="str">
        <f t="shared" si="223"/>
        <v>68000217.jpg</v>
      </c>
    </row>
    <row r="14307" spans="1:3" x14ac:dyDescent="0.25">
      <c r="A14307" t="s">
        <v>12846</v>
      </c>
      <c r="B14307" t="s">
        <v>11</v>
      </c>
      <c r="C14307" t="str">
        <f t="shared" si="223"/>
        <v>72061000.jpg</v>
      </c>
    </row>
    <row r="14308" spans="1:3" x14ac:dyDescent="0.25">
      <c r="A14308" t="s">
        <v>12846</v>
      </c>
      <c r="B14308" t="s">
        <v>11</v>
      </c>
      <c r="C14308" t="str">
        <f t="shared" si="223"/>
        <v>72061000.jpg</v>
      </c>
    </row>
    <row r="14309" spans="1:3" x14ac:dyDescent="0.25">
      <c r="A14309" t="s">
        <v>12848</v>
      </c>
      <c r="B14309" t="s">
        <v>11</v>
      </c>
      <c r="C14309" t="str">
        <f t="shared" si="223"/>
        <v>68000905.jpg</v>
      </c>
    </row>
    <row r="14310" spans="1:3" x14ac:dyDescent="0.25">
      <c r="A14310" t="s">
        <v>12848</v>
      </c>
      <c r="B14310" t="s">
        <v>11</v>
      </c>
      <c r="C14310" t="str">
        <f t="shared" si="223"/>
        <v>68000905.jpg</v>
      </c>
    </row>
    <row r="14311" spans="1:3" x14ac:dyDescent="0.25">
      <c r="A14311" t="s">
        <v>12850</v>
      </c>
      <c r="B14311" t="s">
        <v>11</v>
      </c>
      <c r="C14311" t="str">
        <f t="shared" si="223"/>
        <v>50280051.jpg</v>
      </c>
    </row>
    <row r="14312" spans="1:3" x14ac:dyDescent="0.25">
      <c r="A14312" t="s">
        <v>12850</v>
      </c>
      <c r="B14312" t="s">
        <v>11</v>
      </c>
      <c r="C14312" t="str">
        <f t="shared" si="223"/>
        <v>50280051.jpg</v>
      </c>
    </row>
    <row r="14313" spans="1:3" x14ac:dyDescent="0.25">
      <c r="A14313" t="s">
        <v>12852</v>
      </c>
      <c r="B14313" t="s">
        <v>11</v>
      </c>
      <c r="C14313" t="str">
        <f t="shared" si="223"/>
        <v>50280102.jpg</v>
      </c>
    </row>
    <row r="14314" spans="1:3" x14ac:dyDescent="0.25">
      <c r="A14314" t="s">
        <v>12852</v>
      </c>
      <c r="B14314" t="s">
        <v>11</v>
      </c>
      <c r="C14314" t="str">
        <f t="shared" si="223"/>
        <v>50280102.jpg</v>
      </c>
    </row>
    <row r="14315" spans="1:3" x14ac:dyDescent="0.25">
      <c r="A14315" t="s">
        <v>12854</v>
      </c>
      <c r="B14315" t="s">
        <v>11</v>
      </c>
      <c r="C14315" t="str">
        <f t="shared" si="223"/>
        <v>50280103.jpg</v>
      </c>
    </row>
    <row r="14316" spans="1:3" x14ac:dyDescent="0.25">
      <c r="A14316" t="s">
        <v>12854</v>
      </c>
      <c r="B14316" t="s">
        <v>11</v>
      </c>
      <c r="C14316" t="str">
        <f t="shared" si="223"/>
        <v>50280103.jpg</v>
      </c>
    </row>
    <row r="14317" spans="1:3" x14ac:dyDescent="0.25">
      <c r="A14317" t="s">
        <v>12856</v>
      </c>
      <c r="B14317" t="s">
        <v>11</v>
      </c>
      <c r="C14317" t="str">
        <f t="shared" si="223"/>
        <v>66100663.jpg</v>
      </c>
    </row>
    <row r="14318" spans="1:3" x14ac:dyDescent="0.25">
      <c r="A14318" t="s">
        <v>12856</v>
      </c>
      <c r="B14318" t="s">
        <v>11</v>
      </c>
      <c r="C14318" t="str">
        <f t="shared" si="223"/>
        <v>66100663.jpg</v>
      </c>
    </row>
    <row r="14319" spans="1:3" x14ac:dyDescent="0.25">
      <c r="A14319" t="s">
        <v>12858</v>
      </c>
      <c r="B14319" t="s">
        <v>11</v>
      </c>
      <c r="C14319" t="str">
        <f t="shared" si="223"/>
        <v>50350211.jpg</v>
      </c>
    </row>
    <row r="14320" spans="1:3" x14ac:dyDescent="0.25">
      <c r="A14320" t="s">
        <v>12858</v>
      </c>
      <c r="B14320" t="s">
        <v>11</v>
      </c>
      <c r="C14320" t="str">
        <f t="shared" si="223"/>
        <v>50350211.jpg</v>
      </c>
    </row>
    <row r="14321" spans="1:3" x14ac:dyDescent="0.25">
      <c r="A14321" t="s">
        <v>12860</v>
      </c>
      <c r="B14321" t="s">
        <v>11</v>
      </c>
      <c r="C14321" t="str">
        <f t="shared" si="223"/>
        <v>06899009.jpg</v>
      </c>
    </row>
    <row r="14322" spans="1:3" x14ac:dyDescent="0.25">
      <c r="A14322" t="s">
        <v>12860</v>
      </c>
      <c r="B14322" t="s">
        <v>11</v>
      </c>
      <c r="C14322" t="str">
        <f t="shared" si="223"/>
        <v>06899009.jpg</v>
      </c>
    </row>
    <row r="14323" spans="1:3" x14ac:dyDescent="0.25">
      <c r="A14323" t="s">
        <v>12862</v>
      </c>
      <c r="B14323" t="s">
        <v>11</v>
      </c>
      <c r="C14323" t="str">
        <f t="shared" si="223"/>
        <v>06899002.jpg</v>
      </c>
    </row>
    <row r="14324" spans="1:3" x14ac:dyDescent="0.25">
      <c r="A14324" t="s">
        <v>12862</v>
      </c>
      <c r="B14324" t="s">
        <v>11</v>
      </c>
      <c r="C14324" t="str">
        <f t="shared" si="223"/>
        <v>06899002.jpg</v>
      </c>
    </row>
    <row r="14325" spans="1:3" x14ac:dyDescent="0.25">
      <c r="A14325" t="s">
        <v>12864</v>
      </c>
      <c r="B14325" t="s">
        <v>11</v>
      </c>
      <c r="C14325" t="str">
        <f t="shared" si="223"/>
        <v>06899003.jpg</v>
      </c>
    </row>
    <row r="14326" spans="1:3" x14ac:dyDescent="0.25">
      <c r="A14326" t="s">
        <v>12864</v>
      </c>
      <c r="B14326" t="s">
        <v>11</v>
      </c>
      <c r="C14326" t="str">
        <f t="shared" si="223"/>
        <v>06899003.jpg</v>
      </c>
    </row>
    <row r="14327" spans="1:3" x14ac:dyDescent="0.25">
      <c r="A14327" t="s">
        <v>12866</v>
      </c>
      <c r="B14327" t="s">
        <v>11</v>
      </c>
      <c r="C14327" t="str">
        <f t="shared" si="223"/>
        <v>06899004.jpg</v>
      </c>
    </row>
    <row r="14328" spans="1:3" x14ac:dyDescent="0.25">
      <c r="A14328" t="s">
        <v>12866</v>
      </c>
      <c r="B14328" t="s">
        <v>11</v>
      </c>
      <c r="C14328" t="str">
        <f t="shared" si="223"/>
        <v>06899004.jpg</v>
      </c>
    </row>
    <row r="14329" spans="1:3" x14ac:dyDescent="0.25">
      <c r="A14329" t="s">
        <v>12868</v>
      </c>
      <c r="B14329" t="s">
        <v>11</v>
      </c>
      <c r="C14329" t="str">
        <f t="shared" si="223"/>
        <v>06899005.jpg</v>
      </c>
    </row>
    <row r="14330" spans="1:3" x14ac:dyDescent="0.25">
      <c r="A14330" t="s">
        <v>12868</v>
      </c>
      <c r="B14330" t="s">
        <v>11</v>
      </c>
      <c r="C14330" t="str">
        <f t="shared" si="223"/>
        <v>06899005.jpg</v>
      </c>
    </row>
    <row r="14331" spans="1:3" x14ac:dyDescent="0.25">
      <c r="A14331" t="s">
        <v>12870</v>
      </c>
      <c r="B14331" t="s">
        <v>11</v>
      </c>
      <c r="C14331" t="str">
        <f t="shared" si="223"/>
        <v>06899006.jpg</v>
      </c>
    </row>
    <row r="14332" spans="1:3" x14ac:dyDescent="0.25">
      <c r="A14332" t="s">
        <v>12870</v>
      </c>
      <c r="B14332" t="s">
        <v>11</v>
      </c>
      <c r="C14332" t="str">
        <f t="shared" si="223"/>
        <v>06899006.jpg</v>
      </c>
    </row>
    <row r="14333" spans="1:3" x14ac:dyDescent="0.25">
      <c r="A14333" t="s">
        <v>12872</v>
      </c>
      <c r="B14333" t="s">
        <v>11</v>
      </c>
      <c r="C14333" t="str">
        <f t="shared" si="223"/>
        <v>06899007.jpg</v>
      </c>
    </row>
    <row r="14334" spans="1:3" x14ac:dyDescent="0.25">
      <c r="A14334" t="s">
        <v>12872</v>
      </c>
      <c r="B14334" t="s">
        <v>11</v>
      </c>
      <c r="C14334" t="str">
        <f t="shared" si="223"/>
        <v>06899007.jpg</v>
      </c>
    </row>
    <row r="14335" spans="1:3" x14ac:dyDescent="0.25">
      <c r="A14335" t="s">
        <v>12874</v>
      </c>
      <c r="B14335" t="s">
        <v>11</v>
      </c>
      <c r="C14335" t="str">
        <f t="shared" si="223"/>
        <v>06899008.jpg</v>
      </c>
    </row>
    <row r="14336" spans="1:3" x14ac:dyDescent="0.25">
      <c r="A14336" t="s">
        <v>12874</v>
      </c>
      <c r="B14336" t="s">
        <v>11</v>
      </c>
      <c r="C14336" t="str">
        <f t="shared" si="223"/>
        <v>06899008.jpg</v>
      </c>
    </row>
    <row r="14337" spans="1:3" x14ac:dyDescent="0.25">
      <c r="A14337" t="s">
        <v>12876</v>
      </c>
      <c r="B14337" t="s">
        <v>11</v>
      </c>
      <c r="C14337" t="str">
        <f t="shared" si="223"/>
        <v>50292050.jpg</v>
      </c>
    </row>
    <row r="14338" spans="1:3" x14ac:dyDescent="0.25">
      <c r="A14338" t="s">
        <v>12876</v>
      </c>
      <c r="B14338" t="s">
        <v>11</v>
      </c>
      <c r="C14338" t="str">
        <f t="shared" ref="C14338:C14401" si="224">CONCATENATE(A14338,B14338)</f>
        <v>50292050.jpg</v>
      </c>
    </row>
    <row r="14339" spans="1:3" x14ac:dyDescent="0.25">
      <c r="A14339" t="s">
        <v>12878</v>
      </c>
      <c r="B14339" t="s">
        <v>11</v>
      </c>
      <c r="C14339" t="str">
        <f t="shared" si="224"/>
        <v>50292055.jpg</v>
      </c>
    </row>
    <row r="14340" spans="1:3" x14ac:dyDescent="0.25">
      <c r="A14340" t="s">
        <v>12878</v>
      </c>
      <c r="B14340" t="s">
        <v>11</v>
      </c>
      <c r="C14340" t="str">
        <f t="shared" si="224"/>
        <v>50292055.jpg</v>
      </c>
    </row>
    <row r="14341" spans="1:3" x14ac:dyDescent="0.25">
      <c r="A14341" t="s">
        <v>12880</v>
      </c>
      <c r="B14341" t="s">
        <v>11</v>
      </c>
      <c r="C14341" t="str">
        <f t="shared" si="224"/>
        <v>50290338.jpg</v>
      </c>
    </row>
    <row r="14342" spans="1:3" x14ac:dyDescent="0.25">
      <c r="A14342" t="s">
        <v>12880</v>
      </c>
      <c r="B14342" t="s">
        <v>11</v>
      </c>
      <c r="C14342" t="str">
        <f t="shared" si="224"/>
        <v>50290338.jpg</v>
      </c>
    </row>
    <row r="14343" spans="1:3" x14ac:dyDescent="0.25">
      <c r="A14343" t="s">
        <v>12882</v>
      </c>
      <c r="B14343" t="s">
        <v>11</v>
      </c>
      <c r="C14343" t="str">
        <f t="shared" si="224"/>
        <v>50290339.jpg</v>
      </c>
    </row>
    <row r="14344" spans="1:3" x14ac:dyDescent="0.25">
      <c r="A14344" t="s">
        <v>12882</v>
      </c>
      <c r="B14344" t="s">
        <v>11</v>
      </c>
      <c r="C14344" t="str">
        <f t="shared" si="224"/>
        <v>50290339.jpg</v>
      </c>
    </row>
    <row r="14345" spans="1:3" x14ac:dyDescent="0.25">
      <c r="A14345" t="s">
        <v>12884</v>
      </c>
      <c r="B14345" t="s">
        <v>11</v>
      </c>
      <c r="C14345" t="str">
        <f t="shared" si="224"/>
        <v>50290340.jpg</v>
      </c>
    </row>
    <row r="14346" spans="1:3" x14ac:dyDescent="0.25">
      <c r="A14346" t="s">
        <v>12884</v>
      </c>
      <c r="B14346" t="s">
        <v>11</v>
      </c>
      <c r="C14346" t="str">
        <f t="shared" si="224"/>
        <v>50290340.jpg</v>
      </c>
    </row>
    <row r="14347" spans="1:3" x14ac:dyDescent="0.25">
      <c r="A14347" t="s">
        <v>12886</v>
      </c>
      <c r="B14347" t="s">
        <v>11</v>
      </c>
      <c r="C14347" t="str">
        <f t="shared" si="224"/>
        <v>50290380.jpg</v>
      </c>
    </row>
    <row r="14348" spans="1:3" x14ac:dyDescent="0.25">
      <c r="A14348" t="s">
        <v>12886</v>
      </c>
      <c r="B14348" t="s">
        <v>11</v>
      </c>
      <c r="C14348" t="str">
        <f t="shared" si="224"/>
        <v>50290380.jpg</v>
      </c>
    </row>
    <row r="14349" spans="1:3" x14ac:dyDescent="0.25">
      <c r="A14349" t="s">
        <v>12888</v>
      </c>
      <c r="B14349" t="s">
        <v>11</v>
      </c>
      <c r="C14349" t="str">
        <f t="shared" si="224"/>
        <v>50290381.jpg</v>
      </c>
    </row>
    <row r="14350" spans="1:3" x14ac:dyDescent="0.25">
      <c r="A14350" t="s">
        <v>12888</v>
      </c>
      <c r="B14350" t="s">
        <v>11</v>
      </c>
      <c r="C14350" t="str">
        <f t="shared" si="224"/>
        <v>50290381.jpg</v>
      </c>
    </row>
    <row r="14351" spans="1:3" x14ac:dyDescent="0.25">
      <c r="A14351" t="s">
        <v>12890</v>
      </c>
      <c r="B14351" t="s">
        <v>11</v>
      </c>
      <c r="C14351" t="str">
        <f t="shared" si="224"/>
        <v>50290382.jpg</v>
      </c>
    </row>
    <row r="14352" spans="1:3" x14ac:dyDescent="0.25">
      <c r="A14352" t="s">
        <v>12890</v>
      </c>
      <c r="B14352" t="s">
        <v>11</v>
      </c>
      <c r="C14352" t="str">
        <f t="shared" si="224"/>
        <v>50290382.jpg</v>
      </c>
    </row>
    <row r="14353" spans="1:3" x14ac:dyDescent="0.25">
      <c r="A14353" t="s">
        <v>12892</v>
      </c>
      <c r="B14353" t="s">
        <v>11</v>
      </c>
      <c r="C14353" t="str">
        <f t="shared" si="224"/>
        <v>50290383.jpg</v>
      </c>
    </row>
    <row r="14354" spans="1:3" x14ac:dyDescent="0.25">
      <c r="A14354" t="s">
        <v>12892</v>
      </c>
      <c r="B14354" t="s">
        <v>11</v>
      </c>
      <c r="C14354" t="str">
        <f t="shared" si="224"/>
        <v>50290383.jpg</v>
      </c>
    </row>
    <row r="14355" spans="1:3" x14ac:dyDescent="0.25">
      <c r="A14355" t="s">
        <v>12894</v>
      </c>
      <c r="B14355" t="s">
        <v>11</v>
      </c>
      <c r="C14355" t="str">
        <f t="shared" si="224"/>
        <v>50290350.jpg</v>
      </c>
    </row>
    <row r="14356" spans="1:3" x14ac:dyDescent="0.25">
      <c r="A14356" t="s">
        <v>12894</v>
      </c>
      <c r="B14356" t="s">
        <v>11</v>
      </c>
      <c r="C14356" t="str">
        <f t="shared" si="224"/>
        <v>50290350.jpg</v>
      </c>
    </row>
    <row r="14357" spans="1:3" x14ac:dyDescent="0.25">
      <c r="A14357" t="s">
        <v>12896</v>
      </c>
      <c r="B14357" t="s">
        <v>11</v>
      </c>
      <c r="C14357" t="str">
        <f t="shared" si="224"/>
        <v>52001545.jpg</v>
      </c>
    </row>
    <row r="14358" spans="1:3" x14ac:dyDescent="0.25">
      <c r="A14358" t="s">
        <v>12896</v>
      </c>
      <c r="B14358" t="s">
        <v>11</v>
      </c>
      <c r="C14358" t="str">
        <f t="shared" si="224"/>
        <v>52001545.jpg</v>
      </c>
    </row>
    <row r="14359" spans="1:3" x14ac:dyDescent="0.25">
      <c r="A14359" t="s">
        <v>12897</v>
      </c>
      <c r="B14359" t="s">
        <v>11</v>
      </c>
      <c r="C14359" t="str">
        <f t="shared" si="224"/>
        <v>52000531.jpg</v>
      </c>
    </row>
    <row r="14360" spans="1:3" x14ac:dyDescent="0.25">
      <c r="A14360" t="s">
        <v>12897</v>
      </c>
      <c r="B14360" t="s">
        <v>11</v>
      </c>
      <c r="C14360" t="str">
        <f t="shared" si="224"/>
        <v>52000531.jpg</v>
      </c>
    </row>
    <row r="14361" spans="1:3" x14ac:dyDescent="0.25">
      <c r="A14361" t="s">
        <v>12898</v>
      </c>
      <c r="B14361" t="s">
        <v>11</v>
      </c>
      <c r="C14361" t="str">
        <f t="shared" si="224"/>
        <v>52000532.jpg</v>
      </c>
    </row>
    <row r="14362" spans="1:3" x14ac:dyDescent="0.25">
      <c r="A14362" t="s">
        <v>12898</v>
      </c>
      <c r="B14362" t="s">
        <v>11</v>
      </c>
      <c r="C14362" t="str">
        <f t="shared" si="224"/>
        <v>52000532.jpg</v>
      </c>
    </row>
    <row r="14363" spans="1:3" x14ac:dyDescent="0.25">
      <c r="A14363" t="s">
        <v>12899</v>
      </c>
      <c r="B14363" t="s">
        <v>11</v>
      </c>
      <c r="C14363" t="str">
        <f t="shared" si="224"/>
        <v>52003502.jpg</v>
      </c>
    </row>
    <row r="14364" spans="1:3" x14ac:dyDescent="0.25">
      <c r="A14364" t="s">
        <v>12899</v>
      </c>
      <c r="B14364" t="s">
        <v>11</v>
      </c>
      <c r="C14364" t="str">
        <f t="shared" si="224"/>
        <v>52003502.jpg</v>
      </c>
    </row>
    <row r="14365" spans="1:3" x14ac:dyDescent="0.25">
      <c r="A14365" t="s">
        <v>12900</v>
      </c>
      <c r="B14365" t="s">
        <v>11</v>
      </c>
      <c r="C14365" t="str">
        <f t="shared" si="224"/>
        <v>52003503.jpg</v>
      </c>
    </row>
    <row r="14366" spans="1:3" x14ac:dyDescent="0.25">
      <c r="A14366" t="s">
        <v>12900</v>
      </c>
      <c r="B14366" t="s">
        <v>11</v>
      </c>
      <c r="C14366" t="str">
        <f t="shared" si="224"/>
        <v>52003503.jpg</v>
      </c>
    </row>
    <row r="14367" spans="1:3" x14ac:dyDescent="0.25">
      <c r="A14367" t="s">
        <v>12901</v>
      </c>
      <c r="B14367" t="s">
        <v>11</v>
      </c>
      <c r="C14367" t="str">
        <f t="shared" si="224"/>
        <v>52003504.jpg</v>
      </c>
    </row>
    <row r="14368" spans="1:3" x14ac:dyDescent="0.25">
      <c r="A14368" t="s">
        <v>12901</v>
      </c>
      <c r="B14368" t="s">
        <v>11</v>
      </c>
      <c r="C14368" t="str">
        <f t="shared" si="224"/>
        <v>52003504.jpg</v>
      </c>
    </row>
    <row r="14369" spans="1:3" x14ac:dyDescent="0.25">
      <c r="A14369" t="s">
        <v>12902</v>
      </c>
      <c r="B14369" t="s">
        <v>11</v>
      </c>
      <c r="C14369" t="str">
        <f t="shared" si="224"/>
        <v>52003505.jpg</v>
      </c>
    </row>
    <row r="14370" spans="1:3" x14ac:dyDescent="0.25">
      <c r="A14370" t="s">
        <v>12902</v>
      </c>
      <c r="B14370" t="s">
        <v>11</v>
      </c>
      <c r="C14370" t="str">
        <f t="shared" si="224"/>
        <v>52003505.jpg</v>
      </c>
    </row>
    <row r="14371" spans="1:3" x14ac:dyDescent="0.25">
      <c r="A14371" t="s">
        <v>12903</v>
      </c>
      <c r="B14371" t="s">
        <v>11</v>
      </c>
      <c r="C14371" t="str">
        <f t="shared" si="224"/>
        <v>50290430.jpg</v>
      </c>
    </row>
    <row r="14372" spans="1:3" x14ac:dyDescent="0.25">
      <c r="A14372" t="s">
        <v>12903</v>
      </c>
      <c r="B14372" t="s">
        <v>11</v>
      </c>
      <c r="C14372" t="str">
        <f t="shared" si="224"/>
        <v>50290430.jpg</v>
      </c>
    </row>
    <row r="14373" spans="1:3" x14ac:dyDescent="0.25">
      <c r="A14373" t="s">
        <v>12905</v>
      </c>
      <c r="B14373" t="s">
        <v>11</v>
      </c>
      <c r="C14373" t="str">
        <f t="shared" si="224"/>
        <v>50290440.jpg</v>
      </c>
    </row>
    <row r="14374" spans="1:3" x14ac:dyDescent="0.25">
      <c r="A14374" t="s">
        <v>12905</v>
      </c>
      <c r="B14374" t="s">
        <v>11</v>
      </c>
      <c r="C14374" t="str">
        <f t="shared" si="224"/>
        <v>50290440.jpg</v>
      </c>
    </row>
    <row r="14375" spans="1:3" x14ac:dyDescent="0.25">
      <c r="A14375" t="s">
        <v>12907</v>
      </c>
      <c r="B14375" t="s">
        <v>11</v>
      </c>
      <c r="C14375" t="str">
        <f t="shared" si="224"/>
        <v>50290441.jpg</v>
      </c>
    </row>
    <row r="14376" spans="1:3" x14ac:dyDescent="0.25">
      <c r="A14376" t="s">
        <v>12907</v>
      </c>
      <c r="B14376" t="s">
        <v>11</v>
      </c>
      <c r="C14376" t="str">
        <f t="shared" si="224"/>
        <v>50290441.jpg</v>
      </c>
    </row>
    <row r="14377" spans="1:3" x14ac:dyDescent="0.25">
      <c r="A14377" t="s">
        <v>12909</v>
      </c>
      <c r="B14377" t="s">
        <v>11</v>
      </c>
      <c r="C14377" t="str">
        <f t="shared" si="224"/>
        <v>50290442.jpg</v>
      </c>
    </row>
    <row r="14378" spans="1:3" x14ac:dyDescent="0.25">
      <c r="A14378" t="s">
        <v>12909</v>
      </c>
      <c r="B14378" t="s">
        <v>11</v>
      </c>
      <c r="C14378" t="str">
        <f t="shared" si="224"/>
        <v>50290442.jpg</v>
      </c>
    </row>
    <row r="14379" spans="1:3" x14ac:dyDescent="0.25">
      <c r="A14379" t="s">
        <v>12911</v>
      </c>
      <c r="B14379" t="s">
        <v>11</v>
      </c>
      <c r="C14379" t="str">
        <f t="shared" si="224"/>
        <v>50290443.jpg</v>
      </c>
    </row>
    <row r="14380" spans="1:3" x14ac:dyDescent="0.25">
      <c r="A14380" t="s">
        <v>12911</v>
      </c>
      <c r="B14380" t="s">
        <v>11</v>
      </c>
      <c r="C14380" t="str">
        <f t="shared" si="224"/>
        <v>50290443.jpg</v>
      </c>
    </row>
    <row r="14381" spans="1:3" x14ac:dyDescent="0.25">
      <c r="A14381" t="s">
        <v>12913</v>
      </c>
      <c r="B14381" t="s">
        <v>11</v>
      </c>
      <c r="C14381" t="str">
        <f t="shared" si="224"/>
        <v>50290444.jpg</v>
      </c>
    </row>
    <row r="14382" spans="1:3" x14ac:dyDescent="0.25">
      <c r="A14382" t="s">
        <v>12913</v>
      </c>
      <c r="B14382" t="s">
        <v>11</v>
      </c>
      <c r="C14382" t="str">
        <f t="shared" si="224"/>
        <v>50290444.jpg</v>
      </c>
    </row>
    <row r="14383" spans="1:3" x14ac:dyDescent="0.25">
      <c r="A14383" t="s">
        <v>12915</v>
      </c>
      <c r="B14383" t="s">
        <v>11</v>
      </c>
      <c r="C14383" t="str">
        <f t="shared" si="224"/>
        <v>50290431.jpg</v>
      </c>
    </row>
    <row r="14384" spans="1:3" x14ac:dyDescent="0.25">
      <c r="A14384" t="s">
        <v>12915</v>
      </c>
      <c r="B14384" t="s">
        <v>11</v>
      </c>
      <c r="C14384" t="str">
        <f t="shared" si="224"/>
        <v>50290431.jpg</v>
      </c>
    </row>
    <row r="14385" spans="1:3" x14ac:dyDescent="0.25">
      <c r="A14385" t="s">
        <v>12917</v>
      </c>
      <c r="B14385" t="s">
        <v>11</v>
      </c>
      <c r="C14385" t="str">
        <f t="shared" si="224"/>
        <v>50290432.jpg</v>
      </c>
    </row>
    <row r="14386" spans="1:3" x14ac:dyDescent="0.25">
      <c r="A14386" t="s">
        <v>12917</v>
      </c>
      <c r="B14386" t="s">
        <v>11</v>
      </c>
      <c r="C14386" t="str">
        <f t="shared" si="224"/>
        <v>50290432.jpg</v>
      </c>
    </row>
    <row r="14387" spans="1:3" x14ac:dyDescent="0.25">
      <c r="A14387" t="s">
        <v>12919</v>
      </c>
      <c r="B14387" t="s">
        <v>11</v>
      </c>
      <c r="C14387" t="str">
        <f t="shared" si="224"/>
        <v>50290445.jpg</v>
      </c>
    </row>
    <row r="14388" spans="1:3" x14ac:dyDescent="0.25">
      <c r="A14388" t="s">
        <v>12919</v>
      </c>
      <c r="B14388" t="s">
        <v>11</v>
      </c>
      <c r="C14388" t="str">
        <f t="shared" si="224"/>
        <v>50290445.jpg</v>
      </c>
    </row>
    <row r="14389" spans="1:3" x14ac:dyDescent="0.25">
      <c r="A14389" t="s">
        <v>12921</v>
      </c>
      <c r="B14389" t="s">
        <v>11</v>
      </c>
      <c r="C14389" t="str">
        <f t="shared" si="224"/>
        <v>50290433.jpg</v>
      </c>
    </row>
    <row r="14390" spans="1:3" x14ac:dyDescent="0.25">
      <c r="A14390" t="s">
        <v>12921</v>
      </c>
      <c r="B14390" t="s">
        <v>11</v>
      </c>
      <c r="C14390" t="str">
        <f t="shared" si="224"/>
        <v>50290433.jpg</v>
      </c>
    </row>
    <row r="14391" spans="1:3" x14ac:dyDescent="0.25">
      <c r="A14391" t="s">
        <v>12923</v>
      </c>
      <c r="B14391" t="s">
        <v>11</v>
      </c>
      <c r="C14391" t="str">
        <f t="shared" si="224"/>
        <v>50290434.jpg</v>
      </c>
    </row>
    <row r="14392" spans="1:3" x14ac:dyDescent="0.25">
      <c r="A14392" t="s">
        <v>12923</v>
      </c>
      <c r="B14392" t="s">
        <v>11</v>
      </c>
      <c r="C14392" t="str">
        <f t="shared" si="224"/>
        <v>50290434.jpg</v>
      </c>
    </row>
    <row r="14393" spans="1:3" x14ac:dyDescent="0.25">
      <c r="A14393" t="s">
        <v>12925</v>
      </c>
      <c r="B14393" t="s">
        <v>11</v>
      </c>
      <c r="C14393" t="str">
        <f t="shared" si="224"/>
        <v>50290435.jpg</v>
      </c>
    </row>
    <row r="14394" spans="1:3" x14ac:dyDescent="0.25">
      <c r="A14394" t="s">
        <v>12925</v>
      </c>
      <c r="B14394" t="s">
        <v>11</v>
      </c>
      <c r="C14394" t="str">
        <f t="shared" si="224"/>
        <v>50290435.jpg</v>
      </c>
    </row>
    <row r="14395" spans="1:3" x14ac:dyDescent="0.25">
      <c r="A14395" t="s">
        <v>12927</v>
      </c>
      <c r="B14395" t="s">
        <v>11</v>
      </c>
      <c r="C14395" t="str">
        <f t="shared" si="224"/>
        <v>50290436.jpg</v>
      </c>
    </row>
    <row r="14396" spans="1:3" x14ac:dyDescent="0.25">
      <c r="A14396" t="s">
        <v>12927</v>
      </c>
      <c r="B14396" t="s">
        <v>11</v>
      </c>
      <c r="C14396" t="str">
        <f t="shared" si="224"/>
        <v>50290436.jpg</v>
      </c>
    </row>
    <row r="14397" spans="1:3" x14ac:dyDescent="0.25">
      <c r="A14397" t="s">
        <v>12929</v>
      </c>
      <c r="B14397" t="s">
        <v>11</v>
      </c>
      <c r="C14397" t="str">
        <f t="shared" si="224"/>
        <v>50290437.jpg</v>
      </c>
    </row>
    <row r="14398" spans="1:3" x14ac:dyDescent="0.25">
      <c r="A14398" t="s">
        <v>12929</v>
      </c>
      <c r="B14398" t="s">
        <v>11</v>
      </c>
      <c r="C14398" t="str">
        <f t="shared" si="224"/>
        <v>50290437.jpg</v>
      </c>
    </row>
    <row r="14399" spans="1:3" x14ac:dyDescent="0.25">
      <c r="A14399" t="s">
        <v>12931</v>
      </c>
      <c r="B14399" t="s">
        <v>11</v>
      </c>
      <c r="C14399" t="str">
        <f t="shared" si="224"/>
        <v>50290438.jpg</v>
      </c>
    </row>
    <row r="14400" spans="1:3" x14ac:dyDescent="0.25">
      <c r="A14400" t="s">
        <v>12931</v>
      </c>
      <c r="B14400" t="s">
        <v>11</v>
      </c>
      <c r="C14400" t="str">
        <f t="shared" si="224"/>
        <v>50290438.jpg</v>
      </c>
    </row>
    <row r="14401" spans="1:3" x14ac:dyDescent="0.25">
      <c r="A14401" t="s">
        <v>12933</v>
      </c>
      <c r="B14401" t="s">
        <v>11</v>
      </c>
      <c r="C14401" t="str">
        <f t="shared" si="224"/>
        <v>50292099.jpg</v>
      </c>
    </row>
    <row r="14402" spans="1:3" x14ac:dyDescent="0.25">
      <c r="A14402" t="s">
        <v>12933</v>
      </c>
      <c r="B14402" t="s">
        <v>11</v>
      </c>
      <c r="C14402" t="str">
        <f t="shared" ref="C14402:C14465" si="225">CONCATENATE(A14402,B14402)</f>
        <v>50292099.jpg</v>
      </c>
    </row>
    <row r="14403" spans="1:3" x14ac:dyDescent="0.25">
      <c r="A14403" t="s">
        <v>12935</v>
      </c>
      <c r="B14403" t="s">
        <v>11</v>
      </c>
      <c r="C14403" t="str">
        <f t="shared" si="225"/>
        <v>50290439.jpg</v>
      </c>
    </row>
    <row r="14404" spans="1:3" x14ac:dyDescent="0.25">
      <c r="A14404" t="s">
        <v>12935</v>
      </c>
      <c r="B14404" t="s">
        <v>11</v>
      </c>
      <c r="C14404" t="str">
        <f t="shared" si="225"/>
        <v>50290439.jpg</v>
      </c>
    </row>
    <row r="14405" spans="1:3" x14ac:dyDescent="0.25">
      <c r="A14405" t="s">
        <v>12937</v>
      </c>
      <c r="B14405" t="s">
        <v>11</v>
      </c>
      <c r="C14405" t="str">
        <f t="shared" si="225"/>
        <v>52002991.jpg</v>
      </c>
    </row>
    <row r="14406" spans="1:3" x14ac:dyDescent="0.25">
      <c r="A14406" t="s">
        <v>12937</v>
      </c>
      <c r="B14406" t="s">
        <v>11</v>
      </c>
      <c r="C14406" t="str">
        <f t="shared" si="225"/>
        <v>52002991.jpg</v>
      </c>
    </row>
    <row r="14407" spans="1:3" x14ac:dyDescent="0.25">
      <c r="A14407" t="s">
        <v>470</v>
      </c>
      <c r="B14407" t="s">
        <v>11</v>
      </c>
      <c r="C14407" t="str">
        <f t="shared" si="225"/>
        <v>75060181.jpg</v>
      </c>
    </row>
    <row r="14408" spans="1:3" x14ac:dyDescent="0.25">
      <c r="A14408" t="s">
        <v>470</v>
      </c>
      <c r="B14408" t="s">
        <v>11</v>
      </c>
      <c r="C14408" t="str">
        <f t="shared" si="225"/>
        <v>75060181.jpg</v>
      </c>
    </row>
    <row r="14409" spans="1:3" x14ac:dyDescent="0.25">
      <c r="A14409" t="s">
        <v>468</v>
      </c>
      <c r="B14409" t="s">
        <v>11</v>
      </c>
      <c r="C14409" t="str">
        <f t="shared" si="225"/>
        <v>75060180.jpg</v>
      </c>
    </row>
    <row r="14410" spans="1:3" x14ac:dyDescent="0.25">
      <c r="A14410" t="s">
        <v>468</v>
      </c>
      <c r="B14410" t="s">
        <v>11</v>
      </c>
      <c r="C14410" t="str">
        <f t="shared" si="225"/>
        <v>75060180.jpg</v>
      </c>
    </row>
    <row r="14411" spans="1:3" x14ac:dyDescent="0.25">
      <c r="A14411" t="s">
        <v>12938</v>
      </c>
      <c r="B14411" t="s">
        <v>11</v>
      </c>
      <c r="C14411" t="str">
        <f t="shared" si="225"/>
        <v>50290580.jpg</v>
      </c>
    </row>
    <row r="14412" spans="1:3" x14ac:dyDescent="0.25">
      <c r="A14412" t="s">
        <v>12938</v>
      </c>
      <c r="B14412" t="s">
        <v>11</v>
      </c>
      <c r="C14412" t="str">
        <f t="shared" si="225"/>
        <v>50290580.jpg</v>
      </c>
    </row>
    <row r="14413" spans="1:3" x14ac:dyDescent="0.25">
      <c r="A14413" t="s">
        <v>12940</v>
      </c>
      <c r="B14413" t="s">
        <v>11</v>
      </c>
      <c r="C14413" t="str">
        <f t="shared" si="225"/>
        <v>90050502.jpg</v>
      </c>
    </row>
    <row r="14414" spans="1:3" x14ac:dyDescent="0.25">
      <c r="A14414" t="s">
        <v>12940</v>
      </c>
      <c r="B14414" t="s">
        <v>11</v>
      </c>
      <c r="C14414" t="str">
        <f t="shared" si="225"/>
        <v>90050502.jpg</v>
      </c>
    </row>
    <row r="14415" spans="1:3" x14ac:dyDescent="0.25">
      <c r="A14415" t="s">
        <v>12942</v>
      </c>
      <c r="B14415" t="s">
        <v>11</v>
      </c>
      <c r="C14415" t="str">
        <f t="shared" si="225"/>
        <v>90050503.jpg</v>
      </c>
    </row>
    <row r="14416" spans="1:3" x14ac:dyDescent="0.25">
      <c r="A14416" t="s">
        <v>12942</v>
      </c>
      <c r="B14416" t="s">
        <v>11</v>
      </c>
      <c r="C14416" t="str">
        <f t="shared" si="225"/>
        <v>90050503.jpg</v>
      </c>
    </row>
    <row r="14417" spans="1:3" x14ac:dyDescent="0.25">
      <c r="A14417" t="s">
        <v>12944</v>
      </c>
      <c r="B14417" t="s">
        <v>11</v>
      </c>
      <c r="C14417" t="str">
        <f t="shared" si="225"/>
        <v>90050500.jpg</v>
      </c>
    </row>
    <row r="14418" spans="1:3" x14ac:dyDescent="0.25">
      <c r="A14418" t="s">
        <v>12944</v>
      </c>
      <c r="B14418" t="s">
        <v>11</v>
      </c>
      <c r="C14418" t="str">
        <f t="shared" si="225"/>
        <v>90050500.jpg</v>
      </c>
    </row>
    <row r="14419" spans="1:3" x14ac:dyDescent="0.25">
      <c r="A14419" t="s">
        <v>12946</v>
      </c>
      <c r="B14419" t="s">
        <v>11</v>
      </c>
      <c r="C14419" t="str">
        <f t="shared" si="225"/>
        <v>90050501.jpg</v>
      </c>
    </row>
    <row r="14420" spans="1:3" x14ac:dyDescent="0.25">
      <c r="A14420" t="s">
        <v>12946</v>
      </c>
      <c r="B14420" t="s">
        <v>11</v>
      </c>
      <c r="C14420" t="str">
        <f t="shared" si="225"/>
        <v>90050501.jpg</v>
      </c>
    </row>
    <row r="14421" spans="1:3" x14ac:dyDescent="0.25">
      <c r="A14421" t="s">
        <v>12948</v>
      </c>
      <c r="B14421" t="s">
        <v>11</v>
      </c>
      <c r="C14421" t="str">
        <f t="shared" si="225"/>
        <v>90050504.jpg</v>
      </c>
    </row>
    <row r="14422" spans="1:3" x14ac:dyDescent="0.25">
      <c r="A14422" t="s">
        <v>12948</v>
      </c>
      <c r="B14422" t="s">
        <v>11</v>
      </c>
      <c r="C14422" t="str">
        <f t="shared" si="225"/>
        <v>90050504.jpg</v>
      </c>
    </row>
    <row r="14423" spans="1:3" x14ac:dyDescent="0.25">
      <c r="A14423" t="s">
        <v>12950</v>
      </c>
      <c r="B14423" t="s">
        <v>11</v>
      </c>
      <c r="C14423" t="str">
        <f t="shared" si="225"/>
        <v>90051074.jpg</v>
      </c>
    </row>
    <row r="14424" spans="1:3" x14ac:dyDescent="0.25">
      <c r="A14424" t="s">
        <v>12950</v>
      </c>
      <c r="B14424" t="s">
        <v>11</v>
      </c>
      <c r="C14424" t="str">
        <f t="shared" si="225"/>
        <v>90051074.jpg</v>
      </c>
    </row>
    <row r="14425" spans="1:3" x14ac:dyDescent="0.25">
      <c r="A14425" t="s">
        <v>12952</v>
      </c>
      <c r="B14425" t="s">
        <v>11</v>
      </c>
      <c r="C14425" t="str">
        <f t="shared" si="225"/>
        <v>90050507.jpg</v>
      </c>
    </row>
    <row r="14426" spans="1:3" x14ac:dyDescent="0.25">
      <c r="A14426" t="s">
        <v>12952</v>
      </c>
      <c r="B14426" t="s">
        <v>11</v>
      </c>
      <c r="C14426" t="str">
        <f t="shared" si="225"/>
        <v>90050507.jpg</v>
      </c>
    </row>
    <row r="14427" spans="1:3" x14ac:dyDescent="0.25">
      <c r="A14427" t="s">
        <v>12954</v>
      </c>
      <c r="B14427" t="s">
        <v>11</v>
      </c>
      <c r="C14427" t="str">
        <f t="shared" si="225"/>
        <v>90050528.jpg</v>
      </c>
    </row>
    <row r="14428" spans="1:3" x14ac:dyDescent="0.25">
      <c r="A14428" t="s">
        <v>12954</v>
      </c>
      <c r="B14428" t="s">
        <v>11</v>
      </c>
      <c r="C14428" t="str">
        <f t="shared" si="225"/>
        <v>90050528.jpg</v>
      </c>
    </row>
    <row r="14429" spans="1:3" x14ac:dyDescent="0.25">
      <c r="A14429" t="s">
        <v>12956</v>
      </c>
      <c r="B14429" t="s">
        <v>11</v>
      </c>
      <c r="C14429" t="str">
        <f t="shared" si="225"/>
        <v>90050508.jpg</v>
      </c>
    </row>
    <row r="14430" spans="1:3" x14ac:dyDescent="0.25">
      <c r="A14430" t="s">
        <v>12956</v>
      </c>
      <c r="B14430" t="s">
        <v>11</v>
      </c>
      <c r="C14430" t="str">
        <f t="shared" si="225"/>
        <v>90050508.jpg</v>
      </c>
    </row>
    <row r="14431" spans="1:3" x14ac:dyDescent="0.25">
      <c r="A14431" t="s">
        <v>12958</v>
      </c>
      <c r="B14431" t="s">
        <v>11</v>
      </c>
      <c r="C14431" t="str">
        <f t="shared" si="225"/>
        <v>90050510.jpg</v>
      </c>
    </row>
    <row r="14432" spans="1:3" x14ac:dyDescent="0.25">
      <c r="A14432" t="s">
        <v>12958</v>
      </c>
      <c r="B14432" t="s">
        <v>11</v>
      </c>
      <c r="C14432" t="str">
        <f t="shared" si="225"/>
        <v>90050510.jpg</v>
      </c>
    </row>
    <row r="14433" spans="1:3" x14ac:dyDescent="0.25">
      <c r="A14433" t="s">
        <v>12960</v>
      </c>
      <c r="B14433" t="s">
        <v>11</v>
      </c>
      <c r="C14433" t="str">
        <f t="shared" si="225"/>
        <v>90050512.jpg</v>
      </c>
    </row>
    <row r="14434" spans="1:3" x14ac:dyDescent="0.25">
      <c r="A14434" t="s">
        <v>12960</v>
      </c>
      <c r="B14434" t="s">
        <v>11</v>
      </c>
      <c r="C14434" t="str">
        <f t="shared" si="225"/>
        <v>90050512.jpg</v>
      </c>
    </row>
    <row r="14435" spans="1:3" x14ac:dyDescent="0.25">
      <c r="A14435" t="s">
        <v>12962</v>
      </c>
      <c r="B14435" t="s">
        <v>11</v>
      </c>
      <c r="C14435" t="str">
        <f t="shared" si="225"/>
        <v>90050515.jpg</v>
      </c>
    </row>
    <row r="14436" spans="1:3" x14ac:dyDescent="0.25">
      <c r="A14436" t="s">
        <v>12962</v>
      </c>
      <c r="B14436" t="s">
        <v>11</v>
      </c>
      <c r="C14436" t="str">
        <f t="shared" si="225"/>
        <v>90050515.jpg</v>
      </c>
    </row>
    <row r="14437" spans="1:3" x14ac:dyDescent="0.25">
      <c r="A14437" t="s">
        <v>12964</v>
      </c>
      <c r="B14437" t="s">
        <v>11</v>
      </c>
      <c r="C14437" t="str">
        <f t="shared" si="225"/>
        <v>90050516.jpg</v>
      </c>
    </row>
    <row r="14438" spans="1:3" x14ac:dyDescent="0.25">
      <c r="A14438" t="s">
        <v>12964</v>
      </c>
      <c r="B14438" t="s">
        <v>11</v>
      </c>
      <c r="C14438" t="str">
        <f t="shared" si="225"/>
        <v>90050516.jpg</v>
      </c>
    </row>
    <row r="14439" spans="1:3" x14ac:dyDescent="0.25">
      <c r="A14439" t="s">
        <v>12966</v>
      </c>
      <c r="B14439" t="s">
        <v>11</v>
      </c>
      <c r="C14439" t="str">
        <f t="shared" si="225"/>
        <v>90051210.jpg</v>
      </c>
    </row>
    <row r="14440" spans="1:3" x14ac:dyDescent="0.25">
      <c r="A14440" t="s">
        <v>12966</v>
      </c>
      <c r="B14440" t="s">
        <v>11</v>
      </c>
      <c r="C14440" t="str">
        <f t="shared" si="225"/>
        <v>90051210.jpg</v>
      </c>
    </row>
    <row r="14441" spans="1:3" x14ac:dyDescent="0.25">
      <c r="A14441" t="s">
        <v>12968</v>
      </c>
      <c r="B14441" t="s">
        <v>11</v>
      </c>
      <c r="C14441" t="str">
        <f t="shared" si="225"/>
        <v>90051211.jpg</v>
      </c>
    </row>
    <row r="14442" spans="1:3" x14ac:dyDescent="0.25">
      <c r="A14442" t="s">
        <v>12968</v>
      </c>
      <c r="B14442" t="s">
        <v>11</v>
      </c>
      <c r="C14442" t="str">
        <f t="shared" si="225"/>
        <v>90051211.jpg</v>
      </c>
    </row>
    <row r="14443" spans="1:3" x14ac:dyDescent="0.25">
      <c r="A14443" t="s">
        <v>12970</v>
      </c>
      <c r="B14443" t="s">
        <v>11</v>
      </c>
      <c r="C14443" t="str">
        <f t="shared" si="225"/>
        <v>90050513.jpg</v>
      </c>
    </row>
    <row r="14444" spans="1:3" x14ac:dyDescent="0.25">
      <c r="A14444" t="s">
        <v>12970</v>
      </c>
      <c r="B14444" t="s">
        <v>11</v>
      </c>
      <c r="C14444" t="str">
        <f t="shared" si="225"/>
        <v>90050513.jpg</v>
      </c>
    </row>
    <row r="14445" spans="1:3" x14ac:dyDescent="0.25">
      <c r="A14445" t="s">
        <v>12972</v>
      </c>
      <c r="B14445" t="s">
        <v>11</v>
      </c>
      <c r="C14445" t="str">
        <f t="shared" si="225"/>
        <v>90050527.jpg</v>
      </c>
    </row>
    <row r="14446" spans="1:3" x14ac:dyDescent="0.25">
      <c r="A14446" t="s">
        <v>12972</v>
      </c>
      <c r="B14446" t="s">
        <v>11</v>
      </c>
      <c r="C14446" t="str">
        <f t="shared" si="225"/>
        <v>90050527.jpg</v>
      </c>
    </row>
    <row r="14447" spans="1:3" x14ac:dyDescent="0.25">
      <c r="A14447" t="s">
        <v>12974</v>
      </c>
      <c r="B14447" t="s">
        <v>11</v>
      </c>
      <c r="C14447" t="str">
        <f t="shared" si="225"/>
        <v>90050514.jpg</v>
      </c>
    </row>
    <row r="14448" spans="1:3" x14ac:dyDescent="0.25">
      <c r="A14448" t="s">
        <v>12974</v>
      </c>
      <c r="B14448" t="s">
        <v>11</v>
      </c>
      <c r="C14448" t="str">
        <f t="shared" si="225"/>
        <v>90050514.jpg</v>
      </c>
    </row>
    <row r="14449" spans="1:3" x14ac:dyDescent="0.25">
      <c r="A14449" t="s">
        <v>12976</v>
      </c>
      <c r="B14449" t="s">
        <v>11</v>
      </c>
      <c r="C14449" t="str">
        <f t="shared" si="225"/>
        <v>90050530.jpg</v>
      </c>
    </row>
    <row r="14450" spans="1:3" x14ac:dyDescent="0.25">
      <c r="A14450" t="s">
        <v>12976</v>
      </c>
      <c r="B14450" t="s">
        <v>11</v>
      </c>
      <c r="C14450" t="str">
        <f t="shared" si="225"/>
        <v>90050530.jpg</v>
      </c>
    </row>
    <row r="14451" spans="1:3" x14ac:dyDescent="0.25">
      <c r="A14451" t="s">
        <v>12978</v>
      </c>
      <c r="B14451" t="s">
        <v>11</v>
      </c>
      <c r="C14451" t="str">
        <f t="shared" si="225"/>
        <v>90050517.jpg</v>
      </c>
    </row>
    <row r="14452" spans="1:3" x14ac:dyDescent="0.25">
      <c r="A14452" t="s">
        <v>12978</v>
      </c>
      <c r="B14452" t="s">
        <v>11</v>
      </c>
      <c r="C14452" t="str">
        <f t="shared" si="225"/>
        <v>90050517.jpg</v>
      </c>
    </row>
    <row r="14453" spans="1:3" x14ac:dyDescent="0.25">
      <c r="A14453" t="s">
        <v>12980</v>
      </c>
      <c r="B14453" t="s">
        <v>11</v>
      </c>
      <c r="C14453" t="str">
        <f t="shared" si="225"/>
        <v>90050518.jpg</v>
      </c>
    </row>
    <row r="14454" spans="1:3" x14ac:dyDescent="0.25">
      <c r="A14454" t="s">
        <v>12980</v>
      </c>
      <c r="B14454" t="s">
        <v>11</v>
      </c>
      <c r="C14454" t="str">
        <f t="shared" si="225"/>
        <v>90050518.jpg</v>
      </c>
    </row>
    <row r="14455" spans="1:3" x14ac:dyDescent="0.25">
      <c r="A14455" t="s">
        <v>12982</v>
      </c>
      <c r="B14455" t="s">
        <v>11</v>
      </c>
      <c r="C14455" t="str">
        <f t="shared" si="225"/>
        <v>90050519.jpg</v>
      </c>
    </row>
    <row r="14456" spans="1:3" x14ac:dyDescent="0.25">
      <c r="A14456" t="s">
        <v>12982</v>
      </c>
      <c r="B14456" t="s">
        <v>11</v>
      </c>
      <c r="C14456" t="str">
        <f t="shared" si="225"/>
        <v>90050519.jpg</v>
      </c>
    </row>
    <row r="14457" spans="1:3" x14ac:dyDescent="0.25">
      <c r="A14457" t="s">
        <v>12984</v>
      </c>
      <c r="B14457" t="s">
        <v>11</v>
      </c>
      <c r="C14457" t="str">
        <f t="shared" si="225"/>
        <v>90050529.jpg</v>
      </c>
    </row>
    <row r="14458" spans="1:3" x14ac:dyDescent="0.25">
      <c r="A14458" t="s">
        <v>12984</v>
      </c>
      <c r="B14458" t="s">
        <v>11</v>
      </c>
      <c r="C14458" t="str">
        <f t="shared" si="225"/>
        <v>90050529.jpg</v>
      </c>
    </row>
    <row r="14459" spans="1:3" x14ac:dyDescent="0.25">
      <c r="A14459" t="s">
        <v>12986</v>
      </c>
      <c r="B14459" t="s">
        <v>11</v>
      </c>
      <c r="C14459" t="str">
        <f t="shared" si="225"/>
        <v>90050522.jpg</v>
      </c>
    </row>
    <row r="14460" spans="1:3" x14ac:dyDescent="0.25">
      <c r="A14460" t="s">
        <v>12986</v>
      </c>
      <c r="B14460" t="s">
        <v>11</v>
      </c>
      <c r="C14460" t="str">
        <f t="shared" si="225"/>
        <v>90050522.jpg</v>
      </c>
    </row>
    <row r="14461" spans="1:3" x14ac:dyDescent="0.25">
      <c r="A14461" t="s">
        <v>12988</v>
      </c>
      <c r="B14461" t="s">
        <v>11</v>
      </c>
      <c r="C14461" t="str">
        <f t="shared" si="225"/>
        <v>90050524.jpg</v>
      </c>
    </row>
    <row r="14462" spans="1:3" x14ac:dyDescent="0.25">
      <c r="A14462" t="s">
        <v>12988</v>
      </c>
      <c r="B14462" t="s">
        <v>11</v>
      </c>
      <c r="C14462" t="str">
        <f t="shared" si="225"/>
        <v>90050524.jpg</v>
      </c>
    </row>
    <row r="14463" spans="1:3" x14ac:dyDescent="0.25">
      <c r="A14463" t="s">
        <v>12990</v>
      </c>
      <c r="B14463" t="s">
        <v>11</v>
      </c>
      <c r="C14463" t="str">
        <f t="shared" si="225"/>
        <v>90050526.jpg</v>
      </c>
    </row>
    <row r="14464" spans="1:3" x14ac:dyDescent="0.25">
      <c r="A14464" t="s">
        <v>12990</v>
      </c>
      <c r="B14464" t="s">
        <v>11</v>
      </c>
      <c r="C14464" t="str">
        <f t="shared" si="225"/>
        <v>90050526.jpg</v>
      </c>
    </row>
    <row r="14465" spans="1:3" x14ac:dyDescent="0.25">
      <c r="A14465" t="s">
        <v>12992</v>
      </c>
      <c r="B14465" t="s">
        <v>11</v>
      </c>
      <c r="C14465" t="str">
        <f t="shared" si="225"/>
        <v>90050525.jpg</v>
      </c>
    </row>
    <row r="14466" spans="1:3" x14ac:dyDescent="0.25">
      <c r="A14466" t="s">
        <v>12992</v>
      </c>
      <c r="B14466" t="s">
        <v>11</v>
      </c>
      <c r="C14466" t="str">
        <f t="shared" ref="C14466:C14529" si="226">CONCATENATE(A14466,B14466)</f>
        <v>90050525.jpg</v>
      </c>
    </row>
    <row r="14467" spans="1:3" x14ac:dyDescent="0.25">
      <c r="A14467" t="s">
        <v>12994</v>
      </c>
      <c r="B14467" t="s">
        <v>11</v>
      </c>
      <c r="C14467" t="str">
        <f t="shared" si="226"/>
        <v>90051305.jpg</v>
      </c>
    </row>
    <row r="14468" spans="1:3" x14ac:dyDescent="0.25">
      <c r="A14468" t="s">
        <v>12994</v>
      </c>
      <c r="B14468" t="s">
        <v>11</v>
      </c>
      <c r="C14468" t="str">
        <f t="shared" si="226"/>
        <v>90051305.jpg</v>
      </c>
    </row>
    <row r="14469" spans="1:3" x14ac:dyDescent="0.25">
      <c r="A14469" t="s">
        <v>12996</v>
      </c>
      <c r="B14469" t="s">
        <v>11</v>
      </c>
      <c r="C14469" t="str">
        <f t="shared" si="226"/>
        <v>52000505.jpg</v>
      </c>
    </row>
    <row r="14470" spans="1:3" x14ac:dyDescent="0.25">
      <c r="A14470" t="s">
        <v>12996</v>
      </c>
      <c r="B14470" t="s">
        <v>11</v>
      </c>
      <c r="C14470" t="str">
        <f t="shared" si="226"/>
        <v>52000505.jpg</v>
      </c>
    </row>
    <row r="14471" spans="1:3" x14ac:dyDescent="0.25">
      <c r="A14471" t="s">
        <v>12998</v>
      </c>
      <c r="B14471" t="s">
        <v>11</v>
      </c>
      <c r="C14471" t="str">
        <f t="shared" si="226"/>
        <v>52000504.jpg</v>
      </c>
    </row>
    <row r="14472" spans="1:3" x14ac:dyDescent="0.25">
      <c r="A14472" t="s">
        <v>12998</v>
      </c>
      <c r="B14472" t="s">
        <v>11</v>
      </c>
      <c r="C14472" t="str">
        <f t="shared" si="226"/>
        <v>52000504.jpg</v>
      </c>
    </row>
    <row r="14473" spans="1:3" x14ac:dyDescent="0.25">
      <c r="A14473" t="s">
        <v>13000</v>
      </c>
      <c r="B14473" t="s">
        <v>11</v>
      </c>
      <c r="C14473" t="str">
        <f t="shared" si="226"/>
        <v>90051015.jpg</v>
      </c>
    </row>
    <row r="14474" spans="1:3" x14ac:dyDescent="0.25">
      <c r="A14474" t="s">
        <v>13000</v>
      </c>
      <c r="B14474" t="s">
        <v>11</v>
      </c>
      <c r="C14474" t="str">
        <f t="shared" si="226"/>
        <v>90051015.jpg</v>
      </c>
    </row>
    <row r="14475" spans="1:3" x14ac:dyDescent="0.25">
      <c r="A14475" t="s">
        <v>13002</v>
      </c>
      <c r="B14475" t="s">
        <v>11</v>
      </c>
      <c r="C14475" t="str">
        <f t="shared" si="226"/>
        <v>90051040.jpg</v>
      </c>
    </row>
    <row r="14476" spans="1:3" x14ac:dyDescent="0.25">
      <c r="A14476" t="s">
        <v>13002</v>
      </c>
      <c r="B14476" t="s">
        <v>11</v>
      </c>
      <c r="C14476" t="str">
        <f t="shared" si="226"/>
        <v>90051040.jpg</v>
      </c>
    </row>
    <row r="14477" spans="1:3" x14ac:dyDescent="0.25">
      <c r="A14477" t="s">
        <v>13004</v>
      </c>
      <c r="B14477" t="s">
        <v>11</v>
      </c>
      <c r="C14477" t="str">
        <f t="shared" si="226"/>
        <v>90051031.jpg</v>
      </c>
    </row>
    <row r="14478" spans="1:3" x14ac:dyDescent="0.25">
      <c r="A14478" t="s">
        <v>13004</v>
      </c>
      <c r="B14478" t="s">
        <v>11</v>
      </c>
      <c r="C14478" t="str">
        <f t="shared" si="226"/>
        <v>90051031.jpg</v>
      </c>
    </row>
    <row r="14479" spans="1:3" x14ac:dyDescent="0.25">
      <c r="A14479" t="s">
        <v>13006</v>
      </c>
      <c r="B14479" t="s">
        <v>11</v>
      </c>
      <c r="C14479" t="str">
        <f t="shared" si="226"/>
        <v>90051028.jpg</v>
      </c>
    </row>
    <row r="14480" spans="1:3" x14ac:dyDescent="0.25">
      <c r="A14480" t="s">
        <v>13006</v>
      </c>
      <c r="B14480" t="s">
        <v>11</v>
      </c>
      <c r="C14480" t="str">
        <f t="shared" si="226"/>
        <v>90051028.jpg</v>
      </c>
    </row>
    <row r="14481" spans="1:3" x14ac:dyDescent="0.25">
      <c r="A14481" t="s">
        <v>13008</v>
      </c>
      <c r="B14481" t="s">
        <v>11</v>
      </c>
      <c r="C14481" t="str">
        <f t="shared" si="226"/>
        <v>90051039.jpg</v>
      </c>
    </row>
    <row r="14482" spans="1:3" x14ac:dyDescent="0.25">
      <c r="A14482" t="s">
        <v>13008</v>
      </c>
      <c r="B14482" t="s">
        <v>11</v>
      </c>
      <c r="C14482" t="str">
        <f t="shared" si="226"/>
        <v>90051039.jpg</v>
      </c>
    </row>
    <row r="14483" spans="1:3" x14ac:dyDescent="0.25">
      <c r="A14483" t="s">
        <v>13010</v>
      </c>
      <c r="B14483" t="s">
        <v>11</v>
      </c>
      <c r="C14483" t="str">
        <f t="shared" si="226"/>
        <v>90051060.jpg</v>
      </c>
    </row>
    <row r="14484" spans="1:3" x14ac:dyDescent="0.25">
      <c r="A14484" t="s">
        <v>13010</v>
      </c>
      <c r="B14484" t="s">
        <v>11</v>
      </c>
      <c r="C14484" t="str">
        <f t="shared" si="226"/>
        <v>90051060.jpg</v>
      </c>
    </row>
    <row r="14485" spans="1:3" x14ac:dyDescent="0.25">
      <c r="A14485" t="s">
        <v>13012</v>
      </c>
      <c r="B14485" t="s">
        <v>11</v>
      </c>
      <c r="C14485" t="str">
        <f t="shared" si="226"/>
        <v>90051062.jpg</v>
      </c>
    </row>
    <row r="14486" spans="1:3" x14ac:dyDescent="0.25">
      <c r="A14486" t="s">
        <v>13012</v>
      </c>
      <c r="B14486" t="s">
        <v>11</v>
      </c>
      <c r="C14486" t="str">
        <f t="shared" si="226"/>
        <v>90051062.jpg</v>
      </c>
    </row>
    <row r="14487" spans="1:3" x14ac:dyDescent="0.25">
      <c r="A14487" t="s">
        <v>13014</v>
      </c>
      <c r="B14487" t="s">
        <v>11</v>
      </c>
      <c r="C14487" t="str">
        <f t="shared" si="226"/>
        <v>90051055.jpg</v>
      </c>
    </row>
    <row r="14488" spans="1:3" x14ac:dyDescent="0.25">
      <c r="A14488" t="s">
        <v>13014</v>
      </c>
      <c r="B14488" t="s">
        <v>11</v>
      </c>
      <c r="C14488" t="str">
        <f t="shared" si="226"/>
        <v>90051055.jpg</v>
      </c>
    </row>
    <row r="14489" spans="1:3" x14ac:dyDescent="0.25">
      <c r="A14489" t="s">
        <v>13016</v>
      </c>
      <c r="B14489" t="s">
        <v>11</v>
      </c>
      <c r="C14489" t="str">
        <f t="shared" si="226"/>
        <v>90051057.jpg</v>
      </c>
    </row>
    <row r="14490" spans="1:3" x14ac:dyDescent="0.25">
      <c r="A14490" t="s">
        <v>13016</v>
      </c>
      <c r="B14490" t="s">
        <v>11</v>
      </c>
      <c r="C14490" t="str">
        <f t="shared" si="226"/>
        <v>90051057.jpg</v>
      </c>
    </row>
    <row r="14491" spans="1:3" x14ac:dyDescent="0.25">
      <c r="A14491" t="s">
        <v>13018</v>
      </c>
      <c r="B14491" t="s">
        <v>11</v>
      </c>
      <c r="C14491" t="str">
        <f t="shared" si="226"/>
        <v>90051056.jpg</v>
      </c>
    </row>
    <row r="14492" spans="1:3" x14ac:dyDescent="0.25">
      <c r="A14492" t="s">
        <v>13018</v>
      </c>
      <c r="B14492" t="s">
        <v>11</v>
      </c>
      <c r="C14492" t="str">
        <f t="shared" si="226"/>
        <v>90051056.jpg</v>
      </c>
    </row>
    <row r="14493" spans="1:3" x14ac:dyDescent="0.25">
      <c r="A14493" t="s">
        <v>13020</v>
      </c>
      <c r="B14493" t="s">
        <v>11</v>
      </c>
      <c r="C14493" t="str">
        <f t="shared" si="226"/>
        <v>90051069.jpg</v>
      </c>
    </row>
    <row r="14494" spans="1:3" x14ac:dyDescent="0.25">
      <c r="A14494" t="s">
        <v>13020</v>
      </c>
      <c r="B14494" t="s">
        <v>11</v>
      </c>
      <c r="C14494" t="str">
        <f t="shared" si="226"/>
        <v>90051069.jpg</v>
      </c>
    </row>
    <row r="14495" spans="1:3" x14ac:dyDescent="0.25">
      <c r="A14495" t="s">
        <v>13022</v>
      </c>
      <c r="B14495" t="s">
        <v>11</v>
      </c>
      <c r="C14495" t="str">
        <f t="shared" si="226"/>
        <v>90051070.jpg</v>
      </c>
    </row>
    <row r="14496" spans="1:3" x14ac:dyDescent="0.25">
      <c r="A14496" t="s">
        <v>13022</v>
      </c>
      <c r="B14496" t="s">
        <v>11</v>
      </c>
      <c r="C14496" t="str">
        <f t="shared" si="226"/>
        <v>90051070.jpg</v>
      </c>
    </row>
    <row r="14497" spans="1:3" x14ac:dyDescent="0.25">
      <c r="A14497" t="s">
        <v>13024</v>
      </c>
      <c r="B14497" t="s">
        <v>11</v>
      </c>
      <c r="C14497" t="str">
        <f t="shared" si="226"/>
        <v>90051071.jpg</v>
      </c>
    </row>
    <row r="14498" spans="1:3" x14ac:dyDescent="0.25">
      <c r="A14498" t="s">
        <v>13024</v>
      </c>
      <c r="B14498" t="s">
        <v>11</v>
      </c>
      <c r="C14498" t="str">
        <f t="shared" si="226"/>
        <v>90051071.jpg</v>
      </c>
    </row>
    <row r="14499" spans="1:3" x14ac:dyDescent="0.25">
      <c r="A14499" t="s">
        <v>13026</v>
      </c>
      <c r="B14499" t="s">
        <v>11</v>
      </c>
      <c r="C14499" t="str">
        <f t="shared" si="226"/>
        <v>90051072.jpg</v>
      </c>
    </row>
    <row r="14500" spans="1:3" x14ac:dyDescent="0.25">
      <c r="A14500" t="s">
        <v>13026</v>
      </c>
      <c r="B14500" t="s">
        <v>11</v>
      </c>
      <c r="C14500" t="str">
        <f t="shared" si="226"/>
        <v>90051072.jpg</v>
      </c>
    </row>
    <row r="14501" spans="1:3" x14ac:dyDescent="0.25">
      <c r="A14501" t="s">
        <v>13028</v>
      </c>
      <c r="B14501" t="s">
        <v>11</v>
      </c>
      <c r="C14501" t="str">
        <f t="shared" si="226"/>
        <v>90051073.jpg</v>
      </c>
    </row>
    <row r="14502" spans="1:3" x14ac:dyDescent="0.25">
      <c r="A14502" t="s">
        <v>13028</v>
      </c>
      <c r="B14502" t="s">
        <v>11</v>
      </c>
      <c r="C14502" t="str">
        <f t="shared" si="226"/>
        <v>90051073.jpg</v>
      </c>
    </row>
    <row r="14503" spans="1:3" x14ac:dyDescent="0.25">
      <c r="A14503" t="s">
        <v>13030</v>
      </c>
      <c r="B14503" t="s">
        <v>11</v>
      </c>
      <c r="C14503" t="str">
        <f t="shared" si="226"/>
        <v>90051081.jpg</v>
      </c>
    </row>
    <row r="14504" spans="1:3" x14ac:dyDescent="0.25">
      <c r="A14504" t="s">
        <v>13030</v>
      </c>
      <c r="B14504" t="s">
        <v>11</v>
      </c>
      <c r="C14504" t="str">
        <f t="shared" si="226"/>
        <v>90051081.jpg</v>
      </c>
    </row>
    <row r="14505" spans="1:3" x14ac:dyDescent="0.25">
      <c r="A14505" t="s">
        <v>13032</v>
      </c>
      <c r="B14505" t="s">
        <v>11</v>
      </c>
      <c r="C14505" t="str">
        <f t="shared" si="226"/>
        <v>90051084.jpg</v>
      </c>
    </row>
    <row r="14506" spans="1:3" x14ac:dyDescent="0.25">
      <c r="A14506" t="s">
        <v>13032</v>
      </c>
      <c r="B14506" t="s">
        <v>11</v>
      </c>
      <c r="C14506" t="str">
        <f t="shared" si="226"/>
        <v>90051084.jpg</v>
      </c>
    </row>
    <row r="14507" spans="1:3" x14ac:dyDescent="0.25">
      <c r="A14507" t="s">
        <v>13034</v>
      </c>
      <c r="B14507" t="s">
        <v>11</v>
      </c>
      <c r="C14507" t="str">
        <f t="shared" si="226"/>
        <v>90051082.jpg</v>
      </c>
    </row>
    <row r="14508" spans="1:3" x14ac:dyDescent="0.25">
      <c r="A14508" t="s">
        <v>13034</v>
      </c>
      <c r="B14508" t="s">
        <v>11</v>
      </c>
      <c r="C14508" t="str">
        <f t="shared" si="226"/>
        <v>90051082.jpg</v>
      </c>
    </row>
    <row r="14509" spans="1:3" x14ac:dyDescent="0.25">
      <c r="A14509" t="s">
        <v>13036</v>
      </c>
      <c r="B14509" t="s">
        <v>11</v>
      </c>
      <c r="C14509" t="str">
        <f t="shared" si="226"/>
        <v>90051083.jpg</v>
      </c>
    </row>
    <row r="14510" spans="1:3" x14ac:dyDescent="0.25">
      <c r="A14510" t="s">
        <v>13036</v>
      </c>
      <c r="B14510" t="s">
        <v>11</v>
      </c>
      <c r="C14510" t="str">
        <f t="shared" si="226"/>
        <v>90051083.jpg</v>
      </c>
    </row>
    <row r="14511" spans="1:3" x14ac:dyDescent="0.25">
      <c r="A14511" t="s">
        <v>13038</v>
      </c>
      <c r="B14511" t="s">
        <v>11</v>
      </c>
      <c r="C14511" t="str">
        <f t="shared" si="226"/>
        <v>90051091.jpg</v>
      </c>
    </row>
    <row r="14512" spans="1:3" x14ac:dyDescent="0.25">
      <c r="A14512" t="s">
        <v>13038</v>
      </c>
      <c r="B14512" t="s">
        <v>11</v>
      </c>
      <c r="C14512" t="str">
        <f t="shared" si="226"/>
        <v>90051091.jpg</v>
      </c>
    </row>
    <row r="14513" spans="1:3" x14ac:dyDescent="0.25">
      <c r="A14513" t="s">
        <v>13040</v>
      </c>
      <c r="B14513" t="s">
        <v>11</v>
      </c>
      <c r="C14513" t="str">
        <f t="shared" si="226"/>
        <v>90051092.jpg</v>
      </c>
    </row>
    <row r="14514" spans="1:3" x14ac:dyDescent="0.25">
      <c r="A14514" t="s">
        <v>13040</v>
      </c>
      <c r="B14514" t="s">
        <v>11</v>
      </c>
      <c r="C14514" t="str">
        <f t="shared" si="226"/>
        <v>90051092.jpg</v>
      </c>
    </row>
    <row r="14515" spans="1:3" x14ac:dyDescent="0.25">
      <c r="A14515" t="s">
        <v>13042</v>
      </c>
      <c r="B14515" t="s">
        <v>11</v>
      </c>
      <c r="C14515" t="str">
        <f t="shared" si="226"/>
        <v>90051093.jpg</v>
      </c>
    </row>
    <row r="14516" spans="1:3" x14ac:dyDescent="0.25">
      <c r="A14516" t="s">
        <v>13042</v>
      </c>
      <c r="B14516" t="s">
        <v>11</v>
      </c>
      <c r="C14516" t="str">
        <f t="shared" si="226"/>
        <v>90051093.jpg</v>
      </c>
    </row>
    <row r="14517" spans="1:3" x14ac:dyDescent="0.25">
      <c r="A14517" t="s">
        <v>13044</v>
      </c>
      <c r="B14517" t="s">
        <v>11</v>
      </c>
      <c r="C14517" t="str">
        <f t="shared" si="226"/>
        <v>90051094.jpg</v>
      </c>
    </row>
    <row r="14518" spans="1:3" x14ac:dyDescent="0.25">
      <c r="A14518" t="s">
        <v>13044</v>
      </c>
      <c r="B14518" t="s">
        <v>11</v>
      </c>
      <c r="C14518" t="str">
        <f t="shared" si="226"/>
        <v>90051094.jpg</v>
      </c>
    </row>
    <row r="14519" spans="1:3" x14ac:dyDescent="0.25">
      <c r="A14519" t="s">
        <v>13046</v>
      </c>
      <c r="B14519" t="s">
        <v>11</v>
      </c>
      <c r="C14519" t="str">
        <f t="shared" si="226"/>
        <v>90051098.jpg</v>
      </c>
    </row>
    <row r="14520" spans="1:3" x14ac:dyDescent="0.25">
      <c r="A14520" t="s">
        <v>13046</v>
      </c>
      <c r="B14520" t="s">
        <v>11</v>
      </c>
      <c r="C14520" t="str">
        <f t="shared" si="226"/>
        <v>90051098.jpg</v>
      </c>
    </row>
    <row r="14521" spans="1:3" x14ac:dyDescent="0.25">
      <c r="A14521" t="s">
        <v>13048</v>
      </c>
      <c r="B14521" t="s">
        <v>11</v>
      </c>
      <c r="C14521" t="str">
        <f t="shared" si="226"/>
        <v>90051099.jpg</v>
      </c>
    </row>
    <row r="14522" spans="1:3" x14ac:dyDescent="0.25">
      <c r="A14522" t="s">
        <v>13048</v>
      </c>
      <c r="B14522" t="s">
        <v>11</v>
      </c>
      <c r="C14522" t="str">
        <f t="shared" si="226"/>
        <v>90051099.jpg</v>
      </c>
    </row>
    <row r="14523" spans="1:3" x14ac:dyDescent="0.25">
      <c r="A14523" t="s">
        <v>13050</v>
      </c>
      <c r="B14523" t="s">
        <v>11</v>
      </c>
      <c r="C14523" t="str">
        <f t="shared" si="226"/>
        <v>90051101.jpg</v>
      </c>
    </row>
    <row r="14524" spans="1:3" x14ac:dyDescent="0.25">
      <c r="A14524" t="s">
        <v>13050</v>
      </c>
      <c r="B14524" t="s">
        <v>11</v>
      </c>
      <c r="C14524" t="str">
        <f t="shared" si="226"/>
        <v>90051101.jpg</v>
      </c>
    </row>
    <row r="14525" spans="1:3" x14ac:dyDescent="0.25">
      <c r="A14525" t="s">
        <v>13052</v>
      </c>
      <c r="B14525" t="s">
        <v>11</v>
      </c>
      <c r="C14525" t="str">
        <f t="shared" si="226"/>
        <v>90050509.jpg</v>
      </c>
    </row>
    <row r="14526" spans="1:3" x14ac:dyDescent="0.25">
      <c r="A14526" t="s">
        <v>13052</v>
      </c>
      <c r="B14526" t="s">
        <v>11</v>
      </c>
      <c r="C14526" t="str">
        <f t="shared" si="226"/>
        <v>90050509.jpg</v>
      </c>
    </row>
    <row r="14527" spans="1:3" x14ac:dyDescent="0.25">
      <c r="A14527" t="s">
        <v>13054</v>
      </c>
      <c r="B14527" t="s">
        <v>11</v>
      </c>
      <c r="C14527" t="str">
        <f t="shared" si="226"/>
        <v>90050532.jpg</v>
      </c>
    </row>
    <row r="14528" spans="1:3" x14ac:dyDescent="0.25">
      <c r="A14528" t="s">
        <v>13054</v>
      </c>
      <c r="B14528" t="s">
        <v>11</v>
      </c>
      <c r="C14528" t="str">
        <f t="shared" si="226"/>
        <v>90050532.jpg</v>
      </c>
    </row>
    <row r="14529" spans="1:3" x14ac:dyDescent="0.25">
      <c r="A14529" t="s">
        <v>13056</v>
      </c>
      <c r="B14529" t="s">
        <v>11</v>
      </c>
      <c r="C14529" t="str">
        <f t="shared" si="226"/>
        <v>90051132.jpg</v>
      </c>
    </row>
    <row r="14530" spans="1:3" x14ac:dyDescent="0.25">
      <c r="A14530" t="s">
        <v>13056</v>
      </c>
      <c r="B14530" t="s">
        <v>11</v>
      </c>
      <c r="C14530" t="str">
        <f t="shared" ref="C14530:C14593" si="227">CONCATENATE(A14530,B14530)</f>
        <v>90051132.jpg</v>
      </c>
    </row>
    <row r="14531" spans="1:3" x14ac:dyDescent="0.25">
      <c r="A14531" t="s">
        <v>13058</v>
      </c>
      <c r="B14531" t="s">
        <v>11</v>
      </c>
      <c r="C14531" t="str">
        <f t="shared" si="227"/>
        <v>90051135.jpg</v>
      </c>
    </row>
    <row r="14532" spans="1:3" x14ac:dyDescent="0.25">
      <c r="A14532" t="s">
        <v>13058</v>
      </c>
      <c r="B14532" t="s">
        <v>11</v>
      </c>
      <c r="C14532" t="str">
        <f t="shared" si="227"/>
        <v>90051135.jpg</v>
      </c>
    </row>
    <row r="14533" spans="1:3" x14ac:dyDescent="0.25">
      <c r="A14533" t="s">
        <v>13060</v>
      </c>
      <c r="B14533" t="s">
        <v>11</v>
      </c>
      <c r="C14533" t="str">
        <f t="shared" si="227"/>
        <v>90051123.jpg</v>
      </c>
    </row>
    <row r="14534" spans="1:3" x14ac:dyDescent="0.25">
      <c r="A14534" t="s">
        <v>13060</v>
      </c>
      <c r="B14534" t="s">
        <v>11</v>
      </c>
      <c r="C14534" t="str">
        <f t="shared" si="227"/>
        <v>90051123.jpg</v>
      </c>
    </row>
    <row r="14535" spans="1:3" x14ac:dyDescent="0.25">
      <c r="A14535" t="s">
        <v>13062</v>
      </c>
      <c r="B14535" t="s">
        <v>11</v>
      </c>
      <c r="C14535" t="str">
        <f t="shared" si="227"/>
        <v>90051117.jpg</v>
      </c>
    </row>
    <row r="14536" spans="1:3" x14ac:dyDescent="0.25">
      <c r="A14536" t="s">
        <v>13062</v>
      </c>
      <c r="B14536" t="s">
        <v>11</v>
      </c>
      <c r="C14536" t="str">
        <f t="shared" si="227"/>
        <v>90051117.jpg</v>
      </c>
    </row>
    <row r="14537" spans="1:3" x14ac:dyDescent="0.25">
      <c r="A14537" t="s">
        <v>13064</v>
      </c>
      <c r="B14537" t="s">
        <v>11</v>
      </c>
      <c r="C14537" t="str">
        <f t="shared" si="227"/>
        <v>90051126.jpg</v>
      </c>
    </row>
    <row r="14538" spans="1:3" x14ac:dyDescent="0.25">
      <c r="A14538" t="s">
        <v>13064</v>
      </c>
      <c r="B14538" t="s">
        <v>11</v>
      </c>
      <c r="C14538" t="str">
        <f t="shared" si="227"/>
        <v>90051126.jpg</v>
      </c>
    </row>
    <row r="14539" spans="1:3" x14ac:dyDescent="0.25">
      <c r="A14539" t="s">
        <v>13066</v>
      </c>
      <c r="B14539" t="s">
        <v>11</v>
      </c>
      <c r="C14539" t="str">
        <f t="shared" si="227"/>
        <v>90051182.jpg</v>
      </c>
    </row>
    <row r="14540" spans="1:3" x14ac:dyDescent="0.25">
      <c r="A14540" t="s">
        <v>13066</v>
      </c>
      <c r="B14540" t="s">
        <v>11</v>
      </c>
      <c r="C14540" t="str">
        <f t="shared" si="227"/>
        <v>90051182.jpg</v>
      </c>
    </row>
    <row r="14541" spans="1:3" x14ac:dyDescent="0.25">
      <c r="A14541" t="s">
        <v>13068</v>
      </c>
      <c r="B14541" t="s">
        <v>11</v>
      </c>
      <c r="C14541" t="str">
        <f t="shared" si="227"/>
        <v>90051138.jpg</v>
      </c>
    </row>
    <row r="14542" spans="1:3" x14ac:dyDescent="0.25">
      <c r="A14542" t="s">
        <v>13068</v>
      </c>
      <c r="B14542" t="s">
        <v>11</v>
      </c>
      <c r="C14542" t="str">
        <f t="shared" si="227"/>
        <v>90051138.jpg</v>
      </c>
    </row>
    <row r="14543" spans="1:3" x14ac:dyDescent="0.25">
      <c r="A14543" t="s">
        <v>13070</v>
      </c>
      <c r="B14543" t="s">
        <v>11</v>
      </c>
      <c r="C14543" t="str">
        <f t="shared" si="227"/>
        <v>90051157.jpg</v>
      </c>
    </row>
    <row r="14544" spans="1:3" x14ac:dyDescent="0.25">
      <c r="A14544" t="s">
        <v>13070</v>
      </c>
      <c r="B14544" t="s">
        <v>11</v>
      </c>
      <c r="C14544" t="str">
        <f t="shared" si="227"/>
        <v>90051157.jpg</v>
      </c>
    </row>
    <row r="14545" spans="1:3" x14ac:dyDescent="0.25">
      <c r="A14545" t="s">
        <v>13072</v>
      </c>
      <c r="B14545" t="s">
        <v>11</v>
      </c>
      <c r="C14545" t="str">
        <f t="shared" si="227"/>
        <v>90051147.jpg</v>
      </c>
    </row>
    <row r="14546" spans="1:3" x14ac:dyDescent="0.25">
      <c r="A14546" t="s">
        <v>13072</v>
      </c>
      <c r="B14546" t="s">
        <v>11</v>
      </c>
      <c r="C14546" t="str">
        <f t="shared" si="227"/>
        <v>90051147.jpg</v>
      </c>
    </row>
    <row r="14547" spans="1:3" x14ac:dyDescent="0.25">
      <c r="A14547" t="s">
        <v>13074</v>
      </c>
      <c r="B14547" t="s">
        <v>11</v>
      </c>
      <c r="C14547" t="str">
        <f t="shared" si="227"/>
        <v>90051151.jpg</v>
      </c>
    </row>
    <row r="14548" spans="1:3" x14ac:dyDescent="0.25">
      <c r="A14548" t="s">
        <v>13074</v>
      </c>
      <c r="B14548" t="s">
        <v>11</v>
      </c>
      <c r="C14548" t="str">
        <f t="shared" si="227"/>
        <v>90051151.jpg</v>
      </c>
    </row>
    <row r="14549" spans="1:3" x14ac:dyDescent="0.25">
      <c r="A14549" t="s">
        <v>13076</v>
      </c>
      <c r="B14549" t="s">
        <v>11</v>
      </c>
      <c r="C14549" t="str">
        <f t="shared" si="227"/>
        <v>90051149.jpg</v>
      </c>
    </row>
    <row r="14550" spans="1:3" x14ac:dyDescent="0.25">
      <c r="A14550" t="s">
        <v>13076</v>
      </c>
      <c r="B14550" t="s">
        <v>11</v>
      </c>
      <c r="C14550" t="str">
        <f t="shared" si="227"/>
        <v>90051149.jpg</v>
      </c>
    </row>
    <row r="14551" spans="1:3" x14ac:dyDescent="0.25">
      <c r="A14551" t="s">
        <v>13078</v>
      </c>
      <c r="B14551" t="s">
        <v>11</v>
      </c>
      <c r="C14551" t="str">
        <f t="shared" si="227"/>
        <v>90051150.jpg</v>
      </c>
    </row>
    <row r="14552" spans="1:3" x14ac:dyDescent="0.25">
      <c r="A14552" t="s">
        <v>13078</v>
      </c>
      <c r="B14552" t="s">
        <v>11</v>
      </c>
      <c r="C14552" t="str">
        <f t="shared" si="227"/>
        <v>90051150.jpg</v>
      </c>
    </row>
    <row r="14553" spans="1:3" x14ac:dyDescent="0.25">
      <c r="A14553" t="s">
        <v>13080</v>
      </c>
      <c r="B14553" t="s">
        <v>11</v>
      </c>
      <c r="C14553" t="str">
        <f t="shared" si="227"/>
        <v>90051158.jpg</v>
      </c>
    </row>
    <row r="14554" spans="1:3" x14ac:dyDescent="0.25">
      <c r="A14554" t="s">
        <v>13080</v>
      </c>
      <c r="B14554" t="s">
        <v>11</v>
      </c>
      <c r="C14554" t="str">
        <f t="shared" si="227"/>
        <v>90051158.jpg</v>
      </c>
    </row>
    <row r="14555" spans="1:3" x14ac:dyDescent="0.25">
      <c r="A14555" t="s">
        <v>13082</v>
      </c>
      <c r="B14555" t="s">
        <v>11</v>
      </c>
      <c r="C14555" t="str">
        <f t="shared" si="227"/>
        <v>90051152.jpg</v>
      </c>
    </row>
    <row r="14556" spans="1:3" x14ac:dyDescent="0.25">
      <c r="A14556" t="s">
        <v>13082</v>
      </c>
      <c r="B14556" t="s">
        <v>11</v>
      </c>
      <c r="C14556" t="str">
        <f t="shared" si="227"/>
        <v>90051152.jpg</v>
      </c>
    </row>
    <row r="14557" spans="1:3" x14ac:dyDescent="0.25">
      <c r="A14557" t="s">
        <v>13084</v>
      </c>
      <c r="B14557" t="s">
        <v>11</v>
      </c>
      <c r="C14557" t="str">
        <f t="shared" si="227"/>
        <v>90051159.jpg</v>
      </c>
    </row>
    <row r="14558" spans="1:3" x14ac:dyDescent="0.25">
      <c r="A14558" t="s">
        <v>13084</v>
      </c>
      <c r="B14558" t="s">
        <v>11</v>
      </c>
      <c r="C14558" t="str">
        <f t="shared" si="227"/>
        <v>90051159.jpg</v>
      </c>
    </row>
    <row r="14559" spans="1:3" x14ac:dyDescent="0.25">
      <c r="A14559" t="s">
        <v>13086</v>
      </c>
      <c r="B14559" t="s">
        <v>11</v>
      </c>
      <c r="C14559" t="str">
        <f t="shared" si="227"/>
        <v>90051153.jpg</v>
      </c>
    </row>
    <row r="14560" spans="1:3" x14ac:dyDescent="0.25">
      <c r="A14560" t="s">
        <v>13086</v>
      </c>
      <c r="B14560" t="s">
        <v>11</v>
      </c>
      <c r="C14560" t="str">
        <f t="shared" si="227"/>
        <v>90051153.jpg</v>
      </c>
    </row>
    <row r="14561" spans="1:3" x14ac:dyDescent="0.25">
      <c r="A14561" t="s">
        <v>13088</v>
      </c>
      <c r="B14561" t="s">
        <v>11</v>
      </c>
      <c r="C14561" t="str">
        <f t="shared" si="227"/>
        <v>90051154.jpg</v>
      </c>
    </row>
    <row r="14562" spans="1:3" x14ac:dyDescent="0.25">
      <c r="A14562" t="s">
        <v>13088</v>
      </c>
      <c r="B14562" t="s">
        <v>11</v>
      </c>
      <c r="C14562" t="str">
        <f t="shared" si="227"/>
        <v>90051154.jpg</v>
      </c>
    </row>
    <row r="14563" spans="1:3" x14ac:dyDescent="0.25">
      <c r="A14563" t="s">
        <v>13090</v>
      </c>
      <c r="B14563" t="s">
        <v>11</v>
      </c>
      <c r="C14563" t="str">
        <f t="shared" si="227"/>
        <v>90051155.jpg</v>
      </c>
    </row>
    <row r="14564" spans="1:3" x14ac:dyDescent="0.25">
      <c r="A14564" t="s">
        <v>13090</v>
      </c>
      <c r="B14564" t="s">
        <v>11</v>
      </c>
      <c r="C14564" t="str">
        <f t="shared" si="227"/>
        <v>90051155.jpg</v>
      </c>
    </row>
    <row r="14565" spans="1:3" x14ac:dyDescent="0.25">
      <c r="A14565" t="s">
        <v>13092</v>
      </c>
      <c r="B14565" t="s">
        <v>11</v>
      </c>
      <c r="C14565" t="str">
        <f t="shared" si="227"/>
        <v>90051164.jpg</v>
      </c>
    </row>
    <row r="14566" spans="1:3" x14ac:dyDescent="0.25">
      <c r="A14566" t="s">
        <v>13092</v>
      </c>
      <c r="B14566" t="s">
        <v>11</v>
      </c>
      <c r="C14566" t="str">
        <f t="shared" si="227"/>
        <v>90051164.jpg</v>
      </c>
    </row>
    <row r="14567" spans="1:3" x14ac:dyDescent="0.25">
      <c r="A14567" t="s">
        <v>13094</v>
      </c>
      <c r="B14567" t="s">
        <v>11</v>
      </c>
      <c r="C14567" t="str">
        <f t="shared" si="227"/>
        <v>90051161.jpg</v>
      </c>
    </row>
    <row r="14568" spans="1:3" x14ac:dyDescent="0.25">
      <c r="A14568" t="s">
        <v>13094</v>
      </c>
      <c r="B14568" t="s">
        <v>11</v>
      </c>
      <c r="C14568" t="str">
        <f t="shared" si="227"/>
        <v>90051161.jpg</v>
      </c>
    </row>
    <row r="14569" spans="1:3" x14ac:dyDescent="0.25">
      <c r="A14569" t="s">
        <v>13096</v>
      </c>
      <c r="B14569" t="s">
        <v>11</v>
      </c>
      <c r="C14569" t="str">
        <f t="shared" si="227"/>
        <v>90051160.jpg</v>
      </c>
    </row>
    <row r="14570" spans="1:3" x14ac:dyDescent="0.25">
      <c r="A14570" t="s">
        <v>13096</v>
      </c>
      <c r="B14570" t="s">
        <v>11</v>
      </c>
      <c r="C14570" t="str">
        <f t="shared" si="227"/>
        <v>90051160.jpg</v>
      </c>
    </row>
    <row r="14571" spans="1:3" x14ac:dyDescent="0.25">
      <c r="A14571" t="s">
        <v>13098</v>
      </c>
      <c r="B14571" t="s">
        <v>11</v>
      </c>
      <c r="C14571" t="str">
        <f t="shared" si="227"/>
        <v>90051156.jpg</v>
      </c>
    </row>
    <row r="14572" spans="1:3" x14ac:dyDescent="0.25">
      <c r="A14572" t="s">
        <v>13098</v>
      </c>
      <c r="B14572" t="s">
        <v>11</v>
      </c>
      <c r="C14572" t="str">
        <f t="shared" si="227"/>
        <v>90051156.jpg</v>
      </c>
    </row>
    <row r="14573" spans="1:3" x14ac:dyDescent="0.25">
      <c r="A14573" t="s">
        <v>13100</v>
      </c>
      <c r="B14573" t="s">
        <v>11</v>
      </c>
      <c r="C14573" t="str">
        <f t="shared" si="227"/>
        <v>90050531.jpg</v>
      </c>
    </row>
    <row r="14574" spans="1:3" x14ac:dyDescent="0.25">
      <c r="A14574" t="s">
        <v>13100</v>
      </c>
      <c r="B14574" t="s">
        <v>11</v>
      </c>
      <c r="C14574" t="str">
        <f t="shared" si="227"/>
        <v>90050531.jpg</v>
      </c>
    </row>
    <row r="14575" spans="1:3" x14ac:dyDescent="0.25">
      <c r="A14575" t="s">
        <v>13102</v>
      </c>
      <c r="B14575" t="s">
        <v>11</v>
      </c>
      <c r="C14575" t="str">
        <f t="shared" si="227"/>
        <v>90051166.jpg</v>
      </c>
    </row>
    <row r="14576" spans="1:3" x14ac:dyDescent="0.25">
      <c r="A14576" t="s">
        <v>13102</v>
      </c>
      <c r="B14576" t="s">
        <v>11</v>
      </c>
      <c r="C14576" t="str">
        <f t="shared" si="227"/>
        <v>90051166.jpg</v>
      </c>
    </row>
    <row r="14577" spans="1:3" x14ac:dyDescent="0.25">
      <c r="A14577" t="s">
        <v>13104</v>
      </c>
      <c r="B14577" t="s">
        <v>11</v>
      </c>
      <c r="C14577" t="str">
        <f t="shared" si="227"/>
        <v>90050511.jpg</v>
      </c>
    </row>
    <row r="14578" spans="1:3" x14ac:dyDescent="0.25">
      <c r="A14578" t="s">
        <v>13104</v>
      </c>
      <c r="B14578" t="s">
        <v>11</v>
      </c>
      <c r="C14578" t="str">
        <f t="shared" si="227"/>
        <v>90050511.jpg</v>
      </c>
    </row>
    <row r="14579" spans="1:3" x14ac:dyDescent="0.25">
      <c r="A14579" t="s">
        <v>13106</v>
      </c>
      <c r="B14579" t="s">
        <v>11</v>
      </c>
      <c r="C14579" t="str">
        <f t="shared" si="227"/>
        <v>90051163.jpg</v>
      </c>
    </row>
    <row r="14580" spans="1:3" x14ac:dyDescent="0.25">
      <c r="A14580" t="s">
        <v>13106</v>
      </c>
      <c r="B14580" t="s">
        <v>11</v>
      </c>
      <c r="C14580" t="str">
        <f t="shared" si="227"/>
        <v>90051163.jpg</v>
      </c>
    </row>
    <row r="14581" spans="1:3" x14ac:dyDescent="0.25">
      <c r="A14581" t="s">
        <v>13108</v>
      </c>
      <c r="B14581" t="s">
        <v>11</v>
      </c>
      <c r="C14581" t="str">
        <f t="shared" si="227"/>
        <v>90051167.jpg</v>
      </c>
    </row>
    <row r="14582" spans="1:3" x14ac:dyDescent="0.25">
      <c r="A14582" t="s">
        <v>13108</v>
      </c>
      <c r="B14582" t="s">
        <v>11</v>
      </c>
      <c r="C14582" t="str">
        <f t="shared" si="227"/>
        <v>90051167.jpg</v>
      </c>
    </row>
    <row r="14583" spans="1:3" x14ac:dyDescent="0.25">
      <c r="A14583" t="s">
        <v>13110</v>
      </c>
      <c r="B14583" t="s">
        <v>11</v>
      </c>
      <c r="C14583" t="str">
        <f t="shared" si="227"/>
        <v>90051179.jpg</v>
      </c>
    </row>
    <row r="14584" spans="1:3" x14ac:dyDescent="0.25">
      <c r="A14584" t="s">
        <v>13110</v>
      </c>
      <c r="B14584" t="s">
        <v>11</v>
      </c>
      <c r="C14584" t="str">
        <f t="shared" si="227"/>
        <v>90051179.jpg</v>
      </c>
    </row>
    <row r="14585" spans="1:3" x14ac:dyDescent="0.25">
      <c r="A14585" t="s">
        <v>13112</v>
      </c>
      <c r="B14585" t="s">
        <v>11</v>
      </c>
      <c r="C14585" t="str">
        <f t="shared" si="227"/>
        <v>90051165.jpg</v>
      </c>
    </row>
    <row r="14586" spans="1:3" x14ac:dyDescent="0.25">
      <c r="A14586" t="s">
        <v>13112</v>
      </c>
      <c r="B14586" t="s">
        <v>11</v>
      </c>
      <c r="C14586" t="str">
        <f t="shared" si="227"/>
        <v>90051165.jpg</v>
      </c>
    </row>
    <row r="14587" spans="1:3" x14ac:dyDescent="0.25">
      <c r="A14587" t="s">
        <v>13114</v>
      </c>
      <c r="B14587" t="s">
        <v>11</v>
      </c>
      <c r="C14587" t="str">
        <f t="shared" si="227"/>
        <v>90051168.jpg</v>
      </c>
    </row>
    <row r="14588" spans="1:3" x14ac:dyDescent="0.25">
      <c r="A14588" t="s">
        <v>13114</v>
      </c>
      <c r="B14588" t="s">
        <v>11</v>
      </c>
      <c r="C14588" t="str">
        <f t="shared" si="227"/>
        <v>90051168.jpg</v>
      </c>
    </row>
    <row r="14589" spans="1:3" x14ac:dyDescent="0.25">
      <c r="A14589" t="s">
        <v>13116</v>
      </c>
      <c r="B14589" t="s">
        <v>11</v>
      </c>
      <c r="C14589" t="str">
        <f t="shared" si="227"/>
        <v>90051169.jpg</v>
      </c>
    </row>
    <row r="14590" spans="1:3" x14ac:dyDescent="0.25">
      <c r="A14590" t="s">
        <v>13116</v>
      </c>
      <c r="B14590" t="s">
        <v>11</v>
      </c>
      <c r="C14590" t="str">
        <f t="shared" si="227"/>
        <v>90051169.jpg</v>
      </c>
    </row>
    <row r="14591" spans="1:3" x14ac:dyDescent="0.25">
      <c r="A14591" t="s">
        <v>13118</v>
      </c>
      <c r="B14591" t="s">
        <v>11</v>
      </c>
      <c r="C14591" t="str">
        <f t="shared" si="227"/>
        <v>90051170.jpg</v>
      </c>
    </row>
    <row r="14592" spans="1:3" x14ac:dyDescent="0.25">
      <c r="A14592" t="s">
        <v>13118</v>
      </c>
      <c r="B14592" t="s">
        <v>11</v>
      </c>
      <c r="C14592" t="str">
        <f t="shared" si="227"/>
        <v>90051170.jpg</v>
      </c>
    </row>
    <row r="14593" spans="1:3" x14ac:dyDescent="0.25">
      <c r="A14593" t="s">
        <v>13120</v>
      </c>
      <c r="B14593" t="s">
        <v>11</v>
      </c>
      <c r="C14593" t="str">
        <f t="shared" si="227"/>
        <v>90051171.jpg</v>
      </c>
    </row>
    <row r="14594" spans="1:3" x14ac:dyDescent="0.25">
      <c r="A14594" t="s">
        <v>13120</v>
      </c>
      <c r="B14594" t="s">
        <v>11</v>
      </c>
      <c r="C14594" t="str">
        <f t="shared" ref="C14594:C14657" si="228">CONCATENATE(A14594,B14594)</f>
        <v>90051171.jpg</v>
      </c>
    </row>
    <row r="14595" spans="1:3" x14ac:dyDescent="0.25">
      <c r="A14595" t="s">
        <v>13122</v>
      </c>
      <c r="B14595" t="s">
        <v>11</v>
      </c>
      <c r="C14595" t="str">
        <f t="shared" si="228"/>
        <v>90051172.jpg</v>
      </c>
    </row>
    <row r="14596" spans="1:3" x14ac:dyDescent="0.25">
      <c r="A14596" t="s">
        <v>13122</v>
      </c>
      <c r="B14596" t="s">
        <v>11</v>
      </c>
      <c r="C14596" t="str">
        <f t="shared" si="228"/>
        <v>90051172.jpg</v>
      </c>
    </row>
    <row r="14597" spans="1:3" x14ac:dyDescent="0.25">
      <c r="A14597" t="s">
        <v>13124</v>
      </c>
      <c r="B14597" t="s">
        <v>11</v>
      </c>
      <c r="C14597" t="str">
        <f t="shared" si="228"/>
        <v>90051173.jpg</v>
      </c>
    </row>
    <row r="14598" spans="1:3" x14ac:dyDescent="0.25">
      <c r="A14598" t="s">
        <v>13124</v>
      </c>
      <c r="B14598" t="s">
        <v>11</v>
      </c>
      <c r="C14598" t="str">
        <f t="shared" si="228"/>
        <v>90051173.jpg</v>
      </c>
    </row>
    <row r="14599" spans="1:3" x14ac:dyDescent="0.25">
      <c r="A14599" t="s">
        <v>13126</v>
      </c>
      <c r="B14599" t="s">
        <v>11</v>
      </c>
      <c r="C14599" t="str">
        <f t="shared" si="228"/>
        <v>90051198.jpg</v>
      </c>
    </row>
    <row r="14600" spans="1:3" x14ac:dyDescent="0.25">
      <c r="A14600" t="s">
        <v>13126</v>
      </c>
      <c r="B14600" t="s">
        <v>11</v>
      </c>
      <c r="C14600" t="str">
        <f t="shared" si="228"/>
        <v>90051198.jpg</v>
      </c>
    </row>
    <row r="14601" spans="1:3" x14ac:dyDescent="0.25">
      <c r="A14601" t="s">
        <v>13128</v>
      </c>
      <c r="B14601" t="s">
        <v>11</v>
      </c>
      <c r="C14601" t="str">
        <f t="shared" si="228"/>
        <v>90051202.jpg</v>
      </c>
    </row>
    <row r="14602" spans="1:3" x14ac:dyDescent="0.25">
      <c r="A14602" t="s">
        <v>13128</v>
      </c>
      <c r="B14602" t="s">
        <v>11</v>
      </c>
      <c r="C14602" t="str">
        <f t="shared" si="228"/>
        <v>90051202.jpg</v>
      </c>
    </row>
    <row r="14603" spans="1:3" x14ac:dyDescent="0.25">
      <c r="A14603" t="s">
        <v>13130</v>
      </c>
      <c r="B14603" t="s">
        <v>11</v>
      </c>
      <c r="C14603" t="str">
        <f t="shared" si="228"/>
        <v>90051201.jpg</v>
      </c>
    </row>
    <row r="14604" spans="1:3" x14ac:dyDescent="0.25">
      <c r="A14604" t="s">
        <v>13130</v>
      </c>
      <c r="B14604" t="s">
        <v>11</v>
      </c>
      <c r="C14604" t="str">
        <f t="shared" si="228"/>
        <v>90051201.jpg</v>
      </c>
    </row>
    <row r="14605" spans="1:3" x14ac:dyDescent="0.25">
      <c r="A14605" t="s">
        <v>13132</v>
      </c>
      <c r="B14605" t="s">
        <v>11</v>
      </c>
      <c r="C14605" t="str">
        <f t="shared" si="228"/>
        <v>90051175.jpg</v>
      </c>
    </row>
    <row r="14606" spans="1:3" x14ac:dyDescent="0.25">
      <c r="A14606" t="s">
        <v>13132</v>
      </c>
      <c r="B14606" t="s">
        <v>11</v>
      </c>
      <c r="C14606" t="str">
        <f t="shared" si="228"/>
        <v>90051175.jpg</v>
      </c>
    </row>
    <row r="14607" spans="1:3" x14ac:dyDescent="0.25">
      <c r="A14607" t="s">
        <v>13134</v>
      </c>
      <c r="B14607" t="s">
        <v>11</v>
      </c>
      <c r="C14607" t="str">
        <f t="shared" si="228"/>
        <v>90051176.jpg</v>
      </c>
    </row>
    <row r="14608" spans="1:3" x14ac:dyDescent="0.25">
      <c r="A14608" t="s">
        <v>13134</v>
      </c>
      <c r="B14608" t="s">
        <v>11</v>
      </c>
      <c r="C14608" t="str">
        <f t="shared" si="228"/>
        <v>90051176.jpg</v>
      </c>
    </row>
    <row r="14609" spans="1:3" x14ac:dyDescent="0.25">
      <c r="A14609" t="s">
        <v>13136</v>
      </c>
      <c r="B14609" t="s">
        <v>11</v>
      </c>
      <c r="C14609" t="str">
        <f t="shared" si="228"/>
        <v>90051177.jpg</v>
      </c>
    </row>
    <row r="14610" spans="1:3" x14ac:dyDescent="0.25">
      <c r="A14610" t="s">
        <v>13136</v>
      </c>
      <c r="B14610" t="s">
        <v>11</v>
      </c>
      <c r="C14610" t="str">
        <f t="shared" si="228"/>
        <v>90051177.jpg</v>
      </c>
    </row>
    <row r="14611" spans="1:3" x14ac:dyDescent="0.25">
      <c r="A14611" t="s">
        <v>13138</v>
      </c>
      <c r="B14611" t="s">
        <v>11</v>
      </c>
      <c r="C14611" t="str">
        <f t="shared" si="228"/>
        <v>90051178.jpg</v>
      </c>
    </row>
    <row r="14612" spans="1:3" x14ac:dyDescent="0.25">
      <c r="A14612" t="s">
        <v>13138</v>
      </c>
      <c r="B14612" t="s">
        <v>11</v>
      </c>
      <c r="C14612" t="str">
        <f t="shared" si="228"/>
        <v>90051178.jpg</v>
      </c>
    </row>
    <row r="14613" spans="1:3" x14ac:dyDescent="0.25">
      <c r="A14613" t="s">
        <v>13140</v>
      </c>
      <c r="B14613" t="s">
        <v>11</v>
      </c>
      <c r="C14613" t="str">
        <f t="shared" si="228"/>
        <v>90051180.jpg</v>
      </c>
    </row>
    <row r="14614" spans="1:3" x14ac:dyDescent="0.25">
      <c r="A14614" t="s">
        <v>13140</v>
      </c>
      <c r="B14614" t="s">
        <v>11</v>
      </c>
      <c r="C14614" t="str">
        <f t="shared" si="228"/>
        <v>90051180.jpg</v>
      </c>
    </row>
    <row r="14615" spans="1:3" x14ac:dyDescent="0.25">
      <c r="A14615" t="s">
        <v>13142</v>
      </c>
      <c r="B14615" t="s">
        <v>11</v>
      </c>
      <c r="C14615" t="str">
        <f t="shared" si="228"/>
        <v>90051181.jpg</v>
      </c>
    </row>
    <row r="14616" spans="1:3" x14ac:dyDescent="0.25">
      <c r="A14616" t="s">
        <v>13142</v>
      </c>
      <c r="B14616" t="s">
        <v>11</v>
      </c>
      <c r="C14616" t="str">
        <f t="shared" si="228"/>
        <v>90051181.jpg</v>
      </c>
    </row>
    <row r="14617" spans="1:3" x14ac:dyDescent="0.25">
      <c r="A14617" t="s">
        <v>13144</v>
      </c>
      <c r="B14617" t="s">
        <v>11</v>
      </c>
      <c r="C14617" t="str">
        <f t="shared" si="228"/>
        <v>90051229.jpg</v>
      </c>
    </row>
    <row r="14618" spans="1:3" x14ac:dyDescent="0.25">
      <c r="A14618" t="s">
        <v>13144</v>
      </c>
      <c r="B14618" t="s">
        <v>11</v>
      </c>
      <c r="C14618" t="str">
        <f t="shared" si="228"/>
        <v>90051229.jpg</v>
      </c>
    </row>
    <row r="14619" spans="1:3" x14ac:dyDescent="0.25">
      <c r="A14619" t="s">
        <v>13146</v>
      </c>
      <c r="B14619" t="s">
        <v>11</v>
      </c>
      <c r="C14619" t="str">
        <f t="shared" si="228"/>
        <v>90051214.jpg</v>
      </c>
    </row>
    <row r="14620" spans="1:3" x14ac:dyDescent="0.25">
      <c r="A14620" t="s">
        <v>13146</v>
      </c>
      <c r="B14620" t="s">
        <v>11</v>
      </c>
      <c r="C14620" t="str">
        <f t="shared" si="228"/>
        <v>90051214.jpg</v>
      </c>
    </row>
    <row r="14621" spans="1:3" x14ac:dyDescent="0.25">
      <c r="A14621" t="s">
        <v>13148</v>
      </c>
      <c r="B14621" t="s">
        <v>11</v>
      </c>
      <c r="C14621" t="str">
        <f t="shared" si="228"/>
        <v>90051216.jpg</v>
      </c>
    </row>
    <row r="14622" spans="1:3" x14ac:dyDescent="0.25">
      <c r="A14622" t="s">
        <v>13148</v>
      </c>
      <c r="B14622" t="s">
        <v>11</v>
      </c>
      <c r="C14622" t="str">
        <f t="shared" si="228"/>
        <v>90051216.jpg</v>
      </c>
    </row>
    <row r="14623" spans="1:3" x14ac:dyDescent="0.25">
      <c r="A14623" t="s">
        <v>13150</v>
      </c>
      <c r="B14623" t="s">
        <v>11</v>
      </c>
      <c r="C14623" t="str">
        <f t="shared" si="228"/>
        <v>90051219.jpg</v>
      </c>
    </row>
    <row r="14624" spans="1:3" x14ac:dyDescent="0.25">
      <c r="A14624" t="s">
        <v>13150</v>
      </c>
      <c r="B14624" t="s">
        <v>11</v>
      </c>
      <c r="C14624" t="str">
        <f t="shared" si="228"/>
        <v>90051219.jpg</v>
      </c>
    </row>
    <row r="14625" spans="1:3" x14ac:dyDescent="0.25">
      <c r="A14625" t="s">
        <v>13152</v>
      </c>
      <c r="B14625" t="s">
        <v>11</v>
      </c>
      <c r="C14625" t="str">
        <f t="shared" si="228"/>
        <v>90051220.jpg</v>
      </c>
    </row>
    <row r="14626" spans="1:3" x14ac:dyDescent="0.25">
      <c r="A14626" t="s">
        <v>13152</v>
      </c>
      <c r="B14626" t="s">
        <v>11</v>
      </c>
      <c r="C14626" t="str">
        <f t="shared" si="228"/>
        <v>90051220.jpg</v>
      </c>
    </row>
    <row r="14627" spans="1:3" x14ac:dyDescent="0.25">
      <c r="A14627" t="s">
        <v>13154</v>
      </c>
      <c r="B14627" t="s">
        <v>11</v>
      </c>
      <c r="C14627" t="str">
        <f t="shared" si="228"/>
        <v>90051230.jpg</v>
      </c>
    </row>
    <row r="14628" spans="1:3" x14ac:dyDescent="0.25">
      <c r="A14628" t="s">
        <v>13154</v>
      </c>
      <c r="B14628" t="s">
        <v>11</v>
      </c>
      <c r="C14628" t="str">
        <f t="shared" si="228"/>
        <v>90051230.jpg</v>
      </c>
    </row>
    <row r="14629" spans="1:3" x14ac:dyDescent="0.25">
      <c r="A14629" t="s">
        <v>13156</v>
      </c>
      <c r="B14629" t="s">
        <v>11</v>
      </c>
      <c r="C14629" t="str">
        <f t="shared" si="228"/>
        <v>90051231.jpg</v>
      </c>
    </row>
    <row r="14630" spans="1:3" x14ac:dyDescent="0.25">
      <c r="A14630" t="s">
        <v>13156</v>
      </c>
      <c r="B14630" t="s">
        <v>11</v>
      </c>
      <c r="C14630" t="str">
        <f t="shared" si="228"/>
        <v>90051231.jpg</v>
      </c>
    </row>
    <row r="14631" spans="1:3" x14ac:dyDescent="0.25">
      <c r="A14631" t="s">
        <v>13158</v>
      </c>
      <c r="B14631" t="s">
        <v>11</v>
      </c>
      <c r="C14631" t="str">
        <f t="shared" si="228"/>
        <v>90051228.jpg</v>
      </c>
    </row>
    <row r="14632" spans="1:3" x14ac:dyDescent="0.25">
      <c r="A14632" t="s">
        <v>13158</v>
      </c>
      <c r="B14632" t="s">
        <v>11</v>
      </c>
      <c r="C14632" t="str">
        <f t="shared" si="228"/>
        <v>90051228.jpg</v>
      </c>
    </row>
    <row r="14633" spans="1:3" x14ac:dyDescent="0.25">
      <c r="A14633" t="s">
        <v>13160</v>
      </c>
      <c r="B14633" t="s">
        <v>11</v>
      </c>
      <c r="C14633" t="str">
        <f t="shared" si="228"/>
        <v>90051255.jpg</v>
      </c>
    </row>
    <row r="14634" spans="1:3" x14ac:dyDescent="0.25">
      <c r="A14634" t="s">
        <v>13160</v>
      </c>
      <c r="B14634" t="s">
        <v>11</v>
      </c>
      <c r="C14634" t="str">
        <f t="shared" si="228"/>
        <v>90051255.jpg</v>
      </c>
    </row>
    <row r="14635" spans="1:3" x14ac:dyDescent="0.25">
      <c r="A14635" t="s">
        <v>13162</v>
      </c>
      <c r="B14635" t="s">
        <v>11</v>
      </c>
      <c r="C14635" t="str">
        <f t="shared" si="228"/>
        <v>90051258.jpg</v>
      </c>
    </row>
    <row r="14636" spans="1:3" x14ac:dyDescent="0.25">
      <c r="A14636" t="s">
        <v>13162</v>
      </c>
      <c r="B14636" t="s">
        <v>11</v>
      </c>
      <c r="C14636" t="str">
        <f t="shared" si="228"/>
        <v>90051258.jpg</v>
      </c>
    </row>
    <row r="14637" spans="1:3" x14ac:dyDescent="0.25">
      <c r="A14637" t="s">
        <v>13164</v>
      </c>
      <c r="B14637" t="s">
        <v>11</v>
      </c>
      <c r="C14637" t="str">
        <f t="shared" si="228"/>
        <v>90051257.jpg</v>
      </c>
    </row>
    <row r="14638" spans="1:3" x14ac:dyDescent="0.25">
      <c r="A14638" t="s">
        <v>13164</v>
      </c>
      <c r="B14638" t="s">
        <v>11</v>
      </c>
      <c r="C14638" t="str">
        <f t="shared" si="228"/>
        <v>90051257.jpg</v>
      </c>
    </row>
    <row r="14639" spans="1:3" x14ac:dyDescent="0.25">
      <c r="A14639" t="s">
        <v>13166</v>
      </c>
      <c r="B14639" t="s">
        <v>11</v>
      </c>
      <c r="C14639" t="str">
        <f t="shared" si="228"/>
        <v>90051256.jpg</v>
      </c>
    </row>
    <row r="14640" spans="1:3" x14ac:dyDescent="0.25">
      <c r="A14640" t="s">
        <v>13166</v>
      </c>
      <c r="B14640" t="s">
        <v>11</v>
      </c>
      <c r="C14640" t="str">
        <f t="shared" si="228"/>
        <v>90051256.jpg</v>
      </c>
    </row>
    <row r="14641" spans="1:3" x14ac:dyDescent="0.25">
      <c r="A14641" t="s">
        <v>13168</v>
      </c>
      <c r="B14641" t="s">
        <v>11</v>
      </c>
      <c r="C14641" t="str">
        <f t="shared" si="228"/>
        <v>90051268.jpg</v>
      </c>
    </row>
    <row r="14642" spans="1:3" x14ac:dyDescent="0.25">
      <c r="A14642" t="s">
        <v>13168</v>
      </c>
      <c r="B14642" t="s">
        <v>11</v>
      </c>
      <c r="C14642" t="str">
        <f t="shared" si="228"/>
        <v>90051268.jpg</v>
      </c>
    </row>
    <row r="14643" spans="1:3" x14ac:dyDescent="0.25">
      <c r="A14643" t="s">
        <v>13170</v>
      </c>
      <c r="B14643" t="s">
        <v>11</v>
      </c>
      <c r="C14643" t="str">
        <f t="shared" si="228"/>
        <v>90051321.jpg</v>
      </c>
    </row>
    <row r="14644" spans="1:3" x14ac:dyDescent="0.25">
      <c r="A14644" t="s">
        <v>13170</v>
      </c>
      <c r="B14644" t="s">
        <v>11</v>
      </c>
      <c r="C14644" t="str">
        <f t="shared" si="228"/>
        <v>90051321.jpg</v>
      </c>
    </row>
    <row r="14645" spans="1:3" x14ac:dyDescent="0.25">
      <c r="A14645" t="s">
        <v>13172</v>
      </c>
      <c r="B14645" t="s">
        <v>11</v>
      </c>
      <c r="C14645" t="str">
        <f t="shared" si="228"/>
        <v>90051272.jpg</v>
      </c>
    </row>
    <row r="14646" spans="1:3" x14ac:dyDescent="0.25">
      <c r="A14646" t="s">
        <v>13172</v>
      </c>
      <c r="B14646" t="s">
        <v>11</v>
      </c>
      <c r="C14646" t="str">
        <f t="shared" si="228"/>
        <v>90051272.jpg</v>
      </c>
    </row>
    <row r="14647" spans="1:3" x14ac:dyDescent="0.25">
      <c r="A14647" t="s">
        <v>13174</v>
      </c>
      <c r="B14647" t="s">
        <v>11</v>
      </c>
      <c r="C14647" t="str">
        <f t="shared" si="228"/>
        <v>90051273.jpg</v>
      </c>
    </row>
    <row r="14648" spans="1:3" x14ac:dyDescent="0.25">
      <c r="A14648" t="s">
        <v>13174</v>
      </c>
      <c r="B14648" t="s">
        <v>11</v>
      </c>
      <c r="C14648" t="str">
        <f t="shared" si="228"/>
        <v>90051273.jpg</v>
      </c>
    </row>
    <row r="14649" spans="1:3" x14ac:dyDescent="0.25">
      <c r="A14649" t="s">
        <v>13176</v>
      </c>
      <c r="B14649" t="s">
        <v>11</v>
      </c>
      <c r="C14649" t="str">
        <f t="shared" si="228"/>
        <v>90051274.jpg</v>
      </c>
    </row>
    <row r="14650" spans="1:3" x14ac:dyDescent="0.25">
      <c r="A14650" t="s">
        <v>13176</v>
      </c>
      <c r="B14650" t="s">
        <v>11</v>
      </c>
      <c r="C14650" t="str">
        <f t="shared" si="228"/>
        <v>90051274.jpg</v>
      </c>
    </row>
    <row r="14651" spans="1:3" x14ac:dyDescent="0.25">
      <c r="A14651" t="s">
        <v>13178</v>
      </c>
      <c r="B14651" t="s">
        <v>11</v>
      </c>
      <c r="C14651" t="str">
        <f t="shared" si="228"/>
        <v>90051275.jpg</v>
      </c>
    </row>
    <row r="14652" spans="1:3" x14ac:dyDescent="0.25">
      <c r="A14652" t="s">
        <v>13178</v>
      </c>
      <c r="B14652" t="s">
        <v>11</v>
      </c>
      <c r="C14652" t="str">
        <f t="shared" si="228"/>
        <v>90051275.jpg</v>
      </c>
    </row>
    <row r="14653" spans="1:3" x14ac:dyDescent="0.25">
      <c r="A14653" t="s">
        <v>13180</v>
      </c>
      <c r="B14653" t="s">
        <v>11</v>
      </c>
      <c r="C14653" t="str">
        <f t="shared" si="228"/>
        <v>90051276.jpg</v>
      </c>
    </row>
    <row r="14654" spans="1:3" x14ac:dyDescent="0.25">
      <c r="A14654" t="s">
        <v>13180</v>
      </c>
      <c r="B14654" t="s">
        <v>11</v>
      </c>
      <c r="C14654" t="str">
        <f t="shared" si="228"/>
        <v>90051276.jpg</v>
      </c>
    </row>
    <row r="14655" spans="1:3" x14ac:dyDescent="0.25">
      <c r="A14655" t="s">
        <v>13182</v>
      </c>
      <c r="B14655" t="s">
        <v>11</v>
      </c>
      <c r="C14655" t="str">
        <f t="shared" si="228"/>
        <v>90051278.jpg</v>
      </c>
    </row>
    <row r="14656" spans="1:3" x14ac:dyDescent="0.25">
      <c r="A14656" t="s">
        <v>13182</v>
      </c>
      <c r="B14656" t="s">
        <v>11</v>
      </c>
      <c r="C14656" t="str">
        <f t="shared" si="228"/>
        <v>90051278.jpg</v>
      </c>
    </row>
    <row r="14657" spans="1:3" x14ac:dyDescent="0.25">
      <c r="A14657" t="s">
        <v>13184</v>
      </c>
      <c r="B14657" t="s">
        <v>11</v>
      </c>
      <c r="C14657" t="str">
        <f t="shared" si="228"/>
        <v>90051280.jpg</v>
      </c>
    </row>
    <row r="14658" spans="1:3" x14ac:dyDescent="0.25">
      <c r="A14658" t="s">
        <v>13184</v>
      </c>
      <c r="B14658" t="s">
        <v>11</v>
      </c>
      <c r="C14658" t="str">
        <f t="shared" ref="C14658:C14721" si="229">CONCATENATE(A14658,B14658)</f>
        <v>90051280.jpg</v>
      </c>
    </row>
    <row r="14659" spans="1:3" x14ac:dyDescent="0.25">
      <c r="A14659" t="s">
        <v>13186</v>
      </c>
      <c r="B14659" t="s">
        <v>11</v>
      </c>
      <c r="C14659" t="str">
        <f t="shared" si="229"/>
        <v>90051279.jpg</v>
      </c>
    </row>
    <row r="14660" spans="1:3" x14ac:dyDescent="0.25">
      <c r="A14660" t="s">
        <v>13186</v>
      </c>
      <c r="B14660" t="s">
        <v>11</v>
      </c>
      <c r="C14660" t="str">
        <f t="shared" si="229"/>
        <v>90051279.jpg</v>
      </c>
    </row>
    <row r="14661" spans="1:3" x14ac:dyDescent="0.25">
      <c r="A14661" t="s">
        <v>13188</v>
      </c>
      <c r="B14661" t="s">
        <v>11</v>
      </c>
      <c r="C14661" t="str">
        <f t="shared" si="229"/>
        <v>90051282.jpg</v>
      </c>
    </row>
    <row r="14662" spans="1:3" x14ac:dyDescent="0.25">
      <c r="A14662" t="s">
        <v>13188</v>
      </c>
      <c r="B14662" t="s">
        <v>11</v>
      </c>
      <c r="C14662" t="str">
        <f t="shared" si="229"/>
        <v>90051282.jpg</v>
      </c>
    </row>
    <row r="14663" spans="1:3" x14ac:dyDescent="0.25">
      <c r="A14663" t="s">
        <v>13190</v>
      </c>
      <c r="B14663" t="s">
        <v>11</v>
      </c>
      <c r="C14663" t="str">
        <f t="shared" si="229"/>
        <v>90051285.jpg</v>
      </c>
    </row>
    <row r="14664" spans="1:3" x14ac:dyDescent="0.25">
      <c r="A14664" t="s">
        <v>13190</v>
      </c>
      <c r="B14664" t="s">
        <v>11</v>
      </c>
      <c r="C14664" t="str">
        <f t="shared" si="229"/>
        <v>90051285.jpg</v>
      </c>
    </row>
    <row r="14665" spans="1:3" x14ac:dyDescent="0.25">
      <c r="A14665" t="s">
        <v>13192</v>
      </c>
      <c r="B14665" t="s">
        <v>11</v>
      </c>
      <c r="C14665" t="str">
        <f t="shared" si="229"/>
        <v>90051286.jpg</v>
      </c>
    </row>
    <row r="14666" spans="1:3" x14ac:dyDescent="0.25">
      <c r="A14666" t="s">
        <v>13192</v>
      </c>
      <c r="B14666" t="s">
        <v>11</v>
      </c>
      <c r="C14666" t="str">
        <f t="shared" si="229"/>
        <v>90051286.jpg</v>
      </c>
    </row>
    <row r="14667" spans="1:3" x14ac:dyDescent="0.25">
      <c r="A14667" t="s">
        <v>13194</v>
      </c>
      <c r="B14667" t="s">
        <v>11</v>
      </c>
      <c r="C14667" t="str">
        <f t="shared" si="229"/>
        <v>90051284.jpg</v>
      </c>
    </row>
    <row r="14668" spans="1:3" x14ac:dyDescent="0.25">
      <c r="A14668" t="s">
        <v>13194</v>
      </c>
      <c r="B14668" t="s">
        <v>11</v>
      </c>
      <c r="C14668" t="str">
        <f t="shared" si="229"/>
        <v>90051284.jpg</v>
      </c>
    </row>
    <row r="14669" spans="1:3" x14ac:dyDescent="0.25">
      <c r="A14669" t="s">
        <v>13196</v>
      </c>
      <c r="B14669" t="s">
        <v>11</v>
      </c>
      <c r="C14669" t="str">
        <f t="shared" si="229"/>
        <v>90051295.jpg</v>
      </c>
    </row>
    <row r="14670" spans="1:3" x14ac:dyDescent="0.25">
      <c r="A14670" t="s">
        <v>13196</v>
      </c>
      <c r="B14670" t="s">
        <v>11</v>
      </c>
      <c r="C14670" t="str">
        <f t="shared" si="229"/>
        <v>90051295.jpg</v>
      </c>
    </row>
    <row r="14671" spans="1:3" x14ac:dyDescent="0.25">
      <c r="A14671" t="s">
        <v>13198</v>
      </c>
      <c r="B14671" t="s">
        <v>11</v>
      </c>
      <c r="C14671" t="str">
        <f t="shared" si="229"/>
        <v>90051290.jpg</v>
      </c>
    </row>
    <row r="14672" spans="1:3" x14ac:dyDescent="0.25">
      <c r="A14672" t="s">
        <v>13198</v>
      </c>
      <c r="B14672" t="s">
        <v>11</v>
      </c>
      <c r="C14672" t="str">
        <f t="shared" si="229"/>
        <v>90051290.jpg</v>
      </c>
    </row>
    <row r="14673" spans="1:3" x14ac:dyDescent="0.25">
      <c r="A14673" t="s">
        <v>13200</v>
      </c>
      <c r="B14673" t="s">
        <v>11</v>
      </c>
      <c r="C14673" t="str">
        <f t="shared" si="229"/>
        <v>90051291.jpg</v>
      </c>
    </row>
    <row r="14674" spans="1:3" x14ac:dyDescent="0.25">
      <c r="A14674" t="s">
        <v>13200</v>
      </c>
      <c r="B14674" t="s">
        <v>11</v>
      </c>
      <c r="C14674" t="str">
        <f t="shared" si="229"/>
        <v>90051291.jpg</v>
      </c>
    </row>
    <row r="14675" spans="1:3" x14ac:dyDescent="0.25">
      <c r="A14675" t="s">
        <v>13202</v>
      </c>
      <c r="B14675" t="s">
        <v>11</v>
      </c>
      <c r="C14675" t="str">
        <f t="shared" si="229"/>
        <v>90051292.jpg</v>
      </c>
    </row>
    <row r="14676" spans="1:3" x14ac:dyDescent="0.25">
      <c r="A14676" t="s">
        <v>13202</v>
      </c>
      <c r="B14676" t="s">
        <v>11</v>
      </c>
      <c r="C14676" t="str">
        <f t="shared" si="229"/>
        <v>90051292.jpg</v>
      </c>
    </row>
    <row r="14677" spans="1:3" x14ac:dyDescent="0.25">
      <c r="A14677" t="s">
        <v>13204</v>
      </c>
      <c r="B14677" t="s">
        <v>11</v>
      </c>
      <c r="C14677" t="str">
        <f t="shared" si="229"/>
        <v>90051293.jpg</v>
      </c>
    </row>
    <row r="14678" spans="1:3" x14ac:dyDescent="0.25">
      <c r="A14678" t="s">
        <v>13204</v>
      </c>
      <c r="B14678" t="s">
        <v>11</v>
      </c>
      <c r="C14678" t="str">
        <f t="shared" si="229"/>
        <v>90051293.jpg</v>
      </c>
    </row>
    <row r="14679" spans="1:3" x14ac:dyDescent="0.25">
      <c r="A14679" t="s">
        <v>13206</v>
      </c>
      <c r="B14679" t="s">
        <v>11</v>
      </c>
      <c r="C14679" t="str">
        <f t="shared" si="229"/>
        <v>90051294.jpg</v>
      </c>
    </row>
    <row r="14680" spans="1:3" x14ac:dyDescent="0.25">
      <c r="A14680" t="s">
        <v>13206</v>
      </c>
      <c r="B14680" t="s">
        <v>11</v>
      </c>
      <c r="C14680" t="str">
        <f t="shared" si="229"/>
        <v>90051294.jpg</v>
      </c>
    </row>
    <row r="14681" spans="1:3" x14ac:dyDescent="0.25">
      <c r="A14681" t="s">
        <v>13208</v>
      </c>
      <c r="B14681" t="s">
        <v>11</v>
      </c>
      <c r="C14681" t="str">
        <f t="shared" si="229"/>
        <v>90051303.jpg</v>
      </c>
    </row>
    <row r="14682" spans="1:3" x14ac:dyDescent="0.25">
      <c r="A14682" t="s">
        <v>13208</v>
      </c>
      <c r="B14682" t="s">
        <v>11</v>
      </c>
      <c r="C14682" t="str">
        <f t="shared" si="229"/>
        <v>90051303.jpg</v>
      </c>
    </row>
    <row r="14683" spans="1:3" x14ac:dyDescent="0.25">
      <c r="A14683" t="s">
        <v>13210</v>
      </c>
      <c r="B14683" t="s">
        <v>11</v>
      </c>
      <c r="C14683" t="str">
        <f t="shared" si="229"/>
        <v>90051304.jpg</v>
      </c>
    </row>
    <row r="14684" spans="1:3" x14ac:dyDescent="0.25">
      <c r="A14684" t="s">
        <v>13210</v>
      </c>
      <c r="B14684" t="s">
        <v>11</v>
      </c>
      <c r="C14684" t="str">
        <f t="shared" si="229"/>
        <v>90051304.jpg</v>
      </c>
    </row>
    <row r="14685" spans="1:3" x14ac:dyDescent="0.25">
      <c r="A14685" t="s">
        <v>13212</v>
      </c>
      <c r="B14685" t="s">
        <v>11</v>
      </c>
      <c r="C14685" t="str">
        <f t="shared" si="229"/>
        <v>90052010.jpg</v>
      </c>
    </row>
    <row r="14686" spans="1:3" x14ac:dyDescent="0.25">
      <c r="A14686" t="s">
        <v>13212</v>
      </c>
      <c r="B14686" t="s">
        <v>11</v>
      </c>
      <c r="C14686" t="str">
        <f t="shared" si="229"/>
        <v>90052010.jpg</v>
      </c>
    </row>
    <row r="14687" spans="1:3" x14ac:dyDescent="0.25">
      <c r="A14687" t="s">
        <v>13214</v>
      </c>
      <c r="B14687" t="s">
        <v>11</v>
      </c>
      <c r="C14687" t="str">
        <f t="shared" si="229"/>
        <v>90052011.jpg</v>
      </c>
    </row>
    <row r="14688" spans="1:3" x14ac:dyDescent="0.25">
      <c r="A14688" t="s">
        <v>13214</v>
      </c>
      <c r="B14688" t="s">
        <v>11</v>
      </c>
      <c r="C14688" t="str">
        <f t="shared" si="229"/>
        <v>90052011.jpg</v>
      </c>
    </row>
    <row r="14689" spans="1:3" x14ac:dyDescent="0.25">
      <c r="A14689" t="s">
        <v>13216</v>
      </c>
      <c r="B14689" t="s">
        <v>11</v>
      </c>
      <c r="C14689" t="str">
        <f t="shared" si="229"/>
        <v>90052015.jpg</v>
      </c>
    </row>
    <row r="14690" spans="1:3" x14ac:dyDescent="0.25">
      <c r="A14690" t="s">
        <v>13216</v>
      </c>
      <c r="B14690" t="s">
        <v>11</v>
      </c>
      <c r="C14690" t="str">
        <f t="shared" si="229"/>
        <v>90052015.jpg</v>
      </c>
    </row>
    <row r="14691" spans="1:3" x14ac:dyDescent="0.25">
      <c r="A14691" t="s">
        <v>13218</v>
      </c>
      <c r="B14691" t="s">
        <v>11</v>
      </c>
      <c r="C14691" t="str">
        <f t="shared" si="229"/>
        <v>90052001.jpg</v>
      </c>
    </row>
    <row r="14692" spans="1:3" x14ac:dyDescent="0.25">
      <c r="A14692" t="s">
        <v>13218</v>
      </c>
      <c r="B14692" t="s">
        <v>11</v>
      </c>
      <c r="C14692" t="str">
        <f t="shared" si="229"/>
        <v>90052001.jpg</v>
      </c>
    </row>
    <row r="14693" spans="1:3" x14ac:dyDescent="0.25">
      <c r="A14693" t="s">
        <v>13220</v>
      </c>
      <c r="B14693" t="s">
        <v>11</v>
      </c>
      <c r="C14693" t="str">
        <f t="shared" si="229"/>
        <v>90052042.jpg</v>
      </c>
    </row>
    <row r="14694" spans="1:3" x14ac:dyDescent="0.25">
      <c r="A14694" t="s">
        <v>13220</v>
      </c>
      <c r="B14694" t="s">
        <v>11</v>
      </c>
      <c r="C14694" t="str">
        <f t="shared" si="229"/>
        <v>90052042.jpg</v>
      </c>
    </row>
    <row r="14695" spans="1:3" x14ac:dyDescent="0.25">
      <c r="A14695" t="s">
        <v>13222</v>
      </c>
      <c r="B14695" t="s">
        <v>11</v>
      </c>
      <c r="C14695" t="str">
        <f t="shared" si="229"/>
        <v>90052043.jpg</v>
      </c>
    </row>
    <row r="14696" spans="1:3" x14ac:dyDescent="0.25">
      <c r="A14696" t="s">
        <v>13222</v>
      </c>
      <c r="B14696" t="s">
        <v>11</v>
      </c>
      <c r="C14696" t="str">
        <f t="shared" si="229"/>
        <v>90052043.jpg</v>
      </c>
    </row>
    <row r="14697" spans="1:3" x14ac:dyDescent="0.25">
      <c r="A14697" t="s">
        <v>13224</v>
      </c>
      <c r="B14697" t="s">
        <v>11</v>
      </c>
      <c r="C14697" t="str">
        <f t="shared" si="229"/>
        <v>90052045.jpg</v>
      </c>
    </row>
    <row r="14698" spans="1:3" x14ac:dyDescent="0.25">
      <c r="A14698" t="s">
        <v>13224</v>
      </c>
      <c r="B14698" t="s">
        <v>11</v>
      </c>
      <c r="C14698" t="str">
        <f t="shared" si="229"/>
        <v>90052045.jpg</v>
      </c>
    </row>
    <row r="14699" spans="1:3" x14ac:dyDescent="0.25">
      <c r="A14699" t="s">
        <v>13226</v>
      </c>
      <c r="B14699" t="s">
        <v>11</v>
      </c>
      <c r="C14699" t="str">
        <f t="shared" si="229"/>
        <v>90052050.jpg</v>
      </c>
    </row>
    <row r="14700" spans="1:3" x14ac:dyDescent="0.25">
      <c r="A14700" t="s">
        <v>13226</v>
      </c>
      <c r="B14700" t="s">
        <v>11</v>
      </c>
      <c r="C14700" t="str">
        <f t="shared" si="229"/>
        <v>90052050.jpg</v>
      </c>
    </row>
    <row r="14701" spans="1:3" x14ac:dyDescent="0.25">
      <c r="A14701" t="s">
        <v>13228</v>
      </c>
      <c r="B14701" t="s">
        <v>11</v>
      </c>
      <c r="C14701" t="str">
        <f t="shared" si="229"/>
        <v>90052051.jpg</v>
      </c>
    </row>
    <row r="14702" spans="1:3" x14ac:dyDescent="0.25">
      <c r="A14702" t="s">
        <v>13228</v>
      </c>
      <c r="B14702" t="s">
        <v>11</v>
      </c>
      <c r="C14702" t="str">
        <f t="shared" si="229"/>
        <v>90052051.jpg</v>
      </c>
    </row>
    <row r="14703" spans="1:3" x14ac:dyDescent="0.25">
      <c r="A14703" t="s">
        <v>13230</v>
      </c>
      <c r="B14703" t="s">
        <v>11</v>
      </c>
      <c r="C14703" t="str">
        <f t="shared" si="229"/>
        <v>90052052.jpg</v>
      </c>
    </row>
    <row r="14704" spans="1:3" x14ac:dyDescent="0.25">
      <c r="A14704" t="s">
        <v>13230</v>
      </c>
      <c r="B14704" t="s">
        <v>11</v>
      </c>
      <c r="C14704" t="str">
        <f t="shared" si="229"/>
        <v>90052052.jpg</v>
      </c>
    </row>
    <row r="14705" spans="1:3" x14ac:dyDescent="0.25">
      <c r="A14705" t="s">
        <v>13232</v>
      </c>
      <c r="B14705" t="s">
        <v>11</v>
      </c>
      <c r="C14705" t="str">
        <f t="shared" si="229"/>
        <v>90052053.jpg</v>
      </c>
    </row>
    <row r="14706" spans="1:3" x14ac:dyDescent="0.25">
      <c r="A14706" t="s">
        <v>13232</v>
      </c>
      <c r="B14706" t="s">
        <v>11</v>
      </c>
      <c r="C14706" t="str">
        <f t="shared" si="229"/>
        <v>90052053.jpg</v>
      </c>
    </row>
    <row r="14707" spans="1:3" x14ac:dyDescent="0.25">
      <c r="A14707" t="s">
        <v>13234</v>
      </c>
      <c r="B14707" t="s">
        <v>11</v>
      </c>
      <c r="C14707" t="str">
        <f t="shared" si="229"/>
        <v>90052087.jpg</v>
      </c>
    </row>
    <row r="14708" spans="1:3" x14ac:dyDescent="0.25">
      <c r="A14708" t="s">
        <v>13234</v>
      </c>
      <c r="B14708" t="s">
        <v>11</v>
      </c>
      <c r="C14708" t="str">
        <f t="shared" si="229"/>
        <v>90052087.jpg</v>
      </c>
    </row>
    <row r="14709" spans="1:3" x14ac:dyDescent="0.25">
      <c r="A14709" t="s">
        <v>13236</v>
      </c>
      <c r="B14709" t="s">
        <v>11</v>
      </c>
      <c r="C14709" t="str">
        <f t="shared" si="229"/>
        <v>90052086.jpg</v>
      </c>
    </row>
    <row r="14710" spans="1:3" x14ac:dyDescent="0.25">
      <c r="A14710" t="s">
        <v>13236</v>
      </c>
      <c r="B14710" t="s">
        <v>11</v>
      </c>
      <c r="C14710" t="str">
        <f t="shared" si="229"/>
        <v>90052086.jpg</v>
      </c>
    </row>
    <row r="14711" spans="1:3" x14ac:dyDescent="0.25">
      <c r="A14711" t="s">
        <v>13238</v>
      </c>
      <c r="B14711" t="s">
        <v>11</v>
      </c>
      <c r="C14711" t="str">
        <f t="shared" si="229"/>
        <v>90052080.jpg</v>
      </c>
    </row>
    <row r="14712" spans="1:3" x14ac:dyDescent="0.25">
      <c r="A14712" t="s">
        <v>13238</v>
      </c>
      <c r="B14712" t="s">
        <v>11</v>
      </c>
      <c r="C14712" t="str">
        <f t="shared" si="229"/>
        <v>90052080.jpg</v>
      </c>
    </row>
    <row r="14713" spans="1:3" x14ac:dyDescent="0.25">
      <c r="A14713" t="s">
        <v>13240</v>
      </c>
      <c r="B14713" t="s">
        <v>11</v>
      </c>
      <c r="C14713" t="str">
        <f t="shared" si="229"/>
        <v>90052088.jpg</v>
      </c>
    </row>
    <row r="14714" spans="1:3" x14ac:dyDescent="0.25">
      <c r="A14714" t="s">
        <v>13240</v>
      </c>
      <c r="B14714" t="s">
        <v>11</v>
      </c>
      <c r="C14714" t="str">
        <f t="shared" si="229"/>
        <v>90052088.jpg</v>
      </c>
    </row>
    <row r="14715" spans="1:3" x14ac:dyDescent="0.25">
      <c r="A14715" t="s">
        <v>13242</v>
      </c>
      <c r="B14715" t="s">
        <v>11</v>
      </c>
      <c r="C14715" t="str">
        <f t="shared" si="229"/>
        <v>90052152.jpg</v>
      </c>
    </row>
    <row r="14716" spans="1:3" x14ac:dyDescent="0.25">
      <c r="A14716" t="s">
        <v>13242</v>
      </c>
      <c r="B14716" t="s">
        <v>11</v>
      </c>
      <c r="C14716" t="str">
        <f t="shared" si="229"/>
        <v>90052152.jpg</v>
      </c>
    </row>
    <row r="14717" spans="1:3" x14ac:dyDescent="0.25">
      <c r="A14717" t="s">
        <v>13244</v>
      </c>
      <c r="B14717" t="s">
        <v>11</v>
      </c>
      <c r="C14717" t="str">
        <f t="shared" si="229"/>
        <v>90052153.jpg</v>
      </c>
    </row>
    <row r="14718" spans="1:3" x14ac:dyDescent="0.25">
      <c r="A14718" t="s">
        <v>13244</v>
      </c>
      <c r="B14718" t="s">
        <v>11</v>
      </c>
      <c r="C14718" t="str">
        <f t="shared" si="229"/>
        <v>90052153.jpg</v>
      </c>
    </row>
    <row r="14719" spans="1:3" x14ac:dyDescent="0.25">
      <c r="A14719" t="s">
        <v>13246</v>
      </c>
      <c r="B14719" t="s">
        <v>11</v>
      </c>
      <c r="C14719" t="str">
        <f t="shared" si="229"/>
        <v>90053369.jpg</v>
      </c>
    </row>
    <row r="14720" spans="1:3" x14ac:dyDescent="0.25">
      <c r="A14720" t="s">
        <v>13246</v>
      </c>
      <c r="B14720" t="s">
        <v>11</v>
      </c>
      <c r="C14720" t="str">
        <f t="shared" si="229"/>
        <v>90053369.jpg</v>
      </c>
    </row>
    <row r="14721" spans="1:3" x14ac:dyDescent="0.25">
      <c r="A14721" t="s">
        <v>13248</v>
      </c>
      <c r="B14721" t="s">
        <v>11</v>
      </c>
      <c r="C14721" t="str">
        <f t="shared" si="229"/>
        <v>90052340.jpg</v>
      </c>
    </row>
    <row r="14722" spans="1:3" x14ac:dyDescent="0.25">
      <c r="A14722" t="s">
        <v>13248</v>
      </c>
      <c r="B14722" t="s">
        <v>11</v>
      </c>
      <c r="C14722" t="str">
        <f t="shared" ref="C14722:C14785" si="230">CONCATENATE(A14722,B14722)</f>
        <v>90052340.jpg</v>
      </c>
    </row>
    <row r="14723" spans="1:3" x14ac:dyDescent="0.25">
      <c r="A14723" t="s">
        <v>13250</v>
      </c>
      <c r="B14723" t="s">
        <v>11</v>
      </c>
      <c r="C14723" t="str">
        <f t="shared" si="230"/>
        <v>90052390.jpg</v>
      </c>
    </row>
    <row r="14724" spans="1:3" x14ac:dyDescent="0.25">
      <c r="A14724" t="s">
        <v>13250</v>
      </c>
      <c r="B14724" t="s">
        <v>11</v>
      </c>
      <c r="C14724" t="str">
        <f t="shared" si="230"/>
        <v>90052390.jpg</v>
      </c>
    </row>
    <row r="14725" spans="1:3" x14ac:dyDescent="0.25">
      <c r="A14725" t="s">
        <v>13252</v>
      </c>
      <c r="B14725" t="s">
        <v>11</v>
      </c>
      <c r="C14725" t="str">
        <f t="shared" si="230"/>
        <v>90052389.jpg</v>
      </c>
    </row>
    <row r="14726" spans="1:3" x14ac:dyDescent="0.25">
      <c r="A14726" t="s">
        <v>13252</v>
      </c>
      <c r="B14726" t="s">
        <v>11</v>
      </c>
      <c r="C14726" t="str">
        <f t="shared" si="230"/>
        <v>90052389.jpg</v>
      </c>
    </row>
    <row r="14727" spans="1:3" x14ac:dyDescent="0.25">
      <c r="A14727" t="s">
        <v>13254</v>
      </c>
      <c r="B14727" t="s">
        <v>11</v>
      </c>
      <c r="C14727" t="str">
        <f t="shared" si="230"/>
        <v>90052391.jpg</v>
      </c>
    </row>
    <row r="14728" spans="1:3" x14ac:dyDescent="0.25">
      <c r="A14728" t="s">
        <v>13254</v>
      </c>
      <c r="B14728" t="s">
        <v>11</v>
      </c>
      <c r="C14728" t="str">
        <f t="shared" si="230"/>
        <v>90052391.jpg</v>
      </c>
    </row>
    <row r="14729" spans="1:3" x14ac:dyDescent="0.25">
      <c r="A14729" t="s">
        <v>13256</v>
      </c>
      <c r="B14729" t="s">
        <v>11</v>
      </c>
      <c r="C14729" t="str">
        <f t="shared" si="230"/>
        <v>90052399.jpg</v>
      </c>
    </row>
    <row r="14730" spans="1:3" x14ac:dyDescent="0.25">
      <c r="A14730" t="s">
        <v>13256</v>
      </c>
      <c r="B14730" t="s">
        <v>11</v>
      </c>
      <c r="C14730" t="str">
        <f t="shared" si="230"/>
        <v>90052399.jpg</v>
      </c>
    </row>
    <row r="14731" spans="1:3" x14ac:dyDescent="0.25">
      <c r="A14731" t="s">
        <v>13258</v>
      </c>
      <c r="B14731" t="s">
        <v>11</v>
      </c>
      <c r="C14731" t="str">
        <f t="shared" si="230"/>
        <v>90050505.jpg</v>
      </c>
    </row>
    <row r="14732" spans="1:3" x14ac:dyDescent="0.25">
      <c r="A14732" t="s">
        <v>13258</v>
      </c>
      <c r="B14732" t="s">
        <v>11</v>
      </c>
      <c r="C14732" t="str">
        <f t="shared" si="230"/>
        <v>90050505.jpg</v>
      </c>
    </row>
    <row r="14733" spans="1:3" x14ac:dyDescent="0.25">
      <c r="A14733" t="s">
        <v>13260</v>
      </c>
      <c r="B14733" t="s">
        <v>11</v>
      </c>
      <c r="C14733" t="str">
        <f t="shared" si="230"/>
        <v>90052536.jpg</v>
      </c>
    </row>
    <row r="14734" spans="1:3" x14ac:dyDescent="0.25">
      <c r="A14734" t="s">
        <v>13260</v>
      </c>
      <c r="B14734" t="s">
        <v>11</v>
      </c>
      <c r="C14734" t="str">
        <f t="shared" si="230"/>
        <v>90052536.jpg</v>
      </c>
    </row>
    <row r="14735" spans="1:3" x14ac:dyDescent="0.25">
      <c r="A14735" t="s">
        <v>13262</v>
      </c>
      <c r="B14735" t="s">
        <v>11</v>
      </c>
      <c r="C14735" t="str">
        <f t="shared" si="230"/>
        <v>90052538.jpg</v>
      </c>
    </row>
    <row r="14736" spans="1:3" x14ac:dyDescent="0.25">
      <c r="A14736" t="s">
        <v>13262</v>
      </c>
      <c r="B14736" t="s">
        <v>11</v>
      </c>
      <c r="C14736" t="str">
        <f t="shared" si="230"/>
        <v>90052538.jpg</v>
      </c>
    </row>
    <row r="14737" spans="1:3" x14ac:dyDescent="0.25">
      <c r="A14737" t="s">
        <v>13264</v>
      </c>
      <c r="B14737" t="s">
        <v>11</v>
      </c>
      <c r="C14737" t="str">
        <f t="shared" si="230"/>
        <v>90052605.jpg</v>
      </c>
    </row>
    <row r="14738" spans="1:3" x14ac:dyDescent="0.25">
      <c r="A14738" t="s">
        <v>13264</v>
      </c>
      <c r="B14738" t="s">
        <v>11</v>
      </c>
      <c r="C14738" t="str">
        <f t="shared" si="230"/>
        <v>90052605.jpg</v>
      </c>
    </row>
    <row r="14739" spans="1:3" x14ac:dyDescent="0.25">
      <c r="A14739" t="s">
        <v>13266</v>
      </c>
      <c r="B14739" t="s">
        <v>11</v>
      </c>
      <c r="C14739" t="str">
        <f t="shared" si="230"/>
        <v>90052606.jpg</v>
      </c>
    </row>
    <row r="14740" spans="1:3" x14ac:dyDescent="0.25">
      <c r="A14740" t="s">
        <v>13266</v>
      </c>
      <c r="B14740" t="s">
        <v>11</v>
      </c>
      <c r="C14740" t="str">
        <f t="shared" si="230"/>
        <v>90052606.jpg</v>
      </c>
    </row>
    <row r="14741" spans="1:3" x14ac:dyDescent="0.25">
      <c r="A14741" t="s">
        <v>13268</v>
      </c>
      <c r="B14741" t="s">
        <v>11</v>
      </c>
      <c r="C14741" t="str">
        <f t="shared" si="230"/>
        <v>90052643.jpg</v>
      </c>
    </row>
    <row r="14742" spans="1:3" x14ac:dyDescent="0.25">
      <c r="A14742" t="s">
        <v>13268</v>
      </c>
      <c r="B14742" t="s">
        <v>11</v>
      </c>
      <c r="C14742" t="str">
        <f t="shared" si="230"/>
        <v>90052643.jpg</v>
      </c>
    </row>
    <row r="14743" spans="1:3" x14ac:dyDescent="0.25">
      <c r="A14743" t="s">
        <v>13270</v>
      </c>
      <c r="B14743" t="s">
        <v>11</v>
      </c>
      <c r="C14743" t="str">
        <f t="shared" si="230"/>
        <v>90052644.jpg</v>
      </c>
    </row>
    <row r="14744" spans="1:3" x14ac:dyDescent="0.25">
      <c r="A14744" t="s">
        <v>13270</v>
      </c>
      <c r="B14744" t="s">
        <v>11</v>
      </c>
      <c r="C14744" t="str">
        <f t="shared" si="230"/>
        <v>90052644.jpg</v>
      </c>
    </row>
    <row r="14745" spans="1:3" x14ac:dyDescent="0.25">
      <c r="A14745" t="s">
        <v>13272</v>
      </c>
      <c r="B14745" t="s">
        <v>11</v>
      </c>
      <c r="C14745" t="str">
        <f t="shared" si="230"/>
        <v>90052648.jpg</v>
      </c>
    </row>
    <row r="14746" spans="1:3" x14ac:dyDescent="0.25">
      <c r="A14746" t="s">
        <v>13272</v>
      </c>
      <c r="B14746" t="s">
        <v>11</v>
      </c>
      <c r="C14746" t="str">
        <f t="shared" si="230"/>
        <v>90052648.jpg</v>
      </c>
    </row>
    <row r="14747" spans="1:3" x14ac:dyDescent="0.25">
      <c r="A14747" t="s">
        <v>13274</v>
      </c>
      <c r="B14747" t="s">
        <v>11</v>
      </c>
      <c r="C14747" t="str">
        <f t="shared" si="230"/>
        <v>90052649.jpg</v>
      </c>
    </row>
    <row r="14748" spans="1:3" x14ac:dyDescent="0.25">
      <c r="A14748" t="s">
        <v>13274</v>
      </c>
      <c r="B14748" t="s">
        <v>11</v>
      </c>
      <c r="C14748" t="str">
        <f t="shared" si="230"/>
        <v>90052649.jpg</v>
      </c>
    </row>
    <row r="14749" spans="1:3" x14ac:dyDescent="0.25">
      <c r="A14749" t="s">
        <v>13276</v>
      </c>
      <c r="B14749" t="s">
        <v>11</v>
      </c>
      <c r="C14749" t="str">
        <f t="shared" si="230"/>
        <v>90052676.jpg</v>
      </c>
    </row>
    <row r="14750" spans="1:3" x14ac:dyDescent="0.25">
      <c r="A14750" t="s">
        <v>13276</v>
      </c>
      <c r="B14750" t="s">
        <v>11</v>
      </c>
      <c r="C14750" t="str">
        <f t="shared" si="230"/>
        <v>90052676.jpg</v>
      </c>
    </row>
    <row r="14751" spans="1:3" x14ac:dyDescent="0.25">
      <c r="A14751" t="s">
        <v>13278</v>
      </c>
      <c r="B14751" t="s">
        <v>11</v>
      </c>
      <c r="C14751" t="str">
        <f t="shared" si="230"/>
        <v>90052677.jpg</v>
      </c>
    </row>
    <row r="14752" spans="1:3" x14ac:dyDescent="0.25">
      <c r="A14752" t="s">
        <v>13278</v>
      </c>
      <c r="B14752" t="s">
        <v>11</v>
      </c>
      <c r="C14752" t="str">
        <f t="shared" si="230"/>
        <v>90052677.jpg</v>
      </c>
    </row>
    <row r="14753" spans="1:3" x14ac:dyDescent="0.25">
      <c r="A14753" t="s">
        <v>13280</v>
      </c>
      <c r="B14753" t="s">
        <v>11</v>
      </c>
      <c r="C14753" t="str">
        <f t="shared" si="230"/>
        <v>90052650.jpg</v>
      </c>
    </row>
    <row r="14754" spans="1:3" x14ac:dyDescent="0.25">
      <c r="A14754" t="s">
        <v>13280</v>
      </c>
      <c r="B14754" t="s">
        <v>11</v>
      </c>
      <c r="C14754" t="str">
        <f t="shared" si="230"/>
        <v>90052650.jpg</v>
      </c>
    </row>
    <row r="14755" spans="1:3" x14ac:dyDescent="0.25">
      <c r="A14755" t="s">
        <v>13282</v>
      </c>
      <c r="B14755" t="s">
        <v>11</v>
      </c>
      <c r="C14755" t="str">
        <f t="shared" si="230"/>
        <v>90052651.jpg</v>
      </c>
    </row>
    <row r="14756" spans="1:3" x14ac:dyDescent="0.25">
      <c r="A14756" t="s">
        <v>13282</v>
      </c>
      <c r="B14756" t="s">
        <v>11</v>
      </c>
      <c r="C14756" t="str">
        <f t="shared" si="230"/>
        <v>90052651.jpg</v>
      </c>
    </row>
    <row r="14757" spans="1:3" x14ac:dyDescent="0.25">
      <c r="A14757" t="s">
        <v>13284</v>
      </c>
      <c r="B14757" t="s">
        <v>11</v>
      </c>
      <c r="C14757" t="str">
        <f t="shared" si="230"/>
        <v>90052692.jpg</v>
      </c>
    </row>
    <row r="14758" spans="1:3" x14ac:dyDescent="0.25">
      <c r="A14758" t="s">
        <v>13284</v>
      </c>
      <c r="B14758" t="s">
        <v>11</v>
      </c>
      <c r="C14758" t="str">
        <f t="shared" si="230"/>
        <v>90052692.jpg</v>
      </c>
    </row>
    <row r="14759" spans="1:3" x14ac:dyDescent="0.25">
      <c r="A14759" t="s">
        <v>13286</v>
      </c>
      <c r="B14759" t="s">
        <v>11</v>
      </c>
      <c r="C14759" t="str">
        <f t="shared" si="230"/>
        <v>90052693.jpg</v>
      </c>
    </row>
    <row r="14760" spans="1:3" x14ac:dyDescent="0.25">
      <c r="A14760" t="s">
        <v>13286</v>
      </c>
      <c r="B14760" t="s">
        <v>11</v>
      </c>
      <c r="C14760" t="str">
        <f t="shared" si="230"/>
        <v>90052693.jpg</v>
      </c>
    </row>
    <row r="14761" spans="1:3" x14ac:dyDescent="0.25">
      <c r="A14761" t="s">
        <v>13288</v>
      </c>
      <c r="B14761" t="s">
        <v>11</v>
      </c>
      <c r="C14761" t="str">
        <f t="shared" si="230"/>
        <v>90052713.jpg</v>
      </c>
    </row>
    <row r="14762" spans="1:3" x14ac:dyDescent="0.25">
      <c r="A14762" t="s">
        <v>13288</v>
      </c>
      <c r="B14762" t="s">
        <v>11</v>
      </c>
      <c r="C14762" t="str">
        <f t="shared" si="230"/>
        <v>90052713.jpg</v>
      </c>
    </row>
    <row r="14763" spans="1:3" x14ac:dyDescent="0.25">
      <c r="A14763" t="s">
        <v>13290</v>
      </c>
      <c r="B14763" t="s">
        <v>11</v>
      </c>
      <c r="C14763" t="str">
        <f t="shared" si="230"/>
        <v>90052714.jpg</v>
      </c>
    </row>
    <row r="14764" spans="1:3" x14ac:dyDescent="0.25">
      <c r="A14764" t="s">
        <v>13290</v>
      </c>
      <c r="B14764" t="s">
        <v>11</v>
      </c>
      <c r="C14764" t="str">
        <f t="shared" si="230"/>
        <v>90052714.jpg</v>
      </c>
    </row>
    <row r="14765" spans="1:3" x14ac:dyDescent="0.25">
      <c r="A14765" t="s">
        <v>13292</v>
      </c>
      <c r="B14765" t="s">
        <v>11</v>
      </c>
      <c r="C14765" t="str">
        <f t="shared" si="230"/>
        <v>90052715.jpg</v>
      </c>
    </row>
    <row r="14766" spans="1:3" x14ac:dyDescent="0.25">
      <c r="A14766" t="s">
        <v>13292</v>
      </c>
      <c r="B14766" t="s">
        <v>11</v>
      </c>
      <c r="C14766" t="str">
        <f t="shared" si="230"/>
        <v>90052715.jpg</v>
      </c>
    </row>
    <row r="14767" spans="1:3" x14ac:dyDescent="0.25">
      <c r="A14767" t="s">
        <v>13294</v>
      </c>
      <c r="B14767" t="s">
        <v>11</v>
      </c>
      <c r="C14767" t="str">
        <f t="shared" si="230"/>
        <v>90052716.jpg</v>
      </c>
    </row>
    <row r="14768" spans="1:3" x14ac:dyDescent="0.25">
      <c r="A14768" t="s">
        <v>13294</v>
      </c>
      <c r="B14768" t="s">
        <v>11</v>
      </c>
      <c r="C14768" t="str">
        <f t="shared" si="230"/>
        <v>90052716.jpg</v>
      </c>
    </row>
    <row r="14769" spans="1:3" x14ac:dyDescent="0.25">
      <c r="A14769" t="s">
        <v>13296</v>
      </c>
      <c r="B14769" t="s">
        <v>11</v>
      </c>
      <c r="C14769" t="str">
        <f t="shared" si="230"/>
        <v>90052761.jpg</v>
      </c>
    </row>
    <row r="14770" spans="1:3" x14ac:dyDescent="0.25">
      <c r="A14770" t="s">
        <v>13296</v>
      </c>
      <c r="B14770" t="s">
        <v>11</v>
      </c>
      <c r="C14770" t="str">
        <f t="shared" si="230"/>
        <v>90052761.jpg</v>
      </c>
    </row>
    <row r="14771" spans="1:3" x14ac:dyDescent="0.25">
      <c r="A14771" t="s">
        <v>13298</v>
      </c>
      <c r="B14771" t="s">
        <v>11</v>
      </c>
      <c r="C14771" t="str">
        <f t="shared" si="230"/>
        <v>90052799.jpg</v>
      </c>
    </row>
    <row r="14772" spans="1:3" x14ac:dyDescent="0.25">
      <c r="A14772" t="s">
        <v>13298</v>
      </c>
      <c r="B14772" t="s">
        <v>11</v>
      </c>
      <c r="C14772" t="str">
        <f t="shared" si="230"/>
        <v>90052799.jpg</v>
      </c>
    </row>
    <row r="14773" spans="1:3" x14ac:dyDescent="0.25">
      <c r="A14773" t="s">
        <v>13300</v>
      </c>
      <c r="B14773" t="s">
        <v>11</v>
      </c>
      <c r="C14773" t="str">
        <f t="shared" si="230"/>
        <v>90052790.jpg</v>
      </c>
    </row>
    <row r="14774" spans="1:3" x14ac:dyDescent="0.25">
      <c r="A14774" t="s">
        <v>13300</v>
      </c>
      <c r="B14774" t="s">
        <v>11</v>
      </c>
      <c r="C14774" t="str">
        <f t="shared" si="230"/>
        <v>90052790.jpg</v>
      </c>
    </row>
    <row r="14775" spans="1:3" x14ac:dyDescent="0.25">
      <c r="A14775" t="s">
        <v>13302</v>
      </c>
      <c r="B14775" t="s">
        <v>11</v>
      </c>
      <c r="C14775" t="str">
        <f t="shared" si="230"/>
        <v>90052887.jpg</v>
      </c>
    </row>
    <row r="14776" spans="1:3" x14ac:dyDescent="0.25">
      <c r="A14776" t="s">
        <v>13302</v>
      </c>
      <c r="B14776" t="s">
        <v>11</v>
      </c>
      <c r="C14776" t="str">
        <f t="shared" si="230"/>
        <v>90052887.jpg</v>
      </c>
    </row>
    <row r="14777" spans="1:3" x14ac:dyDescent="0.25">
      <c r="A14777" t="s">
        <v>13304</v>
      </c>
      <c r="B14777" t="s">
        <v>11</v>
      </c>
      <c r="C14777" t="str">
        <f t="shared" si="230"/>
        <v>90052888.jpg</v>
      </c>
    </row>
    <row r="14778" spans="1:3" x14ac:dyDescent="0.25">
      <c r="A14778" t="s">
        <v>13304</v>
      </c>
      <c r="B14778" t="s">
        <v>11</v>
      </c>
      <c r="C14778" t="str">
        <f t="shared" si="230"/>
        <v>90052888.jpg</v>
      </c>
    </row>
    <row r="14779" spans="1:3" x14ac:dyDescent="0.25">
      <c r="A14779" t="s">
        <v>13306</v>
      </c>
      <c r="B14779" t="s">
        <v>11</v>
      </c>
      <c r="C14779" t="str">
        <f t="shared" si="230"/>
        <v>90052900.jpg</v>
      </c>
    </row>
    <row r="14780" spans="1:3" x14ac:dyDescent="0.25">
      <c r="A14780" t="s">
        <v>13306</v>
      </c>
      <c r="B14780" t="s">
        <v>11</v>
      </c>
      <c r="C14780" t="str">
        <f t="shared" si="230"/>
        <v>90052900.jpg</v>
      </c>
    </row>
    <row r="14781" spans="1:3" x14ac:dyDescent="0.25">
      <c r="A14781" t="s">
        <v>13308</v>
      </c>
      <c r="B14781" t="s">
        <v>11</v>
      </c>
      <c r="C14781" t="str">
        <f t="shared" si="230"/>
        <v>90052952.jpg</v>
      </c>
    </row>
    <row r="14782" spans="1:3" x14ac:dyDescent="0.25">
      <c r="A14782" t="s">
        <v>13308</v>
      </c>
      <c r="B14782" t="s">
        <v>11</v>
      </c>
      <c r="C14782" t="str">
        <f t="shared" si="230"/>
        <v>90052952.jpg</v>
      </c>
    </row>
    <row r="14783" spans="1:3" x14ac:dyDescent="0.25">
      <c r="A14783" t="s">
        <v>13310</v>
      </c>
      <c r="B14783" t="s">
        <v>11</v>
      </c>
      <c r="C14783" t="str">
        <f t="shared" si="230"/>
        <v>90052970.jpg</v>
      </c>
    </row>
    <row r="14784" spans="1:3" x14ac:dyDescent="0.25">
      <c r="A14784" t="s">
        <v>13310</v>
      </c>
      <c r="B14784" t="s">
        <v>11</v>
      </c>
      <c r="C14784" t="str">
        <f t="shared" si="230"/>
        <v>90052970.jpg</v>
      </c>
    </row>
    <row r="14785" spans="1:3" x14ac:dyDescent="0.25">
      <c r="A14785" t="s">
        <v>13312</v>
      </c>
      <c r="B14785" t="s">
        <v>11</v>
      </c>
      <c r="C14785" t="str">
        <f t="shared" si="230"/>
        <v>90052971.jpg</v>
      </c>
    </row>
    <row r="14786" spans="1:3" x14ac:dyDescent="0.25">
      <c r="A14786" t="s">
        <v>13312</v>
      </c>
      <c r="B14786" t="s">
        <v>11</v>
      </c>
      <c r="C14786" t="str">
        <f t="shared" ref="C14786:C14849" si="231">CONCATENATE(A14786,B14786)</f>
        <v>90052971.jpg</v>
      </c>
    </row>
    <row r="14787" spans="1:3" x14ac:dyDescent="0.25">
      <c r="A14787" t="s">
        <v>13314</v>
      </c>
      <c r="B14787" t="s">
        <v>11</v>
      </c>
      <c r="C14787" t="str">
        <f t="shared" si="231"/>
        <v>90053233.jpg</v>
      </c>
    </row>
    <row r="14788" spans="1:3" x14ac:dyDescent="0.25">
      <c r="A14788" t="s">
        <v>13314</v>
      </c>
      <c r="B14788" t="s">
        <v>11</v>
      </c>
      <c r="C14788" t="str">
        <f t="shared" si="231"/>
        <v>90053233.jpg</v>
      </c>
    </row>
    <row r="14789" spans="1:3" x14ac:dyDescent="0.25">
      <c r="A14789" t="s">
        <v>13316</v>
      </c>
      <c r="B14789" t="s">
        <v>11</v>
      </c>
      <c r="C14789" t="str">
        <f t="shared" si="231"/>
        <v>90054029.jpg</v>
      </c>
    </row>
    <row r="14790" spans="1:3" x14ac:dyDescent="0.25">
      <c r="A14790" t="s">
        <v>13316</v>
      </c>
      <c r="B14790" t="s">
        <v>11</v>
      </c>
      <c r="C14790" t="str">
        <f t="shared" si="231"/>
        <v>90054029.jpg</v>
      </c>
    </row>
    <row r="14791" spans="1:3" x14ac:dyDescent="0.25">
      <c r="A14791" t="s">
        <v>13318</v>
      </c>
      <c r="B14791" t="s">
        <v>11</v>
      </c>
      <c r="C14791" t="str">
        <f t="shared" si="231"/>
        <v>90053358.jpg</v>
      </c>
    </row>
    <row r="14792" spans="1:3" x14ac:dyDescent="0.25">
      <c r="A14792" t="s">
        <v>13318</v>
      </c>
      <c r="B14792" t="s">
        <v>11</v>
      </c>
      <c r="C14792" t="str">
        <f t="shared" si="231"/>
        <v>90053358.jpg</v>
      </c>
    </row>
    <row r="14793" spans="1:3" x14ac:dyDescent="0.25">
      <c r="A14793" t="s">
        <v>13320</v>
      </c>
      <c r="B14793" t="s">
        <v>11</v>
      </c>
      <c r="C14793" t="str">
        <f t="shared" si="231"/>
        <v>90053359.jpg</v>
      </c>
    </row>
    <row r="14794" spans="1:3" x14ac:dyDescent="0.25">
      <c r="A14794" t="s">
        <v>13320</v>
      </c>
      <c r="B14794" t="s">
        <v>11</v>
      </c>
      <c r="C14794" t="str">
        <f t="shared" si="231"/>
        <v>90053359.jpg</v>
      </c>
    </row>
    <row r="14795" spans="1:3" x14ac:dyDescent="0.25">
      <c r="A14795" t="s">
        <v>13322</v>
      </c>
      <c r="B14795" t="s">
        <v>11</v>
      </c>
      <c r="C14795" t="str">
        <f t="shared" si="231"/>
        <v>90053372.jpg</v>
      </c>
    </row>
    <row r="14796" spans="1:3" x14ac:dyDescent="0.25">
      <c r="A14796" t="s">
        <v>13322</v>
      </c>
      <c r="B14796" t="s">
        <v>11</v>
      </c>
      <c r="C14796" t="str">
        <f t="shared" si="231"/>
        <v>90053372.jpg</v>
      </c>
    </row>
    <row r="14797" spans="1:3" x14ac:dyDescent="0.25">
      <c r="A14797" t="s">
        <v>13324</v>
      </c>
      <c r="B14797" t="s">
        <v>11</v>
      </c>
      <c r="C14797" t="str">
        <f t="shared" si="231"/>
        <v>90053373.jpg</v>
      </c>
    </row>
    <row r="14798" spans="1:3" x14ac:dyDescent="0.25">
      <c r="A14798" t="s">
        <v>13324</v>
      </c>
      <c r="B14798" t="s">
        <v>11</v>
      </c>
      <c r="C14798" t="str">
        <f t="shared" si="231"/>
        <v>90053373.jpg</v>
      </c>
    </row>
    <row r="14799" spans="1:3" x14ac:dyDescent="0.25">
      <c r="A14799" t="s">
        <v>13326</v>
      </c>
      <c r="B14799" t="s">
        <v>11</v>
      </c>
      <c r="C14799" t="str">
        <f t="shared" si="231"/>
        <v>90053374.jpg</v>
      </c>
    </row>
    <row r="14800" spans="1:3" x14ac:dyDescent="0.25">
      <c r="A14800" t="s">
        <v>13326</v>
      </c>
      <c r="B14800" t="s">
        <v>11</v>
      </c>
      <c r="C14800" t="str">
        <f t="shared" si="231"/>
        <v>90053374.jpg</v>
      </c>
    </row>
    <row r="14801" spans="1:3" x14ac:dyDescent="0.25">
      <c r="A14801" t="s">
        <v>13328</v>
      </c>
      <c r="B14801" t="s">
        <v>11</v>
      </c>
      <c r="C14801" t="str">
        <f t="shared" si="231"/>
        <v>90053375.jpg</v>
      </c>
    </row>
    <row r="14802" spans="1:3" x14ac:dyDescent="0.25">
      <c r="A14802" t="s">
        <v>13328</v>
      </c>
      <c r="B14802" t="s">
        <v>11</v>
      </c>
      <c r="C14802" t="str">
        <f t="shared" si="231"/>
        <v>90053375.jpg</v>
      </c>
    </row>
    <row r="14803" spans="1:3" x14ac:dyDescent="0.25">
      <c r="A14803" t="s">
        <v>13330</v>
      </c>
      <c r="B14803" t="s">
        <v>11</v>
      </c>
      <c r="C14803" t="str">
        <f t="shared" si="231"/>
        <v>90053442.jpg</v>
      </c>
    </row>
    <row r="14804" spans="1:3" x14ac:dyDescent="0.25">
      <c r="A14804" t="s">
        <v>13330</v>
      </c>
      <c r="B14804" t="s">
        <v>11</v>
      </c>
      <c r="C14804" t="str">
        <f t="shared" si="231"/>
        <v>90053442.jpg</v>
      </c>
    </row>
    <row r="14805" spans="1:3" x14ac:dyDescent="0.25">
      <c r="A14805" t="s">
        <v>13332</v>
      </c>
      <c r="B14805" t="s">
        <v>11</v>
      </c>
      <c r="C14805" t="str">
        <f t="shared" si="231"/>
        <v>90050520.jpg</v>
      </c>
    </row>
    <row r="14806" spans="1:3" x14ac:dyDescent="0.25">
      <c r="A14806" t="s">
        <v>13332</v>
      </c>
      <c r="B14806" t="s">
        <v>11</v>
      </c>
      <c r="C14806" t="str">
        <f t="shared" si="231"/>
        <v>90050520.jpg</v>
      </c>
    </row>
    <row r="14807" spans="1:3" x14ac:dyDescent="0.25">
      <c r="A14807" t="s">
        <v>13334</v>
      </c>
      <c r="B14807" t="s">
        <v>11</v>
      </c>
      <c r="C14807" t="str">
        <f t="shared" si="231"/>
        <v>90050533.jpg</v>
      </c>
    </row>
    <row r="14808" spans="1:3" x14ac:dyDescent="0.25">
      <c r="A14808" t="s">
        <v>13334</v>
      </c>
      <c r="B14808" t="s">
        <v>11</v>
      </c>
      <c r="C14808" t="str">
        <f t="shared" si="231"/>
        <v>90050533.jpg</v>
      </c>
    </row>
    <row r="14809" spans="1:3" x14ac:dyDescent="0.25">
      <c r="A14809" t="s">
        <v>13336</v>
      </c>
      <c r="B14809" t="s">
        <v>11</v>
      </c>
      <c r="C14809" t="str">
        <f t="shared" si="231"/>
        <v>90053659.jpg</v>
      </c>
    </row>
    <row r="14810" spans="1:3" x14ac:dyDescent="0.25">
      <c r="A14810" t="s">
        <v>13336</v>
      </c>
      <c r="B14810" t="s">
        <v>11</v>
      </c>
      <c r="C14810" t="str">
        <f t="shared" si="231"/>
        <v>90053659.jpg</v>
      </c>
    </row>
    <row r="14811" spans="1:3" x14ac:dyDescent="0.25">
      <c r="A14811" t="s">
        <v>13338</v>
      </c>
      <c r="B14811" t="s">
        <v>11</v>
      </c>
      <c r="C14811" t="str">
        <f t="shared" si="231"/>
        <v>90053660.jpg</v>
      </c>
    </row>
    <row r="14812" spans="1:3" x14ac:dyDescent="0.25">
      <c r="A14812" t="s">
        <v>13338</v>
      </c>
      <c r="B14812" t="s">
        <v>11</v>
      </c>
      <c r="C14812" t="str">
        <f t="shared" si="231"/>
        <v>90053660.jpg</v>
      </c>
    </row>
    <row r="14813" spans="1:3" x14ac:dyDescent="0.25">
      <c r="A14813" t="s">
        <v>13340</v>
      </c>
      <c r="B14813" t="s">
        <v>11</v>
      </c>
      <c r="C14813" t="str">
        <f t="shared" si="231"/>
        <v>90053680.jpg</v>
      </c>
    </row>
    <row r="14814" spans="1:3" x14ac:dyDescent="0.25">
      <c r="A14814" t="s">
        <v>13340</v>
      </c>
      <c r="B14814" t="s">
        <v>11</v>
      </c>
      <c r="C14814" t="str">
        <f t="shared" si="231"/>
        <v>90053680.jpg</v>
      </c>
    </row>
    <row r="14815" spans="1:3" x14ac:dyDescent="0.25">
      <c r="A14815" t="s">
        <v>13342</v>
      </c>
      <c r="B14815" t="s">
        <v>11</v>
      </c>
      <c r="C14815" t="str">
        <f t="shared" si="231"/>
        <v>90053705.jpg</v>
      </c>
    </row>
    <row r="14816" spans="1:3" x14ac:dyDescent="0.25">
      <c r="A14816" t="s">
        <v>13342</v>
      </c>
      <c r="B14816" t="s">
        <v>11</v>
      </c>
      <c r="C14816" t="str">
        <f t="shared" si="231"/>
        <v>90053705.jpg</v>
      </c>
    </row>
    <row r="14817" spans="1:3" x14ac:dyDescent="0.25">
      <c r="A14817" t="s">
        <v>13344</v>
      </c>
      <c r="B14817" t="s">
        <v>11</v>
      </c>
      <c r="C14817" t="str">
        <f t="shared" si="231"/>
        <v>90053700.jpg</v>
      </c>
    </row>
    <row r="14818" spans="1:3" x14ac:dyDescent="0.25">
      <c r="A14818" t="s">
        <v>13344</v>
      </c>
      <c r="B14818" t="s">
        <v>11</v>
      </c>
      <c r="C14818" t="str">
        <f t="shared" si="231"/>
        <v>90053700.jpg</v>
      </c>
    </row>
    <row r="14819" spans="1:3" x14ac:dyDescent="0.25">
      <c r="A14819" t="s">
        <v>13346</v>
      </c>
      <c r="B14819" t="s">
        <v>11</v>
      </c>
      <c r="C14819" t="str">
        <f t="shared" si="231"/>
        <v>90054617.jpg</v>
      </c>
    </row>
    <row r="14820" spans="1:3" x14ac:dyDescent="0.25">
      <c r="A14820" t="s">
        <v>13346</v>
      </c>
      <c r="B14820" t="s">
        <v>11</v>
      </c>
      <c r="C14820" t="str">
        <f t="shared" si="231"/>
        <v>90054617.jpg</v>
      </c>
    </row>
    <row r="14821" spans="1:3" x14ac:dyDescent="0.25">
      <c r="A14821" t="s">
        <v>13348</v>
      </c>
      <c r="B14821" t="s">
        <v>11</v>
      </c>
      <c r="C14821" t="str">
        <f t="shared" si="231"/>
        <v>90054168.jpg</v>
      </c>
    </row>
    <row r="14822" spans="1:3" x14ac:dyDescent="0.25">
      <c r="A14822" t="s">
        <v>13348</v>
      </c>
      <c r="B14822" t="s">
        <v>11</v>
      </c>
      <c r="C14822" t="str">
        <f t="shared" si="231"/>
        <v>90054168.jpg</v>
      </c>
    </row>
    <row r="14823" spans="1:3" x14ac:dyDescent="0.25">
      <c r="A14823" t="s">
        <v>13350</v>
      </c>
      <c r="B14823" t="s">
        <v>11</v>
      </c>
      <c r="C14823" t="str">
        <f t="shared" si="231"/>
        <v>90054164.jpg</v>
      </c>
    </row>
    <row r="14824" spans="1:3" x14ac:dyDescent="0.25">
      <c r="A14824" t="s">
        <v>13350</v>
      </c>
      <c r="B14824" t="s">
        <v>11</v>
      </c>
      <c r="C14824" t="str">
        <f t="shared" si="231"/>
        <v>90054164.jpg</v>
      </c>
    </row>
    <row r="14825" spans="1:3" x14ac:dyDescent="0.25">
      <c r="A14825" t="s">
        <v>13352</v>
      </c>
      <c r="B14825" t="s">
        <v>11</v>
      </c>
      <c r="C14825" t="str">
        <f t="shared" si="231"/>
        <v>90054167.jpg</v>
      </c>
    </row>
    <row r="14826" spans="1:3" x14ac:dyDescent="0.25">
      <c r="A14826" t="s">
        <v>13352</v>
      </c>
      <c r="B14826" t="s">
        <v>11</v>
      </c>
      <c r="C14826" t="str">
        <f t="shared" si="231"/>
        <v>90054167.jpg</v>
      </c>
    </row>
    <row r="14827" spans="1:3" x14ac:dyDescent="0.25">
      <c r="A14827" t="s">
        <v>13354</v>
      </c>
      <c r="B14827" t="s">
        <v>11</v>
      </c>
      <c r="C14827" t="str">
        <f t="shared" si="231"/>
        <v>90054169.jpg</v>
      </c>
    </row>
    <row r="14828" spans="1:3" x14ac:dyDescent="0.25">
      <c r="A14828" t="s">
        <v>13354</v>
      </c>
      <c r="B14828" t="s">
        <v>11</v>
      </c>
      <c r="C14828" t="str">
        <f t="shared" si="231"/>
        <v>90054169.jpg</v>
      </c>
    </row>
    <row r="14829" spans="1:3" x14ac:dyDescent="0.25">
      <c r="A14829" t="s">
        <v>13356</v>
      </c>
      <c r="B14829" t="s">
        <v>11</v>
      </c>
      <c r="C14829" t="str">
        <f t="shared" si="231"/>
        <v>90054616.jpg</v>
      </c>
    </row>
    <row r="14830" spans="1:3" x14ac:dyDescent="0.25">
      <c r="A14830" t="s">
        <v>13356</v>
      </c>
      <c r="B14830" t="s">
        <v>11</v>
      </c>
      <c r="C14830" t="str">
        <f t="shared" si="231"/>
        <v>90054616.jpg</v>
      </c>
    </row>
    <row r="14831" spans="1:3" x14ac:dyDescent="0.25">
      <c r="A14831" t="s">
        <v>13358</v>
      </c>
      <c r="B14831" t="s">
        <v>11</v>
      </c>
      <c r="C14831" t="str">
        <f t="shared" si="231"/>
        <v>90054200.jpg</v>
      </c>
    </row>
    <row r="14832" spans="1:3" x14ac:dyDescent="0.25">
      <c r="A14832" t="s">
        <v>13358</v>
      </c>
      <c r="B14832" t="s">
        <v>11</v>
      </c>
      <c r="C14832" t="str">
        <f t="shared" si="231"/>
        <v>90054200.jpg</v>
      </c>
    </row>
    <row r="14833" spans="1:3" x14ac:dyDescent="0.25">
      <c r="A14833" t="s">
        <v>13360</v>
      </c>
      <c r="B14833" t="s">
        <v>11</v>
      </c>
      <c r="C14833" t="str">
        <f t="shared" si="231"/>
        <v>90055003.jpg</v>
      </c>
    </row>
    <row r="14834" spans="1:3" x14ac:dyDescent="0.25">
      <c r="A14834" t="s">
        <v>13360</v>
      </c>
      <c r="B14834" t="s">
        <v>11</v>
      </c>
      <c r="C14834" t="str">
        <f t="shared" si="231"/>
        <v>90055003.jpg</v>
      </c>
    </row>
    <row r="14835" spans="1:3" x14ac:dyDescent="0.25">
      <c r="A14835" t="s">
        <v>13362</v>
      </c>
      <c r="B14835" t="s">
        <v>11</v>
      </c>
      <c r="C14835" t="str">
        <f t="shared" si="231"/>
        <v>90055004.jpg</v>
      </c>
    </row>
    <row r="14836" spans="1:3" x14ac:dyDescent="0.25">
      <c r="A14836" t="s">
        <v>13362</v>
      </c>
      <c r="B14836" t="s">
        <v>11</v>
      </c>
      <c r="C14836" t="str">
        <f t="shared" si="231"/>
        <v>90055004.jpg</v>
      </c>
    </row>
    <row r="14837" spans="1:3" x14ac:dyDescent="0.25">
      <c r="A14837" t="s">
        <v>13364</v>
      </c>
      <c r="B14837" t="s">
        <v>11</v>
      </c>
      <c r="C14837" t="str">
        <f t="shared" si="231"/>
        <v>90055000.jpg</v>
      </c>
    </row>
    <row r="14838" spans="1:3" x14ac:dyDescent="0.25">
      <c r="A14838" t="s">
        <v>13364</v>
      </c>
      <c r="B14838" t="s">
        <v>11</v>
      </c>
      <c r="C14838" t="str">
        <f t="shared" si="231"/>
        <v>90055000.jpg</v>
      </c>
    </row>
    <row r="14839" spans="1:3" x14ac:dyDescent="0.25">
      <c r="A14839" t="s">
        <v>13366</v>
      </c>
      <c r="B14839" t="s">
        <v>11</v>
      </c>
      <c r="C14839" t="str">
        <f t="shared" si="231"/>
        <v>90055001.jpg</v>
      </c>
    </row>
    <row r="14840" spans="1:3" x14ac:dyDescent="0.25">
      <c r="A14840" t="s">
        <v>13366</v>
      </c>
      <c r="B14840" t="s">
        <v>11</v>
      </c>
      <c r="C14840" t="str">
        <f t="shared" si="231"/>
        <v>90055001.jpg</v>
      </c>
    </row>
    <row r="14841" spans="1:3" x14ac:dyDescent="0.25">
      <c r="A14841" t="s">
        <v>13368</v>
      </c>
      <c r="B14841" t="s">
        <v>11</v>
      </c>
      <c r="C14841" t="str">
        <f t="shared" si="231"/>
        <v>90055002.jpg</v>
      </c>
    </row>
    <row r="14842" spans="1:3" x14ac:dyDescent="0.25">
      <c r="A14842" t="s">
        <v>13368</v>
      </c>
      <c r="B14842" t="s">
        <v>11</v>
      </c>
      <c r="C14842" t="str">
        <f t="shared" si="231"/>
        <v>90055002.jpg</v>
      </c>
    </row>
    <row r="14843" spans="1:3" x14ac:dyDescent="0.25">
      <c r="A14843" t="s">
        <v>13370</v>
      </c>
      <c r="B14843" t="s">
        <v>11</v>
      </c>
      <c r="C14843" t="str">
        <f t="shared" si="231"/>
        <v>90050521.jpg</v>
      </c>
    </row>
    <row r="14844" spans="1:3" x14ac:dyDescent="0.25">
      <c r="A14844" t="s">
        <v>13370</v>
      </c>
      <c r="B14844" t="s">
        <v>11</v>
      </c>
      <c r="C14844" t="str">
        <f t="shared" si="231"/>
        <v>90050521.jpg</v>
      </c>
    </row>
    <row r="14845" spans="1:3" x14ac:dyDescent="0.25">
      <c r="A14845" t="s">
        <v>13372</v>
      </c>
      <c r="B14845" t="s">
        <v>11</v>
      </c>
      <c r="C14845" t="str">
        <f t="shared" si="231"/>
        <v>52000506.jpg</v>
      </c>
    </row>
    <row r="14846" spans="1:3" x14ac:dyDescent="0.25">
      <c r="A14846" t="s">
        <v>13372</v>
      </c>
      <c r="B14846" t="s">
        <v>11</v>
      </c>
      <c r="C14846" t="str">
        <f t="shared" si="231"/>
        <v>52000506.jpg</v>
      </c>
    </row>
    <row r="14847" spans="1:3" x14ac:dyDescent="0.25">
      <c r="A14847" t="s">
        <v>13374</v>
      </c>
      <c r="B14847" t="s">
        <v>11</v>
      </c>
      <c r="C14847" t="str">
        <f t="shared" si="231"/>
        <v>90051306.jpg</v>
      </c>
    </row>
    <row r="14848" spans="1:3" x14ac:dyDescent="0.25">
      <c r="A14848" t="s">
        <v>13374</v>
      </c>
      <c r="B14848" t="s">
        <v>11</v>
      </c>
      <c r="C14848" t="str">
        <f t="shared" si="231"/>
        <v>90051306.jpg</v>
      </c>
    </row>
    <row r="14849" spans="1:3" x14ac:dyDescent="0.25">
      <c r="A14849" t="s">
        <v>13376</v>
      </c>
      <c r="B14849" t="s">
        <v>11</v>
      </c>
      <c r="C14849" t="str">
        <f t="shared" si="231"/>
        <v>90054210.jpg</v>
      </c>
    </row>
    <row r="14850" spans="1:3" x14ac:dyDescent="0.25">
      <c r="A14850" t="s">
        <v>13376</v>
      </c>
      <c r="B14850" t="s">
        <v>11</v>
      </c>
      <c r="C14850" t="str">
        <f t="shared" ref="C14850:C14913" si="232">CONCATENATE(A14850,B14850)</f>
        <v>90054210.jpg</v>
      </c>
    </row>
    <row r="14851" spans="1:3" x14ac:dyDescent="0.25">
      <c r="A14851" t="s">
        <v>13378</v>
      </c>
      <c r="B14851" t="s">
        <v>11</v>
      </c>
      <c r="C14851" t="str">
        <f t="shared" si="232"/>
        <v>90054211.jpg</v>
      </c>
    </row>
    <row r="14852" spans="1:3" x14ac:dyDescent="0.25">
      <c r="A14852" t="s">
        <v>13378</v>
      </c>
      <c r="B14852" t="s">
        <v>11</v>
      </c>
      <c r="C14852" t="str">
        <f t="shared" si="232"/>
        <v>90054211.jpg</v>
      </c>
    </row>
    <row r="14853" spans="1:3" x14ac:dyDescent="0.25">
      <c r="A14853" t="s">
        <v>13380</v>
      </c>
      <c r="B14853" t="s">
        <v>11</v>
      </c>
      <c r="C14853" t="str">
        <f t="shared" si="232"/>
        <v>90059912.jpg</v>
      </c>
    </row>
    <row r="14854" spans="1:3" x14ac:dyDescent="0.25">
      <c r="A14854" t="s">
        <v>13380</v>
      </c>
      <c r="B14854" t="s">
        <v>11</v>
      </c>
      <c r="C14854" t="str">
        <f t="shared" si="232"/>
        <v>90059912.jpg</v>
      </c>
    </row>
    <row r="14855" spans="1:3" x14ac:dyDescent="0.25">
      <c r="A14855" t="s">
        <v>13382</v>
      </c>
      <c r="B14855" t="s">
        <v>11</v>
      </c>
      <c r="C14855" t="str">
        <f t="shared" si="232"/>
        <v>90059103.jpg</v>
      </c>
    </row>
    <row r="14856" spans="1:3" x14ac:dyDescent="0.25">
      <c r="A14856" t="s">
        <v>13382</v>
      </c>
      <c r="B14856" t="s">
        <v>11</v>
      </c>
      <c r="C14856" t="str">
        <f t="shared" si="232"/>
        <v>90059103.jpg</v>
      </c>
    </row>
    <row r="14857" spans="1:3" x14ac:dyDescent="0.25">
      <c r="A14857" t="s">
        <v>13384</v>
      </c>
      <c r="B14857" t="s">
        <v>11</v>
      </c>
      <c r="C14857" t="str">
        <f t="shared" si="232"/>
        <v>52002658.jpg</v>
      </c>
    </row>
    <row r="14858" spans="1:3" x14ac:dyDescent="0.25">
      <c r="A14858" t="s">
        <v>13384</v>
      </c>
      <c r="B14858" t="s">
        <v>11</v>
      </c>
      <c r="C14858" t="str">
        <f t="shared" si="232"/>
        <v>52002658.jpg</v>
      </c>
    </row>
    <row r="14859" spans="1:3" x14ac:dyDescent="0.25">
      <c r="A14859" t="s">
        <v>13385</v>
      </c>
      <c r="B14859" t="s">
        <v>11</v>
      </c>
      <c r="C14859" t="str">
        <f t="shared" si="232"/>
        <v>90052091.jpg</v>
      </c>
    </row>
    <row r="14860" spans="1:3" x14ac:dyDescent="0.25">
      <c r="A14860" t="s">
        <v>13385</v>
      </c>
      <c r="B14860" t="s">
        <v>11</v>
      </c>
      <c r="C14860" t="str">
        <f t="shared" si="232"/>
        <v>90052091.jpg</v>
      </c>
    </row>
    <row r="14861" spans="1:3" x14ac:dyDescent="0.25">
      <c r="A14861" t="s">
        <v>13387</v>
      </c>
      <c r="B14861" t="s">
        <v>11</v>
      </c>
      <c r="C14861" t="str">
        <f t="shared" si="232"/>
        <v>90052090.jpg</v>
      </c>
    </row>
    <row r="14862" spans="1:3" x14ac:dyDescent="0.25">
      <c r="A14862" t="s">
        <v>13387</v>
      </c>
      <c r="B14862" t="s">
        <v>11</v>
      </c>
      <c r="C14862" t="str">
        <f t="shared" si="232"/>
        <v>90052090.jpg</v>
      </c>
    </row>
    <row r="14863" spans="1:3" x14ac:dyDescent="0.25">
      <c r="A14863" t="s">
        <v>13389</v>
      </c>
      <c r="B14863" t="s">
        <v>11</v>
      </c>
      <c r="C14863" t="str">
        <f t="shared" si="232"/>
        <v>90057896.jpg</v>
      </c>
    </row>
    <row r="14864" spans="1:3" x14ac:dyDescent="0.25">
      <c r="A14864" t="s">
        <v>13389</v>
      </c>
      <c r="B14864" t="s">
        <v>11</v>
      </c>
      <c r="C14864" t="str">
        <f t="shared" si="232"/>
        <v>90057896.jpg</v>
      </c>
    </row>
    <row r="14865" spans="1:3" x14ac:dyDescent="0.25">
      <c r="A14865" t="s">
        <v>13391</v>
      </c>
      <c r="B14865" t="s">
        <v>11</v>
      </c>
      <c r="C14865" t="str">
        <f t="shared" si="232"/>
        <v>90057895.jpg</v>
      </c>
    </row>
    <row r="14866" spans="1:3" x14ac:dyDescent="0.25">
      <c r="A14866" t="s">
        <v>13391</v>
      </c>
      <c r="B14866" t="s">
        <v>11</v>
      </c>
      <c r="C14866" t="str">
        <f t="shared" si="232"/>
        <v>90057895.jpg</v>
      </c>
    </row>
    <row r="14867" spans="1:3" x14ac:dyDescent="0.25">
      <c r="A14867" t="s">
        <v>13393</v>
      </c>
      <c r="B14867" t="s">
        <v>11</v>
      </c>
      <c r="C14867" t="str">
        <f t="shared" si="232"/>
        <v>90059104.jpg</v>
      </c>
    </row>
    <row r="14868" spans="1:3" x14ac:dyDescent="0.25">
      <c r="A14868" t="s">
        <v>13393</v>
      </c>
      <c r="B14868" t="s">
        <v>11</v>
      </c>
      <c r="C14868" t="str">
        <f t="shared" si="232"/>
        <v>90059104.jpg</v>
      </c>
    </row>
    <row r="14869" spans="1:3" x14ac:dyDescent="0.25">
      <c r="A14869" t="s">
        <v>13395</v>
      </c>
      <c r="B14869" t="s">
        <v>11</v>
      </c>
      <c r="C14869" t="str">
        <f t="shared" si="232"/>
        <v>90059102.jpg</v>
      </c>
    </row>
    <row r="14870" spans="1:3" x14ac:dyDescent="0.25">
      <c r="A14870" t="s">
        <v>13395</v>
      </c>
      <c r="B14870" t="s">
        <v>11</v>
      </c>
      <c r="C14870" t="str">
        <f t="shared" si="232"/>
        <v>90059102.jpg</v>
      </c>
    </row>
    <row r="14871" spans="1:3" x14ac:dyDescent="0.25">
      <c r="A14871" t="s">
        <v>13397</v>
      </c>
      <c r="B14871" t="s">
        <v>11</v>
      </c>
      <c r="C14871" t="str">
        <f t="shared" si="232"/>
        <v>52001904.jpg</v>
      </c>
    </row>
    <row r="14872" spans="1:3" x14ac:dyDescent="0.25">
      <c r="A14872" t="s">
        <v>13397</v>
      </c>
      <c r="B14872" t="s">
        <v>11</v>
      </c>
      <c r="C14872" t="str">
        <f t="shared" si="232"/>
        <v>52001904.jpg</v>
      </c>
    </row>
    <row r="14873" spans="1:3" x14ac:dyDescent="0.25">
      <c r="A14873" t="s">
        <v>13398</v>
      </c>
      <c r="B14873" t="s">
        <v>11</v>
      </c>
      <c r="C14873" t="str">
        <f t="shared" si="232"/>
        <v>52002659.jpg</v>
      </c>
    </row>
    <row r="14874" spans="1:3" x14ac:dyDescent="0.25">
      <c r="A14874" t="s">
        <v>13398</v>
      </c>
      <c r="B14874" t="s">
        <v>11</v>
      </c>
      <c r="C14874" t="str">
        <f t="shared" si="232"/>
        <v>52002659.jpg</v>
      </c>
    </row>
    <row r="14875" spans="1:3" x14ac:dyDescent="0.25">
      <c r="A14875" t="s">
        <v>13399</v>
      </c>
      <c r="B14875" t="s">
        <v>11</v>
      </c>
      <c r="C14875" t="str">
        <f t="shared" si="232"/>
        <v>90059557.jpg</v>
      </c>
    </row>
    <row r="14876" spans="1:3" x14ac:dyDescent="0.25">
      <c r="A14876" t="s">
        <v>13399</v>
      </c>
      <c r="B14876" t="s">
        <v>11</v>
      </c>
      <c r="C14876" t="str">
        <f t="shared" si="232"/>
        <v>90059557.jpg</v>
      </c>
    </row>
    <row r="14877" spans="1:3" x14ac:dyDescent="0.25">
      <c r="A14877" t="s">
        <v>13401</v>
      </c>
      <c r="B14877" t="s">
        <v>11</v>
      </c>
      <c r="C14877" t="str">
        <f t="shared" si="232"/>
        <v>90059552.jpg</v>
      </c>
    </row>
    <row r="14878" spans="1:3" x14ac:dyDescent="0.25">
      <c r="A14878" t="s">
        <v>13401</v>
      </c>
      <c r="B14878" t="s">
        <v>11</v>
      </c>
      <c r="C14878" t="str">
        <f t="shared" si="232"/>
        <v>90059552.jpg</v>
      </c>
    </row>
    <row r="14879" spans="1:3" x14ac:dyDescent="0.25">
      <c r="A14879" t="s">
        <v>13403</v>
      </c>
      <c r="B14879" t="s">
        <v>11</v>
      </c>
      <c r="C14879" t="str">
        <f t="shared" si="232"/>
        <v>90059553.jpg</v>
      </c>
    </row>
    <row r="14880" spans="1:3" x14ac:dyDescent="0.25">
      <c r="A14880" t="s">
        <v>13403</v>
      </c>
      <c r="B14880" t="s">
        <v>11</v>
      </c>
      <c r="C14880" t="str">
        <f t="shared" si="232"/>
        <v>90059553.jpg</v>
      </c>
    </row>
    <row r="14881" spans="1:3" x14ac:dyDescent="0.25">
      <c r="A14881" t="s">
        <v>13405</v>
      </c>
      <c r="B14881" t="s">
        <v>11</v>
      </c>
      <c r="C14881" t="str">
        <f t="shared" si="232"/>
        <v>90059500.jpg</v>
      </c>
    </row>
    <row r="14882" spans="1:3" x14ac:dyDescent="0.25">
      <c r="A14882" t="s">
        <v>13405</v>
      </c>
      <c r="B14882" t="s">
        <v>11</v>
      </c>
      <c r="C14882" t="str">
        <f t="shared" si="232"/>
        <v>90059500.jpg</v>
      </c>
    </row>
    <row r="14883" spans="1:3" x14ac:dyDescent="0.25">
      <c r="A14883" t="s">
        <v>13407</v>
      </c>
      <c r="B14883" t="s">
        <v>11</v>
      </c>
      <c r="C14883" t="str">
        <f t="shared" si="232"/>
        <v>90059550.jpg</v>
      </c>
    </row>
    <row r="14884" spans="1:3" x14ac:dyDescent="0.25">
      <c r="A14884" t="s">
        <v>13407</v>
      </c>
      <c r="B14884" t="s">
        <v>11</v>
      </c>
      <c r="C14884" t="str">
        <f t="shared" si="232"/>
        <v>90059550.jpg</v>
      </c>
    </row>
    <row r="14885" spans="1:3" x14ac:dyDescent="0.25">
      <c r="A14885" t="s">
        <v>13409</v>
      </c>
      <c r="B14885" t="s">
        <v>11</v>
      </c>
      <c r="C14885" t="str">
        <f t="shared" si="232"/>
        <v>90059551.jpg</v>
      </c>
    </row>
    <row r="14886" spans="1:3" x14ac:dyDescent="0.25">
      <c r="A14886" t="s">
        <v>13409</v>
      </c>
      <c r="B14886" t="s">
        <v>11</v>
      </c>
      <c r="C14886" t="str">
        <f t="shared" si="232"/>
        <v>90059551.jpg</v>
      </c>
    </row>
    <row r="14887" spans="1:3" x14ac:dyDescent="0.25">
      <c r="A14887" t="s">
        <v>13411</v>
      </c>
      <c r="B14887" t="s">
        <v>11</v>
      </c>
      <c r="C14887" t="str">
        <f t="shared" si="232"/>
        <v>90059927.jpg</v>
      </c>
    </row>
    <row r="14888" spans="1:3" x14ac:dyDescent="0.25">
      <c r="A14888" t="s">
        <v>13411</v>
      </c>
      <c r="B14888" t="s">
        <v>11</v>
      </c>
      <c r="C14888" t="str">
        <f t="shared" si="232"/>
        <v>90059927.jpg</v>
      </c>
    </row>
    <row r="14889" spans="1:3" x14ac:dyDescent="0.25">
      <c r="A14889" t="s">
        <v>13413</v>
      </c>
      <c r="B14889" t="s">
        <v>11</v>
      </c>
      <c r="C14889" t="str">
        <f t="shared" si="232"/>
        <v>90059928.jpg</v>
      </c>
    </row>
    <row r="14890" spans="1:3" x14ac:dyDescent="0.25">
      <c r="A14890" t="s">
        <v>13413</v>
      </c>
      <c r="B14890" t="s">
        <v>11</v>
      </c>
      <c r="C14890" t="str">
        <f t="shared" si="232"/>
        <v>90059928.jpg</v>
      </c>
    </row>
    <row r="14891" spans="1:3" x14ac:dyDescent="0.25">
      <c r="A14891" t="s">
        <v>13415</v>
      </c>
      <c r="B14891" t="s">
        <v>11</v>
      </c>
      <c r="C14891" t="str">
        <f t="shared" si="232"/>
        <v>90059908.jpg</v>
      </c>
    </row>
    <row r="14892" spans="1:3" x14ac:dyDescent="0.25">
      <c r="A14892" t="s">
        <v>13415</v>
      </c>
      <c r="B14892" t="s">
        <v>11</v>
      </c>
      <c r="C14892" t="str">
        <f t="shared" si="232"/>
        <v>90059908.jpg</v>
      </c>
    </row>
    <row r="14893" spans="1:3" x14ac:dyDescent="0.25">
      <c r="A14893" t="s">
        <v>13417</v>
      </c>
      <c r="B14893" t="s">
        <v>11</v>
      </c>
      <c r="C14893" t="str">
        <f t="shared" si="232"/>
        <v>90059906.jpg</v>
      </c>
    </row>
    <row r="14894" spans="1:3" x14ac:dyDescent="0.25">
      <c r="A14894" t="s">
        <v>13417</v>
      </c>
      <c r="B14894" t="s">
        <v>11</v>
      </c>
      <c r="C14894" t="str">
        <f t="shared" si="232"/>
        <v>90059906.jpg</v>
      </c>
    </row>
    <row r="14895" spans="1:3" x14ac:dyDescent="0.25">
      <c r="A14895" t="s">
        <v>13419</v>
      </c>
      <c r="B14895" t="s">
        <v>11</v>
      </c>
      <c r="C14895" t="str">
        <f t="shared" si="232"/>
        <v>90059905.jpg</v>
      </c>
    </row>
    <row r="14896" spans="1:3" x14ac:dyDescent="0.25">
      <c r="A14896" t="s">
        <v>13419</v>
      </c>
      <c r="B14896" t="s">
        <v>11</v>
      </c>
      <c r="C14896" t="str">
        <f t="shared" si="232"/>
        <v>90059905.jpg</v>
      </c>
    </row>
    <row r="14897" spans="1:3" x14ac:dyDescent="0.25">
      <c r="A14897" t="s">
        <v>13421</v>
      </c>
      <c r="B14897" t="s">
        <v>11</v>
      </c>
      <c r="C14897" t="str">
        <f t="shared" si="232"/>
        <v>90059907.jpg</v>
      </c>
    </row>
    <row r="14898" spans="1:3" x14ac:dyDescent="0.25">
      <c r="A14898" t="s">
        <v>13421</v>
      </c>
      <c r="B14898" t="s">
        <v>11</v>
      </c>
      <c r="C14898" t="str">
        <f t="shared" si="232"/>
        <v>90059907.jpg</v>
      </c>
    </row>
    <row r="14899" spans="1:3" x14ac:dyDescent="0.25">
      <c r="A14899" t="s">
        <v>13423</v>
      </c>
      <c r="B14899" t="s">
        <v>11</v>
      </c>
      <c r="C14899" t="str">
        <f t="shared" si="232"/>
        <v>52002660.jpg</v>
      </c>
    </row>
    <row r="14900" spans="1:3" x14ac:dyDescent="0.25">
      <c r="A14900" t="s">
        <v>13423</v>
      </c>
      <c r="B14900" t="s">
        <v>11</v>
      </c>
      <c r="C14900" t="str">
        <f t="shared" si="232"/>
        <v>52002660.jpg</v>
      </c>
    </row>
    <row r="14901" spans="1:3" x14ac:dyDescent="0.25">
      <c r="A14901" t="s">
        <v>13424</v>
      </c>
      <c r="B14901" t="s">
        <v>11</v>
      </c>
      <c r="C14901" t="str">
        <f t="shared" si="232"/>
        <v>90059700.jpg</v>
      </c>
    </row>
    <row r="14902" spans="1:3" x14ac:dyDescent="0.25">
      <c r="A14902" t="s">
        <v>13424</v>
      </c>
      <c r="B14902" t="s">
        <v>11</v>
      </c>
      <c r="C14902" t="str">
        <f t="shared" si="232"/>
        <v>90059700.jpg</v>
      </c>
    </row>
    <row r="14903" spans="1:3" x14ac:dyDescent="0.25">
      <c r="A14903" t="s">
        <v>13426</v>
      </c>
      <c r="B14903" t="s">
        <v>11</v>
      </c>
      <c r="C14903" t="str">
        <f t="shared" si="232"/>
        <v>90056776.jpg</v>
      </c>
    </row>
    <row r="14904" spans="1:3" x14ac:dyDescent="0.25">
      <c r="A14904" t="s">
        <v>13426</v>
      </c>
      <c r="B14904" t="s">
        <v>11</v>
      </c>
      <c r="C14904" t="str">
        <f t="shared" si="232"/>
        <v>90056776.jpg</v>
      </c>
    </row>
    <row r="14905" spans="1:3" x14ac:dyDescent="0.25">
      <c r="A14905" t="s">
        <v>13428</v>
      </c>
      <c r="B14905" t="s">
        <v>11</v>
      </c>
      <c r="C14905" t="str">
        <f t="shared" si="232"/>
        <v>90056777.jpg</v>
      </c>
    </row>
    <row r="14906" spans="1:3" x14ac:dyDescent="0.25">
      <c r="A14906" t="s">
        <v>13428</v>
      </c>
      <c r="B14906" t="s">
        <v>11</v>
      </c>
      <c r="C14906" t="str">
        <f t="shared" si="232"/>
        <v>90056777.jpg</v>
      </c>
    </row>
    <row r="14907" spans="1:3" x14ac:dyDescent="0.25">
      <c r="A14907" t="s">
        <v>13430</v>
      </c>
      <c r="B14907" t="s">
        <v>11</v>
      </c>
      <c r="C14907" t="str">
        <f t="shared" si="232"/>
        <v>90059266.jpg</v>
      </c>
    </row>
    <row r="14908" spans="1:3" x14ac:dyDescent="0.25">
      <c r="A14908" t="s">
        <v>13430</v>
      </c>
      <c r="B14908" t="s">
        <v>11</v>
      </c>
      <c r="C14908" t="str">
        <f t="shared" si="232"/>
        <v>90059266.jpg</v>
      </c>
    </row>
    <row r="14909" spans="1:3" x14ac:dyDescent="0.25">
      <c r="A14909" t="s">
        <v>13432</v>
      </c>
      <c r="B14909" t="s">
        <v>11</v>
      </c>
      <c r="C14909" t="str">
        <f t="shared" si="232"/>
        <v>52002216.jpg</v>
      </c>
    </row>
    <row r="14910" spans="1:3" x14ac:dyDescent="0.25">
      <c r="A14910" t="s">
        <v>13432</v>
      </c>
      <c r="B14910" t="s">
        <v>11</v>
      </c>
      <c r="C14910" t="str">
        <f t="shared" si="232"/>
        <v>52002216.jpg</v>
      </c>
    </row>
    <row r="14911" spans="1:3" x14ac:dyDescent="0.25">
      <c r="A14911" t="s">
        <v>13433</v>
      </c>
      <c r="B14911" t="s">
        <v>11</v>
      </c>
      <c r="C14911" t="str">
        <f t="shared" si="232"/>
        <v>52002929.jpg</v>
      </c>
    </row>
    <row r="14912" spans="1:3" x14ac:dyDescent="0.25">
      <c r="A14912" t="s">
        <v>13433</v>
      </c>
      <c r="B14912" t="s">
        <v>11</v>
      </c>
      <c r="C14912" t="str">
        <f t="shared" si="232"/>
        <v>52002929.jpg</v>
      </c>
    </row>
    <row r="14913" spans="1:3" x14ac:dyDescent="0.25">
      <c r="A14913" t="s">
        <v>13434</v>
      </c>
      <c r="B14913" t="s">
        <v>11</v>
      </c>
      <c r="C14913" t="str">
        <f t="shared" si="232"/>
        <v>90059558.jpg</v>
      </c>
    </row>
    <row r="14914" spans="1:3" x14ac:dyDescent="0.25">
      <c r="A14914" t="s">
        <v>13434</v>
      </c>
      <c r="B14914" t="s">
        <v>11</v>
      </c>
      <c r="C14914" t="str">
        <f t="shared" ref="C14914:C14977" si="233">CONCATENATE(A14914,B14914)</f>
        <v>90059558.jpg</v>
      </c>
    </row>
    <row r="14915" spans="1:3" x14ac:dyDescent="0.25">
      <c r="A14915" t="s">
        <v>13436</v>
      </c>
      <c r="B14915" t="s">
        <v>11</v>
      </c>
      <c r="C14915" t="str">
        <f t="shared" si="233"/>
        <v>52002661.jpg</v>
      </c>
    </row>
    <row r="14916" spans="1:3" x14ac:dyDescent="0.25">
      <c r="A14916" t="s">
        <v>13436</v>
      </c>
      <c r="B14916" t="s">
        <v>11</v>
      </c>
      <c r="C14916" t="str">
        <f t="shared" si="233"/>
        <v>52002661.jpg</v>
      </c>
    </row>
    <row r="14917" spans="1:3" x14ac:dyDescent="0.25">
      <c r="A14917" t="s">
        <v>13437</v>
      </c>
      <c r="B14917" t="s">
        <v>11</v>
      </c>
      <c r="C14917" t="str">
        <f t="shared" si="233"/>
        <v>52002299.jpg</v>
      </c>
    </row>
    <row r="14918" spans="1:3" x14ac:dyDescent="0.25">
      <c r="A14918" t="s">
        <v>13437</v>
      </c>
      <c r="B14918" t="s">
        <v>11</v>
      </c>
      <c r="C14918" t="str">
        <f t="shared" si="233"/>
        <v>52002299.jpg</v>
      </c>
    </row>
    <row r="14919" spans="1:3" x14ac:dyDescent="0.25">
      <c r="A14919" t="s">
        <v>13438</v>
      </c>
      <c r="B14919" t="s">
        <v>11</v>
      </c>
      <c r="C14919" t="str">
        <f t="shared" si="233"/>
        <v>52002657.jpg</v>
      </c>
    </row>
    <row r="14920" spans="1:3" x14ac:dyDescent="0.25">
      <c r="A14920" t="s">
        <v>13438</v>
      </c>
      <c r="B14920" t="s">
        <v>11</v>
      </c>
      <c r="C14920" t="str">
        <f t="shared" si="233"/>
        <v>52002657.jpg</v>
      </c>
    </row>
    <row r="14921" spans="1:3" x14ac:dyDescent="0.25">
      <c r="A14921" t="s">
        <v>13439</v>
      </c>
      <c r="B14921" t="s">
        <v>11</v>
      </c>
      <c r="C14921" t="str">
        <f t="shared" si="233"/>
        <v>90056011.jpg</v>
      </c>
    </row>
    <row r="14922" spans="1:3" x14ac:dyDescent="0.25">
      <c r="A14922" t="s">
        <v>13439</v>
      </c>
      <c r="B14922" t="s">
        <v>11</v>
      </c>
      <c r="C14922" t="str">
        <f t="shared" si="233"/>
        <v>90056011.jpg</v>
      </c>
    </row>
    <row r="14923" spans="1:3" x14ac:dyDescent="0.25">
      <c r="A14923" t="s">
        <v>13441</v>
      </c>
      <c r="B14923" t="s">
        <v>11</v>
      </c>
      <c r="C14923" t="str">
        <f t="shared" si="233"/>
        <v>90056015.jpg</v>
      </c>
    </row>
    <row r="14924" spans="1:3" x14ac:dyDescent="0.25">
      <c r="A14924" t="s">
        <v>13441</v>
      </c>
      <c r="B14924" t="s">
        <v>11</v>
      </c>
      <c r="C14924" t="str">
        <f t="shared" si="233"/>
        <v>90056015.jpg</v>
      </c>
    </row>
    <row r="14925" spans="1:3" x14ac:dyDescent="0.25">
      <c r="A14925" t="s">
        <v>13443</v>
      </c>
      <c r="B14925" t="s">
        <v>11</v>
      </c>
      <c r="C14925" t="str">
        <f t="shared" si="233"/>
        <v>90056013.jpg</v>
      </c>
    </row>
    <row r="14926" spans="1:3" x14ac:dyDescent="0.25">
      <c r="A14926" t="s">
        <v>13443</v>
      </c>
      <c r="B14926" t="s">
        <v>11</v>
      </c>
      <c r="C14926" t="str">
        <f t="shared" si="233"/>
        <v>90056013.jpg</v>
      </c>
    </row>
    <row r="14927" spans="1:3" x14ac:dyDescent="0.25">
      <c r="A14927" t="s">
        <v>13445</v>
      </c>
      <c r="B14927" t="s">
        <v>11</v>
      </c>
      <c r="C14927" t="str">
        <f t="shared" si="233"/>
        <v>90056014.jpg</v>
      </c>
    </row>
    <row r="14928" spans="1:3" x14ac:dyDescent="0.25">
      <c r="A14928" t="s">
        <v>13445</v>
      </c>
      <c r="B14928" t="s">
        <v>11</v>
      </c>
      <c r="C14928" t="str">
        <f t="shared" si="233"/>
        <v>90056014.jpg</v>
      </c>
    </row>
    <row r="14929" spans="1:3" x14ac:dyDescent="0.25">
      <c r="A14929" t="s">
        <v>13447</v>
      </c>
      <c r="B14929" t="s">
        <v>11</v>
      </c>
      <c r="C14929" t="str">
        <f t="shared" si="233"/>
        <v>90056016.jpg</v>
      </c>
    </row>
    <row r="14930" spans="1:3" x14ac:dyDescent="0.25">
      <c r="A14930" t="s">
        <v>13447</v>
      </c>
      <c r="B14930" t="s">
        <v>11</v>
      </c>
      <c r="C14930" t="str">
        <f t="shared" si="233"/>
        <v>90056016.jpg</v>
      </c>
    </row>
    <row r="14931" spans="1:3" x14ac:dyDescent="0.25">
      <c r="A14931" t="s">
        <v>13449</v>
      </c>
      <c r="B14931" t="s">
        <v>11</v>
      </c>
      <c r="C14931" t="str">
        <f t="shared" si="233"/>
        <v>90056018.jpg</v>
      </c>
    </row>
    <row r="14932" spans="1:3" x14ac:dyDescent="0.25">
      <c r="A14932" t="s">
        <v>13449</v>
      </c>
      <c r="B14932" t="s">
        <v>11</v>
      </c>
      <c r="C14932" t="str">
        <f t="shared" si="233"/>
        <v>90056018.jpg</v>
      </c>
    </row>
    <row r="14933" spans="1:3" x14ac:dyDescent="0.25">
      <c r="A14933" t="s">
        <v>13451</v>
      </c>
      <c r="B14933" t="s">
        <v>11</v>
      </c>
      <c r="C14933" t="str">
        <f t="shared" si="233"/>
        <v>90056010.jpg</v>
      </c>
    </row>
    <row r="14934" spans="1:3" x14ac:dyDescent="0.25">
      <c r="A14934" t="s">
        <v>13451</v>
      </c>
      <c r="B14934" t="s">
        <v>11</v>
      </c>
      <c r="C14934" t="str">
        <f t="shared" si="233"/>
        <v>90056010.jpg</v>
      </c>
    </row>
    <row r="14935" spans="1:3" x14ac:dyDescent="0.25">
      <c r="A14935" t="s">
        <v>13453</v>
      </c>
      <c r="B14935" t="s">
        <v>11</v>
      </c>
      <c r="C14935" t="str">
        <f t="shared" si="233"/>
        <v>90056022.jpg</v>
      </c>
    </row>
    <row r="14936" spans="1:3" x14ac:dyDescent="0.25">
      <c r="A14936" t="s">
        <v>13453</v>
      </c>
      <c r="B14936" t="s">
        <v>11</v>
      </c>
      <c r="C14936" t="str">
        <f t="shared" si="233"/>
        <v>90056022.jpg</v>
      </c>
    </row>
    <row r="14937" spans="1:3" x14ac:dyDescent="0.25">
      <c r="A14937" t="s">
        <v>13455</v>
      </c>
      <c r="B14937" t="s">
        <v>11</v>
      </c>
      <c r="C14937" t="str">
        <f t="shared" si="233"/>
        <v>90056023.jpg</v>
      </c>
    </row>
    <row r="14938" spans="1:3" x14ac:dyDescent="0.25">
      <c r="A14938" t="s">
        <v>13455</v>
      </c>
      <c r="B14938" t="s">
        <v>11</v>
      </c>
      <c r="C14938" t="str">
        <f t="shared" si="233"/>
        <v>90056023.jpg</v>
      </c>
    </row>
    <row r="14939" spans="1:3" x14ac:dyDescent="0.25">
      <c r="A14939" t="s">
        <v>13457</v>
      </c>
      <c r="B14939" t="s">
        <v>11</v>
      </c>
      <c r="C14939" t="str">
        <f t="shared" si="233"/>
        <v>90056020.jpg</v>
      </c>
    </row>
    <row r="14940" spans="1:3" x14ac:dyDescent="0.25">
      <c r="A14940" t="s">
        <v>13457</v>
      </c>
      <c r="B14940" t="s">
        <v>11</v>
      </c>
      <c r="C14940" t="str">
        <f t="shared" si="233"/>
        <v>90056020.jpg</v>
      </c>
    </row>
    <row r="14941" spans="1:3" x14ac:dyDescent="0.25">
      <c r="A14941" t="s">
        <v>13459</v>
      </c>
      <c r="B14941" t="s">
        <v>11</v>
      </c>
      <c r="C14941" t="str">
        <f t="shared" si="233"/>
        <v>90056024.jpg</v>
      </c>
    </row>
    <row r="14942" spans="1:3" x14ac:dyDescent="0.25">
      <c r="A14942" t="s">
        <v>13459</v>
      </c>
      <c r="B14942" t="s">
        <v>11</v>
      </c>
      <c r="C14942" t="str">
        <f t="shared" si="233"/>
        <v>90056024.jpg</v>
      </c>
    </row>
    <row r="14943" spans="1:3" x14ac:dyDescent="0.25">
      <c r="A14943" t="s">
        <v>13461</v>
      </c>
      <c r="B14943" t="s">
        <v>11</v>
      </c>
      <c r="C14943" t="str">
        <f t="shared" si="233"/>
        <v>90056025.jpg</v>
      </c>
    </row>
    <row r="14944" spans="1:3" x14ac:dyDescent="0.25">
      <c r="A14944" t="s">
        <v>13461</v>
      </c>
      <c r="B14944" t="s">
        <v>11</v>
      </c>
      <c r="C14944" t="str">
        <f t="shared" si="233"/>
        <v>90056025.jpg</v>
      </c>
    </row>
    <row r="14945" spans="1:3" x14ac:dyDescent="0.25">
      <c r="A14945" t="s">
        <v>13463</v>
      </c>
      <c r="B14945" t="s">
        <v>11</v>
      </c>
      <c r="C14945" t="str">
        <f t="shared" si="233"/>
        <v>52003525.jpg</v>
      </c>
    </row>
    <row r="14946" spans="1:3" x14ac:dyDescent="0.25">
      <c r="A14946" t="s">
        <v>13463</v>
      </c>
      <c r="B14946" t="s">
        <v>11</v>
      </c>
      <c r="C14946" t="str">
        <f t="shared" si="233"/>
        <v>52003525.jpg</v>
      </c>
    </row>
    <row r="14947" spans="1:3" x14ac:dyDescent="0.25">
      <c r="A14947" t="s">
        <v>13464</v>
      </c>
      <c r="B14947" t="s">
        <v>11</v>
      </c>
      <c r="C14947" t="str">
        <f t="shared" si="233"/>
        <v>90056217.jpg</v>
      </c>
    </row>
    <row r="14948" spans="1:3" x14ac:dyDescent="0.25">
      <c r="A14948" t="s">
        <v>13464</v>
      </c>
      <c r="B14948" t="s">
        <v>11</v>
      </c>
      <c r="C14948" t="str">
        <f t="shared" si="233"/>
        <v>90056217.jpg</v>
      </c>
    </row>
    <row r="14949" spans="1:3" x14ac:dyDescent="0.25">
      <c r="A14949" t="s">
        <v>13466</v>
      </c>
      <c r="B14949" t="s">
        <v>11</v>
      </c>
      <c r="C14949" t="str">
        <f t="shared" si="233"/>
        <v>90056032.jpg</v>
      </c>
    </row>
    <row r="14950" spans="1:3" x14ac:dyDescent="0.25">
      <c r="A14950" t="s">
        <v>13466</v>
      </c>
      <c r="B14950" t="s">
        <v>11</v>
      </c>
      <c r="C14950" t="str">
        <f t="shared" si="233"/>
        <v>90056032.jpg</v>
      </c>
    </row>
    <row r="14951" spans="1:3" x14ac:dyDescent="0.25">
      <c r="A14951" t="s">
        <v>13468</v>
      </c>
      <c r="B14951" t="s">
        <v>11</v>
      </c>
      <c r="C14951" t="str">
        <f t="shared" si="233"/>
        <v>90059554.jpg</v>
      </c>
    </row>
    <row r="14952" spans="1:3" x14ac:dyDescent="0.25">
      <c r="A14952" t="s">
        <v>13468</v>
      </c>
      <c r="B14952" t="s">
        <v>11</v>
      </c>
      <c r="C14952" t="str">
        <f t="shared" si="233"/>
        <v>90059554.jpg</v>
      </c>
    </row>
    <row r="14953" spans="1:3" x14ac:dyDescent="0.25">
      <c r="A14953" t="s">
        <v>13470</v>
      </c>
      <c r="B14953" t="s">
        <v>11</v>
      </c>
      <c r="C14953" t="str">
        <f t="shared" si="233"/>
        <v>90059556.jpg</v>
      </c>
    </row>
    <row r="14954" spans="1:3" x14ac:dyDescent="0.25">
      <c r="A14954" t="s">
        <v>13470</v>
      </c>
      <c r="B14954" t="s">
        <v>11</v>
      </c>
      <c r="C14954" t="str">
        <f t="shared" si="233"/>
        <v>90059556.jpg</v>
      </c>
    </row>
    <row r="14955" spans="1:3" x14ac:dyDescent="0.25">
      <c r="A14955" t="s">
        <v>13472</v>
      </c>
      <c r="B14955" t="s">
        <v>11</v>
      </c>
      <c r="C14955" t="str">
        <f t="shared" si="233"/>
        <v>90056030.jpg</v>
      </c>
    </row>
    <row r="14956" spans="1:3" x14ac:dyDescent="0.25">
      <c r="A14956" t="s">
        <v>13472</v>
      </c>
      <c r="B14956" t="s">
        <v>11</v>
      </c>
      <c r="C14956" t="str">
        <f t="shared" si="233"/>
        <v>90056030.jpg</v>
      </c>
    </row>
    <row r="14957" spans="1:3" x14ac:dyDescent="0.25">
      <c r="A14957" t="s">
        <v>13474</v>
      </c>
      <c r="B14957" t="s">
        <v>11</v>
      </c>
      <c r="C14957" t="str">
        <f t="shared" si="233"/>
        <v>90056035.jpg</v>
      </c>
    </row>
    <row r="14958" spans="1:3" x14ac:dyDescent="0.25">
      <c r="A14958" t="s">
        <v>13474</v>
      </c>
      <c r="B14958" t="s">
        <v>11</v>
      </c>
      <c r="C14958" t="str">
        <f t="shared" si="233"/>
        <v>90056035.jpg</v>
      </c>
    </row>
    <row r="14959" spans="1:3" x14ac:dyDescent="0.25">
      <c r="A14959" t="s">
        <v>13476</v>
      </c>
      <c r="B14959" t="s">
        <v>11</v>
      </c>
      <c r="C14959" t="str">
        <f t="shared" si="233"/>
        <v>52001338.jpg</v>
      </c>
    </row>
    <row r="14960" spans="1:3" x14ac:dyDescent="0.25">
      <c r="A14960" t="s">
        <v>13476</v>
      </c>
      <c r="B14960" t="s">
        <v>11</v>
      </c>
      <c r="C14960" t="str">
        <f t="shared" si="233"/>
        <v>52001338.jpg</v>
      </c>
    </row>
    <row r="14961" spans="1:3" x14ac:dyDescent="0.25">
      <c r="A14961" t="s">
        <v>13477</v>
      </c>
      <c r="B14961" t="s">
        <v>11</v>
      </c>
      <c r="C14961" t="str">
        <f t="shared" si="233"/>
        <v>90059501.jpg</v>
      </c>
    </row>
    <row r="14962" spans="1:3" x14ac:dyDescent="0.25">
      <c r="A14962" t="s">
        <v>13477</v>
      </c>
      <c r="B14962" t="s">
        <v>11</v>
      </c>
      <c r="C14962" t="str">
        <f t="shared" si="233"/>
        <v>90059501.jpg</v>
      </c>
    </row>
    <row r="14963" spans="1:3" x14ac:dyDescent="0.25">
      <c r="A14963" t="s">
        <v>13479</v>
      </c>
      <c r="B14963" t="s">
        <v>11</v>
      </c>
      <c r="C14963" t="str">
        <f t="shared" si="233"/>
        <v>52000635.jpg</v>
      </c>
    </row>
    <row r="14964" spans="1:3" x14ac:dyDescent="0.25">
      <c r="A14964" t="s">
        <v>13479</v>
      </c>
      <c r="B14964" t="s">
        <v>11</v>
      </c>
      <c r="C14964" t="str">
        <f t="shared" si="233"/>
        <v>52000635.jpg</v>
      </c>
    </row>
    <row r="14965" spans="1:3" x14ac:dyDescent="0.25">
      <c r="A14965" t="s">
        <v>13481</v>
      </c>
      <c r="B14965" t="s">
        <v>11</v>
      </c>
      <c r="C14965" t="str">
        <f t="shared" si="233"/>
        <v>90050534.jpg</v>
      </c>
    </row>
    <row r="14966" spans="1:3" x14ac:dyDescent="0.25">
      <c r="A14966" t="s">
        <v>13481</v>
      </c>
      <c r="B14966" t="s">
        <v>11</v>
      </c>
      <c r="C14966" t="str">
        <f t="shared" si="233"/>
        <v>90050534.jpg</v>
      </c>
    </row>
    <row r="14967" spans="1:3" x14ac:dyDescent="0.25">
      <c r="A14967" t="s">
        <v>13483</v>
      </c>
      <c r="B14967" t="s">
        <v>11</v>
      </c>
      <c r="C14967" t="str">
        <f t="shared" si="233"/>
        <v>52000581.jpg</v>
      </c>
    </row>
    <row r="14968" spans="1:3" x14ac:dyDescent="0.25">
      <c r="A14968" t="s">
        <v>13483</v>
      </c>
      <c r="B14968" t="s">
        <v>11</v>
      </c>
      <c r="C14968" t="str">
        <f t="shared" si="233"/>
        <v>52000581.jpg</v>
      </c>
    </row>
    <row r="14969" spans="1:3" x14ac:dyDescent="0.25">
      <c r="A14969" t="s">
        <v>13485</v>
      </c>
      <c r="B14969" t="s">
        <v>11</v>
      </c>
      <c r="C14969" t="str">
        <f t="shared" si="233"/>
        <v>90058500.jpg</v>
      </c>
    </row>
    <row r="14970" spans="1:3" x14ac:dyDescent="0.25">
      <c r="A14970" t="s">
        <v>13485</v>
      </c>
      <c r="B14970" t="s">
        <v>11</v>
      </c>
      <c r="C14970" t="str">
        <f t="shared" si="233"/>
        <v>90058500.jpg</v>
      </c>
    </row>
    <row r="14971" spans="1:3" x14ac:dyDescent="0.25">
      <c r="A14971" t="s">
        <v>13487</v>
      </c>
      <c r="B14971" t="s">
        <v>11</v>
      </c>
      <c r="C14971" t="str">
        <f t="shared" si="233"/>
        <v>90058497.jpg</v>
      </c>
    </row>
    <row r="14972" spans="1:3" x14ac:dyDescent="0.25">
      <c r="A14972" t="s">
        <v>13487</v>
      </c>
      <c r="B14972" t="s">
        <v>11</v>
      </c>
      <c r="C14972" t="str">
        <f t="shared" si="233"/>
        <v>90058497.jpg</v>
      </c>
    </row>
    <row r="14973" spans="1:3" x14ac:dyDescent="0.25">
      <c r="A14973" t="s">
        <v>13489</v>
      </c>
      <c r="B14973" t="s">
        <v>11</v>
      </c>
      <c r="C14973" t="str">
        <f t="shared" si="233"/>
        <v>90058498.jpg</v>
      </c>
    </row>
    <row r="14974" spans="1:3" x14ac:dyDescent="0.25">
      <c r="A14974" t="s">
        <v>13489</v>
      </c>
      <c r="B14974" t="s">
        <v>11</v>
      </c>
      <c r="C14974" t="str">
        <f t="shared" si="233"/>
        <v>90058498.jpg</v>
      </c>
    </row>
    <row r="14975" spans="1:3" x14ac:dyDescent="0.25">
      <c r="A14975" t="s">
        <v>13491</v>
      </c>
      <c r="B14975" t="s">
        <v>11</v>
      </c>
      <c r="C14975" t="str">
        <f t="shared" si="233"/>
        <v>90058499.jpg</v>
      </c>
    </row>
    <row r="14976" spans="1:3" x14ac:dyDescent="0.25">
      <c r="A14976" t="s">
        <v>13491</v>
      </c>
      <c r="B14976" t="s">
        <v>11</v>
      </c>
      <c r="C14976" t="str">
        <f t="shared" si="233"/>
        <v>90058499.jpg</v>
      </c>
    </row>
    <row r="14977" spans="1:3" x14ac:dyDescent="0.25">
      <c r="A14977" t="s">
        <v>13493</v>
      </c>
      <c r="B14977" t="s">
        <v>11</v>
      </c>
      <c r="C14977" t="str">
        <f t="shared" si="233"/>
        <v>90058501.jpg</v>
      </c>
    </row>
    <row r="14978" spans="1:3" x14ac:dyDescent="0.25">
      <c r="A14978" t="s">
        <v>13493</v>
      </c>
      <c r="B14978" t="s">
        <v>11</v>
      </c>
      <c r="C14978" t="str">
        <f t="shared" ref="C14978:C15041" si="234">CONCATENATE(A14978,B14978)</f>
        <v>90058501.jpg</v>
      </c>
    </row>
    <row r="14979" spans="1:3" x14ac:dyDescent="0.25">
      <c r="A14979" t="s">
        <v>13495</v>
      </c>
      <c r="B14979" t="s">
        <v>11</v>
      </c>
      <c r="C14979" t="str">
        <f t="shared" si="234"/>
        <v>90058550.jpg</v>
      </c>
    </row>
    <row r="14980" spans="1:3" x14ac:dyDescent="0.25">
      <c r="A14980" t="s">
        <v>13495</v>
      </c>
      <c r="B14980" t="s">
        <v>11</v>
      </c>
      <c r="C14980" t="str">
        <f t="shared" si="234"/>
        <v>90058550.jpg</v>
      </c>
    </row>
    <row r="14981" spans="1:3" x14ac:dyDescent="0.25">
      <c r="A14981" t="s">
        <v>13497</v>
      </c>
      <c r="B14981" t="s">
        <v>11</v>
      </c>
      <c r="C14981" t="str">
        <f t="shared" si="234"/>
        <v>90058590.jpg</v>
      </c>
    </row>
    <row r="14982" spans="1:3" x14ac:dyDescent="0.25">
      <c r="A14982" t="s">
        <v>13497</v>
      </c>
      <c r="B14982" t="s">
        <v>11</v>
      </c>
      <c r="C14982" t="str">
        <f t="shared" si="234"/>
        <v>90058590.jpg</v>
      </c>
    </row>
    <row r="14983" spans="1:3" x14ac:dyDescent="0.25">
      <c r="A14983" t="s">
        <v>13499</v>
      </c>
      <c r="B14983" t="s">
        <v>11</v>
      </c>
      <c r="C14983" t="str">
        <f t="shared" si="234"/>
        <v>90058605.jpg</v>
      </c>
    </row>
    <row r="14984" spans="1:3" x14ac:dyDescent="0.25">
      <c r="A14984" t="s">
        <v>13499</v>
      </c>
      <c r="B14984" t="s">
        <v>11</v>
      </c>
      <c r="C14984" t="str">
        <f t="shared" si="234"/>
        <v>90058605.jpg</v>
      </c>
    </row>
    <row r="14985" spans="1:3" x14ac:dyDescent="0.25">
      <c r="A14985" t="s">
        <v>13501</v>
      </c>
      <c r="B14985" t="s">
        <v>11</v>
      </c>
      <c r="C14985" t="str">
        <f t="shared" si="234"/>
        <v>90058610.jpg</v>
      </c>
    </row>
    <row r="14986" spans="1:3" x14ac:dyDescent="0.25">
      <c r="A14986" t="s">
        <v>13501</v>
      </c>
      <c r="B14986" t="s">
        <v>11</v>
      </c>
      <c r="C14986" t="str">
        <f t="shared" si="234"/>
        <v>90058610.jpg</v>
      </c>
    </row>
    <row r="14987" spans="1:3" x14ac:dyDescent="0.25">
      <c r="A14987" t="s">
        <v>13503</v>
      </c>
      <c r="B14987" t="s">
        <v>11</v>
      </c>
      <c r="C14987" t="str">
        <f t="shared" si="234"/>
        <v>90058600.jpg</v>
      </c>
    </row>
    <row r="14988" spans="1:3" x14ac:dyDescent="0.25">
      <c r="A14988" t="s">
        <v>13503</v>
      </c>
      <c r="B14988" t="s">
        <v>11</v>
      </c>
      <c r="C14988" t="str">
        <f t="shared" si="234"/>
        <v>90058600.jpg</v>
      </c>
    </row>
    <row r="14989" spans="1:3" x14ac:dyDescent="0.25">
      <c r="A14989" t="s">
        <v>13505</v>
      </c>
      <c r="B14989" t="s">
        <v>11</v>
      </c>
      <c r="C14989" t="str">
        <f t="shared" si="234"/>
        <v>90058650.jpg</v>
      </c>
    </row>
    <row r="14990" spans="1:3" x14ac:dyDescent="0.25">
      <c r="A14990" t="s">
        <v>13505</v>
      </c>
      <c r="B14990" t="s">
        <v>11</v>
      </c>
      <c r="C14990" t="str">
        <f t="shared" si="234"/>
        <v>90058650.jpg</v>
      </c>
    </row>
    <row r="14991" spans="1:3" x14ac:dyDescent="0.25">
      <c r="A14991" t="s">
        <v>13507</v>
      </c>
      <c r="B14991" t="s">
        <v>11</v>
      </c>
      <c r="C14991" t="str">
        <f t="shared" si="234"/>
        <v>90058651.jpg</v>
      </c>
    </row>
    <row r="14992" spans="1:3" x14ac:dyDescent="0.25">
      <c r="A14992" t="s">
        <v>13507</v>
      </c>
      <c r="B14992" t="s">
        <v>11</v>
      </c>
      <c r="C14992" t="str">
        <f t="shared" si="234"/>
        <v>90058651.jpg</v>
      </c>
    </row>
    <row r="14993" spans="1:3" x14ac:dyDescent="0.25">
      <c r="A14993" t="s">
        <v>13509</v>
      </c>
      <c r="B14993" t="s">
        <v>11</v>
      </c>
      <c r="C14993" t="str">
        <f t="shared" si="234"/>
        <v>90058700.jpg</v>
      </c>
    </row>
    <row r="14994" spans="1:3" x14ac:dyDescent="0.25">
      <c r="A14994" t="s">
        <v>13509</v>
      </c>
      <c r="B14994" t="s">
        <v>11</v>
      </c>
      <c r="C14994" t="str">
        <f t="shared" si="234"/>
        <v>90058700.jpg</v>
      </c>
    </row>
    <row r="14995" spans="1:3" x14ac:dyDescent="0.25">
      <c r="A14995" t="s">
        <v>13511</v>
      </c>
      <c r="B14995" t="s">
        <v>11</v>
      </c>
      <c r="C14995" t="str">
        <f t="shared" si="234"/>
        <v>90058799.jpg</v>
      </c>
    </row>
    <row r="14996" spans="1:3" x14ac:dyDescent="0.25">
      <c r="A14996" t="s">
        <v>13511</v>
      </c>
      <c r="B14996" t="s">
        <v>11</v>
      </c>
      <c r="C14996" t="str">
        <f t="shared" si="234"/>
        <v>90058799.jpg</v>
      </c>
    </row>
    <row r="14997" spans="1:3" x14ac:dyDescent="0.25">
      <c r="A14997" t="s">
        <v>13513</v>
      </c>
      <c r="B14997" t="s">
        <v>11</v>
      </c>
      <c r="C14997" t="str">
        <f t="shared" si="234"/>
        <v>90058800.jpg</v>
      </c>
    </row>
    <row r="14998" spans="1:3" x14ac:dyDescent="0.25">
      <c r="A14998" t="s">
        <v>13513</v>
      </c>
      <c r="B14998" t="s">
        <v>11</v>
      </c>
      <c r="C14998" t="str">
        <f t="shared" si="234"/>
        <v>90058800.jpg</v>
      </c>
    </row>
    <row r="14999" spans="1:3" x14ac:dyDescent="0.25">
      <c r="A14999" t="s">
        <v>13515</v>
      </c>
      <c r="B14999" t="s">
        <v>11</v>
      </c>
      <c r="C14999" t="str">
        <f t="shared" si="234"/>
        <v>90058805.jpg</v>
      </c>
    </row>
    <row r="15000" spans="1:3" x14ac:dyDescent="0.25">
      <c r="A15000" t="s">
        <v>13515</v>
      </c>
      <c r="B15000" t="s">
        <v>11</v>
      </c>
      <c r="C15000" t="str">
        <f t="shared" si="234"/>
        <v>90058805.jpg</v>
      </c>
    </row>
    <row r="15001" spans="1:3" x14ac:dyDescent="0.25">
      <c r="A15001" t="s">
        <v>13517</v>
      </c>
      <c r="B15001" t="s">
        <v>11</v>
      </c>
      <c r="C15001" t="str">
        <f t="shared" si="234"/>
        <v>90058810.jpg</v>
      </c>
    </row>
    <row r="15002" spans="1:3" x14ac:dyDescent="0.25">
      <c r="A15002" t="s">
        <v>13517</v>
      </c>
      <c r="B15002" t="s">
        <v>11</v>
      </c>
      <c r="C15002" t="str">
        <f t="shared" si="234"/>
        <v>90058810.jpg</v>
      </c>
    </row>
    <row r="15003" spans="1:3" x14ac:dyDescent="0.25">
      <c r="A15003" t="s">
        <v>13519</v>
      </c>
      <c r="B15003" t="s">
        <v>11</v>
      </c>
      <c r="C15003" t="str">
        <f t="shared" si="234"/>
        <v>90058811.jpg</v>
      </c>
    </row>
    <row r="15004" spans="1:3" x14ac:dyDescent="0.25">
      <c r="A15004" t="s">
        <v>13519</v>
      </c>
      <c r="B15004" t="s">
        <v>11</v>
      </c>
      <c r="C15004" t="str">
        <f t="shared" si="234"/>
        <v>90058811.jpg</v>
      </c>
    </row>
    <row r="15005" spans="1:3" x14ac:dyDescent="0.25">
      <c r="A15005" t="s">
        <v>13521</v>
      </c>
      <c r="B15005" t="s">
        <v>11</v>
      </c>
      <c r="C15005" t="str">
        <f t="shared" si="234"/>
        <v>90058820.jpg</v>
      </c>
    </row>
    <row r="15006" spans="1:3" x14ac:dyDescent="0.25">
      <c r="A15006" t="s">
        <v>13521</v>
      </c>
      <c r="B15006" t="s">
        <v>11</v>
      </c>
      <c r="C15006" t="str">
        <f t="shared" si="234"/>
        <v>90058820.jpg</v>
      </c>
    </row>
    <row r="15007" spans="1:3" x14ac:dyDescent="0.25">
      <c r="A15007" t="s">
        <v>13523</v>
      </c>
      <c r="B15007" t="s">
        <v>11</v>
      </c>
      <c r="C15007" t="str">
        <f t="shared" si="234"/>
        <v>90058920.jpg</v>
      </c>
    </row>
    <row r="15008" spans="1:3" x14ac:dyDescent="0.25">
      <c r="A15008" t="s">
        <v>13523</v>
      </c>
      <c r="B15008" t="s">
        <v>11</v>
      </c>
      <c r="C15008" t="str">
        <f t="shared" si="234"/>
        <v>90058920.jpg</v>
      </c>
    </row>
    <row r="15009" spans="1:3" x14ac:dyDescent="0.25">
      <c r="A15009" t="s">
        <v>13525</v>
      </c>
      <c r="B15009" t="s">
        <v>11</v>
      </c>
      <c r="C15009" t="str">
        <f t="shared" si="234"/>
        <v>90058925.jpg</v>
      </c>
    </row>
    <row r="15010" spans="1:3" x14ac:dyDescent="0.25">
      <c r="A15010" t="s">
        <v>13525</v>
      </c>
      <c r="B15010" t="s">
        <v>11</v>
      </c>
      <c r="C15010" t="str">
        <f t="shared" si="234"/>
        <v>90058925.jpg</v>
      </c>
    </row>
    <row r="15011" spans="1:3" x14ac:dyDescent="0.25">
      <c r="A15011" t="s">
        <v>13527</v>
      </c>
      <c r="B15011" t="s">
        <v>11</v>
      </c>
      <c r="C15011" t="str">
        <f t="shared" si="234"/>
        <v>90058900.jpg</v>
      </c>
    </row>
    <row r="15012" spans="1:3" x14ac:dyDescent="0.25">
      <c r="A15012" t="s">
        <v>13527</v>
      </c>
      <c r="B15012" t="s">
        <v>11</v>
      </c>
      <c r="C15012" t="str">
        <f t="shared" si="234"/>
        <v>90058900.jpg</v>
      </c>
    </row>
    <row r="15013" spans="1:3" x14ac:dyDescent="0.25">
      <c r="A15013" t="s">
        <v>13529</v>
      </c>
      <c r="B15013" t="s">
        <v>11</v>
      </c>
      <c r="C15013" t="str">
        <f t="shared" si="234"/>
        <v>90058990.jpg</v>
      </c>
    </row>
    <row r="15014" spans="1:3" x14ac:dyDescent="0.25">
      <c r="A15014" t="s">
        <v>13529</v>
      </c>
      <c r="B15014" t="s">
        <v>11</v>
      </c>
      <c r="C15014" t="str">
        <f t="shared" si="234"/>
        <v>90058990.jpg</v>
      </c>
    </row>
    <row r="15015" spans="1:3" x14ac:dyDescent="0.25">
      <c r="A15015" t="s">
        <v>13531</v>
      </c>
      <c r="B15015" t="s">
        <v>11</v>
      </c>
      <c r="C15015" t="str">
        <f t="shared" si="234"/>
        <v>90059000.jpg</v>
      </c>
    </row>
    <row r="15016" spans="1:3" x14ac:dyDescent="0.25">
      <c r="A15016" t="s">
        <v>13531</v>
      </c>
      <c r="B15016" t="s">
        <v>11</v>
      </c>
      <c r="C15016" t="str">
        <f t="shared" si="234"/>
        <v>90059000.jpg</v>
      </c>
    </row>
    <row r="15017" spans="1:3" x14ac:dyDescent="0.25">
      <c r="A15017" t="s">
        <v>13533</v>
      </c>
      <c r="B15017" t="s">
        <v>11</v>
      </c>
      <c r="C15017" t="str">
        <f t="shared" si="234"/>
        <v>90059005.jpg</v>
      </c>
    </row>
    <row r="15018" spans="1:3" x14ac:dyDescent="0.25">
      <c r="A15018" t="s">
        <v>13533</v>
      </c>
      <c r="B15018" t="s">
        <v>11</v>
      </c>
      <c r="C15018" t="str">
        <f t="shared" si="234"/>
        <v>90059005.jpg</v>
      </c>
    </row>
    <row r="15019" spans="1:3" x14ac:dyDescent="0.25">
      <c r="A15019" t="s">
        <v>13535</v>
      </c>
      <c r="B15019" t="s">
        <v>11</v>
      </c>
      <c r="C15019" t="str">
        <f t="shared" si="234"/>
        <v>90058975.jpg</v>
      </c>
    </row>
    <row r="15020" spans="1:3" x14ac:dyDescent="0.25">
      <c r="A15020" t="s">
        <v>13535</v>
      </c>
      <c r="B15020" t="s">
        <v>11</v>
      </c>
      <c r="C15020" t="str">
        <f t="shared" si="234"/>
        <v>90058975.jpg</v>
      </c>
    </row>
    <row r="15021" spans="1:3" x14ac:dyDescent="0.25">
      <c r="A15021" t="s">
        <v>13537</v>
      </c>
      <c r="B15021" t="s">
        <v>11</v>
      </c>
      <c r="C15021" t="str">
        <f t="shared" si="234"/>
        <v>90059120.jpg</v>
      </c>
    </row>
    <row r="15022" spans="1:3" x14ac:dyDescent="0.25">
      <c r="A15022" t="s">
        <v>13537</v>
      </c>
      <c r="B15022" t="s">
        <v>11</v>
      </c>
      <c r="C15022" t="str">
        <f t="shared" si="234"/>
        <v>90059120.jpg</v>
      </c>
    </row>
    <row r="15023" spans="1:3" x14ac:dyDescent="0.25">
      <c r="A15023" t="s">
        <v>13539</v>
      </c>
      <c r="B15023" t="s">
        <v>11</v>
      </c>
      <c r="C15023" t="str">
        <f t="shared" si="234"/>
        <v>90059145.jpg</v>
      </c>
    </row>
    <row r="15024" spans="1:3" x14ac:dyDescent="0.25">
      <c r="A15024" t="s">
        <v>13539</v>
      </c>
      <c r="B15024" t="s">
        <v>11</v>
      </c>
      <c r="C15024" t="str">
        <f t="shared" si="234"/>
        <v>90059145.jpg</v>
      </c>
    </row>
    <row r="15025" spans="1:3" x14ac:dyDescent="0.25">
      <c r="A15025" t="s">
        <v>13541</v>
      </c>
      <c r="B15025" t="s">
        <v>11</v>
      </c>
      <c r="C15025" t="str">
        <f t="shared" si="234"/>
        <v>90059150.jpg</v>
      </c>
    </row>
    <row r="15026" spans="1:3" x14ac:dyDescent="0.25">
      <c r="A15026" t="s">
        <v>13541</v>
      </c>
      <c r="B15026" t="s">
        <v>11</v>
      </c>
      <c r="C15026" t="str">
        <f t="shared" si="234"/>
        <v>90059150.jpg</v>
      </c>
    </row>
    <row r="15027" spans="1:3" x14ac:dyDescent="0.25">
      <c r="A15027" t="s">
        <v>13543</v>
      </c>
      <c r="B15027" t="s">
        <v>11</v>
      </c>
      <c r="C15027" t="str">
        <f t="shared" si="234"/>
        <v>90059199.jpg</v>
      </c>
    </row>
    <row r="15028" spans="1:3" x14ac:dyDescent="0.25">
      <c r="A15028" t="s">
        <v>13543</v>
      </c>
      <c r="B15028" t="s">
        <v>11</v>
      </c>
      <c r="C15028" t="str">
        <f t="shared" si="234"/>
        <v>90059199.jpg</v>
      </c>
    </row>
    <row r="15029" spans="1:3" x14ac:dyDescent="0.25">
      <c r="A15029" t="s">
        <v>13545</v>
      </c>
      <c r="B15029" t="s">
        <v>11</v>
      </c>
      <c r="C15029" t="str">
        <f t="shared" si="234"/>
        <v>90059200.jpg</v>
      </c>
    </row>
    <row r="15030" spans="1:3" x14ac:dyDescent="0.25">
      <c r="A15030" t="s">
        <v>13545</v>
      </c>
      <c r="B15030" t="s">
        <v>11</v>
      </c>
      <c r="C15030" t="str">
        <f t="shared" si="234"/>
        <v>90059200.jpg</v>
      </c>
    </row>
    <row r="15031" spans="1:3" x14ac:dyDescent="0.25">
      <c r="A15031" t="s">
        <v>13547</v>
      </c>
      <c r="B15031" t="s">
        <v>11</v>
      </c>
      <c r="C15031" t="str">
        <f t="shared" si="234"/>
        <v>90057101.jpg</v>
      </c>
    </row>
    <row r="15032" spans="1:3" x14ac:dyDescent="0.25">
      <c r="A15032" t="s">
        <v>13547</v>
      </c>
      <c r="B15032" t="s">
        <v>11</v>
      </c>
      <c r="C15032" t="str">
        <f t="shared" si="234"/>
        <v>90057101.jpg</v>
      </c>
    </row>
    <row r="15033" spans="1:3" x14ac:dyDescent="0.25">
      <c r="A15033" t="s">
        <v>13549</v>
      </c>
      <c r="B15033" t="s">
        <v>11</v>
      </c>
      <c r="C15033" t="str">
        <f t="shared" si="234"/>
        <v>90057102.jpg</v>
      </c>
    </row>
    <row r="15034" spans="1:3" x14ac:dyDescent="0.25">
      <c r="A15034" t="s">
        <v>13549</v>
      </c>
      <c r="B15034" t="s">
        <v>11</v>
      </c>
      <c r="C15034" t="str">
        <f t="shared" si="234"/>
        <v>90057102.jpg</v>
      </c>
    </row>
    <row r="15035" spans="1:3" x14ac:dyDescent="0.25">
      <c r="A15035" t="s">
        <v>13551</v>
      </c>
      <c r="B15035" t="s">
        <v>11</v>
      </c>
      <c r="C15035" t="str">
        <f t="shared" si="234"/>
        <v>90059250.jpg</v>
      </c>
    </row>
    <row r="15036" spans="1:3" x14ac:dyDescent="0.25">
      <c r="A15036" t="s">
        <v>13551</v>
      </c>
      <c r="B15036" t="s">
        <v>11</v>
      </c>
      <c r="C15036" t="str">
        <f t="shared" si="234"/>
        <v>90059250.jpg</v>
      </c>
    </row>
    <row r="15037" spans="1:3" x14ac:dyDescent="0.25">
      <c r="A15037" t="s">
        <v>13553</v>
      </c>
      <c r="B15037" t="s">
        <v>11</v>
      </c>
      <c r="C15037" t="str">
        <f t="shared" si="234"/>
        <v>90059255.jpg</v>
      </c>
    </row>
    <row r="15038" spans="1:3" x14ac:dyDescent="0.25">
      <c r="A15038" t="s">
        <v>13553</v>
      </c>
      <c r="B15038" t="s">
        <v>11</v>
      </c>
      <c r="C15038" t="str">
        <f t="shared" si="234"/>
        <v>90059255.jpg</v>
      </c>
    </row>
    <row r="15039" spans="1:3" x14ac:dyDescent="0.25">
      <c r="A15039" t="s">
        <v>13555</v>
      </c>
      <c r="B15039" t="s">
        <v>11</v>
      </c>
      <c r="C15039" t="str">
        <f t="shared" si="234"/>
        <v>90059260.jpg</v>
      </c>
    </row>
    <row r="15040" spans="1:3" x14ac:dyDescent="0.25">
      <c r="A15040" t="s">
        <v>13555</v>
      </c>
      <c r="B15040" t="s">
        <v>11</v>
      </c>
      <c r="C15040" t="str">
        <f t="shared" si="234"/>
        <v>90059260.jpg</v>
      </c>
    </row>
    <row r="15041" spans="1:3" x14ac:dyDescent="0.25">
      <c r="A15041" t="s">
        <v>13557</v>
      </c>
      <c r="B15041" t="s">
        <v>11</v>
      </c>
      <c r="C15041" t="str">
        <f t="shared" si="234"/>
        <v>90059301.jpg</v>
      </c>
    </row>
    <row r="15042" spans="1:3" x14ac:dyDescent="0.25">
      <c r="A15042" t="s">
        <v>13557</v>
      </c>
      <c r="B15042" t="s">
        <v>11</v>
      </c>
      <c r="C15042" t="str">
        <f t="shared" ref="C15042:C15105" si="235">CONCATENATE(A15042,B15042)</f>
        <v>90059301.jpg</v>
      </c>
    </row>
    <row r="15043" spans="1:3" x14ac:dyDescent="0.25">
      <c r="A15043" t="s">
        <v>13559</v>
      </c>
      <c r="B15043" t="s">
        <v>11</v>
      </c>
      <c r="C15043" t="str">
        <f t="shared" si="235"/>
        <v>90059300.jpg</v>
      </c>
    </row>
    <row r="15044" spans="1:3" x14ac:dyDescent="0.25">
      <c r="A15044" t="s">
        <v>13559</v>
      </c>
      <c r="B15044" t="s">
        <v>11</v>
      </c>
      <c r="C15044" t="str">
        <f t="shared" si="235"/>
        <v>90059300.jpg</v>
      </c>
    </row>
    <row r="15045" spans="1:3" x14ac:dyDescent="0.25">
      <c r="A15045" t="s">
        <v>13561</v>
      </c>
      <c r="B15045" t="s">
        <v>11</v>
      </c>
      <c r="C15045" t="str">
        <f t="shared" si="235"/>
        <v>90059100.jpg</v>
      </c>
    </row>
    <row r="15046" spans="1:3" x14ac:dyDescent="0.25">
      <c r="A15046" t="s">
        <v>13561</v>
      </c>
      <c r="B15046" t="s">
        <v>11</v>
      </c>
      <c r="C15046" t="str">
        <f t="shared" si="235"/>
        <v>90059100.jpg</v>
      </c>
    </row>
    <row r="15047" spans="1:3" x14ac:dyDescent="0.25">
      <c r="A15047" t="s">
        <v>13563</v>
      </c>
      <c r="B15047" t="s">
        <v>11</v>
      </c>
      <c r="C15047" t="str">
        <f t="shared" si="235"/>
        <v>90056700.jpg</v>
      </c>
    </row>
    <row r="15048" spans="1:3" x14ac:dyDescent="0.25">
      <c r="A15048" t="s">
        <v>13563</v>
      </c>
      <c r="B15048" t="s">
        <v>11</v>
      </c>
      <c r="C15048" t="str">
        <f t="shared" si="235"/>
        <v>90056700.jpg</v>
      </c>
    </row>
    <row r="15049" spans="1:3" x14ac:dyDescent="0.25">
      <c r="A15049" t="s">
        <v>13565</v>
      </c>
      <c r="B15049" t="s">
        <v>11</v>
      </c>
      <c r="C15049" t="str">
        <f t="shared" si="235"/>
        <v>90056701.jpg</v>
      </c>
    </row>
    <row r="15050" spans="1:3" x14ac:dyDescent="0.25">
      <c r="A15050" t="s">
        <v>13565</v>
      </c>
      <c r="B15050" t="s">
        <v>11</v>
      </c>
      <c r="C15050" t="str">
        <f t="shared" si="235"/>
        <v>90056701.jpg</v>
      </c>
    </row>
    <row r="15051" spans="1:3" x14ac:dyDescent="0.25">
      <c r="A15051" t="s">
        <v>13567</v>
      </c>
      <c r="B15051" t="s">
        <v>11</v>
      </c>
      <c r="C15051" t="str">
        <f t="shared" si="235"/>
        <v>90056750.jpg</v>
      </c>
    </row>
    <row r="15052" spans="1:3" x14ac:dyDescent="0.25">
      <c r="A15052" t="s">
        <v>13567</v>
      </c>
      <c r="B15052" t="s">
        <v>11</v>
      </c>
      <c r="C15052" t="str">
        <f t="shared" si="235"/>
        <v>90056750.jpg</v>
      </c>
    </row>
    <row r="15053" spans="1:3" x14ac:dyDescent="0.25">
      <c r="A15053" t="s">
        <v>13569</v>
      </c>
      <c r="B15053" t="s">
        <v>11</v>
      </c>
      <c r="C15053" t="str">
        <f t="shared" si="235"/>
        <v>90056751.jpg</v>
      </c>
    </row>
    <row r="15054" spans="1:3" x14ac:dyDescent="0.25">
      <c r="A15054" t="s">
        <v>13569</v>
      </c>
      <c r="B15054" t="s">
        <v>11</v>
      </c>
      <c r="C15054" t="str">
        <f t="shared" si="235"/>
        <v>90056751.jpg</v>
      </c>
    </row>
    <row r="15055" spans="1:3" x14ac:dyDescent="0.25">
      <c r="A15055" t="s">
        <v>13571</v>
      </c>
      <c r="B15055" t="s">
        <v>11</v>
      </c>
      <c r="C15055" t="str">
        <f t="shared" si="235"/>
        <v>90056900.jpg</v>
      </c>
    </row>
    <row r="15056" spans="1:3" x14ac:dyDescent="0.25">
      <c r="A15056" t="s">
        <v>13571</v>
      </c>
      <c r="B15056" t="s">
        <v>11</v>
      </c>
      <c r="C15056" t="str">
        <f t="shared" si="235"/>
        <v>90056900.jpg</v>
      </c>
    </row>
    <row r="15057" spans="1:3" x14ac:dyDescent="0.25">
      <c r="A15057" t="s">
        <v>13573</v>
      </c>
      <c r="B15057" t="s">
        <v>11</v>
      </c>
      <c r="C15057" t="str">
        <f t="shared" si="235"/>
        <v>90056901.jpg</v>
      </c>
    </row>
    <row r="15058" spans="1:3" x14ac:dyDescent="0.25">
      <c r="A15058" t="s">
        <v>13573</v>
      </c>
      <c r="B15058" t="s">
        <v>11</v>
      </c>
      <c r="C15058" t="str">
        <f t="shared" si="235"/>
        <v>90056901.jpg</v>
      </c>
    </row>
    <row r="15059" spans="1:3" x14ac:dyDescent="0.25">
      <c r="A15059" t="s">
        <v>13575</v>
      </c>
      <c r="B15059" t="s">
        <v>11</v>
      </c>
      <c r="C15059" t="str">
        <f t="shared" si="235"/>
        <v>90056905.jpg</v>
      </c>
    </row>
    <row r="15060" spans="1:3" x14ac:dyDescent="0.25">
      <c r="A15060" t="s">
        <v>13575</v>
      </c>
      <c r="B15060" t="s">
        <v>11</v>
      </c>
      <c r="C15060" t="str">
        <f t="shared" si="235"/>
        <v>90056905.jpg</v>
      </c>
    </row>
    <row r="15061" spans="1:3" x14ac:dyDescent="0.25">
      <c r="A15061" t="s">
        <v>13577</v>
      </c>
      <c r="B15061" t="s">
        <v>11</v>
      </c>
      <c r="C15061" t="str">
        <f t="shared" si="235"/>
        <v>90056902.jpg</v>
      </c>
    </row>
    <row r="15062" spans="1:3" x14ac:dyDescent="0.25">
      <c r="A15062" t="s">
        <v>13577</v>
      </c>
      <c r="B15062" t="s">
        <v>11</v>
      </c>
      <c r="C15062" t="str">
        <f t="shared" si="235"/>
        <v>90056902.jpg</v>
      </c>
    </row>
    <row r="15063" spans="1:3" x14ac:dyDescent="0.25">
      <c r="A15063" t="s">
        <v>13579</v>
      </c>
      <c r="B15063" t="s">
        <v>11</v>
      </c>
      <c r="C15063" t="str">
        <f t="shared" si="235"/>
        <v>90056903.jpg</v>
      </c>
    </row>
    <row r="15064" spans="1:3" x14ac:dyDescent="0.25">
      <c r="A15064" t="s">
        <v>13579</v>
      </c>
      <c r="B15064" t="s">
        <v>11</v>
      </c>
      <c r="C15064" t="str">
        <f t="shared" si="235"/>
        <v>90056903.jpg</v>
      </c>
    </row>
    <row r="15065" spans="1:3" x14ac:dyDescent="0.25">
      <c r="A15065" t="s">
        <v>13581</v>
      </c>
      <c r="B15065" t="s">
        <v>11</v>
      </c>
      <c r="C15065" t="str">
        <f t="shared" si="235"/>
        <v>90056904.jpg</v>
      </c>
    </row>
    <row r="15066" spans="1:3" x14ac:dyDescent="0.25">
      <c r="A15066" t="s">
        <v>13581</v>
      </c>
      <c r="B15066" t="s">
        <v>11</v>
      </c>
      <c r="C15066" t="str">
        <f t="shared" si="235"/>
        <v>90056904.jpg</v>
      </c>
    </row>
    <row r="15067" spans="1:3" x14ac:dyDescent="0.25">
      <c r="A15067" t="s">
        <v>13583</v>
      </c>
      <c r="B15067" t="s">
        <v>11</v>
      </c>
      <c r="C15067" t="str">
        <f t="shared" si="235"/>
        <v>90056906.jpg</v>
      </c>
    </row>
    <row r="15068" spans="1:3" x14ac:dyDescent="0.25">
      <c r="A15068" t="s">
        <v>13583</v>
      </c>
      <c r="B15068" t="s">
        <v>11</v>
      </c>
      <c r="C15068" t="str">
        <f t="shared" si="235"/>
        <v>90056906.jpg</v>
      </c>
    </row>
    <row r="15069" spans="1:3" x14ac:dyDescent="0.25">
      <c r="A15069" t="s">
        <v>13585</v>
      </c>
      <c r="B15069" t="s">
        <v>11</v>
      </c>
      <c r="C15069" t="str">
        <f t="shared" si="235"/>
        <v>90058570.jpg</v>
      </c>
    </row>
    <row r="15070" spans="1:3" x14ac:dyDescent="0.25">
      <c r="A15070" t="s">
        <v>13585</v>
      </c>
      <c r="B15070" t="s">
        <v>11</v>
      </c>
      <c r="C15070" t="str">
        <f t="shared" si="235"/>
        <v>90058570.jpg</v>
      </c>
    </row>
    <row r="15071" spans="1:3" x14ac:dyDescent="0.25">
      <c r="A15071" t="s">
        <v>13587</v>
      </c>
      <c r="B15071" t="s">
        <v>11</v>
      </c>
      <c r="C15071" t="str">
        <f t="shared" si="235"/>
        <v>90056951.jpg</v>
      </c>
    </row>
    <row r="15072" spans="1:3" x14ac:dyDescent="0.25">
      <c r="A15072" t="s">
        <v>13587</v>
      </c>
      <c r="B15072" t="s">
        <v>11</v>
      </c>
      <c r="C15072" t="str">
        <f t="shared" si="235"/>
        <v>90056951.jpg</v>
      </c>
    </row>
    <row r="15073" spans="1:3" x14ac:dyDescent="0.25">
      <c r="A15073" t="s">
        <v>13589</v>
      </c>
      <c r="B15073" t="s">
        <v>11</v>
      </c>
      <c r="C15073" t="str">
        <f t="shared" si="235"/>
        <v>90056950.jpg</v>
      </c>
    </row>
    <row r="15074" spans="1:3" x14ac:dyDescent="0.25">
      <c r="A15074" t="s">
        <v>13589</v>
      </c>
      <c r="B15074" t="s">
        <v>11</v>
      </c>
      <c r="C15074" t="str">
        <f t="shared" si="235"/>
        <v>90056950.jpg</v>
      </c>
    </row>
    <row r="15075" spans="1:3" x14ac:dyDescent="0.25">
      <c r="A15075" t="s">
        <v>13591</v>
      </c>
      <c r="B15075" t="s">
        <v>11</v>
      </c>
      <c r="C15075" t="str">
        <f t="shared" si="235"/>
        <v>90056774.jpg</v>
      </c>
    </row>
    <row r="15076" spans="1:3" x14ac:dyDescent="0.25">
      <c r="A15076" t="s">
        <v>13591</v>
      </c>
      <c r="B15076" t="s">
        <v>11</v>
      </c>
      <c r="C15076" t="str">
        <f t="shared" si="235"/>
        <v>90056774.jpg</v>
      </c>
    </row>
    <row r="15077" spans="1:3" x14ac:dyDescent="0.25">
      <c r="A15077" t="s">
        <v>13593</v>
      </c>
      <c r="B15077" t="s">
        <v>11</v>
      </c>
      <c r="C15077" t="str">
        <f t="shared" si="235"/>
        <v>90057000.jpg</v>
      </c>
    </row>
    <row r="15078" spans="1:3" x14ac:dyDescent="0.25">
      <c r="A15078" t="s">
        <v>13593</v>
      </c>
      <c r="B15078" t="s">
        <v>11</v>
      </c>
      <c r="C15078" t="str">
        <f t="shared" si="235"/>
        <v>90057000.jpg</v>
      </c>
    </row>
    <row r="15079" spans="1:3" x14ac:dyDescent="0.25">
      <c r="A15079" t="s">
        <v>13595</v>
      </c>
      <c r="B15079" t="s">
        <v>11</v>
      </c>
      <c r="C15079" t="str">
        <f t="shared" si="235"/>
        <v>90057050.jpg</v>
      </c>
    </row>
    <row r="15080" spans="1:3" x14ac:dyDescent="0.25">
      <c r="A15080" t="s">
        <v>13595</v>
      </c>
      <c r="B15080" t="s">
        <v>11</v>
      </c>
      <c r="C15080" t="str">
        <f t="shared" si="235"/>
        <v>90057050.jpg</v>
      </c>
    </row>
    <row r="15081" spans="1:3" x14ac:dyDescent="0.25">
      <c r="A15081" t="s">
        <v>13597</v>
      </c>
      <c r="B15081" t="s">
        <v>11</v>
      </c>
      <c r="C15081" t="str">
        <f t="shared" si="235"/>
        <v>90057051.jpg</v>
      </c>
    </row>
    <row r="15082" spans="1:3" x14ac:dyDescent="0.25">
      <c r="A15082" t="s">
        <v>13597</v>
      </c>
      <c r="B15082" t="s">
        <v>11</v>
      </c>
      <c r="C15082" t="str">
        <f t="shared" si="235"/>
        <v>90057051.jpg</v>
      </c>
    </row>
    <row r="15083" spans="1:3" x14ac:dyDescent="0.25">
      <c r="A15083" t="s">
        <v>13599</v>
      </c>
      <c r="B15083" t="s">
        <v>11</v>
      </c>
      <c r="C15083" t="str">
        <f t="shared" si="235"/>
        <v>90057080.jpg</v>
      </c>
    </row>
    <row r="15084" spans="1:3" x14ac:dyDescent="0.25">
      <c r="A15084" t="s">
        <v>13599</v>
      </c>
      <c r="B15084" t="s">
        <v>11</v>
      </c>
      <c r="C15084" t="str">
        <f t="shared" si="235"/>
        <v>90057080.jpg</v>
      </c>
    </row>
    <row r="15085" spans="1:3" x14ac:dyDescent="0.25">
      <c r="A15085" t="s">
        <v>13601</v>
      </c>
      <c r="B15085" t="s">
        <v>11</v>
      </c>
      <c r="C15085" t="str">
        <f t="shared" si="235"/>
        <v>90057083.jpg</v>
      </c>
    </row>
    <row r="15086" spans="1:3" x14ac:dyDescent="0.25">
      <c r="A15086" t="s">
        <v>13601</v>
      </c>
      <c r="B15086" t="s">
        <v>11</v>
      </c>
      <c r="C15086" t="str">
        <f t="shared" si="235"/>
        <v>90057083.jpg</v>
      </c>
    </row>
    <row r="15087" spans="1:3" x14ac:dyDescent="0.25">
      <c r="A15087" t="s">
        <v>13603</v>
      </c>
      <c r="B15087" t="s">
        <v>11</v>
      </c>
      <c r="C15087" t="str">
        <f t="shared" si="235"/>
        <v>90056775.jpg</v>
      </c>
    </row>
    <row r="15088" spans="1:3" x14ac:dyDescent="0.25">
      <c r="A15088" t="s">
        <v>13603</v>
      </c>
      <c r="B15088" t="s">
        <v>11</v>
      </c>
      <c r="C15088" t="str">
        <f t="shared" si="235"/>
        <v>90056775.jpg</v>
      </c>
    </row>
    <row r="15089" spans="1:3" x14ac:dyDescent="0.25">
      <c r="A15089" t="s">
        <v>13605</v>
      </c>
      <c r="B15089" t="s">
        <v>11</v>
      </c>
      <c r="C15089" t="str">
        <f t="shared" si="235"/>
        <v>90057091.jpg</v>
      </c>
    </row>
    <row r="15090" spans="1:3" x14ac:dyDescent="0.25">
      <c r="A15090" t="s">
        <v>13605</v>
      </c>
      <c r="B15090" t="s">
        <v>11</v>
      </c>
      <c r="C15090" t="str">
        <f t="shared" si="235"/>
        <v>90057091.jpg</v>
      </c>
    </row>
    <row r="15091" spans="1:3" x14ac:dyDescent="0.25">
      <c r="A15091" t="s">
        <v>13607</v>
      </c>
      <c r="B15091" t="s">
        <v>11</v>
      </c>
      <c r="C15091" t="str">
        <f t="shared" si="235"/>
        <v>90057090.jpg</v>
      </c>
    </row>
    <row r="15092" spans="1:3" x14ac:dyDescent="0.25">
      <c r="A15092" t="s">
        <v>13607</v>
      </c>
      <c r="B15092" t="s">
        <v>11</v>
      </c>
      <c r="C15092" t="str">
        <f t="shared" si="235"/>
        <v>90057090.jpg</v>
      </c>
    </row>
    <row r="15093" spans="1:3" x14ac:dyDescent="0.25">
      <c r="A15093" t="s">
        <v>13609</v>
      </c>
      <c r="B15093" t="s">
        <v>11</v>
      </c>
      <c r="C15093" t="str">
        <f t="shared" si="235"/>
        <v>90059265.jpg</v>
      </c>
    </row>
    <row r="15094" spans="1:3" x14ac:dyDescent="0.25">
      <c r="A15094" t="s">
        <v>13609</v>
      </c>
      <c r="B15094" t="s">
        <v>11</v>
      </c>
      <c r="C15094" t="str">
        <f t="shared" si="235"/>
        <v>90059265.jpg</v>
      </c>
    </row>
    <row r="15095" spans="1:3" x14ac:dyDescent="0.25">
      <c r="A15095" t="s">
        <v>13611</v>
      </c>
      <c r="B15095" t="s">
        <v>11</v>
      </c>
      <c r="C15095" t="str">
        <f t="shared" si="235"/>
        <v>90057100.jpg</v>
      </c>
    </row>
    <row r="15096" spans="1:3" x14ac:dyDescent="0.25">
      <c r="A15096" t="s">
        <v>13611</v>
      </c>
      <c r="B15096" t="s">
        <v>11</v>
      </c>
      <c r="C15096" t="str">
        <f t="shared" si="235"/>
        <v>90057100.jpg</v>
      </c>
    </row>
    <row r="15097" spans="1:3" x14ac:dyDescent="0.25">
      <c r="A15097" t="s">
        <v>13613</v>
      </c>
      <c r="B15097" t="s">
        <v>11</v>
      </c>
      <c r="C15097" t="str">
        <f t="shared" si="235"/>
        <v>90057110.jpg</v>
      </c>
    </row>
    <row r="15098" spans="1:3" x14ac:dyDescent="0.25">
      <c r="A15098" t="s">
        <v>13613</v>
      </c>
      <c r="B15098" t="s">
        <v>11</v>
      </c>
      <c r="C15098" t="str">
        <f t="shared" si="235"/>
        <v>90057110.jpg</v>
      </c>
    </row>
    <row r="15099" spans="1:3" x14ac:dyDescent="0.25">
      <c r="A15099" t="s">
        <v>13615</v>
      </c>
      <c r="B15099" t="s">
        <v>11</v>
      </c>
      <c r="C15099" t="str">
        <f t="shared" si="235"/>
        <v>90059302.jpg</v>
      </c>
    </row>
    <row r="15100" spans="1:3" x14ac:dyDescent="0.25">
      <c r="A15100" t="s">
        <v>13615</v>
      </c>
      <c r="B15100" t="s">
        <v>11</v>
      </c>
      <c r="C15100" t="str">
        <f t="shared" si="235"/>
        <v>90059302.jpg</v>
      </c>
    </row>
    <row r="15101" spans="1:3" x14ac:dyDescent="0.25">
      <c r="A15101" t="s">
        <v>13617</v>
      </c>
      <c r="B15101" t="s">
        <v>11</v>
      </c>
      <c r="C15101" t="str">
        <f t="shared" si="235"/>
        <v>90059101.jpg</v>
      </c>
    </row>
    <row r="15102" spans="1:3" x14ac:dyDescent="0.25">
      <c r="A15102" t="s">
        <v>13617</v>
      </c>
      <c r="B15102" t="s">
        <v>11</v>
      </c>
      <c r="C15102" t="str">
        <f t="shared" si="235"/>
        <v>90059101.jpg</v>
      </c>
    </row>
    <row r="15103" spans="1:3" x14ac:dyDescent="0.25">
      <c r="A15103" t="s">
        <v>13619</v>
      </c>
      <c r="B15103" t="s">
        <v>11</v>
      </c>
      <c r="C15103" t="str">
        <f t="shared" si="235"/>
        <v>90057130.jpg</v>
      </c>
    </row>
    <row r="15104" spans="1:3" x14ac:dyDescent="0.25">
      <c r="A15104" t="s">
        <v>13619</v>
      </c>
      <c r="B15104" t="s">
        <v>11</v>
      </c>
      <c r="C15104" t="str">
        <f t="shared" si="235"/>
        <v>90057130.jpg</v>
      </c>
    </row>
    <row r="15105" spans="1:3" x14ac:dyDescent="0.25">
      <c r="A15105" t="s">
        <v>13621</v>
      </c>
      <c r="B15105" t="s">
        <v>11</v>
      </c>
      <c r="C15105" t="str">
        <f t="shared" si="235"/>
        <v>90058495.jpg</v>
      </c>
    </row>
    <row r="15106" spans="1:3" x14ac:dyDescent="0.25">
      <c r="A15106" t="s">
        <v>13621</v>
      </c>
      <c r="B15106" t="s">
        <v>11</v>
      </c>
      <c r="C15106" t="str">
        <f t="shared" ref="C15106:C15169" si="236">CONCATENATE(A15106,B15106)</f>
        <v>90058495.jpg</v>
      </c>
    </row>
    <row r="15107" spans="1:3" x14ac:dyDescent="0.25">
      <c r="A15107" t="s">
        <v>13623</v>
      </c>
      <c r="B15107" t="s">
        <v>11</v>
      </c>
      <c r="C15107" t="str">
        <f t="shared" si="236"/>
        <v>90057030.jpg</v>
      </c>
    </row>
    <row r="15108" spans="1:3" x14ac:dyDescent="0.25">
      <c r="A15108" t="s">
        <v>13623</v>
      </c>
      <c r="B15108" t="s">
        <v>11</v>
      </c>
      <c r="C15108" t="str">
        <f t="shared" si="236"/>
        <v>90057030.jpg</v>
      </c>
    </row>
    <row r="15109" spans="1:3" x14ac:dyDescent="0.25">
      <c r="A15109" t="s">
        <v>13625</v>
      </c>
      <c r="B15109" t="s">
        <v>11</v>
      </c>
      <c r="C15109" t="str">
        <f t="shared" si="236"/>
        <v>90052089.jpg</v>
      </c>
    </row>
    <row r="15110" spans="1:3" x14ac:dyDescent="0.25">
      <c r="A15110" t="s">
        <v>13625</v>
      </c>
      <c r="B15110" t="s">
        <v>11</v>
      </c>
      <c r="C15110" t="str">
        <f t="shared" si="236"/>
        <v>90052089.jpg</v>
      </c>
    </row>
    <row r="15111" spans="1:3" x14ac:dyDescent="0.25">
      <c r="A15111" t="s">
        <v>13627</v>
      </c>
      <c r="B15111" t="s">
        <v>11</v>
      </c>
      <c r="C15111" t="str">
        <f t="shared" si="236"/>
        <v>90056994.jpg</v>
      </c>
    </row>
    <row r="15112" spans="1:3" x14ac:dyDescent="0.25">
      <c r="A15112" t="s">
        <v>13627</v>
      </c>
      <c r="B15112" t="s">
        <v>11</v>
      </c>
      <c r="C15112" t="str">
        <f t="shared" si="236"/>
        <v>90056994.jpg</v>
      </c>
    </row>
    <row r="15113" spans="1:3" x14ac:dyDescent="0.25">
      <c r="A15113" t="s">
        <v>13629</v>
      </c>
      <c r="B15113" t="s">
        <v>11</v>
      </c>
      <c r="C15113" t="str">
        <f t="shared" si="236"/>
        <v>90056991.jpg</v>
      </c>
    </row>
    <row r="15114" spans="1:3" x14ac:dyDescent="0.25">
      <c r="A15114" t="s">
        <v>13629</v>
      </c>
      <c r="B15114" t="s">
        <v>11</v>
      </c>
      <c r="C15114" t="str">
        <f t="shared" si="236"/>
        <v>90056991.jpg</v>
      </c>
    </row>
    <row r="15115" spans="1:3" x14ac:dyDescent="0.25">
      <c r="A15115" t="s">
        <v>13631</v>
      </c>
      <c r="B15115" t="s">
        <v>11</v>
      </c>
      <c r="C15115" t="str">
        <f t="shared" si="236"/>
        <v>90056993.jpg</v>
      </c>
    </row>
    <row r="15116" spans="1:3" x14ac:dyDescent="0.25">
      <c r="A15116" t="s">
        <v>13631</v>
      </c>
      <c r="B15116" t="s">
        <v>11</v>
      </c>
      <c r="C15116" t="str">
        <f t="shared" si="236"/>
        <v>90056993.jpg</v>
      </c>
    </row>
    <row r="15117" spans="1:3" x14ac:dyDescent="0.25">
      <c r="A15117" t="s">
        <v>13633</v>
      </c>
      <c r="B15117" t="s">
        <v>11</v>
      </c>
      <c r="C15117" t="str">
        <f t="shared" si="236"/>
        <v>90056996.jpg</v>
      </c>
    </row>
    <row r="15118" spans="1:3" x14ac:dyDescent="0.25">
      <c r="A15118" t="s">
        <v>13633</v>
      </c>
      <c r="B15118" t="s">
        <v>11</v>
      </c>
      <c r="C15118" t="str">
        <f t="shared" si="236"/>
        <v>90056996.jpg</v>
      </c>
    </row>
    <row r="15119" spans="1:3" x14ac:dyDescent="0.25">
      <c r="A15119" t="s">
        <v>13635</v>
      </c>
      <c r="B15119" t="s">
        <v>11</v>
      </c>
      <c r="C15119" t="str">
        <f t="shared" si="236"/>
        <v>90056995.jpg</v>
      </c>
    </row>
    <row r="15120" spans="1:3" x14ac:dyDescent="0.25">
      <c r="A15120" t="s">
        <v>13635</v>
      </c>
      <c r="B15120" t="s">
        <v>11</v>
      </c>
      <c r="C15120" t="str">
        <f t="shared" si="236"/>
        <v>90056995.jpg</v>
      </c>
    </row>
    <row r="15121" spans="1:3" x14ac:dyDescent="0.25">
      <c r="A15121" t="s">
        <v>13637</v>
      </c>
      <c r="B15121" t="s">
        <v>11</v>
      </c>
      <c r="C15121" t="str">
        <f t="shared" si="236"/>
        <v>90056992.jpg</v>
      </c>
    </row>
    <row r="15122" spans="1:3" x14ac:dyDescent="0.25">
      <c r="A15122" t="s">
        <v>13637</v>
      </c>
      <c r="B15122" t="s">
        <v>11</v>
      </c>
      <c r="C15122" t="str">
        <f t="shared" si="236"/>
        <v>90056992.jpg</v>
      </c>
    </row>
    <row r="15123" spans="1:3" x14ac:dyDescent="0.25">
      <c r="A15123" t="s">
        <v>13639</v>
      </c>
      <c r="B15123" t="s">
        <v>11</v>
      </c>
      <c r="C15123" t="str">
        <f t="shared" si="236"/>
        <v>90059929.jpg</v>
      </c>
    </row>
    <row r="15124" spans="1:3" x14ac:dyDescent="0.25">
      <c r="A15124" t="s">
        <v>13639</v>
      </c>
      <c r="B15124" t="s">
        <v>11</v>
      </c>
      <c r="C15124" t="str">
        <f t="shared" si="236"/>
        <v>90059929.jpg</v>
      </c>
    </row>
    <row r="15125" spans="1:3" x14ac:dyDescent="0.25">
      <c r="A15125" t="s">
        <v>13641</v>
      </c>
      <c r="B15125" t="s">
        <v>11</v>
      </c>
      <c r="C15125" t="str">
        <f t="shared" si="236"/>
        <v>90059917.jpg</v>
      </c>
    </row>
    <row r="15126" spans="1:3" x14ac:dyDescent="0.25">
      <c r="A15126" t="s">
        <v>13641</v>
      </c>
      <c r="B15126" t="s">
        <v>11</v>
      </c>
      <c r="C15126" t="str">
        <f t="shared" si="236"/>
        <v>90059917.jpg</v>
      </c>
    </row>
    <row r="15127" spans="1:3" x14ac:dyDescent="0.25">
      <c r="A15127" t="s">
        <v>13643</v>
      </c>
      <c r="B15127" t="s">
        <v>11</v>
      </c>
      <c r="C15127" t="str">
        <f t="shared" si="236"/>
        <v>90059901.jpg</v>
      </c>
    </row>
    <row r="15128" spans="1:3" x14ac:dyDescent="0.25">
      <c r="A15128" t="s">
        <v>13643</v>
      </c>
      <c r="B15128" t="s">
        <v>11</v>
      </c>
      <c r="C15128" t="str">
        <f t="shared" si="236"/>
        <v>90059901.jpg</v>
      </c>
    </row>
    <row r="15129" spans="1:3" x14ac:dyDescent="0.25">
      <c r="A15129" t="s">
        <v>13645</v>
      </c>
      <c r="B15129" t="s">
        <v>11</v>
      </c>
      <c r="C15129" t="str">
        <f t="shared" si="236"/>
        <v>90059902.jpg</v>
      </c>
    </row>
    <row r="15130" spans="1:3" x14ac:dyDescent="0.25">
      <c r="A15130" t="s">
        <v>13645</v>
      </c>
      <c r="B15130" t="s">
        <v>11</v>
      </c>
      <c r="C15130" t="str">
        <f t="shared" si="236"/>
        <v>90059902.jpg</v>
      </c>
    </row>
    <row r="15131" spans="1:3" x14ac:dyDescent="0.25">
      <c r="A15131" t="s">
        <v>13647</v>
      </c>
      <c r="B15131" t="s">
        <v>11</v>
      </c>
      <c r="C15131" t="str">
        <f t="shared" si="236"/>
        <v>90059903.jpg</v>
      </c>
    </row>
    <row r="15132" spans="1:3" x14ac:dyDescent="0.25">
      <c r="A15132" t="s">
        <v>13647</v>
      </c>
      <c r="B15132" t="s">
        <v>11</v>
      </c>
      <c r="C15132" t="str">
        <f t="shared" si="236"/>
        <v>90059903.jpg</v>
      </c>
    </row>
    <row r="15133" spans="1:3" x14ac:dyDescent="0.25">
      <c r="A15133" t="s">
        <v>13649</v>
      </c>
      <c r="B15133" t="s">
        <v>11</v>
      </c>
      <c r="C15133" t="str">
        <f t="shared" si="236"/>
        <v>90059904.jpg</v>
      </c>
    </row>
    <row r="15134" spans="1:3" x14ac:dyDescent="0.25">
      <c r="A15134" t="s">
        <v>13649</v>
      </c>
      <c r="B15134" t="s">
        <v>11</v>
      </c>
      <c r="C15134" t="str">
        <f t="shared" si="236"/>
        <v>90059904.jpg</v>
      </c>
    </row>
    <row r="15135" spans="1:3" x14ac:dyDescent="0.25">
      <c r="A15135" t="s">
        <v>13651</v>
      </c>
      <c r="B15135" t="s">
        <v>11</v>
      </c>
      <c r="C15135" t="str">
        <f t="shared" si="236"/>
        <v>90059900.jpg</v>
      </c>
    </row>
    <row r="15136" spans="1:3" x14ac:dyDescent="0.25">
      <c r="A15136" t="s">
        <v>13651</v>
      </c>
      <c r="B15136" t="s">
        <v>11</v>
      </c>
      <c r="C15136" t="str">
        <f t="shared" si="236"/>
        <v>90059900.jpg</v>
      </c>
    </row>
    <row r="15137" spans="1:3" x14ac:dyDescent="0.25">
      <c r="A15137" t="s">
        <v>13653</v>
      </c>
      <c r="B15137" t="s">
        <v>11</v>
      </c>
      <c r="C15137" t="str">
        <f t="shared" si="236"/>
        <v>72031523.jpg</v>
      </c>
    </row>
    <row r="15138" spans="1:3" x14ac:dyDescent="0.25">
      <c r="A15138" t="s">
        <v>13653</v>
      </c>
      <c r="B15138" t="s">
        <v>11</v>
      </c>
      <c r="C15138" t="str">
        <f t="shared" si="236"/>
        <v>72031523.jpg</v>
      </c>
    </row>
    <row r="15139" spans="1:3" x14ac:dyDescent="0.25">
      <c r="A15139" t="s">
        <v>13655</v>
      </c>
      <c r="B15139" t="s">
        <v>11</v>
      </c>
      <c r="C15139" t="str">
        <f t="shared" si="236"/>
        <v>72031522.jpg</v>
      </c>
    </row>
    <row r="15140" spans="1:3" x14ac:dyDescent="0.25">
      <c r="A15140" t="s">
        <v>13655</v>
      </c>
      <c r="B15140" t="s">
        <v>11</v>
      </c>
      <c r="C15140" t="str">
        <f t="shared" si="236"/>
        <v>72031522.jpg</v>
      </c>
    </row>
    <row r="15141" spans="1:3" x14ac:dyDescent="0.25">
      <c r="A15141" t="s">
        <v>13657</v>
      </c>
      <c r="B15141" t="s">
        <v>11</v>
      </c>
      <c r="C15141" t="str">
        <f t="shared" si="236"/>
        <v>52001933.jpg</v>
      </c>
    </row>
    <row r="15142" spans="1:3" x14ac:dyDescent="0.25">
      <c r="A15142" t="s">
        <v>13657</v>
      </c>
      <c r="B15142" t="s">
        <v>11</v>
      </c>
      <c r="C15142" t="str">
        <f t="shared" si="236"/>
        <v>52001933.jpg</v>
      </c>
    </row>
    <row r="15143" spans="1:3" x14ac:dyDescent="0.25">
      <c r="A15143" t="s">
        <v>13658</v>
      </c>
      <c r="B15143" t="s">
        <v>11</v>
      </c>
      <c r="C15143" t="str">
        <f t="shared" si="236"/>
        <v>72031524.jpg</v>
      </c>
    </row>
    <row r="15144" spans="1:3" x14ac:dyDescent="0.25">
      <c r="A15144" t="s">
        <v>13658</v>
      </c>
      <c r="B15144" t="s">
        <v>11</v>
      </c>
      <c r="C15144" t="str">
        <f t="shared" si="236"/>
        <v>72031524.jpg</v>
      </c>
    </row>
    <row r="15145" spans="1:3" x14ac:dyDescent="0.25">
      <c r="A15145" t="s">
        <v>13660</v>
      </c>
      <c r="B15145" t="s">
        <v>11</v>
      </c>
      <c r="C15145" t="str">
        <f t="shared" si="236"/>
        <v>67102387.jpg</v>
      </c>
    </row>
    <row r="15146" spans="1:3" x14ac:dyDescent="0.25">
      <c r="A15146" t="s">
        <v>13660</v>
      </c>
      <c r="B15146" t="s">
        <v>11</v>
      </c>
      <c r="C15146" t="str">
        <f t="shared" si="236"/>
        <v>67102387.jpg</v>
      </c>
    </row>
    <row r="15147" spans="1:3" x14ac:dyDescent="0.25">
      <c r="A15147" t="s">
        <v>13661</v>
      </c>
      <c r="B15147" t="s">
        <v>11</v>
      </c>
      <c r="C15147" t="str">
        <f t="shared" si="236"/>
        <v>67102449.jpg</v>
      </c>
    </row>
    <row r="15148" spans="1:3" x14ac:dyDescent="0.25">
      <c r="A15148" t="s">
        <v>13661</v>
      </c>
      <c r="B15148" t="s">
        <v>11</v>
      </c>
      <c r="C15148" t="str">
        <f t="shared" si="236"/>
        <v>67102449.jpg</v>
      </c>
    </row>
    <row r="15149" spans="1:3" x14ac:dyDescent="0.25">
      <c r="A15149" t="s">
        <v>13662</v>
      </c>
      <c r="B15149" t="s">
        <v>11</v>
      </c>
      <c r="C15149" t="str">
        <f t="shared" si="236"/>
        <v>52001939.jpg</v>
      </c>
    </row>
    <row r="15150" spans="1:3" x14ac:dyDescent="0.25">
      <c r="A15150" t="s">
        <v>13662</v>
      </c>
      <c r="B15150" t="s">
        <v>11</v>
      </c>
      <c r="C15150" t="str">
        <f t="shared" si="236"/>
        <v>52001939.jpg</v>
      </c>
    </row>
    <row r="15151" spans="1:3" x14ac:dyDescent="0.25">
      <c r="A15151" t="s">
        <v>13663</v>
      </c>
      <c r="B15151" t="s">
        <v>11</v>
      </c>
      <c r="C15151" t="str">
        <f t="shared" si="236"/>
        <v>50290754.jpg</v>
      </c>
    </row>
    <row r="15152" spans="1:3" x14ac:dyDescent="0.25">
      <c r="A15152" t="s">
        <v>13663</v>
      </c>
      <c r="B15152" t="s">
        <v>11</v>
      </c>
      <c r="C15152" t="str">
        <f t="shared" si="236"/>
        <v>50290754.jpg</v>
      </c>
    </row>
    <row r="15153" spans="1:3" x14ac:dyDescent="0.25">
      <c r="A15153" t="s">
        <v>13665</v>
      </c>
      <c r="B15153" t="s">
        <v>11</v>
      </c>
      <c r="C15153" t="str">
        <f t="shared" si="236"/>
        <v>50290755.jpg</v>
      </c>
    </row>
    <row r="15154" spans="1:3" x14ac:dyDescent="0.25">
      <c r="A15154" t="s">
        <v>13665</v>
      </c>
      <c r="B15154" t="s">
        <v>11</v>
      </c>
      <c r="C15154" t="str">
        <f t="shared" si="236"/>
        <v>50290755.jpg</v>
      </c>
    </row>
    <row r="15155" spans="1:3" x14ac:dyDescent="0.25">
      <c r="A15155" t="s">
        <v>13667</v>
      </c>
      <c r="B15155" t="s">
        <v>11</v>
      </c>
      <c r="C15155" t="str">
        <f t="shared" si="236"/>
        <v>50290756.jpg</v>
      </c>
    </row>
    <row r="15156" spans="1:3" x14ac:dyDescent="0.25">
      <c r="A15156" t="s">
        <v>13667</v>
      </c>
      <c r="B15156" t="s">
        <v>11</v>
      </c>
      <c r="C15156" t="str">
        <f t="shared" si="236"/>
        <v>50290756.jpg</v>
      </c>
    </row>
    <row r="15157" spans="1:3" x14ac:dyDescent="0.25">
      <c r="A15157" t="s">
        <v>13669</v>
      </c>
      <c r="B15157" t="s">
        <v>11</v>
      </c>
      <c r="C15157" t="str">
        <f t="shared" si="236"/>
        <v>50290757.jpg</v>
      </c>
    </row>
    <row r="15158" spans="1:3" x14ac:dyDescent="0.25">
      <c r="A15158" t="s">
        <v>13669</v>
      </c>
      <c r="B15158" t="s">
        <v>11</v>
      </c>
      <c r="C15158" t="str">
        <f t="shared" si="236"/>
        <v>50290757.jpg</v>
      </c>
    </row>
    <row r="15159" spans="1:3" x14ac:dyDescent="0.25">
      <c r="A15159" t="s">
        <v>13671</v>
      </c>
      <c r="B15159" t="s">
        <v>11</v>
      </c>
      <c r="C15159" t="str">
        <f t="shared" si="236"/>
        <v>50290758.jpg</v>
      </c>
    </row>
    <row r="15160" spans="1:3" x14ac:dyDescent="0.25">
      <c r="A15160" t="s">
        <v>13671</v>
      </c>
      <c r="B15160" t="s">
        <v>11</v>
      </c>
      <c r="C15160" t="str">
        <f t="shared" si="236"/>
        <v>50290758.jpg</v>
      </c>
    </row>
    <row r="15161" spans="1:3" x14ac:dyDescent="0.25">
      <c r="A15161" t="s">
        <v>13673</v>
      </c>
      <c r="B15161" t="s">
        <v>11</v>
      </c>
      <c r="C15161" t="str">
        <f t="shared" si="236"/>
        <v>50290759.jpg</v>
      </c>
    </row>
    <row r="15162" spans="1:3" x14ac:dyDescent="0.25">
      <c r="A15162" t="s">
        <v>13673</v>
      </c>
      <c r="B15162" t="s">
        <v>11</v>
      </c>
      <c r="C15162" t="str">
        <f t="shared" si="236"/>
        <v>50290759.jpg</v>
      </c>
    </row>
    <row r="15163" spans="1:3" x14ac:dyDescent="0.25">
      <c r="A15163" t="s">
        <v>13675</v>
      </c>
      <c r="B15163" t="s">
        <v>11</v>
      </c>
      <c r="C15163" t="str">
        <f t="shared" si="236"/>
        <v>50290760.jpg</v>
      </c>
    </row>
    <row r="15164" spans="1:3" x14ac:dyDescent="0.25">
      <c r="A15164" t="s">
        <v>13675</v>
      </c>
      <c r="B15164" t="s">
        <v>11</v>
      </c>
      <c r="C15164" t="str">
        <f t="shared" si="236"/>
        <v>50290760.jpg</v>
      </c>
    </row>
    <row r="15165" spans="1:3" x14ac:dyDescent="0.25">
      <c r="A15165" t="s">
        <v>13677</v>
      </c>
      <c r="B15165" t="s">
        <v>11</v>
      </c>
      <c r="C15165" t="str">
        <f t="shared" si="236"/>
        <v>50290761.jpg</v>
      </c>
    </row>
    <row r="15166" spans="1:3" x14ac:dyDescent="0.25">
      <c r="A15166" t="s">
        <v>13677</v>
      </c>
      <c r="B15166" t="s">
        <v>11</v>
      </c>
      <c r="C15166" t="str">
        <f t="shared" si="236"/>
        <v>50290761.jpg</v>
      </c>
    </row>
    <row r="15167" spans="1:3" x14ac:dyDescent="0.25">
      <c r="A15167" t="s">
        <v>13679</v>
      </c>
      <c r="B15167" t="s">
        <v>11</v>
      </c>
      <c r="C15167" t="str">
        <f t="shared" si="236"/>
        <v>50290762.jpg</v>
      </c>
    </row>
    <row r="15168" spans="1:3" x14ac:dyDescent="0.25">
      <c r="A15168" t="s">
        <v>13679</v>
      </c>
      <c r="B15168" t="s">
        <v>11</v>
      </c>
      <c r="C15168" t="str">
        <f t="shared" si="236"/>
        <v>50290762.jpg</v>
      </c>
    </row>
    <row r="15169" spans="1:3" x14ac:dyDescent="0.25">
      <c r="A15169" t="s">
        <v>13681</v>
      </c>
      <c r="B15169" t="s">
        <v>11</v>
      </c>
      <c r="C15169" t="str">
        <f t="shared" si="236"/>
        <v>50290763.jpg</v>
      </c>
    </row>
    <row r="15170" spans="1:3" x14ac:dyDescent="0.25">
      <c r="A15170" t="s">
        <v>13681</v>
      </c>
      <c r="B15170" t="s">
        <v>11</v>
      </c>
      <c r="C15170" t="str">
        <f t="shared" ref="C15170:C15233" si="237">CONCATENATE(A15170,B15170)</f>
        <v>50290763.jpg</v>
      </c>
    </row>
    <row r="15171" spans="1:3" x14ac:dyDescent="0.25">
      <c r="A15171" t="s">
        <v>13683</v>
      </c>
      <c r="B15171" t="s">
        <v>11</v>
      </c>
      <c r="C15171" t="str">
        <f t="shared" si="237"/>
        <v>50290764.jpg</v>
      </c>
    </row>
    <row r="15172" spans="1:3" x14ac:dyDescent="0.25">
      <c r="A15172" t="s">
        <v>13683</v>
      </c>
      <c r="B15172" t="s">
        <v>11</v>
      </c>
      <c r="C15172" t="str">
        <f t="shared" si="237"/>
        <v>50290764.jpg</v>
      </c>
    </row>
    <row r="15173" spans="1:3" x14ac:dyDescent="0.25">
      <c r="A15173" t="s">
        <v>13685</v>
      </c>
      <c r="B15173" t="s">
        <v>11</v>
      </c>
      <c r="C15173" t="str">
        <f t="shared" si="237"/>
        <v>50290765.jpg</v>
      </c>
    </row>
    <row r="15174" spans="1:3" x14ac:dyDescent="0.25">
      <c r="A15174" t="s">
        <v>13685</v>
      </c>
      <c r="B15174" t="s">
        <v>11</v>
      </c>
      <c r="C15174" t="str">
        <f t="shared" si="237"/>
        <v>50290765.jpg</v>
      </c>
    </row>
    <row r="15175" spans="1:3" x14ac:dyDescent="0.25">
      <c r="A15175" t="s">
        <v>13687</v>
      </c>
      <c r="B15175" t="s">
        <v>11</v>
      </c>
      <c r="C15175" t="str">
        <f t="shared" si="237"/>
        <v>50290766.jpg</v>
      </c>
    </row>
    <row r="15176" spans="1:3" x14ac:dyDescent="0.25">
      <c r="A15176" t="s">
        <v>13687</v>
      </c>
      <c r="B15176" t="s">
        <v>11</v>
      </c>
      <c r="C15176" t="str">
        <f t="shared" si="237"/>
        <v>50290766.jpg</v>
      </c>
    </row>
    <row r="15177" spans="1:3" x14ac:dyDescent="0.25">
      <c r="A15177" t="s">
        <v>13689</v>
      </c>
      <c r="B15177" t="s">
        <v>11</v>
      </c>
      <c r="C15177" t="str">
        <f t="shared" si="237"/>
        <v>50290767.jpg</v>
      </c>
    </row>
    <row r="15178" spans="1:3" x14ac:dyDescent="0.25">
      <c r="A15178" t="s">
        <v>13689</v>
      </c>
      <c r="B15178" t="s">
        <v>11</v>
      </c>
      <c r="C15178" t="str">
        <f t="shared" si="237"/>
        <v>50290767.jpg</v>
      </c>
    </row>
    <row r="15179" spans="1:3" x14ac:dyDescent="0.25">
      <c r="A15179" t="s">
        <v>13691</v>
      </c>
      <c r="B15179" t="s">
        <v>11</v>
      </c>
      <c r="C15179" t="str">
        <f t="shared" si="237"/>
        <v>50290768.jpg</v>
      </c>
    </row>
    <row r="15180" spans="1:3" x14ac:dyDescent="0.25">
      <c r="A15180" t="s">
        <v>13691</v>
      </c>
      <c r="B15180" t="s">
        <v>11</v>
      </c>
      <c r="C15180" t="str">
        <f t="shared" si="237"/>
        <v>50290768.jpg</v>
      </c>
    </row>
    <row r="15181" spans="1:3" x14ac:dyDescent="0.25">
      <c r="A15181" t="s">
        <v>13693</v>
      </c>
      <c r="B15181" t="s">
        <v>11</v>
      </c>
      <c r="C15181" t="str">
        <f t="shared" si="237"/>
        <v>50290769.jpg</v>
      </c>
    </row>
    <row r="15182" spans="1:3" x14ac:dyDescent="0.25">
      <c r="A15182" t="s">
        <v>13693</v>
      </c>
      <c r="B15182" t="s">
        <v>11</v>
      </c>
      <c r="C15182" t="str">
        <f t="shared" si="237"/>
        <v>50290769.jpg</v>
      </c>
    </row>
    <row r="15183" spans="1:3" x14ac:dyDescent="0.25">
      <c r="A15183" t="s">
        <v>13695</v>
      </c>
      <c r="B15183" t="s">
        <v>11</v>
      </c>
      <c r="C15183" t="str">
        <f t="shared" si="237"/>
        <v>50290770.jpg</v>
      </c>
    </row>
    <row r="15184" spans="1:3" x14ac:dyDescent="0.25">
      <c r="A15184" t="s">
        <v>13695</v>
      </c>
      <c r="B15184" t="s">
        <v>11</v>
      </c>
      <c r="C15184" t="str">
        <f t="shared" si="237"/>
        <v>50290770.jpg</v>
      </c>
    </row>
    <row r="15185" spans="1:3" x14ac:dyDescent="0.25">
      <c r="A15185" t="s">
        <v>13697</v>
      </c>
      <c r="B15185" t="s">
        <v>11</v>
      </c>
      <c r="C15185" t="str">
        <f t="shared" si="237"/>
        <v>50290751.jpg</v>
      </c>
    </row>
    <row r="15186" spans="1:3" x14ac:dyDescent="0.25">
      <c r="A15186" t="s">
        <v>13697</v>
      </c>
      <c r="B15186" t="s">
        <v>11</v>
      </c>
      <c r="C15186" t="str">
        <f t="shared" si="237"/>
        <v>50290751.jpg</v>
      </c>
    </row>
    <row r="15187" spans="1:3" x14ac:dyDescent="0.25">
      <c r="A15187" t="s">
        <v>13699</v>
      </c>
      <c r="B15187" t="s">
        <v>11</v>
      </c>
      <c r="C15187" t="str">
        <f t="shared" si="237"/>
        <v>50290752.jpg</v>
      </c>
    </row>
    <row r="15188" spans="1:3" x14ac:dyDescent="0.25">
      <c r="A15188" t="s">
        <v>13699</v>
      </c>
      <c r="B15188" t="s">
        <v>11</v>
      </c>
      <c r="C15188" t="str">
        <f t="shared" si="237"/>
        <v>50290752.jpg</v>
      </c>
    </row>
    <row r="15189" spans="1:3" x14ac:dyDescent="0.25">
      <c r="A15189" t="s">
        <v>13701</v>
      </c>
      <c r="B15189" t="s">
        <v>11</v>
      </c>
      <c r="C15189" t="str">
        <f t="shared" si="237"/>
        <v>50290753.jpg</v>
      </c>
    </row>
    <row r="15190" spans="1:3" x14ac:dyDescent="0.25">
      <c r="A15190" t="s">
        <v>13701</v>
      </c>
      <c r="B15190" t="s">
        <v>11</v>
      </c>
      <c r="C15190" t="str">
        <f t="shared" si="237"/>
        <v>50290753.jpg</v>
      </c>
    </row>
    <row r="15191" spans="1:3" x14ac:dyDescent="0.25">
      <c r="A15191" t="s">
        <v>13703</v>
      </c>
      <c r="B15191" t="s">
        <v>11</v>
      </c>
      <c r="C15191" t="str">
        <f t="shared" si="237"/>
        <v>52000690.jpg</v>
      </c>
    </row>
    <row r="15192" spans="1:3" x14ac:dyDescent="0.25">
      <c r="A15192" t="s">
        <v>13703</v>
      </c>
      <c r="B15192" t="s">
        <v>11</v>
      </c>
      <c r="C15192" t="str">
        <f t="shared" si="237"/>
        <v>52000690.jpg</v>
      </c>
    </row>
    <row r="15193" spans="1:3" x14ac:dyDescent="0.25">
      <c r="A15193" t="s">
        <v>13704</v>
      </c>
      <c r="B15193" t="s">
        <v>11</v>
      </c>
      <c r="C15193" t="str">
        <f t="shared" si="237"/>
        <v>52000491.jpg</v>
      </c>
    </row>
    <row r="15194" spans="1:3" x14ac:dyDescent="0.25">
      <c r="A15194" t="s">
        <v>13704</v>
      </c>
      <c r="B15194" t="s">
        <v>11</v>
      </c>
      <c r="C15194" t="str">
        <f t="shared" si="237"/>
        <v>52000491.jpg</v>
      </c>
    </row>
    <row r="15195" spans="1:3" x14ac:dyDescent="0.25">
      <c r="A15195" t="s">
        <v>13705</v>
      </c>
      <c r="B15195" t="s">
        <v>11</v>
      </c>
      <c r="C15195" t="str">
        <f t="shared" si="237"/>
        <v>52000154.jpg</v>
      </c>
    </row>
    <row r="15196" spans="1:3" x14ac:dyDescent="0.25">
      <c r="A15196" t="s">
        <v>13705</v>
      </c>
      <c r="B15196" t="s">
        <v>11</v>
      </c>
      <c r="C15196" t="str">
        <f t="shared" si="237"/>
        <v>52000154.jpg</v>
      </c>
    </row>
    <row r="15197" spans="1:3" x14ac:dyDescent="0.25">
      <c r="A15197" t="s">
        <v>13706</v>
      </c>
      <c r="B15197" t="s">
        <v>11</v>
      </c>
      <c r="C15197" t="str">
        <f t="shared" si="237"/>
        <v>52000155.jpg</v>
      </c>
    </row>
    <row r="15198" spans="1:3" x14ac:dyDescent="0.25">
      <c r="A15198" t="s">
        <v>13706</v>
      </c>
      <c r="B15198" t="s">
        <v>11</v>
      </c>
      <c r="C15198" t="str">
        <f t="shared" si="237"/>
        <v>52000155.jpg</v>
      </c>
    </row>
    <row r="15199" spans="1:3" x14ac:dyDescent="0.25">
      <c r="A15199" t="s">
        <v>13707</v>
      </c>
      <c r="B15199" t="s">
        <v>11</v>
      </c>
      <c r="C15199" t="str">
        <f t="shared" si="237"/>
        <v>50291000.jpg</v>
      </c>
    </row>
    <row r="15200" spans="1:3" x14ac:dyDescent="0.25">
      <c r="A15200" t="s">
        <v>13707</v>
      </c>
      <c r="B15200" t="s">
        <v>11</v>
      </c>
      <c r="C15200" t="str">
        <f t="shared" si="237"/>
        <v>50291000.jpg</v>
      </c>
    </row>
    <row r="15201" spans="1:3" x14ac:dyDescent="0.25">
      <c r="A15201" t="s">
        <v>13709</v>
      </c>
      <c r="B15201" t="s">
        <v>11</v>
      </c>
      <c r="C15201" t="str">
        <f t="shared" si="237"/>
        <v>11070140.jpg</v>
      </c>
    </row>
    <row r="15202" spans="1:3" x14ac:dyDescent="0.25">
      <c r="A15202" t="s">
        <v>13709</v>
      </c>
      <c r="B15202" t="s">
        <v>11</v>
      </c>
      <c r="C15202" t="str">
        <f t="shared" si="237"/>
        <v>11070140.jpg</v>
      </c>
    </row>
    <row r="15203" spans="1:3" x14ac:dyDescent="0.25">
      <c r="A15203" t="s">
        <v>13711</v>
      </c>
      <c r="B15203" t="s">
        <v>11</v>
      </c>
      <c r="C15203" t="str">
        <f t="shared" si="237"/>
        <v>11070145.jpg</v>
      </c>
    </row>
    <row r="15204" spans="1:3" x14ac:dyDescent="0.25">
      <c r="A15204" t="s">
        <v>13711</v>
      </c>
      <c r="B15204" t="s">
        <v>11</v>
      </c>
      <c r="C15204" t="str">
        <f t="shared" si="237"/>
        <v>11070145.jpg</v>
      </c>
    </row>
    <row r="15205" spans="1:3" x14ac:dyDescent="0.25">
      <c r="A15205" t="s">
        <v>13713</v>
      </c>
      <c r="B15205" t="s">
        <v>11</v>
      </c>
      <c r="C15205" t="str">
        <f t="shared" si="237"/>
        <v>50290904.jpg</v>
      </c>
    </row>
    <row r="15206" spans="1:3" x14ac:dyDescent="0.25">
      <c r="A15206" t="s">
        <v>13713</v>
      </c>
      <c r="B15206" t="s">
        <v>11</v>
      </c>
      <c r="C15206" t="str">
        <f t="shared" si="237"/>
        <v>50290904.jpg</v>
      </c>
    </row>
    <row r="15207" spans="1:3" x14ac:dyDescent="0.25">
      <c r="A15207" t="s">
        <v>13715</v>
      </c>
      <c r="B15207" t="s">
        <v>11</v>
      </c>
      <c r="C15207" t="str">
        <f t="shared" si="237"/>
        <v>50290905.jpg</v>
      </c>
    </row>
    <row r="15208" spans="1:3" x14ac:dyDescent="0.25">
      <c r="A15208" t="s">
        <v>13715</v>
      </c>
      <c r="B15208" t="s">
        <v>11</v>
      </c>
      <c r="C15208" t="str">
        <f t="shared" si="237"/>
        <v>50290905.jpg</v>
      </c>
    </row>
    <row r="15209" spans="1:3" x14ac:dyDescent="0.25">
      <c r="A15209" t="s">
        <v>13717</v>
      </c>
      <c r="B15209" t="s">
        <v>11</v>
      </c>
      <c r="C15209" t="str">
        <f t="shared" si="237"/>
        <v>50290906.jpg</v>
      </c>
    </row>
    <row r="15210" spans="1:3" x14ac:dyDescent="0.25">
      <c r="A15210" t="s">
        <v>13717</v>
      </c>
      <c r="B15210" t="s">
        <v>11</v>
      </c>
      <c r="C15210" t="str">
        <f t="shared" si="237"/>
        <v>50290906.jpg</v>
      </c>
    </row>
    <row r="15211" spans="1:3" x14ac:dyDescent="0.25">
      <c r="A15211" t="s">
        <v>13719</v>
      </c>
      <c r="B15211" t="s">
        <v>11</v>
      </c>
      <c r="C15211" t="str">
        <f t="shared" si="237"/>
        <v>50290907.jpg</v>
      </c>
    </row>
    <row r="15212" spans="1:3" x14ac:dyDescent="0.25">
      <c r="A15212" t="s">
        <v>13719</v>
      </c>
      <c r="B15212" t="s">
        <v>11</v>
      </c>
      <c r="C15212" t="str">
        <f t="shared" si="237"/>
        <v>50290907.jpg</v>
      </c>
    </row>
    <row r="15213" spans="1:3" x14ac:dyDescent="0.25">
      <c r="A15213" t="s">
        <v>13721</v>
      </c>
      <c r="B15213" t="s">
        <v>11</v>
      </c>
      <c r="C15213" t="str">
        <f t="shared" si="237"/>
        <v>50290908.jpg</v>
      </c>
    </row>
    <row r="15214" spans="1:3" x14ac:dyDescent="0.25">
      <c r="A15214" t="s">
        <v>13721</v>
      </c>
      <c r="B15214" t="s">
        <v>11</v>
      </c>
      <c r="C15214" t="str">
        <f t="shared" si="237"/>
        <v>50290908.jpg</v>
      </c>
    </row>
    <row r="15215" spans="1:3" x14ac:dyDescent="0.25">
      <c r="A15215" t="s">
        <v>13723</v>
      </c>
      <c r="B15215" t="s">
        <v>11</v>
      </c>
      <c r="C15215" t="str">
        <f t="shared" si="237"/>
        <v>50290909.jpg</v>
      </c>
    </row>
    <row r="15216" spans="1:3" x14ac:dyDescent="0.25">
      <c r="A15216" t="s">
        <v>13723</v>
      </c>
      <c r="B15216" t="s">
        <v>11</v>
      </c>
      <c r="C15216" t="str">
        <f t="shared" si="237"/>
        <v>50290909.jpg</v>
      </c>
    </row>
    <row r="15217" spans="1:3" x14ac:dyDescent="0.25">
      <c r="A15217" t="s">
        <v>13725</v>
      </c>
      <c r="B15217" t="s">
        <v>11</v>
      </c>
      <c r="C15217" t="str">
        <f t="shared" si="237"/>
        <v>50290910.jpg</v>
      </c>
    </row>
    <row r="15218" spans="1:3" x14ac:dyDescent="0.25">
      <c r="A15218" t="s">
        <v>13725</v>
      </c>
      <c r="B15218" t="s">
        <v>11</v>
      </c>
      <c r="C15218" t="str">
        <f t="shared" si="237"/>
        <v>50290910.jpg</v>
      </c>
    </row>
    <row r="15219" spans="1:3" x14ac:dyDescent="0.25">
      <c r="A15219" t="s">
        <v>13727</v>
      </c>
      <c r="B15219" t="s">
        <v>11</v>
      </c>
      <c r="C15219" t="str">
        <f t="shared" si="237"/>
        <v>50290911.jpg</v>
      </c>
    </row>
    <row r="15220" spans="1:3" x14ac:dyDescent="0.25">
      <c r="A15220" t="s">
        <v>13727</v>
      </c>
      <c r="B15220" t="s">
        <v>11</v>
      </c>
      <c r="C15220" t="str">
        <f t="shared" si="237"/>
        <v>50290911.jpg</v>
      </c>
    </row>
    <row r="15221" spans="1:3" x14ac:dyDescent="0.25">
      <c r="A15221" t="s">
        <v>13729</v>
      </c>
      <c r="B15221" t="s">
        <v>11</v>
      </c>
      <c r="C15221" t="str">
        <f t="shared" si="237"/>
        <v>50290912.jpg</v>
      </c>
    </row>
    <row r="15222" spans="1:3" x14ac:dyDescent="0.25">
      <c r="A15222" t="s">
        <v>13729</v>
      </c>
      <c r="B15222" t="s">
        <v>11</v>
      </c>
      <c r="C15222" t="str">
        <f t="shared" si="237"/>
        <v>50290912.jpg</v>
      </c>
    </row>
    <row r="15223" spans="1:3" x14ac:dyDescent="0.25">
      <c r="A15223" t="s">
        <v>13731</v>
      </c>
      <c r="B15223" t="s">
        <v>11</v>
      </c>
      <c r="C15223" t="str">
        <f t="shared" si="237"/>
        <v>50290913.jpg</v>
      </c>
    </row>
    <row r="15224" spans="1:3" x14ac:dyDescent="0.25">
      <c r="A15224" t="s">
        <v>13731</v>
      </c>
      <c r="B15224" t="s">
        <v>11</v>
      </c>
      <c r="C15224" t="str">
        <f t="shared" si="237"/>
        <v>50290913.jpg</v>
      </c>
    </row>
    <row r="15225" spans="1:3" x14ac:dyDescent="0.25">
      <c r="A15225" t="s">
        <v>13733</v>
      </c>
      <c r="B15225" t="s">
        <v>11</v>
      </c>
      <c r="C15225" t="str">
        <f t="shared" si="237"/>
        <v>50290914.jpg</v>
      </c>
    </row>
    <row r="15226" spans="1:3" x14ac:dyDescent="0.25">
      <c r="A15226" t="s">
        <v>13733</v>
      </c>
      <c r="B15226" t="s">
        <v>11</v>
      </c>
      <c r="C15226" t="str">
        <f t="shared" si="237"/>
        <v>50290914.jpg</v>
      </c>
    </row>
    <row r="15227" spans="1:3" x14ac:dyDescent="0.25">
      <c r="A15227" t="s">
        <v>13735</v>
      </c>
      <c r="B15227" t="s">
        <v>11</v>
      </c>
      <c r="C15227" t="str">
        <f t="shared" si="237"/>
        <v>50290915.jpg</v>
      </c>
    </row>
    <row r="15228" spans="1:3" x14ac:dyDescent="0.25">
      <c r="A15228" t="s">
        <v>13735</v>
      </c>
      <c r="B15228" t="s">
        <v>11</v>
      </c>
      <c r="C15228" t="str">
        <f t="shared" si="237"/>
        <v>50290915.jpg</v>
      </c>
    </row>
    <row r="15229" spans="1:3" x14ac:dyDescent="0.25">
      <c r="A15229" t="s">
        <v>13737</v>
      </c>
      <c r="B15229" t="s">
        <v>11</v>
      </c>
      <c r="C15229" t="str">
        <f t="shared" si="237"/>
        <v>50290916.jpg</v>
      </c>
    </row>
    <row r="15230" spans="1:3" x14ac:dyDescent="0.25">
      <c r="A15230" t="s">
        <v>13737</v>
      </c>
      <c r="B15230" t="s">
        <v>11</v>
      </c>
      <c r="C15230" t="str">
        <f t="shared" si="237"/>
        <v>50290916.jpg</v>
      </c>
    </row>
    <row r="15231" spans="1:3" x14ac:dyDescent="0.25">
      <c r="A15231" t="s">
        <v>13739</v>
      </c>
      <c r="B15231" t="s">
        <v>11</v>
      </c>
      <c r="C15231" t="str">
        <f t="shared" si="237"/>
        <v>50290918.jpg</v>
      </c>
    </row>
    <row r="15232" spans="1:3" x14ac:dyDescent="0.25">
      <c r="A15232" t="s">
        <v>13739</v>
      </c>
      <c r="B15232" t="s">
        <v>11</v>
      </c>
      <c r="C15232" t="str">
        <f t="shared" si="237"/>
        <v>50290918.jpg</v>
      </c>
    </row>
    <row r="15233" spans="1:3" x14ac:dyDescent="0.25">
      <c r="A15233" t="s">
        <v>13741</v>
      </c>
      <c r="B15233" t="s">
        <v>11</v>
      </c>
      <c r="C15233" t="str">
        <f t="shared" si="237"/>
        <v>50290919.jpg</v>
      </c>
    </row>
    <row r="15234" spans="1:3" x14ac:dyDescent="0.25">
      <c r="A15234" t="s">
        <v>13741</v>
      </c>
      <c r="B15234" t="s">
        <v>11</v>
      </c>
      <c r="C15234" t="str">
        <f t="shared" ref="C15234:C15297" si="238">CONCATENATE(A15234,B15234)</f>
        <v>50290919.jpg</v>
      </c>
    </row>
    <row r="15235" spans="1:3" x14ac:dyDescent="0.25">
      <c r="A15235" t="s">
        <v>13743</v>
      </c>
      <c r="B15235" t="s">
        <v>11</v>
      </c>
      <c r="C15235" t="str">
        <f t="shared" si="238"/>
        <v>50290920.jpg</v>
      </c>
    </row>
    <row r="15236" spans="1:3" x14ac:dyDescent="0.25">
      <c r="A15236" t="s">
        <v>13743</v>
      </c>
      <c r="B15236" t="s">
        <v>11</v>
      </c>
      <c r="C15236" t="str">
        <f t="shared" si="238"/>
        <v>50290920.jpg</v>
      </c>
    </row>
    <row r="15237" spans="1:3" x14ac:dyDescent="0.25">
      <c r="A15237" t="s">
        <v>13745</v>
      </c>
      <c r="B15237" t="s">
        <v>11</v>
      </c>
      <c r="C15237" t="str">
        <f t="shared" si="238"/>
        <v>50290900.jpg</v>
      </c>
    </row>
    <row r="15238" spans="1:3" x14ac:dyDescent="0.25">
      <c r="A15238" t="s">
        <v>13745</v>
      </c>
      <c r="B15238" t="s">
        <v>11</v>
      </c>
      <c r="C15238" t="str">
        <f t="shared" si="238"/>
        <v>50290900.jpg</v>
      </c>
    </row>
    <row r="15239" spans="1:3" x14ac:dyDescent="0.25">
      <c r="A15239" t="s">
        <v>13747</v>
      </c>
      <c r="B15239" t="s">
        <v>11</v>
      </c>
      <c r="C15239" t="str">
        <f t="shared" si="238"/>
        <v>50290901.jpg</v>
      </c>
    </row>
    <row r="15240" spans="1:3" x14ac:dyDescent="0.25">
      <c r="A15240" t="s">
        <v>13747</v>
      </c>
      <c r="B15240" t="s">
        <v>11</v>
      </c>
      <c r="C15240" t="str">
        <f t="shared" si="238"/>
        <v>50290901.jpg</v>
      </c>
    </row>
    <row r="15241" spans="1:3" x14ac:dyDescent="0.25">
      <c r="A15241" t="s">
        <v>13749</v>
      </c>
      <c r="B15241" t="s">
        <v>11</v>
      </c>
      <c r="C15241" t="str">
        <f t="shared" si="238"/>
        <v>50290902.jpg</v>
      </c>
    </row>
    <row r="15242" spans="1:3" x14ac:dyDescent="0.25">
      <c r="A15242" t="s">
        <v>13749</v>
      </c>
      <c r="B15242" t="s">
        <v>11</v>
      </c>
      <c r="C15242" t="str">
        <f t="shared" si="238"/>
        <v>50290902.jpg</v>
      </c>
    </row>
    <row r="15243" spans="1:3" x14ac:dyDescent="0.25">
      <c r="A15243" t="s">
        <v>13751</v>
      </c>
      <c r="B15243" t="s">
        <v>11</v>
      </c>
      <c r="C15243" t="str">
        <f t="shared" si="238"/>
        <v>50290903.jpg</v>
      </c>
    </row>
    <row r="15244" spans="1:3" x14ac:dyDescent="0.25">
      <c r="A15244" t="s">
        <v>13751</v>
      </c>
      <c r="B15244" t="s">
        <v>11</v>
      </c>
      <c r="C15244" t="str">
        <f t="shared" si="238"/>
        <v>50290903.jpg</v>
      </c>
    </row>
    <row r="15245" spans="1:3" x14ac:dyDescent="0.25">
      <c r="A15245" t="s">
        <v>13753</v>
      </c>
      <c r="B15245" t="s">
        <v>11</v>
      </c>
      <c r="C15245" t="str">
        <f t="shared" si="238"/>
        <v>52001873.jpg</v>
      </c>
    </row>
    <row r="15246" spans="1:3" x14ac:dyDescent="0.25">
      <c r="A15246" t="s">
        <v>13753</v>
      </c>
      <c r="B15246" t="s">
        <v>11</v>
      </c>
      <c r="C15246" t="str">
        <f t="shared" si="238"/>
        <v>52001873.jpg</v>
      </c>
    </row>
    <row r="15247" spans="1:3" x14ac:dyDescent="0.25">
      <c r="A15247" t="s">
        <v>13754</v>
      </c>
      <c r="B15247" t="s">
        <v>11</v>
      </c>
      <c r="C15247" t="str">
        <f t="shared" si="238"/>
        <v>52002895.jpg</v>
      </c>
    </row>
    <row r="15248" spans="1:3" x14ac:dyDescent="0.25">
      <c r="A15248" t="s">
        <v>13754</v>
      </c>
      <c r="B15248" t="s">
        <v>11</v>
      </c>
      <c r="C15248" t="str">
        <f t="shared" si="238"/>
        <v>52002895.jpg</v>
      </c>
    </row>
    <row r="15249" spans="1:3" x14ac:dyDescent="0.25">
      <c r="A15249" t="s">
        <v>13755</v>
      </c>
      <c r="B15249" t="s">
        <v>11</v>
      </c>
      <c r="C15249" t="str">
        <f t="shared" si="238"/>
        <v>52003477.jpg</v>
      </c>
    </row>
    <row r="15250" spans="1:3" x14ac:dyDescent="0.25">
      <c r="A15250" t="s">
        <v>13755</v>
      </c>
      <c r="B15250" t="s">
        <v>11</v>
      </c>
      <c r="C15250" t="str">
        <f t="shared" si="238"/>
        <v>52003477.jpg</v>
      </c>
    </row>
    <row r="15251" spans="1:3" x14ac:dyDescent="0.25">
      <c r="A15251" t="s">
        <v>13756</v>
      </c>
      <c r="B15251" t="s">
        <v>11</v>
      </c>
      <c r="C15251" t="str">
        <f t="shared" si="238"/>
        <v>30020082.jpg</v>
      </c>
    </row>
    <row r="15252" spans="1:3" x14ac:dyDescent="0.25">
      <c r="A15252" t="s">
        <v>13756</v>
      </c>
      <c r="B15252" t="s">
        <v>11</v>
      </c>
      <c r="C15252" t="str">
        <f t="shared" si="238"/>
        <v>30020082.jpg</v>
      </c>
    </row>
    <row r="15253" spans="1:3" x14ac:dyDescent="0.25">
      <c r="A15253" t="s">
        <v>13758</v>
      </c>
      <c r="B15253" t="s">
        <v>11</v>
      </c>
      <c r="C15253" t="str">
        <f t="shared" si="238"/>
        <v>30020081.jpg</v>
      </c>
    </row>
    <row r="15254" spans="1:3" x14ac:dyDescent="0.25">
      <c r="A15254" t="s">
        <v>13758</v>
      </c>
      <c r="B15254" t="s">
        <v>11</v>
      </c>
      <c r="C15254" t="str">
        <f t="shared" si="238"/>
        <v>30020081.jpg</v>
      </c>
    </row>
    <row r="15255" spans="1:3" x14ac:dyDescent="0.25">
      <c r="A15255" t="s">
        <v>13760</v>
      </c>
      <c r="B15255" t="s">
        <v>11</v>
      </c>
      <c r="C15255" t="str">
        <f t="shared" si="238"/>
        <v>52002255.jpg</v>
      </c>
    </row>
    <row r="15256" spans="1:3" x14ac:dyDescent="0.25">
      <c r="A15256" t="s">
        <v>13760</v>
      </c>
      <c r="B15256" t="s">
        <v>11</v>
      </c>
      <c r="C15256" t="str">
        <f t="shared" si="238"/>
        <v>52002255.jpg</v>
      </c>
    </row>
    <row r="15257" spans="1:3" x14ac:dyDescent="0.25">
      <c r="A15257" t="s">
        <v>13761</v>
      </c>
      <c r="B15257" t="s">
        <v>11</v>
      </c>
      <c r="C15257" t="str">
        <f t="shared" si="238"/>
        <v>50291003.jpg</v>
      </c>
    </row>
    <row r="15258" spans="1:3" x14ac:dyDescent="0.25">
      <c r="A15258" t="s">
        <v>13761</v>
      </c>
      <c r="B15258" t="s">
        <v>11</v>
      </c>
      <c r="C15258" t="str">
        <f t="shared" si="238"/>
        <v>50291003.jpg</v>
      </c>
    </row>
    <row r="15259" spans="1:3" x14ac:dyDescent="0.25">
      <c r="A15259" t="s">
        <v>13763</v>
      </c>
      <c r="B15259" t="s">
        <v>11</v>
      </c>
      <c r="C15259" t="str">
        <f t="shared" si="238"/>
        <v>50291004.jpg</v>
      </c>
    </row>
    <row r="15260" spans="1:3" x14ac:dyDescent="0.25">
      <c r="A15260" t="s">
        <v>13763</v>
      </c>
      <c r="B15260" t="s">
        <v>11</v>
      </c>
      <c r="C15260" t="str">
        <f t="shared" si="238"/>
        <v>50291004.jpg</v>
      </c>
    </row>
    <row r="15261" spans="1:3" x14ac:dyDescent="0.25">
      <c r="A15261" t="s">
        <v>13765</v>
      </c>
      <c r="B15261" t="s">
        <v>11</v>
      </c>
      <c r="C15261" t="str">
        <f t="shared" si="238"/>
        <v>50291005.jpg</v>
      </c>
    </row>
    <row r="15262" spans="1:3" x14ac:dyDescent="0.25">
      <c r="A15262" t="s">
        <v>13765</v>
      </c>
      <c r="B15262" t="s">
        <v>11</v>
      </c>
      <c r="C15262" t="str">
        <f t="shared" si="238"/>
        <v>50291005.jpg</v>
      </c>
    </row>
    <row r="15263" spans="1:3" x14ac:dyDescent="0.25">
      <c r="A15263" t="s">
        <v>13767</v>
      </c>
      <c r="B15263" t="s">
        <v>11</v>
      </c>
      <c r="C15263" t="str">
        <f t="shared" si="238"/>
        <v>50291006.jpg</v>
      </c>
    </row>
    <row r="15264" spans="1:3" x14ac:dyDescent="0.25">
      <c r="A15264" t="s">
        <v>13767</v>
      </c>
      <c r="B15264" t="s">
        <v>11</v>
      </c>
      <c r="C15264" t="str">
        <f t="shared" si="238"/>
        <v>50291006.jpg</v>
      </c>
    </row>
    <row r="15265" spans="1:3" x14ac:dyDescent="0.25">
      <c r="A15265" t="s">
        <v>13769</v>
      </c>
      <c r="B15265" t="s">
        <v>11</v>
      </c>
      <c r="C15265" t="str">
        <f t="shared" si="238"/>
        <v>50291007.jpg</v>
      </c>
    </row>
    <row r="15266" spans="1:3" x14ac:dyDescent="0.25">
      <c r="A15266" t="s">
        <v>13769</v>
      </c>
      <c r="B15266" t="s">
        <v>11</v>
      </c>
      <c r="C15266" t="str">
        <f t="shared" si="238"/>
        <v>50291007.jpg</v>
      </c>
    </row>
    <row r="15267" spans="1:3" x14ac:dyDescent="0.25">
      <c r="A15267" t="s">
        <v>13771</v>
      </c>
      <c r="B15267" t="s">
        <v>11</v>
      </c>
      <c r="C15267" t="str">
        <f t="shared" si="238"/>
        <v>50291008.jpg</v>
      </c>
    </row>
    <row r="15268" spans="1:3" x14ac:dyDescent="0.25">
      <c r="A15268" t="s">
        <v>13771</v>
      </c>
      <c r="B15268" t="s">
        <v>11</v>
      </c>
      <c r="C15268" t="str">
        <f t="shared" si="238"/>
        <v>50291008.jpg</v>
      </c>
    </row>
    <row r="15269" spans="1:3" x14ac:dyDescent="0.25">
      <c r="A15269" t="s">
        <v>13773</v>
      </c>
      <c r="B15269" t="s">
        <v>11</v>
      </c>
      <c r="C15269" t="str">
        <f t="shared" si="238"/>
        <v>50291009.jpg</v>
      </c>
    </row>
    <row r="15270" spans="1:3" x14ac:dyDescent="0.25">
      <c r="A15270" t="s">
        <v>13773</v>
      </c>
      <c r="B15270" t="s">
        <v>11</v>
      </c>
      <c r="C15270" t="str">
        <f t="shared" si="238"/>
        <v>50291009.jpg</v>
      </c>
    </row>
    <row r="15271" spans="1:3" x14ac:dyDescent="0.25">
      <c r="A15271" t="s">
        <v>13775</v>
      </c>
      <c r="B15271" t="s">
        <v>11</v>
      </c>
      <c r="C15271" t="str">
        <f t="shared" si="238"/>
        <v>50291010.jpg</v>
      </c>
    </row>
    <row r="15272" spans="1:3" x14ac:dyDescent="0.25">
      <c r="A15272" t="s">
        <v>13775</v>
      </c>
      <c r="B15272" t="s">
        <v>11</v>
      </c>
      <c r="C15272" t="str">
        <f t="shared" si="238"/>
        <v>50291010.jpg</v>
      </c>
    </row>
    <row r="15273" spans="1:3" x14ac:dyDescent="0.25">
      <c r="A15273" t="s">
        <v>13777</v>
      </c>
      <c r="B15273" t="s">
        <v>11</v>
      </c>
      <c r="C15273" t="str">
        <f t="shared" si="238"/>
        <v>50291012.jpg</v>
      </c>
    </row>
    <row r="15274" spans="1:3" x14ac:dyDescent="0.25">
      <c r="A15274" t="s">
        <v>13777</v>
      </c>
      <c r="B15274" t="s">
        <v>11</v>
      </c>
      <c r="C15274" t="str">
        <f t="shared" si="238"/>
        <v>50291012.jpg</v>
      </c>
    </row>
    <row r="15275" spans="1:3" x14ac:dyDescent="0.25">
      <c r="A15275" t="s">
        <v>13779</v>
      </c>
      <c r="B15275" t="s">
        <v>11</v>
      </c>
      <c r="C15275" t="str">
        <f t="shared" si="238"/>
        <v>50291013.jpg</v>
      </c>
    </row>
    <row r="15276" spans="1:3" x14ac:dyDescent="0.25">
      <c r="A15276" t="s">
        <v>13779</v>
      </c>
      <c r="B15276" t="s">
        <v>11</v>
      </c>
      <c r="C15276" t="str">
        <f t="shared" si="238"/>
        <v>50291013.jpg</v>
      </c>
    </row>
    <row r="15277" spans="1:3" x14ac:dyDescent="0.25">
      <c r="A15277" t="s">
        <v>13781</v>
      </c>
      <c r="B15277" t="s">
        <v>11</v>
      </c>
      <c r="C15277" t="str">
        <f t="shared" si="238"/>
        <v>50291014.jpg</v>
      </c>
    </row>
    <row r="15278" spans="1:3" x14ac:dyDescent="0.25">
      <c r="A15278" t="s">
        <v>13781</v>
      </c>
      <c r="B15278" t="s">
        <v>11</v>
      </c>
      <c r="C15278" t="str">
        <f t="shared" si="238"/>
        <v>50291014.jpg</v>
      </c>
    </row>
    <row r="15279" spans="1:3" x14ac:dyDescent="0.25">
      <c r="A15279" t="s">
        <v>13783</v>
      </c>
      <c r="B15279" t="s">
        <v>11</v>
      </c>
      <c r="C15279" t="str">
        <f t="shared" si="238"/>
        <v>50291015.jpg</v>
      </c>
    </row>
    <row r="15280" spans="1:3" x14ac:dyDescent="0.25">
      <c r="A15280" t="s">
        <v>13783</v>
      </c>
      <c r="B15280" t="s">
        <v>11</v>
      </c>
      <c r="C15280" t="str">
        <f t="shared" si="238"/>
        <v>50291015.jpg</v>
      </c>
    </row>
    <row r="15281" spans="1:3" x14ac:dyDescent="0.25">
      <c r="A15281" t="s">
        <v>13785</v>
      </c>
      <c r="B15281" t="s">
        <v>11</v>
      </c>
      <c r="C15281" t="str">
        <f t="shared" si="238"/>
        <v>50291001.jpg</v>
      </c>
    </row>
    <row r="15282" spans="1:3" x14ac:dyDescent="0.25">
      <c r="A15282" t="s">
        <v>13785</v>
      </c>
      <c r="B15282" t="s">
        <v>11</v>
      </c>
      <c r="C15282" t="str">
        <f t="shared" si="238"/>
        <v>50291001.jpg</v>
      </c>
    </row>
    <row r="15283" spans="1:3" x14ac:dyDescent="0.25">
      <c r="A15283" t="s">
        <v>13787</v>
      </c>
      <c r="B15283" t="s">
        <v>11</v>
      </c>
      <c r="C15283" t="str">
        <f t="shared" si="238"/>
        <v>50291002.jpg</v>
      </c>
    </row>
    <row r="15284" spans="1:3" x14ac:dyDescent="0.25">
      <c r="A15284" t="s">
        <v>13787</v>
      </c>
      <c r="B15284" t="s">
        <v>11</v>
      </c>
      <c r="C15284" t="str">
        <f t="shared" si="238"/>
        <v>50291002.jpg</v>
      </c>
    </row>
    <row r="15285" spans="1:3" x14ac:dyDescent="0.25">
      <c r="A15285" t="s">
        <v>13789</v>
      </c>
      <c r="B15285" t="s">
        <v>11</v>
      </c>
      <c r="C15285" t="str">
        <f t="shared" si="238"/>
        <v>50291052.jpg</v>
      </c>
    </row>
    <row r="15286" spans="1:3" x14ac:dyDescent="0.25">
      <c r="A15286" t="s">
        <v>13789</v>
      </c>
      <c r="B15286" t="s">
        <v>11</v>
      </c>
      <c r="C15286" t="str">
        <f t="shared" si="238"/>
        <v>50291052.jpg</v>
      </c>
    </row>
    <row r="15287" spans="1:3" x14ac:dyDescent="0.25">
      <c r="A15287" t="s">
        <v>13791</v>
      </c>
      <c r="B15287" t="s">
        <v>11</v>
      </c>
      <c r="C15287" t="str">
        <f t="shared" si="238"/>
        <v>50291053.jpg</v>
      </c>
    </row>
    <row r="15288" spans="1:3" x14ac:dyDescent="0.25">
      <c r="A15288" t="s">
        <v>13791</v>
      </c>
      <c r="B15288" t="s">
        <v>11</v>
      </c>
      <c r="C15288" t="str">
        <f t="shared" si="238"/>
        <v>50291053.jpg</v>
      </c>
    </row>
    <row r="15289" spans="1:3" x14ac:dyDescent="0.25">
      <c r="A15289" t="s">
        <v>13793</v>
      </c>
      <c r="B15289" t="s">
        <v>11</v>
      </c>
      <c r="C15289" t="str">
        <f t="shared" si="238"/>
        <v>50291054.jpg</v>
      </c>
    </row>
    <row r="15290" spans="1:3" x14ac:dyDescent="0.25">
      <c r="A15290" t="s">
        <v>13793</v>
      </c>
      <c r="B15290" t="s">
        <v>11</v>
      </c>
      <c r="C15290" t="str">
        <f t="shared" si="238"/>
        <v>50291054.jpg</v>
      </c>
    </row>
    <row r="15291" spans="1:3" x14ac:dyDescent="0.25">
      <c r="A15291" t="s">
        <v>13795</v>
      </c>
      <c r="B15291" t="s">
        <v>11</v>
      </c>
      <c r="C15291" t="str">
        <f t="shared" si="238"/>
        <v>50291055.jpg</v>
      </c>
    </row>
    <row r="15292" spans="1:3" x14ac:dyDescent="0.25">
      <c r="A15292" t="s">
        <v>13795</v>
      </c>
      <c r="B15292" t="s">
        <v>11</v>
      </c>
      <c r="C15292" t="str">
        <f t="shared" si="238"/>
        <v>50291055.jpg</v>
      </c>
    </row>
    <row r="15293" spans="1:3" x14ac:dyDescent="0.25">
      <c r="A15293" t="s">
        <v>13797</v>
      </c>
      <c r="B15293" t="s">
        <v>11</v>
      </c>
      <c r="C15293" t="str">
        <f t="shared" si="238"/>
        <v>50291056.jpg</v>
      </c>
    </row>
    <row r="15294" spans="1:3" x14ac:dyDescent="0.25">
      <c r="A15294" t="s">
        <v>13797</v>
      </c>
      <c r="B15294" t="s">
        <v>11</v>
      </c>
      <c r="C15294" t="str">
        <f t="shared" si="238"/>
        <v>50291056.jpg</v>
      </c>
    </row>
    <row r="15295" spans="1:3" x14ac:dyDescent="0.25">
      <c r="A15295" t="s">
        <v>13799</v>
      </c>
      <c r="B15295" t="s">
        <v>11</v>
      </c>
      <c r="C15295" t="str">
        <f t="shared" si="238"/>
        <v>50291057.jpg</v>
      </c>
    </row>
    <row r="15296" spans="1:3" x14ac:dyDescent="0.25">
      <c r="A15296" t="s">
        <v>13799</v>
      </c>
      <c r="B15296" t="s">
        <v>11</v>
      </c>
      <c r="C15296" t="str">
        <f t="shared" si="238"/>
        <v>50291057.jpg</v>
      </c>
    </row>
    <row r="15297" spans="1:3" x14ac:dyDescent="0.25">
      <c r="A15297" t="s">
        <v>13801</v>
      </c>
      <c r="B15297" t="s">
        <v>11</v>
      </c>
      <c r="C15297" t="str">
        <f t="shared" si="238"/>
        <v>50291058.jpg</v>
      </c>
    </row>
    <row r="15298" spans="1:3" x14ac:dyDescent="0.25">
      <c r="A15298" t="s">
        <v>13801</v>
      </c>
      <c r="B15298" t="s">
        <v>11</v>
      </c>
      <c r="C15298" t="str">
        <f t="shared" ref="C15298:C15361" si="239">CONCATENATE(A15298,B15298)</f>
        <v>50291058.jpg</v>
      </c>
    </row>
    <row r="15299" spans="1:3" x14ac:dyDescent="0.25">
      <c r="A15299" t="s">
        <v>13803</v>
      </c>
      <c r="B15299" t="s">
        <v>11</v>
      </c>
      <c r="C15299" t="str">
        <f t="shared" si="239"/>
        <v>50291050.jpg</v>
      </c>
    </row>
    <row r="15300" spans="1:3" x14ac:dyDescent="0.25">
      <c r="A15300" t="s">
        <v>13803</v>
      </c>
      <c r="B15300" t="s">
        <v>11</v>
      </c>
      <c r="C15300" t="str">
        <f t="shared" si="239"/>
        <v>50291050.jpg</v>
      </c>
    </row>
    <row r="15301" spans="1:3" x14ac:dyDescent="0.25">
      <c r="A15301" t="s">
        <v>13805</v>
      </c>
      <c r="B15301" t="s">
        <v>11</v>
      </c>
      <c r="C15301" t="str">
        <f t="shared" si="239"/>
        <v>50291051.jpg</v>
      </c>
    </row>
    <row r="15302" spans="1:3" x14ac:dyDescent="0.25">
      <c r="A15302" t="s">
        <v>13805</v>
      </c>
      <c r="B15302" t="s">
        <v>11</v>
      </c>
      <c r="C15302" t="str">
        <f t="shared" si="239"/>
        <v>50291051.jpg</v>
      </c>
    </row>
    <row r="15303" spans="1:3" x14ac:dyDescent="0.25">
      <c r="A15303" t="s">
        <v>13807</v>
      </c>
      <c r="B15303" t="s">
        <v>11</v>
      </c>
      <c r="C15303" t="str">
        <f t="shared" si="239"/>
        <v>50291103.jpg</v>
      </c>
    </row>
    <row r="15304" spans="1:3" x14ac:dyDescent="0.25">
      <c r="A15304" t="s">
        <v>13807</v>
      </c>
      <c r="B15304" t="s">
        <v>11</v>
      </c>
      <c r="C15304" t="str">
        <f t="shared" si="239"/>
        <v>50291103.jpg</v>
      </c>
    </row>
    <row r="15305" spans="1:3" x14ac:dyDescent="0.25">
      <c r="A15305" t="s">
        <v>13809</v>
      </c>
      <c r="B15305" t="s">
        <v>11</v>
      </c>
      <c r="C15305" t="str">
        <f t="shared" si="239"/>
        <v>50292399.jpg</v>
      </c>
    </row>
    <row r="15306" spans="1:3" x14ac:dyDescent="0.25">
      <c r="A15306" t="s">
        <v>13809</v>
      </c>
      <c r="B15306" t="s">
        <v>11</v>
      </c>
      <c r="C15306" t="str">
        <f t="shared" si="239"/>
        <v>50292399.jpg</v>
      </c>
    </row>
    <row r="15307" spans="1:3" x14ac:dyDescent="0.25">
      <c r="A15307" t="s">
        <v>13811</v>
      </c>
      <c r="B15307" t="s">
        <v>11</v>
      </c>
      <c r="C15307" t="str">
        <f t="shared" si="239"/>
        <v>50292400.jpg</v>
      </c>
    </row>
    <row r="15308" spans="1:3" x14ac:dyDescent="0.25">
      <c r="A15308" t="s">
        <v>13811</v>
      </c>
      <c r="B15308" t="s">
        <v>11</v>
      </c>
      <c r="C15308" t="str">
        <f t="shared" si="239"/>
        <v>50292400.jpg</v>
      </c>
    </row>
    <row r="15309" spans="1:3" x14ac:dyDescent="0.25">
      <c r="A15309" t="s">
        <v>13813</v>
      </c>
      <c r="B15309" t="s">
        <v>11</v>
      </c>
      <c r="C15309" t="str">
        <f t="shared" si="239"/>
        <v>50291102.jpg</v>
      </c>
    </row>
    <row r="15310" spans="1:3" x14ac:dyDescent="0.25">
      <c r="A15310" t="s">
        <v>13813</v>
      </c>
      <c r="B15310" t="s">
        <v>11</v>
      </c>
      <c r="C15310" t="str">
        <f t="shared" si="239"/>
        <v>50291102.jpg</v>
      </c>
    </row>
    <row r="15311" spans="1:3" x14ac:dyDescent="0.25">
      <c r="A15311" t="s">
        <v>13815</v>
      </c>
      <c r="B15311" t="s">
        <v>11</v>
      </c>
      <c r="C15311" t="str">
        <f t="shared" si="239"/>
        <v>50291104.jpg</v>
      </c>
    </row>
    <row r="15312" spans="1:3" x14ac:dyDescent="0.25">
      <c r="A15312" t="s">
        <v>13815</v>
      </c>
      <c r="B15312" t="s">
        <v>11</v>
      </c>
      <c r="C15312" t="str">
        <f t="shared" si="239"/>
        <v>50291104.jpg</v>
      </c>
    </row>
    <row r="15313" spans="1:3" x14ac:dyDescent="0.25">
      <c r="A15313" t="s">
        <v>13817</v>
      </c>
      <c r="B15313" t="s">
        <v>11</v>
      </c>
      <c r="C15313" t="str">
        <f t="shared" si="239"/>
        <v>50291105.jpg</v>
      </c>
    </row>
    <row r="15314" spans="1:3" x14ac:dyDescent="0.25">
      <c r="A15314" t="s">
        <v>13817</v>
      </c>
      <c r="B15314" t="s">
        <v>11</v>
      </c>
      <c r="C15314" t="str">
        <f t="shared" si="239"/>
        <v>50291105.jpg</v>
      </c>
    </row>
    <row r="15315" spans="1:3" x14ac:dyDescent="0.25">
      <c r="A15315" t="s">
        <v>13819</v>
      </c>
      <c r="B15315" t="s">
        <v>11</v>
      </c>
      <c r="C15315" t="str">
        <f t="shared" si="239"/>
        <v>50291107.jpg</v>
      </c>
    </row>
    <row r="15316" spans="1:3" x14ac:dyDescent="0.25">
      <c r="A15316" t="s">
        <v>13819</v>
      </c>
      <c r="B15316" t="s">
        <v>11</v>
      </c>
      <c r="C15316" t="str">
        <f t="shared" si="239"/>
        <v>50291107.jpg</v>
      </c>
    </row>
    <row r="15317" spans="1:3" x14ac:dyDescent="0.25">
      <c r="A15317" t="s">
        <v>13821</v>
      </c>
      <c r="B15317" t="s">
        <v>11</v>
      </c>
      <c r="C15317" t="str">
        <f t="shared" si="239"/>
        <v>50291108.jpg</v>
      </c>
    </row>
    <row r="15318" spans="1:3" x14ac:dyDescent="0.25">
      <c r="A15318" t="s">
        <v>13821</v>
      </c>
      <c r="B15318" t="s">
        <v>11</v>
      </c>
      <c r="C15318" t="str">
        <f t="shared" si="239"/>
        <v>50291108.jpg</v>
      </c>
    </row>
    <row r="15319" spans="1:3" x14ac:dyDescent="0.25">
      <c r="A15319" t="s">
        <v>13823</v>
      </c>
      <c r="B15319" t="s">
        <v>11</v>
      </c>
      <c r="C15319" t="str">
        <f t="shared" si="239"/>
        <v>50291109.jpg</v>
      </c>
    </row>
    <row r="15320" spans="1:3" x14ac:dyDescent="0.25">
      <c r="A15320" t="s">
        <v>13823</v>
      </c>
      <c r="B15320" t="s">
        <v>11</v>
      </c>
      <c r="C15320" t="str">
        <f t="shared" si="239"/>
        <v>50291109.jpg</v>
      </c>
    </row>
    <row r="15321" spans="1:3" x14ac:dyDescent="0.25">
      <c r="A15321" t="s">
        <v>13825</v>
      </c>
      <c r="B15321" t="s">
        <v>11</v>
      </c>
      <c r="C15321" t="str">
        <f t="shared" si="239"/>
        <v>50291110.jpg</v>
      </c>
    </row>
    <row r="15322" spans="1:3" x14ac:dyDescent="0.25">
      <c r="A15322" t="s">
        <v>13825</v>
      </c>
      <c r="B15322" t="s">
        <v>11</v>
      </c>
      <c r="C15322" t="str">
        <f t="shared" si="239"/>
        <v>50291110.jpg</v>
      </c>
    </row>
    <row r="15323" spans="1:3" x14ac:dyDescent="0.25">
      <c r="A15323" t="s">
        <v>13827</v>
      </c>
      <c r="B15323" t="s">
        <v>11</v>
      </c>
      <c r="C15323" t="str">
        <f t="shared" si="239"/>
        <v>50291112.jpg</v>
      </c>
    </row>
    <row r="15324" spans="1:3" x14ac:dyDescent="0.25">
      <c r="A15324" t="s">
        <v>13827</v>
      </c>
      <c r="B15324" t="s">
        <v>11</v>
      </c>
      <c r="C15324" t="str">
        <f t="shared" si="239"/>
        <v>50291112.jpg</v>
      </c>
    </row>
    <row r="15325" spans="1:3" x14ac:dyDescent="0.25">
      <c r="A15325" t="s">
        <v>13829</v>
      </c>
      <c r="B15325" t="s">
        <v>11</v>
      </c>
      <c r="C15325" t="str">
        <f t="shared" si="239"/>
        <v>50291113.jpg</v>
      </c>
    </row>
    <row r="15326" spans="1:3" x14ac:dyDescent="0.25">
      <c r="A15326" t="s">
        <v>13829</v>
      </c>
      <c r="B15326" t="s">
        <v>11</v>
      </c>
      <c r="C15326" t="str">
        <f t="shared" si="239"/>
        <v>50291113.jpg</v>
      </c>
    </row>
    <row r="15327" spans="1:3" x14ac:dyDescent="0.25">
      <c r="A15327" t="s">
        <v>13831</v>
      </c>
      <c r="B15327" t="s">
        <v>11</v>
      </c>
      <c r="C15327" t="str">
        <f t="shared" si="239"/>
        <v>50291114.jpg</v>
      </c>
    </row>
    <row r="15328" spans="1:3" x14ac:dyDescent="0.25">
      <c r="A15328" t="s">
        <v>13831</v>
      </c>
      <c r="B15328" t="s">
        <v>11</v>
      </c>
      <c r="C15328" t="str">
        <f t="shared" si="239"/>
        <v>50291114.jpg</v>
      </c>
    </row>
    <row r="15329" spans="1:3" x14ac:dyDescent="0.25">
      <c r="A15329" t="s">
        <v>13833</v>
      </c>
      <c r="B15329" t="s">
        <v>11</v>
      </c>
      <c r="C15329" t="str">
        <f t="shared" si="239"/>
        <v>50291115.jpg</v>
      </c>
    </row>
    <row r="15330" spans="1:3" x14ac:dyDescent="0.25">
      <c r="A15330" t="s">
        <v>13833</v>
      </c>
      <c r="B15330" t="s">
        <v>11</v>
      </c>
      <c r="C15330" t="str">
        <f t="shared" si="239"/>
        <v>50291115.jpg</v>
      </c>
    </row>
    <row r="15331" spans="1:3" x14ac:dyDescent="0.25">
      <c r="A15331" t="s">
        <v>13835</v>
      </c>
      <c r="B15331" t="s">
        <v>11</v>
      </c>
      <c r="C15331" t="str">
        <f t="shared" si="239"/>
        <v>50291116.jpg</v>
      </c>
    </row>
    <row r="15332" spans="1:3" x14ac:dyDescent="0.25">
      <c r="A15332" t="s">
        <v>13835</v>
      </c>
      <c r="B15332" t="s">
        <v>11</v>
      </c>
      <c r="C15332" t="str">
        <f t="shared" si="239"/>
        <v>50291116.jpg</v>
      </c>
    </row>
    <row r="15333" spans="1:3" x14ac:dyDescent="0.25">
      <c r="A15333" t="s">
        <v>13837</v>
      </c>
      <c r="B15333" t="s">
        <v>11</v>
      </c>
      <c r="C15333" t="str">
        <f t="shared" si="239"/>
        <v>50291100.jpg</v>
      </c>
    </row>
    <row r="15334" spans="1:3" x14ac:dyDescent="0.25">
      <c r="A15334" t="s">
        <v>13837</v>
      </c>
      <c r="B15334" t="s">
        <v>11</v>
      </c>
      <c r="C15334" t="str">
        <f t="shared" si="239"/>
        <v>50291100.jpg</v>
      </c>
    </row>
    <row r="15335" spans="1:3" x14ac:dyDescent="0.25">
      <c r="A15335" t="s">
        <v>13839</v>
      </c>
      <c r="B15335" t="s">
        <v>11</v>
      </c>
      <c r="C15335" t="str">
        <f t="shared" si="239"/>
        <v>50291101.jpg</v>
      </c>
    </row>
    <row r="15336" spans="1:3" x14ac:dyDescent="0.25">
      <c r="A15336" t="s">
        <v>13839</v>
      </c>
      <c r="B15336" t="s">
        <v>11</v>
      </c>
      <c r="C15336" t="str">
        <f t="shared" si="239"/>
        <v>50291101.jpg</v>
      </c>
    </row>
    <row r="15337" spans="1:3" x14ac:dyDescent="0.25">
      <c r="A15337" t="s">
        <v>13841</v>
      </c>
      <c r="B15337" t="s">
        <v>11</v>
      </c>
      <c r="C15337" t="str">
        <f t="shared" si="239"/>
        <v>50292420.jpg</v>
      </c>
    </row>
    <row r="15338" spans="1:3" x14ac:dyDescent="0.25">
      <c r="A15338" t="s">
        <v>13841</v>
      </c>
      <c r="B15338" t="s">
        <v>11</v>
      </c>
      <c r="C15338" t="str">
        <f t="shared" si="239"/>
        <v>50292420.jpg</v>
      </c>
    </row>
    <row r="15339" spans="1:3" x14ac:dyDescent="0.25">
      <c r="A15339" t="s">
        <v>13843</v>
      </c>
      <c r="B15339" t="s">
        <v>11</v>
      </c>
      <c r="C15339" t="str">
        <f t="shared" si="239"/>
        <v>50240033.jpg</v>
      </c>
    </row>
    <row r="15340" spans="1:3" x14ac:dyDescent="0.25">
      <c r="A15340" t="s">
        <v>13843</v>
      </c>
      <c r="B15340" t="s">
        <v>11</v>
      </c>
      <c r="C15340" t="str">
        <f t="shared" si="239"/>
        <v>50240033.jpg</v>
      </c>
    </row>
    <row r="15341" spans="1:3" x14ac:dyDescent="0.25">
      <c r="A15341" t="s">
        <v>13845</v>
      </c>
      <c r="B15341" t="s">
        <v>11</v>
      </c>
      <c r="C15341" t="str">
        <f t="shared" si="239"/>
        <v>50291206.jpg</v>
      </c>
    </row>
    <row r="15342" spans="1:3" x14ac:dyDescent="0.25">
      <c r="A15342" t="s">
        <v>13845</v>
      </c>
      <c r="B15342" t="s">
        <v>11</v>
      </c>
      <c r="C15342" t="str">
        <f t="shared" si="239"/>
        <v>50291206.jpg</v>
      </c>
    </row>
    <row r="15343" spans="1:3" x14ac:dyDescent="0.25">
      <c r="A15343" t="s">
        <v>13847</v>
      </c>
      <c r="B15343" t="s">
        <v>11</v>
      </c>
      <c r="C15343" t="str">
        <f t="shared" si="239"/>
        <v>50291303.jpg</v>
      </c>
    </row>
    <row r="15344" spans="1:3" x14ac:dyDescent="0.25">
      <c r="A15344" t="s">
        <v>13847</v>
      </c>
      <c r="B15344" t="s">
        <v>11</v>
      </c>
      <c r="C15344" t="str">
        <f t="shared" si="239"/>
        <v>50291303.jpg</v>
      </c>
    </row>
    <row r="15345" spans="1:3" x14ac:dyDescent="0.25">
      <c r="A15345" t="s">
        <v>147</v>
      </c>
      <c r="B15345" t="s">
        <v>11</v>
      </c>
      <c r="C15345" t="str">
        <f t="shared" si="239"/>
        <v>52003392.jpg</v>
      </c>
    </row>
    <row r="15346" spans="1:3" x14ac:dyDescent="0.25">
      <c r="A15346" t="s">
        <v>147</v>
      </c>
      <c r="B15346" t="s">
        <v>11</v>
      </c>
      <c r="C15346" t="str">
        <f t="shared" si="239"/>
        <v>52003392.jpg</v>
      </c>
    </row>
    <row r="15347" spans="1:3" x14ac:dyDescent="0.25">
      <c r="A15347" t="s">
        <v>13849</v>
      </c>
      <c r="B15347" t="s">
        <v>11</v>
      </c>
      <c r="C15347" t="str">
        <f t="shared" si="239"/>
        <v>52001104.jpg</v>
      </c>
    </row>
    <row r="15348" spans="1:3" x14ac:dyDescent="0.25">
      <c r="A15348" t="s">
        <v>13849</v>
      </c>
      <c r="B15348" t="s">
        <v>11</v>
      </c>
      <c r="C15348" t="str">
        <f t="shared" si="239"/>
        <v>52001104.jpg</v>
      </c>
    </row>
    <row r="15349" spans="1:3" x14ac:dyDescent="0.25">
      <c r="A15349" t="s">
        <v>13850</v>
      </c>
      <c r="B15349" t="s">
        <v>11</v>
      </c>
      <c r="C15349" t="str">
        <f t="shared" si="239"/>
        <v>72031526.jpg</v>
      </c>
    </row>
    <row r="15350" spans="1:3" x14ac:dyDescent="0.25">
      <c r="A15350" t="s">
        <v>13850</v>
      </c>
      <c r="B15350" t="s">
        <v>11</v>
      </c>
      <c r="C15350" t="str">
        <f t="shared" si="239"/>
        <v>72031526.jpg</v>
      </c>
    </row>
    <row r="15351" spans="1:3" x14ac:dyDescent="0.25">
      <c r="A15351" t="s">
        <v>13852</v>
      </c>
      <c r="B15351" t="s">
        <v>11</v>
      </c>
      <c r="C15351" t="str">
        <f t="shared" si="239"/>
        <v>72031850.jpg</v>
      </c>
    </row>
    <row r="15352" spans="1:3" x14ac:dyDescent="0.25">
      <c r="A15352" t="s">
        <v>13852</v>
      </c>
      <c r="B15352" t="s">
        <v>11</v>
      </c>
      <c r="C15352" t="str">
        <f t="shared" si="239"/>
        <v>72031850.jpg</v>
      </c>
    </row>
    <row r="15353" spans="1:3" x14ac:dyDescent="0.25">
      <c r="A15353" t="s">
        <v>13854</v>
      </c>
      <c r="B15353" t="s">
        <v>11</v>
      </c>
      <c r="C15353" t="str">
        <f t="shared" si="239"/>
        <v>52003508.jpg</v>
      </c>
    </row>
    <row r="15354" spans="1:3" x14ac:dyDescent="0.25">
      <c r="A15354" t="s">
        <v>13854</v>
      </c>
      <c r="B15354" t="s">
        <v>11</v>
      </c>
      <c r="C15354" t="str">
        <f t="shared" si="239"/>
        <v>52003508.jpg</v>
      </c>
    </row>
    <row r="15355" spans="1:3" x14ac:dyDescent="0.25">
      <c r="A15355" t="s">
        <v>13856</v>
      </c>
      <c r="B15355" t="s">
        <v>11</v>
      </c>
      <c r="C15355" t="str">
        <f t="shared" si="239"/>
        <v>23000055.jpg</v>
      </c>
    </row>
    <row r="15356" spans="1:3" x14ac:dyDescent="0.25">
      <c r="A15356" t="s">
        <v>13856</v>
      </c>
      <c r="B15356" t="s">
        <v>11</v>
      </c>
      <c r="C15356" t="str">
        <f t="shared" si="239"/>
        <v>23000055.jpg</v>
      </c>
    </row>
    <row r="15357" spans="1:3" x14ac:dyDescent="0.25">
      <c r="A15357" t="s">
        <v>13858</v>
      </c>
      <c r="B15357" t="s">
        <v>11</v>
      </c>
      <c r="C15357" t="str">
        <f t="shared" si="239"/>
        <v>75060200.jpg</v>
      </c>
    </row>
    <row r="15358" spans="1:3" x14ac:dyDescent="0.25">
      <c r="A15358" t="s">
        <v>13858</v>
      </c>
      <c r="B15358" t="s">
        <v>11</v>
      </c>
      <c r="C15358" t="str">
        <f t="shared" si="239"/>
        <v>75060200.jpg</v>
      </c>
    </row>
    <row r="15359" spans="1:3" x14ac:dyDescent="0.25">
      <c r="A15359" t="s">
        <v>13860</v>
      </c>
      <c r="B15359" t="s">
        <v>11</v>
      </c>
      <c r="C15359" t="str">
        <f t="shared" si="239"/>
        <v>52003530.jpg</v>
      </c>
    </row>
    <row r="15360" spans="1:3" x14ac:dyDescent="0.25">
      <c r="A15360" t="s">
        <v>13860</v>
      </c>
      <c r="B15360" t="s">
        <v>11</v>
      </c>
      <c r="C15360" t="str">
        <f t="shared" si="239"/>
        <v>52003530.jpg</v>
      </c>
    </row>
    <row r="15361" spans="1:3" x14ac:dyDescent="0.25">
      <c r="A15361" t="s">
        <v>13861</v>
      </c>
      <c r="B15361" t="s">
        <v>11</v>
      </c>
      <c r="C15361" t="str">
        <f t="shared" si="239"/>
        <v>52003531.jpg</v>
      </c>
    </row>
    <row r="15362" spans="1:3" x14ac:dyDescent="0.25">
      <c r="A15362" t="s">
        <v>13861</v>
      </c>
      <c r="B15362" t="s">
        <v>11</v>
      </c>
      <c r="C15362" t="str">
        <f t="shared" ref="C15362:C15425" si="240">CONCATENATE(A15362,B15362)</f>
        <v>52003531.jpg</v>
      </c>
    </row>
    <row r="15363" spans="1:3" x14ac:dyDescent="0.25">
      <c r="A15363" t="s">
        <v>13862</v>
      </c>
      <c r="B15363" t="s">
        <v>11</v>
      </c>
      <c r="C15363" t="str">
        <f t="shared" si="240"/>
        <v>52003532.jpg</v>
      </c>
    </row>
    <row r="15364" spans="1:3" x14ac:dyDescent="0.25">
      <c r="A15364" t="s">
        <v>13862</v>
      </c>
      <c r="B15364" t="s">
        <v>11</v>
      </c>
      <c r="C15364" t="str">
        <f t="shared" si="240"/>
        <v>52003532.jpg</v>
      </c>
    </row>
    <row r="15365" spans="1:3" x14ac:dyDescent="0.25">
      <c r="A15365" t="s">
        <v>13863</v>
      </c>
      <c r="B15365" t="s">
        <v>11</v>
      </c>
      <c r="C15365" t="str">
        <f t="shared" si="240"/>
        <v>52003529.jpg</v>
      </c>
    </row>
    <row r="15366" spans="1:3" x14ac:dyDescent="0.25">
      <c r="A15366" t="s">
        <v>13863</v>
      </c>
      <c r="B15366" t="s">
        <v>11</v>
      </c>
      <c r="C15366" t="str">
        <f t="shared" si="240"/>
        <v>52003529.jpg</v>
      </c>
    </row>
    <row r="15367" spans="1:3" x14ac:dyDescent="0.25">
      <c r="A15367" t="s">
        <v>13864</v>
      </c>
      <c r="B15367" t="s">
        <v>11</v>
      </c>
      <c r="C15367" t="str">
        <f t="shared" si="240"/>
        <v>13000096.jpg</v>
      </c>
    </row>
    <row r="15368" spans="1:3" x14ac:dyDescent="0.25">
      <c r="A15368" t="s">
        <v>13864</v>
      </c>
      <c r="B15368" t="s">
        <v>11</v>
      </c>
      <c r="C15368" t="str">
        <f t="shared" si="240"/>
        <v>13000096.jpg</v>
      </c>
    </row>
    <row r="15369" spans="1:3" x14ac:dyDescent="0.25">
      <c r="A15369" t="s">
        <v>13866</v>
      </c>
      <c r="B15369" t="s">
        <v>11</v>
      </c>
      <c r="C15369" t="str">
        <f t="shared" si="240"/>
        <v>13030256.jpg</v>
      </c>
    </row>
    <row r="15370" spans="1:3" x14ac:dyDescent="0.25">
      <c r="A15370" t="s">
        <v>13866</v>
      </c>
      <c r="B15370" t="s">
        <v>11</v>
      </c>
      <c r="C15370" t="str">
        <f t="shared" si="240"/>
        <v>13030256.jpg</v>
      </c>
    </row>
    <row r="15371" spans="1:3" x14ac:dyDescent="0.25">
      <c r="A15371" t="s">
        <v>13868</v>
      </c>
      <c r="B15371" t="s">
        <v>11</v>
      </c>
      <c r="C15371" t="str">
        <f t="shared" si="240"/>
        <v>13030251.jpg</v>
      </c>
    </row>
    <row r="15372" spans="1:3" x14ac:dyDescent="0.25">
      <c r="A15372" t="s">
        <v>13868</v>
      </c>
      <c r="B15372" t="s">
        <v>11</v>
      </c>
      <c r="C15372" t="str">
        <f t="shared" si="240"/>
        <v>13030251.jpg</v>
      </c>
    </row>
    <row r="15373" spans="1:3" x14ac:dyDescent="0.25">
      <c r="A15373" t="s">
        <v>13870</v>
      </c>
      <c r="B15373" t="s">
        <v>11</v>
      </c>
      <c r="C15373" t="str">
        <f t="shared" si="240"/>
        <v>13030249.jpg</v>
      </c>
    </row>
    <row r="15374" spans="1:3" x14ac:dyDescent="0.25">
      <c r="A15374" t="s">
        <v>13870</v>
      </c>
      <c r="B15374" t="s">
        <v>11</v>
      </c>
      <c r="C15374" t="str">
        <f t="shared" si="240"/>
        <v>13030249.jpg</v>
      </c>
    </row>
    <row r="15375" spans="1:3" x14ac:dyDescent="0.25">
      <c r="A15375" t="s">
        <v>13872</v>
      </c>
      <c r="B15375" t="s">
        <v>11</v>
      </c>
      <c r="C15375" t="str">
        <f t="shared" si="240"/>
        <v>13030250.jpg</v>
      </c>
    </row>
    <row r="15376" spans="1:3" x14ac:dyDescent="0.25">
      <c r="A15376" t="s">
        <v>13872</v>
      </c>
      <c r="B15376" t="s">
        <v>11</v>
      </c>
      <c r="C15376" t="str">
        <f t="shared" si="240"/>
        <v>13030250.jpg</v>
      </c>
    </row>
    <row r="15377" spans="1:3" x14ac:dyDescent="0.25">
      <c r="A15377" t="s">
        <v>13874</v>
      </c>
      <c r="B15377" t="s">
        <v>11</v>
      </c>
      <c r="C15377" t="str">
        <f t="shared" si="240"/>
        <v>52000250.jpg</v>
      </c>
    </row>
    <row r="15378" spans="1:3" x14ac:dyDescent="0.25">
      <c r="A15378" t="s">
        <v>13874</v>
      </c>
      <c r="B15378" t="s">
        <v>11</v>
      </c>
      <c r="C15378" t="str">
        <f t="shared" si="240"/>
        <v>52000250.jpg</v>
      </c>
    </row>
    <row r="15379" spans="1:3" x14ac:dyDescent="0.25">
      <c r="A15379" t="s">
        <v>13875</v>
      </c>
      <c r="B15379" t="s">
        <v>11</v>
      </c>
      <c r="C15379" t="str">
        <f t="shared" si="240"/>
        <v>13000050.jpg</v>
      </c>
    </row>
    <row r="15380" spans="1:3" x14ac:dyDescent="0.25">
      <c r="A15380" t="s">
        <v>13875</v>
      </c>
      <c r="B15380" t="s">
        <v>11</v>
      </c>
      <c r="C15380" t="str">
        <f t="shared" si="240"/>
        <v>13000050.jpg</v>
      </c>
    </row>
    <row r="15381" spans="1:3" x14ac:dyDescent="0.25">
      <c r="A15381" t="s">
        <v>13877</v>
      </c>
      <c r="B15381" t="s">
        <v>11</v>
      </c>
      <c r="C15381" t="str">
        <f t="shared" si="240"/>
        <v>30020091.jpg</v>
      </c>
    </row>
    <row r="15382" spans="1:3" x14ac:dyDescent="0.25">
      <c r="A15382" t="s">
        <v>13877</v>
      </c>
      <c r="B15382" t="s">
        <v>11</v>
      </c>
      <c r="C15382" t="str">
        <f t="shared" si="240"/>
        <v>30020091.jpg</v>
      </c>
    </row>
    <row r="15383" spans="1:3" x14ac:dyDescent="0.25">
      <c r="A15383" t="s">
        <v>13879</v>
      </c>
      <c r="B15383" t="s">
        <v>11</v>
      </c>
      <c r="C15383" t="str">
        <f t="shared" si="240"/>
        <v>52000512.jpg</v>
      </c>
    </row>
    <row r="15384" spans="1:3" x14ac:dyDescent="0.25">
      <c r="A15384" t="s">
        <v>13879</v>
      </c>
      <c r="B15384" t="s">
        <v>11</v>
      </c>
      <c r="C15384" t="str">
        <f t="shared" si="240"/>
        <v>52000512.jpg</v>
      </c>
    </row>
    <row r="15385" spans="1:3" x14ac:dyDescent="0.25">
      <c r="A15385" t="s">
        <v>13881</v>
      </c>
      <c r="B15385" t="s">
        <v>11</v>
      </c>
      <c r="C15385" t="str">
        <f t="shared" si="240"/>
        <v>31000502.jpg</v>
      </c>
    </row>
    <row r="15386" spans="1:3" x14ac:dyDescent="0.25">
      <c r="A15386" t="s">
        <v>13881</v>
      </c>
      <c r="B15386" t="s">
        <v>11</v>
      </c>
      <c r="C15386" t="str">
        <f t="shared" si="240"/>
        <v>31000502.jpg</v>
      </c>
    </row>
    <row r="15387" spans="1:3" x14ac:dyDescent="0.25">
      <c r="A15387" t="s">
        <v>13883</v>
      </c>
      <c r="B15387" t="s">
        <v>11</v>
      </c>
      <c r="C15387" t="str">
        <f t="shared" si="240"/>
        <v>31000503.jpg</v>
      </c>
    </row>
    <row r="15388" spans="1:3" x14ac:dyDescent="0.25">
      <c r="A15388" t="s">
        <v>13883</v>
      </c>
      <c r="B15388" t="s">
        <v>11</v>
      </c>
      <c r="C15388" t="str">
        <f t="shared" si="240"/>
        <v>31000503.jpg</v>
      </c>
    </row>
    <row r="15389" spans="1:3" x14ac:dyDescent="0.25">
      <c r="A15389" t="s">
        <v>13885</v>
      </c>
      <c r="B15389" t="s">
        <v>11</v>
      </c>
      <c r="C15389" t="str">
        <f t="shared" si="240"/>
        <v>50291501.jpg</v>
      </c>
    </row>
    <row r="15390" spans="1:3" x14ac:dyDescent="0.25">
      <c r="A15390" t="s">
        <v>13885</v>
      </c>
      <c r="B15390" t="s">
        <v>11</v>
      </c>
      <c r="C15390" t="str">
        <f t="shared" si="240"/>
        <v>50291501.jpg</v>
      </c>
    </row>
    <row r="15391" spans="1:3" x14ac:dyDescent="0.25">
      <c r="A15391" t="s">
        <v>13887</v>
      </c>
      <c r="B15391" t="s">
        <v>11</v>
      </c>
      <c r="C15391" t="str">
        <f t="shared" si="240"/>
        <v>50291583.jpg</v>
      </c>
    </row>
    <row r="15392" spans="1:3" x14ac:dyDescent="0.25">
      <c r="A15392" t="s">
        <v>13887</v>
      </c>
      <c r="B15392" t="s">
        <v>11</v>
      </c>
      <c r="C15392" t="str">
        <f t="shared" si="240"/>
        <v>50291583.jpg</v>
      </c>
    </row>
    <row r="15393" spans="1:3" x14ac:dyDescent="0.25">
      <c r="A15393" t="s">
        <v>13889</v>
      </c>
      <c r="B15393" t="s">
        <v>11</v>
      </c>
      <c r="C15393" t="str">
        <f t="shared" si="240"/>
        <v>13010201.jpg</v>
      </c>
    </row>
    <row r="15394" spans="1:3" x14ac:dyDescent="0.25">
      <c r="A15394" t="s">
        <v>13889</v>
      </c>
      <c r="B15394" t="s">
        <v>11</v>
      </c>
      <c r="C15394" t="str">
        <f t="shared" si="240"/>
        <v>13010201.jpg</v>
      </c>
    </row>
    <row r="15395" spans="1:3" x14ac:dyDescent="0.25">
      <c r="A15395" t="s">
        <v>13891</v>
      </c>
      <c r="B15395" t="s">
        <v>11</v>
      </c>
      <c r="C15395" t="str">
        <f t="shared" si="240"/>
        <v>50290200.jpg</v>
      </c>
    </row>
    <row r="15396" spans="1:3" x14ac:dyDescent="0.25">
      <c r="A15396" t="s">
        <v>13891</v>
      </c>
      <c r="B15396" t="s">
        <v>11</v>
      </c>
      <c r="C15396" t="str">
        <f t="shared" si="240"/>
        <v>50290200.jpg</v>
      </c>
    </row>
    <row r="15397" spans="1:3" x14ac:dyDescent="0.25">
      <c r="A15397" t="s">
        <v>13893</v>
      </c>
      <c r="B15397" t="s">
        <v>11</v>
      </c>
      <c r="C15397" t="str">
        <f t="shared" si="240"/>
        <v>52003488.jpg</v>
      </c>
    </row>
    <row r="15398" spans="1:3" x14ac:dyDescent="0.25">
      <c r="A15398" t="s">
        <v>13893</v>
      </c>
      <c r="B15398" t="s">
        <v>11</v>
      </c>
      <c r="C15398" t="str">
        <f t="shared" si="240"/>
        <v>52003488.jpg</v>
      </c>
    </row>
    <row r="15399" spans="1:3" x14ac:dyDescent="0.25">
      <c r="A15399" t="s">
        <v>13894</v>
      </c>
      <c r="B15399" t="s">
        <v>11</v>
      </c>
      <c r="C15399" t="str">
        <f t="shared" si="240"/>
        <v>50290202.jpg</v>
      </c>
    </row>
    <row r="15400" spans="1:3" x14ac:dyDescent="0.25">
      <c r="A15400" t="s">
        <v>13894</v>
      </c>
      <c r="B15400" t="s">
        <v>11</v>
      </c>
      <c r="C15400" t="str">
        <f t="shared" si="240"/>
        <v>50290202.jpg</v>
      </c>
    </row>
    <row r="15401" spans="1:3" x14ac:dyDescent="0.25">
      <c r="A15401" t="s">
        <v>13896</v>
      </c>
      <c r="B15401" t="s">
        <v>11</v>
      </c>
      <c r="C15401" t="str">
        <f t="shared" si="240"/>
        <v>50290204.jpg</v>
      </c>
    </row>
    <row r="15402" spans="1:3" x14ac:dyDescent="0.25">
      <c r="A15402" t="s">
        <v>13896</v>
      </c>
      <c r="B15402" t="s">
        <v>11</v>
      </c>
      <c r="C15402" t="str">
        <f t="shared" si="240"/>
        <v>50290204.jpg</v>
      </c>
    </row>
    <row r="15403" spans="1:3" x14ac:dyDescent="0.25">
      <c r="A15403" t="s">
        <v>13898</v>
      </c>
      <c r="B15403" t="s">
        <v>11</v>
      </c>
      <c r="C15403" t="str">
        <f t="shared" si="240"/>
        <v>50290205.jpg</v>
      </c>
    </row>
    <row r="15404" spans="1:3" x14ac:dyDescent="0.25">
      <c r="A15404" t="s">
        <v>13898</v>
      </c>
      <c r="B15404" t="s">
        <v>11</v>
      </c>
      <c r="C15404" t="str">
        <f t="shared" si="240"/>
        <v>50290205.jpg</v>
      </c>
    </row>
    <row r="15405" spans="1:3" x14ac:dyDescent="0.25">
      <c r="A15405" t="s">
        <v>13900</v>
      </c>
      <c r="B15405" t="s">
        <v>11</v>
      </c>
      <c r="C15405" t="str">
        <f t="shared" si="240"/>
        <v>50290206.jpg</v>
      </c>
    </row>
    <row r="15406" spans="1:3" x14ac:dyDescent="0.25">
      <c r="A15406" t="s">
        <v>13900</v>
      </c>
      <c r="B15406" t="s">
        <v>11</v>
      </c>
      <c r="C15406" t="str">
        <f t="shared" si="240"/>
        <v>50290206.jpg</v>
      </c>
    </row>
    <row r="15407" spans="1:3" x14ac:dyDescent="0.25">
      <c r="A15407" t="s">
        <v>13902</v>
      </c>
      <c r="B15407" t="s">
        <v>11</v>
      </c>
      <c r="C15407" t="str">
        <f t="shared" si="240"/>
        <v>50290210.jpg</v>
      </c>
    </row>
    <row r="15408" spans="1:3" x14ac:dyDescent="0.25">
      <c r="A15408" t="s">
        <v>13902</v>
      </c>
      <c r="B15408" t="s">
        <v>11</v>
      </c>
      <c r="C15408" t="str">
        <f t="shared" si="240"/>
        <v>50290210.jpg</v>
      </c>
    </row>
    <row r="15409" spans="1:3" x14ac:dyDescent="0.25">
      <c r="A15409" t="s">
        <v>13904</v>
      </c>
      <c r="B15409" t="s">
        <v>11</v>
      </c>
      <c r="C15409" t="str">
        <f t="shared" si="240"/>
        <v>50290198.jpg</v>
      </c>
    </row>
    <row r="15410" spans="1:3" x14ac:dyDescent="0.25">
      <c r="A15410" t="s">
        <v>13904</v>
      </c>
      <c r="B15410" t="s">
        <v>11</v>
      </c>
      <c r="C15410" t="str">
        <f t="shared" si="240"/>
        <v>50290198.jpg</v>
      </c>
    </row>
    <row r="15411" spans="1:3" x14ac:dyDescent="0.25">
      <c r="A15411" t="s">
        <v>13906</v>
      </c>
      <c r="B15411" t="s">
        <v>11</v>
      </c>
      <c r="C15411" t="str">
        <f t="shared" si="240"/>
        <v>50100032.jpg</v>
      </c>
    </row>
    <row r="15412" spans="1:3" x14ac:dyDescent="0.25">
      <c r="A15412" t="s">
        <v>13906</v>
      </c>
      <c r="B15412" t="s">
        <v>11</v>
      </c>
      <c r="C15412" t="str">
        <f t="shared" si="240"/>
        <v>50100032.jpg</v>
      </c>
    </row>
    <row r="15413" spans="1:3" x14ac:dyDescent="0.25">
      <c r="A15413" t="s">
        <v>13908</v>
      </c>
      <c r="B15413" t="s">
        <v>11</v>
      </c>
      <c r="C15413" t="str">
        <f t="shared" si="240"/>
        <v>30020095.jpg</v>
      </c>
    </row>
    <row r="15414" spans="1:3" x14ac:dyDescent="0.25">
      <c r="A15414" t="s">
        <v>13908</v>
      </c>
      <c r="B15414" t="s">
        <v>11</v>
      </c>
      <c r="C15414" t="str">
        <f t="shared" si="240"/>
        <v>30020095.jpg</v>
      </c>
    </row>
    <row r="15415" spans="1:3" x14ac:dyDescent="0.25">
      <c r="A15415" t="s">
        <v>13910</v>
      </c>
      <c r="B15415" t="s">
        <v>11</v>
      </c>
      <c r="C15415" t="str">
        <f t="shared" si="240"/>
        <v>50291602.jpg</v>
      </c>
    </row>
    <row r="15416" spans="1:3" x14ac:dyDescent="0.25">
      <c r="A15416" t="s">
        <v>13910</v>
      </c>
      <c r="B15416" t="s">
        <v>11</v>
      </c>
      <c r="C15416" t="str">
        <f t="shared" si="240"/>
        <v>50291602.jpg</v>
      </c>
    </row>
    <row r="15417" spans="1:3" x14ac:dyDescent="0.25">
      <c r="A15417" t="s">
        <v>13912</v>
      </c>
      <c r="B15417" t="s">
        <v>11</v>
      </c>
      <c r="C15417" t="str">
        <f t="shared" si="240"/>
        <v>50291603.jpg</v>
      </c>
    </row>
    <row r="15418" spans="1:3" x14ac:dyDescent="0.25">
      <c r="A15418" t="s">
        <v>13912</v>
      </c>
      <c r="B15418" t="s">
        <v>11</v>
      </c>
      <c r="C15418" t="str">
        <f t="shared" si="240"/>
        <v>50291603.jpg</v>
      </c>
    </row>
    <row r="15419" spans="1:3" x14ac:dyDescent="0.25">
      <c r="A15419" t="s">
        <v>13914</v>
      </c>
      <c r="B15419" t="s">
        <v>11</v>
      </c>
      <c r="C15419" t="str">
        <f t="shared" si="240"/>
        <v>50291604.jpg</v>
      </c>
    </row>
    <row r="15420" spans="1:3" x14ac:dyDescent="0.25">
      <c r="A15420" t="s">
        <v>13914</v>
      </c>
      <c r="B15420" t="s">
        <v>11</v>
      </c>
      <c r="C15420" t="str">
        <f t="shared" si="240"/>
        <v>50291604.jpg</v>
      </c>
    </row>
    <row r="15421" spans="1:3" x14ac:dyDescent="0.25">
      <c r="A15421" t="s">
        <v>13916</v>
      </c>
      <c r="B15421" t="s">
        <v>11</v>
      </c>
      <c r="C15421" t="str">
        <f t="shared" si="240"/>
        <v>50291605.jpg</v>
      </c>
    </row>
    <row r="15422" spans="1:3" x14ac:dyDescent="0.25">
      <c r="A15422" t="s">
        <v>13916</v>
      </c>
      <c r="B15422" t="s">
        <v>11</v>
      </c>
      <c r="C15422" t="str">
        <f t="shared" si="240"/>
        <v>50291605.jpg</v>
      </c>
    </row>
    <row r="15423" spans="1:3" x14ac:dyDescent="0.25">
      <c r="A15423" t="s">
        <v>13918</v>
      </c>
      <c r="B15423" t="s">
        <v>11</v>
      </c>
      <c r="C15423" t="str">
        <f t="shared" si="240"/>
        <v>50291606.jpg</v>
      </c>
    </row>
    <row r="15424" spans="1:3" x14ac:dyDescent="0.25">
      <c r="A15424" t="s">
        <v>13918</v>
      </c>
      <c r="B15424" t="s">
        <v>11</v>
      </c>
      <c r="C15424" t="str">
        <f t="shared" si="240"/>
        <v>50291606.jpg</v>
      </c>
    </row>
    <row r="15425" spans="1:3" x14ac:dyDescent="0.25">
      <c r="A15425" t="s">
        <v>13920</v>
      </c>
      <c r="B15425" t="s">
        <v>11</v>
      </c>
      <c r="C15425" t="str">
        <f t="shared" si="240"/>
        <v>50291607.jpg</v>
      </c>
    </row>
    <row r="15426" spans="1:3" x14ac:dyDescent="0.25">
      <c r="A15426" t="s">
        <v>13920</v>
      </c>
      <c r="B15426" t="s">
        <v>11</v>
      </c>
      <c r="C15426" t="str">
        <f t="shared" ref="C15426:C15489" si="241">CONCATENATE(A15426,B15426)</f>
        <v>50291607.jpg</v>
      </c>
    </row>
    <row r="15427" spans="1:3" x14ac:dyDescent="0.25">
      <c r="A15427" t="s">
        <v>13922</v>
      </c>
      <c r="B15427" t="s">
        <v>11</v>
      </c>
      <c r="C15427" t="str">
        <f t="shared" si="241"/>
        <v>50291608.jpg</v>
      </c>
    </row>
    <row r="15428" spans="1:3" x14ac:dyDescent="0.25">
      <c r="A15428" t="s">
        <v>13922</v>
      </c>
      <c r="B15428" t="s">
        <v>11</v>
      </c>
      <c r="C15428" t="str">
        <f t="shared" si="241"/>
        <v>50291608.jpg</v>
      </c>
    </row>
    <row r="15429" spans="1:3" x14ac:dyDescent="0.25">
      <c r="A15429" t="s">
        <v>13924</v>
      </c>
      <c r="B15429" t="s">
        <v>11</v>
      </c>
      <c r="C15429" t="str">
        <f t="shared" si="241"/>
        <v>50291609.jpg</v>
      </c>
    </row>
    <row r="15430" spans="1:3" x14ac:dyDescent="0.25">
      <c r="A15430" t="s">
        <v>13924</v>
      </c>
      <c r="B15430" t="s">
        <v>11</v>
      </c>
      <c r="C15430" t="str">
        <f t="shared" si="241"/>
        <v>50291609.jpg</v>
      </c>
    </row>
    <row r="15431" spans="1:3" x14ac:dyDescent="0.25">
      <c r="A15431" t="s">
        <v>13926</v>
      </c>
      <c r="B15431" t="s">
        <v>11</v>
      </c>
      <c r="C15431" t="str">
        <f t="shared" si="241"/>
        <v>50291610.jpg</v>
      </c>
    </row>
    <row r="15432" spans="1:3" x14ac:dyDescent="0.25">
      <c r="A15432" t="s">
        <v>13926</v>
      </c>
      <c r="B15432" t="s">
        <v>11</v>
      </c>
      <c r="C15432" t="str">
        <f t="shared" si="241"/>
        <v>50291610.jpg</v>
      </c>
    </row>
    <row r="15433" spans="1:3" x14ac:dyDescent="0.25">
      <c r="A15433" t="s">
        <v>13928</v>
      </c>
      <c r="B15433" t="s">
        <v>11</v>
      </c>
      <c r="C15433" t="str">
        <f t="shared" si="241"/>
        <v>50291611.jpg</v>
      </c>
    </row>
    <row r="15434" spans="1:3" x14ac:dyDescent="0.25">
      <c r="A15434" t="s">
        <v>13928</v>
      </c>
      <c r="B15434" t="s">
        <v>11</v>
      </c>
      <c r="C15434" t="str">
        <f t="shared" si="241"/>
        <v>50291611.jpg</v>
      </c>
    </row>
    <row r="15435" spans="1:3" x14ac:dyDescent="0.25">
      <c r="A15435" t="s">
        <v>13930</v>
      </c>
      <c r="B15435" t="s">
        <v>11</v>
      </c>
      <c r="C15435" t="str">
        <f t="shared" si="241"/>
        <v>50291612.jpg</v>
      </c>
    </row>
    <row r="15436" spans="1:3" x14ac:dyDescent="0.25">
      <c r="A15436" t="s">
        <v>13930</v>
      </c>
      <c r="B15436" t="s">
        <v>11</v>
      </c>
      <c r="C15436" t="str">
        <f t="shared" si="241"/>
        <v>50291612.jpg</v>
      </c>
    </row>
    <row r="15437" spans="1:3" x14ac:dyDescent="0.25">
      <c r="A15437" t="s">
        <v>13932</v>
      </c>
      <c r="B15437" t="s">
        <v>11</v>
      </c>
      <c r="C15437" t="str">
        <f t="shared" si="241"/>
        <v>50291613.jpg</v>
      </c>
    </row>
    <row r="15438" spans="1:3" x14ac:dyDescent="0.25">
      <c r="A15438" t="s">
        <v>13932</v>
      </c>
      <c r="B15438" t="s">
        <v>11</v>
      </c>
      <c r="C15438" t="str">
        <f t="shared" si="241"/>
        <v>50291613.jpg</v>
      </c>
    </row>
    <row r="15439" spans="1:3" x14ac:dyDescent="0.25">
      <c r="A15439" t="s">
        <v>13934</v>
      </c>
      <c r="B15439" t="s">
        <v>11</v>
      </c>
      <c r="C15439" t="str">
        <f t="shared" si="241"/>
        <v>50291600.jpg</v>
      </c>
    </row>
    <row r="15440" spans="1:3" x14ac:dyDescent="0.25">
      <c r="A15440" t="s">
        <v>13934</v>
      </c>
      <c r="B15440" t="s">
        <v>11</v>
      </c>
      <c r="C15440" t="str">
        <f t="shared" si="241"/>
        <v>50291600.jpg</v>
      </c>
    </row>
    <row r="15441" spans="1:3" x14ac:dyDescent="0.25">
      <c r="A15441" t="s">
        <v>13936</v>
      </c>
      <c r="B15441" t="s">
        <v>11</v>
      </c>
      <c r="C15441" t="str">
        <f t="shared" si="241"/>
        <v>50291601.jpg</v>
      </c>
    </row>
    <row r="15442" spans="1:3" x14ac:dyDescent="0.25">
      <c r="A15442" t="s">
        <v>13936</v>
      </c>
      <c r="B15442" t="s">
        <v>11</v>
      </c>
      <c r="C15442" t="str">
        <f t="shared" si="241"/>
        <v>50291601.jpg</v>
      </c>
    </row>
    <row r="15443" spans="1:3" x14ac:dyDescent="0.25">
      <c r="A15443" t="s">
        <v>146</v>
      </c>
      <c r="B15443" t="s">
        <v>11</v>
      </c>
      <c r="C15443" t="str">
        <f t="shared" si="241"/>
        <v>52003391.jpg</v>
      </c>
    </row>
    <row r="15444" spans="1:3" x14ac:dyDescent="0.25">
      <c r="A15444" t="s">
        <v>146</v>
      </c>
      <c r="B15444" t="s">
        <v>11</v>
      </c>
      <c r="C15444" t="str">
        <f t="shared" si="241"/>
        <v>52003391.jpg</v>
      </c>
    </row>
    <row r="15445" spans="1:3" x14ac:dyDescent="0.25">
      <c r="A15445" t="s">
        <v>13938</v>
      </c>
      <c r="B15445" t="s">
        <v>11</v>
      </c>
      <c r="C15445" t="str">
        <f t="shared" si="241"/>
        <v>52002800.jpg</v>
      </c>
    </row>
    <row r="15446" spans="1:3" x14ac:dyDescent="0.25">
      <c r="A15446" t="s">
        <v>13938</v>
      </c>
      <c r="B15446" t="s">
        <v>11</v>
      </c>
      <c r="C15446" t="str">
        <f t="shared" si="241"/>
        <v>52002800.jpg</v>
      </c>
    </row>
    <row r="15447" spans="1:3" x14ac:dyDescent="0.25">
      <c r="A15447" t="s">
        <v>13939</v>
      </c>
      <c r="B15447" t="s">
        <v>11</v>
      </c>
      <c r="C15447" t="str">
        <f t="shared" si="241"/>
        <v>50291816.jpg</v>
      </c>
    </row>
    <row r="15448" spans="1:3" x14ac:dyDescent="0.25">
      <c r="A15448" t="s">
        <v>13939</v>
      </c>
      <c r="B15448" t="s">
        <v>11</v>
      </c>
      <c r="C15448" t="str">
        <f t="shared" si="241"/>
        <v>50291816.jpg</v>
      </c>
    </row>
    <row r="15449" spans="1:3" x14ac:dyDescent="0.25">
      <c r="A15449" t="s">
        <v>13941</v>
      </c>
      <c r="B15449" t="s">
        <v>11</v>
      </c>
      <c r="C15449" t="str">
        <f t="shared" si="241"/>
        <v>50291802.jpg</v>
      </c>
    </row>
    <row r="15450" spans="1:3" x14ac:dyDescent="0.25">
      <c r="A15450" t="s">
        <v>13941</v>
      </c>
      <c r="B15450" t="s">
        <v>11</v>
      </c>
      <c r="C15450" t="str">
        <f t="shared" si="241"/>
        <v>50291802.jpg</v>
      </c>
    </row>
    <row r="15451" spans="1:3" x14ac:dyDescent="0.25">
      <c r="A15451" t="s">
        <v>13943</v>
      </c>
      <c r="B15451" t="s">
        <v>11</v>
      </c>
      <c r="C15451" t="str">
        <f t="shared" si="241"/>
        <v>50291803.jpg</v>
      </c>
    </row>
    <row r="15452" spans="1:3" x14ac:dyDescent="0.25">
      <c r="A15452" t="s">
        <v>13943</v>
      </c>
      <c r="B15452" t="s">
        <v>11</v>
      </c>
      <c r="C15452" t="str">
        <f t="shared" si="241"/>
        <v>50291803.jpg</v>
      </c>
    </row>
    <row r="15453" spans="1:3" x14ac:dyDescent="0.25">
      <c r="A15453" t="s">
        <v>13945</v>
      </c>
      <c r="B15453" t="s">
        <v>11</v>
      </c>
      <c r="C15453" t="str">
        <f t="shared" si="241"/>
        <v>50291804.jpg</v>
      </c>
    </row>
    <row r="15454" spans="1:3" x14ac:dyDescent="0.25">
      <c r="A15454" t="s">
        <v>13945</v>
      </c>
      <c r="B15454" t="s">
        <v>11</v>
      </c>
      <c r="C15454" t="str">
        <f t="shared" si="241"/>
        <v>50291804.jpg</v>
      </c>
    </row>
    <row r="15455" spans="1:3" x14ac:dyDescent="0.25">
      <c r="A15455" t="s">
        <v>13947</v>
      </c>
      <c r="B15455" t="s">
        <v>11</v>
      </c>
      <c r="C15455" t="str">
        <f t="shared" si="241"/>
        <v>50291805.jpg</v>
      </c>
    </row>
    <row r="15456" spans="1:3" x14ac:dyDescent="0.25">
      <c r="A15456" t="s">
        <v>13947</v>
      </c>
      <c r="B15456" t="s">
        <v>11</v>
      </c>
      <c r="C15456" t="str">
        <f t="shared" si="241"/>
        <v>50291805.jpg</v>
      </c>
    </row>
    <row r="15457" spans="1:3" x14ac:dyDescent="0.25">
      <c r="A15457" t="s">
        <v>13949</v>
      </c>
      <c r="B15457" t="s">
        <v>11</v>
      </c>
      <c r="C15457" t="str">
        <f t="shared" si="241"/>
        <v>50291806.jpg</v>
      </c>
    </row>
    <row r="15458" spans="1:3" x14ac:dyDescent="0.25">
      <c r="A15458" t="s">
        <v>13949</v>
      </c>
      <c r="B15458" t="s">
        <v>11</v>
      </c>
      <c r="C15458" t="str">
        <f t="shared" si="241"/>
        <v>50291806.jpg</v>
      </c>
    </row>
    <row r="15459" spans="1:3" x14ac:dyDescent="0.25">
      <c r="A15459" t="s">
        <v>13951</v>
      </c>
      <c r="B15459" t="s">
        <v>11</v>
      </c>
      <c r="C15459" t="str">
        <f t="shared" si="241"/>
        <v>50291807.jpg</v>
      </c>
    </row>
    <row r="15460" spans="1:3" x14ac:dyDescent="0.25">
      <c r="A15460" t="s">
        <v>13951</v>
      </c>
      <c r="B15460" t="s">
        <v>11</v>
      </c>
      <c r="C15460" t="str">
        <f t="shared" si="241"/>
        <v>50291807.jpg</v>
      </c>
    </row>
    <row r="15461" spans="1:3" x14ac:dyDescent="0.25">
      <c r="A15461" t="s">
        <v>13953</v>
      </c>
      <c r="B15461" t="s">
        <v>11</v>
      </c>
      <c r="C15461" t="str">
        <f t="shared" si="241"/>
        <v>50291819.jpg</v>
      </c>
    </row>
    <row r="15462" spans="1:3" x14ac:dyDescent="0.25">
      <c r="A15462" t="s">
        <v>13953</v>
      </c>
      <c r="B15462" t="s">
        <v>11</v>
      </c>
      <c r="C15462" t="str">
        <f t="shared" si="241"/>
        <v>50291819.jpg</v>
      </c>
    </row>
    <row r="15463" spans="1:3" x14ac:dyDescent="0.25">
      <c r="A15463" t="s">
        <v>13955</v>
      </c>
      <c r="B15463" t="s">
        <v>11</v>
      </c>
      <c r="C15463" t="str">
        <f t="shared" si="241"/>
        <v>50291808.jpg</v>
      </c>
    </row>
    <row r="15464" spans="1:3" x14ac:dyDescent="0.25">
      <c r="A15464" t="s">
        <v>13955</v>
      </c>
      <c r="B15464" t="s">
        <v>11</v>
      </c>
      <c r="C15464" t="str">
        <f t="shared" si="241"/>
        <v>50291808.jpg</v>
      </c>
    </row>
    <row r="15465" spans="1:3" x14ac:dyDescent="0.25">
      <c r="A15465" t="s">
        <v>13957</v>
      </c>
      <c r="B15465" t="s">
        <v>11</v>
      </c>
      <c r="C15465" t="str">
        <f t="shared" si="241"/>
        <v>50291809.jpg</v>
      </c>
    </row>
    <row r="15466" spans="1:3" x14ac:dyDescent="0.25">
      <c r="A15466" t="s">
        <v>13957</v>
      </c>
      <c r="B15466" t="s">
        <v>11</v>
      </c>
      <c r="C15466" t="str">
        <f t="shared" si="241"/>
        <v>50291809.jpg</v>
      </c>
    </row>
    <row r="15467" spans="1:3" x14ac:dyDescent="0.25">
      <c r="A15467" t="s">
        <v>13959</v>
      </c>
      <c r="B15467" t="s">
        <v>11</v>
      </c>
      <c r="C15467" t="str">
        <f t="shared" si="241"/>
        <v>50291818.jpg</v>
      </c>
    </row>
    <row r="15468" spans="1:3" x14ac:dyDescent="0.25">
      <c r="A15468" t="s">
        <v>13959</v>
      </c>
      <c r="B15468" t="s">
        <v>11</v>
      </c>
      <c r="C15468" t="str">
        <f t="shared" si="241"/>
        <v>50291818.jpg</v>
      </c>
    </row>
    <row r="15469" spans="1:3" x14ac:dyDescent="0.25">
      <c r="A15469" t="s">
        <v>13961</v>
      </c>
      <c r="B15469" t="s">
        <v>11</v>
      </c>
      <c r="C15469" t="str">
        <f t="shared" si="241"/>
        <v>50291813.jpg</v>
      </c>
    </row>
    <row r="15470" spans="1:3" x14ac:dyDescent="0.25">
      <c r="A15470" t="s">
        <v>13961</v>
      </c>
      <c r="B15470" t="s">
        <v>11</v>
      </c>
      <c r="C15470" t="str">
        <f t="shared" si="241"/>
        <v>50291813.jpg</v>
      </c>
    </row>
    <row r="15471" spans="1:3" x14ac:dyDescent="0.25">
      <c r="A15471" t="s">
        <v>13963</v>
      </c>
      <c r="B15471" t="s">
        <v>11</v>
      </c>
      <c r="C15471" t="str">
        <f t="shared" si="241"/>
        <v>50291815.jpg</v>
      </c>
    </row>
    <row r="15472" spans="1:3" x14ac:dyDescent="0.25">
      <c r="A15472" t="s">
        <v>13963</v>
      </c>
      <c r="B15472" t="s">
        <v>11</v>
      </c>
      <c r="C15472" t="str">
        <f t="shared" si="241"/>
        <v>50291815.jpg</v>
      </c>
    </row>
    <row r="15473" spans="1:3" x14ac:dyDescent="0.25">
      <c r="A15473" t="s">
        <v>13965</v>
      </c>
      <c r="B15473" t="s">
        <v>11</v>
      </c>
      <c r="C15473" t="str">
        <f t="shared" si="241"/>
        <v>50291801.jpg</v>
      </c>
    </row>
    <row r="15474" spans="1:3" x14ac:dyDescent="0.25">
      <c r="A15474" t="s">
        <v>13965</v>
      </c>
      <c r="B15474" t="s">
        <v>11</v>
      </c>
      <c r="C15474" t="str">
        <f t="shared" si="241"/>
        <v>50291801.jpg</v>
      </c>
    </row>
    <row r="15475" spans="1:3" x14ac:dyDescent="0.25">
      <c r="A15475" t="s">
        <v>13967</v>
      </c>
      <c r="B15475" t="s">
        <v>11</v>
      </c>
      <c r="C15475" t="str">
        <f t="shared" si="241"/>
        <v>50291823.jpg</v>
      </c>
    </row>
    <row r="15476" spans="1:3" x14ac:dyDescent="0.25">
      <c r="A15476" t="s">
        <v>13967</v>
      </c>
      <c r="B15476" t="s">
        <v>11</v>
      </c>
      <c r="C15476" t="str">
        <f t="shared" si="241"/>
        <v>50291823.jpg</v>
      </c>
    </row>
    <row r="15477" spans="1:3" x14ac:dyDescent="0.25">
      <c r="A15477" t="s">
        <v>13969</v>
      </c>
      <c r="B15477" t="s">
        <v>11</v>
      </c>
      <c r="C15477" t="str">
        <f t="shared" si="241"/>
        <v>67102470.jpg</v>
      </c>
    </row>
    <row r="15478" spans="1:3" x14ac:dyDescent="0.25">
      <c r="A15478" t="s">
        <v>13969</v>
      </c>
      <c r="B15478" t="s">
        <v>11</v>
      </c>
      <c r="C15478" t="str">
        <f t="shared" si="241"/>
        <v>67102470.jpg</v>
      </c>
    </row>
    <row r="15479" spans="1:3" x14ac:dyDescent="0.25">
      <c r="A15479" t="s">
        <v>13970</v>
      </c>
      <c r="B15479" t="s">
        <v>11</v>
      </c>
      <c r="C15479" t="str">
        <f t="shared" si="241"/>
        <v>50291901.jpg</v>
      </c>
    </row>
    <row r="15480" spans="1:3" x14ac:dyDescent="0.25">
      <c r="A15480" t="s">
        <v>13970</v>
      </c>
      <c r="B15480" t="s">
        <v>11</v>
      </c>
      <c r="C15480" t="str">
        <f t="shared" si="241"/>
        <v>50291901.jpg</v>
      </c>
    </row>
    <row r="15481" spans="1:3" x14ac:dyDescent="0.25">
      <c r="A15481" t="s">
        <v>13972</v>
      </c>
      <c r="B15481" t="s">
        <v>11</v>
      </c>
      <c r="C15481" t="str">
        <f t="shared" si="241"/>
        <v>50291902.jpg</v>
      </c>
    </row>
    <row r="15482" spans="1:3" x14ac:dyDescent="0.25">
      <c r="A15482" t="s">
        <v>13972</v>
      </c>
      <c r="B15482" t="s">
        <v>11</v>
      </c>
      <c r="C15482" t="str">
        <f t="shared" si="241"/>
        <v>50291902.jpg</v>
      </c>
    </row>
    <row r="15483" spans="1:3" x14ac:dyDescent="0.25">
      <c r="A15483" t="s">
        <v>13974</v>
      </c>
      <c r="B15483" t="s">
        <v>11</v>
      </c>
      <c r="C15483" t="str">
        <f t="shared" si="241"/>
        <v>50291903.jpg</v>
      </c>
    </row>
    <row r="15484" spans="1:3" x14ac:dyDescent="0.25">
      <c r="A15484" t="s">
        <v>13974</v>
      </c>
      <c r="B15484" t="s">
        <v>11</v>
      </c>
      <c r="C15484" t="str">
        <f t="shared" si="241"/>
        <v>50291903.jpg</v>
      </c>
    </row>
    <row r="15485" spans="1:3" x14ac:dyDescent="0.25">
      <c r="A15485" t="s">
        <v>13976</v>
      </c>
      <c r="B15485" t="s">
        <v>11</v>
      </c>
      <c r="C15485" t="str">
        <f t="shared" si="241"/>
        <v>50291909.jpg</v>
      </c>
    </row>
    <row r="15486" spans="1:3" x14ac:dyDescent="0.25">
      <c r="A15486" t="s">
        <v>13976</v>
      </c>
      <c r="B15486" t="s">
        <v>11</v>
      </c>
      <c r="C15486" t="str">
        <f t="shared" si="241"/>
        <v>50291909.jpg</v>
      </c>
    </row>
    <row r="15487" spans="1:3" x14ac:dyDescent="0.25">
      <c r="A15487" t="s">
        <v>13978</v>
      </c>
      <c r="B15487" t="s">
        <v>11</v>
      </c>
      <c r="C15487" t="str">
        <f t="shared" si="241"/>
        <v>50291904.jpg</v>
      </c>
    </row>
    <row r="15488" spans="1:3" x14ac:dyDescent="0.25">
      <c r="A15488" t="s">
        <v>13978</v>
      </c>
      <c r="B15488" t="s">
        <v>11</v>
      </c>
      <c r="C15488" t="str">
        <f t="shared" si="241"/>
        <v>50291904.jpg</v>
      </c>
    </row>
    <row r="15489" spans="1:3" x14ac:dyDescent="0.25">
      <c r="A15489" t="s">
        <v>13980</v>
      </c>
      <c r="B15489" t="s">
        <v>11</v>
      </c>
      <c r="C15489" t="str">
        <f t="shared" si="241"/>
        <v>50291905.jpg</v>
      </c>
    </row>
    <row r="15490" spans="1:3" x14ac:dyDescent="0.25">
      <c r="A15490" t="s">
        <v>13980</v>
      </c>
      <c r="B15490" t="s">
        <v>11</v>
      </c>
      <c r="C15490" t="str">
        <f t="shared" ref="C15490:C15553" si="242">CONCATENATE(A15490,B15490)</f>
        <v>50291905.jpg</v>
      </c>
    </row>
    <row r="15491" spans="1:3" x14ac:dyDescent="0.25">
      <c r="A15491" t="s">
        <v>13982</v>
      </c>
      <c r="B15491" t="s">
        <v>11</v>
      </c>
      <c r="C15491" t="str">
        <f t="shared" si="242"/>
        <v>50291907.jpg</v>
      </c>
    </row>
    <row r="15492" spans="1:3" x14ac:dyDescent="0.25">
      <c r="A15492" t="s">
        <v>13982</v>
      </c>
      <c r="B15492" t="s">
        <v>11</v>
      </c>
      <c r="C15492" t="str">
        <f t="shared" si="242"/>
        <v>50291907.jpg</v>
      </c>
    </row>
    <row r="15493" spans="1:3" x14ac:dyDescent="0.25">
      <c r="A15493" t="s">
        <v>13984</v>
      </c>
      <c r="B15493" t="s">
        <v>11</v>
      </c>
      <c r="C15493" t="str">
        <f t="shared" si="242"/>
        <v>50291940.jpg</v>
      </c>
    </row>
    <row r="15494" spans="1:3" x14ac:dyDescent="0.25">
      <c r="A15494" t="s">
        <v>13984</v>
      </c>
      <c r="B15494" t="s">
        <v>11</v>
      </c>
      <c r="C15494" t="str">
        <f t="shared" si="242"/>
        <v>50291940.jpg</v>
      </c>
    </row>
    <row r="15495" spans="1:3" x14ac:dyDescent="0.25">
      <c r="A15495" t="s">
        <v>13986</v>
      </c>
      <c r="B15495" t="s">
        <v>11</v>
      </c>
      <c r="C15495" t="str">
        <f t="shared" si="242"/>
        <v>50291825.jpg</v>
      </c>
    </row>
    <row r="15496" spans="1:3" x14ac:dyDescent="0.25">
      <c r="A15496" t="s">
        <v>13986</v>
      </c>
      <c r="B15496" t="s">
        <v>11</v>
      </c>
      <c r="C15496" t="str">
        <f t="shared" si="242"/>
        <v>50291825.jpg</v>
      </c>
    </row>
    <row r="15497" spans="1:3" x14ac:dyDescent="0.25">
      <c r="A15497" t="s">
        <v>13988</v>
      </c>
      <c r="B15497" t="s">
        <v>11</v>
      </c>
      <c r="C15497" t="str">
        <f t="shared" si="242"/>
        <v>50291951.jpg</v>
      </c>
    </row>
    <row r="15498" spans="1:3" x14ac:dyDescent="0.25">
      <c r="A15498" t="s">
        <v>13988</v>
      </c>
      <c r="B15498" t="s">
        <v>11</v>
      </c>
      <c r="C15498" t="str">
        <f t="shared" si="242"/>
        <v>50291951.jpg</v>
      </c>
    </row>
    <row r="15499" spans="1:3" x14ac:dyDescent="0.25">
      <c r="A15499" t="s">
        <v>13990</v>
      </c>
      <c r="B15499" t="s">
        <v>11</v>
      </c>
      <c r="C15499" t="str">
        <f t="shared" si="242"/>
        <v>50291950.jpg</v>
      </c>
    </row>
    <row r="15500" spans="1:3" x14ac:dyDescent="0.25">
      <c r="A15500" t="s">
        <v>13990</v>
      </c>
      <c r="B15500" t="s">
        <v>11</v>
      </c>
      <c r="C15500" t="str">
        <f t="shared" si="242"/>
        <v>50291950.jpg</v>
      </c>
    </row>
    <row r="15501" spans="1:3" x14ac:dyDescent="0.25">
      <c r="A15501" t="s">
        <v>13992</v>
      </c>
      <c r="B15501" t="s">
        <v>11</v>
      </c>
      <c r="C15501" t="str">
        <f t="shared" si="242"/>
        <v>50291956.jpg</v>
      </c>
    </row>
    <row r="15502" spans="1:3" x14ac:dyDescent="0.25">
      <c r="A15502" t="s">
        <v>13992</v>
      </c>
      <c r="B15502" t="s">
        <v>11</v>
      </c>
      <c r="C15502" t="str">
        <f t="shared" si="242"/>
        <v>50291956.jpg</v>
      </c>
    </row>
    <row r="15503" spans="1:3" x14ac:dyDescent="0.25">
      <c r="A15503" t="s">
        <v>13994</v>
      </c>
      <c r="B15503" t="s">
        <v>11</v>
      </c>
      <c r="C15503" t="str">
        <f t="shared" si="242"/>
        <v>50291959.jpg</v>
      </c>
    </row>
    <row r="15504" spans="1:3" x14ac:dyDescent="0.25">
      <c r="A15504" t="s">
        <v>13994</v>
      </c>
      <c r="B15504" t="s">
        <v>11</v>
      </c>
      <c r="C15504" t="str">
        <f t="shared" si="242"/>
        <v>50291959.jpg</v>
      </c>
    </row>
    <row r="15505" spans="1:3" x14ac:dyDescent="0.25">
      <c r="A15505" t="s">
        <v>13996</v>
      </c>
      <c r="B15505" t="s">
        <v>11</v>
      </c>
      <c r="C15505" t="str">
        <f t="shared" si="242"/>
        <v>50291960.jpg</v>
      </c>
    </row>
    <row r="15506" spans="1:3" x14ac:dyDescent="0.25">
      <c r="A15506" t="s">
        <v>13996</v>
      </c>
      <c r="B15506" t="s">
        <v>11</v>
      </c>
      <c r="C15506" t="str">
        <f t="shared" si="242"/>
        <v>50291960.jpg</v>
      </c>
    </row>
    <row r="15507" spans="1:3" x14ac:dyDescent="0.25">
      <c r="A15507" t="s">
        <v>13998</v>
      </c>
      <c r="B15507" t="s">
        <v>11</v>
      </c>
      <c r="C15507" t="str">
        <f t="shared" si="242"/>
        <v>50291961.jpg</v>
      </c>
    </row>
    <row r="15508" spans="1:3" x14ac:dyDescent="0.25">
      <c r="A15508" t="s">
        <v>13998</v>
      </c>
      <c r="B15508" t="s">
        <v>11</v>
      </c>
      <c r="C15508" t="str">
        <f t="shared" si="242"/>
        <v>50291961.jpg</v>
      </c>
    </row>
    <row r="15509" spans="1:3" x14ac:dyDescent="0.25">
      <c r="A15509" t="s">
        <v>14000</v>
      </c>
      <c r="B15509" t="s">
        <v>11</v>
      </c>
      <c r="C15509" t="str">
        <f t="shared" si="242"/>
        <v>52000366.jpg</v>
      </c>
    </row>
    <row r="15510" spans="1:3" x14ac:dyDescent="0.25">
      <c r="A15510" t="s">
        <v>14000</v>
      </c>
      <c r="B15510" t="s">
        <v>11</v>
      </c>
      <c r="C15510" t="str">
        <f t="shared" si="242"/>
        <v>52000366.jpg</v>
      </c>
    </row>
    <row r="15511" spans="1:3" x14ac:dyDescent="0.25">
      <c r="A15511" t="s">
        <v>14001</v>
      </c>
      <c r="B15511" t="s">
        <v>11</v>
      </c>
      <c r="C15511" t="str">
        <f t="shared" si="242"/>
        <v>8413345204156.jpg</v>
      </c>
    </row>
    <row r="15512" spans="1:3" x14ac:dyDescent="0.25">
      <c r="A15512" t="s">
        <v>14001</v>
      </c>
      <c r="B15512" t="s">
        <v>11</v>
      </c>
      <c r="C15512" t="str">
        <f t="shared" si="242"/>
        <v>8413345204156.jpg</v>
      </c>
    </row>
    <row r="15513" spans="1:3" x14ac:dyDescent="0.25">
      <c r="A15513" t="s">
        <v>14002</v>
      </c>
      <c r="B15513" t="s">
        <v>11</v>
      </c>
      <c r="C15513" t="str">
        <f t="shared" si="242"/>
        <v>8413345204163.jpg</v>
      </c>
    </row>
    <row r="15514" spans="1:3" x14ac:dyDescent="0.25">
      <c r="A15514" t="s">
        <v>14002</v>
      </c>
      <c r="B15514" t="s">
        <v>11</v>
      </c>
      <c r="C15514" t="str">
        <f t="shared" si="242"/>
        <v>8413345204163.jpg</v>
      </c>
    </row>
    <row r="15515" spans="1:3" x14ac:dyDescent="0.25">
      <c r="A15515" t="s">
        <v>14003</v>
      </c>
      <c r="B15515" t="s">
        <v>11</v>
      </c>
      <c r="C15515" t="str">
        <f t="shared" si="242"/>
        <v>52001936.jpg</v>
      </c>
    </row>
    <row r="15516" spans="1:3" x14ac:dyDescent="0.25">
      <c r="A15516" t="s">
        <v>14003</v>
      </c>
      <c r="B15516" t="s">
        <v>11</v>
      </c>
      <c r="C15516" t="str">
        <f t="shared" si="242"/>
        <v>52001936.jpg</v>
      </c>
    </row>
    <row r="15517" spans="1:3" x14ac:dyDescent="0.25">
      <c r="A15517" t="s">
        <v>14004</v>
      </c>
      <c r="B15517" t="s">
        <v>11</v>
      </c>
      <c r="C15517" t="str">
        <f t="shared" si="242"/>
        <v>50292001.jpg</v>
      </c>
    </row>
    <row r="15518" spans="1:3" x14ac:dyDescent="0.25">
      <c r="A15518" t="s">
        <v>14004</v>
      </c>
      <c r="B15518" t="s">
        <v>11</v>
      </c>
      <c r="C15518" t="str">
        <f t="shared" si="242"/>
        <v>50292001.jpg</v>
      </c>
    </row>
    <row r="15519" spans="1:3" x14ac:dyDescent="0.25">
      <c r="A15519" t="s">
        <v>14006</v>
      </c>
      <c r="B15519" t="s">
        <v>11</v>
      </c>
      <c r="C15519" t="str">
        <f t="shared" si="242"/>
        <v>90059911.jpg</v>
      </c>
    </row>
    <row r="15520" spans="1:3" x14ac:dyDescent="0.25">
      <c r="A15520" t="s">
        <v>14006</v>
      </c>
      <c r="B15520" t="s">
        <v>11</v>
      </c>
      <c r="C15520" t="str">
        <f t="shared" si="242"/>
        <v>90059911.jpg</v>
      </c>
    </row>
    <row r="15521" spans="1:3" x14ac:dyDescent="0.25">
      <c r="A15521" t="s">
        <v>14008</v>
      </c>
      <c r="B15521" t="s">
        <v>11</v>
      </c>
      <c r="C15521" t="str">
        <f t="shared" si="242"/>
        <v>8422513599543.jpg</v>
      </c>
    </row>
    <row r="15522" spans="1:3" x14ac:dyDescent="0.25">
      <c r="A15522" t="s">
        <v>14008</v>
      </c>
      <c r="B15522" t="s">
        <v>11</v>
      </c>
      <c r="C15522" t="str">
        <f t="shared" si="242"/>
        <v>8422513599543.jpg</v>
      </c>
    </row>
    <row r="15523" spans="1:3" x14ac:dyDescent="0.25">
      <c r="A15523" t="s">
        <v>14010</v>
      </c>
      <c r="B15523" t="s">
        <v>11</v>
      </c>
      <c r="C15523" t="str">
        <f t="shared" si="242"/>
        <v>90059910.jpg</v>
      </c>
    </row>
    <row r="15524" spans="1:3" x14ac:dyDescent="0.25">
      <c r="A15524" t="s">
        <v>14010</v>
      </c>
      <c r="B15524" t="s">
        <v>11</v>
      </c>
      <c r="C15524" t="str">
        <f t="shared" si="242"/>
        <v>90059910.jpg</v>
      </c>
    </row>
    <row r="15525" spans="1:3" x14ac:dyDescent="0.25">
      <c r="A15525" t="s">
        <v>14012</v>
      </c>
      <c r="B15525" t="s">
        <v>11</v>
      </c>
      <c r="C15525" t="str">
        <f t="shared" si="242"/>
        <v>72001300.jpg</v>
      </c>
    </row>
    <row r="15526" spans="1:3" x14ac:dyDescent="0.25">
      <c r="A15526" t="s">
        <v>14012</v>
      </c>
      <c r="B15526" t="s">
        <v>11</v>
      </c>
      <c r="C15526" t="str">
        <f t="shared" si="242"/>
        <v>72001300.jpg</v>
      </c>
    </row>
    <row r="15527" spans="1:3" x14ac:dyDescent="0.25">
      <c r="A15527" t="s">
        <v>14014</v>
      </c>
      <c r="B15527" t="s">
        <v>11</v>
      </c>
      <c r="C15527" t="str">
        <f t="shared" si="242"/>
        <v>72001301.jpg</v>
      </c>
    </row>
    <row r="15528" spans="1:3" x14ac:dyDescent="0.25">
      <c r="A15528" t="s">
        <v>14014</v>
      </c>
      <c r="B15528" t="s">
        <v>11</v>
      </c>
      <c r="C15528" t="str">
        <f t="shared" si="242"/>
        <v>72001301.jpg</v>
      </c>
    </row>
    <row r="15529" spans="1:3" x14ac:dyDescent="0.25">
      <c r="A15529" t="s">
        <v>14016</v>
      </c>
      <c r="B15529" t="s">
        <v>11</v>
      </c>
      <c r="C15529" t="str">
        <f t="shared" si="242"/>
        <v>72001302.jpg</v>
      </c>
    </row>
    <row r="15530" spans="1:3" x14ac:dyDescent="0.25">
      <c r="A15530" t="s">
        <v>14016</v>
      </c>
      <c r="B15530" t="s">
        <v>11</v>
      </c>
      <c r="C15530" t="str">
        <f t="shared" si="242"/>
        <v>72001302.jpg</v>
      </c>
    </row>
    <row r="15531" spans="1:3" x14ac:dyDescent="0.25">
      <c r="A15531" t="s">
        <v>14018</v>
      </c>
      <c r="B15531" t="s">
        <v>11</v>
      </c>
      <c r="C15531" t="str">
        <f t="shared" si="242"/>
        <v>52002479.jpg</v>
      </c>
    </row>
    <row r="15532" spans="1:3" x14ac:dyDescent="0.25">
      <c r="A15532" t="s">
        <v>14018</v>
      </c>
      <c r="B15532" t="s">
        <v>11</v>
      </c>
      <c r="C15532" t="str">
        <f t="shared" si="242"/>
        <v>52002479.jpg</v>
      </c>
    </row>
    <row r="15533" spans="1:3" x14ac:dyDescent="0.25">
      <c r="A15533" t="s">
        <v>14020</v>
      </c>
      <c r="B15533" t="s">
        <v>11</v>
      </c>
      <c r="C15533" t="str">
        <f t="shared" si="242"/>
        <v>69079003.jpg</v>
      </c>
    </row>
    <row r="15534" spans="1:3" x14ac:dyDescent="0.25">
      <c r="A15534" t="s">
        <v>14020</v>
      </c>
      <c r="B15534" t="s">
        <v>11</v>
      </c>
      <c r="C15534" t="str">
        <f t="shared" si="242"/>
        <v>69079003.jpg</v>
      </c>
    </row>
    <row r="15535" spans="1:3" x14ac:dyDescent="0.25">
      <c r="A15535" t="s">
        <v>14022</v>
      </c>
      <c r="B15535" t="s">
        <v>11</v>
      </c>
      <c r="C15535" t="str">
        <f t="shared" si="242"/>
        <v>68000547.jpg</v>
      </c>
    </row>
    <row r="15536" spans="1:3" x14ac:dyDescent="0.25">
      <c r="A15536" t="s">
        <v>14022</v>
      </c>
      <c r="B15536" t="s">
        <v>11</v>
      </c>
      <c r="C15536" t="str">
        <f t="shared" si="242"/>
        <v>68000547.jpg</v>
      </c>
    </row>
    <row r="15537" spans="1:3" x14ac:dyDescent="0.25">
      <c r="A15537" t="s">
        <v>14024</v>
      </c>
      <c r="B15537" t="s">
        <v>11</v>
      </c>
      <c r="C15537" t="str">
        <f t="shared" si="242"/>
        <v>68000548.jpg</v>
      </c>
    </row>
    <row r="15538" spans="1:3" x14ac:dyDescent="0.25">
      <c r="A15538" t="s">
        <v>14024</v>
      </c>
      <c r="B15538" t="s">
        <v>11</v>
      </c>
      <c r="C15538" t="str">
        <f t="shared" si="242"/>
        <v>68000548.jpg</v>
      </c>
    </row>
    <row r="15539" spans="1:3" x14ac:dyDescent="0.25">
      <c r="A15539" t="s">
        <v>14026</v>
      </c>
      <c r="B15539" t="s">
        <v>11</v>
      </c>
      <c r="C15539" t="str">
        <f t="shared" si="242"/>
        <v>76044979.jpg</v>
      </c>
    </row>
    <row r="15540" spans="1:3" x14ac:dyDescent="0.25">
      <c r="A15540" t="s">
        <v>14026</v>
      </c>
      <c r="B15540" t="s">
        <v>11</v>
      </c>
      <c r="C15540" t="str">
        <f t="shared" si="242"/>
        <v>76044979.jpg</v>
      </c>
    </row>
    <row r="15541" spans="1:3" x14ac:dyDescent="0.25">
      <c r="A15541" t="s">
        <v>14027</v>
      </c>
      <c r="B15541" t="s">
        <v>11</v>
      </c>
      <c r="C15541" t="str">
        <f t="shared" si="242"/>
        <v>76044962.jpg</v>
      </c>
    </row>
    <row r="15542" spans="1:3" x14ac:dyDescent="0.25">
      <c r="A15542" t="s">
        <v>14027</v>
      </c>
      <c r="B15542" t="s">
        <v>11</v>
      </c>
      <c r="C15542" t="str">
        <f t="shared" si="242"/>
        <v>76044962.jpg</v>
      </c>
    </row>
    <row r="15543" spans="1:3" x14ac:dyDescent="0.25">
      <c r="A15543" t="s">
        <v>14029</v>
      </c>
      <c r="B15543" t="s">
        <v>11</v>
      </c>
      <c r="C15543" t="str">
        <f t="shared" si="242"/>
        <v>76044974.jpg</v>
      </c>
    </row>
    <row r="15544" spans="1:3" x14ac:dyDescent="0.25">
      <c r="A15544" t="s">
        <v>14029</v>
      </c>
      <c r="B15544" t="s">
        <v>11</v>
      </c>
      <c r="C15544" t="str">
        <f t="shared" si="242"/>
        <v>76044974.jpg</v>
      </c>
    </row>
    <row r="15545" spans="1:3" x14ac:dyDescent="0.25">
      <c r="A15545" t="s">
        <v>14030</v>
      </c>
      <c r="B15545" t="s">
        <v>11</v>
      </c>
      <c r="C15545" t="str">
        <f t="shared" si="242"/>
        <v>76044971.jpg</v>
      </c>
    </row>
    <row r="15546" spans="1:3" x14ac:dyDescent="0.25">
      <c r="A15546" t="s">
        <v>14030</v>
      </c>
      <c r="B15546" t="s">
        <v>11</v>
      </c>
      <c r="C15546" t="str">
        <f t="shared" si="242"/>
        <v>76044971.jpg</v>
      </c>
    </row>
    <row r="15547" spans="1:3" x14ac:dyDescent="0.25">
      <c r="A15547" t="s">
        <v>14032</v>
      </c>
      <c r="B15547" t="s">
        <v>11</v>
      </c>
      <c r="C15547" t="str">
        <f t="shared" si="242"/>
        <v>76044970.jpg</v>
      </c>
    </row>
    <row r="15548" spans="1:3" x14ac:dyDescent="0.25">
      <c r="A15548" t="s">
        <v>14032</v>
      </c>
      <c r="B15548" t="s">
        <v>11</v>
      </c>
      <c r="C15548" t="str">
        <f t="shared" si="242"/>
        <v>76044970.jpg</v>
      </c>
    </row>
    <row r="15549" spans="1:3" x14ac:dyDescent="0.25">
      <c r="A15549" t="s">
        <v>14034</v>
      </c>
      <c r="B15549" t="s">
        <v>11</v>
      </c>
      <c r="C15549" t="str">
        <f t="shared" si="242"/>
        <v>76044978.jpg</v>
      </c>
    </row>
    <row r="15550" spans="1:3" x14ac:dyDescent="0.25">
      <c r="A15550" t="s">
        <v>14034</v>
      </c>
      <c r="B15550" t="s">
        <v>11</v>
      </c>
      <c r="C15550" t="str">
        <f t="shared" si="242"/>
        <v>76044978.jpg</v>
      </c>
    </row>
    <row r="15551" spans="1:3" x14ac:dyDescent="0.25">
      <c r="A15551" t="s">
        <v>14035</v>
      </c>
      <c r="B15551" t="s">
        <v>11</v>
      </c>
      <c r="C15551" t="str">
        <f t="shared" si="242"/>
        <v>76044965.jpg</v>
      </c>
    </row>
    <row r="15552" spans="1:3" x14ac:dyDescent="0.25">
      <c r="A15552" t="s">
        <v>14035</v>
      </c>
      <c r="B15552" t="s">
        <v>11</v>
      </c>
      <c r="C15552" t="str">
        <f t="shared" si="242"/>
        <v>76044965.jpg</v>
      </c>
    </row>
    <row r="15553" spans="1:3" x14ac:dyDescent="0.25">
      <c r="A15553" t="s">
        <v>14036</v>
      </c>
      <c r="B15553" t="s">
        <v>11</v>
      </c>
      <c r="C15553" t="str">
        <f t="shared" si="242"/>
        <v>76044966.jpg</v>
      </c>
    </row>
    <row r="15554" spans="1:3" x14ac:dyDescent="0.25">
      <c r="A15554" t="s">
        <v>14036</v>
      </c>
      <c r="B15554" t="s">
        <v>11</v>
      </c>
      <c r="C15554" t="str">
        <f t="shared" ref="C15554:C15617" si="243">CONCATENATE(A15554,B15554)</f>
        <v>76044966.jpg</v>
      </c>
    </row>
    <row r="15555" spans="1:3" x14ac:dyDescent="0.25">
      <c r="A15555" t="s">
        <v>14037</v>
      </c>
      <c r="B15555" t="s">
        <v>11</v>
      </c>
      <c r="C15555" t="str">
        <f t="shared" si="243"/>
        <v>76044960.jpg</v>
      </c>
    </row>
    <row r="15556" spans="1:3" x14ac:dyDescent="0.25">
      <c r="A15556" t="s">
        <v>14037</v>
      </c>
      <c r="B15556" t="s">
        <v>11</v>
      </c>
      <c r="C15556" t="str">
        <f t="shared" si="243"/>
        <v>76044960.jpg</v>
      </c>
    </row>
    <row r="15557" spans="1:3" x14ac:dyDescent="0.25">
      <c r="A15557" t="s">
        <v>14039</v>
      </c>
      <c r="B15557" t="s">
        <v>11</v>
      </c>
      <c r="C15557" t="str">
        <f t="shared" si="243"/>
        <v>52002756.jpg</v>
      </c>
    </row>
    <row r="15558" spans="1:3" x14ac:dyDescent="0.25">
      <c r="A15558" t="s">
        <v>14039</v>
      </c>
      <c r="B15558" t="s">
        <v>11</v>
      </c>
      <c r="C15558" t="str">
        <f t="shared" si="243"/>
        <v>52002756.jpg</v>
      </c>
    </row>
    <row r="15559" spans="1:3" x14ac:dyDescent="0.25">
      <c r="A15559" t="s">
        <v>14041</v>
      </c>
      <c r="B15559" t="s">
        <v>11</v>
      </c>
      <c r="C15559" t="str">
        <f t="shared" si="243"/>
        <v>76044975.jpg</v>
      </c>
    </row>
    <row r="15560" spans="1:3" x14ac:dyDescent="0.25">
      <c r="A15560" t="s">
        <v>14041</v>
      </c>
      <c r="B15560" t="s">
        <v>11</v>
      </c>
      <c r="C15560" t="str">
        <f t="shared" si="243"/>
        <v>76044975.jpg</v>
      </c>
    </row>
    <row r="15561" spans="1:3" x14ac:dyDescent="0.25">
      <c r="A15561" t="s">
        <v>14042</v>
      </c>
      <c r="B15561" t="s">
        <v>11</v>
      </c>
      <c r="C15561" t="str">
        <f t="shared" si="243"/>
        <v>76044976.jpg</v>
      </c>
    </row>
    <row r="15562" spans="1:3" x14ac:dyDescent="0.25">
      <c r="A15562" t="s">
        <v>14042</v>
      </c>
      <c r="B15562" t="s">
        <v>11</v>
      </c>
      <c r="C15562" t="str">
        <f t="shared" si="243"/>
        <v>76044976.jpg</v>
      </c>
    </row>
    <row r="15563" spans="1:3" x14ac:dyDescent="0.25">
      <c r="A15563" t="s">
        <v>14043</v>
      </c>
      <c r="B15563" t="s">
        <v>11</v>
      </c>
      <c r="C15563" t="str">
        <f t="shared" si="243"/>
        <v>76044977.jpg</v>
      </c>
    </row>
    <row r="15564" spans="1:3" x14ac:dyDescent="0.25">
      <c r="A15564" t="s">
        <v>14043</v>
      </c>
      <c r="B15564" t="s">
        <v>11</v>
      </c>
      <c r="C15564" t="str">
        <f t="shared" si="243"/>
        <v>76044977.jpg</v>
      </c>
    </row>
    <row r="15565" spans="1:3" x14ac:dyDescent="0.25">
      <c r="A15565" t="s">
        <v>14044</v>
      </c>
      <c r="B15565" t="s">
        <v>11</v>
      </c>
      <c r="C15565" t="str">
        <f t="shared" si="243"/>
        <v>76044972.jpg</v>
      </c>
    </row>
    <row r="15566" spans="1:3" x14ac:dyDescent="0.25">
      <c r="A15566" t="s">
        <v>14044</v>
      </c>
      <c r="B15566" t="s">
        <v>11</v>
      </c>
      <c r="C15566" t="str">
        <f t="shared" si="243"/>
        <v>76044972.jpg</v>
      </c>
    </row>
    <row r="15567" spans="1:3" x14ac:dyDescent="0.25">
      <c r="A15567" t="s">
        <v>14045</v>
      </c>
      <c r="B15567" t="s">
        <v>11</v>
      </c>
      <c r="C15567" t="str">
        <f t="shared" si="243"/>
        <v>52002126.jpg</v>
      </c>
    </row>
    <row r="15568" spans="1:3" x14ac:dyDescent="0.25">
      <c r="A15568" t="s">
        <v>14045</v>
      </c>
      <c r="B15568" t="s">
        <v>11</v>
      </c>
      <c r="C15568" t="str">
        <f t="shared" si="243"/>
        <v>52002126.jpg</v>
      </c>
    </row>
    <row r="15569" spans="1:3" x14ac:dyDescent="0.25">
      <c r="A15569" t="s">
        <v>14046</v>
      </c>
      <c r="B15569" t="s">
        <v>11</v>
      </c>
      <c r="C15569" t="str">
        <f t="shared" si="243"/>
        <v>50300031.jpg</v>
      </c>
    </row>
    <row r="15570" spans="1:3" x14ac:dyDescent="0.25">
      <c r="A15570" t="s">
        <v>14046</v>
      </c>
      <c r="B15570" t="s">
        <v>11</v>
      </c>
      <c r="C15570" t="str">
        <f t="shared" si="243"/>
        <v>50300031.jpg</v>
      </c>
    </row>
    <row r="15571" spans="1:3" x14ac:dyDescent="0.25">
      <c r="A15571" t="s">
        <v>14048</v>
      </c>
      <c r="B15571" t="s">
        <v>11</v>
      </c>
      <c r="C15571" t="str">
        <f t="shared" si="243"/>
        <v>50300038.jpg</v>
      </c>
    </row>
    <row r="15572" spans="1:3" x14ac:dyDescent="0.25">
      <c r="A15572" t="s">
        <v>14048</v>
      </c>
      <c r="B15572" t="s">
        <v>11</v>
      </c>
      <c r="C15572" t="str">
        <f t="shared" si="243"/>
        <v>50300038.jpg</v>
      </c>
    </row>
    <row r="15573" spans="1:3" x14ac:dyDescent="0.25">
      <c r="A15573" t="s">
        <v>14050</v>
      </c>
      <c r="B15573" t="s">
        <v>11</v>
      </c>
      <c r="C15573" t="str">
        <f t="shared" si="243"/>
        <v>50300037.jpg</v>
      </c>
    </row>
    <row r="15574" spans="1:3" x14ac:dyDescent="0.25">
      <c r="A15574" t="s">
        <v>14050</v>
      </c>
      <c r="B15574" t="s">
        <v>11</v>
      </c>
      <c r="C15574" t="str">
        <f t="shared" si="243"/>
        <v>50300037.jpg</v>
      </c>
    </row>
    <row r="15575" spans="1:3" x14ac:dyDescent="0.25">
      <c r="A15575" t="s">
        <v>14052</v>
      </c>
      <c r="B15575" t="s">
        <v>11</v>
      </c>
      <c r="C15575" t="str">
        <f t="shared" si="243"/>
        <v>52000162.jpg</v>
      </c>
    </row>
    <row r="15576" spans="1:3" x14ac:dyDescent="0.25">
      <c r="A15576" t="s">
        <v>14052</v>
      </c>
      <c r="B15576" t="s">
        <v>11</v>
      </c>
      <c r="C15576" t="str">
        <f t="shared" si="243"/>
        <v>52000162.jpg</v>
      </c>
    </row>
    <row r="15577" spans="1:3" x14ac:dyDescent="0.25">
      <c r="A15577" t="s">
        <v>14053</v>
      </c>
      <c r="B15577" t="s">
        <v>11</v>
      </c>
      <c r="C15577" t="str">
        <f t="shared" si="243"/>
        <v>85002702.jpg</v>
      </c>
    </row>
    <row r="15578" spans="1:3" x14ac:dyDescent="0.25">
      <c r="A15578" t="s">
        <v>14053</v>
      </c>
      <c r="B15578" t="s">
        <v>11</v>
      </c>
      <c r="C15578" t="str">
        <f t="shared" si="243"/>
        <v>85002702.jpg</v>
      </c>
    </row>
    <row r="15579" spans="1:3" x14ac:dyDescent="0.25">
      <c r="A15579" t="s">
        <v>14055</v>
      </c>
      <c r="B15579" t="s">
        <v>11</v>
      </c>
      <c r="C15579" t="str">
        <f t="shared" si="243"/>
        <v>8410990009617.jpg</v>
      </c>
    </row>
    <row r="15580" spans="1:3" x14ac:dyDescent="0.25">
      <c r="A15580" t="s">
        <v>14055</v>
      </c>
      <c r="B15580" t="s">
        <v>11</v>
      </c>
      <c r="C15580" t="str">
        <f t="shared" si="243"/>
        <v>8410990009617.jpg</v>
      </c>
    </row>
    <row r="15581" spans="1:3" x14ac:dyDescent="0.25">
      <c r="A15581" t="s">
        <v>14056</v>
      </c>
      <c r="B15581" t="s">
        <v>11</v>
      </c>
      <c r="C15581" t="str">
        <f t="shared" si="243"/>
        <v>85001822.jpg</v>
      </c>
    </row>
    <row r="15582" spans="1:3" x14ac:dyDescent="0.25">
      <c r="A15582" t="s">
        <v>14056</v>
      </c>
      <c r="B15582" t="s">
        <v>11</v>
      </c>
      <c r="C15582" t="str">
        <f t="shared" si="243"/>
        <v>85001822.jpg</v>
      </c>
    </row>
    <row r="15583" spans="1:3" x14ac:dyDescent="0.25">
      <c r="A15583" t="s">
        <v>14058</v>
      </c>
      <c r="B15583" t="s">
        <v>11</v>
      </c>
      <c r="C15583" t="str">
        <f t="shared" si="243"/>
        <v>52003519.jpg</v>
      </c>
    </row>
    <row r="15584" spans="1:3" x14ac:dyDescent="0.25">
      <c r="A15584" t="s">
        <v>14058</v>
      </c>
      <c r="B15584" t="s">
        <v>11</v>
      </c>
      <c r="C15584" t="str">
        <f t="shared" si="243"/>
        <v>52003519.jpg</v>
      </c>
    </row>
    <row r="15585" spans="1:3" x14ac:dyDescent="0.25">
      <c r="A15585" t="s">
        <v>14059</v>
      </c>
      <c r="B15585" t="s">
        <v>11</v>
      </c>
      <c r="C15585" t="str">
        <f t="shared" si="243"/>
        <v>67110107.jpg</v>
      </c>
    </row>
    <row r="15586" spans="1:3" x14ac:dyDescent="0.25">
      <c r="A15586" t="s">
        <v>14059</v>
      </c>
      <c r="B15586" t="s">
        <v>11</v>
      </c>
      <c r="C15586" t="str">
        <f t="shared" si="243"/>
        <v>67110107.jpg</v>
      </c>
    </row>
    <row r="15587" spans="1:3" x14ac:dyDescent="0.25">
      <c r="A15587" t="s">
        <v>14061</v>
      </c>
      <c r="B15587" t="s">
        <v>11</v>
      </c>
      <c r="C15587" t="str">
        <f t="shared" si="243"/>
        <v>67110108.jpg</v>
      </c>
    </row>
    <row r="15588" spans="1:3" x14ac:dyDescent="0.25">
      <c r="A15588" t="s">
        <v>14061</v>
      </c>
      <c r="B15588" t="s">
        <v>11</v>
      </c>
      <c r="C15588" t="str">
        <f t="shared" si="243"/>
        <v>67110108.jpg</v>
      </c>
    </row>
    <row r="15589" spans="1:3" x14ac:dyDescent="0.25">
      <c r="A15589" t="s">
        <v>14063</v>
      </c>
      <c r="B15589" t="s">
        <v>11</v>
      </c>
      <c r="C15589" t="str">
        <f t="shared" si="243"/>
        <v>67110109.jpg</v>
      </c>
    </row>
    <row r="15590" spans="1:3" x14ac:dyDescent="0.25">
      <c r="A15590" t="s">
        <v>14063</v>
      </c>
      <c r="B15590" t="s">
        <v>11</v>
      </c>
      <c r="C15590" t="str">
        <f t="shared" si="243"/>
        <v>67110109.jpg</v>
      </c>
    </row>
    <row r="15591" spans="1:3" x14ac:dyDescent="0.25">
      <c r="A15591" t="s">
        <v>14065</v>
      </c>
      <c r="B15591" t="s">
        <v>11</v>
      </c>
      <c r="C15591" t="str">
        <f t="shared" si="243"/>
        <v>67110111.jpg</v>
      </c>
    </row>
    <row r="15592" spans="1:3" x14ac:dyDescent="0.25">
      <c r="A15592" t="s">
        <v>14065</v>
      </c>
      <c r="B15592" t="s">
        <v>11</v>
      </c>
      <c r="C15592" t="str">
        <f t="shared" si="243"/>
        <v>67110111.jpg</v>
      </c>
    </row>
    <row r="15593" spans="1:3" x14ac:dyDescent="0.25">
      <c r="A15593" t="s">
        <v>14067</v>
      </c>
      <c r="B15593" t="s">
        <v>11</v>
      </c>
      <c r="C15593" t="str">
        <f t="shared" si="243"/>
        <v>67110112.jpg</v>
      </c>
    </row>
    <row r="15594" spans="1:3" x14ac:dyDescent="0.25">
      <c r="A15594" t="s">
        <v>14067</v>
      </c>
      <c r="B15594" t="s">
        <v>11</v>
      </c>
      <c r="C15594" t="str">
        <f t="shared" si="243"/>
        <v>67110112.jpg</v>
      </c>
    </row>
    <row r="15595" spans="1:3" x14ac:dyDescent="0.25">
      <c r="A15595" t="s">
        <v>14069</v>
      </c>
      <c r="B15595" t="s">
        <v>11</v>
      </c>
      <c r="C15595" t="str">
        <f t="shared" si="243"/>
        <v>67110100.jpg</v>
      </c>
    </row>
    <row r="15596" spans="1:3" x14ac:dyDescent="0.25">
      <c r="A15596" t="s">
        <v>14069</v>
      </c>
      <c r="B15596" t="s">
        <v>11</v>
      </c>
      <c r="C15596" t="str">
        <f t="shared" si="243"/>
        <v>67110100.jpg</v>
      </c>
    </row>
    <row r="15597" spans="1:3" x14ac:dyDescent="0.25">
      <c r="A15597" t="s">
        <v>14071</v>
      </c>
      <c r="B15597" t="s">
        <v>11</v>
      </c>
      <c r="C15597" t="str">
        <f t="shared" si="243"/>
        <v>67110101.jpg</v>
      </c>
    </row>
    <row r="15598" spans="1:3" x14ac:dyDescent="0.25">
      <c r="A15598" t="s">
        <v>14071</v>
      </c>
      <c r="B15598" t="s">
        <v>11</v>
      </c>
      <c r="C15598" t="str">
        <f t="shared" si="243"/>
        <v>67110101.jpg</v>
      </c>
    </row>
    <row r="15599" spans="1:3" x14ac:dyDescent="0.25">
      <c r="A15599" t="s">
        <v>14073</v>
      </c>
      <c r="B15599" t="s">
        <v>11</v>
      </c>
      <c r="C15599" t="str">
        <f t="shared" si="243"/>
        <v>67110102.jpg</v>
      </c>
    </row>
    <row r="15600" spans="1:3" x14ac:dyDescent="0.25">
      <c r="A15600" t="s">
        <v>14073</v>
      </c>
      <c r="B15600" t="s">
        <v>11</v>
      </c>
      <c r="C15600" t="str">
        <f t="shared" si="243"/>
        <v>67110102.jpg</v>
      </c>
    </row>
    <row r="15601" spans="1:3" x14ac:dyDescent="0.25">
      <c r="A15601" t="s">
        <v>14075</v>
      </c>
      <c r="B15601" t="s">
        <v>11</v>
      </c>
      <c r="C15601" t="str">
        <f t="shared" si="243"/>
        <v>67110103.jpg</v>
      </c>
    </row>
    <row r="15602" spans="1:3" x14ac:dyDescent="0.25">
      <c r="A15602" t="s">
        <v>14075</v>
      </c>
      <c r="B15602" t="s">
        <v>11</v>
      </c>
      <c r="C15602" t="str">
        <f t="shared" si="243"/>
        <v>67110103.jpg</v>
      </c>
    </row>
    <row r="15603" spans="1:3" x14ac:dyDescent="0.25">
      <c r="A15603" t="s">
        <v>14077</v>
      </c>
      <c r="B15603" t="s">
        <v>11</v>
      </c>
      <c r="C15603" t="str">
        <f t="shared" si="243"/>
        <v>67110105.jpg</v>
      </c>
    </row>
    <row r="15604" spans="1:3" x14ac:dyDescent="0.25">
      <c r="A15604" t="s">
        <v>14077</v>
      </c>
      <c r="B15604" t="s">
        <v>11</v>
      </c>
      <c r="C15604" t="str">
        <f t="shared" si="243"/>
        <v>67110105.jpg</v>
      </c>
    </row>
    <row r="15605" spans="1:3" x14ac:dyDescent="0.25">
      <c r="A15605" t="s">
        <v>14079</v>
      </c>
      <c r="B15605" t="s">
        <v>11</v>
      </c>
      <c r="C15605" t="str">
        <f t="shared" si="243"/>
        <v>67110201.jpg</v>
      </c>
    </row>
    <row r="15606" spans="1:3" x14ac:dyDescent="0.25">
      <c r="A15606" t="s">
        <v>14079</v>
      </c>
      <c r="B15606" t="s">
        <v>11</v>
      </c>
      <c r="C15606" t="str">
        <f t="shared" si="243"/>
        <v>67110201.jpg</v>
      </c>
    </row>
    <row r="15607" spans="1:3" x14ac:dyDescent="0.25">
      <c r="A15607" t="s">
        <v>14081</v>
      </c>
      <c r="B15607" t="s">
        <v>11</v>
      </c>
      <c r="C15607" t="str">
        <f t="shared" si="243"/>
        <v>67110207.jpg</v>
      </c>
    </row>
    <row r="15608" spans="1:3" x14ac:dyDescent="0.25">
      <c r="A15608" t="s">
        <v>14081</v>
      </c>
      <c r="B15608" t="s">
        <v>11</v>
      </c>
      <c r="C15608" t="str">
        <f t="shared" si="243"/>
        <v>67110207.jpg</v>
      </c>
    </row>
    <row r="15609" spans="1:3" x14ac:dyDescent="0.25">
      <c r="A15609" t="s">
        <v>14083</v>
      </c>
      <c r="B15609" t="s">
        <v>11</v>
      </c>
      <c r="C15609" t="str">
        <f t="shared" si="243"/>
        <v>67110209.jpg</v>
      </c>
    </row>
    <row r="15610" spans="1:3" x14ac:dyDescent="0.25">
      <c r="A15610" t="s">
        <v>14083</v>
      </c>
      <c r="B15610" t="s">
        <v>11</v>
      </c>
      <c r="C15610" t="str">
        <f t="shared" si="243"/>
        <v>67110209.jpg</v>
      </c>
    </row>
    <row r="15611" spans="1:3" x14ac:dyDescent="0.25">
      <c r="A15611" t="s">
        <v>14085</v>
      </c>
      <c r="B15611" t="s">
        <v>11</v>
      </c>
      <c r="C15611" t="str">
        <f t="shared" si="243"/>
        <v>58000102.jpg</v>
      </c>
    </row>
    <row r="15612" spans="1:3" x14ac:dyDescent="0.25">
      <c r="A15612" t="s">
        <v>14085</v>
      </c>
      <c r="B15612" t="s">
        <v>11</v>
      </c>
      <c r="C15612" t="str">
        <f t="shared" si="243"/>
        <v>58000102.jpg</v>
      </c>
    </row>
    <row r="15613" spans="1:3" x14ac:dyDescent="0.25">
      <c r="A15613" t="s">
        <v>14087</v>
      </c>
      <c r="B15613" t="s">
        <v>11</v>
      </c>
      <c r="C15613" t="str">
        <f t="shared" si="243"/>
        <v>74270057.jpg</v>
      </c>
    </row>
    <row r="15614" spans="1:3" x14ac:dyDescent="0.25">
      <c r="A15614" t="s">
        <v>14087</v>
      </c>
      <c r="B15614" t="s">
        <v>11</v>
      </c>
      <c r="C15614" t="str">
        <f t="shared" si="243"/>
        <v>74270057.jpg</v>
      </c>
    </row>
    <row r="15615" spans="1:3" x14ac:dyDescent="0.25">
      <c r="A15615" t="s">
        <v>14089</v>
      </c>
      <c r="B15615" t="s">
        <v>11</v>
      </c>
      <c r="C15615" t="str">
        <f t="shared" si="243"/>
        <v>50100018.jpg</v>
      </c>
    </row>
    <row r="15616" spans="1:3" x14ac:dyDescent="0.25">
      <c r="A15616" t="s">
        <v>14089</v>
      </c>
      <c r="B15616" t="s">
        <v>11</v>
      </c>
      <c r="C15616" t="str">
        <f t="shared" si="243"/>
        <v>50100018.jpg</v>
      </c>
    </row>
    <row r="15617" spans="1:3" x14ac:dyDescent="0.25">
      <c r="A15617" t="s">
        <v>14091</v>
      </c>
      <c r="B15617" t="s">
        <v>11</v>
      </c>
      <c r="C15617" t="str">
        <f t="shared" si="243"/>
        <v>74270051.jpg</v>
      </c>
    </row>
    <row r="15618" spans="1:3" x14ac:dyDescent="0.25">
      <c r="A15618" t="s">
        <v>14091</v>
      </c>
      <c r="B15618" t="s">
        <v>11</v>
      </c>
      <c r="C15618" t="str">
        <f t="shared" ref="C15618:C15681" si="244">CONCATENATE(A15618,B15618)</f>
        <v>74270051.jpg</v>
      </c>
    </row>
    <row r="15619" spans="1:3" x14ac:dyDescent="0.25">
      <c r="A15619" t="s">
        <v>14092</v>
      </c>
      <c r="B15619" t="s">
        <v>11</v>
      </c>
      <c r="C15619" t="str">
        <f t="shared" si="244"/>
        <v>74270053.jpg</v>
      </c>
    </row>
    <row r="15620" spans="1:3" x14ac:dyDescent="0.25">
      <c r="A15620" t="s">
        <v>14092</v>
      </c>
      <c r="B15620" t="s">
        <v>11</v>
      </c>
      <c r="C15620" t="str">
        <f t="shared" si="244"/>
        <v>74270053.jpg</v>
      </c>
    </row>
    <row r="15621" spans="1:3" x14ac:dyDescent="0.25">
      <c r="A15621" t="s">
        <v>14093</v>
      </c>
      <c r="B15621" t="s">
        <v>11</v>
      </c>
      <c r="C15621" t="str">
        <f t="shared" si="244"/>
        <v>52002868.jpg</v>
      </c>
    </row>
    <row r="15622" spans="1:3" x14ac:dyDescent="0.25">
      <c r="A15622" t="s">
        <v>14093</v>
      </c>
      <c r="B15622" t="s">
        <v>11</v>
      </c>
      <c r="C15622" t="str">
        <f t="shared" si="244"/>
        <v>52002868.jpg</v>
      </c>
    </row>
    <row r="15623" spans="1:3" x14ac:dyDescent="0.25">
      <c r="A15623" t="s">
        <v>14094</v>
      </c>
      <c r="B15623" t="s">
        <v>11</v>
      </c>
      <c r="C15623" t="str">
        <f t="shared" si="244"/>
        <v>52002976.jpg</v>
      </c>
    </row>
    <row r="15624" spans="1:3" x14ac:dyDescent="0.25">
      <c r="A15624" t="s">
        <v>14094</v>
      </c>
      <c r="B15624" t="s">
        <v>11</v>
      </c>
      <c r="C15624" t="str">
        <f t="shared" si="244"/>
        <v>52002976.jpg</v>
      </c>
    </row>
    <row r="15625" spans="1:3" x14ac:dyDescent="0.25">
      <c r="A15625" t="s">
        <v>378</v>
      </c>
      <c r="B15625" t="s">
        <v>11</v>
      </c>
      <c r="C15625" t="str">
        <f t="shared" si="244"/>
        <v>74194324.jpg</v>
      </c>
    </row>
    <row r="15626" spans="1:3" x14ac:dyDescent="0.25">
      <c r="A15626" t="s">
        <v>378</v>
      </c>
      <c r="B15626" t="s">
        <v>11</v>
      </c>
      <c r="C15626" t="str">
        <f t="shared" si="244"/>
        <v>74194324.jpg</v>
      </c>
    </row>
    <row r="15627" spans="1:3" x14ac:dyDescent="0.25">
      <c r="A15627" t="s">
        <v>14095</v>
      </c>
      <c r="B15627" t="s">
        <v>11</v>
      </c>
      <c r="C15627" t="str">
        <f t="shared" si="244"/>
        <v>52003212.jpg</v>
      </c>
    </row>
    <row r="15628" spans="1:3" x14ac:dyDescent="0.25">
      <c r="A15628" t="s">
        <v>14095</v>
      </c>
      <c r="B15628" t="s">
        <v>11</v>
      </c>
      <c r="C15628" t="str">
        <f t="shared" si="244"/>
        <v>52003212.jpg</v>
      </c>
    </row>
    <row r="15629" spans="1:3" x14ac:dyDescent="0.25">
      <c r="A15629" t="s">
        <v>14096</v>
      </c>
      <c r="B15629" t="s">
        <v>11</v>
      </c>
      <c r="C15629" t="str">
        <f t="shared" si="244"/>
        <v>72011502.jpg</v>
      </c>
    </row>
    <row r="15630" spans="1:3" x14ac:dyDescent="0.25">
      <c r="A15630" t="s">
        <v>14096</v>
      </c>
      <c r="B15630" t="s">
        <v>11</v>
      </c>
      <c r="C15630" t="str">
        <f t="shared" si="244"/>
        <v>72011502.jpg</v>
      </c>
    </row>
    <row r="15631" spans="1:3" x14ac:dyDescent="0.25">
      <c r="A15631" t="s">
        <v>14098</v>
      </c>
      <c r="B15631" t="s">
        <v>11</v>
      </c>
      <c r="C15631" t="str">
        <f t="shared" si="244"/>
        <v>72011546.jpg</v>
      </c>
    </row>
    <row r="15632" spans="1:3" x14ac:dyDescent="0.25">
      <c r="A15632" t="s">
        <v>14098</v>
      </c>
      <c r="B15632" t="s">
        <v>11</v>
      </c>
      <c r="C15632" t="str">
        <f t="shared" si="244"/>
        <v>72011546.jpg</v>
      </c>
    </row>
    <row r="15633" spans="1:3" x14ac:dyDescent="0.25">
      <c r="A15633" t="s">
        <v>14099</v>
      </c>
      <c r="B15633" t="s">
        <v>11</v>
      </c>
      <c r="C15633" t="str">
        <f t="shared" si="244"/>
        <v>72011504.jpg</v>
      </c>
    </row>
    <row r="15634" spans="1:3" x14ac:dyDescent="0.25">
      <c r="A15634" t="s">
        <v>14099</v>
      </c>
      <c r="B15634" t="s">
        <v>11</v>
      </c>
      <c r="C15634" t="str">
        <f t="shared" si="244"/>
        <v>72011504.jpg</v>
      </c>
    </row>
    <row r="15635" spans="1:3" x14ac:dyDescent="0.25">
      <c r="A15635" t="s">
        <v>14101</v>
      </c>
      <c r="B15635" t="s">
        <v>11</v>
      </c>
      <c r="C15635" t="str">
        <f t="shared" si="244"/>
        <v>72011550.jpg</v>
      </c>
    </row>
    <row r="15636" spans="1:3" x14ac:dyDescent="0.25">
      <c r="A15636" t="s">
        <v>14101</v>
      </c>
      <c r="B15636" t="s">
        <v>11</v>
      </c>
      <c r="C15636" t="str">
        <f t="shared" si="244"/>
        <v>72011550.jpg</v>
      </c>
    </row>
    <row r="15637" spans="1:3" x14ac:dyDescent="0.25">
      <c r="A15637" t="s">
        <v>14103</v>
      </c>
      <c r="B15637" t="s">
        <v>11</v>
      </c>
      <c r="C15637" t="str">
        <f t="shared" si="244"/>
        <v>72011537.jpg</v>
      </c>
    </row>
    <row r="15638" spans="1:3" x14ac:dyDescent="0.25">
      <c r="A15638" t="s">
        <v>14103</v>
      </c>
      <c r="B15638" t="s">
        <v>11</v>
      </c>
      <c r="C15638" t="str">
        <f t="shared" si="244"/>
        <v>72011537.jpg</v>
      </c>
    </row>
    <row r="15639" spans="1:3" x14ac:dyDescent="0.25">
      <c r="A15639" t="s">
        <v>14105</v>
      </c>
      <c r="B15639" t="s">
        <v>11</v>
      </c>
      <c r="C15639" t="str">
        <f t="shared" si="244"/>
        <v>72011551.jpg</v>
      </c>
    </row>
    <row r="15640" spans="1:3" x14ac:dyDescent="0.25">
      <c r="A15640" t="s">
        <v>14105</v>
      </c>
      <c r="B15640" t="s">
        <v>11</v>
      </c>
      <c r="C15640" t="str">
        <f t="shared" si="244"/>
        <v>72011551.jpg</v>
      </c>
    </row>
    <row r="15641" spans="1:3" x14ac:dyDescent="0.25">
      <c r="A15641" t="s">
        <v>14107</v>
      </c>
      <c r="B15641" t="s">
        <v>11</v>
      </c>
      <c r="C15641" t="str">
        <f t="shared" si="244"/>
        <v>72011552.jpg</v>
      </c>
    </row>
    <row r="15642" spans="1:3" x14ac:dyDescent="0.25">
      <c r="A15642" t="s">
        <v>14107</v>
      </c>
      <c r="B15642" t="s">
        <v>11</v>
      </c>
      <c r="C15642" t="str">
        <f t="shared" si="244"/>
        <v>72011552.jpg</v>
      </c>
    </row>
    <row r="15643" spans="1:3" x14ac:dyDescent="0.25">
      <c r="A15643" t="s">
        <v>14109</v>
      </c>
      <c r="B15643" t="s">
        <v>11</v>
      </c>
      <c r="C15643" t="str">
        <f t="shared" si="244"/>
        <v>72011553.jpg</v>
      </c>
    </row>
    <row r="15644" spans="1:3" x14ac:dyDescent="0.25">
      <c r="A15644" t="s">
        <v>14109</v>
      </c>
      <c r="B15644" t="s">
        <v>11</v>
      </c>
      <c r="C15644" t="str">
        <f t="shared" si="244"/>
        <v>72011553.jpg</v>
      </c>
    </row>
    <row r="15645" spans="1:3" x14ac:dyDescent="0.25">
      <c r="A15645" t="s">
        <v>14111</v>
      </c>
      <c r="B15645" t="s">
        <v>11</v>
      </c>
      <c r="C15645" t="str">
        <f t="shared" si="244"/>
        <v>72011540.jpg</v>
      </c>
    </row>
    <row r="15646" spans="1:3" x14ac:dyDescent="0.25">
      <c r="A15646" t="s">
        <v>14111</v>
      </c>
      <c r="B15646" t="s">
        <v>11</v>
      </c>
      <c r="C15646" t="str">
        <f t="shared" si="244"/>
        <v>72011540.jpg</v>
      </c>
    </row>
    <row r="15647" spans="1:3" x14ac:dyDescent="0.25">
      <c r="A15647" t="s">
        <v>14113</v>
      </c>
      <c r="B15647" t="s">
        <v>11</v>
      </c>
      <c r="C15647" t="str">
        <f t="shared" si="244"/>
        <v>52001818.jpg</v>
      </c>
    </row>
    <row r="15648" spans="1:3" x14ac:dyDescent="0.25">
      <c r="A15648" t="s">
        <v>14113</v>
      </c>
      <c r="B15648" t="s">
        <v>11</v>
      </c>
      <c r="C15648" t="str">
        <f t="shared" si="244"/>
        <v>52001818.jpg</v>
      </c>
    </row>
    <row r="15649" spans="1:3" x14ac:dyDescent="0.25">
      <c r="A15649" t="s">
        <v>14114</v>
      </c>
      <c r="B15649" t="s">
        <v>11</v>
      </c>
      <c r="C15649" t="str">
        <f t="shared" si="244"/>
        <v>52000444.jpg</v>
      </c>
    </row>
    <row r="15650" spans="1:3" x14ac:dyDescent="0.25">
      <c r="A15650" t="s">
        <v>14114</v>
      </c>
      <c r="B15650" t="s">
        <v>11</v>
      </c>
      <c r="C15650" t="str">
        <f t="shared" si="244"/>
        <v>52000444.jpg</v>
      </c>
    </row>
    <row r="15651" spans="1:3" x14ac:dyDescent="0.25">
      <c r="A15651" t="s">
        <v>14116</v>
      </c>
      <c r="B15651" t="s">
        <v>11</v>
      </c>
      <c r="C15651" t="str">
        <f t="shared" si="244"/>
        <v>52000445.jpg</v>
      </c>
    </row>
    <row r="15652" spans="1:3" x14ac:dyDescent="0.25">
      <c r="A15652" t="s">
        <v>14116</v>
      </c>
      <c r="B15652" t="s">
        <v>11</v>
      </c>
      <c r="C15652" t="str">
        <f t="shared" si="244"/>
        <v>52000445.jpg</v>
      </c>
    </row>
    <row r="15653" spans="1:3" x14ac:dyDescent="0.25">
      <c r="A15653" t="s">
        <v>14118</v>
      </c>
      <c r="B15653" t="s">
        <v>11</v>
      </c>
      <c r="C15653" t="str">
        <f t="shared" si="244"/>
        <v>52001353.jpg</v>
      </c>
    </row>
    <row r="15654" spans="1:3" x14ac:dyDescent="0.25">
      <c r="A15654" t="s">
        <v>14118</v>
      </c>
      <c r="B15654" t="s">
        <v>11</v>
      </c>
      <c r="C15654" t="str">
        <f t="shared" si="244"/>
        <v>52001353.jpg</v>
      </c>
    </row>
    <row r="15655" spans="1:3" x14ac:dyDescent="0.25">
      <c r="A15655" t="s">
        <v>14119</v>
      </c>
      <c r="B15655" t="s">
        <v>11</v>
      </c>
      <c r="C15655" t="str">
        <f t="shared" si="244"/>
        <v>52001819.jpg</v>
      </c>
    </row>
    <row r="15656" spans="1:3" x14ac:dyDescent="0.25">
      <c r="A15656" t="s">
        <v>14119</v>
      </c>
      <c r="B15656" t="s">
        <v>11</v>
      </c>
      <c r="C15656" t="str">
        <f t="shared" si="244"/>
        <v>52001819.jpg</v>
      </c>
    </row>
    <row r="15657" spans="1:3" x14ac:dyDescent="0.25">
      <c r="A15657" t="s">
        <v>14120</v>
      </c>
      <c r="B15657" t="s">
        <v>11</v>
      </c>
      <c r="C15657" t="str">
        <f t="shared" si="244"/>
        <v>53030702.jpg</v>
      </c>
    </row>
    <row r="15658" spans="1:3" x14ac:dyDescent="0.25">
      <c r="A15658" t="s">
        <v>14120</v>
      </c>
      <c r="B15658" t="s">
        <v>11</v>
      </c>
      <c r="C15658" t="str">
        <f t="shared" si="244"/>
        <v>53030702.jpg</v>
      </c>
    </row>
    <row r="15659" spans="1:3" x14ac:dyDescent="0.25">
      <c r="A15659" t="s">
        <v>14122</v>
      </c>
      <c r="B15659" t="s">
        <v>11</v>
      </c>
      <c r="C15659" t="str">
        <f t="shared" si="244"/>
        <v>53030654.jpg</v>
      </c>
    </row>
    <row r="15660" spans="1:3" x14ac:dyDescent="0.25">
      <c r="A15660" t="s">
        <v>14122</v>
      </c>
      <c r="B15660" t="s">
        <v>11</v>
      </c>
      <c r="C15660" t="str">
        <f t="shared" si="244"/>
        <v>53030654.jpg</v>
      </c>
    </row>
    <row r="15661" spans="1:3" x14ac:dyDescent="0.25">
      <c r="A15661" t="s">
        <v>14124</v>
      </c>
      <c r="B15661" t="s">
        <v>11</v>
      </c>
      <c r="C15661" t="str">
        <f t="shared" si="244"/>
        <v>53030725.jpg</v>
      </c>
    </row>
    <row r="15662" spans="1:3" x14ac:dyDescent="0.25">
      <c r="A15662" t="s">
        <v>14124</v>
      </c>
      <c r="B15662" t="s">
        <v>11</v>
      </c>
      <c r="C15662" t="str">
        <f t="shared" si="244"/>
        <v>53030725.jpg</v>
      </c>
    </row>
    <row r="15663" spans="1:3" x14ac:dyDescent="0.25">
      <c r="A15663" t="s">
        <v>14126</v>
      </c>
      <c r="B15663" t="s">
        <v>11</v>
      </c>
      <c r="C15663" t="str">
        <f t="shared" si="244"/>
        <v>53030730.jpg</v>
      </c>
    </row>
    <row r="15664" spans="1:3" x14ac:dyDescent="0.25">
      <c r="A15664" t="s">
        <v>14126</v>
      </c>
      <c r="B15664" t="s">
        <v>11</v>
      </c>
      <c r="C15664" t="str">
        <f t="shared" si="244"/>
        <v>53030730.jpg</v>
      </c>
    </row>
    <row r="15665" spans="1:3" x14ac:dyDescent="0.25">
      <c r="A15665" t="s">
        <v>14128</v>
      </c>
      <c r="B15665" t="s">
        <v>11</v>
      </c>
      <c r="C15665" t="str">
        <f t="shared" si="244"/>
        <v>53030732.jpg</v>
      </c>
    </row>
    <row r="15666" spans="1:3" x14ac:dyDescent="0.25">
      <c r="A15666" t="s">
        <v>14128</v>
      </c>
      <c r="B15666" t="s">
        <v>11</v>
      </c>
      <c r="C15666" t="str">
        <f t="shared" si="244"/>
        <v>53030732.jpg</v>
      </c>
    </row>
    <row r="15667" spans="1:3" x14ac:dyDescent="0.25">
      <c r="A15667" t="s">
        <v>14130</v>
      </c>
      <c r="B15667" t="s">
        <v>11</v>
      </c>
      <c r="C15667" t="str">
        <f t="shared" si="244"/>
        <v>52000446.jpg</v>
      </c>
    </row>
    <row r="15668" spans="1:3" x14ac:dyDescent="0.25">
      <c r="A15668" t="s">
        <v>14130</v>
      </c>
      <c r="B15668" t="s">
        <v>11</v>
      </c>
      <c r="C15668" t="str">
        <f t="shared" si="244"/>
        <v>52000446.jpg</v>
      </c>
    </row>
    <row r="15669" spans="1:3" x14ac:dyDescent="0.25">
      <c r="A15669" t="s">
        <v>14132</v>
      </c>
      <c r="B15669" t="s">
        <v>11</v>
      </c>
      <c r="C15669" t="str">
        <f t="shared" si="244"/>
        <v>52000447.jpg</v>
      </c>
    </row>
    <row r="15670" spans="1:3" x14ac:dyDescent="0.25">
      <c r="A15670" t="s">
        <v>14132</v>
      </c>
      <c r="B15670" t="s">
        <v>11</v>
      </c>
      <c r="C15670" t="str">
        <f t="shared" si="244"/>
        <v>52000447.jpg</v>
      </c>
    </row>
    <row r="15671" spans="1:3" x14ac:dyDescent="0.25">
      <c r="A15671" t="s">
        <v>14133</v>
      </c>
      <c r="B15671" t="s">
        <v>11</v>
      </c>
      <c r="C15671" t="str">
        <f t="shared" si="244"/>
        <v>53030710.jpg</v>
      </c>
    </row>
    <row r="15672" spans="1:3" x14ac:dyDescent="0.25">
      <c r="A15672" t="s">
        <v>14133</v>
      </c>
      <c r="B15672" t="s">
        <v>11</v>
      </c>
      <c r="C15672" t="str">
        <f t="shared" si="244"/>
        <v>53030710.jpg</v>
      </c>
    </row>
    <row r="15673" spans="1:3" x14ac:dyDescent="0.25">
      <c r="A15673" t="s">
        <v>14135</v>
      </c>
      <c r="B15673" t="s">
        <v>11</v>
      </c>
      <c r="C15673" t="str">
        <f t="shared" si="244"/>
        <v>52003558.jpg</v>
      </c>
    </row>
    <row r="15674" spans="1:3" x14ac:dyDescent="0.25">
      <c r="A15674" t="s">
        <v>14135</v>
      </c>
      <c r="B15674" t="s">
        <v>11</v>
      </c>
      <c r="C15674" t="str">
        <f t="shared" si="244"/>
        <v>52003558.jpg</v>
      </c>
    </row>
    <row r="15675" spans="1:3" x14ac:dyDescent="0.25">
      <c r="A15675" t="s">
        <v>14136</v>
      </c>
      <c r="B15675" t="s">
        <v>11</v>
      </c>
      <c r="C15675" t="str">
        <f t="shared" si="244"/>
        <v>53030712.jpg</v>
      </c>
    </row>
    <row r="15676" spans="1:3" x14ac:dyDescent="0.25">
      <c r="A15676" t="s">
        <v>14136</v>
      </c>
      <c r="B15676" t="s">
        <v>11</v>
      </c>
      <c r="C15676" t="str">
        <f t="shared" si="244"/>
        <v>53030712.jpg</v>
      </c>
    </row>
    <row r="15677" spans="1:3" x14ac:dyDescent="0.25">
      <c r="A15677" t="s">
        <v>14138</v>
      </c>
      <c r="B15677" t="s">
        <v>11</v>
      </c>
      <c r="C15677" t="str">
        <f t="shared" si="244"/>
        <v>73020800.jpg</v>
      </c>
    </row>
    <row r="15678" spans="1:3" x14ac:dyDescent="0.25">
      <c r="A15678" t="s">
        <v>14138</v>
      </c>
      <c r="B15678" t="s">
        <v>11</v>
      </c>
      <c r="C15678" t="str">
        <f t="shared" si="244"/>
        <v>73020800.jpg</v>
      </c>
    </row>
    <row r="15679" spans="1:3" x14ac:dyDescent="0.25">
      <c r="A15679" t="s">
        <v>14140</v>
      </c>
      <c r="B15679" t="s">
        <v>11</v>
      </c>
      <c r="C15679" t="str">
        <f t="shared" si="244"/>
        <v>73020801.jpg</v>
      </c>
    </row>
    <row r="15680" spans="1:3" x14ac:dyDescent="0.25">
      <c r="A15680" t="s">
        <v>14140</v>
      </c>
      <c r="B15680" t="s">
        <v>11</v>
      </c>
      <c r="C15680" t="str">
        <f t="shared" si="244"/>
        <v>73020801.jpg</v>
      </c>
    </row>
    <row r="15681" spans="1:3" x14ac:dyDescent="0.25">
      <c r="A15681" t="s">
        <v>14142</v>
      </c>
      <c r="B15681" t="s">
        <v>11</v>
      </c>
      <c r="C15681" t="str">
        <f t="shared" si="244"/>
        <v>73020850.jpg</v>
      </c>
    </row>
    <row r="15682" spans="1:3" x14ac:dyDescent="0.25">
      <c r="A15682" t="s">
        <v>14142</v>
      </c>
      <c r="B15682" t="s">
        <v>11</v>
      </c>
      <c r="C15682" t="str">
        <f t="shared" ref="C15682:C15745" si="245">CONCATENATE(A15682,B15682)</f>
        <v>73020850.jpg</v>
      </c>
    </row>
    <row r="15683" spans="1:3" x14ac:dyDescent="0.25">
      <c r="A15683" t="s">
        <v>14144</v>
      </c>
      <c r="B15683" t="s">
        <v>11</v>
      </c>
      <c r="C15683" t="str">
        <f t="shared" si="245"/>
        <v>73020851.jpg</v>
      </c>
    </row>
    <row r="15684" spans="1:3" x14ac:dyDescent="0.25">
      <c r="A15684" t="s">
        <v>14144</v>
      </c>
      <c r="B15684" t="s">
        <v>11</v>
      </c>
      <c r="C15684" t="str">
        <f t="shared" si="245"/>
        <v>73020851.jpg</v>
      </c>
    </row>
    <row r="15685" spans="1:3" x14ac:dyDescent="0.25">
      <c r="A15685" t="s">
        <v>14146</v>
      </c>
      <c r="B15685" t="s">
        <v>11</v>
      </c>
      <c r="C15685" t="str">
        <f t="shared" si="245"/>
        <v>73021003.jpg</v>
      </c>
    </row>
    <row r="15686" spans="1:3" x14ac:dyDescent="0.25">
      <c r="A15686" t="s">
        <v>14146</v>
      </c>
      <c r="B15686" t="s">
        <v>11</v>
      </c>
      <c r="C15686" t="str">
        <f t="shared" si="245"/>
        <v>73021003.jpg</v>
      </c>
    </row>
    <row r="15687" spans="1:3" x14ac:dyDescent="0.25">
      <c r="A15687" t="s">
        <v>14148</v>
      </c>
      <c r="B15687" t="s">
        <v>11</v>
      </c>
      <c r="C15687" t="str">
        <f t="shared" si="245"/>
        <v>73021001.jpg</v>
      </c>
    </row>
    <row r="15688" spans="1:3" x14ac:dyDescent="0.25">
      <c r="A15688" t="s">
        <v>14148</v>
      </c>
      <c r="B15688" t="s">
        <v>11</v>
      </c>
      <c r="C15688" t="str">
        <f t="shared" si="245"/>
        <v>73021001.jpg</v>
      </c>
    </row>
    <row r="15689" spans="1:3" x14ac:dyDescent="0.25">
      <c r="A15689" t="s">
        <v>14150</v>
      </c>
      <c r="B15689" t="s">
        <v>11</v>
      </c>
      <c r="C15689" t="str">
        <f t="shared" si="245"/>
        <v>72011534.jpg</v>
      </c>
    </row>
    <row r="15690" spans="1:3" x14ac:dyDescent="0.25">
      <c r="A15690" t="s">
        <v>14150</v>
      </c>
      <c r="B15690" t="s">
        <v>11</v>
      </c>
      <c r="C15690" t="str">
        <f t="shared" si="245"/>
        <v>72011534.jpg</v>
      </c>
    </row>
    <row r="15691" spans="1:3" x14ac:dyDescent="0.25">
      <c r="A15691" t="s">
        <v>14152</v>
      </c>
      <c r="B15691" t="s">
        <v>11</v>
      </c>
      <c r="C15691" t="str">
        <f t="shared" si="245"/>
        <v>73021005.jpg</v>
      </c>
    </row>
    <row r="15692" spans="1:3" x14ac:dyDescent="0.25">
      <c r="A15692" t="s">
        <v>14152</v>
      </c>
      <c r="B15692" t="s">
        <v>11</v>
      </c>
      <c r="C15692" t="str">
        <f t="shared" si="245"/>
        <v>73021005.jpg</v>
      </c>
    </row>
    <row r="15693" spans="1:3" x14ac:dyDescent="0.25">
      <c r="A15693" t="s">
        <v>14154</v>
      </c>
      <c r="B15693" t="s">
        <v>11</v>
      </c>
      <c r="C15693" t="str">
        <f t="shared" si="245"/>
        <v>69040325.jpg</v>
      </c>
    </row>
    <row r="15694" spans="1:3" x14ac:dyDescent="0.25">
      <c r="A15694" t="s">
        <v>14154</v>
      </c>
      <c r="B15694" t="s">
        <v>11</v>
      </c>
      <c r="C15694" t="str">
        <f t="shared" si="245"/>
        <v>69040325.jpg</v>
      </c>
    </row>
    <row r="15695" spans="1:3" x14ac:dyDescent="0.25">
      <c r="A15695" t="s">
        <v>14156</v>
      </c>
      <c r="B15695" t="s">
        <v>11</v>
      </c>
      <c r="C15695" t="str">
        <f t="shared" si="245"/>
        <v>73021211.jpg</v>
      </c>
    </row>
    <row r="15696" spans="1:3" x14ac:dyDescent="0.25">
      <c r="A15696" t="s">
        <v>14156</v>
      </c>
      <c r="B15696" t="s">
        <v>11</v>
      </c>
      <c r="C15696" t="str">
        <f t="shared" si="245"/>
        <v>73021211.jpg</v>
      </c>
    </row>
    <row r="15697" spans="1:3" x14ac:dyDescent="0.25">
      <c r="A15697" t="s">
        <v>14158</v>
      </c>
      <c r="B15697" t="s">
        <v>11</v>
      </c>
      <c r="C15697" t="str">
        <f t="shared" si="245"/>
        <v>73021212.jpg</v>
      </c>
    </row>
    <row r="15698" spans="1:3" x14ac:dyDescent="0.25">
      <c r="A15698" t="s">
        <v>14158</v>
      </c>
      <c r="B15698" t="s">
        <v>11</v>
      </c>
      <c r="C15698" t="str">
        <f t="shared" si="245"/>
        <v>73021212.jpg</v>
      </c>
    </row>
    <row r="15699" spans="1:3" x14ac:dyDescent="0.25">
      <c r="A15699" t="s">
        <v>14160</v>
      </c>
      <c r="B15699" t="s">
        <v>11</v>
      </c>
      <c r="C15699" t="str">
        <f t="shared" si="245"/>
        <v>73021207.jpg</v>
      </c>
    </row>
    <row r="15700" spans="1:3" x14ac:dyDescent="0.25">
      <c r="A15700" t="s">
        <v>14160</v>
      </c>
      <c r="B15700" t="s">
        <v>11</v>
      </c>
      <c r="C15700" t="str">
        <f t="shared" si="245"/>
        <v>73021207.jpg</v>
      </c>
    </row>
    <row r="15701" spans="1:3" x14ac:dyDescent="0.25">
      <c r="A15701" t="s">
        <v>14162</v>
      </c>
      <c r="B15701" t="s">
        <v>11</v>
      </c>
      <c r="C15701" t="str">
        <f t="shared" si="245"/>
        <v>73021217.jpg</v>
      </c>
    </row>
    <row r="15702" spans="1:3" x14ac:dyDescent="0.25">
      <c r="A15702" t="s">
        <v>14162</v>
      </c>
      <c r="B15702" t="s">
        <v>11</v>
      </c>
      <c r="C15702" t="str">
        <f t="shared" si="245"/>
        <v>73021217.jpg</v>
      </c>
    </row>
    <row r="15703" spans="1:3" x14ac:dyDescent="0.25">
      <c r="A15703" t="s">
        <v>14164</v>
      </c>
      <c r="B15703" t="s">
        <v>11</v>
      </c>
      <c r="C15703" t="str">
        <f t="shared" si="245"/>
        <v>53031012.jpg</v>
      </c>
    </row>
    <row r="15704" spans="1:3" x14ac:dyDescent="0.25">
      <c r="A15704" t="s">
        <v>14164</v>
      </c>
      <c r="B15704" t="s">
        <v>11</v>
      </c>
      <c r="C15704" t="str">
        <f t="shared" si="245"/>
        <v>53031012.jpg</v>
      </c>
    </row>
    <row r="15705" spans="1:3" x14ac:dyDescent="0.25">
      <c r="A15705" t="s">
        <v>14166</v>
      </c>
      <c r="B15705" t="s">
        <v>11</v>
      </c>
      <c r="C15705" t="str">
        <f t="shared" si="245"/>
        <v>53031013.jpg</v>
      </c>
    </row>
    <row r="15706" spans="1:3" x14ac:dyDescent="0.25">
      <c r="A15706" t="s">
        <v>14166</v>
      </c>
      <c r="B15706" t="s">
        <v>11</v>
      </c>
      <c r="C15706" t="str">
        <f t="shared" si="245"/>
        <v>53031013.jpg</v>
      </c>
    </row>
    <row r="15707" spans="1:3" x14ac:dyDescent="0.25">
      <c r="A15707" t="s">
        <v>14168</v>
      </c>
      <c r="B15707" t="s">
        <v>11</v>
      </c>
      <c r="C15707" t="str">
        <f t="shared" si="245"/>
        <v>53031015.jpg</v>
      </c>
    </row>
    <row r="15708" spans="1:3" x14ac:dyDescent="0.25">
      <c r="A15708" t="s">
        <v>14168</v>
      </c>
      <c r="B15708" t="s">
        <v>11</v>
      </c>
      <c r="C15708" t="str">
        <f t="shared" si="245"/>
        <v>53031015.jpg</v>
      </c>
    </row>
    <row r="15709" spans="1:3" x14ac:dyDescent="0.25">
      <c r="A15709" t="s">
        <v>14170</v>
      </c>
      <c r="B15709" t="s">
        <v>11</v>
      </c>
      <c r="C15709" t="str">
        <f t="shared" si="245"/>
        <v>53031010.jpg</v>
      </c>
    </row>
    <row r="15710" spans="1:3" x14ac:dyDescent="0.25">
      <c r="A15710" t="s">
        <v>14170</v>
      </c>
      <c r="B15710" t="s">
        <v>11</v>
      </c>
      <c r="C15710" t="str">
        <f t="shared" si="245"/>
        <v>53031010.jpg</v>
      </c>
    </row>
    <row r="15711" spans="1:3" x14ac:dyDescent="0.25">
      <c r="A15711" t="s">
        <v>14172</v>
      </c>
      <c r="B15711" t="s">
        <v>11</v>
      </c>
      <c r="C15711" t="str">
        <f t="shared" si="245"/>
        <v>53031011.jpg</v>
      </c>
    </row>
    <row r="15712" spans="1:3" x14ac:dyDescent="0.25">
      <c r="A15712" t="s">
        <v>14172</v>
      </c>
      <c r="B15712" t="s">
        <v>11</v>
      </c>
      <c r="C15712" t="str">
        <f t="shared" si="245"/>
        <v>53031011.jpg</v>
      </c>
    </row>
    <row r="15713" spans="1:3" x14ac:dyDescent="0.25">
      <c r="A15713" t="s">
        <v>14174</v>
      </c>
      <c r="B15713" t="s">
        <v>11</v>
      </c>
      <c r="C15713" t="str">
        <f t="shared" si="245"/>
        <v>53030840.jpg</v>
      </c>
    </row>
    <row r="15714" spans="1:3" x14ac:dyDescent="0.25">
      <c r="A15714" t="s">
        <v>14174</v>
      </c>
      <c r="B15714" t="s">
        <v>11</v>
      </c>
      <c r="C15714" t="str">
        <f t="shared" si="245"/>
        <v>53030840.jpg</v>
      </c>
    </row>
    <row r="15715" spans="1:3" x14ac:dyDescent="0.25">
      <c r="A15715" t="s">
        <v>14176</v>
      </c>
      <c r="B15715" t="s">
        <v>11</v>
      </c>
      <c r="C15715" t="str">
        <f t="shared" si="245"/>
        <v>53030842.jpg</v>
      </c>
    </row>
    <row r="15716" spans="1:3" x14ac:dyDescent="0.25">
      <c r="A15716" t="s">
        <v>14176</v>
      </c>
      <c r="B15716" t="s">
        <v>11</v>
      </c>
      <c r="C15716" t="str">
        <f t="shared" si="245"/>
        <v>53030842.jpg</v>
      </c>
    </row>
    <row r="15717" spans="1:3" x14ac:dyDescent="0.25">
      <c r="A15717" t="s">
        <v>14178</v>
      </c>
      <c r="B15717" t="s">
        <v>11</v>
      </c>
      <c r="C15717" t="str">
        <f t="shared" si="245"/>
        <v>72011525.jpg</v>
      </c>
    </row>
    <row r="15718" spans="1:3" x14ac:dyDescent="0.25">
      <c r="A15718" t="s">
        <v>14178</v>
      </c>
      <c r="B15718" t="s">
        <v>11</v>
      </c>
      <c r="C15718" t="str">
        <f t="shared" si="245"/>
        <v>72011525.jpg</v>
      </c>
    </row>
    <row r="15719" spans="1:3" x14ac:dyDescent="0.25">
      <c r="A15719" t="s">
        <v>14180</v>
      </c>
      <c r="B15719" t="s">
        <v>11</v>
      </c>
      <c r="C15719" t="str">
        <f t="shared" si="245"/>
        <v>72011533.jpg</v>
      </c>
    </row>
    <row r="15720" spans="1:3" x14ac:dyDescent="0.25">
      <c r="A15720" t="s">
        <v>14180</v>
      </c>
      <c r="B15720" t="s">
        <v>11</v>
      </c>
      <c r="C15720" t="str">
        <f t="shared" si="245"/>
        <v>72011533.jpg</v>
      </c>
    </row>
    <row r="15721" spans="1:3" x14ac:dyDescent="0.25">
      <c r="A15721" t="s">
        <v>14182</v>
      </c>
      <c r="B15721" t="s">
        <v>11</v>
      </c>
      <c r="C15721" t="str">
        <f t="shared" si="245"/>
        <v>11240152.jpg</v>
      </c>
    </row>
    <row r="15722" spans="1:3" x14ac:dyDescent="0.25">
      <c r="A15722" t="s">
        <v>14182</v>
      </c>
      <c r="B15722" t="s">
        <v>11</v>
      </c>
      <c r="C15722" t="str">
        <f t="shared" si="245"/>
        <v>11240152.jpg</v>
      </c>
    </row>
    <row r="15723" spans="1:3" x14ac:dyDescent="0.25">
      <c r="A15723" t="s">
        <v>14184</v>
      </c>
      <c r="B15723" t="s">
        <v>11</v>
      </c>
      <c r="C15723" t="str">
        <f t="shared" si="245"/>
        <v>11240150.jpg</v>
      </c>
    </row>
    <row r="15724" spans="1:3" x14ac:dyDescent="0.25">
      <c r="A15724" t="s">
        <v>14184</v>
      </c>
      <c r="B15724" t="s">
        <v>11</v>
      </c>
      <c r="C15724" t="str">
        <f t="shared" si="245"/>
        <v>11240150.jpg</v>
      </c>
    </row>
    <row r="15725" spans="1:3" x14ac:dyDescent="0.25">
      <c r="A15725" t="s">
        <v>14186</v>
      </c>
      <c r="B15725" t="s">
        <v>11</v>
      </c>
      <c r="C15725" t="str">
        <f t="shared" si="245"/>
        <v>11240151.jpg</v>
      </c>
    </row>
    <row r="15726" spans="1:3" x14ac:dyDescent="0.25">
      <c r="A15726" t="s">
        <v>14186</v>
      </c>
      <c r="B15726" t="s">
        <v>11</v>
      </c>
      <c r="C15726" t="str">
        <f t="shared" si="245"/>
        <v>11240151.jpg</v>
      </c>
    </row>
    <row r="15727" spans="1:3" x14ac:dyDescent="0.25">
      <c r="A15727" t="s">
        <v>14188</v>
      </c>
      <c r="B15727" t="s">
        <v>11</v>
      </c>
      <c r="C15727" t="str">
        <f t="shared" si="245"/>
        <v>11150285.jpg</v>
      </c>
    </row>
    <row r="15728" spans="1:3" x14ac:dyDescent="0.25">
      <c r="A15728" t="s">
        <v>14188</v>
      </c>
      <c r="B15728" t="s">
        <v>11</v>
      </c>
      <c r="C15728" t="str">
        <f t="shared" si="245"/>
        <v>11150285.jpg</v>
      </c>
    </row>
    <row r="15729" spans="1:3" x14ac:dyDescent="0.25">
      <c r="A15729" t="s">
        <v>14190</v>
      </c>
      <c r="B15729" t="s">
        <v>11</v>
      </c>
      <c r="C15729" t="str">
        <f t="shared" si="245"/>
        <v>11150287.jpg</v>
      </c>
    </row>
    <row r="15730" spans="1:3" x14ac:dyDescent="0.25">
      <c r="A15730" t="s">
        <v>14190</v>
      </c>
      <c r="B15730" t="s">
        <v>11</v>
      </c>
      <c r="C15730" t="str">
        <f t="shared" si="245"/>
        <v>11150287.jpg</v>
      </c>
    </row>
    <row r="15731" spans="1:3" x14ac:dyDescent="0.25">
      <c r="A15731" t="s">
        <v>14192</v>
      </c>
      <c r="B15731" t="s">
        <v>11</v>
      </c>
      <c r="C15731" t="str">
        <f t="shared" si="245"/>
        <v>11150286.jpg</v>
      </c>
    </row>
    <row r="15732" spans="1:3" x14ac:dyDescent="0.25">
      <c r="A15732" t="s">
        <v>14192</v>
      </c>
      <c r="B15732" t="s">
        <v>11</v>
      </c>
      <c r="C15732" t="str">
        <f t="shared" si="245"/>
        <v>11150286.jpg</v>
      </c>
    </row>
    <row r="15733" spans="1:3" x14ac:dyDescent="0.25">
      <c r="A15733" t="s">
        <v>14194</v>
      </c>
      <c r="B15733" t="s">
        <v>11</v>
      </c>
      <c r="C15733" t="str">
        <f t="shared" si="245"/>
        <v>11150283.jpg</v>
      </c>
    </row>
    <row r="15734" spans="1:3" x14ac:dyDescent="0.25">
      <c r="A15734" t="s">
        <v>14194</v>
      </c>
      <c r="B15734" t="s">
        <v>11</v>
      </c>
      <c r="C15734" t="str">
        <f t="shared" si="245"/>
        <v>11150283.jpg</v>
      </c>
    </row>
    <row r="15735" spans="1:3" x14ac:dyDescent="0.25">
      <c r="A15735" t="s">
        <v>14196</v>
      </c>
      <c r="B15735" t="s">
        <v>11</v>
      </c>
      <c r="C15735" t="str">
        <f t="shared" si="245"/>
        <v>11150280.jpg</v>
      </c>
    </row>
    <row r="15736" spans="1:3" x14ac:dyDescent="0.25">
      <c r="A15736" t="s">
        <v>14196</v>
      </c>
      <c r="B15736" t="s">
        <v>11</v>
      </c>
      <c r="C15736" t="str">
        <f t="shared" si="245"/>
        <v>11150280.jpg</v>
      </c>
    </row>
    <row r="15737" spans="1:3" x14ac:dyDescent="0.25">
      <c r="A15737" t="s">
        <v>14198</v>
      </c>
      <c r="B15737" t="s">
        <v>11</v>
      </c>
      <c r="C15737" t="str">
        <f t="shared" si="245"/>
        <v>11150281.jpg</v>
      </c>
    </row>
    <row r="15738" spans="1:3" x14ac:dyDescent="0.25">
      <c r="A15738" t="s">
        <v>14198</v>
      </c>
      <c r="B15738" t="s">
        <v>11</v>
      </c>
      <c r="C15738" t="str">
        <f t="shared" si="245"/>
        <v>11150281.jpg</v>
      </c>
    </row>
    <row r="15739" spans="1:3" x14ac:dyDescent="0.25">
      <c r="A15739" t="s">
        <v>14200</v>
      </c>
      <c r="B15739" t="s">
        <v>11</v>
      </c>
      <c r="C15739" t="str">
        <f t="shared" si="245"/>
        <v>11150288.jpg</v>
      </c>
    </row>
    <row r="15740" spans="1:3" x14ac:dyDescent="0.25">
      <c r="A15740" t="s">
        <v>14200</v>
      </c>
      <c r="B15740" t="s">
        <v>11</v>
      </c>
      <c r="C15740" t="str">
        <f t="shared" si="245"/>
        <v>11150288.jpg</v>
      </c>
    </row>
    <row r="15741" spans="1:3" x14ac:dyDescent="0.25">
      <c r="A15741" t="s">
        <v>14202</v>
      </c>
      <c r="B15741" t="s">
        <v>11</v>
      </c>
      <c r="C15741" t="str">
        <f t="shared" si="245"/>
        <v>11150289.jpg</v>
      </c>
    </row>
    <row r="15742" spans="1:3" x14ac:dyDescent="0.25">
      <c r="A15742" t="s">
        <v>14202</v>
      </c>
      <c r="B15742" t="s">
        <v>11</v>
      </c>
      <c r="C15742" t="str">
        <f t="shared" si="245"/>
        <v>11150289.jpg</v>
      </c>
    </row>
    <row r="15743" spans="1:3" x14ac:dyDescent="0.25">
      <c r="A15743" t="s">
        <v>14204</v>
      </c>
      <c r="B15743" t="s">
        <v>11</v>
      </c>
      <c r="C15743" t="str">
        <f t="shared" si="245"/>
        <v>11150290.jpg</v>
      </c>
    </row>
    <row r="15744" spans="1:3" x14ac:dyDescent="0.25">
      <c r="A15744" t="s">
        <v>14204</v>
      </c>
      <c r="B15744" t="s">
        <v>11</v>
      </c>
      <c r="C15744" t="str">
        <f t="shared" si="245"/>
        <v>11150290.jpg</v>
      </c>
    </row>
    <row r="15745" spans="1:3" x14ac:dyDescent="0.25">
      <c r="A15745" t="s">
        <v>14206</v>
      </c>
      <c r="B15745" t="s">
        <v>11</v>
      </c>
      <c r="C15745" t="str">
        <f t="shared" si="245"/>
        <v>11150284.jpg</v>
      </c>
    </row>
    <row r="15746" spans="1:3" x14ac:dyDescent="0.25">
      <c r="A15746" t="s">
        <v>14206</v>
      </c>
      <c r="B15746" t="s">
        <v>11</v>
      </c>
      <c r="C15746" t="str">
        <f t="shared" ref="C15746:C15809" si="246">CONCATENATE(A15746,B15746)</f>
        <v>11150284.jpg</v>
      </c>
    </row>
    <row r="15747" spans="1:3" x14ac:dyDescent="0.25">
      <c r="A15747" t="s">
        <v>14208</v>
      </c>
      <c r="B15747" t="s">
        <v>11</v>
      </c>
      <c r="C15747" t="str">
        <f t="shared" si="246"/>
        <v>11150282.jpg</v>
      </c>
    </row>
    <row r="15748" spans="1:3" x14ac:dyDescent="0.25">
      <c r="A15748" t="s">
        <v>14208</v>
      </c>
      <c r="B15748" t="s">
        <v>11</v>
      </c>
      <c r="C15748" t="str">
        <f t="shared" si="246"/>
        <v>11150282.jpg</v>
      </c>
    </row>
    <row r="15749" spans="1:3" x14ac:dyDescent="0.25">
      <c r="A15749" t="s">
        <v>14210</v>
      </c>
      <c r="B15749" t="s">
        <v>11</v>
      </c>
      <c r="C15749" t="str">
        <f t="shared" si="246"/>
        <v>11090252.jpg</v>
      </c>
    </row>
    <row r="15750" spans="1:3" x14ac:dyDescent="0.25">
      <c r="A15750" t="s">
        <v>14210</v>
      </c>
      <c r="B15750" t="s">
        <v>11</v>
      </c>
      <c r="C15750" t="str">
        <f t="shared" si="246"/>
        <v>11090252.jpg</v>
      </c>
    </row>
    <row r="15751" spans="1:3" x14ac:dyDescent="0.25">
      <c r="A15751" t="s">
        <v>14212</v>
      </c>
      <c r="B15751" t="s">
        <v>11</v>
      </c>
      <c r="C15751" t="str">
        <f t="shared" si="246"/>
        <v>11090254.jpg</v>
      </c>
    </row>
    <row r="15752" spans="1:3" x14ac:dyDescent="0.25">
      <c r="A15752" t="s">
        <v>14212</v>
      </c>
      <c r="B15752" t="s">
        <v>11</v>
      </c>
      <c r="C15752" t="str">
        <f t="shared" si="246"/>
        <v>11090254.jpg</v>
      </c>
    </row>
    <row r="15753" spans="1:3" x14ac:dyDescent="0.25">
      <c r="A15753" t="s">
        <v>14214</v>
      </c>
      <c r="B15753" t="s">
        <v>11</v>
      </c>
      <c r="C15753" t="str">
        <f t="shared" si="246"/>
        <v>11090253.jpg</v>
      </c>
    </row>
    <row r="15754" spans="1:3" x14ac:dyDescent="0.25">
      <c r="A15754" t="s">
        <v>14214</v>
      </c>
      <c r="B15754" t="s">
        <v>11</v>
      </c>
      <c r="C15754" t="str">
        <f t="shared" si="246"/>
        <v>11090253.jpg</v>
      </c>
    </row>
    <row r="15755" spans="1:3" x14ac:dyDescent="0.25">
      <c r="A15755" t="s">
        <v>14216</v>
      </c>
      <c r="B15755" t="s">
        <v>11</v>
      </c>
      <c r="C15755" t="str">
        <f t="shared" si="246"/>
        <v>11090250.jpg</v>
      </c>
    </row>
    <row r="15756" spans="1:3" x14ac:dyDescent="0.25">
      <c r="A15756" t="s">
        <v>14216</v>
      </c>
      <c r="B15756" t="s">
        <v>11</v>
      </c>
      <c r="C15756" t="str">
        <f t="shared" si="246"/>
        <v>11090250.jpg</v>
      </c>
    </row>
    <row r="15757" spans="1:3" x14ac:dyDescent="0.25">
      <c r="A15757" t="s">
        <v>14218</v>
      </c>
      <c r="B15757" t="s">
        <v>11</v>
      </c>
      <c r="C15757" t="str">
        <f t="shared" si="246"/>
        <v>11090255.jpg</v>
      </c>
    </row>
    <row r="15758" spans="1:3" x14ac:dyDescent="0.25">
      <c r="A15758" t="s">
        <v>14218</v>
      </c>
      <c r="B15758" t="s">
        <v>11</v>
      </c>
      <c r="C15758" t="str">
        <f t="shared" si="246"/>
        <v>11090255.jpg</v>
      </c>
    </row>
    <row r="15759" spans="1:3" x14ac:dyDescent="0.25">
      <c r="A15759" t="s">
        <v>14220</v>
      </c>
      <c r="B15759" t="s">
        <v>11</v>
      </c>
      <c r="C15759" t="str">
        <f t="shared" si="246"/>
        <v>11090251.jpg</v>
      </c>
    </row>
    <row r="15760" spans="1:3" x14ac:dyDescent="0.25">
      <c r="A15760" t="s">
        <v>14220</v>
      </c>
      <c r="B15760" t="s">
        <v>11</v>
      </c>
      <c r="C15760" t="str">
        <f t="shared" si="246"/>
        <v>11090251.jpg</v>
      </c>
    </row>
    <row r="15761" spans="1:3" x14ac:dyDescent="0.25">
      <c r="A15761" t="s">
        <v>14222</v>
      </c>
      <c r="B15761" t="s">
        <v>11</v>
      </c>
      <c r="C15761" t="str">
        <f t="shared" si="246"/>
        <v>52001124.jpg</v>
      </c>
    </row>
    <row r="15762" spans="1:3" x14ac:dyDescent="0.25">
      <c r="A15762" t="s">
        <v>14222</v>
      </c>
      <c r="B15762" t="s">
        <v>11</v>
      </c>
      <c r="C15762" t="str">
        <f t="shared" si="246"/>
        <v>52001124.jpg</v>
      </c>
    </row>
    <row r="15763" spans="1:3" x14ac:dyDescent="0.25">
      <c r="A15763" t="s">
        <v>14223</v>
      </c>
      <c r="B15763" t="s">
        <v>11</v>
      </c>
      <c r="C15763" t="str">
        <f t="shared" si="246"/>
        <v>11150328.jpg</v>
      </c>
    </row>
    <row r="15764" spans="1:3" x14ac:dyDescent="0.25">
      <c r="A15764" t="s">
        <v>14223</v>
      </c>
      <c r="B15764" t="s">
        <v>11</v>
      </c>
      <c r="C15764" t="str">
        <f t="shared" si="246"/>
        <v>11150328.jpg</v>
      </c>
    </row>
    <row r="15765" spans="1:3" x14ac:dyDescent="0.25">
      <c r="A15765" t="s">
        <v>14225</v>
      </c>
      <c r="B15765" t="s">
        <v>11</v>
      </c>
      <c r="C15765" t="str">
        <f t="shared" si="246"/>
        <v>11150329.jpg</v>
      </c>
    </row>
    <row r="15766" spans="1:3" x14ac:dyDescent="0.25">
      <c r="A15766" t="s">
        <v>14225</v>
      </c>
      <c r="B15766" t="s">
        <v>11</v>
      </c>
      <c r="C15766" t="str">
        <f t="shared" si="246"/>
        <v>11150329.jpg</v>
      </c>
    </row>
    <row r="15767" spans="1:3" x14ac:dyDescent="0.25">
      <c r="A15767" t="s">
        <v>14227</v>
      </c>
      <c r="B15767" t="s">
        <v>11</v>
      </c>
      <c r="C15767" t="str">
        <f t="shared" si="246"/>
        <v>11150327.jpg</v>
      </c>
    </row>
    <row r="15768" spans="1:3" x14ac:dyDescent="0.25">
      <c r="A15768" t="s">
        <v>14227</v>
      </c>
      <c r="B15768" t="s">
        <v>11</v>
      </c>
      <c r="C15768" t="str">
        <f t="shared" si="246"/>
        <v>11150327.jpg</v>
      </c>
    </row>
    <row r="15769" spans="1:3" x14ac:dyDescent="0.25">
      <c r="A15769" t="s">
        <v>14229</v>
      </c>
      <c r="B15769" t="s">
        <v>11</v>
      </c>
      <c r="C15769" t="str">
        <f t="shared" si="246"/>
        <v>11150326.jpg</v>
      </c>
    </row>
    <row r="15770" spans="1:3" x14ac:dyDescent="0.25">
      <c r="A15770" t="s">
        <v>14229</v>
      </c>
      <c r="B15770" t="s">
        <v>11</v>
      </c>
      <c r="C15770" t="str">
        <f t="shared" si="246"/>
        <v>11150326.jpg</v>
      </c>
    </row>
    <row r="15771" spans="1:3" x14ac:dyDescent="0.25">
      <c r="A15771" t="s">
        <v>14231</v>
      </c>
      <c r="B15771" t="s">
        <v>11</v>
      </c>
      <c r="C15771" t="str">
        <f t="shared" si="246"/>
        <v>11150322.jpg</v>
      </c>
    </row>
    <row r="15772" spans="1:3" x14ac:dyDescent="0.25">
      <c r="A15772" t="s">
        <v>14231</v>
      </c>
      <c r="B15772" t="s">
        <v>11</v>
      </c>
      <c r="C15772" t="str">
        <f t="shared" si="246"/>
        <v>11150322.jpg</v>
      </c>
    </row>
    <row r="15773" spans="1:3" x14ac:dyDescent="0.25">
      <c r="A15773" t="s">
        <v>14233</v>
      </c>
      <c r="B15773" t="s">
        <v>11</v>
      </c>
      <c r="C15773" t="str">
        <f t="shared" si="246"/>
        <v>11150320.jpg</v>
      </c>
    </row>
    <row r="15774" spans="1:3" x14ac:dyDescent="0.25">
      <c r="A15774" t="s">
        <v>14233</v>
      </c>
      <c r="B15774" t="s">
        <v>11</v>
      </c>
      <c r="C15774" t="str">
        <f t="shared" si="246"/>
        <v>11150320.jpg</v>
      </c>
    </row>
    <row r="15775" spans="1:3" x14ac:dyDescent="0.25">
      <c r="A15775" t="s">
        <v>14235</v>
      </c>
      <c r="B15775" t="s">
        <v>11</v>
      </c>
      <c r="C15775" t="str">
        <f t="shared" si="246"/>
        <v>11150324.jpg</v>
      </c>
    </row>
    <row r="15776" spans="1:3" x14ac:dyDescent="0.25">
      <c r="A15776" t="s">
        <v>14235</v>
      </c>
      <c r="B15776" t="s">
        <v>11</v>
      </c>
      <c r="C15776" t="str">
        <f t="shared" si="246"/>
        <v>11150324.jpg</v>
      </c>
    </row>
    <row r="15777" spans="1:3" x14ac:dyDescent="0.25">
      <c r="A15777" t="s">
        <v>14237</v>
      </c>
      <c r="B15777" t="s">
        <v>11</v>
      </c>
      <c r="C15777" t="str">
        <f t="shared" si="246"/>
        <v>11150325.jpg</v>
      </c>
    </row>
    <row r="15778" spans="1:3" x14ac:dyDescent="0.25">
      <c r="A15778" t="s">
        <v>14237</v>
      </c>
      <c r="B15778" t="s">
        <v>11</v>
      </c>
      <c r="C15778" t="str">
        <f t="shared" si="246"/>
        <v>11150325.jpg</v>
      </c>
    </row>
    <row r="15779" spans="1:3" x14ac:dyDescent="0.25">
      <c r="A15779" t="s">
        <v>14239</v>
      </c>
      <c r="B15779" t="s">
        <v>11</v>
      </c>
      <c r="C15779" t="str">
        <f t="shared" si="246"/>
        <v>11150332.jpg</v>
      </c>
    </row>
    <row r="15780" spans="1:3" x14ac:dyDescent="0.25">
      <c r="A15780" t="s">
        <v>14239</v>
      </c>
      <c r="B15780" t="s">
        <v>11</v>
      </c>
      <c r="C15780" t="str">
        <f t="shared" si="246"/>
        <v>11150332.jpg</v>
      </c>
    </row>
    <row r="15781" spans="1:3" x14ac:dyDescent="0.25">
      <c r="A15781" t="s">
        <v>14241</v>
      </c>
      <c r="B15781" t="s">
        <v>11</v>
      </c>
      <c r="C15781" t="str">
        <f t="shared" si="246"/>
        <v>11150331.jpg</v>
      </c>
    </row>
    <row r="15782" spans="1:3" x14ac:dyDescent="0.25">
      <c r="A15782" t="s">
        <v>14241</v>
      </c>
      <c r="B15782" t="s">
        <v>11</v>
      </c>
      <c r="C15782" t="str">
        <f t="shared" si="246"/>
        <v>11150331.jpg</v>
      </c>
    </row>
    <row r="15783" spans="1:3" x14ac:dyDescent="0.25">
      <c r="A15783" t="s">
        <v>14243</v>
      </c>
      <c r="B15783" t="s">
        <v>11</v>
      </c>
      <c r="C15783" t="str">
        <f t="shared" si="246"/>
        <v>11150330.jpg</v>
      </c>
    </row>
    <row r="15784" spans="1:3" x14ac:dyDescent="0.25">
      <c r="A15784" t="s">
        <v>14243</v>
      </c>
      <c r="B15784" t="s">
        <v>11</v>
      </c>
      <c r="C15784" t="str">
        <f t="shared" si="246"/>
        <v>11150330.jpg</v>
      </c>
    </row>
    <row r="15785" spans="1:3" x14ac:dyDescent="0.25">
      <c r="A15785" t="s">
        <v>14245</v>
      </c>
      <c r="B15785" t="s">
        <v>11</v>
      </c>
      <c r="C15785" t="str">
        <f t="shared" si="246"/>
        <v>11150323.jpg</v>
      </c>
    </row>
    <row r="15786" spans="1:3" x14ac:dyDescent="0.25">
      <c r="A15786" t="s">
        <v>14245</v>
      </c>
      <c r="B15786" t="s">
        <v>11</v>
      </c>
      <c r="C15786" t="str">
        <f t="shared" si="246"/>
        <v>11150323.jpg</v>
      </c>
    </row>
    <row r="15787" spans="1:3" x14ac:dyDescent="0.25">
      <c r="A15787" t="s">
        <v>14247</v>
      </c>
      <c r="B15787" t="s">
        <v>11</v>
      </c>
      <c r="C15787" t="str">
        <f t="shared" si="246"/>
        <v>11150321.jpg</v>
      </c>
    </row>
    <row r="15788" spans="1:3" x14ac:dyDescent="0.25">
      <c r="A15788" t="s">
        <v>14247</v>
      </c>
      <c r="B15788" t="s">
        <v>11</v>
      </c>
      <c r="C15788" t="str">
        <f t="shared" si="246"/>
        <v>11150321.jpg</v>
      </c>
    </row>
    <row r="15789" spans="1:3" x14ac:dyDescent="0.25">
      <c r="A15789" t="s">
        <v>14249</v>
      </c>
      <c r="B15789" t="s">
        <v>11</v>
      </c>
      <c r="C15789" t="str">
        <f t="shared" si="246"/>
        <v>11150389.jpg</v>
      </c>
    </row>
    <row r="15790" spans="1:3" x14ac:dyDescent="0.25">
      <c r="A15790" t="s">
        <v>14249</v>
      </c>
      <c r="B15790" t="s">
        <v>11</v>
      </c>
      <c r="C15790" t="str">
        <f t="shared" si="246"/>
        <v>11150389.jpg</v>
      </c>
    </row>
    <row r="15791" spans="1:3" x14ac:dyDescent="0.25">
      <c r="A15791" t="s">
        <v>14251</v>
      </c>
      <c r="B15791" t="s">
        <v>11</v>
      </c>
      <c r="C15791" t="str">
        <f t="shared" si="246"/>
        <v>8094012094005.jpg</v>
      </c>
    </row>
    <row r="15792" spans="1:3" x14ac:dyDescent="0.25">
      <c r="A15792" t="s">
        <v>14251</v>
      </c>
      <c r="B15792" t="s">
        <v>11</v>
      </c>
      <c r="C15792" t="str">
        <f t="shared" si="246"/>
        <v>8094012094005.jpg</v>
      </c>
    </row>
    <row r="15793" spans="1:3" x14ac:dyDescent="0.25">
      <c r="A15793" t="s">
        <v>14252</v>
      </c>
      <c r="B15793" t="s">
        <v>11</v>
      </c>
      <c r="C15793" t="str">
        <f t="shared" si="246"/>
        <v>8094012094029.jpg</v>
      </c>
    </row>
    <row r="15794" spans="1:3" x14ac:dyDescent="0.25">
      <c r="A15794" t="s">
        <v>14252</v>
      </c>
      <c r="B15794" t="s">
        <v>11</v>
      </c>
      <c r="C15794" t="str">
        <f t="shared" si="246"/>
        <v>8094012094029.jpg</v>
      </c>
    </row>
    <row r="15795" spans="1:3" x14ac:dyDescent="0.25">
      <c r="A15795" t="s">
        <v>14253</v>
      </c>
      <c r="B15795" t="s">
        <v>11</v>
      </c>
      <c r="C15795" t="str">
        <f t="shared" si="246"/>
        <v>72041469.jpg</v>
      </c>
    </row>
    <row r="15796" spans="1:3" x14ac:dyDescent="0.25">
      <c r="A15796" t="s">
        <v>14253</v>
      </c>
      <c r="B15796" t="s">
        <v>11</v>
      </c>
      <c r="C15796" t="str">
        <f t="shared" si="246"/>
        <v>72041469.jpg</v>
      </c>
    </row>
    <row r="15797" spans="1:3" x14ac:dyDescent="0.25">
      <c r="A15797" t="s">
        <v>14254</v>
      </c>
      <c r="B15797" t="s">
        <v>11</v>
      </c>
      <c r="C15797" t="str">
        <f t="shared" si="246"/>
        <v>90050303.jpg</v>
      </c>
    </row>
    <row r="15798" spans="1:3" x14ac:dyDescent="0.25">
      <c r="A15798" t="s">
        <v>14254</v>
      </c>
      <c r="B15798" t="s">
        <v>11</v>
      </c>
      <c r="C15798" t="str">
        <f t="shared" si="246"/>
        <v>90050303.jpg</v>
      </c>
    </row>
    <row r="15799" spans="1:3" x14ac:dyDescent="0.25">
      <c r="A15799" t="s">
        <v>14256</v>
      </c>
      <c r="B15799" t="s">
        <v>11</v>
      </c>
      <c r="C15799" t="str">
        <f t="shared" si="246"/>
        <v>52002146.jpg</v>
      </c>
    </row>
    <row r="15800" spans="1:3" x14ac:dyDescent="0.25">
      <c r="A15800" t="s">
        <v>14256</v>
      </c>
      <c r="B15800" t="s">
        <v>11</v>
      </c>
      <c r="C15800" t="str">
        <f t="shared" si="246"/>
        <v>52002146.jpg</v>
      </c>
    </row>
    <row r="15801" spans="1:3" x14ac:dyDescent="0.25">
      <c r="A15801" t="s">
        <v>14257</v>
      </c>
      <c r="B15801" t="s">
        <v>11</v>
      </c>
      <c r="C15801" t="str">
        <f t="shared" si="246"/>
        <v>90050301.jpg</v>
      </c>
    </row>
    <row r="15802" spans="1:3" x14ac:dyDescent="0.25">
      <c r="A15802" t="s">
        <v>14257</v>
      </c>
      <c r="B15802" t="s">
        <v>11</v>
      </c>
      <c r="C15802" t="str">
        <f t="shared" si="246"/>
        <v>90050301.jpg</v>
      </c>
    </row>
    <row r="15803" spans="1:3" x14ac:dyDescent="0.25">
      <c r="A15803" t="s">
        <v>14259</v>
      </c>
      <c r="B15803" t="s">
        <v>11</v>
      </c>
      <c r="C15803" t="str">
        <f t="shared" si="246"/>
        <v>76100601.jpg</v>
      </c>
    </row>
    <row r="15804" spans="1:3" x14ac:dyDescent="0.25">
      <c r="A15804" t="s">
        <v>14259</v>
      </c>
      <c r="B15804" t="s">
        <v>11</v>
      </c>
      <c r="C15804" t="str">
        <f t="shared" si="246"/>
        <v>76100601.jpg</v>
      </c>
    </row>
    <row r="15805" spans="1:3" x14ac:dyDescent="0.25">
      <c r="A15805" t="s">
        <v>14260</v>
      </c>
      <c r="B15805" t="s">
        <v>11</v>
      </c>
      <c r="C15805" t="str">
        <f t="shared" si="246"/>
        <v>52001607.jpg</v>
      </c>
    </row>
    <row r="15806" spans="1:3" x14ac:dyDescent="0.25">
      <c r="A15806" t="s">
        <v>14260</v>
      </c>
      <c r="B15806" t="s">
        <v>11</v>
      </c>
      <c r="C15806" t="str">
        <f t="shared" si="246"/>
        <v>52001607.jpg</v>
      </c>
    </row>
    <row r="15807" spans="1:3" x14ac:dyDescent="0.25">
      <c r="A15807" t="s">
        <v>14261</v>
      </c>
      <c r="B15807" t="s">
        <v>11</v>
      </c>
      <c r="C15807" t="str">
        <f t="shared" si="246"/>
        <v>85002211.jpg</v>
      </c>
    </row>
    <row r="15808" spans="1:3" x14ac:dyDescent="0.25">
      <c r="A15808" t="s">
        <v>14261</v>
      </c>
      <c r="B15808" t="s">
        <v>11</v>
      </c>
      <c r="C15808" t="str">
        <f t="shared" si="246"/>
        <v>85002211.jpg</v>
      </c>
    </row>
    <row r="15809" spans="1:3" x14ac:dyDescent="0.25">
      <c r="A15809" t="s">
        <v>14262</v>
      </c>
      <c r="B15809" t="s">
        <v>11</v>
      </c>
      <c r="C15809" t="str">
        <f t="shared" si="246"/>
        <v>52002647.jpg</v>
      </c>
    </row>
    <row r="15810" spans="1:3" x14ac:dyDescent="0.25">
      <c r="A15810" t="s">
        <v>14262</v>
      </c>
      <c r="B15810" t="s">
        <v>11</v>
      </c>
      <c r="C15810" t="str">
        <f t="shared" ref="C15810:C15873" si="247">CONCATENATE(A15810,B15810)</f>
        <v>52002647.jpg</v>
      </c>
    </row>
    <row r="15811" spans="1:3" x14ac:dyDescent="0.25">
      <c r="A15811" t="s">
        <v>14263</v>
      </c>
      <c r="B15811" t="s">
        <v>11</v>
      </c>
      <c r="C15811" t="str">
        <f t="shared" si="247"/>
        <v>52002646.jpg</v>
      </c>
    </row>
    <row r="15812" spans="1:3" x14ac:dyDescent="0.25">
      <c r="A15812" t="s">
        <v>14263</v>
      </c>
      <c r="B15812" t="s">
        <v>11</v>
      </c>
      <c r="C15812" t="str">
        <f t="shared" si="247"/>
        <v>52002646.jpg</v>
      </c>
    </row>
    <row r="15813" spans="1:3" x14ac:dyDescent="0.25">
      <c r="A15813" t="s">
        <v>14264</v>
      </c>
      <c r="B15813" t="s">
        <v>11</v>
      </c>
      <c r="C15813" t="str">
        <f t="shared" si="247"/>
        <v>75060392.jpg</v>
      </c>
    </row>
    <row r="15814" spans="1:3" x14ac:dyDescent="0.25">
      <c r="A15814" t="s">
        <v>14264</v>
      </c>
      <c r="B15814" t="s">
        <v>11</v>
      </c>
      <c r="C15814" t="str">
        <f t="shared" si="247"/>
        <v>75060392.jpg</v>
      </c>
    </row>
    <row r="15815" spans="1:3" x14ac:dyDescent="0.25">
      <c r="A15815" t="s">
        <v>14266</v>
      </c>
      <c r="B15815" t="s">
        <v>11</v>
      </c>
      <c r="C15815" t="str">
        <f t="shared" si="247"/>
        <v>64020040.jpg</v>
      </c>
    </row>
    <row r="15816" spans="1:3" x14ac:dyDescent="0.25">
      <c r="A15816" t="s">
        <v>14266</v>
      </c>
      <c r="B15816" t="s">
        <v>11</v>
      </c>
      <c r="C15816" t="str">
        <f t="shared" si="247"/>
        <v>64020040.jpg</v>
      </c>
    </row>
    <row r="15817" spans="1:3" x14ac:dyDescent="0.25">
      <c r="A15817" t="s">
        <v>14268</v>
      </c>
      <c r="B15817" t="s">
        <v>11</v>
      </c>
      <c r="C15817" t="str">
        <f t="shared" si="247"/>
        <v>64020041.jpg</v>
      </c>
    </row>
    <row r="15818" spans="1:3" x14ac:dyDescent="0.25">
      <c r="A15818" t="s">
        <v>14268</v>
      </c>
      <c r="B15818" t="s">
        <v>11</v>
      </c>
      <c r="C15818" t="str">
        <f t="shared" si="247"/>
        <v>64020041.jpg</v>
      </c>
    </row>
    <row r="15819" spans="1:3" x14ac:dyDescent="0.25">
      <c r="A15819" t="s">
        <v>14270</v>
      </c>
      <c r="B15819" t="s">
        <v>11</v>
      </c>
      <c r="C15819" t="str">
        <f t="shared" si="247"/>
        <v>72090049.jpg</v>
      </c>
    </row>
    <row r="15820" spans="1:3" x14ac:dyDescent="0.25">
      <c r="A15820" t="s">
        <v>14270</v>
      </c>
      <c r="B15820" t="s">
        <v>11</v>
      </c>
      <c r="C15820" t="str">
        <f t="shared" si="247"/>
        <v>72090049.jpg</v>
      </c>
    </row>
    <row r="15821" spans="1:3" x14ac:dyDescent="0.25">
      <c r="A15821" t="s">
        <v>14272</v>
      </c>
      <c r="B15821" t="s">
        <v>11</v>
      </c>
      <c r="C15821" t="str">
        <f t="shared" si="247"/>
        <v>73000032.jpg</v>
      </c>
    </row>
    <row r="15822" spans="1:3" x14ac:dyDescent="0.25">
      <c r="A15822" t="s">
        <v>14272</v>
      </c>
      <c r="B15822" t="s">
        <v>11</v>
      </c>
      <c r="C15822" t="str">
        <f t="shared" si="247"/>
        <v>73000032.jpg</v>
      </c>
    </row>
    <row r="15823" spans="1:3" x14ac:dyDescent="0.25">
      <c r="A15823" t="s">
        <v>14274</v>
      </c>
      <c r="B15823" t="s">
        <v>11</v>
      </c>
      <c r="C15823" t="str">
        <f t="shared" si="247"/>
        <v>11080151.jpg</v>
      </c>
    </row>
    <row r="15824" spans="1:3" x14ac:dyDescent="0.25">
      <c r="A15824" t="s">
        <v>14274</v>
      </c>
      <c r="B15824" t="s">
        <v>11</v>
      </c>
      <c r="C15824" t="str">
        <f t="shared" si="247"/>
        <v>11080151.jpg</v>
      </c>
    </row>
    <row r="15825" spans="1:3" x14ac:dyDescent="0.25">
      <c r="A15825" t="s">
        <v>14276</v>
      </c>
      <c r="B15825" t="s">
        <v>11</v>
      </c>
      <c r="C15825" t="str">
        <f t="shared" si="247"/>
        <v>11010729.jpg</v>
      </c>
    </row>
    <row r="15826" spans="1:3" x14ac:dyDescent="0.25">
      <c r="A15826" t="s">
        <v>14276</v>
      </c>
      <c r="B15826" t="s">
        <v>11</v>
      </c>
      <c r="C15826" t="str">
        <f t="shared" si="247"/>
        <v>11010729.jpg</v>
      </c>
    </row>
    <row r="15827" spans="1:3" x14ac:dyDescent="0.25">
      <c r="A15827" t="s">
        <v>14278</v>
      </c>
      <c r="B15827" t="s">
        <v>11</v>
      </c>
      <c r="C15827" t="str">
        <f t="shared" si="247"/>
        <v>11010728.jpg</v>
      </c>
    </row>
    <row r="15828" spans="1:3" x14ac:dyDescent="0.25">
      <c r="A15828" t="s">
        <v>14278</v>
      </c>
      <c r="B15828" t="s">
        <v>11</v>
      </c>
      <c r="C15828" t="str">
        <f t="shared" si="247"/>
        <v>11010728.jpg</v>
      </c>
    </row>
    <row r="15829" spans="1:3" x14ac:dyDescent="0.25">
      <c r="A15829" t="s">
        <v>14280</v>
      </c>
      <c r="B15829" t="s">
        <v>11</v>
      </c>
      <c r="C15829" t="str">
        <f t="shared" si="247"/>
        <v>85009032.jpg</v>
      </c>
    </row>
    <row r="15830" spans="1:3" x14ac:dyDescent="0.25">
      <c r="A15830" t="s">
        <v>14280</v>
      </c>
      <c r="B15830" t="s">
        <v>11</v>
      </c>
      <c r="C15830" t="str">
        <f t="shared" si="247"/>
        <v>85009032.jpg</v>
      </c>
    </row>
    <row r="15831" spans="1:3" x14ac:dyDescent="0.25">
      <c r="A15831" t="s">
        <v>14281</v>
      </c>
      <c r="B15831" t="s">
        <v>11</v>
      </c>
      <c r="C15831" t="str">
        <f t="shared" si="247"/>
        <v>68964.jpg</v>
      </c>
    </row>
    <row r="15832" spans="1:3" x14ac:dyDescent="0.25">
      <c r="A15832" t="s">
        <v>14281</v>
      </c>
      <c r="B15832" t="s">
        <v>11</v>
      </c>
      <c r="C15832" t="str">
        <f t="shared" si="247"/>
        <v>68964.jpg</v>
      </c>
    </row>
    <row r="15833" spans="1:3" x14ac:dyDescent="0.25">
      <c r="A15833" t="s">
        <v>14282</v>
      </c>
      <c r="B15833" t="s">
        <v>11</v>
      </c>
      <c r="C15833" t="str">
        <f t="shared" si="247"/>
        <v>68939.jpg</v>
      </c>
    </row>
    <row r="15834" spans="1:3" x14ac:dyDescent="0.25">
      <c r="A15834" t="s">
        <v>14282</v>
      </c>
      <c r="B15834" t="s">
        <v>11</v>
      </c>
      <c r="C15834" t="str">
        <f t="shared" si="247"/>
        <v>68939.jpg</v>
      </c>
    </row>
    <row r="15835" spans="1:3" x14ac:dyDescent="0.25">
      <c r="A15835" t="s">
        <v>14283</v>
      </c>
      <c r="B15835" t="s">
        <v>11</v>
      </c>
      <c r="C15835" t="str">
        <f t="shared" si="247"/>
        <v>60340034.jpg</v>
      </c>
    </row>
    <row r="15836" spans="1:3" x14ac:dyDescent="0.25">
      <c r="A15836" t="s">
        <v>14283</v>
      </c>
      <c r="B15836" t="s">
        <v>11</v>
      </c>
      <c r="C15836" t="str">
        <f t="shared" si="247"/>
        <v>60340034.jpg</v>
      </c>
    </row>
    <row r="15837" spans="1:3" x14ac:dyDescent="0.25">
      <c r="A15837" t="s">
        <v>14284</v>
      </c>
      <c r="B15837" t="s">
        <v>11</v>
      </c>
      <c r="C15837" t="str">
        <f t="shared" si="247"/>
        <v>75130153.jpg</v>
      </c>
    </row>
    <row r="15838" spans="1:3" x14ac:dyDescent="0.25">
      <c r="A15838" t="s">
        <v>14284</v>
      </c>
      <c r="B15838" t="s">
        <v>11</v>
      </c>
      <c r="C15838" t="str">
        <f t="shared" si="247"/>
        <v>75130153.jpg</v>
      </c>
    </row>
    <row r="15839" spans="1:3" x14ac:dyDescent="0.25">
      <c r="A15839" t="s">
        <v>14285</v>
      </c>
      <c r="B15839" t="s">
        <v>11</v>
      </c>
      <c r="C15839" t="str">
        <f t="shared" si="247"/>
        <v>75130155.jpg</v>
      </c>
    </row>
    <row r="15840" spans="1:3" x14ac:dyDescent="0.25">
      <c r="A15840" t="s">
        <v>14285</v>
      </c>
      <c r="B15840" t="s">
        <v>11</v>
      </c>
      <c r="C15840" t="str">
        <f t="shared" si="247"/>
        <v>75130155.jpg</v>
      </c>
    </row>
    <row r="15841" spans="1:3" x14ac:dyDescent="0.25">
      <c r="A15841" t="s">
        <v>14286</v>
      </c>
      <c r="B15841" t="s">
        <v>11</v>
      </c>
      <c r="C15841" t="str">
        <f t="shared" si="247"/>
        <v>8412272600246.jpg</v>
      </c>
    </row>
    <row r="15842" spans="1:3" x14ac:dyDescent="0.25">
      <c r="A15842" t="s">
        <v>14286</v>
      </c>
      <c r="B15842" t="s">
        <v>11</v>
      </c>
      <c r="C15842" t="str">
        <f t="shared" si="247"/>
        <v>8412272600246.jpg</v>
      </c>
    </row>
    <row r="15843" spans="1:3" x14ac:dyDescent="0.25">
      <c r="A15843" t="s">
        <v>14287</v>
      </c>
      <c r="B15843" t="s">
        <v>11</v>
      </c>
      <c r="C15843" t="str">
        <f t="shared" si="247"/>
        <v>75130101.jpg</v>
      </c>
    </row>
    <row r="15844" spans="1:3" x14ac:dyDescent="0.25">
      <c r="A15844" t="s">
        <v>14287</v>
      </c>
      <c r="B15844" t="s">
        <v>11</v>
      </c>
      <c r="C15844" t="str">
        <f t="shared" si="247"/>
        <v>75130101.jpg</v>
      </c>
    </row>
    <row r="15845" spans="1:3" x14ac:dyDescent="0.25">
      <c r="A15845" t="s">
        <v>14289</v>
      </c>
      <c r="B15845" t="s">
        <v>11</v>
      </c>
      <c r="C15845" t="str">
        <f t="shared" si="247"/>
        <v>75130102.jpg</v>
      </c>
    </row>
    <row r="15846" spans="1:3" x14ac:dyDescent="0.25">
      <c r="A15846" t="s">
        <v>14289</v>
      </c>
      <c r="B15846" t="s">
        <v>11</v>
      </c>
      <c r="C15846" t="str">
        <f t="shared" si="247"/>
        <v>75130102.jpg</v>
      </c>
    </row>
    <row r="15847" spans="1:3" x14ac:dyDescent="0.25">
      <c r="A15847" t="s">
        <v>14291</v>
      </c>
      <c r="B15847" t="s">
        <v>11</v>
      </c>
      <c r="C15847" t="str">
        <f t="shared" si="247"/>
        <v>75130103.jpg</v>
      </c>
    </row>
    <row r="15848" spans="1:3" x14ac:dyDescent="0.25">
      <c r="A15848" t="s">
        <v>14291</v>
      </c>
      <c r="B15848" t="s">
        <v>11</v>
      </c>
      <c r="C15848" t="str">
        <f t="shared" si="247"/>
        <v>75130103.jpg</v>
      </c>
    </row>
    <row r="15849" spans="1:3" x14ac:dyDescent="0.25">
      <c r="A15849" t="s">
        <v>14293</v>
      </c>
      <c r="B15849" t="s">
        <v>11</v>
      </c>
      <c r="C15849" t="str">
        <f t="shared" si="247"/>
        <v>75130104.jpg</v>
      </c>
    </row>
    <row r="15850" spans="1:3" x14ac:dyDescent="0.25">
      <c r="A15850" t="s">
        <v>14293</v>
      </c>
      <c r="B15850" t="s">
        <v>11</v>
      </c>
      <c r="C15850" t="str">
        <f t="shared" si="247"/>
        <v>75130104.jpg</v>
      </c>
    </row>
    <row r="15851" spans="1:3" x14ac:dyDescent="0.25">
      <c r="A15851" t="s">
        <v>14295</v>
      </c>
      <c r="B15851" t="s">
        <v>11</v>
      </c>
      <c r="C15851" t="str">
        <f t="shared" si="247"/>
        <v>75130105.jpg</v>
      </c>
    </row>
    <row r="15852" spans="1:3" x14ac:dyDescent="0.25">
      <c r="A15852" t="s">
        <v>14295</v>
      </c>
      <c r="B15852" t="s">
        <v>11</v>
      </c>
      <c r="C15852" t="str">
        <f t="shared" si="247"/>
        <v>75130105.jpg</v>
      </c>
    </row>
    <row r="15853" spans="1:3" x14ac:dyDescent="0.25">
      <c r="A15853" t="s">
        <v>14297</v>
      </c>
      <c r="B15853" t="s">
        <v>11</v>
      </c>
      <c r="C15853" t="str">
        <f t="shared" si="247"/>
        <v>75130106.jpg</v>
      </c>
    </row>
    <row r="15854" spans="1:3" x14ac:dyDescent="0.25">
      <c r="A15854" t="s">
        <v>14297</v>
      </c>
      <c r="B15854" t="s">
        <v>11</v>
      </c>
      <c r="C15854" t="str">
        <f t="shared" si="247"/>
        <v>75130106.jpg</v>
      </c>
    </row>
    <row r="15855" spans="1:3" x14ac:dyDescent="0.25">
      <c r="A15855" t="s">
        <v>14299</v>
      </c>
      <c r="B15855" t="s">
        <v>11</v>
      </c>
      <c r="C15855" t="str">
        <f t="shared" si="247"/>
        <v>75130107.jpg</v>
      </c>
    </row>
    <row r="15856" spans="1:3" x14ac:dyDescent="0.25">
      <c r="A15856" t="s">
        <v>14299</v>
      </c>
      <c r="B15856" t="s">
        <v>11</v>
      </c>
      <c r="C15856" t="str">
        <f t="shared" si="247"/>
        <v>75130107.jpg</v>
      </c>
    </row>
    <row r="15857" spans="1:3" x14ac:dyDescent="0.25">
      <c r="A15857" t="s">
        <v>14301</v>
      </c>
      <c r="B15857" t="s">
        <v>11</v>
      </c>
      <c r="C15857" t="str">
        <f t="shared" si="247"/>
        <v>75130108.jpg</v>
      </c>
    </row>
    <row r="15858" spans="1:3" x14ac:dyDescent="0.25">
      <c r="A15858" t="s">
        <v>14301</v>
      </c>
      <c r="B15858" t="s">
        <v>11</v>
      </c>
      <c r="C15858" t="str">
        <f t="shared" si="247"/>
        <v>75130108.jpg</v>
      </c>
    </row>
    <row r="15859" spans="1:3" x14ac:dyDescent="0.25">
      <c r="A15859" t="s">
        <v>14303</v>
      </c>
      <c r="B15859" t="s">
        <v>11</v>
      </c>
      <c r="C15859" t="str">
        <f t="shared" si="247"/>
        <v>75130109.jpg</v>
      </c>
    </row>
    <row r="15860" spans="1:3" x14ac:dyDescent="0.25">
      <c r="A15860" t="s">
        <v>14303</v>
      </c>
      <c r="B15860" t="s">
        <v>11</v>
      </c>
      <c r="C15860" t="str">
        <f t="shared" si="247"/>
        <v>75130109.jpg</v>
      </c>
    </row>
    <row r="15861" spans="1:3" x14ac:dyDescent="0.25">
      <c r="A15861" t="s">
        <v>14305</v>
      </c>
      <c r="B15861" t="s">
        <v>11</v>
      </c>
      <c r="C15861" t="str">
        <f t="shared" si="247"/>
        <v>75130110.jpg</v>
      </c>
    </row>
    <row r="15862" spans="1:3" x14ac:dyDescent="0.25">
      <c r="A15862" t="s">
        <v>14305</v>
      </c>
      <c r="B15862" t="s">
        <v>11</v>
      </c>
      <c r="C15862" t="str">
        <f t="shared" si="247"/>
        <v>75130110.jpg</v>
      </c>
    </row>
    <row r="15863" spans="1:3" x14ac:dyDescent="0.25">
      <c r="A15863" t="s">
        <v>14307</v>
      </c>
      <c r="B15863" t="s">
        <v>11</v>
      </c>
      <c r="C15863" t="str">
        <f t="shared" si="247"/>
        <v>75130111.jpg</v>
      </c>
    </row>
    <row r="15864" spans="1:3" x14ac:dyDescent="0.25">
      <c r="A15864" t="s">
        <v>14307</v>
      </c>
      <c r="B15864" t="s">
        <v>11</v>
      </c>
      <c r="C15864" t="str">
        <f t="shared" si="247"/>
        <v>75130111.jpg</v>
      </c>
    </row>
    <row r="15865" spans="1:3" x14ac:dyDescent="0.25">
      <c r="A15865" t="s">
        <v>14309</v>
      </c>
      <c r="B15865" t="s">
        <v>11</v>
      </c>
      <c r="C15865" t="str">
        <f t="shared" si="247"/>
        <v>75130119.jpg</v>
      </c>
    </row>
    <row r="15866" spans="1:3" x14ac:dyDescent="0.25">
      <c r="A15866" t="s">
        <v>14309</v>
      </c>
      <c r="B15866" t="s">
        <v>11</v>
      </c>
      <c r="C15866" t="str">
        <f t="shared" si="247"/>
        <v>75130119.jpg</v>
      </c>
    </row>
    <row r="15867" spans="1:3" x14ac:dyDescent="0.25">
      <c r="A15867" t="s">
        <v>14311</v>
      </c>
      <c r="B15867" t="s">
        <v>11</v>
      </c>
      <c r="C15867" t="str">
        <f t="shared" si="247"/>
        <v>75130120.jpg</v>
      </c>
    </row>
    <row r="15868" spans="1:3" x14ac:dyDescent="0.25">
      <c r="A15868" t="s">
        <v>14311</v>
      </c>
      <c r="B15868" t="s">
        <v>11</v>
      </c>
      <c r="C15868" t="str">
        <f t="shared" si="247"/>
        <v>75130120.jpg</v>
      </c>
    </row>
    <row r="15869" spans="1:3" x14ac:dyDescent="0.25">
      <c r="A15869" t="s">
        <v>14313</v>
      </c>
      <c r="B15869" t="s">
        <v>11</v>
      </c>
      <c r="C15869" t="str">
        <f t="shared" si="247"/>
        <v>75130121.jpg</v>
      </c>
    </row>
    <row r="15870" spans="1:3" x14ac:dyDescent="0.25">
      <c r="A15870" t="s">
        <v>14313</v>
      </c>
      <c r="B15870" t="s">
        <v>11</v>
      </c>
      <c r="C15870" t="str">
        <f t="shared" si="247"/>
        <v>75130121.jpg</v>
      </c>
    </row>
    <row r="15871" spans="1:3" x14ac:dyDescent="0.25">
      <c r="A15871" t="s">
        <v>14315</v>
      </c>
      <c r="B15871" t="s">
        <v>11</v>
      </c>
      <c r="C15871" t="str">
        <f t="shared" si="247"/>
        <v>75130150.jpg</v>
      </c>
    </row>
    <row r="15872" spans="1:3" x14ac:dyDescent="0.25">
      <c r="A15872" t="s">
        <v>14315</v>
      </c>
      <c r="B15872" t="s">
        <v>11</v>
      </c>
      <c r="C15872" t="str">
        <f t="shared" si="247"/>
        <v>75130150.jpg</v>
      </c>
    </row>
    <row r="15873" spans="1:3" x14ac:dyDescent="0.25">
      <c r="A15873" t="s">
        <v>14317</v>
      </c>
      <c r="B15873" t="s">
        <v>11</v>
      </c>
      <c r="C15873" t="str">
        <f t="shared" si="247"/>
        <v>75130112.jpg</v>
      </c>
    </row>
    <row r="15874" spans="1:3" x14ac:dyDescent="0.25">
      <c r="A15874" t="s">
        <v>14317</v>
      </c>
      <c r="B15874" t="s">
        <v>11</v>
      </c>
      <c r="C15874" t="str">
        <f t="shared" ref="C15874:C15937" si="248">CONCATENATE(A15874,B15874)</f>
        <v>75130112.jpg</v>
      </c>
    </row>
    <row r="15875" spans="1:3" x14ac:dyDescent="0.25">
      <c r="A15875" t="s">
        <v>14319</v>
      </c>
      <c r="B15875" t="s">
        <v>11</v>
      </c>
      <c r="C15875" t="str">
        <f t="shared" si="248"/>
        <v>75130149.jpg</v>
      </c>
    </row>
    <row r="15876" spans="1:3" x14ac:dyDescent="0.25">
      <c r="A15876" t="s">
        <v>14319</v>
      </c>
      <c r="B15876" t="s">
        <v>11</v>
      </c>
      <c r="C15876" t="str">
        <f t="shared" si="248"/>
        <v>75130149.jpg</v>
      </c>
    </row>
    <row r="15877" spans="1:3" x14ac:dyDescent="0.25">
      <c r="A15877" t="s">
        <v>14321</v>
      </c>
      <c r="B15877" t="s">
        <v>11</v>
      </c>
      <c r="C15877" t="str">
        <f t="shared" si="248"/>
        <v>75130151.jpg</v>
      </c>
    </row>
    <row r="15878" spans="1:3" x14ac:dyDescent="0.25">
      <c r="A15878" t="s">
        <v>14321</v>
      </c>
      <c r="B15878" t="s">
        <v>11</v>
      </c>
      <c r="C15878" t="str">
        <f t="shared" si="248"/>
        <v>75130151.jpg</v>
      </c>
    </row>
    <row r="15879" spans="1:3" x14ac:dyDescent="0.25">
      <c r="A15879" t="s">
        <v>14323</v>
      </c>
      <c r="B15879" t="s">
        <v>11</v>
      </c>
      <c r="C15879" t="str">
        <f t="shared" si="248"/>
        <v>50292570.jpg</v>
      </c>
    </row>
    <row r="15880" spans="1:3" x14ac:dyDescent="0.25">
      <c r="A15880" t="s">
        <v>14323</v>
      </c>
      <c r="B15880" t="s">
        <v>11</v>
      </c>
      <c r="C15880" t="str">
        <f t="shared" si="248"/>
        <v>50292570.jpg</v>
      </c>
    </row>
    <row r="15881" spans="1:3" x14ac:dyDescent="0.25">
      <c r="A15881" t="s">
        <v>14325</v>
      </c>
      <c r="B15881" t="s">
        <v>11</v>
      </c>
      <c r="C15881" t="str">
        <f t="shared" si="248"/>
        <v>52000840.jpg</v>
      </c>
    </row>
    <row r="15882" spans="1:3" x14ac:dyDescent="0.25">
      <c r="A15882" t="s">
        <v>14325</v>
      </c>
      <c r="B15882" t="s">
        <v>11</v>
      </c>
      <c r="C15882" t="str">
        <f t="shared" si="248"/>
        <v>52000840.jpg</v>
      </c>
    </row>
    <row r="15883" spans="1:3" x14ac:dyDescent="0.25">
      <c r="A15883" t="s">
        <v>14326</v>
      </c>
      <c r="B15883" t="s">
        <v>11</v>
      </c>
      <c r="C15883" t="str">
        <f t="shared" si="248"/>
        <v>12060298.jpg</v>
      </c>
    </row>
    <row r="15884" spans="1:3" x14ac:dyDescent="0.25">
      <c r="A15884" t="s">
        <v>14326</v>
      </c>
      <c r="B15884" t="s">
        <v>11</v>
      </c>
      <c r="C15884" t="str">
        <f t="shared" si="248"/>
        <v>12060298.jpg</v>
      </c>
    </row>
    <row r="15885" spans="1:3" x14ac:dyDescent="0.25">
      <c r="A15885" t="s">
        <v>14328</v>
      </c>
      <c r="B15885" t="s">
        <v>11</v>
      </c>
      <c r="C15885" t="str">
        <f t="shared" si="248"/>
        <v>12060309.jpg</v>
      </c>
    </row>
    <row r="15886" spans="1:3" x14ac:dyDescent="0.25">
      <c r="A15886" t="s">
        <v>14328</v>
      </c>
      <c r="B15886" t="s">
        <v>11</v>
      </c>
      <c r="C15886" t="str">
        <f t="shared" si="248"/>
        <v>12060309.jpg</v>
      </c>
    </row>
    <row r="15887" spans="1:3" x14ac:dyDescent="0.25">
      <c r="A15887" t="s">
        <v>14330</v>
      </c>
      <c r="B15887" t="s">
        <v>11</v>
      </c>
      <c r="C15887" t="str">
        <f t="shared" si="248"/>
        <v>12060299.jpg</v>
      </c>
    </row>
    <row r="15888" spans="1:3" x14ac:dyDescent="0.25">
      <c r="A15888" t="s">
        <v>14330</v>
      </c>
      <c r="B15888" t="s">
        <v>11</v>
      </c>
      <c r="C15888" t="str">
        <f t="shared" si="248"/>
        <v>12060299.jpg</v>
      </c>
    </row>
    <row r="15889" spans="1:3" x14ac:dyDescent="0.25">
      <c r="A15889" t="s">
        <v>14332</v>
      </c>
      <c r="B15889" t="s">
        <v>11</v>
      </c>
      <c r="C15889" t="str">
        <f t="shared" si="248"/>
        <v>12060308.jpg</v>
      </c>
    </row>
    <row r="15890" spans="1:3" x14ac:dyDescent="0.25">
      <c r="A15890" t="s">
        <v>14332</v>
      </c>
      <c r="B15890" t="s">
        <v>11</v>
      </c>
      <c r="C15890" t="str">
        <f t="shared" si="248"/>
        <v>12060308.jpg</v>
      </c>
    </row>
    <row r="15891" spans="1:3" x14ac:dyDescent="0.25">
      <c r="A15891" t="s">
        <v>14334</v>
      </c>
      <c r="B15891" t="s">
        <v>11</v>
      </c>
      <c r="C15891" t="str">
        <f t="shared" si="248"/>
        <v>12060305.jpg</v>
      </c>
    </row>
    <row r="15892" spans="1:3" x14ac:dyDescent="0.25">
      <c r="A15892" t="s">
        <v>14334</v>
      </c>
      <c r="B15892" t="s">
        <v>11</v>
      </c>
      <c r="C15892" t="str">
        <f t="shared" si="248"/>
        <v>12060305.jpg</v>
      </c>
    </row>
    <row r="15893" spans="1:3" x14ac:dyDescent="0.25">
      <c r="A15893" t="s">
        <v>14336</v>
      </c>
      <c r="B15893" t="s">
        <v>11</v>
      </c>
      <c r="C15893" t="str">
        <f t="shared" si="248"/>
        <v>12060301.jpg</v>
      </c>
    </row>
    <row r="15894" spans="1:3" x14ac:dyDescent="0.25">
      <c r="A15894" t="s">
        <v>14336</v>
      </c>
      <c r="B15894" t="s">
        <v>11</v>
      </c>
      <c r="C15894" t="str">
        <f t="shared" si="248"/>
        <v>12060301.jpg</v>
      </c>
    </row>
    <row r="15895" spans="1:3" x14ac:dyDescent="0.25">
      <c r="A15895" t="s">
        <v>14338</v>
      </c>
      <c r="B15895" t="s">
        <v>11</v>
      </c>
      <c r="C15895" t="str">
        <f t="shared" si="248"/>
        <v>52003645.jpg</v>
      </c>
    </row>
    <row r="15896" spans="1:3" x14ac:dyDescent="0.25">
      <c r="A15896" t="s">
        <v>14338</v>
      </c>
      <c r="B15896" t="s">
        <v>11</v>
      </c>
      <c r="C15896" t="str">
        <f t="shared" si="248"/>
        <v>52003645.jpg</v>
      </c>
    </row>
    <row r="15897" spans="1:3" x14ac:dyDescent="0.25">
      <c r="A15897" t="s">
        <v>14339</v>
      </c>
      <c r="B15897" t="s">
        <v>11</v>
      </c>
      <c r="C15897" t="str">
        <f t="shared" si="248"/>
        <v>52000087.jpg</v>
      </c>
    </row>
    <row r="15898" spans="1:3" x14ac:dyDescent="0.25">
      <c r="A15898" t="s">
        <v>14339</v>
      </c>
      <c r="B15898" t="s">
        <v>11</v>
      </c>
      <c r="C15898" t="str">
        <f t="shared" si="248"/>
        <v>52000087.jpg</v>
      </c>
    </row>
    <row r="15899" spans="1:3" x14ac:dyDescent="0.25">
      <c r="A15899" t="s">
        <v>14340</v>
      </c>
      <c r="B15899" t="s">
        <v>11</v>
      </c>
      <c r="C15899" t="str">
        <f t="shared" si="248"/>
        <v>12060310.jpg</v>
      </c>
    </row>
    <row r="15900" spans="1:3" x14ac:dyDescent="0.25">
      <c r="A15900" t="s">
        <v>14340</v>
      </c>
      <c r="B15900" t="s">
        <v>11</v>
      </c>
      <c r="C15900" t="str">
        <f t="shared" si="248"/>
        <v>12060310.jpg</v>
      </c>
    </row>
    <row r="15901" spans="1:3" x14ac:dyDescent="0.25">
      <c r="A15901" t="s">
        <v>14342</v>
      </c>
      <c r="B15901" t="s">
        <v>11</v>
      </c>
      <c r="C15901" t="str">
        <f t="shared" si="248"/>
        <v>12060361.jpg</v>
      </c>
    </row>
    <row r="15902" spans="1:3" x14ac:dyDescent="0.25">
      <c r="A15902" t="s">
        <v>14342</v>
      </c>
      <c r="B15902" t="s">
        <v>11</v>
      </c>
      <c r="C15902" t="str">
        <f t="shared" si="248"/>
        <v>12060361.jpg</v>
      </c>
    </row>
    <row r="15903" spans="1:3" x14ac:dyDescent="0.25">
      <c r="A15903" t="s">
        <v>14344</v>
      </c>
      <c r="B15903" t="s">
        <v>11</v>
      </c>
      <c r="C15903" t="str">
        <f t="shared" si="248"/>
        <v>52002774.jpg</v>
      </c>
    </row>
    <row r="15904" spans="1:3" x14ac:dyDescent="0.25">
      <c r="A15904" t="s">
        <v>14344</v>
      </c>
      <c r="B15904" t="s">
        <v>11</v>
      </c>
      <c r="C15904" t="str">
        <f t="shared" si="248"/>
        <v>52002774.jpg</v>
      </c>
    </row>
    <row r="15905" spans="1:3" x14ac:dyDescent="0.25">
      <c r="A15905" t="s">
        <v>14345</v>
      </c>
      <c r="B15905" t="s">
        <v>11</v>
      </c>
      <c r="C15905" t="str">
        <f t="shared" si="248"/>
        <v>52001874.jpg</v>
      </c>
    </row>
    <row r="15906" spans="1:3" x14ac:dyDescent="0.25">
      <c r="A15906" t="s">
        <v>14345</v>
      </c>
      <c r="B15906" t="s">
        <v>11</v>
      </c>
      <c r="C15906" t="str">
        <f t="shared" si="248"/>
        <v>52001874.jpg</v>
      </c>
    </row>
    <row r="15907" spans="1:3" x14ac:dyDescent="0.25">
      <c r="A15907" t="s">
        <v>14346</v>
      </c>
      <c r="B15907" t="s">
        <v>11</v>
      </c>
      <c r="C15907" t="str">
        <f t="shared" si="248"/>
        <v>75130152.jpg</v>
      </c>
    </row>
    <row r="15908" spans="1:3" x14ac:dyDescent="0.25">
      <c r="A15908" t="s">
        <v>14346</v>
      </c>
      <c r="B15908" t="s">
        <v>11</v>
      </c>
      <c r="C15908" t="str">
        <f t="shared" si="248"/>
        <v>75130152.jpg</v>
      </c>
    </row>
    <row r="15909" spans="1:3" x14ac:dyDescent="0.25">
      <c r="A15909" t="s">
        <v>14347</v>
      </c>
      <c r="B15909" t="s">
        <v>11</v>
      </c>
      <c r="C15909" t="str">
        <f t="shared" si="248"/>
        <v>75130154.jpg</v>
      </c>
    </row>
    <row r="15910" spans="1:3" x14ac:dyDescent="0.25">
      <c r="A15910" t="s">
        <v>14347</v>
      </c>
      <c r="B15910" t="s">
        <v>11</v>
      </c>
      <c r="C15910" t="str">
        <f t="shared" si="248"/>
        <v>75130154.jpg</v>
      </c>
    </row>
    <row r="15911" spans="1:3" x14ac:dyDescent="0.25">
      <c r="A15911" t="s">
        <v>14348</v>
      </c>
      <c r="B15911" t="s">
        <v>11</v>
      </c>
      <c r="C15911" t="str">
        <f t="shared" si="248"/>
        <v>8420382013658.jpg</v>
      </c>
    </row>
    <row r="15912" spans="1:3" x14ac:dyDescent="0.25">
      <c r="A15912" t="s">
        <v>14348</v>
      </c>
      <c r="B15912" t="s">
        <v>11</v>
      </c>
      <c r="C15912" t="str">
        <f t="shared" si="248"/>
        <v>8420382013658.jpg</v>
      </c>
    </row>
    <row r="15913" spans="1:3" x14ac:dyDescent="0.25">
      <c r="A15913" t="s">
        <v>14349</v>
      </c>
      <c r="B15913" t="s">
        <v>11</v>
      </c>
      <c r="C15913" t="str">
        <f t="shared" si="248"/>
        <v>75130207.jpg</v>
      </c>
    </row>
    <row r="15914" spans="1:3" x14ac:dyDescent="0.25">
      <c r="A15914" t="s">
        <v>14349</v>
      </c>
      <c r="B15914" t="s">
        <v>11</v>
      </c>
      <c r="C15914" t="str">
        <f t="shared" si="248"/>
        <v>75130207.jpg</v>
      </c>
    </row>
    <row r="15915" spans="1:3" x14ac:dyDescent="0.25">
      <c r="A15915" t="s">
        <v>14351</v>
      </c>
      <c r="B15915" t="s">
        <v>11</v>
      </c>
      <c r="C15915" t="str">
        <f t="shared" si="248"/>
        <v>75130200.jpg</v>
      </c>
    </row>
    <row r="15916" spans="1:3" x14ac:dyDescent="0.25">
      <c r="A15916" t="s">
        <v>14351</v>
      </c>
      <c r="B15916" t="s">
        <v>11</v>
      </c>
      <c r="C15916" t="str">
        <f t="shared" si="248"/>
        <v>75130200.jpg</v>
      </c>
    </row>
    <row r="15917" spans="1:3" x14ac:dyDescent="0.25">
      <c r="A15917" t="s">
        <v>14353</v>
      </c>
      <c r="B15917" t="s">
        <v>11</v>
      </c>
      <c r="C15917" t="str">
        <f t="shared" si="248"/>
        <v>75130201.jpg</v>
      </c>
    </row>
    <row r="15918" spans="1:3" x14ac:dyDescent="0.25">
      <c r="A15918" t="s">
        <v>14353</v>
      </c>
      <c r="B15918" t="s">
        <v>11</v>
      </c>
      <c r="C15918" t="str">
        <f t="shared" si="248"/>
        <v>75130201.jpg</v>
      </c>
    </row>
    <row r="15919" spans="1:3" x14ac:dyDescent="0.25">
      <c r="A15919" t="s">
        <v>14355</v>
      </c>
      <c r="B15919" t="s">
        <v>11</v>
      </c>
      <c r="C15919" t="str">
        <f t="shared" si="248"/>
        <v>75130202.jpg</v>
      </c>
    </row>
    <row r="15920" spans="1:3" x14ac:dyDescent="0.25">
      <c r="A15920" t="s">
        <v>14355</v>
      </c>
      <c r="B15920" t="s">
        <v>11</v>
      </c>
      <c r="C15920" t="str">
        <f t="shared" si="248"/>
        <v>75130202.jpg</v>
      </c>
    </row>
    <row r="15921" spans="1:3" x14ac:dyDescent="0.25">
      <c r="A15921" t="s">
        <v>14357</v>
      </c>
      <c r="B15921" t="s">
        <v>11</v>
      </c>
      <c r="C15921" t="str">
        <f t="shared" si="248"/>
        <v>75130203.jpg</v>
      </c>
    </row>
    <row r="15922" spans="1:3" x14ac:dyDescent="0.25">
      <c r="A15922" t="s">
        <v>14357</v>
      </c>
      <c r="B15922" t="s">
        <v>11</v>
      </c>
      <c r="C15922" t="str">
        <f t="shared" si="248"/>
        <v>75130203.jpg</v>
      </c>
    </row>
    <row r="15923" spans="1:3" x14ac:dyDescent="0.25">
      <c r="A15923" t="s">
        <v>14359</v>
      </c>
      <c r="B15923" t="s">
        <v>11</v>
      </c>
      <c r="C15923" t="str">
        <f t="shared" si="248"/>
        <v>75130204.jpg</v>
      </c>
    </row>
    <row r="15924" spans="1:3" x14ac:dyDescent="0.25">
      <c r="A15924" t="s">
        <v>14359</v>
      </c>
      <c r="B15924" t="s">
        <v>11</v>
      </c>
      <c r="C15924" t="str">
        <f t="shared" si="248"/>
        <v>75130204.jpg</v>
      </c>
    </row>
    <row r="15925" spans="1:3" x14ac:dyDescent="0.25">
      <c r="A15925" t="s">
        <v>14361</v>
      </c>
      <c r="B15925" t="s">
        <v>11</v>
      </c>
      <c r="C15925" t="str">
        <f t="shared" si="248"/>
        <v>75130205.jpg</v>
      </c>
    </row>
    <row r="15926" spans="1:3" x14ac:dyDescent="0.25">
      <c r="A15926" t="s">
        <v>14361</v>
      </c>
      <c r="B15926" t="s">
        <v>11</v>
      </c>
      <c r="C15926" t="str">
        <f t="shared" si="248"/>
        <v>75130205.jpg</v>
      </c>
    </row>
    <row r="15927" spans="1:3" x14ac:dyDescent="0.25">
      <c r="A15927" t="s">
        <v>14363</v>
      </c>
      <c r="B15927" t="s">
        <v>11</v>
      </c>
      <c r="C15927" t="str">
        <f t="shared" si="248"/>
        <v>75130206.jpg</v>
      </c>
    </row>
    <row r="15928" spans="1:3" x14ac:dyDescent="0.25">
      <c r="A15928" t="s">
        <v>14363</v>
      </c>
      <c r="B15928" t="s">
        <v>11</v>
      </c>
      <c r="C15928" t="str">
        <f t="shared" si="248"/>
        <v>75130206.jpg</v>
      </c>
    </row>
    <row r="15929" spans="1:3" x14ac:dyDescent="0.25">
      <c r="A15929" t="s">
        <v>14365</v>
      </c>
      <c r="B15929" t="s">
        <v>11</v>
      </c>
      <c r="C15929" t="str">
        <f t="shared" si="248"/>
        <v>75130250.jpg</v>
      </c>
    </row>
    <row r="15930" spans="1:3" x14ac:dyDescent="0.25">
      <c r="A15930" t="s">
        <v>14365</v>
      </c>
      <c r="B15930" t="s">
        <v>11</v>
      </c>
      <c r="C15930" t="str">
        <f t="shared" si="248"/>
        <v>75130250.jpg</v>
      </c>
    </row>
    <row r="15931" spans="1:3" x14ac:dyDescent="0.25">
      <c r="A15931" t="s">
        <v>14367</v>
      </c>
      <c r="B15931" t="s">
        <v>11</v>
      </c>
      <c r="C15931" t="str">
        <f t="shared" si="248"/>
        <v>75130251.jpg</v>
      </c>
    </row>
    <row r="15932" spans="1:3" x14ac:dyDescent="0.25">
      <c r="A15932" t="s">
        <v>14367</v>
      </c>
      <c r="B15932" t="s">
        <v>11</v>
      </c>
      <c r="C15932" t="str">
        <f t="shared" si="248"/>
        <v>75130251.jpg</v>
      </c>
    </row>
    <row r="15933" spans="1:3" x14ac:dyDescent="0.25">
      <c r="A15933" t="s">
        <v>14369</v>
      </c>
      <c r="B15933" t="s">
        <v>11</v>
      </c>
      <c r="C15933" t="str">
        <f t="shared" si="248"/>
        <v>75130302.jpg</v>
      </c>
    </row>
    <row r="15934" spans="1:3" x14ac:dyDescent="0.25">
      <c r="A15934" t="s">
        <v>14369</v>
      </c>
      <c r="B15934" t="s">
        <v>11</v>
      </c>
      <c r="C15934" t="str">
        <f t="shared" si="248"/>
        <v>75130302.jpg</v>
      </c>
    </row>
    <row r="15935" spans="1:3" x14ac:dyDescent="0.25">
      <c r="A15935" t="s">
        <v>14371</v>
      </c>
      <c r="B15935" t="s">
        <v>11</v>
      </c>
      <c r="C15935" t="str">
        <f t="shared" si="248"/>
        <v>75130304.jpg</v>
      </c>
    </row>
    <row r="15936" spans="1:3" x14ac:dyDescent="0.25">
      <c r="A15936" t="s">
        <v>14371</v>
      </c>
      <c r="B15936" t="s">
        <v>11</v>
      </c>
      <c r="C15936" t="str">
        <f t="shared" si="248"/>
        <v>75130304.jpg</v>
      </c>
    </row>
    <row r="15937" spans="1:3" x14ac:dyDescent="0.25">
      <c r="A15937" t="s">
        <v>14373</v>
      </c>
      <c r="B15937" t="s">
        <v>11</v>
      </c>
      <c r="C15937" t="str">
        <f t="shared" si="248"/>
        <v>75130306.jpg</v>
      </c>
    </row>
    <row r="15938" spans="1:3" x14ac:dyDescent="0.25">
      <c r="A15938" t="s">
        <v>14373</v>
      </c>
      <c r="B15938" t="s">
        <v>11</v>
      </c>
      <c r="C15938" t="str">
        <f t="shared" ref="C15938:C16001" si="249">CONCATENATE(A15938,B15938)</f>
        <v>75130306.jpg</v>
      </c>
    </row>
    <row r="15939" spans="1:3" x14ac:dyDescent="0.25">
      <c r="A15939" t="s">
        <v>14375</v>
      </c>
      <c r="B15939" t="s">
        <v>11</v>
      </c>
      <c r="C15939" t="str">
        <f t="shared" si="249"/>
        <v>75130300.jpg</v>
      </c>
    </row>
    <row r="15940" spans="1:3" x14ac:dyDescent="0.25">
      <c r="A15940" t="s">
        <v>14375</v>
      </c>
      <c r="B15940" t="s">
        <v>11</v>
      </c>
      <c r="C15940" t="str">
        <f t="shared" si="249"/>
        <v>75130300.jpg</v>
      </c>
    </row>
    <row r="15941" spans="1:3" x14ac:dyDescent="0.25">
      <c r="A15941" t="s">
        <v>14377</v>
      </c>
      <c r="B15941" t="s">
        <v>11</v>
      </c>
      <c r="C15941" t="str">
        <f t="shared" si="249"/>
        <v>75130353.jpg</v>
      </c>
    </row>
    <row r="15942" spans="1:3" x14ac:dyDescent="0.25">
      <c r="A15942" t="s">
        <v>14377</v>
      </c>
      <c r="B15942" t="s">
        <v>11</v>
      </c>
      <c r="C15942" t="str">
        <f t="shared" si="249"/>
        <v>75130353.jpg</v>
      </c>
    </row>
    <row r="15943" spans="1:3" x14ac:dyDescent="0.25">
      <c r="A15943" t="s">
        <v>14379</v>
      </c>
      <c r="B15943" t="s">
        <v>11</v>
      </c>
      <c r="C15943" t="str">
        <f t="shared" si="249"/>
        <v>75130400.jpg</v>
      </c>
    </row>
    <row r="15944" spans="1:3" x14ac:dyDescent="0.25">
      <c r="A15944" t="s">
        <v>14379</v>
      </c>
      <c r="B15944" t="s">
        <v>11</v>
      </c>
      <c r="C15944" t="str">
        <f t="shared" si="249"/>
        <v>75130400.jpg</v>
      </c>
    </row>
    <row r="15945" spans="1:3" x14ac:dyDescent="0.25">
      <c r="A15945" t="s">
        <v>14381</v>
      </c>
      <c r="B15945" t="s">
        <v>11</v>
      </c>
      <c r="C15945" t="str">
        <f t="shared" si="249"/>
        <v>75130401.jpg</v>
      </c>
    </row>
    <row r="15946" spans="1:3" x14ac:dyDescent="0.25">
      <c r="A15946" t="s">
        <v>14381</v>
      </c>
      <c r="B15946" t="s">
        <v>11</v>
      </c>
      <c r="C15946" t="str">
        <f t="shared" si="249"/>
        <v>75130401.jpg</v>
      </c>
    </row>
    <row r="15947" spans="1:3" x14ac:dyDescent="0.25">
      <c r="A15947" t="s">
        <v>14383</v>
      </c>
      <c r="B15947" t="s">
        <v>11</v>
      </c>
      <c r="C15947" t="str">
        <f t="shared" si="249"/>
        <v>75130402.jpg</v>
      </c>
    </row>
    <row r="15948" spans="1:3" x14ac:dyDescent="0.25">
      <c r="A15948" t="s">
        <v>14383</v>
      </c>
      <c r="B15948" t="s">
        <v>11</v>
      </c>
      <c r="C15948" t="str">
        <f t="shared" si="249"/>
        <v>75130402.jpg</v>
      </c>
    </row>
    <row r="15949" spans="1:3" x14ac:dyDescent="0.25">
      <c r="A15949" t="s">
        <v>14385</v>
      </c>
      <c r="B15949" t="s">
        <v>11</v>
      </c>
      <c r="C15949" t="str">
        <f t="shared" si="249"/>
        <v>75130500.jpg</v>
      </c>
    </row>
    <row r="15950" spans="1:3" x14ac:dyDescent="0.25">
      <c r="A15950" t="s">
        <v>14385</v>
      </c>
      <c r="B15950" t="s">
        <v>11</v>
      </c>
      <c r="C15950" t="str">
        <f t="shared" si="249"/>
        <v>75130500.jpg</v>
      </c>
    </row>
    <row r="15951" spans="1:3" x14ac:dyDescent="0.25">
      <c r="A15951" t="s">
        <v>14387</v>
      </c>
      <c r="B15951" t="s">
        <v>11</v>
      </c>
      <c r="C15951" t="str">
        <f t="shared" si="249"/>
        <v>75130501.jpg</v>
      </c>
    </row>
    <row r="15952" spans="1:3" x14ac:dyDescent="0.25">
      <c r="A15952" t="s">
        <v>14387</v>
      </c>
      <c r="B15952" t="s">
        <v>11</v>
      </c>
      <c r="C15952" t="str">
        <f t="shared" si="249"/>
        <v>75130501.jpg</v>
      </c>
    </row>
    <row r="15953" spans="1:3" x14ac:dyDescent="0.25">
      <c r="A15953" t="s">
        <v>14389</v>
      </c>
      <c r="B15953" t="s">
        <v>11</v>
      </c>
      <c r="C15953" t="str">
        <f t="shared" si="249"/>
        <v>75130502.jpg</v>
      </c>
    </row>
    <row r="15954" spans="1:3" x14ac:dyDescent="0.25">
      <c r="A15954" t="s">
        <v>14389</v>
      </c>
      <c r="B15954" t="s">
        <v>11</v>
      </c>
      <c r="C15954" t="str">
        <f t="shared" si="249"/>
        <v>75130502.jpg</v>
      </c>
    </row>
    <row r="15955" spans="1:3" x14ac:dyDescent="0.25">
      <c r="A15955" t="s">
        <v>14391</v>
      </c>
      <c r="B15955" t="s">
        <v>11</v>
      </c>
      <c r="C15955" t="str">
        <f t="shared" si="249"/>
        <v>75130503.jpg</v>
      </c>
    </row>
    <row r="15956" spans="1:3" x14ac:dyDescent="0.25">
      <c r="A15956" t="s">
        <v>14391</v>
      </c>
      <c r="B15956" t="s">
        <v>11</v>
      </c>
      <c r="C15956" t="str">
        <f t="shared" si="249"/>
        <v>75130503.jpg</v>
      </c>
    </row>
    <row r="15957" spans="1:3" x14ac:dyDescent="0.25">
      <c r="A15957" t="s">
        <v>14393</v>
      </c>
      <c r="B15957" t="s">
        <v>11</v>
      </c>
      <c r="C15957" t="str">
        <f t="shared" si="249"/>
        <v>75130600.jpg</v>
      </c>
    </row>
    <row r="15958" spans="1:3" x14ac:dyDescent="0.25">
      <c r="A15958" t="s">
        <v>14393</v>
      </c>
      <c r="B15958" t="s">
        <v>11</v>
      </c>
      <c r="C15958" t="str">
        <f t="shared" si="249"/>
        <v>75130600.jpg</v>
      </c>
    </row>
    <row r="15959" spans="1:3" x14ac:dyDescent="0.25">
      <c r="A15959" t="s">
        <v>14395</v>
      </c>
      <c r="B15959" t="s">
        <v>11</v>
      </c>
      <c r="C15959" t="str">
        <f t="shared" si="249"/>
        <v>75130601.jpg</v>
      </c>
    </row>
    <row r="15960" spans="1:3" x14ac:dyDescent="0.25">
      <c r="A15960" t="s">
        <v>14395</v>
      </c>
      <c r="B15960" t="s">
        <v>11</v>
      </c>
      <c r="C15960" t="str">
        <f t="shared" si="249"/>
        <v>75130601.jpg</v>
      </c>
    </row>
    <row r="15961" spans="1:3" x14ac:dyDescent="0.25">
      <c r="A15961" t="s">
        <v>14397</v>
      </c>
      <c r="B15961" t="s">
        <v>11</v>
      </c>
      <c r="C15961" t="str">
        <f t="shared" si="249"/>
        <v>75130602.jpg</v>
      </c>
    </row>
    <row r="15962" spans="1:3" x14ac:dyDescent="0.25">
      <c r="A15962" t="s">
        <v>14397</v>
      </c>
      <c r="B15962" t="s">
        <v>11</v>
      </c>
      <c r="C15962" t="str">
        <f t="shared" si="249"/>
        <v>75130602.jpg</v>
      </c>
    </row>
    <row r="15963" spans="1:3" x14ac:dyDescent="0.25">
      <c r="A15963" t="s">
        <v>14399</v>
      </c>
      <c r="B15963" t="s">
        <v>11</v>
      </c>
      <c r="C15963" t="str">
        <f t="shared" si="249"/>
        <v>75130603.jpg</v>
      </c>
    </row>
    <row r="15964" spans="1:3" x14ac:dyDescent="0.25">
      <c r="A15964" t="s">
        <v>14399</v>
      </c>
      <c r="B15964" t="s">
        <v>11</v>
      </c>
      <c r="C15964" t="str">
        <f t="shared" si="249"/>
        <v>75130603.jpg</v>
      </c>
    </row>
    <row r="15965" spans="1:3" x14ac:dyDescent="0.25">
      <c r="A15965" t="s">
        <v>14401</v>
      </c>
      <c r="B15965" t="s">
        <v>11</v>
      </c>
      <c r="C15965" t="str">
        <f t="shared" si="249"/>
        <v>75130604.jpg</v>
      </c>
    </row>
    <row r="15966" spans="1:3" x14ac:dyDescent="0.25">
      <c r="A15966" t="s">
        <v>14401</v>
      </c>
      <c r="B15966" t="s">
        <v>11</v>
      </c>
      <c r="C15966" t="str">
        <f t="shared" si="249"/>
        <v>75130604.jpg</v>
      </c>
    </row>
    <row r="15967" spans="1:3" x14ac:dyDescent="0.25">
      <c r="A15967" t="s">
        <v>14403</v>
      </c>
      <c r="B15967" t="s">
        <v>11</v>
      </c>
      <c r="C15967" t="str">
        <f t="shared" si="249"/>
        <v>75130650.jpg</v>
      </c>
    </row>
    <row r="15968" spans="1:3" x14ac:dyDescent="0.25">
      <c r="A15968" t="s">
        <v>14403</v>
      </c>
      <c r="B15968" t="s">
        <v>11</v>
      </c>
      <c r="C15968" t="str">
        <f t="shared" si="249"/>
        <v>75130650.jpg</v>
      </c>
    </row>
    <row r="15969" spans="1:3" x14ac:dyDescent="0.25">
      <c r="A15969" t="s">
        <v>14405</v>
      </c>
      <c r="B15969" t="s">
        <v>11</v>
      </c>
      <c r="C15969" t="str">
        <f t="shared" si="249"/>
        <v>75130651.jpg</v>
      </c>
    </row>
    <row r="15970" spans="1:3" x14ac:dyDescent="0.25">
      <c r="A15970" t="s">
        <v>14405</v>
      </c>
      <c r="B15970" t="s">
        <v>11</v>
      </c>
      <c r="C15970" t="str">
        <f t="shared" si="249"/>
        <v>75130651.jpg</v>
      </c>
    </row>
    <row r="15971" spans="1:3" x14ac:dyDescent="0.25">
      <c r="A15971" t="s">
        <v>14407</v>
      </c>
      <c r="B15971" t="s">
        <v>11</v>
      </c>
      <c r="C15971" t="str">
        <f t="shared" si="249"/>
        <v>75130652.jpg</v>
      </c>
    </row>
    <row r="15972" spans="1:3" x14ac:dyDescent="0.25">
      <c r="A15972" t="s">
        <v>14407</v>
      </c>
      <c r="B15972" t="s">
        <v>11</v>
      </c>
      <c r="C15972" t="str">
        <f t="shared" si="249"/>
        <v>75130652.jpg</v>
      </c>
    </row>
    <row r="15973" spans="1:3" x14ac:dyDescent="0.25">
      <c r="A15973" t="s">
        <v>14409</v>
      </c>
      <c r="B15973" t="s">
        <v>11</v>
      </c>
      <c r="C15973" t="str">
        <f t="shared" si="249"/>
        <v>75130653.jpg</v>
      </c>
    </row>
    <row r="15974" spans="1:3" x14ac:dyDescent="0.25">
      <c r="A15974" t="s">
        <v>14409</v>
      </c>
      <c r="B15974" t="s">
        <v>11</v>
      </c>
      <c r="C15974" t="str">
        <f t="shared" si="249"/>
        <v>75130653.jpg</v>
      </c>
    </row>
    <row r="15975" spans="1:3" x14ac:dyDescent="0.25">
      <c r="A15975" t="s">
        <v>14411</v>
      </c>
      <c r="B15975" t="s">
        <v>11</v>
      </c>
      <c r="C15975" t="str">
        <f t="shared" si="249"/>
        <v>75130654.jpg</v>
      </c>
    </row>
    <row r="15976" spans="1:3" x14ac:dyDescent="0.25">
      <c r="A15976" t="s">
        <v>14411</v>
      </c>
      <c r="B15976" t="s">
        <v>11</v>
      </c>
      <c r="C15976" t="str">
        <f t="shared" si="249"/>
        <v>75130654.jpg</v>
      </c>
    </row>
    <row r="15977" spans="1:3" x14ac:dyDescent="0.25">
      <c r="A15977" t="s">
        <v>14413</v>
      </c>
      <c r="B15977" t="s">
        <v>11</v>
      </c>
      <c r="C15977" t="str">
        <f t="shared" si="249"/>
        <v>75130655.jpg</v>
      </c>
    </row>
    <row r="15978" spans="1:3" x14ac:dyDescent="0.25">
      <c r="A15978" t="s">
        <v>14413</v>
      </c>
      <c r="B15978" t="s">
        <v>11</v>
      </c>
      <c r="C15978" t="str">
        <f t="shared" si="249"/>
        <v>75130655.jpg</v>
      </c>
    </row>
    <row r="15979" spans="1:3" x14ac:dyDescent="0.25">
      <c r="A15979" t="s">
        <v>14415</v>
      </c>
      <c r="B15979" t="s">
        <v>11</v>
      </c>
      <c r="C15979" t="str">
        <f t="shared" si="249"/>
        <v>75130680.jpg</v>
      </c>
    </row>
    <row r="15980" spans="1:3" x14ac:dyDescent="0.25">
      <c r="A15980" t="s">
        <v>14415</v>
      </c>
      <c r="B15980" t="s">
        <v>11</v>
      </c>
      <c r="C15980" t="str">
        <f t="shared" si="249"/>
        <v>75130680.jpg</v>
      </c>
    </row>
    <row r="15981" spans="1:3" x14ac:dyDescent="0.25">
      <c r="A15981" t="s">
        <v>14417</v>
      </c>
      <c r="B15981" t="s">
        <v>11</v>
      </c>
      <c r="C15981" t="str">
        <f t="shared" si="249"/>
        <v>75130681.jpg</v>
      </c>
    </row>
    <row r="15982" spans="1:3" x14ac:dyDescent="0.25">
      <c r="A15982" t="s">
        <v>14417</v>
      </c>
      <c r="B15982" t="s">
        <v>11</v>
      </c>
      <c r="C15982" t="str">
        <f t="shared" si="249"/>
        <v>75130681.jpg</v>
      </c>
    </row>
    <row r="15983" spans="1:3" x14ac:dyDescent="0.25">
      <c r="A15983" t="s">
        <v>14419</v>
      </c>
      <c r="B15983" t="s">
        <v>11</v>
      </c>
      <c r="C15983" t="str">
        <f t="shared" si="249"/>
        <v>75130682.jpg</v>
      </c>
    </row>
    <row r="15984" spans="1:3" x14ac:dyDescent="0.25">
      <c r="A15984" t="s">
        <v>14419</v>
      </c>
      <c r="B15984" t="s">
        <v>11</v>
      </c>
      <c r="C15984" t="str">
        <f t="shared" si="249"/>
        <v>75130682.jpg</v>
      </c>
    </row>
    <row r="15985" spans="1:3" x14ac:dyDescent="0.25">
      <c r="A15985" t="s">
        <v>14421</v>
      </c>
      <c r="B15985" t="s">
        <v>11</v>
      </c>
      <c r="C15985" t="str">
        <f t="shared" si="249"/>
        <v>75130751.jpg</v>
      </c>
    </row>
    <row r="15986" spans="1:3" x14ac:dyDescent="0.25">
      <c r="A15986" t="s">
        <v>14421</v>
      </c>
      <c r="B15986" t="s">
        <v>11</v>
      </c>
      <c r="C15986" t="str">
        <f t="shared" si="249"/>
        <v>75130751.jpg</v>
      </c>
    </row>
    <row r="15987" spans="1:3" x14ac:dyDescent="0.25">
      <c r="A15987" t="s">
        <v>14423</v>
      </c>
      <c r="B15987" t="s">
        <v>11</v>
      </c>
      <c r="C15987" t="str">
        <f t="shared" si="249"/>
        <v>75130752.jpg</v>
      </c>
    </row>
    <row r="15988" spans="1:3" x14ac:dyDescent="0.25">
      <c r="A15988" t="s">
        <v>14423</v>
      </c>
      <c r="B15988" t="s">
        <v>11</v>
      </c>
      <c r="C15988" t="str">
        <f t="shared" si="249"/>
        <v>75130752.jpg</v>
      </c>
    </row>
    <row r="15989" spans="1:3" x14ac:dyDescent="0.25">
      <c r="A15989" t="s">
        <v>14425</v>
      </c>
      <c r="B15989" t="s">
        <v>11</v>
      </c>
      <c r="C15989" t="str">
        <f t="shared" si="249"/>
        <v>75130800.jpg</v>
      </c>
    </row>
    <row r="15990" spans="1:3" x14ac:dyDescent="0.25">
      <c r="A15990" t="s">
        <v>14425</v>
      </c>
      <c r="B15990" t="s">
        <v>11</v>
      </c>
      <c r="C15990" t="str">
        <f t="shared" si="249"/>
        <v>75130800.jpg</v>
      </c>
    </row>
    <row r="15991" spans="1:3" x14ac:dyDescent="0.25">
      <c r="A15991" t="s">
        <v>14427</v>
      </c>
      <c r="B15991" t="s">
        <v>11</v>
      </c>
      <c r="C15991" t="str">
        <f t="shared" si="249"/>
        <v>75131010.jpg</v>
      </c>
    </row>
    <row r="15992" spans="1:3" x14ac:dyDescent="0.25">
      <c r="A15992" t="s">
        <v>14427</v>
      </c>
      <c r="B15992" t="s">
        <v>11</v>
      </c>
      <c r="C15992" t="str">
        <f t="shared" si="249"/>
        <v>75131010.jpg</v>
      </c>
    </row>
    <row r="15993" spans="1:3" x14ac:dyDescent="0.25">
      <c r="A15993" t="s">
        <v>14429</v>
      </c>
      <c r="B15993" t="s">
        <v>11</v>
      </c>
      <c r="C15993" t="str">
        <f t="shared" si="249"/>
        <v>85009031.jpg</v>
      </c>
    </row>
    <row r="15994" spans="1:3" x14ac:dyDescent="0.25">
      <c r="A15994" t="s">
        <v>14429</v>
      </c>
      <c r="B15994" t="s">
        <v>11</v>
      </c>
      <c r="C15994" t="str">
        <f t="shared" si="249"/>
        <v>85009031.jpg</v>
      </c>
    </row>
    <row r="15995" spans="1:3" x14ac:dyDescent="0.25">
      <c r="A15995" t="s">
        <v>14430</v>
      </c>
      <c r="B15995" t="s">
        <v>11</v>
      </c>
      <c r="C15995" t="str">
        <f t="shared" si="249"/>
        <v>75131099.jpg</v>
      </c>
    </row>
    <row r="15996" spans="1:3" x14ac:dyDescent="0.25">
      <c r="A15996" t="s">
        <v>14430</v>
      </c>
      <c r="B15996" t="s">
        <v>11</v>
      </c>
      <c r="C15996" t="str">
        <f t="shared" si="249"/>
        <v>75131099.jpg</v>
      </c>
    </row>
    <row r="15997" spans="1:3" x14ac:dyDescent="0.25">
      <c r="A15997" t="s">
        <v>14432</v>
      </c>
      <c r="B15997" t="s">
        <v>11</v>
      </c>
      <c r="C15997" t="str">
        <f t="shared" si="249"/>
        <v>75131100.jpg</v>
      </c>
    </row>
    <row r="15998" spans="1:3" x14ac:dyDescent="0.25">
      <c r="A15998" t="s">
        <v>14432</v>
      </c>
      <c r="B15998" t="s">
        <v>11</v>
      </c>
      <c r="C15998" t="str">
        <f t="shared" si="249"/>
        <v>75131100.jpg</v>
      </c>
    </row>
    <row r="15999" spans="1:3" x14ac:dyDescent="0.25">
      <c r="A15999" t="s">
        <v>14434</v>
      </c>
      <c r="B15999" t="s">
        <v>11</v>
      </c>
      <c r="C15999" t="str">
        <f t="shared" si="249"/>
        <v>52001217.jpg</v>
      </c>
    </row>
    <row r="16000" spans="1:3" x14ac:dyDescent="0.25">
      <c r="A16000" t="s">
        <v>14434</v>
      </c>
      <c r="B16000" t="s">
        <v>11</v>
      </c>
      <c r="C16000" t="str">
        <f t="shared" si="249"/>
        <v>52001217.jpg</v>
      </c>
    </row>
    <row r="16001" spans="1:3" x14ac:dyDescent="0.25">
      <c r="A16001" t="s">
        <v>14436</v>
      </c>
      <c r="B16001" t="s">
        <v>11</v>
      </c>
      <c r="C16001" t="str">
        <f t="shared" si="249"/>
        <v>75131150.jpg</v>
      </c>
    </row>
    <row r="16002" spans="1:3" x14ac:dyDescent="0.25">
      <c r="A16002" t="s">
        <v>14436</v>
      </c>
      <c r="B16002" t="s">
        <v>11</v>
      </c>
      <c r="C16002" t="str">
        <f t="shared" ref="C16002:C16065" si="250">CONCATENATE(A16002,B16002)</f>
        <v>75131150.jpg</v>
      </c>
    </row>
    <row r="16003" spans="1:3" x14ac:dyDescent="0.25">
      <c r="A16003" t="s">
        <v>14438</v>
      </c>
      <c r="B16003" t="s">
        <v>11</v>
      </c>
      <c r="C16003" t="str">
        <f t="shared" si="250"/>
        <v>75131201.jpg</v>
      </c>
    </row>
    <row r="16004" spans="1:3" x14ac:dyDescent="0.25">
      <c r="A16004" t="s">
        <v>14438</v>
      </c>
      <c r="B16004" t="s">
        <v>11</v>
      </c>
      <c r="C16004" t="str">
        <f t="shared" si="250"/>
        <v>75131201.jpg</v>
      </c>
    </row>
    <row r="16005" spans="1:3" x14ac:dyDescent="0.25">
      <c r="A16005" t="s">
        <v>14440</v>
      </c>
      <c r="B16005" t="s">
        <v>11</v>
      </c>
      <c r="C16005" t="str">
        <f t="shared" si="250"/>
        <v>75131202.jpg</v>
      </c>
    </row>
    <row r="16006" spans="1:3" x14ac:dyDescent="0.25">
      <c r="A16006" t="s">
        <v>14440</v>
      </c>
      <c r="B16006" t="s">
        <v>11</v>
      </c>
      <c r="C16006" t="str">
        <f t="shared" si="250"/>
        <v>75131202.jpg</v>
      </c>
    </row>
    <row r="16007" spans="1:3" x14ac:dyDescent="0.25">
      <c r="A16007" t="s">
        <v>14442</v>
      </c>
      <c r="B16007" t="s">
        <v>11</v>
      </c>
      <c r="C16007" t="str">
        <f t="shared" si="250"/>
        <v>75131301.jpg</v>
      </c>
    </row>
    <row r="16008" spans="1:3" x14ac:dyDescent="0.25">
      <c r="A16008" t="s">
        <v>14442</v>
      </c>
      <c r="B16008" t="s">
        <v>11</v>
      </c>
      <c r="C16008" t="str">
        <f t="shared" si="250"/>
        <v>75131301.jpg</v>
      </c>
    </row>
    <row r="16009" spans="1:3" x14ac:dyDescent="0.25">
      <c r="A16009" t="s">
        <v>14444</v>
      </c>
      <c r="B16009" t="s">
        <v>11</v>
      </c>
      <c r="C16009" t="str">
        <f t="shared" si="250"/>
        <v>75131302.jpg</v>
      </c>
    </row>
    <row r="16010" spans="1:3" x14ac:dyDescent="0.25">
      <c r="A16010" t="s">
        <v>14444</v>
      </c>
      <c r="B16010" t="s">
        <v>11</v>
      </c>
      <c r="C16010" t="str">
        <f t="shared" si="250"/>
        <v>75131302.jpg</v>
      </c>
    </row>
    <row r="16011" spans="1:3" x14ac:dyDescent="0.25">
      <c r="A16011" t="s">
        <v>14446</v>
      </c>
      <c r="B16011" t="s">
        <v>11</v>
      </c>
      <c r="C16011" t="str">
        <f t="shared" si="250"/>
        <v>75131350.jpg</v>
      </c>
    </row>
    <row r="16012" spans="1:3" x14ac:dyDescent="0.25">
      <c r="A16012" t="s">
        <v>14446</v>
      </c>
      <c r="B16012" t="s">
        <v>11</v>
      </c>
      <c r="C16012" t="str">
        <f t="shared" si="250"/>
        <v>75131350.jpg</v>
      </c>
    </row>
    <row r="16013" spans="1:3" x14ac:dyDescent="0.25">
      <c r="A16013" t="s">
        <v>14448</v>
      </c>
      <c r="B16013" t="s">
        <v>11</v>
      </c>
      <c r="C16013" t="str">
        <f t="shared" si="250"/>
        <v>75131351.jpg</v>
      </c>
    </row>
    <row r="16014" spans="1:3" x14ac:dyDescent="0.25">
      <c r="A16014" t="s">
        <v>14448</v>
      </c>
      <c r="B16014" t="s">
        <v>11</v>
      </c>
      <c r="C16014" t="str">
        <f t="shared" si="250"/>
        <v>75131351.jpg</v>
      </c>
    </row>
    <row r="16015" spans="1:3" x14ac:dyDescent="0.25">
      <c r="A16015" t="s">
        <v>14450</v>
      </c>
      <c r="B16015" t="s">
        <v>11</v>
      </c>
      <c r="C16015" t="str">
        <f t="shared" si="250"/>
        <v>75131352.jpg</v>
      </c>
    </row>
    <row r="16016" spans="1:3" x14ac:dyDescent="0.25">
      <c r="A16016" t="s">
        <v>14450</v>
      </c>
      <c r="B16016" t="s">
        <v>11</v>
      </c>
      <c r="C16016" t="str">
        <f t="shared" si="250"/>
        <v>75131352.jpg</v>
      </c>
    </row>
    <row r="16017" spans="1:3" x14ac:dyDescent="0.25">
      <c r="A16017" t="s">
        <v>14452</v>
      </c>
      <c r="B16017" t="s">
        <v>11</v>
      </c>
      <c r="C16017" t="str">
        <f t="shared" si="250"/>
        <v>75131354.jpg</v>
      </c>
    </row>
    <row r="16018" spans="1:3" x14ac:dyDescent="0.25">
      <c r="A16018" t="s">
        <v>14452</v>
      </c>
      <c r="B16018" t="s">
        <v>11</v>
      </c>
      <c r="C16018" t="str">
        <f t="shared" si="250"/>
        <v>75131354.jpg</v>
      </c>
    </row>
    <row r="16019" spans="1:3" x14ac:dyDescent="0.25">
      <c r="A16019" t="s">
        <v>14454</v>
      </c>
      <c r="B16019" t="s">
        <v>11</v>
      </c>
      <c r="C16019" t="str">
        <f t="shared" si="250"/>
        <v>75131353.jpg</v>
      </c>
    </row>
    <row r="16020" spans="1:3" x14ac:dyDescent="0.25">
      <c r="A16020" t="s">
        <v>14454</v>
      </c>
      <c r="B16020" t="s">
        <v>11</v>
      </c>
      <c r="C16020" t="str">
        <f t="shared" si="250"/>
        <v>75131353.jpg</v>
      </c>
    </row>
    <row r="16021" spans="1:3" x14ac:dyDescent="0.25">
      <c r="A16021" t="s">
        <v>14456</v>
      </c>
      <c r="B16021" t="s">
        <v>11</v>
      </c>
      <c r="C16021" t="str">
        <f t="shared" si="250"/>
        <v>52001305.jpg</v>
      </c>
    </row>
    <row r="16022" spans="1:3" x14ac:dyDescent="0.25">
      <c r="A16022" t="s">
        <v>14456</v>
      </c>
      <c r="B16022" t="s">
        <v>11</v>
      </c>
      <c r="C16022" t="str">
        <f t="shared" si="250"/>
        <v>52001305.jpg</v>
      </c>
    </row>
    <row r="16023" spans="1:3" x14ac:dyDescent="0.25">
      <c r="A16023" t="s">
        <v>14457</v>
      </c>
      <c r="B16023" t="s">
        <v>11</v>
      </c>
      <c r="C16023" t="str">
        <f t="shared" si="250"/>
        <v>52001591.jpg</v>
      </c>
    </row>
    <row r="16024" spans="1:3" x14ac:dyDescent="0.25">
      <c r="A16024" t="s">
        <v>14457</v>
      </c>
      <c r="B16024" t="s">
        <v>11</v>
      </c>
      <c r="C16024" t="str">
        <f t="shared" si="250"/>
        <v>52001591.jpg</v>
      </c>
    </row>
    <row r="16025" spans="1:3" x14ac:dyDescent="0.25">
      <c r="A16025" t="s">
        <v>14458</v>
      </c>
      <c r="B16025" t="s">
        <v>11</v>
      </c>
      <c r="C16025" t="str">
        <f t="shared" si="250"/>
        <v>67120401.jpg</v>
      </c>
    </row>
    <row r="16026" spans="1:3" x14ac:dyDescent="0.25">
      <c r="A16026" t="s">
        <v>14458</v>
      </c>
      <c r="B16026" t="s">
        <v>11</v>
      </c>
      <c r="C16026" t="str">
        <f t="shared" si="250"/>
        <v>67120401.jpg</v>
      </c>
    </row>
    <row r="16027" spans="1:3" x14ac:dyDescent="0.25">
      <c r="A16027" t="s">
        <v>14460</v>
      </c>
      <c r="B16027" t="s">
        <v>11</v>
      </c>
      <c r="C16027" t="str">
        <f t="shared" si="250"/>
        <v>52000095.jpg</v>
      </c>
    </row>
    <row r="16028" spans="1:3" x14ac:dyDescent="0.25">
      <c r="A16028" t="s">
        <v>14460</v>
      </c>
      <c r="B16028" t="s">
        <v>11</v>
      </c>
      <c r="C16028" t="str">
        <f t="shared" si="250"/>
        <v>52000095.jpg</v>
      </c>
    </row>
    <row r="16029" spans="1:3" x14ac:dyDescent="0.25">
      <c r="A16029" t="s">
        <v>14462</v>
      </c>
      <c r="B16029" t="s">
        <v>11</v>
      </c>
      <c r="C16029" t="str">
        <f t="shared" si="250"/>
        <v>52002057.jpg</v>
      </c>
    </row>
    <row r="16030" spans="1:3" x14ac:dyDescent="0.25">
      <c r="A16030" t="s">
        <v>14462</v>
      </c>
      <c r="B16030" t="s">
        <v>11</v>
      </c>
      <c r="C16030" t="str">
        <f t="shared" si="250"/>
        <v>52002057.jpg</v>
      </c>
    </row>
    <row r="16031" spans="1:3" x14ac:dyDescent="0.25">
      <c r="A16031" t="s">
        <v>14463</v>
      </c>
      <c r="B16031" t="s">
        <v>11</v>
      </c>
      <c r="C16031" t="str">
        <f t="shared" si="250"/>
        <v>52000259.jpg</v>
      </c>
    </row>
    <row r="16032" spans="1:3" x14ac:dyDescent="0.25">
      <c r="A16032" t="s">
        <v>14463</v>
      </c>
      <c r="B16032" t="s">
        <v>11</v>
      </c>
      <c r="C16032" t="str">
        <f t="shared" si="250"/>
        <v>52000259.jpg</v>
      </c>
    </row>
    <row r="16033" spans="1:3" x14ac:dyDescent="0.25">
      <c r="A16033" t="s">
        <v>14464</v>
      </c>
      <c r="B16033" t="s">
        <v>11</v>
      </c>
      <c r="C16033" t="str">
        <f t="shared" si="250"/>
        <v>76000300.jpg</v>
      </c>
    </row>
    <row r="16034" spans="1:3" x14ac:dyDescent="0.25">
      <c r="A16034" t="s">
        <v>14464</v>
      </c>
      <c r="B16034" t="s">
        <v>11</v>
      </c>
      <c r="C16034" t="str">
        <f t="shared" si="250"/>
        <v>76000300.jpg</v>
      </c>
    </row>
    <row r="16035" spans="1:3" x14ac:dyDescent="0.25">
      <c r="A16035" t="s">
        <v>14466</v>
      </c>
      <c r="B16035" t="s">
        <v>11</v>
      </c>
      <c r="C16035" t="str">
        <f t="shared" si="250"/>
        <v>76000301.jpg</v>
      </c>
    </row>
    <row r="16036" spans="1:3" x14ac:dyDescent="0.25">
      <c r="A16036" t="s">
        <v>14466</v>
      </c>
      <c r="B16036" t="s">
        <v>11</v>
      </c>
      <c r="C16036" t="str">
        <f t="shared" si="250"/>
        <v>76000301.jpg</v>
      </c>
    </row>
    <row r="16037" spans="1:3" x14ac:dyDescent="0.25">
      <c r="A16037" t="s">
        <v>14468</v>
      </c>
      <c r="B16037" t="s">
        <v>11</v>
      </c>
      <c r="C16037" t="str">
        <f t="shared" si="250"/>
        <v>76000302.jpg</v>
      </c>
    </row>
    <row r="16038" spans="1:3" x14ac:dyDescent="0.25">
      <c r="A16038" t="s">
        <v>14468</v>
      </c>
      <c r="B16038" t="s">
        <v>11</v>
      </c>
      <c r="C16038" t="str">
        <f t="shared" si="250"/>
        <v>76000302.jpg</v>
      </c>
    </row>
    <row r="16039" spans="1:3" x14ac:dyDescent="0.25">
      <c r="A16039" t="s">
        <v>14470</v>
      </c>
      <c r="B16039" t="s">
        <v>11</v>
      </c>
      <c r="C16039" t="str">
        <f t="shared" si="250"/>
        <v>76000303.jpg</v>
      </c>
    </row>
    <row r="16040" spans="1:3" x14ac:dyDescent="0.25">
      <c r="A16040" t="s">
        <v>14470</v>
      </c>
      <c r="B16040" t="s">
        <v>11</v>
      </c>
      <c r="C16040" t="str">
        <f t="shared" si="250"/>
        <v>76000303.jpg</v>
      </c>
    </row>
    <row r="16041" spans="1:3" x14ac:dyDescent="0.25">
      <c r="A16041" t="s">
        <v>14472</v>
      </c>
      <c r="B16041" t="s">
        <v>11</v>
      </c>
      <c r="C16041" t="str">
        <f t="shared" si="250"/>
        <v>76000350.jpg</v>
      </c>
    </row>
    <row r="16042" spans="1:3" x14ac:dyDescent="0.25">
      <c r="A16042" t="s">
        <v>14472</v>
      </c>
      <c r="B16042" t="s">
        <v>11</v>
      </c>
      <c r="C16042" t="str">
        <f t="shared" si="250"/>
        <v>76000350.jpg</v>
      </c>
    </row>
    <row r="16043" spans="1:3" x14ac:dyDescent="0.25">
      <c r="A16043" t="s">
        <v>14474</v>
      </c>
      <c r="B16043" t="s">
        <v>11</v>
      </c>
      <c r="C16043" t="str">
        <f t="shared" si="250"/>
        <v>76000351.jpg</v>
      </c>
    </row>
    <row r="16044" spans="1:3" x14ac:dyDescent="0.25">
      <c r="A16044" t="s">
        <v>14474</v>
      </c>
      <c r="B16044" t="s">
        <v>11</v>
      </c>
      <c r="C16044" t="str">
        <f t="shared" si="250"/>
        <v>76000351.jpg</v>
      </c>
    </row>
    <row r="16045" spans="1:3" x14ac:dyDescent="0.25">
      <c r="A16045" t="s">
        <v>14476</v>
      </c>
      <c r="B16045" t="s">
        <v>11</v>
      </c>
      <c r="C16045" t="str">
        <f t="shared" si="250"/>
        <v>76000352.jpg</v>
      </c>
    </row>
    <row r="16046" spans="1:3" x14ac:dyDescent="0.25">
      <c r="A16046" t="s">
        <v>14476</v>
      </c>
      <c r="B16046" t="s">
        <v>11</v>
      </c>
      <c r="C16046" t="str">
        <f t="shared" si="250"/>
        <v>76000352.jpg</v>
      </c>
    </row>
    <row r="16047" spans="1:3" x14ac:dyDescent="0.25">
      <c r="A16047" t="s">
        <v>14478</v>
      </c>
      <c r="B16047" t="s">
        <v>11</v>
      </c>
      <c r="C16047" t="str">
        <f t="shared" si="250"/>
        <v>76000353.jpg</v>
      </c>
    </row>
    <row r="16048" spans="1:3" x14ac:dyDescent="0.25">
      <c r="A16048" t="s">
        <v>14478</v>
      </c>
      <c r="B16048" t="s">
        <v>11</v>
      </c>
      <c r="C16048" t="str">
        <f t="shared" si="250"/>
        <v>76000353.jpg</v>
      </c>
    </row>
    <row r="16049" spans="1:3" x14ac:dyDescent="0.25">
      <c r="A16049" t="s">
        <v>14480</v>
      </c>
      <c r="B16049" t="s">
        <v>11</v>
      </c>
      <c r="C16049" t="str">
        <f t="shared" si="250"/>
        <v>76000380.jpg</v>
      </c>
    </row>
    <row r="16050" spans="1:3" x14ac:dyDescent="0.25">
      <c r="A16050" t="s">
        <v>14480</v>
      </c>
      <c r="B16050" t="s">
        <v>11</v>
      </c>
      <c r="C16050" t="str">
        <f t="shared" si="250"/>
        <v>76000380.jpg</v>
      </c>
    </row>
    <row r="16051" spans="1:3" x14ac:dyDescent="0.25">
      <c r="A16051" t="s">
        <v>14482</v>
      </c>
      <c r="B16051" t="s">
        <v>11</v>
      </c>
      <c r="C16051" t="str">
        <f t="shared" si="250"/>
        <v>76000381.jpg</v>
      </c>
    </row>
    <row r="16052" spans="1:3" x14ac:dyDescent="0.25">
      <c r="A16052" t="s">
        <v>14482</v>
      </c>
      <c r="B16052" t="s">
        <v>11</v>
      </c>
      <c r="C16052" t="str">
        <f t="shared" si="250"/>
        <v>76000381.jpg</v>
      </c>
    </row>
    <row r="16053" spans="1:3" x14ac:dyDescent="0.25">
      <c r="A16053" t="s">
        <v>14484</v>
      </c>
      <c r="B16053" t="s">
        <v>11</v>
      </c>
      <c r="C16053" t="str">
        <f t="shared" si="250"/>
        <v>76000382.jpg</v>
      </c>
    </row>
    <row r="16054" spans="1:3" x14ac:dyDescent="0.25">
      <c r="A16054" t="s">
        <v>14484</v>
      </c>
      <c r="B16054" t="s">
        <v>11</v>
      </c>
      <c r="C16054" t="str">
        <f t="shared" si="250"/>
        <v>76000382.jpg</v>
      </c>
    </row>
    <row r="16055" spans="1:3" x14ac:dyDescent="0.25">
      <c r="A16055" t="s">
        <v>14486</v>
      </c>
      <c r="B16055" t="s">
        <v>11</v>
      </c>
      <c r="C16055" t="str">
        <f t="shared" si="250"/>
        <v>76000383.jpg</v>
      </c>
    </row>
    <row r="16056" spans="1:3" x14ac:dyDescent="0.25">
      <c r="A16056" t="s">
        <v>14486</v>
      </c>
      <c r="B16056" t="s">
        <v>11</v>
      </c>
      <c r="C16056" t="str">
        <f t="shared" si="250"/>
        <v>76000383.jpg</v>
      </c>
    </row>
    <row r="16057" spans="1:3" x14ac:dyDescent="0.25">
      <c r="A16057" t="s">
        <v>14488</v>
      </c>
      <c r="B16057" t="s">
        <v>11</v>
      </c>
      <c r="C16057" t="str">
        <f t="shared" si="250"/>
        <v>52001352.jpg</v>
      </c>
    </row>
    <row r="16058" spans="1:3" x14ac:dyDescent="0.25">
      <c r="A16058" t="s">
        <v>14488</v>
      </c>
      <c r="B16058" t="s">
        <v>11</v>
      </c>
      <c r="C16058" t="str">
        <f t="shared" si="250"/>
        <v>52001352.jpg</v>
      </c>
    </row>
    <row r="16059" spans="1:3" x14ac:dyDescent="0.25">
      <c r="A16059" t="s">
        <v>14489</v>
      </c>
      <c r="B16059" t="s">
        <v>11</v>
      </c>
      <c r="C16059" t="str">
        <f t="shared" si="250"/>
        <v>51210207.jpg</v>
      </c>
    </row>
    <row r="16060" spans="1:3" x14ac:dyDescent="0.25">
      <c r="A16060" t="s">
        <v>14489</v>
      </c>
      <c r="B16060" t="s">
        <v>11</v>
      </c>
      <c r="C16060" t="str">
        <f t="shared" si="250"/>
        <v>51210207.jpg</v>
      </c>
    </row>
    <row r="16061" spans="1:3" x14ac:dyDescent="0.25">
      <c r="A16061" t="s">
        <v>14491</v>
      </c>
      <c r="B16061" t="s">
        <v>11</v>
      </c>
      <c r="C16061" t="str">
        <f t="shared" si="250"/>
        <v>51210208.jpg</v>
      </c>
    </row>
    <row r="16062" spans="1:3" x14ac:dyDescent="0.25">
      <c r="A16062" t="s">
        <v>14491</v>
      </c>
      <c r="B16062" t="s">
        <v>11</v>
      </c>
      <c r="C16062" t="str">
        <f t="shared" si="250"/>
        <v>51210208.jpg</v>
      </c>
    </row>
    <row r="16063" spans="1:3" x14ac:dyDescent="0.25">
      <c r="A16063" t="s">
        <v>14493</v>
      </c>
      <c r="B16063" t="s">
        <v>11</v>
      </c>
      <c r="C16063" t="str">
        <f t="shared" si="250"/>
        <v>51180200.jpg</v>
      </c>
    </row>
    <row r="16064" spans="1:3" x14ac:dyDescent="0.25">
      <c r="A16064" t="s">
        <v>14493</v>
      </c>
      <c r="B16064" t="s">
        <v>11</v>
      </c>
      <c r="C16064" t="str">
        <f t="shared" si="250"/>
        <v>51180200.jpg</v>
      </c>
    </row>
    <row r="16065" spans="1:3" x14ac:dyDescent="0.25">
      <c r="A16065" t="s">
        <v>14495</v>
      </c>
      <c r="B16065" t="s">
        <v>11</v>
      </c>
      <c r="C16065" t="str">
        <f t="shared" si="250"/>
        <v>52003111.jpg</v>
      </c>
    </row>
    <row r="16066" spans="1:3" x14ac:dyDescent="0.25">
      <c r="A16066" t="s">
        <v>14495</v>
      </c>
      <c r="B16066" t="s">
        <v>11</v>
      </c>
      <c r="C16066" t="str">
        <f t="shared" ref="C16066:C16129" si="251">CONCATENATE(A16066,B16066)</f>
        <v>52003111.jpg</v>
      </c>
    </row>
    <row r="16067" spans="1:3" x14ac:dyDescent="0.25">
      <c r="A16067" t="s">
        <v>14496</v>
      </c>
      <c r="B16067" t="s">
        <v>11</v>
      </c>
      <c r="C16067" t="str">
        <f t="shared" si="251"/>
        <v>73053290.jpg</v>
      </c>
    </row>
    <row r="16068" spans="1:3" x14ac:dyDescent="0.25">
      <c r="A16068" t="s">
        <v>14496</v>
      </c>
      <c r="B16068" t="s">
        <v>11</v>
      </c>
      <c r="C16068" t="str">
        <f t="shared" si="251"/>
        <v>73053290.jpg</v>
      </c>
    </row>
    <row r="16069" spans="1:3" x14ac:dyDescent="0.25">
      <c r="A16069" t="s">
        <v>14498</v>
      </c>
      <c r="B16069" t="s">
        <v>11</v>
      </c>
      <c r="C16069" t="str">
        <f t="shared" si="251"/>
        <v>73053300.jpg</v>
      </c>
    </row>
    <row r="16070" spans="1:3" x14ac:dyDescent="0.25">
      <c r="A16070" t="s">
        <v>14498</v>
      </c>
      <c r="B16070" t="s">
        <v>11</v>
      </c>
      <c r="C16070" t="str">
        <f t="shared" si="251"/>
        <v>73053300.jpg</v>
      </c>
    </row>
    <row r="16071" spans="1:3" x14ac:dyDescent="0.25">
      <c r="A16071" t="s">
        <v>14500</v>
      </c>
      <c r="B16071" t="s">
        <v>11</v>
      </c>
      <c r="C16071" t="str">
        <f t="shared" si="251"/>
        <v>73053301.jpg</v>
      </c>
    </row>
    <row r="16072" spans="1:3" x14ac:dyDescent="0.25">
      <c r="A16072" t="s">
        <v>14500</v>
      </c>
      <c r="B16072" t="s">
        <v>11</v>
      </c>
      <c r="C16072" t="str">
        <f t="shared" si="251"/>
        <v>73053301.jpg</v>
      </c>
    </row>
    <row r="16073" spans="1:3" x14ac:dyDescent="0.25">
      <c r="A16073" t="s">
        <v>14502</v>
      </c>
      <c r="B16073" t="s">
        <v>11</v>
      </c>
      <c r="C16073" t="str">
        <f t="shared" si="251"/>
        <v>73053302.jpg</v>
      </c>
    </row>
    <row r="16074" spans="1:3" x14ac:dyDescent="0.25">
      <c r="A16074" t="s">
        <v>14502</v>
      </c>
      <c r="B16074" t="s">
        <v>11</v>
      </c>
      <c r="C16074" t="str">
        <f t="shared" si="251"/>
        <v>73053302.jpg</v>
      </c>
    </row>
    <row r="16075" spans="1:3" x14ac:dyDescent="0.25">
      <c r="A16075" t="s">
        <v>14504</v>
      </c>
      <c r="B16075" t="s">
        <v>11</v>
      </c>
      <c r="C16075" t="str">
        <f t="shared" si="251"/>
        <v>73053581.jpg</v>
      </c>
    </row>
    <row r="16076" spans="1:3" x14ac:dyDescent="0.25">
      <c r="A16076" t="s">
        <v>14504</v>
      </c>
      <c r="B16076" t="s">
        <v>11</v>
      </c>
      <c r="C16076" t="str">
        <f t="shared" si="251"/>
        <v>73053581.jpg</v>
      </c>
    </row>
    <row r="16077" spans="1:3" x14ac:dyDescent="0.25">
      <c r="A16077" t="s">
        <v>14506</v>
      </c>
      <c r="B16077" t="s">
        <v>11</v>
      </c>
      <c r="C16077" t="str">
        <f t="shared" si="251"/>
        <v>73053579.jpg</v>
      </c>
    </row>
    <row r="16078" spans="1:3" x14ac:dyDescent="0.25">
      <c r="A16078" t="s">
        <v>14506</v>
      </c>
      <c r="B16078" t="s">
        <v>11</v>
      </c>
      <c r="C16078" t="str">
        <f t="shared" si="251"/>
        <v>73053579.jpg</v>
      </c>
    </row>
    <row r="16079" spans="1:3" x14ac:dyDescent="0.25">
      <c r="A16079" t="s">
        <v>14508</v>
      </c>
      <c r="B16079" t="s">
        <v>11</v>
      </c>
      <c r="C16079" t="str">
        <f t="shared" si="251"/>
        <v>73053578.jpg</v>
      </c>
    </row>
    <row r="16080" spans="1:3" x14ac:dyDescent="0.25">
      <c r="A16080" t="s">
        <v>14508</v>
      </c>
      <c r="B16080" t="s">
        <v>11</v>
      </c>
      <c r="C16080" t="str">
        <f t="shared" si="251"/>
        <v>73053578.jpg</v>
      </c>
    </row>
    <row r="16081" spans="1:3" x14ac:dyDescent="0.25">
      <c r="A16081" t="s">
        <v>14510</v>
      </c>
      <c r="B16081" t="s">
        <v>11</v>
      </c>
      <c r="C16081" t="str">
        <f t="shared" si="251"/>
        <v>73053580.jpg</v>
      </c>
    </row>
    <row r="16082" spans="1:3" x14ac:dyDescent="0.25">
      <c r="A16082" t="s">
        <v>14510</v>
      </c>
      <c r="B16082" t="s">
        <v>11</v>
      </c>
      <c r="C16082" t="str">
        <f t="shared" si="251"/>
        <v>73053580.jpg</v>
      </c>
    </row>
    <row r="16083" spans="1:3" x14ac:dyDescent="0.25">
      <c r="A16083" t="s">
        <v>14512</v>
      </c>
      <c r="B16083" t="s">
        <v>11</v>
      </c>
      <c r="C16083" t="str">
        <f t="shared" si="251"/>
        <v>73053582.jpg</v>
      </c>
    </row>
    <row r="16084" spans="1:3" x14ac:dyDescent="0.25">
      <c r="A16084" t="s">
        <v>14512</v>
      </c>
      <c r="B16084" t="s">
        <v>11</v>
      </c>
      <c r="C16084" t="str">
        <f t="shared" si="251"/>
        <v>73053582.jpg</v>
      </c>
    </row>
    <row r="16085" spans="1:3" x14ac:dyDescent="0.25">
      <c r="A16085" t="s">
        <v>14514</v>
      </c>
      <c r="B16085" t="s">
        <v>11</v>
      </c>
      <c r="C16085" t="str">
        <f t="shared" si="251"/>
        <v>73053583.jpg</v>
      </c>
    </row>
    <row r="16086" spans="1:3" x14ac:dyDescent="0.25">
      <c r="A16086" t="s">
        <v>14514</v>
      </c>
      <c r="B16086" t="s">
        <v>11</v>
      </c>
      <c r="C16086" t="str">
        <f t="shared" si="251"/>
        <v>73053583.jpg</v>
      </c>
    </row>
    <row r="16087" spans="1:3" x14ac:dyDescent="0.25">
      <c r="A16087" t="s">
        <v>14516</v>
      </c>
      <c r="B16087" t="s">
        <v>11</v>
      </c>
      <c r="C16087" t="str">
        <f t="shared" si="251"/>
        <v>88042403.jpg</v>
      </c>
    </row>
    <row r="16088" spans="1:3" x14ac:dyDescent="0.25">
      <c r="A16088" t="s">
        <v>14516</v>
      </c>
      <c r="B16088" t="s">
        <v>11</v>
      </c>
      <c r="C16088" t="str">
        <f t="shared" si="251"/>
        <v>88042403.jpg</v>
      </c>
    </row>
    <row r="16089" spans="1:3" x14ac:dyDescent="0.25">
      <c r="A16089" t="s">
        <v>14518</v>
      </c>
      <c r="B16089" t="s">
        <v>11</v>
      </c>
      <c r="C16089" t="str">
        <f t="shared" si="251"/>
        <v>88042400.jpg</v>
      </c>
    </row>
    <row r="16090" spans="1:3" x14ac:dyDescent="0.25">
      <c r="A16090" t="s">
        <v>14518</v>
      </c>
      <c r="B16090" t="s">
        <v>11</v>
      </c>
      <c r="C16090" t="str">
        <f t="shared" si="251"/>
        <v>88042400.jpg</v>
      </c>
    </row>
    <row r="16091" spans="1:3" x14ac:dyDescent="0.25">
      <c r="A16091" t="s">
        <v>14520</v>
      </c>
      <c r="B16091" t="s">
        <v>11</v>
      </c>
      <c r="C16091" t="str">
        <f t="shared" si="251"/>
        <v>88042450.jpg</v>
      </c>
    </row>
    <row r="16092" spans="1:3" x14ac:dyDescent="0.25">
      <c r="A16092" t="s">
        <v>14520</v>
      </c>
      <c r="B16092" t="s">
        <v>11</v>
      </c>
      <c r="C16092" t="str">
        <f t="shared" si="251"/>
        <v>88042450.jpg</v>
      </c>
    </row>
    <row r="16093" spans="1:3" x14ac:dyDescent="0.25">
      <c r="A16093" t="s">
        <v>14522</v>
      </c>
      <c r="B16093" t="s">
        <v>11</v>
      </c>
      <c r="C16093" t="str">
        <f t="shared" si="251"/>
        <v>88042452.jpg</v>
      </c>
    </row>
    <row r="16094" spans="1:3" x14ac:dyDescent="0.25">
      <c r="A16094" t="s">
        <v>14522</v>
      </c>
      <c r="B16094" t="s">
        <v>11</v>
      </c>
      <c r="C16094" t="str">
        <f t="shared" si="251"/>
        <v>88042452.jpg</v>
      </c>
    </row>
    <row r="16095" spans="1:3" x14ac:dyDescent="0.25">
      <c r="A16095" t="s">
        <v>14524</v>
      </c>
      <c r="B16095" t="s">
        <v>11</v>
      </c>
      <c r="C16095" t="str">
        <f t="shared" si="251"/>
        <v>52001036.jpg</v>
      </c>
    </row>
    <row r="16096" spans="1:3" x14ac:dyDescent="0.25">
      <c r="A16096" t="s">
        <v>14524</v>
      </c>
      <c r="B16096" t="s">
        <v>11</v>
      </c>
      <c r="C16096" t="str">
        <f t="shared" si="251"/>
        <v>52001036.jpg</v>
      </c>
    </row>
    <row r="16097" spans="1:3" x14ac:dyDescent="0.25">
      <c r="A16097" t="s">
        <v>14525</v>
      </c>
      <c r="B16097" t="s">
        <v>11</v>
      </c>
      <c r="C16097" t="str">
        <f t="shared" si="251"/>
        <v>52000043.jpg</v>
      </c>
    </row>
    <row r="16098" spans="1:3" x14ac:dyDescent="0.25">
      <c r="A16098" t="s">
        <v>14525</v>
      </c>
      <c r="B16098" t="s">
        <v>11</v>
      </c>
      <c r="C16098" t="str">
        <f t="shared" si="251"/>
        <v>52000043.jpg</v>
      </c>
    </row>
    <row r="16099" spans="1:3" x14ac:dyDescent="0.25">
      <c r="A16099" t="s">
        <v>14526</v>
      </c>
      <c r="B16099" t="s">
        <v>11</v>
      </c>
      <c r="C16099" t="str">
        <f t="shared" si="251"/>
        <v>76000500.jpg</v>
      </c>
    </row>
    <row r="16100" spans="1:3" x14ac:dyDescent="0.25">
      <c r="A16100" t="s">
        <v>14526</v>
      </c>
      <c r="B16100" t="s">
        <v>11</v>
      </c>
      <c r="C16100" t="str">
        <f t="shared" si="251"/>
        <v>76000500.jpg</v>
      </c>
    </row>
    <row r="16101" spans="1:3" x14ac:dyDescent="0.25">
      <c r="A16101" t="s">
        <v>14528</v>
      </c>
      <c r="B16101" t="s">
        <v>11</v>
      </c>
      <c r="C16101" t="str">
        <f t="shared" si="251"/>
        <v>76000501.jpg</v>
      </c>
    </row>
    <row r="16102" spans="1:3" x14ac:dyDescent="0.25">
      <c r="A16102" t="s">
        <v>14528</v>
      </c>
      <c r="B16102" t="s">
        <v>11</v>
      </c>
      <c r="C16102" t="str">
        <f t="shared" si="251"/>
        <v>76000501.jpg</v>
      </c>
    </row>
    <row r="16103" spans="1:3" x14ac:dyDescent="0.25">
      <c r="A16103" t="s">
        <v>14530</v>
      </c>
      <c r="B16103" t="s">
        <v>11</v>
      </c>
      <c r="C16103" t="str">
        <f t="shared" si="251"/>
        <v>76000502.jpg</v>
      </c>
    </row>
    <row r="16104" spans="1:3" x14ac:dyDescent="0.25">
      <c r="A16104" t="s">
        <v>14530</v>
      </c>
      <c r="B16104" t="s">
        <v>11</v>
      </c>
      <c r="C16104" t="str">
        <f t="shared" si="251"/>
        <v>76000502.jpg</v>
      </c>
    </row>
    <row r="16105" spans="1:3" x14ac:dyDescent="0.25">
      <c r="A16105" t="s">
        <v>14532</v>
      </c>
      <c r="B16105" t="s">
        <v>11</v>
      </c>
      <c r="C16105" t="str">
        <f t="shared" si="251"/>
        <v>76000551.jpg</v>
      </c>
    </row>
    <row r="16106" spans="1:3" x14ac:dyDescent="0.25">
      <c r="A16106" t="s">
        <v>14532</v>
      </c>
      <c r="B16106" t="s">
        <v>11</v>
      </c>
      <c r="C16106" t="str">
        <f t="shared" si="251"/>
        <v>76000551.jpg</v>
      </c>
    </row>
    <row r="16107" spans="1:3" x14ac:dyDescent="0.25">
      <c r="A16107" t="s">
        <v>14534</v>
      </c>
      <c r="B16107" t="s">
        <v>11</v>
      </c>
      <c r="C16107" t="str">
        <f t="shared" si="251"/>
        <v>76000552.jpg</v>
      </c>
    </row>
    <row r="16108" spans="1:3" x14ac:dyDescent="0.25">
      <c r="A16108" t="s">
        <v>14534</v>
      </c>
      <c r="B16108" t="s">
        <v>11</v>
      </c>
      <c r="C16108" t="str">
        <f t="shared" si="251"/>
        <v>76000552.jpg</v>
      </c>
    </row>
    <row r="16109" spans="1:3" x14ac:dyDescent="0.25">
      <c r="A16109" t="s">
        <v>14536</v>
      </c>
      <c r="B16109" t="s">
        <v>11</v>
      </c>
      <c r="C16109" t="str">
        <f t="shared" si="251"/>
        <v>76000580.jpg</v>
      </c>
    </row>
    <row r="16110" spans="1:3" x14ac:dyDescent="0.25">
      <c r="A16110" t="s">
        <v>14536</v>
      </c>
      <c r="B16110" t="s">
        <v>11</v>
      </c>
      <c r="C16110" t="str">
        <f t="shared" si="251"/>
        <v>76000580.jpg</v>
      </c>
    </row>
    <row r="16111" spans="1:3" x14ac:dyDescent="0.25">
      <c r="A16111" t="s">
        <v>14538</v>
      </c>
      <c r="B16111" t="s">
        <v>11</v>
      </c>
      <c r="C16111" t="str">
        <f t="shared" si="251"/>
        <v>76000581.jpg</v>
      </c>
    </row>
    <row r="16112" spans="1:3" x14ac:dyDescent="0.25">
      <c r="A16112" t="s">
        <v>14538</v>
      </c>
      <c r="B16112" t="s">
        <v>11</v>
      </c>
      <c r="C16112" t="str">
        <f t="shared" si="251"/>
        <v>76000581.jpg</v>
      </c>
    </row>
    <row r="16113" spans="1:3" x14ac:dyDescent="0.25">
      <c r="A16113" t="s">
        <v>14540</v>
      </c>
      <c r="B16113" t="s">
        <v>11</v>
      </c>
      <c r="C16113" t="str">
        <f t="shared" si="251"/>
        <v>76000582.jpg</v>
      </c>
    </row>
    <row r="16114" spans="1:3" x14ac:dyDescent="0.25">
      <c r="A16114" t="s">
        <v>14540</v>
      </c>
      <c r="B16114" t="s">
        <v>11</v>
      </c>
      <c r="C16114" t="str">
        <f t="shared" si="251"/>
        <v>76000582.jpg</v>
      </c>
    </row>
    <row r="16115" spans="1:3" x14ac:dyDescent="0.25">
      <c r="A16115" t="s">
        <v>14542</v>
      </c>
      <c r="B16115" t="s">
        <v>11</v>
      </c>
      <c r="C16115" t="str">
        <f t="shared" si="251"/>
        <v>52003344.jpg</v>
      </c>
    </row>
    <row r="16116" spans="1:3" x14ac:dyDescent="0.25">
      <c r="A16116" t="s">
        <v>14542</v>
      </c>
      <c r="B16116" t="s">
        <v>11</v>
      </c>
      <c r="C16116" t="str">
        <f t="shared" si="251"/>
        <v>52003344.jpg</v>
      </c>
    </row>
    <row r="16117" spans="1:3" x14ac:dyDescent="0.25">
      <c r="A16117" t="s">
        <v>14543</v>
      </c>
      <c r="B16117" t="s">
        <v>11</v>
      </c>
      <c r="C16117" t="str">
        <f t="shared" si="251"/>
        <v>73052160.jpg</v>
      </c>
    </row>
    <row r="16118" spans="1:3" x14ac:dyDescent="0.25">
      <c r="A16118" t="s">
        <v>14543</v>
      </c>
      <c r="B16118" t="s">
        <v>11</v>
      </c>
      <c r="C16118" t="str">
        <f t="shared" si="251"/>
        <v>73052160.jpg</v>
      </c>
    </row>
    <row r="16119" spans="1:3" x14ac:dyDescent="0.25">
      <c r="A16119" t="s">
        <v>14545</v>
      </c>
      <c r="B16119" t="s">
        <v>11</v>
      </c>
      <c r="C16119" t="str">
        <f t="shared" si="251"/>
        <v>73052161.jpg</v>
      </c>
    </row>
    <row r="16120" spans="1:3" x14ac:dyDescent="0.25">
      <c r="A16120" t="s">
        <v>14545</v>
      </c>
      <c r="B16120" t="s">
        <v>11</v>
      </c>
      <c r="C16120" t="str">
        <f t="shared" si="251"/>
        <v>73052161.jpg</v>
      </c>
    </row>
    <row r="16121" spans="1:3" x14ac:dyDescent="0.25">
      <c r="A16121" t="s">
        <v>14547</v>
      </c>
      <c r="B16121" t="s">
        <v>11</v>
      </c>
      <c r="C16121" t="str">
        <f t="shared" si="251"/>
        <v>73052162.jpg</v>
      </c>
    </row>
    <row r="16122" spans="1:3" x14ac:dyDescent="0.25">
      <c r="A16122" t="s">
        <v>14547</v>
      </c>
      <c r="B16122" t="s">
        <v>11</v>
      </c>
      <c r="C16122" t="str">
        <f t="shared" si="251"/>
        <v>73052162.jpg</v>
      </c>
    </row>
    <row r="16123" spans="1:3" x14ac:dyDescent="0.25">
      <c r="A16123" t="s">
        <v>14549</v>
      </c>
      <c r="B16123" t="s">
        <v>11</v>
      </c>
      <c r="C16123" t="str">
        <f t="shared" si="251"/>
        <v>73053610.jpg</v>
      </c>
    </row>
    <row r="16124" spans="1:3" x14ac:dyDescent="0.25">
      <c r="A16124" t="s">
        <v>14549</v>
      </c>
      <c r="B16124" t="s">
        <v>11</v>
      </c>
      <c r="C16124" t="str">
        <f t="shared" si="251"/>
        <v>73053610.jpg</v>
      </c>
    </row>
    <row r="16125" spans="1:3" x14ac:dyDescent="0.25">
      <c r="A16125" t="s">
        <v>14551</v>
      </c>
      <c r="B16125" t="s">
        <v>11</v>
      </c>
      <c r="C16125" t="str">
        <f t="shared" si="251"/>
        <v>73053611.jpg</v>
      </c>
    </row>
    <row r="16126" spans="1:3" x14ac:dyDescent="0.25">
      <c r="A16126" t="s">
        <v>14551</v>
      </c>
      <c r="B16126" t="s">
        <v>11</v>
      </c>
      <c r="C16126" t="str">
        <f t="shared" si="251"/>
        <v>73053611.jpg</v>
      </c>
    </row>
    <row r="16127" spans="1:3" x14ac:dyDescent="0.25">
      <c r="A16127" t="s">
        <v>14553</v>
      </c>
      <c r="B16127" t="s">
        <v>11</v>
      </c>
      <c r="C16127" t="str">
        <f t="shared" si="251"/>
        <v>73053612.jpg</v>
      </c>
    </row>
    <row r="16128" spans="1:3" x14ac:dyDescent="0.25">
      <c r="A16128" t="s">
        <v>14553</v>
      </c>
      <c r="B16128" t="s">
        <v>11</v>
      </c>
      <c r="C16128" t="str">
        <f t="shared" si="251"/>
        <v>73053612.jpg</v>
      </c>
    </row>
    <row r="16129" spans="1:3" x14ac:dyDescent="0.25">
      <c r="A16129" t="s">
        <v>14555</v>
      </c>
      <c r="B16129" t="s">
        <v>11</v>
      </c>
      <c r="C16129" t="str">
        <f t="shared" si="251"/>
        <v>73053613.jpg</v>
      </c>
    </row>
    <row r="16130" spans="1:3" x14ac:dyDescent="0.25">
      <c r="A16130" t="s">
        <v>14555</v>
      </c>
      <c r="B16130" t="s">
        <v>11</v>
      </c>
      <c r="C16130" t="str">
        <f t="shared" ref="C16130:C16193" si="252">CONCATENATE(A16130,B16130)</f>
        <v>73053613.jpg</v>
      </c>
    </row>
    <row r="16131" spans="1:3" x14ac:dyDescent="0.25">
      <c r="A16131" t="s">
        <v>14557</v>
      </c>
      <c r="B16131" t="s">
        <v>11</v>
      </c>
      <c r="C16131" t="str">
        <f t="shared" si="252"/>
        <v>73053614.jpg</v>
      </c>
    </row>
    <row r="16132" spans="1:3" x14ac:dyDescent="0.25">
      <c r="A16132" t="s">
        <v>14557</v>
      </c>
      <c r="B16132" t="s">
        <v>11</v>
      </c>
      <c r="C16132" t="str">
        <f t="shared" si="252"/>
        <v>73053614.jpg</v>
      </c>
    </row>
    <row r="16133" spans="1:3" x14ac:dyDescent="0.25">
      <c r="A16133" t="s">
        <v>14559</v>
      </c>
      <c r="B16133" t="s">
        <v>11</v>
      </c>
      <c r="C16133" t="str">
        <f t="shared" si="252"/>
        <v>73053615.jpg</v>
      </c>
    </row>
    <row r="16134" spans="1:3" x14ac:dyDescent="0.25">
      <c r="A16134" t="s">
        <v>14559</v>
      </c>
      <c r="B16134" t="s">
        <v>11</v>
      </c>
      <c r="C16134" t="str">
        <f t="shared" si="252"/>
        <v>73053615.jpg</v>
      </c>
    </row>
    <row r="16135" spans="1:3" x14ac:dyDescent="0.25">
      <c r="A16135" t="s">
        <v>14561</v>
      </c>
      <c r="B16135" t="s">
        <v>11</v>
      </c>
      <c r="C16135" t="str">
        <f t="shared" si="252"/>
        <v>73053616.jpg</v>
      </c>
    </row>
    <row r="16136" spans="1:3" x14ac:dyDescent="0.25">
      <c r="A16136" t="s">
        <v>14561</v>
      </c>
      <c r="B16136" t="s">
        <v>11</v>
      </c>
      <c r="C16136" t="str">
        <f t="shared" si="252"/>
        <v>73053616.jpg</v>
      </c>
    </row>
    <row r="16137" spans="1:3" x14ac:dyDescent="0.25">
      <c r="A16137" t="s">
        <v>14563</v>
      </c>
      <c r="B16137" t="s">
        <v>11</v>
      </c>
      <c r="C16137" t="str">
        <f t="shared" si="252"/>
        <v>73050630.jpg</v>
      </c>
    </row>
    <row r="16138" spans="1:3" x14ac:dyDescent="0.25">
      <c r="A16138" t="s">
        <v>14563</v>
      </c>
      <c r="B16138" t="s">
        <v>11</v>
      </c>
      <c r="C16138" t="str">
        <f t="shared" si="252"/>
        <v>73050630.jpg</v>
      </c>
    </row>
    <row r="16139" spans="1:3" x14ac:dyDescent="0.25">
      <c r="A16139" t="s">
        <v>14564</v>
      </c>
      <c r="B16139" t="s">
        <v>11</v>
      </c>
      <c r="C16139" t="str">
        <f t="shared" si="252"/>
        <v>73053620.jpg</v>
      </c>
    </row>
    <row r="16140" spans="1:3" x14ac:dyDescent="0.25">
      <c r="A16140" t="s">
        <v>14564</v>
      </c>
      <c r="B16140" t="s">
        <v>11</v>
      </c>
      <c r="C16140" t="str">
        <f t="shared" si="252"/>
        <v>73053620.jpg</v>
      </c>
    </row>
    <row r="16141" spans="1:3" x14ac:dyDescent="0.25">
      <c r="A16141" t="s">
        <v>14566</v>
      </c>
      <c r="B16141" t="s">
        <v>11</v>
      </c>
      <c r="C16141" t="str">
        <f t="shared" si="252"/>
        <v>73050631.jpg</v>
      </c>
    </row>
    <row r="16142" spans="1:3" x14ac:dyDescent="0.25">
      <c r="A16142" t="s">
        <v>14566</v>
      </c>
      <c r="B16142" t="s">
        <v>11</v>
      </c>
      <c r="C16142" t="str">
        <f t="shared" si="252"/>
        <v>73050631.jpg</v>
      </c>
    </row>
    <row r="16143" spans="1:3" x14ac:dyDescent="0.25">
      <c r="A16143" t="s">
        <v>14567</v>
      </c>
      <c r="B16143" t="s">
        <v>11</v>
      </c>
      <c r="C16143" t="str">
        <f t="shared" si="252"/>
        <v>73053622.jpg</v>
      </c>
    </row>
    <row r="16144" spans="1:3" x14ac:dyDescent="0.25">
      <c r="A16144" t="s">
        <v>14567</v>
      </c>
      <c r="B16144" t="s">
        <v>11</v>
      </c>
      <c r="C16144" t="str">
        <f t="shared" si="252"/>
        <v>73053622.jpg</v>
      </c>
    </row>
    <row r="16145" spans="1:3" x14ac:dyDescent="0.25">
      <c r="A16145" t="s">
        <v>14569</v>
      </c>
      <c r="B16145" t="s">
        <v>11</v>
      </c>
      <c r="C16145" t="str">
        <f t="shared" si="252"/>
        <v>73050632.jpg</v>
      </c>
    </row>
    <row r="16146" spans="1:3" x14ac:dyDescent="0.25">
      <c r="A16146" t="s">
        <v>14569</v>
      </c>
      <c r="B16146" t="s">
        <v>11</v>
      </c>
      <c r="C16146" t="str">
        <f t="shared" si="252"/>
        <v>73050632.jpg</v>
      </c>
    </row>
    <row r="16147" spans="1:3" x14ac:dyDescent="0.25">
      <c r="A16147" t="s">
        <v>14570</v>
      </c>
      <c r="B16147" t="s">
        <v>11</v>
      </c>
      <c r="C16147" t="str">
        <f t="shared" si="252"/>
        <v>24000700.jpg</v>
      </c>
    </row>
    <row r="16148" spans="1:3" x14ac:dyDescent="0.25">
      <c r="A16148" t="s">
        <v>14570</v>
      </c>
      <c r="B16148" t="s">
        <v>11</v>
      </c>
      <c r="C16148" t="str">
        <f t="shared" si="252"/>
        <v>24000700.jpg</v>
      </c>
    </row>
    <row r="16149" spans="1:3" x14ac:dyDescent="0.25">
      <c r="A16149" t="s">
        <v>14572</v>
      </c>
      <c r="B16149" t="s">
        <v>11</v>
      </c>
      <c r="C16149" t="str">
        <f t="shared" si="252"/>
        <v>24000701.jpg</v>
      </c>
    </row>
    <row r="16150" spans="1:3" x14ac:dyDescent="0.25">
      <c r="A16150" t="s">
        <v>14572</v>
      </c>
      <c r="B16150" t="s">
        <v>11</v>
      </c>
      <c r="C16150" t="str">
        <f t="shared" si="252"/>
        <v>24000701.jpg</v>
      </c>
    </row>
    <row r="16151" spans="1:3" x14ac:dyDescent="0.25">
      <c r="A16151" t="s">
        <v>14574</v>
      </c>
      <c r="B16151" t="s">
        <v>11</v>
      </c>
      <c r="C16151" t="str">
        <f t="shared" si="252"/>
        <v>24000702.jpg</v>
      </c>
    </row>
    <row r="16152" spans="1:3" x14ac:dyDescent="0.25">
      <c r="A16152" t="s">
        <v>14574</v>
      </c>
      <c r="B16152" t="s">
        <v>11</v>
      </c>
      <c r="C16152" t="str">
        <f t="shared" si="252"/>
        <v>24000702.jpg</v>
      </c>
    </row>
    <row r="16153" spans="1:3" x14ac:dyDescent="0.25">
      <c r="A16153" t="s">
        <v>14576</v>
      </c>
      <c r="B16153" t="s">
        <v>11</v>
      </c>
      <c r="C16153" t="str">
        <f t="shared" si="252"/>
        <v>24000703.jpg</v>
      </c>
    </row>
    <row r="16154" spans="1:3" x14ac:dyDescent="0.25">
      <c r="A16154" t="s">
        <v>14576</v>
      </c>
      <c r="B16154" t="s">
        <v>11</v>
      </c>
      <c r="C16154" t="str">
        <f t="shared" si="252"/>
        <v>24000703.jpg</v>
      </c>
    </row>
    <row r="16155" spans="1:3" x14ac:dyDescent="0.25">
      <c r="A16155" t="s">
        <v>14578</v>
      </c>
      <c r="B16155" t="s">
        <v>11</v>
      </c>
      <c r="C16155" t="str">
        <f t="shared" si="252"/>
        <v>76000601.jpg</v>
      </c>
    </row>
    <row r="16156" spans="1:3" x14ac:dyDescent="0.25">
      <c r="A16156" t="s">
        <v>14578</v>
      </c>
      <c r="B16156" t="s">
        <v>11</v>
      </c>
      <c r="C16156" t="str">
        <f t="shared" si="252"/>
        <v>76000601.jpg</v>
      </c>
    </row>
    <row r="16157" spans="1:3" x14ac:dyDescent="0.25">
      <c r="A16157" t="s">
        <v>14580</v>
      </c>
      <c r="B16157" t="s">
        <v>11</v>
      </c>
      <c r="C16157" t="str">
        <f t="shared" si="252"/>
        <v>73053555.jpg</v>
      </c>
    </row>
    <row r="16158" spans="1:3" x14ac:dyDescent="0.25">
      <c r="A16158" t="s">
        <v>14580</v>
      </c>
      <c r="B16158" t="s">
        <v>11</v>
      </c>
      <c r="C16158" t="str">
        <f t="shared" si="252"/>
        <v>73053555.jpg</v>
      </c>
    </row>
    <row r="16159" spans="1:3" x14ac:dyDescent="0.25">
      <c r="A16159" t="s">
        <v>14582</v>
      </c>
      <c r="B16159" t="s">
        <v>11</v>
      </c>
      <c r="C16159" t="str">
        <f t="shared" si="252"/>
        <v>73053594.jpg</v>
      </c>
    </row>
    <row r="16160" spans="1:3" x14ac:dyDescent="0.25">
      <c r="A16160" t="s">
        <v>14582</v>
      </c>
      <c r="B16160" t="s">
        <v>11</v>
      </c>
      <c r="C16160" t="str">
        <f t="shared" si="252"/>
        <v>73053594.jpg</v>
      </c>
    </row>
    <row r="16161" spans="1:3" x14ac:dyDescent="0.25">
      <c r="A16161" t="s">
        <v>14584</v>
      </c>
      <c r="B16161" t="s">
        <v>11</v>
      </c>
      <c r="C16161" t="str">
        <f t="shared" si="252"/>
        <v>73053557.jpg</v>
      </c>
    </row>
    <row r="16162" spans="1:3" x14ac:dyDescent="0.25">
      <c r="A16162" t="s">
        <v>14584</v>
      </c>
      <c r="B16162" t="s">
        <v>11</v>
      </c>
      <c r="C16162" t="str">
        <f t="shared" si="252"/>
        <v>73053557.jpg</v>
      </c>
    </row>
    <row r="16163" spans="1:3" x14ac:dyDescent="0.25">
      <c r="A16163" t="s">
        <v>14586</v>
      </c>
      <c r="B16163" t="s">
        <v>11</v>
      </c>
      <c r="C16163" t="str">
        <f t="shared" si="252"/>
        <v>73053596.jpg</v>
      </c>
    </row>
    <row r="16164" spans="1:3" x14ac:dyDescent="0.25">
      <c r="A16164" t="s">
        <v>14586</v>
      </c>
      <c r="B16164" t="s">
        <v>11</v>
      </c>
      <c r="C16164" t="str">
        <f t="shared" si="252"/>
        <v>73053596.jpg</v>
      </c>
    </row>
    <row r="16165" spans="1:3" x14ac:dyDescent="0.25">
      <c r="A16165" t="s">
        <v>14588</v>
      </c>
      <c r="B16165" t="s">
        <v>11</v>
      </c>
      <c r="C16165" t="str">
        <f t="shared" si="252"/>
        <v>73053593.jpg</v>
      </c>
    </row>
    <row r="16166" spans="1:3" x14ac:dyDescent="0.25">
      <c r="A16166" t="s">
        <v>14588</v>
      </c>
      <c r="B16166" t="s">
        <v>11</v>
      </c>
      <c r="C16166" t="str">
        <f t="shared" si="252"/>
        <v>73053593.jpg</v>
      </c>
    </row>
    <row r="16167" spans="1:3" x14ac:dyDescent="0.25">
      <c r="A16167" t="s">
        <v>14590</v>
      </c>
      <c r="B16167" t="s">
        <v>11</v>
      </c>
      <c r="C16167" t="str">
        <f t="shared" si="252"/>
        <v>73041654.jpg</v>
      </c>
    </row>
    <row r="16168" spans="1:3" x14ac:dyDescent="0.25">
      <c r="A16168" t="s">
        <v>14590</v>
      </c>
      <c r="B16168" t="s">
        <v>11</v>
      </c>
      <c r="C16168" t="str">
        <f t="shared" si="252"/>
        <v>73041654.jpg</v>
      </c>
    </row>
    <row r="16169" spans="1:3" x14ac:dyDescent="0.25">
      <c r="A16169" t="s">
        <v>14592</v>
      </c>
      <c r="B16169" t="s">
        <v>11</v>
      </c>
      <c r="C16169" t="str">
        <f t="shared" si="252"/>
        <v>52000449.jpg</v>
      </c>
    </row>
    <row r="16170" spans="1:3" x14ac:dyDescent="0.25">
      <c r="A16170" t="s">
        <v>14592</v>
      </c>
      <c r="B16170" t="s">
        <v>11</v>
      </c>
      <c r="C16170" t="str">
        <f t="shared" si="252"/>
        <v>52000449.jpg</v>
      </c>
    </row>
    <row r="16171" spans="1:3" x14ac:dyDescent="0.25">
      <c r="A16171" t="s">
        <v>14593</v>
      </c>
      <c r="B16171" t="s">
        <v>11</v>
      </c>
      <c r="C16171" t="str">
        <f t="shared" si="252"/>
        <v>73041653.jpg</v>
      </c>
    </row>
    <row r="16172" spans="1:3" x14ac:dyDescent="0.25">
      <c r="A16172" t="s">
        <v>14593</v>
      </c>
      <c r="B16172" t="s">
        <v>11</v>
      </c>
      <c r="C16172" t="str">
        <f t="shared" si="252"/>
        <v>73041653.jpg</v>
      </c>
    </row>
    <row r="16173" spans="1:3" x14ac:dyDescent="0.25">
      <c r="A16173" t="s">
        <v>14595</v>
      </c>
      <c r="B16173" t="s">
        <v>11</v>
      </c>
      <c r="C16173" t="str">
        <f t="shared" si="252"/>
        <v>73041652.jpg</v>
      </c>
    </row>
    <row r="16174" spans="1:3" x14ac:dyDescent="0.25">
      <c r="A16174" t="s">
        <v>14595</v>
      </c>
      <c r="B16174" t="s">
        <v>11</v>
      </c>
      <c r="C16174" t="str">
        <f t="shared" si="252"/>
        <v>73041652.jpg</v>
      </c>
    </row>
    <row r="16175" spans="1:3" x14ac:dyDescent="0.25">
      <c r="A16175" t="s">
        <v>14597</v>
      </c>
      <c r="B16175" t="s">
        <v>11</v>
      </c>
      <c r="C16175" t="str">
        <f t="shared" si="252"/>
        <v>21000398.jpg</v>
      </c>
    </row>
    <row r="16176" spans="1:3" x14ac:dyDescent="0.25">
      <c r="A16176" t="s">
        <v>14597</v>
      </c>
      <c r="B16176" t="s">
        <v>11</v>
      </c>
      <c r="C16176" t="str">
        <f t="shared" si="252"/>
        <v>21000398.jpg</v>
      </c>
    </row>
    <row r="16177" spans="1:3" x14ac:dyDescent="0.25">
      <c r="A16177" t="s">
        <v>14599</v>
      </c>
      <c r="B16177" t="s">
        <v>11</v>
      </c>
      <c r="C16177" t="str">
        <f t="shared" si="252"/>
        <v>21000399.jpg</v>
      </c>
    </row>
    <row r="16178" spans="1:3" x14ac:dyDescent="0.25">
      <c r="A16178" t="s">
        <v>14599</v>
      </c>
      <c r="B16178" t="s">
        <v>11</v>
      </c>
      <c r="C16178" t="str">
        <f t="shared" si="252"/>
        <v>21000399.jpg</v>
      </c>
    </row>
    <row r="16179" spans="1:3" x14ac:dyDescent="0.25">
      <c r="A16179" t="s">
        <v>14601</v>
      </c>
      <c r="B16179" t="s">
        <v>11</v>
      </c>
      <c r="C16179" t="str">
        <f t="shared" si="252"/>
        <v>20040922.jpg</v>
      </c>
    </row>
    <row r="16180" spans="1:3" x14ac:dyDescent="0.25">
      <c r="A16180" t="s">
        <v>14601</v>
      </c>
      <c r="B16180" t="s">
        <v>11</v>
      </c>
      <c r="C16180" t="str">
        <f t="shared" si="252"/>
        <v>20040922.jpg</v>
      </c>
    </row>
    <row r="16181" spans="1:3" x14ac:dyDescent="0.25">
      <c r="A16181" t="s">
        <v>14603</v>
      </c>
      <c r="B16181" t="s">
        <v>11</v>
      </c>
      <c r="C16181" t="str">
        <f t="shared" si="252"/>
        <v>11110630.jpg</v>
      </c>
    </row>
    <row r="16182" spans="1:3" x14ac:dyDescent="0.25">
      <c r="A16182" t="s">
        <v>14603</v>
      </c>
      <c r="B16182" t="s">
        <v>11</v>
      </c>
      <c r="C16182" t="str">
        <f t="shared" si="252"/>
        <v>11110630.jpg</v>
      </c>
    </row>
    <row r="16183" spans="1:3" x14ac:dyDescent="0.25">
      <c r="A16183" t="s">
        <v>14605</v>
      </c>
      <c r="B16183" t="s">
        <v>11</v>
      </c>
      <c r="C16183" t="str">
        <f t="shared" si="252"/>
        <v>11110632.jpg</v>
      </c>
    </row>
    <row r="16184" spans="1:3" x14ac:dyDescent="0.25">
      <c r="A16184" t="s">
        <v>14605</v>
      </c>
      <c r="B16184" t="s">
        <v>11</v>
      </c>
      <c r="C16184" t="str">
        <f t="shared" si="252"/>
        <v>11110632.jpg</v>
      </c>
    </row>
    <row r="16185" spans="1:3" x14ac:dyDescent="0.25">
      <c r="A16185" t="s">
        <v>14607</v>
      </c>
      <c r="B16185" t="s">
        <v>11</v>
      </c>
      <c r="C16185" t="str">
        <f t="shared" si="252"/>
        <v>11110634.jpg</v>
      </c>
    </row>
    <row r="16186" spans="1:3" x14ac:dyDescent="0.25">
      <c r="A16186" t="s">
        <v>14607</v>
      </c>
      <c r="B16186" t="s">
        <v>11</v>
      </c>
      <c r="C16186" t="str">
        <f t="shared" si="252"/>
        <v>11110634.jpg</v>
      </c>
    </row>
    <row r="16187" spans="1:3" x14ac:dyDescent="0.25">
      <c r="A16187" t="s">
        <v>14609</v>
      </c>
      <c r="B16187" t="s">
        <v>11</v>
      </c>
      <c r="C16187" t="str">
        <f t="shared" si="252"/>
        <v>11110635.jpg</v>
      </c>
    </row>
    <row r="16188" spans="1:3" x14ac:dyDescent="0.25">
      <c r="A16188" t="s">
        <v>14609</v>
      </c>
      <c r="B16188" t="s">
        <v>11</v>
      </c>
      <c r="C16188" t="str">
        <f t="shared" si="252"/>
        <v>11110635.jpg</v>
      </c>
    </row>
    <row r="16189" spans="1:3" x14ac:dyDescent="0.25">
      <c r="A16189" t="s">
        <v>14611</v>
      </c>
      <c r="B16189" t="s">
        <v>11</v>
      </c>
      <c r="C16189" t="str">
        <f t="shared" si="252"/>
        <v>11110636.jpg</v>
      </c>
    </row>
    <row r="16190" spans="1:3" x14ac:dyDescent="0.25">
      <c r="A16190" t="s">
        <v>14611</v>
      </c>
      <c r="B16190" t="s">
        <v>11</v>
      </c>
      <c r="C16190" t="str">
        <f t="shared" si="252"/>
        <v>11110636.jpg</v>
      </c>
    </row>
    <row r="16191" spans="1:3" x14ac:dyDescent="0.25">
      <c r="A16191" t="s">
        <v>14613</v>
      </c>
      <c r="B16191" t="s">
        <v>11</v>
      </c>
      <c r="C16191" t="str">
        <f t="shared" si="252"/>
        <v>73052156.jpg</v>
      </c>
    </row>
    <row r="16192" spans="1:3" x14ac:dyDescent="0.25">
      <c r="A16192" t="s">
        <v>14613</v>
      </c>
      <c r="B16192" t="s">
        <v>11</v>
      </c>
      <c r="C16192" t="str">
        <f t="shared" si="252"/>
        <v>73052156.jpg</v>
      </c>
    </row>
    <row r="16193" spans="1:3" x14ac:dyDescent="0.25">
      <c r="A16193" t="s">
        <v>14615</v>
      </c>
      <c r="B16193" t="s">
        <v>11</v>
      </c>
      <c r="C16193" t="str">
        <f t="shared" si="252"/>
        <v>11310023.jpg</v>
      </c>
    </row>
    <row r="16194" spans="1:3" x14ac:dyDescent="0.25">
      <c r="A16194" t="s">
        <v>14615</v>
      </c>
      <c r="B16194" t="s">
        <v>11</v>
      </c>
      <c r="C16194" t="str">
        <f t="shared" ref="C16194:C16257" si="253">CONCATENATE(A16194,B16194)</f>
        <v>11310023.jpg</v>
      </c>
    </row>
    <row r="16195" spans="1:3" x14ac:dyDescent="0.25">
      <c r="A16195" t="s">
        <v>14617</v>
      </c>
      <c r="B16195" t="s">
        <v>11</v>
      </c>
      <c r="C16195" t="str">
        <f t="shared" si="253"/>
        <v>11310024.jpg</v>
      </c>
    </row>
    <row r="16196" spans="1:3" x14ac:dyDescent="0.25">
      <c r="A16196" t="s">
        <v>14617</v>
      </c>
      <c r="B16196" t="s">
        <v>11</v>
      </c>
      <c r="C16196" t="str">
        <f t="shared" si="253"/>
        <v>11310024.jpg</v>
      </c>
    </row>
    <row r="16197" spans="1:3" x14ac:dyDescent="0.25">
      <c r="A16197" t="s">
        <v>14619</v>
      </c>
      <c r="B16197" t="s">
        <v>11</v>
      </c>
      <c r="C16197" t="str">
        <f t="shared" si="253"/>
        <v>52000313.jpg</v>
      </c>
    </row>
    <row r="16198" spans="1:3" x14ac:dyDescent="0.25">
      <c r="A16198" t="s">
        <v>14619</v>
      </c>
      <c r="B16198" t="s">
        <v>11</v>
      </c>
      <c r="C16198" t="str">
        <f t="shared" si="253"/>
        <v>52000313.jpg</v>
      </c>
    </row>
    <row r="16199" spans="1:3" x14ac:dyDescent="0.25">
      <c r="A16199" t="s">
        <v>14620</v>
      </c>
      <c r="B16199" t="s">
        <v>11</v>
      </c>
      <c r="C16199" t="str">
        <f t="shared" si="253"/>
        <v>11110652.jpg</v>
      </c>
    </row>
    <row r="16200" spans="1:3" x14ac:dyDescent="0.25">
      <c r="A16200" t="s">
        <v>14620</v>
      </c>
      <c r="B16200" t="s">
        <v>11</v>
      </c>
      <c r="C16200" t="str">
        <f t="shared" si="253"/>
        <v>11110652.jpg</v>
      </c>
    </row>
    <row r="16201" spans="1:3" x14ac:dyDescent="0.25">
      <c r="A16201" t="s">
        <v>14622</v>
      </c>
      <c r="B16201" t="s">
        <v>11</v>
      </c>
      <c r="C16201" t="str">
        <f t="shared" si="253"/>
        <v>11110650.jpg</v>
      </c>
    </row>
    <row r="16202" spans="1:3" x14ac:dyDescent="0.25">
      <c r="A16202" t="s">
        <v>14622</v>
      </c>
      <c r="B16202" t="s">
        <v>11</v>
      </c>
      <c r="C16202" t="str">
        <f t="shared" si="253"/>
        <v>11110650.jpg</v>
      </c>
    </row>
    <row r="16203" spans="1:3" x14ac:dyDescent="0.25">
      <c r="A16203" t="s">
        <v>14624</v>
      </c>
      <c r="B16203" t="s">
        <v>11</v>
      </c>
      <c r="C16203" t="str">
        <f t="shared" si="253"/>
        <v>11110651.jpg</v>
      </c>
    </row>
    <row r="16204" spans="1:3" x14ac:dyDescent="0.25">
      <c r="A16204" t="s">
        <v>14624</v>
      </c>
      <c r="B16204" t="s">
        <v>11</v>
      </c>
      <c r="C16204" t="str">
        <f t="shared" si="253"/>
        <v>11110651.jpg</v>
      </c>
    </row>
    <row r="16205" spans="1:3" x14ac:dyDescent="0.25">
      <c r="A16205" t="s">
        <v>14626</v>
      </c>
      <c r="B16205" t="s">
        <v>11</v>
      </c>
      <c r="C16205" t="str">
        <f t="shared" si="253"/>
        <v>52003382.jpg</v>
      </c>
    </row>
    <row r="16206" spans="1:3" x14ac:dyDescent="0.25">
      <c r="A16206" t="s">
        <v>14626</v>
      </c>
      <c r="B16206" t="s">
        <v>11</v>
      </c>
      <c r="C16206" t="str">
        <f t="shared" si="253"/>
        <v>52003382.jpg</v>
      </c>
    </row>
    <row r="16207" spans="1:3" x14ac:dyDescent="0.25">
      <c r="A16207" t="s">
        <v>14627</v>
      </c>
      <c r="B16207" t="s">
        <v>11</v>
      </c>
      <c r="C16207" t="str">
        <f t="shared" si="253"/>
        <v>11200704.jpg</v>
      </c>
    </row>
    <row r="16208" spans="1:3" x14ac:dyDescent="0.25">
      <c r="A16208" t="s">
        <v>14627</v>
      </c>
      <c r="B16208" t="s">
        <v>11</v>
      </c>
      <c r="C16208" t="str">
        <f t="shared" si="253"/>
        <v>11200704.jpg</v>
      </c>
    </row>
    <row r="16209" spans="1:3" x14ac:dyDescent="0.25">
      <c r="A16209" t="s">
        <v>14629</v>
      </c>
      <c r="B16209" t="s">
        <v>11</v>
      </c>
      <c r="C16209" t="str">
        <f t="shared" si="253"/>
        <v>11200705.jpg</v>
      </c>
    </row>
    <row r="16210" spans="1:3" x14ac:dyDescent="0.25">
      <c r="A16210" t="s">
        <v>14629</v>
      </c>
      <c r="B16210" t="s">
        <v>11</v>
      </c>
      <c r="C16210" t="str">
        <f t="shared" si="253"/>
        <v>11200705.jpg</v>
      </c>
    </row>
    <row r="16211" spans="1:3" x14ac:dyDescent="0.25">
      <c r="A16211" t="s">
        <v>14631</v>
      </c>
      <c r="B16211" t="s">
        <v>11</v>
      </c>
      <c r="C16211" t="str">
        <f t="shared" si="253"/>
        <v>11200700.jpg</v>
      </c>
    </row>
    <row r="16212" spans="1:3" x14ac:dyDescent="0.25">
      <c r="A16212" t="s">
        <v>14631</v>
      </c>
      <c r="B16212" t="s">
        <v>11</v>
      </c>
      <c r="C16212" t="str">
        <f t="shared" si="253"/>
        <v>11200700.jpg</v>
      </c>
    </row>
    <row r="16213" spans="1:3" x14ac:dyDescent="0.25">
      <c r="A16213" t="s">
        <v>14633</v>
      </c>
      <c r="B16213" t="s">
        <v>11</v>
      </c>
      <c r="C16213" t="str">
        <f t="shared" si="253"/>
        <v>11200701.jpg</v>
      </c>
    </row>
    <row r="16214" spans="1:3" x14ac:dyDescent="0.25">
      <c r="A16214" t="s">
        <v>14633</v>
      </c>
      <c r="B16214" t="s">
        <v>11</v>
      </c>
      <c r="C16214" t="str">
        <f t="shared" si="253"/>
        <v>11200701.jpg</v>
      </c>
    </row>
    <row r="16215" spans="1:3" x14ac:dyDescent="0.25">
      <c r="A16215" t="s">
        <v>14635</v>
      </c>
      <c r="B16215" t="s">
        <v>11</v>
      </c>
      <c r="C16215" t="str">
        <f t="shared" si="253"/>
        <v>11200702.jpg</v>
      </c>
    </row>
    <row r="16216" spans="1:3" x14ac:dyDescent="0.25">
      <c r="A16216" t="s">
        <v>14635</v>
      </c>
      <c r="B16216" t="s">
        <v>11</v>
      </c>
      <c r="C16216" t="str">
        <f t="shared" si="253"/>
        <v>11200702.jpg</v>
      </c>
    </row>
    <row r="16217" spans="1:3" x14ac:dyDescent="0.25">
      <c r="A16217" t="s">
        <v>14637</v>
      </c>
      <c r="B16217" t="s">
        <v>11</v>
      </c>
      <c r="C16217" t="str">
        <f t="shared" si="253"/>
        <v>11200703.jpg</v>
      </c>
    </row>
    <row r="16218" spans="1:3" x14ac:dyDescent="0.25">
      <c r="A16218" t="s">
        <v>14637</v>
      </c>
      <c r="B16218" t="s">
        <v>11</v>
      </c>
      <c r="C16218" t="str">
        <f t="shared" si="253"/>
        <v>11200703.jpg</v>
      </c>
    </row>
    <row r="16219" spans="1:3" x14ac:dyDescent="0.25">
      <c r="A16219" t="s">
        <v>14639</v>
      </c>
      <c r="B16219" t="s">
        <v>11</v>
      </c>
      <c r="C16219" t="str">
        <f t="shared" si="253"/>
        <v>11200706.jpg</v>
      </c>
    </row>
    <row r="16220" spans="1:3" x14ac:dyDescent="0.25">
      <c r="A16220" t="s">
        <v>14639</v>
      </c>
      <c r="B16220" t="s">
        <v>11</v>
      </c>
      <c r="C16220" t="str">
        <f t="shared" si="253"/>
        <v>11200706.jpg</v>
      </c>
    </row>
    <row r="16221" spans="1:3" x14ac:dyDescent="0.25">
      <c r="A16221" t="s">
        <v>14641</v>
      </c>
      <c r="B16221" t="s">
        <v>11</v>
      </c>
      <c r="C16221" t="str">
        <f t="shared" si="253"/>
        <v>11200707.jpg</v>
      </c>
    </row>
    <row r="16222" spans="1:3" x14ac:dyDescent="0.25">
      <c r="A16222" t="s">
        <v>14641</v>
      </c>
      <c r="B16222" t="s">
        <v>11</v>
      </c>
      <c r="C16222" t="str">
        <f t="shared" si="253"/>
        <v>11200707.jpg</v>
      </c>
    </row>
    <row r="16223" spans="1:3" x14ac:dyDescent="0.25">
      <c r="A16223" t="s">
        <v>14643</v>
      </c>
      <c r="B16223" t="s">
        <v>11</v>
      </c>
      <c r="C16223" t="str">
        <f t="shared" si="253"/>
        <v>54230029.jpg</v>
      </c>
    </row>
    <row r="16224" spans="1:3" x14ac:dyDescent="0.25">
      <c r="A16224" t="s">
        <v>14643</v>
      </c>
      <c r="B16224" t="s">
        <v>11</v>
      </c>
      <c r="C16224" t="str">
        <f t="shared" si="253"/>
        <v>54230029.jpg</v>
      </c>
    </row>
    <row r="16225" spans="1:3" x14ac:dyDescent="0.25">
      <c r="A16225" t="s">
        <v>14645</v>
      </c>
      <c r="B16225" t="s">
        <v>11</v>
      </c>
      <c r="C16225" t="str">
        <f t="shared" si="253"/>
        <v>54230033.jpg</v>
      </c>
    </row>
    <row r="16226" spans="1:3" x14ac:dyDescent="0.25">
      <c r="A16226" t="s">
        <v>14645</v>
      </c>
      <c r="B16226" t="s">
        <v>11</v>
      </c>
      <c r="C16226" t="str">
        <f t="shared" si="253"/>
        <v>54230033.jpg</v>
      </c>
    </row>
    <row r="16227" spans="1:3" x14ac:dyDescent="0.25">
      <c r="A16227" t="s">
        <v>14647</v>
      </c>
      <c r="B16227" t="s">
        <v>11</v>
      </c>
      <c r="C16227" t="str">
        <f t="shared" si="253"/>
        <v>54230031.jpg</v>
      </c>
    </row>
    <row r="16228" spans="1:3" x14ac:dyDescent="0.25">
      <c r="A16228" t="s">
        <v>14647</v>
      </c>
      <c r="B16228" t="s">
        <v>11</v>
      </c>
      <c r="C16228" t="str">
        <f t="shared" si="253"/>
        <v>54230031.jpg</v>
      </c>
    </row>
    <row r="16229" spans="1:3" x14ac:dyDescent="0.25">
      <c r="A16229" t="s">
        <v>14649</v>
      </c>
      <c r="B16229" t="s">
        <v>11</v>
      </c>
      <c r="C16229" t="str">
        <f t="shared" si="253"/>
        <v>54230032.jpg</v>
      </c>
    </row>
    <row r="16230" spans="1:3" x14ac:dyDescent="0.25">
      <c r="A16230" t="s">
        <v>14649</v>
      </c>
      <c r="B16230" t="s">
        <v>11</v>
      </c>
      <c r="C16230" t="str">
        <f t="shared" si="253"/>
        <v>54230032.jpg</v>
      </c>
    </row>
    <row r="16231" spans="1:3" x14ac:dyDescent="0.25">
      <c r="A16231" t="s">
        <v>14651</v>
      </c>
      <c r="B16231" t="s">
        <v>11</v>
      </c>
      <c r="C16231" t="str">
        <f t="shared" si="253"/>
        <v>11320350.jpg</v>
      </c>
    </row>
    <row r="16232" spans="1:3" x14ac:dyDescent="0.25">
      <c r="A16232" t="s">
        <v>14651</v>
      </c>
      <c r="B16232" t="s">
        <v>11</v>
      </c>
      <c r="C16232" t="str">
        <f t="shared" si="253"/>
        <v>11320350.jpg</v>
      </c>
    </row>
    <row r="16233" spans="1:3" x14ac:dyDescent="0.25">
      <c r="A16233" t="s">
        <v>14653</v>
      </c>
      <c r="B16233" t="s">
        <v>11</v>
      </c>
      <c r="C16233" t="str">
        <f t="shared" si="253"/>
        <v>11020100.jpg</v>
      </c>
    </row>
    <row r="16234" spans="1:3" x14ac:dyDescent="0.25">
      <c r="A16234" t="s">
        <v>14653</v>
      </c>
      <c r="B16234" t="s">
        <v>11</v>
      </c>
      <c r="C16234" t="str">
        <f t="shared" si="253"/>
        <v>11020100.jpg</v>
      </c>
    </row>
    <row r="16235" spans="1:3" x14ac:dyDescent="0.25">
      <c r="A16235" t="s">
        <v>14655</v>
      </c>
      <c r="B16235" t="s">
        <v>11</v>
      </c>
      <c r="C16235" t="str">
        <f t="shared" si="253"/>
        <v>11020101.jpg</v>
      </c>
    </row>
    <row r="16236" spans="1:3" x14ac:dyDescent="0.25">
      <c r="A16236" t="s">
        <v>14655</v>
      </c>
      <c r="B16236" t="s">
        <v>11</v>
      </c>
      <c r="C16236" t="str">
        <f t="shared" si="253"/>
        <v>11020101.jpg</v>
      </c>
    </row>
    <row r="16237" spans="1:3" x14ac:dyDescent="0.25">
      <c r="A16237" t="s">
        <v>14657</v>
      </c>
      <c r="B16237" t="s">
        <v>11</v>
      </c>
      <c r="C16237" t="str">
        <f t="shared" si="253"/>
        <v>11020102.jpg</v>
      </c>
    </row>
    <row r="16238" spans="1:3" x14ac:dyDescent="0.25">
      <c r="A16238" t="s">
        <v>14657</v>
      </c>
      <c r="B16238" t="s">
        <v>11</v>
      </c>
      <c r="C16238" t="str">
        <f t="shared" si="253"/>
        <v>11020102.jpg</v>
      </c>
    </row>
    <row r="16239" spans="1:3" x14ac:dyDescent="0.25">
      <c r="A16239" t="s">
        <v>14659</v>
      </c>
      <c r="B16239" t="s">
        <v>11</v>
      </c>
      <c r="C16239" t="str">
        <f t="shared" si="253"/>
        <v>21000411.jpg</v>
      </c>
    </row>
    <row r="16240" spans="1:3" x14ac:dyDescent="0.25">
      <c r="A16240" t="s">
        <v>14659</v>
      </c>
      <c r="B16240" t="s">
        <v>11</v>
      </c>
      <c r="C16240" t="str">
        <f t="shared" si="253"/>
        <v>21000411.jpg</v>
      </c>
    </row>
    <row r="16241" spans="1:3" x14ac:dyDescent="0.25">
      <c r="A16241" t="s">
        <v>14661</v>
      </c>
      <c r="B16241" t="s">
        <v>11</v>
      </c>
      <c r="C16241" t="str">
        <f t="shared" si="253"/>
        <v>21000410.jpg</v>
      </c>
    </row>
    <row r="16242" spans="1:3" x14ac:dyDescent="0.25">
      <c r="A16242" t="s">
        <v>14661</v>
      </c>
      <c r="B16242" t="s">
        <v>11</v>
      </c>
      <c r="C16242" t="str">
        <f t="shared" si="253"/>
        <v>21000410.jpg</v>
      </c>
    </row>
    <row r="16243" spans="1:3" x14ac:dyDescent="0.25">
      <c r="A16243" t="s">
        <v>14663</v>
      </c>
      <c r="B16243" t="s">
        <v>11</v>
      </c>
      <c r="C16243" t="str">
        <f t="shared" si="253"/>
        <v>21000409.jpg</v>
      </c>
    </row>
    <row r="16244" spans="1:3" x14ac:dyDescent="0.25">
      <c r="A16244" t="s">
        <v>14663</v>
      </c>
      <c r="B16244" t="s">
        <v>11</v>
      </c>
      <c r="C16244" t="str">
        <f t="shared" si="253"/>
        <v>21000409.jpg</v>
      </c>
    </row>
    <row r="16245" spans="1:3" x14ac:dyDescent="0.25">
      <c r="A16245" t="s">
        <v>14665</v>
      </c>
      <c r="B16245" t="s">
        <v>11</v>
      </c>
      <c r="C16245" t="str">
        <f t="shared" si="253"/>
        <v>21000406.jpg</v>
      </c>
    </row>
    <row r="16246" spans="1:3" x14ac:dyDescent="0.25">
      <c r="A16246" t="s">
        <v>14665</v>
      </c>
      <c r="B16246" t="s">
        <v>11</v>
      </c>
      <c r="C16246" t="str">
        <f t="shared" si="253"/>
        <v>21000406.jpg</v>
      </c>
    </row>
    <row r="16247" spans="1:3" x14ac:dyDescent="0.25">
      <c r="A16247" t="s">
        <v>14667</v>
      </c>
      <c r="B16247" t="s">
        <v>11</v>
      </c>
      <c r="C16247" t="str">
        <f t="shared" si="253"/>
        <v>52002222.jpg</v>
      </c>
    </row>
    <row r="16248" spans="1:3" x14ac:dyDescent="0.25">
      <c r="A16248" t="s">
        <v>14667</v>
      </c>
      <c r="B16248" t="s">
        <v>11</v>
      </c>
      <c r="C16248" t="str">
        <f t="shared" si="253"/>
        <v>52002222.jpg</v>
      </c>
    </row>
    <row r="16249" spans="1:3" x14ac:dyDescent="0.25">
      <c r="A16249" t="s">
        <v>14668</v>
      </c>
      <c r="B16249" t="s">
        <v>11</v>
      </c>
      <c r="C16249" t="str">
        <f t="shared" si="253"/>
        <v>11240202.jpg</v>
      </c>
    </row>
    <row r="16250" spans="1:3" x14ac:dyDescent="0.25">
      <c r="A16250" t="s">
        <v>14668</v>
      </c>
      <c r="B16250" t="s">
        <v>11</v>
      </c>
      <c r="C16250" t="str">
        <f t="shared" si="253"/>
        <v>11240202.jpg</v>
      </c>
    </row>
    <row r="16251" spans="1:3" x14ac:dyDescent="0.25">
      <c r="A16251" t="s">
        <v>14670</v>
      </c>
      <c r="B16251" t="s">
        <v>11</v>
      </c>
      <c r="C16251" t="str">
        <f t="shared" si="253"/>
        <v>11240200.jpg</v>
      </c>
    </row>
    <row r="16252" spans="1:3" x14ac:dyDescent="0.25">
      <c r="A16252" t="s">
        <v>14670</v>
      </c>
      <c r="B16252" t="s">
        <v>11</v>
      </c>
      <c r="C16252" t="str">
        <f t="shared" si="253"/>
        <v>11240200.jpg</v>
      </c>
    </row>
    <row r="16253" spans="1:3" x14ac:dyDescent="0.25">
      <c r="A16253" t="s">
        <v>14672</v>
      </c>
      <c r="B16253" t="s">
        <v>11</v>
      </c>
      <c r="C16253" t="str">
        <f t="shared" si="253"/>
        <v>11240201.jpg</v>
      </c>
    </row>
    <row r="16254" spans="1:3" x14ac:dyDescent="0.25">
      <c r="A16254" t="s">
        <v>14672</v>
      </c>
      <c r="B16254" t="s">
        <v>11</v>
      </c>
      <c r="C16254" t="str">
        <f t="shared" si="253"/>
        <v>11240201.jpg</v>
      </c>
    </row>
    <row r="16255" spans="1:3" x14ac:dyDescent="0.25">
      <c r="A16255" t="s">
        <v>14674</v>
      </c>
      <c r="B16255" t="s">
        <v>11</v>
      </c>
      <c r="C16255" t="str">
        <f t="shared" si="253"/>
        <v>52000021.jpg</v>
      </c>
    </row>
    <row r="16256" spans="1:3" x14ac:dyDescent="0.25">
      <c r="A16256" t="s">
        <v>14674</v>
      </c>
      <c r="B16256" t="s">
        <v>11</v>
      </c>
      <c r="C16256" t="str">
        <f t="shared" si="253"/>
        <v>52000021.jpg</v>
      </c>
    </row>
    <row r="16257" spans="1:3" x14ac:dyDescent="0.25">
      <c r="A16257" t="s">
        <v>14675</v>
      </c>
      <c r="B16257" t="s">
        <v>11</v>
      </c>
      <c r="C16257" t="str">
        <f t="shared" si="253"/>
        <v>11310016.jpg</v>
      </c>
    </row>
    <row r="16258" spans="1:3" x14ac:dyDescent="0.25">
      <c r="A16258" t="s">
        <v>14675</v>
      </c>
      <c r="B16258" t="s">
        <v>11</v>
      </c>
      <c r="C16258" t="str">
        <f t="shared" ref="C16258:C16321" si="254">CONCATENATE(A16258,B16258)</f>
        <v>11310016.jpg</v>
      </c>
    </row>
    <row r="16259" spans="1:3" x14ac:dyDescent="0.25">
      <c r="A16259" t="s">
        <v>14677</v>
      </c>
      <c r="B16259" t="s">
        <v>11</v>
      </c>
      <c r="C16259" t="str">
        <f t="shared" si="254"/>
        <v>11150353.jpg</v>
      </c>
    </row>
    <row r="16260" spans="1:3" x14ac:dyDescent="0.25">
      <c r="A16260" t="s">
        <v>14677</v>
      </c>
      <c r="B16260" t="s">
        <v>11</v>
      </c>
      <c r="C16260" t="str">
        <f t="shared" si="254"/>
        <v>11150353.jpg</v>
      </c>
    </row>
    <row r="16261" spans="1:3" x14ac:dyDescent="0.25">
      <c r="A16261" t="s">
        <v>14679</v>
      </c>
      <c r="B16261" t="s">
        <v>11</v>
      </c>
      <c r="C16261" t="str">
        <f t="shared" si="254"/>
        <v>11150355.jpg</v>
      </c>
    </row>
    <row r="16262" spans="1:3" x14ac:dyDescent="0.25">
      <c r="A16262" t="s">
        <v>14679</v>
      </c>
      <c r="B16262" t="s">
        <v>11</v>
      </c>
      <c r="C16262" t="str">
        <f t="shared" si="254"/>
        <v>11150355.jpg</v>
      </c>
    </row>
    <row r="16263" spans="1:3" x14ac:dyDescent="0.25">
      <c r="A16263" t="s">
        <v>14681</v>
      </c>
      <c r="B16263" t="s">
        <v>11</v>
      </c>
      <c r="C16263" t="str">
        <f t="shared" si="254"/>
        <v>11150354.jpg</v>
      </c>
    </row>
    <row r="16264" spans="1:3" x14ac:dyDescent="0.25">
      <c r="A16264" t="s">
        <v>14681</v>
      </c>
      <c r="B16264" t="s">
        <v>11</v>
      </c>
      <c r="C16264" t="str">
        <f t="shared" si="254"/>
        <v>11150354.jpg</v>
      </c>
    </row>
    <row r="16265" spans="1:3" x14ac:dyDescent="0.25">
      <c r="A16265" t="s">
        <v>14683</v>
      </c>
      <c r="B16265" t="s">
        <v>11</v>
      </c>
      <c r="C16265" t="str">
        <f t="shared" si="254"/>
        <v>11150351.jpg</v>
      </c>
    </row>
    <row r="16266" spans="1:3" x14ac:dyDescent="0.25">
      <c r="A16266" t="s">
        <v>14683</v>
      </c>
      <c r="B16266" t="s">
        <v>11</v>
      </c>
      <c r="C16266" t="str">
        <f t="shared" si="254"/>
        <v>11150351.jpg</v>
      </c>
    </row>
    <row r="16267" spans="1:3" x14ac:dyDescent="0.25">
      <c r="A16267" t="s">
        <v>14685</v>
      </c>
      <c r="B16267" t="s">
        <v>11</v>
      </c>
      <c r="C16267" t="str">
        <f t="shared" si="254"/>
        <v>11150356.jpg</v>
      </c>
    </row>
    <row r="16268" spans="1:3" x14ac:dyDescent="0.25">
      <c r="A16268" t="s">
        <v>14685</v>
      </c>
      <c r="B16268" t="s">
        <v>11</v>
      </c>
      <c r="C16268" t="str">
        <f t="shared" si="254"/>
        <v>11150356.jpg</v>
      </c>
    </row>
    <row r="16269" spans="1:3" x14ac:dyDescent="0.25">
      <c r="A16269" t="s">
        <v>14687</v>
      </c>
      <c r="B16269" t="s">
        <v>11</v>
      </c>
      <c r="C16269" t="str">
        <f t="shared" si="254"/>
        <v>11150357.jpg</v>
      </c>
    </row>
    <row r="16270" spans="1:3" x14ac:dyDescent="0.25">
      <c r="A16270" t="s">
        <v>14687</v>
      </c>
      <c r="B16270" t="s">
        <v>11</v>
      </c>
      <c r="C16270" t="str">
        <f t="shared" si="254"/>
        <v>11150357.jpg</v>
      </c>
    </row>
    <row r="16271" spans="1:3" x14ac:dyDescent="0.25">
      <c r="A16271" t="s">
        <v>14689</v>
      </c>
      <c r="B16271" t="s">
        <v>11</v>
      </c>
      <c r="C16271" t="str">
        <f t="shared" si="254"/>
        <v>11150358.jpg</v>
      </c>
    </row>
    <row r="16272" spans="1:3" x14ac:dyDescent="0.25">
      <c r="A16272" t="s">
        <v>14689</v>
      </c>
      <c r="B16272" t="s">
        <v>11</v>
      </c>
      <c r="C16272" t="str">
        <f t="shared" si="254"/>
        <v>11150358.jpg</v>
      </c>
    </row>
    <row r="16273" spans="1:3" x14ac:dyDescent="0.25">
      <c r="A16273" t="s">
        <v>14691</v>
      </c>
      <c r="B16273" t="s">
        <v>11</v>
      </c>
      <c r="C16273" t="str">
        <f t="shared" si="254"/>
        <v>11150352.jpg</v>
      </c>
    </row>
    <row r="16274" spans="1:3" x14ac:dyDescent="0.25">
      <c r="A16274" t="s">
        <v>14691</v>
      </c>
      <c r="B16274" t="s">
        <v>11</v>
      </c>
      <c r="C16274" t="str">
        <f t="shared" si="254"/>
        <v>11150352.jpg</v>
      </c>
    </row>
    <row r="16275" spans="1:3" x14ac:dyDescent="0.25">
      <c r="A16275" t="s">
        <v>14693</v>
      </c>
      <c r="B16275" t="s">
        <v>11</v>
      </c>
      <c r="C16275" t="str">
        <f t="shared" si="254"/>
        <v>11150350.jpg</v>
      </c>
    </row>
    <row r="16276" spans="1:3" x14ac:dyDescent="0.25">
      <c r="A16276" t="s">
        <v>14693</v>
      </c>
      <c r="B16276" t="s">
        <v>11</v>
      </c>
      <c r="C16276" t="str">
        <f t="shared" si="254"/>
        <v>11150350.jpg</v>
      </c>
    </row>
    <row r="16277" spans="1:3" x14ac:dyDescent="0.25">
      <c r="A16277" t="s">
        <v>14695</v>
      </c>
      <c r="B16277" t="s">
        <v>11</v>
      </c>
      <c r="C16277" t="str">
        <f t="shared" si="254"/>
        <v>30020100.jpg</v>
      </c>
    </row>
    <row r="16278" spans="1:3" x14ac:dyDescent="0.25">
      <c r="A16278" t="s">
        <v>14695</v>
      </c>
      <c r="B16278" t="s">
        <v>11</v>
      </c>
      <c r="C16278" t="str">
        <f t="shared" si="254"/>
        <v>30020100.jpg</v>
      </c>
    </row>
    <row r="16279" spans="1:3" x14ac:dyDescent="0.25">
      <c r="A16279" t="s">
        <v>14697</v>
      </c>
      <c r="B16279" t="s">
        <v>11</v>
      </c>
      <c r="C16279" t="str">
        <f t="shared" si="254"/>
        <v>11330350.jpg</v>
      </c>
    </row>
    <row r="16280" spans="1:3" x14ac:dyDescent="0.25">
      <c r="A16280" t="s">
        <v>14697</v>
      </c>
      <c r="B16280" t="s">
        <v>11</v>
      </c>
      <c r="C16280" t="str">
        <f t="shared" si="254"/>
        <v>11330350.jpg</v>
      </c>
    </row>
    <row r="16281" spans="1:3" x14ac:dyDescent="0.25">
      <c r="A16281" t="s">
        <v>14699</v>
      </c>
      <c r="B16281" t="s">
        <v>11</v>
      </c>
      <c r="C16281" t="str">
        <f t="shared" si="254"/>
        <v>11330351.jpg</v>
      </c>
    </row>
    <row r="16282" spans="1:3" x14ac:dyDescent="0.25">
      <c r="A16282" t="s">
        <v>14699</v>
      </c>
      <c r="B16282" t="s">
        <v>11</v>
      </c>
      <c r="C16282" t="str">
        <f t="shared" si="254"/>
        <v>11330351.jpg</v>
      </c>
    </row>
    <row r="16283" spans="1:3" x14ac:dyDescent="0.25">
      <c r="A16283" t="s">
        <v>14701</v>
      </c>
      <c r="B16283" t="s">
        <v>11</v>
      </c>
      <c r="C16283" t="str">
        <f t="shared" si="254"/>
        <v>11060975.jpg</v>
      </c>
    </row>
    <row r="16284" spans="1:3" x14ac:dyDescent="0.25">
      <c r="A16284" t="s">
        <v>14701</v>
      </c>
      <c r="B16284" t="s">
        <v>11</v>
      </c>
      <c r="C16284" t="str">
        <f t="shared" si="254"/>
        <v>11060975.jpg</v>
      </c>
    </row>
    <row r="16285" spans="1:3" x14ac:dyDescent="0.25">
      <c r="A16285" t="s">
        <v>14703</v>
      </c>
      <c r="B16285" t="s">
        <v>11</v>
      </c>
      <c r="C16285" t="str">
        <f t="shared" si="254"/>
        <v>11060976.jpg</v>
      </c>
    </row>
    <row r="16286" spans="1:3" x14ac:dyDescent="0.25">
      <c r="A16286" t="s">
        <v>14703</v>
      </c>
      <c r="B16286" t="s">
        <v>11</v>
      </c>
      <c r="C16286" t="str">
        <f t="shared" si="254"/>
        <v>11060976.jpg</v>
      </c>
    </row>
    <row r="16287" spans="1:3" x14ac:dyDescent="0.25">
      <c r="A16287" t="s">
        <v>14705</v>
      </c>
      <c r="B16287" t="s">
        <v>11</v>
      </c>
      <c r="C16287" t="str">
        <f t="shared" si="254"/>
        <v>11060977.jpg</v>
      </c>
    </row>
    <row r="16288" spans="1:3" x14ac:dyDescent="0.25">
      <c r="A16288" t="s">
        <v>14705</v>
      </c>
      <c r="B16288" t="s">
        <v>11</v>
      </c>
      <c r="C16288" t="str">
        <f t="shared" si="254"/>
        <v>11060977.jpg</v>
      </c>
    </row>
    <row r="16289" spans="1:3" x14ac:dyDescent="0.25">
      <c r="A16289" t="s">
        <v>14707</v>
      </c>
      <c r="B16289" t="s">
        <v>11</v>
      </c>
      <c r="C16289" t="str">
        <f t="shared" si="254"/>
        <v>11060978.jpg</v>
      </c>
    </row>
    <row r="16290" spans="1:3" x14ac:dyDescent="0.25">
      <c r="A16290" t="s">
        <v>14707</v>
      </c>
      <c r="B16290" t="s">
        <v>11</v>
      </c>
      <c r="C16290" t="str">
        <f t="shared" si="254"/>
        <v>11060978.jpg</v>
      </c>
    </row>
    <row r="16291" spans="1:3" x14ac:dyDescent="0.25">
      <c r="A16291" t="s">
        <v>14709</v>
      </c>
      <c r="B16291" t="s">
        <v>11</v>
      </c>
      <c r="C16291" t="str">
        <f t="shared" si="254"/>
        <v>52001319.jpg</v>
      </c>
    </row>
    <row r="16292" spans="1:3" x14ac:dyDescent="0.25">
      <c r="A16292" t="s">
        <v>14709</v>
      </c>
      <c r="B16292" t="s">
        <v>11</v>
      </c>
      <c r="C16292" t="str">
        <f t="shared" si="254"/>
        <v>52001319.jpg</v>
      </c>
    </row>
    <row r="16293" spans="1:3" x14ac:dyDescent="0.25">
      <c r="A16293" t="s">
        <v>14710</v>
      </c>
      <c r="B16293" t="s">
        <v>11</v>
      </c>
      <c r="C16293" t="str">
        <f t="shared" si="254"/>
        <v>52002966.jpg</v>
      </c>
    </row>
    <row r="16294" spans="1:3" x14ac:dyDescent="0.25">
      <c r="A16294" t="s">
        <v>14710</v>
      </c>
      <c r="B16294" t="s">
        <v>11</v>
      </c>
      <c r="C16294" t="str">
        <f t="shared" si="254"/>
        <v>52002966.jpg</v>
      </c>
    </row>
    <row r="16295" spans="1:3" x14ac:dyDescent="0.25">
      <c r="A16295" t="s">
        <v>14711</v>
      </c>
      <c r="B16295" t="s">
        <v>11</v>
      </c>
      <c r="C16295" t="str">
        <f t="shared" si="254"/>
        <v>11090272.jpg</v>
      </c>
    </row>
    <row r="16296" spans="1:3" x14ac:dyDescent="0.25">
      <c r="A16296" t="s">
        <v>14711</v>
      </c>
      <c r="B16296" t="s">
        <v>11</v>
      </c>
      <c r="C16296" t="str">
        <f t="shared" si="254"/>
        <v>11090272.jpg</v>
      </c>
    </row>
    <row r="16297" spans="1:3" x14ac:dyDescent="0.25">
      <c r="A16297" t="s">
        <v>14713</v>
      </c>
      <c r="B16297" t="s">
        <v>11</v>
      </c>
      <c r="C16297" t="str">
        <f t="shared" si="254"/>
        <v>11090274.jpg</v>
      </c>
    </row>
    <row r="16298" spans="1:3" x14ac:dyDescent="0.25">
      <c r="A16298" t="s">
        <v>14713</v>
      </c>
      <c r="B16298" t="s">
        <v>11</v>
      </c>
      <c r="C16298" t="str">
        <f t="shared" si="254"/>
        <v>11090274.jpg</v>
      </c>
    </row>
    <row r="16299" spans="1:3" x14ac:dyDescent="0.25">
      <c r="A16299" t="s">
        <v>14715</v>
      </c>
      <c r="B16299" t="s">
        <v>11</v>
      </c>
      <c r="C16299" t="str">
        <f t="shared" si="254"/>
        <v>11090273.jpg</v>
      </c>
    </row>
    <row r="16300" spans="1:3" x14ac:dyDescent="0.25">
      <c r="A16300" t="s">
        <v>14715</v>
      </c>
      <c r="B16300" t="s">
        <v>11</v>
      </c>
      <c r="C16300" t="str">
        <f t="shared" si="254"/>
        <v>11090273.jpg</v>
      </c>
    </row>
    <row r="16301" spans="1:3" x14ac:dyDescent="0.25">
      <c r="A16301" t="s">
        <v>14717</v>
      </c>
      <c r="B16301" t="s">
        <v>11</v>
      </c>
      <c r="C16301" t="str">
        <f t="shared" si="254"/>
        <v>11090270.jpg</v>
      </c>
    </row>
    <row r="16302" spans="1:3" x14ac:dyDescent="0.25">
      <c r="A16302" t="s">
        <v>14717</v>
      </c>
      <c r="B16302" t="s">
        <v>11</v>
      </c>
      <c r="C16302" t="str">
        <f t="shared" si="254"/>
        <v>11090270.jpg</v>
      </c>
    </row>
    <row r="16303" spans="1:3" x14ac:dyDescent="0.25">
      <c r="A16303" t="s">
        <v>14719</v>
      </c>
      <c r="B16303" t="s">
        <v>11</v>
      </c>
      <c r="C16303" t="str">
        <f t="shared" si="254"/>
        <v>11090358.jpg</v>
      </c>
    </row>
    <row r="16304" spans="1:3" x14ac:dyDescent="0.25">
      <c r="A16304" t="s">
        <v>14719</v>
      </c>
      <c r="B16304" t="s">
        <v>11</v>
      </c>
      <c r="C16304" t="str">
        <f t="shared" si="254"/>
        <v>11090358.jpg</v>
      </c>
    </row>
    <row r="16305" spans="1:3" x14ac:dyDescent="0.25">
      <c r="A16305" t="s">
        <v>14721</v>
      </c>
      <c r="B16305" t="s">
        <v>11</v>
      </c>
      <c r="C16305" t="str">
        <f t="shared" si="254"/>
        <v>11090275.jpg</v>
      </c>
    </row>
    <row r="16306" spans="1:3" x14ac:dyDescent="0.25">
      <c r="A16306" t="s">
        <v>14721</v>
      </c>
      <c r="B16306" t="s">
        <v>11</v>
      </c>
      <c r="C16306" t="str">
        <f t="shared" si="254"/>
        <v>11090275.jpg</v>
      </c>
    </row>
    <row r="16307" spans="1:3" x14ac:dyDescent="0.25">
      <c r="A16307" t="s">
        <v>14723</v>
      </c>
      <c r="B16307" t="s">
        <v>11</v>
      </c>
      <c r="C16307" t="str">
        <f t="shared" si="254"/>
        <v>11090350.jpg</v>
      </c>
    </row>
    <row r="16308" spans="1:3" x14ac:dyDescent="0.25">
      <c r="A16308" t="s">
        <v>14723</v>
      </c>
      <c r="B16308" t="s">
        <v>11</v>
      </c>
      <c r="C16308" t="str">
        <f t="shared" si="254"/>
        <v>11090350.jpg</v>
      </c>
    </row>
    <row r="16309" spans="1:3" x14ac:dyDescent="0.25">
      <c r="A16309" t="s">
        <v>14725</v>
      </c>
      <c r="B16309" t="s">
        <v>11</v>
      </c>
      <c r="C16309" t="str">
        <f t="shared" si="254"/>
        <v>11090400.jpg</v>
      </c>
    </row>
    <row r="16310" spans="1:3" x14ac:dyDescent="0.25">
      <c r="A16310" t="s">
        <v>14725</v>
      </c>
      <c r="B16310" t="s">
        <v>11</v>
      </c>
      <c r="C16310" t="str">
        <f t="shared" si="254"/>
        <v>11090400.jpg</v>
      </c>
    </row>
    <row r="16311" spans="1:3" x14ac:dyDescent="0.25">
      <c r="A16311" t="s">
        <v>14727</v>
      </c>
      <c r="B16311" t="s">
        <v>11</v>
      </c>
      <c r="C16311" t="str">
        <f t="shared" si="254"/>
        <v>11090351.jpg</v>
      </c>
    </row>
    <row r="16312" spans="1:3" x14ac:dyDescent="0.25">
      <c r="A16312" t="s">
        <v>14727</v>
      </c>
      <c r="B16312" t="s">
        <v>11</v>
      </c>
      <c r="C16312" t="str">
        <f t="shared" si="254"/>
        <v>11090351.jpg</v>
      </c>
    </row>
    <row r="16313" spans="1:3" x14ac:dyDescent="0.25">
      <c r="A16313" t="s">
        <v>14729</v>
      </c>
      <c r="B16313" t="s">
        <v>11</v>
      </c>
      <c r="C16313" t="str">
        <f t="shared" si="254"/>
        <v>11090401.jpg</v>
      </c>
    </row>
    <row r="16314" spans="1:3" x14ac:dyDescent="0.25">
      <c r="A16314" t="s">
        <v>14729</v>
      </c>
      <c r="B16314" t="s">
        <v>11</v>
      </c>
      <c r="C16314" t="str">
        <f t="shared" si="254"/>
        <v>11090401.jpg</v>
      </c>
    </row>
    <row r="16315" spans="1:3" x14ac:dyDescent="0.25">
      <c r="A16315" t="s">
        <v>14731</v>
      </c>
      <c r="B16315" t="s">
        <v>11</v>
      </c>
      <c r="C16315" t="str">
        <f t="shared" si="254"/>
        <v>11090271.jpg</v>
      </c>
    </row>
    <row r="16316" spans="1:3" x14ac:dyDescent="0.25">
      <c r="A16316" t="s">
        <v>14731</v>
      </c>
      <c r="B16316" t="s">
        <v>11</v>
      </c>
      <c r="C16316" t="str">
        <f t="shared" si="254"/>
        <v>11090271.jpg</v>
      </c>
    </row>
    <row r="16317" spans="1:3" x14ac:dyDescent="0.25">
      <c r="A16317" t="s">
        <v>14733</v>
      </c>
      <c r="B16317" t="s">
        <v>11</v>
      </c>
      <c r="C16317" t="str">
        <f t="shared" si="254"/>
        <v>11090352.jpg</v>
      </c>
    </row>
    <row r="16318" spans="1:3" x14ac:dyDescent="0.25">
      <c r="A16318" t="s">
        <v>14733</v>
      </c>
      <c r="B16318" t="s">
        <v>11</v>
      </c>
      <c r="C16318" t="str">
        <f t="shared" si="254"/>
        <v>11090352.jpg</v>
      </c>
    </row>
    <row r="16319" spans="1:3" x14ac:dyDescent="0.25">
      <c r="A16319" t="s">
        <v>14735</v>
      </c>
      <c r="B16319" t="s">
        <v>11</v>
      </c>
      <c r="C16319" t="str">
        <f t="shared" si="254"/>
        <v>11090402.jpg</v>
      </c>
    </row>
    <row r="16320" spans="1:3" x14ac:dyDescent="0.25">
      <c r="A16320" t="s">
        <v>14735</v>
      </c>
      <c r="B16320" t="s">
        <v>11</v>
      </c>
      <c r="C16320" t="str">
        <f t="shared" si="254"/>
        <v>11090402.jpg</v>
      </c>
    </row>
    <row r="16321" spans="1:3" x14ac:dyDescent="0.25">
      <c r="A16321" t="s">
        <v>14737</v>
      </c>
      <c r="B16321" t="s">
        <v>11</v>
      </c>
      <c r="C16321" t="str">
        <f t="shared" si="254"/>
        <v>11090353.jpg</v>
      </c>
    </row>
    <row r="16322" spans="1:3" x14ac:dyDescent="0.25">
      <c r="A16322" t="s">
        <v>14737</v>
      </c>
      <c r="B16322" t="s">
        <v>11</v>
      </c>
      <c r="C16322" t="str">
        <f t="shared" ref="C16322:C16385" si="255">CONCATENATE(A16322,B16322)</f>
        <v>11090353.jpg</v>
      </c>
    </row>
    <row r="16323" spans="1:3" x14ac:dyDescent="0.25">
      <c r="A16323" t="s">
        <v>14739</v>
      </c>
      <c r="B16323" t="s">
        <v>11</v>
      </c>
      <c r="C16323" t="str">
        <f t="shared" si="255"/>
        <v>11090403.jpg</v>
      </c>
    </row>
    <row r="16324" spans="1:3" x14ac:dyDescent="0.25">
      <c r="A16324" t="s">
        <v>14739</v>
      </c>
      <c r="B16324" t="s">
        <v>11</v>
      </c>
      <c r="C16324" t="str">
        <f t="shared" si="255"/>
        <v>11090403.jpg</v>
      </c>
    </row>
    <row r="16325" spans="1:3" x14ac:dyDescent="0.25">
      <c r="A16325" t="s">
        <v>14741</v>
      </c>
      <c r="B16325" t="s">
        <v>11</v>
      </c>
      <c r="C16325" t="str">
        <f t="shared" si="255"/>
        <v>11090354.jpg</v>
      </c>
    </row>
    <row r="16326" spans="1:3" x14ac:dyDescent="0.25">
      <c r="A16326" t="s">
        <v>14741</v>
      </c>
      <c r="B16326" t="s">
        <v>11</v>
      </c>
      <c r="C16326" t="str">
        <f t="shared" si="255"/>
        <v>11090354.jpg</v>
      </c>
    </row>
    <row r="16327" spans="1:3" x14ac:dyDescent="0.25">
      <c r="A16327" t="s">
        <v>14743</v>
      </c>
      <c r="B16327" t="s">
        <v>11</v>
      </c>
      <c r="C16327" t="str">
        <f t="shared" si="255"/>
        <v>11090404.jpg</v>
      </c>
    </row>
    <row r="16328" spans="1:3" x14ac:dyDescent="0.25">
      <c r="A16328" t="s">
        <v>14743</v>
      </c>
      <c r="B16328" t="s">
        <v>11</v>
      </c>
      <c r="C16328" t="str">
        <f t="shared" si="255"/>
        <v>11090404.jpg</v>
      </c>
    </row>
    <row r="16329" spans="1:3" x14ac:dyDescent="0.25">
      <c r="A16329" t="s">
        <v>14745</v>
      </c>
      <c r="B16329" t="s">
        <v>11</v>
      </c>
      <c r="C16329" t="str">
        <f t="shared" si="255"/>
        <v>11090355.jpg</v>
      </c>
    </row>
    <row r="16330" spans="1:3" x14ac:dyDescent="0.25">
      <c r="A16330" t="s">
        <v>14745</v>
      </c>
      <c r="B16330" t="s">
        <v>11</v>
      </c>
      <c r="C16330" t="str">
        <f t="shared" si="255"/>
        <v>11090355.jpg</v>
      </c>
    </row>
    <row r="16331" spans="1:3" x14ac:dyDescent="0.25">
      <c r="A16331" t="s">
        <v>14747</v>
      </c>
      <c r="B16331" t="s">
        <v>11</v>
      </c>
      <c r="C16331" t="str">
        <f t="shared" si="255"/>
        <v>11090405.jpg</v>
      </c>
    </row>
    <row r="16332" spans="1:3" x14ac:dyDescent="0.25">
      <c r="A16332" t="s">
        <v>14747</v>
      </c>
      <c r="B16332" t="s">
        <v>11</v>
      </c>
      <c r="C16332" t="str">
        <f t="shared" si="255"/>
        <v>11090405.jpg</v>
      </c>
    </row>
    <row r="16333" spans="1:3" x14ac:dyDescent="0.25">
      <c r="A16333" t="s">
        <v>14749</v>
      </c>
      <c r="B16333" t="s">
        <v>11</v>
      </c>
      <c r="C16333" t="str">
        <f t="shared" si="255"/>
        <v>11090356.jpg</v>
      </c>
    </row>
    <row r="16334" spans="1:3" x14ac:dyDescent="0.25">
      <c r="A16334" t="s">
        <v>14749</v>
      </c>
      <c r="B16334" t="s">
        <v>11</v>
      </c>
      <c r="C16334" t="str">
        <f t="shared" si="255"/>
        <v>11090356.jpg</v>
      </c>
    </row>
    <row r="16335" spans="1:3" x14ac:dyDescent="0.25">
      <c r="A16335" t="s">
        <v>14751</v>
      </c>
      <c r="B16335" t="s">
        <v>11</v>
      </c>
      <c r="C16335" t="str">
        <f t="shared" si="255"/>
        <v>11090406.jpg</v>
      </c>
    </row>
    <row r="16336" spans="1:3" x14ac:dyDescent="0.25">
      <c r="A16336" t="s">
        <v>14751</v>
      </c>
      <c r="B16336" t="s">
        <v>11</v>
      </c>
      <c r="C16336" t="str">
        <f t="shared" si="255"/>
        <v>11090406.jpg</v>
      </c>
    </row>
    <row r="16337" spans="1:3" x14ac:dyDescent="0.25">
      <c r="A16337" t="s">
        <v>14753</v>
      </c>
      <c r="B16337" t="s">
        <v>11</v>
      </c>
      <c r="C16337" t="str">
        <f t="shared" si="255"/>
        <v>11090357.jpg</v>
      </c>
    </row>
    <row r="16338" spans="1:3" x14ac:dyDescent="0.25">
      <c r="A16338" t="s">
        <v>14753</v>
      </c>
      <c r="B16338" t="s">
        <v>11</v>
      </c>
      <c r="C16338" t="str">
        <f t="shared" si="255"/>
        <v>11090357.jpg</v>
      </c>
    </row>
    <row r="16339" spans="1:3" x14ac:dyDescent="0.25">
      <c r="A16339" t="s">
        <v>14755</v>
      </c>
      <c r="B16339" t="s">
        <v>11</v>
      </c>
      <c r="C16339" t="str">
        <f t="shared" si="255"/>
        <v>11230355.jpg</v>
      </c>
    </row>
    <row r="16340" spans="1:3" x14ac:dyDescent="0.25">
      <c r="A16340" t="s">
        <v>14755</v>
      </c>
      <c r="B16340" t="s">
        <v>11</v>
      </c>
      <c r="C16340" t="str">
        <f t="shared" si="255"/>
        <v>11230355.jpg</v>
      </c>
    </row>
    <row r="16341" spans="1:3" x14ac:dyDescent="0.25">
      <c r="A16341" t="s">
        <v>14757</v>
      </c>
      <c r="B16341" t="s">
        <v>11</v>
      </c>
      <c r="C16341" t="str">
        <f t="shared" si="255"/>
        <v>11020110.jpg</v>
      </c>
    </row>
    <row r="16342" spans="1:3" x14ac:dyDescent="0.25">
      <c r="A16342" t="s">
        <v>14757</v>
      </c>
      <c r="B16342" t="s">
        <v>11</v>
      </c>
      <c r="C16342" t="str">
        <f t="shared" si="255"/>
        <v>11020110.jpg</v>
      </c>
    </row>
    <row r="16343" spans="1:3" x14ac:dyDescent="0.25">
      <c r="A16343" t="s">
        <v>14758</v>
      </c>
      <c r="B16343" t="s">
        <v>11</v>
      </c>
      <c r="C16343" t="str">
        <f t="shared" si="255"/>
        <v>11020111.jpg</v>
      </c>
    </row>
    <row r="16344" spans="1:3" x14ac:dyDescent="0.25">
      <c r="A16344" t="s">
        <v>14758</v>
      </c>
      <c r="B16344" t="s">
        <v>11</v>
      </c>
      <c r="C16344" t="str">
        <f t="shared" si="255"/>
        <v>11020111.jpg</v>
      </c>
    </row>
    <row r="16345" spans="1:3" x14ac:dyDescent="0.25">
      <c r="A16345" t="s">
        <v>14759</v>
      </c>
      <c r="B16345" t="s">
        <v>11</v>
      </c>
      <c r="C16345" t="str">
        <f t="shared" si="255"/>
        <v>11060980.jpg</v>
      </c>
    </row>
    <row r="16346" spans="1:3" x14ac:dyDescent="0.25">
      <c r="A16346" t="s">
        <v>14759</v>
      </c>
      <c r="B16346" t="s">
        <v>11</v>
      </c>
      <c r="C16346" t="str">
        <f t="shared" si="255"/>
        <v>11060980.jpg</v>
      </c>
    </row>
    <row r="16347" spans="1:3" x14ac:dyDescent="0.25">
      <c r="A16347" t="s">
        <v>14761</v>
      </c>
      <c r="B16347" t="s">
        <v>11</v>
      </c>
      <c r="C16347" t="str">
        <f t="shared" si="255"/>
        <v>11060981.jpg</v>
      </c>
    </row>
    <row r="16348" spans="1:3" x14ac:dyDescent="0.25">
      <c r="A16348" t="s">
        <v>14761</v>
      </c>
      <c r="B16348" t="s">
        <v>11</v>
      </c>
      <c r="C16348" t="str">
        <f t="shared" si="255"/>
        <v>11060981.jpg</v>
      </c>
    </row>
    <row r="16349" spans="1:3" x14ac:dyDescent="0.25">
      <c r="A16349" t="s">
        <v>14763</v>
      </c>
      <c r="B16349" t="s">
        <v>11</v>
      </c>
      <c r="C16349" t="str">
        <f t="shared" si="255"/>
        <v>11060982.jpg</v>
      </c>
    </row>
    <row r="16350" spans="1:3" x14ac:dyDescent="0.25">
      <c r="A16350" t="s">
        <v>14763</v>
      </c>
      <c r="B16350" t="s">
        <v>11</v>
      </c>
      <c r="C16350" t="str">
        <f t="shared" si="255"/>
        <v>11060982.jpg</v>
      </c>
    </row>
    <row r="16351" spans="1:3" x14ac:dyDescent="0.25">
      <c r="A16351" t="s">
        <v>14765</v>
      </c>
      <c r="B16351" t="s">
        <v>11</v>
      </c>
      <c r="C16351" t="str">
        <f t="shared" si="255"/>
        <v>11060983.jpg</v>
      </c>
    </row>
    <row r="16352" spans="1:3" x14ac:dyDescent="0.25">
      <c r="A16352" t="s">
        <v>14765</v>
      </c>
      <c r="B16352" t="s">
        <v>11</v>
      </c>
      <c r="C16352" t="str">
        <f t="shared" si="255"/>
        <v>11060983.jpg</v>
      </c>
    </row>
    <row r="16353" spans="1:3" x14ac:dyDescent="0.25">
      <c r="A16353" t="s">
        <v>14767</v>
      </c>
      <c r="B16353" t="s">
        <v>11</v>
      </c>
      <c r="C16353" t="str">
        <f t="shared" si="255"/>
        <v>11060984.jpg</v>
      </c>
    </row>
    <row r="16354" spans="1:3" x14ac:dyDescent="0.25">
      <c r="A16354" t="s">
        <v>14767</v>
      </c>
      <c r="B16354" t="s">
        <v>11</v>
      </c>
      <c r="C16354" t="str">
        <f t="shared" si="255"/>
        <v>11060984.jpg</v>
      </c>
    </row>
    <row r="16355" spans="1:3" x14ac:dyDescent="0.25">
      <c r="A16355" t="s">
        <v>14769</v>
      </c>
      <c r="B16355" t="s">
        <v>11</v>
      </c>
      <c r="C16355" t="str">
        <f t="shared" si="255"/>
        <v>11060985.jpg</v>
      </c>
    </row>
    <row r="16356" spans="1:3" x14ac:dyDescent="0.25">
      <c r="A16356" t="s">
        <v>14769</v>
      </c>
      <c r="B16356" t="s">
        <v>11</v>
      </c>
      <c r="C16356" t="str">
        <f t="shared" si="255"/>
        <v>11060985.jpg</v>
      </c>
    </row>
    <row r="16357" spans="1:3" x14ac:dyDescent="0.25">
      <c r="A16357" t="s">
        <v>14771</v>
      </c>
      <c r="B16357" t="s">
        <v>11</v>
      </c>
      <c r="C16357" t="str">
        <f t="shared" si="255"/>
        <v>11020105.jpg</v>
      </c>
    </row>
    <row r="16358" spans="1:3" x14ac:dyDescent="0.25">
      <c r="A16358" t="s">
        <v>14771</v>
      </c>
      <c r="B16358" t="s">
        <v>11</v>
      </c>
      <c r="C16358" t="str">
        <f t="shared" si="255"/>
        <v>11020105.jpg</v>
      </c>
    </row>
    <row r="16359" spans="1:3" x14ac:dyDescent="0.25">
      <c r="A16359" t="s">
        <v>14773</v>
      </c>
      <c r="B16359" t="s">
        <v>11</v>
      </c>
      <c r="C16359" t="str">
        <f t="shared" si="255"/>
        <v>11020106.jpg</v>
      </c>
    </row>
    <row r="16360" spans="1:3" x14ac:dyDescent="0.25">
      <c r="A16360" t="s">
        <v>14773</v>
      </c>
      <c r="B16360" t="s">
        <v>11</v>
      </c>
      <c r="C16360" t="str">
        <f t="shared" si="255"/>
        <v>11020106.jpg</v>
      </c>
    </row>
    <row r="16361" spans="1:3" x14ac:dyDescent="0.25">
      <c r="A16361" t="s">
        <v>14775</v>
      </c>
      <c r="B16361" t="s">
        <v>11</v>
      </c>
      <c r="C16361" t="str">
        <f t="shared" si="255"/>
        <v>11020107.jpg</v>
      </c>
    </row>
    <row r="16362" spans="1:3" x14ac:dyDescent="0.25">
      <c r="A16362" t="s">
        <v>14775</v>
      </c>
      <c r="B16362" t="s">
        <v>11</v>
      </c>
      <c r="C16362" t="str">
        <f t="shared" si="255"/>
        <v>11020107.jpg</v>
      </c>
    </row>
    <row r="16363" spans="1:3" x14ac:dyDescent="0.25">
      <c r="A16363" t="s">
        <v>14777</v>
      </c>
      <c r="B16363" t="s">
        <v>11</v>
      </c>
      <c r="C16363" t="str">
        <f t="shared" si="255"/>
        <v>11020108.jpg</v>
      </c>
    </row>
    <row r="16364" spans="1:3" x14ac:dyDescent="0.25">
      <c r="A16364" t="s">
        <v>14777</v>
      </c>
      <c r="B16364" t="s">
        <v>11</v>
      </c>
      <c r="C16364" t="str">
        <f t="shared" si="255"/>
        <v>11020108.jpg</v>
      </c>
    </row>
    <row r="16365" spans="1:3" x14ac:dyDescent="0.25">
      <c r="A16365" t="s">
        <v>14779</v>
      </c>
      <c r="B16365" t="s">
        <v>11</v>
      </c>
      <c r="C16365" t="str">
        <f t="shared" si="255"/>
        <v>11060990.jpg</v>
      </c>
    </row>
    <row r="16366" spans="1:3" x14ac:dyDescent="0.25">
      <c r="A16366" t="s">
        <v>14779</v>
      </c>
      <c r="B16366" t="s">
        <v>11</v>
      </c>
      <c r="C16366" t="str">
        <f t="shared" si="255"/>
        <v>11060990.jpg</v>
      </c>
    </row>
    <row r="16367" spans="1:3" x14ac:dyDescent="0.25">
      <c r="A16367" t="s">
        <v>14781</v>
      </c>
      <c r="B16367" t="s">
        <v>11</v>
      </c>
      <c r="C16367" t="str">
        <f t="shared" si="255"/>
        <v>11060991.jpg</v>
      </c>
    </row>
    <row r="16368" spans="1:3" x14ac:dyDescent="0.25">
      <c r="A16368" t="s">
        <v>14781</v>
      </c>
      <c r="B16368" t="s">
        <v>11</v>
      </c>
      <c r="C16368" t="str">
        <f t="shared" si="255"/>
        <v>11060991.jpg</v>
      </c>
    </row>
    <row r="16369" spans="1:3" x14ac:dyDescent="0.25">
      <c r="A16369" t="s">
        <v>14783</v>
      </c>
      <c r="B16369" t="s">
        <v>11</v>
      </c>
      <c r="C16369" t="str">
        <f t="shared" si="255"/>
        <v>11060992.jpg</v>
      </c>
    </row>
    <row r="16370" spans="1:3" x14ac:dyDescent="0.25">
      <c r="A16370" t="s">
        <v>14783</v>
      </c>
      <c r="B16370" t="s">
        <v>11</v>
      </c>
      <c r="C16370" t="str">
        <f t="shared" si="255"/>
        <v>11060992.jpg</v>
      </c>
    </row>
    <row r="16371" spans="1:3" x14ac:dyDescent="0.25">
      <c r="A16371" t="s">
        <v>14785</v>
      </c>
      <c r="B16371" t="s">
        <v>11</v>
      </c>
      <c r="C16371" t="str">
        <f t="shared" si="255"/>
        <v>11060993.jpg</v>
      </c>
    </row>
    <row r="16372" spans="1:3" x14ac:dyDescent="0.25">
      <c r="A16372" t="s">
        <v>14785</v>
      </c>
      <c r="B16372" t="s">
        <v>11</v>
      </c>
      <c r="C16372" t="str">
        <f t="shared" si="255"/>
        <v>11060993.jpg</v>
      </c>
    </row>
    <row r="16373" spans="1:3" x14ac:dyDescent="0.25">
      <c r="A16373" t="s">
        <v>14787</v>
      </c>
      <c r="B16373" t="s">
        <v>11</v>
      </c>
      <c r="C16373" t="str">
        <f t="shared" si="255"/>
        <v>11060994.jpg</v>
      </c>
    </row>
    <row r="16374" spans="1:3" x14ac:dyDescent="0.25">
      <c r="A16374" t="s">
        <v>14787</v>
      </c>
      <c r="B16374" t="s">
        <v>11</v>
      </c>
      <c r="C16374" t="str">
        <f t="shared" si="255"/>
        <v>11060994.jpg</v>
      </c>
    </row>
    <row r="16375" spans="1:3" x14ac:dyDescent="0.25">
      <c r="A16375" t="s">
        <v>14789</v>
      </c>
      <c r="B16375" t="s">
        <v>11</v>
      </c>
      <c r="C16375" t="str">
        <f t="shared" si="255"/>
        <v>11060995.jpg</v>
      </c>
    </row>
    <row r="16376" spans="1:3" x14ac:dyDescent="0.25">
      <c r="A16376" t="s">
        <v>14789</v>
      </c>
      <c r="B16376" t="s">
        <v>11</v>
      </c>
      <c r="C16376" t="str">
        <f t="shared" si="255"/>
        <v>11060995.jpg</v>
      </c>
    </row>
    <row r="16377" spans="1:3" x14ac:dyDescent="0.25">
      <c r="A16377" t="s">
        <v>14791</v>
      </c>
      <c r="B16377" t="s">
        <v>11</v>
      </c>
      <c r="C16377" t="str">
        <f t="shared" si="255"/>
        <v>11070150.jpg</v>
      </c>
    </row>
    <row r="16378" spans="1:3" x14ac:dyDescent="0.25">
      <c r="A16378" t="s">
        <v>14791</v>
      </c>
      <c r="B16378" t="s">
        <v>11</v>
      </c>
      <c r="C16378" t="str">
        <f t="shared" si="255"/>
        <v>11070150.jpg</v>
      </c>
    </row>
    <row r="16379" spans="1:3" x14ac:dyDescent="0.25">
      <c r="A16379" t="s">
        <v>14793</v>
      </c>
      <c r="B16379" t="s">
        <v>11</v>
      </c>
      <c r="C16379" t="str">
        <f t="shared" si="255"/>
        <v>52000358.jpg</v>
      </c>
    </row>
    <row r="16380" spans="1:3" x14ac:dyDescent="0.25">
      <c r="A16380" t="s">
        <v>14793</v>
      </c>
      <c r="B16380" t="s">
        <v>11</v>
      </c>
      <c r="C16380" t="str">
        <f t="shared" si="255"/>
        <v>52000358.jpg</v>
      </c>
    </row>
    <row r="16381" spans="1:3" x14ac:dyDescent="0.25">
      <c r="A16381" t="s">
        <v>14794</v>
      </c>
      <c r="B16381" t="s">
        <v>11</v>
      </c>
      <c r="C16381" t="str">
        <f t="shared" si="255"/>
        <v>11110701.jpg</v>
      </c>
    </row>
    <row r="16382" spans="1:3" x14ac:dyDescent="0.25">
      <c r="A16382" t="s">
        <v>14794</v>
      </c>
      <c r="B16382" t="s">
        <v>11</v>
      </c>
      <c r="C16382" t="str">
        <f t="shared" si="255"/>
        <v>11110701.jpg</v>
      </c>
    </row>
    <row r="16383" spans="1:3" x14ac:dyDescent="0.25">
      <c r="A16383" t="s">
        <v>14796</v>
      </c>
      <c r="B16383" t="s">
        <v>11</v>
      </c>
      <c r="C16383" t="str">
        <f t="shared" si="255"/>
        <v>52000359.jpg</v>
      </c>
    </row>
    <row r="16384" spans="1:3" x14ac:dyDescent="0.25">
      <c r="A16384" t="s">
        <v>14796</v>
      </c>
      <c r="B16384" t="s">
        <v>11</v>
      </c>
      <c r="C16384" t="str">
        <f t="shared" si="255"/>
        <v>52000359.jpg</v>
      </c>
    </row>
    <row r="16385" spans="1:3" x14ac:dyDescent="0.25">
      <c r="A16385" t="s">
        <v>14797</v>
      </c>
      <c r="B16385" t="s">
        <v>11</v>
      </c>
      <c r="C16385" t="str">
        <f t="shared" si="255"/>
        <v>11110703.jpg</v>
      </c>
    </row>
    <row r="16386" spans="1:3" x14ac:dyDescent="0.25">
      <c r="A16386" t="s">
        <v>14797</v>
      </c>
      <c r="B16386" t="s">
        <v>11</v>
      </c>
      <c r="C16386" t="str">
        <f t="shared" ref="C16386:C16449" si="256">CONCATENATE(A16386,B16386)</f>
        <v>11110703.jpg</v>
      </c>
    </row>
    <row r="16387" spans="1:3" x14ac:dyDescent="0.25">
      <c r="A16387" t="s">
        <v>14799</v>
      </c>
      <c r="B16387" t="s">
        <v>11</v>
      </c>
      <c r="C16387" t="str">
        <f t="shared" si="256"/>
        <v>11110704.jpg</v>
      </c>
    </row>
    <row r="16388" spans="1:3" x14ac:dyDescent="0.25">
      <c r="A16388" t="s">
        <v>14799</v>
      </c>
      <c r="B16388" t="s">
        <v>11</v>
      </c>
      <c r="C16388" t="str">
        <f t="shared" si="256"/>
        <v>11110704.jpg</v>
      </c>
    </row>
    <row r="16389" spans="1:3" x14ac:dyDescent="0.25">
      <c r="A16389" t="s">
        <v>14801</v>
      </c>
      <c r="B16389" t="s">
        <v>11</v>
      </c>
      <c r="C16389" t="str">
        <f t="shared" si="256"/>
        <v>52000360.jpg</v>
      </c>
    </row>
    <row r="16390" spans="1:3" x14ac:dyDescent="0.25">
      <c r="A16390" t="s">
        <v>14801</v>
      </c>
      <c r="B16390" t="s">
        <v>11</v>
      </c>
      <c r="C16390" t="str">
        <f t="shared" si="256"/>
        <v>52000360.jpg</v>
      </c>
    </row>
    <row r="16391" spans="1:3" x14ac:dyDescent="0.25">
      <c r="A16391" t="s">
        <v>14802</v>
      </c>
      <c r="B16391" t="s">
        <v>11</v>
      </c>
      <c r="C16391" t="str">
        <f t="shared" si="256"/>
        <v>11110706.jpg</v>
      </c>
    </row>
    <row r="16392" spans="1:3" x14ac:dyDescent="0.25">
      <c r="A16392" t="s">
        <v>14802</v>
      </c>
      <c r="B16392" t="s">
        <v>11</v>
      </c>
      <c r="C16392" t="str">
        <f t="shared" si="256"/>
        <v>11110706.jpg</v>
      </c>
    </row>
    <row r="16393" spans="1:3" x14ac:dyDescent="0.25">
      <c r="A16393" t="s">
        <v>14804</v>
      </c>
      <c r="B16393" t="s">
        <v>11</v>
      </c>
      <c r="C16393" t="str">
        <f t="shared" si="256"/>
        <v>11110708.jpg</v>
      </c>
    </row>
    <row r="16394" spans="1:3" x14ac:dyDescent="0.25">
      <c r="A16394" t="s">
        <v>14804</v>
      </c>
      <c r="B16394" t="s">
        <v>11</v>
      </c>
      <c r="C16394" t="str">
        <f t="shared" si="256"/>
        <v>11110708.jpg</v>
      </c>
    </row>
    <row r="16395" spans="1:3" x14ac:dyDescent="0.25">
      <c r="A16395" t="s">
        <v>14806</v>
      </c>
      <c r="B16395" t="s">
        <v>11</v>
      </c>
      <c r="C16395" t="str">
        <f t="shared" si="256"/>
        <v>11110709.jpg</v>
      </c>
    </row>
    <row r="16396" spans="1:3" x14ac:dyDescent="0.25">
      <c r="A16396" t="s">
        <v>14806</v>
      </c>
      <c r="B16396" t="s">
        <v>11</v>
      </c>
      <c r="C16396" t="str">
        <f t="shared" si="256"/>
        <v>11110709.jpg</v>
      </c>
    </row>
    <row r="16397" spans="1:3" x14ac:dyDescent="0.25">
      <c r="A16397" t="s">
        <v>14808</v>
      </c>
      <c r="B16397" t="s">
        <v>11</v>
      </c>
      <c r="C16397" t="str">
        <f t="shared" si="256"/>
        <v>11110710.jpg</v>
      </c>
    </row>
    <row r="16398" spans="1:3" x14ac:dyDescent="0.25">
      <c r="A16398" t="s">
        <v>14808</v>
      </c>
      <c r="B16398" t="s">
        <v>11</v>
      </c>
      <c r="C16398" t="str">
        <f t="shared" si="256"/>
        <v>11110710.jpg</v>
      </c>
    </row>
    <row r="16399" spans="1:3" x14ac:dyDescent="0.25">
      <c r="A16399" t="s">
        <v>14810</v>
      </c>
      <c r="B16399" t="s">
        <v>11</v>
      </c>
      <c r="C16399" t="str">
        <f t="shared" si="256"/>
        <v>11110711.jpg</v>
      </c>
    </row>
    <row r="16400" spans="1:3" x14ac:dyDescent="0.25">
      <c r="A16400" t="s">
        <v>14810</v>
      </c>
      <c r="B16400" t="s">
        <v>11</v>
      </c>
      <c r="C16400" t="str">
        <f t="shared" si="256"/>
        <v>11110711.jpg</v>
      </c>
    </row>
    <row r="16401" spans="1:3" x14ac:dyDescent="0.25">
      <c r="A16401" t="s">
        <v>14812</v>
      </c>
      <c r="B16401" t="s">
        <v>11</v>
      </c>
      <c r="C16401" t="str">
        <f t="shared" si="256"/>
        <v>11110712.jpg</v>
      </c>
    </row>
    <row r="16402" spans="1:3" x14ac:dyDescent="0.25">
      <c r="A16402" t="s">
        <v>14812</v>
      </c>
      <c r="B16402" t="s">
        <v>11</v>
      </c>
      <c r="C16402" t="str">
        <f t="shared" si="256"/>
        <v>11110712.jpg</v>
      </c>
    </row>
    <row r="16403" spans="1:3" x14ac:dyDescent="0.25">
      <c r="A16403" t="s">
        <v>14814</v>
      </c>
      <c r="B16403" t="s">
        <v>11</v>
      </c>
      <c r="C16403" t="str">
        <f t="shared" si="256"/>
        <v>11110714.jpg</v>
      </c>
    </row>
    <row r="16404" spans="1:3" x14ac:dyDescent="0.25">
      <c r="A16404" t="s">
        <v>14814</v>
      </c>
      <c r="B16404" t="s">
        <v>11</v>
      </c>
      <c r="C16404" t="str">
        <f t="shared" si="256"/>
        <v>11110714.jpg</v>
      </c>
    </row>
    <row r="16405" spans="1:3" x14ac:dyDescent="0.25">
      <c r="A16405" t="s">
        <v>14816</v>
      </c>
      <c r="B16405" t="s">
        <v>11</v>
      </c>
      <c r="C16405" t="str">
        <f t="shared" si="256"/>
        <v>11110715.jpg</v>
      </c>
    </row>
    <row r="16406" spans="1:3" x14ac:dyDescent="0.25">
      <c r="A16406" t="s">
        <v>14816</v>
      </c>
      <c r="B16406" t="s">
        <v>11</v>
      </c>
      <c r="C16406" t="str">
        <f t="shared" si="256"/>
        <v>11110715.jpg</v>
      </c>
    </row>
    <row r="16407" spans="1:3" x14ac:dyDescent="0.25">
      <c r="A16407" t="s">
        <v>14818</v>
      </c>
      <c r="B16407" t="s">
        <v>11</v>
      </c>
      <c r="C16407" t="str">
        <f t="shared" si="256"/>
        <v>11110716.jpg</v>
      </c>
    </row>
    <row r="16408" spans="1:3" x14ac:dyDescent="0.25">
      <c r="A16408" t="s">
        <v>14818</v>
      </c>
      <c r="B16408" t="s">
        <v>11</v>
      </c>
      <c r="C16408" t="str">
        <f t="shared" si="256"/>
        <v>11110716.jpg</v>
      </c>
    </row>
    <row r="16409" spans="1:3" x14ac:dyDescent="0.25">
      <c r="A16409" t="s">
        <v>14820</v>
      </c>
      <c r="B16409" t="s">
        <v>11</v>
      </c>
      <c r="C16409" t="str">
        <f t="shared" si="256"/>
        <v>11110717.jpg</v>
      </c>
    </row>
    <row r="16410" spans="1:3" x14ac:dyDescent="0.25">
      <c r="A16410" t="s">
        <v>14820</v>
      </c>
      <c r="B16410" t="s">
        <v>11</v>
      </c>
      <c r="C16410" t="str">
        <f t="shared" si="256"/>
        <v>11110717.jpg</v>
      </c>
    </row>
    <row r="16411" spans="1:3" x14ac:dyDescent="0.25">
      <c r="A16411" t="s">
        <v>14822</v>
      </c>
      <c r="B16411" t="s">
        <v>11</v>
      </c>
      <c r="C16411" t="str">
        <f t="shared" si="256"/>
        <v>11110718.jpg</v>
      </c>
    </row>
    <row r="16412" spans="1:3" x14ac:dyDescent="0.25">
      <c r="A16412" t="s">
        <v>14822</v>
      </c>
      <c r="B16412" t="s">
        <v>11</v>
      </c>
      <c r="C16412" t="str">
        <f t="shared" si="256"/>
        <v>11110718.jpg</v>
      </c>
    </row>
    <row r="16413" spans="1:3" x14ac:dyDescent="0.25">
      <c r="A16413" t="s">
        <v>14824</v>
      </c>
      <c r="B16413" t="s">
        <v>11</v>
      </c>
      <c r="C16413" t="str">
        <f t="shared" si="256"/>
        <v>11110719.jpg</v>
      </c>
    </row>
    <row r="16414" spans="1:3" x14ac:dyDescent="0.25">
      <c r="A16414" t="s">
        <v>14824</v>
      </c>
      <c r="B16414" t="s">
        <v>11</v>
      </c>
      <c r="C16414" t="str">
        <f t="shared" si="256"/>
        <v>11110719.jpg</v>
      </c>
    </row>
    <row r="16415" spans="1:3" x14ac:dyDescent="0.25">
      <c r="A16415" t="s">
        <v>14826</v>
      </c>
      <c r="B16415" t="s">
        <v>11</v>
      </c>
      <c r="C16415" t="str">
        <f t="shared" si="256"/>
        <v>11110750.jpg</v>
      </c>
    </row>
    <row r="16416" spans="1:3" x14ac:dyDescent="0.25">
      <c r="A16416" t="s">
        <v>14826</v>
      </c>
      <c r="B16416" t="s">
        <v>11</v>
      </c>
      <c r="C16416" t="str">
        <f t="shared" si="256"/>
        <v>11110750.jpg</v>
      </c>
    </row>
    <row r="16417" spans="1:3" x14ac:dyDescent="0.25">
      <c r="A16417" t="s">
        <v>14828</v>
      </c>
      <c r="B16417" t="s">
        <v>11</v>
      </c>
      <c r="C16417" t="str">
        <f t="shared" si="256"/>
        <v>11110751.jpg</v>
      </c>
    </row>
    <row r="16418" spans="1:3" x14ac:dyDescent="0.25">
      <c r="A16418" t="s">
        <v>14828</v>
      </c>
      <c r="B16418" t="s">
        <v>11</v>
      </c>
      <c r="C16418" t="str">
        <f t="shared" si="256"/>
        <v>11110751.jpg</v>
      </c>
    </row>
    <row r="16419" spans="1:3" x14ac:dyDescent="0.25">
      <c r="A16419" t="s">
        <v>14830</v>
      </c>
      <c r="B16419" t="s">
        <v>11</v>
      </c>
      <c r="C16419" t="str">
        <f t="shared" si="256"/>
        <v>11110753.jpg</v>
      </c>
    </row>
    <row r="16420" spans="1:3" x14ac:dyDescent="0.25">
      <c r="A16420" t="s">
        <v>14830</v>
      </c>
      <c r="B16420" t="s">
        <v>11</v>
      </c>
      <c r="C16420" t="str">
        <f t="shared" si="256"/>
        <v>11110753.jpg</v>
      </c>
    </row>
    <row r="16421" spans="1:3" x14ac:dyDescent="0.25">
      <c r="A16421" t="s">
        <v>14832</v>
      </c>
      <c r="B16421" t="s">
        <v>11</v>
      </c>
      <c r="C16421" t="str">
        <f t="shared" si="256"/>
        <v>11110754.jpg</v>
      </c>
    </row>
    <row r="16422" spans="1:3" x14ac:dyDescent="0.25">
      <c r="A16422" t="s">
        <v>14832</v>
      </c>
      <c r="B16422" t="s">
        <v>11</v>
      </c>
      <c r="C16422" t="str">
        <f t="shared" si="256"/>
        <v>11110754.jpg</v>
      </c>
    </row>
    <row r="16423" spans="1:3" x14ac:dyDescent="0.25">
      <c r="A16423" t="s">
        <v>14834</v>
      </c>
      <c r="B16423" t="s">
        <v>11</v>
      </c>
      <c r="C16423" t="str">
        <f t="shared" si="256"/>
        <v>11110756.jpg</v>
      </c>
    </row>
    <row r="16424" spans="1:3" x14ac:dyDescent="0.25">
      <c r="A16424" t="s">
        <v>14834</v>
      </c>
      <c r="B16424" t="s">
        <v>11</v>
      </c>
      <c r="C16424" t="str">
        <f t="shared" si="256"/>
        <v>11110756.jpg</v>
      </c>
    </row>
    <row r="16425" spans="1:3" x14ac:dyDescent="0.25">
      <c r="A16425" t="s">
        <v>14836</v>
      </c>
      <c r="B16425" t="s">
        <v>11</v>
      </c>
      <c r="C16425" t="str">
        <f t="shared" si="256"/>
        <v>11110757.jpg</v>
      </c>
    </row>
    <row r="16426" spans="1:3" x14ac:dyDescent="0.25">
      <c r="A16426" t="s">
        <v>14836</v>
      </c>
      <c r="B16426" t="s">
        <v>11</v>
      </c>
      <c r="C16426" t="str">
        <f t="shared" si="256"/>
        <v>11110757.jpg</v>
      </c>
    </row>
    <row r="16427" spans="1:3" x14ac:dyDescent="0.25">
      <c r="A16427" t="s">
        <v>14838</v>
      </c>
      <c r="B16427" t="s">
        <v>11</v>
      </c>
      <c r="C16427" t="str">
        <f t="shared" si="256"/>
        <v>11110758.jpg</v>
      </c>
    </row>
    <row r="16428" spans="1:3" x14ac:dyDescent="0.25">
      <c r="A16428" t="s">
        <v>14838</v>
      </c>
      <c r="B16428" t="s">
        <v>11</v>
      </c>
      <c r="C16428" t="str">
        <f t="shared" si="256"/>
        <v>11110758.jpg</v>
      </c>
    </row>
    <row r="16429" spans="1:3" x14ac:dyDescent="0.25">
      <c r="A16429" t="s">
        <v>14840</v>
      </c>
      <c r="B16429" t="s">
        <v>11</v>
      </c>
      <c r="C16429" t="str">
        <f t="shared" si="256"/>
        <v>11110759.jpg</v>
      </c>
    </row>
    <row r="16430" spans="1:3" x14ac:dyDescent="0.25">
      <c r="A16430" t="s">
        <v>14840</v>
      </c>
      <c r="B16430" t="s">
        <v>11</v>
      </c>
      <c r="C16430" t="str">
        <f t="shared" si="256"/>
        <v>11110759.jpg</v>
      </c>
    </row>
    <row r="16431" spans="1:3" x14ac:dyDescent="0.25">
      <c r="A16431" t="s">
        <v>14842</v>
      </c>
      <c r="B16431" t="s">
        <v>11</v>
      </c>
      <c r="C16431" t="str">
        <f t="shared" si="256"/>
        <v>11110760.jpg</v>
      </c>
    </row>
    <row r="16432" spans="1:3" x14ac:dyDescent="0.25">
      <c r="A16432" t="s">
        <v>14842</v>
      </c>
      <c r="B16432" t="s">
        <v>11</v>
      </c>
      <c r="C16432" t="str">
        <f t="shared" si="256"/>
        <v>11110760.jpg</v>
      </c>
    </row>
    <row r="16433" spans="1:3" x14ac:dyDescent="0.25">
      <c r="A16433" t="s">
        <v>14844</v>
      </c>
      <c r="B16433" t="s">
        <v>11</v>
      </c>
      <c r="C16433" t="str">
        <f t="shared" si="256"/>
        <v>11110761.jpg</v>
      </c>
    </row>
    <row r="16434" spans="1:3" x14ac:dyDescent="0.25">
      <c r="A16434" t="s">
        <v>14844</v>
      </c>
      <c r="B16434" t="s">
        <v>11</v>
      </c>
      <c r="C16434" t="str">
        <f t="shared" si="256"/>
        <v>11110761.jpg</v>
      </c>
    </row>
    <row r="16435" spans="1:3" x14ac:dyDescent="0.25">
      <c r="A16435" t="s">
        <v>14846</v>
      </c>
      <c r="B16435" t="s">
        <v>11</v>
      </c>
      <c r="C16435" t="str">
        <f t="shared" si="256"/>
        <v>11110762.jpg</v>
      </c>
    </row>
    <row r="16436" spans="1:3" x14ac:dyDescent="0.25">
      <c r="A16436" t="s">
        <v>14846</v>
      </c>
      <c r="B16436" t="s">
        <v>11</v>
      </c>
      <c r="C16436" t="str">
        <f t="shared" si="256"/>
        <v>11110762.jpg</v>
      </c>
    </row>
    <row r="16437" spans="1:3" x14ac:dyDescent="0.25">
      <c r="A16437" t="s">
        <v>14848</v>
      </c>
      <c r="B16437" t="s">
        <v>11</v>
      </c>
      <c r="C16437" t="str">
        <f t="shared" si="256"/>
        <v>11110764.jpg</v>
      </c>
    </row>
    <row r="16438" spans="1:3" x14ac:dyDescent="0.25">
      <c r="A16438" t="s">
        <v>14848</v>
      </c>
      <c r="B16438" t="s">
        <v>11</v>
      </c>
      <c r="C16438" t="str">
        <f t="shared" si="256"/>
        <v>11110764.jpg</v>
      </c>
    </row>
    <row r="16439" spans="1:3" x14ac:dyDescent="0.25">
      <c r="A16439" t="s">
        <v>14850</v>
      </c>
      <c r="B16439" t="s">
        <v>11</v>
      </c>
      <c r="C16439" t="str">
        <f t="shared" si="256"/>
        <v>11110767.jpg</v>
      </c>
    </row>
    <row r="16440" spans="1:3" x14ac:dyDescent="0.25">
      <c r="A16440" t="s">
        <v>14850</v>
      </c>
      <c r="B16440" t="s">
        <v>11</v>
      </c>
      <c r="C16440" t="str">
        <f t="shared" si="256"/>
        <v>11110767.jpg</v>
      </c>
    </row>
    <row r="16441" spans="1:3" x14ac:dyDescent="0.25">
      <c r="A16441" t="s">
        <v>14852</v>
      </c>
      <c r="B16441" t="s">
        <v>11</v>
      </c>
      <c r="C16441" t="str">
        <f t="shared" si="256"/>
        <v>11110768.jpg</v>
      </c>
    </row>
    <row r="16442" spans="1:3" x14ac:dyDescent="0.25">
      <c r="A16442" t="s">
        <v>14852</v>
      </c>
      <c r="B16442" t="s">
        <v>11</v>
      </c>
      <c r="C16442" t="str">
        <f t="shared" si="256"/>
        <v>11110768.jpg</v>
      </c>
    </row>
    <row r="16443" spans="1:3" x14ac:dyDescent="0.25">
      <c r="A16443" t="s">
        <v>14854</v>
      </c>
      <c r="B16443" t="s">
        <v>11</v>
      </c>
      <c r="C16443" t="str">
        <f t="shared" si="256"/>
        <v>11110770.jpg</v>
      </c>
    </row>
    <row r="16444" spans="1:3" x14ac:dyDescent="0.25">
      <c r="A16444" t="s">
        <v>14854</v>
      </c>
      <c r="B16444" t="s">
        <v>11</v>
      </c>
      <c r="C16444" t="str">
        <f t="shared" si="256"/>
        <v>11110770.jpg</v>
      </c>
    </row>
    <row r="16445" spans="1:3" x14ac:dyDescent="0.25">
      <c r="A16445" t="s">
        <v>14856</v>
      </c>
      <c r="B16445" t="s">
        <v>11</v>
      </c>
      <c r="C16445" t="str">
        <f t="shared" si="256"/>
        <v>11190803.jpg</v>
      </c>
    </row>
    <row r="16446" spans="1:3" x14ac:dyDescent="0.25">
      <c r="A16446" t="s">
        <v>14856</v>
      </c>
      <c r="B16446" t="s">
        <v>11</v>
      </c>
      <c r="C16446" t="str">
        <f t="shared" si="256"/>
        <v>11190803.jpg</v>
      </c>
    </row>
    <row r="16447" spans="1:3" x14ac:dyDescent="0.25">
      <c r="A16447" t="s">
        <v>14858</v>
      </c>
      <c r="B16447" t="s">
        <v>11</v>
      </c>
      <c r="C16447" t="str">
        <f t="shared" si="256"/>
        <v>11190804.jpg</v>
      </c>
    </row>
    <row r="16448" spans="1:3" x14ac:dyDescent="0.25">
      <c r="A16448" t="s">
        <v>14858</v>
      </c>
      <c r="B16448" t="s">
        <v>11</v>
      </c>
      <c r="C16448" t="str">
        <f t="shared" si="256"/>
        <v>11190804.jpg</v>
      </c>
    </row>
    <row r="16449" spans="1:3" x14ac:dyDescent="0.25">
      <c r="A16449" t="s">
        <v>14860</v>
      </c>
      <c r="B16449" t="s">
        <v>11</v>
      </c>
      <c r="C16449" t="str">
        <f t="shared" si="256"/>
        <v>11090306.jpg</v>
      </c>
    </row>
    <row r="16450" spans="1:3" x14ac:dyDescent="0.25">
      <c r="A16450" t="s">
        <v>14860</v>
      </c>
      <c r="B16450" t="s">
        <v>11</v>
      </c>
      <c r="C16450" t="str">
        <f t="shared" ref="C16450:C16513" si="257">CONCATENATE(A16450,B16450)</f>
        <v>11090306.jpg</v>
      </c>
    </row>
    <row r="16451" spans="1:3" x14ac:dyDescent="0.25">
      <c r="A16451" t="s">
        <v>14862</v>
      </c>
      <c r="B16451" t="s">
        <v>11</v>
      </c>
      <c r="C16451" t="str">
        <f t="shared" si="257"/>
        <v>11090307.jpg</v>
      </c>
    </row>
    <row r="16452" spans="1:3" x14ac:dyDescent="0.25">
      <c r="A16452" t="s">
        <v>14862</v>
      </c>
      <c r="B16452" t="s">
        <v>11</v>
      </c>
      <c r="C16452" t="str">
        <f t="shared" si="257"/>
        <v>11090307.jpg</v>
      </c>
    </row>
    <row r="16453" spans="1:3" x14ac:dyDescent="0.25">
      <c r="A16453" t="s">
        <v>14864</v>
      </c>
      <c r="B16453" t="s">
        <v>11</v>
      </c>
      <c r="C16453" t="str">
        <f t="shared" si="257"/>
        <v>11090311.jpg</v>
      </c>
    </row>
    <row r="16454" spans="1:3" x14ac:dyDescent="0.25">
      <c r="A16454" t="s">
        <v>14864</v>
      </c>
      <c r="B16454" t="s">
        <v>11</v>
      </c>
      <c r="C16454" t="str">
        <f t="shared" si="257"/>
        <v>11090311.jpg</v>
      </c>
    </row>
    <row r="16455" spans="1:3" x14ac:dyDescent="0.25">
      <c r="A16455" t="s">
        <v>14866</v>
      </c>
      <c r="B16455" t="s">
        <v>11</v>
      </c>
      <c r="C16455" t="str">
        <f t="shared" si="257"/>
        <v>11090304.jpg</v>
      </c>
    </row>
    <row r="16456" spans="1:3" x14ac:dyDescent="0.25">
      <c r="A16456" t="s">
        <v>14866</v>
      </c>
      <c r="B16456" t="s">
        <v>11</v>
      </c>
      <c r="C16456" t="str">
        <f t="shared" si="257"/>
        <v>11090304.jpg</v>
      </c>
    </row>
    <row r="16457" spans="1:3" x14ac:dyDescent="0.25">
      <c r="A16457" t="s">
        <v>14868</v>
      </c>
      <c r="B16457" t="s">
        <v>11</v>
      </c>
      <c r="C16457" t="str">
        <f t="shared" si="257"/>
        <v>11090303.jpg</v>
      </c>
    </row>
    <row r="16458" spans="1:3" x14ac:dyDescent="0.25">
      <c r="A16458" t="s">
        <v>14868</v>
      </c>
      <c r="B16458" t="s">
        <v>11</v>
      </c>
      <c r="C16458" t="str">
        <f t="shared" si="257"/>
        <v>11090303.jpg</v>
      </c>
    </row>
    <row r="16459" spans="1:3" x14ac:dyDescent="0.25">
      <c r="A16459" t="s">
        <v>14870</v>
      </c>
      <c r="B16459" t="s">
        <v>11</v>
      </c>
      <c r="C16459" t="str">
        <f t="shared" si="257"/>
        <v>11090301.jpg</v>
      </c>
    </row>
    <row r="16460" spans="1:3" x14ac:dyDescent="0.25">
      <c r="A16460" t="s">
        <v>14870</v>
      </c>
      <c r="B16460" t="s">
        <v>11</v>
      </c>
      <c r="C16460" t="str">
        <f t="shared" si="257"/>
        <v>11090301.jpg</v>
      </c>
    </row>
    <row r="16461" spans="1:3" x14ac:dyDescent="0.25">
      <c r="A16461" t="s">
        <v>14872</v>
      </c>
      <c r="B16461" t="s">
        <v>11</v>
      </c>
      <c r="C16461" t="str">
        <f t="shared" si="257"/>
        <v>11090302.jpg</v>
      </c>
    </row>
    <row r="16462" spans="1:3" x14ac:dyDescent="0.25">
      <c r="A16462" t="s">
        <v>14872</v>
      </c>
      <c r="B16462" t="s">
        <v>11</v>
      </c>
      <c r="C16462" t="str">
        <f t="shared" si="257"/>
        <v>11090302.jpg</v>
      </c>
    </row>
    <row r="16463" spans="1:3" x14ac:dyDescent="0.25">
      <c r="A16463" t="s">
        <v>14874</v>
      </c>
      <c r="B16463" t="s">
        <v>11</v>
      </c>
      <c r="C16463" t="str">
        <f t="shared" si="257"/>
        <v>11090300.jpg</v>
      </c>
    </row>
    <row r="16464" spans="1:3" x14ac:dyDescent="0.25">
      <c r="A16464" t="s">
        <v>14874</v>
      </c>
      <c r="B16464" t="s">
        <v>11</v>
      </c>
      <c r="C16464" t="str">
        <f t="shared" si="257"/>
        <v>11090300.jpg</v>
      </c>
    </row>
    <row r="16465" spans="1:3" x14ac:dyDescent="0.25">
      <c r="A16465" t="s">
        <v>14876</v>
      </c>
      <c r="B16465" t="s">
        <v>11</v>
      </c>
      <c r="C16465" t="str">
        <f t="shared" si="257"/>
        <v>11230410.jpg</v>
      </c>
    </row>
    <row r="16466" spans="1:3" x14ac:dyDescent="0.25">
      <c r="A16466" t="s">
        <v>14876</v>
      </c>
      <c r="B16466" t="s">
        <v>11</v>
      </c>
      <c r="C16466" t="str">
        <f t="shared" si="257"/>
        <v>11230410.jpg</v>
      </c>
    </row>
    <row r="16467" spans="1:3" x14ac:dyDescent="0.25">
      <c r="A16467" t="s">
        <v>14878</v>
      </c>
      <c r="B16467" t="s">
        <v>11</v>
      </c>
      <c r="C16467" t="str">
        <f t="shared" si="257"/>
        <v>11230411.jpg</v>
      </c>
    </row>
    <row r="16468" spans="1:3" x14ac:dyDescent="0.25">
      <c r="A16468" t="s">
        <v>14878</v>
      </c>
      <c r="B16468" t="s">
        <v>11</v>
      </c>
      <c r="C16468" t="str">
        <f t="shared" si="257"/>
        <v>11230411.jpg</v>
      </c>
    </row>
    <row r="16469" spans="1:3" x14ac:dyDescent="0.25">
      <c r="A16469" t="s">
        <v>14880</v>
      </c>
      <c r="B16469" t="s">
        <v>11</v>
      </c>
      <c r="C16469" t="str">
        <f t="shared" si="257"/>
        <v>11230412.jpg</v>
      </c>
    </row>
    <row r="16470" spans="1:3" x14ac:dyDescent="0.25">
      <c r="A16470" t="s">
        <v>14880</v>
      </c>
      <c r="B16470" t="s">
        <v>11</v>
      </c>
      <c r="C16470" t="str">
        <f t="shared" si="257"/>
        <v>11230412.jpg</v>
      </c>
    </row>
    <row r="16471" spans="1:3" x14ac:dyDescent="0.25">
      <c r="A16471" t="s">
        <v>14882</v>
      </c>
      <c r="B16471" t="s">
        <v>11</v>
      </c>
      <c r="C16471" t="str">
        <f t="shared" si="257"/>
        <v>11230413.jpg</v>
      </c>
    </row>
    <row r="16472" spans="1:3" x14ac:dyDescent="0.25">
      <c r="A16472" t="s">
        <v>14882</v>
      </c>
      <c r="B16472" t="s">
        <v>11</v>
      </c>
      <c r="C16472" t="str">
        <f t="shared" si="257"/>
        <v>11230413.jpg</v>
      </c>
    </row>
    <row r="16473" spans="1:3" x14ac:dyDescent="0.25">
      <c r="A16473" t="s">
        <v>14884</v>
      </c>
      <c r="B16473" t="s">
        <v>11</v>
      </c>
      <c r="C16473" t="str">
        <f t="shared" si="257"/>
        <v>11230400.jpg</v>
      </c>
    </row>
    <row r="16474" spans="1:3" x14ac:dyDescent="0.25">
      <c r="A16474" t="s">
        <v>14884</v>
      </c>
      <c r="B16474" t="s">
        <v>11</v>
      </c>
      <c r="C16474" t="str">
        <f t="shared" si="257"/>
        <v>11230400.jpg</v>
      </c>
    </row>
    <row r="16475" spans="1:3" x14ac:dyDescent="0.25">
      <c r="A16475" t="s">
        <v>14886</v>
      </c>
      <c r="B16475" t="s">
        <v>11</v>
      </c>
      <c r="C16475" t="str">
        <f t="shared" si="257"/>
        <v>11230401.jpg</v>
      </c>
    </row>
    <row r="16476" spans="1:3" x14ac:dyDescent="0.25">
      <c r="A16476" t="s">
        <v>14886</v>
      </c>
      <c r="B16476" t="s">
        <v>11</v>
      </c>
      <c r="C16476" t="str">
        <f t="shared" si="257"/>
        <v>11230401.jpg</v>
      </c>
    </row>
    <row r="16477" spans="1:3" x14ac:dyDescent="0.25">
      <c r="A16477" t="s">
        <v>14888</v>
      </c>
      <c r="B16477" t="s">
        <v>11</v>
      </c>
      <c r="C16477" t="str">
        <f t="shared" si="257"/>
        <v>11230402.jpg</v>
      </c>
    </row>
    <row r="16478" spans="1:3" x14ac:dyDescent="0.25">
      <c r="A16478" t="s">
        <v>14888</v>
      </c>
      <c r="B16478" t="s">
        <v>11</v>
      </c>
      <c r="C16478" t="str">
        <f t="shared" si="257"/>
        <v>11230402.jpg</v>
      </c>
    </row>
    <row r="16479" spans="1:3" x14ac:dyDescent="0.25">
      <c r="A16479" t="s">
        <v>14890</v>
      </c>
      <c r="B16479" t="s">
        <v>11</v>
      </c>
      <c r="C16479" t="str">
        <f t="shared" si="257"/>
        <v>11230403.jpg</v>
      </c>
    </row>
    <row r="16480" spans="1:3" x14ac:dyDescent="0.25">
      <c r="A16480" t="s">
        <v>14890</v>
      </c>
      <c r="B16480" t="s">
        <v>11</v>
      </c>
      <c r="C16480" t="str">
        <f t="shared" si="257"/>
        <v>11230403.jpg</v>
      </c>
    </row>
    <row r="16481" spans="1:3" x14ac:dyDescent="0.25">
      <c r="A16481" t="s">
        <v>14892</v>
      </c>
      <c r="B16481" t="s">
        <v>11</v>
      </c>
      <c r="C16481" t="str">
        <f t="shared" si="257"/>
        <v>11230404.jpg</v>
      </c>
    </row>
    <row r="16482" spans="1:3" x14ac:dyDescent="0.25">
      <c r="A16482" t="s">
        <v>14892</v>
      </c>
      <c r="B16482" t="s">
        <v>11</v>
      </c>
      <c r="C16482" t="str">
        <f t="shared" si="257"/>
        <v>11230404.jpg</v>
      </c>
    </row>
    <row r="16483" spans="1:3" x14ac:dyDescent="0.25">
      <c r="A16483" t="s">
        <v>14894</v>
      </c>
      <c r="B16483" t="s">
        <v>11</v>
      </c>
      <c r="C16483" t="str">
        <f t="shared" si="257"/>
        <v>11230406.jpg</v>
      </c>
    </row>
    <row r="16484" spans="1:3" x14ac:dyDescent="0.25">
      <c r="A16484" t="s">
        <v>14894</v>
      </c>
      <c r="B16484" t="s">
        <v>11</v>
      </c>
      <c r="C16484" t="str">
        <f t="shared" si="257"/>
        <v>11230406.jpg</v>
      </c>
    </row>
    <row r="16485" spans="1:3" x14ac:dyDescent="0.25">
      <c r="A16485" t="s">
        <v>14896</v>
      </c>
      <c r="B16485" t="s">
        <v>11</v>
      </c>
      <c r="C16485" t="str">
        <f t="shared" si="257"/>
        <v>11230407.jpg</v>
      </c>
    </row>
    <row r="16486" spans="1:3" x14ac:dyDescent="0.25">
      <c r="A16486" t="s">
        <v>14896</v>
      </c>
      <c r="B16486" t="s">
        <v>11</v>
      </c>
      <c r="C16486" t="str">
        <f t="shared" si="257"/>
        <v>11230407.jpg</v>
      </c>
    </row>
    <row r="16487" spans="1:3" x14ac:dyDescent="0.25">
      <c r="A16487" t="s">
        <v>14898</v>
      </c>
      <c r="B16487" t="s">
        <v>11</v>
      </c>
      <c r="C16487" t="str">
        <f t="shared" si="257"/>
        <v>11230405.jpg</v>
      </c>
    </row>
    <row r="16488" spans="1:3" x14ac:dyDescent="0.25">
      <c r="A16488" t="s">
        <v>14898</v>
      </c>
      <c r="B16488" t="s">
        <v>11</v>
      </c>
      <c r="C16488" t="str">
        <f t="shared" si="257"/>
        <v>11230405.jpg</v>
      </c>
    </row>
    <row r="16489" spans="1:3" x14ac:dyDescent="0.25">
      <c r="A16489" t="s">
        <v>14900</v>
      </c>
      <c r="B16489" t="s">
        <v>11</v>
      </c>
      <c r="C16489" t="str">
        <f t="shared" si="257"/>
        <v>11230408.jpg</v>
      </c>
    </row>
    <row r="16490" spans="1:3" x14ac:dyDescent="0.25">
      <c r="A16490" t="s">
        <v>14900</v>
      </c>
      <c r="B16490" t="s">
        <v>11</v>
      </c>
      <c r="C16490" t="str">
        <f t="shared" si="257"/>
        <v>11230408.jpg</v>
      </c>
    </row>
    <row r="16491" spans="1:3" x14ac:dyDescent="0.25">
      <c r="A16491" t="s">
        <v>14902</v>
      </c>
      <c r="B16491" t="s">
        <v>11</v>
      </c>
      <c r="C16491" t="str">
        <f t="shared" si="257"/>
        <v>11230409.jpg</v>
      </c>
    </row>
    <row r="16492" spans="1:3" x14ac:dyDescent="0.25">
      <c r="A16492" t="s">
        <v>14902</v>
      </c>
      <c r="B16492" t="s">
        <v>11</v>
      </c>
      <c r="C16492" t="str">
        <f t="shared" si="257"/>
        <v>11230409.jpg</v>
      </c>
    </row>
    <row r="16493" spans="1:3" x14ac:dyDescent="0.25">
      <c r="A16493" t="s">
        <v>14904</v>
      </c>
      <c r="B16493" t="s">
        <v>11</v>
      </c>
      <c r="C16493" t="str">
        <f t="shared" si="257"/>
        <v>11080159.jpg</v>
      </c>
    </row>
    <row r="16494" spans="1:3" x14ac:dyDescent="0.25">
      <c r="A16494" t="s">
        <v>14904</v>
      </c>
      <c r="B16494" t="s">
        <v>11</v>
      </c>
      <c r="C16494" t="str">
        <f t="shared" si="257"/>
        <v>11080159.jpg</v>
      </c>
    </row>
    <row r="16495" spans="1:3" x14ac:dyDescent="0.25">
      <c r="A16495" t="s">
        <v>14906</v>
      </c>
      <c r="B16495" t="s">
        <v>11</v>
      </c>
      <c r="C16495" t="str">
        <f t="shared" si="257"/>
        <v>11080160.jpg</v>
      </c>
    </row>
    <row r="16496" spans="1:3" x14ac:dyDescent="0.25">
      <c r="A16496" t="s">
        <v>14906</v>
      </c>
      <c r="B16496" t="s">
        <v>11</v>
      </c>
      <c r="C16496" t="str">
        <f t="shared" si="257"/>
        <v>11080160.jpg</v>
      </c>
    </row>
    <row r="16497" spans="1:3" x14ac:dyDescent="0.25">
      <c r="A16497" t="s">
        <v>14908</v>
      </c>
      <c r="B16497" t="s">
        <v>11</v>
      </c>
      <c r="C16497" t="str">
        <f t="shared" si="257"/>
        <v>11080156.jpg</v>
      </c>
    </row>
    <row r="16498" spans="1:3" x14ac:dyDescent="0.25">
      <c r="A16498" t="s">
        <v>14908</v>
      </c>
      <c r="B16498" t="s">
        <v>11</v>
      </c>
      <c r="C16498" t="str">
        <f t="shared" si="257"/>
        <v>11080156.jpg</v>
      </c>
    </row>
    <row r="16499" spans="1:3" x14ac:dyDescent="0.25">
      <c r="A16499" t="s">
        <v>14910</v>
      </c>
      <c r="B16499" t="s">
        <v>11</v>
      </c>
      <c r="C16499" t="str">
        <f t="shared" si="257"/>
        <v>11080158.jpg</v>
      </c>
    </row>
    <row r="16500" spans="1:3" x14ac:dyDescent="0.25">
      <c r="A16500" t="s">
        <v>14910</v>
      </c>
      <c r="B16500" t="s">
        <v>11</v>
      </c>
      <c r="C16500" t="str">
        <f t="shared" si="257"/>
        <v>11080158.jpg</v>
      </c>
    </row>
    <row r="16501" spans="1:3" x14ac:dyDescent="0.25">
      <c r="A16501" t="s">
        <v>14912</v>
      </c>
      <c r="B16501" t="s">
        <v>11</v>
      </c>
      <c r="C16501" t="str">
        <f t="shared" si="257"/>
        <v>73053782.jpg</v>
      </c>
    </row>
    <row r="16502" spans="1:3" x14ac:dyDescent="0.25">
      <c r="A16502" t="s">
        <v>14912</v>
      </c>
      <c r="B16502" t="s">
        <v>11</v>
      </c>
      <c r="C16502" t="str">
        <f t="shared" si="257"/>
        <v>73053782.jpg</v>
      </c>
    </row>
    <row r="16503" spans="1:3" x14ac:dyDescent="0.25">
      <c r="A16503" t="s">
        <v>14914</v>
      </c>
      <c r="B16503" t="s">
        <v>11</v>
      </c>
      <c r="C16503" t="str">
        <f t="shared" si="257"/>
        <v>11150385.jpg</v>
      </c>
    </row>
    <row r="16504" spans="1:3" x14ac:dyDescent="0.25">
      <c r="A16504" t="s">
        <v>14914</v>
      </c>
      <c r="B16504" t="s">
        <v>11</v>
      </c>
      <c r="C16504" t="str">
        <f t="shared" si="257"/>
        <v>11150385.jpg</v>
      </c>
    </row>
    <row r="16505" spans="1:3" x14ac:dyDescent="0.25">
      <c r="A16505" t="s">
        <v>14916</v>
      </c>
      <c r="B16505" t="s">
        <v>11</v>
      </c>
      <c r="C16505" t="str">
        <f t="shared" si="257"/>
        <v>11150384.jpg</v>
      </c>
    </row>
    <row r="16506" spans="1:3" x14ac:dyDescent="0.25">
      <c r="A16506" t="s">
        <v>14916</v>
      </c>
      <c r="B16506" t="s">
        <v>11</v>
      </c>
      <c r="C16506" t="str">
        <f t="shared" si="257"/>
        <v>11150384.jpg</v>
      </c>
    </row>
    <row r="16507" spans="1:3" x14ac:dyDescent="0.25">
      <c r="A16507" t="s">
        <v>14918</v>
      </c>
      <c r="B16507" t="s">
        <v>11</v>
      </c>
      <c r="C16507" t="str">
        <f t="shared" si="257"/>
        <v>11150383.jpg</v>
      </c>
    </row>
    <row r="16508" spans="1:3" x14ac:dyDescent="0.25">
      <c r="A16508" t="s">
        <v>14918</v>
      </c>
      <c r="B16508" t="s">
        <v>11</v>
      </c>
      <c r="C16508" t="str">
        <f t="shared" si="257"/>
        <v>11150383.jpg</v>
      </c>
    </row>
    <row r="16509" spans="1:3" x14ac:dyDescent="0.25">
      <c r="A16509" t="s">
        <v>14920</v>
      </c>
      <c r="B16509" t="s">
        <v>11</v>
      </c>
      <c r="C16509" t="str">
        <f t="shared" si="257"/>
        <v>11150381.jpg</v>
      </c>
    </row>
    <row r="16510" spans="1:3" x14ac:dyDescent="0.25">
      <c r="A16510" t="s">
        <v>14920</v>
      </c>
      <c r="B16510" t="s">
        <v>11</v>
      </c>
      <c r="C16510" t="str">
        <f t="shared" si="257"/>
        <v>11150381.jpg</v>
      </c>
    </row>
    <row r="16511" spans="1:3" x14ac:dyDescent="0.25">
      <c r="A16511" t="s">
        <v>14922</v>
      </c>
      <c r="B16511" t="s">
        <v>11</v>
      </c>
      <c r="C16511" t="str">
        <f t="shared" si="257"/>
        <v>11080551.jpg</v>
      </c>
    </row>
    <row r="16512" spans="1:3" x14ac:dyDescent="0.25">
      <c r="A16512" t="s">
        <v>14922</v>
      </c>
      <c r="B16512" t="s">
        <v>11</v>
      </c>
      <c r="C16512" t="str">
        <f t="shared" si="257"/>
        <v>11080551.jpg</v>
      </c>
    </row>
    <row r="16513" spans="1:3" x14ac:dyDescent="0.25">
      <c r="A16513" t="s">
        <v>14924</v>
      </c>
      <c r="B16513" t="s">
        <v>11</v>
      </c>
      <c r="C16513" t="str">
        <f t="shared" si="257"/>
        <v>73053785.jpg</v>
      </c>
    </row>
    <row r="16514" spans="1:3" x14ac:dyDescent="0.25">
      <c r="A16514" t="s">
        <v>14924</v>
      </c>
      <c r="B16514" t="s">
        <v>11</v>
      </c>
      <c r="C16514" t="str">
        <f t="shared" ref="C16514:C16577" si="258">CONCATENATE(A16514,B16514)</f>
        <v>73053785.jpg</v>
      </c>
    </row>
    <row r="16515" spans="1:3" x14ac:dyDescent="0.25">
      <c r="A16515" t="s">
        <v>14926</v>
      </c>
      <c r="B16515" t="s">
        <v>11</v>
      </c>
      <c r="C16515" t="str">
        <f t="shared" si="258"/>
        <v>73053780.jpg</v>
      </c>
    </row>
    <row r="16516" spans="1:3" x14ac:dyDescent="0.25">
      <c r="A16516" t="s">
        <v>14926</v>
      </c>
      <c r="B16516" t="s">
        <v>11</v>
      </c>
      <c r="C16516" t="str">
        <f t="shared" si="258"/>
        <v>73053780.jpg</v>
      </c>
    </row>
    <row r="16517" spans="1:3" x14ac:dyDescent="0.25">
      <c r="A16517" t="s">
        <v>14928</v>
      </c>
      <c r="B16517" t="s">
        <v>11</v>
      </c>
      <c r="C16517" t="str">
        <f t="shared" si="258"/>
        <v>73053781.jpg</v>
      </c>
    </row>
    <row r="16518" spans="1:3" x14ac:dyDescent="0.25">
      <c r="A16518" t="s">
        <v>14928</v>
      </c>
      <c r="B16518" t="s">
        <v>11</v>
      </c>
      <c r="C16518" t="str">
        <f t="shared" si="258"/>
        <v>73053781.jpg</v>
      </c>
    </row>
    <row r="16519" spans="1:3" x14ac:dyDescent="0.25">
      <c r="A16519" t="s">
        <v>14930</v>
      </c>
      <c r="B16519" t="s">
        <v>11</v>
      </c>
      <c r="C16519" t="str">
        <f t="shared" si="258"/>
        <v>52000302.jpg</v>
      </c>
    </row>
    <row r="16520" spans="1:3" x14ac:dyDescent="0.25">
      <c r="A16520" t="s">
        <v>14930</v>
      </c>
      <c r="B16520" t="s">
        <v>11</v>
      </c>
      <c r="C16520" t="str">
        <f t="shared" si="258"/>
        <v>52000302.jpg</v>
      </c>
    </row>
    <row r="16521" spans="1:3" x14ac:dyDescent="0.25">
      <c r="A16521" t="s">
        <v>14931</v>
      </c>
      <c r="B16521" t="s">
        <v>11</v>
      </c>
      <c r="C16521" t="str">
        <f t="shared" si="258"/>
        <v>52000303.jpg</v>
      </c>
    </row>
    <row r="16522" spans="1:3" x14ac:dyDescent="0.25">
      <c r="A16522" t="s">
        <v>14931</v>
      </c>
      <c r="B16522" t="s">
        <v>11</v>
      </c>
      <c r="C16522" t="str">
        <f t="shared" si="258"/>
        <v>52000303.jpg</v>
      </c>
    </row>
    <row r="16523" spans="1:3" x14ac:dyDescent="0.25">
      <c r="A16523" t="s">
        <v>14932</v>
      </c>
      <c r="B16523" t="s">
        <v>11</v>
      </c>
      <c r="C16523" t="str">
        <f t="shared" si="258"/>
        <v>11080175.jpg</v>
      </c>
    </row>
    <row r="16524" spans="1:3" x14ac:dyDescent="0.25">
      <c r="A16524" t="s">
        <v>14932</v>
      </c>
      <c r="B16524" t="s">
        <v>11</v>
      </c>
      <c r="C16524" t="str">
        <f t="shared" si="258"/>
        <v>11080175.jpg</v>
      </c>
    </row>
    <row r="16525" spans="1:3" x14ac:dyDescent="0.25">
      <c r="A16525" t="s">
        <v>14934</v>
      </c>
      <c r="B16525" t="s">
        <v>11</v>
      </c>
      <c r="C16525" t="str">
        <f t="shared" si="258"/>
        <v>11080174.jpg</v>
      </c>
    </row>
    <row r="16526" spans="1:3" x14ac:dyDescent="0.25">
      <c r="A16526" t="s">
        <v>14934</v>
      </c>
      <c r="B16526" t="s">
        <v>11</v>
      </c>
      <c r="C16526" t="str">
        <f t="shared" si="258"/>
        <v>11080174.jpg</v>
      </c>
    </row>
    <row r="16527" spans="1:3" x14ac:dyDescent="0.25">
      <c r="A16527" t="s">
        <v>14936</v>
      </c>
      <c r="B16527" t="s">
        <v>11</v>
      </c>
      <c r="C16527" t="str">
        <f t="shared" si="258"/>
        <v>11080552.jpg</v>
      </c>
    </row>
    <row r="16528" spans="1:3" x14ac:dyDescent="0.25">
      <c r="A16528" t="s">
        <v>14936</v>
      </c>
      <c r="B16528" t="s">
        <v>11</v>
      </c>
      <c r="C16528" t="str">
        <f t="shared" si="258"/>
        <v>11080552.jpg</v>
      </c>
    </row>
    <row r="16529" spans="1:3" x14ac:dyDescent="0.25">
      <c r="A16529" t="s">
        <v>14938</v>
      </c>
      <c r="B16529" t="s">
        <v>11</v>
      </c>
      <c r="C16529" t="str">
        <f t="shared" si="258"/>
        <v>11080173.jpg</v>
      </c>
    </row>
    <row r="16530" spans="1:3" x14ac:dyDescent="0.25">
      <c r="A16530" t="s">
        <v>14938</v>
      </c>
      <c r="B16530" t="s">
        <v>11</v>
      </c>
      <c r="C16530" t="str">
        <f t="shared" si="258"/>
        <v>11080173.jpg</v>
      </c>
    </row>
    <row r="16531" spans="1:3" x14ac:dyDescent="0.25">
      <c r="A16531" t="s">
        <v>14940</v>
      </c>
      <c r="B16531" t="s">
        <v>11</v>
      </c>
      <c r="C16531" t="str">
        <f t="shared" si="258"/>
        <v>11230455.jpg</v>
      </c>
    </row>
    <row r="16532" spans="1:3" x14ac:dyDescent="0.25">
      <c r="A16532" t="s">
        <v>14940</v>
      </c>
      <c r="B16532" t="s">
        <v>11</v>
      </c>
      <c r="C16532" t="str">
        <f t="shared" si="258"/>
        <v>11230455.jpg</v>
      </c>
    </row>
    <row r="16533" spans="1:3" x14ac:dyDescent="0.25">
      <c r="A16533" t="s">
        <v>14942</v>
      </c>
      <c r="B16533" t="s">
        <v>11</v>
      </c>
      <c r="C16533" t="str">
        <f t="shared" si="258"/>
        <v>11230456.jpg</v>
      </c>
    </row>
    <row r="16534" spans="1:3" x14ac:dyDescent="0.25">
      <c r="A16534" t="s">
        <v>14942</v>
      </c>
      <c r="B16534" t="s">
        <v>11</v>
      </c>
      <c r="C16534" t="str">
        <f t="shared" si="258"/>
        <v>11230456.jpg</v>
      </c>
    </row>
    <row r="16535" spans="1:3" x14ac:dyDescent="0.25">
      <c r="A16535" t="s">
        <v>14944</v>
      </c>
      <c r="B16535" t="s">
        <v>11</v>
      </c>
      <c r="C16535" t="str">
        <f t="shared" si="258"/>
        <v>11230457.jpg</v>
      </c>
    </row>
    <row r="16536" spans="1:3" x14ac:dyDescent="0.25">
      <c r="A16536" t="s">
        <v>14944</v>
      </c>
      <c r="B16536" t="s">
        <v>11</v>
      </c>
      <c r="C16536" t="str">
        <f t="shared" si="258"/>
        <v>11230457.jpg</v>
      </c>
    </row>
    <row r="16537" spans="1:3" x14ac:dyDescent="0.25">
      <c r="A16537" t="s">
        <v>14946</v>
      </c>
      <c r="B16537" t="s">
        <v>11</v>
      </c>
      <c r="C16537" t="str">
        <f t="shared" si="258"/>
        <v>11230458.jpg</v>
      </c>
    </row>
    <row r="16538" spans="1:3" x14ac:dyDescent="0.25">
      <c r="A16538" t="s">
        <v>14946</v>
      </c>
      <c r="B16538" t="s">
        <v>11</v>
      </c>
      <c r="C16538" t="str">
        <f t="shared" si="258"/>
        <v>11230458.jpg</v>
      </c>
    </row>
    <row r="16539" spans="1:3" x14ac:dyDescent="0.25">
      <c r="A16539" t="s">
        <v>14948</v>
      </c>
      <c r="B16539" t="s">
        <v>11</v>
      </c>
      <c r="C16539" t="str">
        <f t="shared" si="258"/>
        <v>11230450.jpg</v>
      </c>
    </row>
    <row r="16540" spans="1:3" x14ac:dyDescent="0.25">
      <c r="A16540" t="s">
        <v>14948</v>
      </c>
      <c r="B16540" t="s">
        <v>11</v>
      </c>
      <c r="C16540" t="str">
        <f t="shared" si="258"/>
        <v>11230450.jpg</v>
      </c>
    </row>
    <row r="16541" spans="1:3" x14ac:dyDescent="0.25">
      <c r="A16541" t="s">
        <v>14950</v>
      </c>
      <c r="B16541" t="s">
        <v>11</v>
      </c>
      <c r="C16541" t="str">
        <f t="shared" si="258"/>
        <v>11230451.jpg</v>
      </c>
    </row>
    <row r="16542" spans="1:3" x14ac:dyDescent="0.25">
      <c r="A16542" t="s">
        <v>14950</v>
      </c>
      <c r="B16542" t="s">
        <v>11</v>
      </c>
      <c r="C16542" t="str">
        <f t="shared" si="258"/>
        <v>11230451.jpg</v>
      </c>
    </row>
    <row r="16543" spans="1:3" x14ac:dyDescent="0.25">
      <c r="A16543" t="s">
        <v>14952</v>
      </c>
      <c r="B16543" t="s">
        <v>11</v>
      </c>
      <c r="C16543" t="str">
        <f t="shared" si="258"/>
        <v>11230452.jpg</v>
      </c>
    </row>
    <row r="16544" spans="1:3" x14ac:dyDescent="0.25">
      <c r="A16544" t="s">
        <v>14952</v>
      </c>
      <c r="B16544" t="s">
        <v>11</v>
      </c>
      <c r="C16544" t="str">
        <f t="shared" si="258"/>
        <v>11230452.jpg</v>
      </c>
    </row>
    <row r="16545" spans="1:3" x14ac:dyDescent="0.25">
      <c r="A16545" t="s">
        <v>14954</v>
      </c>
      <c r="B16545" t="s">
        <v>11</v>
      </c>
      <c r="C16545" t="str">
        <f t="shared" si="258"/>
        <v>11230453.jpg</v>
      </c>
    </row>
    <row r="16546" spans="1:3" x14ac:dyDescent="0.25">
      <c r="A16546" t="s">
        <v>14954</v>
      </c>
      <c r="B16546" t="s">
        <v>11</v>
      </c>
      <c r="C16546" t="str">
        <f t="shared" si="258"/>
        <v>11230453.jpg</v>
      </c>
    </row>
    <row r="16547" spans="1:3" x14ac:dyDescent="0.25">
      <c r="A16547" t="s">
        <v>14956</v>
      </c>
      <c r="B16547" t="s">
        <v>11</v>
      </c>
      <c r="C16547" t="str">
        <f t="shared" si="258"/>
        <v>11230454.jpg</v>
      </c>
    </row>
    <row r="16548" spans="1:3" x14ac:dyDescent="0.25">
      <c r="A16548" t="s">
        <v>14956</v>
      </c>
      <c r="B16548" t="s">
        <v>11</v>
      </c>
      <c r="C16548" t="str">
        <f t="shared" si="258"/>
        <v>11230454.jpg</v>
      </c>
    </row>
    <row r="16549" spans="1:3" x14ac:dyDescent="0.25">
      <c r="A16549" t="s">
        <v>14958</v>
      </c>
      <c r="B16549" t="s">
        <v>11</v>
      </c>
      <c r="C16549" t="str">
        <f t="shared" si="258"/>
        <v>11330360.jpg</v>
      </c>
    </row>
    <row r="16550" spans="1:3" x14ac:dyDescent="0.25">
      <c r="A16550" t="s">
        <v>14958</v>
      </c>
      <c r="B16550" t="s">
        <v>11</v>
      </c>
      <c r="C16550" t="str">
        <f t="shared" si="258"/>
        <v>11330360.jpg</v>
      </c>
    </row>
    <row r="16551" spans="1:3" x14ac:dyDescent="0.25">
      <c r="A16551" t="s">
        <v>14960</v>
      </c>
      <c r="B16551" t="s">
        <v>11</v>
      </c>
      <c r="C16551" t="str">
        <f t="shared" si="258"/>
        <v>11330361.jpg</v>
      </c>
    </row>
    <row r="16552" spans="1:3" x14ac:dyDescent="0.25">
      <c r="A16552" t="s">
        <v>14960</v>
      </c>
      <c r="B16552" t="s">
        <v>11</v>
      </c>
      <c r="C16552" t="str">
        <f t="shared" si="258"/>
        <v>11330361.jpg</v>
      </c>
    </row>
    <row r="16553" spans="1:3" x14ac:dyDescent="0.25">
      <c r="A16553" t="s">
        <v>14962</v>
      </c>
      <c r="B16553" t="s">
        <v>11</v>
      </c>
      <c r="C16553" t="str">
        <f t="shared" si="258"/>
        <v>11090464.jpg</v>
      </c>
    </row>
    <row r="16554" spans="1:3" x14ac:dyDescent="0.25">
      <c r="A16554" t="s">
        <v>14962</v>
      </c>
      <c r="B16554" t="s">
        <v>11</v>
      </c>
      <c r="C16554" t="str">
        <f t="shared" si="258"/>
        <v>11090464.jpg</v>
      </c>
    </row>
    <row r="16555" spans="1:3" x14ac:dyDescent="0.25">
      <c r="A16555" t="s">
        <v>14964</v>
      </c>
      <c r="B16555" t="s">
        <v>11</v>
      </c>
      <c r="C16555" t="str">
        <f t="shared" si="258"/>
        <v>11090465.jpg</v>
      </c>
    </row>
    <row r="16556" spans="1:3" x14ac:dyDescent="0.25">
      <c r="A16556" t="s">
        <v>14964</v>
      </c>
      <c r="B16556" t="s">
        <v>11</v>
      </c>
      <c r="C16556" t="str">
        <f t="shared" si="258"/>
        <v>11090465.jpg</v>
      </c>
    </row>
    <row r="16557" spans="1:3" x14ac:dyDescent="0.25">
      <c r="A16557" t="s">
        <v>14966</v>
      </c>
      <c r="B16557" t="s">
        <v>11</v>
      </c>
      <c r="C16557" t="str">
        <f t="shared" si="258"/>
        <v>11090461.jpg</v>
      </c>
    </row>
    <row r="16558" spans="1:3" x14ac:dyDescent="0.25">
      <c r="A16558" t="s">
        <v>14966</v>
      </c>
      <c r="B16558" t="s">
        <v>11</v>
      </c>
      <c r="C16558" t="str">
        <f t="shared" si="258"/>
        <v>11090461.jpg</v>
      </c>
    </row>
    <row r="16559" spans="1:3" x14ac:dyDescent="0.25">
      <c r="A16559" t="s">
        <v>14968</v>
      </c>
      <c r="B16559" t="s">
        <v>11</v>
      </c>
      <c r="C16559" t="str">
        <f t="shared" si="258"/>
        <v>11090463.jpg</v>
      </c>
    </row>
    <row r="16560" spans="1:3" x14ac:dyDescent="0.25">
      <c r="A16560" t="s">
        <v>14968</v>
      </c>
      <c r="B16560" t="s">
        <v>11</v>
      </c>
      <c r="C16560" t="str">
        <f t="shared" si="258"/>
        <v>11090463.jpg</v>
      </c>
    </row>
    <row r="16561" spans="1:3" x14ac:dyDescent="0.25">
      <c r="A16561" t="s">
        <v>14970</v>
      </c>
      <c r="B16561" t="s">
        <v>11</v>
      </c>
      <c r="C16561" t="str">
        <f t="shared" si="258"/>
        <v>10040223.jpg</v>
      </c>
    </row>
    <row r="16562" spans="1:3" x14ac:dyDescent="0.25">
      <c r="A16562" t="s">
        <v>14970</v>
      </c>
      <c r="B16562" t="s">
        <v>11</v>
      </c>
      <c r="C16562" t="str">
        <f t="shared" si="258"/>
        <v>10040223.jpg</v>
      </c>
    </row>
    <row r="16563" spans="1:3" x14ac:dyDescent="0.25">
      <c r="A16563" t="s">
        <v>14972</v>
      </c>
      <c r="B16563" t="s">
        <v>11</v>
      </c>
      <c r="C16563" t="str">
        <f t="shared" si="258"/>
        <v>52001868.jpg</v>
      </c>
    </row>
    <row r="16564" spans="1:3" x14ac:dyDescent="0.25">
      <c r="A16564" t="s">
        <v>14972</v>
      </c>
      <c r="B16564" t="s">
        <v>11</v>
      </c>
      <c r="C16564" t="str">
        <f t="shared" si="258"/>
        <v>52001868.jpg</v>
      </c>
    </row>
    <row r="16565" spans="1:3" x14ac:dyDescent="0.25">
      <c r="A16565" t="s">
        <v>14973</v>
      </c>
      <c r="B16565" t="s">
        <v>11</v>
      </c>
      <c r="C16565" t="str">
        <f t="shared" si="258"/>
        <v>11310017.jpg</v>
      </c>
    </row>
    <row r="16566" spans="1:3" x14ac:dyDescent="0.25">
      <c r="A16566" t="s">
        <v>14973</v>
      </c>
      <c r="B16566" t="s">
        <v>11</v>
      </c>
      <c r="C16566" t="str">
        <f t="shared" si="258"/>
        <v>11310017.jpg</v>
      </c>
    </row>
    <row r="16567" spans="1:3" x14ac:dyDescent="0.25">
      <c r="A16567" t="s">
        <v>14975</v>
      </c>
      <c r="B16567" t="s">
        <v>11</v>
      </c>
      <c r="C16567" t="str">
        <f t="shared" si="258"/>
        <v>11070160.jpg</v>
      </c>
    </row>
    <row r="16568" spans="1:3" x14ac:dyDescent="0.25">
      <c r="A16568" t="s">
        <v>14975</v>
      </c>
      <c r="B16568" t="s">
        <v>11</v>
      </c>
      <c r="C16568" t="str">
        <f t="shared" si="258"/>
        <v>11070160.jpg</v>
      </c>
    </row>
    <row r="16569" spans="1:3" x14ac:dyDescent="0.25">
      <c r="A16569" t="s">
        <v>14977</v>
      </c>
      <c r="B16569" t="s">
        <v>11</v>
      </c>
      <c r="C16569" t="str">
        <f t="shared" si="258"/>
        <v>11070165.jpg</v>
      </c>
    </row>
    <row r="16570" spans="1:3" x14ac:dyDescent="0.25">
      <c r="A16570" t="s">
        <v>14977</v>
      </c>
      <c r="B16570" t="s">
        <v>11</v>
      </c>
      <c r="C16570" t="str">
        <f t="shared" si="258"/>
        <v>11070165.jpg</v>
      </c>
    </row>
    <row r="16571" spans="1:3" x14ac:dyDescent="0.25">
      <c r="A16571" t="s">
        <v>14979</v>
      </c>
      <c r="B16571" t="s">
        <v>11</v>
      </c>
      <c r="C16571" t="str">
        <f t="shared" si="258"/>
        <v>11070170.jpg</v>
      </c>
    </row>
    <row r="16572" spans="1:3" x14ac:dyDescent="0.25">
      <c r="A16572" t="s">
        <v>14979</v>
      </c>
      <c r="B16572" t="s">
        <v>11</v>
      </c>
      <c r="C16572" t="str">
        <f t="shared" si="258"/>
        <v>11070170.jpg</v>
      </c>
    </row>
    <row r="16573" spans="1:3" x14ac:dyDescent="0.25">
      <c r="A16573" t="s">
        <v>14981</v>
      </c>
      <c r="B16573" t="s">
        <v>11</v>
      </c>
      <c r="C16573" t="str">
        <f t="shared" si="258"/>
        <v>73053850.jpg</v>
      </c>
    </row>
    <row r="16574" spans="1:3" x14ac:dyDescent="0.25">
      <c r="A16574" t="s">
        <v>14981</v>
      </c>
      <c r="B16574" t="s">
        <v>11</v>
      </c>
      <c r="C16574" t="str">
        <f t="shared" si="258"/>
        <v>73053850.jpg</v>
      </c>
    </row>
    <row r="16575" spans="1:3" x14ac:dyDescent="0.25">
      <c r="A16575" t="s">
        <v>14983</v>
      </c>
      <c r="B16575" t="s">
        <v>11</v>
      </c>
      <c r="C16575" t="str">
        <f t="shared" si="258"/>
        <v>11320352.jpg</v>
      </c>
    </row>
    <row r="16576" spans="1:3" x14ac:dyDescent="0.25">
      <c r="A16576" t="s">
        <v>14983</v>
      </c>
      <c r="B16576" t="s">
        <v>11</v>
      </c>
      <c r="C16576" t="str">
        <f t="shared" si="258"/>
        <v>11320352.jpg</v>
      </c>
    </row>
    <row r="16577" spans="1:3" x14ac:dyDescent="0.25">
      <c r="A16577" t="s">
        <v>14985</v>
      </c>
      <c r="B16577" t="s">
        <v>11</v>
      </c>
      <c r="C16577" t="str">
        <f t="shared" si="258"/>
        <v>52000254.jpg</v>
      </c>
    </row>
    <row r="16578" spans="1:3" x14ac:dyDescent="0.25">
      <c r="A16578" t="s">
        <v>14985</v>
      </c>
      <c r="B16578" t="s">
        <v>11</v>
      </c>
      <c r="C16578" t="str">
        <f t="shared" ref="C16578:C16641" si="259">CONCATENATE(A16578,B16578)</f>
        <v>52000254.jpg</v>
      </c>
    </row>
    <row r="16579" spans="1:3" x14ac:dyDescent="0.25">
      <c r="A16579" t="s">
        <v>14986</v>
      </c>
      <c r="B16579" t="s">
        <v>11</v>
      </c>
      <c r="C16579" t="str">
        <f t="shared" si="259"/>
        <v>52000152.jpg</v>
      </c>
    </row>
    <row r="16580" spans="1:3" x14ac:dyDescent="0.25">
      <c r="A16580" t="s">
        <v>14986</v>
      </c>
      <c r="B16580" t="s">
        <v>11</v>
      </c>
      <c r="C16580" t="str">
        <f t="shared" si="259"/>
        <v>52000152.jpg</v>
      </c>
    </row>
    <row r="16581" spans="1:3" x14ac:dyDescent="0.25">
      <c r="A16581" t="s">
        <v>14987</v>
      </c>
      <c r="B16581" t="s">
        <v>11</v>
      </c>
      <c r="C16581" t="str">
        <f t="shared" si="259"/>
        <v>65010201.jpg</v>
      </c>
    </row>
    <row r="16582" spans="1:3" x14ac:dyDescent="0.25">
      <c r="A16582" t="s">
        <v>14987</v>
      </c>
      <c r="B16582" t="s">
        <v>11</v>
      </c>
      <c r="C16582" t="str">
        <f t="shared" si="259"/>
        <v>65010201.jpg</v>
      </c>
    </row>
    <row r="16583" spans="1:3" x14ac:dyDescent="0.25">
      <c r="A16583" t="s">
        <v>14988</v>
      </c>
      <c r="B16583" t="s">
        <v>11</v>
      </c>
      <c r="C16583" t="str">
        <f t="shared" si="259"/>
        <v>65010204.jpg</v>
      </c>
    </row>
    <row r="16584" spans="1:3" x14ac:dyDescent="0.25">
      <c r="A16584" t="s">
        <v>14988</v>
      </c>
      <c r="B16584" t="s">
        <v>11</v>
      </c>
      <c r="C16584" t="str">
        <f t="shared" si="259"/>
        <v>65010204.jpg</v>
      </c>
    </row>
    <row r="16585" spans="1:3" x14ac:dyDescent="0.25">
      <c r="A16585" t="s">
        <v>14990</v>
      </c>
      <c r="B16585" t="s">
        <v>11</v>
      </c>
      <c r="C16585" t="str">
        <f t="shared" si="259"/>
        <v>65130230.jpg</v>
      </c>
    </row>
    <row r="16586" spans="1:3" x14ac:dyDescent="0.25">
      <c r="A16586" t="s">
        <v>14990</v>
      </c>
      <c r="B16586" t="s">
        <v>11</v>
      </c>
      <c r="C16586" t="str">
        <f t="shared" si="259"/>
        <v>65130230.jpg</v>
      </c>
    </row>
    <row r="16587" spans="1:3" x14ac:dyDescent="0.25">
      <c r="A16587" t="s">
        <v>14991</v>
      </c>
      <c r="B16587" t="s">
        <v>11</v>
      </c>
      <c r="C16587" t="str">
        <f t="shared" si="259"/>
        <v>8002527384252.jpg</v>
      </c>
    </row>
    <row r="16588" spans="1:3" x14ac:dyDescent="0.25">
      <c r="A16588" t="s">
        <v>14991</v>
      </c>
      <c r="B16588" t="s">
        <v>11</v>
      </c>
      <c r="C16588" t="str">
        <f t="shared" si="259"/>
        <v>8002527384252.jpg</v>
      </c>
    </row>
    <row r="16589" spans="1:3" x14ac:dyDescent="0.25">
      <c r="A16589" t="s">
        <v>14992</v>
      </c>
      <c r="B16589" t="s">
        <v>11</v>
      </c>
      <c r="C16589" t="str">
        <f t="shared" si="259"/>
        <v>52001304.jpg</v>
      </c>
    </row>
    <row r="16590" spans="1:3" x14ac:dyDescent="0.25">
      <c r="A16590" t="s">
        <v>14992</v>
      </c>
      <c r="B16590" t="s">
        <v>11</v>
      </c>
      <c r="C16590" t="str">
        <f t="shared" si="259"/>
        <v>52001304.jpg</v>
      </c>
    </row>
    <row r="16591" spans="1:3" x14ac:dyDescent="0.25">
      <c r="A16591" t="s">
        <v>14993</v>
      </c>
      <c r="B16591" t="s">
        <v>11</v>
      </c>
      <c r="C16591" t="str">
        <f t="shared" si="259"/>
        <v>11090480.jpg</v>
      </c>
    </row>
    <row r="16592" spans="1:3" x14ac:dyDescent="0.25">
      <c r="A16592" t="s">
        <v>14993</v>
      </c>
      <c r="B16592" t="s">
        <v>11</v>
      </c>
      <c r="C16592" t="str">
        <f t="shared" si="259"/>
        <v>11090480.jpg</v>
      </c>
    </row>
    <row r="16593" spans="1:3" x14ac:dyDescent="0.25">
      <c r="A16593" t="s">
        <v>14995</v>
      </c>
      <c r="B16593" t="s">
        <v>11</v>
      </c>
      <c r="C16593" t="str">
        <f t="shared" si="259"/>
        <v>20030350.jpg</v>
      </c>
    </row>
    <row r="16594" spans="1:3" x14ac:dyDescent="0.25">
      <c r="A16594" t="s">
        <v>14995</v>
      </c>
      <c r="B16594" t="s">
        <v>11</v>
      </c>
      <c r="C16594" t="str">
        <f t="shared" si="259"/>
        <v>20030350.jpg</v>
      </c>
    </row>
    <row r="16595" spans="1:3" x14ac:dyDescent="0.25">
      <c r="A16595" t="s">
        <v>14997</v>
      </c>
      <c r="B16595" t="s">
        <v>11</v>
      </c>
      <c r="C16595" t="str">
        <f t="shared" si="259"/>
        <v>22030800.jpg</v>
      </c>
    </row>
    <row r="16596" spans="1:3" x14ac:dyDescent="0.25">
      <c r="A16596" t="s">
        <v>14997</v>
      </c>
      <c r="B16596" t="s">
        <v>11</v>
      </c>
      <c r="C16596" t="str">
        <f t="shared" si="259"/>
        <v>22030800.jpg</v>
      </c>
    </row>
    <row r="16597" spans="1:3" x14ac:dyDescent="0.25">
      <c r="A16597" t="s">
        <v>14999</v>
      </c>
      <c r="B16597" t="s">
        <v>11</v>
      </c>
      <c r="C16597" t="str">
        <f t="shared" si="259"/>
        <v>22030801.jpg</v>
      </c>
    </row>
    <row r="16598" spans="1:3" x14ac:dyDescent="0.25">
      <c r="A16598" t="s">
        <v>14999</v>
      </c>
      <c r="B16598" t="s">
        <v>11</v>
      </c>
      <c r="C16598" t="str">
        <f t="shared" si="259"/>
        <v>22030801.jpg</v>
      </c>
    </row>
    <row r="16599" spans="1:3" x14ac:dyDescent="0.25">
      <c r="A16599" t="s">
        <v>15001</v>
      </c>
      <c r="B16599" t="s">
        <v>11</v>
      </c>
      <c r="C16599" t="str">
        <f t="shared" si="259"/>
        <v>85004609.jpg</v>
      </c>
    </row>
    <row r="16600" spans="1:3" x14ac:dyDescent="0.25">
      <c r="A16600" t="s">
        <v>15001</v>
      </c>
      <c r="B16600" t="s">
        <v>11</v>
      </c>
      <c r="C16600" t="str">
        <f t="shared" si="259"/>
        <v>85004609.jpg</v>
      </c>
    </row>
    <row r="16601" spans="1:3" x14ac:dyDescent="0.25">
      <c r="A16601" t="s">
        <v>15002</v>
      </c>
      <c r="B16601" t="s">
        <v>11</v>
      </c>
      <c r="C16601" t="str">
        <f t="shared" si="259"/>
        <v>72019004.jpg</v>
      </c>
    </row>
    <row r="16602" spans="1:3" x14ac:dyDescent="0.25">
      <c r="A16602" t="s">
        <v>15002</v>
      </c>
      <c r="B16602" t="s">
        <v>11</v>
      </c>
      <c r="C16602" t="str">
        <f t="shared" si="259"/>
        <v>72019004.jpg</v>
      </c>
    </row>
    <row r="16603" spans="1:3" x14ac:dyDescent="0.25">
      <c r="A16603" t="s">
        <v>15003</v>
      </c>
      <c r="B16603" t="s">
        <v>11</v>
      </c>
      <c r="C16603" t="str">
        <f t="shared" si="259"/>
        <v>89010410.jpg</v>
      </c>
    </row>
    <row r="16604" spans="1:3" x14ac:dyDescent="0.25">
      <c r="A16604" t="s">
        <v>15003</v>
      </c>
      <c r="B16604" t="s">
        <v>11</v>
      </c>
      <c r="C16604" t="str">
        <f t="shared" si="259"/>
        <v>89010410.jpg</v>
      </c>
    </row>
    <row r="16605" spans="1:3" x14ac:dyDescent="0.25">
      <c r="A16605" t="s">
        <v>15005</v>
      </c>
      <c r="B16605" t="s">
        <v>11</v>
      </c>
      <c r="C16605" t="str">
        <f t="shared" si="259"/>
        <v>89010409.jpg</v>
      </c>
    </row>
    <row r="16606" spans="1:3" x14ac:dyDescent="0.25">
      <c r="A16606" t="s">
        <v>15005</v>
      </c>
      <c r="B16606" t="s">
        <v>11</v>
      </c>
      <c r="C16606" t="str">
        <f t="shared" si="259"/>
        <v>89010409.jpg</v>
      </c>
    </row>
    <row r="16607" spans="1:3" x14ac:dyDescent="0.25">
      <c r="A16607" t="s">
        <v>15007</v>
      </c>
      <c r="B16607" t="s">
        <v>11</v>
      </c>
      <c r="C16607" t="str">
        <f t="shared" si="259"/>
        <v>89010797.jpg</v>
      </c>
    </row>
    <row r="16608" spans="1:3" x14ac:dyDescent="0.25">
      <c r="A16608" t="s">
        <v>15007</v>
      </c>
      <c r="B16608" t="s">
        <v>11</v>
      </c>
      <c r="C16608" t="str">
        <f t="shared" si="259"/>
        <v>89010797.jpg</v>
      </c>
    </row>
    <row r="16609" spans="1:3" x14ac:dyDescent="0.25">
      <c r="A16609" t="s">
        <v>15009</v>
      </c>
      <c r="B16609" t="s">
        <v>11</v>
      </c>
      <c r="C16609" t="str">
        <f t="shared" si="259"/>
        <v>89010799.jpg</v>
      </c>
    </row>
    <row r="16610" spans="1:3" x14ac:dyDescent="0.25">
      <c r="A16610" t="s">
        <v>15009</v>
      </c>
      <c r="B16610" t="s">
        <v>11</v>
      </c>
      <c r="C16610" t="str">
        <f t="shared" si="259"/>
        <v>89010799.jpg</v>
      </c>
    </row>
    <row r="16611" spans="1:3" x14ac:dyDescent="0.25">
      <c r="A16611" t="s">
        <v>15011</v>
      </c>
      <c r="B16611" t="s">
        <v>11</v>
      </c>
      <c r="C16611" t="str">
        <f t="shared" si="259"/>
        <v>89010798.jpg</v>
      </c>
    </row>
    <row r="16612" spans="1:3" x14ac:dyDescent="0.25">
      <c r="A16612" t="s">
        <v>15011</v>
      </c>
      <c r="B16612" t="s">
        <v>11</v>
      </c>
      <c r="C16612" t="str">
        <f t="shared" si="259"/>
        <v>89010798.jpg</v>
      </c>
    </row>
    <row r="16613" spans="1:3" x14ac:dyDescent="0.25">
      <c r="A16613" t="s">
        <v>15013</v>
      </c>
      <c r="B16613" t="s">
        <v>11</v>
      </c>
      <c r="C16613" t="str">
        <f t="shared" si="259"/>
        <v>101020.jpg</v>
      </c>
    </row>
    <row r="16614" spans="1:3" x14ac:dyDescent="0.25">
      <c r="A16614" t="s">
        <v>15013</v>
      </c>
      <c r="B16614" t="s">
        <v>11</v>
      </c>
      <c r="C16614" t="str">
        <f t="shared" si="259"/>
        <v>101020.jpg</v>
      </c>
    </row>
    <row r="16615" spans="1:3" x14ac:dyDescent="0.25">
      <c r="A16615" t="s">
        <v>15014</v>
      </c>
      <c r="B16615" t="s">
        <v>11</v>
      </c>
      <c r="C16615" t="str">
        <f t="shared" si="259"/>
        <v>72011702.jpg</v>
      </c>
    </row>
    <row r="16616" spans="1:3" x14ac:dyDescent="0.25">
      <c r="A16616" t="s">
        <v>15014</v>
      </c>
      <c r="B16616" t="s">
        <v>11</v>
      </c>
      <c r="C16616" t="str">
        <f t="shared" si="259"/>
        <v>72011702.jpg</v>
      </c>
    </row>
    <row r="16617" spans="1:3" x14ac:dyDescent="0.25">
      <c r="A16617" t="s">
        <v>15016</v>
      </c>
      <c r="B16617" t="s">
        <v>11</v>
      </c>
      <c r="C16617" t="str">
        <f t="shared" si="259"/>
        <v>85005511.jpg</v>
      </c>
    </row>
    <row r="16618" spans="1:3" x14ac:dyDescent="0.25">
      <c r="A16618" t="s">
        <v>15016</v>
      </c>
      <c r="B16618" t="s">
        <v>11</v>
      </c>
      <c r="C16618" t="str">
        <f t="shared" si="259"/>
        <v>85005511.jpg</v>
      </c>
    </row>
    <row r="16619" spans="1:3" x14ac:dyDescent="0.25">
      <c r="A16619" t="s">
        <v>15018</v>
      </c>
      <c r="B16619" t="s">
        <v>11</v>
      </c>
      <c r="C16619" t="str">
        <f t="shared" si="259"/>
        <v>85004801.jpg</v>
      </c>
    </row>
    <row r="16620" spans="1:3" x14ac:dyDescent="0.25">
      <c r="A16620" t="s">
        <v>15018</v>
      </c>
      <c r="B16620" t="s">
        <v>11</v>
      </c>
      <c r="C16620" t="str">
        <f t="shared" si="259"/>
        <v>85004801.jpg</v>
      </c>
    </row>
    <row r="16621" spans="1:3" x14ac:dyDescent="0.25">
      <c r="A16621" t="s">
        <v>15020</v>
      </c>
      <c r="B16621" t="s">
        <v>11</v>
      </c>
      <c r="C16621" t="str">
        <f t="shared" si="259"/>
        <v>52002988.jpg</v>
      </c>
    </row>
    <row r="16622" spans="1:3" x14ac:dyDescent="0.25">
      <c r="A16622" t="s">
        <v>15020</v>
      </c>
      <c r="B16622" t="s">
        <v>11</v>
      </c>
      <c r="C16622" t="str">
        <f t="shared" si="259"/>
        <v>52002988.jpg</v>
      </c>
    </row>
    <row r="16623" spans="1:3" x14ac:dyDescent="0.25">
      <c r="A16623" t="s">
        <v>15021</v>
      </c>
      <c r="B16623" t="s">
        <v>11</v>
      </c>
      <c r="C16623" t="str">
        <f t="shared" si="259"/>
        <v>52000661.jpg</v>
      </c>
    </row>
    <row r="16624" spans="1:3" x14ac:dyDescent="0.25">
      <c r="A16624" t="s">
        <v>15021</v>
      </c>
      <c r="B16624" t="s">
        <v>11</v>
      </c>
      <c r="C16624" t="str">
        <f t="shared" si="259"/>
        <v>52000661.jpg</v>
      </c>
    </row>
    <row r="16625" spans="1:3" x14ac:dyDescent="0.25">
      <c r="A16625" t="s">
        <v>15022</v>
      </c>
      <c r="B16625" t="s">
        <v>11</v>
      </c>
      <c r="C16625" t="str">
        <f t="shared" si="259"/>
        <v>72061110.jpg</v>
      </c>
    </row>
    <row r="16626" spans="1:3" x14ac:dyDescent="0.25">
      <c r="A16626" t="s">
        <v>15022</v>
      </c>
      <c r="B16626" t="s">
        <v>11</v>
      </c>
      <c r="C16626" t="str">
        <f t="shared" si="259"/>
        <v>72061110.jpg</v>
      </c>
    </row>
    <row r="16627" spans="1:3" x14ac:dyDescent="0.25">
      <c r="A16627" t="s">
        <v>15024</v>
      </c>
      <c r="B16627" t="s">
        <v>11</v>
      </c>
      <c r="C16627" t="str">
        <f t="shared" si="259"/>
        <v>72061108.jpg</v>
      </c>
    </row>
    <row r="16628" spans="1:3" x14ac:dyDescent="0.25">
      <c r="A16628" t="s">
        <v>15024</v>
      </c>
      <c r="B16628" t="s">
        <v>11</v>
      </c>
      <c r="C16628" t="str">
        <f t="shared" si="259"/>
        <v>72061108.jpg</v>
      </c>
    </row>
    <row r="16629" spans="1:3" x14ac:dyDescent="0.25">
      <c r="A16629" t="s">
        <v>15025</v>
      </c>
      <c r="B16629" t="s">
        <v>11</v>
      </c>
      <c r="C16629" t="str">
        <f t="shared" si="259"/>
        <v>72061109.jpg</v>
      </c>
    </row>
    <row r="16630" spans="1:3" x14ac:dyDescent="0.25">
      <c r="A16630" t="s">
        <v>15025</v>
      </c>
      <c r="B16630" t="s">
        <v>11</v>
      </c>
      <c r="C16630" t="str">
        <f t="shared" si="259"/>
        <v>72061109.jpg</v>
      </c>
    </row>
    <row r="16631" spans="1:3" x14ac:dyDescent="0.25">
      <c r="A16631" t="s">
        <v>15026</v>
      </c>
      <c r="B16631" t="s">
        <v>11</v>
      </c>
      <c r="C16631" t="str">
        <f t="shared" si="259"/>
        <v>72061111.jpg</v>
      </c>
    </row>
    <row r="16632" spans="1:3" x14ac:dyDescent="0.25">
      <c r="A16632" t="s">
        <v>15026</v>
      </c>
      <c r="B16632" t="s">
        <v>11</v>
      </c>
      <c r="C16632" t="str">
        <f t="shared" si="259"/>
        <v>72061111.jpg</v>
      </c>
    </row>
    <row r="16633" spans="1:3" x14ac:dyDescent="0.25">
      <c r="A16633" t="s">
        <v>15028</v>
      </c>
      <c r="B16633" t="s">
        <v>11</v>
      </c>
      <c r="C16633" t="str">
        <f t="shared" si="259"/>
        <v>85002815.jpg</v>
      </c>
    </row>
    <row r="16634" spans="1:3" x14ac:dyDescent="0.25">
      <c r="A16634" t="s">
        <v>15028</v>
      </c>
      <c r="B16634" t="s">
        <v>11</v>
      </c>
      <c r="C16634" t="str">
        <f t="shared" si="259"/>
        <v>85002815.jpg</v>
      </c>
    </row>
    <row r="16635" spans="1:3" x14ac:dyDescent="0.25">
      <c r="A16635" t="s">
        <v>15029</v>
      </c>
      <c r="B16635" t="s">
        <v>11</v>
      </c>
      <c r="C16635" t="str">
        <f t="shared" si="259"/>
        <v>72061153.jpg</v>
      </c>
    </row>
    <row r="16636" spans="1:3" x14ac:dyDescent="0.25">
      <c r="A16636" t="s">
        <v>15029</v>
      </c>
      <c r="B16636" t="s">
        <v>11</v>
      </c>
      <c r="C16636" t="str">
        <f t="shared" si="259"/>
        <v>72061153.jpg</v>
      </c>
    </row>
    <row r="16637" spans="1:3" x14ac:dyDescent="0.25">
      <c r="A16637" t="s">
        <v>15031</v>
      </c>
      <c r="B16637" t="s">
        <v>11</v>
      </c>
      <c r="C16637" t="str">
        <f t="shared" si="259"/>
        <v>60320051.jpg</v>
      </c>
    </row>
    <row r="16638" spans="1:3" x14ac:dyDescent="0.25">
      <c r="A16638" t="s">
        <v>15031</v>
      </c>
      <c r="B16638" t="s">
        <v>11</v>
      </c>
      <c r="C16638" t="str">
        <f t="shared" si="259"/>
        <v>60320051.jpg</v>
      </c>
    </row>
    <row r="16639" spans="1:3" x14ac:dyDescent="0.25">
      <c r="A16639" t="s">
        <v>15033</v>
      </c>
      <c r="B16639" t="s">
        <v>11</v>
      </c>
      <c r="C16639" t="str">
        <f t="shared" si="259"/>
        <v>68511.jpg</v>
      </c>
    </row>
    <row r="16640" spans="1:3" x14ac:dyDescent="0.25">
      <c r="A16640" t="s">
        <v>15033</v>
      </c>
      <c r="B16640" t="s">
        <v>11</v>
      </c>
      <c r="C16640" t="str">
        <f t="shared" si="259"/>
        <v>68511.jpg</v>
      </c>
    </row>
    <row r="16641" spans="1:3" x14ac:dyDescent="0.25">
      <c r="A16641" t="s">
        <v>15034</v>
      </c>
      <c r="B16641" t="s">
        <v>11</v>
      </c>
      <c r="C16641" t="str">
        <f t="shared" si="259"/>
        <v>76060143.jpg</v>
      </c>
    </row>
    <row r="16642" spans="1:3" x14ac:dyDescent="0.25">
      <c r="A16642" t="s">
        <v>15034</v>
      </c>
      <c r="B16642" t="s">
        <v>11</v>
      </c>
      <c r="C16642" t="str">
        <f t="shared" ref="C16642:C16705" si="260">CONCATENATE(A16642,B16642)</f>
        <v>76060143.jpg</v>
      </c>
    </row>
    <row r="16643" spans="1:3" x14ac:dyDescent="0.25">
      <c r="A16643" t="s">
        <v>15036</v>
      </c>
      <c r="B16643" t="s">
        <v>11</v>
      </c>
      <c r="C16643" t="str">
        <f t="shared" si="260"/>
        <v>76060144.jpg</v>
      </c>
    </row>
    <row r="16644" spans="1:3" x14ac:dyDescent="0.25">
      <c r="A16644" t="s">
        <v>15036</v>
      </c>
      <c r="B16644" t="s">
        <v>11</v>
      </c>
      <c r="C16644" t="str">
        <f t="shared" si="260"/>
        <v>76060144.jpg</v>
      </c>
    </row>
    <row r="16645" spans="1:3" x14ac:dyDescent="0.25">
      <c r="A16645" t="s">
        <v>15038</v>
      </c>
      <c r="B16645" t="s">
        <v>11</v>
      </c>
      <c r="C16645" t="str">
        <f t="shared" si="260"/>
        <v>76060145.jpg</v>
      </c>
    </row>
    <row r="16646" spans="1:3" x14ac:dyDescent="0.25">
      <c r="A16646" t="s">
        <v>15038</v>
      </c>
      <c r="B16646" t="s">
        <v>11</v>
      </c>
      <c r="C16646" t="str">
        <f t="shared" si="260"/>
        <v>76060145.jpg</v>
      </c>
    </row>
    <row r="16647" spans="1:3" x14ac:dyDescent="0.25">
      <c r="A16647" t="s">
        <v>15040</v>
      </c>
      <c r="B16647" t="s">
        <v>11</v>
      </c>
      <c r="C16647" t="str">
        <f t="shared" si="260"/>
        <v>76060146.jpg</v>
      </c>
    </row>
    <row r="16648" spans="1:3" x14ac:dyDescent="0.25">
      <c r="A16648" t="s">
        <v>15040</v>
      </c>
      <c r="B16648" t="s">
        <v>11</v>
      </c>
      <c r="C16648" t="str">
        <f t="shared" si="260"/>
        <v>76060146.jpg</v>
      </c>
    </row>
    <row r="16649" spans="1:3" x14ac:dyDescent="0.25">
      <c r="A16649" t="s">
        <v>15041</v>
      </c>
      <c r="B16649" t="s">
        <v>11</v>
      </c>
      <c r="C16649" t="str">
        <f t="shared" si="260"/>
        <v>21010800.jpg</v>
      </c>
    </row>
    <row r="16650" spans="1:3" x14ac:dyDescent="0.25">
      <c r="A16650" t="s">
        <v>15041</v>
      </c>
      <c r="B16650" t="s">
        <v>11</v>
      </c>
      <c r="C16650" t="str">
        <f t="shared" si="260"/>
        <v>21010800.jpg</v>
      </c>
    </row>
    <row r="16651" spans="1:3" x14ac:dyDescent="0.25">
      <c r="A16651" t="s">
        <v>15043</v>
      </c>
      <c r="B16651" t="s">
        <v>11</v>
      </c>
      <c r="C16651" t="str">
        <f t="shared" si="260"/>
        <v>21010801.jpg</v>
      </c>
    </row>
    <row r="16652" spans="1:3" x14ac:dyDescent="0.25">
      <c r="A16652" t="s">
        <v>15043</v>
      </c>
      <c r="B16652" t="s">
        <v>11</v>
      </c>
      <c r="C16652" t="str">
        <f t="shared" si="260"/>
        <v>21010801.jpg</v>
      </c>
    </row>
    <row r="16653" spans="1:3" x14ac:dyDescent="0.25">
      <c r="A16653" t="s">
        <v>15045</v>
      </c>
      <c r="B16653" t="s">
        <v>11</v>
      </c>
      <c r="C16653" t="str">
        <f t="shared" si="260"/>
        <v>21010802.jpg</v>
      </c>
    </row>
    <row r="16654" spans="1:3" x14ac:dyDescent="0.25">
      <c r="A16654" t="s">
        <v>15045</v>
      </c>
      <c r="B16654" t="s">
        <v>11</v>
      </c>
      <c r="C16654" t="str">
        <f t="shared" si="260"/>
        <v>21010802.jpg</v>
      </c>
    </row>
    <row r="16655" spans="1:3" x14ac:dyDescent="0.25">
      <c r="A16655" t="s">
        <v>15047</v>
      </c>
      <c r="B16655" t="s">
        <v>11</v>
      </c>
      <c r="C16655" t="str">
        <f t="shared" si="260"/>
        <v>21010803.jpg</v>
      </c>
    </row>
    <row r="16656" spans="1:3" x14ac:dyDescent="0.25">
      <c r="A16656" t="s">
        <v>15047</v>
      </c>
      <c r="B16656" t="s">
        <v>11</v>
      </c>
      <c r="C16656" t="str">
        <f t="shared" si="260"/>
        <v>21010803.jpg</v>
      </c>
    </row>
    <row r="16657" spans="1:3" x14ac:dyDescent="0.25">
      <c r="A16657" t="s">
        <v>15049</v>
      </c>
      <c r="B16657" t="s">
        <v>11</v>
      </c>
      <c r="C16657" t="str">
        <f t="shared" si="260"/>
        <v>76043123.jpg</v>
      </c>
    </row>
    <row r="16658" spans="1:3" x14ac:dyDescent="0.25">
      <c r="A16658" t="s">
        <v>15049</v>
      </c>
      <c r="B16658" t="s">
        <v>11</v>
      </c>
      <c r="C16658" t="str">
        <f t="shared" si="260"/>
        <v>76043123.jpg</v>
      </c>
    </row>
    <row r="16659" spans="1:3" x14ac:dyDescent="0.25">
      <c r="A16659" t="s">
        <v>15050</v>
      </c>
      <c r="B16659" t="s">
        <v>11</v>
      </c>
      <c r="C16659" t="str">
        <f t="shared" si="260"/>
        <v>76043148.jpg</v>
      </c>
    </row>
    <row r="16660" spans="1:3" x14ac:dyDescent="0.25">
      <c r="A16660" t="s">
        <v>15050</v>
      </c>
      <c r="B16660" t="s">
        <v>11</v>
      </c>
      <c r="C16660" t="str">
        <f t="shared" si="260"/>
        <v>76043148.jpg</v>
      </c>
    </row>
    <row r="16661" spans="1:3" x14ac:dyDescent="0.25">
      <c r="A16661" t="s">
        <v>15052</v>
      </c>
      <c r="B16661" t="s">
        <v>11</v>
      </c>
      <c r="C16661" t="str">
        <f t="shared" si="260"/>
        <v>76043116.jpg</v>
      </c>
    </row>
    <row r="16662" spans="1:3" x14ac:dyDescent="0.25">
      <c r="A16662" t="s">
        <v>15052</v>
      </c>
      <c r="B16662" t="s">
        <v>11</v>
      </c>
      <c r="C16662" t="str">
        <f t="shared" si="260"/>
        <v>76043116.jpg</v>
      </c>
    </row>
    <row r="16663" spans="1:3" x14ac:dyDescent="0.25">
      <c r="A16663" t="s">
        <v>15053</v>
      </c>
      <c r="B16663" t="s">
        <v>11</v>
      </c>
      <c r="C16663" t="str">
        <f t="shared" si="260"/>
        <v>76043128.jpg</v>
      </c>
    </row>
    <row r="16664" spans="1:3" x14ac:dyDescent="0.25">
      <c r="A16664" t="s">
        <v>15053</v>
      </c>
      <c r="B16664" t="s">
        <v>11</v>
      </c>
      <c r="C16664" t="str">
        <f t="shared" si="260"/>
        <v>76043128.jpg</v>
      </c>
    </row>
    <row r="16665" spans="1:3" x14ac:dyDescent="0.25">
      <c r="A16665" t="s">
        <v>15055</v>
      </c>
      <c r="B16665" t="s">
        <v>11</v>
      </c>
      <c r="C16665" t="str">
        <f t="shared" si="260"/>
        <v>76043115.jpg</v>
      </c>
    </row>
    <row r="16666" spans="1:3" x14ac:dyDescent="0.25">
      <c r="A16666" t="s">
        <v>15055</v>
      </c>
      <c r="B16666" t="s">
        <v>11</v>
      </c>
      <c r="C16666" t="str">
        <f t="shared" si="260"/>
        <v>76043115.jpg</v>
      </c>
    </row>
    <row r="16667" spans="1:3" x14ac:dyDescent="0.25">
      <c r="A16667" t="s">
        <v>15056</v>
      </c>
      <c r="B16667" t="s">
        <v>11</v>
      </c>
      <c r="C16667" t="str">
        <f t="shared" si="260"/>
        <v>52003593.jpg</v>
      </c>
    </row>
    <row r="16668" spans="1:3" x14ac:dyDescent="0.25">
      <c r="A16668" t="s">
        <v>15056</v>
      </c>
      <c r="B16668" t="s">
        <v>11</v>
      </c>
      <c r="C16668" t="str">
        <f t="shared" si="260"/>
        <v>52003593.jpg</v>
      </c>
    </row>
    <row r="16669" spans="1:3" x14ac:dyDescent="0.25">
      <c r="A16669" t="s">
        <v>15057</v>
      </c>
      <c r="B16669" t="s">
        <v>11</v>
      </c>
      <c r="C16669" t="str">
        <f t="shared" si="260"/>
        <v>76043125.jpg</v>
      </c>
    </row>
    <row r="16670" spans="1:3" x14ac:dyDescent="0.25">
      <c r="A16670" t="s">
        <v>15057</v>
      </c>
      <c r="B16670" t="s">
        <v>11</v>
      </c>
      <c r="C16670" t="str">
        <f t="shared" si="260"/>
        <v>76043125.jpg</v>
      </c>
    </row>
    <row r="16671" spans="1:3" x14ac:dyDescent="0.25">
      <c r="A16671" t="s">
        <v>15058</v>
      </c>
      <c r="B16671" t="s">
        <v>11</v>
      </c>
      <c r="C16671" t="str">
        <f t="shared" si="260"/>
        <v>76043124.jpg</v>
      </c>
    </row>
    <row r="16672" spans="1:3" x14ac:dyDescent="0.25">
      <c r="A16672" t="s">
        <v>15058</v>
      </c>
      <c r="B16672" t="s">
        <v>11</v>
      </c>
      <c r="C16672" t="str">
        <f t="shared" si="260"/>
        <v>76043124.jpg</v>
      </c>
    </row>
    <row r="16673" spans="1:3" x14ac:dyDescent="0.25">
      <c r="A16673" t="s">
        <v>15059</v>
      </c>
      <c r="B16673" t="s">
        <v>11</v>
      </c>
      <c r="C16673" t="str">
        <f t="shared" si="260"/>
        <v>76043140.jpg</v>
      </c>
    </row>
    <row r="16674" spans="1:3" x14ac:dyDescent="0.25">
      <c r="A16674" t="s">
        <v>15059</v>
      </c>
      <c r="B16674" t="s">
        <v>11</v>
      </c>
      <c r="C16674" t="str">
        <f t="shared" si="260"/>
        <v>76043140.jpg</v>
      </c>
    </row>
    <row r="16675" spans="1:3" x14ac:dyDescent="0.25">
      <c r="A16675" t="s">
        <v>15061</v>
      </c>
      <c r="B16675" t="s">
        <v>11</v>
      </c>
      <c r="C16675" t="str">
        <f t="shared" si="260"/>
        <v>68060300.jpg</v>
      </c>
    </row>
    <row r="16676" spans="1:3" x14ac:dyDescent="0.25">
      <c r="A16676" t="s">
        <v>15061</v>
      </c>
      <c r="B16676" t="s">
        <v>11</v>
      </c>
      <c r="C16676" t="str">
        <f t="shared" si="260"/>
        <v>68060300.jpg</v>
      </c>
    </row>
    <row r="16677" spans="1:3" x14ac:dyDescent="0.25">
      <c r="A16677" t="s">
        <v>15063</v>
      </c>
      <c r="B16677" t="s">
        <v>11</v>
      </c>
      <c r="C16677" t="str">
        <f t="shared" si="260"/>
        <v>68060306.jpg</v>
      </c>
    </row>
    <row r="16678" spans="1:3" x14ac:dyDescent="0.25">
      <c r="A16678" t="s">
        <v>15063</v>
      </c>
      <c r="B16678" t="s">
        <v>11</v>
      </c>
      <c r="C16678" t="str">
        <f t="shared" si="260"/>
        <v>68060306.jpg</v>
      </c>
    </row>
    <row r="16679" spans="1:3" x14ac:dyDescent="0.25">
      <c r="A16679" t="s">
        <v>15065</v>
      </c>
      <c r="B16679" t="s">
        <v>11</v>
      </c>
      <c r="C16679" t="str">
        <f t="shared" si="260"/>
        <v>68060305.jpg</v>
      </c>
    </row>
    <row r="16680" spans="1:3" x14ac:dyDescent="0.25">
      <c r="A16680" t="s">
        <v>15065</v>
      </c>
      <c r="B16680" t="s">
        <v>11</v>
      </c>
      <c r="C16680" t="str">
        <f t="shared" si="260"/>
        <v>68060305.jpg</v>
      </c>
    </row>
    <row r="16681" spans="1:3" x14ac:dyDescent="0.25">
      <c r="A16681" t="s">
        <v>15067</v>
      </c>
      <c r="B16681" t="s">
        <v>11</v>
      </c>
      <c r="C16681" t="str">
        <f t="shared" si="260"/>
        <v>68060304.jpg</v>
      </c>
    </row>
    <row r="16682" spans="1:3" x14ac:dyDescent="0.25">
      <c r="A16682" t="s">
        <v>15067</v>
      </c>
      <c r="B16682" t="s">
        <v>11</v>
      </c>
      <c r="C16682" t="str">
        <f t="shared" si="260"/>
        <v>68060304.jpg</v>
      </c>
    </row>
    <row r="16683" spans="1:3" x14ac:dyDescent="0.25">
      <c r="A16683" t="s">
        <v>15069</v>
      </c>
      <c r="B16683" t="s">
        <v>11</v>
      </c>
      <c r="C16683" t="str">
        <f t="shared" si="260"/>
        <v>68060307.jpg</v>
      </c>
    </row>
    <row r="16684" spans="1:3" x14ac:dyDescent="0.25">
      <c r="A16684" t="s">
        <v>15069</v>
      </c>
      <c r="B16684" t="s">
        <v>11</v>
      </c>
      <c r="C16684" t="str">
        <f t="shared" si="260"/>
        <v>68060307.jpg</v>
      </c>
    </row>
    <row r="16685" spans="1:3" x14ac:dyDescent="0.25">
      <c r="A16685" t="s">
        <v>15071</v>
      </c>
      <c r="B16685" t="s">
        <v>11</v>
      </c>
      <c r="C16685" t="str">
        <f t="shared" si="260"/>
        <v>68060303.jpg</v>
      </c>
    </row>
    <row r="16686" spans="1:3" x14ac:dyDescent="0.25">
      <c r="A16686" t="s">
        <v>15071</v>
      </c>
      <c r="B16686" t="s">
        <v>11</v>
      </c>
      <c r="C16686" t="str">
        <f t="shared" si="260"/>
        <v>68060303.jpg</v>
      </c>
    </row>
    <row r="16687" spans="1:3" x14ac:dyDescent="0.25">
      <c r="A16687" t="s">
        <v>15073</v>
      </c>
      <c r="B16687" t="s">
        <v>11</v>
      </c>
      <c r="C16687" t="str">
        <f t="shared" si="260"/>
        <v>74430001.jpg</v>
      </c>
    </row>
    <row r="16688" spans="1:3" x14ac:dyDescent="0.25">
      <c r="A16688" t="s">
        <v>15073</v>
      </c>
      <c r="B16688" t="s">
        <v>11</v>
      </c>
      <c r="C16688" t="str">
        <f t="shared" si="260"/>
        <v>74430001.jpg</v>
      </c>
    </row>
    <row r="16689" spans="1:3" x14ac:dyDescent="0.25">
      <c r="A16689" t="s">
        <v>15075</v>
      </c>
      <c r="B16689" t="s">
        <v>11</v>
      </c>
      <c r="C16689" t="str">
        <f t="shared" si="260"/>
        <v>74190054.jpg</v>
      </c>
    </row>
    <row r="16690" spans="1:3" x14ac:dyDescent="0.25">
      <c r="A16690" t="s">
        <v>15075</v>
      </c>
      <c r="B16690" t="s">
        <v>11</v>
      </c>
      <c r="C16690" t="str">
        <f t="shared" si="260"/>
        <v>74190054.jpg</v>
      </c>
    </row>
    <row r="16691" spans="1:3" x14ac:dyDescent="0.25">
      <c r="A16691" t="s">
        <v>15077</v>
      </c>
      <c r="B16691" t="s">
        <v>11</v>
      </c>
      <c r="C16691" t="str">
        <f t="shared" si="260"/>
        <v>50320089.jpg</v>
      </c>
    </row>
    <row r="16692" spans="1:3" x14ac:dyDescent="0.25">
      <c r="A16692" t="s">
        <v>15077</v>
      </c>
      <c r="B16692" t="s">
        <v>11</v>
      </c>
      <c r="C16692" t="str">
        <f t="shared" si="260"/>
        <v>50320089.jpg</v>
      </c>
    </row>
    <row r="16693" spans="1:3" x14ac:dyDescent="0.25">
      <c r="A16693" t="s">
        <v>15079</v>
      </c>
      <c r="B16693" t="s">
        <v>11</v>
      </c>
      <c r="C16693" t="str">
        <f t="shared" si="260"/>
        <v>50320130.jpg</v>
      </c>
    </row>
    <row r="16694" spans="1:3" x14ac:dyDescent="0.25">
      <c r="A16694" t="s">
        <v>15079</v>
      </c>
      <c r="B16694" t="s">
        <v>11</v>
      </c>
      <c r="C16694" t="str">
        <f t="shared" si="260"/>
        <v>50320130.jpg</v>
      </c>
    </row>
    <row r="16695" spans="1:3" x14ac:dyDescent="0.25">
      <c r="A16695" t="s">
        <v>15081</v>
      </c>
      <c r="B16695" t="s">
        <v>11</v>
      </c>
      <c r="C16695" t="str">
        <f t="shared" si="260"/>
        <v>50320131.jpg</v>
      </c>
    </row>
    <row r="16696" spans="1:3" x14ac:dyDescent="0.25">
      <c r="A16696" t="s">
        <v>15081</v>
      </c>
      <c r="B16696" t="s">
        <v>11</v>
      </c>
      <c r="C16696" t="str">
        <f t="shared" si="260"/>
        <v>50320131.jpg</v>
      </c>
    </row>
    <row r="16697" spans="1:3" x14ac:dyDescent="0.25">
      <c r="A16697" t="s">
        <v>15083</v>
      </c>
      <c r="B16697" t="s">
        <v>11</v>
      </c>
      <c r="C16697" t="str">
        <f t="shared" si="260"/>
        <v>50320133.jpg</v>
      </c>
    </row>
    <row r="16698" spans="1:3" x14ac:dyDescent="0.25">
      <c r="A16698" t="s">
        <v>15083</v>
      </c>
      <c r="B16698" t="s">
        <v>11</v>
      </c>
      <c r="C16698" t="str">
        <f t="shared" si="260"/>
        <v>50320133.jpg</v>
      </c>
    </row>
    <row r="16699" spans="1:3" x14ac:dyDescent="0.25">
      <c r="A16699" t="s">
        <v>15085</v>
      </c>
      <c r="B16699" t="s">
        <v>11</v>
      </c>
      <c r="C16699" t="str">
        <f t="shared" si="260"/>
        <v>50320135.jpg</v>
      </c>
    </row>
    <row r="16700" spans="1:3" x14ac:dyDescent="0.25">
      <c r="A16700" t="s">
        <v>15085</v>
      </c>
      <c r="B16700" t="s">
        <v>11</v>
      </c>
      <c r="C16700" t="str">
        <f t="shared" si="260"/>
        <v>50320135.jpg</v>
      </c>
    </row>
    <row r="16701" spans="1:3" x14ac:dyDescent="0.25">
      <c r="A16701" t="s">
        <v>15087</v>
      </c>
      <c r="B16701" t="s">
        <v>11</v>
      </c>
      <c r="C16701" t="str">
        <f t="shared" si="260"/>
        <v>50320137.jpg</v>
      </c>
    </row>
    <row r="16702" spans="1:3" x14ac:dyDescent="0.25">
      <c r="A16702" t="s">
        <v>15087</v>
      </c>
      <c r="B16702" t="s">
        <v>11</v>
      </c>
      <c r="C16702" t="str">
        <f t="shared" si="260"/>
        <v>50320137.jpg</v>
      </c>
    </row>
    <row r="16703" spans="1:3" x14ac:dyDescent="0.25">
      <c r="A16703" t="s">
        <v>15089</v>
      </c>
      <c r="B16703" t="s">
        <v>11</v>
      </c>
      <c r="C16703" t="str">
        <f t="shared" si="260"/>
        <v>50320150.jpg</v>
      </c>
    </row>
    <row r="16704" spans="1:3" x14ac:dyDescent="0.25">
      <c r="A16704" t="s">
        <v>15089</v>
      </c>
      <c r="B16704" t="s">
        <v>11</v>
      </c>
      <c r="C16704" t="str">
        <f t="shared" si="260"/>
        <v>50320150.jpg</v>
      </c>
    </row>
    <row r="16705" spans="1:3" x14ac:dyDescent="0.25">
      <c r="A16705" t="s">
        <v>15091</v>
      </c>
      <c r="B16705" t="s">
        <v>11</v>
      </c>
      <c r="C16705" t="str">
        <f t="shared" si="260"/>
        <v>74190050.jpg</v>
      </c>
    </row>
    <row r="16706" spans="1:3" x14ac:dyDescent="0.25">
      <c r="A16706" t="s">
        <v>15091</v>
      </c>
      <c r="B16706" t="s">
        <v>11</v>
      </c>
      <c r="C16706" t="str">
        <f t="shared" ref="C16706:C16769" si="261">CONCATENATE(A16706,B16706)</f>
        <v>74190050.jpg</v>
      </c>
    </row>
    <row r="16707" spans="1:3" x14ac:dyDescent="0.25">
      <c r="A16707" t="s">
        <v>15093</v>
      </c>
      <c r="B16707" t="s">
        <v>11</v>
      </c>
      <c r="C16707" t="str">
        <f t="shared" si="261"/>
        <v>50320200.jpg</v>
      </c>
    </row>
    <row r="16708" spans="1:3" x14ac:dyDescent="0.25">
      <c r="A16708" t="s">
        <v>15093</v>
      </c>
      <c r="B16708" t="s">
        <v>11</v>
      </c>
      <c r="C16708" t="str">
        <f t="shared" si="261"/>
        <v>50320200.jpg</v>
      </c>
    </row>
    <row r="16709" spans="1:3" x14ac:dyDescent="0.25">
      <c r="A16709" t="s">
        <v>15095</v>
      </c>
      <c r="B16709" t="s">
        <v>11</v>
      </c>
      <c r="C16709" t="str">
        <f t="shared" si="261"/>
        <v>50320202.jpg</v>
      </c>
    </row>
    <row r="16710" spans="1:3" x14ac:dyDescent="0.25">
      <c r="A16710" t="s">
        <v>15095</v>
      </c>
      <c r="B16710" t="s">
        <v>11</v>
      </c>
      <c r="C16710" t="str">
        <f t="shared" si="261"/>
        <v>50320202.jpg</v>
      </c>
    </row>
    <row r="16711" spans="1:3" x14ac:dyDescent="0.25">
      <c r="A16711" t="s">
        <v>15097</v>
      </c>
      <c r="B16711" t="s">
        <v>11</v>
      </c>
      <c r="C16711" t="str">
        <f t="shared" si="261"/>
        <v>85002804.jpg</v>
      </c>
    </row>
    <row r="16712" spans="1:3" x14ac:dyDescent="0.25">
      <c r="A16712" t="s">
        <v>15097</v>
      </c>
      <c r="B16712" t="s">
        <v>11</v>
      </c>
      <c r="C16712" t="str">
        <f t="shared" si="261"/>
        <v>85002804.jpg</v>
      </c>
    </row>
    <row r="16713" spans="1:3" x14ac:dyDescent="0.25">
      <c r="A16713" t="s">
        <v>15098</v>
      </c>
      <c r="B16713" t="s">
        <v>11</v>
      </c>
      <c r="C16713" t="str">
        <f t="shared" si="261"/>
        <v>50320286.jpg</v>
      </c>
    </row>
    <row r="16714" spans="1:3" x14ac:dyDescent="0.25">
      <c r="A16714" t="s">
        <v>15098</v>
      </c>
      <c r="B16714" t="s">
        <v>11</v>
      </c>
      <c r="C16714" t="str">
        <f t="shared" si="261"/>
        <v>50320286.jpg</v>
      </c>
    </row>
    <row r="16715" spans="1:3" x14ac:dyDescent="0.25">
      <c r="A16715" t="s">
        <v>15100</v>
      </c>
      <c r="B16715" t="s">
        <v>11</v>
      </c>
      <c r="C16715" t="str">
        <f t="shared" si="261"/>
        <v>50320265.jpg</v>
      </c>
    </row>
    <row r="16716" spans="1:3" x14ac:dyDescent="0.25">
      <c r="A16716" t="s">
        <v>15100</v>
      </c>
      <c r="B16716" t="s">
        <v>11</v>
      </c>
      <c r="C16716" t="str">
        <f t="shared" si="261"/>
        <v>50320265.jpg</v>
      </c>
    </row>
    <row r="16717" spans="1:3" x14ac:dyDescent="0.25">
      <c r="A16717" t="s">
        <v>15102</v>
      </c>
      <c r="B16717" t="s">
        <v>11</v>
      </c>
      <c r="C16717" t="str">
        <f t="shared" si="261"/>
        <v>50320250.jpg</v>
      </c>
    </row>
    <row r="16718" spans="1:3" x14ac:dyDescent="0.25">
      <c r="A16718" t="s">
        <v>15102</v>
      </c>
      <c r="B16718" t="s">
        <v>11</v>
      </c>
      <c r="C16718" t="str">
        <f t="shared" si="261"/>
        <v>50320250.jpg</v>
      </c>
    </row>
    <row r="16719" spans="1:3" x14ac:dyDescent="0.25">
      <c r="A16719" t="s">
        <v>15104</v>
      </c>
      <c r="B16719" t="s">
        <v>11</v>
      </c>
      <c r="C16719" t="str">
        <f t="shared" si="261"/>
        <v>50320262.jpg</v>
      </c>
    </row>
    <row r="16720" spans="1:3" x14ac:dyDescent="0.25">
      <c r="A16720" t="s">
        <v>15104</v>
      </c>
      <c r="B16720" t="s">
        <v>11</v>
      </c>
      <c r="C16720" t="str">
        <f t="shared" si="261"/>
        <v>50320262.jpg</v>
      </c>
    </row>
    <row r="16721" spans="1:3" x14ac:dyDescent="0.25">
      <c r="A16721" t="s">
        <v>15106</v>
      </c>
      <c r="B16721" t="s">
        <v>11</v>
      </c>
      <c r="C16721" t="str">
        <f t="shared" si="261"/>
        <v>74190062.jpg</v>
      </c>
    </row>
    <row r="16722" spans="1:3" x14ac:dyDescent="0.25">
      <c r="A16722" t="s">
        <v>15106</v>
      </c>
      <c r="B16722" t="s">
        <v>11</v>
      </c>
      <c r="C16722" t="str">
        <f t="shared" si="261"/>
        <v>74190062.jpg</v>
      </c>
    </row>
    <row r="16723" spans="1:3" x14ac:dyDescent="0.25">
      <c r="A16723" t="s">
        <v>15108</v>
      </c>
      <c r="B16723" t="s">
        <v>11</v>
      </c>
      <c r="C16723" t="str">
        <f t="shared" si="261"/>
        <v>52002994.jpg</v>
      </c>
    </row>
    <row r="16724" spans="1:3" x14ac:dyDescent="0.25">
      <c r="A16724" t="s">
        <v>15108</v>
      </c>
      <c r="B16724" t="s">
        <v>11</v>
      </c>
      <c r="C16724" t="str">
        <f t="shared" si="261"/>
        <v>52002994.jpg</v>
      </c>
    </row>
    <row r="16725" spans="1:3" x14ac:dyDescent="0.25">
      <c r="A16725" t="s">
        <v>15109</v>
      </c>
      <c r="B16725" t="s">
        <v>11</v>
      </c>
      <c r="C16725" t="str">
        <f t="shared" si="261"/>
        <v>50320290.jpg</v>
      </c>
    </row>
    <row r="16726" spans="1:3" x14ac:dyDescent="0.25">
      <c r="A16726" t="s">
        <v>15109</v>
      </c>
      <c r="B16726" t="s">
        <v>11</v>
      </c>
      <c r="C16726" t="str">
        <f t="shared" si="261"/>
        <v>50320290.jpg</v>
      </c>
    </row>
    <row r="16727" spans="1:3" x14ac:dyDescent="0.25">
      <c r="A16727" t="s">
        <v>15111</v>
      </c>
      <c r="B16727" t="s">
        <v>11</v>
      </c>
      <c r="C16727" t="str">
        <f t="shared" si="261"/>
        <v>52002116.jpg</v>
      </c>
    </row>
    <row r="16728" spans="1:3" x14ac:dyDescent="0.25">
      <c r="A16728" t="s">
        <v>15111</v>
      </c>
      <c r="B16728" t="s">
        <v>11</v>
      </c>
      <c r="C16728" t="str">
        <f t="shared" si="261"/>
        <v>52002116.jpg</v>
      </c>
    </row>
    <row r="16729" spans="1:3" x14ac:dyDescent="0.25">
      <c r="A16729" t="s">
        <v>15112</v>
      </c>
      <c r="B16729" t="s">
        <v>11</v>
      </c>
      <c r="C16729" t="str">
        <f t="shared" si="261"/>
        <v>52001129.jpg</v>
      </c>
    </row>
    <row r="16730" spans="1:3" x14ac:dyDescent="0.25">
      <c r="A16730" t="s">
        <v>15112</v>
      </c>
      <c r="B16730" t="s">
        <v>11</v>
      </c>
      <c r="C16730" t="str">
        <f t="shared" si="261"/>
        <v>52001129.jpg</v>
      </c>
    </row>
    <row r="16731" spans="1:3" x14ac:dyDescent="0.25">
      <c r="A16731" t="s">
        <v>15113</v>
      </c>
      <c r="B16731" t="s">
        <v>11</v>
      </c>
      <c r="C16731" t="str">
        <f t="shared" si="261"/>
        <v>52001820.jpg</v>
      </c>
    </row>
    <row r="16732" spans="1:3" x14ac:dyDescent="0.25">
      <c r="A16732" t="s">
        <v>15113</v>
      </c>
      <c r="B16732" t="s">
        <v>11</v>
      </c>
      <c r="C16732" t="str">
        <f t="shared" si="261"/>
        <v>52001820.jpg</v>
      </c>
    </row>
    <row r="16733" spans="1:3" x14ac:dyDescent="0.25">
      <c r="A16733" t="s">
        <v>15114</v>
      </c>
      <c r="B16733" t="s">
        <v>11</v>
      </c>
      <c r="C16733" t="str">
        <f t="shared" si="261"/>
        <v>52000163.jpg</v>
      </c>
    </row>
    <row r="16734" spans="1:3" x14ac:dyDescent="0.25">
      <c r="A16734" t="s">
        <v>15114</v>
      </c>
      <c r="B16734" t="s">
        <v>11</v>
      </c>
      <c r="C16734" t="str">
        <f t="shared" si="261"/>
        <v>52000163.jpg</v>
      </c>
    </row>
    <row r="16735" spans="1:3" x14ac:dyDescent="0.25">
      <c r="A16735" t="s">
        <v>15115</v>
      </c>
      <c r="B16735" t="s">
        <v>11</v>
      </c>
      <c r="C16735" t="str">
        <f t="shared" si="261"/>
        <v>52001977.jpg</v>
      </c>
    </row>
    <row r="16736" spans="1:3" x14ac:dyDescent="0.25">
      <c r="A16736" t="s">
        <v>15115</v>
      </c>
      <c r="B16736" t="s">
        <v>11</v>
      </c>
      <c r="C16736" t="str">
        <f t="shared" si="261"/>
        <v>52001977.jpg</v>
      </c>
    </row>
    <row r="16737" spans="1:3" x14ac:dyDescent="0.25">
      <c r="A16737" t="s">
        <v>15116</v>
      </c>
      <c r="B16737" t="s">
        <v>11</v>
      </c>
      <c r="C16737" t="str">
        <f t="shared" si="261"/>
        <v>52002458.jpg</v>
      </c>
    </row>
    <row r="16738" spans="1:3" x14ac:dyDescent="0.25">
      <c r="A16738" t="s">
        <v>15116</v>
      </c>
      <c r="B16738" t="s">
        <v>11</v>
      </c>
      <c r="C16738" t="str">
        <f t="shared" si="261"/>
        <v>52002458.jpg</v>
      </c>
    </row>
    <row r="16739" spans="1:3" x14ac:dyDescent="0.25">
      <c r="A16739" t="s">
        <v>15117</v>
      </c>
      <c r="B16739" t="s">
        <v>11</v>
      </c>
      <c r="C16739" t="str">
        <f t="shared" si="261"/>
        <v>52002773.jpg</v>
      </c>
    </row>
    <row r="16740" spans="1:3" x14ac:dyDescent="0.25">
      <c r="A16740" t="s">
        <v>15117</v>
      </c>
      <c r="B16740" t="s">
        <v>11</v>
      </c>
      <c r="C16740" t="str">
        <f t="shared" si="261"/>
        <v>52002773.jpg</v>
      </c>
    </row>
    <row r="16741" spans="1:3" x14ac:dyDescent="0.25">
      <c r="A16741" t="s">
        <v>354</v>
      </c>
      <c r="B16741" t="s">
        <v>11</v>
      </c>
      <c r="C16741" t="str">
        <f t="shared" si="261"/>
        <v>74190056.jpg</v>
      </c>
    </row>
    <row r="16742" spans="1:3" x14ac:dyDescent="0.25">
      <c r="A16742" t="s">
        <v>354</v>
      </c>
      <c r="B16742" t="s">
        <v>11</v>
      </c>
      <c r="C16742" t="str">
        <f t="shared" si="261"/>
        <v>74190056.jpg</v>
      </c>
    </row>
    <row r="16743" spans="1:3" x14ac:dyDescent="0.25">
      <c r="A16743" t="s">
        <v>15119</v>
      </c>
      <c r="B16743" t="s">
        <v>11</v>
      </c>
      <c r="C16743" t="str">
        <f t="shared" si="261"/>
        <v>74500012.jpg</v>
      </c>
    </row>
    <row r="16744" spans="1:3" x14ac:dyDescent="0.25">
      <c r="A16744" t="s">
        <v>15119</v>
      </c>
      <c r="B16744" t="s">
        <v>11</v>
      </c>
      <c r="C16744" t="str">
        <f t="shared" si="261"/>
        <v>74500012.jpg</v>
      </c>
    </row>
    <row r="16745" spans="1:3" x14ac:dyDescent="0.25">
      <c r="A16745" t="s">
        <v>358</v>
      </c>
      <c r="B16745" t="s">
        <v>11</v>
      </c>
      <c r="C16745" t="str">
        <f t="shared" si="261"/>
        <v>74190064.jpg</v>
      </c>
    </row>
    <row r="16746" spans="1:3" x14ac:dyDescent="0.25">
      <c r="A16746" t="s">
        <v>358</v>
      </c>
      <c r="B16746" t="s">
        <v>11</v>
      </c>
      <c r="C16746" t="str">
        <f t="shared" si="261"/>
        <v>74190064.jpg</v>
      </c>
    </row>
    <row r="16747" spans="1:3" x14ac:dyDescent="0.25">
      <c r="A16747" t="s">
        <v>345</v>
      </c>
      <c r="B16747" t="s">
        <v>11</v>
      </c>
      <c r="C16747" t="str">
        <f t="shared" si="261"/>
        <v>74190038.jpg</v>
      </c>
    </row>
    <row r="16748" spans="1:3" x14ac:dyDescent="0.25">
      <c r="A16748" t="s">
        <v>345</v>
      </c>
      <c r="B16748" t="s">
        <v>11</v>
      </c>
      <c r="C16748" t="str">
        <f t="shared" si="261"/>
        <v>74190038.jpg</v>
      </c>
    </row>
    <row r="16749" spans="1:3" x14ac:dyDescent="0.25">
      <c r="A16749" t="s">
        <v>417</v>
      </c>
      <c r="B16749" t="s">
        <v>11</v>
      </c>
      <c r="C16749" t="str">
        <f t="shared" si="261"/>
        <v>74280060.jpg</v>
      </c>
    </row>
    <row r="16750" spans="1:3" x14ac:dyDescent="0.25">
      <c r="A16750" t="s">
        <v>417</v>
      </c>
      <c r="B16750" t="s">
        <v>11</v>
      </c>
      <c r="C16750" t="str">
        <f t="shared" si="261"/>
        <v>74280060.jpg</v>
      </c>
    </row>
    <row r="16751" spans="1:3" x14ac:dyDescent="0.25">
      <c r="A16751" t="s">
        <v>352</v>
      </c>
      <c r="B16751" t="s">
        <v>11</v>
      </c>
      <c r="C16751" t="str">
        <f t="shared" si="261"/>
        <v>74190053.jpg</v>
      </c>
    </row>
    <row r="16752" spans="1:3" x14ac:dyDescent="0.25">
      <c r="A16752" t="s">
        <v>352</v>
      </c>
      <c r="B16752" t="s">
        <v>11</v>
      </c>
      <c r="C16752" t="str">
        <f t="shared" si="261"/>
        <v>74190053.jpg</v>
      </c>
    </row>
    <row r="16753" spans="1:3" x14ac:dyDescent="0.25">
      <c r="A16753" t="s">
        <v>347</v>
      </c>
      <c r="B16753" t="s">
        <v>11</v>
      </c>
      <c r="C16753" t="str">
        <f t="shared" si="261"/>
        <v>74190041.jpg</v>
      </c>
    </row>
    <row r="16754" spans="1:3" x14ac:dyDescent="0.25">
      <c r="A16754" t="s">
        <v>347</v>
      </c>
      <c r="B16754" t="s">
        <v>11</v>
      </c>
      <c r="C16754" t="str">
        <f t="shared" si="261"/>
        <v>74190041.jpg</v>
      </c>
    </row>
    <row r="16755" spans="1:3" x14ac:dyDescent="0.25">
      <c r="A16755" t="s">
        <v>128</v>
      </c>
      <c r="B16755" t="s">
        <v>11</v>
      </c>
      <c r="C16755" t="str">
        <f t="shared" si="261"/>
        <v>52002866.jpg</v>
      </c>
    </row>
    <row r="16756" spans="1:3" x14ac:dyDescent="0.25">
      <c r="A16756" t="s">
        <v>128</v>
      </c>
      <c r="B16756" t="s">
        <v>11</v>
      </c>
      <c r="C16756" t="str">
        <f t="shared" si="261"/>
        <v>52002866.jpg</v>
      </c>
    </row>
    <row r="16757" spans="1:3" x14ac:dyDescent="0.25">
      <c r="A16757" t="s">
        <v>423</v>
      </c>
      <c r="B16757" t="s">
        <v>11</v>
      </c>
      <c r="C16757" t="str">
        <f t="shared" si="261"/>
        <v>74500018.jpg</v>
      </c>
    </row>
    <row r="16758" spans="1:3" x14ac:dyDescent="0.25">
      <c r="A16758" t="s">
        <v>423</v>
      </c>
      <c r="B16758" t="s">
        <v>11</v>
      </c>
      <c r="C16758" t="str">
        <f t="shared" si="261"/>
        <v>74500018.jpg</v>
      </c>
    </row>
    <row r="16759" spans="1:3" x14ac:dyDescent="0.25">
      <c r="A16759" t="s">
        <v>15120</v>
      </c>
      <c r="B16759" t="s">
        <v>11</v>
      </c>
      <c r="C16759" t="str">
        <f t="shared" si="261"/>
        <v>74500016.jpg</v>
      </c>
    </row>
    <row r="16760" spans="1:3" x14ac:dyDescent="0.25">
      <c r="A16760" t="s">
        <v>15120</v>
      </c>
      <c r="B16760" t="s">
        <v>11</v>
      </c>
      <c r="C16760" t="str">
        <f t="shared" si="261"/>
        <v>74500016.jpg</v>
      </c>
    </row>
    <row r="16761" spans="1:3" x14ac:dyDescent="0.25">
      <c r="A16761" t="s">
        <v>421</v>
      </c>
      <c r="B16761" t="s">
        <v>11</v>
      </c>
      <c r="C16761" t="str">
        <f t="shared" si="261"/>
        <v>74500017.jpg</v>
      </c>
    </row>
    <row r="16762" spans="1:3" x14ac:dyDescent="0.25">
      <c r="A16762" t="s">
        <v>421</v>
      </c>
      <c r="B16762" t="s">
        <v>11</v>
      </c>
      <c r="C16762" t="str">
        <f t="shared" si="261"/>
        <v>74500017.jpg</v>
      </c>
    </row>
    <row r="16763" spans="1:3" x14ac:dyDescent="0.25">
      <c r="A16763" t="s">
        <v>15122</v>
      </c>
      <c r="B16763" t="s">
        <v>11</v>
      </c>
      <c r="C16763" t="str">
        <f t="shared" si="261"/>
        <v>50320459.jpg</v>
      </c>
    </row>
    <row r="16764" spans="1:3" x14ac:dyDescent="0.25">
      <c r="A16764" t="s">
        <v>15122</v>
      </c>
      <c r="B16764" t="s">
        <v>11</v>
      </c>
      <c r="C16764" t="str">
        <f t="shared" si="261"/>
        <v>50320459.jpg</v>
      </c>
    </row>
    <row r="16765" spans="1:3" x14ac:dyDescent="0.25">
      <c r="A16765" t="s">
        <v>15124</v>
      </c>
      <c r="B16765" t="s">
        <v>11</v>
      </c>
      <c r="C16765" t="str">
        <f t="shared" si="261"/>
        <v>52002091.jpg</v>
      </c>
    </row>
    <row r="16766" spans="1:3" x14ac:dyDescent="0.25">
      <c r="A16766" t="s">
        <v>15124</v>
      </c>
      <c r="B16766" t="s">
        <v>11</v>
      </c>
      <c r="C16766" t="str">
        <f t="shared" si="261"/>
        <v>52002091.jpg</v>
      </c>
    </row>
    <row r="16767" spans="1:3" x14ac:dyDescent="0.25">
      <c r="A16767" t="s">
        <v>15125</v>
      </c>
      <c r="B16767" t="s">
        <v>11</v>
      </c>
      <c r="C16767" t="str">
        <f t="shared" si="261"/>
        <v>50320452.jpg</v>
      </c>
    </row>
    <row r="16768" spans="1:3" x14ac:dyDescent="0.25">
      <c r="A16768" t="s">
        <v>15125</v>
      </c>
      <c r="B16768" t="s">
        <v>11</v>
      </c>
      <c r="C16768" t="str">
        <f t="shared" si="261"/>
        <v>50320452.jpg</v>
      </c>
    </row>
    <row r="16769" spans="1:3" x14ac:dyDescent="0.25">
      <c r="A16769" t="s">
        <v>15127</v>
      </c>
      <c r="B16769" t="s">
        <v>11</v>
      </c>
      <c r="C16769" t="str">
        <f t="shared" si="261"/>
        <v>50320453.jpg</v>
      </c>
    </row>
    <row r="16770" spans="1:3" x14ac:dyDescent="0.25">
      <c r="A16770" t="s">
        <v>15127</v>
      </c>
      <c r="B16770" t="s">
        <v>11</v>
      </c>
      <c r="C16770" t="str">
        <f t="shared" ref="C16770:C16833" si="262">CONCATENATE(A16770,B16770)</f>
        <v>50320453.jpg</v>
      </c>
    </row>
    <row r="16771" spans="1:3" x14ac:dyDescent="0.25">
      <c r="A16771" t="s">
        <v>15129</v>
      </c>
      <c r="B16771" t="s">
        <v>11</v>
      </c>
      <c r="C16771" t="str">
        <f t="shared" si="262"/>
        <v>50320454.jpg</v>
      </c>
    </row>
    <row r="16772" spans="1:3" x14ac:dyDescent="0.25">
      <c r="A16772" t="s">
        <v>15129</v>
      </c>
      <c r="B16772" t="s">
        <v>11</v>
      </c>
      <c r="C16772" t="str">
        <f t="shared" si="262"/>
        <v>50320454.jpg</v>
      </c>
    </row>
    <row r="16773" spans="1:3" x14ac:dyDescent="0.25">
      <c r="A16773" t="s">
        <v>15131</v>
      </c>
      <c r="B16773" t="s">
        <v>11</v>
      </c>
      <c r="C16773" t="str">
        <f t="shared" si="262"/>
        <v>50320455.jpg</v>
      </c>
    </row>
    <row r="16774" spans="1:3" x14ac:dyDescent="0.25">
      <c r="A16774" t="s">
        <v>15131</v>
      </c>
      <c r="B16774" t="s">
        <v>11</v>
      </c>
      <c r="C16774" t="str">
        <f t="shared" si="262"/>
        <v>50320455.jpg</v>
      </c>
    </row>
    <row r="16775" spans="1:3" x14ac:dyDescent="0.25">
      <c r="A16775" t="s">
        <v>443</v>
      </c>
      <c r="B16775" t="s">
        <v>11</v>
      </c>
      <c r="C16775" t="str">
        <f t="shared" si="262"/>
        <v>74500065.jpg</v>
      </c>
    </row>
    <row r="16776" spans="1:3" x14ac:dyDescent="0.25">
      <c r="A16776" t="s">
        <v>443</v>
      </c>
      <c r="B16776" t="s">
        <v>11</v>
      </c>
      <c r="C16776" t="str">
        <f t="shared" si="262"/>
        <v>74500065.jpg</v>
      </c>
    </row>
    <row r="16777" spans="1:3" x14ac:dyDescent="0.25">
      <c r="A16777" t="s">
        <v>435</v>
      </c>
      <c r="B16777" t="s">
        <v>11</v>
      </c>
      <c r="C16777" t="str">
        <f t="shared" si="262"/>
        <v>74500038.jpg</v>
      </c>
    </row>
    <row r="16778" spans="1:3" x14ac:dyDescent="0.25">
      <c r="A16778" t="s">
        <v>435</v>
      </c>
      <c r="B16778" t="s">
        <v>11</v>
      </c>
      <c r="C16778" t="str">
        <f t="shared" si="262"/>
        <v>74500038.jpg</v>
      </c>
    </row>
    <row r="16779" spans="1:3" x14ac:dyDescent="0.25">
      <c r="A16779" t="s">
        <v>425</v>
      </c>
      <c r="B16779" t="s">
        <v>11</v>
      </c>
      <c r="C16779" t="str">
        <f t="shared" si="262"/>
        <v>74500019.jpg</v>
      </c>
    </row>
    <row r="16780" spans="1:3" x14ac:dyDescent="0.25">
      <c r="A16780" t="s">
        <v>425</v>
      </c>
      <c r="B16780" t="s">
        <v>11</v>
      </c>
      <c r="C16780" t="str">
        <f t="shared" si="262"/>
        <v>74500019.jpg</v>
      </c>
    </row>
    <row r="16781" spans="1:3" x14ac:dyDescent="0.25">
      <c r="A16781" t="s">
        <v>429</v>
      </c>
      <c r="B16781" t="s">
        <v>11</v>
      </c>
      <c r="C16781" t="str">
        <f t="shared" si="262"/>
        <v>74500029.jpg</v>
      </c>
    </row>
    <row r="16782" spans="1:3" x14ac:dyDescent="0.25">
      <c r="A16782" t="s">
        <v>429</v>
      </c>
      <c r="B16782" t="s">
        <v>11</v>
      </c>
      <c r="C16782" t="str">
        <f t="shared" si="262"/>
        <v>74500029.jpg</v>
      </c>
    </row>
    <row r="16783" spans="1:3" x14ac:dyDescent="0.25">
      <c r="A16783" t="s">
        <v>15133</v>
      </c>
      <c r="B16783" t="s">
        <v>11</v>
      </c>
      <c r="C16783" t="str">
        <f t="shared" si="262"/>
        <v>51211033.jpg</v>
      </c>
    </row>
    <row r="16784" spans="1:3" x14ac:dyDescent="0.25">
      <c r="A16784" t="s">
        <v>15133</v>
      </c>
      <c r="B16784" t="s">
        <v>11</v>
      </c>
      <c r="C16784" t="str">
        <f t="shared" si="262"/>
        <v>51211033.jpg</v>
      </c>
    </row>
    <row r="16785" spans="1:3" x14ac:dyDescent="0.25">
      <c r="A16785" t="s">
        <v>15135</v>
      </c>
      <c r="B16785" t="s">
        <v>11</v>
      </c>
      <c r="C16785" t="str">
        <f t="shared" si="262"/>
        <v>52001549.jpg</v>
      </c>
    </row>
    <row r="16786" spans="1:3" x14ac:dyDescent="0.25">
      <c r="A16786" t="s">
        <v>15135</v>
      </c>
      <c r="B16786" t="s">
        <v>11</v>
      </c>
      <c r="C16786" t="str">
        <f t="shared" si="262"/>
        <v>52001549.jpg</v>
      </c>
    </row>
    <row r="16787" spans="1:3" x14ac:dyDescent="0.25">
      <c r="A16787" t="s">
        <v>15136</v>
      </c>
      <c r="B16787" t="s">
        <v>11</v>
      </c>
      <c r="C16787" t="str">
        <f t="shared" si="262"/>
        <v>52000160.jpg</v>
      </c>
    </row>
    <row r="16788" spans="1:3" x14ac:dyDescent="0.25">
      <c r="A16788" t="s">
        <v>15136</v>
      </c>
      <c r="B16788" t="s">
        <v>11</v>
      </c>
      <c r="C16788" t="str">
        <f t="shared" si="262"/>
        <v>52000160.jpg</v>
      </c>
    </row>
    <row r="16789" spans="1:3" x14ac:dyDescent="0.25">
      <c r="A16789" t="s">
        <v>15137</v>
      </c>
      <c r="B16789" t="s">
        <v>11</v>
      </c>
      <c r="C16789" t="str">
        <f t="shared" si="262"/>
        <v>52000161.jpg</v>
      </c>
    </row>
    <row r="16790" spans="1:3" x14ac:dyDescent="0.25">
      <c r="A16790" t="s">
        <v>15137</v>
      </c>
      <c r="B16790" t="s">
        <v>11</v>
      </c>
      <c r="C16790" t="str">
        <f t="shared" si="262"/>
        <v>52000161.jpg</v>
      </c>
    </row>
    <row r="16791" spans="1:3" x14ac:dyDescent="0.25">
      <c r="A16791" t="s">
        <v>15138</v>
      </c>
      <c r="B16791" t="s">
        <v>11</v>
      </c>
      <c r="C16791" t="str">
        <f t="shared" si="262"/>
        <v>52001622.jpg</v>
      </c>
    </row>
    <row r="16792" spans="1:3" x14ac:dyDescent="0.25">
      <c r="A16792" t="s">
        <v>15138</v>
      </c>
      <c r="B16792" t="s">
        <v>11</v>
      </c>
      <c r="C16792" t="str">
        <f t="shared" si="262"/>
        <v>52001622.jpg</v>
      </c>
    </row>
    <row r="16793" spans="1:3" x14ac:dyDescent="0.25">
      <c r="A16793" t="s">
        <v>15139</v>
      </c>
      <c r="B16793" t="s">
        <v>11</v>
      </c>
      <c r="C16793" t="str">
        <f t="shared" si="262"/>
        <v>52000756.jpg</v>
      </c>
    </row>
    <row r="16794" spans="1:3" x14ac:dyDescent="0.25">
      <c r="A16794" t="s">
        <v>15139</v>
      </c>
      <c r="B16794" t="s">
        <v>11</v>
      </c>
      <c r="C16794" t="str">
        <f t="shared" si="262"/>
        <v>52000756.jpg</v>
      </c>
    </row>
    <row r="16795" spans="1:3" x14ac:dyDescent="0.25">
      <c r="A16795" t="s">
        <v>15140</v>
      </c>
      <c r="B16795" t="s">
        <v>11</v>
      </c>
      <c r="C16795" t="str">
        <f t="shared" si="262"/>
        <v>74500013.jpg</v>
      </c>
    </row>
    <row r="16796" spans="1:3" x14ac:dyDescent="0.25">
      <c r="A16796" t="s">
        <v>15140</v>
      </c>
      <c r="B16796" t="s">
        <v>11</v>
      </c>
      <c r="C16796" t="str">
        <f t="shared" si="262"/>
        <v>74500013.jpg</v>
      </c>
    </row>
    <row r="16797" spans="1:3" x14ac:dyDescent="0.25">
      <c r="A16797" t="s">
        <v>15142</v>
      </c>
      <c r="B16797" t="s">
        <v>11</v>
      </c>
      <c r="C16797" t="str">
        <f t="shared" si="262"/>
        <v>69040238.jpg</v>
      </c>
    </row>
    <row r="16798" spans="1:3" x14ac:dyDescent="0.25">
      <c r="A16798" t="s">
        <v>15142</v>
      </c>
      <c r="B16798" t="s">
        <v>11</v>
      </c>
      <c r="C16798" t="str">
        <f t="shared" si="262"/>
        <v>69040238.jpg</v>
      </c>
    </row>
    <row r="16799" spans="1:3" x14ac:dyDescent="0.25">
      <c r="A16799" t="s">
        <v>15144</v>
      </c>
      <c r="B16799" t="s">
        <v>11</v>
      </c>
      <c r="C16799" t="str">
        <f t="shared" si="262"/>
        <v>69040239.jpg</v>
      </c>
    </row>
    <row r="16800" spans="1:3" x14ac:dyDescent="0.25">
      <c r="A16800" t="s">
        <v>15144</v>
      </c>
      <c r="B16800" t="s">
        <v>11</v>
      </c>
      <c r="C16800" t="str">
        <f t="shared" si="262"/>
        <v>69040239.jpg</v>
      </c>
    </row>
    <row r="16801" spans="1:3" x14ac:dyDescent="0.25">
      <c r="A16801" t="s">
        <v>15146</v>
      </c>
      <c r="B16801" t="s">
        <v>11</v>
      </c>
      <c r="C16801" t="str">
        <f t="shared" si="262"/>
        <v>52003466.jpg</v>
      </c>
    </row>
    <row r="16802" spans="1:3" x14ac:dyDescent="0.25">
      <c r="A16802" t="s">
        <v>15146</v>
      </c>
      <c r="B16802" t="s">
        <v>11</v>
      </c>
      <c r="C16802" t="str">
        <f t="shared" si="262"/>
        <v>52003466.jpg</v>
      </c>
    </row>
    <row r="16803" spans="1:3" x14ac:dyDescent="0.25">
      <c r="A16803" t="s">
        <v>15148</v>
      </c>
      <c r="B16803" t="s">
        <v>11</v>
      </c>
      <c r="C16803" t="str">
        <f t="shared" si="262"/>
        <v>52003467.jpg</v>
      </c>
    </row>
    <row r="16804" spans="1:3" x14ac:dyDescent="0.25">
      <c r="A16804" t="s">
        <v>15148</v>
      </c>
      <c r="B16804" t="s">
        <v>11</v>
      </c>
      <c r="C16804" t="str">
        <f t="shared" si="262"/>
        <v>52003467.jpg</v>
      </c>
    </row>
    <row r="16805" spans="1:3" x14ac:dyDescent="0.25">
      <c r="A16805" t="s">
        <v>15150</v>
      </c>
      <c r="B16805" t="s">
        <v>11</v>
      </c>
      <c r="C16805" t="str">
        <f t="shared" si="262"/>
        <v>52003464.jpg</v>
      </c>
    </row>
    <row r="16806" spans="1:3" x14ac:dyDescent="0.25">
      <c r="A16806" t="s">
        <v>15150</v>
      </c>
      <c r="B16806" t="s">
        <v>11</v>
      </c>
      <c r="C16806" t="str">
        <f t="shared" si="262"/>
        <v>52003464.jpg</v>
      </c>
    </row>
    <row r="16807" spans="1:3" x14ac:dyDescent="0.25">
      <c r="A16807" t="s">
        <v>15152</v>
      </c>
      <c r="B16807" t="s">
        <v>11</v>
      </c>
      <c r="C16807" t="str">
        <f t="shared" si="262"/>
        <v>52003465.jpg</v>
      </c>
    </row>
    <row r="16808" spans="1:3" x14ac:dyDescent="0.25">
      <c r="A16808" t="s">
        <v>15152</v>
      </c>
      <c r="B16808" t="s">
        <v>11</v>
      </c>
      <c r="C16808" t="str">
        <f t="shared" si="262"/>
        <v>52003465.jpg</v>
      </c>
    </row>
    <row r="16809" spans="1:3" x14ac:dyDescent="0.25">
      <c r="A16809" t="s">
        <v>15154</v>
      </c>
      <c r="B16809" t="s">
        <v>11</v>
      </c>
      <c r="C16809" t="str">
        <f t="shared" si="262"/>
        <v>69040303.jpg</v>
      </c>
    </row>
    <row r="16810" spans="1:3" x14ac:dyDescent="0.25">
      <c r="A16810" t="s">
        <v>15154</v>
      </c>
      <c r="B16810" t="s">
        <v>11</v>
      </c>
      <c r="C16810" t="str">
        <f t="shared" si="262"/>
        <v>69040303.jpg</v>
      </c>
    </row>
    <row r="16811" spans="1:3" x14ac:dyDescent="0.25">
      <c r="A16811" t="s">
        <v>15156</v>
      </c>
      <c r="B16811" t="s">
        <v>11</v>
      </c>
      <c r="C16811" t="str">
        <f t="shared" si="262"/>
        <v>69040328.jpg</v>
      </c>
    </row>
    <row r="16812" spans="1:3" x14ac:dyDescent="0.25">
      <c r="A16812" t="s">
        <v>15156</v>
      </c>
      <c r="B16812" t="s">
        <v>11</v>
      </c>
      <c r="C16812" t="str">
        <f t="shared" si="262"/>
        <v>69040328.jpg</v>
      </c>
    </row>
    <row r="16813" spans="1:3" x14ac:dyDescent="0.25">
      <c r="A16813" t="s">
        <v>15158</v>
      </c>
      <c r="B16813" t="s">
        <v>11</v>
      </c>
      <c r="C16813" t="str">
        <f t="shared" si="262"/>
        <v>69040317.jpg</v>
      </c>
    </row>
    <row r="16814" spans="1:3" x14ac:dyDescent="0.25">
      <c r="A16814" t="s">
        <v>15158</v>
      </c>
      <c r="B16814" t="s">
        <v>11</v>
      </c>
      <c r="C16814" t="str">
        <f t="shared" si="262"/>
        <v>69040317.jpg</v>
      </c>
    </row>
    <row r="16815" spans="1:3" x14ac:dyDescent="0.25">
      <c r="A16815" t="s">
        <v>15160</v>
      </c>
      <c r="B16815" t="s">
        <v>11</v>
      </c>
      <c r="C16815" t="str">
        <f t="shared" si="262"/>
        <v>69040312.jpg</v>
      </c>
    </row>
    <row r="16816" spans="1:3" x14ac:dyDescent="0.25">
      <c r="A16816" t="s">
        <v>15160</v>
      </c>
      <c r="B16816" t="s">
        <v>11</v>
      </c>
      <c r="C16816" t="str">
        <f t="shared" si="262"/>
        <v>69040312.jpg</v>
      </c>
    </row>
    <row r="16817" spans="1:3" x14ac:dyDescent="0.25">
      <c r="A16817" t="s">
        <v>15162</v>
      </c>
      <c r="B16817" t="s">
        <v>11</v>
      </c>
      <c r="C16817" t="str">
        <f t="shared" si="262"/>
        <v>69040307.jpg</v>
      </c>
    </row>
    <row r="16818" spans="1:3" x14ac:dyDescent="0.25">
      <c r="A16818" t="s">
        <v>15162</v>
      </c>
      <c r="B16818" t="s">
        <v>11</v>
      </c>
      <c r="C16818" t="str">
        <f t="shared" si="262"/>
        <v>69040307.jpg</v>
      </c>
    </row>
    <row r="16819" spans="1:3" x14ac:dyDescent="0.25">
      <c r="A16819" t="s">
        <v>15164</v>
      </c>
      <c r="B16819" t="s">
        <v>11</v>
      </c>
      <c r="C16819" t="str">
        <f t="shared" si="262"/>
        <v>69040304.jpg</v>
      </c>
    </row>
    <row r="16820" spans="1:3" x14ac:dyDescent="0.25">
      <c r="A16820" t="s">
        <v>15164</v>
      </c>
      <c r="B16820" t="s">
        <v>11</v>
      </c>
      <c r="C16820" t="str">
        <f t="shared" si="262"/>
        <v>69040304.jpg</v>
      </c>
    </row>
    <row r="16821" spans="1:3" x14ac:dyDescent="0.25">
      <c r="A16821" t="s">
        <v>15166</v>
      </c>
      <c r="B16821" t="s">
        <v>11</v>
      </c>
      <c r="C16821" t="str">
        <f t="shared" si="262"/>
        <v>69040329.jpg</v>
      </c>
    </row>
    <row r="16822" spans="1:3" x14ac:dyDescent="0.25">
      <c r="A16822" t="s">
        <v>15166</v>
      </c>
      <c r="B16822" t="s">
        <v>11</v>
      </c>
      <c r="C16822" t="str">
        <f t="shared" si="262"/>
        <v>69040329.jpg</v>
      </c>
    </row>
    <row r="16823" spans="1:3" x14ac:dyDescent="0.25">
      <c r="A16823" t="s">
        <v>15168</v>
      </c>
      <c r="B16823" t="s">
        <v>11</v>
      </c>
      <c r="C16823" t="str">
        <f t="shared" si="262"/>
        <v>22030850.jpg</v>
      </c>
    </row>
    <row r="16824" spans="1:3" x14ac:dyDescent="0.25">
      <c r="A16824" t="s">
        <v>15168</v>
      </c>
      <c r="B16824" t="s">
        <v>11</v>
      </c>
      <c r="C16824" t="str">
        <f t="shared" si="262"/>
        <v>22030850.jpg</v>
      </c>
    </row>
    <row r="16825" spans="1:3" x14ac:dyDescent="0.25">
      <c r="A16825" t="s">
        <v>15170</v>
      </c>
      <c r="B16825" t="s">
        <v>11</v>
      </c>
      <c r="C16825" t="str">
        <f t="shared" si="262"/>
        <v>52001880.jpg</v>
      </c>
    </row>
    <row r="16826" spans="1:3" x14ac:dyDescent="0.25">
      <c r="A16826" t="s">
        <v>15170</v>
      </c>
      <c r="B16826" t="s">
        <v>11</v>
      </c>
      <c r="C16826" t="str">
        <f t="shared" si="262"/>
        <v>52001880.jpg</v>
      </c>
    </row>
    <row r="16827" spans="1:3" x14ac:dyDescent="0.25">
      <c r="A16827" t="s">
        <v>15172</v>
      </c>
      <c r="B16827" t="s">
        <v>11</v>
      </c>
      <c r="C16827" t="str">
        <f t="shared" si="262"/>
        <v>52003492.jpg</v>
      </c>
    </row>
    <row r="16828" spans="1:3" x14ac:dyDescent="0.25">
      <c r="A16828" t="s">
        <v>15172</v>
      </c>
      <c r="B16828" t="s">
        <v>11</v>
      </c>
      <c r="C16828" t="str">
        <f t="shared" si="262"/>
        <v>52003492.jpg</v>
      </c>
    </row>
    <row r="16829" spans="1:3" x14ac:dyDescent="0.25">
      <c r="A16829" t="s">
        <v>15174</v>
      </c>
      <c r="B16829" t="s">
        <v>11</v>
      </c>
      <c r="C16829" t="str">
        <f t="shared" si="262"/>
        <v>52002238.jpg</v>
      </c>
    </row>
    <row r="16830" spans="1:3" x14ac:dyDescent="0.25">
      <c r="A16830" t="s">
        <v>15174</v>
      </c>
      <c r="B16830" t="s">
        <v>11</v>
      </c>
      <c r="C16830" t="str">
        <f t="shared" si="262"/>
        <v>52002238.jpg</v>
      </c>
    </row>
    <row r="16831" spans="1:3" x14ac:dyDescent="0.25">
      <c r="A16831" t="s">
        <v>15175</v>
      </c>
      <c r="B16831" t="s">
        <v>11</v>
      </c>
      <c r="C16831" t="str">
        <f t="shared" si="262"/>
        <v>68040651.jpg</v>
      </c>
    </row>
    <row r="16832" spans="1:3" x14ac:dyDescent="0.25">
      <c r="A16832" t="s">
        <v>15175</v>
      </c>
      <c r="B16832" t="s">
        <v>11</v>
      </c>
      <c r="C16832" t="str">
        <f t="shared" si="262"/>
        <v>68040651.jpg</v>
      </c>
    </row>
    <row r="16833" spans="1:3" x14ac:dyDescent="0.25">
      <c r="A16833" t="s">
        <v>15177</v>
      </c>
      <c r="B16833" t="s">
        <v>11</v>
      </c>
      <c r="C16833" t="str">
        <f t="shared" si="262"/>
        <v>52003142.jpg</v>
      </c>
    </row>
    <row r="16834" spans="1:3" x14ac:dyDescent="0.25">
      <c r="A16834" t="s">
        <v>15177</v>
      </c>
      <c r="B16834" t="s">
        <v>11</v>
      </c>
      <c r="C16834" t="str">
        <f t="shared" ref="C16834:C16897" si="263">CONCATENATE(A16834,B16834)</f>
        <v>52003142.jpg</v>
      </c>
    </row>
    <row r="16835" spans="1:3" x14ac:dyDescent="0.25">
      <c r="A16835" t="s">
        <v>15178</v>
      </c>
      <c r="B16835" t="s">
        <v>11</v>
      </c>
      <c r="C16835" t="str">
        <f t="shared" si="263"/>
        <v>52003143.jpg</v>
      </c>
    </row>
    <row r="16836" spans="1:3" x14ac:dyDescent="0.25">
      <c r="A16836" t="s">
        <v>15178</v>
      </c>
      <c r="B16836" t="s">
        <v>11</v>
      </c>
      <c r="C16836" t="str">
        <f t="shared" si="263"/>
        <v>52003143.jpg</v>
      </c>
    </row>
    <row r="16837" spans="1:3" x14ac:dyDescent="0.25">
      <c r="A16837" t="s">
        <v>15179</v>
      </c>
      <c r="B16837" t="s">
        <v>11</v>
      </c>
      <c r="C16837" t="str">
        <f t="shared" si="263"/>
        <v>68000239.jpg</v>
      </c>
    </row>
    <row r="16838" spans="1:3" x14ac:dyDescent="0.25">
      <c r="A16838" t="s">
        <v>15179</v>
      </c>
      <c r="B16838" t="s">
        <v>11</v>
      </c>
      <c r="C16838" t="str">
        <f t="shared" si="263"/>
        <v>68000239.jpg</v>
      </c>
    </row>
    <row r="16839" spans="1:3" x14ac:dyDescent="0.25">
      <c r="A16839" t="s">
        <v>15181</v>
      </c>
      <c r="B16839" t="s">
        <v>11</v>
      </c>
      <c r="C16839" t="str">
        <f t="shared" si="263"/>
        <v>68110065.jpg</v>
      </c>
    </row>
    <row r="16840" spans="1:3" x14ac:dyDescent="0.25">
      <c r="A16840" t="s">
        <v>15181</v>
      </c>
      <c r="B16840" t="s">
        <v>11</v>
      </c>
      <c r="C16840" t="str">
        <f t="shared" si="263"/>
        <v>68110065.jpg</v>
      </c>
    </row>
    <row r="16841" spans="1:3" x14ac:dyDescent="0.25">
      <c r="A16841" t="s">
        <v>15183</v>
      </c>
      <c r="B16841" t="s">
        <v>11</v>
      </c>
      <c r="C16841" t="str">
        <f t="shared" si="263"/>
        <v>68040043.jpg</v>
      </c>
    </row>
    <row r="16842" spans="1:3" x14ac:dyDescent="0.25">
      <c r="A16842" t="s">
        <v>15183</v>
      </c>
      <c r="B16842" t="s">
        <v>11</v>
      </c>
      <c r="C16842" t="str">
        <f t="shared" si="263"/>
        <v>68040043.jpg</v>
      </c>
    </row>
    <row r="16843" spans="1:3" x14ac:dyDescent="0.25">
      <c r="A16843" t="s">
        <v>15185</v>
      </c>
      <c r="B16843" t="s">
        <v>11</v>
      </c>
      <c r="C16843" t="str">
        <f t="shared" si="263"/>
        <v>90101005.jpg</v>
      </c>
    </row>
    <row r="16844" spans="1:3" x14ac:dyDescent="0.25">
      <c r="A16844" t="s">
        <v>15185</v>
      </c>
      <c r="B16844" t="s">
        <v>11</v>
      </c>
      <c r="C16844" t="str">
        <f t="shared" si="263"/>
        <v>90101005.jpg</v>
      </c>
    </row>
    <row r="16845" spans="1:3" x14ac:dyDescent="0.25">
      <c r="A16845" t="s">
        <v>15187</v>
      </c>
      <c r="B16845" t="s">
        <v>11</v>
      </c>
      <c r="C16845" t="str">
        <f t="shared" si="263"/>
        <v>90101001.jpg</v>
      </c>
    </row>
    <row r="16846" spans="1:3" x14ac:dyDescent="0.25">
      <c r="A16846" t="s">
        <v>15187</v>
      </c>
      <c r="B16846" t="s">
        <v>11</v>
      </c>
      <c r="C16846" t="str">
        <f t="shared" si="263"/>
        <v>90101001.jpg</v>
      </c>
    </row>
    <row r="16847" spans="1:3" x14ac:dyDescent="0.25">
      <c r="A16847" t="s">
        <v>15189</v>
      </c>
      <c r="B16847" t="s">
        <v>11</v>
      </c>
      <c r="C16847" t="str">
        <f t="shared" si="263"/>
        <v>90101002.jpg</v>
      </c>
    </row>
    <row r="16848" spans="1:3" x14ac:dyDescent="0.25">
      <c r="A16848" t="s">
        <v>15189</v>
      </c>
      <c r="B16848" t="s">
        <v>11</v>
      </c>
      <c r="C16848" t="str">
        <f t="shared" si="263"/>
        <v>90101002.jpg</v>
      </c>
    </row>
    <row r="16849" spans="1:3" x14ac:dyDescent="0.25">
      <c r="A16849" t="s">
        <v>15191</v>
      </c>
      <c r="B16849" t="s">
        <v>11</v>
      </c>
      <c r="C16849" t="str">
        <f t="shared" si="263"/>
        <v>90101000.jpg</v>
      </c>
    </row>
    <row r="16850" spans="1:3" x14ac:dyDescent="0.25">
      <c r="A16850" t="s">
        <v>15191</v>
      </c>
      <c r="B16850" t="s">
        <v>11</v>
      </c>
      <c r="C16850" t="str">
        <f t="shared" si="263"/>
        <v>90101000.jpg</v>
      </c>
    </row>
    <row r="16851" spans="1:3" x14ac:dyDescent="0.25">
      <c r="A16851" t="s">
        <v>15193</v>
      </c>
      <c r="B16851" t="s">
        <v>11</v>
      </c>
      <c r="C16851" t="str">
        <f t="shared" si="263"/>
        <v>52001633.jpg</v>
      </c>
    </row>
    <row r="16852" spans="1:3" x14ac:dyDescent="0.25">
      <c r="A16852" t="s">
        <v>15193</v>
      </c>
      <c r="B16852" t="s">
        <v>11</v>
      </c>
      <c r="C16852" t="str">
        <f t="shared" si="263"/>
        <v>52001633.jpg</v>
      </c>
    </row>
    <row r="16853" spans="1:3" x14ac:dyDescent="0.25">
      <c r="A16853" t="s">
        <v>15194</v>
      </c>
      <c r="B16853" t="s">
        <v>11</v>
      </c>
      <c r="C16853" t="str">
        <f t="shared" si="263"/>
        <v>52002619.jpg</v>
      </c>
    </row>
    <row r="16854" spans="1:3" x14ac:dyDescent="0.25">
      <c r="A16854" t="s">
        <v>15194</v>
      </c>
      <c r="B16854" t="s">
        <v>11</v>
      </c>
      <c r="C16854" t="str">
        <f t="shared" si="263"/>
        <v>52002619.jpg</v>
      </c>
    </row>
    <row r="16855" spans="1:3" x14ac:dyDescent="0.25">
      <c r="A16855" t="s">
        <v>15195</v>
      </c>
      <c r="B16855" t="s">
        <v>11</v>
      </c>
      <c r="C16855" t="str">
        <f t="shared" si="263"/>
        <v>52001316.jpg</v>
      </c>
    </row>
    <row r="16856" spans="1:3" x14ac:dyDescent="0.25">
      <c r="A16856" t="s">
        <v>15195</v>
      </c>
      <c r="B16856" t="s">
        <v>11</v>
      </c>
      <c r="C16856" t="str">
        <f t="shared" si="263"/>
        <v>52001316.jpg</v>
      </c>
    </row>
    <row r="16857" spans="1:3" x14ac:dyDescent="0.25">
      <c r="A16857" t="s">
        <v>15196</v>
      </c>
      <c r="B16857" t="s">
        <v>11</v>
      </c>
      <c r="C16857" t="str">
        <f t="shared" si="263"/>
        <v>11060350.jpg</v>
      </c>
    </row>
    <row r="16858" spans="1:3" x14ac:dyDescent="0.25">
      <c r="A16858" t="s">
        <v>15196</v>
      </c>
      <c r="B16858" t="s">
        <v>11</v>
      </c>
      <c r="C16858" t="str">
        <f t="shared" si="263"/>
        <v>11060350.jpg</v>
      </c>
    </row>
    <row r="16859" spans="1:3" x14ac:dyDescent="0.25">
      <c r="A16859" t="s">
        <v>15198</v>
      </c>
      <c r="B16859" t="s">
        <v>11</v>
      </c>
      <c r="C16859" t="str">
        <f t="shared" si="263"/>
        <v>11060351.jpg</v>
      </c>
    </row>
    <row r="16860" spans="1:3" x14ac:dyDescent="0.25">
      <c r="A16860" t="s">
        <v>15198</v>
      </c>
      <c r="B16860" t="s">
        <v>11</v>
      </c>
      <c r="C16860" t="str">
        <f t="shared" si="263"/>
        <v>11060351.jpg</v>
      </c>
    </row>
    <row r="16861" spans="1:3" x14ac:dyDescent="0.25">
      <c r="A16861" t="s">
        <v>15200</v>
      </c>
      <c r="B16861" t="s">
        <v>11</v>
      </c>
      <c r="C16861" t="str">
        <f t="shared" si="263"/>
        <v>11060352.jpg</v>
      </c>
    </row>
    <row r="16862" spans="1:3" x14ac:dyDescent="0.25">
      <c r="A16862" t="s">
        <v>15200</v>
      </c>
      <c r="B16862" t="s">
        <v>11</v>
      </c>
      <c r="C16862" t="str">
        <f t="shared" si="263"/>
        <v>11060352.jpg</v>
      </c>
    </row>
    <row r="16863" spans="1:3" x14ac:dyDescent="0.25">
      <c r="A16863" t="s">
        <v>15202</v>
      </c>
      <c r="B16863" t="s">
        <v>11</v>
      </c>
      <c r="C16863" t="str">
        <f t="shared" si="263"/>
        <v>52003164.jpg</v>
      </c>
    </row>
    <row r="16864" spans="1:3" x14ac:dyDescent="0.25">
      <c r="A16864" t="s">
        <v>15202</v>
      </c>
      <c r="B16864" t="s">
        <v>11</v>
      </c>
      <c r="C16864" t="str">
        <f t="shared" si="263"/>
        <v>52003164.jpg</v>
      </c>
    </row>
    <row r="16865" spans="1:3" x14ac:dyDescent="0.25">
      <c r="A16865" t="s">
        <v>15203</v>
      </c>
      <c r="B16865" t="s">
        <v>11</v>
      </c>
      <c r="C16865" t="str">
        <f t="shared" si="263"/>
        <v>50330100.jpg</v>
      </c>
    </row>
    <row r="16866" spans="1:3" x14ac:dyDescent="0.25">
      <c r="A16866" t="s">
        <v>15203</v>
      </c>
      <c r="B16866" t="s">
        <v>11</v>
      </c>
      <c r="C16866" t="str">
        <f t="shared" si="263"/>
        <v>50330100.jpg</v>
      </c>
    </row>
    <row r="16867" spans="1:3" x14ac:dyDescent="0.25">
      <c r="A16867" t="s">
        <v>15205</v>
      </c>
      <c r="B16867" t="s">
        <v>11</v>
      </c>
      <c r="C16867" t="str">
        <f t="shared" si="263"/>
        <v>50330101.jpg</v>
      </c>
    </row>
    <row r="16868" spans="1:3" x14ac:dyDescent="0.25">
      <c r="A16868" t="s">
        <v>15205</v>
      </c>
      <c r="B16868" t="s">
        <v>11</v>
      </c>
      <c r="C16868" t="str">
        <f t="shared" si="263"/>
        <v>50330101.jpg</v>
      </c>
    </row>
    <row r="16869" spans="1:3" x14ac:dyDescent="0.25">
      <c r="A16869" t="s">
        <v>15207</v>
      </c>
      <c r="B16869" t="s">
        <v>11</v>
      </c>
      <c r="C16869" t="str">
        <f t="shared" si="263"/>
        <v>50330102.jpg</v>
      </c>
    </row>
    <row r="16870" spans="1:3" x14ac:dyDescent="0.25">
      <c r="A16870" t="s">
        <v>15207</v>
      </c>
      <c r="B16870" t="s">
        <v>11</v>
      </c>
      <c r="C16870" t="str">
        <f t="shared" si="263"/>
        <v>50330102.jpg</v>
      </c>
    </row>
    <row r="16871" spans="1:3" x14ac:dyDescent="0.25">
      <c r="A16871" t="s">
        <v>15209</v>
      </c>
      <c r="B16871" t="s">
        <v>11</v>
      </c>
      <c r="C16871" t="str">
        <f t="shared" si="263"/>
        <v>255907000.jpg</v>
      </c>
    </row>
    <row r="16872" spans="1:3" x14ac:dyDescent="0.25">
      <c r="A16872" t="s">
        <v>15209</v>
      </c>
      <c r="B16872" t="s">
        <v>11</v>
      </c>
      <c r="C16872" t="str">
        <f t="shared" si="263"/>
        <v>255907000.jpg</v>
      </c>
    </row>
    <row r="16873" spans="1:3" x14ac:dyDescent="0.25">
      <c r="A16873" t="s">
        <v>15210</v>
      </c>
      <c r="B16873" t="s">
        <v>11</v>
      </c>
      <c r="C16873" t="str">
        <f t="shared" si="263"/>
        <v>50330152.jpg</v>
      </c>
    </row>
    <row r="16874" spans="1:3" x14ac:dyDescent="0.25">
      <c r="A16874" t="s">
        <v>15210</v>
      </c>
      <c r="B16874" t="s">
        <v>11</v>
      </c>
      <c r="C16874" t="str">
        <f t="shared" si="263"/>
        <v>50330152.jpg</v>
      </c>
    </row>
    <row r="16875" spans="1:3" x14ac:dyDescent="0.25">
      <c r="A16875" t="s">
        <v>15212</v>
      </c>
      <c r="B16875" t="s">
        <v>11</v>
      </c>
      <c r="C16875" t="str">
        <f t="shared" si="263"/>
        <v>50330150.jpg</v>
      </c>
    </row>
    <row r="16876" spans="1:3" x14ac:dyDescent="0.25">
      <c r="A16876" t="s">
        <v>15212</v>
      </c>
      <c r="B16876" t="s">
        <v>11</v>
      </c>
      <c r="C16876" t="str">
        <f t="shared" si="263"/>
        <v>50330150.jpg</v>
      </c>
    </row>
    <row r="16877" spans="1:3" x14ac:dyDescent="0.25">
      <c r="A16877" t="s">
        <v>15214</v>
      </c>
      <c r="B16877" t="s">
        <v>11</v>
      </c>
      <c r="C16877" t="str">
        <f t="shared" si="263"/>
        <v>50330110.jpg</v>
      </c>
    </row>
    <row r="16878" spans="1:3" x14ac:dyDescent="0.25">
      <c r="A16878" t="s">
        <v>15214</v>
      </c>
      <c r="B16878" t="s">
        <v>11</v>
      </c>
      <c r="C16878" t="str">
        <f t="shared" si="263"/>
        <v>50330110.jpg</v>
      </c>
    </row>
    <row r="16879" spans="1:3" x14ac:dyDescent="0.25">
      <c r="A16879" t="s">
        <v>15216</v>
      </c>
      <c r="B16879" t="s">
        <v>11</v>
      </c>
      <c r="C16879" t="str">
        <f t="shared" si="263"/>
        <v>50330111.jpg</v>
      </c>
    </row>
    <row r="16880" spans="1:3" x14ac:dyDescent="0.25">
      <c r="A16880" t="s">
        <v>15216</v>
      </c>
      <c r="B16880" t="s">
        <v>11</v>
      </c>
      <c r="C16880" t="str">
        <f t="shared" si="263"/>
        <v>50330111.jpg</v>
      </c>
    </row>
    <row r="16881" spans="1:3" x14ac:dyDescent="0.25">
      <c r="A16881" t="s">
        <v>15218</v>
      </c>
      <c r="B16881" t="s">
        <v>11</v>
      </c>
      <c r="C16881" t="str">
        <f t="shared" si="263"/>
        <v>50330180.jpg</v>
      </c>
    </row>
    <row r="16882" spans="1:3" x14ac:dyDescent="0.25">
      <c r="A16882" t="s">
        <v>15218</v>
      </c>
      <c r="B16882" t="s">
        <v>11</v>
      </c>
      <c r="C16882" t="str">
        <f t="shared" si="263"/>
        <v>50330180.jpg</v>
      </c>
    </row>
    <row r="16883" spans="1:3" x14ac:dyDescent="0.25">
      <c r="A16883" t="s">
        <v>15220</v>
      </c>
      <c r="B16883" t="s">
        <v>11</v>
      </c>
      <c r="C16883" t="str">
        <f t="shared" si="263"/>
        <v>50330181.jpg</v>
      </c>
    </row>
    <row r="16884" spans="1:3" x14ac:dyDescent="0.25">
      <c r="A16884" t="s">
        <v>15220</v>
      </c>
      <c r="B16884" t="s">
        <v>11</v>
      </c>
      <c r="C16884" t="str">
        <f t="shared" si="263"/>
        <v>50330181.jpg</v>
      </c>
    </row>
    <row r="16885" spans="1:3" x14ac:dyDescent="0.25">
      <c r="A16885" t="s">
        <v>15222</v>
      </c>
      <c r="B16885" t="s">
        <v>11</v>
      </c>
      <c r="C16885" t="str">
        <f t="shared" si="263"/>
        <v>52002582.jpg</v>
      </c>
    </row>
    <row r="16886" spans="1:3" x14ac:dyDescent="0.25">
      <c r="A16886" t="s">
        <v>15222</v>
      </c>
      <c r="B16886" t="s">
        <v>11</v>
      </c>
      <c r="C16886" t="str">
        <f t="shared" si="263"/>
        <v>52002582.jpg</v>
      </c>
    </row>
    <row r="16887" spans="1:3" x14ac:dyDescent="0.25">
      <c r="A16887" t="s">
        <v>15223</v>
      </c>
      <c r="B16887" t="s">
        <v>11</v>
      </c>
      <c r="C16887" t="str">
        <f t="shared" si="263"/>
        <v>50330380.jpg</v>
      </c>
    </row>
    <row r="16888" spans="1:3" x14ac:dyDescent="0.25">
      <c r="A16888" t="s">
        <v>15223</v>
      </c>
      <c r="B16888" t="s">
        <v>11</v>
      </c>
      <c r="C16888" t="str">
        <f t="shared" si="263"/>
        <v>50330380.jpg</v>
      </c>
    </row>
    <row r="16889" spans="1:3" x14ac:dyDescent="0.25">
      <c r="A16889" t="s">
        <v>15225</v>
      </c>
      <c r="B16889" t="s">
        <v>11</v>
      </c>
      <c r="C16889" t="str">
        <f t="shared" si="263"/>
        <v>50330381.jpg</v>
      </c>
    </row>
    <row r="16890" spans="1:3" x14ac:dyDescent="0.25">
      <c r="A16890" t="s">
        <v>15225</v>
      </c>
      <c r="B16890" t="s">
        <v>11</v>
      </c>
      <c r="C16890" t="str">
        <f t="shared" si="263"/>
        <v>50330381.jpg</v>
      </c>
    </row>
    <row r="16891" spans="1:3" x14ac:dyDescent="0.25">
      <c r="A16891" t="s">
        <v>15227</v>
      </c>
      <c r="B16891" t="s">
        <v>11</v>
      </c>
      <c r="C16891" t="str">
        <f t="shared" si="263"/>
        <v>23050612.jpg</v>
      </c>
    </row>
    <row r="16892" spans="1:3" x14ac:dyDescent="0.25">
      <c r="A16892" t="s">
        <v>15227</v>
      </c>
      <c r="B16892" t="s">
        <v>11</v>
      </c>
      <c r="C16892" t="str">
        <f t="shared" si="263"/>
        <v>23050612.jpg</v>
      </c>
    </row>
    <row r="16893" spans="1:3" x14ac:dyDescent="0.25">
      <c r="A16893" t="s">
        <v>15229</v>
      </c>
      <c r="B16893" t="s">
        <v>11</v>
      </c>
      <c r="C16893" t="str">
        <f t="shared" si="263"/>
        <v>23050611.jpg</v>
      </c>
    </row>
    <row r="16894" spans="1:3" x14ac:dyDescent="0.25">
      <c r="A16894" t="s">
        <v>15229</v>
      </c>
      <c r="B16894" t="s">
        <v>11</v>
      </c>
      <c r="C16894" t="str">
        <f t="shared" si="263"/>
        <v>23050611.jpg</v>
      </c>
    </row>
    <row r="16895" spans="1:3" x14ac:dyDescent="0.25">
      <c r="A16895" t="s">
        <v>15231</v>
      </c>
      <c r="B16895" t="s">
        <v>11</v>
      </c>
      <c r="C16895" t="str">
        <f t="shared" si="263"/>
        <v>23050609.jpg</v>
      </c>
    </row>
    <row r="16896" spans="1:3" x14ac:dyDescent="0.25">
      <c r="A16896" t="s">
        <v>15231</v>
      </c>
      <c r="B16896" t="s">
        <v>11</v>
      </c>
      <c r="C16896" t="str">
        <f t="shared" si="263"/>
        <v>23050609.jpg</v>
      </c>
    </row>
    <row r="16897" spans="1:3" x14ac:dyDescent="0.25">
      <c r="A16897" t="s">
        <v>15233</v>
      </c>
      <c r="B16897" t="s">
        <v>11</v>
      </c>
      <c r="C16897" t="str">
        <f t="shared" si="263"/>
        <v>67102300.jpg</v>
      </c>
    </row>
    <row r="16898" spans="1:3" x14ac:dyDescent="0.25">
      <c r="A16898" t="s">
        <v>15233</v>
      </c>
      <c r="B16898" t="s">
        <v>11</v>
      </c>
      <c r="C16898" t="str">
        <f t="shared" ref="C16898:C16961" si="264">CONCATENATE(A16898,B16898)</f>
        <v>67102300.jpg</v>
      </c>
    </row>
    <row r="16899" spans="1:3" x14ac:dyDescent="0.25">
      <c r="A16899" t="s">
        <v>15235</v>
      </c>
      <c r="B16899" t="s">
        <v>11</v>
      </c>
      <c r="C16899" t="str">
        <f t="shared" si="264"/>
        <v>67102303.jpg</v>
      </c>
    </row>
    <row r="16900" spans="1:3" x14ac:dyDescent="0.25">
      <c r="A16900" t="s">
        <v>15235</v>
      </c>
      <c r="B16900" t="s">
        <v>11</v>
      </c>
      <c r="C16900" t="str">
        <f t="shared" si="264"/>
        <v>67102303.jpg</v>
      </c>
    </row>
    <row r="16901" spans="1:3" x14ac:dyDescent="0.25">
      <c r="A16901" t="s">
        <v>15237</v>
      </c>
      <c r="B16901" t="s">
        <v>11</v>
      </c>
      <c r="C16901" t="str">
        <f t="shared" si="264"/>
        <v>67102304.jpg</v>
      </c>
    </row>
    <row r="16902" spans="1:3" x14ac:dyDescent="0.25">
      <c r="A16902" t="s">
        <v>15237</v>
      </c>
      <c r="B16902" t="s">
        <v>11</v>
      </c>
      <c r="C16902" t="str">
        <f t="shared" si="264"/>
        <v>67102304.jpg</v>
      </c>
    </row>
    <row r="16903" spans="1:3" x14ac:dyDescent="0.25">
      <c r="A16903" t="s">
        <v>15239</v>
      </c>
      <c r="B16903" t="s">
        <v>11</v>
      </c>
      <c r="C16903" t="str">
        <f t="shared" si="264"/>
        <v>74999003.jpg</v>
      </c>
    </row>
    <row r="16904" spans="1:3" x14ac:dyDescent="0.25">
      <c r="A16904" t="s">
        <v>15239</v>
      </c>
      <c r="B16904" t="s">
        <v>11</v>
      </c>
      <c r="C16904" t="str">
        <f t="shared" si="264"/>
        <v>74999003.jpg</v>
      </c>
    </row>
    <row r="16905" spans="1:3" x14ac:dyDescent="0.25">
      <c r="A16905" t="s">
        <v>15241</v>
      </c>
      <c r="B16905" t="s">
        <v>11</v>
      </c>
      <c r="C16905" t="str">
        <f t="shared" si="264"/>
        <v>74999006.jpg</v>
      </c>
    </row>
    <row r="16906" spans="1:3" x14ac:dyDescent="0.25">
      <c r="A16906" t="s">
        <v>15241</v>
      </c>
      <c r="B16906" t="s">
        <v>11</v>
      </c>
      <c r="C16906" t="str">
        <f t="shared" si="264"/>
        <v>74999006.jpg</v>
      </c>
    </row>
    <row r="16907" spans="1:3" x14ac:dyDescent="0.25">
      <c r="A16907" t="s">
        <v>15243</v>
      </c>
      <c r="B16907" t="s">
        <v>11</v>
      </c>
      <c r="C16907" t="str">
        <f t="shared" si="264"/>
        <v>74520003.jpg</v>
      </c>
    </row>
    <row r="16908" spans="1:3" x14ac:dyDescent="0.25">
      <c r="A16908" t="s">
        <v>15243</v>
      </c>
      <c r="B16908" t="s">
        <v>11</v>
      </c>
      <c r="C16908" t="str">
        <f t="shared" si="264"/>
        <v>74520003.jpg</v>
      </c>
    </row>
    <row r="16909" spans="1:3" x14ac:dyDescent="0.25">
      <c r="A16909" t="s">
        <v>15245</v>
      </c>
      <c r="B16909" t="s">
        <v>11</v>
      </c>
      <c r="C16909" t="str">
        <f t="shared" si="264"/>
        <v>74520009.jpg</v>
      </c>
    </row>
    <row r="16910" spans="1:3" x14ac:dyDescent="0.25">
      <c r="A16910" t="s">
        <v>15245</v>
      </c>
      <c r="B16910" t="s">
        <v>11</v>
      </c>
      <c r="C16910" t="str">
        <f t="shared" si="264"/>
        <v>74520009.jpg</v>
      </c>
    </row>
    <row r="16911" spans="1:3" x14ac:dyDescent="0.25">
      <c r="A16911" t="s">
        <v>15247</v>
      </c>
      <c r="B16911" t="s">
        <v>11</v>
      </c>
      <c r="C16911" t="str">
        <f t="shared" si="264"/>
        <v>74520010.jpg</v>
      </c>
    </row>
    <row r="16912" spans="1:3" x14ac:dyDescent="0.25">
      <c r="A16912" t="s">
        <v>15247</v>
      </c>
      <c r="B16912" t="s">
        <v>11</v>
      </c>
      <c r="C16912" t="str">
        <f t="shared" si="264"/>
        <v>74520010.jpg</v>
      </c>
    </row>
    <row r="16913" spans="1:3" x14ac:dyDescent="0.25">
      <c r="A16913" t="s">
        <v>15249</v>
      </c>
      <c r="B16913" t="s">
        <v>11</v>
      </c>
      <c r="C16913" t="str">
        <f t="shared" si="264"/>
        <v>50610092.jpg</v>
      </c>
    </row>
    <row r="16914" spans="1:3" x14ac:dyDescent="0.25">
      <c r="A16914" t="s">
        <v>15249</v>
      </c>
      <c r="B16914" t="s">
        <v>11</v>
      </c>
      <c r="C16914" t="str">
        <f t="shared" si="264"/>
        <v>50610092.jpg</v>
      </c>
    </row>
    <row r="16915" spans="1:3" x14ac:dyDescent="0.25">
      <c r="A16915" t="s">
        <v>15251</v>
      </c>
      <c r="B16915" t="s">
        <v>11</v>
      </c>
      <c r="C16915" t="str">
        <f t="shared" si="264"/>
        <v>52000222.jpg</v>
      </c>
    </row>
    <row r="16916" spans="1:3" x14ac:dyDescent="0.25">
      <c r="A16916" t="s">
        <v>15251</v>
      </c>
      <c r="B16916" t="s">
        <v>11</v>
      </c>
      <c r="C16916" t="str">
        <f t="shared" si="264"/>
        <v>52000222.jpg</v>
      </c>
    </row>
    <row r="16917" spans="1:3" x14ac:dyDescent="0.25">
      <c r="A16917" t="s">
        <v>15252</v>
      </c>
      <c r="B16917" t="s">
        <v>11</v>
      </c>
      <c r="C16917" t="str">
        <f t="shared" si="264"/>
        <v>22030900.jpg</v>
      </c>
    </row>
    <row r="16918" spans="1:3" x14ac:dyDescent="0.25">
      <c r="A16918" t="s">
        <v>15252</v>
      </c>
      <c r="B16918" t="s">
        <v>11</v>
      </c>
      <c r="C16918" t="str">
        <f t="shared" si="264"/>
        <v>22030900.jpg</v>
      </c>
    </row>
    <row r="16919" spans="1:3" x14ac:dyDescent="0.25">
      <c r="A16919" t="s">
        <v>15254</v>
      </c>
      <c r="B16919" t="s">
        <v>11</v>
      </c>
      <c r="C16919" t="str">
        <f t="shared" si="264"/>
        <v>22030901.jpg</v>
      </c>
    </row>
    <row r="16920" spans="1:3" x14ac:dyDescent="0.25">
      <c r="A16920" t="s">
        <v>15254</v>
      </c>
      <c r="B16920" t="s">
        <v>11</v>
      </c>
      <c r="C16920" t="str">
        <f t="shared" si="264"/>
        <v>22030901.jpg</v>
      </c>
    </row>
    <row r="16921" spans="1:3" x14ac:dyDescent="0.25">
      <c r="A16921" t="s">
        <v>15256</v>
      </c>
      <c r="B16921" t="s">
        <v>11</v>
      </c>
      <c r="C16921" t="str">
        <f t="shared" si="264"/>
        <v>22030907.jpg</v>
      </c>
    </row>
    <row r="16922" spans="1:3" x14ac:dyDescent="0.25">
      <c r="A16922" t="s">
        <v>15256</v>
      </c>
      <c r="B16922" t="s">
        <v>11</v>
      </c>
      <c r="C16922" t="str">
        <f t="shared" si="264"/>
        <v>22030907.jpg</v>
      </c>
    </row>
    <row r="16923" spans="1:3" x14ac:dyDescent="0.25">
      <c r="A16923" t="s">
        <v>15258</v>
      </c>
      <c r="B16923" t="s">
        <v>11</v>
      </c>
      <c r="C16923" t="str">
        <f t="shared" si="264"/>
        <v>22030906.jpg</v>
      </c>
    </row>
    <row r="16924" spans="1:3" x14ac:dyDescent="0.25">
      <c r="A16924" t="s">
        <v>15258</v>
      </c>
      <c r="B16924" t="s">
        <v>11</v>
      </c>
      <c r="C16924" t="str">
        <f t="shared" si="264"/>
        <v>22030906.jpg</v>
      </c>
    </row>
    <row r="16925" spans="1:3" x14ac:dyDescent="0.25">
      <c r="A16925" t="s">
        <v>15260</v>
      </c>
      <c r="B16925" t="s">
        <v>11</v>
      </c>
      <c r="C16925" t="str">
        <f t="shared" si="264"/>
        <v>52000993.jpg</v>
      </c>
    </row>
    <row r="16926" spans="1:3" x14ac:dyDescent="0.25">
      <c r="A16926" t="s">
        <v>15260</v>
      </c>
      <c r="B16926" t="s">
        <v>11</v>
      </c>
      <c r="C16926" t="str">
        <f t="shared" si="264"/>
        <v>52000993.jpg</v>
      </c>
    </row>
    <row r="16927" spans="1:3" x14ac:dyDescent="0.25">
      <c r="A16927" t="s">
        <v>15261</v>
      </c>
      <c r="B16927" t="s">
        <v>11</v>
      </c>
      <c r="C16927" t="str">
        <f t="shared" si="264"/>
        <v>88042472.jpg</v>
      </c>
    </row>
    <row r="16928" spans="1:3" x14ac:dyDescent="0.25">
      <c r="A16928" t="s">
        <v>15261</v>
      </c>
      <c r="B16928" t="s">
        <v>11</v>
      </c>
      <c r="C16928" t="str">
        <f t="shared" si="264"/>
        <v>88042472.jpg</v>
      </c>
    </row>
    <row r="16929" spans="1:3" x14ac:dyDescent="0.25">
      <c r="A16929" t="s">
        <v>15263</v>
      </c>
      <c r="B16929" t="s">
        <v>11</v>
      </c>
      <c r="C16929" t="str">
        <f t="shared" si="264"/>
        <v>52003094.jpg</v>
      </c>
    </row>
    <row r="16930" spans="1:3" x14ac:dyDescent="0.25">
      <c r="A16930" t="s">
        <v>15263</v>
      </c>
      <c r="B16930" t="s">
        <v>11</v>
      </c>
      <c r="C16930" t="str">
        <f t="shared" si="264"/>
        <v>52003094.jpg</v>
      </c>
    </row>
    <row r="16931" spans="1:3" x14ac:dyDescent="0.25">
      <c r="A16931" t="s">
        <v>15264</v>
      </c>
      <c r="B16931" t="s">
        <v>11</v>
      </c>
      <c r="C16931" t="str">
        <f t="shared" si="264"/>
        <v>52003095.jpg</v>
      </c>
    </row>
    <row r="16932" spans="1:3" x14ac:dyDescent="0.25">
      <c r="A16932" t="s">
        <v>15264</v>
      </c>
      <c r="B16932" t="s">
        <v>11</v>
      </c>
      <c r="C16932" t="str">
        <f t="shared" si="264"/>
        <v>52003095.jpg</v>
      </c>
    </row>
    <row r="16933" spans="1:3" x14ac:dyDescent="0.25">
      <c r="A16933" t="s">
        <v>111</v>
      </c>
      <c r="B16933" t="s">
        <v>11</v>
      </c>
      <c r="C16933" t="str">
        <f t="shared" si="264"/>
        <v>52002060.jpg</v>
      </c>
    </row>
    <row r="16934" spans="1:3" x14ac:dyDescent="0.25">
      <c r="A16934" t="s">
        <v>111</v>
      </c>
      <c r="B16934" t="s">
        <v>11</v>
      </c>
      <c r="C16934" t="str">
        <f t="shared" si="264"/>
        <v>52002060.jpg</v>
      </c>
    </row>
    <row r="16935" spans="1:3" x14ac:dyDescent="0.25">
      <c r="A16935" t="s">
        <v>120</v>
      </c>
      <c r="B16935" t="s">
        <v>11</v>
      </c>
      <c r="C16935" t="str">
        <f t="shared" si="264"/>
        <v>52002536.jpg</v>
      </c>
    </row>
    <row r="16936" spans="1:3" x14ac:dyDescent="0.25">
      <c r="A16936" t="s">
        <v>120</v>
      </c>
      <c r="B16936" t="s">
        <v>11</v>
      </c>
      <c r="C16936" t="str">
        <f t="shared" si="264"/>
        <v>52002536.jpg</v>
      </c>
    </row>
    <row r="16937" spans="1:3" x14ac:dyDescent="0.25">
      <c r="A16937" t="s">
        <v>392</v>
      </c>
      <c r="B16937" t="s">
        <v>11</v>
      </c>
      <c r="C16937" t="str">
        <f t="shared" si="264"/>
        <v>74194340.jpg</v>
      </c>
    </row>
    <row r="16938" spans="1:3" x14ac:dyDescent="0.25">
      <c r="A16938" t="s">
        <v>392</v>
      </c>
      <c r="B16938" t="s">
        <v>11</v>
      </c>
      <c r="C16938" t="str">
        <f t="shared" si="264"/>
        <v>74194340.jpg</v>
      </c>
    </row>
    <row r="16939" spans="1:3" x14ac:dyDescent="0.25">
      <c r="A16939" t="s">
        <v>394</v>
      </c>
      <c r="B16939" t="s">
        <v>11</v>
      </c>
      <c r="C16939" t="str">
        <f t="shared" si="264"/>
        <v>74194341.jpg</v>
      </c>
    </row>
    <row r="16940" spans="1:3" x14ac:dyDescent="0.25">
      <c r="A16940" t="s">
        <v>394</v>
      </c>
      <c r="B16940" t="s">
        <v>11</v>
      </c>
      <c r="C16940" t="str">
        <f t="shared" si="264"/>
        <v>74194341.jpg</v>
      </c>
    </row>
    <row r="16941" spans="1:3" x14ac:dyDescent="0.25">
      <c r="A16941" t="s">
        <v>15265</v>
      </c>
      <c r="B16941" t="s">
        <v>11</v>
      </c>
      <c r="C16941" t="str">
        <f t="shared" si="264"/>
        <v>88050527.jpg</v>
      </c>
    </row>
    <row r="16942" spans="1:3" x14ac:dyDescent="0.25">
      <c r="A16942" t="s">
        <v>15265</v>
      </c>
      <c r="B16942" t="s">
        <v>11</v>
      </c>
      <c r="C16942" t="str">
        <f t="shared" si="264"/>
        <v>88050527.jpg</v>
      </c>
    </row>
    <row r="16943" spans="1:3" x14ac:dyDescent="0.25">
      <c r="A16943" t="s">
        <v>15267</v>
      </c>
      <c r="B16943" t="s">
        <v>11</v>
      </c>
      <c r="C16943" t="str">
        <f t="shared" si="264"/>
        <v>88050520.jpg</v>
      </c>
    </row>
    <row r="16944" spans="1:3" x14ac:dyDescent="0.25">
      <c r="A16944" t="s">
        <v>15267</v>
      </c>
      <c r="B16944" t="s">
        <v>11</v>
      </c>
      <c r="C16944" t="str">
        <f t="shared" si="264"/>
        <v>88050520.jpg</v>
      </c>
    </row>
    <row r="16945" spans="1:3" x14ac:dyDescent="0.25">
      <c r="A16945" t="s">
        <v>15269</v>
      </c>
      <c r="B16945" t="s">
        <v>11</v>
      </c>
      <c r="C16945" t="str">
        <f t="shared" si="264"/>
        <v>88050524.jpg</v>
      </c>
    </row>
    <row r="16946" spans="1:3" x14ac:dyDescent="0.25">
      <c r="A16946" t="s">
        <v>15269</v>
      </c>
      <c r="B16946" t="s">
        <v>11</v>
      </c>
      <c r="C16946" t="str">
        <f t="shared" si="264"/>
        <v>88050524.jpg</v>
      </c>
    </row>
    <row r="16947" spans="1:3" x14ac:dyDescent="0.25">
      <c r="A16947" t="s">
        <v>15271</v>
      </c>
      <c r="B16947" t="s">
        <v>11</v>
      </c>
      <c r="C16947" t="str">
        <f t="shared" si="264"/>
        <v>88050523.jpg</v>
      </c>
    </row>
    <row r="16948" spans="1:3" x14ac:dyDescent="0.25">
      <c r="A16948" t="s">
        <v>15271</v>
      </c>
      <c r="B16948" t="s">
        <v>11</v>
      </c>
      <c r="C16948" t="str">
        <f t="shared" si="264"/>
        <v>88050523.jpg</v>
      </c>
    </row>
    <row r="16949" spans="1:3" x14ac:dyDescent="0.25">
      <c r="A16949" t="s">
        <v>15273</v>
      </c>
      <c r="B16949" t="s">
        <v>11</v>
      </c>
      <c r="C16949" t="str">
        <f t="shared" si="264"/>
        <v>88050521.jpg</v>
      </c>
    </row>
    <row r="16950" spans="1:3" x14ac:dyDescent="0.25">
      <c r="A16950" t="s">
        <v>15273</v>
      </c>
      <c r="B16950" t="s">
        <v>11</v>
      </c>
      <c r="C16950" t="str">
        <f t="shared" si="264"/>
        <v>88050521.jpg</v>
      </c>
    </row>
    <row r="16951" spans="1:3" x14ac:dyDescent="0.25">
      <c r="A16951" t="s">
        <v>15275</v>
      </c>
      <c r="B16951" t="s">
        <v>11</v>
      </c>
      <c r="C16951" t="str">
        <f t="shared" si="264"/>
        <v>74440002.jpg</v>
      </c>
    </row>
    <row r="16952" spans="1:3" x14ac:dyDescent="0.25">
      <c r="A16952" t="s">
        <v>15275</v>
      </c>
      <c r="B16952" t="s">
        <v>11</v>
      </c>
      <c r="C16952" t="str">
        <f t="shared" si="264"/>
        <v>74440002.jpg</v>
      </c>
    </row>
    <row r="16953" spans="1:3" x14ac:dyDescent="0.25">
      <c r="A16953" t="s">
        <v>15277</v>
      </c>
      <c r="B16953" t="s">
        <v>11</v>
      </c>
      <c r="C16953" t="str">
        <f t="shared" si="264"/>
        <v>74440001.jpg</v>
      </c>
    </row>
    <row r="16954" spans="1:3" x14ac:dyDescent="0.25">
      <c r="A16954" t="s">
        <v>15277</v>
      </c>
      <c r="B16954" t="s">
        <v>11</v>
      </c>
      <c r="C16954" t="str">
        <f t="shared" si="264"/>
        <v>74440001.jpg</v>
      </c>
    </row>
    <row r="16955" spans="1:3" x14ac:dyDescent="0.25">
      <c r="A16955" t="s">
        <v>15279</v>
      </c>
      <c r="B16955" t="s">
        <v>11</v>
      </c>
      <c r="C16955" t="str">
        <f t="shared" si="264"/>
        <v>74190046.jpg</v>
      </c>
    </row>
    <row r="16956" spans="1:3" x14ac:dyDescent="0.25">
      <c r="A16956" t="s">
        <v>15279</v>
      </c>
      <c r="B16956" t="s">
        <v>11</v>
      </c>
      <c r="C16956" t="str">
        <f t="shared" si="264"/>
        <v>74190046.jpg</v>
      </c>
    </row>
    <row r="16957" spans="1:3" x14ac:dyDescent="0.25">
      <c r="A16957" t="s">
        <v>15281</v>
      </c>
      <c r="B16957" t="s">
        <v>11</v>
      </c>
      <c r="C16957" t="str">
        <f t="shared" si="264"/>
        <v>50730501.jpg</v>
      </c>
    </row>
    <row r="16958" spans="1:3" x14ac:dyDescent="0.25">
      <c r="A16958" t="s">
        <v>15281</v>
      </c>
      <c r="B16958" t="s">
        <v>11</v>
      </c>
      <c r="C16958" t="str">
        <f t="shared" si="264"/>
        <v>50730501.jpg</v>
      </c>
    </row>
    <row r="16959" spans="1:3" x14ac:dyDescent="0.25">
      <c r="A16959" t="s">
        <v>15283</v>
      </c>
      <c r="B16959" t="s">
        <v>11</v>
      </c>
      <c r="C16959" t="str">
        <f t="shared" si="264"/>
        <v>50730504.jpg</v>
      </c>
    </row>
    <row r="16960" spans="1:3" x14ac:dyDescent="0.25">
      <c r="A16960" t="s">
        <v>15283</v>
      </c>
      <c r="B16960" t="s">
        <v>11</v>
      </c>
      <c r="C16960" t="str">
        <f t="shared" si="264"/>
        <v>50730504.jpg</v>
      </c>
    </row>
    <row r="16961" spans="1:3" x14ac:dyDescent="0.25">
      <c r="A16961" t="s">
        <v>15285</v>
      </c>
      <c r="B16961" t="s">
        <v>11</v>
      </c>
      <c r="C16961" t="str">
        <f t="shared" si="264"/>
        <v>50730505.jpg</v>
      </c>
    </row>
    <row r="16962" spans="1:3" x14ac:dyDescent="0.25">
      <c r="A16962" t="s">
        <v>15285</v>
      </c>
      <c r="B16962" t="s">
        <v>11</v>
      </c>
      <c r="C16962" t="str">
        <f t="shared" ref="C16962:C17025" si="265">CONCATENATE(A16962,B16962)</f>
        <v>50730505.jpg</v>
      </c>
    </row>
    <row r="16963" spans="1:3" x14ac:dyDescent="0.25">
      <c r="A16963" t="s">
        <v>15287</v>
      </c>
      <c r="B16963" t="s">
        <v>11</v>
      </c>
      <c r="C16963" t="str">
        <f t="shared" si="265"/>
        <v>50730507.jpg</v>
      </c>
    </row>
    <row r="16964" spans="1:3" x14ac:dyDescent="0.25">
      <c r="A16964" t="s">
        <v>15287</v>
      </c>
      <c r="B16964" t="s">
        <v>11</v>
      </c>
      <c r="C16964" t="str">
        <f t="shared" si="265"/>
        <v>50730507.jpg</v>
      </c>
    </row>
    <row r="16965" spans="1:3" x14ac:dyDescent="0.25">
      <c r="A16965" t="s">
        <v>15289</v>
      </c>
      <c r="B16965" t="s">
        <v>11</v>
      </c>
      <c r="C16965" t="str">
        <f t="shared" si="265"/>
        <v>50730535.jpg</v>
      </c>
    </row>
    <row r="16966" spans="1:3" x14ac:dyDescent="0.25">
      <c r="A16966" t="s">
        <v>15289</v>
      </c>
      <c r="B16966" t="s">
        <v>11</v>
      </c>
      <c r="C16966" t="str">
        <f t="shared" si="265"/>
        <v>50730535.jpg</v>
      </c>
    </row>
    <row r="16967" spans="1:3" x14ac:dyDescent="0.25">
      <c r="A16967" t="s">
        <v>15291</v>
      </c>
      <c r="B16967" t="s">
        <v>11</v>
      </c>
      <c r="C16967" t="str">
        <f t="shared" si="265"/>
        <v>50730537.jpg</v>
      </c>
    </row>
    <row r="16968" spans="1:3" x14ac:dyDescent="0.25">
      <c r="A16968" t="s">
        <v>15291</v>
      </c>
      <c r="B16968" t="s">
        <v>11</v>
      </c>
      <c r="C16968" t="str">
        <f t="shared" si="265"/>
        <v>50730537.jpg</v>
      </c>
    </row>
    <row r="16969" spans="1:3" x14ac:dyDescent="0.25">
      <c r="A16969" t="s">
        <v>15293</v>
      </c>
      <c r="B16969" t="s">
        <v>11</v>
      </c>
      <c r="C16969" t="str">
        <f t="shared" si="265"/>
        <v>50730536.jpg</v>
      </c>
    </row>
    <row r="16970" spans="1:3" x14ac:dyDescent="0.25">
      <c r="A16970" t="s">
        <v>15293</v>
      </c>
      <c r="B16970" t="s">
        <v>11</v>
      </c>
      <c r="C16970" t="str">
        <f t="shared" si="265"/>
        <v>50730536.jpg</v>
      </c>
    </row>
    <row r="16971" spans="1:3" x14ac:dyDescent="0.25">
      <c r="A16971" t="s">
        <v>89</v>
      </c>
      <c r="B16971" t="s">
        <v>11</v>
      </c>
      <c r="C16971" t="str">
        <f t="shared" si="265"/>
        <v>50730538.jpg</v>
      </c>
    </row>
    <row r="16972" spans="1:3" x14ac:dyDescent="0.25">
      <c r="A16972" t="s">
        <v>89</v>
      </c>
      <c r="B16972" t="s">
        <v>11</v>
      </c>
      <c r="C16972" t="str">
        <f t="shared" si="265"/>
        <v>50730538.jpg</v>
      </c>
    </row>
    <row r="16973" spans="1:3" x14ac:dyDescent="0.25">
      <c r="A16973" t="s">
        <v>331</v>
      </c>
      <c r="B16973" t="s">
        <v>11</v>
      </c>
      <c r="C16973" t="str">
        <f t="shared" si="265"/>
        <v>74170203.jpg</v>
      </c>
    </row>
    <row r="16974" spans="1:3" x14ac:dyDescent="0.25">
      <c r="A16974" t="s">
        <v>331</v>
      </c>
      <c r="B16974" t="s">
        <v>11</v>
      </c>
      <c r="C16974" t="str">
        <f t="shared" si="265"/>
        <v>74170203.jpg</v>
      </c>
    </row>
    <row r="16975" spans="1:3" x14ac:dyDescent="0.25">
      <c r="A16975" t="s">
        <v>329</v>
      </c>
      <c r="B16975" t="s">
        <v>11</v>
      </c>
      <c r="C16975" t="str">
        <f t="shared" si="265"/>
        <v>74170202.jpg</v>
      </c>
    </row>
    <row r="16976" spans="1:3" x14ac:dyDescent="0.25">
      <c r="A16976" t="s">
        <v>329</v>
      </c>
      <c r="B16976" t="s">
        <v>11</v>
      </c>
      <c r="C16976" t="str">
        <f t="shared" si="265"/>
        <v>74170202.jpg</v>
      </c>
    </row>
    <row r="16977" spans="1:3" x14ac:dyDescent="0.25">
      <c r="A16977" t="s">
        <v>351</v>
      </c>
      <c r="B16977" t="s">
        <v>11</v>
      </c>
      <c r="C16977" t="str">
        <f t="shared" si="265"/>
        <v>74190049.jpg</v>
      </c>
    </row>
    <row r="16978" spans="1:3" x14ac:dyDescent="0.25">
      <c r="A16978" t="s">
        <v>351</v>
      </c>
      <c r="B16978" t="s">
        <v>11</v>
      </c>
      <c r="C16978" t="str">
        <f t="shared" si="265"/>
        <v>74190049.jpg</v>
      </c>
    </row>
    <row r="16979" spans="1:3" x14ac:dyDescent="0.25">
      <c r="A16979" t="s">
        <v>15295</v>
      </c>
      <c r="B16979" t="s">
        <v>11</v>
      </c>
      <c r="C16979" t="str">
        <f t="shared" si="265"/>
        <v>73053910.jpg</v>
      </c>
    </row>
    <row r="16980" spans="1:3" x14ac:dyDescent="0.25">
      <c r="A16980" t="s">
        <v>15295</v>
      </c>
      <c r="B16980" t="s">
        <v>11</v>
      </c>
      <c r="C16980" t="str">
        <f t="shared" si="265"/>
        <v>73053910.jpg</v>
      </c>
    </row>
    <row r="16981" spans="1:3" x14ac:dyDescent="0.25">
      <c r="A16981" t="s">
        <v>15297</v>
      </c>
      <c r="B16981" t="s">
        <v>11</v>
      </c>
      <c r="C16981" t="str">
        <f t="shared" si="265"/>
        <v>67102367.jpg</v>
      </c>
    </row>
    <row r="16982" spans="1:3" x14ac:dyDescent="0.25">
      <c r="A16982" t="s">
        <v>15297</v>
      </c>
      <c r="B16982" t="s">
        <v>11</v>
      </c>
      <c r="C16982" t="str">
        <f t="shared" si="265"/>
        <v>67102367.jpg</v>
      </c>
    </row>
    <row r="16983" spans="1:3" x14ac:dyDescent="0.25">
      <c r="A16983" t="s">
        <v>15298</v>
      </c>
      <c r="B16983" t="s">
        <v>11</v>
      </c>
      <c r="C16983" t="str">
        <f t="shared" si="265"/>
        <v>52001638.jpg</v>
      </c>
    </row>
    <row r="16984" spans="1:3" x14ac:dyDescent="0.25">
      <c r="A16984" t="s">
        <v>15298</v>
      </c>
      <c r="B16984" t="s">
        <v>11</v>
      </c>
      <c r="C16984" t="str">
        <f t="shared" si="265"/>
        <v>52001638.jpg</v>
      </c>
    </row>
    <row r="16985" spans="1:3" x14ac:dyDescent="0.25">
      <c r="A16985" t="s">
        <v>15299</v>
      </c>
      <c r="B16985" t="s">
        <v>11</v>
      </c>
      <c r="C16985" t="str">
        <f t="shared" si="265"/>
        <v>52001639.jpg</v>
      </c>
    </row>
    <row r="16986" spans="1:3" x14ac:dyDescent="0.25">
      <c r="A16986" t="s">
        <v>15299</v>
      </c>
      <c r="B16986" t="s">
        <v>11</v>
      </c>
      <c r="C16986" t="str">
        <f t="shared" si="265"/>
        <v>52001639.jpg</v>
      </c>
    </row>
    <row r="16987" spans="1:3" x14ac:dyDescent="0.25">
      <c r="A16987" t="s">
        <v>15300</v>
      </c>
      <c r="B16987" t="s">
        <v>11</v>
      </c>
      <c r="C16987" t="str">
        <f t="shared" si="265"/>
        <v>52000949.jpg</v>
      </c>
    </row>
    <row r="16988" spans="1:3" x14ac:dyDescent="0.25">
      <c r="A16988" t="s">
        <v>15300</v>
      </c>
      <c r="B16988" t="s">
        <v>11</v>
      </c>
      <c r="C16988" t="str">
        <f t="shared" si="265"/>
        <v>52000949.jpg</v>
      </c>
    </row>
    <row r="16989" spans="1:3" x14ac:dyDescent="0.25">
      <c r="A16989" t="s">
        <v>15301</v>
      </c>
      <c r="B16989" t="s">
        <v>11</v>
      </c>
      <c r="C16989" t="str">
        <f t="shared" si="265"/>
        <v>67102435.jpg</v>
      </c>
    </row>
    <row r="16990" spans="1:3" x14ac:dyDescent="0.25">
      <c r="A16990" t="s">
        <v>15301</v>
      </c>
      <c r="B16990" t="s">
        <v>11</v>
      </c>
      <c r="C16990" t="str">
        <f t="shared" si="265"/>
        <v>67102435.jpg</v>
      </c>
    </row>
    <row r="16991" spans="1:3" x14ac:dyDescent="0.25">
      <c r="A16991" t="s">
        <v>15302</v>
      </c>
      <c r="B16991" t="s">
        <v>11</v>
      </c>
      <c r="C16991" t="str">
        <f t="shared" si="265"/>
        <v>88050037.jpg</v>
      </c>
    </row>
    <row r="16992" spans="1:3" x14ac:dyDescent="0.25">
      <c r="A16992" t="s">
        <v>15302</v>
      </c>
      <c r="B16992" t="s">
        <v>11</v>
      </c>
      <c r="C16992" t="str">
        <f t="shared" si="265"/>
        <v>88050037.jpg</v>
      </c>
    </row>
    <row r="16993" spans="1:3" x14ac:dyDescent="0.25">
      <c r="A16993" t="s">
        <v>15304</v>
      </c>
      <c r="B16993" t="s">
        <v>11</v>
      </c>
      <c r="C16993" t="str">
        <f t="shared" si="265"/>
        <v>68000770.jpg</v>
      </c>
    </row>
    <row r="16994" spans="1:3" x14ac:dyDescent="0.25">
      <c r="A16994" t="s">
        <v>15304</v>
      </c>
      <c r="B16994" t="s">
        <v>11</v>
      </c>
      <c r="C16994" t="str">
        <f t="shared" si="265"/>
        <v>68000770.jpg</v>
      </c>
    </row>
    <row r="16995" spans="1:3" x14ac:dyDescent="0.25">
      <c r="A16995" t="s">
        <v>15305</v>
      </c>
      <c r="B16995" t="s">
        <v>11</v>
      </c>
      <c r="C16995" t="str">
        <f t="shared" si="265"/>
        <v>52001307.jpg</v>
      </c>
    </row>
    <row r="16996" spans="1:3" x14ac:dyDescent="0.25">
      <c r="A16996" t="s">
        <v>15305</v>
      </c>
      <c r="B16996" t="s">
        <v>11</v>
      </c>
      <c r="C16996" t="str">
        <f t="shared" si="265"/>
        <v>52001307.jpg</v>
      </c>
    </row>
    <row r="16997" spans="1:3" x14ac:dyDescent="0.25">
      <c r="A16997" t="s">
        <v>15306</v>
      </c>
      <c r="B16997" t="s">
        <v>11</v>
      </c>
      <c r="C16997" t="str">
        <f t="shared" si="265"/>
        <v>52000407.jpg</v>
      </c>
    </row>
    <row r="16998" spans="1:3" x14ac:dyDescent="0.25">
      <c r="A16998" t="s">
        <v>15306</v>
      </c>
      <c r="B16998" t="s">
        <v>11</v>
      </c>
      <c r="C16998" t="str">
        <f t="shared" si="265"/>
        <v>52000407.jpg</v>
      </c>
    </row>
    <row r="16999" spans="1:3" x14ac:dyDescent="0.25">
      <c r="A16999" t="s">
        <v>15307</v>
      </c>
      <c r="B16999" t="s">
        <v>11</v>
      </c>
      <c r="C16999" t="str">
        <f t="shared" si="265"/>
        <v>52001140.jpg</v>
      </c>
    </row>
    <row r="17000" spans="1:3" x14ac:dyDescent="0.25">
      <c r="A17000" t="s">
        <v>15307</v>
      </c>
      <c r="B17000" t="s">
        <v>11</v>
      </c>
      <c r="C17000" t="str">
        <f t="shared" si="265"/>
        <v>52001140.jpg</v>
      </c>
    </row>
    <row r="17001" spans="1:3" x14ac:dyDescent="0.25">
      <c r="A17001" t="s">
        <v>15308</v>
      </c>
      <c r="B17001" t="s">
        <v>11</v>
      </c>
      <c r="C17001" t="str">
        <f t="shared" si="265"/>
        <v>85002054.jpg</v>
      </c>
    </row>
    <row r="17002" spans="1:3" x14ac:dyDescent="0.25">
      <c r="A17002" t="s">
        <v>15308</v>
      </c>
      <c r="B17002" t="s">
        <v>11</v>
      </c>
      <c r="C17002" t="str">
        <f t="shared" si="265"/>
        <v>85002054.jpg</v>
      </c>
    </row>
    <row r="17003" spans="1:3" x14ac:dyDescent="0.25">
      <c r="A17003" t="s">
        <v>15309</v>
      </c>
      <c r="B17003" t="s">
        <v>11</v>
      </c>
      <c r="C17003" t="str">
        <f t="shared" si="265"/>
        <v>52002474.jpg</v>
      </c>
    </row>
    <row r="17004" spans="1:3" x14ac:dyDescent="0.25">
      <c r="A17004" t="s">
        <v>15309</v>
      </c>
      <c r="B17004" t="s">
        <v>11</v>
      </c>
      <c r="C17004" t="str">
        <f t="shared" si="265"/>
        <v>52002474.jpg</v>
      </c>
    </row>
    <row r="17005" spans="1:3" x14ac:dyDescent="0.25">
      <c r="A17005" t="s">
        <v>15310</v>
      </c>
      <c r="B17005" t="s">
        <v>11</v>
      </c>
      <c r="C17005" t="str">
        <f t="shared" si="265"/>
        <v>52003017.jpg</v>
      </c>
    </row>
    <row r="17006" spans="1:3" x14ac:dyDescent="0.25">
      <c r="A17006" t="s">
        <v>15310</v>
      </c>
      <c r="B17006" t="s">
        <v>11</v>
      </c>
      <c r="C17006" t="str">
        <f t="shared" si="265"/>
        <v>52003017.jpg</v>
      </c>
    </row>
    <row r="17007" spans="1:3" x14ac:dyDescent="0.25">
      <c r="A17007" t="s">
        <v>15311</v>
      </c>
      <c r="B17007" t="s">
        <v>11</v>
      </c>
      <c r="C17007" t="str">
        <f t="shared" si="265"/>
        <v>52003016.jpg</v>
      </c>
    </row>
    <row r="17008" spans="1:3" x14ac:dyDescent="0.25">
      <c r="A17008" t="s">
        <v>15311</v>
      </c>
      <c r="B17008" t="s">
        <v>11</v>
      </c>
      <c r="C17008" t="str">
        <f t="shared" si="265"/>
        <v>52003016.jpg</v>
      </c>
    </row>
    <row r="17009" spans="1:3" x14ac:dyDescent="0.25">
      <c r="A17009" t="s">
        <v>15312</v>
      </c>
      <c r="B17009" t="s">
        <v>11</v>
      </c>
      <c r="C17009" t="str">
        <f t="shared" si="265"/>
        <v>52000530.jpg</v>
      </c>
    </row>
    <row r="17010" spans="1:3" x14ac:dyDescent="0.25">
      <c r="A17010" t="s">
        <v>15312</v>
      </c>
      <c r="B17010" t="s">
        <v>11</v>
      </c>
      <c r="C17010" t="str">
        <f t="shared" si="265"/>
        <v>52000530.jpg</v>
      </c>
    </row>
    <row r="17011" spans="1:3" x14ac:dyDescent="0.25">
      <c r="A17011" t="s">
        <v>15313</v>
      </c>
      <c r="B17011" t="s">
        <v>11</v>
      </c>
      <c r="C17011" t="str">
        <f t="shared" si="265"/>
        <v>87000917.jpg</v>
      </c>
    </row>
    <row r="17012" spans="1:3" x14ac:dyDescent="0.25">
      <c r="A17012" t="s">
        <v>15313</v>
      </c>
      <c r="B17012" t="s">
        <v>11</v>
      </c>
      <c r="C17012" t="str">
        <f t="shared" si="265"/>
        <v>87000917.jpg</v>
      </c>
    </row>
    <row r="17013" spans="1:3" x14ac:dyDescent="0.25">
      <c r="A17013" t="s">
        <v>15315</v>
      </c>
      <c r="B17013" t="s">
        <v>11</v>
      </c>
      <c r="C17013" t="str">
        <f t="shared" si="265"/>
        <v>68079017.jpg</v>
      </c>
    </row>
    <row r="17014" spans="1:3" x14ac:dyDescent="0.25">
      <c r="A17014" t="s">
        <v>15315</v>
      </c>
      <c r="B17014" t="s">
        <v>11</v>
      </c>
      <c r="C17014" t="str">
        <f t="shared" si="265"/>
        <v>68079017.jpg</v>
      </c>
    </row>
    <row r="17015" spans="1:3" x14ac:dyDescent="0.25">
      <c r="A17015" t="s">
        <v>15316</v>
      </c>
      <c r="B17015" t="s">
        <v>11</v>
      </c>
      <c r="C17015" t="str">
        <f t="shared" si="265"/>
        <v>89090356.jpg</v>
      </c>
    </row>
    <row r="17016" spans="1:3" x14ac:dyDescent="0.25">
      <c r="A17016" t="s">
        <v>15316</v>
      </c>
      <c r="B17016" t="s">
        <v>11</v>
      </c>
      <c r="C17016" t="str">
        <f t="shared" si="265"/>
        <v>89090356.jpg</v>
      </c>
    </row>
    <row r="17017" spans="1:3" x14ac:dyDescent="0.25">
      <c r="A17017" t="s">
        <v>15317</v>
      </c>
      <c r="B17017" t="s">
        <v>11</v>
      </c>
      <c r="C17017" t="str">
        <f t="shared" si="265"/>
        <v>24002035.jpg</v>
      </c>
    </row>
    <row r="17018" spans="1:3" x14ac:dyDescent="0.25">
      <c r="A17018" t="s">
        <v>15317</v>
      </c>
      <c r="B17018" t="s">
        <v>11</v>
      </c>
      <c r="C17018" t="str">
        <f t="shared" si="265"/>
        <v>24002035.jpg</v>
      </c>
    </row>
    <row r="17019" spans="1:3" x14ac:dyDescent="0.25">
      <c r="A17019" t="s">
        <v>15319</v>
      </c>
      <c r="B17019" t="s">
        <v>11</v>
      </c>
      <c r="C17019" t="str">
        <f t="shared" si="265"/>
        <v>8002522592102.jpg</v>
      </c>
    </row>
    <row r="17020" spans="1:3" x14ac:dyDescent="0.25">
      <c r="A17020" t="s">
        <v>15319</v>
      </c>
      <c r="B17020" t="s">
        <v>11</v>
      </c>
      <c r="C17020" t="str">
        <f t="shared" si="265"/>
        <v>8002522592102.jpg</v>
      </c>
    </row>
    <row r="17021" spans="1:3" x14ac:dyDescent="0.25">
      <c r="A17021" t="s">
        <v>15320</v>
      </c>
      <c r="B17021" t="s">
        <v>11</v>
      </c>
      <c r="C17021" t="str">
        <f t="shared" si="265"/>
        <v>65120250.jpg</v>
      </c>
    </row>
    <row r="17022" spans="1:3" x14ac:dyDescent="0.25">
      <c r="A17022" t="s">
        <v>15320</v>
      </c>
      <c r="B17022" t="s">
        <v>11</v>
      </c>
      <c r="C17022" t="str">
        <f t="shared" si="265"/>
        <v>65120250.jpg</v>
      </c>
    </row>
    <row r="17023" spans="1:3" x14ac:dyDescent="0.25">
      <c r="A17023" t="s">
        <v>15322</v>
      </c>
      <c r="B17023" t="s">
        <v>11</v>
      </c>
      <c r="C17023" t="str">
        <f t="shared" si="265"/>
        <v>65120301.jpg</v>
      </c>
    </row>
    <row r="17024" spans="1:3" x14ac:dyDescent="0.25">
      <c r="A17024" t="s">
        <v>15322</v>
      </c>
      <c r="B17024" t="s">
        <v>11</v>
      </c>
      <c r="C17024" t="str">
        <f t="shared" si="265"/>
        <v>65120301.jpg</v>
      </c>
    </row>
    <row r="17025" spans="1:3" x14ac:dyDescent="0.25">
      <c r="A17025" t="s">
        <v>15324</v>
      </c>
      <c r="B17025" t="s">
        <v>11</v>
      </c>
      <c r="C17025" t="str">
        <f t="shared" si="265"/>
        <v>76044765.jpg</v>
      </c>
    </row>
    <row r="17026" spans="1:3" x14ac:dyDescent="0.25">
      <c r="A17026" t="s">
        <v>15324</v>
      </c>
      <c r="B17026" t="s">
        <v>11</v>
      </c>
      <c r="C17026" t="str">
        <f t="shared" ref="C17026:C17089" si="266">CONCATENATE(A17026,B17026)</f>
        <v>76044765.jpg</v>
      </c>
    </row>
    <row r="17027" spans="1:3" x14ac:dyDescent="0.25">
      <c r="A17027" t="s">
        <v>15326</v>
      </c>
      <c r="B17027" t="s">
        <v>11</v>
      </c>
      <c r="C17027" t="str">
        <f t="shared" si="266"/>
        <v>52001118.jpg</v>
      </c>
    </row>
    <row r="17028" spans="1:3" x14ac:dyDescent="0.25">
      <c r="A17028" t="s">
        <v>15326</v>
      </c>
      <c r="B17028" t="s">
        <v>11</v>
      </c>
      <c r="C17028" t="str">
        <f t="shared" si="266"/>
        <v>52001118.jpg</v>
      </c>
    </row>
    <row r="17029" spans="1:3" x14ac:dyDescent="0.25">
      <c r="A17029" t="s">
        <v>15327</v>
      </c>
      <c r="B17029" t="s">
        <v>11</v>
      </c>
      <c r="C17029" t="str">
        <f t="shared" si="266"/>
        <v>76044763.jpg</v>
      </c>
    </row>
    <row r="17030" spans="1:3" x14ac:dyDescent="0.25">
      <c r="A17030" t="s">
        <v>15327</v>
      </c>
      <c r="B17030" t="s">
        <v>11</v>
      </c>
      <c r="C17030" t="str">
        <f t="shared" si="266"/>
        <v>76044763.jpg</v>
      </c>
    </row>
    <row r="17031" spans="1:3" x14ac:dyDescent="0.25">
      <c r="A17031" t="s">
        <v>15329</v>
      </c>
      <c r="B17031" t="s">
        <v>11</v>
      </c>
      <c r="C17031" t="str">
        <f t="shared" si="266"/>
        <v>76044764.jpg</v>
      </c>
    </row>
    <row r="17032" spans="1:3" x14ac:dyDescent="0.25">
      <c r="A17032" t="s">
        <v>15329</v>
      </c>
      <c r="B17032" t="s">
        <v>11</v>
      </c>
      <c r="C17032" t="str">
        <f t="shared" si="266"/>
        <v>76044764.jpg</v>
      </c>
    </row>
    <row r="17033" spans="1:3" x14ac:dyDescent="0.25">
      <c r="A17033" t="s">
        <v>15331</v>
      </c>
      <c r="B17033" t="s">
        <v>11</v>
      </c>
      <c r="C17033" t="str">
        <f t="shared" si="266"/>
        <v>76044768.jpg</v>
      </c>
    </row>
    <row r="17034" spans="1:3" x14ac:dyDescent="0.25">
      <c r="A17034" t="s">
        <v>15331</v>
      </c>
      <c r="B17034" t="s">
        <v>11</v>
      </c>
      <c r="C17034" t="str">
        <f t="shared" si="266"/>
        <v>76044768.jpg</v>
      </c>
    </row>
    <row r="17035" spans="1:3" x14ac:dyDescent="0.25">
      <c r="A17035" t="s">
        <v>15333</v>
      </c>
      <c r="B17035" t="s">
        <v>11</v>
      </c>
      <c r="C17035" t="str">
        <f t="shared" si="266"/>
        <v>76044766.jpg</v>
      </c>
    </row>
    <row r="17036" spans="1:3" x14ac:dyDescent="0.25">
      <c r="A17036" t="s">
        <v>15333</v>
      </c>
      <c r="B17036" t="s">
        <v>11</v>
      </c>
      <c r="C17036" t="str">
        <f t="shared" si="266"/>
        <v>76044766.jpg</v>
      </c>
    </row>
    <row r="17037" spans="1:3" x14ac:dyDescent="0.25">
      <c r="A17037" t="s">
        <v>15335</v>
      </c>
      <c r="B17037" t="s">
        <v>11</v>
      </c>
      <c r="C17037" t="str">
        <f t="shared" si="266"/>
        <v>76044748.jpg</v>
      </c>
    </row>
    <row r="17038" spans="1:3" x14ac:dyDescent="0.25">
      <c r="A17038" t="s">
        <v>15335</v>
      </c>
      <c r="B17038" t="s">
        <v>11</v>
      </c>
      <c r="C17038" t="str">
        <f t="shared" si="266"/>
        <v>76044748.jpg</v>
      </c>
    </row>
    <row r="17039" spans="1:3" x14ac:dyDescent="0.25">
      <c r="A17039" t="s">
        <v>15337</v>
      </c>
      <c r="B17039" t="s">
        <v>11</v>
      </c>
      <c r="C17039" t="str">
        <f t="shared" si="266"/>
        <v>76044762.jpg</v>
      </c>
    </row>
    <row r="17040" spans="1:3" x14ac:dyDescent="0.25">
      <c r="A17040" t="s">
        <v>15337</v>
      </c>
      <c r="B17040" t="s">
        <v>11</v>
      </c>
      <c r="C17040" t="str">
        <f t="shared" si="266"/>
        <v>76044762.jpg</v>
      </c>
    </row>
    <row r="17041" spans="1:3" x14ac:dyDescent="0.25">
      <c r="A17041" t="s">
        <v>15339</v>
      </c>
      <c r="B17041" t="s">
        <v>11</v>
      </c>
      <c r="C17041" t="str">
        <f t="shared" si="266"/>
        <v>76044749.jpg</v>
      </c>
    </row>
    <row r="17042" spans="1:3" x14ac:dyDescent="0.25">
      <c r="A17042" t="s">
        <v>15339</v>
      </c>
      <c r="B17042" t="s">
        <v>11</v>
      </c>
      <c r="C17042" t="str">
        <f t="shared" si="266"/>
        <v>76044749.jpg</v>
      </c>
    </row>
    <row r="17043" spans="1:3" x14ac:dyDescent="0.25">
      <c r="A17043" t="s">
        <v>15341</v>
      </c>
      <c r="B17043" t="s">
        <v>11</v>
      </c>
      <c r="C17043" t="str">
        <f t="shared" si="266"/>
        <v>76044769.jpg</v>
      </c>
    </row>
    <row r="17044" spans="1:3" x14ac:dyDescent="0.25">
      <c r="A17044" t="s">
        <v>15341</v>
      </c>
      <c r="B17044" t="s">
        <v>11</v>
      </c>
      <c r="C17044" t="str">
        <f t="shared" si="266"/>
        <v>76044769.jpg</v>
      </c>
    </row>
    <row r="17045" spans="1:3" x14ac:dyDescent="0.25">
      <c r="A17045" t="s">
        <v>15343</v>
      </c>
      <c r="B17045" t="s">
        <v>11</v>
      </c>
      <c r="C17045" t="str">
        <f t="shared" si="266"/>
        <v>76044767.jpg</v>
      </c>
    </row>
    <row r="17046" spans="1:3" x14ac:dyDescent="0.25">
      <c r="A17046" t="s">
        <v>15343</v>
      </c>
      <c r="B17046" t="s">
        <v>11</v>
      </c>
      <c r="C17046" t="str">
        <f t="shared" si="266"/>
        <v>76044767.jpg</v>
      </c>
    </row>
    <row r="17047" spans="1:3" x14ac:dyDescent="0.25">
      <c r="A17047" t="s">
        <v>15345</v>
      </c>
      <c r="B17047" t="s">
        <v>11</v>
      </c>
      <c r="C17047" t="str">
        <f t="shared" si="266"/>
        <v>85002862.jpg</v>
      </c>
    </row>
    <row r="17048" spans="1:3" x14ac:dyDescent="0.25">
      <c r="A17048" t="s">
        <v>15345</v>
      </c>
      <c r="B17048" t="s">
        <v>11</v>
      </c>
      <c r="C17048" t="str">
        <f t="shared" si="266"/>
        <v>85002862.jpg</v>
      </c>
    </row>
    <row r="17049" spans="1:3" x14ac:dyDescent="0.25">
      <c r="A17049" t="s">
        <v>15346</v>
      </c>
      <c r="B17049" t="s">
        <v>11</v>
      </c>
      <c r="C17049" t="str">
        <f t="shared" si="266"/>
        <v>85002863.jpg</v>
      </c>
    </row>
    <row r="17050" spans="1:3" x14ac:dyDescent="0.25">
      <c r="A17050" t="s">
        <v>15346</v>
      </c>
      <c r="B17050" t="s">
        <v>11</v>
      </c>
      <c r="C17050" t="str">
        <f t="shared" si="266"/>
        <v>85002863.jpg</v>
      </c>
    </row>
    <row r="17051" spans="1:3" x14ac:dyDescent="0.25">
      <c r="A17051" t="s">
        <v>15347</v>
      </c>
      <c r="B17051" t="s">
        <v>11</v>
      </c>
      <c r="C17051" t="str">
        <f t="shared" si="266"/>
        <v>66778.jpg</v>
      </c>
    </row>
    <row r="17052" spans="1:3" x14ac:dyDescent="0.25">
      <c r="A17052" t="s">
        <v>15347</v>
      </c>
      <c r="B17052" t="s">
        <v>11</v>
      </c>
      <c r="C17052" t="str">
        <f t="shared" si="266"/>
        <v>66778.jpg</v>
      </c>
    </row>
    <row r="17053" spans="1:3" x14ac:dyDescent="0.25">
      <c r="A17053" t="s">
        <v>15348</v>
      </c>
      <c r="B17053" t="s">
        <v>11</v>
      </c>
      <c r="C17053" t="str">
        <f t="shared" si="266"/>
        <v>66779.jpg</v>
      </c>
    </row>
    <row r="17054" spans="1:3" x14ac:dyDescent="0.25">
      <c r="A17054" t="s">
        <v>15348</v>
      </c>
      <c r="B17054" t="s">
        <v>11</v>
      </c>
      <c r="C17054" t="str">
        <f t="shared" si="266"/>
        <v>66779.jpg</v>
      </c>
    </row>
    <row r="17055" spans="1:3" x14ac:dyDescent="0.25">
      <c r="A17055" t="s">
        <v>15349</v>
      </c>
      <c r="B17055" t="s">
        <v>11</v>
      </c>
      <c r="C17055" t="str">
        <f t="shared" si="266"/>
        <v>68101.jpg</v>
      </c>
    </row>
    <row r="17056" spans="1:3" x14ac:dyDescent="0.25">
      <c r="A17056" t="s">
        <v>15349</v>
      </c>
      <c r="B17056" t="s">
        <v>11</v>
      </c>
      <c r="C17056" t="str">
        <f t="shared" si="266"/>
        <v>68101.jpg</v>
      </c>
    </row>
    <row r="17057" spans="1:3" x14ac:dyDescent="0.25">
      <c r="A17057" t="s">
        <v>15350</v>
      </c>
      <c r="B17057" t="s">
        <v>11</v>
      </c>
      <c r="C17057" t="str">
        <f t="shared" si="266"/>
        <v>68718.jpg</v>
      </c>
    </row>
    <row r="17058" spans="1:3" x14ac:dyDescent="0.25">
      <c r="A17058" t="s">
        <v>15350</v>
      </c>
      <c r="B17058" t="s">
        <v>11</v>
      </c>
      <c r="C17058" t="str">
        <f t="shared" si="266"/>
        <v>68718.jpg</v>
      </c>
    </row>
    <row r="17059" spans="1:3" x14ac:dyDescent="0.25">
      <c r="A17059" t="s">
        <v>15351</v>
      </c>
      <c r="B17059" t="s">
        <v>11</v>
      </c>
      <c r="C17059" t="str">
        <f t="shared" si="266"/>
        <v>52001973.jpg</v>
      </c>
    </row>
    <row r="17060" spans="1:3" x14ac:dyDescent="0.25">
      <c r="A17060" t="s">
        <v>15351</v>
      </c>
      <c r="B17060" t="s">
        <v>11</v>
      </c>
      <c r="C17060" t="str">
        <f t="shared" si="266"/>
        <v>52001973.jpg</v>
      </c>
    </row>
    <row r="17061" spans="1:3" x14ac:dyDescent="0.25">
      <c r="A17061" t="s">
        <v>15352</v>
      </c>
      <c r="B17061" t="s">
        <v>11</v>
      </c>
      <c r="C17061" t="str">
        <f t="shared" si="266"/>
        <v>52002465.jpg</v>
      </c>
    </row>
    <row r="17062" spans="1:3" x14ac:dyDescent="0.25">
      <c r="A17062" t="s">
        <v>15352</v>
      </c>
      <c r="B17062" t="s">
        <v>11</v>
      </c>
      <c r="C17062" t="str">
        <f t="shared" si="266"/>
        <v>52002465.jpg</v>
      </c>
    </row>
    <row r="17063" spans="1:3" x14ac:dyDescent="0.25">
      <c r="A17063" t="s">
        <v>15353</v>
      </c>
      <c r="B17063" t="s">
        <v>11</v>
      </c>
      <c r="C17063" t="str">
        <f t="shared" si="266"/>
        <v>85002856.jpg</v>
      </c>
    </row>
    <row r="17064" spans="1:3" x14ac:dyDescent="0.25">
      <c r="A17064" t="s">
        <v>15353</v>
      </c>
      <c r="B17064" t="s">
        <v>11</v>
      </c>
      <c r="C17064" t="str">
        <f t="shared" si="266"/>
        <v>85002856.jpg</v>
      </c>
    </row>
    <row r="17065" spans="1:3" x14ac:dyDescent="0.25">
      <c r="A17065" t="s">
        <v>15354</v>
      </c>
      <c r="B17065" t="s">
        <v>11</v>
      </c>
      <c r="C17065" t="str">
        <f t="shared" si="266"/>
        <v>85002861.jpg</v>
      </c>
    </row>
    <row r="17066" spans="1:3" x14ac:dyDescent="0.25">
      <c r="A17066" t="s">
        <v>15354</v>
      </c>
      <c r="B17066" t="s">
        <v>11</v>
      </c>
      <c r="C17066" t="str">
        <f t="shared" si="266"/>
        <v>85002861.jpg</v>
      </c>
    </row>
    <row r="17067" spans="1:3" x14ac:dyDescent="0.25">
      <c r="A17067" t="s">
        <v>15355</v>
      </c>
      <c r="B17067" t="s">
        <v>11</v>
      </c>
      <c r="C17067" t="str">
        <f t="shared" si="266"/>
        <v>52001924.jpg</v>
      </c>
    </row>
    <row r="17068" spans="1:3" x14ac:dyDescent="0.25">
      <c r="A17068" t="s">
        <v>15355</v>
      </c>
      <c r="B17068" t="s">
        <v>11</v>
      </c>
      <c r="C17068" t="str">
        <f t="shared" si="266"/>
        <v>52001924.jpg</v>
      </c>
    </row>
    <row r="17069" spans="1:3" x14ac:dyDescent="0.25">
      <c r="A17069" t="s">
        <v>15356</v>
      </c>
      <c r="B17069" t="s">
        <v>11</v>
      </c>
      <c r="C17069" t="str">
        <f t="shared" si="266"/>
        <v>62000656.jpg</v>
      </c>
    </row>
    <row r="17070" spans="1:3" x14ac:dyDescent="0.25">
      <c r="A17070" t="s">
        <v>15356</v>
      </c>
      <c r="B17070" t="s">
        <v>11</v>
      </c>
      <c r="C17070" t="str">
        <f t="shared" si="266"/>
        <v>62000656.jpg</v>
      </c>
    </row>
    <row r="17071" spans="1:3" x14ac:dyDescent="0.25">
      <c r="A17071" t="s">
        <v>15357</v>
      </c>
      <c r="B17071" t="s">
        <v>11</v>
      </c>
      <c r="C17071" t="str">
        <f t="shared" si="266"/>
        <v>52000853.jpg</v>
      </c>
    </row>
    <row r="17072" spans="1:3" x14ac:dyDescent="0.25">
      <c r="A17072" t="s">
        <v>15357</v>
      </c>
      <c r="B17072" t="s">
        <v>11</v>
      </c>
      <c r="C17072" t="str">
        <f t="shared" si="266"/>
        <v>52000853.jpg</v>
      </c>
    </row>
    <row r="17073" spans="1:3" x14ac:dyDescent="0.25">
      <c r="A17073" t="s">
        <v>15358</v>
      </c>
      <c r="B17073" t="s">
        <v>11</v>
      </c>
      <c r="C17073" t="str">
        <f t="shared" si="266"/>
        <v>66805.jpg</v>
      </c>
    </row>
    <row r="17074" spans="1:3" x14ac:dyDescent="0.25">
      <c r="A17074" t="s">
        <v>15358</v>
      </c>
      <c r="B17074" t="s">
        <v>11</v>
      </c>
      <c r="C17074" t="str">
        <f t="shared" si="266"/>
        <v>66805.jpg</v>
      </c>
    </row>
    <row r="17075" spans="1:3" x14ac:dyDescent="0.25">
      <c r="A17075" t="s">
        <v>15359</v>
      </c>
      <c r="B17075" t="s">
        <v>11</v>
      </c>
      <c r="C17075" t="str">
        <f t="shared" si="266"/>
        <v>52003349.jpg</v>
      </c>
    </row>
    <row r="17076" spans="1:3" x14ac:dyDescent="0.25">
      <c r="A17076" t="s">
        <v>15359</v>
      </c>
      <c r="B17076" t="s">
        <v>11</v>
      </c>
      <c r="C17076" t="str">
        <f t="shared" si="266"/>
        <v>52003349.jpg</v>
      </c>
    </row>
    <row r="17077" spans="1:3" x14ac:dyDescent="0.25">
      <c r="A17077" t="s">
        <v>15360</v>
      </c>
      <c r="B17077" t="s">
        <v>11</v>
      </c>
      <c r="C17077" t="str">
        <f t="shared" si="266"/>
        <v>52003350.jpg</v>
      </c>
    </row>
    <row r="17078" spans="1:3" x14ac:dyDescent="0.25">
      <c r="A17078" t="s">
        <v>15360</v>
      </c>
      <c r="B17078" t="s">
        <v>11</v>
      </c>
      <c r="C17078" t="str">
        <f t="shared" si="266"/>
        <v>52003350.jpg</v>
      </c>
    </row>
    <row r="17079" spans="1:3" x14ac:dyDescent="0.25">
      <c r="A17079" t="s">
        <v>15361</v>
      </c>
      <c r="B17079" t="s">
        <v>11</v>
      </c>
      <c r="C17079" t="str">
        <f t="shared" si="266"/>
        <v>52003351.jpg</v>
      </c>
    </row>
    <row r="17080" spans="1:3" x14ac:dyDescent="0.25">
      <c r="A17080" t="s">
        <v>15361</v>
      </c>
      <c r="B17080" t="s">
        <v>11</v>
      </c>
      <c r="C17080" t="str">
        <f t="shared" si="266"/>
        <v>52003351.jpg</v>
      </c>
    </row>
    <row r="17081" spans="1:3" x14ac:dyDescent="0.25">
      <c r="A17081" t="s">
        <v>15362</v>
      </c>
      <c r="B17081" t="s">
        <v>11</v>
      </c>
      <c r="C17081" t="str">
        <f t="shared" si="266"/>
        <v>72032003.jpg</v>
      </c>
    </row>
    <row r="17082" spans="1:3" x14ac:dyDescent="0.25">
      <c r="A17082" t="s">
        <v>15362</v>
      </c>
      <c r="B17082" t="s">
        <v>11</v>
      </c>
      <c r="C17082" t="str">
        <f t="shared" si="266"/>
        <v>72032003.jpg</v>
      </c>
    </row>
    <row r="17083" spans="1:3" x14ac:dyDescent="0.25">
      <c r="A17083" t="s">
        <v>15364</v>
      </c>
      <c r="B17083" t="s">
        <v>11</v>
      </c>
      <c r="C17083" t="str">
        <f t="shared" si="266"/>
        <v>72032001.jpg</v>
      </c>
    </row>
    <row r="17084" spans="1:3" x14ac:dyDescent="0.25">
      <c r="A17084" t="s">
        <v>15364</v>
      </c>
      <c r="B17084" t="s">
        <v>11</v>
      </c>
      <c r="C17084" t="str">
        <f t="shared" si="266"/>
        <v>72032001.jpg</v>
      </c>
    </row>
    <row r="17085" spans="1:3" x14ac:dyDescent="0.25">
      <c r="A17085" t="s">
        <v>15365</v>
      </c>
      <c r="B17085" t="s">
        <v>11</v>
      </c>
      <c r="C17085" t="str">
        <f t="shared" si="266"/>
        <v>62816.jpg</v>
      </c>
    </row>
    <row r="17086" spans="1:3" x14ac:dyDescent="0.25">
      <c r="A17086" t="s">
        <v>15365</v>
      </c>
      <c r="B17086" t="s">
        <v>11</v>
      </c>
      <c r="C17086" t="str">
        <f t="shared" si="266"/>
        <v>62816.jpg</v>
      </c>
    </row>
    <row r="17087" spans="1:3" x14ac:dyDescent="0.25">
      <c r="A17087" t="s">
        <v>15366</v>
      </c>
      <c r="B17087" t="s">
        <v>11</v>
      </c>
      <c r="C17087" t="str">
        <f t="shared" si="266"/>
        <v>52001222.jpg</v>
      </c>
    </row>
    <row r="17088" spans="1:3" x14ac:dyDescent="0.25">
      <c r="A17088" t="s">
        <v>15366</v>
      </c>
      <c r="B17088" t="s">
        <v>11</v>
      </c>
      <c r="C17088" t="str">
        <f t="shared" si="266"/>
        <v>52001222.jpg</v>
      </c>
    </row>
    <row r="17089" spans="1:3" x14ac:dyDescent="0.25">
      <c r="A17089" t="s">
        <v>15367</v>
      </c>
      <c r="B17089" t="s">
        <v>11</v>
      </c>
      <c r="C17089" t="str">
        <f t="shared" si="266"/>
        <v>52002911.jpg</v>
      </c>
    </row>
    <row r="17090" spans="1:3" x14ac:dyDescent="0.25">
      <c r="A17090" t="s">
        <v>15367</v>
      </c>
      <c r="B17090" t="s">
        <v>11</v>
      </c>
      <c r="C17090" t="str">
        <f t="shared" ref="C17090:C17153" si="267">CONCATENATE(A17090,B17090)</f>
        <v>52002911.jpg</v>
      </c>
    </row>
    <row r="17091" spans="1:3" x14ac:dyDescent="0.25">
      <c r="A17091" t="s">
        <v>15368</v>
      </c>
      <c r="B17091" t="s">
        <v>11</v>
      </c>
      <c r="C17091" t="str">
        <f t="shared" si="267"/>
        <v>72032000.jpg</v>
      </c>
    </row>
    <row r="17092" spans="1:3" x14ac:dyDescent="0.25">
      <c r="A17092" t="s">
        <v>15368</v>
      </c>
      <c r="B17092" t="s">
        <v>11</v>
      </c>
      <c r="C17092" t="str">
        <f t="shared" si="267"/>
        <v>72032000.jpg</v>
      </c>
    </row>
    <row r="17093" spans="1:3" x14ac:dyDescent="0.25">
      <c r="A17093" t="s">
        <v>15370</v>
      </c>
      <c r="B17093" t="s">
        <v>11</v>
      </c>
      <c r="C17093" t="str">
        <f t="shared" si="267"/>
        <v>72070300.jpg</v>
      </c>
    </row>
    <row r="17094" spans="1:3" x14ac:dyDescent="0.25">
      <c r="A17094" t="s">
        <v>15370</v>
      </c>
      <c r="B17094" t="s">
        <v>11</v>
      </c>
      <c r="C17094" t="str">
        <f t="shared" si="267"/>
        <v>72070300.jpg</v>
      </c>
    </row>
    <row r="17095" spans="1:3" x14ac:dyDescent="0.25">
      <c r="A17095" t="s">
        <v>15372</v>
      </c>
      <c r="B17095" t="s">
        <v>11</v>
      </c>
      <c r="C17095" t="str">
        <f t="shared" si="267"/>
        <v>52000665.jpg</v>
      </c>
    </row>
    <row r="17096" spans="1:3" x14ac:dyDescent="0.25">
      <c r="A17096" t="s">
        <v>15372</v>
      </c>
      <c r="B17096" t="s">
        <v>11</v>
      </c>
      <c r="C17096" t="str">
        <f t="shared" si="267"/>
        <v>52000665.jpg</v>
      </c>
    </row>
    <row r="17097" spans="1:3" x14ac:dyDescent="0.25">
      <c r="A17097" t="s">
        <v>15373</v>
      </c>
      <c r="B17097" t="s">
        <v>11</v>
      </c>
      <c r="C17097" t="str">
        <f t="shared" si="267"/>
        <v>52003324.jpg</v>
      </c>
    </row>
    <row r="17098" spans="1:3" x14ac:dyDescent="0.25">
      <c r="A17098" t="s">
        <v>15373</v>
      </c>
      <c r="B17098" t="s">
        <v>11</v>
      </c>
      <c r="C17098" t="str">
        <f t="shared" si="267"/>
        <v>52003324.jpg</v>
      </c>
    </row>
    <row r="17099" spans="1:3" x14ac:dyDescent="0.25">
      <c r="A17099" t="s">
        <v>15374</v>
      </c>
      <c r="B17099" t="s">
        <v>11</v>
      </c>
      <c r="C17099" t="str">
        <f t="shared" si="267"/>
        <v>12042527.jpg</v>
      </c>
    </row>
    <row r="17100" spans="1:3" x14ac:dyDescent="0.25">
      <c r="A17100" t="s">
        <v>15374</v>
      </c>
      <c r="B17100" t="s">
        <v>11</v>
      </c>
      <c r="C17100" t="str">
        <f t="shared" si="267"/>
        <v>12042527.jpg</v>
      </c>
    </row>
    <row r="17101" spans="1:3" x14ac:dyDescent="0.25">
      <c r="A17101" t="s">
        <v>15376</v>
      </c>
      <c r="B17101" t="s">
        <v>11</v>
      </c>
      <c r="C17101" t="str">
        <f t="shared" si="267"/>
        <v>12042119.jpg</v>
      </c>
    </row>
    <row r="17102" spans="1:3" x14ac:dyDescent="0.25">
      <c r="A17102" t="s">
        <v>15376</v>
      </c>
      <c r="B17102" t="s">
        <v>11</v>
      </c>
      <c r="C17102" t="str">
        <f t="shared" si="267"/>
        <v>12042119.jpg</v>
      </c>
    </row>
    <row r="17103" spans="1:3" x14ac:dyDescent="0.25">
      <c r="A17103" t="s">
        <v>15378</v>
      </c>
      <c r="B17103" t="s">
        <v>11</v>
      </c>
      <c r="C17103" t="str">
        <f t="shared" si="267"/>
        <v>12042117.jpg</v>
      </c>
    </row>
    <row r="17104" spans="1:3" x14ac:dyDescent="0.25">
      <c r="A17104" t="s">
        <v>15378</v>
      </c>
      <c r="B17104" t="s">
        <v>11</v>
      </c>
      <c r="C17104" t="str">
        <f t="shared" si="267"/>
        <v>12042117.jpg</v>
      </c>
    </row>
    <row r="17105" spans="1:3" x14ac:dyDescent="0.25">
      <c r="A17105" t="s">
        <v>15380</v>
      </c>
      <c r="B17105" t="s">
        <v>11</v>
      </c>
      <c r="C17105" t="str">
        <f t="shared" si="267"/>
        <v>12042118.jpg</v>
      </c>
    </row>
    <row r="17106" spans="1:3" x14ac:dyDescent="0.25">
      <c r="A17106" t="s">
        <v>15380</v>
      </c>
      <c r="B17106" t="s">
        <v>11</v>
      </c>
      <c r="C17106" t="str">
        <f t="shared" si="267"/>
        <v>12042118.jpg</v>
      </c>
    </row>
    <row r="17107" spans="1:3" x14ac:dyDescent="0.25">
      <c r="A17107" t="s">
        <v>15382</v>
      </c>
      <c r="B17107" t="s">
        <v>11</v>
      </c>
      <c r="C17107" t="str">
        <f t="shared" si="267"/>
        <v>12042110.jpg</v>
      </c>
    </row>
    <row r="17108" spans="1:3" x14ac:dyDescent="0.25">
      <c r="A17108" t="s">
        <v>15382</v>
      </c>
      <c r="B17108" t="s">
        <v>11</v>
      </c>
      <c r="C17108" t="str">
        <f t="shared" si="267"/>
        <v>12042110.jpg</v>
      </c>
    </row>
    <row r="17109" spans="1:3" x14ac:dyDescent="0.25">
      <c r="A17109" t="s">
        <v>15384</v>
      </c>
      <c r="B17109" t="s">
        <v>11</v>
      </c>
      <c r="C17109" t="str">
        <f t="shared" si="267"/>
        <v>12042525.jpg</v>
      </c>
    </row>
    <row r="17110" spans="1:3" x14ac:dyDescent="0.25">
      <c r="A17110" t="s">
        <v>15384</v>
      </c>
      <c r="B17110" t="s">
        <v>11</v>
      </c>
      <c r="C17110" t="str">
        <f t="shared" si="267"/>
        <v>12042525.jpg</v>
      </c>
    </row>
    <row r="17111" spans="1:3" x14ac:dyDescent="0.25">
      <c r="A17111" t="s">
        <v>15386</v>
      </c>
      <c r="B17111" t="s">
        <v>11</v>
      </c>
      <c r="C17111" t="str">
        <f t="shared" si="267"/>
        <v>12042205.jpg</v>
      </c>
    </row>
    <row r="17112" spans="1:3" x14ac:dyDescent="0.25">
      <c r="A17112" t="s">
        <v>15386</v>
      </c>
      <c r="B17112" t="s">
        <v>11</v>
      </c>
      <c r="C17112" t="str">
        <f t="shared" si="267"/>
        <v>12042205.jpg</v>
      </c>
    </row>
    <row r="17113" spans="1:3" x14ac:dyDescent="0.25">
      <c r="A17113" t="s">
        <v>15388</v>
      </c>
      <c r="B17113" t="s">
        <v>11</v>
      </c>
      <c r="C17113" t="str">
        <f t="shared" si="267"/>
        <v>12042216.jpg</v>
      </c>
    </row>
    <row r="17114" spans="1:3" x14ac:dyDescent="0.25">
      <c r="A17114" t="s">
        <v>15388</v>
      </c>
      <c r="B17114" t="s">
        <v>11</v>
      </c>
      <c r="C17114" t="str">
        <f t="shared" si="267"/>
        <v>12042216.jpg</v>
      </c>
    </row>
    <row r="17115" spans="1:3" x14ac:dyDescent="0.25">
      <c r="A17115" t="s">
        <v>15390</v>
      </c>
      <c r="B17115" t="s">
        <v>11</v>
      </c>
      <c r="C17115" t="str">
        <f t="shared" si="267"/>
        <v>12042215.jpg</v>
      </c>
    </row>
    <row r="17116" spans="1:3" x14ac:dyDescent="0.25">
      <c r="A17116" t="s">
        <v>15390</v>
      </c>
      <c r="B17116" t="s">
        <v>11</v>
      </c>
      <c r="C17116" t="str">
        <f t="shared" si="267"/>
        <v>12042215.jpg</v>
      </c>
    </row>
    <row r="17117" spans="1:3" x14ac:dyDescent="0.25">
      <c r="A17117" t="s">
        <v>15392</v>
      </c>
      <c r="B17117" t="s">
        <v>11</v>
      </c>
      <c r="C17117" t="str">
        <f t="shared" si="267"/>
        <v>12042212.jpg</v>
      </c>
    </row>
    <row r="17118" spans="1:3" x14ac:dyDescent="0.25">
      <c r="A17118" t="s">
        <v>15392</v>
      </c>
      <c r="B17118" t="s">
        <v>11</v>
      </c>
      <c r="C17118" t="str">
        <f t="shared" si="267"/>
        <v>12042212.jpg</v>
      </c>
    </row>
    <row r="17119" spans="1:3" x14ac:dyDescent="0.25">
      <c r="A17119" t="s">
        <v>15394</v>
      </c>
      <c r="B17119" t="s">
        <v>11</v>
      </c>
      <c r="C17119" t="str">
        <f t="shared" si="267"/>
        <v>12042214.jpg</v>
      </c>
    </row>
    <row r="17120" spans="1:3" x14ac:dyDescent="0.25">
      <c r="A17120" t="s">
        <v>15394</v>
      </c>
      <c r="B17120" t="s">
        <v>11</v>
      </c>
      <c r="C17120" t="str">
        <f t="shared" si="267"/>
        <v>12042214.jpg</v>
      </c>
    </row>
    <row r="17121" spans="1:3" x14ac:dyDescent="0.25">
      <c r="A17121" t="s">
        <v>15396</v>
      </c>
      <c r="B17121" t="s">
        <v>11</v>
      </c>
      <c r="C17121" t="str">
        <f t="shared" si="267"/>
        <v>12042526.jpg</v>
      </c>
    </row>
    <row r="17122" spans="1:3" x14ac:dyDescent="0.25">
      <c r="A17122" t="s">
        <v>15396</v>
      </c>
      <c r="B17122" t="s">
        <v>11</v>
      </c>
      <c r="C17122" t="str">
        <f t="shared" si="267"/>
        <v>12042526.jpg</v>
      </c>
    </row>
    <row r="17123" spans="1:3" x14ac:dyDescent="0.25">
      <c r="A17123" t="s">
        <v>15398</v>
      </c>
      <c r="B17123" t="s">
        <v>11</v>
      </c>
      <c r="C17123" t="str">
        <f t="shared" si="267"/>
        <v>12042316.jpg</v>
      </c>
    </row>
    <row r="17124" spans="1:3" x14ac:dyDescent="0.25">
      <c r="A17124" t="s">
        <v>15398</v>
      </c>
      <c r="B17124" t="s">
        <v>11</v>
      </c>
      <c r="C17124" t="str">
        <f t="shared" si="267"/>
        <v>12042316.jpg</v>
      </c>
    </row>
    <row r="17125" spans="1:3" x14ac:dyDescent="0.25">
      <c r="A17125" t="s">
        <v>15400</v>
      </c>
      <c r="B17125" t="s">
        <v>11</v>
      </c>
      <c r="C17125" t="str">
        <f t="shared" si="267"/>
        <v>12042111.jpg</v>
      </c>
    </row>
    <row r="17126" spans="1:3" x14ac:dyDescent="0.25">
      <c r="A17126" t="s">
        <v>15400</v>
      </c>
      <c r="B17126" t="s">
        <v>11</v>
      </c>
      <c r="C17126" t="str">
        <f t="shared" si="267"/>
        <v>12042111.jpg</v>
      </c>
    </row>
    <row r="17127" spans="1:3" x14ac:dyDescent="0.25">
      <c r="A17127" t="s">
        <v>15402</v>
      </c>
      <c r="B17127" t="s">
        <v>11</v>
      </c>
      <c r="C17127" t="str">
        <f t="shared" si="267"/>
        <v>12042310.jpg</v>
      </c>
    </row>
    <row r="17128" spans="1:3" x14ac:dyDescent="0.25">
      <c r="A17128" t="s">
        <v>15402</v>
      </c>
      <c r="B17128" t="s">
        <v>11</v>
      </c>
      <c r="C17128" t="str">
        <f t="shared" si="267"/>
        <v>12042310.jpg</v>
      </c>
    </row>
    <row r="17129" spans="1:3" x14ac:dyDescent="0.25">
      <c r="A17129" t="s">
        <v>15404</v>
      </c>
      <c r="B17129" t="s">
        <v>11</v>
      </c>
      <c r="C17129" t="str">
        <f t="shared" si="267"/>
        <v>12042317.jpg</v>
      </c>
    </row>
    <row r="17130" spans="1:3" x14ac:dyDescent="0.25">
      <c r="A17130" t="s">
        <v>15404</v>
      </c>
      <c r="B17130" t="s">
        <v>11</v>
      </c>
      <c r="C17130" t="str">
        <f t="shared" si="267"/>
        <v>12042317.jpg</v>
      </c>
    </row>
    <row r="17131" spans="1:3" x14ac:dyDescent="0.25">
      <c r="A17131" t="s">
        <v>15406</v>
      </c>
      <c r="B17131" t="s">
        <v>11</v>
      </c>
      <c r="C17131" t="str">
        <f t="shared" si="267"/>
        <v>12040555.jpg</v>
      </c>
    </row>
    <row r="17132" spans="1:3" x14ac:dyDescent="0.25">
      <c r="A17132" t="s">
        <v>15406</v>
      </c>
      <c r="B17132" t="s">
        <v>11</v>
      </c>
      <c r="C17132" t="str">
        <f t="shared" si="267"/>
        <v>12040555.jpg</v>
      </c>
    </row>
    <row r="17133" spans="1:3" x14ac:dyDescent="0.25">
      <c r="A17133" t="s">
        <v>15408</v>
      </c>
      <c r="B17133" t="s">
        <v>11</v>
      </c>
      <c r="C17133" t="str">
        <f t="shared" si="267"/>
        <v>12042519.jpg</v>
      </c>
    </row>
    <row r="17134" spans="1:3" x14ac:dyDescent="0.25">
      <c r="A17134" t="s">
        <v>15408</v>
      </c>
      <c r="B17134" t="s">
        <v>11</v>
      </c>
      <c r="C17134" t="str">
        <f t="shared" si="267"/>
        <v>12042519.jpg</v>
      </c>
    </row>
    <row r="17135" spans="1:3" x14ac:dyDescent="0.25">
      <c r="A17135" t="s">
        <v>15410</v>
      </c>
      <c r="B17135" t="s">
        <v>11</v>
      </c>
      <c r="C17135" t="str">
        <f t="shared" si="267"/>
        <v>12042426.jpg</v>
      </c>
    </row>
    <row r="17136" spans="1:3" x14ac:dyDescent="0.25">
      <c r="A17136" t="s">
        <v>15410</v>
      </c>
      <c r="B17136" t="s">
        <v>11</v>
      </c>
      <c r="C17136" t="str">
        <f t="shared" si="267"/>
        <v>12042426.jpg</v>
      </c>
    </row>
    <row r="17137" spans="1:3" x14ac:dyDescent="0.25">
      <c r="A17137" t="s">
        <v>15412</v>
      </c>
      <c r="B17137" t="s">
        <v>11</v>
      </c>
      <c r="C17137" t="str">
        <f t="shared" si="267"/>
        <v>12042521.jpg</v>
      </c>
    </row>
    <row r="17138" spans="1:3" x14ac:dyDescent="0.25">
      <c r="A17138" t="s">
        <v>15412</v>
      </c>
      <c r="B17138" t="s">
        <v>11</v>
      </c>
      <c r="C17138" t="str">
        <f t="shared" si="267"/>
        <v>12042521.jpg</v>
      </c>
    </row>
    <row r="17139" spans="1:3" x14ac:dyDescent="0.25">
      <c r="A17139" t="s">
        <v>15414</v>
      </c>
      <c r="B17139" t="s">
        <v>11</v>
      </c>
      <c r="C17139" t="str">
        <f t="shared" si="267"/>
        <v>12042435.jpg</v>
      </c>
    </row>
    <row r="17140" spans="1:3" x14ac:dyDescent="0.25">
      <c r="A17140" t="s">
        <v>15414</v>
      </c>
      <c r="B17140" t="s">
        <v>11</v>
      </c>
      <c r="C17140" t="str">
        <f t="shared" si="267"/>
        <v>12042435.jpg</v>
      </c>
    </row>
    <row r="17141" spans="1:3" x14ac:dyDescent="0.25">
      <c r="A17141" t="s">
        <v>15416</v>
      </c>
      <c r="B17141" t="s">
        <v>11</v>
      </c>
      <c r="C17141" t="str">
        <f t="shared" si="267"/>
        <v>12000113.jpg</v>
      </c>
    </row>
    <row r="17142" spans="1:3" x14ac:dyDescent="0.25">
      <c r="A17142" t="s">
        <v>15416</v>
      </c>
      <c r="B17142" t="s">
        <v>11</v>
      </c>
      <c r="C17142" t="str">
        <f t="shared" si="267"/>
        <v>12000113.jpg</v>
      </c>
    </row>
    <row r="17143" spans="1:3" x14ac:dyDescent="0.25">
      <c r="A17143" t="s">
        <v>15418</v>
      </c>
      <c r="B17143" t="s">
        <v>11</v>
      </c>
      <c r="C17143" t="str">
        <f t="shared" si="267"/>
        <v>12042417.jpg</v>
      </c>
    </row>
    <row r="17144" spans="1:3" x14ac:dyDescent="0.25">
      <c r="A17144" t="s">
        <v>15418</v>
      </c>
      <c r="B17144" t="s">
        <v>11</v>
      </c>
      <c r="C17144" t="str">
        <f t="shared" si="267"/>
        <v>12042417.jpg</v>
      </c>
    </row>
    <row r="17145" spans="1:3" x14ac:dyDescent="0.25">
      <c r="A17145" t="s">
        <v>15420</v>
      </c>
      <c r="B17145" t="s">
        <v>11</v>
      </c>
      <c r="C17145" t="str">
        <f t="shared" si="267"/>
        <v>12042436.jpg</v>
      </c>
    </row>
    <row r="17146" spans="1:3" x14ac:dyDescent="0.25">
      <c r="A17146" t="s">
        <v>15420</v>
      </c>
      <c r="B17146" t="s">
        <v>11</v>
      </c>
      <c r="C17146" t="str">
        <f t="shared" si="267"/>
        <v>12042436.jpg</v>
      </c>
    </row>
    <row r="17147" spans="1:3" x14ac:dyDescent="0.25">
      <c r="A17147" t="s">
        <v>15422</v>
      </c>
      <c r="B17147" t="s">
        <v>11</v>
      </c>
      <c r="C17147" t="str">
        <f t="shared" si="267"/>
        <v>12042422.jpg</v>
      </c>
    </row>
    <row r="17148" spans="1:3" x14ac:dyDescent="0.25">
      <c r="A17148" t="s">
        <v>15422</v>
      </c>
      <c r="B17148" t="s">
        <v>11</v>
      </c>
      <c r="C17148" t="str">
        <f t="shared" si="267"/>
        <v>12042422.jpg</v>
      </c>
    </row>
    <row r="17149" spans="1:3" x14ac:dyDescent="0.25">
      <c r="A17149" t="s">
        <v>15424</v>
      </c>
      <c r="B17149" t="s">
        <v>11</v>
      </c>
      <c r="C17149" t="str">
        <f t="shared" si="267"/>
        <v>12042522.jpg</v>
      </c>
    </row>
    <row r="17150" spans="1:3" x14ac:dyDescent="0.25">
      <c r="A17150" t="s">
        <v>15424</v>
      </c>
      <c r="B17150" t="s">
        <v>11</v>
      </c>
      <c r="C17150" t="str">
        <f t="shared" si="267"/>
        <v>12042522.jpg</v>
      </c>
    </row>
    <row r="17151" spans="1:3" x14ac:dyDescent="0.25">
      <c r="A17151" t="s">
        <v>15426</v>
      </c>
      <c r="B17151" t="s">
        <v>11</v>
      </c>
      <c r="C17151" t="str">
        <f t="shared" si="267"/>
        <v>12042438.jpg</v>
      </c>
    </row>
    <row r="17152" spans="1:3" x14ac:dyDescent="0.25">
      <c r="A17152" t="s">
        <v>15426</v>
      </c>
      <c r="B17152" t="s">
        <v>11</v>
      </c>
      <c r="C17152" t="str">
        <f t="shared" si="267"/>
        <v>12042438.jpg</v>
      </c>
    </row>
    <row r="17153" spans="1:3" x14ac:dyDescent="0.25">
      <c r="A17153" t="s">
        <v>15428</v>
      </c>
      <c r="B17153" t="s">
        <v>11</v>
      </c>
      <c r="C17153" t="str">
        <f t="shared" si="267"/>
        <v>52001370.jpg</v>
      </c>
    </row>
    <row r="17154" spans="1:3" x14ac:dyDescent="0.25">
      <c r="A17154" t="s">
        <v>15428</v>
      </c>
      <c r="B17154" t="s">
        <v>11</v>
      </c>
      <c r="C17154" t="str">
        <f t="shared" ref="C17154:C17217" si="268">CONCATENATE(A17154,B17154)</f>
        <v>52001370.jpg</v>
      </c>
    </row>
    <row r="17155" spans="1:3" x14ac:dyDescent="0.25">
      <c r="A17155" t="s">
        <v>15429</v>
      </c>
      <c r="B17155" t="s">
        <v>11</v>
      </c>
      <c r="C17155" t="str">
        <f t="shared" si="268"/>
        <v>12042439.jpg</v>
      </c>
    </row>
    <row r="17156" spans="1:3" x14ac:dyDescent="0.25">
      <c r="A17156" t="s">
        <v>15429</v>
      </c>
      <c r="B17156" t="s">
        <v>11</v>
      </c>
      <c r="C17156" t="str">
        <f t="shared" si="268"/>
        <v>12042439.jpg</v>
      </c>
    </row>
    <row r="17157" spans="1:3" x14ac:dyDescent="0.25">
      <c r="A17157" t="s">
        <v>15431</v>
      </c>
      <c r="B17157" t="s">
        <v>11</v>
      </c>
      <c r="C17157" t="str">
        <f t="shared" si="268"/>
        <v>12042437.jpg</v>
      </c>
    </row>
    <row r="17158" spans="1:3" x14ac:dyDescent="0.25">
      <c r="A17158" t="s">
        <v>15431</v>
      </c>
      <c r="B17158" t="s">
        <v>11</v>
      </c>
      <c r="C17158" t="str">
        <f t="shared" si="268"/>
        <v>12042437.jpg</v>
      </c>
    </row>
    <row r="17159" spans="1:3" x14ac:dyDescent="0.25">
      <c r="A17159" t="s">
        <v>15433</v>
      </c>
      <c r="B17159" t="s">
        <v>11</v>
      </c>
      <c r="C17159" t="str">
        <f t="shared" si="268"/>
        <v>52003610.jpg</v>
      </c>
    </row>
    <row r="17160" spans="1:3" x14ac:dyDescent="0.25">
      <c r="A17160" t="s">
        <v>15433</v>
      </c>
      <c r="B17160" t="s">
        <v>11</v>
      </c>
      <c r="C17160" t="str">
        <f t="shared" si="268"/>
        <v>52003610.jpg</v>
      </c>
    </row>
    <row r="17161" spans="1:3" x14ac:dyDescent="0.25">
      <c r="A17161" t="s">
        <v>15434</v>
      </c>
      <c r="B17161" t="s">
        <v>11</v>
      </c>
      <c r="C17161" t="str">
        <f t="shared" si="268"/>
        <v>52000413.jpg</v>
      </c>
    </row>
    <row r="17162" spans="1:3" x14ac:dyDescent="0.25">
      <c r="A17162" t="s">
        <v>15434</v>
      </c>
      <c r="B17162" t="s">
        <v>11</v>
      </c>
      <c r="C17162" t="str">
        <f t="shared" si="268"/>
        <v>52000413.jpg</v>
      </c>
    </row>
    <row r="17163" spans="1:3" x14ac:dyDescent="0.25">
      <c r="A17163" t="s">
        <v>15435</v>
      </c>
      <c r="B17163" t="s">
        <v>11</v>
      </c>
      <c r="C17163" t="str">
        <f t="shared" si="268"/>
        <v>12042523.jpg</v>
      </c>
    </row>
    <row r="17164" spans="1:3" x14ac:dyDescent="0.25">
      <c r="A17164" t="s">
        <v>15435</v>
      </c>
      <c r="B17164" t="s">
        <v>11</v>
      </c>
      <c r="C17164" t="str">
        <f t="shared" si="268"/>
        <v>12042523.jpg</v>
      </c>
    </row>
    <row r="17165" spans="1:3" x14ac:dyDescent="0.25">
      <c r="A17165" t="s">
        <v>15437</v>
      </c>
      <c r="B17165" t="s">
        <v>11</v>
      </c>
      <c r="C17165" t="str">
        <f t="shared" si="268"/>
        <v>12042517.jpg</v>
      </c>
    </row>
    <row r="17166" spans="1:3" x14ac:dyDescent="0.25">
      <c r="A17166" t="s">
        <v>15437</v>
      </c>
      <c r="B17166" t="s">
        <v>11</v>
      </c>
      <c r="C17166" t="str">
        <f t="shared" si="268"/>
        <v>12042517.jpg</v>
      </c>
    </row>
    <row r="17167" spans="1:3" x14ac:dyDescent="0.25">
      <c r="A17167" t="s">
        <v>15439</v>
      </c>
      <c r="B17167" t="s">
        <v>11</v>
      </c>
      <c r="C17167" t="str">
        <f t="shared" si="268"/>
        <v>12042516.jpg</v>
      </c>
    </row>
    <row r="17168" spans="1:3" x14ac:dyDescent="0.25">
      <c r="A17168" t="s">
        <v>15439</v>
      </c>
      <c r="B17168" t="s">
        <v>11</v>
      </c>
      <c r="C17168" t="str">
        <f t="shared" si="268"/>
        <v>12042516.jpg</v>
      </c>
    </row>
    <row r="17169" spans="1:3" x14ac:dyDescent="0.25">
      <c r="A17169" t="s">
        <v>15441</v>
      </c>
      <c r="B17169" t="s">
        <v>11</v>
      </c>
      <c r="C17169" t="str">
        <f t="shared" si="268"/>
        <v>12042512.jpg</v>
      </c>
    </row>
    <row r="17170" spans="1:3" x14ac:dyDescent="0.25">
      <c r="A17170" t="s">
        <v>15441</v>
      </c>
      <c r="B17170" t="s">
        <v>11</v>
      </c>
      <c r="C17170" t="str">
        <f t="shared" si="268"/>
        <v>12042512.jpg</v>
      </c>
    </row>
    <row r="17171" spans="1:3" x14ac:dyDescent="0.25">
      <c r="A17171" t="s">
        <v>15443</v>
      </c>
      <c r="B17171" t="s">
        <v>11</v>
      </c>
      <c r="C17171" t="str">
        <f t="shared" si="268"/>
        <v>12042513.jpg</v>
      </c>
    </row>
    <row r="17172" spans="1:3" x14ac:dyDescent="0.25">
      <c r="A17172" t="s">
        <v>15443</v>
      </c>
      <c r="B17172" t="s">
        <v>11</v>
      </c>
      <c r="C17172" t="str">
        <f t="shared" si="268"/>
        <v>12042513.jpg</v>
      </c>
    </row>
    <row r="17173" spans="1:3" x14ac:dyDescent="0.25">
      <c r="A17173" t="s">
        <v>15445</v>
      </c>
      <c r="B17173" t="s">
        <v>11</v>
      </c>
      <c r="C17173" t="str">
        <f t="shared" si="268"/>
        <v>12042514.jpg</v>
      </c>
    </row>
    <row r="17174" spans="1:3" x14ac:dyDescent="0.25">
      <c r="A17174" t="s">
        <v>15445</v>
      </c>
      <c r="B17174" t="s">
        <v>11</v>
      </c>
      <c r="C17174" t="str">
        <f t="shared" si="268"/>
        <v>12042514.jpg</v>
      </c>
    </row>
    <row r="17175" spans="1:3" x14ac:dyDescent="0.25">
      <c r="A17175" t="s">
        <v>15447</v>
      </c>
      <c r="B17175" t="s">
        <v>11</v>
      </c>
      <c r="C17175" t="str">
        <f t="shared" si="268"/>
        <v>68000771.jpg</v>
      </c>
    </row>
    <row r="17176" spans="1:3" x14ac:dyDescent="0.25">
      <c r="A17176" t="s">
        <v>15447</v>
      </c>
      <c r="B17176" t="s">
        <v>11</v>
      </c>
      <c r="C17176" t="str">
        <f t="shared" si="268"/>
        <v>68000771.jpg</v>
      </c>
    </row>
    <row r="17177" spans="1:3" x14ac:dyDescent="0.25">
      <c r="A17177" t="s">
        <v>15448</v>
      </c>
      <c r="B17177" t="s">
        <v>11</v>
      </c>
      <c r="C17177" t="str">
        <f t="shared" si="268"/>
        <v>68000773.jpg</v>
      </c>
    </row>
    <row r="17178" spans="1:3" x14ac:dyDescent="0.25">
      <c r="A17178" t="s">
        <v>15448</v>
      </c>
      <c r="B17178" t="s">
        <v>11</v>
      </c>
      <c r="C17178" t="str">
        <f t="shared" si="268"/>
        <v>68000773.jpg</v>
      </c>
    </row>
    <row r="17179" spans="1:3" x14ac:dyDescent="0.25">
      <c r="A17179" t="s">
        <v>15449</v>
      </c>
      <c r="B17179" t="s">
        <v>11</v>
      </c>
      <c r="C17179" t="str">
        <f t="shared" si="268"/>
        <v>52002460.jpg</v>
      </c>
    </row>
    <row r="17180" spans="1:3" x14ac:dyDescent="0.25">
      <c r="A17180" t="s">
        <v>15449</v>
      </c>
      <c r="B17180" t="s">
        <v>11</v>
      </c>
      <c r="C17180" t="str">
        <f t="shared" si="268"/>
        <v>52002460.jpg</v>
      </c>
    </row>
    <row r="17181" spans="1:3" x14ac:dyDescent="0.25">
      <c r="A17181" t="s">
        <v>15450</v>
      </c>
      <c r="B17181" t="s">
        <v>11</v>
      </c>
      <c r="C17181" t="str">
        <f t="shared" si="268"/>
        <v>8272800010691.jpg</v>
      </c>
    </row>
    <row r="17182" spans="1:3" x14ac:dyDescent="0.25">
      <c r="A17182" t="s">
        <v>15450</v>
      </c>
      <c r="B17182" t="s">
        <v>11</v>
      </c>
      <c r="C17182" t="str">
        <f t="shared" si="268"/>
        <v>8272800010691.jpg</v>
      </c>
    </row>
    <row r="17183" spans="1:3" x14ac:dyDescent="0.25">
      <c r="A17183" t="s">
        <v>15451</v>
      </c>
      <c r="B17183" t="s">
        <v>11</v>
      </c>
      <c r="C17183" t="str">
        <f t="shared" si="268"/>
        <v>52001260.jpg</v>
      </c>
    </row>
    <row r="17184" spans="1:3" x14ac:dyDescent="0.25">
      <c r="A17184" t="s">
        <v>15451</v>
      </c>
      <c r="B17184" t="s">
        <v>11</v>
      </c>
      <c r="C17184" t="str">
        <f t="shared" si="268"/>
        <v>52001260.jpg</v>
      </c>
    </row>
    <row r="17185" spans="1:3" x14ac:dyDescent="0.25">
      <c r="A17185" t="s">
        <v>15452</v>
      </c>
      <c r="B17185" t="s">
        <v>11</v>
      </c>
      <c r="C17185" t="str">
        <f t="shared" si="268"/>
        <v>60340180.jpg</v>
      </c>
    </row>
    <row r="17186" spans="1:3" x14ac:dyDescent="0.25">
      <c r="A17186" t="s">
        <v>15452</v>
      </c>
      <c r="B17186" t="s">
        <v>11</v>
      </c>
      <c r="C17186" t="str">
        <f t="shared" si="268"/>
        <v>60340180.jpg</v>
      </c>
    </row>
    <row r="17187" spans="1:3" x14ac:dyDescent="0.25">
      <c r="A17187" t="s">
        <v>15454</v>
      </c>
      <c r="B17187" t="s">
        <v>11</v>
      </c>
      <c r="C17187" t="str">
        <f t="shared" si="268"/>
        <v>85002902.jpg</v>
      </c>
    </row>
    <row r="17188" spans="1:3" x14ac:dyDescent="0.25">
      <c r="A17188" t="s">
        <v>15454</v>
      </c>
      <c r="B17188" t="s">
        <v>11</v>
      </c>
      <c r="C17188" t="str">
        <f t="shared" si="268"/>
        <v>85002902.jpg</v>
      </c>
    </row>
    <row r="17189" spans="1:3" x14ac:dyDescent="0.25">
      <c r="A17189" t="s">
        <v>15456</v>
      </c>
      <c r="B17189" t="s">
        <v>11</v>
      </c>
      <c r="C17189" t="str">
        <f t="shared" si="268"/>
        <v>52001016.jpg</v>
      </c>
    </row>
    <row r="17190" spans="1:3" x14ac:dyDescent="0.25">
      <c r="A17190" t="s">
        <v>15456</v>
      </c>
      <c r="B17190" t="s">
        <v>11</v>
      </c>
      <c r="C17190" t="str">
        <f t="shared" si="268"/>
        <v>52001016.jpg</v>
      </c>
    </row>
    <row r="17191" spans="1:3" x14ac:dyDescent="0.25">
      <c r="A17191" t="s">
        <v>15457</v>
      </c>
      <c r="B17191" t="s">
        <v>11</v>
      </c>
      <c r="C17191" t="str">
        <f t="shared" si="268"/>
        <v>50021073.jpg</v>
      </c>
    </row>
    <row r="17192" spans="1:3" x14ac:dyDescent="0.25">
      <c r="A17192" t="s">
        <v>15457</v>
      </c>
      <c r="B17192" t="s">
        <v>11</v>
      </c>
      <c r="C17192" t="str">
        <f t="shared" si="268"/>
        <v>50021073.jpg</v>
      </c>
    </row>
    <row r="17193" spans="1:3" x14ac:dyDescent="0.25">
      <c r="A17193" t="s">
        <v>15459</v>
      </c>
      <c r="B17193" t="s">
        <v>11</v>
      </c>
      <c r="C17193" t="str">
        <f t="shared" si="268"/>
        <v>50021072.jpg</v>
      </c>
    </row>
    <row r="17194" spans="1:3" x14ac:dyDescent="0.25">
      <c r="A17194" t="s">
        <v>15459</v>
      </c>
      <c r="B17194" t="s">
        <v>11</v>
      </c>
      <c r="C17194" t="str">
        <f t="shared" si="268"/>
        <v>50021072.jpg</v>
      </c>
    </row>
    <row r="17195" spans="1:3" x14ac:dyDescent="0.25">
      <c r="A17195" t="s">
        <v>15461</v>
      </c>
      <c r="B17195" t="s">
        <v>11</v>
      </c>
      <c r="C17195" t="str">
        <f t="shared" si="268"/>
        <v>52003184.jpg</v>
      </c>
    </row>
    <row r="17196" spans="1:3" x14ac:dyDescent="0.25">
      <c r="A17196" t="s">
        <v>15461</v>
      </c>
      <c r="B17196" t="s">
        <v>11</v>
      </c>
      <c r="C17196" t="str">
        <f t="shared" si="268"/>
        <v>52003184.jpg</v>
      </c>
    </row>
    <row r="17197" spans="1:3" x14ac:dyDescent="0.25">
      <c r="A17197" t="s">
        <v>15462</v>
      </c>
      <c r="B17197" t="s">
        <v>11</v>
      </c>
      <c r="C17197" t="str">
        <f t="shared" si="268"/>
        <v>11080205.jpg</v>
      </c>
    </row>
    <row r="17198" spans="1:3" x14ac:dyDescent="0.25">
      <c r="A17198" t="s">
        <v>15462</v>
      </c>
      <c r="B17198" t="s">
        <v>11</v>
      </c>
      <c r="C17198" t="str">
        <f t="shared" si="268"/>
        <v>11080205.jpg</v>
      </c>
    </row>
    <row r="17199" spans="1:3" x14ac:dyDescent="0.25">
      <c r="A17199" t="s">
        <v>15464</v>
      </c>
      <c r="B17199" t="s">
        <v>11</v>
      </c>
      <c r="C17199" t="str">
        <f t="shared" si="268"/>
        <v>90050350.jpg</v>
      </c>
    </row>
    <row r="17200" spans="1:3" x14ac:dyDescent="0.25">
      <c r="A17200" t="s">
        <v>15464</v>
      </c>
      <c r="B17200" t="s">
        <v>11</v>
      </c>
      <c r="C17200" t="str">
        <f t="shared" si="268"/>
        <v>90050350.jpg</v>
      </c>
    </row>
    <row r="17201" spans="1:3" x14ac:dyDescent="0.25">
      <c r="A17201" t="s">
        <v>15466</v>
      </c>
      <c r="B17201" t="s">
        <v>11</v>
      </c>
      <c r="C17201" t="str">
        <f t="shared" si="268"/>
        <v>52001887.jpg</v>
      </c>
    </row>
    <row r="17202" spans="1:3" x14ac:dyDescent="0.25">
      <c r="A17202" t="s">
        <v>15466</v>
      </c>
      <c r="B17202" t="s">
        <v>11</v>
      </c>
      <c r="C17202" t="str">
        <f t="shared" si="268"/>
        <v>52001887.jpg</v>
      </c>
    </row>
    <row r="17203" spans="1:3" x14ac:dyDescent="0.25">
      <c r="A17203" t="s">
        <v>15467</v>
      </c>
      <c r="B17203" t="s">
        <v>11</v>
      </c>
      <c r="C17203" t="str">
        <f t="shared" si="268"/>
        <v>72001400.jpg</v>
      </c>
    </row>
    <row r="17204" spans="1:3" x14ac:dyDescent="0.25">
      <c r="A17204" t="s">
        <v>15467</v>
      </c>
      <c r="B17204" t="s">
        <v>11</v>
      </c>
      <c r="C17204" t="str">
        <f t="shared" si="268"/>
        <v>72001400.jpg</v>
      </c>
    </row>
    <row r="17205" spans="1:3" x14ac:dyDescent="0.25">
      <c r="A17205" t="s">
        <v>15469</v>
      </c>
      <c r="B17205" t="s">
        <v>11</v>
      </c>
      <c r="C17205" t="str">
        <f t="shared" si="268"/>
        <v>85009034.jpg</v>
      </c>
    </row>
    <row r="17206" spans="1:3" x14ac:dyDescent="0.25">
      <c r="A17206" t="s">
        <v>15469</v>
      </c>
      <c r="B17206" t="s">
        <v>11</v>
      </c>
      <c r="C17206" t="str">
        <f t="shared" si="268"/>
        <v>85009034.jpg</v>
      </c>
    </row>
    <row r="17207" spans="1:3" x14ac:dyDescent="0.25">
      <c r="A17207" t="s">
        <v>15470</v>
      </c>
      <c r="B17207" t="s">
        <v>11</v>
      </c>
      <c r="C17207" t="str">
        <f t="shared" si="268"/>
        <v>52002516.jpg</v>
      </c>
    </row>
    <row r="17208" spans="1:3" x14ac:dyDescent="0.25">
      <c r="A17208" t="s">
        <v>15470</v>
      </c>
      <c r="B17208" t="s">
        <v>11</v>
      </c>
      <c r="C17208" t="str">
        <f t="shared" si="268"/>
        <v>52002516.jpg</v>
      </c>
    </row>
    <row r="17209" spans="1:3" x14ac:dyDescent="0.25">
      <c r="A17209" t="s">
        <v>15471</v>
      </c>
      <c r="B17209" t="s">
        <v>11</v>
      </c>
      <c r="C17209" t="str">
        <f t="shared" si="268"/>
        <v>68000214.jpg</v>
      </c>
    </row>
    <row r="17210" spans="1:3" x14ac:dyDescent="0.25">
      <c r="A17210" t="s">
        <v>15471</v>
      </c>
      <c r="B17210" t="s">
        <v>11</v>
      </c>
      <c r="C17210" t="str">
        <f t="shared" si="268"/>
        <v>68000214.jpg</v>
      </c>
    </row>
    <row r="17211" spans="1:3" x14ac:dyDescent="0.25">
      <c r="A17211" t="s">
        <v>15473</v>
      </c>
      <c r="B17211" t="s">
        <v>11</v>
      </c>
      <c r="C17211" t="str">
        <f t="shared" si="268"/>
        <v>68000805.jpg</v>
      </c>
    </row>
    <row r="17212" spans="1:3" x14ac:dyDescent="0.25">
      <c r="A17212" t="s">
        <v>15473</v>
      </c>
      <c r="B17212" t="s">
        <v>11</v>
      </c>
      <c r="C17212" t="str">
        <f t="shared" si="268"/>
        <v>68000805.jpg</v>
      </c>
    </row>
    <row r="17213" spans="1:3" x14ac:dyDescent="0.25">
      <c r="A17213" t="s">
        <v>15475</v>
      </c>
      <c r="B17213" t="s">
        <v>11</v>
      </c>
      <c r="C17213" t="str">
        <f t="shared" si="268"/>
        <v>68000807.jpg</v>
      </c>
    </row>
    <row r="17214" spans="1:3" x14ac:dyDescent="0.25">
      <c r="A17214" t="s">
        <v>15475</v>
      </c>
      <c r="B17214" t="s">
        <v>11</v>
      </c>
      <c r="C17214" t="str">
        <f t="shared" si="268"/>
        <v>68000807.jpg</v>
      </c>
    </row>
    <row r="17215" spans="1:3" x14ac:dyDescent="0.25">
      <c r="A17215" t="s">
        <v>15476</v>
      </c>
      <c r="B17215" t="s">
        <v>11</v>
      </c>
      <c r="C17215" t="str">
        <f t="shared" si="268"/>
        <v>60300032.jpg</v>
      </c>
    </row>
    <row r="17216" spans="1:3" x14ac:dyDescent="0.25">
      <c r="A17216" t="s">
        <v>15476</v>
      </c>
      <c r="B17216" t="s">
        <v>11</v>
      </c>
      <c r="C17216" t="str">
        <f t="shared" si="268"/>
        <v>60300032.jpg</v>
      </c>
    </row>
    <row r="17217" spans="1:3" x14ac:dyDescent="0.25">
      <c r="A17217" t="s">
        <v>15478</v>
      </c>
      <c r="B17217" t="s">
        <v>11</v>
      </c>
      <c r="C17217" t="str">
        <f t="shared" si="268"/>
        <v>60300340.jpg</v>
      </c>
    </row>
    <row r="17218" spans="1:3" x14ac:dyDescent="0.25">
      <c r="A17218" t="s">
        <v>15478</v>
      </c>
      <c r="B17218" t="s">
        <v>11</v>
      </c>
      <c r="C17218" t="str">
        <f t="shared" ref="C17218:C17281" si="269">CONCATENATE(A17218,B17218)</f>
        <v>60300340.jpg</v>
      </c>
    </row>
    <row r="17219" spans="1:3" x14ac:dyDescent="0.25">
      <c r="A17219" t="s">
        <v>15480</v>
      </c>
      <c r="B17219" t="s">
        <v>11</v>
      </c>
      <c r="C17219" t="str">
        <f t="shared" si="269"/>
        <v>60300200.jpg</v>
      </c>
    </row>
    <row r="17220" spans="1:3" x14ac:dyDescent="0.25">
      <c r="A17220" t="s">
        <v>15480</v>
      </c>
      <c r="B17220" t="s">
        <v>11</v>
      </c>
      <c r="C17220" t="str">
        <f t="shared" si="269"/>
        <v>60300200.jpg</v>
      </c>
    </row>
    <row r="17221" spans="1:3" x14ac:dyDescent="0.25">
      <c r="A17221" t="s">
        <v>15482</v>
      </c>
      <c r="B17221" t="s">
        <v>11</v>
      </c>
      <c r="C17221" t="str">
        <f t="shared" si="269"/>
        <v>60300250.jpg</v>
      </c>
    </row>
    <row r="17222" spans="1:3" x14ac:dyDescent="0.25">
      <c r="A17222" t="s">
        <v>15482</v>
      </c>
      <c r="B17222" t="s">
        <v>11</v>
      </c>
      <c r="C17222" t="str">
        <f t="shared" si="269"/>
        <v>60300250.jpg</v>
      </c>
    </row>
    <row r="17223" spans="1:3" x14ac:dyDescent="0.25">
      <c r="A17223" t="s">
        <v>15484</v>
      </c>
      <c r="B17223" t="s">
        <v>11</v>
      </c>
      <c r="C17223" t="str">
        <f t="shared" si="269"/>
        <v>60300252.jpg</v>
      </c>
    </row>
    <row r="17224" spans="1:3" x14ac:dyDescent="0.25">
      <c r="A17224" t="s">
        <v>15484</v>
      </c>
      <c r="B17224" t="s">
        <v>11</v>
      </c>
      <c r="C17224" t="str">
        <f t="shared" si="269"/>
        <v>60300252.jpg</v>
      </c>
    </row>
    <row r="17225" spans="1:3" x14ac:dyDescent="0.25">
      <c r="A17225" t="s">
        <v>15486</v>
      </c>
      <c r="B17225" t="s">
        <v>11</v>
      </c>
      <c r="C17225" t="str">
        <f t="shared" si="269"/>
        <v>60300253.jpg</v>
      </c>
    </row>
    <row r="17226" spans="1:3" x14ac:dyDescent="0.25">
      <c r="A17226" t="s">
        <v>15486</v>
      </c>
      <c r="B17226" t="s">
        <v>11</v>
      </c>
      <c r="C17226" t="str">
        <f t="shared" si="269"/>
        <v>60300253.jpg</v>
      </c>
    </row>
    <row r="17227" spans="1:3" x14ac:dyDescent="0.25">
      <c r="A17227" t="s">
        <v>15488</v>
      </c>
      <c r="B17227" t="s">
        <v>11</v>
      </c>
      <c r="C17227" t="str">
        <f t="shared" si="269"/>
        <v>60300201.jpg</v>
      </c>
    </row>
    <row r="17228" spans="1:3" x14ac:dyDescent="0.25">
      <c r="A17228" t="s">
        <v>15488</v>
      </c>
      <c r="B17228" t="s">
        <v>11</v>
      </c>
      <c r="C17228" t="str">
        <f t="shared" si="269"/>
        <v>60300201.jpg</v>
      </c>
    </row>
    <row r="17229" spans="1:3" x14ac:dyDescent="0.25">
      <c r="A17229" t="s">
        <v>15490</v>
      </c>
      <c r="B17229" t="s">
        <v>11</v>
      </c>
      <c r="C17229" t="str">
        <f t="shared" si="269"/>
        <v>60300102.jpg</v>
      </c>
    </row>
    <row r="17230" spans="1:3" x14ac:dyDescent="0.25">
      <c r="A17230" t="s">
        <v>15490</v>
      </c>
      <c r="B17230" t="s">
        <v>11</v>
      </c>
      <c r="C17230" t="str">
        <f t="shared" si="269"/>
        <v>60300102.jpg</v>
      </c>
    </row>
    <row r="17231" spans="1:3" x14ac:dyDescent="0.25">
      <c r="A17231" t="s">
        <v>15492</v>
      </c>
      <c r="B17231" t="s">
        <v>11</v>
      </c>
      <c r="C17231" t="str">
        <f t="shared" si="269"/>
        <v>60300100.jpg</v>
      </c>
    </row>
    <row r="17232" spans="1:3" x14ac:dyDescent="0.25">
      <c r="A17232" t="s">
        <v>15492</v>
      </c>
      <c r="B17232" t="s">
        <v>11</v>
      </c>
      <c r="C17232" t="str">
        <f t="shared" si="269"/>
        <v>60300100.jpg</v>
      </c>
    </row>
    <row r="17233" spans="1:3" x14ac:dyDescent="0.25">
      <c r="A17233" t="s">
        <v>15494</v>
      </c>
      <c r="B17233" t="s">
        <v>11</v>
      </c>
      <c r="C17233" t="str">
        <f t="shared" si="269"/>
        <v>60300101.jpg</v>
      </c>
    </row>
    <row r="17234" spans="1:3" x14ac:dyDescent="0.25">
      <c r="A17234" t="s">
        <v>15494</v>
      </c>
      <c r="B17234" t="s">
        <v>11</v>
      </c>
      <c r="C17234" t="str">
        <f t="shared" si="269"/>
        <v>60300101.jpg</v>
      </c>
    </row>
    <row r="17235" spans="1:3" x14ac:dyDescent="0.25">
      <c r="A17235" t="s">
        <v>15496</v>
      </c>
      <c r="B17235" t="s">
        <v>11</v>
      </c>
      <c r="C17235" t="str">
        <f t="shared" si="269"/>
        <v>60300150.jpg</v>
      </c>
    </row>
    <row r="17236" spans="1:3" x14ac:dyDescent="0.25">
      <c r="A17236" t="s">
        <v>15496</v>
      </c>
      <c r="B17236" t="s">
        <v>11</v>
      </c>
      <c r="C17236" t="str">
        <f t="shared" si="269"/>
        <v>60300150.jpg</v>
      </c>
    </row>
    <row r="17237" spans="1:3" x14ac:dyDescent="0.25">
      <c r="A17237" t="s">
        <v>15498</v>
      </c>
      <c r="B17237" t="s">
        <v>11</v>
      </c>
      <c r="C17237" t="str">
        <f t="shared" si="269"/>
        <v>60300151.jpg</v>
      </c>
    </row>
    <row r="17238" spans="1:3" x14ac:dyDescent="0.25">
      <c r="A17238" t="s">
        <v>15498</v>
      </c>
      <c r="B17238" t="s">
        <v>11</v>
      </c>
      <c r="C17238" t="str">
        <f t="shared" si="269"/>
        <v>60300151.jpg</v>
      </c>
    </row>
    <row r="17239" spans="1:3" x14ac:dyDescent="0.25">
      <c r="A17239" t="s">
        <v>15500</v>
      </c>
      <c r="B17239" t="s">
        <v>11</v>
      </c>
      <c r="C17239" t="str">
        <f t="shared" si="269"/>
        <v>60300152.jpg</v>
      </c>
    </row>
    <row r="17240" spans="1:3" x14ac:dyDescent="0.25">
      <c r="A17240" t="s">
        <v>15500</v>
      </c>
      <c r="B17240" t="s">
        <v>11</v>
      </c>
      <c r="C17240" t="str">
        <f t="shared" si="269"/>
        <v>60300152.jpg</v>
      </c>
    </row>
    <row r="17241" spans="1:3" x14ac:dyDescent="0.25">
      <c r="A17241" t="s">
        <v>15502</v>
      </c>
      <c r="B17241" t="s">
        <v>11</v>
      </c>
      <c r="C17241" t="str">
        <f t="shared" si="269"/>
        <v>60300154.jpg</v>
      </c>
    </row>
    <row r="17242" spans="1:3" x14ac:dyDescent="0.25">
      <c r="A17242" t="s">
        <v>15502</v>
      </c>
      <c r="B17242" t="s">
        <v>11</v>
      </c>
      <c r="C17242" t="str">
        <f t="shared" si="269"/>
        <v>60300154.jpg</v>
      </c>
    </row>
    <row r="17243" spans="1:3" x14ac:dyDescent="0.25">
      <c r="A17243" t="s">
        <v>15504</v>
      </c>
      <c r="B17243" t="s">
        <v>11</v>
      </c>
      <c r="C17243" t="str">
        <f t="shared" si="269"/>
        <v>60300156.jpg</v>
      </c>
    </row>
    <row r="17244" spans="1:3" x14ac:dyDescent="0.25">
      <c r="A17244" t="s">
        <v>15504</v>
      </c>
      <c r="B17244" t="s">
        <v>11</v>
      </c>
      <c r="C17244" t="str">
        <f t="shared" si="269"/>
        <v>60300156.jpg</v>
      </c>
    </row>
    <row r="17245" spans="1:3" x14ac:dyDescent="0.25">
      <c r="A17245" t="s">
        <v>15506</v>
      </c>
      <c r="B17245" t="s">
        <v>11</v>
      </c>
      <c r="C17245" t="str">
        <f t="shared" si="269"/>
        <v>60300349.jpg</v>
      </c>
    </row>
    <row r="17246" spans="1:3" x14ac:dyDescent="0.25">
      <c r="A17246" t="s">
        <v>15506</v>
      </c>
      <c r="B17246" t="s">
        <v>11</v>
      </c>
      <c r="C17246" t="str">
        <f t="shared" si="269"/>
        <v>60300349.jpg</v>
      </c>
    </row>
    <row r="17247" spans="1:3" x14ac:dyDescent="0.25">
      <c r="A17247" t="s">
        <v>15508</v>
      </c>
      <c r="B17247" t="s">
        <v>11</v>
      </c>
      <c r="C17247" t="str">
        <f t="shared" si="269"/>
        <v>60300347.jpg</v>
      </c>
    </row>
    <row r="17248" spans="1:3" x14ac:dyDescent="0.25">
      <c r="A17248" t="s">
        <v>15508</v>
      </c>
      <c r="B17248" t="s">
        <v>11</v>
      </c>
      <c r="C17248" t="str">
        <f t="shared" si="269"/>
        <v>60300347.jpg</v>
      </c>
    </row>
    <row r="17249" spans="1:3" x14ac:dyDescent="0.25">
      <c r="A17249" t="s">
        <v>15510</v>
      </c>
      <c r="B17249" t="s">
        <v>11</v>
      </c>
      <c r="C17249" t="str">
        <f t="shared" si="269"/>
        <v>60300348.jpg</v>
      </c>
    </row>
    <row r="17250" spans="1:3" x14ac:dyDescent="0.25">
      <c r="A17250" t="s">
        <v>15510</v>
      </c>
      <c r="B17250" t="s">
        <v>11</v>
      </c>
      <c r="C17250" t="str">
        <f t="shared" si="269"/>
        <v>60300348.jpg</v>
      </c>
    </row>
    <row r="17251" spans="1:3" x14ac:dyDescent="0.25">
      <c r="A17251" t="s">
        <v>15512</v>
      </c>
      <c r="B17251" t="s">
        <v>11</v>
      </c>
      <c r="C17251" t="str">
        <f t="shared" si="269"/>
        <v>60300352.jpg</v>
      </c>
    </row>
    <row r="17252" spans="1:3" x14ac:dyDescent="0.25">
      <c r="A17252" t="s">
        <v>15512</v>
      </c>
      <c r="B17252" t="s">
        <v>11</v>
      </c>
      <c r="C17252" t="str">
        <f t="shared" si="269"/>
        <v>60300352.jpg</v>
      </c>
    </row>
    <row r="17253" spans="1:3" x14ac:dyDescent="0.25">
      <c r="A17253" t="s">
        <v>15514</v>
      </c>
      <c r="B17253" t="s">
        <v>11</v>
      </c>
      <c r="C17253" t="str">
        <f t="shared" si="269"/>
        <v>60300351.jpg</v>
      </c>
    </row>
    <row r="17254" spans="1:3" x14ac:dyDescent="0.25">
      <c r="A17254" t="s">
        <v>15514</v>
      </c>
      <c r="B17254" t="s">
        <v>11</v>
      </c>
      <c r="C17254" t="str">
        <f t="shared" si="269"/>
        <v>60300351.jpg</v>
      </c>
    </row>
    <row r="17255" spans="1:3" x14ac:dyDescent="0.25">
      <c r="A17255" t="s">
        <v>15516</v>
      </c>
      <c r="B17255" t="s">
        <v>11</v>
      </c>
      <c r="C17255" t="str">
        <f t="shared" si="269"/>
        <v>52002638.jpg</v>
      </c>
    </row>
    <row r="17256" spans="1:3" x14ac:dyDescent="0.25">
      <c r="A17256" t="s">
        <v>15516</v>
      </c>
      <c r="B17256" t="s">
        <v>11</v>
      </c>
      <c r="C17256" t="str">
        <f t="shared" si="269"/>
        <v>52002638.jpg</v>
      </c>
    </row>
    <row r="17257" spans="1:3" x14ac:dyDescent="0.25">
      <c r="A17257" t="s">
        <v>15517</v>
      </c>
      <c r="B17257" t="s">
        <v>11</v>
      </c>
      <c r="C17257" t="str">
        <f t="shared" si="269"/>
        <v>52002637.jpg</v>
      </c>
    </row>
    <row r="17258" spans="1:3" x14ac:dyDescent="0.25">
      <c r="A17258" t="s">
        <v>15517</v>
      </c>
      <c r="B17258" t="s">
        <v>11</v>
      </c>
      <c r="C17258" t="str">
        <f t="shared" si="269"/>
        <v>52002637.jpg</v>
      </c>
    </row>
    <row r="17259" spans="1:3" x14ac:dyDescent="0.25">
      <c r="A17259" t="s">
        <v>15518</v>
      </c>
      <c r="B17259" t="s">
        <v>11</v>
      </c>
      <c r="C17259" t="str">
        <f t="shared" si="269"/>
        <v>52003252.jpg</v>
      </c>
    </row>
    <row r="17260" spans="1:3" x14ac:dyDescent="0.25">
      <c r="A17260" t="s">
        <v>15518</v>
      </c>
      <c r="B17260" t="s">
        <v>11</v>
      </c>
      <c r="C17260" t="str">
        <f t="shared" si="269"/>
        <v>52003252.jpg</v>
      </c>
    </row>
    <row r="17261" spans="1:3" x14ac:dyDescent="0.25">
      <c r="A17261" t="s">
        <v>15519</v>
      </c>
      <c r="B17261" t="s">
        <v>11</v>
      </c>
      <c r="C17261" t="str">
        <f t="shared" si="269"/>
        <v>90101024.jpg</v>
      </c>
    </row>
    <row r="17262" spans="1:3" x14ac:dyDescent="0.25">
      <c r="A17262" t="s">
        <v>15519</v>
      </c>
      <c r="B17262" t="s">
        <v>11</v>
      </c>
      <c r="C17262" t="str">
        <f t="shared" si="269"/>
        <v>90101024.jpg</v>
      </c>
    </row>
    <row r="17263" spans="1:3" x14ac:dyDescent="0.25">
      <c r="A17263" t="s">
        <v>15521</v>
      </c>
      <c r="B17263" t="s">
        <v>11</v>
      </c>
      <c r="C17263" t="str">
        <f t="shared" si="269"/>
        <v>72070416.jpg</v>
      </c>
    </row>
    <row r="17264" spans="1:3" x14ac:dyDescent="0.25">
      <c r="A17264" t="s">
        <v>15521</v>
      </c>
      <c r="B17264" t="s">
        <v>11</v>
      </c>
      <c r="C17264" t="str">
        <f t="shared" si="269"/>
        <v>72070416.jpg</v>
      </c>
    </row>
    <row r="17265" spans="1:3" x14ac:dyDescent="0.25">
      <c r="A17265" t="s">
        <v>15523</v>
      </c>
      <c r="B17265" t="s">
        <v>11</v>
      </c>
      <c r="C17265" t="str">
        <f t="shared" si="269"/>
        <v>52001088.jpg</v>
      </c>
    </row>
    <row r="17266" spans="1:3" x14ac:dyDescent="0.25">
      <c r="A17266" t="s">
        <v>15523</v>
      </c>
      <c r="B17266" t="s">
        <v>11</v>
      </c>
      <c r="C17266" t="str">
        <f t="shared" si="269"/>
        <v>52001088.jpg</v>
      </c>
    </row>
    <row r="17267" spans="1:3" x14ac:dyDescent="0.25">
      <c r="A17267" t="s">
        <v>15524</v>
      </c>
      <c r="B17267" t="s">
        <v>11</v>
      </c>
      <c r="C17267" t="str">
        <f t="shared" si="269"/>
        <v>72032251.jpg</v>
      </c>
    </row>
    <row r="17268" spans="1:3" x14ac:dyDescent="0.25">
      <c r="A17268" t="s">
        <v>15524</v>
      </c>
      <c r="B17268" t="s">
        <v>11</v>
      </c>
      <c r="C17268" t="str">
        <f t="shared" si="269"/>
        <v>72032251.jpg</v>
      </c>
    </row>
    <row r="17269" spans="1:3" x14ac:dyDescent="0.25">
      <c r="A17269" t="s">
        <v>15526</v>
      </c>
      <c r="B17269" t="s">
        <v>11</v>
      </c>
      <c r="C17269" t="str">
        <f t="shared" si="269"/>
        <v>72032256.jpg</v>
      </c>
    </row>
    <row r="17270" spans="1:3" x14ac:dyDescent="0.25">
      <c r="A17270" t="s">
        <v>15526</v>
      </c>
      <c r="B17270" t="s">
        <v>11</v>
      </c>
      <c r="C17270" t="str">
        <f t="shared" si="269"/>
        <v>72032256.jpg</v>
      </c>
    </row>
    <row r="17271" spans="1:3" x14ac:dyDescent="0.25">
      <c r="A17271" t="s">
        <v>15528</v>
      </c>
      <c r="B17271" t="s">
        <v>11</v>
      </c>
      <c r="C17271" t="str">
        <f t="shared" si="269"/>
        <v>72032113.jpg</v>
      </c>
    </row>
    <row r="17272" spans="1:3" x14ac:dyDescent="0.25">
      <c r="A17272" t="s">
        <v>15528</v>
      </c>
      <c r="B17272" t="s">
        <v>11</v>
      </c>
      <c r="C17272" t="str">
        <f t="shared" si="269"/>
        <v>72032113.jpg</v>
      </c>
    </row>
    <row r="17273" spans="1:3" x14ac:dyDescent="0.25">
      <c r="A17273" t="s">
        <v>15530</v>
      </c>
      <c r="B17273" t="s">
        <v>11</v>
      </c>
      <c r="C17273" t="str">
        <f t="shared" si="269"/>
        <v>72032114.jpg</v>
      </c>
    </row>
    <row r="17274" spans="1:3" x14ac:dyDescent="0.25">
      <c r="A17274" t="s">
        <v>15530</v>
      </c>
      <c r="B17274" t="s">
        <v>11</v>
      </c>
      <c r="C17274" t="str">
        <f t="shared" si="269"/>
        <v>72032114.jpg</v>
      </c>
    </row>
    <row r="17275" spans="1:3" x14ac:dyDescent="0.25">
      <c r="A17275" t="s">
        <v>15532</v>
      </c>
      <c r="B17275" t="s">
        <v>11</v>
      </c>
      <c r="C17275" t="str">
        <f t="shared" si="269"/>
        <v>52002641.jpg</v>
      </c>
    </row>
    <row r="17276" spans="1:3" x14ac:dyDescent="0.25">
      <c r="A17276" t="s">
        <v>15532</v>
      </c>
      <c r="B17276" t="s">
        <v>11</v>
      </c>
      <c r="C17276" t="str">
        <f t="shared" si="269"/>
        <v>52002641.jpg</v>
      </c>
    </row>
    <row r="17277" spans="1:3" x14ac:dyDescent="0.25">
      <c r="A17277" t="s">
        <v>15533</v>
      </c>
      <c r="B17277" t="s">
        <v>11</v>
      </c>
      <c r="C17277" t="str">
        <f t="shared" si="269"/>
        <v>72032111.jpg</v>
      </c>
    </row>
    <row r="17278" spans="1:3" x14ac:dyDescent="0.25">
      <c r="A17278" t="s">
        <v>15533</v>
      </c>
      <c r="B17278" t="s">
        <v>11</v>
      </c>
      <c r="C17278" t="str">
        <f t="shared" si="269"/>
        <v>72032111.jpg</v>
      </c>
    </row>
    <row r="17279" spans="1:3" x14ac:dyDescent="0.25">
      <c r="A17279" t="s">
        <v>15535</v>
      </c>
      <c r="B17279" t="s">
        <v>11</v>
      </c>
      <c r="C17279" t="str">
        <f t="shared" si="269"/>
        <v>52001131.jpg</v>
      </c>
    </row>
    <row r="17280" spans="1:3" x14ac:dyDescent="0.25">
      <c r="A17280" t="s">
        <v>15535</v>
      </c>
      <c r="B17280" t="s">
        <v>11</v>
      </c>
      <c r="C17280" t="str">
        <f t="shared" si="269"/>
        <v>52001131.jpg</v>
      </c>
    </row>
    <row r="17281" spans="1:3" x14ac:dyDescent="0.25">
      <c r="A17281" t="s">
        <v>15536</v>
      </c>
      <c r="B17281" t="s">
        <v>11</v>
      </c>
      <c r="C17281" t="str">
        <f t="shared" si="269"/>
        <v>72032108.jpg</v>
      </c>
    </row>
    <row r="17282" spans="1:3" x14ac:dyDescent="0.25">
      <c r="A17282" t="s">
        <v>15536</v>
      </c>
      <c r="B17282" t="s">
        <v>11</v>
      </c>
      <c r="C17282" t="str">
        <f t="shared" ref="C17282:C17345" si="270">CONCATENATE(A17282,B17282)</f>
        <v>72032108.jpg</v>
      </c>
    </row>
    <row r="17283" spans="1:3" x14ac:dyDescent="0.25">
      <c r="A17283" t="s">
        <v>15538</v>
      </c>
      <c r="B17283" t="s">
        <v>11</v>
      </c>
      <c r="C17283" t="str">
        <f t="shared" si="270"/>
        <v>72032225.jpg</v>
      </c>
    </row>
    <row r="17284" spans="1:3" x14ac:dyDescent="0.25">
      <c r="A17284" t="s">
        <v>15538</v>
      </c>
      <c r="B17284" t="s">
        <v>11</v>
      </c>
      <c r="C17284" t="str">
        <f t="shared" si="270"/>
        <v>72032225.jpg</v>
      </c>
    </row>
    <row r="17285" spans="1:3" x14ac:dyDescent="0.25">
      <c r="A17285" t="s">
        <v>15540</v>
      </c>
      <c r="B17285" t="s">
        <v>11</v>
      </c>
      <c r="C17285" t="str">
        <f t="shared" si="270"/>
        <v>52002700.jpg</v>
      </c>
    </row>
    <row r="17286" spans="1:3" x14ac:dyDescent="0.25">
      <c r="A17286" t="s">
        <v>15540</v>
      </c>
      <c r="B17286" t="s">
        <v>11</v>
      </c>
      <c r="C17286" t="str">
        <f t="shared" si="270"/>
        <v>52002700.jpg</v>
      </c>
    </row>
    <row r="17287" spans="1:3" x14ac:dyDescent="0.25">
      <c r="A17287" t="s">
        <v>15541</v>
      </c>
      <c r="B17287" t="s">
        <v>11</v>
      </c>
      <c r="C17287" t="str">
        <f t="shared" si="270"/>
        <v>52001849.jpg</v>
      </c>
    </row>
    <row r="17288" spans="1:3" x14ac:dyDescent="0.25">
      <c r="A17288" t="s">
        <v>15541</v>
      </c>
      <c r="B17288" t="s">
        <v>11</v>
      </c>
      <c r="C17288" t="str">
        <f t="shared" si="270"/>
        <v>52001849.jpg</v>
      </c>
    </row>
    <row r="17289" spans="1:3" x14ac:dyDescent="0.25">
      <c r="A17289" t="s">
        <v>15542</v>
      </c>
      <c r="B17289" t="s">
        <v>11</v>
      </c>
      <c r="C17289" t="str">
        <f t="shared" si="270"/>
        <v>52003273.jpg</v>
      </c>
    </row>
    <row r="17290" spans="1:3" x14ac:dyDescent="0.25">
      <c r="A17290" t="s">
        <v>15542</v>
      </c>
      <c r="B17290" t="s">
        <v>11</v>
      </c>
      <c r="C17290" t="str">
        <f t="shared" si="270"/>
        <v>52003273.jpg</v>
      </c>
    </row>
    <row r="17291" spans="1:3" x14ac:dyDescent="0.25">
      <c r="A17291" t="s">
        <v>15543</v>
      </c>
      <c r="B17291" t="s">
        <v>11</v>
      </c>
      <c r="C17291" t="str">
        <f t="shared" si="270"/>
        <v>8413359000027.jpg</v>
      </c>
    </row>
    <row r="17292" spans="1:3" x14ac:dyDescent="0.25">
      <c r="A17292" t="s">
        <v>15543</v>
      </c>
      <c r="B17292" t="s">
        <v>11</v>
      </c>
      <c r="C17292" t="str">
        <f t="shared" si="270"/>
        <v>8413359000027.jpg</v>
      </c>
    </row>
    <row r="17293" spans="1:3" x14ac:dyDescent="0.25">
      <c r="A17293" t="s">
        <v>15544</v>
      </c>
      <c r="B17293" t="s">
        <v>11</v>
      </c>
      <c r="C17293" t="str">
        <f t="shared" si="270"/>
        <v>72001565.jpg</v>
      </c>
    </row>
    <row r="17294" spans="1:3" x14ac:dyDescent="0.25">
      <c r="A17294" t="s">
        <v>15544</v>
      </c>
      <c r="B17294" t="s">
        <v>11</v>
      </c>
      <c r="C17294" t="str">
        <f t="shared" si="270"/>
        <v>72001565.jpg</v>
      </c>
    </row>
    <row r="17295" spans="1:3" x14ac:dyDescent="0.25">
      <c r="A17295" t="s">
        <v>15546</v>
      </c>
      <c r="B17295" t="s">
        <v>11</v>
      </c>
      <c r="C17295" t="str">
        <f t="shared" si="270"/>
        <v>72001566.jpg</v>
      </c>
    </row>
    <row r="17296" spans="1:3" x14ac:dyDescent="0.25">
      <c r="A17296" t="s">
        <v>15546</v>
      </c>
      <c r="B17296" t="s">
        <v>11</v>
      </c>
      <c r="C17296" t="str">
        <f t="shared" si="270"/>
        <v>72001566.jpg</v>
      </c>
    </row>
    <row r="17297" spans="1:3" x14ac:dyDescent="0.25">
      <c r="A17297" t="s">
        <v>15548</v>
      </c>
      <c r="B17297" t="s">
        <v>11</v>
      </c>
      <c r="C17297" t="str">
        <f t="shared" si="270"/>
        <v>22000100.jpg</v>
      </c>
    </row>
    <row r="17298" spans="1:3" x14ac:dyDescent="0.25">
      <c r="A17298" t="s">
        <v>15548</v>
      </c>
      <c r="B17298" t="s">
        <v>11</v>
      </c>
      <c r="C17298" t="str">
        <f t="shared" si="270"/>
        <v>22000100.jpg</v>
      </c>
    </row>
    <row r="17299" spans="1:3" x14ac:dyDescent="0.25">
      <c r="A17299" t="s">
        <v>15550</v>
      </c>
      <c r="B17299" t="s">
        <v>11</v>
      </c>
      <c r="C17299" t="str">
        <f t="shared" si="270"/>
        <v>22000101.jpg</v>
      </c>
    </row>
    <row r="17300" spans="1:3" x14ac:dyDescent="0.25">
      <c r="A17300" t="s">
        <v>15550</v>
      </c>
      <c r="B17300" t="s">
        <v>11</v>
      </c>
      <c r="C17300" t="str">
        <f t="shared" si="270"/>
        <v>22000101.jpg</v>
      </c>
    </row>
    <row r="17301" spans="1:3" x14ac:dyDescent="0.25">
      <c r="A17301" t="s">
        <v>15552</v>
      </c>
      <c r="B17301" t="s">
        <v>11</v>
      </c>
      <c r="C17301" t="str">
        <f t="shared" si="270"/>
        <v>22000102.jpg</v>
      </c>
    </row>
    <row r="17302" spans="1:3" x14ac:dyDescent="0.25">
      <c r="A17302" t="s">
        <v>15552</v>
      </c>
      <c r="B17302" t="s">
        <v>11</v>
      </c>
      <c r="C17302" t="str">
        <f t="shared" si="270"/>
        <v>22000102.jpg</v>
      </c>
    </row>
    <row r="17303" spans="1:3" x14ac:dyDescent="0.25">
      <c r="A17303" t="s">
        <v>15554</v>
      </c>
      <c r="B17303" t="s">
        <v>11</v>
      </c>
      <c r="C17303" t="str">
        <f t="shared" si="270"/>
        <v>73042196.jpg</v>
      </c>
    </row>
    <row r="17304" spans="1:3" x14ac:dyDescent="0.25">
      <c r="A17304" t="s">
        <v>15554</v>
      </c>
      <c r="B17304" t="s">
        <v>11</v>
      </c>
      <c r="C17304" t="str">
        <f t="shared" si="270"/>
        <v>73042196.jpg</v>
      </c>
    </row>
    <row r="17305" spans="1:3" x14ac:dyDescent="0.25">
      <c r="A17305" t="s">
        <v>15556</v>
      </c>
      <c r="B17305" t="s">
        <v>11</v>
      </c>
      <c r="C17305" t="str">
        <f t="shared" si="270"/>
        <v>52001337.jpg</v>
      </c>
    </row>
    <row r="17306" spans="1:3" x14ac:dyDescent="0.25">
      <c r="A17306" t="s">
        <v>15556</v>
      </c>
      <c r="B17306" t="s">
        <v>11</v>
      </c>
      <c r="C17306" t="str">
        <f t="shared" si="270"/>
        <v>52001337.jpg</v>
      </c>
    </row>
    <row r="17307" spans="1:3" x14ac:dyDescent="0.25">
      <c r="A17307" t="s">
        <v>15557</v>
      </c>
      <c r="B17307" t="s">
        <v>11</v>
      </c>
      <c r="C17307" t="str">
        <f t="shared" si="270"/>
        <v>72032223.jpg</v>
      </c>
    </row>
    <row r="17308" spans="1:3" x14ac:dyDescent="0.25">
      <c r="A17308" t="s">
        <v>15557</v>
      </c>
      <c r="B17308" t="s">
        <v>11</v>
      </c>
      <c r="C17308" t="str">
        <f t="shared" si="270"/>
        <v>72032223.jpg</v>
      </c>
    </row>
    <row r="17309" spans="1:3" x14ac:dyDescent="0.25">
      <c r="A17309" t="s">
        <v>15559</v>
      </c>
      <c r="B17309" t="s">
        <v>11</v>
      </c>
      <c r="C17309" t="str">
        <f t="shared" si="270"/>
        <v>72032224.jpg</v>
      </c>
    </row>
    <row r="17310" spans="1:3" x14ac:dyDescent="0.25">
      <c r="A17310" t="s">
        <v>15559</v>
      </c>
      <c r="B17310" t="s">
        <v>11</v>
      </c>
      <c r="C17310" t="str">
        <f t="shared" si="270"/>
        <v>72032224.jpg</v>
      </c>
    </row>
    <row r="17311" spans="1:3" x14ac:dyDescent="0.25">
      <c r="A17311" t="s">
        <v>15561</v>
      </c>
      <c r="B17311" t="s">
        <v>11</v>
      </c>
      <c r="C17311" t="str">
        <f t="shared" si="270"/>
        <v>72032233.jpg</v>
      </c>
    </row>
    <row r="17312" spans="1:3" x14ac:dyDescent="0.25">
      <c r="A17312" t="s">
        <v>15561</v>
      </c>
      <c r="B17312" t="s">
        <v>11</v>
      </c>
      <c r="C17312" t="str">
        <f t="shared" si="270"/>
        <v>72032233.jpg</v>
      </c>
    </row>
    <row r="17313" spans="1:3" x14ac:dyDescent="0.25">
      <c r="A17313" t="s">
        <v>15563</v>
      </c>
      <c r="B17313" t="s">
        <v>11</v>
      </c>
      <c r="C17313" t="str">
        <f t="shared" si="270"/>
        <v>72032239.jpg</v>
      </c>
    </row>
    <row r="17314" spans="1:3" x14ac:dyDescent="0.25">
      <c r="A17314" t="s">
        <v>15563</v>
      </c>
      <c r="B17314" t="s">
        <v>11</v>
      </c>
      <c r="C17314" t="str">
        <f t="shared" si="270"/>
        <v>72032239.jpg</v>
      </c>
    </row>
    <row r="17315" spans="1:3" x14ac:dyDescent="0.25">
      <c r="A17315" t="s">
        <v>15565</v>
      </c>
      <c r="B17315" t="s">
        <v>11</v>
      </c>
      <c r="C17315" t="str">
        <f t="shared" si="270"/>
        <v>72032234.jpg</v>
      </c>
    </row>
    <row r="17316" spans="1:3" x14ac:dyDescent="0.25">
      <c r="A17316" t="s">
        <v>15565</v>
      </c>
      <c r="B17316" t="s">
        <v>11</v>
      </c>
      <c r="C17316" t="str">
        <f t="shared" si="270"/>
        <v>72032234.jpg</v>
      </c>
    </row>
    <row r="17317" spans="1:3" x14ac:dyDescent="0.25">
      <c r="A17317" t="s">
        <v>15567</v>
      </c>
      <c r="B17317" t="s">
        <v>11</v>
      </c>
      <c r="C17317" t="str">
        <f t="shared" si="270"/>
        <v>72032237.jpg</v>
      </c>
    </row>
    <row r="17318" spans="1:3" x14ac:dyDescent="0.25">
      <c r="A17318" t="s">
        <v>15567</v>
      </c>
      <c r="B17318" t="s">
        <v>11</v>
      </c>
      <c r="C17318" t="str">
        <f t="shared" si="270"/>
        <v>72032237.jpg</v>
      </c>
    </row>
    <row r="17319" spans="1:3" x14ac:dyDescent="0.25">
      <c r="A17319" t="s">
        <v>15569</v>
      </c>
      <c r="B17319" t="s">
        <v>11</v>
      </c>
      <c r="C17319" t="str">
        <f t="shared" si="270"/>
        <v>72032242.jpg</v>
      </c>
    </row>
    <row r="17320" spans="1:3" x14ac:dyDescent="0.25">
      <c r="A17320" t="s">
        <v>15569</v>
      </c>
      <c r="B17320" t="s">
        <v>11</v>
      </c>
      <c r="C17320" t="str">
        <f t="shared" si="270"/>
        <v>72032242.jpg</v>
      </c>
    </row>
    <row r="17321" spans="1:3" x14ac:dyDescent="0.25">
      <c r="A17321" t="s">
        <v>15571</v>
      </c>
      <c r="B17321" t="s">
        <v>11</v>
      </c>
      <c r="C17321" t="str">
        <f t="shared" si="270"/>
        <v>72032230.jpg</v>
      </c>
    </row>
    <row r="17322" spans="1:3" x14ac:dyDescent="0.25">
      <c r="A17322" t="s">
        <v>15571</v>
      </c>
      <c r="B17322" t="s">
        <v>11</v>
      </c>
      <c r="C17322" t="str">
        <f t="shared" si="270"/>
        <v>72032230.jpg</v>
      </c>
    </row>
    <row r="17323" spans="1:3" x14ac:dyDescent="0.25">
      <c r="A17323" t="s">
        <v>15573</v>
      </c>
      <c r="B17323" t="s">
        <v>11</v>
      </c>
      <c r="C17323" t="str">
        <f t="shared" si="270"/>
        <v>72032235.jpg</v>
      </c>
    </row>
    <row r="17324" spans="1:3" x14ac:dyDescent="0.25">
      <c r="A17324" t="s">
        <v>15573</v>
      </c>
      <c r="B17324" t="s">
        <v>11</v>
      </c>
      <c r="C17324" t="str">
        <f t="shared" si="270"/>
        <v>72032235.jpg</v>
      </c>
    </row>
    <row r="17325" spans="1:3" x14ac:dyDescent="0.25">
      <c r="A17325" t="s">
        <v>15575</v>
      </c>
      <c r="B17325" t="s">
        <v>11</v>
      </c>
      <c r="C17325" t="str">
        <f t="shared" si="270"/>
        <v>72032247.jpg</v>
      </c>
    </row>
    <row r="17326" spans="1:3" x14ac:dyDescent="0.25">
      <c r="A17326" t="s">
        <v>15575</v>
      </c>
      <c r="B17326" t="s">
        <v>11</v>
      </c>
      <c r="C17326" t="str">
        <f t="shared" si="270"/>
        <v>72032247.jpg</v>
      </c>
    </row>
    <row r="17327" spans="1:3" x14ac:dyDescent="0.25">
      <c r="A17327" t="s">
        <v>15577</v>
      </c>
      <c r="B17327" t="s">
        <v>11</v>
      </c>
      <c r="C17327" t="str">
        <f t="shared" si="270"/>
        <v>72032228.jpg</v>
      </c>
    </row>
    <row r="17328" spans="1:3" x14ac:dyDescent="0.25">
      <c r="A17328" t="s">
        <v>15577</v>
      </c>
      <c r="B17328" t="s">
        <v>11</v>
      </c>
      <c r="C17328" t="str">
        <f t="shared" si="270"/>
        <v>72032228.jpg</v>
      </c>
    </row>
    <row r="17329" spans="1:3" x14ac:dyDescent="0.25">
      <c r="A17329" t="s">
        <v>15579</v>
      </c>
      <c r="B17329" t="s">
        <v>11</v>
      </c>
      <c r="C17329" t="str">
        <f t="shared" si="270"/>
        <v>72032222.jpg</v>
      </c>
    </row>
    <row r="17330" spans="1:3" x14ac:dyDescent="0.25">
      <c r="A17330" t="s">
        <v>15579</v>
      </c>
      <c r="B17330" t="s">
        <v>11</v>
      </c>
      <c r="C17330" t="str">
        <f t="shared" si="270"/>
        <v>72032222.jpg</v>
      </c>
    </row>
    <row r="17331" spans="1:3" x14ac:dyDescent="0.25">
      <c r="A17331" t="s">
        <v>15581</v>
      </c>
      <c r="B17331" t="s">
        <v>11</v>
      </c>
      <c r="C17331" t="str">
        <f t="shared" si="270"/>
        <v>72032229.jpg</v>
      </c>
    </row>
    <row r="17332" spans="1:3" x14ac:dyDescent="0.25">
      <c r="A17332" t="s">
        <v>15581</v>
      </c>
      <c r="B17332" t="s">
        <v>11</v>
      </c>
      <c r="C17332" t="str">
        <f t="shared" si="270"/>
        <v>72032229.jpg</v>
      </c>
    </row>
    <row r="17333" spans="1:3" x14ac:dyDescent="0.25">
      <c r="A17333" t="s">
        <v>15583</v>
      </c>
      <c r="B17333" t="s">
        <v>11</v>
      </c>
      <c r="C17333" t="str">
        <f t="shared" si="270"/>
        <v>72032238.jpg</v>
      </c>
    </row>
    <row r="17334" spans="1:3" x14ac:dyDescent="0.25">
      <c r="A17334" t="s">
        <v>15583</v>
      </c>
      <c r="B17334" t="s">
        <v>11</v>
      </c>
      <c r="C17334" t="str">
        <f t="shared" si="270"/>
        <v>72032238.jpg</v>
      </c>
    </row>
    <row r="17335" spans="1:3" x14ac:dyDescent="0.25">
      <c r="A17335" t="s">
        <v>15585</v>
      </c>
      <c r="B17335" t="s">
        <v>11</v>
      </c>
      <c r="C17335" t="str">
        <f t="shared" si="270"/>
        <v>72032244.jpg</v>
      </c>
    </row>
    <row r="17336" spans="1:3" x14ac:dyDescent="0.25">
      <c r="A17336" t="s">
        <v>15585</v>
      </c>
      <c r="B17336" t="s">
        <v>11</v>
      </c>
      <c r="C17336" t="str">
        <f t="shared" si="270"/>
        <v>72032244.jpg</v>
      </c>
    </row>
    <row r="17337" spans="1:3" x14ac:dyDescent="0.25">
      <c r="A17337" t="s">
        <v>15587</v>
      </c>
      <c r="B17337" t="s">
        <v>11</v>
      </c>
      <c r="C17337" t="str">
        <f t="shared" si="270"/>
        <v>72032236.jpg</v>
      </c>
    </row>
    <row r="17338" spans="1:3" x14ac:dyDescent="0.25">
      <c r="A17338" t="s">
        <v>15587</v>
      </c>
      <c r="B17338" t="s">
        <v>11</v>
      </c>
      <c r="C17338" t="str">
        <f t="shared" si="270"/>
        <v>72032236.jpg</v>
      </c>
    </row>
    <row r="17339" spans="1:3" x14ac:dyDescent="0.25">
      <c r="A17339" t="s">
        <v>15589</v>
      </c>
      <c r="B17339" t="s">
        <v>11</v>
      </c>
      <c r="C17339" t="str">
        <f t="shared" si="270"/>
        <v>72032231.jpg</v>
      </c>
    </row>
    <row r="17340" spans="1:3" x14ac:dyDescent="0.25">
      <c r="A17340" t="s">
        <v>15589</v>
      </c>
      <c r="B17340" t="s">
        <v>11</v>
      </c>
      <c r="C17340" t="str">
        <f t="shared" si="270"/>
        <v>72032231.jpg</v>
      </c>
    </row>
    <row r="17341" spans="1:3" x14ac:dyDescent="0.25">
      <c r="A17341" t="s">
        <v>15591</v>
      </c>
      <c r="B17341" t="s">
        <v>11</v>
      </c>
      <c r="C17341" t="str">
        <f t="shared" si="270"/>
        <v>72032245.jpg</v>
      </c>
    </row>
    <row r="17342" spans="1:3" x14ac:dyDescent="0.25">
      <c r="A17342" t="s">
        <v>15591</v>
      </c>
      <c r="B17342" t="s">
        <v>11</v>
      </c>
      <c r="C17342" t="str">
        <f t="shared" si="270"/>
        <v>72032245.jpg</v>
      </c>
    </row>
    <row r="17343" spans="1:3" x14ac:dyDescent="0.25">
      <c r="A17343" t="s">
        <v>15593</v>
      </c>
      <c r="B17343" t="s">
        <v>11</v>
      </c>
      <c r="C17343" t="str">
        <f t="shared" si="270"/>
        <v>72032232.jpg</v>
      </c>
    </row>
    <row r="17344" spans="1:3" x14ac:dyDescent="0.25">
      <c r="A17344" t="s">
        <v>15593</v>
      </c>
      <c r="B17344" t="s">
        <v>11</v>
      </c>
      <c r="C17344" t="str">
        <f t="shared" si="270"/>
        <v>72032232.jpg</v>
      </c>
    </row>
    <row r="17345" spans="1:3" x14ac:dyDescent="0.25">
      <c r="A17345" t="s">
        <v>15595</v>
      </c>
      <c r="B17345" t="s">
        <v>11</v>
      </c>
      <c r="C17345" t="str">
        <f t="shared" si="270"/>
        <v>72032246.jpg</v>
      </c>
    </row>
    <row r="17346" spans="1:3" x14ac:dyDescent="0.25">
      <c r="A17346" t="s">
        <v>15595</v>
      </c>
      <c r="B17346" t="s">
        <v>11</v>
      </c>
      <c r="C17346" t="str">
        <f t="shared" ref="C17346:C17409" si="271">CONCATENATE(A17346,B17346)</f>
        <v>72032246.jpg</v>
      </c>
    </row>
    <row r="17347" spans="1:3" x14ac:dyDescent="0.25">
      <c r="A17347" t="s">
        <v>15597</v>
      </c>
      <c r="B17347" t="s">
        <v>11</v>
      </c>
      <c r="C17347" t="str">
        <f t="shared" si="271"/>
        <v>72032241.jpg</v>
      </c>
    </row>
    <row r="17348" spans="1:3" x14ac:dyDescent="0.25">
      <c r="A17348" t="s">
        <v>15597</v>
      </c>
      <c r="B17348" t="s">
        <v>11</v>
      </c>
      <c r="C17348" t="str">
        <f t="shared" si="271"/>
        <v>72032241.jpg</v>
      </c>
    </row>
    <row r="17349" spans="1:3" x14ac:dyDescent="0.25">
      <c r="A17349" t="s">
        <v>15599</v>
      </c>
      <c r="B17349" t="s">
        <v>11</v>
      </c>
      <c r="C17349" t="str">
        <f t="shared" si="271"/>
        <v>67120400.jpg</v>
      </c>
    </row>
    <row r="17350" spans="1:3" x14ac:dyDescent="0.25">
      <c r="A17350" t="s">
        <v>15599</v>
      </c>
      <c r="B17350" t="s">
        <v>11</v>
      </c>
      <c r="C17350" t="str">
        <f t="shared" si="271"/>
        <v>67120400.jpg</v>
      </c>
    </row>
    <row r="17351" spans="1:3" x14ac:dyDescent="0.25">
      <c r="A17351" t="s">
        <v>15601</v>
      </c>
      <c r="B17351" t="s">
        <v>11</v>
      </c>
      <c r="C17351" t="str">
        <f t="shared" si="271"/>
        <v>52003277.jpg</v>
      </c>
    </row>
    <row r="17352" spans="1:3" x14ac:dyDescent="0.25">
      <c r="A17352" t="s">
        <v>15601</v>
      </c>
      <c r="B17352" t="s">
        <v>11</v>
      </c>
      <c r="C17352" t="str">
        <f t="shared" si="271"/>
        <v>52003277.jpg</v>
      </c>
    </row>
    <row r="17353" spans="1:3" x14ac:dyDescent="0.25">
      <c r="A17353" t="s">
        <v>15602</v>
      </c>
      <c r="B17353" t="s">
        <v>11</v>
      </c>
      <c r="C17353" t="str">
        <f t="shared" si="271"/>
        <v>73002085.jpg</v>
      </c>
    </row>
    <row r="17354" spans="1:3" x14ac:dyDescent="0.25">
      <c r="A17354" t="s">
        <v>15602</v>
      </c>
      <c r="B17354" t="s">
        <v>11</v>
      </c>
      <c r="C17354" t="str">
        <f t="shared" si="271"/>
        <v>73002085.jpg</v>
      </c>
    </row>
    <row r="17355" spans="1:3" x14ac:dyDescent="0.25">
      <c r="A17355" t="s">
        <v>15604</v>
      </c>
      <c r="B17355" t="s">
        <v>11</v>
      </c>
      <c r="C17355" t="str">
        <f t="shared" si="271"/>
        <v>73002089.jpg</v>
      </c>
    </row>
    <row r="17356" spans="1:3" x14ac:dyDescent="0.25">
      <c r="A17356" t="s">
        <v>15604</v>
      </c>
      <c r="B17356" t="s">
        <v>11</v>
      </c>
      <c r="C17356" t="str">
        <f t="shared" si="271"/>
        <v>73002089.jpg</v>
      </c>
    </row>
    <row r="17357" spans="1:3" x14ac:dyDescent="0.25">
      <c r="A17357" t="s">
        <v>15606</v>
      </c>
      <c r="B17357" t="s">
        <v>11</v>
      </c>
      <c r="C17357" t="str">
        <f t="shared" si="271"/>
        <v>72032287.jpg</v>
      </c>
    </row>
    <row r="17358" spans="1:3" x14ac:dyDescent="0.25">
      <c r="A17358" t="s">
        <v>15606</v>
      </c>
      <c r="B17358" t="s">
        <v>11</v>
      </c>
      <c r="C17358" t="str">
        <f t="shared" si="271"/>
        <v>72032287.jpg</v>
      </c>
    </row>
    <row r="17359" spans="1:3" x14ac:dyDescent="0.25">
      <c r="A17359" t="s">
        <v>15608</v>
      </c>
      <c r="B17359" t="s">
        <v>11</v>
      </c>
      <c r="C17359" t="str">
        <f t="shared" si="271"/>
        <v>72030453.jpg</v>
      </c>
    </row>
    <row r="17360" spans="1:3" x14ac:dyDescent="0.25">
      <c r="A17360" t="s">
        <v>15608</v>
      </c>
      <c r="B17360" t="s">
        <v>11</v>
      </c>
      <c r="C17360" t="str">
        <f t="shared" si="271"/>
        <v>72030453.jpg</v>
      </c>
    </row>
    <row r="17361" spans="1:3" x14ac:dyDescent="0.25">
      <c r="A17361" t="s">
        <v>15610</v>
      </c>
      <c r="B17361" t="s">
        <v>11</v>
      </c>
      <c r="C17361" t="str">
        <f t="shared" si="271"/>
        <v>72030454.jpg</v>
      </c>
    </row>
    <row r="17362" spans="1:3" x14ac:dyDescent="0.25">
      <c r="A17362" t="s">
        <v>15610</v>
      </c>
      <c r="B17362" t="s">
        <v>11</v>
      </c>
      <c r="C17362" t="str">
        <f t="shared" si="271"/>
        <v>72030454.jpg</v>
      </c>
    </row>
    <row r="17363" spans="1:3" x14ac:dyDescent="0.25">
      <c r="A17363" t="s">
        <v>15612</v>
      </c>
      <c r="B17363" t="s">
        <v>11</v>
      </c>
      <c r="C17363" t="str">
        <f t="shared" si="271"/>
        <v>52002733.jpg</v>
      </c>
    </row>
    <row r="17364" spans="1:3" x14ac:dyDescent="0.25">
      <c r="A17364" t="s">
        <v>15612</v>
      </c>
      <c r="B17364" t="s">
        <v>11</v>
      </c>
      <c r="C17364" t="str">
        <f t="shared" si="271"/>
        <v>52002733.jpg</v>
      </c>
    </row>
    <row r="17365" spans="1:3" x14ac:dyDescent="0.25">
      <c r="A17365" t="s">
        <v>15613</v>
      </c>
      <c r="B17365" t="s">
        <v>11</v>
      </c>
      <c r="C17365" t="str">
        <f t="shared" si="271"/>
        <v>72032268.jpg</v>
      </c>
    </row>
    <row r="17366" spans="1:3" x14ac:dyDescent="0.25">
      <c r="A17366" t="s">
        <v>15613</v>
      </c>
      <c r="B17366" t="s">
        <v>11</v>
      </c>
      <c r="C17366" t="str">
        <f t="shared" si="271"/>
        <v>72032268.jpg</v>
      </c>
    </row>
    <row r="17367" spans="1:3" x14ac:dyDescent="0.25">
      <c r="A17367" t="s">
        <v>15614</v>
      </c>
      <c r="B17367" t="s">
        <v>11</v>
      </c>
      <c r="C17367" t="str">
        <f t="shared" si="271"/>
        <v>72032273.jpg</v>
      </c>
    </row>
    <row r="17368" spans="1:3" x14ac:dyDescent="0.25">
      <c r="A17368" t="s">
        <v>15614</v>
      </c>
      <c r="B17368" t="s">
        <v>11</v>
      </c>
      <c r="C17368" t="str">
        <f t="shared" si="271"/>
        <v>72032273.jpg</v>
      </c>
    </row>
    <row r="17369" spans="1:3" x14ac:dyDescent="0.25">
      <c r="A17369" t="s">
        <v>15616</v>
      </c>
      <c r="B17369" t="s">
        <v>11</v>
      </c>
      <c r="C17369" t="str">
        <f t="shared" si="271"/>
        <v>72032275.jpg</v>
      </c>
    </row>
    <row r="17370" spans="1:3" x14ac:dyDescent="0.25">
      <c r="A17370" t="s">
        <v>15616</v>
      </c>
      <c r="B17370" t="s">
        <v>11</v>
      </c>
      <c r="C17370" t="str">
        <f t="shared" si="271"/>
        <v>72032275.jpg</v>
      </c>
    </row>
    <row r="17371" spans="1:3" x14ac:dyDescent="0.25">
      <c r="A17371" t="s">
        <v>15618</v>
      </c>
      <c r="B17371" t="s">
        <v>11</v>
      </c>
      <c r="C17371" t="str">
        <f t="shared" si="271"/>
        <v>72032252.jpg</v>
      </c>
    </row>
    <row r="17372" spans="1:3" x14ac:dyDescent="0.25">
      <c r="A17372" t="s">
        <v>15618</v>
      </c>
      <c r="B17372" t="s">
        <v>11</v>
      </c>
      <c r="C17372" t="str">
        <f t="shared" si="271"/>
        <v>72032252.jpg</v>
      </c>
    </row>
    <row r="17373" spans="1:3" x14ac:dyDescent="0.25">
      <c r="A17373" t="s">
        <v>15620</v>
      </c>
      <c r="B17373" t="s">
        <v>11</v>
      </c>
      <c r="C17373" t="str">
        <f t="shared" si="271"/>
        <v>72032221.jpg</v>
      </c>
    </row>
    <row r="17374" spans="1:3" x14ac:dyDescent="0.25">
      <c r="A17374" t="s">
        <v>15620</v>
      </c>
      <c r="B17374" t="s">
        <v>11</v>
      </c>
      <c r="C17374" t="str">
        <f t="shared" si="271"/>
        <v>72032221.jpg</v>
      </c>
    </row>
    <row r="17375" spans="1:3" x14ac:dyDescent="0.25">
      <c r="A17375" t="s">
        <v>15622</v>
      </c>
      <c r="B17375" t="s">
        <v>11</v>
      </c>
      <c r="C17375" t="str">
        <f t="shared" si="271"/>
        <v>72032255.jpg</v>
      </c>
    </row>
    <row r="17376" spans="1:3" x14ac:dyDescent="0.25">
      <c r="A17376" t="s">
        <v>15622</v>
      </c>
      <c r="B17376" t="s">
        <v>11</v>
      </c>
      <c r="C17376" t="str">
        <f t="shared" si="271"/>
        <v>72032255.jpg</v>
      </c>
    </row>
    <row r="17377" spans="1:3" x14ac:dyDescent="0.25">
      <c r="A17377" t="s">
        <v>15624</v>
      </c>
      <c r="B17377" t="s">
        <v>11</v>
      </c>
      <c r="C17377" t="str">
        <f t="shared" si="271"/>
        <v>72032254.jpg</v>
      </c>
    </row>
    <row r="17378" spans="1:3" x14ac:dyDescent="0.25">
      <c r="A17378" t="s">
        <v>15624</v>
      </c>
      <c r="B17378" t="s">
        <v>11</v>
      </c>
      <c r="C17378" t="str">
        <f t="shared" si="271"/>
        <v>72032254.jpg</v>
      </c>
    </row>
    <row r="17379" spans="1:3" x14ac:dyDescent="0.25">
      <c r="A17379" t="s">
        <v>15626</v>
      </c>
      <c r="B17379" t="s">
        <v>11</v>
      </c>
      <c r="C17379" t="str">
        <f t="shared" si="271"/>
        <v>72032272.jpg</v>
      </c>
    </row>
    <row r="17380" spans="1:3" x14ac:dyDescent="0.25">
      <c r="A17380" t="s">
        <v>15626</v>
      </c>
      <c r="B17380" t="s">
        <v>11</v>
      </c>
      <c r="C17380" t="str">
        <f t="shared" si="271"/>
        <v>72032272.jpg</v>
      </c>
    </row>
    <row r="17381" spans="1:3" x14ac:dyDescent="0.25">
      <c r="A17381" t="s">
        <v>15628</v>
      </c>
      <c r="B17381" t="s">
        <v>11</v>
      </c>
      <c r="C17381" t="str">
        <f t="shared" si="271"/>
        <v>72032278.jpg</v>
      </c>
    </row>
    <row r="17382" spans="1:3" x14ac:dyDescent="0.25">
      <c r="A17382" t="s">
        <v>15628</v>
      </c>
      <c r="B17382" t="s">
        <v>11</v>
      </c>
      <c r="C17382" t="str">
        <f t="shared" si="271"/>
        <v>72032278.jpg</v>
      </c>
    </row>
    <row r="17383" spans="1:3" x14ac:dyDescent="0.25">
      <c r="A17383" t="s">
        <v>15630</v>
      </c>
      <c r="B17383" t="s">
        <v>11</v>
      </c>
      <c r="C17383" t="str">
        <f t="shared" si="271"/>
        <v>72032276.jpg</v>
      </c>
    </row>
    <row r="17384" spans="1:3" x14ac:dyDescent="0.25">
      <c r="A17384" t="s">
        <v>15630</v>
      </c>
      <c r="B17384" t="s">
        <v>11</v>
      </c>
      <c r="C17384" t="str">
        <f t="shared" si="271"/>
        <v>72032276.jpg</v>
      </c>
    </row>
    <row r="17385" spans="1:3" x14ac:dyDescent="0.25">
      <c r="A17385" t="s">
        <v>15632</v>
      </c>
      <c r="B17385" t="s">
        <v>11</v>
      </c>
      <c r="C17385" t="str">
        <f t="shared" si="271"/>
        <v>72032288.jpg</v>
      </c>
    </row>
    <row r="17386" spans="1:3" x14ac:dyDescent="0.25">
      <c r="A17386" t="s">
        <v>15632</v>
      </c>
      <c r="B17386" t="s">
        <v>11</v>
      </c>
      <c r="C17386" t="str">
        <f t="shared" si="271"/>
        <v>72032288.jpg</v>
      </c>
    </row>
    <row r="17387" spans="1:3" x14ac:dyDescent="0.25">
      <c r="A17387" t="s">
        <v>15634</v>
      </c>
      <c r="B17387" t="s">
        <v>11</v>
      </c>
      <c r="C17387" t="str">
        <f t="shared" si="271"/>
        <v>72032289.jpg</v>
      </c>
    </row>
    <row r="17388" spans="1:3" x14ac:dyDescent="0.25">
      <c r="A17388" t="s">
        <v>15634</v>
      </c>
      <c r="B17388" t="s">
        <v>11</v>
      </c>
      <c r="C17388" t="str">
        <f t="shared" si="271"/>
        <v>72032289.jpg</v>
      </c>
    </row>
    <row r="17389" spans="1:3" x14ac:dyDescent="0.25">
      <c r="A17389" t="s">
        <v>15636</v>
      </c>
      <c r="B17389" t="s">
        <v>11</v>
      </c>
      <c r="C17389" t="str">
        <f t="shared" si="271"/>
        <v>73001013.jpg</v>
      </c>
    </row>
    <row r="17390" spans="1:3" x14ac:dyDescent="0.25">
      <c r="A17390" t="s">
        <v>15636</v>
      </c>
      <c r="B17390" t="s">
        <v>11</v>
      </c>
      <c r="C17390" t="str">
        <f t="shared" si="271"/>
        <v>73001013.jpg</v>
      </c>
    </row>
    <row r="17391" spans="1:3" x14ac:dyDescent="0.25">
      <c r="A17391" t="s">
        <v>15638</v>
      </c>
      <c r="B17391" t="s">
        <v>11</v>
      </c>
      <c r="C17391" t="str">
        <f t="shared" si="271"/>
        <v>65002050.jpg</v>
      </c>
    </row>
    <row r="17392" spans="1:3" x14ac:dyDescent="0.25">
      <c r="A17392" t="s">
        <v>15638</v>
      </c>
      <c r="B17392" t="s">
        <v>11</v>
      </c>
      <c r="C17392" t="str">
        <f t="shared" si="271"/>
        <v>65002050.jpg</v>
      </c>
    </row>
    <row r="17393" spans="1:3" x14ac:dyDescent="0.25">
      <c r="A17393" t="s">
        <v>15640</v>
      </c>
      <c r="B17393" t="s">
        <v>11</v>
      </c>
      <c r="C17393" t="str">
        <f t="shared" si="271"/>
        <v>8421498262107.jpg</v>
      </c>
    </row>
    <row r="17394" spans="1:3" x14ac:dyDescent="0.25">
      <c r="A17394" t="s">
        <v>15640</v>
      </c>
      <c r="B17394" t="s">
        <v>11</v>
      </c>
      <c r="C17394" t="str">
        <f t="shared" si="271"/>
        <v>8421498262107.jpg</v>
      </c>
    </row>
    <row r="17395" spans="1:3" x14ac:dyDescent="0.25">
      <c r="A17395" t="s">
        <v>15641</v>
      </c>
      <c r="B17395" t="s">
        <v>11</v>
      </c>
      <c r="C17395" t="str">
        <f t="shared" si="271"/>
        <v>52002511.jpg</v>
      </c>
    </row>
    <row r="17396" spans="1:3" x14ac:dyDescent="0.25">
      <c r="A17396" t="s">
        <v>15641</v>
      </c>
      <c r="B17396" t="s">
        <v>11</v>
      </c>
      <c r="C17396" t="str">
        <f t="shared" si="271"/>
        <v>52002511.jpg</v>
      </c>
    </row>
    <row r="17397" spans="1:3" x14ac:dyDescent="0.25">
      <c r="A17397" t="s">
        <v>15642</v>
      </c>
      <c r="B17397" t="s">
        <v>11</v>
      </c>
      <c r="C17397" t="str">
        <f t="shared" si="271"/>
        <v>85004513.jpg</v>
      </c>
    </row>
    <row r="17398" spans="1:3" x14ac:dyDescent="0.25">
      <c r="A17398" t="s">
        <v>15642</v>
      </c>
      <c r="B17398" t="s">
        <v>11</v>
      </c>
      <c r="C17398" t="str">
        <f t="shared" si="271"/>
        <v>85004513.jpg</v>
      </c>
    </row>
    <row r="17399" spans="1:3" x14ac:dyDescent="0.25">
      <c r="A17399" t="s">
        <v>15643</v>
      </c>
      <c r="B17399" t="s">
        <v>11</v>
      </c>
      <c r="C17399" t="str">
        <f t="shared" si="271"/>
        <v>52000264.jpg</v>
      </c>
    </row>
    <row r="17400" spans="1:3" x14ac:dyDescent="0.25">
      <c r="A17400" t="s">
        <v>15643</v>
      </c>
      <c r="B17400" t="s">
        <v>11</v>
      </c>
      <c r="C17400" t="str">
        <f t="shared" si="271"/>
        <v>52000264.jpg</v>
      </c>
    </row>
    <row r="17401" spans="1:3" x14ac:dyDescent="0.25">
      <c r="A17401" t="s">
        <v>15644</v>
      </c>
      <c r="B17401" t="s">
        <v>11</v>
      </c>
      <c r="C17401" t="str">
        <f t="shared" si="271"/>
        <v>52002137.jpg</v>
      </c>
    </row>
    <row r="17402" spans="1:3" x14ac:dyDescent="0.25">
      <c r="A17402" t="s">
        <v>15644</v>
      </c>
      <c r="B17402" t="s">
        <v>11</v>
      </c>
      <c r="C17402" t="str">
        <f t="shared" si="271"/>
        <v>52002137.jpg</v>
      </c>
    </row>
    <row r="17403" spans="1:3" x14ac:dyDescent="0.25">
      <c r="A17403" t="s">
        <v>15645</v>
      </c>
      <c r="B17403" t="s">
        <v>11</v>
      </c>
      <c r="C17403" t="str">
        <f t="shared" si="271"/>
        <v>52002138.jpg</v>
      </c>
    </row>
    <row r="17404" spans="1:3" x14ac:dyDescent="0.25">
      <c r="A17404" t="s">
        <v>15645</v>
      </c>
      <c r="B17404" t="s">
        <v>11</v>
      </c>
      <c r="C17404" t="str">
        <f t="shared" si="271"/>
        <v>52002138.jpg</v>
      </c>
    </row>
    <row r="17405" spans="1:3" x14ac:dyDescent="0.25">
      <c r="A17405" t="s">
        <v>15646</v>
      </c>
      <c r="B17405" t="s">
        <v>11</v>
      </c>
      <c r="C17405" t="str">
        <f t="shared" si="271"/>
        <v>52002139.jpg</v>
      </c>
    </row>
    <row r="17406" spans="1:3" x14ac:dyDescent="0.25">
      <c r="A17406" t="s">
        <v>15646</v>
      </c>
      <c r="B17406" t="s">
        <v>11</v>
      </c>
      <c r="C17406" t="str">
        <f t="shared" si="271"/>
        <v>52002139.jpg</v>
      </c>
    </row>
    <row r="17407" spans="1:3" x14ac:dyDescent="0.25">
      <c r="A17407" t="s">
        <v>15647</v>
      </c>
      <c r="B17407" t="s">
        <v>11</v>
      </c>
      <c r="C17407" t="str">
        <f t="shared" si="271"/>
        <v>52002140.jpg</v>
      </c>
    </row>
    <row r="17408" spans="1:3" x14ac:dyDescent="0.25">
      <c r="A17408" t="s">
        <v>15647</v>
      </c>
      <c r="B17408" t="s">
        <v>11</v>
      </c>
      <c r="C17408" t="str">
        <f t="shared" si="271"/>
        <v>52002140.jpg</v>
      </c>
    </row>
    <row r="17409" spans="1:3" x14ac:dyDescent="0.25">
      <c r="A17409" t="s">
        <v>15648</v>
      </c>
      <c r="B17409" t="s">
        <v>11</v>
      </c>
      <c r="C17409" t="str">
        <f t="shared" si="271"/>
        <v>52002177.jpg</v>
      </c>
    </row>
    <row r="17410" spans="1:3" x14ac:dyDescent="0.25">
      <c r="A17410" t="s">
        <v>15648</v>
      </c>
      <c r="B17410" t="s">
        <v>11</v>
      </c>
      <c r="C17410" t="str">
        <f t="shared" ref="C17410:C17473" si="272">CONCATENATE(A17410,B17410)</f>
        <v>52002177.jpg</v>
      </c>
    </row>
    <row r="17411" spans="1:3" x14ac:dyDescent="0.25">
      <c r="A17411" t="s">
        <v>15649</v>
      </c>
      <c r="B17411" t="s">
        <v>11</v>
      </c>
      <c r="C17411" t="str">
        <f t="shared" si="272"/>
        <v>52002178.jpg</v>
      </c>
    </row>
    <row r="17412" spans="1:3" x14ac:dyDescent="0.25">
      <c r="A17412" t="s">
        <v>15649</v>
      </c>
      <c r="B17412" t="s">
        <v>11</v>
      </c>
      <c r="C17412" t="str">
        <f t="shared" si="272"/>
        <v>52002178.jpg</v>
      </c>
    </row>
    <row r="17413" spans="1:3" x14ac:dyDescent="0.25">
      <c r="A17413" t="s">
        <v>15650</v>
      </c>
      <c r="B17413" t="s">
        <v>11</v>
      </c>
      <c r="C17413" t="str">
        <f t="shared" si="272"/>
        <v>52002179.jpg</v>
      </c>
    </row>
    <row r="17414" spans="1:3" x14ac:dyDescent="0.25">
      <c r="A17414" t="s">
        <v>15650</v>
      </c>
      <c r="B17414" t="s">
        <v>11</v>
      </c>
      <c r="C17414" t="str">
        <f t="shared" si="272"/>
        <v>52002179.jpg</v>
      </c>
    </row>
    <row r="17415" spans="1:3" x14ac:dyDescent="0.25">
      <c r="A17415" t="s">
        <v>15651</v>
      </c>
      <c r="B17415" t="s">
        <v>11</v>
      </c>
      <c r="C17415" t="str">
        <f t="shared" si="272"/>
        <v>52003340.jpg</v>
      </c>
    </row>
    <row r="17416" spans="1:3" x14ac:dyDescent="0.25">
      <c r="A17416" t="s">
        <v>15651</v>
      </c>
      <c r="B17416" t="s">
        <v>11</v>
      </c>
      <c r="C17416" t="str">
        <f t="shared" si="272"/>
        <v>52003340.jpg</v>
      </c>
    </row>
    <row r="17417" spans="1:3" x14ac:dyDescent="0.25">
      <c r="A17417" t="s">
        <v>15652</v>
      </c>
      <c r="B17417" t="s">
        <v>11</v>
      </c>
      <c r="C17417" t="str">
        <f t="shared" si="272"/>
        <v>52000168.jpg</v>
      </c>
    </row>
    <row r="17418" spans="1:3" x14ac:dyDescent="0.25">
      <c r="A17418" t="s">
        <v>15652</v>
      </c>
      <c r="B17418" t="s">
        <v>11</v>
      </c>
      <c r="C17418" t="str">
        <f t="shared" si="272"/>
        <v>52000168.jpg</v>
      </c>
    </row>
    <row r="17419" spans="1:3" x14ac:dyDescent="0.25">
      <c r="A17419" t="s">
        <v>15653</v>
      </c>
      <c r="B17419" t="s">
        <v>11</v>
      </c>
      <c r="C17419" t="str">
        <f t="shared" si="272"/>
        <v>52000140.jpg</v>
      </c>
    </row>
    <row r="17420" spans="1:3" x14ac:dyDescent="0.25">
      <c r="A17420" t="s">
        <v>15653</v>
      </c>
      <c r="B17420" t="s">
        <v>11</v>
      </c>
      <c r="C17420" t="str">
        <f t="shared" si="272"/>
        <v>52000140.jpg</v>
      </c>
    </row>
    <row r="17421" spans="1:3" x14ac:dyDescent="0.25">
      <c r="A17421" t="s">
        <v>15654</v>
      </c>
      <c r="B17421" t="s">
        <v>11</v>
      </c>
      <c r="C17421" t="str">
        <f t="shared" si="272"/>
        <v>52000224.jpg</v>
      </c>
    </row>
    <row r="17422" spans="1:3" x14ac:dyDescent="0.25">
      <c r="A17422" t="s">
        <v>15654</v>
      </c>
      <c r="B17422" t="s">
        <v>11</v>
      </c>
      <c r="C17422" t="str">
        <f t="shared" si="272"/>
        <v>52000224.jpg</v>
      </c>
    </row>
    <row r="17423" spans="1:3" x14ac:dyDescent="0.25">
      <c r="A17423" t="s">
        <v>15655</v>
      </c>
      <c r="B17423" t="s">
        <v>11</v>
      </c>
      <c r="C17423" t="str">
        <f t="shared" si="272"/>
        <v>52000225.jpg</v>
      </c>
    </row>
    <row r="17424" spans="1:3" x14ac:dyDescent="0.25">
      <c r="A17424" t="s">
        <v>15655</v>
      </c>
      <c r="B17424" t="s">
        <v>11</v>
      </c>
      <c r="C17424" t="str">
        <f t="shared" si="272"/>
        <v>52000225.jpg</v>
      </c>
    </row>
    <row r="17425" spans="1:3" x14ac:dyDescent="0.25">
      <c r="A17425" t="s">
        <v>15656</v>
      </c>
      <c r="B17425" t="s">
        <v>11</v>
      </c>
      <c r="C17425" t="str">
        <f t="shared" si="272"/>
        <v>67092030.jpg</v>
      </c>
    </row>
    <row r="17426" spans="1:3" x14ac:dyDescent="0.25">
      <c r="A17426" t="s">
        <v>15656</v>
      </c>
      <c r="B17426" t="s">
        <v>11</v>
      </c>
      <c r="C17426" t="str">
        <f t="shared" si="272"/>
        <v>67092030.jpg</v>
      </c>
    </row>
    <row r="17427" spans="1:3" x14ac:dyDescent="0.25">
      <c r="A17427" t="s">
        <v>15657</v>
      </c>
      <c r="B17427" t="s">
        <v>11</v>
      </c>
      <c r="C17427" t="str">
        <f t="shared" si="272"/>
        <v>67092029.jpg</v>
      </c>
    </row>
    <row r="17428" spans="1:3" x14ac:dyDescent="0.25">
      <c r="A17428" t="s">
        <v>15657</v>
      </c>
      <c r="B17428" t="s">
        <v>11</v>
      </c>
      <c r="C17428" t="str">
        <f t="shared" si="272"/>
        <v>67092029.jpg</v>
      </c>
    </row>
    <row r="17429" spans="1:3" x14ac:dyDescent="0.25">
      <c r="A17429" t="s">
        <v>15658</v>
      </c>
      <c r="B17429" t="s">
        <v>11</v>
      </c>
      <c r="C17429" t="str">
        <f t="shared" si="272"/>
        <v>72032250.jpg</v>
      </c>
    </row>
    <row r="17430" spans="1:3" x14ac:dyDescent="0.25">
      <c r="A17430" t="s">
        <v>15658</v>
      </c>
      <c r="B17430" t="s">
        <v>11</v>
      </c>
      <c r="C17430" t="str">
        <f t="shared" si="272"/>
        <v>72032250.jpg</v>
      </c>
    </row>
    <row r="17431" spans="1:3" x14ac:dyDescent="0.25">
      <c r="A17431" t="s">
        <v>15660</v>
      </c>
      <c r="B17431" t="s">
        <v>11</v>
      </c>
      <c r="C17431" t="str">
        <f t="shared" si="272"/>
        <v>52000963.jpg</v>
      </c>
    </row>
    <row r="17432" spans="1:3" x14ac:dyDescent="0.25">
      <c r="A17432" t="s">
        <v>15660</v>
      </c>
      <c r="B17432" t="s">
        <v>11</v>
      </c>
      <c r="C17432" t="str">
        <f t="shared" si="272"/>
        <v>52000963.jpg</v>
      </c>
    </row>
    <row r="17433" spans="1:3" x14ac:dyDescent="0.25">
      <c r="A17433" t="s">
        <v>15661</v>
      </c>
      <c r="B17433" t="s">
        <v>11</v>
      </c>
      <c r="C17433" t="str">
        <f t="shared" si="272"/>
        <v>80100311.jpg</v>
      </c>
    </row>
    <row r="17434" spans="1:3" x14ac:dyDescent="0.25">
      <c r="A17434" t="s">
        <v>15661</v>
      </c>
      <c r="B17434" t="s">
        <v>11</v>
      </c>
      <c r="C17434" t="str">
        <f t="shared" si="272"/>
        <v>80100311.jpg</v>
      </c>
    </row>
    <row r="17435" spans="1:3" x14ac:dyDescent="0.25">
      <c r="A17435" t="s">
        <v>15663</v>
      </c>
      <c r="B17435" t="s">
        <v>11</v>
      </c>
      <c r="C17435" t="str">
        <f t="shared" si="272"/>
        <v>80100312.jpg</v>
      </c>
    </row>
    <row r="17436" spans="1:3" x14ac:dyDescent="0.25">
      <c r="A17436" t="s">
        <v>15663</v>
      </c>
      <c r="B17436" t="s">
        <v>11</v>
      </c>
      <c r="C17436" t="str">
        <f t="shared" si="272"/>
        <v>80100312.jpg</v>
      </c>
    </row>
    <row r="17437" spans="1:3" x14ac:dyDescent="0.25">
      <c r="A17437" t="s">
        <v>15665</v>
      </c>
      <c r="B17437" t="s">
        <v>11</v>
      </c>
      <c r="C17437" t="str">
        <f t="shared" si="272"/>
        <v>52000700.jpg</v>
      </c>
    </row>
    <row r="17438" spans="1:3" x14ac:dyDescent="0.25">
      <c r="A17438" t="s">
        <v>15665</v>
      </c>
      <c r="B17438" t="s">
        <v>11</v>
      </c>
      <c r="C17438" t="str">
        <f t="shared" si="272"/>
        <v>52000700.jpg</v>
      </c>
    </row>
    <row r="17439" spans="1:3" x14ac:dyDescent="0.25">
      <c r="A17439" t="s">
        <v>15666</v>
      </c>
      <c r="B17439" t="s">
        <v>11</v>
      </c>
      <c r="C17439" t="str">
        <f t="shared" si="272"/>
        <v>52002616.jpg</v>
      </c>
    </row>
    <row r="17440" spans="1:3" x14ac:dyDescent="0.25">
      <c r="A17440" t="s">
        <v>15666</v>
      </c>
      <c r="B17440" t="s">
        <v>11</v>
      </c>
      <c r="C17440" t="str">
        <f t="shared" si="272"/>
        <v>52002616.jpg</v>
      </c>
    </row>
    <row r="17441" spans="1:3" x14ac:dyDescent="0.25">
      <c r="A17441" t="s">
        <v>15667</v>
      </c>
      <c r="B17441" t="s">
        <v>11</v>
      </c>
      <c r="C17441" t="str">
        <f t="shared" si="272"/>
        <v>73000650.jpg</v>
      </c>
    </row>
    <row r="17442" spans="1:3" x14ac:dyDescent="0.25">
      <c r="A17442" t="s">
        <v>15667</v>
      </c>
      <c r="B17442" t="s">
        <v>11</v>
      </c>
      <c r="C17442" t="str">
        <f t="shared" si="272"/>
        <v>73000650.jpg</v>
      </c>
    </row>
    <row r="17443" spans="1:3" x14ac:dyDescent="0.25">
      <c r="A17443" t="s">
        <v>15669</v>
      </c>
      <c r="B17443" t="s">
        <v>11</v>
      </c>
      <c r="C17443" t="str">
        <f t="shared" si="272"/>
        <v>11080320.jpg</v>
      </c>
    </row>
    <row r="17444" spans="1:3" x14ac:dyDescent="0.25">
      <c r="A17444" t="s">
        <v>15669</v>
      </c>
      <c r="B17444" t="s">
        <v>11</v>
      </c>
      <c r="C17444" t="str">
        <f t="shared" si="272"/>
        <v>11080320.jpg</v>
      </c>
    </row>
    <row r="17445" spans="1:3" x14ac:dyDescent="0.25">
      <c r="A17445" t="s">
        <v>15671</v>
      </c>
      <c r="B17445" t="s">
        <v>11</v>
      </c>
      <c r="C17445" t="str">
        <f t="shared" si="272"/>
        <v>11080322.jpg</v>
      </c>
    </row>
    <row r="17446" spans="1:3" x14ac:dyDescent="0.25">
      <c r="A17446" t="s">
        <v>15671</v>
      </c>
      <c r="B17446" t="s">
        <v>11</v>
      </c>
      <c r="C17446" t="str">
        <f t="shared" si="272"/>
        <v>11080322.jpg</v>
      </c>
    </row>
    <row r="17447" spans="1:3" x14ac:dyDescent="0.25">
      <c r="A17447" t="s">
        <v>15673</v>
      </c>
      <c r="B17447" t="s">
        <v>11</v>
      </c>
      <c r="C17447" t="str">
        <f t="shared" si="272"/>
        <v>72010161.jpg</v>
      </c>
    </row>
    <row r="17448" spans="1:3" x14ac:dyDescent="0.25">
      <c r="A17448" t="s">
        <v>15673</v>
      </c>
      <c r="B17448" t="s">
        <v>11</v>
      </c>
      <c r="C17448" t="str">
        <f t="shared" si="272"/>
        <v>72010161.jpg</v>
      </c>
    </row>
    <row r="17449" spans="1:3" x14ac:dyDescent="0.25">
      <c r="A17449" t="s">
        <v>15675</v>
      </c>
      <c r="B17449" t="s">
        <v>11</v>
      </c>
      <c r="C17449" t="str">
        <f t="shared" si="272"/>
        <v>72010165.jpg</v>
      </c>
    </row>
    <row r="17450" spans="1:3" x14ac:dyDescent="0.25">
      <c r="A17450" t="s">
        <v>15675</v>
      </c>
      <c r="B17450" t="s">
        <v>11</v>
      </c>
      <c r="C17450" t="str">
        <f t="shared" si="272"/>
        <v>72010165.jpg</v>
      </c>
    </row>
    <row r="17451" spans="1:3" x14ac:dyDescent="0.25">
      <c r="A17451" t="s">
        <v>15677</v>
      </c>
      <c r="B17451" t="s">
        <v>11</v>
      </c>
      <c r="C17451" t="str">
        <f t="shared" si="272"/>
        <v>72001450.jpg</v>
      </c>
    </row>
    <row r="17452" spans="1:3" x14ac:dyDescent="0.25">
      <c r="A17452" t="s">
        <v>15677</v>
      </c>
      <c r="B17452" t="s">
        <v>11</v>
      </c>
      <c r="C17452" t="str">
        <f t="shared" si="272"/>
        <v>72001450.jpg</v>
      </c>
    </row>
    <row r="17453" spans="1:3" x14ac:dyDescent="0.25">
      <c r="A17453" t="s">
        <v>15679</v>
      </c>
      <c r="B17453" t="s">
        <v>11</v>
      </c>
      <c r="C17453" t="str">
        <f t="shared" si="272"/>
        <v>73000091.jpg</v>
      </c>
    </row>
    <row r="17454" spans="1:3" x14ac:dyDescent="0.25">
      <c r="A17454" t="s">
        <v>15679</v>
      </c>
      <c r="B17454" t="s">
        <v>11</v>
      </c>
      <c r="C17454" t="str">
        <f t="shared" si="272"/>
        <v>73000091.jpg</v>
      </c>
    </row>
    <row r="17455" spans="1:3" x14ac:dyDescent="0.25">
      <c r="A17455" t="s">
        <v>15681</v>
      </c>
      <c r="B17455" t="s">
        <v>11</v>
      </c>
      <c r="C17455" t="str">
        <f t="shared" si="272"/>
        <v>72021700.jpg</v>
      </c>
    </row>
    <row r="17456" spans="1:3" x14ac:dyDescent="0.25">
      <c r="A17456" t="s">
        <v>15681</v>
      </c>
      <c r="B17456" t="s">
        <v>11</v>
      </c>
      <c r="C17456" t="str">
        <f t="shared" si="272"/>
        <v>72021700.jpg</v>
      </c>
    </row>
    <row r="17457" spans="1:3" x14ac:dyDescent="0.25">
      <c r="A17457" t="s">
        <v>15683</v>
      </c>
      <c r="B17457" t="s">
        <v>11</v>
      </c>
      <c r="C17457" t="str">
        <f t="shared" si="272"/>
        <v>73000700.jpg</v>
      </c>
    </row>
    <row r="17458" spans="1:3" x14ac:dyDescent="0.25">
      <c r="A17458" t="s">
        <v>15683</v>
      </c>
      <c r="B17458" t="s">
        <v>11</v>
      </c>
      <c r="C17458" t="str">
        <f t="shared" si="272"/>
        <v>73000700.jpg</v>
      </c>
    </row>
    <row r="17459" spans="1:3" x14ac:dyDescent="0.25">
      <c r="A17459" t="s">
        <v>15685</v>
      </c>
      <c r="B17459" t="s">
        <v>11</v>
      </c>
      <c r="C17459" t="str">
        <f t="shared" si="272"/>
        <v>73000701.jpg</v>
      </c>
    </row>
    <row r="17460" spans="1:3" x14ac:dyDescent="0.25">
      <c r="A17460" t="s">
        <v>15685</v>
      </c>
      <c r="B17460" t="s">
        <v>11</v>
      </c>
      <c r="C17460" t="str">
        <f t="shared" si="272"/>
        <v>73000701.jpg</v>
      </c>
    </row>
    <row r="17461" spans="1:3" x14ac:dyDescent="0.25">
      <c r="A17461" t="s">
        <v>15687</v>
      </c>
      <c r="B17461" t="s">
        <v>11</v>
      </c>
      <c r="C17461" t="str">
        <f t="shared" si="272"/>
        <v>73000702.jpg</v>
      </c>
    </row>
    <row r="17462" spans="1:3" x14ac:dyDescent="0.25">
      <c r="A17462" t="s">
        <v>15687</v>
      </c>
      <c r="B17462" t="s">
        <v>11</v>
      </c>
      <c r="C17462" t="str">
        <f t="shared" si="272"/>
        <v>73000702.jpg</v>
      </c>
    </row>
    <row r="17463" spans="1:3" x14ac:dyDescent="0.25">
      <c r="A17463" t="s">
        <v>15689</v>
      </c>
      <c r="B17463" t="s">
        <v>11</v>
      </c>
      <c r="C17463" t="str">
        <f t="shared" si="272"/>
        <v>73000703.jpg</v>
      </c>
    </row>
    <row r="17464" spans="1:3" x14ac:dyDescent="0.25">
      <c r="A17464" t="s">
        <v>15689</v>
      </c>
      <c r="B17464" t="s">
        <v>11</v>
      </c>
      <c r="C17464" t="str">
        <f t="shared" si="272"/>
        <v>73000703.jpg</v>
      </c>
    </row>
    <row r="17465" spans="1:3" x14ac:dyDescent="0.25">
      <c r="A17465" t="s">
        <v>15691</v>
      </c>
      <c r="B17465" t="s">
        <v>11</v>
      </c>
      <c r="C17465" t="str">
        <f t="shared" si="272"/>
        <v>52002880.jpg</v>
      </c>
    </row>
    <row r="17466" spans="1:3" x14ac:dyDescent="0.25">
      <c r="A17466" t="s">
        <v>15691</v>
      </c>
      <c r="B17466" t="s">
        <v>11</v>
      </c>
      <c r="C17466" t="str">
        <f t="shared" si="272"/>
        <v>52002880.jpg</v>
      </c>
    </row>
    <row r="17467" spans="1:3" x14ac:dyDescent="0.25">
      <c r="A17467" t="s">
        <v>15693</v>
      </c>
      <c r="B17467" t="s">
        <v>11</v>
      </c>
      <c r="C17467" t="str">
        <f t="shared" si="272"/>
        <v>73000752.jpg</v>
      </c>
    </row>
    <row r="17468" spans="1:3" x14ac:dyDescent="0.25">
      <c r="A17468" t="s">
        <v>15693</v>
      </c>
      <c r="B17468" t="s">
        <v>11</v>
      </c>
      <c r="C17468" t="str">
        <f t="shared" si="272"/>
        <v>73000752.jpg</v>
      </c>
    </row>
    <row r="17469" spans="1:3" x14ac:dyDescent="0.25">
      <c r="A17469" t="s">
        <v>15695</v>
      </c>
      <c r="B17469" t="s">
        <v>11</v>
      </c>
      <c r="C17469" t="str">
        <f t="shared" si="272"/>
        <v>73000750.jpg</v>
      </c>
    </row>
    <row r="17470" spans="1:3" x14ac:dyDescent="0.25">
      <c r="A17470" t="s">
        <v>15695</v>
      </c>
      <c r="B17470" t="s">
        <v>11</v>
      </c>
      <c r="C17470" t="str">
        <f t="shared" si="272"/>
        <v>73000750.jpg</v>
      </c>
    </row>
    <row r="17471" spans="1:3" x14ac:dyDescent="0.25">
      <c r="A17471" t="s">
        <v>15697</v>
      </c>
      <c r="B17471" t="s">
        <v>11</v>
      </c>
      <c r="C17471" t="str">
        <f t="shared" si="272"/>
        <v>73000751.jpg</v>
      </c>
    </row>
    <row r="17472" spans="1:3" x14ac:dyDescent="0.25">
      <c r="A17472" t="s">
        <v>15697</v>
      </c>
      <c r="B17472" t="s">
        <v>11</v>
      </c>
      <c r="C17472" t="str">
        <f t="shared" si="272"/>
        <v>73000751.jpg</v>
      </c>
    </row>
    <row r="17473" spans="1:3" x14ac:dyDescent="0.25">
      <c r="A17473" t="s">
        <v>15699</v>
      </c>
      <c r="B17473" t="s">
        <v>11</v>
      </c>
      <c r="C17473" t="str">
        <f t="shared" si="272"/>
        <v>73000781.jpg</v>
      </c>
    </row>
    <row r="17474" spans="1:3" x14ac:dyDescent="0.25">
      <c r="A17474" t="s">
        <v>15699</v>
      </c>
      <c r="B17474" t="s">
        <v>11</v>
      </c>
      <c r="C17474" t="str">
        <f t="shared" ref="C17474:C17537" si="273">CONCATENATE(A17474,B17474)</f>
        <v>73000781.jpg</v>
      </c>
    </row>
    <row r="17475" spans="1:3" x14ac:dyDescent="0.25">
      <c r="A17475" t="s">
        <v>15701</v>
      </c>
      <c r="B17475" t="s">
        <v>11</v>
      </c>
      <c r="C17475" t="str">
        <f t="shared" si="273"/>
        <v>73000789.jpg</v>
      </c>
    </row>
    <row r="17476" spans="1:3" x14ac:dyDescent="0.25">
      <c r="A17476" t="s">
        <v>15701</v>
      </c>
      <c r="B17476" t="s">
        <v>11</v>
      </c>
      <c r="C17476" t="str">
        <f t="shared" si="273"/>
        <v>73000789.jpg</v>
      </c>
    </row>
    <row r="17477" spans="1:3" x14ac:dyDescent="0.25">
      <c r="A17477" t="s">
        <v>15703</v>
      </c>
      <c r="B17477" t="s">
        <v>11</v>
      </c>
      <c r="C17477" t="str">
        <f t="shared" si="273"/>
        <v>73002212.jpg</v>
      </c>
    </row>
    <row r="17478" spans="1:3" x14ac:dyDescent="0.25">
      <c r="A17478" t="s">
        <v>15703</v>
      </c>
      <c r="B17478" t="s">
        <v>11</v>
      </c>
      <c r="C17478" t="str">
        <f t="shared" si="273"/>
        <v>73002212.jpg</v>
      </c>
    </row>
    <row r="17479" spans="1:3" x14ac:dyDescent="0.25">
      <c r="A17479" t="s">
        <v>15705</v>
      </c>
      <c r="B17479" t="s">
        <v>11</v>
      </c>
      <c r="C17479" t="str">
        <f t="shared" si="273"/>
        <v>73000782.jpg</v>
      </c>
    </row>
    <row r="17480" spans="1:3" x14ac:dyDescent="0.25">
      <c r="A17480" t="s">
        <v>15705</v>
      </c>
      <c r="B17480" t="s">
        <v>11</v>
      </c>
      <c r="C17480" t="str">
        <f t="shared" si="273"/>
        <v>73000782.jpg</v>
      </c>
    </row>
    <row r="17481" spans="1:3" x14ac:dyDescent="0.25">
      <c r="A17481" t="s">
        <v>15707</v>
      </c>
      <c r="B17481" t="s">
        <v>11</v>
      </c>
      <c r="C17481" t="str">
        <f t="shared" si="273"/>
        <v>73000788.jpg</v>
      </c>
    </row>
    <row r="17482" spans="1:3" x14ac:dyDescent="0.25">
      <c r="A17482" t="s">
        <v>15707</v>
      </c>
      <c r="B17482" t="s">
        <v>11</v>
      </c>
      <c r="C17482" t="str">
        <f t="shared" si="273"/>
        <v>73000788.jpg</v>
      </c>
    </row>
    <row r="17483" spans="1:3" x14ac:dyDescent="0.25">
      <c r="A17483" t="s">
        <v>15709</v>
      </c>
      <c r="B17483" t="s">
        <v>11</v>
      </c>
      <c r="C17483" t="str">
        <f t="shared" si="273"/>
        <v>73000784.jpg</v>
      </c>
    </row>
    <row r="17484" spans="1:3" x14ac:dyDescent="0.25">
      <c r="A17484" t="s">
        <v>15709</v>
      </c>
      <c r="B17484" t="s">
        <v>11</v>
      </c>
      <c r="C17484" t="str">
        <f t="shared" si="273"/>
        <v>73000784.jpg</v>
      </c>
    </row>
    <row r="17485" spans="1:3" x14ac:dyDescent="0.25">
      <c r="A17485" t="s">
        <v>15711</v>
      </c>
      <c r="B17485" t="s">
        <v>11</v>
      </c>
      <c r="C17485" t="str">
        <f t="shared" si="273"/>
        <v>73000787.jpg</v>
      </c>
    </row>
    <row r="17486" spans="1:3" x14ac:dyDescent="0.25">
      <c r="A17486" t="s">
        <v>15711</v>
      </c>
      <c r="B17486" t="s">
        <v>11</v>
      </c>
      <c r="C17486" t="str">
        <f t="shared" si="273"/>
        <v>73000787.jpg</v>
      </c>
    </row>
    <row r="17487" spans="1:3" x14ac:dyDescent="0.25">
      <c r="A17487" t="s">
        <v>15713</v>
      </c>
      <c r="B17487" t="s">
        <v>11</v>
      </c>
      <c r="C17487" t="str">
        <f t="shared" si="273"/>
        <v>73000790.jpg</v>
      </c>
    </row>
    <row r="17488" spans="1:3" x14ac:dyDescent="0.25">
      <c r="A17488" t="s">
        <v>15713</v>
      </c>
      <c r="B17488" t="s">
        <v>11</v>
      </c>
      <c r="C17488" t="str">
        <f t="shared" si="273"/>
        <v>73000790.jpg</v>
      </c>
    </row>
    <row r="17489" spans="1:3" x14ac:dyDescent="0.25">
      <c r="A17489" t="s">
        <v>15715</v>
      </c>
      <c r="B17489" t="s">
        <v>11</v>
      </c>
      <c r="C17489" t="str">
        <f t="shared" si="273"/>
        <v>8426779184956.jpg</v>
      </c>
    </row>
    <row r="17490" spans="1:3" x14ac:dyDescent="0.25">
      <c r="A17490" t="s">
        <v>15715</v>
      </c>
      <c r="B17490" t="s">
        <v>11</v>
      </c>
      <c r="C17490" t="str">
        <f t="shared" si="273"/>
        <v>8426779184956.jpg</v>
      </c>
    </row>
    <row r="17491" spans="1:3" x14ac:dyDescent="0.25">
      <c r="A17491" t="s">
        <v>15716</v>
      </c>
      <c r="B17491" t="s">
        <v>11</v>
      </c>
      <c r="C17491" t="str">
        <f t="shared" si="273"/>
        <v>8426779011313.jpg</v>
      </c>
    </row>
    <row r="17492" spans="1:3" x14ac:dyDescent="0.25">
      <c r="A17492" t="s">
        <v>15716</v>
      </c>
      <c r="B17492" t="s">
        <v>11</v>
      </c>
      <c r="C17492" t="str">
        <f t="shared" si="273"/>
        <v>8426779011313.jpg</v>
      </c>
    </row>
    <row r="17493" spans="1:3" x14ac:dyDescent="0.25">
      <c r="A17493" t="s">
        <v>15717</v>
      </c>
      <c r="B17493" t="s">
        <v>11</v>
      </c>
      <c r="C17493" t="str">
        <f t="shared" si="273"/>
        <v>65120330.jpg</v>
      </c>
    </row>
    <row r="17494" spans="1:3" x14ac:dyDescent="0.25">
      <c r="A17494" t="s">
        <v>15717</v>
      </c>
      <c r="B17494" t="s">
        <v>11</v>
      </c>
      <c r="C17494" t="str">
        <f t="shared" si="273"/>
        <v>65120330.jpg</v>
      </c>
    </row>
    <row r="17495" spans="1:3" x14ac:dyDescent="0.25">
      <c r="A17495" t="s">
        <v>15718</v>
      </c>
      <c r="B17495" t="s">
        <v>11</v>
      </c>
      <c r="C17495" t="str">
        <f t="shared" si="273"/>
        <v>24000105.jpg</v>
      </c>
    </row>
    <row r="17496" spans="1:3" x14ac:dyDescent="0.25">
      <c r="A17496" t="s">
        <v>15718</v>
      </c>
      <c r="B17496" t="s">
        <v>11</v>
      </c>
      <c r="C17496" t="str">
        <f t="shared" si="273"/>
        <v>24000105.jpg</v>
      </c>
    </row>
    <row r="17497" spans="1:3" x14ac:dyDescent="0.25">
      <c r="A17497" t="s">
        <v>15720</v>
      </c>
      <c r="B17497" t="s">
        <v>11</v>
      </c>
      <c r="C17497" t="str">
        <f t="shared" si="273"/>
        <v>24000111.jpg</v>
      </c>
    </row>
    <row r="17498" spans="1:3" x14ac:dyDescent="0.25">
      <c r="A17498" t="s">
        <v>15720</v>
      </c>
      <c r="B17498" t="s">
        <v>11</v>
      </c>
      <c r="C17498" t="str">
        <f t="shared" si="273"/>
        <v>24000111.jpg</v>
      </c>
    </row>
    <row r="17499" spans="1:3" x14ac:dyDescent="0.25">
      <c r="A17499" t="s">
        <v>15722</v>
      </c>
      <c r="B17499" t="s">
        <v>11</v>
      </c>
      <c r="C17499" t="str">
        <f t="shared" si="273"/>
        <v>24000106.jpg</v>
      </c>
    </row>
    <row r="17500" spans="1:3" x14ac:dyDescent="0.25">
      <c r="A17500" t="s">
        <v>15722</v>
      </c>
      <c r="B17500" t="s">
        <v>11</v>
      </c>
      <c r="C17500" t="str">
        <f t="shared" si="273"/>
        <v>24000106.jpg</v>
      </c>
    </row>
    <row r="17501" spans="1:3" x14ac:dyDescent="0.25">
      <c r="A17501" t="s">
        <v>15724</v>
      </c>
      <c r="B17501" t="s">
        <v>11</v>
      </c>
      <c r="C17501" t="str">
        <f t="shared" si="273"/>
        <v>74500046.jpg</v>
      </c>
    </row>
    <row r="17502" spans="1:3" x14ac:dyDescent="0.25">
      <c r="A17502" t="s">
        <v>15724</v>
      </c>
      <c r="B17502" t="s">
        <v>11</v>
      </c>
      <c r="C17502" t="str">
        <f t="shared" si="273"/>
        <v>74500046.jpg</v>
      </c>
    </row>
    <row r="17503" spans="1:3" x14ac:dyDescent="0.25">
      <c r="A17503" t="s">
        <v>15726</v>
      </c>
      <c r="B17503" t="s">
        <v>11</v>
      </c>
      <c r="C17503" t="str">
        <f t="shared" si="273"/>
        <v>74500028.jpg</v>
      </c>
    </row>
    <row r="17504" spans="1:3" x14ac:dyDescent="0.25">
      <c r="A17504" t="s">
        <v>15726</v>
      </c>
      <c r="B17504" t="s">
        <v>11</v>
      </c>
      <c r="C17504" t="str">
        <f t="shared" si="273"/>
        <v>74500028.jpg</v>
      </c>
    </row>
    <row r="17505" spans="1:3" x14ac:dyDescent="0.25">
      <c r="A17505" t="s">
        <v>15728</v>
      </c>
      <c r="B17505" t="s">
        <v>11</v>
      </c>
      <c r="C17505" t="str">
        <f t="shared" si="273"/>
        <v>76044406.jpg</v>
      </c>
    </row>
    <row r="17506" spans="1:3" x14ac:dyDescent="0.25">
      <c r="A17506" t="s">
        <v>15728</v>
      </c>
      <c r="B17506" t="s">
        <v>11</v>
      </c>
      <c r="C17506" t="str">
        <f t="shared" si="273"/>
        <v>76044406.jpg</v>
      </c>
    </row>
    <row r="17507" spans="1:3" x14ac:dyDescent="0.25">
      <c r="A17507" t="s">
        <v>15729</v>
      </c>
      <c r="B17507" t="s">
        <v>11</v>
      </c>
      <c r="C17507" t="str">
        <f t="shared" si="273"/>
        <v>76044408.jpg</v>
      </c>
    </row>
    <row r="17508" spans="1:3" x14ac:dyDescent="0.25">
      <c r="A17508" t="s">
        <v>15729</v>
      </c>
      <c r="B17508" t="s">
        <v>11</v>
      </c>
      <c r="C17508" t="str">
        <f t="shared" si="273"/>
        <v>76044408.jpg</v>
      </c>
    </row>
    <row r="17509" spans="1:3" x14ac:dyDescent="0.25">
      <c r="A17509" t="s">
        <v>15731</v>
      </c>
      <c r="B17509" t="s">
        <v>11</v>
      </c>
      <c r="C17509" t="str">
        <f t="shared" si="273"/>
        <v>68030601.jpg</v>
      </c>
    </row>
    <row r="17510" spans="1:3" x14ac:dyDescent="0.25">
      <c r="A17510" t="s">
        <v>15731</v>
      </c>
      <c r="B17510" t="s">
        <v>11</v>
      </c>
      <c r="C17510" t="str">
        <f t="shared" si="273"/>
        <v>68030601.jpg</v>
      </c>
    </row>
    <row r="17511" spans="1:3" x14ac:dyDescent="0.25">
      <c r="A17511" t="s">
        <v>15732</v>
      </c>
      <c r="B17511" t="s">
        <v>11</v>
      </c>
      <c r="C17511" t="str">
        <f t="shared" si="273"/>
        <v>50340190.jpg</v>
      </c>
    </row>
    <row r="17512" spans="1:3" x14ac:dyDescent="0.25">
      <c r="A17512" t="s">
        <v>15732</v>
      </c>
      <c r="B17512" t="s">
        <v>11</v>
      </c>
      <c r="C17512" t="str">
        <f t="shared" si="273"/>
        <v>50340190.jpg</v>
      </c>
    </row>
    <row r="17513" spans="1:3" x14ac:dyDescent="0.25">
      <c r="A17513" t="s">
        <v>15734</v>
      </c>
      <c r="B17513" t="s">
        <v>11</v>
      </c>
      <c r="C17513" t="str">
        <f t="shared" si="273"/>
        <v>50340040.jpg</v>
      </c>
    </row>
    <row r="17514" spans="1:3" x14ac:dyDescent="0.25">
      <c r="A17514" t="s">
        <v>15734</v>
      </c>
      <c r="B17514" t="s">
        <v>11</v>
      </c>
      <c r="C17514" t="str">
        <f t="shared" si="273"/>
        <v>50340040.jpg</v>
      </c>
    </row>
    <row r="17515" spans="1:3" x14ac:dyDescent="0.25">
      <c r="A17515" t="s">
        <v>15736</v>
      </c>
      <c r="B17515" t="s">
        <v>11</v>
      </c>
      <c r="C17515" t="str">
        <f t="shared" si="273"/>
        <v>50340041.jpg</v>
      </c>
    </row>
    <row r="17516" spans="1:3" x14ac:dyDescent="0.25">
      <c r="A17516" t="s">
        <v>15736</v>
      </c>
      <c r="B17516" t="s">
        <v>11</v>
      </c>
      <c r="C17516" t="str">
        <f t="shared" si="273"/>
        <v>50340041.jpg</v>
      </c>
    </row>
    <row r="17517" spans="1:3" x14ac:dyDescent="0.25">
      <c r="A17517" t="s">
        <v>15738</v>
      </c>
      <c r="B17517" t="s">
        <v>11</v>
      </c>
      <c r="C17517" t="str">
        <f t="shared" si="273"/>
        <v>52002674.jpg</v>
      </c>
    </row>
    <row r="17518" spans="1:3" x14ac:dyDescent="0.25">
      <c r="A17518" t="s">
        <v>15738</v>
      </c>
      <c r="B17518" t="s">
        <v>11</v>
      </c>
      <c r="C17518" t="str">
        <f t="shared" si="273"/>
        <v>52002674.jpg</v>
      </c>
    </row>
    <row r="17519" spans="1:3" x14ac:dyDescent="0.25">
      <c r="A17519" t="s">
        <v>15739</v>
      </c>
      <c r="B17519" t="s">
        <v>11</v>
      </c>
      <c r="C17519" t="str">
        <f t="shared" si="273"/>
        <v>52003298.jpg</v>
      </c>
    </row>
    <row r="17520" spans="1:3" x14ac:dyDescent="0.25">
      <c r="A17520" t="s">
        <v>15739</v>
      </c>
      <c r="B17520" t="s">
        <v>11</v>
      </c>
      <c r="C17520" t="str">
        <f t="shared" si="273"/>
        <v>52003298.jpg</v>
      </c>
    </row>
    <row r="17521" spans="1:3" x14ac:dyDescent="0.25">
      <c r="A17521" t="s">
        <v>15740</v>
      </c>
      <c r="B17521" t="s">
        <v>11</v>
      </c>
      <c r="C17521" t="str">
        <f t="shared" si="273"/>
        <v>50110161.jpg</v>
      </c>
    </row>
    <row r="17522" spans="1:3" x14ac:dyDescent="0.25">
      <c r="A17522" t="s">
        <v>15740</v>
      </c>
      <c r="B17522" t="s">
        <v>11</v>
      </c>
      <c r="C17522" t="str">
        <f t="shared" si="273"/>
        <v>50110161.jpg</v>
      </c>
    </row>
    <row r="17523" spans="1:3" x14ac:dyDescent="0.25">
      <c r="A17523" t="s">
        <v>15742</v>
      </c>
      <c r="B17523" t="s">
        <v>11</v>
      </c>
      <c r="C17523" t="str">
        <f t="shared" si="273"/>
        <v>50340199.jpg</v>
      </c>
    </row>
    <row r="17524" spans="1:3" x14ac:dyDescent="0.25">
      <c r="A17524" t="s">
        <v>15742</v>
      </c>
      <c r="B17524" t="s">
        <v>11</v>
      </c>
      <c r="C17524" t="str">
        <f t="shared" si="273"/>
        <v>50340199.jpg</v>
      </c>
    </row>
    <row r="17525" spans="1:3" x14ac:dyDescent="0.25">
      <c r="A17525" t="s">
        <v>15744</v>
      </c>
      <c r="B17525" t="s">
        <v>11</v>
      </c>
      <c r="C17525" t="str">
        <f t="shared" si="273"/>
        <v>50340178.jpg</v>
      </c>
    </row>
    <row r="17526" spans="1:3" x14ac:dyDescent="0.25">
      <c r="A17526" t="s">
        <v>15744</v>
      </c>
      <c r="B17526" t="s">
        <v>11</v>
      </c>
      <c r="C17526" t="str">
        <f t="shared" si="273"/>
        <v>50340178.jpg</v>
      </c>
    </row>
    <row r="17527" spans="1:3" x14ac:dyDescent="0.25">
      <c r="A17527" t="s">
        <v>15746</v>
      </c>
      <c r="B17527" t="s">
        <v>11</v>
      </c>
      <c r="C17527" t="str">
        <f t="shared" si="273"/>
        <v>50340194.jpg</v>
      </c>
    </row>
    <row r="17528" spans="1:3" x14ac:dyDescent="0.25">
      <c r="A17528" t="s">
        <v>15746</v>
      </c>
      <c r="B17528" t="s">
        <v>11</v>
      </c>
      <c r="C17528" t="str">
        <f t="shared" si="273"/>
        <v>50340194.jpg</v>
      </c>
    </row>
    <row r="17529" spans="1:3" x14ac:dyDescent="0.25">
      <c r="A17529" t="s">
        <v>15748</v>
      </c>
      <c r="B17529" t="s">
        <v>11</v>
      </c>
      <c r="C17529" t="str">
        <f t="shared" si="273"/>
        <v>50340191.jpg</v>
      </c>
    </row>
    <row r="17530" spans="1:3" x14ac:dyDescent="0.25">
      <c r="A17530" t="s">
        <v>15748</v>
      </c>
      <c r="B17530" t="s">
        <v>11</v>
      </c>
      <c r="C17530" t="str">
        <f t="shared" si="273"/>
        <v>50340191.jpg</v>
      </c>
    </row>
    <row r="17531" spans="1:3" x14ac:dyDescent="0.25">
      <c r="A17531" t="s">
        <v>15750</v>
      </c>
      <c r="B17531" t="s">
        <v>11</v>
      </c>
      <c r="C17531" t="str">
        <f t="shared" si="273"/>
        <v>50340193.jpg</v>
      </c>
    </row>
    <row r="17532" spans="1:3" x14ac:dyDescent="0.25">
      <c r="A17532" t="s">
        <v>15750</v>
      </c>
      <c r="B17532" t="s">
        <v>11</v>
      </c>
      <c r="C17532" t="str">
        <f t="shared" si="273"/>
        <v>50340193.jpg</v>
      </c>
    </row>
    <row r="17533" spans="1:3" x14ac:dyDescent="0.25">
      <c r="A17533" t="s">
        <v>15752</v>
      </c>
      <c r="B17533" t="s">
        <v>11</v>
      </c>
      <c r="C17533" t="str">
        <f t="shared" si="273"/>
        <v>50340185.jpg</v>
      </c>
    </row>
    <row r="17534" spans="1:3" x14ac:dyDescent="0.25">
      <c r="A17534" t="s">
        <v>15752</v>
      </c>
      <c r="B17534" t="s">
        <v>11</v>
      </c>
      <c r="C17534" t="str">
        <f t="shared" si="273"/>
        <v>50340185.jpg</v>
      </c>
    </row>
    <row r="17535" spans="1:3" x14ac:dyDescent="0.25">
      <c r="A17535" t="s">
        <v>15754</v>
      </c>
      <c r="B17535" t="s">
        <v>11</v>
      </c>
      <c r="C17535" t="str">
        <f t="shared" si="273"/>
        <v>50340192.jpg</v>
      </c>
    </row>
    <row r="17536" spans="1:3" x14ac:dyDescent="0.25">
      <c r="A17536" t="s">
        <v>15754</v>
      </c>
      <c r="B17536" t="s">
        <v>11</v>
      </c>
      <c r="C17536" t="str">
        <f t="shared" si="273"/>
        <v>50340192.jpg</v>
      </c>
    </row>
    <row r="17537" spans="1:3" x14ac:dyDescent="0.25">
      <c r="A17537" t="s">
        <v>15756</v>
      </c>
      <c r="B17537" t="s">
        <v>11</v>
      </c>
      <c r="C17537" t="str">
        <f t="shared" si="273"/>
        <v>50340187.jpg</v>
      </c>
    </row>
    <row r="17538" spans="1:3" x14ac:dyDescent="0.25">
      <c r="A17538" t="s">
        <v>15756</v>
      </c>
      <c r="B17538" t="s">
        <v>11</v>
      </c>
      <c r="C17538" t="str">
        <f t="shared" ref="C17538:C17601" si="274">CONCATENATE(A17538,B17538)</f>
        <v>50340187.jpg</v>
      </c>
    </row>
    <row r="17539" spans="1:3" x14ac:dyDescent="0.25">
      <c r="A17539" t="s">
        <v>15758</v>
      </c>
      <c r="B17539" t="s">
        <v>11</v>
      </c>
      <c r="C17539" t="str">
        <f t="shared" si="274"/>
        <v>52003434.jpg</v>
      </c>
    </row>
    <row r="17540" spans="1:3" x14ac:dyDescent="0.25">
      <c r="A17540" t="s">
        <v>15758</v>
      </c>
      <c r="B17540" t="s">
        <v>11</v>
      </c>
      <c r="C17540" t="str">
        <f t="shared" si="274"/>
        <v>52003434.jpg</v>
      </c>
    </row>
    <row r="17541" spans="1:3" x14ac:dyDescent="0.25">
      <c r="A17541" t="s">
        <v>15759</v>
      </c>
      <c r="B17541" t="s">
        <v>11</v>
      </c>
      <c r="C17541" t="str">
        <f t="shared" si="274"/>
        <v>50550156.jpg</v>
      </c>
    </row>
    <row r="17542" spans="1:3" x14ac:dyDescent="0.25">
      <c r="A17542" t="s">
        <v>15759</v>
      </c>
      <c r="B17542" t="s">
        <v>11</v>
      </c>
      <c r="C17542" t="str">
        <f t="shared" si="274"/>
        <v>50550156.jpg</v>
      </c>
    </row>
    <row r="17543" spans="1:3" x14ac:dyDescent="0.25">
      <c r="A17543" t="s">
        <v>15761</v>
      </c>
      <c r="B17543" t="s">
        <v>11</v>
      </c>
      <c r="C17543" t="str">
        <f t="shared" si="274"/>
        <v>52003435.jpg</v>
      </c>
    </row>
    <row r="17544" spans="1:3" x14ac:dyDescent="0.25">
      <c r="A17544" t="s">
        <v>15761</v>
      </c>
      <c r="B17544" t="s">
        <v>11</v>
      </c>
      <c r="C17544" t="str">
        <f t="shared" si="274"/>
        <v>52003435.jpg</v>
      </c>
    </row>
    <row r="17545" spans="1:3" x14ac:dyDescent="0.25">
      <c r="A17545" t="s">
        <v>15762</v>
      </c>
      <c r="B17545" t="s">
        <v>11</v>
      </c>
      <c r="C17545" t="str">
        <f t="shared" si="274"/>
        <v>73000801.jpg</v>
      </c>
    </row>
    <row r="17546" spans="1:3" x14ac:dyDescent="0.25">
      <c r="A17546" t="s">
        <v>15762</v>
      </c>
      <c r="B17546" t="s">
        <v>11</v>
      </c>
      <c r="C17546" t="str">
        <f t="shared" si="274"/>
        <v>73000801.jpg</v>
      </c>
    </row>
    <row r="17547" spans="1:3" x14ac:dyDescent="0.25">
      <c r="A17547" t="s">
        <v>15764</v>
      </c>
      <c r="B17547" t="s">
        <v>11</v>
      </c>
      <c r="C17547" t="str">
        <f t="shared" si="274"/>
        <v>73000800.jpg</v>
      </c>
    </row>
    <row r="17548" spans="1:3" x14ac:dyDescent="0.25">
      <c r="A17548" t="s">
        <v>15764</v>
      </c>
      <c r="B17548" t="s">
        <v>11</v>
      </c>
      <c r="C17548" t="str">
        <f t="shared" si="274"/>
        <v>73000800.jpg</v>
      </c>
    </row>
    <row r="17549" spans="1:3" x14ac:dyDescent="0.25">
      <c r="A17549" t="s">
        <v>15766</v>
      </c>
      <c r="B17549" t="s">
        <v>11</v>
      </c>
      <c r="C17549" t="str">
        <f t="shared" si="274"/>
        <v>50340179.jpg</v>
      </c>
    </row>
    <row r="17550" spans="1:3" x14ac:dyDescent="0.25">
      <c r="A17550" t="s">
        <v>15766</v>
      </c>
      <c r="B17550" t="s">
        <v>11</v>
      </c>
      <c r="C17550" t="str">
        <f t="shared" si="274"/>
        <v>50340179.jpg</v>
      </c>
    </row>
    <row r="17551" spans="1:3" x14ac:dyDescent="0.25">
      <c r="A17551" t="s">
        <v>15768</v>
      </c>
      <c r="B17551" t="s">
        <v>11</v>
      </c>
      <c r="C17551" t="str">
        <f t="shared" si="274"/>
        <v>52003297.jpg</v>
      </c>
    </row>
    <row r="17552" spans="1:3" x14ac:dyDescent="0.25">
      <c r="A17552" t="s">
        <v>15768</v>
      </c>
      <c r="B17552" t="s">
        <v>11</v>
      </c>
      <c r="C17552" t="str">
        <f t="shared" si="274"/>
        <v>52003297.jpg</v>
      </c>
    </row>
    <row r="17553" spans="1:3" x14ac:dyDescent="0.25">
      <c r="A17553" t="s">
        <v>15769</v>
      </c>
      <c r="B17553" t="s">
        <v>11</v>
      </c>
      <c r="C17553" t="str">
        <f t="shared" si="274"/>
        <v>52003436.jpg</v>
      </c>
    </row>
    <row r="17554" spans="1:3" x14ac:dyDescent="0.25">
      <c r="A17554" t="s">
        <v>15769</v>
      </c>
      <c r="B17554" t="s">
        <v>11</v>
      </c>
      <c r="C17554" t="str">
        <f t="shared" si="274"/>
        <v>52003436.jpg</v>
      </c>
    </row>
    <row r="17555" spans="1:3" x14ac:dyDescent="0.25">
      <c r="A17555" t="s">
        <v>15770</v>
      </c>
      <c r="B17555" t="s">
        <v>11</v>
      </c>
      <c r="C17555" t="str">
        <f t="shared" si="274"/>
        <v>50340202.jpg</v>
      </c>
    </row>
    <row r="17556" spans="1:3" x14ac:dyDescent="0.25">
      <c r="A17556" t="s">
        <v>15770</v>
      </c>
      <c r="B17556" t="s">
        <v>11</v>
      </c>
      <c r="C17556" t="str">
        <f t="shared" si="274"/>
        <v>50340202.jpg</v>
      </c>
    </row>
    <row r="17557" spans="1:3" x14ac:dyDescent="0.25">
      <c r="A17557" t="s">
        <v>15772</v>
      </c>
      <c r="B17557" t="s">
        <v>11</v>
      </c>
      <c r="C17557" t="str">
        <f t="shared" si="274"/>
        <v>50340203.jpg</v>
      </c>
    </row>
    <row r="17558" spans="1:3" x14ac:dyDescent="0.25">
      <c r="A17558" t="s">
        <v>15772</v>
      </c>
      <c r="B17558" t="s">
        <v>11</v>
      </c>
      <c r="C17558" t="str">
        <f t="shared" si="274"/>
        <v>50340203.jpg</v>
      </c>
    </row>
    <row r="17559" spans="1:3" x14ac:dyDescent="0.25">
      <c r="A17559" t="s">
        <v>15774</v>
      </c>
      <c r="B17559" t="s">
        <v>11</v>
      </c>
      <c r="C17559" t="str">
        <f t="shared" si="274"/>
        <v>50340043.jpg</v>
      </c>
    </row>
    <row r="17560" spans="1:3" x14ac:dyDescent="0.25">
      <c r="A17560" t="s">
        <v>15774</v>
      </c>
      <c r="B17560" t="s">
        <v>11</v>
      </c>
      <c r="C17560" t="str">
        <f t="shared" si="274"/>
        <v>50340043.jpg</v>
      </c>
    </row>
    <row r="17561" spans="1:3" x14ac:dyDescent="0.25">
      <c r="A17561" t="s">
        <v>15776</v>
      </c>
      <c r="B17561" t="s">
        <v>11</v>
      </c>
      <c r="C17561" t="str">
        <f t="shared" si="274"/>
        <v>52003433.jpg</v>
      </c>
    </row>
    <row r="17562" spans="1:3" x14ac:dyDescent="0.25">
      <c r="A17562" t="s">
        <v>15776</v>
      </c>
      <c r="B17562" t="s">
        <v>11</v>
      </c>
      <c r="C17562" t="str">
        <f t="shared" si="274"/>
        <v>52003433.jpg</v>
      </c>
    </row>
    <row r="17563" spans="1:3" x14ac:dyDescent="0.25">
      <c r="A17563" t="s">
        <v>15777</v>
      </c>
      <c r="B17563" t="s">
        <v>11</v>
      </c>
      <c r="C17563" t="str">
        <f t="shared" si="274"/>
        <v>50340210.jpg</v>
      </c>
    </row>
    <row r="17564" spans="1:3" x14ac:dyDescent="0.25">
      <c r="A17564" t="s">
        <v>15777</v>
      </c>
      <c r="B17564" t="s">
        <v>11</v>
      </c>
      <c r="C17564" t="str">
        <f t="shared" si="274"/>
        <v>50340210.jpg</v>
      </c>
    </row>
    <row r="17565" spans="1:3" x14ac:dyDescent="0.25">
      <c r="A17565" t="s">
        <v>15779</v>
      </c>
      <c r="B17565" t="s">
        <v>11</v>
      </c>
      <c r="C17565" t="str">
        <f t="shared" si="274"/>
        <v>50340206.jpg</v>
      </c>
    </row>
    <row r="17566" spans="1:3" x14ac:dyDescent="0.25">
      <c r="A17566" t="s">
        <v>15779</v>
      </c>
      <c r="B17566" t="s">
        <v>11</v>
      </c>
      <c r="C17566" t="str">
        <f t="shared" si="274"/>
        <v>50340206.jpg</v>
      </c>
    </row>
    <row r="17567" spans="1:3" x14ac:dyDescent="0.25">
      <c r="A17567" t="s">
        <v>15781</v>
      </c>
      <c r="B17567" t="s">
        <v>11</v>
      </c>
      <c r="C17567" t="str">
        <f t="shared" si="274"/>
        <v>50340205.jpg</v>
      </c>
    </row>
    <row r="17568" spans="1:3" x14ac:dyDescent="0.25">
      <c r="A17568" t="s">
        <v>15781</v>
      </c>
      <c r="B17568" t="s">
        <v>11</v>
      </c>
      <c r="C17568" t="str">
        <f t="shared" si="274"/>
        <v>50340205.jpg</v>
      </c>
    </row>
    <row r="17569" spans="1:3" x14ac:dyDescent="0.25">
      <c r="A17569" t="s">
        <v>15783</v>
      </c>
      <c r="B17569" t="s">
        <v>11</v>
      </c>
      <c r="C17569" t="str">
        <f t="shared" si="274"/>
        <v>50340195.jpg</v>
      </c>
    </row>
    <row r="17570" spans="1:3" x14ac:dyDescent="0.25">
      <c r="A17570" t="s">
        <v>15783</v>
      </c>
      <c r="B17570" t="s">
        <v>11</v>
      </c>
      <c r="C17570" t="str">
        <f t="shared" si="274"/>
        <v>50340195.jpg</v>
      </c>
    </row>
    <row r="17571" spans="1:3" x14ac:dyDescent="0.25">
      <c r="A17571" t="s">
        <v>15785</v>
      </c>
      <c r="B17571" t="s">
        <v>11</v>
      </c>
      <c r="C17571" t="str">
        <f t="shared" si="274"/>
        <v>50340175.jpg</v>
      </c>
    </row>
    <row r="17572" spans="1:3" x14ac:dyDescent="0.25">
      <c r="A17572" t="s">
        <v>15785</v>
      </c>
      <c r="B17572" t="s">
        <v>11</v>
      </c>
      <c r="C17572" t="str">
        <f t="shared" si="274"/>
        <v>50340175.jpg</v>
      </c>
    </row>
    <row r="17573" spans="1:3" x14ac:dyDescent="0.25">
      <c r="A17573" t="s">
        <v>15787</v>
      </c>
      <c r="B17573" t="s">
        <v>11</v>
      </c>
      <c r="C17573" t="str">
        <f t="shared" si="274"/>
        <v>50340176.jpg</v>
      </c>
    </row>
    <row r="17574" spans="1:3" x14ac:dyDescent="0.25">
      <c r="A17574" t="s">
        <v>15787</v>
      </c>
      <c r="B17574" t="s">
        <v>11</v>
      </c>
      <c r="C17574" t="str">
        <f t="shared" si="274"/>
        <v>50340176.jpg</v>
      </c>
    </row>
    <row r="17575" spans="1:3" x14ac:dyDescent="0.25">
      <c r="A17575" t="s">
        <v>15789</v>
      </c>
      <c r="B17575" t="s">
        <v>11</v>
      </c>
      <c r="C17575" t="str">
        <f t="shared" si="274"/>
        <v>50340165.jpg</v>
      </c>
    </row>
    <row r="17576" spans="1:3" x14ac:dyDescent="0.25">
      <c r="A17576" t="s">
        <v>15789</v>
      </c>
      <c r="B17576" t="s">
        <v>11</v>
      </c>
      <c r="C17576" t="str">
        <f t="shared" si="274"/>
        <v>50340165.jpg</v>
      </c>
    </row>
    <row r="17577" spans="1:3" x14ac:dyDescent="0.25">
      <c r="A17577" t="s">
        <v>15791</v>
      </c>
      <c r="B17577" t="s">
        <v>11</v>
      </c>
      <c r="C17577" t="str">
        <f t="shared" si="274"/>
        <v>50340166.jpg</v>
      </c>
    </row>
    <row r="17578" spans="1:3" x14ac:dyDescent="0.25">
      <c r="A17578" t="s">
        <v>15791</v>
      </c>
      <c r="B17578" t="s">
        <v>11</v>
      </c>
      <c r="C17578" t="str">
        <f t="shared" si="274"/>
        <v>50340166.jpg</v>
      </c>
    </row>
    <row r="17579" spans="1:3" x14ac:dyDescent="0.25">
      <c r="A17579" t="s">
        <v>15793</v>
      </c>
      <c r="B17579" t="s">
        <v>11</v>
      </c>
      <c r="C17579" t="str">
        <f t="shared" si="274"/>
        <v>50340167.jpg</v>
      </c>
    </row>
    <row r="17580" spans="1:3" x14ac:dyDescent="0.25">
      <c r="A17580" t="s">
        <v>15793</v>
      </c>
      <c r="B17580" t="s">
        <v>11</v>
      </c>
      <c r="C17580" t="str">
        <f t="shared" si="274"/>
        <v>50340167.jpg</v>
      </c>
    </row>
    <row r="17581" spans="1:3" x14ac:dyDescent="0.25">
      <c r="A17581" t="s">
        <v>15795</v>
      </c>
      <c r="B17581" t="s">
        <v>11</v>
      </c>
      <c r="C17581" t="str">
        <f t="shared" si="274"/>
        <v>50340168.jpg</v>
      </c>
    </row>
    <row r="17582" spans="1:3" x14ac:dyDescent="0.25">
      <c r="A17582" t="s">
        <v>15795</v>
      </c>
      <c r="B17582" t="s">
        <v>11</v>
      </c>
      <c r="C17582" t="str">
        <f t="shared" si="274"/>
        <v>50340168.jpg</v>
      </c>
    </row>
    <row r="17583" spans="1:3" x14ac:dyDescent="0.25">
      <c r="A17583" t="s">
        <v>15797</v>
      </c>
      <c r="B17583" t="s">
        <v>11</v>
      </c>
      <c r="C17583" t="str">
        <f t="shared" si="274"/>
        <v>50340169.jpg</v>
      </c>
    </row>
    <row r="17584" spans="1:3" x14ac:dyDescent="0.25">
      <c r="A17584" t="s">
        <v>15797</v>
      </c>
      <c r="B17584" t="s">
        <v>11</v>
      </c>
      <c r="C17584" t="str">
        <f t="shared" si="274"/>
        <v>50340169.jpg</v>
      </c>
    </row>
    <row r="17585" spans="1:3" x14ac:dyDescent="0.25">
      <c r="A17585" t="s">
        <v>15799</v>
      </c>
      <c r="B17585" t="s">
        <v>11</v>
      </c>
      <c r="C17585" t="str">
        <f t="shared" si="274"/>
        <v>50340170.jpg</v>
      </c>
    </row>
    <row r="17586" spans="1:3" x14ac:dyDescent="0.25">
      <c r="A17586" t="s">
        <v>15799</v>
      </c>
      <c r="B17586" t="s">
        <v>11</v>
      </c>
      <c r="C17586" t="str">
        <f t="shared" si="274"/>
        <v>50340170.jpg</v>
      </c>
    </row>
    <row r="17587" spans="1:3" x14ac:dyDescent="0.25">
      <c r="A17587" t="s">
        <v>15801</v>
      </c>
      <c r="B17587" t="s">
        <v>11</v>
      </c>
      <c r="C17587" t="str">
        <f t="shared" si="274"/>
        <v>50340211.jpg</v>
      </c>
    </row>
    <row r="17588" spans="1:3" x14ac:dyDescent="0.25">
      <c r="A17588" t="s">
        <v>15801</v>
      </c>
      <c r="B17588" t="s">
        <v>11</v>
      </c>
      <c r="C17588" t="str">
        <f t="shared" si="274"/>
        <v>50340211.jpg</v>
      </c>
    </row>
    <row r="17589" spans="1:3" x14ac:dyDescent="0.25">
      <c r="A17589" t="s">
        <v>15803</v>
      </c>
      <c r="B17589" t="s">
        <v>11</v>
      </c>
      <c r="C17589" t="str">
        <f t="shared" si="274"/>
        <v>50340177.jpg</v>
      </c>
    </row>
    <row r="17590" spans="1:3" x14ac:dyDescent="0.25">
      <c r="A17590" t="s">
        <v>15803</v>
      </c>
      <c r="B17590" t="s">
        <v>11</v>
      </c>
      <c r="C17590" t="str">
        <f t="shared" si="274"/>
        <v>50340177.jpg</v>
      </c>
    </row>
    <row r="17591" spans="1:3" x14ac:dyDescent="0.25">
      <c r="A17591" t="s">
        <v>15805</v>
      </c>
      <c r="B17591" t="s">
        <v>11</v>
      </c>
      <c r="C17591" t="str">
        <f t="shared" si="274"/>
        <v>50340197.jpg</v>
      </c>
    </row>
    <row r="17592" spans="1:3" x14ac:dyDescent="0.25">
      <c r="A17592" t="s">
        <v>15805</v>
      </c>
      <c r="B17592" t="s">
        <v>11</v>
      </c>
      <c r="C17592" t="str">
        <f t="shared" si="274"/>
        <v>50340197.jpg</v>
      </c>
    </row>
    <row r="17593" spans="1:3" x14ac:dyDescent="0.25">
      <c r="A17593" t="s">
        <v>15807</v>
      </c>
      <c r="B17593" t="s">
        <v>11</v>
      </c>
      <c r="C17593" t="str">
        <f t="shared" si="274"/>
        <v>50340171.jpg</v>
      </c>
    </row>
    <row r="17594" spans="1:3" x14ac:dyDescent="0.25">
      <c r="A17594" t="s">
        <v>15807</v>
      </c>
      <c r="B17594" t="s">
        <v>11</v>
      </c>
      <c r="C17594" t="str">
        <f t="shared" si="274"/>
        <v>50340171.jpg</v>
      </c>
    </row>
    <row r="17595" spans="1:3" x14ac:dyDescent="0.25">
      <c r="A17595" t="s">
        <v>15809</v>
      </c>
      <c r="B17595" t="s">
        <v>11</v>
      </c>
      <c r="C17595" t="str">
        <f t="shared" si="274"/>
        <v>50340172.jpg</v>
      </c>
    </row>
    <row r="17596" spans="1:3" x14ac:dyDescent="0.25">
      <c r="A17596" t="s">
        <v>15809</v>
      </c>
      <c r="B17596" t="s">
        <v>11</v>
      </c>
      <c r="C17596" t="str">
        <f t="shared" si="274"/>
        <v>50340172.jpg</v>
      </c>
    </row>
    <row r="17597" spans="1:3" x14ac:dyDescent="0.25">
      <c r="A17597" t="s">
        <v>15811</v>
      </c>
      <c r="B17597" t="s">
        <v>11</v>
      </c>
      <c r="C17597" t="str">
        <f t="shared" si="274"/>
        <v>50340181.jpg</v>
      </c>
    </row>
    <row r="17598" spans="1:3" x14ac:dyDescent="0.25">
      <c r="A17598" t="s">
        <v>15811</v>
      </c>
      <c r="B17598" t="s">
        <v>11</v>
      </c>
      <c r="C17598" t="str">
        <f t="shared" si="274"/>
        <v>50340181.jpg</v>
      </c>
    </row>
    <row r="17599" spans="1:3" x14ac:dyDescent="0.25">
      <c r="A17599" t="s">
        <v>15813</v>
      </c>
      <c r="B17599" t="s">
        <v>11</v>
      </c>
      <c r="C17599" t="str">
        <f t="shared" si="274"/>
        <v>50340182.jpg</v>
      </c>
    </row>
    <row r="17600" spans="1:3" x14ac:dyDescent="0.25">
      <c r="A17600" t="s">
        <v>15813</v>
      </c>
      <c r="B17600" t="s">
        <v>11</v>
      </c>
      <c r="C17600" t="str">
        <f t="shared" si="274"/>
        <v>50340182.jpg</v>
      </c>
    </row>
    <row r="17601" spans="1:3" x14ac:dyDescent="0.25">
      <c r="A17601" t="s">
        <v>15815</v>
      </c>
      <c r="B17601" t="s">
        <v>11</v>
      </c>
      <c r="C17601" t="str">
        <f t="shared" si="274"/>
        <v>50340180.jpg</v>
      </c>
    </row>
    <row r="17602" spans="1:3" x14ac:dyDescent="0.25">
      <c r="A17602" t="s">
        <v>15815</v>
      </c>
      <c r="B17602" t="s">
        <v>11</v>
      </c>
      <c r="C17602" t="str">
        <f t="shared" ref="C17602:C17665" si="275">CONCATENATE(A17602,B17602)</f>
        <v>50340180.jpg</v>
      </c>
    </row>
    <row r="17603" spans="1:3" x14ac:dyDescent="0.25">
      <c r="A17603" t="s">
        <v>15817</v>
      </c>
      <c r="B17603" t="s">
        <v>11</v>
      </c>
      <c r="C17603" t="str">
        <f t="shared" si="275"/>
        <v>50340173.jpg</v>
      </c>
    </row>
    <row r="17604" spans="1:3" x14ac:dyDescent="0.25">
      <c r="A17604" t="s">
        <v>15817</v>
      </c>
      <c r="B17604" t="s">
        <v>11</v>
      </c>
      <c r="C17604" t="str">
        <f t="shared" si="275"/>
        <v>50340173.jpg</v>
      </c>
    </row>
    <row r="17605" spans="1:3" x14ac:dyDescent="0.25">
      <c r="A17605" t="s">
        <v>15819</v>
      </c>
      <c r="B17605" t="s">
        <v>11</v>
      </c>
      <c r="C17605" t="str">
        <f t="shared" si="275"/>
        <v>50340174.jpg</v>
      </c>
    </row>
    <row r="17606" spans="1:3" x14ac:dyDescent="0.25">
      <c r="A17606" t="s">
        <v>15819</v>
      </c>
      <c r="B17606" t="s">
        <v>11</v>
      </c>
      <c r="C17606" t="str">
        <f t="shared" si="275"/>
        <v>50340174.jpg</v>
      </c>
    </row>
    <row r="17607" spans="1:3" x14ac:dyDescent="0.25">
      <c r="A17607" t="s">
        <v>15821</v>
      </c>
      <c r="B17607" t="s">
        <v>11</v>
      </c>
      <c r="C17607" t="str">
        <f t="shared" si="275"/>
        <v>50340184.jpg</v>
      </c>
    </row>
    <row r="17608" spans="1:3" x14ac:dyDescent="0.25">
      <c r="A17608" t="s">
        <v>15821</v>
      </c>
      <c r="B17608" t="s">
        <v>11</v>
      </c>
      <c r="C17608" t="str">
        <f t="shared" si="275"/>
        <v>50340184.jpg</v>
      </c>
    </row>
    <row r="17609" spans="1:3" x14ac:dyDescent="0.25">
      <c r="A17609" t="s">
        <v>15823</v>
      </c>
      <c r="B17609" t="s">
        <v>11</v>
      </c>
      <c r="C17609" t="str">
        <f t="shared" si="275"/>
        <v>50340183.jpg</v>
      </c>
    </row>
    <row r="17610" spans="1:3" x14ac:dyDescent="0.25">
      <c r="A17610" t="s">
        <v>15823</v>
      </c>
      <c r="B17610" t="s">
        <v>11</v>
      </c>
      <c r="C17610" t="str">
        <f t="shared" si="275"/>
        <v>50340183.jpg</v>
      </c>
    </row>
    <row r="17611" spans="1:3" x14ac:dyDescent="0.25">
      <c r="A17611" t="s">
        <v>15825</v>
      </c>
      <c r="B17611" t="s">
        <v>11</v>
      </c>
      <c r="C17611" t="str">
        <f t="shared" si="275"/>
        <v>50340204.jpg</v>
      </c>
    </row>
    <row r="17612" spans="1:3" x14ac:dyDescent="0.25">
      <c r="A17612" t="s">
        <v>15825</v>
      </c>
      <c r="B17612" t="s">
        <v>11</v>
      </c>
      <c r="C17612" t="str">
        <f t="shared" si="275"/>
        <v>50340204.jpg</v>
      </c>
    </row>
    <row r="17613" spans="1:3" x14ac:dyDescent="0.25">
      <c r="A17613" t="s">
        <v>15827</v>
      </c>
      <c r="B17613" t="s">
        <v>11</v>
      </c>
      <c r="C17613" t="str">
        <f t="shared" si="275"/>
        <v>87000916.jpg</v>
      </c>
    </row>
    <row r="17614" spans="1:3" x14ac:dyDescent="0.25">
      <c r="A17614" t="s">
        <v>15827</v>
      </c>
      <c r="B17614" t="s">
        <v>11</v>
      </c>
      <c r="C17614" t="str">
        <f t="shared" si="275"/>
        <v>87000916.jpg</v>
      </c>
    </row>
    <row r="17615" spans="1:3" x14ac:dyDescent="0.25">
      <c r="A17615" t="s">
        <v>15829</v>
      </c>
      <c r="B17615" t="s">
        <v>11</v>
      </c>
      <c r="C17615" t="str">
        <f t="shared" si="275"/>
        <v>52003455.jpg</v>
      </c>
    </row>
    <row r="17616" spans="1:3" x14ac:dyDescent="0.25">
      <c r="A17616" t="s">
        <v>15829</v>
      </c>
      <c r="B17616" t="s">
        <v>11</v>
      </c>
      <c r="C17616" t="str">
        <f t="shared" si="275"/>
        <v>52003455.jpg</v>
      </c>
    </row>
    <row r="17617" spans="1:3" x14ac:dyDescent="0.25">
      <c r="A17617" t="s">
        <v>15830</v>
      </c>
      <c r="B17617" t="s">
        <v>11</v>
      </c>
      <c r="C17617" t="str">
        <f t="shared" si="275"/>
        <v>52003454.jpg</v>
      </c>
    </row>
    <row r="17618" spans="1:3" x14ac:dyDescent="0.25">
      <c r="A17618" t="s">
        <v>15830</v>
      </c>
      <c r="B17618" t="s">
        <v>11</v>
      </c>
      <c r="C17618" t="str">
        <f t="shared" si="275"/>
        <v>52003454.jpg</v>
      </c>
    </row>
    <row r="17619" spans="1:3" x14ac:dyDescent="0.25">
      <c r="A17619" t="s">
        <v>15831</v>
      </c>
      <c r="B17619" t="s">
        <v>11</v>
      </c>
      <c r="C17619" t="str">
        <f t="shared" si="275"/>
        <v>50340085.jpg</v>
      </c>
    </row>
    <row r="17620" spans="1:3" x14ac:dyDescent="0.25">
      <c r="A17620" t="s">
        <v>15831</v>
      </c>
      <c r="B17620" t="s">
        <v>11</v>
      </c>
      <c r="C17620" t="str">
        <f t="shared" si="275"/>
        <v>50340085.jpg</v>
      </c>
    </row>
    <row r="17621" spans="1:3" x14ac:dyDescent="0.25">
      <c r="A17621" t="s">
        <v>15833</v>
      </c>
      <c r="B17621" t="s">
        <v>11</v>
      </c>
      <c r="C17621" t="str">
        <f t="shared" si="275"/>
        <v>50340086.jpg</v>
      </c>
    </row>
    <row r="17622" spans="1:3" x14ac:dyDescent="0.25">
      <c r="A17622" t="s">
        <v>15833</v>
      </c>
      <c r="B17622" t="s">
        <v>11</v>
      </c>
      <c r="C17622" t="str">
        <f t="shared" si="275"/>
        <v>50340086.jpg</v>
      </c>
    </row>
    <row r="17623" spans="1:3" x14ac:dyDescent="0.25">
      <c r="A17623" t="s">
        <v>15835</v>
      </c>
      <c r="B17623" t="s">
        <v>11</v>
      </c>
      <c r="C17623" t="str">
        <f t="shared" si="275"/>
        <v>50340087.jpg</v>
      </c>
    </row>
    <row r="17624" spans="1:3" x14ac:dyDescent="0.25">
      <c r="A17624" t="s">
        <v>15835</v>
      </c>
      <c r="B17624" t="s">
        <v>11</v>
      </c>
      <c r="C17624" t="str">
        <f t="shared" si="275"/>
        <v>50340087.jpg</v>
      </c>
    </row>
    <row r="17625" spans="1:3" x14ac:dyDescent="0.25">
      <c r="A17625" t="s">
        <v>15837</v>
      </c>
      <c r="B17625" t="s">
        <v>11</v>
      </c>
      <c r="C17625" t="str">
        <f t="shared" si="275"/>
        <v>50340188.jpg</v>
      </c>
    </row>
    <row r="17626" spans="1:3" x14ac:dyDescent="0.25">
      <c r="A17626" t="s">
        <v>15837</v>
      </c>
      <c r="B17626" t="s">
        <v>11</v>
      </c>
      <c r="C17626" t="str">
        <f t="shared" si="275"/>
        <v>50340188.jpg</v>
      </c>
    </row>
    <row r="17627" spans="1:3" x14ac:dyDescent="0.25">
      <c r="A17627" t="s">
        <v>15839</v>
      </c>
      <c r="B17627" t="s">
        <v>11</v>
      </c>
      <c r="C17627" t="str">
        <f t="shared" si="275"/>
        <v>50340196.jpg</v>
      </c>
    </row>
    <row r="17628" spans="1:3" x14ac:dyDescent="0.25">
      <c r="A17628" t="s">
        <v>15839</v>
      </c>
      <c r="B17628" t="s">
        <v>11</v>
      </c>
      <c r="C17628" t="str">
        <f t="shared" si="275"/>
        <v>50340196.jpg</v>
      </c>
    </row>
    <row r="17629" spans="1:3" x14ac:dyDescent="0.25">
      <c r="A17629" t="s">
        <v>15841</v>
      </c>
      <c r="B17629" t="s">
        <v>11</v>
      </c>
      <c r="C17629" t="str">
        <f t="shared" si="275"/>
        <v>50340186.jpg</v>
      </c>
    </row>
    <row r="17630" spans="1:3" x14ac:dyDescent="0.25">
      <c r="A17630" t="s">
        <v>15841</v>
      </c>
      <c r="B17630" t="s">
        <v>11</v>
      </c>
      <c r="C17630" t="str">
        <f t="shared" si="275"/>
        <v>50340186.jpg</v>
      </c>
    </row>
    <row r="17631" spans="1:3" x14ac:dyDescent="0.25">
      <c r="A17631" t="s">
        <v>15843</v>
      </c>
      <c r="B17631" t="s">
        <v>11</v>
      </c>
      <c r="C17631" t="str">
        <f t="shared" si="275"/>
        <v>50340207.jpg</v>
      </c>
    </row>
    <row r="17632" spans="1:3" x14ac:dyDescent="0.25">
      <c r="A17632" t="s">
        <v>15843</v>
      </c>
      <c r="B17632" t="s">
        <v>11</v>
      </c>
      <c r="C17632" t="str">
        <f t="shared" si="275"/>
        <v>50340207.jpg</v>
      </c>
    </row>
    <row r="17633" spans="1:3" x14ac:dyDescent="0.25">
      <c r="A17633" t="s">
        <v>15845</v>
      </c>
      <c r="B17633" t="s">
        <v>11</v>
      </c>
      <c r="C17633" t="str">
        <f t="shared" si="275"/>
        <v>50340218.jpg</v>
      </c>
    </row>
    <row r="17634" spans="1:3" x14ac:dyDescent="0.25">
      <c r="A17634" t="s">
        <v>15845</v>
      </c>
      <c r="B17634" t="s">
        <v>11</v>
      </c>
      <c r="C17634" t="str">
        <f t="shared" si="275"/>
        <v>50340218.jpg</v>
      </c>
    </row>
    <row r="17635" spans="1:3" x14ac:dyDescent="0.25">
      <c r="A17635" t="s">
        <v>15847</v>
      </c>
      <c r="B17635" t="s">
        <v>11</v>
      </c>
      <c r="C17635" t="str">
        <f t="shared" si="275"/>
        <v>50340209.jpg</v>
      </c>
    </row>
    <row r="17636" spans="1:3" x14ac:dyDescent="0.25">
      <c r="A17636" t="s">
        <v>15847</v>
      </c>
      <c r="B17636" t="s">
        <v>11</v>
      </c>
      <c r="C17636" t="str">
        <f t="shared" si="275"/>
        <v>50340209.jpg</v>
      </c>
    </row>
    <row r="17637" spans="1:3" x14ac:dyDescent="0.25">
      <c r="A17637" t="s">
        <v>15849</v>
      </c>
      <c r="B17637" t="s">
        <v>11</v>
      </c>
      <c r="C17637" t="str">
        <f t="shared" si="275"/>
        <v>52003432.jpg</v>
      </c>
    </row>
    <row r="17638" spans="1:3" x14ac:dyDescent="0.25">
      <c r="A17638" t="s">
        <v>15849</v>
      </c>
      <c r="B17638" t="s">
        <v>11</v>
      </c>
      <c r="C17638" t="str">
        <f t="shared" si="275"/>
        <v>52003432.jpg</v>
      </c>
    </row>
    <row r="17639" spans="1:3" x14ac:dyDescent="0.25">
      <c r="A17639" t="s">
        <v>15850</v>
      </c>
      <c r="B17639" t="s">
        <v>11</v>
      </c>
      <c r="C17639" t="str">
        <f t="shared" si="275"/>
        <v>52000768.jpg</v>
      </c>
    </row>
    <row r="17640" spans="1:3" x14ac:dyDescent="0.25">
      <c r="A17640" t="s">
        <v>15850</v>
      </c>
      <c r="B17640" t="s">
        <v>11</v>
      </c>
      <c r="C17640" t="str">
        <f t="shared" si="275"/>
        <v>52000768.jpg</v>
      </c>
    </row>
    <row r="17641" spans="1:3" x14ac:dyDescent="0.25">
      <c r="A17641" t="s">
        <v>15851</v>
      </c>
      <c r="B17641" t="s">
        <v>11</v>
      </c>
      <c r="C17641" t="str">
        <f t="shared" si="275"/>
        <v>52000767.jpg</v>
      </c>
    </row>
    <row r="17642" spans="1:3" x14ac:dyDescent="0.25">
      <c r="A17642" t="s">
        <v>15851</v>
      </c>
      <c r="B17642" t="s">
        <v>11</v>
      </c>
      <c r="C17642" t="str">
        <f t="shared" si="275"/>
        <v>52000767.jpg</v>
      </c>
    </row>
    <row r="17643" spans="1:3" x14ac:dyDescent="0.25">
      <c r="A17643" t="s">
        <v>15852</v>
      </c>
      <c r="B17643" t="s">
        <v>11</v>
      </c>
      <c r="C17643" t="str">
        <f t="shared" si="275"/>
        <v>52000772.jpg</v>
      </c>
    </row>
    <row r="17644" spans="1:3" x14ac:dyDescent="0.25">
      <c r="A17644" t="s">
        <v>15852</v>
      </c>
      <c r="B17644" t="s">
        <v>11</v>
      </c>
      <c r="C17644" t="str">
        <f t="shared" si="275"/>
        <v>52000772.jpg</v>
      </c>
    </row>
    <row r="17645" spans="1:3" x14ac:dyDescent="0.25">
      <c r="A17645" t="s">
        <v>15853</v>
      </c>
      <c r="B17645" t="s">
        <v>11</v>
      </c>
      <c r="C17645" t="str">
        <f t="shared" si="275"/>
        <v>52000766.jpg</v>
      </c>
    </row>
    <row r="17646" spans="1:3" x14ac:dyDescent="0.25">
      <c r="A17646" t="s">
        <v>15853</v>
      </c>
      <c r="B17646" t="s">
        <v>11</v>
      </c>
      <c r="C17646" t="str">
        <f t="shared" si="275"/>
        <v>52000766.jpg</v>
      </c>
    </row>
    <row r="17647" spans="1:3" x14ac:dyDescent="0.25">
      <c r="A17647" t="s">
        <v>15854</v>
      </c>
      <c r="B17647" t="s">
        <v>11</v>
      </c>
      <c r="C17647" t="str">
        <f t="shared" si="275"/>
        <v>73060551.jpg</v>
      </c>
    </row>
    <row r="17648" spans="1:3" x14ac:dyDescent="0.25">
      <c r="A17648" t="s">
        <v>15854</v>
      </c>
      <c r="B17648" t="s">
        <v>11</v>
      </c>
      <c r="C17648" t="str">
        <f t="shared" si="275"/>
        <v>73060551.jpg</v>
      </c>
    </row>
    <row r="17649" spans="1:3" x14ac:dyDescent="0.25">
      <c r="A17649" t="s">
        <v>15856</v>
      </c>
      <c r="B17649" t="s">
        <v>11</v>
      </c>
      <c r="C17649" t="str">
        <f t="shared" si="275"/>
        <v>89090801.jpg</v>
      </c>
    </row>
    <row r="17650" spans="1:3" x14ac:dyDescent="0.25">
      <c r="A17650" t="s">
        <v>15856</v>
      </c>
      <c r="B17650" t="s">
        <v>11</v>
      </c>
      <c r="C17650" t="str">
        <f t="shared" si="275"/>
        <v>89090801.jpg</v>
      </c>
    </row>
    <row r="17651" spans="1:3" x14ac:dyDescent="0.25">
      <c r="A17651" t="s">
        <v>15858</v>
      </c>
      <c r="B17651" t="s">
        <v>11</v>
      </c>
      <c r="C17651" t="str">
        <f t="shared" si="275"/>
        <v>73053940.jpg</v>
      </c>
    </row>
    <row r="17652" spans="1:3" x14ac:dyDescent="0.25">
      <c r="A17652" t="s">
        <v>15858</v>
      </c>
      <c r="B17652" t="s">
        <v>11</v>
      </c>
      <c r="C17652" t="str">
        <f t="shared" si="275"/>
        <v>73053940.jpg</v>
      </c>
    </row>
    <row r="17653" spans="1:3" x14ac:dyDescent="0.25">
      <c r="A17653" t="s">
        <v>15860</v>
      </c>
      <c r="B17653" t="s">
        <v>11</v>
      </c>
      <c r="C17653" t="str">
        <f t="shared" si="275"/>
        <v>62190042.jpg</v>
      </c>
    </row>
    <row r="17654" spans="1:3" x14ac:dyDescent="0.25">
      <c r="A17654" t="s">
        <v>15860</v>
      </c>
      <c r="B17654" t="s">
        <v>11</v>
      </c>
      <c r="C17654" t="str">
        <f t="shared" si="275"/>
        <v>62190042.jpg</v>
      </c>
    </row>
    <row r="17655" spans="1:3" x14ac:dyDescent="0.25">
      <c r="A17655" t="s">
        <v>15862</v>
      </c>
      <c r="B17655" t="s">
        <v>11</v>
      </c>
      <c r="C17655" t="str">
        <f t="shared" si="275"/>
        <v>62190043.jpg</v>
      </c>
    </row>
    <row r="17656" spans="1:3" x14ac:dyDescent="0.25">
      <c r="A17656" t="s">
        <v>15862</v>
      </c>
      <c r="B17656" t="s">
        <v>11</v>
      </c>
      <c r="C17656" t="str">
        <f t="shared" si="275"/>
        <v>62190043.jpg</v>
      </c>
    </row>
    <row r="17657" spans="1:3" x14ac:dyDescent="0.25">
      <c r="A17657" t="s">
        <v>15864</v>
      </c>
      <c r="B17657" t="s">
        <v>11</v>
      </c>
      <c r="C17657" t="str">
        <f t="shared" si="275"/>
        <v>52002979.jpg</v>
      </c>
    </row>
    <row r="17658" spans="1:3" x14ac:dyDescent="0.25">
      <c r="A17658" t="s">
        <v>15864</v>
      </c>
      <c r="B17658" t="s">
        <v>11</v>
      </c>
      <c r="C17658" t="str">
        <f t="shared" si="275"/>
        <v>52002979.jpg</v>
      </c>
    </row>
    <row r="17659" spans="1:3" x14ac:dyDescent="0.25">
      <c r="A17659" t="s">
        <v>15865</v>
      </c>
      <c r="B17659" t="s">
        <v>11</v>
      </c>
      <c r="C17659" t="str">
        <f t="shared" si="275"/>
        <v>74520007.jpg</v>
      </c>
    </row>
    <row r="17660" spans="1:3" x14ac:dyDescent="0.25">
      <c r="A17660" t="s">
        <v>15865</v>
      </c>
      <c r="B17660" t="s">
        <v>11</v>
      </c>
      <c r="C17660" t="str">
        <f t="shared" si="275"/>
        <v>74520007.jpg</v>
      </c>
    </row>
    <row r="17661" spans="1:3" x14ac:dyDescent="0.25">
      <c r="A17661" t="s">
        <v>15867</v>
      </c>
      <c r="B17661" t="s">
        <v>11</v>
      </c>
      <c r="C17661" t="str">
        <f t="shared" si="275"/>
        <v>74520006.jpg</v>
      </c>
    </row>
    <row r="17662" spans="1:3" x14ac:dyDescent="0.25">
      <c r="A17662" t="s">
        <v>15867</v>
      </c>
      <c r="B17662" t="s">
        <v>11</v>
      </c>
      <c r="C17662" t="str">
        <f t="shared" si="275"/>
        <v>74520006.jpg</v>
      </c>
    </row>
    <row r="17663" spans="1:3" x14ac:dyDescent="0.25">
      <c r="A17663" t="s">
        <v>15869</v>
      </c>
      <c r="B17663" t="s">
        <v>11</v>
      </c>
      <c r="C17663" t="str">
        <f t="shared" si="275"/>
        <v>74520008.jpg</v>
      </c>
    </row>
    <row r="17664" spans="1:3" x14ac:dyDescent="0.25">
      <c r="A17664" t="s">
        <v>15869</v>
      </c>
      <c r="B17664" t="s">
        <v>11</v>
      </c>
      <c r="C17664" t="str">
        <f t="shared" si="275"/>
        <v>74520008.jpg</v>
      </c>
    </row>
    <row r="17665" spans="1:3" x14ac:dyDescent="0.25">
      <c r="A17665" t="s">
        <v>15871</v>
      </c>
      <c r="B17665" t="s">
        <v>11</v>
      </c>
      <c r="C17665" t="str">
        <f t="shared" si="275"/>
        <v>74520005.jpg</v>
      </c>
    </row>
    <row r="17666" spans="1:3" x14ac:dyDescent="0.25">
      <c r="A17666" t="s">
        <v>15871</v>
      </c>
      <c r="B17666" t="s">
        <v>11</v>
      </c>
      <c r="C17666" t="str">
        <f t="shared" ref="C17666:C17729" si="276">CONCATENATE(A17666,B17666)</f>
        <v>74520005.jpg</v>
      </c>
    </row>
    <row r="17667" spans="1:3" x14ac:dyDescent="0.25">
      <c r="A17667" t="s">
        <v>15873</v>
      </c>
      <c r="B17667" t="s">
        <v>11</v>
      </c>
      <c r="C17667" t="str">
        <f t="shared" si="276"/>
        <v>62190350.jpg</v>
      </c>
    </row>
    <row r="17668" spans="1:3" x14ac:dyDescent="0.25">
      <c r="A17668" t="s">
        <v>15873</v>
      </c>
      <c r="B17668" t="s">
        <v>11</v>
      </c>
      <c r="C17668" t="str">
        <f t="shared" si="276"/>
        <v>62190350.jpg</v>
      </c>
    </row>
    <row r="17669" spans="1:3" x14ac:dyDescent="0.25">
      <c r="A17669" t="s">
        <v>15875</v>
      </c>
      <c r="B17669" t="s">
        <v>11</v>
      </c>
      <c r="C17669" t="str">
        <f t="shared" si="276"/>
        <v>62190045.jpg</v>
      </c>
    </row>
    <row r="17670" spans="1:3" x14ac:dyDescent="0.25">
      <c r="A17670" t="s">
        <v>15875</v>
      </c>
      <c r="B17670" t="s">
        <v>11</v>
      </c>
      <c r="C17670" t="str">
        <f t="shared" si="276"/>
        <v>62190045.jpg</v>
      </c>
    </row>
    <row r="17671" spans="1:3" x14ac:dyDescent="0.25">
      <c r="A17671" t="s">
        <v>15877</v>
      </c>
      <c r="B17671" t="s">
        <v>11</v>
      </c>
      <c r="C17671" t="str">
        <f t="shared" si="276"/>
        <v>62190048.jpg</v>
      </c>
    </row>
    <row r="17672" spans="1:3" x14ac:dyDescent="0.25">
      <c r="A17672" t="s">
        <v>15877</v>
      </c>
      <c r="B17672" t="s">
        <v>11</v>
      </c>
      <c r="C17672" t="str">
        <f t="shared" si="276"/>
        <v>62190048.jpg</v>
      </c>
    </row>
    <row r="17673" spans="1:3" x14ac:dyDescent="0.25">
      <c r="A17673" t="s">
        <v>15879</v>
      </c>
      <c r="B17673" t="s">
        <v>11</v>
      </c>
      <c r="C17673" t="str">
        <f t="shared" si="276"/>
        <v>62190046.jpg</v>
      </c>
    </row>
    <row r="17674" spans="1:3" x14ac:dyDescent="0.25">
      <c r="A17674" t="s">
        <v>15879</v>
      </c>
      <c r="B17674" t="s">
        <v>11</v>
      </c>
      <c r="C17674" t="str">
        <f t="shared" si="276"/>
        <v>62190046.jpg</v>
      </c>
    </row>
    <row r="17675" spans="1:3" x14ac:dyDescent="0.25">
      <c r="A17675" t="s">
        <v>15881</v>
      </c>
      <c r="B17675" t="s">
        <v>11</v>
      </c>
      <c r="C17675" t="str">
        <f t="shared" si="276"/>
        <v>62190047.jpg</v>
      </c>
    </row>
    <row r="17676" spans="1:3" x14ac:dyDescent="0.25">
      <c r="A17676" t="s">
        <v>15881</v>
      </c>
      <c r="B17676" t="s">
        <v>11</v>
      </c>
      <c r="C17676" t="str">
        <f t="shared" si="276"/>
        <v>62190047.jpg</v>
      </c>
    </row>
    <row r="17677" spans="1:3" x14ac:dyDescent="0.25">
      <c r="A17677" t="s">
        <v>15883</v>
      </c>
      <c r="B17677" t="s">
        <v>11</v>
      </c>
      <c r="C17677" t="str">
        <f t="shared" si="276"/>
        <v>52003396.jpg</v>
      </c>
    </row>
    <row r="17678" spans="1:3" x14ac:dyDescent="0.25">
      <c r="A17678" t="s">
        <v>15883</v>
      </c>
      <c r="B17678" t="s">
        <v>11</v>
      </c>
      <c r="C17678" t="str">
        <f t="shared" si="276"/>
        <v>52003396.jpg</v>
      </c>
    </row>
    <row r="17679" spans="1:3" x14ac:dyDescent="0.25">
      <c r="A17679" t="s">
        <v>15884</v>
      </c>
      <c r="B17679" t="s">
        <v>11</v>
      </c>
      <c r="C17679" t="str">
        <f t="shared" si="276"/>
        <v>52000724.jpg</v>
      </c>
    </row>
    <row r="17680" spans="1:3" x14ac:dyDescent="0.25">
      <c r="A17680" t="s">
        <v>15884</v>
      </c>
      <c r="B17680" t="s">
        <v>11</v>
      </c>
      <c r="C17680" t="str">
        <f t="shared" si="276"/>
        <v>52000724.jpg</v>
      </c>
    </row>
    <row r="17681" spans="1:3" x14ac:dyDescent="0.25">
      <c r="A17681" t="s">
        <v>15885</v>
      </c>
      <c r="B17681" t="s">
        <v>11</v>
      </c>
      <c r="C17681" t="str">
        <f t="shared" si="276"/>
        <v>68110074.jpg</v>
      </c>
    </row>
    <row r="17682" spans="1:3" x14ac:dyDescent="0.25">
      <c r="A17682" t="s">
        <v>15885</v>
      </c>
      <c r="B17682" t="s">
        <v>11</v>
      </c>
      <c r="C17682" t="str">
        <f t="shared" si="276"/>
        <v>68110074.jpg</v>
      </c>
    </row>
    <row r="17683" spans="1:3" x14ac:dyDescent="0.25">
      <c r="A17683" t="s">
        <v>15886</v>
      </c>
      <c r="B17683" t="s">
        <v>11</v>
      </c>
      <c r="C17683" t="str">
        <f t="shared" si="276"/>
        <v>52002809.jpg</v>
      </c>
    </row>
    <row r="17684" spans="1:3" x14ac:dyDescent="0.25">
      <c r="A17684" t="s">
        <v>15886</v>
      </c>
      <c r="B17684" t="s">
        <v>11</v>
      </c>
      <c r="C17684" t="str">
        <f t="shared" si="276"/>
        <v>52002809.jpg</v>
      </c>
    </row>
    <row r="17685" spans="1:3" x14ac:dyDescent="0.25">
      <c r="A17685" t="s">
        <v>15887</v>
      </c>
      <c r="B17685" t="s">
        <v>11</v>
      </c>
      <c r="C17685" t="str">
        <f t="shared" si="276"/>
        <v>68110087.jpg</v>
      </c>
    </row>
    <row r="17686" spans="1:3" x14ac:dyDescent="0.25">
      <c r="A17686" t="s">
        <v>15887</v>
      </c>
      <c r="B17686" t="s">
        <v>11</v>
      </c>
      <c r="C17686" t="str">
        <f t="shared" si="276"/>
        <v>68110087.jpg</v>
      </c>
    </row>
    <row r="17687" spans="1:3" x14ac:dyDescent="0.25">
      <c r="A17687" t="s">
        <v>15888</v>
      </c>
      <c r="B17687" t="s">
        <v>11</v>
      </c>
      <c r="C17687" t="str">
        <f t="shared" si="276"/>
        <v>68110089.jpg</v>
      </c>
    </row>
    <row r="17688" spans="1:3" x14ac:dyDescent="0.25">
      <c r="A17688" t="s">
        <v>15888</v>
      </c>
      <c r="B17688" t="s">
        <v>11</v>
      </c>
      <c r="C17688" t="str">
        <f t="shared" si="276"/>
        <v>68110089.jpg</v>
      </c>
    </row>
    <row r="17689" spans="1:3" x14ac:dyDescent="0.25">
      <c r="A17689" t="s">
        <v>15889</v>
      </c>
      <c r="B17689" t="s">
        <v>11</v>
      </c>
      <c r="C17689" t="str">
        <f t="shared" si="276"/>
        <v>68110088.jpg</v>
      </c>
    </row>
    <row r="17690" spans="1:3" x14ac:dyDescent="0.25">
      <c r="A17690" t="s">
        <v>15889</v>
      </c>
      <c r="B17690" t="s">
        <v>11</v>
      </c>
      <c r="C17690" t="str">
        <f t="shared" si="276"/>
        <v>68110088.jpg</v>
      </c>
    </row>
    <row r="17691" spans="1:3" x14ac:dyDescent="0.25">
      <c r="A17691" t="s">
        <v>15890</v>
      </c>
      <c r="B17691" t="s">
        <v>11</v>
      </c>
      <c r="C17691" t="str">
        <f t="shared" si="276"/>
        <v>68110101.jpg</v>
      </c>
    </row>
    <row r="17692" spans="1:3" x14ac:dyDescent="0.25">
      <c r="A17692" t="s">
        <v>15890</v>
      </c>
      <c r="B17692" t="s">
        <v>11</v>
      </c>
      <c r="C17692" t="str">
        <f t="shared" si="276"/>
        <v>68110101.jpg</v>
      </c>
    </row>
    <row r="17693" spans="1:3" x14ac:dyDescent="0.25">
      <c r="A17693" t="s">
        <v>15891</v>
      </c>
      <c r="B17693" t="s">
        <v>11</v>
      </c>
      <c r="C17693" t="str">
        <f t="shared" si="276"/>
        <v>68110105.jpg</v>
      </c>
    </row>
    <row r="17694" spans="1:3" x14ac:dyDescent="0.25">
      <c r="A17694" t="s">
        <v>15891</v>
      </c>
      <c r="B17694" t="s">
        <v>11</v>
      </c>
      <c r="C17694" t="str">
        <f t="shared" si="276"/>
        <v>68110105.jpg</v>
      </c>
    </row>
    <row r="17695" spans="1:3" x14ac:dyDescent="0.25">
      <c r="A17695" t="s">
        <v>15892</v>
      </c>
      <c r="B17695" t="s">
        <v>11</v>
      </c>
      <c r="C17695" t="str">
        <f t="shared" si="276"/>
        <v>52001373.jpg</v>
      </c>
    </row>
    <row r="17696" spans="1:3" x14ac:dyDescent="0.25">
      <c r="A17696" t="s">
        <v>15892</v>
      </c>
      <c r="B17696" t="s">
        <v>11</v>
      </c>
      <c r="C17696" t="str">
        <f t="shared" si="276"/>
        <v>52001373.jpg</v>
      </c>
    </row>
    <row r="17697" spans="1:3" x14ac:dyDescent="0.25">
      <c r="A17697" t="s">
        <v>15893</v>
      </c>
      <c r="B17697" t="s">
        <v>11</v>
      </c>
      <c r="C17697" t="str">
        <f t="shared" si="276"/>
        <v>68110102.jpg</v>
      </c>
    </row>
    <row r="17698" spans="1:3" x14ac:dyDescent="0.25">
      <c r="A17698" t="s">
        <v>15893</v>
      </c>
      <c r="B17698" t="s">
        <v>11</v>
      </c>
      <c r="C17698" t="str">
        <f t="shared" si="276"/>
        <v>68110102.jpg</v>
      </c>
    </row>
    <row r="17699" spans="1:3" x14ac:dyDescent="0.25">
      <c r="A17699" t="s">
        <v>15894</v>
      </c>
      <c r="B17699" t="s">
        <v>11</v>
      </c>
      <c r="C17699" t="str">
        <f t="shared" si="276"/>
        <v>68110104.jpg</v>
      </c>
    </row>
    <row r="17700" spans="1:3" x14ac:dyDescent="0.25">
      <c r="A17700" t="s">
        <v>15894</v>
      </c>
      <c r="B17700" t="s">
        <v>11</v>
      </c>
      <c r="C17700" t="str">
        <f t="shared" si="276"/>
        <v>68110104.jpg</v>
      </c>
    </row>
    <row r="17701" spans="1:3" x14ac:dyDescent="0.25">
      <c r="A17701" t="s">
        <v>15895</v>
      </c>
      <c r="B17701" t="s">
        <v>11</v>
      </c>
      <c r="C17701" t="str">
        <f t="shared" si="276"/>
        <v>68110110.jpg</v>
      </c>
    </row>
    <row r="17702" spans="1:3" x14ac:dyDescent="0.25">
      <c r="A17702" t="s">
        <v>15895</v>
      </c>
      <c r="B17702" t="s">
        <v>11</v>
      </c>
      <c r="C17702" t="str">
        <f t="shared" si="276"/>
        <v>68110110.jpg</v>
      </c>
    </row>
    <row r="17703" spans="1:3" x14ac:dyDescent="0.25">
      <c r="A17703" t="s">
        <v>15896</v>
      </c>
      <c r="B17703" t="s">
        <v>11</v>
      </c>
      <c r="C17703" t="str">
        <f t="shared" si="276"/>
        <v>68110103.jpg</v>
      </c>
    </row>
    <row r="17704" spans="1:3" x14ac:dyDescent="0.25">
      <c r="A17704" t="s">
        <v>15896</v>
      </c>
      <c r="B17704" t="s">
        <v>11</v>
      </c>
      <c r="C17704" t="str">
        <f t="shared" si="276"/>
        <v>68110103.jpg</v>
      </c>
    </row>
    <row r="17705" spans="1:3" x14ac:dyDescent="0.25">
      <c r="A17705" t="s">
        <v>15897</v>
      </c>
      <c r="B17705" t="s">
        <v>11</v>
      </c>
      <c r="C17705" t="str">
        <f t="shared" si="276"/>
        <v>68110072.jpg</v>
      </c>
    </row>
    <row r="17706" spans="1:3" x14ac:dyDescent="0.25">
      <c r="A17706" t="s">
        <v>15897</v>
      </c>
      <c r="B17706" t="s">
        <v>11</v>
      </c>
      <c r="C17706" t="str">
        <f t="shared" si="276"/>
        <v>68110072.jpg</v>
      </c>
    </row>
    <row r="17707" spans="1:3" x14ac:dyDescent="0.25">
      <c r="A17707" t="s">
        <v>15898</v>
      </c>
      <c r="B17707" t="s">
        <v>11</v>
      </c>
      <c r="C17707" t="str">
        <f t="shared" si="276"/>
        <v>68110094.jpg</v>
      </c>
    </row>
    <row r="17708" spans="1:3" x14ac:dyDescent="0.25">
      <c r="A17708" t="s">
        <v>15898</v>
      </c>
      <c r="B17708" t="s">
        <v>11</v>
      </c>
      <c r="C17708" t="str">
        <f t="shared" si="276"/>
        <v>68110094.jpg</v>
      </c>
    </row>
    <row r="17709" spans="1:3" x14ac:dyDescent="0.25">
      <c r="A17709" t="s">
        <v>15899</v>
      </c>
      <c r="B17709" t="s">
        <v>11</v>
      </c>
      <c r="C17709" t="str">
        <f t="shared" si="276"/>
        <v>52002538.jpg</v>
      </c>
    </row>
    <row r="17710" spans="1:3" x14ac:dyDescent="0.25">
      <c r="A17710" t="s">
        <v>15899</v>
      </c>
      <c r="B17710" t="s">
        <v>11</v>
      </c>
      <c r="C17710" t="str">
        <f t="shared" si="276"/>
        <v>52002538.jpg</v>
      </c>
    </row>
    <row r="17711" spans="1:3" x14ac:dyDescent="0.25">
      <c r="A17711" t="s">
        <v>15900</v>
      </c>
      <c r="B17711" t="s">
        <v>11</v>
      </c>
      <c r="C17711" t="str">
        <f t="shared" si="276"/>
        <v>52002537.jpg</v>
      </c>
    </row>
    <row r="17712" spans="1:3" x14ac:dyDescent="0.25">
      <c r="A17712" t="s">
        <v>15900</v>
      </c>
      <c r="B17712" t="s">
        <v>11</v>
      </c>
      <c r="C17712" t="str">
        <f t="shared" si="276"/>
        <v>52002537.jpg</v>
      </c>
    </row>
    <row r="17713" spans="1:3" x14ac:dyDescent="0.25">
      <c r="A17713" t="s">
        <v>15901</v>
      </c>
      <c r="B17713" t="s">
        <v>11</v>
      </c>
      <c r="C17713" t="str">
        <f t="shared" si="276"/>
        <v>52003080.jpg</v>
      </c>
    </row>
    <row r="17714" spans="1:3" x14ac:dyDescent="0.25">
      <c r="A17714" t="s">
        <v>15901</v>
      </c>
      <c r="B17714" t="s">
        <v>11</v>
      </c>
      <c r="C17714" t="str">
        <f t="shared" si="276"/>
        <v>52003080.jpg</v>
      </c>
    </row>
    <row r="17715" spans="1:3" x14ac:dyDescent="0.25">
      <c r="A17715" t="s">
        <v>15902</v>
      </c>
      <c r="B17715" t="s">
        <v>11</v>
      </c>
      <c r="C17715" t="str">
        <f t="shared" si="276"/>
        <v>52002917.jpg</v>
      </c>
    </row>
    <row r="17716" spans="1:3" x14ac:dyDescent="0.25">
      <c r="A17716" t="s">
        <v>15902</v>
      </c>
      <c r="B17716" t="s">
        <v>11</v>
      </c>
      <c r="C17716" t="str">
        <f t="shared" si="276"/>
        <v>52002917.jpg</v>
      </c>
    </row>
    <row r="17717" spans="1:3" x14ac:dyDescent="0.25">
      <c r="A17717" t="s">
        <v>15903</v>
      </c>
      <c r="B17717" t="s">
        <v>11</v>
      </c>
      <c r="C17717" t="str">
        <f t="shared" si="276"/>
        <v>68110091.jpg</v>
      </c>
    </row>
    <row r="17718" spans="1:3" x14ac:dyDescent="0.25">
      <c r="A17718" t="s">
        <v>15903</v>
      </c>
      <c r="B17718" t="s">
        <v>11</v>
      </c>
      <c r="C17718" t="str">
        <f t="shared" si="276"/>
        <v>68110091.jpg</v>
      </c>
    </row>
    <row r="17719" spans="1:3" x14ac:dyDescent="0.25">
      <c r="A17719" t="s">
        <v>15904</v>
      </c>
      <c r="B17719" t="s">
        <v>11</v>
      </c>
      <c r="C17719" t="str">
        <f t="shared" si="276"/>
        <v>52002918.jpg</v>
      </c>
    </row>
    <row r="17720" spans="1:3" x14ac:dyDescent="0.25">
      <c r="A17720" t="s">
        <v>15904</v>
      </c>
      <c r="B17720" t="s">
        <v>11</v>
      </c>
      <c r="C17720" t="str">
        <f t="shared" si="276"/>
        <v>52002918.jpg</v>
      </c>
    </row>
    <row r="17721" spans="1:3" x14ac:dyDescent="0.25">
      <c r="A17721" t="s">
        <v>15905</v>
      </c>
      <c r="B17721" t="s">
        <v>11</v>
      </c>
      <c r="C17721" t="str">
        <f t="shared" si="276"/>
        <v>52002919.jpg</v>
      </c>
    </row>
    <row r="17722" spans="1:3" x14ac:dyDescent="0.25">
      <c r="A17722" t="s">
        <v>15905</v>
      </c>
      <c r="B17722" t="s">
        <v>11</v>
      </c>
      <c r="C17722" t="str">
        <f t="shared" si="276"/>
        <v>52002919.jpg</v>
      </c>
    </row>
    <row r="17723" spans="1:3" x14ac:dyDescent="0.25">
      <c r="A17723" t="s">
        <v>15906</v>
      </c>
      <c r="B17723" t="s">
        <v>11</v>
      </c>
      <c r="C17723" t="str">
        <f t="shared" si="276"/>
        <v>52002555.jpg</v>
      </c>
    </row>
    <row r="17724" spans="1:3" x14ac:dyDescent="0.25">
      <c r="A17724" t="s">
        <v>15906</v>
      </c>
      <c r="B17724" t="s">
        <v>11</v>
      </c>
      <c r="C17724" t="str">
        <f t="shared" si="276"/>
        <v>52002555.jpg</v>
      </c>
    </row>
    <row r="17725" spans="1:3" x14ac:dyDescent="0.25">
      <c r="A17725" t="s">
        <v>15907</v>
      </c>
      <c r="B17725" t="s">
        <v>11</v>
      </c>
      <c r="C17725" t="str">
        <f t="shared" si="276"/>
        <v>68110095.jpg</v>
      </c>
    </row>
    <row r="17726" spans="1:3" x14ac:dyDescent="0.25">
      <c r="A17726" t="s">
        <v>15907</v>
      </c>
      <c r="B17726" t="s">
        <v>11</v>
      </c>
      <c r="C17726" t="str">
        <f t="shared" si="276"/>
        <v>68110095.jpg</v>
      </c>
    </row>
    <row r="17727" spans="1:3" x14ac:dyDescent="0.25">
      <c r="A17727" t="s">
        <v>15908</v>
      </c>
      <c r="B17727" t="s">
        <v>11</v>
      </c>
      <c r="C17727" t="str">
        <f t="shared" si="276"/>
        <v>68110056.jpg</v>
      </c>
    </row>
    <row r="17728" spans="1:3" x14ac:dyDescent="0.25">
      <c r="A17728" t="s">
        <v>15908</v>
      </c>
      <c r="B17728" t="s">
        <v>11</v>
      </c>
      <c r="C17728" t="str">
        <f t="shared" si="276"/>
        <v>68110056.jpg</v>
      </c>
    </row>
    <row r="17729" spans="1:3" x14ac:dyDescent="0.25">
      <c r="A17729" t="s">
        <v>15909</v>
      </c>
      <c r="B17729" t="s">
        <v>11</v>
      </c>
      <c r="C17729" t="str">
        <f t="shared" si="276"/>
        <v>68110098.jpg</v>
      </c>
    </row>
    <row r="17730" spans="1:3" x14ac:dyDescent="0.25">
      <c r="A17730" t="s">
        <v>15909</v>
      </c>
      <c r="B17730" t="s">
        <v>11</v>
      </c>
      <c r="C17730" t="str">
        <f t="shared" ref="C17730:C17793" si="277">CONCATENATE(A17730,B17730)</f>
        <v>68110098.jpg</v>
      </c>
    </row>
    <row r="17731" spans="1:3" x14ac:dyDescent="0.25">
      <c r="A17731" t="s">
        <v>15910</v>
      </c>
      <c r="B17731" t="s">
        <v>11</v>
      </c>
      <c r="C17731" t="str">
        <f t="shared" si="277"/>
        <v>68110097.jpg</v>
      </c>
    </row>
    <row r="17732" spans="1:3" x14ac:dyDescent="0.25">
      <c r="A17732" t="s">
        <v>15910</v>
      </c>
      <c r="B17732" t="s">
        <v>11</v>
      </c>
      <c r="C17732" t="str">
        <f t="shared" si="277"/>
        <v>68110097.jpg</v>
      </c>
    </row>
    <row r="17733" spans="1:3" x14ac:dyDescent="0.25">
      <c r="A17733" t="s">
        <v>15911</v>
      </c>
      <c r="B17733" t="s">
        <v>11</v>
      </c>
      <c r="C17733" t="str">
        <f t="shared" si="277"/>
        <v>68110033.jpg</v>
      </c>
    </row>
    <row r="17734" spans="1:3" x14ac:dyDescent="0.25">
      <c r="A17734" t="s">
        <v>15911</v>
      </c>
      <c r="B17734" t="s">
        <v>11</v>
      </c>
      <c r="C17734" t="str">
        <f t="shared" si="277"/>
        <v>68110033.jpg</v>
      </c>
    </row>
    <row r="17735" spans="1:3" x14ac:dyDescent="0.25">
      <c r="A17735" t="s">
        <v>15912</v>
      </c>
      <c r="B17735" t="s">
        <v>11</v>
      </c>
      <c r="C17735" t="str">
        <f t="shared" si="277"/>
        <v>52000721.jpg</v>
      </c>
    </row>
    <row r="17736" spans="1:3" x14ac:dyDescent="0.25">
      <c r="A17736" t="s">
        <v>15912</v>
      </c>
      <c r="B17736" t="s">
        <v>11</v>
      </c>
      <c r="C17736" t="str">
        <f t="shared" si="277"/>
        <v>52000721.jpg</v>
      </c>
    </row>
    <row r="17737" spans="1:3" x14ac:dyDescent="0.25">
      <c r="A17737" t="s">
        <v>15913</v>
      </c>
      <c r="B17737" t="s">
        <v>11</v>
      </c>
      <c r="C17737" t="str">
        <f t="shared" si="277"/>
        <v>52000722.jpg</v>
      </c>
    </row>
    <row r="17738" spans="1:3" x14ac:dyDescent="0.25">
      <c r="A17738" t="s">
        <v>15913</v>
      </c>
      <c r="B17738" t="s">
        <v>11</v>
      </c>
      <c r="C17738" t="str">
        <f t="shared" si="277"/>
        <v>52000722.jpg</v>
      </c>
    </row>
    <row r="17739" spans="1:3" x14ac:dyDescent="0.25">
      <c r="A17739" t="s">
        <v>15914</v>
      </c>
      <c r="B17739" t="s">
        <v>11</v>
      </c>
      <c r="C17739" t="str">
        <f t="shared" si="277"/>
        <v>52000723.jpg</v>
      </c>
    </row>
    <row r="17740" spans="1:3" x14ac:dyDescent="0.25">
      <c r="A17740" t="s">
        <v>15914</v>
      </c>
      <c r="B17740" t="s">
        <v>11</v>
      </c>
      <c r="C17740" t="str">
        <f t="shared" si="277"/>
        <v>52000723.jpg</v>
      </c>
    </row>
    <row r="17741" spans="1:3" x14ac:dyDescent="0.25">
      <c r="A17741" t="s">
        <v>15915</v>
      </c>
      <c r="B17741" t="s">
        <v>11</v>
      </c>
      <c r="C17741" t="str">
        <f t="shared" si="277"/>
        <v>52001391.jpg</v>
      </c>
    </row>
    <row r="17742" spans="1:3" x14ac:dyDescent="0.25">
      <c r="A17742" t="s">
        <v>15915</v>
      </c>
      <c r="B17742" t="s">
        <v>11</v>
      </c>
      <c r="C17742" t="str">
        <f t="shared" si="277"/>
        <v>52001391.jpg</v>
      </c>
    </row>
    <row r="17743" spans="1:3" x14ac:dyDescent="0.25">
      <c r="A17743" t="s">
        <v>15916</v>
      </c>
      <c r="B17743" t="s">
        <v>11</v>
      </c>
      <c r="C17743" t="str">
        <f t="shared" si="277"/>
        <v>52001390.jpg</v>
      </c>
    </row>
    <row r="17744" spans="1:3" x14ac:dyDescent="0.25">
      <c r="A17744" t="s">
        <v>15916</v>
      </c>
      <c r="B17744" t="s">
        <v>11</v>
      </c>
      <c r="C17744" t="str">
        <f t="shared" si="277"/>
        <v>52001390.jpg</v>
      </c>
    </row>
    <row r="17745" spans="1:3" x14ac:dyDescent="0.25">
      <c r="A17745" t="s">
        <v>15917</v>
      </c>
      <c r="B17745" t="s">
        <v>11</v>
      </c>
      <c r="C17745" t="str">
        <f t="shared" si="277"/>
        <v>52002128.jpg</v>
      </c>
    </row>
    <row r="17746" spans="1:3" x14ac:dyDescent="0.25">
      <c r="A17746" t="s">
        <v>15917</v>
      </c>
      <c r="B17746" t="s">
        <v>11</v>
      </c>
      <c r="C17746" t="str">
        <f t="shared" si="277"/>
        <v>52002128.jpg</v>
      </c>
    </row>
    <row r="17747" spans="1:3" x14ac:dyDescent="0.25">
      <c r="A17747" t="s">
        <v>15918</v>
      </c>
      <c r="B17747" t="s">
        <v>11</v>
      </c>
      <c r="C17747" t="str">
        <f t="shared" si="277"/>
        <v>52001388.jpg</v>
      </c>
    </row>
    <row r="17748" spans="1:3" x14ac:dyDescent="0.25">
      <c r="A17748" t="s">
        <v>15918</v>
      </c>
      <c r="B17748" t="s">
        <v>11</v>
      </c>
      <c r="C17748" t="str">
        <f t="shared" si="277"/>
        <v>52001388.jpg</v>
      </c>
    </row>
    <row r="17749" spans="1:3" x14ac:dyDescent="0.25">
      <c r="A17749" t="s">
        <v>15919</v>
      </c>
      <c r="B17749" t="s">
        <v>11</v>
      </c>
      <c r="C17749" t="str">
        <f t="shared" si="277"/>
        <v>52001387.jpg</v>
      </c>
    </row>
    <row r="17750" spans="1:3" x14ac:dyDescent="0.25">
      <c r="A17750" t="s">
        <v>15919</v>
      </c>
      <c r="B17750" t="s">
        <v>11</v>
      </c>
      <c r="C17750" t="str">
        <f t="shared" si="277"/>
        <v>52001387.jpg</v>
      </c>
    </row>
    <row r="17751" spans="1:3" x14ac:dyDescent="0.25">
      <c r="A17751" t="s">
        <v>15920</v>
      </c>
      <c r="B17751" t="s">
        <v>11</v>
      </c>
      <c r="C17751" t="str">
        <f t="shared" si="277"/>
        <v>52002129.jpg</v>
      </c>
    </row>
    <row r="17752" spans="1:3" x14ac:dyDescent="0.25">
      <c r="A17752" t="s">
        <v>15920</v>
      </c>
      <c r="B17752" t="s">
        <v>11</v>
      </c>
      <c r="C17752" t="str">
        <f t="shared" si="277"/>
        <v>52002129.jpg</v>
      </c>
    </row>
    <row r="17753" spans="1:3" x14ac:dyDescent="0.25">
      <c r="A17753" t="s">
        <v>15921</v>
      </c>
      <c r="B17753" t="s">
        <v>11</v>
      </c>
      <c r="C17753" t="str">
        <f t="shared" si="277"/>
        <v>52001392.jpg</v>
      </c>
    </row>
    <row r="17754" spans="1:3" x14ac:dyDescent="0.25">
      <c r="A17754" t="s">
        <v>15921</v>
      </c>
      <c r="B17754" t="s">
        <v>11</v>
      </c>
      <c r="C17754" t="str">
        <f t="shared" si="277"/>
        <v>52001392.jpg</v>
      </c>
    </row>
    <row r="17755" spans="1:3" x14ac:dyDescent="0.25">
      <c r="A17755" t="s">
        <v>15922</v>
      </c>
      <c r="B17755" t="s">
        <v>11</v>
      </c>
      <c r="C17755" t="str">
        <f t="shared" si="277"/>
        <v>8426779993374.jpg</v>
      </c>
    </row>
    <row r="17756" spans="1:3" x14ac:dyDescent="0.25">
      <c r="A17756" t="s">
        <v>15922</v>
      </c>
      <c r="B17756" t="s">
        <v>11</v>
      </c>
      <c r="C17756" t="str">
        <f t="shared" si="277"/>
        <v>8426779993374.jpg</v>
      </c>
    </row>
    <row r="17757" spans="1:3" x14ac:dyDescent="0.25">
      <c r="A17757" t="s">
        <v>15923</v>
      </c>
      <c r="B17757" t="s">
        <v>11</v>
      </c>
      <c r="C17757" t="str">
        <f t="shared" si="277"/>
        <v>52001340.jpg</v>
      </c>
    </row>
    <row r="17758" spans="1:3" x14ac:dyDescent="0.25">
      <c r="A17758" t="s">
        <v>15923</v>
      </c>
      <c r="B17758" t="s">
        <v>11</v>
      </c>
      <c r="C17758" t="str">
        <f t="shared" si="277"/>
        <v>52001340.jpg</v>
      </c>
    </row>
    <row r="17759" spans="1:3" x14ac:dyDescent="0.25">
      <c r="A17759" t="s">
        <v>15924</v>
      </c>
      <c r="B17759" t="s">
        <v>11</v>
      </c>
      <c r="C17759" t="str">
        <f t="shared" si="277"/>
        <v>52002368.jpg</v>
      </c>
    </row>
    <row r="17760" spans="1:3" x14ac:dyDescent="0.25">
      <c r="A17760" t="s">
        <v>15924</v>
      </c>
      <c r="B17760" t="s">
        <v>11</v>
      </c>
      <c r="C17760" t="str">
        <f t="shared" si="277"/>
        <v>52002368.jpg</v>
      </c>
    </row>
    <row r="17761" spans="1:3" x14ac:dyDescent="0.25">
      <c r="A17761" t="s">
        <v>15925</v>
      </c>
      <c r="B17761" t="s">
        <v>11</v>
      </c>
      <c r="C17761" t="str">
        <f t="shared" si="277"/>
        <v>52002367.jpg</v>
      </c>
    </row>
    <row r="17762" spans="1:3" x14ac:dyDescent="0.25">
      <c r="A17762" t="s">
        <v>15925</v>
      </c>
      <c r="B17762" t="s">
        <v>11</v>
      </c>
      <c r="C17762" t="str">
        <f t="shared" si="277"/>
        <v>52002367.jpg</v>
      </c>
    </row>
    <row r="17763" spans="1:3" x14ac:dyDescent="0.25">
      <c r="A17763" t="s">
        <v>15926</v>
      </c>
      <c r="B17763" t="s">
        <v>11</v>
      </c>
      <c r="C17763" t="str">
        <f t="shared" si="277"/>
        <v>72030306.jpg</v>
      </c>
    </row>
    <row r="17764" spans="1:3" x14ac:dyDescent="0.25">
      <c r="A17764" t="s">
        <v>15926</v>
      </c>
      <c r="B17764" t="s">
        <v>11</v>
      </c>
      <c r="C17764" t="str">
        <f t="shared" si="277"/>
        <v>72030306.jpg</v>
      </c>
    </row>
    <row r="17765" spans="1:3" x14ac:dyDescent="0.25">
      <c r="A17765" t="s">
        <v>15928</v>
      </c>
      <c r="B17765" t="s">
        <v>11</v>
      </c>
      <c r="C17765" t="str">
        <f t="shared" si="277"/>
        <v>72030302.jpg</v>
      </c>
    </row>
    <row r="17766" spans="1:3" x14ac:dyDescent="0.25">
      <c r="A17766" t="s">
        <v>15928</v>
      </c>
      <c r="B17766" t="s">
        <v>11</v>
      </c>
      <c r="C17766" t="str">
        <f t="shared" si="277"/>
        <v>72030302.jpg</v>
      </c>
    </row>
    <row r="17767" spans="1:3" x14ac:dyDescent="0.25">
      <c r="A17767" t="s">
        <v>15930</v>
      </c>
      <c r="B17767" t="s">
        <v>11</v>
      </c>
      <c r="C17767" t="str">
        <f t="shared" si="277"/>
        <v>72030304.jpg</v>
      </c>
    </row>
    <row r="17768" spans="1:3" x14ac:dyDescent="0.25">
      <c r="A17768" t="s">
        <v>15930</v>
      </c>
      <c r="B17768" t="s">
        <v>11</v>
      </c>
      <c r="C17768" t="str">
        <f t="shared" si="277"/>
        <v>72030304.jpg</v>
      </c>
    </row>
    <row r="17769" spans="1:3" x14ac:dyDescent="0.25">
      <c r="A17769" t="s">
        <v>15932</v>
      </c>
      <c r="B17769" t="s">
        <v>11</v>
      </c>
      <c r="C17769" t="str">
        <f t="shared" si="277"/>
        <v>85002060.jpg</v>
      </c>
    </row>
    <row r="17770" spans="1:3" x14ac:dyDescent="0.25">
      <c r="A17770" t="s">
        <v>15932</v>
      </c>
      <c r="B17770" t="s">
        <v>11</v>
      </c>
      <c r="C17770" t="str">
        <f t="shared" si="277"/>
        <v>85002060.jpg</v>
      </c>
    </row>
    <row r="17771" spans="1:3" x14ac:dyDescent="0.25">
      <c r="A17771" t="s">
        <v>15933</v>
      </c>
      <c r="B17771" t="s">
        <v>11</v>
      </c>
      <c r="C17771" t="str">
        <f t="shared" si="277"/>
        <v>52000542.jpg</v>
      </c>
    </row>
    <row r="17772" spans="1:3" x14ac:dyDescent="0.25">
      <c r="A17772" t="s">
        <v>15933</v>
      </c>
      <c r="B17772" t="s">
        <v>11</v>
      </c>
      <c r="C17772" t="str">
        <f t="shared" si="277"/>
        <v>52000542.jpg</v>
      </c>
    </row>
    <row r="17773" spans="1:3" x14ac:dyDescent="0.25">
      <c r="A17773" t="s">
        <v>15934</v>
      </c>
      <c r="B17773" t="s">
        <v>11</v>
      </c>
      <c r="C17773" t="str">
        <f t="shared" si="277"/>
        <v>52000543.jpg</v>
      </c>
    </row>
    <row r="17774" spans="1:3" x14ac:dyDescent="0.25">
      <c r="A17774" t="s">
        <v>15934</v>
      </c>
      <c r="B17774" t="s">
        <v>11</v>
      </c>
      <c r="C17774" t="str">
        <f t="shared" si="277"/>
        <v>52000543.jpg</v>
      </c>
    </row>
    <row r="17775" spans="1:3" x14ac:dyDescent="0.25">
      <c r="A17775" t="s">
        <v>15935</v>
      </c>
      <c r="B17775" t="s">
        <v>11</v>
      </c>
      <c r="C17775" t="str">
        <f t="shared" si="277"/>
        <v>85010067.jpg</v>
      </c>
    </row>
    <row r="17776" spans="1:3" x14ac:dyDescent="0.25">
      <c r="A17776" t="s">
        <v>15935</v>
      </c>
      <c r="B17776" t="s">
        <v>11</v>
      </c>
      <c r="C17776" t="str">
        <f t="shared" si="277"/>
        <v>85010067.jpg</v>
      </c>
    </row>
    <row r="17777" spans="1:3" x14ac:dyDescent="0.25">
      <c r="A17777" t="s">
        <v>15936</v>
      </c>
      <c r="B17777" t="s">
        <v>11</v>
      </c>
      <c r="C17777" t="str">
        <f t="shared" si="277"/>
        <v>85009040.jpg</v>
      </c>
    </row>
    <row r="17778" spans="1:3" x14ac:dyDescent="0.25">
      <c r="A17778" t="s">
        <v>15936</v>
      </c>
      <c r="B17778" t="s">
        <v>11</v>
      </c>
      <c r="C17778" t="str">
        <f t="shared" si="277"/>
        <v>85009040.jpg</v>
      </c>
    </row>
    <row r="17779" spans="1:3" x14ac:dyDescent="0.25">
      <c r="A17779" t="s">
        <v>15937</v>
      </c>
      <c r="B17779" t="s">
        <v>11</v>
      </c>
      <c r="C17779" t="str">
        <f t="shared" si="277"/>
        <v>52002211.jpg</v>
      </c>
    </row>
    <row r="17780" spans="1:3" x14ac:dyDescent="0.25">
      <c r="A17780" t="s">
        <v>15937</v>
      </c>
      <c r="B17780" t="s">
        <v>11</v>
      </c>
      <c r="C17780" t="str">
        <f t="shared" si="277"/>
        <v>52002211.jpg</v>
      </c>
    </row>
    <row r="17781" spans="1:3" x14ac:dyDescent="0.25">
      <c r="A17781" t="s">
        <v>15938</v>
      </c>
      <c r="B17781" t="s">
        <v>11</v>
      </c>
      <c r="C17781" t="str">
        <f t="shared" si="277"/>
        <v>52002212.jpg</v>
      </c>
    </row>
    <row r="17782" spans="1:3" x14ac:dyDescent="0.25">
      <c r="A17782" t="s">
        <v>15938</v>
      </c>
      <c r="B17782" t="s">
        <v>11</v>
      </c>
      <c r="C17782" t="str">
        <f t="shared" si="277"/>
        <v>52002212.jpg</v>
      </c>
    </row>
    <row r="17783" spans="1:3" x14ac:dyDescent="0.25">
      <c r="A17783" t="s">
        <v>15939</v>
      </c>
      <c r="B17783" t="s">
        <v>11</v>
      </c>
      <c r="C17783" t="str">
        <f t="shared" si="277"/>
        <v>52002400.jpg</v>
      </c>
    </row>
    <row r="17784" spans="1:3" x14ac:dyDescent="0.25">
      <c r="A17784" t="s">
        <v>15939</v>
      </c>
      <c r="B17784" t="s">
        <v>11</v>
      </c>
      <c r="C17784" t="str">
        <f t="shared" si="277"/>
        <v>52002400.jpg</v>
      </c>
    </row>
    <row r="17785" spans="1:3" x14ac:dyDescent="0.25">
      <c r="A17785" t="s">
        <v>15940</v>
      </c>
      <c r="B17785" t="s">
        <v>11</v>
      </c>
      <c r="C17785" t="str">
        <f t="shared" si="277"/>
        <v>52002401.jpg</v>
      </c>
    </row>
    <row r="17786" spans="1:3" x14ac:dyDescent="0.25">
      <c r="A17786" t="s">
        <v>15940</v>
      </c>
      <c r="B17786" t="s">
        <v>11</v>
      </c>
      <c r="C17786" t="str">
        <f t="shared" si="277"/>
        <v>52002401.jpg</v>
      </c>
    </row>
    <row r="17787" spans="1:3" x14ac:dyDescent="0.25">
      <c r="A17787" t="s">
        <v>15941</v>
      </c>
      <c r="B17787" t="s">
        <v>11</v>
      </c>
      <c r="C17787" t="str">
        <f t="shared" si="277"/>
        <v>52002402.jpg</v>
      </c>
    </row>
    <row r="17788" spans="1:3" x14ac:dyDescent="0.25">
      <c r="A17788" t="s">
        <v>15941</v>
      </c>
      <c r="B17788" t="s">
        <v>11</v>
      </c>
      <c r="C17788" t="str">
        <f t="shared" si="277"/>
        <v>52002402.jpg</v>
      </c>
    </row>
    <row r="17789" spans="1:3" x14ac:dyDescent="0.25">
      <c r="A17789" t="s">
        <v>15942</v>
      </c>
      <c r="B17789" t="s">
        <v>11</v>
      </c>
      <c r="C17789" t="str">
        <f t="shared" si="277"/>
        <v>52002403.jpg</v>
      </c>
    </row>
    <row r="17790" spans="1:3" x14ac:dyDescent="0.25">
      <c r="A17790" t="s">
        <v>15942</v>
      </c>
      <c r="B17790" t="s">
        <v>11</v>
      </c>
      <c r="C17790" t="str">
        <f t="shared" si="277"/>
        <v>52002403.jpg</v>
      </c>
    </row>
    <row r="17791" spans="1:3" x14ac:dyDescent="0.25">
      <c r="A17791" t="s">
        <v>15943</v>
      </c>
      <c r="B17791" t="s">
        <v>11</v>
      </c>
      <c r="C17791" t="str">
        <f t="shared" si="277"/>
        <v>52002404.jpg</v>
      </c>
    </row>
    <row r="17792" spans="1:3" x14ac:dyDescent="0.25">
      <c r="A17792" t="s">
        <v>15943</v>
      </c>
      <c r="B17792" t="s">
        <v>11</v>
      </c>
      <c r="C17792" t="str">
        <f t="shared" si="277"/>
        <v>52002404.jpg</v>
      </c>
    </row>
    <row r="17793" spans="1:3" x14ac:dyDescent="0.25">
      <c r="A17793" t="s">
        <v>15944</v>
      </c>
      <c r="B17793" t="s">
        <v>11</v>
      </c>
      <c r="C17793" t="str">
        <f t="shared" si="277"/>
        <v>52002405.jpg</v>
      </c>
    </row>
    <row r="17794" spans="1:3" x14ac:dyDescent="0.25">
      <c r="A17794" t="s">
        <v>15944</v>
      </c>
      <c r="B17794" t="s">
        <v>11</v>
      </c>
      <c r="C17794" t="str">
        <f t="shared" ref="C17794:C17857" si="278">CONCATENATE(A17794,B17794)</f>
        <v>52002405.jpg</v>
      </c>
    </row>
    <row r="17795" spans="1:3" x14ac:dyDescent="0.25">
      <c r="A17795" t="s">
        <v>15945</v>
      </c>
      <c r="B17795" t="s">
        <v>11</v>
      </c>
      <c r="C17795" t="str">
        <f t="shared" si="278"/>
        <v>52002406.jpg</v>
      </c>
    </row>
    <row r="17796" spans="1:3" x14ac:dyDescent="0.25">
      <c r="A17796" t="s">
        <v>15945</v>
      </c>
      <c r="B17796" t="s">
        <v>11</v>
      </c>
      <c r="C17796" t="str">
        <f t="shared" si="278"/>
        <v>52002406.jpg</v>
      </c>
    </row>
    <row r="17797" spans="1:3" x14ac:dyDescent="0.25">
      <c r="A17797" t="s">
        <v>15946</v>
      </c>
      <c r="B17797" t="s">
        <v>11</v>
      </c>
      <c r="C17797" t="str">
        <f t="shared" si="278"/>
        <v>52002818.jpg</v>
      </c>
    </row>
    <row r="17798" spans="1:3" x14ac:dyDescent="0.25">
      <c r="A17798" t="s">
        <v>15946</v>
      </c>
      <c r="B17798" t="s">
        <v>11</v>
      </c>
      <c r="C17798" t="str">
        <f t="shared" si="278"/>
        <v>52002818.jpg</v>
      </c>
    </row>
    <row r="17799" spans="1:3" x14ac:dyDescent="0.25">
      <c r="A17799" t="s">
        <v>15947</v>
      </c>
      <c r="B17799" t="s">
        <v>11</v>
      </c>
      <c r="C17799" t="str">
        <f t="shared" si="278"/>
        <v>52002819.jpg</v>
      </c>
    </row>
    <row r="17800" spans="1:3" x14ac:dyDescent="0.25">
      <c r="A17800" t="s">
        <v>15947</v>
      </c>
      <c r="B17800" t="s">
        <v>11</v>
      </c>
      <c r="C17800" t="str">
        <f t="shared" si="278"/>
        <v>52002819.jpg</v>
      </c>
    </row>
    <row r="17801" spans="1:3" x14ac:dyDescent="0.25">
      <c r="A17801" t="s">
        <v>15948</v>
      </c>
      <c r="B17801" t="s">
        <v>11</v>
      </c>
      <c r="C17801" t="str">
        <f t="shared" si="278"/>
        <v>52003046.jpg</v>
      </c>
    </row>
    <row r="17802" spans="1:3" x14ac:dyDescent="0.25">
      <c r="A17802" t="s">
        <v>15948</v>
      </c>
      <c r="B17802" t="s">
        <v>11</v>
      </c>
      <c r="C17802" t="str">
        <f t="shared" si="278"/>
        <v>52003046.jpg</v>
      </c>
    </row>
    <row r="17803" spans="1:3" x14ac:dyDescent="0.25">
      <c r="A17803" t="s">
        <v>15949</v>
      </c>
      <c r="B17803" t="s">
        <v>11</v>
      </c>
      <c r="C17803" t="str">
        <f t="shared" si="278"/>
        <v>52003047.jpg</v>
      </c>
    </row>
    <row r="17804" spans="1:3" x14ac:dyDescent="0.25">
      <c r="A17804" t="s">
        <v>15949</v>
      </c>
      <c r="B17804" t="s">
        <v>11</v>
      </c>
      <c r="C17804" t="str">
        <f t="shared" si="278"/>
        <v>52003047.jpg</v>
      </c>
    </row>
    <row r="17805" spans="1:3" x14ac:dyDescent="0.25">
      <c r="A17805" t="s">
        <v>15950</v>
      </c>
      <c r="B17805" t="s">
        <v>11</v>
      </c>
      <c r="C17805" t="str">
        <f t="shared" si="278"/>
        <v>52003048.jpg</v>
      </c>
    </row>
    <row r="17806" spans="1:3" x14ac:dyDescent="0.25">
      <c r="A17806" t="s">
        <v>15950</v>
      </c>
      <c r="B17806" t="s">
        <v>11</v>
      </c>
      <c r="C17806" t="str">
        <f t="shared" si="278"/>
        <v>52003048.jpg</v>
      </c>
    </row>
    <row r="17807" spans="1:3" x14ac:dyDescent="0.25">
      <c r="A17807" t="s">
        <v>15951</v>
      </c>
      <c r="B17807" t="s">
        <v>11</v>
      </c>
      <c r="C17807" t="str">
        <f t="shared" si="278"/>
        <v>52003049.jpg</v>
      </c>
    </row>
    <row r="17808" spans="1:3" x14ac:dyDescent="0.25">
      <c r="A17808" t="s">
        <v>15951</v>
      </c>
      <c r="B17808" t="s">
        <v>11</v>
      </c>
      <c r="C17808" t="str">
        <f t="shared" si="278"/>
        <v>52003049.jpg</v>
      </c>
    </row>
    <row r="17809" spans="1:3" x14ac:dyDescent="0.25">
      <c r="A17809" t="s">
        <v>15952</v>
      </c>
      <c r="B17809" t="s">
        <v>11</v>
      </c>
      <c r="C17809" t="str">
        <f t="shared" si="278"/>
        <v>71875.jpg</v>
      </c>
    </row>
    <row r="17810" spans="1:3" x14ac:dyDescent="0.25">
      <c r="A17810" t="s">
        <v>15952</v>
      </c>
      <c r="B17810" t="s">
        <v>11</v>
      </c>
      <c r="C17810" t="str">
        <f t="shared" si="278"/>
        <v>71875.jpg</v>
      </c>
    </row>
    <row r="17811" spans="1:3" x14ac:dyDescent="0.25">
      <c r="A17811" t="s">
        <v>15953</v>
      </c>
      <c r="B17811" t="s">
        <v>11</v>
      </c>
      <c r="C17811" t="str">
        <f t="shared" si="278"/>
        <v>85002036.jpg</v>
      </c>
    </row>
    <row r="17812" spans="1:3" x14ac:dyDescent="0.25">
      <c r="A17812" t="s">
        <v>15953</v>
      </c>
      <c r="B17812" t="s">
        <v>11</v>
      </c>
      <c r="C17812" t="str">
        <f t="shared" si="278"/>
        <v>85002036.jpg</v>
      </c>
    </row>
    <row r="17813" spans="1:3" x14ac:dyDescent="0.25">
      <c r="A17813" t="s">
        <v>15954</v>
      </c>
      <c r="B17813" t="s">
        <v>11</v>
      </c>
      <c r="C17813" t="str">
        <f t="shared" si="278"/>
        <v>85002071.jpg</v>
      </c>
    </row>
    <row r="17814" spans="1:3" x14ac:dyDescent="0.25">
      <c r="A17814" t="s">
        <v>15954</v>
      </c>
      <c r="B17814" t="s">
        <v>11</v>
      </c>
      <c r="C17814" t="str">
        <f t="shared" si="278"/>
        <v>85002071.jpg</v>
      </c>
    </row>
    <row r="17815" spans="1:3" x14ac:dyDescent="0.25">
      <c r="A17815" t="s">
        <v>15955</v>
      </c>
      <c r="B17815" t="s">
        <v>11</v>
      </c>
      <c r="C17815" t="str">
        <f t="shared" si="278"/>
        <v>85002072.jpg</v>
      </c>
    </row>
    <row r="17816" spans="1:3" x14ac:dyDescent="0.25">
      <c r="A17816" t="s">
        <v>15955</v>
      </c>
      <c r="B17816" t="s">
        <v>11</v>
      </c>
      <c r="C17816" t="str">
        <f t="shared" si="278"/>
        <v>85002072.jpg</v>
      </c>
    </row>
    <row r="17817" spans="1:3" x14ac:dyDescent="0.25">
      <c r="A17817" t="s">
        <v>15956</v>
      </c>
      <c r="B17817" t="s">
        <v>11</v>
      </c>
      <c r="C17817" t="str">
        <f t="shared" si="278"/>
        <v>85002073.jpg</v>
      </c>
    </row>
    <row r="17818" spans="1:3" x14ac:dyDescent="0.25">
      <c r="A17818" t="s">
        <v>15956</v>
      </c>
      <c r="B17818" t="s">
        <v>11</v>
      </c>
      <c r="C17818" t="str">
        <f t="shared" si="278"/>
        <v>85002073.jpg</v>
      </c>
    </row>
    <row r="17819" spans="1:3" x14ac:dyDescent="0.25">
      <c r="A17819" t="s">
        <v>15957</v>
      </c>
      <c r="B17819" t="s">
        <v>11</v>
      </c>
      <c r="C17819" t="str">
        <f t="shared" si="278"/>
        <v>85002074.jpg</v>
      </c>
    </row>
    <row r="17820" spans="1:3" x14ac:dyDescent="0.25">
      <c r="A17820" t="s">
        <v>15957</v>
      </c>
      <c r="B17820" t="s">
        <v>11</v>
      </c>
      <c r="C17820" t="str">
        <f t="shared" si="278"/>
        <v>85002074.jpg</v>
      </c>
    </row>
    <row r="17821" spans="1:3" x14ac:dyDescent="0.25">
      <c r="A17821" t="s">
        <v>15958</v>
      </c>
      <c r="B17821" t="s">
        <v>11</v>
      </c>
      <c r="C17821" t="str">
        <f t="shared" si="278"/>
        <v>85002075.jpg</v>
      </c>
    </row>
    <row r="17822" spans="1:3" x14ac:dyDescent="0.25">
      <c r="A17822" t="s">
        <v>15958</v>
      </c>
      <c r="B17822" t="s">
        <v>11</v>
      </c>
      <c r="C17822" t="str">
        <f t="shared" si="278"/>
        <v>85002075.jpg</v>
      </c>
    </row>
    <row r="17823" spans="1:3" x14ac:dyDescent="0.25">
      <c r="A17823" t="s">
        <v>15959</v>
      </c>
      <c r="B17823" t="s">
        <v>11</v>
      </c>
      <c r="C17823" t="str">
        <f t="shared" si="278"/>
        <v>85002076.jpg</v>
      </c>
    </row>
    <row r="17824" spans="1:3" x14ac:dyDescent="0.25">
      <c r="A17824" t="s">
        <v>15959</v>
      </c>
      <c r="B17824" t="s">
        <v>11</v>
      </c>
      <c r="C17824" t="str">
        <f t="shared" si="278"/>
        <v>85002076.jpg</v>
      </c>
    </row>
    <row r="17825" spans="1:3" x14ac:dyDescent="0.25">
      <c r="A17825" t="s">
        <v>15960</v>
      </c>
      <c r="B17825" t="s">
        <v>11</v>
      </c>
      <c r="C17825" t="str">
        <f t="shared" si="278"/>
        <v>85002077.jpg</v>
      </c>
    </row>
    <row r="17826" spans="1:3" x14ac:dyDescent="0.25">
      <c r="A17826" t="s">
        <v>15960</v>
      </c>
      <c r="B17826" t="s">
        <v>11</v>
      </c>
      <c r="C17826" t="str">
        <f t="shared" si="278"/>
        <v>85002077.jpg</v>
      </c>
    </row>
    <row r="17827" spans="1:3" x14ac:dyDescent="0.25">
      <c r="A17827" t="s">
        <v>15961</v>
      </c>
      <c r="B17827" t="s">
        <v>11</v>
      </c>
      <c r="C17827" t="str">
        <f t="shared" si="278"/>
        <v>85002078.jpg</v>
      </c>
    </row>
    <row r="17828" spans="1:3" x14ac:dyDescent="0.25">
      <c r="A17828" t="s">
        <v>15961</v>
      </c>
      <c r="B17828" t="s">
        <v>11</v>
      </c>
      <c r="C17828" t="str">
        <f t="shared" si="278"/>
        <v>85002078.jpg</v>
      </c>
    </row>
    <row r="17829" spans="1:3" x14ac:dyDescent="0.25">
      <c r="A17829" t="s">
        <v>15962</v>
      </c>
      <c r="B17829" t="s">
        <v>11</v>
      </c>
      <c r="C17829" t="str">
        <f t="shared" si="278"/>
        <v>85002079.jpg</v>
      </c>
    </row>
    <row r="17830" spans="1:3" x14ac:dyDescent="0.25">
      <c r="A17830" t="s">
        <v>15962</v>
      </c>
      <c r="B17830" t="s">
        <v>11</v>
      </c>
      <c r="C17830" t="str">
        <f t="shared" si="278"/>
        <v>85002079.jpg</v>
      </c>
    </row>
    <row r="17831" spans="1:3" x14ac:dyDescent="0.25">
      <c r="A17831" t="s">
        <v>15963</v>
      </c>
      <c r="B17831" t="s">
        <v>11</v>
      </c>
      <c r="C17831" t="str">
        <f t="shared" si="278"/>
        <v>85002080.jpg</v>
      </c>
    </row>
    <row r="17832" spans="1:3" x14ac:dyDescent="0.25">
      <c r="A17832" t="s">
        <v>15963</v>
      </c>
      <c r="B17832" t="s">
        <v>11</v>
      </c>
      <c r="C17832" t="str">
        <f t="shared" si="278"/>
        <v>85002080.jpg</v>
      </c>
    </row>
    <row r="17833" spans="1:3" x14ac:dyDescent="0.25">
      <c r="A17833" t="s">
        <v>15964</v>
      </c>
      <c r="B17833" t="s">
        <v>11</v>
      </c>
      <c r="C17833" t="str">
        <f t="shared" si="278"/>
        <v>52003570.jpg</v>
      </c>
    </row>
    <row r="17834" spans="1:3" x14ac:dyDescent="0.25">
      <c r="A17834" t="s">
        <v>15964</v>
      </c>
      <c r="B17834" t="s">
        <v>11</v>
      </c>
      <c r="C17834" t="str">
        <f t="shared" si="278"/>
        <v>52003570.jpg</v>
      </c>
    </row>
    <row r="17835" spans="1:3" x14ac:dyDescent="0.25">
      <c r="A17835" t="s">
        <v>15965</v>
      </c>
      <c r="B17835" t="s">
        <v>11</v>
      </c>
      <c r="C17835" t="str">
        <f t="shared" si="278"/>
        <v>40125.jpg</v>
      </c>
    </row>
    <row r="17836" spans="1:3" x14ac:dyDescent="0.25">
      <c r="A17836" t="s">
        <v>15965</v>
      </c>
      <c r="B17836" t="s">
        <v>11</v>
      </c>
      <c r="C17836" t="str">
        <f t="shared" si="278"/>
        <v>40125.jpg</v>
      </c>
    </row>
    <row r="17837" spans="1:3" x14ac:dyDescent="0.25">
      <c r="A17837" t="s">
        <v>15966</v>
      </c>
      <c r="B17837" t="s">
        <v>11</v>
      </c>
      <c r="C17837" t="str">
        <f t="shared" si="278"/>
        <v>40129.jpg</v>
      </c>
    </row>
    <row r="17838" spans="1:3" x14ac:dyDescent="0.25">
      <c r="A17838" t="s">
        <v>15966</v>
      </c>
      <c r="B17838" t="s">
        <v>11</v>
      </c>
      <c r="C17838" t="str">
        <f t="shared" si="278"/>
        <v>40129.jpg</v>
      </c>
    </row>
    <row r="17839" spans="1:3" x14ac:dyDescent="0.25">
      <c r="A17839" t="s">
        <v>15967</v>
      </c>
      <c r="B17839" t="s">
        <v>11</v>
      </c>
      <c r="C17839" t="str">
        <f t="shared" si="278"/>
        <v>40133.jpg</v>
      </c>
    </row>
    <row r="17840" spans="1:3" x14ac:dyDescent="0.25">
      <c r="A17840" t="s">
        <v>15967</v>
      </c>
      <c r="B17840" t="s">
        <v>11</v>
      </c>
      <c r="C17840" t="str">
        <f t="shared" si="278"/>
        <v>40133.jpg</v>
      </c>
    </row>
    <row r="17841" spans="1:3" x14ac:dyDescent="0.25">
      <c r="A17841" t="s">
        <v>15968</v>
      </c>
      <c r="B17841" t="s">
        <v>11</v>
      </c>
      <c r="C17841" t="str">
        <f t="shared" si="278"/>
        <v>52001480.jpg</v>
      </c>
    </row>
    <row r="17842" spans="1:3" x14ac:dyDescent="0.25">
      <c r="A17842" t="s">
        <v>15968</v>
      </c>
      <c r="B17842" t="s">
        <v>11</v>
      </c>
      <c r="C17842" t="str">
        <f t="shared" si="278"/>
        <v>52001480.jpg</v>
      </c>
    </row>
    <row r="17843" spans="1:3" x14ac:dyDescent="0.25">
      <c r="A17843" t="s">
        <v>15969</v>
      </c>
      <c r="B17843" t="s">
        <v>11</v>
      </c>
      <c r="C17843" t="str">
        <f t="shared" si="278"/>
        <v>11050723.jpg</v>
      </c>
    </row>
    <row r="17844" spans="1:3" x14ac:dyDescent="0.25">
      <c r="A17844" t="s">
        <v>15969</v>
      </c>
      <c r="B17844" t="s">
        <v>11</v>
      </c>
      <c r="C17844" t="str">
        <f t="shared" si="278"/>
        <v>11050723.jpg</v>
      </c>
    </row>
    <row r="17845" spans="1:3" x14ac:dyDescent="0.25">
      <c r="A17845" t="s">
        <v>15971</v>
      </c>
      <c r="B17845" t="s">
        <v>11</v>
      </c>
      <c r="C17845" t="str">
        <f t="shared" si="278"/>
        <v>11050750.jpg</v>
      </c>
    </row>
    <row r="17846" spans="1:3" x14ac:dyDescent="0.25">
      <c r="A17846" t="s">
        <v>15971</v>
      </c>
      <c r="B17846" t="s">
        <v>11</v>
      </c>
      <c r="C17846" t="str">
        <f t="shared" si="278"/>
        <v>11050750.jpg</v>
      </c>
    </row>
    <row r="17847" spans="1:3" x14ac:dyDescent="0.25">
      <c r="A17847" t="s">
        <v>15973</v>
      </c>
      <c r="B17847" t="s">
        <v>11</v>
      </c>
      <c r="C17847" t="str">
        <f t="shared" si="278"/>
        <v>72032300.jpg</v>
      </c>
    </row>
    <row r="17848" spans="1:3" x14ac:dyDescent="0.25">
      <c r="A17848" t="s">
        <v>15973</v>
      </c>
      <c r="B17848" t="s">
        <v>11</v>
      </c>
      <c r="C17848" t="str">
        <f t="shared" si="278"/>
        <v>72032300.jpg</v>
      </c>
    </row>
    <row r="17849" spans="1:3" x14ac:dyDescent="0.25">
      <c r="A17849" t="s">
        <v>15975</v>
      </c>
      <c r="B17849" t="s">
        <v>11</v>
      </c>
      <c r="C17849" t="str">
        <f t="shared" si="278"/>
        <v>72011900.jpg</v>
      </c>
    </row>
    <row r="17850" spans="1:3" x14ac:dyDescent="0.25">
      <c r="A17850" t="s">
        <v>15975</v>
      </c>
      <c r="B17850" t="s">
        <v>11</v>
      </c>
      <c r="C17850" t="str">
        <f t="shared" si="278"/>
        <v>72011900.jpg</v>
      </c>
    </row>
    <row r="17851" spans="1:3" x14ac:dyDescent="0.25">
      <c r="A17851" t="s">
        <v>15977</v>
      </c>
      <c r="B17851" t="s">
        <v>11</v>
      </c>
      <c r="C17851" t="str">
        <f t="shared" si="278"/>
        <v>72011899.jpg</v>
      </c>
    </row>
    <row r="17852" spans="1:3" x14ac:dyDescent="0.25">
      <c r="A17852" t="s">
        <v>15977</v>
      </c>
      <c r="B17852" t="s">
        <v>11</v>
      </c>
      <c r="C17852" t="str">
        <f t="shared" si="278"/>
        <v>72011899.jpg</v>
      </c>
    </row>
    <row r="17853" spans="1:3" x14ac:dyDescent="0.25">
      <c r="A17853" t="s">
        <v>15979</v>
      </c>
      <c r="B17853" t="s">
        <v>11</v>
      </c>
      <c r="C17853" t="str">
        <f t="shared" si="278"/>
        <v>52003376.jpg</v>
      </c>
    </row>
    <row r="17854" spans="1:3" x14ac:dyDescent="0.25">
      <c r="A17854" t="s">
        <v>15979</v>
      </c>
      <c r="B17854" t="s">
        <v>11</v>
      </c>
      <c r="C17854" t="str">
        <f t="shared" si="278"/>
        <v>52003376.jpg</v>
      </c>
    </row>
    <row r="17855" spans="1:3" x14ac:dyDescent="0.25">
      <c r="A17855" t="s">
        <v>15981</v>
      </c>
      <c r="B17855" t="s">
        <v>11</v>
      </c>
      <c r="C17855" t="str">
        <f t="shared" si="278"/>
        <v>72032304.jpg</v>
      </c>
    </row>
    <row r="17856" spans="1:3" x14ac:dyDescent="0.25">
      <c r="A17856" t="s">
        <v>15981</v>
      </c>
      <c r="B17856" t="s">
        <v>11</v>
      </c>
      <c r="C17856" t="str">
        <f t="shared" si="278"/>
        <v>72032304.jpg</v>
      </c>
    </row>
    <row r="17857" spans="1:3" x14ac:dyDescent="0.25">
      <c r="A17857" t="s">
        <v>15983</v>
      </c>
      <c r="B17857" t="s">
        <v>11</v>
      </c>
      <c r="C17857" t="str">
        <f t="shared" si="278"/>
        <v>68030247.jpg</v>
      </c>
    </row>
    <row r="17858" spans="1:3" x14ac:dyDescent="0.25">
      <c r="A17858" t="s">
        <v>15983</v>
      </c>
      <c r="B17858" t="s">
        <v>11</v>
      </c>
      <c r="C17858" t="str">
        <f t="shared" ref="C17858:C17921" si="279">CONCATENATE(A17858,B17858)</f>
        <v>68030247.jpg</v>
      </c>
    </row>
    <row r="17859" spans="1:3" x14ac:dyDescent="0.25">
      <c r="A17859" t="s">
        <v>15984</v>
      </c>
      <c r="B17859" t="s">
        <v>11</v>
      </c>
      <c r="C17859" t="str">
        <f t="shared" si="279"/>
        <v>68030242.jpg</v>
      </c>
    </row>
    <row r="17860" spans="1:3" x14ac:dyDescent="0.25">
      <c r="A17860" t="s">
        <v>15984</v>
      </c>
      <c r="B17860" t="s">
        <v>11</v>
      </c>
      <c r="C17860" t="str">
        <f t="shared" si="279"/>
        <v>68030242.jpg</v>
      </c>
    </row>
    <row r="17861" spans="1:3" x14ac:dyDescent="0.25">
      <c r="A17861" t="s">
        <v>15985</v>
      </c>
      <c r="B17861" t="s">
        <v>11</v>
      </c>
      <c r="C17861" t="str">
        <f t="shared" si="279"/>
        <v>68030243.jpg</v>
      </c>
    </row>
    <row r="17862" spans="1:3" x14ac:dyDescent="0.25">
      <c r="A17862" t="s">
        <v>15985</v>
      </c>
      <c r="B17862" t="s">
        <v>11</v>
      </c>
      <c r="C17862" t="str">
        <f t="shared" si="279"/>
        <v>68030243.jpg</v>
      </c>
    </row>
    <row r="17863" spans="1:3" x14ac:dyDescent="0.25">
      <c r="A17863" t="s">
        <v>15986</v>
      </c>
      <c r="B17863" t="s">
        <v>11</v>
      </c>
      <c r="C17863" t="str">
        <f t="shared" si="279"/>
        <v>68030241.jpg</v>
      </c>
    </row>
    <row r="17864" spans="1:3" x14ac:dyDescent="0.25">
      <c r="A17864" t="s">
        <v>15986</v>
      </c>
      <c r="B17864" t="s">
        <v>11</v>
      </c>
      <c r="C17864" t="str">
        <f t="shared" si="279"/>
        <v>68030241.jpg</v>
      </c>
    </row>
    <row r="17865" spans="1:3" x14ac:dyDescent="0.25">
      <c r="A17865" t="s">
        <v>15987</v>
      </c>
      <c r="B17865" t="s">
        <v>11</v>
      </c>
      <c r="C17865" t="str">
        <f t="shared" si="279"/>
        <v>68030231.jpg</v>
      </c>
    </row>
    <row r="17866" spans="1:3" x14ac:dyDescent="0.25">
      <c r="A17866" t="s">
        <v>15987</v>
      </c>
      <c r="B17866" t="s">
        <v>11</v>
      </c>
      <c r="C17866" t="str">
        <f t="shared" si="279"/>
        <v>68030231.jpg</v>
      </c>
    </row>
    <row r="17867" spans="1:3" x14ac:dyDescent="0.25">
      <c r="A17867" t="s">
        <v>15988</v>
      </c>
      <c r="B17867" t="s">
        <v>11</v>
      </c>
      <c r="C17867" t="str">
        <f t="shared" si="279"/>
        <v>68030233.jpg</v>
      </c>
    </row>
    <row r="17868" spans="1:3" x14ac:dyDescent="0.25">
      <c r="A17868" t="s">
        <v>15988</v>
      </c>
      <c r="B17868" t="s">
        <v>11</v>
      </c>
      <c r="C17868" t="str">
        <f t="shared" si="279"/>
        <v>68030233.jpg</v>
      </c>
    </row>
    <row r="17869" spans="1:3" x14ac:dyDescent="0.25">
      <c r="A17869" t="s">
        <v>15989</v>
      </c>
      <c r="B17869" t="s">
        <v>11</v>
      </c>
      <c r="C17869" t="str">
        <f t="shared" si="279"/>
        <v>68030246.jpg</v>
      </c>
    </row>
    <row r="17870" spans="1:3" x14ac:dyDescent="0.25">
      <c r="A17870" t="s">
        <v>15989</v>
      </c>
      <c r="B17870" t="s">
        <v>11</v>
      </c>
      <c r="C17870" t="str">
        <f t="shared" si="279"/>
        <v>68030246.jpg</v>
      </c>
    </row>
    <row r="17871" spans="1:3" x14ac:dyDescent="0.25">
      <c r="A17871" t="s">
        <v>15990</v>
      </c>
      <c r="B17871" t="s">
        <v>11</v>
      </c>
      <c r="C17871" t="str">
        <f t="shared" si="279"/>
        <v>68030244.jpg</v>
      </c>
    </row>
    <row r="17872" spans="1:3" x14ac:dyDescent="0.25">
      <c r="A17872" t="s">
        <v>15990</v>
      </c>
      <c r="B17872" t="s">
        <v>11</v>
      </c>
      <c r="C17872" t="str">
        <f t="shared" si="279"/>
        <v>68030244.jpg</v>
      </c>
    </row>
    <row r="17873" spans="1:3" x14ac:dyDescent="0.25">
      <c r="A17873" t="s">
        <v>15991</v>
      </c>
      <c r="B17873" t="s">
        <v>11</v>
      </c>
      <c r="C17873" t="str">
        <f t="shared" si="279"/>
        <v>87000385.jpg</v>
      </c>
    </row>
    <row r="17874" spans="1:3" x14ac:dyDescent="0.25">
      <c r="A17874" t="s">
        <v>15991</v>
      </c>
      <c r="B17874" t="s">
        <v>11</v>
      </c>
      <c r="C17874" t="str">
        <f t="shared" si="279"/>
        <v>87000385.jpg</v>
      </c>
    </row>
    <row r="17875" spans="1:3" x14ac:dyDescent="0.25">
      <c r="A17875" t="s">
        <v>15992</v>
      </c>
      <c r="B17875" t="s">
        <v>11</v>
      </c>
      <c r="C17875" t="str">
        <f t="shared" si="279"/>
        <v>52003399.jpg</v>
      </c>
    </row>
    <row r="17876" spans="1:3" x14ac:dyDescent="0.25">
      <c r="A17876" t="s">
        <v>15992</v>
      </c>
      <c r="B17876" t="s">
        <v>11</v>
      </c>
      <c r="C17876" t="str">
        <f t="shared" si="279"/>
        <v>52003399.jpg</v>
      </c>
    </row>
    <row r="17877" spans="1:3" x14ac:dyDescent="0.25">
      <c r="A17877" t="s">
        <v>15993</v>
      </c>
      <c r="B17877" t="s">
        <v>11</v>
      </c>
      <c r="C17877" t="str">
        <f t="shared" si="279"/>
        <v>74010008.jpg</v>
      </c>
    </row>
    <row r="17878" spans="1:3" x14ac:dyDescent="0.25">
      <c r="A17878" t="s">
        <v>15993</v>
      </c>
      <c r="B17878" t="s">
        <v>11</v>
      </c>
      <c r="C17878" t="str">
        <f t="shared" si="279"/>
        <v>74010008.jpg</v>
      </c>
    </row>
    <row r="17879" spans="1:3" x14ac:dyDescent="0.25">
      <c r="A17879" t="s">
        <v>15995</v>
      </c>
      <c r="B17879" t="s">
        <v>11</v>
      </c>
      <c r="C17879" t="str">
        <f t="shared" si="279"/>
        <v>74010009.jpg</v>
      </c>
    </row>
    <row r="17880" spans="1:3" x14ac:dyDescent="0.25">
      <c r="A17880" t="s">
        <v>15995</v>
      </c>
      <c r="B17880" t="s">
        <v>11</v>
      </c>
      <c r="C17880" t="str">
        <f t="shared" si="279"/>
        <v>74010009.jpg</v>
      </c>
    </row>
    <row r="17881" spans="1:3" x14ac:dyDescent="0.25">
      <c r="A17881" t="s">
        <v>15997</v>
      </c>
      <c r="B17881" t="s">
        <v>11</v>
      </c>
      <c r="C17881" t="str">
        <f t="shared" si="279"/>
        <v>85010045.jpg</v>
      </c>
    </row>
    <row r="17882" spans="1:3" x14ac:dyDescent="0.25">
      <c r="A17882" t="s">
        <v>15997</v>
      </c>
      <c r="B17882" t="s">
        <v>11</v>
      </c>
      <c r="C17882" t="str">
        <f t="shared" si="279"/>
        <v>85010045.jpg</v>
      </c>
    </row>
    <row r="17883" spans="1:3" x14ac:dyDescent="0.25">
      <c r="A17883" t="s">
        <v>15998</v>
      </c>
      <c r="B17883" t="s">
        <v>11</v>
      </c>
      <c r="C17883" t="str">
        <f t="shared" si="279"/>
        <v>85010046.jpg</v>
      </c>
    </row>
    <row r="17884" spans="1:3" x14ac:dyDescent="0.25">
      <c r="A17884" t="s">
        <v>15998</v>
      </c>
      <c r="B17884" t="s">
        <v>11</v>
      </c>
      <c r="C17884" t="str">
        <f t="shared" si="279"/>
        <v>85010046.jpg</v>
      </c>
    </row>
    <row r="17885" spans="1:3" x14ac:dyDescent="0.25">
      <c r="A17885" t="s">
        <v>15999</v>
      </c>
      <c r="B17885" t="s">
        <v>11</v>
      </c>
      <c r="C17885" t="str">
        <f t="shared" si="279"/>
        <v>60700.jpg</v>
      </c>
    </row>
    <row r="17886" spans="1:3" x14ac:dyDescent="0.25">
      <c r="A17886" t="s">
        <v>15999</v>
      </c>
      <c r="B17886" t="s">
        <v>11</v>
      </c>
      <c r="C17886" t="str">
        <f t="shared" si="279"/>
        <v>60700.jpg</v>
      </c>
    </row>
    <row r="17887" spans="1:3" x14ac:dyDescent="0.25">
      <c r="A17887" t="s">
        <v>16000</v>
      </c>
      <c r="B17887" t="s">
        <v>11</v>
      </c>
      <c r="C17887" t="str">
        <f t="shared" si="279"/>
        <v>52000707.jpg</v>
      </c>
    </row>
    <row r="17888" spans="1:3" x14ac:dyDescent="0.25">
      <c r="A17888" t="s">
        <v>16000</v>
      </c>
      <c r="B17888" t="s">
        <v>11</v>
      </c>
      <c r="C17888" t="str">
        <f t="shared" si="279"/>
        <v>52000707.jpg</v>
      </c>
    </row>
    <row r="17889" spans="1:3" x14ac:dyDescent="0.25">
      <c r="A17889" t="s">
        <v>16001</v>
      </c>
      <c r="B17889" t="s">
        <v>11</v>
      </c>
      <c r="C17889" t="str">
        <f t="shared" si="279"/>
        <v>52000868.jpg</v>
      </c>
    </row>
    <row r="17890" spans="1:3" x14ac:dyDescent="0.25">
      <c r="A17890" t="s">
        <v>16001</v>
      </c>
      <c r="B17890" t="s">
        <v>11</v>
      </c>
      <c r="C17890" t="str">
        <f t="shared" si="279"/>
        <v>52000868.jpg</v>
      </c>
    </row>
    <row r="17891" spans="1:3" x14ac:dyDescent="0.25">
      <c r="A17891" t="s">
        <v>16002</v>
      </c>
      <c r="B17891" t="s">
        <v>11</v>
      </c>
      <c r="C17891" t="str">
        <f t="shared" si="279"/>
        <v>52000936.jpg</v>
      </c>
    </row>
    <row r="17892" spans="1:3" x14ac:dyDescent="0.25">
      <c r="A17892" t="s">
        <v>16002</v>
      </c>
      <c r="B17892" t="s">
        <v>11</v>
      </c>
      <c r="C17892" t="str">
        <f t="shared" si="279"/>
        <v>52000936.jpg</v>
      </c>
    </row>
    <row r="17893" spans="1:3" x14ac:dyDescent="0.25">
      <c r="A17893" t="s">
        <v>16003</v>
      </c>
      <c r="B17893" t="s">
        <v>11</v>
      </c>
      <c r="C17893" t="str">
        <f t="shared" si="279"/>
        <v>52000935.jpg</v>
      </c>
    </row>
    <row r="17894" spans="1:3" x14ac:dyDescent="0.25">
      <c r="A17894" t="s">
        <v>16003</v>
      </c>
      <c r="B17894" t="s">
        <v>11</v>
      </c>
      <c r="C17894" t="str">
        <f t="shared" si="279"/>
        <v>52000935.jpg</v>
      </c>
    </row>
    <row r="17895" spans="1:3" x14ac:dyDescent="0.25">
      <c r="A17895" t="s">
        <v>16004</v>
      </c>
      <c r="B17895" t="s">
        <v>11</v>
      </c>
      <c r="C17895" t="str">
        <f t="shared" si="279"/>
        <v>85003190.jpg</v>
      </c>
    </row>
    <row r="17896" spans="1:3" x14ac:dyDescent="0.25">
      <c r="A17896" t="s">
        <v>16004</v>
      </c>
      <c r="B17896" t="s">
        <v>11</v>
      </c>
      <c r="C17896" t="str">
        <f t="shared" si="279"/>
        <v>85003190.jpg</v>
      </c>
    </row>
    <row r="17897" spans="1:3" x14ac:dyDescent="0.25">
      <c r="A17897" t="s">
        <v>16006</v>
      </c>
      <c r="B17897" t="s">
        <v>11</v>
      </c>
      <c r="C17897" t="str">
        <f t="shared" si="279"/>
        <v>85003191.jpg</v>
      </c>
    </row>
    <row r="17898" spans="1:3" x14ac:dyDescent="0.25">
      <c r="A17898" t="s">
        <v>16006</v>
      </c>
      <c r="B17898" t="s">
        <v>11</v>
      </c>
      <c r="C17898" t="str">
        <f t="shared" si="279"/>
        <v>85003191.jpg</v>
      </c>
    </row>
    <row r="17899" spans="1:3" x14ac:dyDescent="0.25">
      <c r="A17899" t="s">
        <v>16008</v>
      </c>
      <c r="B17899" t="s">
        <v>11</v>
      </c>
      <c r="C17899" t="str">
        <f t="shared" si="279"/>
        <v>85003200.jpg</v>
      </c>
    </row>
    <row r="17900" spans="1:3" x14ac:dyDescent="0.25">
      <c r="A17900" t="s">
        <v>16008</v>
      </c>
      <c r="B17900" t="s">
        <v>11</v>
      </c>
      <c r="C17900" t="str">
        <f t="shared" si="279"/>
        <v>85003200.jpg</v>
      </c>
    </row>
    <row r="17901" spans="1:3" x14ac:dyDescent="0.25">
      <c r="A17901" t="s">
        <v>16010</v>
      </c>
      <c r="B17901" t="s">
        <v>11</v>
      </c>
      <c r="C17901" t="str">
        <f t="shared" si="279"/>
        <v>85003201.jpg</v>
      </c>
    </row>
    <row r="17902" spans="1:3" x14ac:dyDescent="0.25">
      <c r="A17902" t="s">
        <v>16010</v>
      </c>
      <c r="B17902" t="s">
        <v>11</v>
      </c>
      <c r="C17902" t="str">
        <f t="shared" si="279"/>
        <v>85003201.jpg</v>
      </c>
    </row>
    <row r="17903" spans="1:3" x14ac:dyDescent="0.25">
      <c r="A17903" t="s">
        <v>16012</v>
      </c>
      <c r="B17903" t="s">
        <v>11</v>
      </c>
      <c r="C17903" t="str">
        <f t="shared" si="279"/>
        <v>85003202.jpg</v>
      </c>
    </row>
    <row r="17904" spans="1:3" x14ac:dyDescent="0.25">
      <c r="A17904" t="s">
        <v>16012</v>
      </c>
      <c r="B17904" t="s">
        <v>11</v>
      </c>
      <c r="C17904" t="str">
        <f t="shared" si="279"/>
        <v>85003202.jpg</v>
      </c>
    </row>
    <row r="17905" spans="1:3" x14ac:dyDescent="0.25">
      <c r="A17905" t="s">
        <v>16014</v>
      </c>
      <c r="B17905" t="s">
        <v>11</v>
      </c>
      <c r="C17905" t="str">
        <f t="shared" si="279"/>
        <v>85003203.jpg</v>
      </c>
    </row>
    <row r="17906" spans="1:3" x14ac:dyDescent="0.25">
      <c r="A17906" t="s">
        <v>16014</v>
      </c>
      <c r="B17906" t="s">
        <v>11</v>
      </c>
      <c r="C17906" t="str">
        <f t="shared" si="279"/>
        <v>85003203.jpg</v>
      </c>
    </row>
    <row r="17907" spans="1:3" x14ac:dyDescent="0.25">
      <c r="A17907" t="s">
        <v>16016</v>
      </c>
      <c r="B17907" t="s">
        <v>11</v>
      </c>
      <c r="C17907" t="str">
        <f t="shared" si="279"/>
        <v>85003204.jpg</v>
      </c>
    </row>
    <row r="17908" spans="1:3" x14ac:dyDescent="0.25">
      <c r="A17908" t="s">
        <v>16016</v>
      </c>
      <c r="B17908" t="s">
        <v>11</v>
      </c>
      <c r="C17908" t="str">
        <f t="shared" si="279"/>
        <v>85003204.jpg</v>
      </c>
    </row>
    <row r="17909" spans="1:3" x14ac:dyDescent="0.25">
      <c r="A17909" t="s">
        <v>16018</v>
      </c>
      <c r="B17909" t="s">
        <v>11</v>
      </c>
      <c r="C17909" t="str">
        <f t="shared" si="279"/>
        <v>85003205.jpg</v>
      </c>
    </row>
    <row r="17910" spans="1:3" x14ac:dyDescent="0.25">
      <c r="A17910" t="s">
        <v>16018</v>
      </c>
      <c r="B17910" t="s">
        <v>11</v>
      </c>
      <c r="C17910" t="str">
        <f t="shared" si="279"/>
        <v>85003205.jpg</v>
      </c>
    </row>
    <row r="17911" spans="1:3" x14ac:dyDescent="0.25">
      <c r="A17911" t="s">
        <v>16020</v>
      </c>
      <c r="B17911" t="s">
        <v>11</v>
      </c>
      <c r="C17911" t="str">
        <f t="shared" si="279"/>
        <v>85003206.jpg</v>
      </c>
    </row>
    <row r="17912" spans="1:3" x14ac:dyDescent="0.25">
      <c r="A17912" t="s">
        <v>16020</v>
      </c>
      <c r="B17912" t="s">
        <v>11</v>
      </c>
      <c r="C17912" t="str">
        <f t="shared" si="279"/>
        <v>85003206.jpg</v>
      </c>
    </row>
    <row r="17913" spans="1:3" x14ac:dyDescent="0.25">
      <c r="A17913" t="s">
        <v>16022</v>
      </c>
      <c r="B17913" t="s">
        <v>11</v>
      </c>
      <c r="C17913" t="str">
        <f t="shared" si="279"/>
        <v>85003207.jpg</v>
      </c>
    </row>
    <row r="17914" spans="1:3" x14ac:dyDescent="0.25">
      <c r="A17914" t="s">
        <v>16022</v>
      </c>
      <c r="B17914" t="s">
        <v>11</v>
      </c>
      <c r="C17914" t="str">
        <f t="shared" si="279"/>
        <v>85003207.jpg</v>
      </c>
    </row>
    <row r="17915" spans="1:3" x14ac:dyDescent="0.25">
      <c r="A17915" t="s">
        <v>16024</v>
      </c>
      <c r="B17915" t="s">
        <v>11</v>
      </c>
      <c r="C17915" t="str">
        <f t="shared" si="279"/>
        <v>85003208.jpg</v>
      </c>
    </row>
    <row r="17916" spans="1:3" x14ac:dyDescent="0.25">
      <c r="A17916" t="s">
        <v>16024</v>
      </c>
      <c r="B17916" t="s">
        <v>11</v>
      </c>
      <c r="C17916" t="str">
        <f t="shared" si="279"/>
        <v>85003208.jpg</v>
      </c>
    </row>
    <row r="17917" spans="1:3" x14ac:dyDescent="0.25">
      <c r="A17917" t="s">
        <v>16026</v>
      </c>
      <c r="B17917" t="s">
        <v>11</v>
      </c>
      <c r="C17917" t="str">
        <f t="shared" si="279"/>
        <v>85003209.jpg</v>
      </c>
    </row>
    <row r="17918" spans="1:3" x14ac:dyDescent="0.25">
      <c r="A17918" t="s">
        <v>16026</v>
      </c>
      <c r="B17918" t="s">
        <v>11</v>
      </c>
      <c r="C17918" t="str">
        <f t="shared" si="279"/>
        <v>85003209.jpg</v>
      </c>
    </row>
    <row r="17919" spans="1:3" x14ac:dyDescent="0.25">
      <c r="A17919" t="s">
        <v>16028</v>
      </c>
      <c r="B17919" t="s">
        <v>11</v>
      </c>
      <c r="C17919" t="str">
        <f t="shared" si="279"/>
        <v>85003210.jpg</v>
      </c>
    </row>
    <row r="17920" spans="1:3" x14ac:dyDescent="0.25">
      <c r="A17920" t="s">
        <v>16028</v>
      </c>
      <c r="B17920" t="s">
        <v>11</v>
      </c>
      <c r="C17920" t="str">
        <f t="shared" si="279"/>
        <v>85003210.jpg</v>
      </c>
    </row>
    <row r="17921" spans="1:3" x14ac:dyDescent="0.25">
      <c r="A17921" t="s">
        <v>16030</v>
      </c>
      <c r="B17921" t="s">
        <v>11</v>
      </c>
      <c r="C17921" t="str">
        <f t="shared" si="279"/>
        <v>52002456.jpg</v>
      </c>
    </row>
    <row r="17922" spans="1:3" x14ac:dyDescent="0.25">
      <c r="A17922" t="s">
        <v>16030</v>
      </c>
      <c r="B17922" t="s">
        <v>11</v>
      </c>
      <c r="C17922" t="str">
        <f t="shared" ref="C17922:C17985" si="280">CONCATENATE(A17922,B17922)</f>
        <v>52002456.jpg</v>
      </c>
    </row>
    <row r="17923" spans="1:3" x14ac:dyDescent="0.25">
      <c r="A17923" t="s">
        <v>16031</v>
      </c>
      <c r="B17923" t="s">
        <v>11</v>
      </c>
      <c r="C17923" t="str">
        <f t="shared" si="280"/>
        <v>85003400.jpg</v>
      </c>
    </row>
    <row r="17924" spans="1:3" x14ac:dyDescent="0.25">
      <c r="A17924" t="s">
        <v>16031</v>
      </c>
      <c r="B17924" t="s">
        <v>11</v>
      </c>
      <c r="C17924" t="str">
        <f t="shared" si="280"/>
        <v>85003400.jpg</v>
      </c>
    </row>
    <row r="17925" spans="1:3" x14ac:dyDescent="0.25">
      <c r="A17925" t="s">
        <v>16033</v>
      </c>
      <c r="B17925" t="s">
        <v>11</v>
      </c>
      <c r="C17925" t="str">
        <f t="shared" si="280"/>
        <v>85003401.jpg</v>
      </c>
    </row>
    <row r="17926" spans="1:3" x14ac:dyDescent="0.25">
      <c r="A17926" t="s">
        <v>16033</v>
      </c>
      <c r="B17926" t="s">
        <v>11</v>
      </c>
      <c r="C17926" t="str">
        <f t="shared" si="280"/>
        <v>85003401.jpg</v>
      </c>
    </row>
    <row r="17927" spans="1:3" x14ac:dyDescent="0.25">
      <c r="A17927" t="s">
        <v>16035</v>
      </c>
      <c r="B17927" t="s">
        <v>11</v>
      </c>
      <c r="C17927" t="str">
        <f t="shared" si="280"/>
        <v>85003406.jpg</v>
      </c>
    </row>
    <row r="17928" spans="1:3" x14ac:dyDescent="0.25">
      <c r="A17928" t="s">
        <v>16035</v>
      </c>
      <c r="B17928" t="s">
        <v>11</v>
      </c>
      <c r="C17928" t="str">
        <f t="shared" si="280"/>
        <v>85003406.jpg</v>
      </c>
    </row>
    <row r="17929" spans="1:3" x14ac:dyDescent="0.25">
      <c r="A17929" t="s">
        <v>16037</v>
      </c>
      <c r="B17929" t="s">
        <v>11</v>
      </c>
      <c r="C17929" t="str">
        <f t="shared" si="280"/>
        <v>85003402.jpg</v>
      </c>
    </row>
    <row r="17930" spans="1:3" x14ac:dyDescent="0.25">
      <c r="A17930" t="s">
        <v>16037</v>
      </c>
      <c r="B17930" t="s">
        <v>11</v>
      </c>
      <c r="C17930" t="str">
        <f t="shared" si="280"/>
        <v>85003402.jpg</v>
      </c>
    </row>
    <row r="17931" spans="1:3" x14ac:dyDescent="0.25">
      <c r="A17931" t="s">
        <v>16039</v>
      </c>
      <c r="B17931" t="s">
        <v>11</v>
      </c>
      <c r="C17931" t="str">
        <f t="shared" si="280"/>
        <v>85003403.jpg</v>
      </c>
    </row>
    <row r="17932" spans="1:3" x14ac:dyDescent="0.25">
      <c r="A17932" t="s">
        <v>16039</v>
      </c>
      <c r="B17932" t="s">
        <v>11</v>
      </c>
      <c r="C17932" t="str">
        <f t="shared" si="280"/>
        <v>85003403.jpg</v>
      </c>
    </row>
    <row r="17933" spans="1:3" x14ac:dyDescent="0.25">
      <c r="A17933" t="s">
        <v>16041</v>
      </c>
      <c r="B17933" t="s">
        <v>11</v>
      </c>
      <c r="C17933" t="str">
        <f t="shared" si="280"/>
        <v>85003404.jpg</v>
      </c>
    </row>
    <row r="17934" spans="1:3" x14ac:dyDescent="0.25">
      <c r="A17934" t="s">
        <v>16041</v>
      </c>
      <c r="B17934" t="s">
        <v>11</v>
      </c>
      <c r="C17934" t="str">
        <f t="shared" si="280"/>
        <v>85003404.jpg</v>
      </c>
    </row>
    <row r="17935" spans="1:3" x14ac:dyDescent="0.25">
      <c r="A17935" t="s">
        <v>16043</v>
      </c>
      <c r="B17935" t="s">
        <v>11</v>
      </c>
      <c r="C17935" t="str">
        <f t="shared" si="280"/>
        <v>85003405.jpg</v>
      </c>
    </row>
    <row r="17936" spans="1:3" x14ac:dyDescent="0.25">
      <c r="A17936" t="s">
        <v>16043</v>
      </c>
      <c r="B17936" t="s">
        <v>11</v>
      </c>
      <c r="C17936" t="str">
        <f t="shared" si="280"/>
        <v>85003405.jpg</v>
      </c>
    </row>
    <row r="17937" spans="1:3" x14ac:dyDescent="0.25">
      <c r="A17937" t="s">
        <v>16045</v>
      </c>
      <c r="B17937" t="s">
        <v>11</v>
      </c>
      <c r="C17937" t="str">
        <f t="shared" si="280"/>
        <v>50350050.jpg</v>
      </c>
    </row>
    <row r="17938" spans="1:3" x14ac:dyDescent="0.25">
      <c r="A17938" t="s">
        <v>16045</v>
      </c>
      <c r="B17938" t="s">
        <v>11</v>
      </c>
      <c r="C17938" t="str">
        <f t="shared" si="280"/>
        <v>50350050.jpg</v>
      </c>
    </row>
    <row r="17939" spans="1:3" x14ac:dyDescent="0.25">
      <c r="A17939" t="s">
        <v>16047</v>
      </c>
      <c r="B17939" t="s">
        <v>11</v>
      </c>
      <c r="C17939" t="str">
        <f t="shared" si="280"/>
        <v>50350100.jpg</v>
      </c>
    </row>
    <row r="17940" spans="1:3" x14ac:dyDescent="0.25">
      <c r="A17940" t="s">
        <v>16047</v>
      </c>
      <c r="B17940" t="s">
        <v>11</v>
      </c>
      <c r="C17940" t="str">
        <f t="shared" si="280"/>
        <v>50350100.jpg</v>
      </c>
    </row>
    <row r="17941" spans="1:3" x14ac:dyDescent="0.25">
      <c r="A17941" t="s">
        <v>16049</v>
      </c>
      <c r="B17941" t="s">
        <v>11</v>
      </c>
      <c r="C17941" t="str">
        <f t="shared" si="280"/>
        <v>50350106.jpg</v>
      </c>
    </row>
    <row r="17942" spans="1:3" x14ac:dyDescent="0.25">
      <c r="A17942" t="s">
        <v>16049</v>
      </c>
      <c r="B17942" t="s">
        <v>11</v>
      </c>
      <c r="C17942" t="str">
        <f t="shared" si="280"/>
        <v>50350106.jpg</v>
      </c>
    </row>
    <row r="17943" spans="1:3" x14ac:dyDescent="0.25">
      <c r="A17943" t="s">
        <v>16051</v>
      </c>
      <c r="B17943" t="s">
        <v>11</v>
      </c>
      <c r="C17943" t="str">
        <f t="shared" si="280"/>
        <v>50350111.jpg</v>
      </c>
    </row>
    <row r="17944" spans="1:3" x14ac:dyDescent="0.25">
      <c r="A17944" t="s">
        <v>16051</v>
      </c>
      <c r="B17944" t="s">
        <v>11</v>
      </c>
      <c r="C17944" t="str">
        <f t="shared" si="280"/>
        <v>50350111.jpg</v>
      </c>
    </row>
    <row r="17945" spans="1:3" x14ac:dyDescent="0.25">
      <c r="A17945" t="s">
        <v>16053</v>
      </c>
      <c r="B17945" t="s">
        <v>11</v>
      </c>
      <c r="C17945" t="str">
        <f t="shared" si="280"/>
        <v>52000114.jpg</v>
      </c>
    </row>
    <row r="17946" spans="1:3" x14ac:dyDescent="0.25">
      <c r="A17946" t="s">
        <v>16053</v>
      </c>
      <c r="B17946" t="s">
        <v>11</v>
      </c>
      <c r="C17946" t="str">
        <f t="shared" si="280"/>
        <v>52000114.jpg</v>
      </c>
    </row>
    <row r="17947" spans="1:3" x14ac:dyDescent="0.25">
      <c r="A17947" t="s">
        <v>16054</v>
      </c>
      <c r="B17947" t="s">
        <v>11</v>
      </c>
      <c r="C17947" t="str">
        <f t="shared" si="280"/>
        <v>52003296.jpg</v>
      </c>
    </row>
    <row r="17948" spans="1:3" x14ac:dyDescent="0.25">
      <c r="A17948" t="s">
        <v>16054</v>
      </c>
      <c r="B17948" t="s">
        <v>11</v>
      </c>
      <c r="C17948" t="str">
        <f t="shared" si="280"/>
        <v>52003296.jpg</v>
      </c>
    </row>
    <row r="17949" spans="1:3" x14ac:dyDescent="0.25">
      <c r="A17949" t="s">
        <v>16055</v>
      </c>
      <c r="B17949" t="s">
        <v>11</v>
      </c>
      <c r="C17949" t="str">
        <f t="shared" si="280"/>
        <v>52003439.jpg</v>
      </c>
    </row>
    <row r="17950" spans="1:3" x14ac:dyDescent="0.25">
      <c r="A17950" t="s">
        <v>16055</v>
      </c>
      <c r="B17950" t="s">
        <v>11</v>
      </c>
      <c r="C17950" t="str">
        <f t="shared" si="280"/>
        <v>52003439.jpg</v>
      </c>
    </row>
    <row r="17951" spans="1:3" x14ac:dyDescent="0.25">
      <c r="A17951" t="s">
        <v>16056</v>
      </c>
      <c r="B17951" t="s">
        <v>11</v>
      </c>
      <c r="C17951" t="str">
        <f t="shared" si="280"/>
        <v>50350131.jpg</v>
      </c>
    </row>
    <row r="17952" spans="1:3" x14ac:dyDescent="0.25">
      <c r="A17952" t="s">
        <v>16056</v>
      </c>
      <c r="B17952" t="s">
        <v>11</v>
      </c>
      <c r="C17952" t="str">
        <f t="shared" si="280"/>
        <v>50350131.jpg</v>
      </c>
    </row>
    <row r="17953" spans="1:3" x14ac:dyDescent="0.25">
      <c r="A17953" t="s">
        <v>16058</v>
      </c>
      <c r="B17953" t="s">
        <v>11</v>
      </c>
      <c r="C17953" t="str">
        <f t="shared" si="280"/>
        <v>50350201.jpg</v>
      </c>
    </row>
    <row r="17954" spans="1:3" x14ac:dyDescent="0.25">
      <c r="A17954" t="s">
        <v>16058</v>
      </c>
      <c r="B17954" t="s">
        <v>11</v>
      </c>
      <c r="C17954" t="str">
        <f t="shared" si="280"/>
        <v>50350201.jpg</v>
      </c>
    </row>
    <row r="17955" spans="1:3" x14ac:dyDescent="0.25">
      <c r="A17955" t="s">
        <v>16060</v>
      </c>
      <c r="B17955" t="s">
        <v>11</v>
      </c>
      <c r="C17955" t="str">
        <f t="shared" si="280"/>
        <v>50350207.jpg</v>
      </c>
    </row>
    <row r="17956" spans="1:3" x14ac:dyDescent="0.25">
      <c r="A17956" t="s">
        <v>16060</v>
      </c>
      <c r="B17956" t="s">
        <v>11</v>
      </c>
      <c r="C17956" t="str">
        <f t="shared" si="280"/>
        <v>50350207.jpg</v>
      </c>
    </row>
    <row r="17957" spans="1:3" x14ac:dyDescent="0.25">
      <c r="A17957" t="s">
        <v>16062</v>
      </c>
      <c r="B17957" t="s">
        <v>11</v>
      </c>
      <c r="C17957" t="str">
        <f t="shared" si="280"/>
        <v>50350250.jpg</v>
      </c>
    </row>
    <row r="17958" spans="1:3" x14ac:dyDescent="0.25">
      <c r="A17958" t="s">
        <v>16062</v>
      </c>
      <c r="B17958" t="s">
        <v>11</v>
      </c>
      <c r="C17958" t="str">
        <f t="shared" si="280"/>
        <v>50350250.jpg</v>
      </c>
    </row>
    <row r="17959" spans="1:3" x14ac:dyDescent="0.25">
      <c r="A17959" t="s">
        <v>16064</v>
      </c>
      <c r="B17959" t="s">
        <v>11</v>
      </c>
      <c r="C17959" t="str">
        <f t="shared" si="280"/>
        <v>8002522327001.jpg</v>
      </c>
    </row>
    <row r="17960" spans="1:3" x14ac:dyDescent="0.25">
      <c r="A17960" t="s">
        <v>16064</v>
      </c>
      <c r="B17960" t="s">
        <v>11</v>
      </c>
      <c r="C17960" t="str">
        <f t="shared" si="280"/>
        <v>8002522327001.jpg</v>
      </c>
    </row>
    <row r="17961" spans="1:3" x14ac:dyDescent="0.25">
      <c r="A17961" t="s">
        <v>16065</v>
      </c>
      <c r="B17961" t="s">
        <v>11</v>
      </c>
      <c r="C17961" t="str">
        <f t="shared" si="280"/>
        <v>8411922082203.jpg</v>
      </c>
    </row>
    <row r="17962" spans="1:3" x14ac:dyDescent="0.25">
      <c r="A17962" t="s">
        <v>16065</v>
      </c>
      <c r="B17962" t="s">
        <v>11</v>
      </c>
      <c r="C17962" t="str">
        <f t="shared" si="280"/>
        <v>8411922082203.jpg</v>
      </c>
    </row>
    <row r="17963" spans="1:3" x14ac:dyDescent="0.25">
      <c r="A17963" t="s">
        <v>16066</v>
      </c>
      <c r="B17963" t="s">
        <v>11</v>
      </c>
      <c r="C17963" t="str">
        <f t="shared" si="280"/>
        <v>50660051.jpg</v>
      </c>
    </row>
    <row r="17964" spans="1:3" x14ac:dyDescent="0.25">
      <c r="A17964" t="s">
        <v>16066</v>
      </c>
      <c r="B17964" t="s">
        <v>11</v>
      </c>
      <c r="C17964" t="str">
        <f t="shared" si="280"/>
        <v>50660051.jpg</v>
      </c>
    </row>
    <row r="17965" spans="1:3" x14ac:dyDescent="0.25">
      <c r="A17965" t="s">
        <v>16068</v>
      </c>
      <c r="B17965" t="s">
        <v>11</v>
      </c>
      <c r="C17965" t="str">
        <f t="shared" si="280"/>
        <v>50660052.jpg</v>
      </c>
    </row>
    <row r="17966" spans="1:3" x14ac:dyDescent="0.25">
      <c r="A17966" t="s">
        <v>16068</v>
      </c>
      <c r="B17966" t="s">
        <v>11</v>
      </c>
      <c r="C17966" t="str">
        <f t="shared" si="280"/>
        <v>50660052.jpg</v>
      </c>
    </row>
    <row r="17967" spans="1:3" x14ac:dyDescent="0.25">
      <c r="A17967" t="s">
        <v>16070</v>
      </c>
      <c r="B17967" t="s">
        <v>11</v>
      </c>
      <c r="C17967" t="str">
        <f t="shared" si="280"/>
        <v>50660050.jpg</v>
      </c>
    </row>
    <row r="17968" spans="1:3" x14ac:dyDescent="0.25">
      <c r="A17968" t="s">
        <v>16070</v>
      </c>
      <c r="B17968" t="s">
        <v>11</v>
      </c>
      <c r="C17968" t="str">
        <f t="shared" si="280"/>
        <v>50660050.jpg</v>
      </c>
    </row>
    <row r="17969" spans="1:3" x14ac:dyDescent="0.25">
      <c r="A17969" t="s">
        <v>16072</v>
      </c>
      <c r="B17969" t="s">
        <v>11</v>
      </c>
      <c r="C17969" t="str">
        <f t="shared" si="280"/>
        <v>50360039.jpg</v>
      </c>
    </row>
    <row r="17970" spans="1:3" x14ac:dyDescent="0.25">
      <c r="A17970" t="s">
        <v>16072</v>
      </c>
      <c r="B17970" t="s">
        <v>11</v>
      </c>
      <c r="C17970" t="str">
        <f t="shared" si="280"/>
        <v>50360039.jpg</v>
      </c>
    </row>
    <row r="17971" spans="1:3" x14ac:dyDescent="0.25">
      <c r="A17971" t="s">
        <v>16074</v>
      </c>
      <c r="B17971" t="s">
        <v>11</v>
      </c>
      <c r="C17971" t="str">
        <f t="shared" si="280"/>
        <v>50360053.jpg</v>
      </c>
    </row>
    <row r="17972" spans="1:3" x14ac:dyDescent="0.25">
      <c r="A17972" t="s">
        <v>16074</v>
      </c>
      <c r="B17972" t="s">
        <v>11</v>
      </c>
      <c r="C17972" t="str">
        <f t="shared" si="280"/>
        <v>50360053.jpg</v>
      </c>
    </row>
    <row r="17973" spans="1:3" x14ac:dyDescent="0.25">
      <c r="A17973" t="s">
        <v>16076</v>
      </c>
      <c r="B17973" t="s">
        <v>11</v>
      </c>
      <c r="C17973" t="str">
        <f t="shared" si="280"/>
        <v>50360050.jpg</v>
      </c>
    </row>
    <row r="17974" spans="1:3" x14ac:dyDescent="0.25">
      <c r="A17974" t="s">
        <v>16076</v>
      </c>
      <c r="B17974" t="s">
        <v>11</v>
      </c>
      <c r="C17974" t="str">
        <f t="shared" si="280"/>
        <v>50360050.jpg</v>
      </c>
    </row>
    <row r="17975" spans="1:3" x14ac:dyDescent="0.25">
      <c r="A17975" t="s">
        <v>16078</v>
      </c>
      <c r="B17975" t="s">
        <v>11</v>
      </c>
      <c r="C17975" t="str">
        <f t="shared" si="280"/>
        <v>72021800.jpg</v>
      </c>
    </row>
    <row r="17976" spans="1:3" x14ac:dyDescent="0.25">
      <c r="A17976" t="s">
        <v>16078</v>
      </c>
      <c r="B17976" t="s">
        <v>11</v>
      </c>
      <c r="C17976" t="str">
        <f t="shared" si="280"/>
        <v>72021800.jpg</v>
      </c>
    </row>
    <row r="17977" spans="1:3" x14ac:dyDescent="0.25">
      <c r="A17977" t="s">
        <v>16080</v>
      </c>
      <c r="B17977" t="s">
        <v>11</v>
      </c>
      <c r="C17977" t="str">
        <f t="shared" si="280"/>
        <v>72021801.jpg</v>
      </c>
    </row>
    <row r="17978" spans="1:3" x14ac:dyDescent="0.25">
      <c r="A17978" t="s">
        <v>16080</v>
      </c>
      <c r="B17978" t="s">
        <v>11</v>
      </c>
      <c r="C17978" t="str">
        <f t="shared" si="280"/>
        <v>72021801.jpg</v>
      </c>
    </row>
    <row r="17979" spans="1:3" x14ac:dyDescent="0.25">
      <c r="A17979" t="s">
        <v>16082</v>
      </c>
      <c r="B17979" t="s">
        <v>11</v>
      </c>
      <c r="C17979" t="str">
        <f t="shared" si="280"/>
        <v>72021802.jpg</v>
      </c>
    </row>
    <row r="17980" spans="1:3" x14ac:dyDescent="0.25">
      <c r="A17980" t="s">
        <v>16082</v>
      </c>
      <c r="B17980" t="s">
        <v>11</v>
      </c>
      <c r="C17980" t="str">
        <f t="shared" si="280"/>
        <v>72021802.jpg</v>
      </c>
    </row>
    <row r="17981" spans="1:3" x14ac:dyDescent="0.25">
      <c r="A17981" t="s">
        <v>16084</v>
      </c>
      <c r="B17981" t="s">
        <v>11</v>
      </c>
      <c r="C17981" t="str">
        <f t="shared" si="280"/>
        <v>85002013.jpg</v>
      </c>
    </row>
    <row r="17982" spans="1:3" x14ac:dyDescent="0.25">
      <c r="A17982" t="s">
        <v>16084</v>
      </c>
      <c r="B17982" t="s">
        <v>11</v>
      </c>
      <c r="C17982" t="str">
        <f t="shared" si="280"/>
        <v>85002013.jpg</v>
      </c>
    </row>
    <row r="17983" spans="1:3" x14ac:dyDescent="0.25">
      <c r="A17983" t="s">
        <v>16085</v>
      </c>
      <c r="B17983" t="s">
        <v>11</v>
      </c>
      <c r="C17983" t="str">
        <f t="shared" si="280"/>
        <v>50360045.jpg</v>
      </c>
    </row>
    <row r="17984" spans="1:3" x14ac:dyDescent="0.25">
      <c r="A17984" t="s">
        <v>16085</v>
      </c>
      <c r="B17984" t="s">
        <v>11</v>
      </c>
      <c r="C17984" t="str">
        <f t="shared" si="280"/>
        <v>50360045.jpg</v>
      </c>
    </row>
    <row r="17985" spans="1:3" x14ac:dyDescent="0.25">
      <c r="A17985" t="s">
        <v>16087</v>
      </c>
      <c r="B17985" t="s">
        <v>11</v>
      </c>
      <c r="C17985" t="str">
        <f t="shared" si="280"/>
        <v>50360046.jpg</v>
      </c>
    </row>
    <row r="17986" spans="1:3" x14ac:dyDescent="0.25">
      <c r="A17986" t="s">
        <v>16087</v>
      </c>
      <c r="B17986" t="s">
        <v>11</v>
      </c>
      <c r="C17986" t="str">
        <f t="shared" ref="C17986:C18049" si="281">CONCATENATE(A17986,B17986)</f>
        <v>50360046.jpg</v>
      </c>
    </row>
    <row r="17987" spans="1:3" x14ac:dyDescent="0.25">
      <c r="A17987" t="s">
        <v>16089</v>
      </c>
      <c r="B17987" t="s">
        <v>11</v>
      </c>
      <c r="C17987" t="str">
        <f t="shared" si="281"/>
        <v>50370051.jpg</v>
      </c>
    </row>
    <row r="17988" spans="1:3" x14ac:dyDescent="0.25">
      <c r="A17988" t="s">
        <v>16089</v>
      </c>
      <c r="B17988" t="s">
        <v>11</v>
      </c>
      <c r="C17988" t="str">
        <f t="shared" si="281"/>
        <v>50370051.jpg</v>
      </c>
    </row>
    <row r="17989" spans="1:3" x14ac:dyDescent="0.25">
      <c r="A17989" t="s">
        <v>16091</v>
      </c>
      <c r="B17989" t="s">
        <v>11</v>
      </c>
      <c r="C17989" t="str">
        <f t="shared" si="281"/>
        <v>50350214.jpg</v>
      </c>
    </row>
    <row r="17990" spans="1:3" x14ac:dyDescent="0.25">
      <c r="A17990" t="s">
        <v>16091</v>
      </c>
      <c r="B17990" t="s">
        <v>11</v>
      </c>
      <c r="C17990" t="str">
        <f t="shared" si="281"/>
        <v>50350214.jpg</v>
      </c>
    </row>
    <row r="17991" spans="1:3" x14ac:dyDescent="0.25">
      <c r="A17991" t="s">
        <v>16093</v>
      </c>
      <c r="B17991" t="s">
        <v>11</v>
      </c>
      <c r="C17991" t="str">
        <f t="shared" si="281"/>
        <v>52002105.jpg</v>
      </c>
    </row>
    <row r="17992" spans="1:3" x14ac:dyDescent="0.25">
      <c r="A17992" t="s">
        <v>16093</v>
      </c>
      <c r="B17992" t="s">
        <v>11</v>
      </c>
      <c r="C17992" t="str">
        <f t="shared" si="281"/>
        <v>52002105.jpg</v>
      </c>
    </row>
    <row r="17993" spans="1:3" x14ac:dyDescent="0.25">
      <c r="A17993" t="s">
        <v>16094</v>
      </c>
      <c r="B17993" t="s">
        <v>11</v>
      </c>
      <c r="C17993" t="str">
        <f t="shared" si="281"/>
        <v>8412272633244.jpg</v>
      </c>
    </row>
    <row r="17994" spans="1:3" x14ac:dyDescent="0.25">
      <c r="A17994" t="s">
        <v>16094</v>
      </c>
      <c r="B17994" t="s">
        <v>11</v>
      </c>
      <c r="C17994" t="str">
        <f t="shared" si="281"/>
        <v>8412272633244.jpg</v>
      </c>
    </row>
    <row r="17995" spans="1:3" x14ac:dyDescent="0.25">
      <c r="A17995" t="s">
        <v>16095</v>
      </c>
      <c r="B17995" t="s">
        <v>11</v>
      </c>
      <c r="C17995" t="str">
        <f t="shared" si="281"/>
        <v>52002104.jpg</v>
      </c>
    </row>
    <row r="17996" spans="1:3" x14ac:dyDescent="0.25">
      <c r="A17996" t="s">
        <v>16095</v>
      </c>
      <c r="B17996" t="s">
        <v>11</v>
      </c>
      <c r="C17996" t="str">
        <f t="shared" si="281"/>
        <v>52002104.jpg</v>
      </c>
    </row>
    <row r="17997" spans="1:3" x14ac:dyDescent="0.25">
      <c r="A17997" t="s">
        <v>16096</v>
      </c>
      <c r="B17997" t="s">
        <v>11</v>
      </c>
      <c r="C17997" t="str">
        <f t="shared" si="281"/>
        <v>8412272633152.jpg</v>
      </c>
    </row>
    <row r="17998" spans="1:3" x14ac:dyDescent="0.25">
      <c r="A17998" t="s">
        <v>16096</v>
      </c>
      <c r="B17998" t="s">
        <v>11</v>
      </c>
      <c r="C17998" t="str">
        <f t="shared" si="281"/>
        <v>8412272633152.jpg</v>
      </c>
    </row>
    <row r="17999" spans="1:3" x14ac:dyDescent="0.25">
      <c r="A17999" t="s">
        <v>16097</v>
      </c>
      <c r="B17999" t="s">
        <v>11</v>
      </c>
      <c r="C17999" t="str">
        <f t="shared" si="281"/>
        <v>8412272633183.jpg</v>
      </c>
    </row>
    <row r="18000" spans="1:3" x14ac:dyDescent="0.25">
      <c r="A18000" t="s">
        <v>16097</v>
      </c>
      <c r="B18000" t="s">
        <v>11</v>
      </c>
      <c r="C18000" t="str">
        <f t="shared" si="281"/>
        <v>8412272633183.jpg</v>
      </c>
    </row>
    <row r="18001" spans="1:3" x14ac:dyDescent="0.25">
      <c r="A18001" t="s">
        <v>16098</v>
      </c>
      <c r="B18001" t="s">
        <v>11</v>
      </c>
      <c r="C18001" t="str">
        <f t="shared" si="281"/>
        <v>8412272633213.jpg</v>
      </c>
    </row>
    <row r="18002" spans="1:3" x14ac:dyDescent="0.25">
      <c r="A18002" t="s">
        <v>16098</v>
      </c>
      <c r="B18002" t="s">
        <v>11</v>
      </c>
      <c r="C18002" t="str">
        <f t="shared" si="281"/>
        <v>8412272633213.jpg</v>
      </c>
    </row>
    <row r="18003" spans="1:3" x14ac:dyDescent="0.25">
      <c r="A18003" t="s">
        <v>16099</v>
      </c>
      <c r="B18003" t="s">
        <v>11</v>
      </c>
      <c r="C18003" t="str">
        <f t="shared" si="281"/>
        <v>8412272633275.jpg</v>
      </c>
    </row>
    <row r="18004" spans="1:3" x14ac:dyDescent="0.25">
      <c r="A18004" t="s">
        <v>16099</v>
      </c>
      <c r="B18004" t="s">
        <v>11</v>
      </c>
      <c r="C18004" t="str">
        <f t="shared" si="281"/>
        <v>8412272633275.jpg</v>
      </c>
    </row>
    <row r="18005" spans="1:3" x14ac:dyDescent="0.25">
      <c r="A18005" t="s">
        <v>16100</v>
      </c>
      <c r="B18005" t="s">
        <v>11</v>
      </c>
      <c r="C18005" t="str">
        <f t="shared" si="281"/>
        <v>8413788050037.jpg</v>
      </c>
    </row>
    <row r="18006" spans="1:3" x14ac:dyDescent="0.25">
      <c r="A18006" t="s">
        <v>16100</v>
      </c>
      <c r="B18006" t="s">
        <v>11</v>
      </c>
      <c r="C18006" t="str">
        <f t="shared" si="281"/>
        <v>8413788050037.jpg</v>
      </c>
    </row>
    <row r="18007" spans="1:3" x14ac:dyDescent="0.25">
      <c r="A18007" t="s">
        <v>16101</v>
      </c>
      <c r="B18007" t="s">
        <v>11</v>
      </c>
      <c r="C18007" t="str">
        <f t="shared" si="281"/>
        <v>50730510.jpg</v>
      </c>
    </row>
    <row r="18008" spans="1:3" x14ac:dyDescent="0.25">
      <c r="A18008" t="s">
        <v>16101</v>
      </c>
      <c r="B18008" t="s">
        <v>11</v>
      </c>
      <c r="C18008" t="str">
        <f t="shared" si="281"/>
        <v>50730510.jpg</v>
      </c>
    </row>
    <row r="18009" spans="1:3" x14ac:dyDescent="0.25">
      <c r="A18009" t="s">
        <v>16102</v>
      </c>
      <c r="B18009" t="s">
        <v>11</v>
      </c>
      <c r="C18009" t="str">
        <f t="shared" si="281"/>
        <v>50730515.jpg</v>
      </c>
    </row>
    <row r="18010" spans="1:3" x14ac:dyDescent="0.25">
      <c r="A18010" t="s">
        <v>16102</v>
      </c>
      <c r="B18010" t="s">
        <v>11</v>
      </c>
      <c r="C18010" t="str">
        <f t="shared" si="281"/>
        <v>50730515.jpg</v>
      </c>
    </row>
    <row r="18011" spans="1:3" x14ac:dyDescent="0.25">
      <c r="A18011" t="s">
        <v>16104</v>
      </c>
      <c r="B18011" t="s">
        <v>11</v>
      </c>
      <c r="C18011" t="str">
        <f t="shared" si="281"/>
        <v>50730517.jpg</v>
      </c>
    </row>
    <row r="18012" spans="1:3" x14ac:dyDescent="0.25">
      <c r="A18012" t="s">
        <v>16104</v>
      </c>
      <c r="B18012" t="s">
        <v>11</v>
      </c>
      <c r="C18012" t="str">
        <f t="shared" si="281"/>
        <v>50730517.jpg</v>
      </c>
    </row>
    <row r="18013" spans="1:3" x14ac:dyDescent="0.25">
      <c r="A18013" t="s">
        <v>16106</v>
      </c>
      <c r="B18013" t="s">
        <v>11</v>
      </c>
      <c r="C18013" t="str">
        <f t="shared" si="281"/>
        <v>50730518.jpg</v>
      </c>
    </row>
    <row r="18014" spans="1:3" x14ac:dyDescent="0.25">
      <c r="A18014" t="s">
        <v>16106</v>
      </c>
      <c r="B18014" t="s">
        <v>11</v>
      </c>
      <c r="C18014" t="str">
        <f t="shared" si="281"/>
        <v>50730518.jpg</v>
      </c>
    </row>
    <row r="18015" spans="1:3" x14ac:dyDescent="0.25">
      <c r="A18015" t="s">
        <v>16108</v>
      </c>
      <c r="B18015" t="s">
        <v>11</v>
      </c>
      <c r="C18015" t="str">
        <f t="shared" si="281"/>
        <v>52001612.jpg</v>
      </c>
    </row>
    <row r="18016" spans="1:3" x14ac:dyDescent="0.25">
      <c r="A18016" t="s">
        <v>16108</v>
      </c>
      <c r="B18016" t="s">
        <v>11</v>
      </c>
      <c r="C18016" t="str">
        <f t="shared" si="281"/>
        <v>52001612.jpg</v>
      </c>
    </row>
    <row r="18017" spans="1:3" x14ac:dyDescent="0.25">
      <c r="A18017" t="s">
        <v>16109</v>
      </c>
      <c r="B18017" t="s">
        <v>11</v>
      </c>
      <c r="C18017" t="str">
        <f t="shared" si="281"/>
        <v>50730530.jpg</v>
      </c>
    </row>
    <row r="18018" spans="1:3" x14ac:dyDescent="0.25">
      <c r="A18018" t="s">
        <v>16109</v>
      </c>
      <c r="B18018" t="s">
        <v>11</v>
      </c>
      <c r="C18018" t="str">
        <f t="shared" si="281"/>
        <v>50730530.jpg</v>
      </c>
    </row>
    <row r="18019" spans="1:3" x14ac:dyDescent="0.25">
      <c r="A18019" t="s">
        <v>16111</v>
      </c>
      <c r="B18019" t="s">
        <v>11</v>
      </c>
      <c r="C18019" t="str">
        <f t="shared" si="281"/>
        <v>50730520.jpg</v>
      </c>
    </row>
    <row r="18020" spans="1:3" x14ac:dyDescent="0.25">
      <c r="A18020" t="s">
        <v>16111</v>
      </c>
      <c r="B18020" t="s">
        <v>11</v>
      </c>
      <c r="C18020" t="str">
        <f t="shared" si="281"/>
        <v>50730520.jpg</v>
      </c>
    </row>
    <row r="18021" spans="1:3" x14ac:dyDescent="0.25">
      <c r="A18021" t="s">
        <v>16113</v>
      </c>
      <c r="B18021" t="s">
        <v>11</v>
      </c>
      <c r="C18021" t="str">
        <f t="shared" si="281"/>
        <v>50730521.jpg</v>
      </c>
    </row>
    <row r="18022" spans="1:3" x14ac:dyDescent="0.25">
      <c r="A18022" t="s">
        <v>16113</v>
      </c>
      <c r="B18022" t="s">
        <v>11</v>
      </c>
      <c r="C18022" t="str">
        <f t="shared" si="281"/>
        <v>50730521.jpg</v>
      </c>
    </row>
    <row r="18023" spans="1:3" x14ac:dyDescent="0.25">
      <c r="A18023" t="s">
        <v>16115</v>
      </c>
      <c r="B18023" t="s">
        <v>11</v>
      </c>
      <c r="C18023" t="str">
        <f t="shared" si="281"/>
        <v>50730522.jpg</v>
      </c>
    </row>
    <row r="18024" spans="1:3" x14ac:dyDescent="0.25">
      <c r="A18024" t="s">
        <v>16115</v>
      </c>
      <c r="B18024" t="s">
        <v>11</v>
      </c>
      <c r="C18024" t="str">
        <f t="shared" si="281"/>
        <v>50730522.jpg</v>
      </c>
    </row>
    <row r="18025" spans="1:3" x14ac:dyDescent="0.25">
      <c r="A18025" t="s">
        <v>16117</v>
      </c>
      <c r="B18025" t="s">
        <v>11</v>
      </c>
      <c r="C18025" t="str">
        <f t="shared" si="281"/>
        <v>50730523.jpg</v>
      </c>
    </row>
    <row r="18026" spans="1:3" x14ac:dyDescent="0.25">
      <c r="A18026" t="s">
        <v>16117</v>
      </c>
      <c r="B18026" t="s">
        <v>11</v>
      </c>
      <c r="C18026" t="str">
        <f t="shared" si="281"/>
        <v>50730523.jpg</v>
      </c>
    </row>
    <row r="18027" spans="1:3" x14ac:dyDescent="0.25">
      <c r="A18027" t="s">
        <v>16119</v>
      </c>
      <c r="B18027" t="s">
        <v>11</v>
      </c>
      <c r="C18027" t="str">
        <f t="shared" si="281"/>
        <v>50730524.jpg</v>
      </c>
    </row>
    <row r="18028" spans="1:3" x14ac:dyDescent="0.25">
      <c r="A18028" t="s">
        <v>16119</v>
      </c>
      <c r="B18028" t="s">
        <v>11</v>
      </c>
      <c r="C18028" t="str">
        <f t="shared" si="281"/>
        <v>50730524.jpg</v>
      </c>
    </row>
    <row r="18029" spans="1:3" x14ac:dyDescent="0.25">
      <c r="A18029" t="s">
        <v>16121</v>
      </c>
      <c r="B18029" t="s">
        <v>11</v>
      </c>
      <c r="C18029" t="str">
        <f t="shared" si="281"/>
        <v>50730525.jpg</v>
      </c>
    </row>
    <row r="18030" spans="1:3" x14ac:dyDescent="0.25">
      <c r="A18030" t="s">
        <v>16121</v>
      </c>
      <c r="B18030" t="s">
        <v>11</v>
      </c>
      <c r="C18030" t="str">
        <f t="shared" si="281"/>
        <v>50730525.jpg</v>
      </c>
    </row>
    <row r="18031" spans="1:3" x14ac:dyDescent="0.25">
      <c r="A18031" t="s">
        <v>16123</v>
      </c>
      <c r="B18031" t="s">
        <v>11</v>
      </c>
      <c r="C18031" t="str">
        <f t="shared" si="281"/>
        <v>50730526.jpg</v>
      </c>
    </row>
    <row r="18032" spans="1:3" x14ac:dyDescent="0.25">
      <c r="A18032" t="s">
        <v>16123</v>
      </c>
      <c r="B18032" t="s">
        <v>11</v>
      </c>
      <c r="C18032" t="str">
        <f t="shared" si="281"/>
        <v>50730526.jpg</v>
      </c>
    </row>
    <row r="18033" spans="1:3" x14ac:dyDescent="0.25">
      <c r="A18033" t="s">
        <v>16125</v>
      </c>
      <c r="B18033" t="s">
        <v>11</v>
      </c>
      <c r="C18033" t="str">
        <f t="shared" si="281"/>
        <v>50730527.jpg</v>
      </c>
    </row>
    <row r="18034" spans="1:3" x14ac:dyDescent="0.25">
      <c r="A18034" t="s">
        <v>16125</v>
      </c>
      <c r="B18034" t="s">
        <v>11</v>
      </c>
      <c r="C18034" t="str">
        <f t="shared" si="281"/>
        <v>50730527.jpg</v>
      </c>
    </row>
    <row r="18035" spans="1:3" x14ac:dyDescent="0.25">
      <c r="A18035" t="s">
        <v>16127</v>
      </c>
      <c r="B18035" t="s">
        <v>11</v>
      </c>
      <c r="C18035" t="str">
        <f t="shared" si="281"/>
        <v>50730528.jpg</v>
      </c>
    </row>
    <row r="18036" spans="1:3" x14ac:dyDescent="0.25">
      <c r="A18036" t="s">
        <v>16127</v>
      </c>
      <c r="B18036" t="s">
        <v>11</v>
      </c>
      <c r="C18036" t="str">
        <f t="shared" si="281"/>
        <v>50730528.jpg</v>
      </c>
    </row>
    <row r="18037" spans="1:3" x14ac:dyDescent="0.25">
      <c r="A18037" t="s">
        <v>16129</v>
      </c>
      <c r="B18037" t="s">
        <v>11</v>
      </c>
      <c r="C18037" t="str">
        <f t="shared" si="281"/>
        <v>8002522327179.jpg</v>
      </c>
    </row>
    <row r="18038" spans="1:3" x14ac:dyDescent="0.25">
      <c r="A18038" t="s">
        <v>16129</v>
      </c>
      <c r="B18038" t="s">
        <v>11</v>
      </c>
      <c r="C18038" t="str">
        <f t="shared" si="281"/>
        <v>8002522327179.jpg</v>
      </c>
    </row>
    <row r="18039" spans="1:3" x14ac:dyDescent="0.25">
      <c r="A18039" t="s">
        <v>16130</v>
      </c>
      <c r="B18039" t="s">
        <v>11</v>
      </c>
      <c r="C18039" t="str">
        <f t="shared" si="281"/>
        <v>88060075.jpg</v>
      </c>
    </row>
    <row r="18040" spans="1:3" x14ac:dyDescent="0.25">
      <c r="A18040" t="s">
        <v>16130</v>
      </c>
      <c r="B18040" t="s">
        <v>11</v>
      </c>
      <c r="C18040" t="str">
        <f t="shared" si="281"/>
        <v>88060075.jpg</v>
      </c>
    </row>
    <row r="18041" spans="1:3" x14ac:dyDescent="0.25">
      <c r="A18041" t="s">
        <v>16132</v>
      </c>
      <c r="B18041" t="s">
        <v>11</v>
      </c>
      <c r="C18041" t="str">
        <f t="shared" si="281"/>
        <v>65100301.jpg</v>
      </c>
    </row>
    <row r="18042" spans="1:3" x14ac:dyDescent="0.25">
      <c r="A18042" t="s">
        <v>16132</v>
      </c>
      <c r="B18042" t="s">
        <v>11</v>
      </c>
      <c r="C18042" t="str">
        <f t="shared" si="281"/>
        <v>65100301.jpg</v>
      </c>
    </row>
    <row r="18043" spans="1:3" x14ac:dyDescent="0.25">
      <c r="A18043" t="s">
        <v>16134</v>
      </c>
      <c r="B18043" t="s">
        <v>11</v>
      </c>
      <c r="C18043" t="str">
        <f t="shared" si="281"/>
        <v>65100302.jpg</v>
      </c>
    </row>
    <row r="18044" spans="1:3" x14ac:dyDescent="0.25">
      <c r="A18044" t="s">
        <v>16134</v>
      </c>
      <c r="B18044" t="s">
        <v>11</v>
      </c>
      <c r="C18044" t="str">
        <f t="shared" si="281"/>
        <v>65100302.jpg</v>
      </c>
    </row>
    <row r="18045" spans="1:3" x14ac:dyDescent="0.25">
      <c r="A18045" t="s">
        <v>16136</v>
      </c>
      <c r="B18045" t="s">
        <v>11</v>
      </c>
      <c r="C18045" t="str">
        <f t="shared" si="281"/>
        <v>65100303.jpg</v>
      </c>
    </row>
    <row r="18046" spans="1:3" x14ac:dyDescent="0.25">
      <c r="A18046" t="s">
        <v>16136</v>
      </c>
      <c r="B18046" t="s">
        <v>11</v>
      </c>
      <c r="C18046" t="str">
        <f t="shared" si="281"/>
        <v>65100303.jpg</v>
      </c>
    </row>
    <row r="18047" spans="1:3" x14ac:dyDescent="0.25">
      <c r="A18047" t="s">
        <v>16138</v>
      </c>
      <c r="B18047" t="s">
        <v>11</v>
      </c>
      <c r="C18047" t="str">
        <f t="shared" si="281"/>
        <v>65100304.jpg</v>
      </c>
    </row>
    <row r="18048" spans="1:3" x14ac:dyDescent="0.25">
      <c r="A18048" t="s">
        <v>16138</v>
      </c>
      <c r="B18048" t="s">
        <v>11</v>
      </c>
      <c r="C18048" t="str">
        <f t="shared" si="281"/>
        <v>65100304.jpg</v>
      </c>
    </row>
    <row r="18049" spans="1:3" x14ac:dyDescent="0.25">
      <c r="A18049" t="s">
        <v>16140</v>
      </c>
      <c r="B18049" t="s">
        <v>11</v>
      </c>
      <c r="C18049" t="str">
        <f t="shared" si="281"/>
        <v>65100311.jpg</v>
      </c>
    </row>
    <row r="18050" spans="1:3" x14ac:dyDescent="0.25">
      <c r="A18050" t="s">
        <v>16140</v>
      </c>
      <c r="B18050" t="s">
        <v>11</v>
      </c>
      <c r="C18050" t="str">
        <f t="shared" ref="C18050:C18113" si="282">CONCATENATE(A18050,B18050)</f>
        <v>65100311.jpg</v>
      </c>
    </row>
    <row r="18051" spans="1:3" x14ac:dyDescent="0.25">
      <c r="A18051" t="s">
        <v>16142</v>
      </c>
      <c r="B18051" t="s">
        <v>11</v>
      </c>
      <c r="C18051" t="str">
        <f t="shared" si="282"/>
        <v>65100306.jpg</v>
      </c>
    </row>
    <row r="18052" spans="1:3" x14ac:dyDescent="0.25">
      <c r="A18052" t="s">
        <v>16142</v>
      </c>
      <c r="B18052" t="s">
        <v>11</v>
      </c>
      <c r="C18052" t="str">
        <f t="shared" si="282"/>
        <v>65100306.jpg</v>
      </c>
    </row>
    <row r="18053" spans="1:3" x14ac:dyDescent="0.25">
      <c r="A18053" t="s">
        <v>16144</v>
      </c>
      <c r="B18053" t="s">
        <v>11</v>
      </c>
      <c r="C18053" t="str">
        <f t="shared" si="282"/>
        <v>65100307.jpg</v>
      </c>
    </row>
    <row r="18054" spans="1:3" x14ac:dyDescent="0.25">
      <c r="A18054" t="s">
        <v>16144</v>
      </c>
      <c r="B18054" t="s">
        <v>11</v>
      </c>
      <c r="C18054" t="str">
        <f t="shared" si="282"/>
        <v>65100307.jpg</v>
      </c>
    </row>
    <row r="18055" spans="1:3" x14ac:dyDescent="0.25">
      <c r="A18055" t="s">
        <v>16146</v>
      </c>
      <c r="B18055" t="s">
        <v>11</v>
      </c>
      <c r="C18055" t="str">
        <f t="shared" si="282"/>
        <v>65100308.jpg</v>
      </c>
    </row>
    <row r="18056" spans="1:3" x14ac:dyDescent="0.25">
      <c r="A18056" t="s">
        <v>16146</v>
      </c>
      <c r="B18056" t="s">
        <v>11</v>
      </c>
      <c r="C18056" t="str">
        <f t="shared" si="282"/>
        <v>65100308.jpg</v>
      </c>
    </row>
    <row r="18057" spans="1:3" x14ac:dyDescent="0.25">
      <c r="A18057" t="s">
        <v>16148</v>
      </c>
      <c r="B18057" t="s">
        <v>11</v>
      </c>
      <c r="C18057" t="str">
        <f t="shared" si="282"/>
        <v>65100309.jpg</v>
      </c>
    </row>
    <row r="18058" spans="1:3" x14ac:dyDescent="0.25">
      <c r="A18058" t="s">
        <v>16148</v>
      </c>
      <c r="B18058" t="s">
        <v>11</v>
      </c>
      <c r="C18058" t="str">
        <f t="shared" si="282"/>
        <v>65100309.jpg</v>
      </c>
    </row>
    <row r="18059" spans="1:3" x14ac:dyDescent="0.25">
      <c r="A18059" t="s">
        <v>16150</v>
      </c>
      <c r="B18059" t="s">
        <v>11</v>
      </c>
      <c r="C18059" t="str">
        <f t="shared" si="282"/>
        <v>65100310.jpg</v>
      </c>
    </row>
    <row r="18060" spans="1:3" x14ac:dyDescent="0.25">
      <c r="A18060" t="s">
        <v>16150</v>
      </c>
      <c r="B18060" t="s">
        <v>11</v>
      </c>
      <c r="C18060" t="str">
        <f t="shared" si="282"/>
        <v>65100310.jpg</v>
      </c>
    </row>
    <row r="18061" spans="1:3" x14ac:dyDescent="0.25">
      <c r="A18061" t="s">
        <v>16152</v>
      </c>
      <c r="B18061" t="s">
        <v>11</v>
      </c>
      <c r="C18061" t="str">
        <f t="shared" si="282"/>
        <v>65100503.jpg</v>
      </c>
    </row>
    <row r="18062" spans="1:3" x14ac:dyDescent="0.25">
      <c r="A18062" t="s">
        <v>16152</v>
      </c>
      <c r="B18062" t="s">
        <v>11</v>
      </c>
      <c r="C18062" t="str">
        <f t="shared" si="282"/>
        <v>65100503.jpg</v>
      </c>
    </row>
    <row r="18063" spans="1:3" x14ac:dyDescent="0.25">
      <c r="A18063" t="s">
        <v>16154</v>
      </c>
      <c r="B18063" t="s">
        <v>11</v>
      </c>
      <c r="C18063" t="str">
        <f t="shared" si="282"/>
        <v>65100600.jpg</v>
      </c>
    </row>
    <row r="18064" spans="1:3" x14ac:dyDescent="0.25">
      <c r="A18064" t="s">
        <v>16154</v>
      </c>
      <c r="B18064" t="s">
        <v>11</v>
      </c>
      <c r="C18064" t="str">
        <f t="shared" si="282"/>
        <v>65100600.jpg</v>
      </c>
    </row>
    <row r="18065" spans="1:3" x14ac:dyDescent="0.25">
      <c r="A18065" t="s">
        <v>16156</v>
      </c>
      <c r="B18065" t="s">
        <v>11</v>
      </c>
      <c r="C18065" t="str">
        <f t="shared" si="282"/>
        <v>65100601.jpg</v>
      </c>
    </row>
    <row r="18066" spans="1:3" x14ac:dyDescent="0.25">
      <c r="A18066" t="s">
        <v>16156</v>
      </c>
      <c r="B18066" t="s">
        <v>11</v>
      </c>
      <c r="C18066" t="str">
        <f t="shared" si="282"/>
        <v>65100601.jpg</v>
      </c>
    </row>
    <row r="18067" spans="1:3" x14ac:dyDescent="0.25">
      <c r="A18067" t="s">
        <v>16158</v>
      </c>
      <c r="B18067" t="s">
        <v>11</v>
      </c>
      <c r="C18067" t="str">
        <f t="shared" si="282"/>
        <v>65100604.jpg</v>
      </c>
    </row>
    <row r="18068" spans="1:3" x14ac:dyDescent="0.25">
      <c r="A18068" t="s">
        <v>16158</v>
      </c>
      <c r="B18068" t="s">
        <v>11</v>
      </c>
      <c r="C18068" t="str">
        <f t="shared" si="282"/>
        <v>65100604.jpg</v>
      </c>
    </row>
    <row r="18069" spans="1:3" x14ac:dyDescent="0.25">
      <c r="A18069" t="s">
        <v>16160</v>
      </c>
      <c r="B18069" t="s">
        <v>11</v>
      </c>
      <c r="C18069" t="str">
        <f t="shared" si="282"/>
        <v>65100606.jpg</v>
      </c>
    </row>
    <row r="18070" spans="1:3" x14ac:dyDescent="0.25">
      <c r="A18070" t="s">
        <v>16160</v>
      </c>
      <c r="B18070" t="s">
        <v>11</v>
      </c>
      <c r="C18070" t="str">
        <f t="shared" si="282"/>
        <v>65100606.jpg</v>
      </c>
    </row>
    <row r="18071" spans="1:3" x14ac:dyDescent="0.25">
      <c r="A18071" t="s">
        <v>16162</v>
      </c>
      <c r="B18071" t="s">
        <v>11</v>
      </c>
      <c r="C18071" t="str">
        <f t="shared" si="282"/>
        <v>65100607.jpg</v>
      </c>
    </row>
    <row r="18072" spans="1:3" x14ac:dyDescent="0.25">
      <c r="A18072" t="s">
        <v>16162</v>
      </c>
      <c r="B18072" t="s">
        <v>11</v>
      </c>
      <c r="C18072" t="str">
        <f t="shared" si="282"/>
        <v>65100607.jpg</v>
      </c>
    </row>
    <row r="18073" spans="1:3" x14ac:dyDescent="0.25">
      <c r="A18073" t="s">
        <v>16164</v>
      </c>
      <c r="B18073" t="s">
        <v>11</v>
      </c>
      <c r="C18073" t="str">
        <f t="shared" si="282"/>
        <v>85010061.jpg</v>
      </c>
    </row>
    <row r="18074" spans="1:3" x14ac:dyDescent="0.25">
      <c r="A18074" t="s">
        <v>16164</v>
      </c>
      <c r="B18074" t="s">
        <v>11</v>
      </c>
      <c r="C18074" t="str">
        <f t="shared" si="282"/>
        <v>85010061.jpg</v>
      </c>
    </row>
    <row r="18075" spans="1:3" x14ac:dyDescent="0.25">
      <c r="A18075" t="s">
        <v>16165</v>
      </c>
      <c r="B18075" t="s">
        <v>11</v>
      </c>
      <c r="C18075" t="str">
        <f t="shared" si="282"/>
        <v>85010037.jpg</v>
      </c>
    </row>
    <row r="18076" spans="1:3" x14ac:dyDescent="0.25">
      <c r="A18076" t="s">
        <v>16165</v>
      </c>
      <c r="B18076" t="s">
        <v>11</v>
      </c>
      <c r="C18076" t="str">
        <f t="shared" si="282"/>
        <v>85010037.jpg</v>
      </c>
    </row>
    <row r="18077" spans="1:3" x14ac:dyDescent="0.25">
      <c r="A18077" t="s">
        <v>16166</v>
      </c>
      <c r="B18077" t="s">
        <v>11</v>
      </c>
      <c r="C18077" t="str">
        <f t="shared" si="282"/>
        <v>50380060.jpg</v>
      </c>
    </row>
    <row r="18078" spans="1:3" x14ac:dyDescent="0.25">
      <c r="A18078" t="s">
        <v>16166</v>
      </c>
      <c r="B18078" t="s">
        <v>11</v>
      </c>
      <c r="C18078" t="str">
        <f t="shared" si="282"/>
        <v>50380060.jpg</v>
      </c>
    </row>
    <row r="18079" spans="1:3" x14ac:dyDescent="0.25">
      <c r="A18079" t="s">
        <v>16168</v>
      </c>
      <c r="B18079" t="s">
        <v>11</v>
      </c>
      <c r="C18079" t="str">
        <f t="shared" si="282"/>
        <v>50380051.jpg</v>
      </c>
    </row>
    <row r="18080" spans="1:3" x14ac:dyDescent="0.25">
      <c r="A18080" t="s">
        <v>16168</v>
      </c>
      <c r="B18080" t="s">
        <v>11</v>
      </c>
      <c r="C18080" t="str">
        <f t="shared" si="282"/>
        <v>50380051.jpg</v>
      </c>
    </row>
    <row r="18081" spans="1:3" x14ac:dyDescent="0.25">
      <c r="A18081" t="s">
        <v>16170</v>
      </c>
      <c r="B18081" t="s">
        <v>11</v>
      </c>
      <c r="C18081" t="str">
        <f t="shared" si="282"/>
        <v>52002824.jpg</v>
      </c>
    </row>
    <row r="18082" spans="1:3" x14ac:dyDescent="0.25">
      <c r="A18082" t="s">
        <v>16170</v>
      </c>
      <c r="B18082" t="s">
        <v>11</v>
      </c>
      <c r="C18082" t="str">
        <f t="shared" si="282"/>
        <v>52002824.jpg</v>
      </c>
    </row>
    <row r="18083" spans="1:3" x14ac:dyDescent="0.25">
      <c r="A18083" t="s">
        <v>16171</v>
      </c>
      <c r="B18083" t="s">
        <v>11</v>
      </c>
      <c r="C18083" t="str">
        <f t="shared" si="282"/>
        <v>52003480.jpg</v>
      </c>
    </row>
    <row r="18084" spans="1:3" x14ac:dyDescent="0.25">
      <c r="A18084" t="s">
        <v>16171</v>
      </c>
      <c r="B18084" t="s">
        <v>11</v>
      </c>
      <c r="C18084" t="str">
        <f t="shared" si="282"/>
        <v>52003480.jpg</v>
      </c>
    </row>
    <row r="18085" spans="1:3" x14ac:dyDescent="0.25">
      <c r="A18085" t="s">
        <v>16172</v>
      </c>
      <c r="B18085" t="s">
        <v>11</v>
      </c>
      <c r="C18085" t="str">
        <f t="shared" si="282"/>
        <v>52001856.jpg</v>
      </c>
    </row>
    <row r="18086" spans="1:3" x14ac:dyDescent="0.25">
      <c r="A18086" t="s">
        <v>16172</v>
      </c>
      <c r="B18086" t="s">
        <v>11</v>
      </c>
      <c r="C18086" t="str">
        <f t="shared" si="282"/>
        <v>52001856.jpg</v>
      </c>
    </row>
    <row r="18087" spans="1:3" x14ac:dyDescent="0.25">
      <c r="A18087" t="s">
        <v>16173</v>
      </c>
      <c r="B18087" t="s">
        <v>11</v>
      </c>
      <c r="C18087" t="str">
        <f t="shared" si="282"/>
        <v>52002990.jpg</v>
      </c>
    </row>
    <row r="18088" spans="1:3" x14ac:dyDescent="0.25">
      <c r="A18088" t="s">
        <v>16173</v>
      </c>
      <c r="B18088" t="s">
        <v>11</v>
      </c>
      <c r="C18088" t="str">
        <f t="shared" si="282"/>
        <v>52002990.jpg</v>
      </c>
    </row>
    <row r="18089" spans="1:3" x14ac:dyDescent="0.25">
      <c r="A18089" t="s">
        <v>16174</v>
      </c>
      <c r="B18089" t="s">
        <v>11</v>
      </c>
      <c r="C18089" t="str">
        <f t="shared" si="282"/>
        <v>88060760.jpg</v>
      </c>
    </row>
    <row r="18090" spans="1:3" x14ac:dyDescent="0.25">
      <c r="A18090" t="s">
        <v>16174</v>
      </c>
      <c r="B18090" t="s">
        <v>11</v>
      </c>
      <c r="C18090" t="str">
        <f t="shared" si="282"/>
        <v>88060760.jpg</v>
      </c>
    </row>
    <row r="18091" spans="1:3" x14ac:dyDescent="0.25">
      <c r="A18091" t="s">
        <v>16175</v>
      </c>
      <c r="B18091" t="s">
        <v>11</v>
      </c>
      <c r="C18091" t="str">
        <f t="shared" si="282"/>
        <v>52001081.jpg</v>
      </c>
    </row>
    <row r="18092" spans="1:3" x14ac:dyDescent="0.25">
      <c r="A18092" t="s">
        <v>16175</v>
      </c>
      <c r="B18092" t="s">
        <v>11</v>
      </c>
      <c r="C18092" t="str">
        <f t="shared" si="282"/>
        <v>52001081.jpg</v>
      </c>
    </row>
    <row r="18093" spans="1:3" x14ac:dyDescent="0.25">
      <c r="A18093" t="s">
        <v>16176</v>
      </c>
      <c r="B18093" t="s">
        <v>11</v>
      </c>
      <c r="C18093" t="str">
        <f t="shared" si="282"/>
        <v>52000365.jpg</v>
      </c>
    </row>
    <row r="18094" spans="1:3" x14ac:dyDescent="0.25">
      <c r="A18094" t="s">
        <v>16176</v>
      </c>
      <c r="B18094" t="s">
        <v>11</v>
      </c>
      <c r="C18094" t="str">
        <f t="shared" si="282"/>
        <v>52000365.jpg</v>
      </c>
    </row>
    <row r="18095" spans="1:3" x14ac:dyDescent="0.25">
      <c r="A18095" t="s">
        <v>16177</v>
      </c>
      <c r="B18095" t="s">
        <v>11</v>
      </c>
      <c r="C18095" t="str">
        <f t="shared" si="282"/>
        <v>52000296.jpg</v>
      </c>
    </row>
    <row r="18096" spans="1:3" x14ac:dyDescent="0.25">
      <c r="A18096" t="s">
        <v>16177</v>
      </c>
      <c r="B18096" t="s">
        <v>11</v>
      </c>
      <c r="C18096" t="str">
        <f t="shared" si="282"/>
        <v>52000296.jpg</v>
      </c>
    </row>
    <row r="18097" spans="1:3" x14ac:dyDescent="0.25">
      <c r="A18097" t="s">
        <v>16179</v>
      </c>
      <c r="B18097" t="s">
        <v>11</v>
      </c>
      <c r="C18097" t="str">
        <f t="shared" si="282"/>
        <v>53040119.jpg</v>
      </c>
    </row>
    <row r="18098" spans="1:3" x14ac:dyDescent="0.25">
      <c r="A18098" t="s">
        <v>16179</v>
      </c>
      <c r="B18098" t="s">
        <v>11</v>
      </c>
      <c r="C18098" t="str">
        <f t="shared" si="282"/>
        <v>53040119.jpg</v>
      </c>
    </row>
    <row r="18099" spans="1:3" x14ac:dyDescent="0.25">
      <c r="A18099" t="s">
        <v>16181</v>
      </c>
      <c r="B18099" t="s">
        <v>11</v>
      </c>
      <c r="C18099" t="str">
        <f t="shared" si="282"/>
        <v>52001262.jpg</v>
      </c>
    </row>
    <row r="18100" spans="1:3" x14ac:dyDescent="0.25">
      <c r="A18100" t="s">
        <v>16181</v>
      </c>
      <c r="B18100" t="s">
        <v>11</v>
      </c>
      <c r="C18100" t="str">
        <f t="shared" si="282"/>
        <v>52001262.jpg</v>
      </c>
    </row>
    <row r="18101" spans="1:3" x14ac:dyDescent="0.25">
      <c r="A18101" t="s">
        <v>16183</v>
      </c>
      <c r="B18101" t="s">
        <v>11</v>
      </c>
      <c r="C18101" t="str">
        <f t="shared" si="282"/>
        <v>52003614.jpg</v>
      </c>
    </row>
    <row r="18102" spans="1:3" x14ac:dyDescent="0.25">
      <c r="A18102" t="s">
        <v>16183</v>
      </c>
      <c r="B18102" t="s">
        <v>11</v>
      </c>
      <c r="C18102" t="str">
        <f t="shared" si="282"/>
        <v>52003614.jpg</v>
      </c>
    </row>
    <row r="18103" spans="1:3" x14ac:dyDescent="0.25">
      <c r="A18103" t="s">
        <v>16184</v>
      </c>
      <c r="B18103" t="s">
        <v>11</v>
      </c>
      <c r="C18103" t="str">
        <f t="shared" si="282"/>
        <v>53040105.jpg</v>
      </c>
    </row>
    <row r="18104" spans="1:3" x14ac:dyDescent="0.25">
      <c r="A18104" t="s">
        <v>16184</v>
      </c>
      <c r="B18104" t="s">
        <v>11</v>
      </c>
      <c r="C18104" t="str">
        <f t="shared" si="282"/>
        <v>53040105.jpg</v>
      </c>
    </row>
    <row r="18105" spans="1:3" x14ac:dyDescent="0.25">
      <c r="A18105" t="s">
        <v>16186</v>
      </c>
      <c r="B18105" t="s">
        <v>11</v>
      </c>
      <c r="C18105" t="str">
        <f t="shared" si="282"/>
        <v>53040104.jpg</v>
      </c>
    </row>
    <row r="18106" spans="1:3" x14ac:dyDescent="0.25">
      <c r="A18106" t="s">
        <v>16186</v>
      </c>
      <c r="B18106" t="s">
        <v>11</v>
      </c>
      <c r="C18106" t="str">
        <f t="shared" si="282"/>
        <v>53040104.jpg</v>
      </c>
    </row>
    <row r="18107" spans="1:3" x14ac:dyDescent="0.25">
      <c r="A18107" t="s">
        <v>16188</v>
      </c>
      <c r="B18107" t="s">
        <v>11</v>
      </c>
      <c r="C18107" t="str">
        <f t="shared" si="282"/>
        <v>53040100.jpg</v>
      </c>
    </row>
    <row r="18108" spans="1:3" x14ac:dyDescent="0.25">
      <c r="A18108" t="s">
        <v>16188</v>
      </c>
      <c r="B18108" t="s">
        <v>11</v>
      </c>
      <c r="C18108" t="str">
        <f t="shared" si="282"/>
        <v>53040100.jpg</v>
      </c>
    </row>
    <row r="18109" spans="1:3" x14ac:dyDescent="0.25">
      <c r="A18109" t="s">
        <v>16190</v>
      </c>
      <c r="B18109" t="s">
        <v>11</v>
      </c>
      <c r="C18109" t="str">
        <f t="shared" si="282"/>
        <v>53040102.jpg</v>
      </c>
    </row>
    <row r="18110" spans="1:3" x14ac:dyDescent="0.25">
      <c r="A18110" t="s">
        <v>16190</v>
      </c>
      <c r="B18110" t="s">
        <v>11</v>
      </c>
      <c r="C18110" t="str">
        <f t="shared" si="282"/>
        <v>53040102.jpg</v>
      </c>
    </row>
    <row r="18111" spans="1:3" x14ac:dyDescent="0.25">
      <c r="A18111" t="s">
        <v>16192</v>
      </c>
      <c r="B18111" t="s">
        <v>11</v>
      </c>
      <c r="C18111" t="str">
        <f t="shared" si="282"/>
        <v>53040101.jpg</v>
      </c>
    </row>
    <row r="18112" spans="1:3" x14ac:dyDescent="0.25">
      <c r="A18112" t="s">
        <v>16192</v>
      </c>
      <c r="B18112" t="s">
        <v>11</v>
      </c>
      <c r="C18112" t="str">
        <f t="shared" si="282"/>
        <v>53040101.jpg</v>
      </c>
    </row>
    <row r="18113" spans="1:3" x14ac:dyDescent="0.25">
      <c r="A18113" t="s">
        <v>16194</v>
      </c>
      <c r="B18113" t="s">
        <v>11</v>
      </c>
      <c r="C18113" t="str">
        <f t="shared" si="282"/>
        <v>53040103.jpg</v>
      </c>
    </row>
    <row r="18114" spans="1:3" x14ac:dyDescent="0.25">
      <c r="A18114" t="s">
        <v>16194</v>
      </c>
      <c r="B18114" t="s">
        <v>11</v>
      </c>
      <c r="C18114" t="str">
        <f t="shared" ref="C18114:C18177" si="283">CONCATENATE(A18114,B18114)</f>
        <v>53040103.jpg</v>
      </c>
    </row>
    <row r="18115" spans="1:3" x14ac:dyDescent="0.25">
      <c r="A18115" t="s">
        <v>16196</v>
      </c>
      <c r="B18115" t="s">
        <v>11</v>
      </c>
      <c r="C18115" t="str">
        <f t="shared" si="283"/>
        <v>53040120.jpg</v>
      </c>
    </row>
    <row r="18116" spans="1:3" x14ac:dyDescent="0.25">
      <c r="A18116" t="s">
        <v>16196</v>
      </c>
      <c r="B18116" t="s">
        <v>11</v>
      </c>
      <c r="C18116" t="str">
        <f t="shared" si="283"/>
        <v>53040120.jpg</v>
      </c>
    </row>
    <row r="18117" spans="1:3" x14ac:dyDescent="0.25">
      <c r="A18117" t="s">
        <v>16197</v>
      </c>
      <c r="B18117" t="s">
        <v>11</v>
      </c>
      <c r="C18117" t="str">
        <f t="shared" si="283"/>
        <v>53040054.jpg</v>
      </c>
    </row>
    <row r="18118" spans="1:3" x14ac:dyDescent="0.25">
      <c r="A18118" t="s">
        <v>16197</v>
      </c>
      <c r="B18118" t="s">
        <v>11</v>
      </c>
      <c r="C18118" t="str">
        <f t="shared" si="283"/>
        <v>53040054.jpg</v>
      </c>
    </row>
    <row r="18119" spans="1:3" x14ac:dyDescent="0.25">
      <c r="A18119" t="s">
        <v>16199</v>
      </c>
      <c r="B18119" t="s">
        <v>11</v>
      </c>
      <c r="C18119" t="str">
        <f t="shared" si="283"/>
        <v>53040055.jpg</v>
      </c>
    </row>
    <row r="18120" spans="1:3" x14ac:dyDescent="0.25">
      <c r="A18120" t="s">
        <v>16199</v>
      </c>
      <c r="B18120" t="s">
        <v>11</v>
      </c>
      <c r="C18120" t="str">
        <f t="shared" si="283"/>
        <v>53040055.jpg</v>
      </c>
    </row>
    <row r="18121" spans="1:3" x14ac:dyDescent="0.25">
      <c r="A18121" t="s">
        <v>16201</v>
      </c>
      <c r="B18121" t="s">
        <v>11</v>
      </c>
      <c r="C18121" t="str">
        <f t="shared" si="283"/>
        <v>53040050.jpg</v>
      </c>
    </row>
    <row r="18122" spans="1:3" x14ac:dyDescent="0.25">
      <c r="A18122" t="s">
        <v>16201</v>
      </c>
      <c r="B18122" t="s">
        <v>11</v>
      </c>
      <c r="C18122" t="str">
        <f t="shared" si="283"/>
        <v>53040050.jpg</v>
      </c>
    </row>
    <row r="18123" spans="1:3" x14ac:dyDescent="0.25">
      <c r="A18123" t="s">
        <v>16203</v>
      </c>
      <c r="B18123" t="s">
        <v>11</v>
      </c>
      <c r="C18123" t="str">
        <f t="shared" si="283"/>
        <v>53040051.jpg</v>
      </c>
    </row>
    <row r="18124" spans="1:3" x14ac:dyDescent="0.25">
      <c r="A18124" t="s">
        <v>16203</v>
      </c>
      <c r="B18124" t="s">
        <v>11</v>
      </c>
      <c r="C18124" t="str">
        <f t="shared" si="283"/>
        <v>53040051.jpg</v>
      </c>
    </row>
    <row r="18125" spans="1:3" x14ac:dyDescent="0.25">
      <c r="A18125" t="s">
        <v>16205</v>
      </c>
      <c r="B18125" t="s">
        <v>11</v>
      </c>
      <c r="C18125" t="str">
        <f t="shared" si="283"/>
        <v>53040080.jpg</v>
      </c>
    </row>
    <row r="18126" spans="1:3" x14ac:dyDescent="0.25">
      <c r="A18126" t="s">
        <v>16205</v>
      </c>
      <c r="B18126" t="s">
        <v>11</v>
      </c>
      <c r="C18126" t="str">
        <f t="shared" si="283"/>
        <v>53040080.jpg</v>
      </c>
    </row>
    <row r="18127" spans="1:3" x14ac:dyDescent="0.25">
      <c r="A18127" t="s">
        <v>16207</v>
      </c>
      <c r="B18127" t="s">
        <v>11</v>
      </c>
      <c r="C18127" t="str">
        <f t="shared" si="283"/>
        <v>53040081.jpg</v>
      </c>
    </row>
    <row r="18128" spans="1:3" x14ac:dyDescent="0.25">
      <c r="A18128" t="s">
        <v>16207</v>
      </c>
      <c r="B18128" t="s">
        <v>11</v>
      </c>
      <c r="C18128" t="str">
        <f t="shared" si="283"/>
        <v>53040081.jpg</v>
      </c>
    </row>
    <row r="18129" spans="1:3" x14ac:dyDescent="0.25">
      <c r="A18129" t="s">
        <v>16209</v>
      </c>
      <c r="B18129" t="s">
        <v>11</v>
      </c>
      <c r="C18129" t="str">
        <f t="shared" si="283"/>
        <v>2805005.jpg</v>
      </c>
    </row>
    <row r="18130" spans="1:3" x14ac:dyDescent="0.25">
      <c r="A18130" t="s">
        <v>16209</v>
      </c>
      <c r="B18130" t="s">
        <v>11</v>
      </c>
      <c r="C18130" t="str">
        <f t="shared" si="283"/>
        <v>2805005.jpg</v>
      </c>
    </row>
    <row r="18131" spans="1:3" x14ac:dyDescent="0.25">
      <c r="A18131" t="s">
        <v>16210</v>
      </c>
      <c r="B18131" t="s">
        <v>11</v>
      </c>
      <c r="C18131" t="str">
        <f t="shared" si="283"/>
        <v>2805006.jpg</v>
      </c>
    </row>
    <row r="18132" spans="1:3" x14ac:dyDescent="0.25">
      <c r="A18132" t="s">
        <v>16210</v>
      </c>
      <c r="B18132" t="s">
        <v>11</v>
      </c>
      <c r="C18132" t="str">
        <f t="shared" si="283"/>
        <v>2805006.jpg</v>
      </c>
    </row>
    <row r="18133" spans="1:3" x14ac:dyDescent="0.25">
      <c r="A18133" t="s">
        <v>16211</v>
      </c>
      <c r="B18133" t="s">
        <v>11</v>
      </c>
      <c r="C18133" t="str">
        <f t="shared" si="283"/>
        <v>52002978.jpg</v>
      </c>
    </row>
    <row r="18134" spans="1:3" x14ac:dyDescent="0.25">
      <c r="A18134" t="s">
        <v>16211</v>
      </c>
      <c r="B18134" t="s">
        <v>11</v>
      </c>
      <c r="C18134" t="str">
        <f t="shared" si="283"/>
        <v>52002978.jpg</v>
      </c>
    </row>
    <row r="18135" spans="1:3" x14ac:dyDescent="0.25">
      <c r="A18135" t="s">
        <v>16212</v>
      </c>
      <c r="B18135" t="s">
        <v>11</v>
      </c>
      <c r="C18135" t="str">
        <f t="shared" si="283"/>
        <v>2805007.jpg</v>
      </c>
    </row>
    <row r="18136" spans="1:3" x14ac:dyDescent="0.25">
      <c r="A18136" t="s">
        <v>16212</v>
      </c>
      <c r="B18136" t="s">
        <v>11</v>
      </c>
      <c r="C18136" t="str">
        <f t="shared" si="283"/>
        <v>2805007.jpg</v>
      </c>
    </row>
    <row r="18137" spans="1:3" x14ac:dyDescent="0.25">
      <c r="A18137" t="s">
        <v>16213</v>
      </c>
      <c r="B18137" t="s">
        <v>11</v>
      </c>
      <c r="C18137" t="str">
        <f t="shared" si="283"/>
        <v>2805004.jpg</v>
      </c>
    </row>
    <row r="18138" spans="1:3" x14ac:dyDescent="0.25">
      <c r="A18138" t="s">
        <v>16213</v>
      </c>
      <c r="B18138" t="s">
        <v>11</v>
      </c>
      <c r="C18138" t="str">
        <f t="shared" si="283"/>
        <v>2805004.jpg</v>
      </c>
    </row>
    <row r="18139" spans="1:3" x14ac:dyDescent="0.25">
      <c r="A18139" t="s">
        <v>16214</v>
      </c>
      <c r="B18139" t="s">
        <v>11</v>
      </c>
      <c r="C18139" t="str">
        <f t="shared" si="283"/>
        <v>2805001.jpg</v>
      </c>
    </row>
    <row r="18140" spans="1:3" x14ac:dyDescent="0.25">
      <c r="A18140" t="s">
        <v>16214</v>
      </c>
      <c r="B18140" t="s">
        <v>11</v>
      </c>
      <c r="C18140" t="str">
        <f t="shared" si="283"/>
        <v>2805001.jpg</v>
      </c>
    </row>
    <row r="18141" spans="1:3" x14ac:dyDescent="0.25">
      <c r="A18141" t="s">
        <v>16215</v>
      </c>
      <c r="B18141" t="s">
        <v>11</v>
      </c>
      <c r="C18141" t="str">
        <f t="shared" si="283"/>
        <v>2805011.jpg</v>
      </c>
    </row>
    <row r="18142" spans="1:3" x14ac:dyDescent="0.25">
      <c r="A18142" t="s">
        <v>16215</v>
      </c>
      <c r="B18142" t="s">
        <v>11</v>
      </c>
      <c r="C18142" t="str">
        <f t="shared" si="283"/>
        <v>2805011.jpg</v>
      </c>
    </row>
    <row r="18143" spans="1:3" x14ac:dyDescent="0.25">
      <c r="A18143" t="s">
        <v>16216</v>
      </c>
      <c r="B18143" t="s">
        <v>11</v>
      </c>
      <c r="C18143" t="str">
        <f t="shared" si="283"/>
        <v>2805010.jpg</v>
      </c>
    </row>
    <row r="18144" spans="1:3" x14ac:dyDescent="0.25">
      <c r="A18144" t="s">
        <v>16216</v>
      </c>
      <c r="B18144" t="s">
        <v>11</v>
      </c>
      <c r="C18144" t="str">
        <f t="shared" si="283"/>
        <v>2805010.jpg</v>
      </c>
    </row>
    <row r="18145" spans="1:3" x14ac:dyDescent="0.25">
      <c r="A18145" t="s">
        <v>16217</v>
      </c>
      <c r="B18145" t="s">
        <v>11</v>
      </c>
      <c r="C18145" t="str">
        <f t="shared" si="283"/>
        <v>2802942.jpg</v>
      </c>
    </row>
    <row r="18146" spans="1:3" x14ac:dyDescent="0.25">
      <c r="A18146" t="s">
        <v>16217</v>
      </c>
      <c r="B18146" t="s">
        <v>11</v>
      </c>
      <c r="C18146" t="str">
        <f t="shared" si="283"/>
        <v>2802942.jpg</v>
      </c>
    </row>
    <row r="18147" spans="1:3" x14ac:dyDescent="0.25">
      <c r="A18147" t="s">
        <v>16218</v>
      </c>
      <c r="B18147" t="s">
        <v>11</v>
      </c>
      <c r="C18147" t="str">
        <f t="shared" si="283"/>
        <v>2805008.jpg</v>
      </c>
    </row>
    <row r="18148" spans="1:3" x14ac:dyDescent="0.25">
      <c r="A18148" t="s">
        <v>16218</v>
      </c>
      <c r="B18148" t="s">
        <v>11</v>
      </c>
      <c r="C18148" t="str">
        <f t="shared" si="283"/>
        <v>2805008.jpg</v>
      </c>
    </row>
    <row r="18149" spans="1:3" x14ac:dyDescent="0.25">
      <c r="A18149" t="s">
        <v>16219</v>
      </c>
      <c r="B18149" t="s">
        <v>11</v>
      </c>
      <c r="C18149" t="str">
        <f t="shared" si="283"/>
        <v>2805002.jpg</v>
      </c>
    </row>
    <row r="18150" spans="1:3" x14ac:dyDescent="0.25">
      <c r="A18150" t="s">
        <v>16219</v>
      </c>
      <c r="B18150" t="s">
        <v>11</v>
      </c>
      <c r="C18150" t="str">
        <f t="shared" si="283"/>
        <v>2805002.jpg</v>
      </c>
    </row>
    <row r="18151" spans="1:3" x14ac:dyDescent="0.25">
      <c r="A18151" t="s">
        <v>16220</v>
      </c>
      <c r="B18151" t="s">
        <v>11</v>
      </c>
      <c r="C18151" t="str">
        <f t="shared" si="283"/>
        <v>76010115.jpg</v>
      </c>
    </row>
    <row r="18152" spans="1:3" x14ac:dyDescent="0.25">
      <c r="A18152" t="s">
        <v>16220</v>
      </c>
      <c r="B18152" t="s">
        <v>11</v>
      </c>
      <c r="C18152" t="str">
        <f t="shared" si="283"/>
        <v>76010115.jpg</v>
      </c>
    </row>
    <row r="18153" spans="1:3" x14ac:dyDescent="0.25">
      <c r="A18153" t="s">
        <v>16222</v>
      </c>
      <c r="B18153" t="s">
        <v>11</v>
      </c>
      <c r="C18153" t="str">
        <f t="shared" si="283"/>
        <v>76010116.jpg</v>
      </c>
    </row>
    <row r="18154" spans="1:3" x14ac:dyDescent="0.25">
      <c r="A18154" t="s">
        <v>16222</v>
      </c>
      <c r="B18154" t="s">
        <v>11</v>
      </c>
      <c r="C18154" t="str">
        <f t="shared" si="283"/>
        <v>76010116.jpg</v>
      </c>
    </row>
    <row r="18155" spans="1:3" x14ac:dyDescent="0.25">
      <c r="A18155" t="s">
        <v>16224</v>
      </c>
      <c r="B18155" t="s">
        <v>11</v>
      </c>
      <c r="C18155" t="str">
        <f t="shared" si="283"/>
        <v>52003086.jpg</v>
      </c>
    </row>
    <row r="18156" spans="1:3" x14ac:dyDescent="0.25">
      <c r="A18156" t="s">
        <v>16224</v>
      </c>
      <c r="B18156" t="s">
        <v>11</v>
      </c>
      <c r="C18156" t="str">
        <f t="shared" si="283"/>
        <v>52003086.jpg</v>
      </c>
    </row>
    <row r="18157" spans="1:3" x14ac:dyDescent="0.25">
      <c r="A18157" t="s">
        <v>16225</v>
      </c>
      <c r="B18157" t="s">
        <v>11</v>
      </c>
      <c r="C18157" t="str">
        <f t="shared" si="283"/>
        <v>69040324.jpg</v>
      </c>
    </row>
    <row r="18158" spans="1:3" x14ac:dyDescent="0.25">
      <c r="A18158" t="s">
        <v>16225</v>
      </c>
      <c r="B18158" t="s">
        <v>11</v>
      </c>
      <c r="C18158" t="str">
        <f t="shared" si="283"/>
        <v>69040324.jpg</v>
      </c>
    </row>
    <row r="18159" spans="1:3" x14ac:dyDescent="0.25">
      <c r="A18159" t="s">
        <v>16227</v>
      </c>
      <c r="B18159" t="s">
        <v>11</v>
      </c>
      <c r="C18159" t="str">
        <f t="shared" si="283"/>
        <v>76044509.jpg</v>
      </c>
    </row>
    <row r="18160" spans="1:3" x14ac:dyDescent="0.25">
      <c r="A18160" t="s">
        <v>16227</v>
      </c>
      <c r="B18160" t="s">
        <v>11</v>
      </c>
      <c r="C18160" t="str">
        <f t="shared" si="283"/>
        <v>76044509.jpg</v>
      </c>
    </row>
    <row r="18161" spans="1:3" x14ac:dyDescent="0.25">
      <c r="A18161" t="s">
        <v>16228</v>
      </c>
      <c r="B18161" t="s">
        <v>11</v>
      </c>
      <c r="C18161" t="str">
        <f t="shared" si="283"/>
        <v>76044510.jpg</v>
      </c>
    </row>
    <row r="18162" spans="1:3" x14ac:dyDescent="0.25">
      <c r="A18162" t="s">
        <v>16228</v>
      </c>
      <c r="B18162" t="s">
        <v>11</v>
      </c>
      <c r="C18162" t="str">
        <f t="shared" si="283"/>
        <v>76044510.jpg</v>
      </c>
    </row>
    <row r="18163" spans="1:3" x14ac:dyDescent="0.25">
      <c r="A18163" t="s">
        <v>16229</v>
      </c>
      <c r="B18163" t="s">
        <v>11</v>
      </c>
      <c r="C18163" t="str">
        <f t="shared" si="283"/>
        <v>76044511.jpg</v>
      </c>
    </row>
    <row r="18164" spans="1:3" x14ac:dyDescent="0.25">
      <c r="A18164" t="s">
        <v>16229</v>
      </c>
      <c r="B18164" t="s">
        <v>11</v>
      </c>
      <c r="C18164" t="str">
        <f t="shared" si="283"/>
        <v>76044511.jpg</v>
      </c>
    </row>
    <row r="18165" spans="1:3" x14ac:dyDescent="0.25">
      <c r="A18165" t="s">
        <v>16230</v>
      </c>
      <c r="B18165" t="s">
        <v>11</v>
      </c>
      <c r="C18165" t="str">
        <f t="shared" si="283"/>
        <v>76044512.jpg</v>
      </c>
    </row>
    <row r="18166" spans="1:3" x14ac:dyDescent="0.25">
      <c r="A18166" t="s">
        <v>16230</v>
      </c>
      <c r="B18166" t="s">
        <v>11</v>
      </c>
      <c r="C18166" t="str">
        <f t="shared" si="283"/>
        <v>76044512.jpg</v>
      </c>
    </row>
    <row r="18167" spans="1:3" x14ac:dyDescent="0.25">
      <c r="A18167" t="s">
        <v>16231</v>
      </c>
      <c r="B18167" t="s">
        <v>11</v>
      </c>
      <c r="C18167" t="str">
        <f t="shared" si="283"/>
        <v>52003627.jpg</v>
      </c>
    </row>
    <row r="18168" spans="1:3" x14ac:dyDescent="0.25">
      <c r="A18168" t="s">
        <v>16231</v>
      </c>
      <c r="B18168" t="s">
        <v>11</v>
      </c>
      <c r="C18168" t="str">
        <f t="shared" si="283"/>
        <v>52003627.jpg</v>
      </c>
    </row>
    <row r="18169" spans="1:3" x14ac:dyDescent="0.25">
      <c r="A18169" t="s">
        <v>16232</v>
      </c>
      <c r="B18169" t="s">
        <v>11</v>
      </c>
      <c r="C18169" t="str">
        <f t="shared" si="283"/>
        <v>69040322.jpg</v>
      </c>
    </row>
    <row r="18170" spans="1:3" x14ac:dyDescent="0.25">
      <c r="A18170" t="s">
        <v>16232</v>
      </c>
      <c r="B18170" t="s">
        <v>11</v>
      </c>
      <c r="C18170" t="str">
        <f t="shared" si="283"/>
        <v>69040322.jpg</v>
      </c>
    </row>
    <row r="18171" spans="1:3" x14ac:dyDescent="0.25">
      <c r="A18171" t="s">
        <v>16234</v>
      </c>
      <c r="B18171" t="s">
        <v>11</v>
      </c>
      <c r="C18171" t="str">
        <f t="shared" si="283"/>
        <v>52003626.jpg</v>
      </c>
    </row>
    <row r="18172" spans="1:3" x14ac:dyDescent="0.25">
      <c r="A18172" t="s">
        <v>16234</v>
      </c>
      <c r="B18172" t="s">
        <v>11</v>
      </c>
      <c r="C18172" t="str">
        <f t="shared" si="283"/>
        <v>52003626.jpg</v>
      </c>
    </row>
    <row r="18173" spans="1:3" x14ac:dyDescent="0.25">
      <c r="A18173" t="s">
        <v>16235</v>
      </c>
      <c r="B18173" t="s">
        <v>11</v>
      </c>
      <c r="C18173" t="str">
        <f t="shared" si="283"/>
        <v>69040320.jpg</v>
      </c>
    </row>
    <row r="18174" spans="1:3" x14ac:dyDescent="0.25">
      <c r="A18174" t="s">
        <v>16235</v>
      </c>
      <c r="B18174" t="s">
        <v>11</v>
      </c>
      <c r="C18174" t="str">
        <f t="shared" si="283"/>
        <v>69040320.jpg</v>
      </c>
    </row>
    <row r="18175" spans="1:3" x14ac:dyDescent="0.25">
      <c r="A18175" t="s">
        <v>16237</v>
      </c>
      <c r="B18175" t="s">
        <v>11</v>
      </c>
      <c r="C18175" t="str">
        <f t="shared" si="283"/>
        <v>69010046.jpg</v>
      </c>
    </row>
    <row r="18176" spans="1:3" x14ac:dyDescent="0.25">
      <c r="A18176" t="s">
        <v>16237</v>
      </c>
      <c r="B18176" t="s">
        <v>11</v>
      </c>
      <c r="C18176" t="str">
        <f t="shared" si="283"/>
        <v>69010046.jpg</v>
      </c>
    </row>
    <row r="18177" spans="1:3" x14ac:dyDescent="0.25">
      <c r="A18177" t="s">
        <v>16239</v>
      </c>
      <c r="B18177" t="s">
        <v>11</v>
      </c>
      <c r="C18177" t="str">
        <f t="shared" si="283"/>
        <v>69010038.jpg</v>
      </c>
    </row>
    <row r="18178" spans="1:3" x14ac:dyDescent="0.25">
      <c r="A18178" t="s">
        <v>16239</v>
      </c>
      <c r="B18178" t="s">
        <v>11</v>
      </c>
      <c r="C18178" t="str">
        <f t="shared" ref="C18178:C18241" si="284">CONCATENATE(A18178,B18178)</f>
        <v>69010038.jpg</v>
      </c>
    </row>
    <row r="18179" spans="1:3" x14ac:dyDescent="0.25">
      <c r="A18179" t="s">
        <v>16241</v>
      </c>
      <c r="B18179" t="s">
        <v>11</v>
      </c>
      <c r="C18179" t="str">
        <f t="shared" si="284"/>
        <v>69040226.jpg</v>
      </c>
    </row>
    <row r="18180" spans="1:3" x14ac:dyDescent="0.25">
      <c r="A18180" t="s">
        <v>16241</v>
      </c>
      <c r="B18180" t="s">
        <v>11</v>
      </c>
      <c r="C18180" t="str">
        <f t="shared" si="284"/>
        <v>69040226.jpg</v>
      </c>
    </row>
    <row r="18181" spans="1:3" x14ac:dyDescent="0.25">
      <c r="A18181" t="s">
        <v>16243</v>
      </c>
      <c r="B18181" t="s">
        <v>11</v>
      </c>
      <c r="C18181" t="str">
        <f t="shared" si="284"/>
        <v>69040340.jpg</v>
      </c>
    </row>
    <row r="18182" spans="1:3" x14ac:dyDescent="0.25">
      <c r="A18182" t="s">
        <v>16243</v>
      </c>
      <c r="B18182" t="s">
        <v>11</v>
      </c>
      <c r="C18182" t="str">
        <f t="shared" si="284"/>
        <v>69040340.jpg</v>
      </c>
    </row>
    <row r="18183" spans="1:3" x14ac:dyDescent="0.25">
      <c r="A18183" t="s">
        <v>16245</v>
      </c>
      <c r="B18183" t="s">
        <v>11</v>
      </c>
      <c r="C18183" t="str">
        <f t="shared" si="284"/>
        <v>69040228.jpg</v>
      </c>
    </row>
    <row r="18184" spans="1:3" x14ac:dyDescent="0.25">
      <c r="A18184" t="s">
        <v>16245</v>
      </c>
      <c r="B18184" t="s">
        <v>11</v>
      </c>
      <c r="C18184" t="str">
        <f t="shared" si="284"/>
        <v>69040228.jpg</v>
      </c>
    </row>
    <row r="18185" spans="1:3" x14ac:dyDescent="0.25">
      <c r="A18185" t="s">
        <v>16247</v>
      </c>
      <c r="B18185" t="s">
        <v>11</v>
      </c>
      <c r="C18185" t="str">
        <f t="shared" si="284"/>
        <v>69050216.jpg</v>
      </c>
    </row>
    <row r="18186" spans="1:3" x14ac:dyDescent="0.25">
      <c r="A18186" t="s">
        <v>16247</v>
      </c>
      <c r="B18186" t="s">
        <v>11</v>
      </c>
      <c r="C18186" t="str">
        <f t="shared" si="284"/>
        <v>69050216.jpg</v>
      </c>
    </row>
    <row r="18187" spans="1:3" x14ac:dyDescent="0.25">
      <c r="A18187" t="s">
        <v>16249</v>
      </c>
      <c r="B18187" t="s">
        <v>11</v>
      </c>
      <c r="C18187" t="str">
        <f t="shared" si="284"/>
        <v>52003398.jpg</v>
      </c>
    </row>
    <row r="18188" spans="1:3" x14ac:dyDescent="0.25">
      <c r="A18188" t="s">
        <v>16249</v>
      </c>
      <c r="B18188" t="s">
        <v>11</v>
      </c>
      <c r="C18188" t="str">
        <f t="shared" si="284"/>
        <v>52003398.jpg</v>
      </c>
    </row>
    <row r="18189" spans="1:3" x14ac:dyDescent="0.25">
      <c r="A18189" t="s">
        <v>16250</v>
      </c>
      <c r="B18189" t="s">
        <v>11</v>
      </c>
      <c r="C18189" t="str">
        <f t="shared" si="284"/>
        <v>52003096.jpg</v>
      </c>
    </row>
    <row r="18190" spans="1:3" x14ac:dyDescent="0.25">
      <c r="A18190" t="s">
        <v>16250</v>
      </c>
      <c r="B18190" t="s">
        <v>11</v>
      </c>
      <c r="C18190" t="str">
        <f t="shared" si="284"/>
        <v>52003096.jpg</v>
      </c>
    </row>
    <row r="18191" spans="1:3" x14ac:dyDescent="0.25">
      <c r="A18191" t="s">
        <v>16251</v>
      </c>
      <c r="B18191" t="s">
        <v>11</v>
      </c>
      <c r="C18191" t="str">
        <f t="shared" si="284"/>
        <v>69071038.jpg</v>
      </c>
    </row>
    <row r="18192" spans="1:3" x14ac:dyDescent="0.25">
      <c r="A18192" t="s">
        <v>16251</v>
      </c>
      <c r="B18192" t="s">
        <v>11</v>
      </c>
      <c r="C18192" t="str">
        <f t="shared" si="284"/>
        <v>69071038.jpg</v>
      </c>
    </row>
    <row r="18193" spans="1:3" x14ac:dyDescent="0.25">
      <c r="A18193" t="s">
        <v>16253</v>
      </c>
      <c r="B18193" t="s">
        <v>11</v>
      </c>
      <c r="C18193" t="str">
        <f t="shared" si="284"/>
        <v>52003368.jpg</v>
      </c>
    </row>
    <row r="18194" spans="1:3" x14ac:dyDescent="0.25">
      <c r="A18194" t="s">
        <v>16253</v>
      </c>
      <c r="B18194" t="s">
        <v>11</v>
      </c>
      <c r="C18194" t="str">
        <f t="shared" si="284"/>
        <v>52003368.jpg</v>
      </c>
    </row>
    <row r="18195" spans="1:3" x14ac:dyDescent="0.25">
      <c r="A18195" t="s">
        <v>16254</v>
      </c>
      <c r="B18195" t="s">
        <v>11</v>
      </c>
      <c r="C18195" t="str">
        <f t="shared" si="284"/>
        <v>69091440.jpg</v>
      </c>
    </row>
    <row r="18196" spans="1:3" x14ac:dyDescent="0.25">
      <c r="A18196" t="s">
        <v>16254</v>
      </c>
      <c r="B18196" t="s">
        <v>11</v>
      </c>
      <c r="C18196" t="str">
        <f t="shared" si="284"/>
        <v>69091440.jpg</v>
      </c>
    </row>
    <row r="18197" spans="1:3" x14ac:dyDescent="0.25">
      <c r="A18197" t="s">
        <v>16255</v>
      </c>
      <c r="B18197" t="s">
        <v>11</v>
      </c>
      <c r="C18197" t="str">
        <f t="shared" si="284"/>
        <v>69001396.jpg</v>
      </c>
    </row>
    <row r="18198" spans="1:3" x14ac:dyDescent="0.25">
      <c r="A18198" t="s">
        <v>16255</v>
      </c>
      <c r="B18198" t="s">
        <v>11</v>
      </c>
      <c r="C18198" t="str">
        <f t="shared" si="284"/>
        <v>69001396.jpg</v>
      </c>
    </row>
    <row r="18199" spans="1:3" x14ac:dyDescent="0.25">
      <c r="A18199" t="s">
        <v>16257</v>
      </c>
      <c r="B18199" t="s">
        <v>11</v>
      </c>
      <c r="C18199" t="str">
        <f t="shared" si="284"/>
        <v>69001395.jpg</v>
      </c>
    </row>
    <row r="18200" spans="1:3" x14ac:dyDescent="0.25">
      <c r="A18200" t="s">
        <v>16257</v>
      </c>
      <c r="B18200" t="s">
        <v>11</v>
      </c>
      <c r="C18200" t="str">
        <f t="shared" si="284"/>
        <v>69001395.jpg</v>
      </c>
    </row>
    <row r="18201" spans="1:3" x14ac:dyDescent="0.25">
      <c r="A18201" t="s">
        <v>16259</v>
      </c>
      <c r="B18201" t="s">
        <v>11</v>
      </c>
      <c r="C18201" t="str">
        <f t="shared" si="284"/>
        <v>69001394.jpg</v>
      </c>
    </row>
    <row r="18202" spans="1:3" x14ac:dyDescent="0.25">
      <c r="A18202" t="s">
        <v>16259</v>
      </c>
      <c r="B18202" t="s">
        <v>11</v>
      </c>
      <c r="C18202" t="str">
        <f t="shared" si="284"/>
        <v>69001394.jpg</v>
      </c>
    </row>
    <row r="18203" spans="1:3" x14ac:dyDescent="0.25">
      <c r="A18203" t="s">
        <v>16261</v>
      </c>
      <c r="B18203" t="s">
        <v>11</v>
      </c>
      <c r="C18203" t="str">
        <f t="shared" si="284"/>
        <v>69001397.jpg</v>
      </c>
    </row>
    <row r="18204" spans="1:3" x14ac:dyDescent="0.25">
      <c r="A18204" t="s">
        <v>16261</v>
      </c>
      <c r="B18204" t="s">
        <v>11</v>
      </c>
      <c r="C18204" t="str">
        <f t="shared" si="284"/>
        <v>69001397.jpg</v>
      </c>
    </row>
    <row r="18205" spans="1:3" x14ac:dyDescent="0.25">
      <c r="A18205" t="s">
        <v>16263</v>
      </c>
      <c r="B18205" t="s">
        <v>11</v>
      </c>
      <c r="C18205" t="str">
        <f t="shared" si="284"/>
        <v>69001398.jpg</v>
      </c>
    </row>
    <row r="18206" spans="1:3" x14ac:dyDescent="0.25">
      <c r="A18206" t="s">
        <v>16263</v>
      </c>
      <c r="B18206" t="s">
        <v>11</v>
      </c>
      <c r="C18206" t="str">
        <f t="shared" si="284"/>
        <v>69001398.jpg</v>
      </c>
    </row>
    <row r="18207" spans="1:3" x14ac:dyDescent="0.25">
      <c r="A18207" t="s">
        <v>16265</v>
      </c>
      <c r="B18207" t="s">
        <v>11</v>
      </c>
      <c r="C18207" t="str">
        <f t="shared" si="284"/>
        <v>69001874.jpg</v>
      </c>
    </row>
    <row r="18208" spans="1:3" x14ac:dyDescent="0.25">
      <c r="A18208" t="s">
        <v>16265</v>
      </c>
      <c r="B18208" t="s">
        <v>11</v>
      </c>
      <c r="C18208" t="str">
        <f t="shared" si="284"/>
        <v>69001874.jpg</v>
      </c>
    </row>
    <row r="18209" spans="1:3" x14ac:dyDescent="0.25">
      <c r="A18209" t="s">
        <v>16267</v>
      </c>
      <c r="B18209" t="s">
        <v>11</v>
      </c>
      <c r="C18209" t="str">
        <f t="shared" si="284"/>
        <v>69001875.jpg</v>
      </c>
    </row>
    <row r="18210" spans="1:3" x14ac:dyDescent="0.25">
      <c r="A18210" t="s">
        <v>16267</v>
      </c>
      <c r="B18210" t="s">
        <v>11</v>
      </c>
      <c r="C18210" t="str">
        <f t="shared" si="284"/>
        <v>69001875.jpg</v>
      </c>
    </row>
    <row r="18211" spans="1:3" x14ac:dyDescent="0.25">
      <c r="A18211" t="s">
        <v>16269</v>
      </c>
      <c r="B18211" t="s">
        <v>11</v>
      </c>
      <c r="C18211" t="str">
        <f t="shared" si="284"/>
        <v>69001876.jpg</v>
      </c>
    </row>
    <row r="18212" spans="1:3" x14ac:dyDescent="0.25">
      <c r="A18212" t="s">
        <v>16269</v>
      </c>
      <c r="B18212" t="s">
        <v>11</v>
      </c>
      <c r="C18212" t="str">
        <f t="shared" si="284"/>
        <v>69001876.jpg</v>
      </c>
    </row>
    <row r="18213" spans="1:3" x14ac:dyDescent="0.25">
      <c r="A18213" t="s">
        <v>16271</v>
      </c>
      <c r="B18213" t="s">
        <v>11</v>
      </c>
      <c r="C18213" t="str">
        <f t="shared" si="284"/>
        <v>52000663.jpg</v>
      </c>
    </row>
    <row r="18214" spans="1:3" x14ac:dyDescent="0.25">
      <c r="A18214" t="s">
        <v>16271</v>
      </c>
      <c r="B18214" t="s">
        <v>11</v>
      </c>
      <c r="C18214" t="str">
        <f t="shared" si="284"/>
        <v>52000663.jpg</v>
      </c>
    </row>
    <row r="18215" spans="1:3" x14ac:dyDescent="0.25">
      <c r="A18215" t="s">
        <v>16272</v>
      </c>
      <c r="B18215" t="s">
        <v>11</v>
      </c>
      <c r="C18215" t="str">
        <f t="shared" si="284"/>
        <v>69091468.jpg</v>
      </c>
    </row>
    <row r="18216" spans="1:3" x14ac:dyDescent="0.25">
      <c r="A18216" t="s">
        <v>16272</v>
      </c>
      <c r="B18216" t="s">
        <v>11</v>
      </c>
      <c r="C18216" t="str">
        <f t="shared" si="284"/>
        <v>69091468.jpg</v>
      </c>
    </row>
    <row r="18217" spans="1:3" x14ac:dyDescent="0.25">
      <c r="A18217" t="s">
        <v>16273</v>
      </c>
      <c r="B18217" t="s">
        <v>11</v>
      </c>
      <c r="C18217" t="str">
        <f t="shared" si="284"/>
        <v>87000440.jpg</v>
      </c>
    </row>
    <row r="18218" spans="1:3" x14ac:dyDescent="0.25">
      <c r="A18218" t="s">
        <v>16273</v>
      </c>
      <c r="B18218" t="s">
        <v>11</v>
      </c>
      <c r="C18218" t="str">
        <f t="shared" si="284"/>
        <v>87000440.jpg</v>
      </c>
    </row>
    <row r="18219" spans="1:3" x14ac:dyDescent="0.25">
      <c r="A18219" t="s">
        <v>16275</v>
      </c>
      <c r="B18219" t="s">
        <v>11</v>
      </c>
      <c r="C18219" t="str">
        <f t="shared" si="284"/>
        <v>87000441.jpg</v>
      </c>
    </row>
    <row r="18220" spans="1:3" x14ac:dyDescent="0.25">
      <c r="A18220" t="s">
        <v>16275</v>
      </c>
      <c r="B18220" t="s">
        <v>11</v>
      </c>
      <c r="C18220" t="str">
        <f t="shared" si="284"/>
        <v>87000441.jpg</v>
      </c>
    </row>
    <row r="18221" spans="1:3" x14ac:dyDescent="0.25">
      <c r="A18221" t="s">
        <v>16277</v>
      </c>
      <c r="B18221" t="s">
        <v>11</v>
      </c>
      <c r="C18221" t="str">
        <f t="shared" si="284"/>
        <v>87000442.jpg</v>
      </c>
    </row>
    <row r="18222" spans="1:3" x14ac:dyDescent="0.25">
      <c r="A18222" t="s">
        <v>16277</v>
      </c>
      <c r="B18222" t="s">
        <v>11</v>
      </c>
      <c r="C18222" t="str">
        <f t="shared" si="284"/>
        <v>87000442.jpg</v>
      </c>
    </row>
    <row r="18223" spans="1:3" x14ac:dyDescent="0.25">
      <c r="A18223" t="s">
        <v>16279</v>
      </c>
      <c r="B18223" t="s">
        <v>11</v>
      </c>
      <c r="C18223" t="str">
        <f t="shared" si="284"/>
        <v>87000444.jpg</v>
      </c>
    </row>
    <row r="18224" spans="1:3" x14ac:dyDescent="0.25">
      <c r="A18224" t="s">
        <v>16279</v>
      </c>
      <c r="B18224" t="s">
        <v>11</v>
      </c>
      <c r="C18224" t="str">
        <f t="shared" si="284"/>
        <v>87000444.jpg</v>
      </c>
    </row>
    <row r="18225" spans="1:3" x14ac:dyDescent="0.25">
      <c r="A18225" t="s">
        <v>16281</v>
      </c>
      <c r="B18225" t="s">
        <v>11</v>
      </c>
      <c r="C18225" t="str">
        <f t="shared" si="284"/>
        <v>87000445.jpg</v>
      </c>
    </row>
    <row r="18226" spans="1:3" x14ac:dyDescent="0.25">
      <c r="A18226" t="s">
        <v>16281</v>
      </c>
      <c r="B18226" t="s">
        <v>11</v>
      </c>
      <c r="C18226" t="str">
        <f t="shared" si="284"/>
        <v>87000445.jpg</v>
      </c>
    </row>
    <row r="18227" spans="1:3" x14ac:dyDescent="0.25">
      <c r="A18227" t="s">
        <v>16283</v>
      </c>
      <c r="B18227" t="s">
        <v>11</v>
      </c>
      <c r="C18227" t="str">
        <f t="shared" si="284"/>
        <v>69091490.jpg</v>
      </c>
    </row>
    <row r="18228" spans="1:3" x14ac:dyDescent="0.25">
      <c r="A18228" t="s">
        <v>16283</v>
      </c>
      <c r="B18228" t="s">
        <v>11</v>
      </c>
      <c r="C18228" t="str">
        <f t="shared" si="284"/>
        <v>69091490.jpg</v>
      </c>
    </row>
    <row r="18229" spans="1:3" x14ac:dyDescent="0.25">
      <c r="A18229" t="s">
        <v>16284</v>
      </c>
      <c r="B18229" t="s">
        <v>11</v>
      </c>
      <c r="C18229" t="str">
        <f t="shared" si="284"/>
        <v>72041543.jpg</v>
      </c>
    </row>
    <row r="18230" spans="1:3" x14ac:dyDescent="0.25">
      <c r="A18230" t="s">
        <v>16284</v>
      </c>
      <c r="B18230" t="s">
        <v>11</v>
      </c>
      <c r="C18230" t="str">
        <f t="shared" si="284"/>
        <v>72041543.jpg</v>
      </c>
    </row>
    <row r="18231" spans="1:3" x14ac:dyDescent="0.25">
      <c r="A18231" t="s">
        <v>16286</v>
      </c>
      <c r="B18231" t="s">
        <v>11</v>
      </c>
      <c r="C18231" t="str">
        <f t="shared" si="284"/>
        <v>72041544.jpg</v>
      </c>
    </row>
    <row r="18232" spans="1:3" x14ac:dyDescent="0.25">
      <c r="A18232" t="s">
        <v>16286</v>
      </c>
      <c r="B18232" t="s">
        <v>11</v>
      </c>
      <c r="C18232" t="str">
        <f t="shared" si="284"/>
        <v>72041544.jpg</v>
      </c>
    </row>
    <row r="18233" spans="1:3" x14ac:dyDescent="0.25">
      <c r="A18233" t="s">
        <v>16288</v>
      </c>
      <c r="B18233" t="s">
        <v>11</v>
      </c>
      <c r="C18233" t="str">
        <f t="shared" si="284"/>
        <v>69001293.jpg</v>
      </c>
    </row>
    <row r="18234" spans="1:3" x14ac:dyDescent="0.25">
      <c r="A18234" t="s">
        <v>16288</v>
      </c>
      <c r="B18234" t="s">
        <v>11</v>
      </c>
      <c r="C18234" t="str">
        <f t="shared" si="284"/>
        <v>69001293.jpg</v>
      </c>
    </row>
    <row r="18235" spans="1:3" x14ac:dyDescent="0.25">
      <c r="A18235" t="s">
        <v>16290</v>
      </c>
      <c r="B18235" t="s">
        <v>11</v>
      </c>
      <c r="C18235" t="str">
        <f t="shared" si="284"/>
        <v>69001292.jpg</v>
      </c>
    </row>
    <row r="18236" spans="1:3" x14ac:dyDescent="0.25">
      <c r="A18236" t="s">
        <v>16290</v>
      </c>
      <c r="B18236" t="s">
        <v>11</v>
      </c>
      <c r="C18236" t="str">
        <f t="shared" si="284"/>
        <v>69001292.jpg</v>
      </c>
    </row>
    <row r="18237" spans="1:3" x14ac:dyDescent="0.25">
      <c r="A18237" t="s">
        <v>16292</v>
      </c>
      <c r="B18237" t="s">
        <v>11</v>
      </c>
      <c r="C18237" t="str">
        <f t="shared" si="284"/>
        <v>69001291.jpg</v>
      </c>
    </row>
    <row r="18238" spans="1:3" x14ac:dyDescent="0.25">
      <c r="A18238" t="s">
        <v>16292</v>
      </c>
      <c r="B18238" t="s">
        <v>11</v>
      </c>
      <c r="C18238" t="str">
        <f t="shared" si="284"/>
        <v>69001291.jpg</v>
      </c>
    </row>
    <row r="18239" spans="1:3" x14ac:dyDescent="0.25">
      <c r="A18239" t="s">
        <v>16294</v>
      </c>
      <c r="B18239" t="s">
        <v>11</v>
      </c>
      <c r="C18239" t="str">
        <f t="shared" si="284"/>
        <v>69091416.jpg</v>
      </c>
    </row>
    <row r="18240" spans="1:3" x14ac:dyDescent="0.25">
      <c r="A18240" t="s">
        <v>16294</v>
      </c>
      <c r="B18240" t="s">
        <v>11</v>
      </c>
      <c r="C18240" t="str">
        <f t="shared" si="284"/>
        <v>69091416.jpg</v>
      </c>
    </row>
    <row r="18241" spans="1:3" x14ac:dyDescent="0.25">
      <c r="A18241" t="s">
        <v>16296</v>
      </c>
      <c r="B18241" t="s">
        <v>11</v>
      </c>
      <c r="C18241" t="str">
        <f t="shared" si="284"/>
        <v>69091411.jpg</v>
      </c>
    </row>
    <row r="18242" spans="1:3" x14ac:dyDescent="0.25">
      <c r="A18242" t="s">
        <v>16296</v>
      </c>
      <c r="B18242" t="s">
        <v>11</v>
      </c>
      <c r="C18242" t="str">
        <f t="shared" ref="C18242:C18305" si="285">CONCATENATE(A18242,B18242)</f>
        <v>69091411.jpg</v>
      </c>
    </row>
    <row r="18243" spans="1:3" x14ac:dyDescent="0.25">
      <c r="A18243" t="s">
        <v>16298</v>
      </c>
      <c r="B18243" t="s">
        <v>11</v>
      </c>
      <c r="C18243" t="str">
        <f t="shared" si="285"/>
        <v>69091410.jpg</v>
      </c>
    </row>
    <row r="18244" spans="1:3" x14ac:dyDescent="0.25">
      <c r="A18244" t="s">
        <v>16298</v>
      </c>
      <c r="B18244" t="s">
        <v>11</v>
      </c>
      <c r="C18244" t="str">
        <f t="shared" si="285"/>
        <v>69091410.jpg</v>
      </c>
    </row>
    <row r="18245" spans="1:3" x14ac:dyDescent="0.25">
      <c r="A18245" t="s">
        <v>16300</v>
      </c>
      <c r="B18245" t="s">
        <v>11</v>
      </c>
      <c r="C18245" t="str">
        <f t="shared" si="285"/>
        <v>69091415.jpg</v>
      </c>
    </row>
    <row r="18246" spans="1:3" x14ac:dyDescent="0.25">
      <c r="A18246" t="s">
        <v>16300</v>
      </c>
      <c r="B18246" t="s">
        <v>11</v>
      </c>
      <c r="C18246" t="str">
        <f t="shared" si="285"/>
        <v>69091415.jpg</v>
      </c>
    </row>
    <row r="18247" spans="1:3" x14ac:dyDescent="0.25">
      <c r="A18247" t="s">
        <v>16302</v>
      </c>
      <c r="B18247" t="s">
        <v>11</v>
      </c>
      <c r="C18247" t="str">
        <f t="shared" si="285"/>
        <v>69091425.jpg</v>
      </c>
    </row>
    <row r="18248" spans="1:3" x14ac:dyDescent="0.25">
      <c r="A18248" t="s">
        <v>16302</v>
      </c>
      <c r="B18248" t="s">
        <v>11</v>
      </c>
      <c r="C18248" t="str">
        <f t="shared" si="285"/>
        <v>69091425.jpg</v>
      </c>
    </row>
    <row r="18249" spans="1:3" x14ac:dyDescent="0.25">
      <c r="A18249" t="s">
        <v>16304</v>
      </c>
      <c r="B18249" t="s">
        <v>11</v>
      </c>
      <c r="C18249" t="str">
        <f t="shared" si="285"/>
        <v>69001127.jpg</v>
      </c>
    </row>
    <row r="18250" spans="1:3" x14ac:dyDescent="0.25">
      <c r="A18250" t="s">
        <v>16304</v>
      </c>
      <c r="B18250" t="s">
        <v>11</v>
      </c>
      <c r="C18250" t="str">
        <f t="shared" si="285"/>
        <v>69001127.jpg</v>
      </c>
    </row>
    <row r="18251" spans="1:3" x14ac:dyDescent="0.25">
      <c r="A18251" t="s">
        <v>16306</v>
      </c>
      <c r="B18251" t="s">
        <v>11</v>
      </c>
      <c r="C18251" t="str">
        <f t="shared" si="285"/>
        <v>69001129.jpg</v>
      </c>
    </row>
    <row r="18252" spans="1:3" x14ac:dyDescent="0.25">
      <c r="A18252" t="s">
        <v>16306</v>
      </c>
      <c r="B18252" t="s">
        <v>11</v>
      </c>
      <c r="C18252" t="str">
        <f t="shared" si="285"/>
        <v>69001129.jpg</v>
      </c>
    </row>
    <row r="18253" spans="1:3" x14ac:dyDescent="0.25">
      <c r="A18253" t="s">
        <v>16308</v>
      </c>
      <c r="B18253" t="s">
        <v>11</v>
      </c>
      <c r="C18253" t="str">
        <f t="shared" si="285"/>
        <v>69001128.jpg</v>
      </c>
    </row>
    <row r="18254" spans="1:3" x14ac:dyDescent="0.25">
      <c r="A18254" t="s">
        <v>16308</v>
      </c>
      <c r="B18254" t="s">
        <v>11</v>
      </c>
      <c r="C18254" t="str">
        <f t="shared" si="285"/>
        <v>69001128.jpg</v>
      </c>
    </row>
    <row r="18255" spans="1:3" x14ac:dyDescent="0.25">
      <c r="A18255" t="s">
        <v>16310</v>
      </c>
      <c r="B18255" t="s">
        <v>11</v>
      </c>
      <c r="C18255" t="str">
        <f t="shared" si="285"/>
        <v>69001139.jpg</v>
      </c>
    </row>
    <row r="18256" spans="1:3" x14ac:dyDescent="0.25">
      <c r="A18256" t="s">
        <v>16310</v>
      </c>
      <c r="B18256" t="s">
        <v>11</v>
      </c>
      <c r="C18256" t="str">
        <f t="shared" si="285"/>
        <v>69001139.jpg</v>
      </c>
    </row>
    <row r="18257" spans="1:3" x14ac:dyDescent="0.25">
      <c r="A18257" t="s">
        <v>16312</v>
      </c>
      <c r="B18257" t="s">
        <v>11</v>
      </c>
      <c r="C18257" t="str">
        <f t="shared" si="285"/>
        <v>52003644.jpg</v>
      </c>
    </row>
    <row r="18258" spans="1:3" x14ac:dyDescent="0.25">
      <c r="A18258" t="s">
        <v>16312</v>
      </c>
      <c r="B18258" t="s">
        <v>11</v>
      </c>
      <c r="C18258" t="str">
        <f t="shared" si="285"/>
        <v>52003644.jpg</v>
      </c>
    </row>
    <row r="18259" spans="1:3" x14ac:dyDescent="0.25">
      <c r="A18259" t="s">
        <v>16313</v>
      </c>
      <c r="B18259" t="s">
        <v>11</v>
      </c>
      <c r="C18259" t="str">
        <f t="shared" si="285"/>
        <v>69001887.jpg</v>
      </c>
    </row>
    <row r="18260" spans="1:3" x14ac:dyDescent="0.25">
      <c r="A18260" t="s">
        <v>16313</v>
      </c>
      <c r="B18260" t="s">
        <v>11</v>
      </c>
      <c r="C18260" t="str">
        <f t="shared" si="285"/>
        <v>69001887.jpg</v>
      </c>
    </row>
    <row r="18261" spans="1:3" x14ac:dyDescent="0.25">
      <c r="A18261" t="s">
        <v>16315</v>
      </c>
      <c r="B18261" t="s">
        <v>11</v>
      </c>
      <c r="C18261" t="str">
        <f t="shared" si="285"/>
        <v>69001886.jpg</v>
      </c>
    </row>
    <row r="18262" spans="1:3" x14ac:dyDescent="0.25">
      <c r="A18262" t="s">
        <v>16315</v>
      </c>
      <c r="B18262" t="s">
        <v>11</v>
      </c>
      <c r="C18262" t="str">
        <f t="shared" si="285"/>
        <v>69001886.jpg</v>
      </c>
    </row>
    <row r="18263" spans="1:3" x14ac:dyDescent="0.25">
      <c r="A18263" t="s">
        <v>16317</v>
      </c>
      <c r="B18263" t="s">
        <v>11</v>
      </c>
      <c r="C18263" t="str">
        <f t="shared" si="285"/>
        <v>69001889.jpg</v>
      </c>
    </row>
    <row r="18264" spans="1:3" x14ac:dyDescent="0.25">
      <c r="A18264" t="s">
        <v>16317</v>
      </c>
      <c r="B18264" t="s">
        <v>11</v>
      </c>
      <c r="C18264" t="str">
        <f t="shared" si="285"/>
        <v>69001889.jpg</v>
      </c>
    </row>
    <row r="18265" spans="1:3" x14ac:dyDescent="0.25">
      <c r="A18265" t="s">
        <v>16319</v>
      </c>
      <c r="B18265" t="s">
        <v>11</v>
      </c>
      <c r="C18265" t="str">
        <f t="shared" si="285"/>
        <v>69001893.jpg</v>
      </c>
    </row>
    <row r="18266" spans="1:3" x14ac:dyDescent="0.25">
      <c r="A18266" t="s">
        <v>16319</v>
      </c>
      <c r="B18266" t="s">
        <v>11</v>
      </c>
      <c r="C18266" t="str">
        <f t="shared" si="285"/>
        <v>69001893.jpg</v>
      </c>
    </row>
    <row r="18267" spans="1:3" x14ac:dyDescent="0.25">
      <c r="A18267" t="s">
        <v>16321</v>
      </c>
      <c r="B18267" t="s">
        <v>11</v>
      </c>
      <c r="C18267" t="str">
        <f t="shared" si="285"/>
        <v>69001107.jpg</v>
      </c>
    </row>
    <row r="18268" spans="1:3" x14ac:dyDescent="0.25">
      <c r="A18268" t="s">
        <v>16321</v>
      </c>
      <c r="B18268" t="s">
        <v>11</v>
      </c>
      <c r="C18268" t="str">
        <f t="shared" si="285"/>
        <v>69001107.jpg</v>
      </c>
    </row>
    <row r="18269" spans="1:3" x14ac:dyDescent="0.25">
      <c r="A18269" t="s">
        <v>16323</v>
      </c>
      <c r="B18269" t="s">
        <v>11</v>
      </c>
      <c r="C18269" t="str">
        <f t="shared" si="285"/>
        <v>69001153.jpg</v>
      </c>
    </row>
    <row r="18270" spans="1:3" x14ac:dyDescent="0.25">
      <c r="A18270" t="s">
        <v>16323</v>
      </c>
      <c r="B18270" t="s">
        <v>11</v>
      </c>
      <c r="C18270" t="str">
        <f t="shared" si="285"/>
        <v>69001153.jpg</v>
      </c>
    </row>
    <row r="18271" spans="1:3" x14ac:dyDescent="0.25">
      <c r="A18271" t="s">
        <v>16325</v>
      </c>
      <c r="B18271" t="s">
        <v>11</v>
      </c>
      <c r="C18271" t="str">
        <f t="shared" si="285"/>
        <v>69001156.jpg</v>
      </c>
    </row>
    <row r="18272" spans="1:3" x14ac:dyDescent="0.25">
      <c r="A18272" t="s">
        <v>16325</v>
      </c>
      <c r="B18272" t="s">
        <v>11</v>
      </c>
      <c r="C18272" t="str">
        <f t="shared" si="285"/>
        <v>69001156.jpg</v>
      </c>
    </row>
    <row r="18273" spans="1:3" x14ac:dyDescent="0.25">
      <c r="A18273" t="s">
        <v>16327</v>
      </c>
      <c r="B18273" t="s">
        <v>11</v>
      </c>
      <c r="C18273" t="str">
        <f t="shared" si="285"/>
        <v>69001082.jpg</v>
      </c>
    </row>
    <row r="18274" spans="1:3" x14ac:dyDescent="0.25">
      <c r="A18274" t="s">
        <v>16327</v>
      </c>
      <c r="B18274" t="s">
        <v>11</v>
      </c>
      <c r="C18274" t="str">
        <f t="shared" si="285"/>
        <v>69001082.jpg</v>
      </c>
    </row>
    <row r="18275" spans="1:3" x14ac:dyDescent="0.25">
      <c r="A18275" t="s">
        <v>16329</v>
      </c>
      <c r="B18275" t="s">
        <v>11</v>
      </c>
      <c r="C18275" t="str">
        <f t="shared" si="285"/>
        <v>69001081.jpg</v>
      </c>
    </row>
    <row r="18276" spans="1:3" x14ac:dyDescent="0.25">
      <c r="A18276" t="s">
        <v>16329</v>
      </c>
      <c r="B18276" t="s">
        <v>11</v>
      </c>
      <c r="C18276" t="str">
        <f t="shared" si="285"/>
        <v>69001081.jpg</v>
      </c>
    </row>
    <row r="18277" spans="1:3" x14ac:dyDescent="0.25">
      <c r="A18277" t="s">
        <v>16331</v>
      </c>
      <c r="B18277" t="s">
        <v>11</v>
      </c>
      <c r="C18277" t="str">
        <f t="shared" si="285"/>
        <v>69001080.jpg</v>
      </c>
    </row>
    <row r="18278" spans="1:3" x14ac:dyDescent="0.25">
      <c r="A18278" t="s">
        <v>16331</v>
      </c>
      <c r="B18278" t="s">
        <v>11</v>
      </c>
      <c r="C18278" t="str">
        <f t="shared" si="285"/>
        <v>69001080.jpg</v>
      </c>
    </row>
    <row r="18279" spans="1:3" x14ac:dyDescent="0.25">
      <c r="A18279" t="s">
        <v>16333</v>
      </c>
      <c r="B18279" t="s">
        <v>11</v>
      </c>
      <c r="C18279" t="str">
        <f t="shared" si="285"/>
        <v>69001083.jpg</v>
      </c>
    </row>
    <row r="18280" spans="1:3" x14ac:dyDescent="0.25">
      <c r="A18280" t="s">
        <v>16333</v>
      </c>
      <c r="B18280" t="s">
        <v>11</v>
      </c>
      <c r="C18280" t="str">
        <f t="shared" si="285"/>
        <v>69001083.jpg</v>
      </c>
    </row>
    <row r="18281" spans="1:3" x14ac:dyDescent="0.25">
      <c r="A18281" t="s">
        <v>16335</v>
      </c>
      <c r="B18281" t="s">
        <v>11</v>
      </c>
      <c r="C18281" t="str">
        <f t="shared" si="285"/>
        <v>69001085.jpg</v>
      </c>
    </row>
    <row r="18282" spans="1:3" x14ac:dyDescent="0.25">
      <c r="A18282" t="s">
        <v>16335</v>
      </c>
      <c r="B18282" t="s">
        <v>11</v>
      </c>
      <c r="C18282" t="str">
        <f t="shared" si="285"/>
        <v>69001085.jpg</v>
      </c>
    </row>
    <row r="18283" spans="1:3" x14ac:dyDescent="0.25">
      <c r="A18283" t="s">
        <v>16337</v>
      </c>
      <c r="B18283" t="s">
        <v>11</v>
      </c>
      <c r="C18283" t="str">
        <f t="shared" si="285"/>
        <v>69001084.jpg</v>
      </c>
    </row>
    <row r="18284" spans="1:3" x14ac:dyDescent="0.25">
      <c r="A18284" t="s">
        <v>16337</v>
      </c>
      <c r="B18284" t="s">
        <v>11</v>
      </c>
      <c r="C18284" t="str">
        <f t="shared" si="285"/>
        <v>69001084.jpg</v>
      </c>
    </row>
    <row r="18285" spans="1:3" x14ac:dyDescent="0.25">
      <c r="A18285" t="s">
        <v>16339</v>
      </c>
      <c r="B18285" t="s">
        <v>11</v>
      </c>
      <c r="C18285" t="str">
        <f t="shared" si="285"/>
        <v>69070919.jpg</v>
      </c>
    </row>
    <row r="18286" spans="1:3" x14ac:dyDescent="0.25">
      <c r="A18286" t="s">
        <v>16339</v>
      </c>
      <c r="B18286" t="s">
        <v>11</v>
      </c>
      <c r="C18286" t="str">
        <f t="shared" si="285"/>
        <v>69070919.jpg</v>
      </c>
    </row>
    <row r="18287" spans="1:3" x14ac:dyDescent="0.25">
      <c r="A18287" t="s">
        <v>16341</v>
      </c>
      <c r="B18287" t="s">
        <v>11</v>
      </c>
      <c r="C18287" t="str">
        <f t="shared" si="285"/>
        <v>69070914.jpg</v>
      </c>
    </row>
    <row r="18288" spans="1:3" x14ac:dyDescent="0.25">
      <c r="A18288" t="s">
        <v>16341</v>
      </c>
      <c r="B18288" t="s">
        <v>11</v>
      </c>
      <c r="C18288" t="str">
        <f t="shared" si="285"/>
        <v>69070914.jpg</v>
      </c>
    </row>
    <row r="18289" spans="1:3" x14ac:dyDescent="0.25">
      <c r="A18289" t="s">
        <v>16343</v>
      </c>
      <c r="B18289" t="s">
        <v>11</v>
      </c>
      <c r="C18289" t="str">
        <f t="shared" si="285"/>
        <v>69070934.jpg</v>
      </c>
    </row>
    <row r="18290" spans="1:3" x14ac:dyDescent="0.25">
      <c r="A18290" t="s">
        <v>16343</v>
      </c>
      <c r="B18290" t="s">
        <v>11</v>
      </c>
      <c r="C18290" t="str">
        <f t="shared" si="285"/>
        <v>69070934.jpg</v>
      </c>
    </row>
    <row r="18291" spans="1:3" x14ac:dyDescent="0.25">
      <c r="A18291" t="s">
        <v>16345</v>
      </c>
      <c r="B18291" t="s">
        <v>11</v>
      </c>
      <c r="C18291" t="str">
        <f t="shared" si="285"/>
        <v>69091450.jpg</v>
      </c>
    </row>
    <row r="18292" spans="1:3" x14ac:dyDescent="0.25">
      <c r="A18292" t="s">
        <v>16345</v>
      </c>
      <c r="B18292" t="s">
        <v>11</v>
      </c>
      <c r="C18292" t="str">
        <f t="shared" si="285"/>
        <v>69091450.jpg</v>
      </c>
    </row>
    <row r="18293" spans="1:3" x14ac:dyDescent="0.25">
      <c r="A18293" t="s">
        <v>16346</v>
      </c>
      <c r="B18293" t="s">
        <v>11</v>
      </c>
      <c r="C18293" t="str">
        <f t="shared" si="285"/>
        <v>52001245.jpg</v>
      </c>
    </row>
    <row r="18294" spans="1:3" x14ac:dyDescent="0.25">
      <c r="A18294" t="s">
        <v>16346</v>
      </c>
      <c r="B18294" t="s">
        <v>11</v>
      </c>
      <c r="C18294" t="str">
        <f t="shared" si="285"/>
        <v>52001245.jpg</v>
      </c>
    </row>
    <row r="18295" spans="1:3" x14ac:dyDescent="0.25">
      <c r="A18295" t="s">
        <v>16347</v>
      </c>
      <c r="B18295" t="s">
        <v>11</v>
      </c>
      <c r="C18295" t="str">
        <f t="shared" si="285"/>
        <v>69091452.jpg</v>
      </c>
    </row>
    <row r="18296" spans="1:3" x14ac:dyDescent="0.25">
      <c r="A18296" t="s">
        <v>16347</v>
      </c>
      <c r="B18296" t="s">
        <v>11</v>
      </c>
      <c r="C18296" t="str">
        <f t="shared" si="285"/>
        <v>69091452.jpg</v>
      </c>
    </row>
    <row r="18297" spans="1:3" x14ac:dyDescent="0.25">
      <c r="A18297" t="s">
        <v>16348</v>
      </c>
      <c r="B18297" t="s">
        <v>11</v>
      </c>
      <c r="C18297" t="str">
        <f t="shared" si="285"/>
        <v>52003365.jpg</v>
      </c>
    </row>
    <row r="18298" spans="1:3" x14ac:dyDescent="0.25">
      <c r="A18298" t="s">
        <v>16348</v>
      </c>
      <c r="B18298" t="s">
        <v>11</v>
      </c>
      <c r="C18298" t="str">
        <f t="shared" si="285"/>
        <v>52003365.jpg</v>
      </c>
    </row>
    <row r="18299" spans="1:3" x14ac:dyDescent="0.25">
      <c r="A18299" t="s">
        <v>16349</v>
      </c>
      <c r="B18299" t="s">
        <v>11</v>
      </c>
      <c r="C18299" t="str">
        <f t="shared" si="285"/>
        <v>69091002.jpg</v>
      </c>
    </row>
    <row r="18300" spans="1:3" x14ac:dyDescent="0.25">
      <c r="A18300" t="s">
        <v>16349</v>
      </c>
      <c r="B18300" t="s">
        <v>11</v>
      </c>
      <c r="C18300" t="str">
        <f t="shared" si="285"/>
        <v>69091002.jpg</v>
      </c>
    </row>
    <row r="18301" spans="1:3" x14ac:dyDescent="0.25">
      <c r="A18301" t="s">
        <v>16351</v>
      </c>
      <c r="B18301" t="s">
        <v>11</v>
      </c>
      <c r="C18301" t="str">
        <f t="shared" si="285"/>
        <v>69091001.jpg</v>
      </c>
    </row>
    <row r="18302" spans="1:3" x14ac:dyDescent="0.25">
      <c r="A18302" t="s">
        <v>16351</v>
      </c>
      <c r="B18302" t="s">
        <v>11</v>
      </c>
      <c r="C18302" t="str">
        <f t="shared" si="285"/>
        <v>69091001.jpg</v>
      </c>
    </row>
    <row r="18303" spans="1:3" x14ac:dyDescent="0.25">
      <c r="A18303" t="s">
        <v>16353</v>
      </c>
      <c r="B18303" t="s">
        <v>11</v>
      </c>
      <c r="C18303" t="str">
        <f t="shared" si="285"/>
        <v>69091000.jpg</v>
      </c>
    </row>
    <row r="18304" spans="1:3" x14ac:dyDescent="0.25">
      <c r="A18304" t="s">
        <v>16353</v>
      </c>
      <c r="B18304" t="s">
        <v>11</v>
      </c>
      <c r="C18304" t="str">
        <f t="shared" si="285"/>
        <v>69091000.jpg</v>
      </c>
    </row>
    <row r="18305" spans="1:3" x14ac:dyDescent="0.25">
      <c r="A18305" t="s">
        <v>16355</v>
      </c>
      <c r="B18305" t="s">
        <v>11</v>
      </c>
      <c r="C18305" t="str">
        <f t="shared" si="285"/>
        <v>69091003.jpg</v>
      </c>
    </row>
    <row r="18306" spans="1:3" x14ac:dyDescent="0.25">
      <c r="A18306" t="s">
        <v>16355</v>
      </c>
      <c r="B18306" t="s">
        <v>11</v>
      </c>
      <c r="C18306" t="str">
        <f t="shared" ref="C18306:C18369" si="286">CONCATENATE(A18306,B18306)</f>
        <v>69091003.jpg</v>
      </c>
    </row>
    <row r="18307" spans="1:3" x14ac:dyDescent="0.25">
      <c r="A18307" t="s">
        <v>16357</v>
      </c>
      <c r="B18307" t="s">
        <v>11</v>
      </c>
      <c r="C18307" t="str">
        <f t="shared" si="286"/>
        <v>69071081.jpg</v>
      </c>
    </row>
    <row r="18308" spans="1:3" x14ac:dyDescent="0.25">
      <c r="A18308" t="s">
        <v>16357</v>
      </c>
      <c r="B18308" t="s">
        <v>11</v>
      </c>
      <c r="C18308" t="str">
        <f t="shared" si="286"/>
        <v>69071081.jpg</v>
      </c>
    </row>
    <row r="18309" spans="1:3" x14ac:dyDescent="0.25">
      <c r="A18309" t="s">
        <v>16359</v>
      </c>
      <c r="B18309" t="s">
        <v>11</v>
      </c>
      <c r="C18309" t="str">
        <f t="shared" si="286"/>
        <v>69091004.jpg</v>
      </c>
    </row>
    <row r="18310" spans="1:3" x14ac:dyDescent="0.25">
      <c r="A18310" t="s">
        <v>16359</v>
      </c>
      <c r="B18310" t="s">
        <v>11</v>
      </c>
      <c r="C18310" t="str">
        <f t="shared" si="286"/>
        <v>69091004.jpg</v>
      </c>
    </row>
    <row r="18311" spans="1:3" x14ac:dyDescent="0.25">
      <c r="A18311" t="s">
        <v>16361</v>
      </c>
      <c r="B18311" t="s">
        <v>11</v>
      </c>
      <c r="C18311" t="str">
        <f t="shared" si="286"/>
        <v>69071195.jpg</v>
      </c>
    </row>
    <row r="18312" spans="1:3" x14ac:dyDescent="0.25">
      <c r="A18312" t="s">
        <v>16361</v>
      </c>
      <c r="B18312" t="s">
        <v>11</v>
      </c>
      <c r="C18312" t="str">
        <f t="shared" si="286"/>
        <v>69071195.jpg</v>
      </c>
    </row>
    <row r="18313" spans="1:3" x14ac:dyDescent="0.25">
      <c r="A18313" t="s">
        <v>16362</v>
      </c>
      <c r="B18313" t="s">
        <v>11</v>
      </c>
      <c r="C18313" t="str">
        <f t="shared" si="286"/>
        <v>85004514.jpg</v>
      </c>
    </row>
    <row r="18314" spans="1:3" x14ac:dyDescent="0.25">
      <c r="A18314" t="s">
        <v>16362</v>
      </c>
      <c r="B18314" t="s">
        <v>11</v>
      </c>
      <c r="C18314" t="str">
        <f t="shared" si="286"/>
        <v>85004514.jpg</v>
      </c>
    </row>
    <row r="18315" spans="1:3" x14ac:dyDescent="0.25">
      <c r="A18315" t="s">
        <v>16363</v>
      </c>
      <c r="B18315" t="s">
        <v>11</v>
      </c>
      <c r="C18315" t="str">
        <f t="shared" si="286"/>
        <v>85004512.jpg</v>
      </c>
    </row>
    <row r="18316" spans="1:3" x14ac:dyDescent="0.25">
      <c r="A18316" t="s">
        <v>16363</v>
      </c>
      <c r="B18316" t="s">
        <v>11</v>
      </c>
      <c r="C18316" t="str">
        <f t="shared" si="286"/>
        <v>85004512.jpg</v>
      </c>
    </row>
    <row r="18317" spans="1:3" x14ac:dyDescent="0.25">
      <c r="A18317" t="s">
        <v>16364</v>
      </c>
      <c r="B18317" t="s">
        <v>11</v>
      </c>
      <c r="C18317" t="str">
        <f t="shared" si="286"/>
        <v>85004515.jpg</v>
      </c>
    </row>
    <row r="18318" spans="1:3" x14ac:dyDescent="0.25">
      <c r="A18318" t="s">
        <v>16364</v>
      </c>
      <c r="B18318" t="s">
        <v>11</v>
      </c>
      <c r="C18318" t="str">
        <f t="shared" si="286"/>
        <v>85004515.jpg</v>
      </c>
    </row>
    <row r="18319" spans="1:3" x14ac:dyDescent="0.25">
      <c r="A18319" t="s">
        <v>16365</v>
      </c>
      <c r="B18319" t="s">
        <v>11</v>
      </c>
      <c r="C18319" t="str">
        <f t="shared" si="286"/>
        <v>90003250.jpg</v>
      </c>
    </row>
    <row r="18320" spans="1:3" x14ac:dyDescent="0.25">
      <c r="A18320" t="s">
        <v>16365</v>
      </c>
      <c r="B18320" t="s">
        <v>11</v>
      </c>
      <c r="C18320" t="str">
        <f t="shared" si="286"/>
        <v>90003250.jpg</v>
      </c>
    </row>
    <row r="18321" spans="1:3" x14ac:dyDescent="0.25">
      <c r="A18321" t="s">
        <v>16367</v>
      </c>
      <c r="B18321" t="s">
        <v>11</v>
      </c>
      <c r="C18321" t="str">
        <f t="shared" si="286"/>
        <v>88042952.jpg</v>
      </c>
    </row>
    <row r="18322" spans="1:3" x14ac:dyDescent="0.25">
      <c r="A18322" t="s">
        <v>16367</v>
      </c>
      <c r="B18322" t="s">
        <v>11</v>
      </c>
      <c r="C18322" t="str">
        <f t="shared" si="286"/>
        <v>88042952.jpg</v>
      </c>
    </row>
    <row r="18323" spans="1:3" x14ac:dyDescent="0.25">
      <c r="A18323" t="s">
        <v>16368</v>
      </c>
      <c r="B18323" t="s">
        <v>11</v>
      </c>
      <c r="C18323" t="str">
        <f t="shared" si="286"/>
        <v>90020100.jpg</v>
      </c>
    </row>
    <row r="18324" spans="1:3" x14ac:dyDescent="0.25">
      <c r="A18324" t="s">
        <v>16368</v>
      </c>
      <c r="B18324" t="s">
        <v>11</v>
      </c>
      <c r="C18324" t="str">
        <f t="shared" si="286"/>
        <v>90020100.jpg</v>
      </c>
    </row>
    <row r="18325" spans="1:3" x14ac:dyDescent="0.25">
      <c r="A18325" t="s">
        <v>16370</v>
      </c>
      <c r="B18325" t="s">
        <v>11</v>
      </c>
      <c r="C18325" t="str">
        <f t="shared" si="286"/>
        <v>76000703.jpg</v>
      </c>
    </row>
    <row r="18326" spans="1:3" x14ac:dyDescent="0.25">
      <c r="A18326" t="s">
        <v>16370</v>
      </c>
      <c r="B18326" t="s">
        <v>11</v>
      </c>
      <c r="C18326" t="str">
        <f t="shared" si="286"/>
        <v>76000703.jpg</v>
      </c>
    </row>
    <row r="18327" spans="1:3" x14ac:dyDescent="0.25">
      <c r="A18327" t="s">
        <v>16371</v>
      </c>
      <c r="B18327" t="s">
        <v>11</v>
      </c>
      <c r="C18327" t="str">
        <f t="shared" si="286"/>
        <v>76000651.jpg</v>
      </c>
    </row>
    <row r="18328" spans="1:3" x14ac:dyDescent="0.25">
      <c r="A18328" t="s">
        <v>16371</v>
      </c>
      <c r="B18328" t="s">
        <v>11</v>
      </c>
      <c r="C18328" t="str">
        <f t="shared" si="286"/>
        <v>76000651.jpg</v>
      </c>
    </row>
    <row r="18329" spans="1:3" x14ac:dyDescent="0.25">
      <c r="A18329" t="s">
        <v>16372</v>
      </c>
      <c r="B18329" t="s">
        <v>11</v>
      </c>
      <c r="C18329" t="str">
        <f t="shared" si="286"/>
        <v>76000753.jpg</v>
      </c>
    </row>
    <row r="18330" spans="1:3" x14ac:dyDescent="0.25">
      <c r="A18330" t="s">
        <v>16372</v>
      </c>
      <c r="B18330" t="s">
        <v>11</v>
      </c>
      <c r="C18330" t="str">
        <f t="shared" si="286"/>
        <v>76000753.jpg</v>
      </c>
    </row>
    <row r="18331" spans="1:3" x14ac:dyDescent="0.25">
      <c r="A18331" t="s">
        <v>16373</v>
      </c>
      <c r="B18331" t="s">
        <v>11</v>
      </c>
      <c r="C18331" t="str">
        <f t="shared" si="286"/>
        <v>52000814.jpg</v>
      </c>
    </row>
    <row r="18332" spans="1:3" x14ac:dyDescent="0.25">
      <c r="A18332" t="s">
        <v>16373</v>
      </c>
      <c r="B18332" t="s">
        <v>11</v>
      </c>
      <c r="C18332" t="str">
        <f t="shared" si="286"/>
        <v>52000814.jpg</v>
      </c>
    </row>
    <row r="18333" spans="1:3" x14ac:dyDescent="0.25">
      <c r="A18333" t="s">
        <v>16374</v>
      </c>
      <c r="B18333" t="s">
        <v>11</v>
      </c>
      <c r="C18333" t="str">
        <f t="shared" si="286"/>
        <v>52000815.jpg</v>
      </c>
    </row>
    <row r="18334" spans="1:3" x14ac:dyDescent="0.25">
      <c r="A18334" t="s">
        <v>16374</v>
      </c>
      <c r="B18334" t="s">
        <v>11</v>
      </c>
      <c r="C18334" t="str">
        <f t="shared" si="286"/>
        <v>52000815.jpg</v>
      </c>
    </row>
    <row r="18335" spans="1:3" x14ac:dyDescent="0.25">
      <c r="A18335" t="s">
        <v>16375</v>
      </c>
      <c r="B18335" t="s">
        <v>11</v>
      </c>
      <c r="C18335" t="str">
        <f t="shared" si="286"/>
        <v>76000704.jpg</v>
      </c>
    </row>
    <row r="18336" spans="1:3" x14ac:dyDescent="0.25">
      <c r="A18336" t="s">
        <v>16375</v>
      </c>
      <c r="B18336" t="s">
        <v>11</v>
      </c>
      <c r="C18336" t="str">
        <f t="shared" si="286"/>
        <v>76000704.jpg</v>
      </c>
    </row>
    <row r="18337" spans="1:3" x14ac:dyDescent="0.25">
      <c r="A18337" t="s">
        <v>16376</v>
      </c>
      <c r="B18337" t="s">
        <v>11</v>
      </c>
      <c r="C18337" t="str">
        <f t="shared" si="286"/>
        <v>76000701.jpg</v>
      </c>
    </row>
    <row r="18338" spans="1:3" x14ac:dyDescent="0.25">
      <c r="A18338" t="s">
        <v>16376</v>
      </c>
      <c r="B18338" t="s">
        <v>11</v>
      </c>
      <c r="C18338" t="str">
        <f t="shared" si="286"/>
        <v>76000701.jpg</v>
      </c>
    </row>
    <row r="18339" spans="1:3" x14ac:dyDescent="0.25">
      <c r="A18339" t="s">
        <v>16377</v>
      </c>
      <c r="B18339" t="s">
        <v>11</v>
      </c>
      <c r="C18339" t="str">
        <f t="shared" si="286"/>
        <v>76000705.jpg</v>
      </c>
    </row>
    <row r="18340" spans="1:3" x14ac:dyDescent="0.25">
      <c r="A18340" t="s">
        <v>16377</v>
      </c>
      <c r="B18340" t="s">
        <v>11</v>
      </c>
      <c r="C18340" t="str">
        <f t="shared" si="286"/>
        <v>76000705.jpg</v>
      </c>
    </row>
    <row r="18341" spans="1:3" x14ac:dyDescent="0.25">
      <c r="A18341" t="s">
        <v>16378</v>
      </c>
      <c r="B18341" t="s">
        <v>11</v>
      </c>
      <c r="C18341" t="str">
        <f t="shared" si="286"/>
        <v>52003014.jpg</v>
      </c>
    </row>
    <row r="18342" spans="1:3" x14ac:dyDescent="0.25">
      <c r="A18342" t="s">
        <v>16378</v>
      </c>
      <c r="B18342" t="s">
        <v>11</v>
      </c>
      <c r="C18342" t="str">
        <f t="shared" si="286"/>
        <v>52003014.jpg</v>
      </c>
    </row>
    <row r="18343" spans="1:3" x14ac:dyDescent="0.25">
      <c r="A18343" t="s">
        <v>16379</v>
      </c>
      <c r="B18343" t="s">
        <v>11</v>
      </c>
      <c r="C18343" t="str">
        <f t="shared" si="286"/>
        <v>52003631.jpg</v>
      </c>
    </row>
    <row r="18344" spans="1:3" x14ac:dyDescent="0.25">
      <c r="A18344" t="s">
        <v>16379</v>
      </c>
      <c r="B18344" t="s">
        <v>11</v>
      </c>
      <c r="C18344" t="str">
        <f t="shared" si="286"/>
        <v>52003631.jpg</v>
      </c>
    </row>
    <row r="18345" spans="1:3" x14ac:dyDescent="0.25">
      <c r="A18345" t="s">
        <v>16380</v>
      </c>
      <c r="B18345" t="s">
        <v>11</v>
      </c>
      <c r="C18345" t="str">
        <f t="shared" si="286"/>
        <v>52000186.jpg</v>
      </c>
    </row>
    <row r="18346" spans="1:3" x14ac:dyDescent="0.25">
      <c r="A18346" t="s">
        <v>16380</v>
      </c>
      <c r="B18346" t="s">
        <v>11</v>
      </c>
      <c r="C18346" t="str">
        <f t="shared" si="286"/>
        <v>52000186.jpg</v>
      </c>
    </row>
    <row r="18347" spans="1:3" x14ac:dyDescent="0.25">
      <c r="A18347" t="s">
        <v>16381</v>
      </c>
      <c r="B18347" t="s">
        <v>11</v>
      </c>
      <c r="C18347" t="str">
        <f t="shared" si="286"/>
        <v>69070945.jpg</v>
      </c>
    </row>
    <row r="18348" spans="1:3" x14ac:dyDescent="0.25">
      <c r="A18348" t="s">
        <v>16381</v>
      </c>
      <c r="B18348" t="s">
        <v>11</v>
      </c>
      <c r="C18348" t="str">
        <f t="shared" si="286"/>
        <v>69070945.jpg</v>
      </c>
    </row>
    <row r="18349" spans="1:3" x14ac:dyDescent="0.25">
      <c r="A18349" t="s">
        <v>16383</v>
      </c>
      <c r="B18349" t="s">
        <v>11</v>
      </c>
      <c r="C18349" t="str">
        <f t="shared" si="286"/>
        <v>69070944.jpg</v>
      </c>
    </row>
    <row r="18350" spans="1:3" x14ac:dyDescent="0.25">
      <c r="A18350" t="s">
        <v>16383</v>
      </c>
      <c r="B18350" t="s">
        <v>11</v>
      </c>
      <c r="C18350" t="str">
        <f t="shared" si="286"/>
        <v>69070944.jpg</v>
      </c>
    </row>
    <row r="18351" spans="1:3" x14ac:dyDescent="0.25">
      <c r="A18351" t="s">
        <v>16385</v>
      </c>
      <c r="B18351" t="s">
        <v>11</v>
      </c>
      <c r="C18351" t="str">
        <f t="shared" si="286"/>
        <v>69070943.jpg</v>
      </c>
    </row>
    <row r="18352" spans="1:3" x14ac:dyDescent="0.25">
      <c r="A18352" t="s">
        <v>16385</v>
      </c>
      <c r="B18352" t="s">
        <v>11</v>
      </c>
      <c r="C18352" t="str">
        <f t="shared" si="286"/>
        <v>69070943.jpg</v>
      </c>
    </row>
    <row r="18353" spans="1:3" x14ac:dyDescent="0.25">
      <c r="A18353" t="s">
        <v>16387</v>
      </c>
      <c r="B18353" t="s">
        <v>11</v>
      </c>
      <c r="C18353" t="str">
        <f t="shared" si="286"/>
        <v>69070946.jpg</v>
      </c>
    </row>
    <row r="18354" spans="1:3" x14ac:dyDescent="0.25">
      <c r="A18354" t="s">
        <v>16387</v>
      </c>
      <c r="B18354" t="s">
        <v>11</v>
      </c>
      <c r="C18354" t="str">
        <f t="shared" si="286"/>
        <v>69070946.jpg</v>
      </c>
    </row>
    <row r="18355" spans="1:3" x14ac:dyDescent="0.25">
      <c r="A18355" t="s">
        <v>16389</v>
      </c>
      <c r="B18355" t="s">
        <v>11</v>
      </c>
      <c r="C18355" t="str">
        <f t="shared" si="286"/>
        <v>69070947.jpg</v>
      </c>
    </row>
    <row r="18356" spans="1:3" x14ac:dyDescent="0.25">
      <c r="A18356" t="s">
        <v>16389</v>
      </c>
      <c r="B18356" t="s">
        <v>11</v>
      </c>
      <c r="C18356" t="str">
        <f t="shared" si="286"/>
        <v>69070947.jpg</v>
      </c>
    </row>
    <row r="18357" spans="1:3" x14ac:dyDescent="0.25">
      <c r="A18357" t="s">
        <v>16391</v>
      </c>
      <c r="B18357" t="s">
        <v>11</v>
      </c>
      <c r="C18357" t="str">
        <f t="shared" si="286"/>
        <v>69071107.jpg</v>
      </c>
    </row>
    <row r="18358" spans="1:3" x14ac:dyDescent="0.25">
      <c r="A18358" t="s">
        <v>16391</v>
      </c>
      <c r="B18358" t="s">
        <v>11</v>
      </c>
      <c r="C18358" t="str">
        <f t="shared" si="286"/>
        <v>69071107.jpg</v>
      </c>
    </row>
    <row r="18359" spans="1:3" x14ac:dyDescent="0.25">
      <c r="A18359" t="s">
        <v>16393</v>
      </c>
      <c r="B18359" t="s">
        <v>11</v>
      </c>
      <c r="C18359" t="str">
        <f t="shared" si="286"/>
        <v>69071106.jpg</v>
      </c>
    </row>
    <row r="18360" spans="1:3" x14ac:dyDescent="0.25">
      <c r="A18360" t="s">
        <v>16393</v>
      </c>
      <c r="B18360" t="s">
        <v>11</v>
      </c>
      <c r="C18360" t="str">
        <f t="shared" si="286"/>
        <v>69071106.jpg</v>
      </c>
    </row>
    <row r="18361" spans="1:3" x14ac:dyDescent="0.25">
      <c r="A18361" t="s">
        <v>16395</v>
      </c>
      <c r="B18361" t="s">
        <v>11</v>
      </c>
      <c r="C18361" t="str">
        <f t="shared" si="286"/>
        <v>69071105.jpg</v>
      </c>
    </row>
    <row r="18362" spans="1:3" x14ac:dyDescent="0.25">
      <c r="A18362" t="s">
        <v>16395</v>
      </c>
      <c r="B18362" t="s">
        <v>11</v>
      </c>
      <c r="C18362" t="str">
        <f t="shared" si="286"/>
        <v>69071105.jpg</v>
      </c>
    </row>
    <row r="18363" spans="1:3" x14ac:dyDescent="0.25">
      <c r="A18363" t="s">
        <v>16397</v>
      </c>
      <c r="B18363" t="s">
        <v>11</v>
      </c>
      <c r="C18363" t="str">
        <f t="shared" si="286"/>
        <v>69071108.jpg</v>
      </c>
    </row>
    <row r="18364" spans="1:3" x14ac:dyDescent="0.25">
      <c r="A18364" t="s">
        <v>16397</v>
      </c>
      <c r="B18364" t="s">
        <v>11</v>
      </c>
      <c r="C18364" t="str">
        <f t="shared" si="286"/>
        <v>69071108.jpg</v>
      </c>
    </row>
    <row r="18365" spans="1:3" x14ac:dyDescent="0.25">
      <c r="A18365" t="s">
        <v>16399</v>
      </c>
      <c r="B18365" t="s">
        <v>11</v>
      </c>
      <c r="C18365" t="str">
        <f t="shared" si="286"/>
        <v>66921.jpg</v>
      </c>
    </row>
    <row r="18366" spans="1:3" x14ac:dyDescent="0.25">
      <c r="A18366" t="s">
        <v>16399</v>
      </c>
      <c r="B18366" t="s">
        <v>11</v>
      </c>
      <c r="C18366" t="str">
        <f t="shared" si="286"/>
        <v>66921.jpg</v>
      </c>
    </row>
    <row r="18367" spans="1:3" x14ac:dyDescent="0.25">
      <c r="A18367" t="s">
        <v>16400</v>
      </c>
      <c r="B18367" t="s">
        <v>11</v>
      </c>
      <c r="C18367" t="str">
        <f t="shared" si="286"/>
        <v>73010401.jpg</v>
      </c>
    </row>
    <row r="18368" spans="1:3" x14ac:dyDescent="0.25">
      <c r="A18368" t="s">
        <v>16400</v>
      </c>
      <c r="B18368" t="s">
        <v>11</v>
      </c>
      <c r="C18368" t="str">
        <f t="shared" si="286"/>
        <v>73010401.jpg</v>
      </c>
    </row>
    <row r="18369" spans="1:3" x14ac:dyDescent="0.25">
      <c r="A18369" t="s">
        <v>16402</v>
      </c>
      <c r="B18369" t="s">
        <v>11</v>
      </c>
      <c r="C18369" t="str">
        <f t="shared" si="286"/>
        <v>73010480.jpg</v>
      </c>
    </row>
    <row r="18370" spans="1:3" x14ac:dyDescent="0.25">
      <c r="A18370" t="s">
        <v>16402</v>
      </c>
      <c r="B18370" t="s">
        <v>11</v>
      </c>
      <c r="C18370" t="str">
        <f t="shared" ref="C18370:C18433" si="287">CONCATENATE(A18370,B18370)</f>
        <v>73010480.jpg</v>
      </c>
    </row>
    <row r="18371" spans="1:3" x14ac:dyDescent="0.25">
      <c r="A18371" t="s">
        <v>16404</v>
      </c>
      <c r="B18371" t="s">
        <v>11</v>
      </c>
      <c r="C18371" t="str">
        <f t="shared" si="287"/>
        <v>73010487.jpg</v>
      </c>
    </row>
    <row r="18372" spans="1:3" x14ac:dyDescent="0.25">
      <c r="A18372" t="s">
        <v>16404</v>
      </c>
      <c r="B18372" t="s">
        <v>11</v>
      </c>
      <c r="C18372" t="str">
        <f t="shared" si="287"/>
        <v>73010487.jpg</v>
      </c>
    </row>
    <row r="18373" spans="1:3" x14ac:dyDescent="0.25">
      <c r="A18373" t="s">
        <v>16406</v>
      </c>
      <c r="B18373" t="s">
        <v>11</v>
      </c>
      <c r="C18373" t="str">
        <f t="shared" si="287"/>
        <v>73010488.jpg</v>
      </c>
    </row>
    <row r="18374" spans="1:3" x14ac:dyDescent="0.25">
      <c r="A18374" t="s">
        <v>16406</v>
      </c>
      <c r="B18374" t="s">
        <v>11</v>
      </c>
      <c r="C18374" t="str">
        <f t="shared" si="287"/>
        <v>73010488.jpg</v>
      </c>
    </row>
    <row r="18375" spans="1:3" x14ac:dyDescent="0.25">
      <c r="A18375" t="s">
        <v>16408</v>
      </c>
      <c r="B18375" t="s">
        <v>11</v>
      </c>
      <c r="C18375" t="str">
        <f t="shared" si="287"/>
        <v>73010484.jpg</v>
      </c>
    </row>
    <row r="18376" spans="1:3" x14ac:dyDescent="0.25">
      <c r="A18376" t="s">
        <v>16408</v>
      </c>
      <c r="B18376" t="s">
        <v>11</v>
      </c>
      <c r="C18376" t="str">
        <f t="shared" si="287"/>
        <v>73010484.jpg</v>
      </c>
    </row>
    <row r="18377" spans="1:3" x14ac:dyDescent="0.25">
      <c r="A18377" t="s">
        <v>16410</v>
      </c>
      <c r="B18377" t="s">
        <v>11</v>
      </c>
      <c r="C18377" t="str">
        <f t="shared" si="287"/>
        <v>73010485.jpg</v>
      </c>
    </row>
    <row r="18378" spans="1:3" x14ac:dyDescent="0.25">
      <c r="A18378" t="s">
        <v>16410</v>
      </c>
      <c r="B18378" t="s">
        <v>11</v>
      </c>
      <c r="C18378" t="str">
        <f t="shared" si="287"/>
        <v>73010485.jpg</v>
      </c>
    </row>
    <row r="18379" spans="1:3" x14ac:dyDescent="0.25">
      <c r="A18379" t="s">
        <v>16412</v>
      </c>
      <c r="B18379" t="s">
        <v>11</v>
      </c>
      <c r="C18379" t="str">
        <f t="shared" si="287"/>
        <v>73010486.jpg</v>
      </c>
    </row>
    <row r="18380" spans="1:3" x14ac:dyDescent="0.25">
      <c r="A18380" t="s">
        <v>16412</v>
      </c>
      <c r="B18380" t="s">
        <v>11</v>
      </c>
      <c r="C18380" t="str">
        <f t="shared" si="287"/>
        <v>73010486.jpg</v>
      </c>
    </row>
    <row r="18381" spans="1:3" x14ac:dyDescent="0.25">
      <c r="A18381" t="s">
        <v>16414</v>
      </c>
      <c r="B18381" t="s">
        <v>11</v>
      </c>
      <c r="C18381" t="str">
        <f t="shared" si="287"/>
        <v>73010356.jpg</v>
      </c>
    </row>
    <row r="18382" spans="1:3" x14ac:dyDescent="0.25">
      <c r="A18382" t="s">
        <v>16414</v>
      </c>
      <c r="B18382" t="s">
        <v>11</v>
      </c>
      <c r="C18382" t="str">
        <f t="shared" si="287"/>
        <v>73010356.jpg</v>
      </c>
    </row>
    <row r="18383" spans="1:3" x14ac:dyDescent="0.25">
      <c r="A18383" t="s">
        <v>16415</v>
      </c>
      <c r="B18383" t="s">
        <v>11</v>
      </c>
      <c r="C18383" t="str">
        <f t="shared" si="287"/>
        <v>85010033.jpg</v>
      </c>
    </row>
    <row r="18384" spans="1:3" x14ac:dyDescent="0.25">
      <c r="A18384" t="s">
        <v>16415</v>
      </c>
      <c r="B18384" t="s">
        <v>11</v>
      </c>
      <c r="C18384" t="str">
        <f t="shared" si="287"/>
        <v>85010033.jpg</v>
      </c>
    </row>
    <row r="18385" spans="1:3" x14ac:dyDescent="0.25">
      <c r="A18385" t="s">
        <v>16416</v>
      </c>
      <c r="B18385" t="s">
        <v>11</v>
      </c>
      <c r="C18385" t="str">
        <f t="shared" si="287"/>
        <v>73002066.jpg</v>
      </c>
    </row>
    <row r="18386" spans="1:3" x14ac:dyDescent="0.25">
      <c r="A18386" t="s">
        <v>16416</v>
      </c>
      <c r="B18386" t="s">
        <v>11</v>
      </c>
      <c r="C18386" t="str">
        <f t="shared" si="287"/>
        <v>73002066.jpg</v>
      </c>
    </row>
    <row r="18387" spans="1:3" x14ac:dyDescent="0.25">
      <c r="A18387" t="s">
        <v>16418</v>
      </c>
      <c r="B18387" t="s">
        <v>11</v>
      </c>
      <c r="C18387" t="str">
        <f t="shared" si="287"/>
        <v>65030988.jpg</v>
      </c>
    </row>
    <row r="18388" spans="1:3" x14ac:dyDescent="0.25">
      <c r="A18388" t="s">
        <v>16418</v>
      </c>
      <c r="B18388" t="s">
        <v>11</v>
      </c>
      <c r="C18388" t="str">
        <f t="shared" si="287"/>
        <v>65030988.jpg</v>
      </c>
    </row>
    <row r="18389" spans="1:3" x14ac:dyDescent="0.25">
      <c r="A18389" t="s">
        <v>16419</v>
      </c>
      <c r="B18389" t="s">
        <v>11</v>
      </c>
      <c r="C18389" t="str">
        <f t="shared" si="287"/>
        <v>65030989.jpg</v>
      </c>
    </row>
    <row r="18390" spans="1:3" x14ac:dyDescent="0.25">
      <c r="A18390" t="s">
        <v>16419</v>
      </c>
      <c r="B18390" t="s">
        <v>11</v>
      </c>
      <c r="C18390" t="str">
        <f t="shared" si="287"/>
        <v>65030989.jpg</v>
      </c>
    </row>
    <row r="18391" spans="1:3" x14ac:dyDescent="0.25">
      <c r="A18391" t="s">
        <v>16420</v>
      </c>
      <c r="B18391" t="s">
        <v>11</v>
      </c>
      <c r="C18391" t="str">
        <f t="shared" si="287"/>
        <v>54060034.jpg</v>
      </c>
    </row>
    <row r="18392" spans="1:3" x14ac:dyDescent="0.25">
      <c r="A18392" t="s">
        <v>16420</v>
      </c>
      <c r="B18392" t="s">
        <v>11</v>
      </c>
      <c r="C18392" t="str">
        <f t="shared" si="287"/>
        <v>54060034.jpg</v>
      </c>
    </row>
    <row r="18393" spans="1:3" x14ac:dyDescent="0.25">
      <c r="A18393" t="s">
        <v>16422</v>
      </c>
      <c r="B18393" t="s">
        <v>11</v>
      </c>
      <c r="C18393" t="str">
        <f t="shared" si="287"/>
        <v>54060035.jpg</v>
      </c>
    </row>
    <row r="18394" spans="1:3" x14ac:dyDescent="0.25">
      <c r="A18394" t="s">
        <v>16422</v>
      </c>
      <c r="B18394" t="s">
        <v>11</v>
      </c>
      <c r="C18394" t="str">
        <f t="shared" si="287"/>
        <v>54060035.jpg</v>
      </c>
    </row>
    <row r="18395" spans="1:3" x14ac:dyDescent="0.25">
      <c r="A18395" t="s">
        <v>16424</v>
      </c>
      <c r="B18395" t="s">
        <v>11</v>
      </c>
      <c r="C18395" t="str">
        <f t="shared" si="287"/>
        <v>54060043.jpg</v>
      </c>
    </row>
    <row r="18396" spans="1:3" x14ac:dyDescent="0.25">
      <c r="A18396" t="s">
        <v>16424</v>
      </c>
      <c r="B18396" t="s">
        <v>11</v>
      </c>
      <c r="C18396" t="str">
        <f t="shared" si="287"/>
        <v>54060043.jpg</v>
      </c>
    </row>
    <row r="18397" spans="1:3" x14ac:dyDescent="0.25">
      <c r="A18397" t="s">
        <v>16426</v>
      </c>
      <c r="B18397" t="s">
        <v>11</v>
      </c>
      <c r="C18397" t="str">
        <f t="shared" si="287"/>
        <v>54060036.jpg</v>
      </c>
    </row>
    <row r="18398" spans="1:3" x14ac:dyDescent="0.25">
      <c r="A18398" t="s">
        <v>16426</v>
      </c>
      <c r="B18398" t="s">
        <v>11</v>
      </c>
      <c r="C18398" t="str">
        <f t="shared" si="287"/>
        <v>54060036.jpg</v>
      </c>
    </row>
    <row r="18399" spans="1:3" x14ac:dyDescent="0.25">
      <c r="A18399" t="s">
        <v>16428</v>
      </c>
      <c r="B18399" t="s">
        <v>11</v>
      </c>
      <c r="C18399" t="str">
        <f t="shared" si="287"/>
        <v>54060037.jpg</v>
      </c>
    </row>
    <row r="18400" spans="1:3" x14ac:dyDescent="0.25">
      <c r="A18400" t="s">
        <v>16428</v>
      </c>
      <c r="B18400" t="s">
        <v>11</v>
      </c>
      <c r="C18400" t="str">
        <f t="shared" si="287"/>
        <v>54060037.jpg</v>
      </c>
    </row>
    <row r="18401" spans="1:3" x14ac:dyDescent="0.25">
      <c r="A18401" t="s">
        <v>16430</v>
      </c>
      <c r="B18401" t="s">
        <v>11</v>
      </c>
      <c r="C18401" t="str">
        <f t="shared" si="287"/>
        <v>54060042.jpg</v>
      </c>
    </row>
    <row r="18402" spans="1:3" x14ac:dyDescent="0.25">
      <c r="A18402" t="s">
        <v>16430</v>
      </c>
      <c r="B18402" t="s">
        <v>11</v>
      </c>
      <c r="C18402" t="str">
        <f t="shared" si="287"/>
        <v>54060042.jpg</v>
      </c>
    </row>
    <row r="18403" spans="1:3" x14ac:dyDescent="0.25">
      <c r="A18403" t="s">
        <v>16432</v>
      </c>
      <c r="B18403" t="s">
        <v>11</v>
      </c>
      <c r="C18403" t="str">
        <f t="shared" si="287"/>
        <v>54060038.jpg</v>
      </c>
    </row>
    <row r="18404" spans="1:3" x14ac:dyDescent="0.25">
      <c r="A18404" t="s">
        <v>16432</v>
      </c>
      <c r="B18404" t="s">
        <v>11</v>
      </c>
      <c r="C18404" t="str">
        <f t="shared" si="287"/>
        <v>54060038.jpg</v>
      </c>
    </row>
    <row r="18405" spans="1:3" x14ac:dyDescent="0.25">
      <c r="A18405" t="s">
        <v>16434</v>
      </c>
      <c r="B18405" t="s">
        <v>11</v>
      </c>
      <c r="C18405" t="str">
        <f t="shared" si="287"/>
        <v>54060040.jpg</v>
      </c>
    </row>
    <row r="18406" spans="1:3" x14ac:dyDescent="0.25">
      <c r="A18406" t="s">
        <v>16434</v>
      </c>
      <c r="B18406" t="s">
        <v>11</v>
      </c>
      <c r="C18406" t="str">
        <f t="shared" si="287"/>
        <v>54060040.jpg</v>
      </c>
    </row>
    <row r="18407" spans="1:3" x14ac:dyDescent="0.25">
      <c r="A18407" t="s">
        <v>16436</v>
      </c>
      <c r="B18407" t="s">
        <v>11</v>
      </c>
      <c r="C18407" t="str">
        <f t="shared" si="287"/>
        <v>65030915.jpg</v>
      </c>
    </row>
    <row r="18408" spans="1:3" x14ac:dyDescent="0.25">
      <c r="A18408" t="s">
        <v>16436</v>
      </c>
      <c r="B18408" t="s">
        <v>11</v>
      </c>
      <c r="C18408" t="str">
        <f t="shared" si="287"/>
        <v>65030915.jpg</v>
      </c>
    </row>
    <row r="18409" spans="1:3" x14ac:dyDescent="0.25">
      <c r="A18409" t="s">
        <v>16438</v>
      </c>
      <c r="B18409" t="s">
        <v>11</v>
      </c>
      <c r="C18409" t="str">
        <f t="shared" si="287"/>
        <v>54070035.jpg</v>
      </c>
    </row>
    <row r="18410" spans="1:3" x14ac:dyDescent="0.25">
      <c r="A18410" t="s">
        <v>16438</v>
      </c>
      <c r="B18410" t="s">
        <v>11</v>
      </c>
      <c r="C18410" t="str">
        <f t="shared" si="287"/>
        <v>54070035.jpg</v>
      </c>
    </row>
    <row r="18411" spans="1:3" x14ac:dyDescent="0.25">
      <c r="A18411" t="s">
        <v>16440</v>
      </c>
      <c r="B18411" t="s">
        <v>11</v>
      </c>
      <c r="C18411" t="str">
        <f t="shared" si="287"/>
        <v>54070030.jpg</v>
      </c>
    </row>
    <row r="18412" spans="1:3" x14ac:dyDescent="0.25">
      <c r="A18412" t="s">
        <v>16440</v>
      </c>
      <c r="B18412" t="s">
        <v>11</v>
      </c>
      <c r="C18412" t="str">
        <f t="shared" si="287"/>
        <v>54070030.jpg</v>
      </c>
    </row>
    <row r="18413" spans="1:3" x14ac:dyDescent="0.25">
      <c r="A18413" t="s">
        <v>16442</v>
      </c>
      <c r="B18413" t="s">
        <v>11</v>
      </c>
      <c r="C18413" t="str">
        <f t="shared" si="287"/>
        <v>54070032.jpg</v>
      </c>
    </row>
    <row r="18414" spans="1:3" x14ac:dyDescent="0.25">
      <c r="A18414" t="s">
        <v>16442</v>
      </c>
      <c r="B18414" t="s">
        <v>11</v>
      </c>
      <c r="C18414" t="str">
        <f t="shared" si="287"/>
        <v>54070032.jpg</v>
      </c>
    </row>
    <row r="18415" spans="1:3" x14ac:dyDescent="0.25">
      <c r="A18415" t="s">
        <v>16444</v>
      </c>
      <c r="B18415" t="s">
        <v>11</v>
      </c>
      <c r="C18415" t="str">
        <f t="shared" si="287"/>
        <v>54070033.jpg</v>
      </c>
    </row>
    <row r="18416" spans="1:3" x14ac:dyDescent="0.25">
      <c r="A18416" t="s">
        <v>16444</v>
      </c>
      <c r="B18416" t="s">
        <v>11</v>
      </c>
      <c r="C18416" t="str">
        <f t="shared" si="287"/>
        <v>54070033.jpg</v>
      </c>
    </row>
    <row r="18417" spans="1:3" x14ac:dyDescent="0.25">
      <c r="A18417" t="s">
        <v>16446</v>
      </c>
      <c r="B18417" t="s">
        <v>11</v>
      </c>
      <c r="C18417" t="str">
        <f t="shared" si="287"/>
        <v>54070034.jpg</v>
      </c>
    </row>
    <row r="18418" spans="1:3" x14ac:dyDescent="0.25">
      <c r="A18418" t="s">
        <v>16446</v>
      </c>
      <c r="B18418" t="s">
        <v>11</v>
      </c>
      <c r="C18418" t="str">
        <f t="shared" si="287"/>
        <v>54070034.jpg</v>
      </c>
    </row>
    <row r="18419" spans="1:3" x14ac:dyDescent="0.25">
      <c r="A18419" t="s">
        <v>16448</v>
      </c>
      <c r="B18419" t="s">
        <v>11</v>
      </c>
      <c r="C18419" t="str">
        <f t="shared" si="287"/>
        <v>64040034.jpg</v>
      </c>
    </row>
    <row r="18420" spans="1:3" x14ac:dyDescent="0.25">
      <c r="A18420" t="s">
        <v>16448</v>
      </c>
      <c r="B18420" t="s">
        <v>11</v>
      </c>
      <c r="C18420" t="str">
        <f t="shared" si="287"/>
        <v>64040034.jpg</v>
      </c>
    </row>
    <row r="18421" spans="1:3" x14ac:dyDescent="0.25">
      <c r="A18421" t="s">
        <v>16450</v>
      </c>
      <c r="B18421" t="s">
        <v>11</v>
      </c>
      <c r="C18421" t="str">
        <f t="shared" si="287"/>
        <v>64040032.jpg</v>
      </c>
    </row>
    <row r="18422" spans="1:3" x14ac:dyDescent="0.25">
      <c r="A18422" t="s">
        <v>16450</v>
      </c>
      <c r="B18422" t="s">
        <v>11</v>
      </c>
      <c r="C18422" t="str">
        <f t="shared" si="287"/>
        <v>64040032.jpg</v>
      </c>
    </row>
    <row r="18423" spans="1:3" x14ac:dyDescent="0.25">
      <c r="A18423" t="s">
        <v>16452</v>
      </c>
      <c r="B18423" t="s">
        <v>11</v>
      </c>
      <c r="C18423" t="str">
        <f t="shared" si="287"/>
        <v>64040033.jpg</v>
      </c>
    </row>
    <row r="18424" spans="1:3" x14ac:dyDescent="0.25">
      <c r="A18424" t="s">
        <v>16452</v>
      </c>
      <c r="B18424" t="s">
        <v>11</v>
      </c>
      <c r="C18424" t="str">
        <f t="shared" si="287"/>
        <v>64040033.jpg</v>
      </c>
    </row>
    <row r="18425" spans="1:3" x14ac:dyDescent="0.25">
      <c r="A18425" t="s">
        <v>16454</v>
      </c>
      <c r="B18425" t="s">
        <v>11</v>
      </c>
      <c r="C18425" t="str">
        <f t="shared" si="287"/>
        <v>65030940.jpg</v>
      </c>
    </row>
    <row r="18426" spans="1:3" x14ac:dyDescent="0.25">
      <c r="A18426" t="s">
        <v>16454</v>
      </c>
      <c r="B18426" t="s">
        <v>11</v>
      </c>
      <c r="C18426" t="str">
        <f t="shared" si="287"/>
        <v>65030940.jpg</v>
      </c>
    </row>
    <row r="18427" spans="1:3" x14ac:dyDescent="0.25">
      <c r="A18427" t="s">
        <v>16456</v>
      </c>
      <c r="B18427" t="s">
        <v>11</v>
      </c>
      <c r="C18427" t="str">
        <f t="shared" si="287"/>
        <v>65030941.jpg</v>
      </c>
    </row>
    <row r="18428" spans="1:3" x14ac:dyDescent="0.25">
      <c r="A18428" t="s">
        <v>16456</v>
      </c>
      <c r="B18428" t="s">
        <v>11</v>
      </c>
      <c r="C18428" t="str">
        <f t="shared" si="287"/>
        <v>65030941.jpg</v>
      </c>
    </row>
    <row r="18429" spans="1:3" x14ac:dyDescent="0.25">
      <c r="A18429" t="s">
        <v>16458</v>
      </c>
      <c r="B18429" t="s">
        <v>11</v>
      </c>
      <c r="C18429" t="str">
        <f t="shared" si="287"/>
        <v>65030942.jpg</v>
      </c>
    </row>
    <row r="18430" spans="1:3" x14ac:dyDescent="0.25">
      <c r="A18430" t="s">
        <v>16458</v>
      </c>
      <c r="B18430" t="s">
        <v>11</v>
      </c>
      <c r="C18430" t="str">
        <f t="shared" si="287"/>
        <v>65030942.jpg</v>
      </c>
    </row>
    <row r="18431" spans="1:3" x14ac:dyDescent="0.25">
      <c r="A18431" t="s">
        <v>16460</v>
      </c>
      <c r="B18431" t="s">
        <v>11</v>
      </c>
      <c r="C18431" t="str">
        <f t="shared" si="287"/>
        <v>65030943.jpg</v>
      </c>
    </row>
    <row r="18432" spans="1:3" x14ac:dyDescent="0.25">
      <c r="A18432" t="s">
        <v>16460</v>
      </c>
      <c r="B18432" t="s">
        <v>11</v>
      </c>
      <c r="C18432" t="str">
        <f t="shared" si="287"/>
        <v>65030943.jpg</v>
      </c>
    </row>
    <row r="18433" spans="1:3" x14ac:dyDescent="0.25">
      <c r="A18433" t="s">
        <v>16462</v>
      </c>
      <c r="B18433" t="s">
        <v>11</v>
      </c>
      <c r="C18433" t="str">
        <f t="shared" si="287"/>
        <v>65030944.jpg</v>
      </c>
    </row>
    <row r="18434" spans="1:3" x14ac:dyDescent="0.25">
      <c r="A18434" t="s">
        <v>16462</v>
      </c>
      <c r="B18434" t="s">
        <v>11</v>
      </c>
      <c r="C18434" t="str">
        <f t="shared" ref="C18434:C18497" si="288">CONCATENATE(A18434,B18434)</f>
        <v>65030944.jpg</v>
      </c>
    </row>
    <row r="18435" spans="1:3" x14ac:dyDescent="0.25">
      <c r="A18435" t="s">
        <v>16464</v>
      </c>
      <c r="B18435" t="s">
        <v>11</v>
      </c>
      <c r="C18435" t="str">
        <f t="shared" si="288"/>
        <v>65030945.jpg</v>
      </c>
    </row>
    <row r="18436" spans="1:3" x14ac:dyDescent="0.25">
      <c r="A18436" t="s">
        <v>16464</v>
      </c>
      <c r="B18436" t="s">
        <v>11</v>
      </c>
      <c r="C18436" t="str">
        <f t="shared" si="288"/>
        <v>65030945.jpg</v>
      </c>
    </row>
    <row r="18437" spans="1:3" x14ac:dyDescent="0.25">
      <c r="A18437" t="s">
        <v>16466</v>
      </c>
      <c r="B18437" t="s">
        <v>11</v>
      </c>
      <c r="C18437" t="str">
        <f t="shared" si="288"/>
        <v>65030946.jpg</v>
      </c>
    </row>
    <row r="18438" spans="1:3" x14ac:dyDescent="0.25">
      <c r="A18438" t="s">
        <v>16466</v>
      </c>
      <c r="B18438" t="s">
        <v>11</v>
      </c>
      <c r="C18438" t="str">
        <f t="shared" si="288"/>
        <v>65030946.jpg</v>
      </c>
    </row>
    <row r="18439" spans="1:3" x14ac:dyDescent="0.25">
      <c r="A18439" t="s">
        <v>16468</v>
      </c>
      <c r="B18439" t="s">
        <v>11</v>
      </c>
      <c r="C18439" t="str">
        <f t="shared" si="288"/>
        <v>65030947.jpg</v>
      </c>
    </row>
    <row r="18440" spans="1:3" x14ac:dyDescent="0.25">
      <c r="A18440" t="s">
        <v>16468</v>
      </c>
      <c r="B18440" t="s">
        <v>11</v>
      </c>
      <c r="C18440" t="str">
        <f t="shared" si="288"/>
        <v>65030947.jpg</v>
      </c>
    </row>
    <row r="18441" spans="1:3" x14ac:dyDescent="0.25">
      <c r="A18441" t="s">
        <v>16470</v>
      </c>
      <c r="B18441" t="s">
        <v>11</v>
      </c>
      <c r="C18441" t="str">
        <f t="shared" si="288"/>
        <v>65030950.jpg</v>
      </c>
    </row>
    <row r="18442" spans="1:3" x14ac:dyDescent="0.25">
      <c r="A18442" t="s">
        <v>16470</v>
      </c>
      <c r="B18442" t="s">
        <v>11</v>
      </c>
      <c r="C18442" t="str">
        <f t="shared" si="288"/>
        <v>65030950.jpg</v>
      </c>
    </row>
    <row r="18443" spans="1:3" x14ac:dyDescent="0.25">
      <c r="A18443" t="s">
        <v>16472</v>
      </c>
      <c r="B18443" t="s">
        <v>11</v>
      </c>
      <c r="C18443" t="str">
        <f t="shared" si="288"/>
        <v>65030951.jpg</v>
      </c>
    </row>
    <row r="18444" spans="1:3" x14ac:dyDescent="0.25">
      <c r="A18444" t="s">
        <v>16472</v>
      </c>
      <c r="B18444" t="s">
        <v>11</v>
      </c>
      <c r="C18444" t="str">
        <f t="shared" si="288"/>
        <v>65030951.jpg</v>
      </c>
    </row>
    <row r="18445" spans="1:3" x14ac:dyDescent="0.25">
      <c r="A18445" t="s">
        <v>16474</v>
      </c>
      <c r="B18445" t="s">
        <v>11</v>
      </c>
      <c r="C18445" t="str">
        <f t="shared" si="288"/>
        <v>65030952.jpg</v>
      </c>
    </row>
    <row r="18446" spans="1:3" x14ac:dyDescent="0.25">
      <c r="A18446" t="s">
        <v>16474</v>
      </c>
      <c r="B18446" t="s">
        <v>11</v>
      </c>
      <c r="C18446" t="str">
        <f t="shared" si="288"/>
        <v>65030952.jpg</v>
      </c>
    </row>
    <row r="18447" spans="1:3" x14ac:dyDescent="0.25">
      <c r="A18447" t="s">
        <v>16476</v>
      </c>
      <c r="B18447" t="s">
        <v>11</v>
      </c>
      <c r="C18447" t="str">
        <f t="shared" si="288"/>
        <v>65030953.jpg</v>
      </c>
    </row>
    <row r="18448" spans="1:3" x14ac:dyDescent="0.25">
      <c r="A18448" t="s">
        <v>16476</v>
      </c>
      <c r="B18448" t="s">
        <v>11</v>
      </c>
      <c r="C18448" t="str">
        <f t="shared" si="288"/>
        <v>65030953.jpg</v>
      </c>
    </row>
    <row r="18449" spans="1:3" x14ac:dyDescent="0.25">
      <c r="A18449" t="s">
        <v>16478</v>
      </c>
      <c r="B18449" t="s">
        <v>11</v>
      </c>
      <c r="C18449" t="str">
        <f t="shared" si="288"/>
        <v>65030954.jpg</v>
      </c>
    </row>
    <row r="18450" spans="1:3" x14ac:dyDescent="0.25">
      <c r="A18450" t="s">
        <v>16478</v>
      </c>
      <c r="B18450" t="s">
        <v>11</v>
      </c>
      <c r="C18450" t="str">
        <f t="shared" si="288"/>
        <v>65030954.jpg</v>
      </c>
    </row>
    <row r="18451" spans="1:3" x14ac:dyDescent="0.25">
      <c r="A18451" t="s">
        <v>16480</v>
      </c>
      <c r="B18451" t="s">
        <v>11</v>
      </c>
      <c r="C18451" t="str">
        <f t="shared" si="288"/>
        <v>65030965.jpg</v>
      </c>
    </row>
    <row r="18452" spans="1:3" x14ac:dyDescent="0.25">
      <c r="A18452" t="s">
        <v>16480</v>
      </c>
      <c r="B18452" t="s">
        <v>11</v>
      </c>
      <c r="C18452" t="str">
        <f t="shared" si="288"/>
        <v>65030965.jpg</v>
      </c>
    </row>
    <row r="18453" spans="1:3" x14ac:dyDescent="0.25">
      <c r="A18453" t="s">
        <v>16482</v>
      </c>
      <c r="B18453" t="s">
        <v>11</v>
      </c>
      <c r="C18453" t="str">
        <f t="shared" si="288"/>
        <v>54090031.jpg</v>
      </c>
    </row>
    <row r="18454" spans="1:3" x14ac:dyDescent="0.25">
      <c r="A18454" t="s">
        <v>16482</v>
      </c>
      <c r="B18454" t="s">
        <v>11</v>
      </c>
      <c r="C18454" t="str">
        <f t="shared" si="288"/>
        <v>54090031.jpg</v>
      </c>
    </row>
    <row r="18455" spans="1:3" x14ac:dyDescent="0.25">
      <c r="A18455" t="s">
        <v>16484</v>
      </c>
      <c r="B18455" t="s">
        <v>11</v>
      </c>
      <c r="C18455" t="str">
        <f t="shared" si="288"/>
        <v>65030981.jpg</v>
      </c>
    </row>
    <row r="18456" spans="1:3" x14ac:dyDescent="0.25">
      <c r="A18456" t="s">
        <v>16484</v>
      </c>
      <c r="B18456" t="s">
        <v>11</v>
      </c>
      <c r="C18456" t="str">
        <f t="shared" si="288"/>
        <v>65030981.jpg</v>
      </c>
    </row>
    <row r="18457" spans="1:3" x14ac:dyDescent="0.25">
      <c r="A18457" t="s">
        <v>16485</v>
      </c>
      <c r="B18457" t="s">
        <v>11</v>
      </c>
      <c r="C18457" t="str">
        <f t="shared" si="288"/>
        <v>65030982.jpg</v>
      </c>
    </row>
    <row r="18458" spans="1:3" x14ac:dyDescent="0.25">
      <c r="A18458" t="s">
        <v>16485</v>
      </c>
      <c r="B18458" t="s">
        <v>11</v>
      </c>
      <c r="C18458" t="str">
        <f t="shared" si="288"/>
        <v>65030982.jpg</v>
      </c>
    </row>
    <row r="18459" spans="1:3" x14ac:dyDescent="0.25">
      <c r="A18459" t="s">
        <v>16486</v>
      </c>
      <c r="B18459" t="s">
        <v>11</v>
      </c>
      <c r="C18459" t="str">
        <f t="shared" si="288"/>
        <v>65030983.jpg</v>
      </c>
    </row>
    <row r="18460" spans="1:3" x14ac:dyDescent="0.25">
      <c r="A18460" t="s">
        <v>16486</v>
      </c>
      <c r="B18460" t="s">
        <v>11</v>
      </c>
      <c r="C18460" t="str">
        <f t="shared" si="288"/>
        <v>65030983.jpg</v>
      </c>
    </row>
    <row r="18461" spans="1:3" x14ac:dyDescent="0.25">
      <c r="A18461" t="s">
        <v>16487</v>
      </c>
      <c r="B18461" t="s">
        <v>11</v>
      </c>
      <c r="C18461" t="str">
        <f t="shared" si="288"/>
        <v>65030971.jpg</v>
      </c>
    </row>
    <row r="18462" spans="1:3" x14ac:dyDescent="0.25">
      <c r="A18462" t="s">
        <v>16487</v>
      </c>
      <c r="B18462" t="s">
        <v>11</v>
      </c>
      <c r="C18462" t="str">
        <f t="shared" si="288"/>
        <v>65030971.jpg</v>
      </c>
    </row>
    <row r="18463" spans="1:3" x14ac:dyDescent="0.25">
      <c r="A18463" t="s">
        <v>16489</v>
      </c>
      <c r="B18463" t="s">
        <v>11</v>
      </c>
      <c r="C18463" t="str">
        <f t="shared" si="288"/>
        <v>65030972.jpg</v>
      </c>
    </row>
    <row r="18464" spans="1:3" x14ac:dyDescent="0.25">
      <c r="A18464" t="s">
        <v>16489</v>
      </c>
      <c r="B18464" t="s">
        <v>11</v>
      </c>
      <c r="C18464" t="str">
        <f t="shared" si="288"/>
        <v>65030972.jpg</v>
      </c>
    </row>
    <row r="18465" spans="1:3" x14ac:dyDescent="0.25">
      <c r="A18465" t="s">
        <v>16491</v>
      </c>
      <c r="B18465" t="s">
        <v>11</v>
      </c>
      <c r="C18465" t="str">
        <f t="shared" si="288"/>
        <v>65030969.jpg</v>
      </c>
    </row>
    <row r="18466" spans="1:3" x14ac:dyDescent="0.25">
      <c r="A18466" t="s">
        <v>16491</v>
      </c>
      <c r="B18466" t="s">
        <v>11</v>
      </c>
      <c r="C18466" t="str">
        <f t="shared" si="288"/>
        <v>65030969.jpg</v>
      </c>
    </row>
    <row r="18467" spans="1:3" x14ac:dyDescent="0.25">
      <c r="A18467" t="s">
        <v>16493</v>
      </c>
      <c r="B18467" t="s">
        <v>11</v>
      </c>
      <c r="C18467" t="str">
        <f t="shared" si="288"/>
        <v>65030973.jpg</v>
      </c>
    </row>
    <row r="18468" spans="1:3" x14ac:dyDescent="0.25">
      <c r="A18468" t="s">
        <v>16493</v>
      </c>
      <c r="B18468" t="s">
        <v>11</v>
      </c>
      <c r="C18468" t="str">
        <f t="shared" si="288"/>
        <v>65030973.jpg</v>
      </c>
    </row>
    <row r="18469" spans="1:3" x14ac:dyDescent="0.25">
      <c r="A18469" t="s">
        <v>16495</v>
      </c>
      <c r="B18469" t="s">
        <v>11</v>
      </c>
      <c r="C18469" t="str">
        <f t="shared" si="288"/>
        <v>65030976.jpg</v>
      </c>
    </row>
    <row r="18470" spans="1:3" x14ac:dyDescent="0.25">
      <c r="A18470" t="s">
        <v>16495</v>
      </c>
      <c r="B18470" t="s">
        <v>11</v>
      </c>
      <c r="C18470" t="str">
        <f t="shared" si="288"/>
        <v>65030976.jpg</v>
      </c>
    </row>
    <row r="18471" spans="1:3" x14ac:dyDescent="0.25">
      <c r="A18471" t="s">
        <v>16497</v>
      </c>
      <c r="B18471" t="s">
        <v>11</v>
      </c>
      <c r="C18471" t="str">
        <f t="shared" si="288"/>
        <v>65030502.jpg</v>
      </c>
    </row>
    <row r="18472" spans="1:3" x14ac:dyDescent="0.25">
      <c r="A18472" t="s">
        <v>16497</v>
      </c>
      <c r="B18472" t="s">
        <v>11</v>
      </c>
      <c r="C18472" t="str">
        <f t="shared" si="288"/>
        <v>65030502.jpg</v>
      </c>
    </row>
    <row r="18473" spans="1:3" x14ac:dyDescent="0.25">
      <c r="A18473" t="s">
        <v>16499</v>
      </c>
      <c r="B18473" t="s">
        <v>11</v>
      </c>
      <c r="C18473" t="str">
        <f t="shared" si="288"/>
        <v>65030503.jpg</v>
      </c>
    </row>
    <row r="18474" spans="1:3" x14ac:dyDescent="0.25">
      <c r="A18474" t="s">
        <v>16499</v>
      </c>
      <c r="B18474" t="s">
        <v>11</v>
      </c>
      <c r="C18474" t="str">
        <f t="shared" si="288"/>
        <v>65030503.jpg</v>
      </c>
    </row>
    <row r="18475" spans="1:3" x14ac:dyDescent="0.25">
      <c r="A18475" t="s">
        <v>16501</v>
      </c>
      <c r="B18475" t="s">
        <v>11</v>
      </c>
      <c r="C18475" t="str">
        <f t="shared" si="288"/>
        <v>65030505.jpg</v>
      </c>
    </row>
    <row r="18476" spans="1:3" x14ac:dyDescent="0.25">
      <c r="A18476" t="s">
        <v>16501</v>
      </c>
      <c r="B18476" t="s">
        <v>11</v>
      </c>
      <c r="C18476" t="str">
        <f t="shared" si="288"/>
        <v>65030505.jpg</v>
      </c>
    </row>
    <row r="18477" spans="1:3" x14ac:dyDescent="0.25">
      <c r="A18477" t="s">
        <v>16503</v>
      </c>
      <c r="B18477" t="s">
        <v>11</v>
      </c>
      <c r="C18477" t="str">
        <f t="shared" si="288"/>
        <v>54080030.jpg</v>
      </c>
    </row>
    <row r="18478" spans="1:3" x14ac:dyDescent="0.25">
      <c r="A18478" t="s">
        <v>16503</v>
      </c>
      <c r="B18478" t="s">
        <v>11</v>
      </c>
      <c r="C18478" t="str">
        <f t="shared" si="288"/>
        <v>54080030.jpg</v>
      </c>
    </row>
    <row r="18479" spans="1:3" x14ac:dyDescent="0.25">
      <c r="A18479" t="s">
        <v>16505</v>
      </c>
      <c r="B18479" t="s">
        <v>11</v>
      </c>
      <c r="C18479" t="str">
        <f t="shared" si="288"/>
        <v>54080031.jpg</v>
      </c>
    </row>
    <row r="18480" spans="1:3" x14ac:dyDescent="0.25">
      <c r="A18480" t="s">
        <v>16505</v>
      </c>
      <c r="B18480" t="s">
        <v>11</v>
      </c>
      <c r="C18480" t="str">
        <f t="shared" si="288"/>
        <v>54080031.jpg</v>
      </c>
    </row>
    <row r="18481" spans="1:3" x14ac:dyDescent="0.25">
      <c r="A18481" t="s">
        <v>16507</v>
      </c>
      <c r="B18481" t="s">
        <v>11</v>
      </c>
      <c r="C18481" t="str">
        <f t="shared" si="288"/>
        <v>54080032.jpg</v>
      </c>
    </row>
    <row r="18482" spans="1:3" x14ac:dyDescent="0.25">
      <c r="A18482" t="s">
        <v>16507</v>
      </c>
      <c r="B18482" t="s">
        <v>11</v>
      </c>
      <c r="C18482" t="str">
        <f t="shared" si="288"/>
        <v>54080032.jpg</v>
      </c>
    </row>
    <row r="18483" spans="1:3" x14ac:dyDescent="0.25">
      <c r="A18483" t="s">
        <v>16509</v>
      </c>
      <c r="B18483" t="s">
        <v>11</v>
      </c>
      <c r="C18483" t="str">
        <f t="shared" si="288"/>
        <v>54080033.jpg</v>
      </c>
    </row>
    <row r="18484" spans="1:3" x14ac:dyDescent="0.25">
      <c r="A18484" t="s">
        <v>16509</v>
      </c>
      <c r="B18484" t="s">
        <v>11</v>
      </c>
      <c r="C18484" t="str">
        <f t="shared" si="288"/>
        <v>54080033.jpg</v>
      </c>
    </row>
    <row r="18485" spans="1:3" x14ac:dyDescent="0.25">
      <c r="A18485" t="s">
        <v>16511</v>
      </c>
      <c r="B18485" t="s">
        <v>11</v>
      </c>
      <c r="C18485" t="str">
        <f t="shared" si="288"/>
        <v>54080034.jpg</v>
      </c>
    </row>
    <row r="18486" spans="1:3" x14ac:dyDescent="0.25">
      <c r="A18486" t="s">
        <v>16511</v>
      </c>
      <c r="B18486" t="s">
        <v>11</v>
      </c>
      <c r="C18486" t="str">
        <f t="shared" si="288"/>
        <v>54080034.jpg</v>
      </c>
    </row>
    <row r="18487" spans="1:3" x14ac:dyDescent="0.25">
      <c r="A18487" t="s">
        <v>16513</v>
      </c>
      <c r="B18487" t="s">
        <v>11</v>
      </c>
      <c r="C18487" t="str">
        <f t="shared" si="288"/>
        <v>54080035.jpg</v>
      </c>
    </row>
    <row r="18488" spans="1:3" x14ac:dyDescent="0.25">
      <c r="A18488" t="s">
        <v>16513</v>
      </c>
      <c r="B18488" t="s">
        <v>11</v>
      </c>
      <c r="C18488" t="str">
        <f t="shared" si="288"/>
        <v>54080035.jpg</v>
      </c>
    </row>
    <row r="18489" spans="1:3" x14ac:dyDescent="0.25">
      <c r="A18489" t="s">
        <v>16515</v>
      </c>
      <c r="B18489" t="s">
        <v>11</v>
      </c>
      <c r="C18489" t="str">
        <f t="shared" si="288"/>
        <v>54080036.jpg</v>
      </c>
    </row>
    <row r="18490" spans="1:3" x14ac:dyDescent="0.25">
      <c r="A18490" t="s">
        <v>16515</v>
      </c>
      <c r="B18490" t="s">
        <v>11</v>
      </c>
      <c r="C18490" t="str">
        <f t="shared" si="288"/>
        <v>54080036.jpg</v>
      </c>
    </row>
    <row r="18491" spans="1:3" x14ac:dyDescent="0.25">
      <c r="A18491" t="s">
        <v>16517</v>
      </c>
      <c r="B18491" t="s">
        <v>11</v>
      </c>
      <c r="C18491" t="str">
        <f t="shared" si="288"/>
        <v>72061171.jpg</v>
      </c>
    </row>
    <row r="18492" spans="1:3" x14ac:dyDescent="0.25">
      <c r="A18492" t="s">
        <v>16517</v>
      </c>
      <c r="B18492" t="s">
        <v>11</v>
      </c>
      <c r="C18492" t="str">
        <f t="shared" si="288"/>
        <v>72061171.jpg</v>
      </c>
    </row>
    <row r="18493" spans="1:3" x14ac:dyDescent="0.25">
      <c r="A18493" t="s">
        <v>16519</v>
      </c>
      <c r="B18493" t="s">
        <v>11</v>
      </c>
      <c r="C18493" t="str">
        <f t="shared" si="288"/>
        <v>85003501.jpg</v>
      </c>
    </row>
    <row r="18494" spans="1:3" x14ac:dyDescent="0.25">
      <c r="A18494" t="s">
        <v>16519</v>
      </c>
      <c r="B18494" t="s">
        <v>11</v>
      </c>
      <c r="C18494" t="str">
        <f t="shared" si="288"/>
        <v>85003501.jpg</v>
      </c>
    </row>
    <row r="18495" spans="1:3" x14ac:dyDescent="0.25">
      <c r="A18495" t="s">
        <v>16520</v>
      </c>
      <c r="B18495" t="s">
        <v>11</v>
      </c>
      <c r="C18495" t="str">
        <f t="shared" si="288"/>
        <v>60048.jpg</v>
      </c>
    </row>
    <row r="18496" spans="1:3" x14ac:dyDescent="0.25">
      <c r="A18496" t="s">
        <v>16520</v>
      </c>
      <c r="B18496" t="s">
        <v>11</v>
      </c>
      <c r="C18496" t="str">
        <f t="shared" si="288"/>
        <v>60048.jpg</v>
      </c>
    </row>
    <row r="18497" spans="1:3" x14ac:dyDescent="0.25">
      <c r="A18497" t="s">
        <v>16521</v>
      </c>
      <c r="B18497" t="s">
        <v>11</v>
      </c>
      <c r="C18497" t="str">
        <f t="shared" si="288"/>
        <v>52001484.jpg</v>
      </c>
    </row>
    <row r="18498" spans="1:3" x14ac:dyDescent="0.25">
      <c r="A18498" t="s">
        <v>16521</v>
      </c>
      <c r="B18498" t="s">
        <v>11</v>
      </c>
      <c r="C18498" t="str">
        <f t="shared" ref="C18498:C18561" si="289">CONCATENATE(A18498,B18498)</f>
        <v>52001484.jpg</v>
      </c>
    </row>
    <row r="18499" spans="1:3" x14ac:dyDescent="0.25">
      <c r="A18499" t="s">
        <v>16522</v>
      </c>
      <c r="B18499" t="s">
        <v>11</v>
      </c>
      <c r="C18499" t="str">
        <f t="shared" si="289"/>
        <v>68000057.jpg</v>
      </c>
    </row>
    <row r="18500" spans="1:3" x14ac:dyDescent="0.25">
      <c r="A18500" t="s">
        <v>16522</v>
      </c>
      <c r="B18500" t="s">
        <v>11</v>
      </c>
      <c r="C18500" t="str">
        <f t="shared" si="289"/>
        <v>68000057.jpg</v>
      </c>
    </row>
    <row r="18501" spans="1:3" x14ac:dyDescent="0.25">
      <c r="A18501" t="s">
        <v>16523</v>
      </c>
      <c r="B18501" t="s">
        <v>11</v>
      </c>
      <c r="C18501" t="str">
        <f t="shared" si="289"/>
        <v>68000056.jpg</v>
      </c>
    </row>
    <row r="18502" spans="1:3" x14ac:dyDescent="0.25">
      <c r="A18502" t="s">
        <v>16523</v>
      </c>
      <c r="B18502" t="s">
        <v>11</v>
      </c>
      <c r="C18502" t="str">
        <f t="shared" si="289"/>
        <v>68000056.jpg</v>
      </c>
    </row>
    <row r="18503" spans="1:3" x14ac:dyDescent="0.25">
      <c r="A18503" t="s">
        <v>16524</v>
      </c>
      <c r="B18503" t="s">
        <v>11</v>
      </c>
      <c r="C18503" t="str">
        <f t="shared" si="289"/>
        <v>68000058.jpg</v>
      </c>
    </row>
    <row r="18504" spans="1:3" x14ac:dyDescent="0.25">
      <c r="A18504" t="s">
        <v>16524</v>
      </c>
      <c r="B18504" t="s">
        <v>11</v>
      </c>
      <c r="C18504" t="str">
        <f t="shared" si="289"/>
        <v>68000058.jpg</v>
      </c>
    </row>
    <row r="18505" spans="1:3" x14ac:dyDescent="0.25">
      <c r="A18505" t="s">
        <v>16525</v>
      </c>
      <c r="B18505" t="s">
        <v>11</v>
      </c>
      <c r="C18505" t="str">
        <f t="shared" si="289"/>
        <v>52001642.jpg</v>
      </c>
    </row>
    <row r="18506" spans="1:3" x14ac:dyDescent="0.25">
      <c r="A18506" t="s">
        <v>16525</v>
      </c>
      <c r="B18506" t="s">
        <v>11</v>
      </c>
      <c r="C18506" t="str">
        <f t="shared" si="289"/>
        <v>52001642.jpg</v>
      </c>
    </row>
    <row r="18507" spans="1:3" x14ac:dyDescent="0.25">
      <c r="A18507" t="s">
        <v>16526</v>
      </c>
      <c r="B18507" t="s">
        <v>11</v>
      </c>
      <c r="C18507" t="str">
        <f t="shared" si="289"/>
        <v>68000896.jpg</v>
      </c>
    </row>
    <row r="18508" spans="1:3" x14ac:dyDescent="0.25">
      <c r="A18508" t="s">
        <v>16526</v>
      </c>
      <c r="B18508" t="s">
        <v>11</v>
      </c>
      <c r="C18508" t="str">
        <f t="shared" si="289"/>
        <v>68000896.jpg</v>
      </c>
    </row>
    <row r="18509" spans="1:3" x14ac:dyDescent="0.25">
      <c r="A18509" t="s">
        <v>16528</v>
      </c>
      <c r="B18509" t="s">
        <v>11</v>
      </c>
      <c r="C18509" t="str">
        <f t="shared" si="289"/>
        <v>68000897.jpg</v>
      </c>
    </row>
    <row r="18510" spans="1:3" x14ac:dyDescent="0.25">
      <c r="A18510" t="s">
        <v>16528</v>
      </c>
      <c r="B18510" t="s">
        <v>11</v>
      </c>
      <c r="C18510" t="str">
        <f t="shared" si="289"/>
        <v>68000897.jpg</v>
      </c>
    </row>
    <row r="18511" spans="1:3" x14ac:dyDescent="0.25">
      <c r="A18511" t="s">
        <v>16530</v>
      </c>
      <c r="B18511" t="s">
        <v>11</v>
      </c>
      <c r="C18511" t="str">
        <f t="shared" si="289"/>
        <v>58000345.jpg</v>
      </c>
    </row>
    <row r="18512" spans="1:3" x14ac:dyDescent="0.25">
      <c r="A18512" t="s">
        <v>16530</v>
      </c>
      <c r="B18512" t="s">
        <v>11</v>
      </c>
      <c r="C18512" t="str">
        <f t="shared" si="289"/>
        <v>58000345.jpg</v>
      </c>
    </row>
    <row r="18513" spans="1:3" x14ac:dyDescent="0.25">
      <c r="A18513" t="s">
        <v>16532</v>
      </c>
      <c r="B18513" t="s">
        <v>11</v>
      </c>
      <c r="C18513" t="str">
        <f t="shared" si="289"/>
        <v>73010601.jpg</v>
      </c>
    </row>
    <row r="18514" spans="1:3" x14ac:dyDescent="0.25">
      <c r="A18514" t="s">
        <v>16532</v>
      </c>
      <c r="B18514" t="s">
        <v>11</v>
      </c>
      <c r="C18514" t="str">
        <f t="shared" si="289"/>
        <v>73010601.jpg</v>
      </c>
    </row>
    <row r="18515" spans="1:3" x14ac:dyDescent="0.25">
      <c r="A18515" t="s">
        <v>16534</v>
      </c>
      <c r="B18515" t="s">
        <v>11</v>
      </c>
      <c r="C18515" t="str">
        <f t="shared" si="289"/>
        <v>73010600.jpg</v>
      </c>
    </row>
    <row r="18516" spans="1:3" x14ac:dyDescent="0.25">
      <c r="A18516" t="s">
        <v>16534</v>
      </c>
      <c r="B18516" t="s">
        <v>11</v>
      </c>
      <c r="C18516" t="str">
        <f t="shared" si="289"/>
        <v>73010600.jpg</v>
      </c>
    </row>
    <row r="18517" spans="1:3" x14ac:dyDescent="0.25">
      <c r="A18517" t="s">
        <v>16536</v>
      </c>
      <c r="B18517" t="s">
        <v>11</v>
      </c>
      <c r="C18517" t="str">
        <f t="shared" si="289"/>
        <v>72070305.jpg</v>
      </c>
    </row>
    <row r="18518" spans="1:3" x14ac:dyDescent="0.25">
      <c r="A18518" t="s">
        <v>16536</v>
      </c>
      <c r="B18518" t="s">
        <v>11</v>
      </c>
      <c r="C18518" t="str">
        <f t="shared" si="289"/>
        <v>72070305.jpg</v>
      </c>
    </row>
    <row r="18519" spans="1:3" x14ac:dyDescent="0.25">
      <c r="A18519" t="s">
        <v>16538</v>
      </c>
      <c r="B18519" t="s">
        <v>11</v>
      </c>
      <c r="C18519" t="str">
        <f t="shared" si="289"/>
        <v>72070306.jpg</v>
      </c>
    </row>
    <row r="18520" spans="1:3" x14ac:dyDescent="0.25">
      <c r="A18520" t="s">
        <v>16538</v>
      </c>
      <c r="B18520" t="s">
        <v>11</v>
      </c>
      <c r="C18520" t="str">
        <f t="shared" si="289"/>
        <v>72070306.jpg</v>
      </c>
    </row>
    <row r="18521" spans="1:3" x14ac:dyDescent="0.25">
      <c r="A18521" t="s">
        <v>16540</v>
      </c>
      <c r="B18521" t="s">
        <v>11</v>
      </c>
      <c r="C18521" t="str">
        <f t="shared" si="289"/>
        <v>72021905.jpg</v>
      </c>
    </row>
    <row r="18522" spans="1:3" x14ac:dyDescent="0.25">
      <c r="A18522" t="s">
        <v>16540</v>
      </c>
      <c r="B18522" t="s">
        <v>11</v>
      </c>
      <c r="C18522" t="str">
        <f t="shared" si="289"/>
        <v>72021905.jpg</v>
      </c>
    </row>
    <row r="18523" spans="1:3" x14ac:dyDescent="0.25">
      <c r="A18523" t="s">
        <v>16542</v>
      </c>
      <c r="B18523" t="s">
        <v>11</v>
      </c>
      <c r="C18523" t="str">
        <f t="shared" si="289"/>
        <v>72021902.jpg</v>
      </c>
    </row>
    <row r="18524" spans="1:3" x14ac:dyDescent="0.25">
      <c r="A18524" t="s">
        <v>16542</v>
      </c>
      <c r="B18524" t="s">
        <v>11</v>
      </c>
      <c r="C18524" t="str">
        <f t="shared" si="289"/>
        <v>72021902.jpg</v>
      </c>
    </row>
    <row r="18525" spans="1:3" x14ac:dyDescent="0.25">
      <c r="A18525" t="s">
        <v>16544</v>
      </c>
      <c r="B18525" t="s">
        <v>11</v>
      </c>
      <c r="C18525" t="str">
        <f t="shared" si="289"/>
        <v>72021903.jpg</v>
      </c>
    </row>
    <row r="18526" spans="1:3" x14ac:dyDescent="0.25">
      <c r="A18526" t="s">
        <v>16544</v>
      </c>
      <c r="B18526" t="s">
        <v>11</v>
      </c>
      <c r="C18526" t="str">
        <f t="shared" si="289"/>
        <v>72021903.jpg</v>
      </c>
    </row>
    <row r="18527" spans="1:3" x14ac:dyDescent="0.25">
      <c r="A18527" t="s">
        <v>16546</v>
      </c>
      <c r="B18527" t="s">
        <v>11</v>
      </c>
      <c r="C18527" t="str">
        <f t="shared" si="289"/>
        <v>88040691.jpg</v>
      </c>
    </row>
    <row r="18528" spans="1:3" x14ac:dyDescent="0.25">
      <c r="A18528" t="s">
        <v>16546</v>
      </c>
      <c r="B18528" t="s">
        <v>11</v>
      </c>
      <c r="C18528" t="str">
        <f t="shared" si="289"/>
        <v>88040691.jpg</v>
      </c>
    </row>
    <row r="18529" spans="1:3" x14ac:dyDescent="0.25">
      <c r="A18529" t="s">
        <v>16548</v>
      </c>
      <c r="B18529" t="s">
        <v>11</v>
      </c>
      <c r="C18529" t="str">
        <f t="shared" si="289"/>
        <v>88042651.jpg</v>
      </c>
    </row>
    <row r="18530" spans="1:3" x14ac:dyDescent="0.25">
      <c r="A18530" t="s">
        <v>16548</v>
      </c>
      <c r="B18530" t="s">
        <v>11</v>
      </c>
      <c r="C18530" t="str">
        <f t="shared" si="289"/>
        <v>88042651.jpg</v>
      </c>
    </row>
    <row r="18531" spans="1:3" x14ac:dyDescent="0.25">
      <c r="A18531" t="s">
        <v>16550</v>
      </c>
      <c r="B18531" t="s">
        <v>11</v>
      </c>
      <c r="C18531" t="str">
        <f t="shared" si="289"/>
        <v>85004802.jpg</v>
      </c>
    </row>
    <row r="18532" spans="1:3" x14ac:dyDescent="0.25">
      <c r="A18532" t="s">
        <v>16550</v>
      </c>
      <c r="B18532" t="s">
        <v>11</v>
      </c>
      <c r="C18532" t="str">
        <f t="shared" si="289"/>
        <v>85004802.jpg</v>
      </c>
    </row>
    <row r="18533" spans="1:3" x14ac:dyDescent="0.25">
      <c r="A18533" t="s">
        <v>16552</v>
      </c>
      <c r="B18533" t="s">
        <v>11</v>
      </c>
      <c r="C18533" t="str">
        <f t="shared" si="289"/>
        <v>52000194.jpg</v>
      </c>
    </row>
    <row r="18534" spans="1:3" x14ac:dyDescent="0.25">
      <c r="A18534" t="s">
        <v>16552</v>
      </c>
      <c r="B18534" t="s">
        <v>11</v>
      </c>
      <c r="C18534" t="str">
        <f t="shared" si="289"/>
        <v>52000194.jpg</v>
      </c>
    </row>
    <row r="18535" spans="1:3" x14ac:dyDescent="0.25">
      <c r="A18535" t="s">
        <v>16553</v>
      </c>
      <c r="B18535" t="s">
        <v>11</v>
      </c>
      <c r="C18535" t="str">
        <f t="shared" si="289"/>
        <v>52001959.jpg</v>
      </c>
    </row>
    <row r="18536" spans="1:3" x14ac:dyDescent="0.25">
      <c r="A18536" t="s">
        <v>16553</v>
      </c>
      <c r="B18536" t="s">
        <v>11</v>
      </c>
      <c r="C18536" t="str">
        <f t="shared" si="289"/>
        <v>52001959.jpg</v>
      </c>
    </row>
    <row r="18537" spans="1:3" x14ac:dyDescent="0.25">
      <c r="A18537" t="s">
        <v>16554</v>
      </c>
      <c r="B18537" t="s">
        <v>11</v>
      </c>
      <c r="C18537" t="str">
        <f t="shared" si="289"/>
        <v>52001960.jpg</v>
      </c>
    </row>
    <row r="18538" spans="1:3" x14ac:dyDescent="0.25">
      <c r="A18538" t="s">
        <v>16554</v>
      </c>
      <c r="B18538" t="s">
        <v>11</v>
      </c>
      <c r="C18538" t="str">
        <f t="shared" si="289"/>
        <v>52001960.jpg</v>
      </c>
    </row>
    <row r="18539" spans="1:3" x14ac:dyDescent="0.25">
      <c r="A18539" t="s">
        <v>16555</v>
      </c>
      <c r="B18539" t="s">
        <v>11</v>
      </c>
      <c r="C18539" t="str">
        <f t="shared" si="289"/>
        <v>88040631.jpg</v>
      </c>
    </row>
    <row r="18540" spans="1:3" x14ac:dyDescent="0.25">
      <c r="A18540" t="s">
        <v>16555</v>
      </c>
      <c r="B18540" t="s">
        <v>11</v>
      </c>
      <c r="C18540" t="str">
        <f t="shared" si="289"/>
        <v>88040631.jpg</v>
      </c>
    </row>
    <row r="18541" spans="1:3" x14ac:dyDescent="0.25">
      <c r="A18541" t="s">
        <v>16557</v>
      </c>
      <c r="B18541" t="s">
        <v>11</v>
      </c>
      <c r="C18541" t="str">
        <f t="shared" si="289"/>
        <v>23020192.jpg</v>
      </c>
    </row>
    <row r="18542" spans="1:3" x14ac:dyDescent="0.25">
      <c r="A18542" t="s">
        <v>16557</v>
      </c>
      <c r="B18542" t="s">
        <v>11</v>
      </c>
      <c r="C18542" t="str">
        <f t="shared" si="289"/>
        <v>23020192.jpg</v>
      </c>
    </row>
    <row r="18543" spans="1:3" x14ac:dyDescent="0.25">
      <c r="A18543" t="s">
        <v>16558</v>
      </c>
      <c r="B18543" t="s">
        <v>11</v>
      </c>
      <c r="C18543" t="str">
        <f t="shared" si="289"/>
        <v>72061170.jpg</v>
      </c>
    </row>
    <row r="18544" spans="1:3" x14ac:dyDescent="0.25">
      <c r="A18544" t="s">
        <v>16558</v>
      </c>
      <c r="B18544" t="s">
        <v>11</v>
      </c>
      <c r="C18544" t="str">
        <f t="shared" si="289"/>
        <v>72061170.jpg</v>
      </c>
    </row>
    <row r="18545" spans="1:3" x14ac:dyDescent="0.25">
      <c r="A18545" t="s">
        <v>16560</v>
      </c>
      <c r="B18545" t="s">
        <v>11</v>
      </c>
      <c r="C18545" t="str">
        <f t="shared" si="289"/>
        <v>68002001.jpg</v>
      </c>
    </row>
    <row r="18546" spans="1:3" x14ac:dyDescent="0.25">
      <c r="A18546" t="s">
        <v>16560</v>
      </c>
      <c r="B18546" t="s">
        <v>11</v>
      </c>
      <c r="C18546" t="str">
        <f t="shared" si="289"/>
        <v>68002001.jpg</v>
      </c>
    </row>
    <row r="18547" spans="1:3" x14ac:dyDescent="0.25">
      <c r="A18547" t="s">
        <v>16562</v>
      </c>
      <c r="B18547" t="s">
        <v>11</v>
      </c>
      <c r="C18547" t="str">
        <f t="shared" si="289"/>
        <v>68002003.jpg</v>
      </c>
    </row>
    <row r="18548" spans="1:3" x14ac:dyDescent="0.25">
      <c r="A18548" t="s">
        <v>16562</v>
      </c>
      <c r="B18548" t="s">
        <v>11</v>
      </c>
      <c r="C18548" t="str">
        <f t="shared" si="289"/>
        <v>68002003.jpg</v>
      </c>
    </row>
    <row r="18549" spans="1:3" x14ac:dyDescent="0.25">
      <c r="A18549" t="s">
        <v>16564</v>
      </c>
      <c r="B18549" t="s">
        <v>11</v>
      </c>
      <c r="C18549" t="str">
        <f t="shared" si="289"/>
        <v>68002002.jpg</v>
      </c>
    </row>
    <row r="18550" spans="1:3" x14ac:dyDescent="0.25">
      <c r="A18550" t="s">
        <v>16564</v>
      </c>
      <c r="B18550" t="s">
        <v>11</v>
      </c>
      <c r="C18550" t="str">
        <f t="shared" si="289"/>
        <v>68002002.jpg</v>
      </c>
    </row>
    <row r="18551" spans="1:3" x14ac:dyDescent="0.25">
      <c r="A18551" t="s">
        <v>16566</v>
      </c>
      <c r="B18551" t="s">
        <v>11</v>
      </c>
      <c r="C18551" t="str">
        <f t="shared" si="289"/>
        <v>68002005.jpg</v>
      </c>
    </row>
    <row r="18552" spans="1:3" x14ac:dyDescent="0.25">
      <c r="A18552" t="s">
        <v>16566</v>
      </c>
      <c r="B18552" t="s">
        <v>11</v>
      </c>
      <c r="C18552" t="str">
        <f t="shared" si="289"/>
        <v>68002005.jpg</v>
      </c>
    </row>
    <row r="18553" spans="1:3" x14ac:dyDescent="0.25">
      <c r="A18553" t="s">
        <v>16568</v>
      </c>
      <c r="B18553" t="s">
        <v>11</v>
      </c>
      <c r="C18553" t="str">
        <f t="shared" si="289"/>
        <v>68001714.jpg</v>
      </c>
    </row>
    <row r="18554" spans="1:3" x14ac:dyDescent="0.25">
      <c r="A18554" t="s">
        <v>16568</v>
      </c>
      <c r="B18554" t="s">
        <v>11</v>
      </c>
      <c r="C18554" t="str">
        <f t="shared" si="289"/>
        <v>68001714.jpg</v>
      </c>
    </row>
    <row r="18555" spans="1:3" x14ac:dyDescent="0.25">
      <c r="A18555" t="s">
        <v>16570</v>
      </c>
      <c r="B18555" t="s">
        <v>11</v>
      </c>
      <c r="C18555" t="str">
        <f t="shared" si="289"/>
        <v>68001712.jpg</v>
      </c>
    </row>
    <row r="18556" spans="1:3" x14ac:dyDescent="0.25">
      <c r="A18556" t="s">
        <v>16570</v>
      </c>
      <c r="B18556" t="s">
        <v>11</v>
      </c>
      <c r="C18556" t="str">
        <f t="shared" si="289"/>
        <v>68001712.jpg</v>
      </c>
    </row>
    <row r="18557" spans="1:3" x14ac:dyDescent="0.25">
      <c r="A18557" t="s">
        <v>16572</v>
      </c>
      <c r="B18557" t="s">
        <v>11</v>
      </c>
      <c r="C18557" t="str">
        <f t="shared" si="289"/>
        <v>68001151.jpg</v>
      </c>
    </row>
    <row r="18558" spans="1:3" x14ac:dyDescent="0.25">
      <c r="A18558" t="s">
        <v>16572</v>
      </c>
      <c r="B18558" t="s">
        <v>11</v>
      </c>
      <c r="C18558" t="str">
        <f t="shared" si="289"/>
        <v>68001151.jpg</v>
      </c>
    </row>
    <row r="18559" spans="1:3" x14ac:dyDescent="0.25">
      <c r="A18559" t="s">
        <v>16574</v>
      </c>
      <c r="B18559" t="s">
        <v>11</v>
      </c>
      <c r="C18559" t="str">
        <f t="shared" si="289"/>
        <v>68001152.jpg</v>
      </c>
    </row>
    <row r="18560" spans="1:3" x14ac:dyDescent="0.25">
      <c r="A18560" t="s">
        <v>16574</v>
      </c>
      <c r="B18560" t="s">
        <v>11</v>
      </c>
      <c r="C18560" t="str">
        <f t="shared" si="289"/>
        <v>68001152.jpg</v>
      </c>
    </row>
    <row r="18561" spans="1:3" x14ac:dyDescent="0.25">
      <c r="A18561" t="s">
        <v>16576</v>
      </c>
      <c r="B18561" t="s">
        <v>11</v>
      </c>
      <c r="C18561" t="str">
        <f t="shared" si="289"/>
        <v>68001153.jpg</v>
      </c>
    </row>
    <row r="18562" spans="1:3" x14ac:dyDescent="0.25">
      <c r="A18562" t="s">
        <v>16576</v>
      </c>
      <c r="B18562" t="s">
        <v>11</v>
      </c>
      <c r="C18562" t="str">
        <f t="shared" ref="C18562:C18625" si="290">CONCATENATE(A18562,B18562)</f>
        <v>68001153.jpg</v>
      </c>
    </row>
    <row r="18563" spans="1:3" x14ac:dyDescent="0.25">
      <c r="A18563" t="s">
        <v>16578</v>
      </c>
      <c r="B18563" t="s">
        <v>11</v>
      </c>
      <c r="C18563" t="str">
        <f t="shared" si="290"/>
        <v>68001222.jpg</v>
      </c>
    </row>
    <row r="18564" spans="1:3" x14ac:dyDescent="0.25">
      <c r="A18564" t="s">
        <v>16578</v>
      </c>
      <c r="B18564" t="s">
        <v>11</v>
      </c>
      <c r="C18564" t="str">
        <f t="shared" si="290"/>
        <v>68001222.jpg</v>
      </c>
    </row>
    <row r="18565" spans="1:3" x14ac:dyDescent="0.25">
      <c r="A18565" t="s">
        <v>16580</v>
      </c>
      <c r="B18565" t="s">
        <v>11</v>
      </c>
      <c r="C18565" t="str">
        <f t="shared" si="290"/>
        <v>68001543.jpg</v>
      </c>
    </row>
    <row r="18566" spans="1:3" x14ac:dyDescent="0.25">
      <c r="A18566" t="s">
        <v>16580</v>
      </c>
      <c r="B18566" t="s">
        <v>11</v>
      </c>
      <c r="C18566" t="str">
        <f t="shared" si="290"/>
        <v>68001543.jpg</v>
      </c>
    </row>
    <row r="18567" spans="1:3" x14ac:dyDescent="0.25">
      <c r="A18567" t="s">
        <v>16582</v>
      </c>
      <c r="B18567" t="s">
        <v>11</v>
      </c>
      <c r="C18567" t="str">
        <f t="shared" si="290"/>
        <v>68001302.jpg</v>
      </c>
    </row>
    <row r="18568" spans="1:3" x14ac:dyDescent="0.25">
      <c r="A18568" t="s">
        <v>16582</v>
      </c>
      <c r="B18568" t="s">
        <v>11</v>
      </c>
      <c r="C18568" t="str">
        <f t="shared" si="290"/>
        <v>68001302.jpg</v>
      </c>
    </row>
    <row r="18569" spans="1:3" x14ac:dyDescent="0.25">
      <c r="A18569" t="s">
        <v>16584</v>
      </c>
      <c r="B18569" t="s">
        <v>11</v>
      </c>
      <c r="C18569" t="str">
        <f t="shared" si="290"/>
        <v>68001303.jpg</v>
      </c>
    </row>
    <row r="18570" spans="1:3" x14ac:dyDescent="0.25">
      <c r="A18570" t="s">
        <v>16584</v>
      </c>
      <c r="B18570" t="s">
        <v>11</v>
      </c>
      <c r="C18570" t="str">
        <f t="shared" si="290"/>
        <v>68001303.jpg</v>
      </c>
    </row>
    <row r="18571" spans="1:3" x14ac:dyDescent="0.25">
      <c r="A18571" t="s">
        <v>16586</v>
      </c>
      <c r="B18571" t="s">
        <v>11</v>
      </c>
      <c r="C18571" t="str">
        <f t="shared" si="290"/>
        <v>68001300.jpg</v>
      </c>
    </row>
    <row r="18572" spans="1:3" x14ac:dyDescent="0.25">
      <c r="A18572" t="s">
        <v>16586</v>
      </c>
      <c r="B18572" t="s">
        <v>11</v>
      </c>
      <c r="C18572" t="str">
        <f t="shared" si="290"/>
        <v>68001300.jpg</v>
      </c>
    </row>
    <row r="18573" spans="1:3" x14ac:dyDescent="0.25">
      <c r="A18573" t="s">
        <v>16588</v>
      </c>
      <c r="B18573" t="s">
        <v>11</v>
      </c>
      <c r="C18573" t="str">
        <f t="shared" si="290"/>
        <v>68001301.jpg</v>
      </c>
    </row>
    <row r="18574" spans="1:3" x14ac:dyDescent="0.25">
      <c r="A18574" t="s">
        <v>16588</v>
      </c>
      <c r="B18574" t="s">
        <v>11</v>
      </c>
      <c r="C18574" t="str">
        <f t="shared" si="290"/>
        <v>68001301.jpg</v>
      </c>
    </row>
    <row r="18575" spans="1:3" x14ac:dyDescent="0.25">
      <c r="A18575" t="s">
        <v>16590</v>
      </c>
      <c r="B18575" t="s">
        <v>11</v>
      </c>
      <c r="C18575" t="str">
        <f t="shared" si="290"/>
        <v>68001304.jpg</v>
      </c>
    </row>
    <row r="18576" spans="1:3" x14ac:dyDescent="0.25">
      <c r="A18576" t="s">
        <v>16590</v>
      </c>
      <c r="B18576" t="s">
        <v>11</v>
      </c>
      <c r="C18576" t="str">
        <f t="shared" si="290"/>
        <v>68001304.jpg</v>
      </c>
    </row>
    <row r="18577" spans="1:3" x14ac:dyDescent="0.25">
      <c r="A18577" t="s">
        <v>16592</v>
      </c>
      <c r="B18577" t="s">
        <v>11</v>
      </c>
      <c r="C18577" t="str">
        <f t="shared" si="290"/>
        <v>68001716.jpg</v>
      </c>
    </row>
    <row r="18578" spans="1:3" x14ac:dyDescent="0.25">
      <c r="A18578" t="s">
        <v>16592</v>
      </c>
      <c r="B18578" t="s">
        <v>11</v>
      </c>
      <c r="C18578" t="str">
        <f t="shared" si="290"/>
        <v>68001716.jpg</v>
      </c>
    </row>
    <row r="18579" spans="1:3" x14ac:dyDescent="0.25">
      <c r="A18579" t="s">
        <v>16594</v>
      </c>
      <c r="B18579" t="s">
        <v>11</v>
      </c>
      <c r="C18579" t="str">
        <f t="shared" si="290"/>
        <v>8436010310013.jpg</v>
      </c>
    </row>
    <row r="18580" spans="1:3" x14ac:dyDescent="0.25">
      <c r="A18580" t="s">
        <v>16594</v>
      </c>
      <c r="B18580" t="s">
        <v>11</v>
      </c>
      <c r="C18580" t="str">
        <f t="shared" si="290"/>
        <v>8436010310013.jpg</v>
      </c>
    </row>
    <row r="18581" spans="1:3" x14ac:dyDescent="0.25">
      <c r="A18581" t="s">
        <v>16595</v>
      </c>
      <c r="B18581" t="s">
        <v>11</v>
      </c>
      <c r="C18581" t="str">
        <f t="shared" si="290"/>
        <v>66100664.jpg</v>
      </c>
    </row>
    <row r="18582" spans="1:3" x14ac:dyDescent="0.25">
      <c r="A18582" t="s">
        <v>16595</v>
      </c>
      <c r="B18582" t="s">
        <v>11</v>
      </c>
      <c r="C18582" t="str">
        <f t="shared" si="290"/>
        <v>66100664.jpg</v>
      </c>
    </row>
    <row r="18583" spans="1:3" x14ac:dyDescent="0.25">
      <c r="A18583" t="s">
        <v>16597</v>
      </c>
      <c r="B18583" t="s">
        <v>11</v>
      </c>
      <c r="C18583" t="str">
        <f t="shared" si="290"/>
        <v>66100665.jpg</v>
      </c>
    </row>
    <row r="18584" spans="1:3" x14ac:dyDescent="0.25">
      <c r="A18584" t="s">
        <v>16597</v>
      </c>
      <c r="B18584" t="s">
        <v>11</v>
      </c>
      <c r="C18584" t="str">
        <f t="shared" si="290"/>
        <v>66100665.jpg</v>
      </c>
    </row>
    <row r="18585" spans="1:3" x14ac:dyDescent="0.25">
      <c r="A18585" t="s">
        <v>16599</v>
      </c>
      <c r="B18585" t="s">
        <v>11</v>
      </c>
      <c r="C18585" t="str">
        <f t="shared" si="290"/>
        <v>72021950.jpg</v>
      </c>
    </row>
    <row r="18586" spans="1:3" x14ac:dyDescent="0.25">
      <c r="A18586" t="s">
        <v>16599</v>
      </c>
      <c r="B18586" t="s">
        <v>11</v>
      </c>
      <c r="C18586" t="str">
        <f t="shared" si="290"/>
        <v>72021950.jpg</v>
      </c>
    </row>
    <row r="18587" spans="1:3" x14ac:dyDescent="0.25">
      <c r="A18587" t="s">
        <v>16601</v>
      </c>
      <c r="B18587" t="s">
        <v>11</v>
      </c>
      <c r="C18587" t="str">
        <f t="shared" si="290"/>
        <v>72021952.jpg</v>
      </c>
    </row>
    <row r="18588" spans="1:3" x14ac:dyDescent="0.25">
      <c r="A18588" t="s">
        <v>16601</v>
      </c>
      <c r="B18588" t="s">
        <v>11</v>
      </c>
      <c r="C18588" t="str">
        <f t="shared" si="290"/>
        <v>72021952.jpg</v>
      </c>
    </row>
    <row r="18589" spans="1:3" x14ac:dyDescent="0.25">
      <c r="A18589" t="s">
        <v>16603</v>
      </c>
      <c r="B18589" t="s">
        <v>11</v>
      </c>
      <c r="C18589" t="str">
        <f t="shared" si="290"/>
        <v>72021953.jpg</v>
      </c>
    </row>
    <row r="18590" spans="1:3" x14ac:dyDescent="0.25">
      <c r="A18590" t="s">
        <v>16603</v>
      </c>
      <c r="B18590" t="s">
        <v>11</v>
      </c>
      <c r="C18590" t="str">
        <f t="shared" si="290"/>
        <v>72021953.jpg</v>
      </c>
    </row>
    <row r="18591" spans="1:3" x14ac:dyDescent="0.25">
      <c r="A18591" t="s">
        <v>16605</v>
      </c>
      <c r="B18591" t="s">
        <v>11</v>
      </c>
      <c r="C18591" t="str">
        <f t="shared" si="290"/>
        <v>8411922074918.jpg</v>
      </c>
    </row>
    <row r="18592" spans="1:3" x14ac:dyDescent="0.25">
      <c r="A18592" t="s">
        <v>16605</v>
      </c>
      <c r="B18592" t="s">
        <v>11</v>
      </c>
      <c r="C18592" t="str">
        <f t="shared" si="290"/>
        <v>8411922074918.jpg</v>
      </c>
    </row>
    <row r="18593" spans="1:3" x14ac:dyDescent="0.25">
      <c r="A18593" t="s">
        <v>16606</v>
      </c>
      <c r="B18593" t="s">
        <v>11</v>
      </c>
      <c r="C18593" t="str">
        <f t="shared" si="290"/>
        <v>52003160.jpg</v>
      </c>
    </row>
    <row r="18594" spans="1:3" x14ac:dyDescent="0.25">
      <c r="A18594" t="s">
        <v>16606</v>
      </c>
      <c r="B18594" t="s">
        <v>11</v>
      </c>
      <c r="C18594" t="str">
        <f t="shared" si="290"/>
        <v>52003160.jpg</v>
      </c>
    </row>
    <row r="18595" spans="1:3" x14ac:dyDescent="0.25">
      <c r="A18595" t="s">
        <v>16607</v>
      </c>
      <c r="B18595" t="s">
        <v>11</v>
      </c>
      <c r="C18595" t="str">
        <f t="shared" si="290"/>
        <v>50020888.jpg</v>
      </c>
    </row>
    <row r="18596" spans="1:3" x14ac:dyDescent="0.25">
      <c r="A18596" t="s">
        <v>16607</v>
      </c>
      <c r="B18596" t="s">
        <v>11</v>
      </c>
      <c r="C18596" t="str">
        <f t="shared" si="290"/>
        <v>50020888.jpg</v>
      </c>
    </row>
    <row r="18597" spans="1:3" x14ac:dyDescent="0.25">
      <c r="A18597" t="s">
        <v>16608</v>
      </c>
      <c r="B18597" t="s">
        <v>11</v>
      </c>
      <c r="C18597" t="str">
        <f t="shared" si="290"/>
        <v>85001817.jpg</v>
      </c>
    </row>
    <row r="18598" spans="1:3" x14ac:dyDescent="0.25">
      <c r="A18598" t="s">
        <v>16608</v>
      </c>
      <c r="B18598" t="s">
        <v>11</v>
      </c>
      <c r="C18598" t="str">
        <f t="shared" si="290"/>
        <v>85001817.jpg</v>
      </c>
    </row>
    <row r="18599" spans="1:3" x14ac:dyDescent="0.25">
      <c r="A18599" t="s">
        <v>16609</v>
      </c>
      <c r="B18599" t="s">
        <v>11</v>
      </c>
      <c r="C18599" t="str">
        <f t="shared" si="290"/>
        <v>85009065.jpg</v>
      </c>
    </row>
    <row r="18600" spans="1:3" x14ac:dyDescent="0.25">
      <c r="A18600" t="s">
        <v>16609</v>
      </c>
      <c r="B18600" t="s">
        <v>11</v>
      </c>
      <c r="C18600" t="str">
        <f t="shared" si="290"/>
        <v>85009065.jpg</v>
      </c>
    </row>
    <row r="18601" spans="1:3" x14ac:dyDescent="0.25">
      <c r="A18601" t="s">
        <v>16611</v>
      </c>
      <c r="B18601" t="s">
        <v>11</v>
      </c>
      <c r="C18601" t="str">
        <f t="shared" si="290"/>
        <v>85009066.jpg</v>
      </c>
    </row>
    <row r="18602" spans="1:3" x14ac:dyDescent="0.25">
      <c r="A18602" t="s">
        <v>16611</v>
      </c>
      <c r="B18602" t="s">
        <v>11</v>
      </c>
      <c r="C18602" t="str">
        <f t="shared" si="290"/>
        <v>85009066.jpg</v>
      </c>
    </row>
    <row r="18603" spans="1:3" x14ac:dyDescent="0.25">
      <c r="A18603" t="s">
        <v>16613</v>
      </c>
      <c r="B18603" t="s">
        <v>11</v>
      </c>
      <c r="C18603" t="str">
        <f t="shared" si="290"/>
        <v>85009067.jpg</v>
      </c>
    </row>
    <row r="18604" spans="1:3" x14ac:dyDescent="0.25">
      <c r="A18604" t="s">
        <v>16613</v>
      </c>
      <c r="B18604" t="s">
        <v>11</v>
      </c>
      <c r="C18604" t="str">
        <f t="shared" si="290"/>
        <v>85009067.jpg</v>
      </c>
    </row>
    <row r="18605" spans="1:3" x14ac:dyDescent="0.25">
      <c r="A18605" t="s">
        <v>16615</v>
      </c>
      <c r="B18605" t="s">
        <v>11</v>
      </c>
      <c r="C18605" t="str">
        <f t="shared" si="290"/>
        <v>85009068.jpg</v>
      </c>
    </row>
    <row r="18606" spans="1:3" x14ac:dyDescent="0.25">
      <c r="A18606" t="s">
        <v>16615</v>
      </c>
      <c r="B18606" t="s">
        <v>11</v>
      </c>
      <c r="C18606" t="str">
        <f t="shared" si="290"/>
        <v>85009068.jpg</v>
      </c>
    </row>
    <row r="18607" spans="1:3" x14ac:dyDescent="0.25">
      <c r="A18607" t="s">
        <v>16617</v>
      </c>
      <c r="B18607" t="s">
        <v>11</v>
      </c>
      <c r="C18607" t="str">
        <f t="shared" si="290"/>
        <v>85009069.jpg</v>
      </c>
    </row>
    <row r="18608" spans="1:3" x14ac:dyDescent="0.25">
      <c r="A18608" t="s">
        <v>16617</v>
      </c>
      <c r="B18608" t="s">
        <v>11</v>
      </c>
      <c r="C18608" t="str">
        <f t="shared" si="290"/>
        <v>85009069.jpg</v>
      </c>
    </row>
    <row r="18609" spans="1:3" x14ac:dyDescent="0.25">
      <c r="A18609" t="s">
        <v>16619</v>
      </c>
      <c r="B18609" t="s">
        <v>11</v>
      </c>
      <c r="C18609" t="str">
        <f t="shared" si="290"/>
        <v>85009070.jpg</v>
      </c>
    </row>
    <row r="18610" spans="1:3" x14ac:dyDescent="0.25">
      <c r="A18610" t="s">
        <v>16619</v>
      </c>
      <c r="B18610" t="s">
        <v>11</v>
      </c>
      <c r="C18610" t="str">
        <f t="shared" si="290"/>
        <v>85009070.jpg</v>
      </c>
    </row>
    <row r="18611" spans="1:3" x14ac:dyDescent="0.25">
      <c r="A18611" t="s">
        <v>16621</v>
      </c>
      <c r="B18611" t="s">
        <v>11</v>
      </c>
      <c r="C18611" t="str">
        <f t="shared" si="290"/>
        <v>85001816.jpg</v>
      </c>
    </row>
    <row r="18612" spans="1:3" x14ac:dyDescent="0.25">
      <c r="A18612" t="s">
        <v>16621</v>
      </c>
      <c r="B18612" t="s">
        <v>11</v>
      </c>
      <c r="C18612" t="str">
        <f t="shared" si="290"/>
        <v>85001816.jpg</v>
      </c>
    </row>
    <row r="18613" spans="1:3" x14ac:dyDescent="0.25">
      <c r="A18613" t="s">
        <v>16622</v>
      </c>
      <c r="B18613" t="s">
        <v>11</v>
      </c>
      <c r="C18613" t="str">
        <f t="shared" si="290"/>
        <v>52000589.jpg</v>
      </c>
    </row>
    <row r="18614" spans="1:3" x14ac:dyDescent="0.25">
      <c r="A18614" t="s">
        <v>16622</v>
      </c>
      <c r="B18614" t="s">
        <v>11</v>
      </c>
      <c r="C18614" t="str">
        <f t="shared" si="290"/>
        <v>52000589.jpg</v>
      </c>
    </row>
    <row r="18615" spans="1:3" x14ac:dyDescent="0.25">
      <c r="A18615" t="s">
        <v>16623</v>
      </c>
      <c r="B18615" t="s">
        <v>11</v>
      </c>
      <c r="C18615" t="str">
        <f t="shared" si="290"/>
        <v>68197.jpg</v>
      </c>
    </row>
    <row r="18616" spans="1:3" x14ac:dyDescent="0.25">
      <c r="A18616" t="s">
        <v>16623</v>
      </c>
      <c r="B18616" t="s">
        <v>11</v>
      </c>
      <c r="C18616" t="str">
        <f t="shared" si="290"/>
        <v>68197.jpg</v>
      </c>
    </row>
    <row r="18617" spans="1:3" x14ac:dyDescent="0.25">
      <c r="A18617" t="s">
        <v>16624</v>
      </c>
      <c r="B18617" t="s">
        <v>11</v>
      </c>
      <c r="C18617" t="str">
        <f t="shared" si="290"/>
        <v>73021824.jpg</v>
      </c>
    </row>
    <row r="18618" spans="1:3" x14ac:dyDescent="0.25">
      <c r="A18618" t="s">
        <v>16624</v>
      </c>
      <c r="B18618" t="s">
        <v>11</v>
      </c>
      <c r="C18618" t="str">
        <f t="shared" si="290"/>
        <v>73021824.jpg</v>
      </c>
    </row>
    <row r="18619" spans="1:3" x14ac:dyDescent="0.25">
      <c r="A18619" t="s">
        <v>16625</v>
      </c>
      <c r="B18619" t="s">
        <v>11</v>
      </c>
      <c r="C18619" t="str">
        <f t="shared" si="290"/>
        <v>73021823.jpg</v>
      </c>
    </row>
    <row r="18620" spans="1:3" x14ac:dyDescent="0.25">
      <c r="A18620" t="s">
        <v>16625</v>
      </c>
      <c r="B18620" t="s">
        <v>11</v>
      </c>
      <c r="C18620" t="str">
        <f t="shared" si="290"/>
        <v>73021823.jpg</v>
      </c>
    </row>
    <row r="18621" spans="1:3" x14ac:dyDescent="0.25">
      <c r="A18621" t="s">
        <v>16626</v>
      </c>
      <c r="B18621" t="s">
        <v>11</v>
      </c>
      <c r="C18621" t="str">
        <f t="shared" si="290"/>
        <v>52001920.jpg</v>
      </c>
    </row>
    <row r="18622" spans="1:3" x14ac:dyDescent="0.25">
      <c r="A18622" t="s">
        <v>16626</v>
      </c>
      <c r="B18622" t="s">
        <v>11</v>
      </c>
      <c r="C18622" t="str">
        <f t="shared" si="290"/>
        <v>52001920.jpg</v>
      </c>
    </row>
    <row r="18623" spans="1:3" x14ac:dyDescent="0.25">
      <c r="A18623" t="s">
        <v>16627</v>
      </c>
      <c r="B18623" t="s">
        <v>11</v>
      </c>
      <c r="C18623" t="str">
        <f t="shared" si="290"/>
        <v>73021825.jpg</v>
      </c>
    </row>
    <row r="18624" spans="1:3" x14ac:dyDescent="0.25">
      <c r="A18624" t="s">
        <v>16627</v>
      </c>
      <c r="B18624" t="s">
        <v>11</v>
      </c>
      <c r="C18624" t="str">
        <f t="shared" si="290"/>
        <v>73021825.jpg</v>
      </c>
    </row>
    <row r="18625" spans="1:3" x14ac:dyDescent="0.25">
      <c r="A18625" t="s">
        <v>16628</v>
      </c>
      <c r="B18625" t="s">
        <v>11</v>
      </c>
      <c r="C18625" t="str">
        <f t="shared" si="290"/>
        <v>73010610.jpg</v>
      </c>
    </row>
    <row r="18626" spans="1:3" x14ac:dyDescent="0.25">
      <c r="A18626" t="s">
        <v>16628</v>
      </c>
      <c r="B18626" t="s">
        <v>11</v>
      </c>
      <c r="C18626" t="str">
        <f t="shared" ref="C18626:C18689" si="291">CONCATENATE(A18626,B18626)</f>
        <v>73010610.jpg</v>
      </c>
    </row>
    <row r="18627" spans="1:3" x14ac:dyDescent="0.25">
      <c r="A18627" t="s">
        <v>16630</v>
      </c>
      <c r="B18627" t="s">
        <v>11</v>
      </c>
      <c r="C18627" t="str">
        <f t="shared" si="291"/>
        <v>65050254.jpg</v>
      </c>
    </row>
    <row r="18628" spans="1:3" x14ac:dyDescent="0.25">
      <c r="A18628" t="s">
        <v>16630</v>
      </c>
      <c r="B18628" t="s">
        <v>11</v>
      </c>
      <c r="C18628" t="str">
        <f t="shared" si="291"/>
        <v>65050254.jpg</v>
      </c>
    </row>
    <row r="18629" spans="1:3" x14ac:dyDescent="0.25">
      <c r="A18629" t="s">
        <v>16632</v>
      </c>
      <c r="B18629" t="s">
        <v>11</v>
      </c>
      <c r="C18629" t="str">
        <f t="shared" si="291"/>
        <v>8423224120019.jpg</v>
      </c>
    </row>
    <row r="18630" spans="1:3" x14ac:dyDescent="0.25">
      <c r="A18630" t="s">
        <v>16632</v>
      </c>
      <c r="B18630" t="s">
        <v>11</v>
      </c>
      <c r="C18630" t="str">
        <f t="shared" si="291"/>
        <v>8423224120019.jpg</v>
      </c>
    </row>
    <row r="18631" spans="1:3" x14ac:dyDescent="0.25">
      <c r="A18631" t="s">
        <v>16633</v>
      </c>
      <c r="B18631" t="s">
        <v>11</v>
      </c>
      <c r="C18631" t="str">
        <f t="shared" si="291"/>
        <v>66100290.jpg</v>
      </c>
    </row>
    <row r="18632" spans="1:3" x14ac:dyDescent="0.25">
      <c r="A18632" t="s">
        <v>16633</v>
      </c>
      <c r="B18632" t="s">
        <v>11</v>
      </c>
      <c r="C18632" t="str">
        <f t="shared" si="291"/>
        <v>66100290.jpg</v>
      </c>
    </row>
    <row r="18633" spans="1:3" x14ac:dyDescent="0.25">
      <c r="A18633" t="s">
        <v>16635</v>
      </c>
      <c r="B18633" t="s">
        <v>11</v>
      </c>
      <c r="C18633" t="str">
        <f t="shared" si="291"/>
        <v>88042745.jpg</v>
      </c>
    </row>
    <row r="18634" spans="1:3" x14ac:dyDescent="0.25">
      <c r="A18634" t="s">
        <v>16635</v>
      </c>
      <c r="B18634" t="s">
        <v>11</v>
      </c>
      <c r="C18634" t="str">
        <f t="shared" si="291"/>
        <v>88042745.jpg</v>
      </c>
    </row>
    <row r="18635" spans="1:3" x14ac:dyDescent="0.25">
      <c r="A18635" t="s">
        <v>16637</v>
      </c>
      <c r="B18635" t="s">
        <v>11</v>
      </c>
      <c r="C18635" t="str">
        <f t="shared" si="291"/>
        <v>88042761.jpg</v>
      </c>
    </row>
    <row r="18636" spans="1:3" x14ac:dyDescent="0.25">
      <c r="A18636" t="s">
        <v>16637</v>
      </c>
      <c r="B18636" t="s">
        <v>11</v>
      </c>
      <c r="C18636" t="str">
        <f t="shared" si="291"/>
        <v>88042761.jpg</v>
      </c>
    </row>
    <row r="18637" spans="1:3" x14ac:dyDescent="0.25">
      <c r="A18637" t="s">
        <v>16639</v>
      </c>
      <c r="B18637" t="s">
        <v>11</v>
      </c>
      <c r="C18637" t="str">
        <f t="shared" si="291"/>
        <v>88042762.jpg</v>
      </c>
    </row>
    <row r="18638" spans="1:3" x14ac:dyDescent="0.25">
      <c r="A18638" t="s">
        <v>16639</v>
      </c>
      <c r="B18638" t="s">
        <v>11</v>
      </c>
      <c r="C18638" t="str">
        <f t="shared" si="291"/>
        <v>88042762.jpg</v>
      </c>
    </row>
    <row r="18639" spans="1:3" x14ac:dyDescent="0.25">
      <c r="A18639" t="s">
        <v>16641</v>
      </c>
      <c r="B18639" t="s">
        <v>11</v>
      </c>
      <c r="C18639" t="str">
        <f t="shared" si="291"/>
        <v>88042763.jpg</v>
      </c>
    </row>
    <row r="18640" spans="1:3" x14ac:dyDescent="0.25">
      <c r="A18640" t="s">
        <v>16641</v>
      </c>
      <c r="B18640" t="s">
        <v>11</v>
      </c>
      <c r="C18640" t="str">
        <f t="shared" si="291"/>
        <v>88042763.jpg</v>
      </c>
    </row>
    <row r="18641" spans="1:3" x14ac:dyDescent="0.25">
      <c r="A18641" t="s">
        <v>16643</v>
      </c>
      <c r="B18641" t="s">
        <v>11</v>
      </c>
      <c r="C18641" t="str">
        <f t="shared" si="291"/>
        <v>52001424.jpg</v>
      </c>
    </row>
    <row r="18642" spans="1:3" x14ac:dyDescent="0.25">
      <c r="A18642" t="s">
        <v>16643</v>
      </c>
      <c r="B18642" t="s">
        <v>11</v>
      </c>
      <c r="C18642" t="str">
        <f t="shared" si="291"/>
        <v>52001424.jpg</v>
      </c>
    </row>
    <row r="18643" spans="1:3" x14ac:dyDescent="0.25">
      <c r="A18643" t="s">
        <v>16644</v>
      </c>
      <c r="B18643" t="s">
        <v>11</v>
      </c>
      <c r="C18643" t="str">
        <f t="shared" si="291"/>
        <v>52001423.jpg</v>
      </c>
    </row>
    <row r="18644" spans="1:3" x14ac:dyDescent="0.25">
      <c r="A18644" t="s">
        <v>16644</v>
      </c>
      <c r="B18644" t="s">
        <v>11</v>
      </c>
      <c r="C18644" t="str">
        <f t="shared" si="291"/>
        <v>52001423.jpg</v>
      </c>
    </row>
    <row r="18645" spans="1:3" x14ac:dyDescent="0.25">
      <c r="A18645" t="s">
        <v>16645</v>
      </c>
      <c r="B18645" t="s">
        <v>11</v>
      </c>
      <c r="C18645" t="str">
        <f t="shared" si="291"/>
        <v>88042770.jpg</v>
      </c>
    </row>
    <row r="18646" spans="1:3" x14ac:dyDescent="0.25">
      <c r="A18646" t="s">
        <v>16645</v>
      </c>
      <c r="B18646" t="s">
        <v>11</v>
      </c>
      <c r="C18646" t="str">
        <f t="shared" si="291"/>
        <v>88042770.jpg</v>
      </c>
    </row>
    <row r="18647" spans="1:3" x14ac:dyDescent="0.25">
      <c r="A18647" t="s">
        <v>16646</v>
      </c>
      <c r="B18647" t="s">
        <v>11</v>
      </c>
      <c r="C18647" t="str">
        <f t="shared" si="291"/>
        <v>52001961.jpg</v>
      </c>
    </row>
    <row r="18648" spans="1:3" x14ac:dyDescent="0.25">
      <c r="A18648" t="s">
        <v>16646</v>
      </c>
      <c r="B18648" t="s">
        <v>11</v>
      </c>
      <c r="C18648" t="str">
        <f t="shared" si="291"/>
        <v>52001961.jpg</v>
      </c>
    </row>
    <row r="18649" spans="1:3" x14ac:dyDescent="0.25">
      <c r="A18649" t="s">
        <v>16647</v>
      </c>
      <c r="B18649" t="s">
        <v>11</v>
      </c>
      <c r="C18649" t="str">
        <f t="shared" si="291"/>
        <v>52001962.jpg</v>
      </c>
    </row>
    <row r="18650" spans="1:3" x14ac:dyDescent="0.25">
      <c r="A18650" t="s">
        <v>16647</v>
      </c>
      <c r="B18650" t="s">
        <v>11</v>
      </c>
      <c r="C18650" t="str">
        <f t="shared" si="291"/>
        <v>52001962.jpg</v>
      </c>
    </row>
    <row r="18651" spans="1:3" x14ac:dyDescent="0.25">
      <c r="A18651" t="s">
        <v>16648</v>
      </c>
      <c r="B18651" t="s">
        <v>11</v>
      </c>
      <c r="C18651" t="str">
        <f t="shared" si="291"/>
        <v>88042732.jpg</v>
      </c>
    </row>
    <row r="18652" spans="1:3" x14ac:dyDescent="0.25">
      <c r="A18652" t="s">
        <v>16648</v>
      </c>
      <c r="B18652" t="s">
        <v>11</v>
      </c>
      <c r="C18652" t="str">
        <f t="shared" si="291"/>
        <v>88042732.jpg</v>
      </c>
    </row>
    <row r="18653" spans="1:3" x14ac:dyDescent="0.25">
      <c r="A18653" t="s">
        <v>16650</v>
      </c>
      <c r="B18653" t="s">
        <v>11</v>
      </c>
      <c r="C18653" t="str">
        <f t="shared" si="291"/>
        <v>88042759.jpg</v>
      </c>
    </row>
    <row r="18654" spans="1:3" x14ac:dyDescent="0.25">
      <c r="A18654" t="s">
        <v>16650</v>
      </c>
      <c r="B18654" t="s">
        <v>11</v>
      </c>
      <c r="C18654" t="str">
        <f t="shared" si="291"/>
        <v>88042759.jpg</v>
      </c>
    </row>
    <row r="18655" spans="1:3" x14ac:dyDescent="0.25">
      <c r="A18655" t="s">
        <v>16652</v>
      </c>
      <c r="B18655" t="s">
        <v>11</v>
      </c>
      <c r="C18655" t="str">
        <f t="shared" si="291"/>
        <v>88042774.jpg</v>
      </c>
    </row>
    <row r="18656" spans="1:3" x14ac:dyDescent="0.25">
      <c r="A18656" t="s">
        <v>16652</v>
      </c>
      <c r="B18656" t="s">
        <v>11</v>
      </c>
      <c r="C18656" t="str">
        <f t="shared" si="291"/>
        <v>88042774.jpg</v>
      </c>
    </row>
    <row r="18657" spans="1:3" x14ac:dyDescent="0.25">
      <c r="A18657" t="s">
        <v>16654</v>
      </c>
      <c r="B18657" t="s">
        <v>11</v>
      </c>
      <c r="C18657" t="str">
        <f t="shared" si="291"/>
        <v>72061180.jpg</v>
      </c>
    </row>
    <row r="18658" spans="1:3" x14ac:dyDescent="0.25">
      <c r="A18658" t="s">
        <v>16654</v>
      </c>
      <c r="B18658" t="s">
        <v>11</v>
      </c>
      <c r="C18658" t="str">
        <f t="shared" si="291"/>
        <v>72061180.jpg</v>
      </c>
    </row>
    <row r="18659" spans="1:3" x14ac:dyDescent="0.25">
      <c r="A18659" t="s">
        <v>16656</v>
      </c>
      <c r="B18659" t="s">
        <v>11</v>
      </c>
      <c r="C18659" t="str">
        <f t="shared" si="291"/>
        <v>52001670.jpg</v>
      </c>
    </row>
    <row r="18660" spans="1:3" x14ac:dyDescent="0.25">
      <c r="A18660" t="s">
        <v>16656</v>
      </c>
      <c r="B18660" t="s">
        <v>11</v>
      </c>
      <c r="C18660" t="str">
        <f t="shared" si="291"/>
        <v>52001670.jpg</v>
      </c>
    </row>
    <row r="18661" spans="1:3" x14ac:dyDescent="0.25">
      <c r="A18661" t="s">
        <v>16657</v>
      </c>
      <c r="B18661" t="s">
        <v>11</v>
      </c>
      <c r="C18661" t="str">
        <f t="shared" si="291"/>
        <v>88042769.jpg</v>
      </c>
    </row>
    <row r="18662" spans="1:3" x14ac:dyDescent="0.25">
      <c r="A18662" t="s">
        <v>16657</v>
      </c>
      <c r="B18662" t="s">
        <v>11</v>
      </c>
      <c r="C18662" t="str">
        <f t="shared" si="291"/>
        <v>88042769.jpg</v>
      </c>
    </row>
    <row r="18663" spans="1:3" x14ac:dyDescent="0.25">
      <c r="A18663" t="s">
        <v>16658</v>
      </c>
      <c r="B18663" t="s">
        <v>11</v>
      </c>
      <c r="C18663" t="str">
        <f t="shared" si="291"/>
        <v>88042773.jpg</v>
      </c>
    </row>
    <row r="18664" spans="1:3" x14ac:dyDescent="0.25">
      <c r="A18664" t="s">
        <v>16658</v>
      </c>
      <c r="B18664" t="s">
        <v>11</v>
      </c>
      <c r="C18664" t="str">
        <f t="shared" si="291"/>
        <v>88042773.jpg</v>
      </c>
    </row>
    <row r="18665" spans="1:3" x14ac:dyDescent="0.25">
      <c r="A18665" t="s">
        <v>16659</v>
      </c>
      <c r="B18665" t="s">
        <v>11</v>
      </c>
      <c r="C18665" t="str">
        <f t="shared" si="291"/>
        <v>88042795.jpg</v>
      </c>
    </row>
    <row r="18666" spans="1:3" x14ac:dyDescent="0.25">
      <c r="A18666" t="s">
        <v>16659</v>
      </c>
      <c r="B18666" t="s">
        <v>11</v>
      </c>
      <c r="C18666" t="str">
        <f t="shared" si="291"/>
        <v>88042795.jpg</v>
      </c>
    </row>
    <row r="18667" spans="1:3" x14ac:dyDescent="0.25">
      <c r="A18667" t="s">
        <v>16661</v>
      </c>
      <c r="B18667" t="s">
        <v>11</v>
      </c>
      <c r="C18667" t="str">
        <f t="shared" si="291"/>
        <v>88042731.jpg</v>
      </c>
    </row>
    <row r="18668" spans="1:3" x14ac:dyDescent="0.25">
      <c r="A18668" t="s">
        <v>16661</v>
      </c>
      <c r="B18668" t="s">
        <v>11</v>
      </c>
      <c r="C18668" t="str">
        <f t="shared" si="291"/>
        <v>88042731.jpg</v>
      </c>
    </row>
    <row r="18669" spans="1:3" x14ac:dyDescent="0.25">
      <c r="A18669" t="s">
        <v>16663</v>
      </c>
      <c r="B18669" t="s">
        <v>11</v>
      </c>
      <c r="C18669" t="str">
        <f t="shared" si="291"/>
        <v>88042733.jpg</v>
      </c>
    </row>
    <row r="18670" spans="1:3" x14ac:dyDescent="0.25">
      <c r="A18670" t="s">
        <v>16663</v>
      </c>
      <c r="B18670" t="s">
        <v>11</v>
      </c>
      <c r="C18670" t="str">
        <f t="shared" si="291"/>
        <v>88042733.jpg</v>
      </c>
    </row>
    <row r="18671" spans="1:3" x14ac:dyDescent="0.25">
      <c r="A18671" t="s">
        <v>16665</v>
      </c>
      <c r="B18671" t="s">
        <v>11</v>
      </c>
      <c r="C18671" t="str">
        <f t="shared" si="291"/>
        <v>88042793.jpg</v>
      </c>
    </row>
    <row r="18672" spans="1:3" x14ac:dyDescent="0.25">
      <c r="A18672" t="s">
        <v>16665</v>
      </c>
      <c r="B18672" t="s">
        <v>11</v>
      </c>
      <c r="C18672" t="str">
        <f t="shared" si="291"/>
        <v>88042793.jpg</v>
      </c>
    </row>
    <row r="18673" spans="1:3" x14ac:dyDescent="0.25">
      <c r="A18673" t="s">
        <v>16667</v>
      </c>
      <c r="B18673" t="s">
        <v>11</v>
      </c>
      <c r="C18673" t="str">
        <f t="shared" si="291"/>
        <v>88042796.jpg</v>
      </c>
    </row>
    <row r="18674" spans="1:3" x14ac:dyDescent="0.25">
      <c r="A18674" t="s">
        <v>16667</v>
      </c>
      <c r="B18674" t="s">
        <v>11</v>
      </c>
      <c r="C18674" t="str">
        <f t="shared" si="291"/>
        <v>88042796.jpg</v>
      </c>
    </row>
    <row r="18675" spans="1:3" x14ac:dyDescent="0.25">
      <c r="A18675" t="s">
        <v>16669</v>
      </c>
      <c r="B18675" t="s">
        <v>11</v>
      </c>
      <c r="C18675" t="str">
        <f t="shared" si="291"/>
        <v>88042734.jpg</v>
      </c>
    </row>
    <row r="18676" spans="1:3" x14ac:dyDescent="0.25">
      <c r="A18676" t="s">
        <v>16669</v>
      </c>
      <c r="B18676" t="s">
        <v>11</v>
      </c>
      <c r="C18676" t="str">
        <f t="shared" si="291"/>
        <v>88042734.jpg</v>
      </c>
    </row>
    <row r="18677" spans="1:3" x14ac:dyDescent="0.25">
      <c r="A18677" t="s">
        <v>16671</v>
      </c>
      <c r="B18677" t="s">
        <v>11</v>
      </c>
      <c r="C18677" t="str">
        <f t="shared" si="291"/>
        <v>88042735.jpg</v>
      </c>
    </row>
    <row r="18678" spans="1:3" x14ac:dyDescent="0.25">
      <c r="A18678" t="s">
        <v>16671</v>
      </c>
      <c r="B18678" t="s">
        <v>11</v>
      </c>
      <c r="C18678" t="str">
        <f t="shared" si="291"/>
        <v>88042735.jpg</v>
      </c>
    </row>
    <row r="18679" spans="1:3" x14ac:dyDescent="0.25">
      <c r="A18679" t="s">
        <v>16673</v>
      </c>
      <c r="B18679" t="s">
        <v>11</v>
      </c>
      <c r="C18679" t="str">
        <f t="shared" si="291"/>
        <v>88042760.jpg</v>
      </c>
    </row>
    <row r="18680" spans="1:3" x14ac:dyDescent="0.25">
      <c r="A18680" t="s">
        <v>16673</v>
      </c>
      <c r="B18680" t="s">
        <v>11</v>
      </c>
      <c r="C18680" t="str">
        <f t="shared" si="291"/>
        <v>88042760.jpg</v>
      </c>
    </row>
    <row r="18681" spans="1:3" x14ac:dyDescent="0.25">
      <c r="A18681" t="s">
        <v>16675</v>
      </c>
      <c r="B18681" t="s">
        <v>11</v>
      </c>
      <c r="C18681" t="str">
        <f t="shared" si="291"/>
        <v>52000816.jpg</v>
      </c>
    </row>
    <row r="18682" spans="1:3" x14ac:dyDescent="0.25">
      <c r="A18682" t="s">
        <v>16675</v>
      </c>
      <c r="B18682" t="s">
        <v>11</v>
      </c>
      <c r="C18682" t="str">
        <f t="shared" si="291"/>
        <v>52000816.jpg</v>
      </c>
    </row>
    <row r="18683" spans="1:3" x14ac:dyDescent="0.25">
      <c r="A18683" t="s">
        <v>16676</v>
      </c>
      <c r="B18683" t="s">
        <v>11</v>
      </c>
      <c r="C18683" t="str">
        <f t="shared" si="291"/>
        <v>52000497.jpg</v>
      </c>
    </row>
    <row r="18684" spans="1:3" x14ac:dyDescent="0.25">
      <c r="A18684" t="s">
        <v>16676</v>
      </c>
      <c r="B18684" t="s">
        <v>11</v>
      </c>
      <c r="C18684" t="str">
        <f t="shared" si="291"/>
        <v>52000497.jpg</v>
      </c>
    </row>
    <row r="18685" spans="1:3" x14ac:dyDescent="0.25">
      <c r="A18685" t="s">
        <v>16677</v>
      </c>
      <c r="B18685" t="s">
        <v>11</v>
      </c>
      <c r="C18685" t="str">
        <f t="shared" si="291"/>
        <v>52003227.jpg</v>
      </c>
    </row>
    <row r="18686" spans="1:3" x14ac:dyDescent="0.25">
      <c r="A18686" t="s">
        <v>16677</v>
      </c>
      <c r="B18686" t="s">
        <v>11</v>
      </c>
      <c r="C18686" t="str">
        <f t="shared" si="291"/>
        <v>52003227.jpg</v>
      </c>
    </row>
    <row r="18687" spans="1:3" x14ac:dyDescent="0.25">
      <c r="A18687" t="s">
        <v>16678</v>
      </c>
      <c r="B18687" t="s">
        <v>11</v>
      </c>
      <c r="C18687" t="str">
        <f t="shared" si="291"/>
        <v>52000702.jpg</v>
      </c>
    </row>
    <row r="18688" spans="1:3" x14ac:dyDescent="0.25">
      <c r="A18688" t="s">
        <v>16678</v>
      </c>
      <c r="B18688" t="s">
        <v>11</v>
      </c>
      <c r="C18688" t="str">
        <f t="shared" si="291"/>
        <v>52000702.jpg</v>
      </c>
    </row>
    <row r="18689" spans="1:3" x14ac:dyDescent="0.25">
      <c r="A18689" t="s">
        <v>16679</v>
      </c>
      <c r="B18689" t="s">
        <v>11</v>
      </c>
      <c r="C18689" t="str">
        <f t="shared" si="291"/>
        <v>72041550.jpg</v>
      </c>
    </row>
    <row r="18690" spans="1:3" x14ac:dyDescent="0.25">
      <c r="A18690" t="s">
        <v>16679</v>
      </c>
      <c r="B18690" t="s">
        <v>11</v>
      </c>
      <c r="C18690" t="str">
        <f t="shared" ref="C18690:C18753" si="292">CONCATENATE(A18690,B18690)</f>
        <v>72041550.jpg</v>
      </c>
    </row>
    <row r="18691" spans="1:3" x14ac:dyDescent="0.25">
      <c r="A18691" t="s">
        <v>16681</v>
      </c>
      <c r="B18691" t="s">
        <v>11</v>
      </c>
      <c r="C18691" t="str">
        <f t="shared" si="292"/>
        <v>72041551.jpg</v>
      </c>
    </row>
    <row r="18692" spans="1:3" x14ac:dyDescent="0.25">
      <c r="A18692" t="s">
        <v>16681</v>
      </c>
      <c r="B18692" t="s">
        <v>11</v>
      </c>
      <c r="C18692" t="str">
        <f t="shared" si="292"/>
        <v>72041551.jpg</v>
      </c>
    </row>
    <row r="18693" spans="1:3" x14ac:dyDescent="0.25">
      <c r="A18693" t="s">
        <v>16683</v>
      </c>
      <c r="B18693" t="s">
        <v>11</v>
      </c>
      <c r="C18693" t="str">
        <f t="shared" si="292"/>
        <v>65040055.jpg</v>
      </c>
    </row>
    <row r="18694" spans="1:3" x14ac:dyDescent="0.25">
      <c r="A18694" t="s">
        <v>16683</v>
      </c>
      <c r="B18694" t="s">
        <v>11</v>
      </c>
      <c r="C18694" t="str">
        <f t="shared" si="292"/>
        <v>65040055.jpg</v>
      </c>
    </row>
    <row r="18695" spans="1:3" x14ac:dyDescent="0.25">
      <c r="A18695" t="s">
        <v>16685</v>
      </c>
      <c r="B18695" t="s">
        <v>11</v>
      </c>
      <c r="C18695" t="str">
        <f t="shared" si="292"/>
        <v>65040054.jpg</v>
      </c>
    </row>
    <row r="18696" spans="1:3" x14ac:dyDescent="0.25">
      <c r="A18696" t="s">
        <v>16685</v>
      </c>
      <c r="B18696" t="s">
        <v>11</v>
      </c>
      <c r="C18696" t="str">
        <f t="shared" si="292"/>
        <v>65040054.jpg</v>
      </c>
    </row>
    <row r="18697" spans="1:3" x14ac:dyDescent="0.25">
      <c r="A18697" t="s">
        <v>16687</v>
      </c>
      <c r="B18697" t="s">
        <v>11</v>
      </c>
      <c r="C18697" t="str">
        <f t="shared" si="292"/>
        <v>65040101.jpg</v>
      </c>
    </row>
    <row r="18698" spans="1:3" x14ac:dyDescent="0.25">
      <c r="A18698" t="s">
        <v>16687</v>
      </c>
      <c r="B18698" t="s">
        <v>11</v>
      </c>
      <c r="C18698" t="str">
        <f t="shared" si="292"/>
        <v>65040101.jpg</v>
      </c>
    </row>
    <row r="18699" spans="1:3" x14ac:dyDescent="0.25">
      <c r="A18699" t="s">
        <v>16689</v>
      </c>
      <c r="B18699" t="s">
        <v>11</v>
      </c>
      <c r="C18699" t="str">
        <f t="shared" si="292"/>
        <v>65040210.jpg</v>
      </c>
    </row>
    <row r="18700" spans="1:3" x14ac:dyDescent="0.25">
      <c r="A18700" t="s">
        <v>16689</v>
      </c>
      <c r="B18700" t="s">
        <v>11</v>
      </c>
      <c r="C18700" t="str">
        <f t="shared" si="292"/>
        <v>65040210.jpg</v>
      </c>
    </row>
    <row r="18701" spans="1:3" x14ac:dyDescent="0.25">
      <c r="A18701" t="s">
        <v>16691</v>
      </c>
      <c r="B18701" t="s">
        <v>11</v>
      </c>
      <c r="C18701" t="str">
        <f t="shared" si="292"/>
        <v>65040211.jpg</v>
      </c>
    </row>
    <row r="18702" spans="1:3" x14ac:dyDescent="0.25">
      <c r="A18702" t="s">
        <v>16691</v>
      </c>
      <c r="B18702" t="s">
        <v>11</v>
      </c>
      <c r="C18702" t="str">
        <f t="shared" si="292"/>
        <v>65040211.jpg</v>
      </c>
    </row>
    <row r="18703" spans="1:3" x14ac:dyDescent="0.25">
      <c r="A18703" t="s">
        <v>16693</v>
      </c>
      <c r="B18703" t="s">
        <v>11</v>
      </c>
      <c r="C18703" t="str">
        <f t="shared" si="292"/>
        <v>64050029.jpg</v>
      </c>
    </row>
    <row r="18704" spans="1:3" x14ac:dyDescent="0.25">
      <c r="A18704" t="s">
        <v>16693</v>
      </c>
      <c r="B18704" t="s">
        <v>11</v>
      </c>
      <c r="C18704" t="str">
        <f t="shared" si="292"/>
        <v>64050029.jpg</v>
      </c>
    </row>
    <row r="18705" spans="1:3" x14ac:dyDescent="0.25">
      <c r="A18705" t="s">
        <v>16695</v>
      </c>
      <c r="B18705" t="s">
        <v>11</v>
      </c>
      <c r="C18705" t="str">
        <f t="shared" si="292"/>
        <v>64050030.jpg</v>
      </c>
    </row>
    <row r="18706" spans="1:3" x14ac:dyDescent="0.25">
      <c r="A18706" t="s">
        <v>16695</v>
      </c>
      <c r="B18706" t="s">
        <v>11</v>
      </c>
      <c r="C18706" t="str">
        <f t="shared" si="292"/>
        <v>64050030.jpg</v>
      </c>
    </row>
    <row r="18707" spans="1:3" x14ac:dyDescent="0.25">
      <c r="A18707" t="s">
        <v>16697</v>
      </c>
      <c r="B18707" t="s">
        <v>11</v>
      </c>
      <c r="C18707" t="str">
        <f t="shared" si="292"/>
        <v>64050031.jpg</v>
      </c>
    </row>
    <row r="18708" spans="1:3" x14ac:dyDescent="0.25">
      <c r="A18708" t="s">
        <v>16697</v>
      </c>
      <c r="B18708" t="s">
        <v>11</v>
      </c>
      <c r="C18708" t="str">
        <f t="shared" si="292"/>
        <v>64050031.jpg</v>
      </c>
    </row>
    <row r="18709" spans="1:3" x14ac:dyDescent="0.25">
      <c r="A18709" t="s">
        <v>16699</v>
      </c>
      <c r="B18709" t="s">
        <v>11</v>
      </c>
      <c r="C18709" t="str">
        <f t="shared" si="292"/>
        <v>64050032.jpg</v>
      </c>
    </row>
    <row r="18710" spans="1:3" x14ac:dyDescent="0.25">
      <c r="A18710" t="s">
        <v>16699</v>
      </c>
      <c r="B18710" t="s">
        <v>11</v>
      </c>
      <c r="C18710" t="str">
        <f t="shared" si="292"/>
        <v>64050032.jpg</v>
      </c>
    </row>
    <row r="18711" spans="1:3" x14ac:dyDescent="0.25">
      <c r="A18711" t="s">
        <v>16701</v>
      </c>
      <c r="B18711" t="s">
        <v>11</v>
      </c>
      <c r="C18711" t="str">
        <f t="shared" si="292"/>
        <v>64050033.jpg</v>
      </c>
    </row>
    <row r="18712" spans="1:3" x14ac:dyDescent="0.25">
      <c r="A18712" t="s">
        <v>16701</v>
      </c>
      <c r="B18712" t="s">
        <v>11</v>
      </c>
      <c r="C18712" t="str">
        <f t="shared" si="292"/>
        <v>64050033.jpg</v>
      </c>
    </row>
    <row r="18713" spans="1:3" x14ac:dyDescent="0.25">
      <c r="A18713" t="s">
        <v>16703</v>
      </c>
      <c r="B18713" t="s">
        <v>11</v>
      </c>
      <c r="C18713" t="str">
        <f t="shared" si="292"/>
        <v>64050034.jpg</v>
      </c>
    </row>
    <row r="18714" spans="1:3" x14ac:dyDescent="0.25">
      <c r="A18714" t="s">
        <v>16703</v>
      </c>
      <c r="B18714" t="s">
        <v>11</v>
      </c>
      <c r="C18714" t="str">
        <f t="shared" si="292"/>
        <v>64050034.jpg</v>
      </c>
    </row>
    <row r="18715" spans="1:3" x14ac:dyDescent="0.25">
      <c r="A18715" t="s">
        <v>16705</v>
      </c>
      <c r="B18715" t="s">
        <v>11</v>
      </c>
      <c r="C18715" t="str">
        <f t="shared" si="292"/>
        <v>64050100.jpg</v>
      </c>
    </row>
    <row r="18716" spans="1:3" x14ac:dyDescent="0.25">
      <c r="A18716" t="s">
        <v>16705</v>
      </c>
      <c r="B18716" t="s">
        <v>11</v>
      </c>
      <c r="C18716" t="str">
        <f t="shared" si="292"/>
        <v>64050100.jpg</v>
      </c>
    </row>
    <row r="18717" spans="1:3" x14ac:dyDescent="0.25">
      <c r="A18717" t="s">
        <v>16707</v>
      </c>
      <c r="B18717" t="s">
        <v>11</v>
      </c>
      <c r="C18717" t="str">
        <f t="shared" si="292"/>
        <v>64050103.jpg</v>
      </c>
    </row>
    <row r="18718" spans="1:3" x14ac:dyDescent="0.25">
      <c r="A18718" t="s">
        <v>16707</v>
      </c>
      <c r="B18718" t="s">
        <v>11</v>
      </c>
      <c r="C18718" t="str">
        <f t="shared" si="292"/>
        <v>64050103.jpg</v>
      </c>
    </row>
    <row r="18719" spans="1:3" x14ac:dyDescent="0.25">
      <c r="A18719" t="s">
        <v>16709</v>
      </c>
      <c r="B18719" t="s">
        <v>11</v>
      </c>
      <c r="C18719" t="str">
        <f t="shared" si="292"/>
        <v>64050104.jpg</v>
      </c>
    </row>
    <row r="18720" spans="1:3" x14ac:dyDescent="0.25">
      <c r="A18720" t="s">
        <v>16709</v>
      </c>
      <c r="B18720" t="s">
        <v>11</v>
      </c>
      <c r="C18720" t="str">
        <f t="shared" si="292"/>
        <v>64050104.jpg</v>
      </c>
    </row>
    <row r="18721" spans="1:3" x14ac:dyDescent="0.25">
      <c r="A18721" t="s">
        <v>16711</v>
      </c>
      <c r="B18721" t="s">
        <v>11</v>
      </c>
      <c r="C18721" t="str">
        <f t="shared" si="292"/>
        <v>64050106.jpg</v>
      </c>
    </row>
    <row r="18722" spans="1:3" x14ac:dyDescent="0.25">
      <c r="A18722" t="s">
        <v>16711</v>
      </c>
      <c r="B18722" t="s">
        <v>11</v>
      </c>
      <c r="C18722" t="str">
        <f t="shared" si="292"/>
        <v>64050106.jpg</v>
      </c>
    </row>
    <row r="18723" spans="1:3" x14ac:dyDescent="0.25">
      <c r="A18723" t="s">
        <v>16713</v>
      </c>
      <c r="B18723" t="s">
        <v>11</v>
      </c>
      <c r="C18723" t="str">
        <f t="shared" si="292"/>
        <v>64050107.jpg</v>
      </c>
    </row>
    <row r="18724" spans="1:3" x14ac:dyDescent="0.25">
      <c r="A18724" t="s">
        <v>16713</v>
      </c>
      <c r="B18724" t="s">
        <v>11</v>
      </c>
      <c r="C18724" t="str">
        <f t="shared" si="292"/>
        <v>64050107.jpg</v>
      </c>
    </row>
    <row r="18725" spans="1:3" x14ac:dyDescent="0.25">
      <c r="A18725" t="s">
        <v>16715</v>
      </c>
      <c r="B18725" t="s">
        <v>11</v>
      </c>
      <c r="C18725" t="str">
        <f t="shared" si="292"/>
        <v>64050111.jpg</v>
      </c>
    </row>
    <row r="18726" spans="1:3" x14ac:dyDescent="0.25">
      <c r="A18726" t="s">
        <v>16715</v>
      </c>
      <c r="B18726" t="s">
        <v>11</v>
      </c>
      <c r="C18726" t="str">
        <f t="shared" si="292"/>
        <v>64050111.jpg</v>
      </c>
    </row>
    <row r="18727" spans="1:3" x14ac:dyDescent="0.25">
      <c r="A18727" t="s">
        <v>16717</v>
      </c>
      <c r="B18727" t="s">
        <v>11</v>
      </c>
      <c r="C18727" t="str">
        <f t="shared" si="292"/>
        <v>73000885.jpg</v>
      </c>
    </row>
    <row r="18728" spans="1:3" x14ac:dyDescent="0.25">
      <c r="A18728" t="s">
        <v>16717</v>
      </c>
      <c r="B18728" t="s">
        <v>11</v>
      </c>
      <c r="C18728" t="str">
        <f t="shared" si="292"/>
        <v>73000885.jpg</v>
      </c>
    </row>
    <row r="18729" spans="1:3" x14ac:dyDescent="0.25">
      <c r="A18729" t="s">
        <v>16719</v>
      </c>
      <c r="B18729" t="s">
        <v>11</v>
      </c>
      <c r="C18729" t="str">
        <f t="shared" si="292"/>
        <v>73000880.jpg</v>
      </c>
    </row>
    <row r="18730" spans="1:3" x14ac:dyDescent="0.25">
      <c r="A18730" t="s">
        <v>16719</v>
      </c>
      <c r="B18730" t="s">
        <v>11</v>
      </c>
      <c r="C18730" t="str">
        <f t="shared" si="292"/>
        <v>73000880.jpg</v>
      </c>
    </row>
    <row r="18731" spans="1:3" x14ac:dyDescent="0.25">
      <c r="A18731" t="s">
        <v>16721</v>
      </c>
      <c r="B18731" t="s">
        <v>11</v>
      </c>
      <c r="C18731" t="str">
        <f t="shared" si="292"/>
        <v>73000881.jpg</v>
      </c>
    </row>
    <row r="18732" spans="1:3" x14ac:dyDescent="0.25">
      <c r="A18732" t="s">
        <v>16721</v>
      </c>
      <c r="B18732" t="s">
        <v>11</v>
      </c>
      <c r="C18732" t="str">
        <f t="shared" si="292"/>
        <v>73000881.jpg</v>
      </c>
    </row>
    <row r="18733" spans="1:3" x14ac:dyDescent="0.25">
      <c r="A18733" t="s">
        <v>16723</v>
      </c>
      <c r="B18733" t="s">
        <v>11</v>
      </c>
      <c r="C18733" t="str">
        <f t="shared" si="292"/>
        <v>73000882.jpg</v>
      </c>
    </row>
    <row r="18734" spans="1:3" x14ac:dyDescent="0.25">
      <c r="A18734" t="s">
        <v>16723</v>
      </c>
      <c r="B18734" t="s">
        <v>11</v>
      </c>
      <c r="C18734" t="str">
        <f t="shared" si="292"/>
        <v>73000882.jpg</v>
      </c>
    </row>
    <row r="18735" spans="1:3" x14ac:dyDescent="0.25">
      <c r="A18735" t="s">
        <v>16725</v>
      </c>
      <c r="B18735" t="s">
        <v>11</v>
      </c>
      <c r="C18735" t="str">
        <f t="shared" si="292"/>
        <v>73000883.jpg</v>
      </c>
    </row>
    <row r="18736" spans="1:3" x14ac:dyDescent="0.25">
      <c r="A18736" t="s">
        <v>16725</v>
      </c>
      <c r="B18736" t="s">
        <v>11</v>
      </c>
      <c r="C18736" t="str">
        <f t="shared" si="292"/>
        <v>73000883.jpg</v>
      </c>
    </row>
    <row r="18737" spans="1:3" x14ac:dyDescent="0.25">
      <c r="A18737" t="s">
        <v>16727</v>
      </c>
      <c r="B18737" t="s">
        <v>11</v>
      </c>
      <c r="C18737" t="str">
        <f t="shared" si="292"/>
        <v>73000887.jpg</v>
      </c>
    </row>
    <row r="18738" spans="1:3" x14ac:dyDescent="0.25">
      <c r="A18738" t="s">
        <v>16727</v>
      </c>
      <c r="B18738" t="s">
        <v>11</v>
      </c>
      <c r="C18738" t="str">
        <f t="shared" si="292"/>
        <v>73000887.jpg</v>
      </c>
    </row>
    <row r="18739" spans="1:3" x14ac:dyDescent="0.25">
      <c r="A18739" t="s">
        <v>16729</v>
      </c>
      <c r="B18739" t="s">
        <v>11</v>
      </c>
      <c r="C18739" t="str">
        <f t="shared" si="292"/>
        <v>52002219.jpg</v>
      </c>
    </row>
    <row r="18740" spans="1:3" x14ac:dyDescent="0.25">
      <c r="A18740" t="s">
        <v>16729</v>
      </c>
      <c r="B18740" t="s">
        <v>11</v>
      </c>
      <c r="C18740" t="str">
        <f t="shared" si="292"/>
        <v>52002219.jpg</v>
      </c>
    </row>
    <row r="18741" spans="1:3" x14ac:dyDescent="0.25">
      <c r="A18741" t="s">
        <v>16730</v>
      </c>
      <c r="B18741" t="s">
        <v>11</v>
      </c>
      <c r="C18741" t="str">
        <f t="shared" si="292"/>
        <v>72022080.jpg</v>
      </c>
    </row>
    <row r="18742" spans="1:3" x14ac:dyDescent="0.25">
      <c r="A18742" t="s">
        <v>16730</v>
      </c>
      <c r="B18742" t="s">
        <v>11</v>
      </c>
      <c r="C18742" t="str">
        <f t="shared" si="292"/>
        <v>72022080.jpg</v>
      </c>
    </row>
    <row r="18743" spans="1:3" x14ac:dyDescent="0.25">
      <c r="A18743" t="s">
        <v>16732</v>
      </c>
      <c r="B18743" t="s">
        <v>11</v>
      </c>
      <c r="C18743" t="str">
        <f t="shared" si="292"/>
        <v>73000884.jpg</v>
      </c>
    </row>
    <row r="18744" spans="1:3" x14ac:dyDescent="0.25">
      <c r="A18744" t="s">
        <v>16732</v>
      </c>
      <c r="B18744" t="s">
        <v>11</v>
      </c>
      <c r="C18744" t="str">
        <f t="shared" si="292"/>
        <v>73000884.jpg</v>
      </c>
    </row>
    <row r="18745" spans="1:3" x14ac:dyDescent="0.25">
      <c r="A18745" t="s">
        <v>16734</v>
      </c>
      <c r="B18745" t="s">
        <v>11</v>
      </c>
      <c r="C18745" t="str">
        <f t="shared" si="292"/>
        <v>73002086.jpg</v>
      </c>
    </row>
    <row r="18746" spans="1:3" x14ac:dyDescent="0.25">
      <c r="A18746" t="s">
        <v>16734</v>
      </c>
      <c r="B18746" t="s">
        <v>11</v>
      </c>
      <c r="C18746" t="str">
        <f t="shared" si="292"/>
        <v>73002086.jpg</v>
      </c>
    </row>
    <row r="18747" spans="1:3" x14ac:dyDescent="0.25">
      <c r="A18747" t="s">
        <v>16736</v>
      </c>
      <c r="B18747" t="s">
        <v>11</v>
      </c>
      <c r="C18747" t="str">
        <f t="shared" si="292"/>
        <v>73002090.jpg</v>
      </c>
    </row>
    <row r="18748" spans="1:3" x14ac:dyDescent="0.25">
      <c r="A18748" t="s">
        <v>16736</v>
      </c>
      <c r="B18748" t="s">
        <v>11</v>
      </c>
      <c r="C18748" t="str">
        <f t="shared" si="292"/>
        <v>73002090.jpg</v>
      </c>
    </row>
    <row r="18749" spans="1:3" x14ac:dyDescent="0.25">
      <c r="A18749" t="s">
        <v>16738</v>
      </c>
      <c r="B18749" t="s">
        <v>11</v>
      </c>
      <c r="C18749" t="str">
        <f t="shared" si="292"/>
        <v>73000905.jpg</v>
      </c>
    </row>
    <row r="18750" spans="1:3" x14ac:dyDescent="0.25">
      <c r="A18750" t="s">
        <v>16738</v>
      </c>
      <c r="B18750" t="s">
        <v>11</v>
      </c>
      <c r="C18750" t="str">
        <f t="shared" si="292"/>
        <v>73000905.jpg</v>
      </c>
    </row>
    <row r="18751" spans="1:3" x14ac:dyDescent="0.25">
      <c r="A18751" t="s">
        <v>16740</v>
      </c>
      <c r="B18751" t="s">
        <v>11</v>
      </c>
      <c r="C18751" t="str">
        <f t="shared" si="292"/>
        <v>73001122.jpg</v>
      </c>
    </row>
    <row r="18752" spans="1:3" x14ac:dyDescent="0.25">
      <c r="A18752" t="s">
        <v>16740</v>
      </c>
      <c r="B18752" t="s">
        <v>11</v>
      </c>
      <c r="C18752" t="str">
        <f t="shared" si="292"/>
        <v>73001122.jpg</v>
      </c>
    </row>
    <row r="18753" spans="1:3" x14ac:dyDescent="0.25">
      <c r="A18753" t="s">
        <v>16742</v>
      </c>
      <c r="B18753" t="s">
        <v>11</v>
      </c>
      <c r="C18753" t="str">
        <f t="shared" si="292"/>
        <v>24002050.jpg</v>
      </c>
    </row>
    <row r="18754" spans="1:3" x14ac:dyDescent="0.25">
      <c r="A18754" t="s">
        <v>16742</v>
      </c>
      <c r="B18754" t="s">
        <v>11</v>
      </c>
      <c r="C18754" t="str">
        <f t="shared" ref="C18754:C18817" si="293">CONCATENATE(A18754,B18754)</f>
        <v>24002050.jpg</v>
      </c>
    </row>
    <row r="18755" spans="1:3" x14ac:dyDescent="0.25">
      <c r="A18755" t="s">
        <v>16744</v>
      </c>
      <c r="B18755" t="s">
        <v>11</v>
      </c>
      <c r="C18755" t="str">
        <f t="shared" si="293"/>
        <v>24002051.jpg</v>
      </c>
    </row>
    <row r="18756" spans="1:3" x14ac:dyDescent="0.25">
      <c r="A18756" t="s">
        <v>16744</v>
      </c>
      <c r="B18756" t="s">
        <v>11</v>
      </c>
      <c r="C18756" t="str">
        <f t="shared" si="293"/>
        <v>24002051.jpg</v>
      </c>
    </row>
    <row r="18757" spans="1:3" x14ac:dyDescent="0.25">
      <c r="A18757" t="s">
        <v>16746</v>
      </c>
      <c r="B18757" t="s">
        <v>11</v>
      </c>
      <c r="C18757" t="str">
        <f t="shared" si="293"/>
        <v>24002052.jpg</v>
      </c>
    </row>
    <row r="18758" spans="1:3" x14ac:dyDescent="0.25">
      <c r="A18758" t="s">
        <v>16746</v>
      </c>
      <c r="B18758" t="s">
        <v>11</v>
      </c>
      <c r="C18758" t="str">
        <f t="shared" si="293"/>
        <v>24002052.jpg</v>
      </c>
    </row>
    <row r="18759" spans="1:3" x14ac:dyDescent="0.25">
      <c r="A18759" t="s">
        <v>16748</v>
      </c>
      <c r="B18759" t="s">
        <v>11</v>
      </c>
      <c r="C18759" t="str">
        <f t="shared" si="293"/>
        <v>73001257.jpg</v>
      </c>
    </row>
    <row r="18760" spans="1:3" x14ac:dyDescent="0.25">
      <c r="A18760" t="s">
        <v>16748</v>
      </c>
      <c r="B18760" t="s">
        <v>11</v>
      </c>
      <c r="C18760" t="str">
        <f t="shared" si="293"/>
        <v>73001257.jpg</v>
      </c>
    </row>
    <row r="18761" spans="1:3" x14ac:dyDescent="0.25">
      <c r="A18761" t="s">
        <v>16750</v>
      </c>
      <c r="B18761" t="s">
        <v>11</v>
      </c>
      <c r="C18761" t="str">
        <f t="shared" si="293"/>
        <v>73001117.jpg</v>
      </c>
    </row>
    <row r="18762" spans="1:3" x14ac:dyDescent="0.25">
      <c r="A18762" t="s">
        <v>16750</v>
      </c>
      <c r="B18762" t="s">
        <v>11</v>
      </c>
      <c r="C18762" t="str">
        <f t="shared" si="293"/>
        <v>73001117.jpg</v>
      </c>
    </row>
    <row r="18763" spans="1:3" x14ac:dyDescent="0.25">
      <c r="A18763" t="s">
        <v>16752</v>
      </c>
      <c r="B18763" t="s">
        <v>11</v>
      </c>
      <c r="C18763" t="str">
        <f t="shared" si="293"/>
        <v>52001929.jpg</v>
      </c>
    </row>
    <row r="18764" spans="1:3" x14ac:dyDescent="0.25">
      <c r="A18764" t="s">
        <v>16752</v>
      </c>
      <c r="B18764" t="s">
        <v>11</v>
      </c>
      <c r="C18764" t="str">
        <f t="shared" si="293"/>
        <v>52001929.jpg</v>
      </c>
    </row>
    <row r="18765" spans="1:3" x14ac:dyDescent="0.25">
      <c r="A18765" t="s">
        <v>16753</v>
      </c>
      <c r="B18765" t="s">
        <v>11</v>
      </c>
      <c r="C18765" t="str">
        <f t="shared" si="293"/>
        <v>52003243.jpg</v>
      </c>
    </row>
    <row r="18766" spans="1:3" x14ac:dyDescent="0.25">
      <c r="A18766" t="s">
        <v>16753</v>
      </c>
      <c r="B18766" t="s">
        <v>11</v>
      </c>
      <c r="C18766" t="str">
        <f t="shared" si="293"/>
        <v>52003243.jpg</v>
      </c>
    </row>
    <row r="18767" spans="1:3" x14ac:dyDescent="0.25">
      <c r="A18767" t="s">
        <v>16754</v>
      </c>
      <c r="B18767" t="s">
        <v>11</v>
      </c>
      <c r="C18767" t="str">
        <f t="shared" si="293"/>
        <v>69001361.jpg</v>
      </c>
    </row>
    <row r="18768" spans="1:3" x14ac:dyDescent="0.25">
      <c r="A18768" t="s">
        <v>16754</v>
      </c>
      <c r="B18768" t="s">
        <v>11</v>
      </c>
      <c r="C18768" t="str">
        <f t="shared" si="293"/>
        <v>69001361.jpg</v>
      </c>
    </row>
    <row r="18769" spans="1:3" x14ac:dyDescent="0.25">
      <c r="A18769" t="s">
        <v>16756</v>
      </c>
      <c r="B18769" t="s">
        <v>11</v>
      </c>
      <c r="C18769" t="str">
        <f t="shared" si="293"/>
        <v>69001360.jpg</v>
      </c>
    </row>
    <row r="18770" spans="1:3" x14ac:dyDescent="0.25">
      <c r="A18770" t="s">
        <v>16756</v>
      </c>
      <c r="B18770" t="s">
        <v>11</v>
      </c>
      <c r="C18770" t="str">
        <f t="shared" si="293"/>
        <v>69001360.jpg</v>
      </c>
    </row>
    <row r="18771" spans="1:3" x14ac:dyDescent="0.25">
      <c r="A18771" t="s">
        <v>16758</v>
      </c>
      <c r="B18771" t="s">
        <v>11</v>
      </c>
      <c r="C18771" t="str">
        <f t="shared" si="293"/>
        <v>69001351.jpg</v>
      </c>
    </row>
    <row r="18772" spans="1:3" x14ac:dyDescent="0.25">
      <c r="A18772" t="s">
        <v>16758</v>
      </c>
      <c r="B18772" t="s">
        <v>11</v>
      </c>
      <c r="C18772" t="str">
        <f t="shared" si="293"/>
        <v>69001351.jpg</v>
      </c>
    </row>
    <row r="18773" spans="1:3" x14ac:dyDescent="0.25">
      <c r="A18773" t="s">
        <v>16760</v>
      </c>
      <c r="B18773" t="s">
        <v>11</v>
      </c>
      <c r="C18773" t="str">
        <f t="shared" si="293"/>
        <v>52001336.jpg</v>
      </c>
    </row>
    <row r="18774" spans="1:3" x14ac:dyDescent="0.25">
      <c r="A18774" t="s">
        <v>16760</v>
      </c>
      <c r="B18774" t="s">
        <v>11</v>
      </c>
      <c r="C18774" t="str">
        <f t="shared" si="293"/>
        <v>52001336.jpg</v>
      </c>
    </row>
    <row r="18775" spans="1:3" x14ac:dyDescent="0.25">
      <c r="A18775" t="s">
        <v>16761</v>
      </c>
      <c r="B18775" t="s">
        <v>11</v>
      </c>
      <c r="C18775" t="str">
        <f t="shared" si="293"/>
        <v>52001404.jpg</v>
      </c>
    </row>
    <row r="18776" spans="1:3" x14ac:dyDescent="0.25">
      <c r="A18776" t="s">
        <v>16761</v>
      </c>
      <c r="B18776" t="s">
        <v>11</v>
      </c>
      <c r="C18776" t="str">
        <f t="shared" si="293"/>
        <v>52001404.jpg</v>
      </c>
    </row>
    <row r="18777" spans="1:3" x14ac:dyDescent="0.25">
      <c r="A18777" t="s">
        <v>16762</v>
      </c>
      <c r="B18777" t="s">
        <v>11</v>
      </c>
      <c r="C18777" t="str">
        <f t="shared" si="293"/>
        <v>76040119.jpg</v>
      </c>
    </row>
    <row r="18778" spans="1:3" x14ac:dyDescent="0.25">
      <c r="A18778" t="s">
        <v>16762</v>
      </c>
      <c r="B18778" t="s">
        <v>11</v>
      </c>
      <c r="C18778" t="str">
        <f t="shared" si="293"/>
        <v>76040119.jpg</v>
      </c>
    </row>
    <row r="18779" spans="1:3" x14ac:dyDescent="0.25">
      <c r="A18779" t="s">
        <v>16763</v>
      </c>
      <c r="B18779" t="s">
        <v>11</v>
      </c>
      <c r="C18779" t="str">
        <f t="shared" si="293"/>
        <v>50400032.jpg</v>
      </c>
    </row>
    <row r="18780" spans="1:3" x14ac:dyDescent="0.25">
      <c r="A18780" t="s">
        <v>16763</v>
      </c>
      <c r="B18780" t="s">
        <v>11</v>
      </c>
      <c r="C18780" t="str">
        <f t="shared" si="293"/>
        <v>50400032.jpg</v>
      </c>
    </row>
    <row r="18781" spans="1:3" x14ac:dyDescent="0.25">
      <c r="A18781" t="s">
        <v>16765</v>
      </c>
      <c r="B18781" t="s">
        <v>11</v>
      </c>
      <c r="C18781" t="str">
        <f t="shared" si="293"/>
        <v>50400034.jpg</v>
      </c>
    </row>
    <row r="18782" spans="1:3" x14ac:dyDescent="0.25">
      <c r="A18782" t="s">
        <v>16765</v>
      </c>
      <c r="B18782" t="s">
        <v>11</v>
      </c>
      <c r="C18782" t="str">
        <f t="shared" si="293"/>
        <v>50400034.jpg</v>
      </c>
    </row>
    <row r="18783" spans="1:3" x14ac:dyDescent="0.25">
      <c r="A18783" t="s">
        <v>16767</v>
      </c>
      <c r="B18783" t="s">
        <v>11</v>
      </c>
      <c r="C18783" t="str">
        <f t="shared" si="293"/>
        <v>50400035.jpg</v>
      </c>
    </row>
    <row r="18784" spans="1:3" x14ac:dyDescent="0.25">
      <c r="A18784" t="s">
        <v>16767</v>
      </c>
      <c r="B18784" t="s">
        <v>11</v>
      </c>
      <c r="C18784" t="str">
        <f t="shared" si="293"/>
        <v>50400035.jpg</v>
      </c>
    </row>
    <row r="18785" spans="1:3" x14ac:dyDescent="0.25">
      <c r="A18785" t="s">
        <v>16769</v>
      </c>
      <c r="B18785" t="s">
        <v>11</v>
      </c>
      <c r="C18785" t="str">
        <f t="shared" si="293"/>
        <v>72061206.jpg</v>
      </c>
    </row>
    <row r="18786" spans="1:3" x14ac:dyDescent="0.25">
      <c r="A18786" t="s">
        <v>16769</v>
      </c>
      <c r="B18786" t="s">
        <v>11</v>
      </c>
      <c r="C18786" t="str">
        <f t="shared" si="293"/>
        <v>72061206.jpg</v>
      </c>
    </row>
    <row r="18787" spans="1:3" x14ac:dyDescent="0.25">
      <c r="A18787" t="s">
        <v>16771</v>
      </c>
      <c r="B18787" t="s">
        <v>11</v>
      </c>
      <c r="C18787" t="str">
        <f t="shared" si="293"/>
        <v>52000660.jpg</v>
      </c>
    </row>
    <row r="18788" spans="1:3" x14ac:dyDescent="0.25">
      <c r="A18788" t="s">
        <v>16771</v>
      </c>
      <c r="B18788" t="s">
        <v>11</v>
      </c>
      <c r="C18788" t="str">
        <f t="shared" si="293"/>
        <v>52000660.jpg</v>
      </c>
    </row>
    <row r="18789" spans="1:3" x14ac:dyDescent="0.25">
      <c r="A18789" t="s">
        <v>16772</v>
      </c>
      <c r="B18789" t="s">
        <v>11</v>
      </c>
      <c r="C18789" t="str">
        <f t="shared" si="293"/>
        <v>52002031.jpg</v>
      </c>
    </row>
    <row r="18790" spans="1:3" x14ac:dyDescent="0.25">
      <c r="A18790" t="s">
        <v>16772</v>
      </c>
      <c r="B18790" t="s">
        <v>11</v>
      </c>
      <c r="C18790" t="str">
        <f t="shared" si="293"/>
        <v>52002031.jpg</v>
      </c>
    </row>
    <row r="18791" spans="1:3" x14ac:dyDescent="0.25">
      <c r="A18791" t="s">
        <v>16773</v>
      </c>
      <c r="B18791" t="s">
        <v>11</v>
      </c>
      <c r="C18791" t="str">
        <f t="shared" si="293"/>
        <v>85009089.jpg</v>
      </c>
    </row>
    <row r="18792" spans="1:3" x14ac:dyDescent="0.25">
      <c r="A18792" t="s">
        <v>16773</v>
      </c>
      <c r="B18792" t="s">
        <v>11</v>
      </c>
      <c r="C18792" t="str">
        <f t="shared" si="293"/>
        <v>85009089.jpg</v>
      </c>
    </row>
    <row r="18793" spans="1:3" x14ac:dyDescent="0.25">
      <c r="A18793" t="s">
        <v>16774</v>
      </c>
      <c r="B18793" t="s">
        <v>11</v>
      </c>
      <c r="C18793" t="str">
        <f t="shared" si="293"/>
        <v>85002942.jpg</v>
      </c>
    </row>
    <row r="18794" spans="1:3" x14ac:dyDescent="0.25">
      <c r="A18794" t="s">
        <v>16774</v>
      </c>
      <c r="B18794" t="s">
        <v>11</v>
      </c>
      <c r="C18794" t="str">
        <f t="shared" si="293"/>
        <v>85002942.jpg</v>
      </c>
    </row>
    <row r="18795" spans="1:3" x14ac:dyDescent="0.25">
      <c r="A18795" t="s">
        <v>16775</v>
      </c>
      <c r="B18795" t="s">
        <v>11</v>
      </c>
      <c r="C18795" t="str">
        <f t="shared" si="293"/>
        <v>52001169.jpg</v>
      </c>
    </row>
    <row r="18796" spans="1:3" x14ac:dyDescent="0.25">
      <c r="A18796" t="s">
        <v>16775</v>
      </c>
      <c r="B18796" t="s">
        <v>11</v>
      </c>
      <c r="C18796" t="str">
        <f t="shared" si="293"/>
        <v>52001169.jpg</v>
      </c>
    </row>
    <row r="18797" spans="1:3" x14ac:dyDescent="0.25">
      <c r="A18797" t="s">
        <v>16776</v>
      </c>
      <c r="B18797" t="s">
        <v>11</v>
      </c>
      <c r="C18797" t="str">
        <f t="shared" si="293"/>
        <v>52002987.jpg</v>
      </c>
    </row>
    <row r="18798" spans="1:3" x14ac:dyDescent="0.25">
      <c r="A18798" t="s">
        <v>16776</v>
      </c>
      <c r="B18798" t="s">
        <v>11</v>
      </c>
      <c r="C18798" t="str">
        <f t="shared" si="293"/>
        <v>52002987.jpg</v>
      </c>
    </row>
    <row r="18799" spans="1:3" x14ac:dyDescent="0.25">
      <c r="A18799" t="s">
        <v>16777</v>
      </c>
      <c r="B18799" t="s">
        <v>11</v>
      </c>
      <c r="C18799" t="str">
        <f t="shared" si="293"/>
        <v>80121581.jpg</v>
      </c>
    </row>
    <row r="18800" spans="1:3" x14ac:dyDescent="0.25">
      <c r="A18800" t="s">
        <v>16777</v>
      </c>
      <c r="B18800" t="s">
        <v>11</v>
      </c>
      <c r="C18800" t="str">
        <f t="shared" si="293"/>
        <v>80121581.jpg</v>
      </c>
    </row>
    <row r="18801" spans="1:3" x14ac:dyDescent="0.25">
      <c r="A18801" t="s">
        <v>16779</v>
      </c>
      <c r="B18801" t="s">
        <v>11</v>
      </c>
      <c r="C18801" t="str">
        <f t="shared" si="293"/>
        <v>80121585.jpg</v>
      </c>
    </row>
    <row r="18802" spans="1:3" x14ac:dyDescent="0.25">
      <c r="A18802" t="s">
        <v>16779</v>
      </c>
      <c r="B18802" t="s">
        <v>11</v>
      </c>
      <c r="C18802" t="str">
        <f t="shared" si="293"/>
        <v>80121585.jpg</v>
      </c>
    </row>
    <row r="18803" spans="1:3" x14ac:dyDescent="0.25">
      <c r="A18803" t="s">
        <v>16781</v>
      </c>
      <c r="B18803" t="s">
        <v>11</v>
      </c>
      <c r="C18803" t="str">
        <f t="shared" si="293"/>
        <v>80131060.jpg</v>
      </c>
    </row>
    <row r="18804" spans="1:3" x14ac:dyDescent="0.25">
      <c r="A18804" t="s">
        <v>16781</v>
      </c>
      <c r="B18804" t="s">
        <v>11</v>
      </c>
      <c r="C18804" t="str">
        <f t="shared" si="293"/>
        <v>80131060.jpg</v>
      </c>
    </row>
    <row r="18805" spans="1:3" x14ac:dyDescent="0.25">
      <c r="A18805" t="s">
        <v>16783</v>
      </c>
      <c r="B18805" t="s">
        <v>11</v>
      </c>
      <c r="C18805" t="str">
        <f t="shared" si="293"/>
        <v>80121599.jpg</v>
      </c>
    </row>
    <row r="18806" spans="1:3" x14ac:dyDescent="0.25">
      <c r="A18806" t="s">
        <v>16783</v>
      </c>
      <c r="B18806" t="s">
        <v>11</v>
      </c>
      <c r="C18806" t="str">
        <f t="shared" si="293"/>
        <v>80121599.jpg</v>
      </c>
    </row>
    <row r="18807" spans="1:3" x14ac:dyDescent="0.25">
      <c r="A18807" t="s">
        <v>16785</v>
      </c>
      <c r="B18807" t="s">
        <v>11</v>
      </c>
      <c r="C18807" t="str">
        <f t="shared" si="293"/>
        <v>80121600.jpg</v>
      </c>
    </row>
    <row r="18808" spans="1:3" x14ac:dyDescent="0.25">
      <c r="A18808" t="s">
        <v>16785</v>
      </c>
      <c r="B18808" t="s">
        <v>11</v>
      </c>
      <c r="C18808" t="str">
        <f t="shared" si="293"/>
        <v>80121600.jpg</v>
      </c>
    </row>
    <row r="18809" spans="1:3" x14ac:dyDescent="0.25">
      <c r="A18809" t="s">
        <v>16787</v>
      </c>
      <c r="B18809" t="s">
        <v>11</v>
      </c>
      <c r="C18809" t="str">
        <f t="shared" si="293"/>
        <v>80152400.jpg</v>
      </c>
    </row>
    <row r="18810" spans="1:3" x14ac:dyDescent="0.25">
      <c r="A18810" t="s">
        <v>16787</v>
      </c>
      <c r="B18810" t="s">
        <v>11</v>
      </c>
      <c r="C18810" t="str">
        <f t="shared" si="293"/>
        <v>80152400.jpg</v>
      </c>
    </row>
    <row r="18811" spans="1:3" x14ac:dyDescent="0.25">
      <c r="A18811" t="s">
        <v>16789</v>
      </c>
      <c r="B18811" t="s">
        <v>11</v>
      </c>
      <c r="C18811" t="str">
        <f t="shared" si="293"/>
        <v>80152403.jpg</v>
      </c>
    </row>
    <row r="18812" spans="1:3" x14ac:dyDescent="0.25">
      <c r="A18812" t="s">
        <v>16789</v>
      </c>
      <c r="B18812" t="s">
        <v>11</v>
      </c>
      <c r="C18812" t="str">
        <f t="shared" si="293"/>
        <v>80152403.jpg</v>
      </c>
    </row>
    <row r="18813" spans="1:3" x14ac:dyDescent="0.25">
      <c r="A18813" t="s">
        <v>16790</v>
      </c>
      <c r="B18813" t="s">
        <v>11</v>
      </c>
      <c r="C18813" t="str">
        <f t="shared" si="293"/>
        <v>80152401.jpg</v>
      </c>
    </row>
    <row r="18814" spans="1:3" x14ac:dyDescent="0.25">
      <c r="A18814" t="s">
        <v>16790</v>
      </c>
      <c r="B18814" t="s">
        <v>11</v>
      </c>
      <c r="C18814" t="str">
        <f t="shared" si="293"/>
        <v>80152401.jpg</v>
      </c>
    </row>
    <row r="18815" spans="1:3" x14ac:dyDescent="0.25">
      <c r="A18815" t="s">
        <v>16792</v>
      </c>
      <c r="B18815" t="s">
        <v>11</v>
      </c>
      <c r="C18815" t="str">
        <f t="shared" si="293"/>
        <v>80152402.jpg</v>
      </c>
    </row>
    <row r="18816" spans="1:3" x14ac:dyDescent="0.25">
      <c r="A18816" t="s">
        <v>16792</v>
      </c>
      <c r="B18816" t="s">
        <v>11</v>
      </c>
      <c r="C18816" t="str">
        <f t="shared" si="293"/>
        <v>80152402.jpg</v>
      </c>
    </row>
    <row r="18817" spans="1:3" x14ac:dyDescent="0.25">
      <c r="A18817" t="s">
        <v>16794</v>
      </c>
      <c r="B18817" t="s">
        <v>11</v>
      </c>
      <c r="C18817" t="str">
        <f t="shared" si="293"/>
        <v>80121915.jpg</v>
      </c>
    </row>
    <row r="18818" spans="1:3" x14ac:dyDescent="0.25">
      <c r="A18818" t="s">
        <v>16794</v>
      </c>
      <c r="B18818" t="s">
        <v>11</v>
      </c>
      <c r="C18818" t="str">
        <f t="shared" ref="C18818:C18881" si="294">CONCATENATE(A18818,B18818)</f>
        <v>80121915.jpg</v>
      </c>
    </row>
    <row r="18819" spans="1:3" x14ac:dyDescent="0.25">
      <c r="A18819" t="s">
        <v>16796</v>
      </c>
      <c r="B18819" t="s">
        <v>11</v>
      </c>
      <c r="C18819" t="str">
        <f t="shared" si="294"/>
        <v>80121917.jpg</v>
      </c>
    </row>
    <row r="18820" spans="1:3" x14ac:dyDescent="0.25">
      <c r="A18820" t="s">
        <v>16796</v>
      </c>
      <c r="B18820" t="s">
        <v>11</v>
      </c>
      <c r="C18820" t="str">
        <f t="shared" si="294"/>
        <v>80121917.jpg</v>
      </c>
    </row>
    <row r="18821" spans="1:3" x14ac:dyDescent="0.25">
      <c r="A18821" t="s">
        <v>16798</v>
      </c>
      <c r="B18821" t="s">
        <v>11</v>
      </c>
      <c r="C18821" t="str">
        <f t="shared" si="294"/>
        <v>80121916.jpg</v>
      </c>
    </row>
    <row r="18822" spans="1:3" x14ac:dyDescent="0.25">
      <c r="A18822" t="s">
        <v>16798</v>
      </c>
      <c r="B18822" t="s">
        <v>11</v>
      </c>
      <c r="C18822" t="str">
        <f t="shared" si="294"/>
        <v>80121916.jpg</v>
      </c>
    </row>
    <row r="18823" spans="1:3" x14ac:dyDescent="0.25">
      <c r="A18823" t="s">
        <v>16800</v>
      </c>
      <c r="B18823" t="s">
        <v>11</v>
      </c>
      <c r="C18823" t="str">
        <f t="shared" si="294"/>
        <v>80121918.jpg</v>
      </c>
    </row>
    <row r="18824" spans="1:3" x14ac:dyDescent="0.25">
      <c r="A18824" t="s">
        <v>16800</v>
      </c>
      <c r="B18824" t="s">
        <v>11</v>
      </c>
      <c r="C18824" t="str">
        <f t="shared" si="294"/>
        <v>80121918.jpg</v>
      </c>
    </row>
    <row r="18825" spans="1:3" x14ac:dyDescent="0.25">
      <c r="A18825" t="s">
        <v>16802</v>
      </c>
      <c r="B18825" t="s">
        <v>11</v>
      </c>
      <c r="C18825" t="str">
        <f t="shared" si="294"/>
        <v>52003499.jpg</v>
      </c>
    </row>
    <row r="18826" spans="1:3" x14ac:dyDescent="0.25">
      <c r="A18826" t="s">
        <v>16802</v>
      </c>
      <c r="B18826" t="s">
        <v>11</v>
      </c>
      <c r="C18826" t="str">
        <f t="shared" si="294"/>
        <v>52003499.jpg</v>
      </c>
    </row>
    <row r="18827" spans="1:3" x14ac:dyDescent="0.25">
      <c r="A18827" t="s">
        <v>16803</v>
      </c>
      <c r="B18827" t="s">
        <v>11</v>
      </c>
      <c r="C18827" t="str">
        <f t="shared" si="294"/>
        <v>52003500.jpg</v>
      </c>
    </row>
    <row r="18828" spans="1:3" x14ac:dyDescent="0.25">
      <c r="A18828" t="s">
        <v>16803</v>
      </c>
      <c r="B18828" t="s">
        <v>11</v>
      </c>
      <c r="C18828" t="str">
        <f t="shared" si="294"/>
        <v>52003500.jpg</v>
      </c>
    </row>
    <row r="18829" spans="1:3" x14ac:dyDescent="0.25">
      <c r="A18829" t="s">
        <v>16804</v>
      </c>
      <c r="B18829" t="s">
        <v>11</v>
      </c>
      <c r="C18829" t="str">
        <f t="shared" si="294"/>
        <v>60240250.jpg</v>
      </c>
    </row>
    <row r="18830" spans="1:3" x14ac:dyDescent="0.25">
      <c r="A18830" t="s">
        <v>16804</v>
      </c>
      <c r="B18830" t="s">
        <v>11</v>
      </c>
      <c r="C18830" t="str">
        <f t="shared" si="294"/>
        <v>60240250.jpg</v>
      </c>
    </row>
    <row r="18831" spans="1:3" x14ac:dyDescent="0.25">
      <c r="A18831" t="s">
        <v>16806</v>
      </c>
      <c r="B18831" t="s">
        <v>11</v>
      </c>
      <c r="C18831" t="str">
        <f t="shared" si="294"/>
        <v>52000540.jpg</v>
      </c>
    </row>
    <row r="18832" spans="1:3" x14ac:dyDescent="0.25">
      <c r="A18832" t="s">
        <v>16806</v>
      </c>
      <c r="B18832" t="s">
        <v>11</v>
      </c>
      <c r="C18832" t="str">
        <f t="shared" si="294"/>
        <v>52000540.jpg</v>
      </c>
    </row>
    <row r="18833" spans="1:3" x14ac:dyDescent="0.25">
      <c r="A18833" t="s">
        <v>16807</v>
      </c>
      <c r="B18833" t="s">
        <v>11</v>
      </c>
      <c r="C18833" t="str">
        <f t="shared" si="294"/>
        <v>67150100.jpg</v>
      </c>
    </row>
    <row r="18834" spans="1:3" x14ac:dyDescent="0.25">
      <c r="A18834" t="s">
        <v>16807</v>
      </c>
      <c r="B18834" t="s">
        <v>11</v>
      </c>
      <c r="C18834" t="str">
        <f t="shared" si="294"/>
        <v>67150100.jpg</v>
      </c>
    </row>
    <row r="18835" spans="1:3" x14ac:dyDescent="0.25">
      <c r="A18835" t="s">
        <v>16809</v>
      </c>
      <c r="B18835" t="s">
        <v>11</v>
      </c>
      <c r="C18835" t="str">
        <f t="shared" si="294"/>
        <v>67150030.jpg</v>
      </c>
    </row>
    <row r="18836" spans="1:3" x14ac:dyDescent="0.25">
      <c r="A18836" t="s">
        <v>16809</v>
      </c>
      <c r="B18836" t="s">
        <v>11</v>
      </c>
      <c r="C18836" t="str">
        <f t="shared" si="294"/>
        <v>67150030.jpg</v>
      </c>
    </row>
    <row r="18837" spans="1:3" x14ac:dyDescent="0.25">
      <c r="A18837" t="s">
        <v>16811</v>
      </c>
      <c r="B18837" t="s">
        <v>11</v>
      </c>
      <c r="C18837" t="str">
        <f t="shared" si="294"/>
        <v>67150060.jpg</v>
      </c>
    </row>
    <row r="18838" spans="1:3" x14ac:dyDescent="0.25">
      <c r="A18838" t="s">
        <v>16811</v>
      </c>
      <c r="B18838" t="s">
        <v>11</v>
      </c>
      <c r="C18838" t="str">
        <f t="shared" si="294"/>
        <v>67150060.jpg</v>
      </c>
    </row>
    <row r="18839" spans="1:3" x14ac:dyDescent="0.25">
      <c r="A18839" t="s">
        <v>16813</v>
      </c>
      <c r="B18839" t="s">
        <v>11</v>
      </c>
      <c r="C18839" t="str">
        <f t="shared" si="294"/>
        <v>67150080.jpg</v>
      </c>
    </row>
    <row r="18840" spans="1:3" x14ac:dyDescent="0.25">
      <c r="A18840" t="s">
        <v>16813</v>
      </c>
      <c r="B18840" t="s">
        <v>11</v>
      </c>
      <c r="C18840" t="str">
        <f t="shared" si="294"/>
        <v>67150080.jpg</v>
      </c>
    </row>
    <row r="18841" spans="1:3" x14ac:dyDescent="0.25">
      <c r="A18841" t="s">
        <v>101</v>
      </c>
      <c r="B18841" t="s">
        <v>11</v>
      </c>
      <c r="C18841" t="str">
        <f t="shared" si="294"/>
        <v>52000985.jpg</v>
      </c>
    </row>
    <row r="18842" spans="1:3" x14ac:dyDescent="0.25">
      <c r="A18842" t="s">
        <v>101</v>
      </c>
      <c r="B18842" t="s">
        <v>11</v>
      </c>
      <c r="C18842" t="str">
        <f t="shared" si="294"/>
        <v>52000985.jpg</v>
      </c>
    </row>
    <row r="18843" spans="1:3" x14ac:dyDescent="0.25">
      <c r="A18843" t="s">
        <v>16815</v>
      </c>
      <c r="B18843" t="s">
        <v>11</v>
      </c>
      <c r="C18843" t="str">
        <f t="shared" si="294"/>
        <v>72011724.jpg</v>
      </c>
    </row>
    <row r="18844" spans="1:3" x14ac:dyDescent="0.25">
      <c r="A18844" t="s">
        <v>16815</v>
      </c>
      <c r="B18844" t="s">
        <v>11</v>
      </c>
      <c r="C18844" t="str">
        <f t="shared" si="294"/>
        <v>72011724.jpg</v>
      </c>
    </row>
    <row r="18845" spans="1:3" x14ac:dyDescent="0.25">
      <c r="A18845" t="s">
        <v>16817</v>
      </c>
      <c r="B18845" t="s">
        <v>11</v>
      </c>
      <c r="C18845" t="str">
        <f t="shared" si="294"/>
        <v>72011728.jpg</v>
      </c>
    </row>
    <row r="18846" spans="1:3" x14ac:dyDescent="0.25">
      <c r="A18846" t="s">
        <v>16817</v>
      </c>
      <c r="B18846" t="s">
        <v>11</v>
      </c>
      <c r="C18846" t="str">
        <f t="shared" si="294"/>
        <v>72011728.jpg</v>
      </c>
    </row>
    <row r="18847" spans="1:3" x14ac:dyDescent="0.25">
      <c r="A18847" t="s">
        <v>16819</v>
      </c>
      <c r="B18847" t="s">
        <v>11</v>
      </c>
      <c r="C18847" t="str">
        <f t="shared" si="294"/>
        <v>52002263.jpg</v>
      </c>
    </row>
    <row r="18848" spans="1:3" x14ac:dyDescent="0.25">
      <c r="A18848" t="s">
        <v>16819</v>
      </c>
      <c r="B18848" t="s">
        <v>11</v>
      </c>
      <c r="C18848" t="str">
        <f t="shared" si="294"/>
        <v>52002263.jpg</v>
      </c>
    </row>
    <row r="18849" spans="1:3" x14ac:dyDescent="0.25">
      <c r="A18849" t="s">
        <v>16820</v>
      </c>
      <c r="B18849" t="s">
        <v>11</v>
      </c>
      <c r="C18849" t="str">
        <f t="shared" si="294"/>
        <v>72061300.jpg</v>
      </c>
    </row>
    <row r="18850" spans="1:3" x14ac:dyDescent="0.25">
      <c r="A18850" t="s">
        <v>16820</v>
      </c>
      <c r="B18850" t="s">
        <v>11</v>
      </c>
      <c r="C18850" t="str">
        <f t="shared" si="294"/>
        <v>72061300.jpg</v>
      </c>
    </row>
    <row r="18851" spans="1:3" x14ac:dyDescent="0.25">
      <c r="A18851" t="s">
        <v>16822</v>
      </c>
      <c r="B18851" t="s">
        <v>11</v>
      </c>
      <c r="C18851" t="str">
        <f t="shared" si="294"/>
        <v>72022099.jpg</v>
      </c>
    </row>
    <row r="18852" spans="1:3" x14ac:dyDescent="0.25">
      <c r="A18852" t="s">
        <v>16822</v>
      </c>
      <c r="B18852" t="s">
        <v>11</v>
      </c>
      <c r="C18852" t="str">
        <f t="shared" si="294"/>
        <v>72022099.jpg</v>
      </c>
    </row>
    <row r="18853" spans="1:3" x14ac:dyDescent="0.25">
      <c r="A18853" t="s">
        <v>16824</v>
      </c>
      <c r="B18853" t="s">
        <v>11</v>
      </c>
      <c r="C18853" t="str">
        <f t="shared" si="294"/>
        <v>76050030.jpg</v>
      </c>
    </row>
    <row r="18854" spans="1:3" x14ac:dyDescent="0.25">
      <c r="A18854" t="s">
        <v>16824</v>
      </c>
      <c r="B18854" t="s">
        <v>11</v>
      </c>
      <c r="C18854" t="str">
        <f t="shared" si="294"/>
        <v>76050030.jpg</v>
      </c>
    </row>
    <row r="18855" spans="1:3" x14ac:dyDescent="0.25">
      <c r="A18855" t="s">
        <v>16826</v>
      </c>
      <c r="B18855" t="s">
        <v>11</v>
      </c>
      <c r="C18855" t="str">
        <f t="shared" si="294"/>
        <v>76050031.jpg</v>
      </c>
    </row>
    <row r="18856" spans="1:3" x14ac:dyDescent="0.25">
      <c r="A18856" t="s">
        <v>16826</v>
      </c>
      <c r="B18856" t="s">
        <v>11</v>
      </c>
      <c r="C18856" t="str">
        <f t="shared" si="294"/>
        <v>76050031.jpg</v>
      </c>
    </row>
    <row r="18857" spans="1:3" x14ac:dyDescent="0.25">
      <c r="A18857" t="s">
        <v>16828</v>
      </c>
      <c r="B18857" t="s">
        <v>11</v>
      </c>
      <c r="C18857" t="str">
        <f t="shared" si="294"/>
        <v>76050112.jpg</v>
      </c>
    </row>
    <row r="18858" spans="1:3" x14ac:dyDescent="0.25">
      <c r="A18858" t="s">
        <v>16828</v>
      </c>
      <c r="B18858" t="s">
        <v>11</v>
      </c>
      <c r="C18858" t="str">
        <f t="shared" si="294"/>
        <v>76050112.jpg</v>
      </c>
    </row>
    <row r="18859" spans="1:3" x14ac:dyDescent="0.25">
      <c r="A18859" t="s">
        <v>16829</v>
      </c>
      <c r="B18859" t="s">
        <v>11</v>
      </c>
      <c r="C18859" t="str">
        <f t="shared" si="294"/>
        <v>76050050.jpg</v>
      </c>
    </row>
    <row r="18860" spans="1:3" x14ac:dyDescent="0.25">
      <c r="A18860" t="s">
        <v>16829</v>
      </c>
      <c r="B18860" t="s">
        <v>11</v>
      </c>
      <c r="C18860" t="str">
        <f t="shared" si="294"/>
        <v>76050050.jpg</v>
      </c>
    </row>
    <row r="18861" spans="1:3" x14ac:dyDescent="0.25">
      <c r="A18861" t="s">
        <v>16831</v>
      </c>
      <c r="B18861" t="s">
        <v>11</v>
      </c>
      <c r="C18861" t="str">
        <f t="shared" si="294"/>
        <v>76050049.jpg</v>
      </c>
    </row>
    <row r="18862" spans="1:3" x14ac:dyDescent="0.25">
      <c r="A18862" t="s">
        <v>16831</v>
      </c>
      <c r="B18862" t="s">
        <v>11</v>
      </c>
      <c r="C18862" t="str">
        <f t="shared" si="294"/>
        <v>76050049.jpg</v>
      </c>
    </row>
    <row r="18863" spans="1:3" x14ac:dyDescent="0.25">
      <c r="A18863" t="s">
        <v>16833</v>
      </c>
      <c r="B18863" t="s">
        <v>11</v>
      </c>
      <c r="C18863" t="str">
        <f t="shared" si="294"/>
        <v>76050080.jpg</v>
      </c>
    </row>
    <row r="18864" spans="1:3" x14ac:dyDescent="0.25">
      <c r="A18864" t="s">
        <v>16833</v>
      </c>
      <c r="B18864" t="s">
        <v>11</v>
      </c>
      <c r="C18864" t="str">
        <f t="shared" si="294"/>
        <v>76050080.jpg</v>
      </c>
    </row>
    <row r="18865" spans="1:3" x14ac:dyDescent="0.25">
      <c r="A18865" t="s">
        <v>16835</v>
      </c>
      <c r="B18865" t="s">
        <v>11</v>
      </c>
      <c r="C18865" t="str">
        <f t="shared" si="294"/>
        <v>76050100.jpg</v>
      </c>
    </row>
    <row r="18866" spans="1:3" x14ac:dyDescent="0.25">
      <c r="A18866" t="s">
        <v>16835</v>
      </c>
      <c r="B18866" t="s">
        <v>11</v>
      </c>
      <c r="C18866" t="str">
        <f t="shared" si="294"/>
        <v>76050100.jpg</v>
      </c>
    </row>
    <row r="18867" spans="1:3" x14ac:dyDescent="0.25">
      <c r="A18867" t="s">
        <v>16837</v>
      </c>
      <c r="B18867" t="s">
        <v>11</v>
      </c>
      <c r="C18867" t="str">
        <f t="shared" si="294"/>
        <v>76050101.jpg</v>
      </c>
    </row>
    <row r="18868" spans="1:3" x14ac:dyDescent="0.25">
      <c r="A18868" t="s">
        <v>16837</v>
      </c>
      <c r="B18868" t="s">
        <v>11</v>
      </c>
      <c r="C18868" t="str">
        <f t="shared" si="294"/>
        <v>76050101.jpg</v>
      </c>
    </row>
    <row r="18869" spans="1:3" x14ac:dyDescent="0.25">
      <c r="A18869" t="s">
        <v>16839</v>
      </c>
      <c r="B18869" t="s">
        <v>11</v>
      </c>
      <c r="C18869" t="str">
        <f t="shared" si="294"/>
        <v>76050102.jpg</v>
      </c>
    </row>
    <row r="18870" spans="1:3" x14ac:dyDescent="0.25">
      <c r="A18870" t="s">
        <v>16839</v>
      </c>
      <c r="B18870" t="s">
        <v>11</v>
      </c>
      <c r="C18870" t="str">
        <f t="shared" si="294"/>
        <v>76050102.jpg</v>
      </c>
    </row>
    <row r="18871" spans="1:3" x14ac:dyDescent="0.25">
      <c r="A18871" t="s">
        <v>16841</v>
      </c>
      <c r="B18871" t="s">
        <v>11</v>
      </c>
      <c r="C18871" t="str">
        <f t="shared" si="294"/>
        <v>76050103.jpg</v>
      </c>
    </row>
    <row r="18872" spans="1:3" x14ac:dyDescent="0.25">
      <c r="A18872" t="s">
        <v>16841</v>
      </c>
      <c r="B18872" t="s">
        <v>11</v>
      </c>
      <c r="C18872" t="str">
        <f t="shared" si="294"/>
        <v>76050103.jpg</v>
      </c>
    </row>
    <row r="18873" spans="1:3" x14ac:dyDescent="0.25">
      <c r="A18873" t="s">
        <v>16843</v>
      </c>
      <c r="B18873" t="s">
        <v>11</v>
      </c>
      <c r="C18873" t="str">
        <f t="shared" si="294"/>
        <v>76050104.jpg</v>
      </c>
    </row>
    <row r="18874" spans="1:3" x14ac:dyDescent="0.25">
      <c r="A18874" t="s">
        <v>16843</v>
      </c>
      <c r="B18874" t="s">
        <v>11</v>
      </c>
      <c r="C18874" t="str">
        <f t="shared" si="294"/>
        <v>76050104.jpg</v>
      </c>
    </row>
    <row r="18875" spans="1:3" x14ac:dyDescent="0.25">
      <c r="A18875" t="s">
        <v>16845</v>
      </c>
      <c r="B18875" t="s">
        <v>11</v>
      </c>
      <c r="C18875" t="str">
        <f t="shared" si="294"/>
        <v>76050110.jpg</v>
      </c>
    </row>
    <row r="18876" spans="1:3" x14ac:dyDescent="0.25">
      <c r="A18876" t="s">
        <v>16845</v>
      </c>
      <c r="B18876" t="s">
        <v>11</v>
      </c>
      <c r="C18876" t="str">
        <f t="shared" si="294"/>
        <v>76050110.jpg</v>
      </c>
    </row>
    <row r="18877" spans="1:3" x14ac:dyDescent="0.25">
      <c r="A18877" t="s">
        <v>16846</v>
      </c>
      <c r="B18877" t="s">
        <v>11</v>
      </c>
      <c r="C18877" t="str">
        <f t="shared" si="294"/>
        <v>76050111.jpg</v>
      </c>
    </row>
    <row r="18878" spans="1:3" x14ac:dyDescent="0.25">
      <c r="A18878" t="s">
        <v>16846</v>
      </c>
      <c r="B18878" t="s">
        <v>11</v>
      </c>
      <c r="C18878" t="str">
        <f t="shared" si="294"/>
        <v>76050111.jpg</v>
      </c>
    </row>
    <row r="18879" spans="1:3" x14ac:dyDescent="0.25">
      <c r="A18879" t="s">
        <v>16847</v>
      </c>
      <c r="B18879" t="s">
        <v>11</v>
      </c>
      <c r="C18879" t="str">
        <f t="shared" si="294"/>
        <v>72022101.jpg</v>
      </c>
    </row>
    <row r="18880" spans="1:3" x14ac:dyDescent="0.25">
      <c r="A18880" t="s">
        <v>16847</v>
      </c>
      <c r="B18880" t="s">
        <v>11</v>
      </c>
      <c r="C18880" t="str">
        <f t="shared" si="294"/>
        <v>72022101.jpg</v>
      </c>
    </row>
    <row r="18881" spans="1:3" x14ac:dyDescent="0.25">
      <c r="A18881" t="s">
        <v>16849</v>
      </c>
      <c r="B18881" t="s">
        <v>11</v>
      </c>
      <c r="C18881" t="str">
        <f t="shared" si="294"/>
        <v>76050199.jpg</v>
      </c>
    </row>
    <row r="18882" spans="1:3" x14ac:dyDescent="0.25">
      <c r="A18882" t="s">
        <v>16849</v>
      </c>
      <c r="B18882" t="s">
        <v>11</v>
      </c>
      <c r="C18882" t="str">
        <f t="shared" ref="C18882:C18945" si="295">CONCATENATE(A18882,B18882)</f>
        <v>76050199.jpg</v>
      </c>
    </row>
    <row r="18883" spans="1:3" x14ac:dyDescent="0.25">
      <c r="A18883" t="s">
        <v>16850</v>
      </c>
      <c r="B18883" t="s">
        <v>11</v>
      </c>
      <c r="C18883" t="str">
        <f t="shared" si="295"/>
        <v>76050301.jpg</v>
      </c>
    </row>
    <row r="18884" spans="1:3" x14ac:dyDescent="0.25">
      <c r="A18884" t="s">
        <v>16850</v>
      </c>
      <c r="B18884" t="s">
        <v>11</v>
      </c>
      <c r="C18884" t="str">
        <f t="shared" si="295"/>
        <v>76050301.jpg</v>
      </c>
    </row>
    <row r="18885" spans="1:3" x14ac:dyDescent="0.25">
      <c r="A18885" t="s">
        <v>16851</v>
      </c>
      <c r="B18885" t="s">
        <v>11</v>
      </c>
      <c r="C18885" t="str">
        <f t="shared" si="295"/>
        <v>76050200.jpg</v>
      </c>
    </row>
    <row r="18886" spans="1:3" x14ac:dyDescent="0.25">
      <c r="A18886" t="s">
        <v>16851</v>
      </c>
      <c r="B18886" t="s">
        <v>11</v>
      </c>
      <c r="C18886" t="str">
        <f t="shared" si="295"/>
        <v>76050200.jpg</v>
      </c>
    </row>
    <row r="18887" spans="1:3" x14ac:dyDescent="0.25">
      <c r="A18887" t="s">
        <v>16853</v>
      </c>
      <c r="B18887" t="s">
        <v>11</v>
      </c>
      <c r="C18887" t="str">
        <f t="shared" si="295"/>
        <v>76050201.jpg</v>
      </c>
    </row>
    <row r="18888" spans="1:3" x14ac:dyDescent="0.25">
      <c r="A18888" t="s">
        <v>16853</v>
      </c>
      <c r="B18888" t="s">
        <v>11</v>
      </c>
      <c r="C18888" t="str">
        <f t="shared" si="295"/>
        <v>76050201.jpg</v>
      </c>
    </row>
    <row r="18889" spans="1:3" x14ac:dyDescent="0.25">
      <c r="A18889" t="s">
        <v>16855</v>
      </c>
      <c r="B18889" t="s">
        <v>11</v>
      </c>
      <c r="C18889" t="str">
        <f t="shared" si="295"/>
        <v>76050203.jpg</v>
      </c>
    </row>
    <row r="18890" spans="1:3" x14ac:dyDescent="0.25">
      <c r="A18890" t="s">
        <v>16855</v>
      </c>
      <c r="B18890" t="s">
        <v>11</v>
      </c>
      <c r="C18890" t="str">
        <f t="shared" si="295"/>
        <v>76050203.jpg</v>
      </c>
    </row>
    <row r="18891" spans="1:3" x14ac:dyDescent="0.25">
      <c r="A18891" t="s">
        <v>16857</v>
      </c>
      <c r="B18891" t="s">
        <v>11</v>
      </c>
      <c r="C18891" t="str">
        <f t="shared" si="295"/>
        <v>76050113.jpg</v>
      </c>
    </row>
    <row r="18892" spans="1:3" x14ac:dyDescent="0.25">
      <c r="A18892" t="s">
        <v>16857</v>
      </c>
      <c r="B18892" t="s">
        <v>11</v>
      </c>
      <c r="C18892" t="str">
        <f t="shared" si="295"/>
        <v>76050113.jpg</v>
      </c>
    </row>
    <row r="18893" spans="1:3" x14ac:dyDescent="0.25">
      <c r="A18893" t="s">
        <v>16859</v>
      </c>
      <c r="B18893" t="s">
        <v>11</v>
      </c>
      <c r="C18893" t="str">
        <f t="shared" si="295"/>
        <v>76050300.jpg</v>
      </c>
    </row>
    <row r="18894" spans="1:3" x14ac:dyDescent="0.25">
      <c r="A18894" t="s">
        <v>16859</v>
      </c>
      <c r="B18894" t="s">
        <v>11</v>
      </c>
      <c r="C18894" t="str">
        <f t="shared" si="295"/>
        <v>76050300.jpg</v>
      </c>
    </row>
    <row r="18895" spans="1:3" x14ac:dyDescent="0.25">
      <c r="A18895" t="s">
        <v>16860</v>
      </c>
      <c r="B18895" t="s">
        <v>11</v>
      </c>
      <c r="C18895" t="str">
        <f t="shared" si="295"/>
        <v>76050719.jpg</v>
      </c>
    </row>
    <row r="18896" spans="1:3" x14ac:dyDescent="0.25">
      <c r="A18896" t="s">
        <v>16860</v>
      </c>
      <c r="B18896" t="s">
        <v>11</v>
      </c>
      <c r="C18896" t="str">
        <f t="shared" si="295"/>
        <v>76050719.jpg</v>
      </c>
    </row>
    <row r="18897" spans="1:3" x14ac:dyDescent="0.25">
      <c r="A18897" t="s">
        <v>16861</v>
      </c>
      <c r="B18897" t="s">
        <v>11</v>
      </c>
      <c r="C18897" t="str">
        <f t="shared" si="295"/>
        <v>76050720.jpg</v>
      </c>
    </row>
    <row r="18898" spans="1:3" x14ac:dyDescent="0.25">
      <c r="A18898" t="s">
        <v>16861</v>
      </c>
      <c r="B18898" t="s">
        <v>11</v>
      </c>
      <c r="C18898" t="str">
        <f t="shared" si="295"/>
        <v>76050720.jpg</v>
      </c>
    </row>
    <row r="18899" spans="1:3" x14ac:dyDescent="0.25">
      <c r="A18899" t="s">
        <v>16862</v>
      </c>
      <c r="B18899" t="s">
        <v>11</v>
      </c>
      <c r="C18899" t="str">
        <f t="shared" si="295"/>
        <v>76050737.jpg</v>
      </c>
    </row>
    <row r="18900" spans="1:3" x14ac:dyDescent="0.25">
      <c r="A18900" t="s">
        <v>16862</v>
      </c>
      <c r="B18900" t="s">
        <v>11</v>
      </c>
      <c r="C18900" t="str">
        <f t="shared" si="295"/>
        <v>76050737.jpg</v>
      </c>
    </row>
    <row r="18901" spans="1:3" x14ac:dyDescent="0.25">
      <c r="A18901" t="s">
        <v>16864</v>
      </c>
      <c r="B18901" t="s">
        <v>11</v>
      </c>
      <c r="C18901" t="str">
        <f t="shared" si="295"/>
        <v>76050718.jpg</v>
      </c>
    </row>
    <row r="18902" spans="1:3" x14ac:dyDescent="0.25">
      <c r="A18902" t="s">
        <v>16864</v>
      </c>
      <c r="B18902" t="s">
        <v>11</v>
      </c>
      <c r="C18902" t="str">
        <f t="shared" si="295"/>
        <v>76050718.jpg</v>
      </c>
    </row>
    <row r="18903" spans="1:3" x14ac:dyDescent="0.25">
      <c r="A18903" t="s">
        <v>16866</v>
      </c>
      <c r="B18903" t="s">
        <v>11</v>
      </c>
      <c r="C18903" t="str">
        <f t="shared" si="295"/>
        <v>76050763.jpg</v>
      </c>
    </row>
    <row r="18904" spans="1:3" x14ac:dyDescent="0.25">
      <c r="A18904" t="s">
        <v>16866</v>
      </c>
      <c r="B18904" t="s">
        <v>11</v>
      </c>
      <c r="C18904" t="str">
        <f t="shared" si="295"/>
        <v>76050763.jpg</v>
      </c>
    </row>
    <row r="18905" spans="1:3" x14ac:dyDescent="0.25">
      <c r="A18905" t="s">
        <v>16868</v>
      </c>
      <c r="B18905" t="s">
        <v>11</v>
      </c>
      <c r="C18905" t="str">
        <f t="shared" si="295"/>
        <v>76050715.jpg</v>
      </c>
    </row>
    <row r="18906" spans="1:3" x14ac:dyDescent="0.25">
      <c r="A18906" t="s">
        <v>16868</v>
      </c>
      <c r="B18906" t="s">
        <v>11</v>
      </c>
      <c r="C18906" t="str">
        <f t="shared" si="295"/>
        <v>76050715.jpg</v>
      </c>
    </row>
    <row r="18907" spans="1:3" x14ac:dyDescent="0.25">
      <c r="A18907" t="s">
        <v>16870</v>
      </c>
      <c r="B18907" t="s">
        <v>11</v>
      </c>
      <c r="C18907" t="str">
        <f t="shared" si="295"/>
        <v>76050716.jpg</v>
      </c>
    </row>
    <row r="18908" spans="1:3" x14ac:dyDescent="0.25">
      <c r="A18908" t="s">
        <v>16870</v>
      </c>
      <c r="B18908" t="s">
        <v>11</v>
      </c>
      <c r="C18908" t="str">
        <f t="shared" si="295"/>
        <v>76050716.jpg</v>
      </c>
    </row>
    <row r="18909" spans="1:3" x14ac:dyDescent="0.25">
      <c r="A18909" t="s">
        <v>16872</v>
      </c>
      <c r="B18909" t="s">
        <v>11</v>
      </c>
      <c r="C18909" t="str">
        <f t="shared" si="295"/>
        <v>76050736.jpg</v>
      </c>
    </row>
    <row r="18910" spans="1:3" x14ac:dyDescent="0.25">
      <c r="A18910" t="s">
        <v>16872</v>
      </c>
      <c r="B18910" t="s">
        <v>11</v>
      </c>
      <c r="C18910" t="str">
        <f t="shared" si="295"/>
        <v>76050736.jpg</v>
      </c>
    </row>
    <row r="18911" spans="1:3" x14ac:dyDescent="0.25">
      <c r="A18911" t="s">
        <v>16874</v>
      </c>
      <c r="B18911" t="s">
        <v>11</v>
      </c>
      <c r="C18911" t="str">
        <f t="shared" si="295"/>
        <v>76050717.jpg</v>
      </c>
    </row>
    <row r="18912" spans="1:3" x14ac:dyDescent="0.25">
      <c r="A18912" t="s">
        <v>16874</v>
      </c>
      <c r="B18912" t="s">
        <v>11</v>
      </c>
      <c r="C18912" t="str">
        <f t="shared" si="295"/>
        <v>76050717.jpg</v>
      </c>
    </row>
    <row r="18913" spans="1:3" x14ac:dyDescent="0.25">
      <c r="A18913" t="s">
        <v>16876</v>
      </c>
      <c r="B18913" t="s">
        <v>11</v>
      </c>
      <c r="C18913" t="str">
        <f t="shared" si="295"/>
        <v>76050761.jpg</v>
      </c>
    </row>
    <row r="18914" spans="1:3" x14ac:dyDescent="0.25">
      <c r="A18914" t="s">
        <v>16876</v>
      </c>
      <c r="B18914" t="s">
        <v>11</v>
      </c>
      <c r="C18914" t="str">
        <f t="shared" si="295"/>
        <v>76050761.jpg</v>
      </c>
    </row>
    <row r="18915" spans="1:3" x14ac:dyDescent="0.25">
      <c r="A18915" t="s">
        <v>16878</v>
      </c>
      <c r="B18915" t="s">
        <v>11</v>
      </c>
      <c r="C18915" t="str">
        <f t="shared" si="295"/>
        <v>76050735.jpg</v>
      </c>
    </row>
    <row r="18916" spans="1:3" x14ac:dyDescent="0.25">
      <c r="A18916" t="s">
        <v>16878</v>
      </c>
      <c r="B18916" t="s">
        <v>11</v>
      </c>
      <c r="C18916" t="str">
        <f t="shared" si="295"/>
        <v>76050735.jpg</v>
      </c>
    </row>
    <row r="18917" spans="1:3" x14ac:dyDescent="0.25">
      <c r="A18917" t="s">
        <v>16880</v>
      </c>
      <c r="B18917" t="s">
        <v>11</v>
      </c>
      <c r="C18917" t="str">
        <f t="shared" si="295"/>
        <v>76050711.jpg</v>
      </c>
    </row>
    <row r="18918" spans="1:3" x14ac:dyDescent="0.25">
      <c r="A18918" t="s">
        <v>16880</v>
      </c>
      <c r="B18918" t="s">
        <v>11</v>
      </c>
      <c r="C18918" t="str">
        <f t="shared" si="295"/>
        <v>76050711.jpg</v>
      </c>
    </row>
    <row r="18919" spans="1:3" x14ac:dyDescent="0.25">
      <c r="A18919" t="s">
        <v>16882</v>
      </c>
      <c r="B18919" t="s">
        <v>11</v>
      </c>
      <c r="C18919" t="str">
        <f t="shared" si="295"/>
        <v>76050712.jpg</v>
      </c>
    </row>
    <row r="18920" spans="1:3" x14ac:dyDescent="0.25">
      <c r="A18920" t="s">
        <v>16882</v>
      </c>
      <c r="B18920" t="s">
        <v>11</v>
      </c>
      <c r="C18920" t="str">
        <f t="shared" si="295"/>
        <v>76050712.jpg</v>
      </c>
    </row>
    <row r="18921" spans="1:3" x14ac:dyDescent="0.25">
      <c r="A18921" t="s">
        <v>16884</v>
      </c>
      <c r="B18921" t="s">
        <v>11</v>
      </c>
      <c r="C18921" t="str">
        <f t="shared" si="295"/>
        <v>76050734.jpg</v>
      </c>
    </row>
    <row r="18922" spans="1:3" x14ac:dyDescent="0.25">
      <c r="A18922" t="s">
        <v>16884</v>
      </c>
      <c r="B18922" t="s">
        <v>11</v>
      </c>
      <c r="C18922" t="str">
        <f t="shared" si="295"/>
        <v>76050734.jpg</v>
      </c>
    </row>
    <row r="18923" spans="1:3" x14ac:dyDescent="0.25">
      <c r="A18923" t="s">
        <v>16886</v>
      </c>
      <c r="B18923" t="s">
        <v>11</v>
      </c>
      <c r="C18923" t="str">
        <f t="shared" si="295"/>
        <v>76050723.jpg</v>
      </c>
    </row>
    <row r="18924" spans="1:3" x14ac:dyDescent="0.25">
      <c r="A18924" t="s">
        <v>16886</v>
      </c>
      <c r="B18924" t="s">
        <v>11</v>
      </c>
      <c r="C18924" t="str">
        <f t="shared" si="295"/>
        <v>76050723.jpg</v>
      </c>
    </row>
    <row r="18925" spans="1:3" x14ac:dyDescent="0.25">
      <c r="A18925" t="s">
        <v>16888</v>
      </c>
      <c r="B18925" t="s">
        <v>11</v>
      </c>
      <c r="C18925" t="str">
        <f t="shared" si="295"/>
        <v>76050757.jpg</v>
      </c>
    </row>
    <row r="18926" spans="1:3" x14ac:dyDescent="0.25">
      <c r="A18926" t="s">
        <v>16888</v>
      </c>
      <c r="B18926" t="s">
        <v>11</v>
      </c>
      <c r="C18926" t="str">
        <f t="shared" si="295"/>
        <v>76050757.jpg</v>
      </c>
    </row>
    <row r="18927" spans="1:3" x14ac:dyDescent="0.25">
      <c r="A18927" t="s">
        <v>16889</v>
      </c>
      <c r="B18927" t="s">
        <v>11</v>
      </c>
      <c r="C18927" t="str">
        <f t="shared" si="295"/>
        <v>76050724.jpg</v>
      </c>
    </row>
    <row r="18928" spans="1:3" x14ac:dyDescent="0.25">
      <c r="A18928" t="s">
        <v>16889</v>
      </c>
      <c r="B18928" t="s">
        <v>11</v>
      </c>
      <c r="C18928" t="str">
        <f t="shared" si="295"/>
        <v>76050724.jpg</v>
      </c>
    </row>
    <row r="18929" spans="1:3" x14ac:dyDescent="0.25">
      <c r="A18929" t="s">
        <v>16891</v>
      </c>
      <c r="B18929" t="s">
        <v>11</v>
      </c>
      <c r="C18929" t="str">
        <f t="shared" si="295"/>
        <v>76050732.jpg</v>
      </c>
    </row>
    <row r="18930" spans="1:3" x14ac:dyDescent="0.25">
      <c r="A18930" t="s">
        <v>16891</v>
      </c>
      <c r="B18930" t="s">
        <v>11</v>
      </c>
      <c r="C18930" t="str">
        <f t="shared" si="295"/>
        <v>76050732.jpg</v>
      </c>
    </row>
    <row r="18931" spans="1:3" x14ac:dyDescent="0.25">
      <c r="A18931" t="s">
        <v>16893</v>
      </c>
      <c r="B18931" t="s">
        <v>11</v>
      </c>
      <c r="C18931" t="str">
        <f t="shared" si="295"/>
        <v>76050710.jpg</v>
      </c>
    </row>
    <row r="18932" spans="1:3" x14ac:dyDescent="0.25">
      <c r="A18932" t="s">
        <v>16893</v>
      </c>
      <c r="B18932" t="s">
        <v>11</v>
      </c>
      <c r="C18932" t="str">
        <f t="shared" si="295"/>
        <v>76050710.jpg</v>
      </c>
    </row>
    <row r="18933" spans="1:3" x14ac:dyDescent="0.25">
      <c r="A18933" t="s">
        <v>16895</v>
      </c>
      <c r="B18933" t="s">
        <v>11</v>
      </c>
      <c r="C18933" t="str">
        <f t="shared" si="295"/>
        <v>76050713.jpg</v>
      </c>
    </row>
    <row r="18934" spans="1:3" x14ac:dyDescent="0.25">
      <c r="A18934" t="s">
        <v>16895</v>
      </c>
      <c r="B18934" t="s">
        <v>11</v>
      </c>
      <c r="C18934" t="str">
        <f t="shared" si="295"/>
        <v>76050713.jpg</v>
      </c>
    </row>
    <row r="18935" spans="1:3" x14ac:dyDescent="0.25">
      <c r="A18935" t="s">
        <v>16896</v>
      </c>
      <c r="B18935" t="s">
        <v>11</v>
      </c>
      <c r="C18935" t="str">
        <f t="shared" si="295"/>
        <v>76050714.jpg</v>
      </c>
    </row>
    <row r="18936" spans="1:3" x14ac:dyDescent="0.25">
      <c r="A18936" t="s">
        <v>16896</v>
      </c>
      <c r="B18936" t="s">
        <v>11</v>
      </c>
      <c r="C18936" t="str">
        <f t="shared" si="295"/>
        <v>76050714.jpg</v>
      </c>
    </row>
    <row r="18937" spans="1:3" x14ac:dyDescent="0.25">
      <c r="A18937" t="s">
        <v>16897</v>
      </c>
      <c r="B18937" t="s">
        <v>11</v>
      </c>
      <c r="C18937" t="str">
        <f t="shared" si="295"/>
        <v>76050758.jpg</v>
      </c>
    </row>
    <row r="18938" spans="1:3" x14ac:dyDescent="0.25">
      <c r="A18938" t="s">
        <v>16897</v>
      </c>
      <c r="B18938" t="s">
        <v>11</v>
      </c>
      <c r="C18938" t="str">
        <f t="shared" si="295"/>
        <v>76050758.jpg</v>
      </c>
    </row>
    <row r="18939" spans="1:3" x14ac:dyDescent="0.25">
      <c r="A18939" t="s">
        <v>16899</v>
      </c>
      <c r="B18939" t="s">
        <v>11</v>
      </c>
      <c r="C18939" t="str">
        <f t="shared" si="295"/>
        <v>76050765.jpg</v>
      </c>
    </row>
    <row r="18940" spans="1:3" x14ac:dyDescent="0.25">
      <c r="A18940" t="s">
        <v>16899</v>
      </c>
      <c r="B18940" t="s">
        <v>11</v>
      </c>
      <c r="C18940" t="str">
        <f t="shared" si="295"/>
        <v>76050765.jpg</v>
      </c>
    </row>
    <row r="18941" spans="1:3" x14ac:dyDescent="0.25">
      <c r="A18941" t="s">
        <v>16900</v>
      </c>
      <c r="B18941" t="s">
        <v>11</v>
      </c>
      <c r="C18941" t="str">
        <f t="shared" si="295"/>
        <v>76050065.jpg</v>
      </c>
    </row>
    <row r="18942" spans="1:3" x14ac:dyDescent="0.25">
      <c r="A18942" t="s">
        <v>16900</v>
      </c>
      <c r="B18942" t="s">
        <v>11</v>
      </c>
      <c r="C18942" t="str">
        <f t="shared" si="295"/>
        <v>76050065.jpg</v>
      </c>
    </row>
    <row r="18943" spans="1:3" x14ac:dyDescent="0.25">
      <c r="A18943" t="s">
        <v>16901</v>
      </c>
      <c r="B18943" t="s">
        <v>11</v>
      </c>
      <c r="C18943" t="str">
        <f t="shared" si="295"/>
        <v>76050607.jpg</v>
      </c>
    </row>
    <row r="18944" spans="1:3" x14ac:dyDescent="0.25">
      <c r="A18944" t="s">
        <v>16901</v>
      </c>
      <c r="B18944" t="s">
        <v>11</v>
      </c>
      <c r="C18944" t="str">
        <f t="shared" si="295"/>
        <v>76050607.jpg</v>
      </c>
    </row>
    <row r="18945" spans="1:3" x14ac:dyDescent="0.25">
      <c r="A18945" t="s">
        <v>16902</v>
      </c>
      <c r="B18945" t="s">
        <v>11</v>
      </c>
      <c r="C18945" t="str">
        <f t="shared" si="295"/>
        <v>76050606.jpg</v>
      </c>
    </row>
    <row r="18946" spans="1:3" x14ac:dyDescent="0.25">
      <c r="A18946" t="s">
        <v>16902</v>
      </c>
      <c r="B18946" t="s">
        <v>11</v>
      </c>
      <c r="C18946" t="str">
        <f t="shared" ref="C18946:C19009" si="296">CONCATENATE(A18946,B18946)</f>
        <v>76050606.jpg</v>
      </c>
    </row>
    <row r="18947" spans="1:3" x14ac:dyDescent="0.25">
      <c r="A18947" t="s">
        <v>16903</v>
      </c>
      <c r="B18947" t="s">
        <v>11</v>
      </c>
      <c r="C18947" t="str">
        <f t="shared" si="296"/>
        <v>52002241.jpg</v>
      </c>
    </row>
    <row r="18948" spans="1:3" x14ac:dyDescent="0.25">
      <c r="A18948" t="s">
        <v>16903</v>
      </c>
      <c r="B18948" t="s">
        <v>11</v>
      </c>
      <c r="C18948" t="str">
        <f t="shared" si="296"/>
        <v>52002241.jpg</v>
      </c>
    </row>
    <row r="18949" spans="1:3" x14ac:dyDescent="0.25">
      <c r="A18949" t="s">
        <v>16904</v>
      </c>
      <c r="B18949" t="s">
        <v>11</v>
      </c>
      <c r="C18949" t="str">
        <f t="shared" si="296"/>
        <v>52003293.jpg</v>
      </c>
    </row>
    <row r="18950" spans="1:3" x14ac:dyDescent="0.25">
      <c r="A18950" t="s">
        <v>16904</v>
      </c>
      <c r="B18950" t="s">
        <v>11</v>
      </c>
      <c r="C18950" t="str">
        <f t="shared" si="296"/>
        <v>52003293.jpg</v>
      </c>
    </row>
    <row r="18951" spans="1:3" x14ac:dyDescent="0.25">
      <c r="A18951" t="s">
        <v>16905</v>
      </c>
      <c r="B18951" t="s">
        <v>11</v>
      </c>
      <c r="C18951" t="str">
        <f t="shared" si="296"/>
        <v>8413788039131.jpg</v>
      </c>
    </row>
    <row r="18952" spans="1:3" x14ac:dyDescent="0.25">
      <c r="A18952" t="s">
        <v>16905</v>
      </c>
      <c r="B18952" t="s">
        <v>11</v>
      </c>
      <c r="C18952" t="str">
        <f t="shared" si="296"/>
        <v>8413788039131.jpg</v>
      </c>
    </row>
    <row r="18953" spans="1:3" x14ac:dyDescent="0.25">
      <c r="A18953" t="s">
        <v>16906</v>
      </c>
      <c r="B18953" t="s">
        <v>11</v>
      </c>
      <c r="C18953" t="str">
        <f t="shared" si="296"/>
        <v>50730609.jpg</v>
      </c>
    </row>
    <row r="18954" spans="1:3" x14ac:dyDescent="0.25">
      <c r="A18954" t="s">
        <v>16906</v>
      </c>
      <c r="B18954" t="s">
        <v>11</v>
      </c>
      <c r="C18954" t="str">
        <f t="shared" si="296"/>
        <v>50730609.jpg</v>
      </c>
    </row>
    <row r="18955" spans="1:3" x14ac:dyDescent="0.25">
      <c r="A18955" t="s">
        <v>16908</v>
      </c>
      <c r="B18955" t="s">
        <v>11</v>
      </c>
      <c r="C18955" t="str">
        <f t="shared" si="296"/>
        <v>50730610.jpg</v>
      </c>
    </row>
    <row r="18956" spans="1:3" x14ac:dyDescent="0.25">
      <c r="A18956" t="s">
        <v>16908</v>
      </c>
      <c r="B18956" t="s">
        <v>11</v>
      </c>
      <c r="C18956" t="str">
        <f t="shared" si="296"/>
        <v>50730610.jpg</v>
      </c>
    </row>
    <row r="18957" spans="1:3" x14ac:dyDescent="0.25">
      <c r="A18957" t="s">
        <v>16910</v>
      </c>
      <c r="B18957" t="s">
        <v>11</v>
      </c>
      <c r="C18957" t="str">
        <f t="shared" si="296"/>
        <v>50730611.jpg</v>
      </c>
    </row>
    <row r="18958" spans="1:3" x14ac:dyDescent="0.25">
      <c r="A18958" t="s">
        <v>16910</v>
      </c>
      <c r="B18958" t="s">
        <v>11</v>
      </c>
      <c r="C18958" t="str">
        <f t="shared" si="296"/>
        <v>50730611.jpg</v>
      </c>
    </row>
    <row r="18959" spans="1:3" x14ac:dyDescent="0.25">
      <c r="A18959" t="s">
        <v>16912</v>
      </c>
      <c r="B18959" t="s">
        <v>11</v>
      </c>
      <c r="C18959" t="str">
        <f t="shared" si="296"/>
        <v>50730612.jpg</v>
      </c>
    </row>
    <row r="18960" spans="1:3" x14ac:dyDescent="0.25">
      <c r="A18960" t="s">
        <v>16912</v>
      </c>
      <c r="B18960" t="s">
        <v>11</v>
      </c>
      <c r="C18960" t="str">
        <f t="shared" si="296"/>
        <v>50730612.jpg</v>
      </c>
    </row>
    <row r="18961" spans="1:3" x14ac:dyDescent="0.25">
      <c r="A18961" t="s">
        <v>16914</v>
      </c>
      <c r="B18961" t="s">
        <v>11</v>
      </c>
      <c r="C18961" t="str">
        <f t="shared" si="296"/>
        <v>50730613.jpg</v>
      </c>
    </row>
    <row r="18962" spans="1:3" x14ac:dyDescent="0.25">
      <c r="A18962" t="s">
        <v>16914</v>
      </c>
      <c r="B18962" t="s">
        <v>11</v>
      </c>
      <c r="C18962" t="str">
        <f t="shared" si="296"/>
        <v>50730613.jpg</v>
      </c>
    </row>
    <row r="18963" spans="1:3" x14ac:dyDescent="0.25">
      <c r="A18963" t="s">
        <v>16916</v>
      </c>
      <c r="B18963" t="s">
        <v>11</v>
      </c>
      <c r="C18963" t="str">
        <f t="shared" si="296"/>
        <v>50730614.jpg</v>
      </c>
    </row>
    <row r="18964" spans="1:3" x14ac:dyDescent="0.25">
      <c r="A18964" t="s">
        <v>16916</v>
      </c>
      <c r="B18964" t="s">
        <v>11</v>
      </c>
      <c r="C18964" t="str">
        <f t="shared" si="296"/>
        <v>50730614.jpg</v>
      </c>
    </row>
    <row r="18965" spans="1:3" x14ac:dyDescent="0.25">
      <c r="A18965" t="s">
        <v>16918</v>
      </c>
      <c r="B18965" t="s">
        <v>11</v>
      </c>
      <c r="C18965" t="str">
        <f t="shared" si="296"/>
        <v>50730615.jpg</v>
      </c>
    </row>
    <row r="18966" spans="1:3" x14ac:dyDescent="0.25">
      <c r="A18966" t="s">
        <v>16918</v>
      </c>
      <c r="B18966" t="s">
        <v>11</v>
      </c>
      <c r="C18966" t="str">
        <f t="shared" si="296"/>
        <v>50730615.jpg</v>
      </c>
    </row>
    <row r="18967" spans="1:3" x14ac:dyDescent="0.25">
      <c r="A18967" t="s">
        <v>16920</v>
      </c>
      <c r="B18967" t="s">
        <v>11</v>
      </c>
      <c r="C18967" t="str">
        <f t="shared" si="296"/>
        <v>50730616.jpg</v>
      </c>
    </row>
    <row r="18968" spans="1:3" x14ac:dyDescent="0.25">
      <c r="A18968" t="s">
        <v>16920</v>
      </c>
      <c r="B18968" t="s">
        <v>11</v>
      </c>
      <c r="C18968" t="str">
        <f t="shared" si="296"/>
        <v>50730616.jpg</v>
      </c>
    </row>
    <row r="18969" spans="1:3" x14ac:dyDescent="0.25">
      <c r="A18969" t="s">
        <v>16922</v>
      </c>
      <c r="B18969" t="s">
        <v>11</v>
      </c>
      <c r="C18969" t="str">
        <f t="shared" si="296"/>
        <v>50730617.jpg</v>
      </c>
    </row>
    <row r="18970" spans="1:3" x14ac:dyDescent="0.25">
      <c r="A18970" t="s">
        <v>16922</v>
      </c>
      <c r="B18970" t="s">
        <v>11</v>
      </c>
      <c r="C18970" t="str">
        <f t="shared" si="296"/>
        <v>50730617.jpg</v>
      </c>
    </row>
    <row r="18971" spans="1:3" x14ac:dyDescent="0.25">
      <c r="A18971" t="s">
        <v>16924</v>
      </c>
      <c r="B18971" t="s">
        <v>11</v>
      </c>
      <c r="C18971" t="str">
        <f t="shared" si="296"/>
        <v>50730618.jpg</v>
      </c>
    </row>
    <row r="18972" spans="1:3" x14ac:dyDescent="0.25">
      <c r="A18972" t="s">
        <v>16924</v>
      </c>
      <c r="B18972" t="s">
        <v>11</v>
      </c>
      <c r="C18972" t="str">
        <f t="shared" si="296"/>
        <v>50730618.jpg</v>
      </c>
    </row>
    <row r="18973" spans="1:3" x14ac:dyDescent="0.25">
      <c r="A18973" t="s">
        <v>16926</v>
      </c>
      <c r="B18973" t="s">
        <v>11</v>
      </c>
      <c r="C18973" t="str">
        <f t="shared" si="296"/>
        <v>50730619.jpg</v>
      </c>
    </row>
    <row r="18974" spans="1:3" x14ac:dyDescent="0.25">
      <c r="A18974" t="s">
        <v>16926</v>
      </c>
      <c r="B18974" t="s">
        <v>11</v>
      </c>
      <c r="C18974" t="str">
        <f t="shared" si="296"/>
        <v>50730619.jpg</v>
      </c>
    </row>
    <row r="18975" spans="1:3" x14ac:dyDescent="0.25">
      <c r="A18975" t="s">
        <v>16928</v>
      </c>
      <c r="B18975" t="s">
        <v>11</v>
      </c>
      <c r="C18975" t="str">
        <f t="shared" si="296"/>
        <v>50730620.jpg</v>
      </c>
    </row>
    <row r="18976" spans="1:3" x14ac:dyDescent="0.25">
      <c r="A18976" t="s">
        <v>16928</v>
      </c>
      <c r="B18976" t="s">
        <v>11</v>
      </c>
      <c r="C18976" t="str">
        <f t="shared" si="296"/>
        <v>50730620.jpg</v>
      </c>
    </row>
    <row r="18977" spans="1:3" x14ac:dyDescent="0.25">
      <c r="A18977" t="s">
        <v>16930</v>
      </c>
      <c r="B18977" t="s">
        <v>11</v>
      </c>
      <c r="C18977" t="str">
        <f t="shared" si="296"/>
        <v>64441.jpg</v>
      </c>
    </row>
    <row r="18978" spans="1:3" x14ac:dyDescent="0.25">
      <c r="A18978" t="s">
        <v>16930</v>
      </c>
      <c r="B18978" t="s">
        <v>11</v>
      </c>
      <c r="C18978" t="str">
        <f t="shared" si="296"/>
        <v>64441.jpg</v>
      </c>
    </row>
    <row r="18979" spans="1:3" x14ac:dyDescent="0.25">
      <c r="A18979" t="s">
        <v>16931</v>
      </c>
      <c r="B18979" t="s">
        <v>11</v>
      </c>
      <c r="C18979" t="str">
        <f t="shared" si="296"/>
        <v>68196.jpg</v>
      </c>
    </row>
    <row r="18980" spans="1:3" x14ac:dyDescent="0.25">
      <c r="A18980" t="s">
        <v>16931</v>
      </c>
      <c r="B18980" t="s">
        <v>11</v>
      </c>
      <c r="C18980" t="str">
        <f t="shared" si="296"/>
        <v>68196.jpg</v>
      </c>
    </row>
    <row r="18981" spans="1:3" x14ac:dyDescent="0.25">
      <c r="A18981" t="s">
        <v>16932</v>
      </c>
      <c r="B18981" t="s">
        <v>11</v>
      </c>
      <c r="C18981" t="str">
        <f t="shared" si="296"/>
        <v>73054002.jpg</v>
      </c>
    </row>
    <row r="18982" spans="1:3" x14ac:dyDescent="0.25">
      <c r="A18982" t="s">
        <v>16932</v>
      </c>
      <c r="B18982" t="s">
        <v>11</v>
      </c>
      <c r="C18982" t="str">
        <f t="shared" si="296"/>
        <v>73054002.jpg</v>
      </c>
    </row>
    <row r="18983" spans="1:3" x14ac:dyDescent="0.25">
      <c r="A18983" t="s">
        <v>16934</v>
      </c>
      <c r="B18983" t="s">
        <v>11</v>
      </c>
      <c r="C18983" t="str">
        <f t="shared" si="296"/>
        <v>52002440.jpg</v>
      </c>
    </row>
    <row r="18984" spans="1:3" x14ac:dyDescent="0.25">
      <c r="A18984" t="s">
        <v>16934</v>
      </c>
      <c r="B18984" t="s">
        <v>11</v>
      </c>
      <c r="C18984" t="str">
        <f t="shared" si="296"/>
        <v>52002440.jpg</v>
      </c>
    </row>
    <row r="18985" spans="1:3" x14ac:dyDescent="0.25">
      <c r="A18985" t="s">
        <v>16935</v>
      </c>
      <c r="B18985" t="s">
        <v>11</v>
      </c>
      <c r="C18985" t="str">
        <f t="shared" si="296"/>
        <v>68072042.jpg</v>
      </c>
    </row>
    <row r="18986" spans="1:3" x14ac:dyDescent="0.25">
      <c r="A18986" t="s">
        <v>16935</v>
      </c>
      <c r="B18986" t="s">
        <v>11</v>
      </c>
      <c r="C18986" t="str">
        <f t="shared" si="296"/>
        <v>68072042.jpg</v>
      </c>
    </row>
    <row r="18987" spans="1:3" x14ac:dyDescent="0.25">
      <c r="A18987" t="s">
        <v>16937</v>
      </c>
      <c r="B18987" t="s">
        <v>11</v>
      </c>
      <c r="C18987" t="str">
        <f t="shared" si="296"/>
        <v>68110090.jpg</v>
      </c>
    </row>
    <row r="18988" spans="1:3" x14ac:dyDescent="0.25">
      <c r="A18988" t="s">
        <v>16937</v>
      </c>
      <c r="B18988" t="s">
        <v>11</v>
      </c>
      <c r="C18988" t="str">
        <f t="shared" si="296"/>
        <v>68110090.jpg</v>
      </c>
    </row>
    <row r="18989" spans="1:3" x14ac:dyDescent="0.25">
      <c r="A18989" t="s">
        <v>16938</v>
      </c>
      <c r="B18989" t="s">
        <v>11</v>
      </c>
      <c r="C18989" t="str">
        <f t="shared" si="296"/>
        <v>68072037.jpg</v>
      </c>
    </row>
    <row r="18990" spans="1:3" x14ac:dyDescent="0.25">
      <c r="A18990" t="s">
        <v>16938</v>
      </c>
      <c r="B18990" t="s">
        <v>11</v>
      </c>
      <c r="C18990" t="str">
        <f t="shared" si="296"/>
        <v>68072037.jpg</v>
      </c>
    </row>
    <row r="18991" spans="1:3" x14ac:dyDescent="0.25">
      <c r="A18991" t="s">
        <v>16940</v>
      </c>
      <c r="B18991" t="s">
        <v>11</v>
      </c>
      <c r="C18991" t="str">
        <f t="shared" si="296"/>
        <v>68072041.jpg</v>
      </c>
    </row>
    <row r="18992" spans="1:3" x14ac:dyDescent="0.25">
      <c r="A18992" t="s">
        <v>16940</v>
      </c>
      <c r="B18992" t="s">
        <v>11</v>
      </c>
      <c r="C18992" t="str">
        <f t="shared" si="296"/>
        <v>68072041.jpg</v>
      </c>
    </row>
    <row r="18993" spans="1:3" x14ac:dyDescent="0.25">
      <c r="A18993" t="s">
        <v>16942</v>
      </c>
      <c r="B18993" t="s">
        <v>11</v>
      </c>
      <c r="C18993" t="str">
        <f t="shared" si="296"/>
        <v>68072035.jpg</v>
      </c>
    </row>
    <row r="18994" spans="1:3" x14ac:dyDescent="0.25">
      <c r="A18994" t="s">
        <v>16942</v>
      </c>
      <c r="B18994" t="s">
        <v>11</v>
      </c>
      <c r="C18994" t="str">
        <f t="shared" si="296"/>
        <v>68072035.jpg</v>
      </c>
    </row>
    <row r="18995" spans="1:3" x14ac:dyDescent="0.25">
      <c r="A18995" t="s">
        <v>16944</v>
      </c>
      <c r="B18995" t="s">
        <v>11</v>
      </c>
      <c r="C18995" t="str">
        <f t="shared" si="296"/>
        <v>52002352.jpg</v>
      </c>
    </row>
    <row r="18996" spans="1:3" x14ac:dyDescent="0.25">
      <c r="A18996" t="s">
        <v>16944</v>
      </c>
      <c r="B18996" t="s">
        <v>11</v>
      </c>
      <c r="C18996" t="str">
        <f t="shared" si="296"/>
        <v>52002352.jpg</v>
      </c>
    </row>
    <row r="18997" spans="1:3" x14ac:dyDescent="0.25">
      <c r="A18997" t="s">
        <v>16945</v>
      </c>
      <c r="B18997" t="s">
        <v>11</v>
      </c>
      <c r="C18997" t="str">
        <f t="shared" si="296"/>
        <v>68110077.jpg</v>
      </c>
    </row>
    <row r="18998" spans="1:3" x14ac:dyDescent="0.25">
      <c r="A18998" t="s">
        <v>16945</v>
      </c>
      <c r="B18998" t="s">
        <v>11</v>
      </c>
      <c r="C18998" t="str">
        <f t="shared" si="296"/>
        <v>68110077.jpg</v>
      </c>
    </row>
    <row r="18999" spans="1:3" x14ac:dyDescent="0.25">
      <c r="A18999" t="s">
        <v>16946</v>
      </c>
      <c r="B18999" t="s">
        <v>11</v>
      </c>
      <c r="C18999" t="str">
        <f t="shared" si="296"/>
        <v>68072047.jpg</v>
      </c>
    </row>
    <row r="19000" spans="1:3" x14ac:dyDescent="0.25">
      <c r="A19000" t="s">
        <v>16946</v>
      </c>
      <c r="B19000" t="s">
        <v>11</v>
      </c>
      <c r="C19000" t="str">
        <f t="shared" si="296"/>
        <v>68072047.jpg</v>
      </c>
    </row>
    <row r="19001" spans="1:3" x14ac:dyDescent="0.25">
      <c r="A19001" t="s">
        <v>16948</v>
      </c>
      <c r="B19001" t="s">
        <v>11</v>
      </c>
      <c r="C19001" t="str">
        <f t="shared" si="296"/>
        <v>52001159.jpg</v>
      </c>
    </row>
    <row r="19002" spans="1:3" x14ac:dyDescent="0.25">
      <c r="A19002" t="s">
        <v>16948</v>
      </c>
      <c r="B19002" t="s">
        <v>11</v>
      </c>
      <c r="C19002" t="str">
        <f t="shared" si="296"/>
        <v>52001159.jpg</v>
      </c>
    </row>
    <row r="19003" spans="1:3" x14ac:dyDescent="0.25">
      <c r="A19003" t="s">
        <v>16949</v>
      </c>
      <c r="B19003" t="s">
        <v>11</v>
      </c>
      <c r="C19003" t="str">
        <f t="shared" si="296"/>
        <v>52001570.jpg</v>
      </c>
    </row>
    <row r="19004" spans="1:3" x14ac:dyDescent="0.25">
      <c r="A19004" t="s">
        <v>16949</v>
      </c>
      <c r="B19004" t="s">
        <v>11</v>
      </c>
      <c r="C19004" t="str">
        <f t="shared" si="296"/>
        <v>52001570.jpg</v>
      </c>
    </row>
    <row r="19005" spans="1:3" x14ac:dyDescent="0.25">
      <c r="A19005" t="s">
        <v>16950</v>
      </c>
      <c r="B19005" t="s">
        <v>11</v>
      </c>
      <c r="C19005" t="str">
        <f t="shared" si="296"/>
        <v>52002696.jpg</v>
      </c>
    </row>
    <row r="19006" spans="1:3" x14ac:dyDescent="0.25">
      <c r="A19006" t="s">
        <v>16950</v>
      </c>
      <c r="B19006" t="s">
        <v>11</v>
      </c>
      <c r="C19006" t="str">
        <f t="shared" si="296"/>
        <v>52002696.jpg</v>
      </c>
    </row>
    <row r="19007" spans="1:3" x14ac:dyDescent="0.25">
      <c r="A19007" t="s">
        <v>16951</v>
      </c>
      <c r="B19007" t="s">
        <v>11</v>
      </c>
      <c r="C19007" t="str">
        <f t="shared" si="296"/>
        <v>52001064.jpg</v>
      </c>
    </row>
    <row r="19008" spans="1:3" x14ac:dyDescent="0.25">
      <c r="A19008" t="s">
        <v>16951</v>
      </c>
      <c r="B19008" t="s">
        <v>11</v>
      </c>
      <c r="C19008" t="str">
        <f t="shared" si="296"/>
        <v>52001064.jpg</v>
      </c>
    </row>
    <row r="19009" spans="1:3" x14ac:dyDescent="0.25">
      <c r="A19009" t="s">
        <v>16952</v>
      </c>
      <c r="B19009" t="s">
        <v>11</v>
      </c>
      <c r="C19009" t="str">
        <f t="shared" si="296"/>
        <v>52000558.jpg</v>
      </c>
    </row>
    <row r="19010" spans="1:3" x14ac:dyDescent="0.25">
      <c r="A19010" t="s">
        <v>16952</v>
      </c>
      <c r="B19010" t="s">
        <v>11</v>
      </c>
      <c r="C19010" t="str">
        <f t="shared" ref="C19010:C19073" si="297">CONCATENATE(A19010,B19010)</f>
        <v>52000558.jpg</v>
      </c>
    </row>
    <row r="19011" spans="1:3" x14ac:dyDescent="0.25">
      <c r="A19011" t="s">
        <v>16953</v>
      </c>
      <c r="B19011" t="s">
        <v>11</v>
      </c>
      <c r="C19011" t="str">
        <f t="shared" si="297"/>
        <v>52003145.jpg</v>
      </c>
    </row>
    <row r="19012" spans="1:3" x14ac:dyDescent="0.25">
      <c r="A19012" t="s">
        <v>16953</v>
      </c>
      <c r="B19012" t="s">
        <v>11</v>
      </c>
      <c r="C19012" t="str">
        <f t="shared" si="297"/>
        <v>52003145.jpg</v>
      </c>
    </row>
    <row r="19013" spans="1:3" x14ac:dyDescent="0.25">
      <c r="A19013" t="s">
        <v>16954</v>
      </c>
      <c r="B19013" t="s">
        <v>11</v>
      </c>
      <c r="C19013" t="str">
        <f t="shared" si="297"/>
        <v>76050620.jpg</v>
      </c>
    </row>
    <row r="19014" spans="1:3" x14ac:dyDescent="0.25">
      <c r="A19014" t="s">
        <v>16954</v>
      </c>
      <c r="B19014" t="s">
        <v>11</v>
      </c>
      <c r="C19014" t="str">
        <f t="shared" si="297"/>
        <v>76050620.jpg</v>
      </c>
    </row>
    <row r="19015" spans="1:3" x14ac:dyDescent="0.25">
      <c r="A19015" t="s">
        <v>16955</v>
      </c>
      <c r="B19015" t="s">
        <v>11</v>
      </c>
      <c r="C19015" t="str">
        <f t="shared" si="297"/>
        <v>52002644.jpg</v>
      </c>
    </row>
    <row r="19016" spans="1:3" x14ac:dyDescent="0.25">
      <c r="A19016" t="s">
        <v>16955</v>
      </c>
      <c r="B19016" t="s">
        <v>11</v>
      </c>
      <c r="C19016" t="str">
        <f t="shared" si="297"/>
        <v>52002644.jpg</v>
      </c>
    </row>
    <row r="19017" spans="1:3" x14ac:dyDescent="0.25">
      <c r="A19017" t="s">
        <v>16956</v>
      </c>
      <c r="B19017" t="s">
        <v>11</v>
      </c>
      <c r="C19017" t="str">
        <f t="shared" si="297"/>
        <v>73010489.jpg</v>
      </c>
    </row>
    <row r="19018" spans="1:3" x14ac:dyDescent="0.25">
      <c r="A19018" t="s">
        <v>16956</v>
      </c>
      <c r="B19018" t="s">
        <v>11</v>
      </c>
      <c r="C19018" t="str">
        <f t="shared" si="297"/>
        <v>73010489.jpg</v>
      </c>
    </row>
    <row r="19019" spans="1:3" x14ac:dyDescent="0.25">
      <c r="A19019" t="s">
        <v>16958</v>
      </c>
      <c r="B19019" t="s">
        <v>11</v>
      </c>
      <c r="C19019" t="str">
        <f t="shared" si="297"/>
        <v>73010490.jpg</v>
      </c>
    </row>
    <row r="19020" spans="1:3" x14ac:dyDescent="0.25">
      <c r="A19020" t="s">
        <v>16958</v>
      </c>
      <c r="B19020" t="s">
        <v>11</v>
      </c>
      <c r="C19020" t="str">
        <f t="shared" si="297"/>
        <v>73010490.jpg</v>
      </c>
    </row>
    <row r="19021" spans="1:3" x14ac:dyDescent="0.25">
      <c r="A19021" t="s">
        <v>16960</v>
      </c>
      <c r="B19021" t="s">
        <v>11</v>
      </c>
      <c r="C19021" t="str">
        <f t="shared" si="297"/>
        <v>52001013.jpg</v>
      </c>
    </row>
    <row r="19022" spans="1:3" x14ac:dyDescent="0.25">
      <c r="A19022" t="s">
        <v>16960</v>
      </c>
      <c r="B19022" t="s">
        <v>11</v>
      </c>
      <c r="C19022" t="str">
        <f t="shared" si="297"/>
        <v>52001013.jpg</v>
      </c>
    </row>
    <row r="19023" spans="1:3" x14ac:dyDescent="0.25">
      <c r="A19023" t="s">
        <v>16961</v>
      </c>
      <c r="B19023" t="s">
        <v>11</v>
      </c>
      <c r="C19023" t="str">
        <f t="shared" si="297"/>
        <v>52000118.jpg</v>
      </c>
    </row>
    <row r="19024" spans="1:3" x14ac:dyDescent="0.25">
      <c r="A19024" t="s">
        <v>16961</v>
      </c>
      <c r="B19024" t="s">
        <v>11</v>
      </c>
      <c r="C19024" t="str">
        <f t="shared" si="297"/>
        <v>52000118.jpg</v>
      </c>
    </row>
    <row r="19025" spans="1:3" x14ac:dyDescent="0.25">
      <c r="A19025" t="s">
        <v>16962</v>
      </c>
      <c r="B19025" t="s">
        <v>11</v>
      </c>
      <c r="C19025" t="str">
        <f t="shared" si="297"/>
        <v>50550157.jpg</v>
      </c>
    </row>
    <row r="19026" spans="1:3" x14ac:dyDescent="0.25">
      <c r="A19026" t="s">
        <v>16962</v>
      </c>
      <c r="B19026" t="s">
        <v>11</v>
      </c>
      <c r="C19026" t="str">
        <f t="shared" si="297"/>
        <v>50550157.jpg</v>
      </c>
    </row>
    <row r="19027" spans="1:3" x14ac:dyDescent="0.25">
      <c r="A19027" t="s">
        <v>16964</v>
      </c>
      <c r="B19027" t="s">
        <v>11</v>
      </c>
      <c r="C19027" t="str">
        <f t="shared" si="297"/>
        <v>52001824.jpg</v>
      </c>
    </row>
    <row r="19028" spans="1:3" x14ac:dyDescent="0.25">
      <c r="A19028" t="s">
        <v>16964</v>
      </c>
      <c r="B19028" t="s">
        <v>11</v>
      </c>
      <c r="C19028" t="str">
        <f t="shared" si="297"/>
        <v>52001824.jpg</v>
      </c>
    </row>
    <row r="19029" spans="1:3" x14ac:dyDescent="0.25">
      <c r="A19029" t="s">
        <v>16965</v>
      </c>
      <c r="B19029" t="s">
        <v>11</v>
      </c>
      <c r="C19029" t="str">
        <f t="shared" si="297"/>
        <v>62306.jpg</v>
      </c>
    </row>
    <row r="19030" spans="1:3" x14ac:dyDescent="0.25">
      <c r="A19030" t="s">
        <v>16965</v>
      </c>
      <c r="B19030" t="s">
        <v>11</v>
      </c>
      <c r="C19030" t="str">
        <f t="shared" si="297"/>
        <v>62306.jpg</v>
      </c>
    </row>
    <row r="19031" spans="1:3" x14ac:dyDescent="0.25">
      <c r="A19031" t="s">
        <v>16966</v>
      </c>
      <c r="B19031" t="s">
        <v>11</v>
      </c>
      <c r="C19031" t="str">
        <f t="shared" si="297"/>
        <v>8414271629242.jpg</v>
      </c>
    </row>
    <row r="19032" spans="1:3" x14ac:dyDescent="0.25">
      <c r="A19032" t="s">
        <v>16966</v>
      </c>
      <c r="B19032" t="s">
        <v>11</v>
      </c>
      <c r="C19032" t="str">
        <f t="shared" si="297"/>
        <v>8414271629242.jpg</v>
      </c>
    </row>
    <row r="19033" spans="1:3" x14ac:dyDescent="0.25">
      <c r="A19033" t="s">
        <v>16967</v>
      </c>
      <c r="B19033" t="s">
        <v>11</v>
      </c>
      <c r="C19033" t="str">
        <f t="shared" si="297"/>
        <v>52001852.jpg</v>
      </c>
    </row>
    <row r="19034" spans="1:3" x14ac:dyDescent="0.25">
      <c r="A19034" t="s">
        <v>16967</v>
      </c>
      <c r="B19034" t="s">
        <v>11</v>
      </c>
      <c r="C19034" t="str">
        <f t="shared" si="297"/>
        <v>52001852.jpg</v>
      </c>
    </row>
    <row r="19035" spans="1:3" x14ac:dyDescent="0.25">
      <c r="A19035" t="s">
        <v>16968</v>
      </c>
      <c r="B19035" t="s">
        <v>11</v>
      </c>
      <c r="C19035" t="str">
        <f t="shared" si="297"/>
        <v>52002982.jpg</v>
      </c>
    </row>
    <row r="19036" spans="1:3" x14ac:dyDescent="0.25">
      <c r="A19036" t="s">
        <v>16968</v>
      </c>
      <c r="B19036" t="s">
        <v>11</v>
      </c>
      <c r="C19036" t="str">
        <f t="shared" si="297"/>
        <v>52002982.jpg</v>
      </c>
    </row>
    <row r="19037" spans="1:3" x14ac:dyDescent="0.25">
      <c r="A19037" t="s">
        <v>16969</v>
      </c>
      <c r="B19037" t="s">
        <v>11</v>
      </c>
      <c r="C19037" t="str">
        <f t="shared" si="297"/>
        <v>58000201.jpg</v>
      </c>
    </row>
    <row r="19038" spans="1:3" x14ac:dyDescent="0.25">
      <c r="A19038" t="s">
        <v>16969</v>
      </c>
      <c r="B19038" t="s">
        <v>11</v>
      </c>
      <c r="C19038" t="str">
        <f t="shared" si="297"/>
        <v>58000201.jpg</v>
      </c>
    </row>
    <row r="19039" spans="1:3" x14ac:dyDescent="0.25">
      <c r="A19039" t="s">
        <v>16971</v>
      </c>
      <c r="B19039" t="s">
        <v>11</v>
      </c>
      <c r="C19039" t="str">
        <f t="shared" si="297"/>
        <v>52000119.jpg</v>
      </c>
    </row>
    <row r="19040" spans="1:3" x14ac:dyDescent="0.25">
      <c r="A19040" t="s">
        <v>16971</v>
      </c>
      <c r="B19040" t="s">
        <v>11</v>
      </c>
      <c r="C19040" t="str">
        <f t="shared" si="297"/>
        <v>52000119.jpg</v>
      </c>
    </row>
    <row r="19041" spans="1:3" x14ac:dyDescent="0.25">
      <c r="A19041" t="s">
        <v>16972</v>
      </c>
      <c r="B19041" t="s">
        <v>11</v>
      </c>
      <c r="C19041" t="str">
        <f t="shared" si="297"/>
        <v>52003000.jpg</v>
      </c>
    </row>
    <row r="19042" spans="1:3" x14ac:dyDescent="0.25">
      <c r="A19042" t="s">
        <v>16972</v>
      </c>
      <c r="B19042" t="s">
        <v>11</v>
      </c>
      <c r="C19042" t="str">
        <f t="shared" si="297"/>
        <v>52003000.jpg</v>
      </c>
    </row>
    <row r="19043" spans="1:3" x14ac:dyDescent="0.25">
      <c r="A19043" t="s">
        <v>16973</v>
      </c>
      <c r="B19043" t="s">
        <v>11</v>
      </c>
      <c r="C19043" t="str">
        <f t="shared" si="297"/>
        <v>73021770.jpg</v>
      </c>
    </row>
    <row r="19044" spans="1:3" x14ac:dyDescent="0.25">
      <c r="A19044" t="s">
        <v>16973</v>
      </c>
      <c r="B19044" t="s">
        <v>11</v>
      </c>
      <c r="C19044" t="str">
        <f t="shared" si="297"/>
        <v>73021770.jpg</v>
      </c>
    </row>
    <row r="19045" spans="1:3" x14ac:dyDescent="0.25">
      <c r="A19045" t="s">
        <v>16974</v>
      </c>
      <c r="B19045" t="s">
        <v>11</v>
      </c>
      <c r="C19045" t="str">
        <f t="shared" si="297"/>
        <v>8412272732091.jpg</v>
      </c>
    </row>
    <row r="19046" spans="1:3" x14ac:dyDescent="0.25">
      <c r="A19046" t="s">
        <v>16974</v>
      </c>
      <c r="B19046" t="s">
        <v>11</v>
      </c>
      <c r="C19046" t="str">
        <f t="shared" si="297"/>
        <v>8412272732091.jpg</v>
      </c>
    </row>
    <row r="19047" spans="1:3" x14ac:dyDescent="0.25">
      <c r="A19047" t="s">
        <v>16975</v>
      </c>
      <c r="B19047" t="s">
        <v>11</v>
      </c>
      <c r="C19047" t="str">
        <f t="shared" si="297"/>
        <v>50021041.jpg</v>
      </c>
    </row>
    <row r="19048" spans="1:3" x14ac:dyDescent="0.25">
      <c r="A19048" t="s">
        <v>16975</v>
      </c>
      <c r="B19048" t="s">
        <v>11</v>
      </c>
      <c r="C19048" t="str">
        <f t="shared" si="297"/>
        <v>50021041.jpg</v>
      </c>
    </row>
    <row r="19049" spans="1:3" x14ac:dyDescent="0.25">
      <c r="A19049" t="s">
        <v>16976</v>
      </c>
      <c r="B19049" t="s">
        <v>11</v>
      </c>
      <c r="C19049" t="str">
        <f t="shared" si="297"/>
        <v>50009500.jpg</v>
      </c>
    </row>
    <row r="19050" spans="1:3" x14ac:dyDescent="0.25">
      <c r="A19050" t="s">
        <v>16976</v>
      </c>
      <c r="B19050" t="s">
        <v>11</v>
      </c>
      <c r="C19050" t="str">
        <f t="shared" si="297"/>
        <v>50009500.jpg</v>
      </c>
    </row>
    <row r="19051" spans="1:3" x14ac:dyDescent="0.25">
      <c r="A19051" t="s">
        <v>16977</v>
      </c>
      <c r="B19051" t="s">
        <v>11</v>
      </c>
      <c r="C19051" t="str">
        <f t="shared" si="297"/>
        <v>50009501.jpg</v>
      </c>
    </row>
    <row r="19052" spans="1:3" x14ac:dyDescent="0.25">
      <c r="A19052" t="s">
        <v>16977</v>
      </c>
      <c r="B19052" t="s">
        <v>11</v>
      </c>
      <c r="C19052" t="str">
        <f t="shared" si="297"/>
        <v>50009501.jpg</v>
      </c>
    </row>
    <row r="19053" spans="1:3" x14ac:dyDescent="0.25">
      <c r="A19053" t="s">
        <v>16978</v>
      </c>
      <c r="B19053" t="s">
        <v>11</v>
      </c>
      <c r="C19053" t="str">
        <f t="shared" si="297"/>
        <v>58000253.jpg</v>
      </c>
    </row>
    <row r="19054" spans="1:3" x14ac:dyDescent="0.25">
      <c r="A19054" t="s">
        <v>16978</v>
      </c>
      <c r="B19054" t="s">
        <v>11</v>
      </c>
      <c r="C19054" t="str">
        <f t="shared" si="297"/>
        <v>58000253.jpg</v>
      </c>
    </row>
    <row r="19055" spans="1:3" x14ac:dyDescent="0.25">
      <c r="A19055" t="s">
        <v>16980</v>
      </c>
      <c r="B19055" t="s">
        <v>11</v>
      </c>
      <c r="C19055" t="str">
        <f t="shared" si="297"/>
        <v>62928.jpg</v>
      </c>
    </row>
    <row r="19056" spans="1:3" x14ac:dyDescent="0.25">
      <c r="A19056" t="s">
        <v>16980</v>
      </c>
      <c r="B19056" t="s">
        <v>11</v>
      </c>
      <c r="C19056" t="str">
        <f t="shared" si="297"/>
        <v>62928.jpg</v>
      </c>
    </row>
    <row r="19057" spans="1:3" x14ac:dyDescent="0.25">
      <c r="A19057" t="s">
        <v>16981</v>
      </c>
      <c r="B19057" t="s">
        <v>11</v>
      </c>
      <c r="C19057" t="str">
        <f t="shared" si="297"/>
        <v>52000545.jpg</v>
      </c>
    </row>
    <row r="19058" spans="1:3" x14ac:dyDescent="0.25">
      <c r="A19058" t="s">
        <v>16981</v>
      </c>
      <c r="B19058" t="s">
        <v>11</v>
      </c>
      <c r="C19058" t="str">
        <f t="shared" si="297"/>
        <v>52000545.jpg</v>
      </c>
    </row>
    <row r="19059" spans="1:3" x14ac:dyDescent="0.25">
      <c r="A19059" t="s">
        <v>16982</v>
      </c>
      <c r="B19059" t="s">
        <v>11</v>
      </c>
      <c r="C19059" t="str">
        <f t="shared" si="297"/>
        <v>52002981.jpg</v>
      </c>
    </row>
    <row r="19060" spans="1:3" x14ac:dyDescent="0.25">
      <c r="A19060" t="s">
        <v>16982</v>
      </c>
      <c r="B19060" t="s">
        <v>11</v>
      </c>
      <c r="C19060" t="str">
        <f t="shared" si="297"/>
        <v>52002981.jpg</v>
      </c>
    </row>
    <row r="19061" spans="1:3" x14ac:dyDescent="0.25">
      <c r="A19061" t="s">
        <v>16983</v>
      </c>
      <c r="B19061" t="s">
        <v>11</v>
      </c>
      <c r="C19061" t="str">
        <f t="shared" si="297"/>
        <v>52000425.jpg</v>
      </c>
    </row>
    <row r="19062" spans="1:3" x14ac:dyDescent="0.25">
      <c r="A19062" t="s">
        <v>16983</v>
      </c>
      <c r="B19062" t="s">
        <v>11</v>
      </c>
      <c r="C19062" t="str">
        <f t="shared" si="297"/>
        <v>52000425.jpg</v>
      </c>
    </row>
    <row r="19063" spans="1:3" x14ac:dyDescent="0.25">
      <c r="A19063" t="s">
        <v>98</v>
      </c>
      <c r="B19063" t="s">
        <v>11</v>
      </c>
      <c r="C19063" t="str">
        <f t="shared" si="297"/>
        <v>52000437.jpg</v>
      </c>
    </row>
    <row r="19064" spans="1:3" x14ac:dyDescent="0.25">
      <c r="A19064" t="s">
        <v>98</v>
      </c>
      <c r="B19064" t="s">
        <v>11</v>
      </c>
      <c r="C19064" t="str">
        <f t="shared" si="297"/>
        <v>52000437.jpg</v>
      </c>
    </row>
    <row r="19065" spans="1:3" x14ac:dyDescent="0.25">
      <c r="A19065" t="s">
        <v>16984</v>
      </c>
      <c r="B19065" t="s">
        <v>11</v>
      </c>
      <c r="C19065" t="str">
        <f t="shared" si="297"/>
        <v>73021702.jpg</v>
      </c>
    </row>
    <row r="19066" spans="1:3" x14ac:dyDescent="0.25">
      <c r="A19066" t="s">
        <v>16984</v>
      </c>
      <c r="B19066" t="s">
        <v>11</v>
      </c>
      <c r="C19066" t="str">
        <f t="shared" si="297"/>
        <v>73021702.jpg</v>
      </c>
    </row>
    <row r="19067" spans="1:3" x14ac:dyDescent="0.25">
      <c r="A19067" t="s">
        <v>16986</v>
      </c>
      <c r="B19067" t="s">
        <v>11</v>
      </c>
      <c r="C19067" t="str">
        <f t="shared" si="297"/>
        <v>73021750.jpg</v>
      </c>
    </row>
    <row r="19068" spans="1:3" x14ac:dyDescent="0.25">
      <c r="A19068" t="s">
        <v>16986</v>
      </c>
      <c r="B19068" t="s">
        <v>11</v>
      </c>
      <c r="C19068" t="str">
        <f t="shared" si="297"/>
        <v>73021750.jpg</v>
      </c>
    </row>
    <row r="19069" spans="1:3" x14ac:dyDescent="0.25">
      <c r="A19069" t="s">
        <v>16988</v>
      </c>
      <c r="B19069" t="s">
        <v>11</v>
      </c>
      <c r="C19069" t="str">
        <f t="shared" si="297"/>
        <v>73021751.jpg</v>
      </c>
    </row>
    <row r="19070" spans="1:3" x14ac:dyDescent="0.25">
      <c r="A19070" t="s">
        <v>16988</v>
      </c>
      <c r="B19070" t="s">
        <v>11</v>
      </c>
      <c r="C19070" t="str">
        <f t="shared" si="297"/>
        <v>73021751.jpg</v>
      </c>
    </row>
    <row r="19071" spans="1:3" x14ac:dyDescent="0.25">
      <c r="A19071" t="s">
        <v>16990</v>
      </c>
      <c r="B19071" t="s">
        <v>11</v>
      </c>
      <c r="C19071" t="str">
        <f t="shared" si="297"/>
        <v>52003319.jpg</v>
      </c>
    </row>
    <row r="19072" spans="1:3" x14ac:dyDescent="0.25">
      <c r="A19072" t="s">
        <v>16990</v>
      </c>
      <c r="B19072" t="s">
        <v>11</v>
      </c>
      <c r="C19072" t="str">
        <f t="shared" si="297"/>
        <v>52003319.jpg</v>
      </c>
    </row>
    <row r="19073" spans="1:3" x14ac:dyDescent="0.25">
      <c r="A19073" t="s">
        <v>16991</v>
      </c>
      <c r="B19073" t="s">
        <v>11</v>
      </c>
      <c r="C19073" t="str">
        <f t="shared" si="297"/>
        <v>52003317.jpg</v>
      </c>
    </row>
    <row r="19074" spans="1:3" x14ac:dyDescent="0.25">
      <c r="A19074" t="s">
        <v>16991</v>
      </c>
      <c r="B19074" t="s">
        <v>11</v>
      </c>
      <c r="C19074" t="str">
        <f t="shared" ref="C19074:C19137" si="298">CONCATENATE(A19074,B19074)</f>
        <v>52003317.jpg</v>
      </c>
    </row>
    <row r="19075" spans="1:3" x14ac:dyDescent="0.25">
      <c r="A19075" t="s">
        <v>16992</v>
      </c>
      <c r="B19075" t="s">
        <v>11</v>
      </c>
      <c r="C19075" t="str">
        <f t="shared" si="298"/>
        <v>72001552.jpg</v>
      </c>
    </row>
    <row r="19076" spans="1:3" x14ac:dyDescent="0.25">
      <c r="A19076" t="s">
        <v>16992</v>
      </c>
      <c r="B19076" t="s">
        <v>11</v>
      </c>
      <c r="C19076" t="str">
        <f t="shared" si="298"/>
        <v>72001552.jpg</v>
      </c>
    </row>
    <row r="19077" spans="1:3" x14ac:dyDescent="0.25">
      <c r="A19077" t="s">
        <v>16994</v>
      </c>
      <c r="B19077" t="s">
        <v>11</v>
      </c>
      <c r="C19077" t="str">
        <f t="shared" si="298"/>
        <v>72031653.jpg</v>
      </c>
    </row>
    <row r="19078" spans="1:3" x14ac:dyDescent="0.25">
      <c r="A19078" t="s">
        <v>16994</v>
      </c>
      <c r="B19078" t="s">
        <v>11</v>
      </c>
      <c r="C19078" t="str">
        <f t="shared" si="298"/>
        <v>72031653.jpg</v>
      </c>
    </row>
    <row r="19079" spans="1:3" x14ac:dyDescent="0.25">
      <c r="A19079" t="s">
        <v>16996</v>
      </c>
      <c r="B19079" t="s">
        <v>11</v>
      </c>
      <c r="C19079" t="str">
        <f t="shared" si="298"/>
        <v>73051601.jpg</v>
      </c>
    </row>
    <row r="19080" spans="1:3" x14ac:dyDescent="0.25">
      <c r="A19080" t="s">
        <v>16996</v>
      </c>
      <c r="B19080" t="s">
        <v>11</v>
      </c>
      <c r="C19080" t="str">
        <f t="shared" si="298"/>
        <v>73051601.jpg</v>
      </c>
    </row>
    <row r="19081" spans="1:3" x14ac:dyDescent="0.25">
      <c r="A19081" t="s">
        <v>16998</v>
      </c>
      <c r="B19081" t="s">
        <v>11</v>
      </c>
      <c r="C19081" t="str">
        <f t="shared" si="298"/>
        <v>52001648.jpg</v>
      </c>
    </row>
    <row r="19082" spans="1:3" x14ac:dyDescent="0.25">
      <c r="A19082" t="s">
        <v>16998</v>
      </c>
      <c r="B19082" t="s">
        <v>11</v>
      </c>
      <c r="C19082" t="str">
        <f t="shared" si="298"/>
        <v>52001648.jpg</v>
      </c>
    </row>
    <row r="19083" spans="1:3" x14ac:dyDescent="0.25">
      <c r="A19083" t="s">
        <v>16999</v>
      </c>
      <c r="B19083" t="s">
        <v>11</v>
      </c>
      <c r="C19083" t="str">
        <f t="shared" si="298"/>
        <v>52002124.jpg</v>
      </c>
    </row>
    <row r="19084" spans="1:3" x14ac:dyDescent="0.25">
      <c r="A19084" t="s">
        <v>16999</v>
      </c>
      <c r="B19084" t="s">
        <v>11</v>
      </c>
      <c r="C19084" t="str">
        <f t="shared" si="298"/>
        <v>52002124.jpg</v>
      </c>
    </row>
    <row r="19085" spans="1:3" x14ac:dyDescent="0.25">
      <c r="A19085" t="s">
        <v>17000</v>
      </c>
      <c r="B19085" t="s">
        <v>11</v>
      </c>
      <c r="C19085" t="str">
        <f t="shared" si="298"/>
        <v>52003438.jpg</v>
      </c>
    </row>
    <row r="19086" spans="1:3" x14ac:dyDescent="0.25">
      <c r="A19086" t="s">
        <v>17000</v>
      </c>
      <c r="B19086" t="s">
        <v>11</v>
      </c>
      <c r="C19086" t="str">
        <f t="shared" si="298"/>
        <v>52003438.jpg</v>
      </c>
    </row>
    <row r="19087" spans="1:3" x14ac:dyDescent="0.25">
      <c r="A19087" t="s">
        <v>17001</v>
      </c>
      <c r="B19087" t="s">
        <v>11</v>
      </c>
      <c r="C19087" t="str">
        <f t="shared" si="298"/>
        <v>52003512.jpg</v>
      </c>
    </row>
    <row r="19088" spans="1:3" x14ac:dyDescent="0.25">
      <c r="A19088" t="s">
        <v>17001</v>
      </c>
      <c r="B19088" t="s">
        <v>11</v>
      </c>
      <c r="C19088" t="str">
        <f t="shared" si="298"/>
        <v>52003512.jpg</v>
      </c>
    </row>
    <row r="19089" spans="1:3" x14ac:dyDescent="0.25">
      <c r="A19089" t="s">
        <v>17002</v>
      </c>
      <c r="B19089" t="s">
        <v>11</v>
      </c>
      <c r="C19089" t="str">
        <f t="shared" si="298"/>
        <v>52003148.jpg</v>
      </c>
    </row>
    <row r="19090" spans="1:3" x14ac:dyDescent="0.25">
      <c r="A19090" t="s">
        <v>17002</v>
      </c>
      <c r="B19090" t="s">
        <v>11</v>
      </c>
      <c r="C19090" t="str">
        <f t="shared" si="298"/>
        <v>52003148.jpg</v>
      </c>
    </row>
    <row r="19091" spans="1:3" x14ac:dyDescent="0.25">
      <c r="A19091" t="s">
        <v>17004</v>
      </c>
      <c r="B19091" t="s">
        <v>11</v>
      </c>
      <c r="C19091" t="str">
        <f t="shared" si="298"/>
        <v>52000421.jpg</v>
      </c>
    </row>
    <row r="19092" spans="1:3" x14ac:dyDescent="0.25">
      <c r="A19092" t="s">
        <v>17004</v>
      </c>
      <c r="B19092" t="s">
        <v>11</v>
      </c>
      <c r="C19092" t="str">
        <f t="shared" si="298"/>
        <v>52000421.jpg</v>
      </c>
    </row>
    <row r="19093" spans="1:3" x14ac:dyDescent="0.25">
      <c r="A19093" t="s">
        <v>17005</v>
      </c>
      <c r="B19093" t="s">
        <v>11</v>
      </c>
      <c r="C19093" t="str">
        <f t="shared" si="298"/>
        <v>52000926.jpg</v>
      </c>
    </row>
    <row r="19094" spans="1:3" x14ac:dyDescent="0.25">
      <c r="A19094" t="s">
        <v>17005</v>
      </c>
      <c r="B19094" t="s">
        <v>11</v>
      </c>
      <c r="C19094" t="str">
        <f t="shared" si="298"/>
        <v>52000926.jpg</v>
      </c>
    </row>
    <row r="19095" spans="1:3" x14ac:dyDescent="0.25">
      <c r="A19095" t="s">
        <v>17006</v>
      </c>
      <c r="B19095" t="s">
        <v>11</v>
      </c>
      <c r="C19095" t="str">
        <f t="shared" si="298"/>
        <v>50420324.jpg</v>
      </c>
    </row>
    <row r="19096" spans="1:3" x14ac:dyDescent="0.25">
      <c r="A19096" t="s">
        <v>17006</v>
      </c>
      <c r="B19096" t="s">
        <v>11</v>
      </c>
      <c r="C19096" t="str">
        <f t="shared" si="298"/>
        <v>50420324.jpg</v>
      </c>
    </row>
    <row r="19097" spans="1:3" x14ac:dyDescent="0.25">
      <c r="A19097" t="s">
        <v>17008</v>
      </c>
      <c r="B19097" t="s">
        <v>11</v>
      </c>
      <c r="C19097" t="str">
        <f t="shared" si="298"/>
        <v>68983.jpg</v>
      </c>
    </row>
    <row r="19098" spans="1:3" x14ac:dyDescent="0.25">
      <c r="A19098" t="s">
        <v>17008</v>
      </c>
      <c r="B19098" t="s">
        <v>11</v>
      </c>
      <c r="C19098" t="str">
        <f t="shared" si="298"/>
        <v>68983.jpg</v>
      </c>
    </row>
    <row r="19099" spans="1:3" x14ac:dyDescent="0.25">
      <c r="A19099" t="s">
        <v>17009</v>
      </c>
      <c r="B19099" t="s">
        <v>11</v>
      </c>
      <c r="C19099" t="str">
        <f t="shared" si="298"/>
        <v>51090200.jpg</v>
      </c>
    </row>
    <row r="19100" spans="1:3" x14ac:dyDescent="0.25">
      <c r="A19100" t="s">
        <v>17009</v>
      </c>
      <c r="B19100" t="s">
        <v>11</v>
      </c>
      <c r="C19100" t="str">
        <f t="shared" si="298"/>
        <v>51090200.jpg</v>
      </c>
    </row>
    <row r="19101" spans="1:3" x14ac:dyDescent="0.25">
      <c r="A19101" t="s">
        <v>17011</v>
      </c>
      <c r="B19101" t="s">
        <v>11</v>
      </c>
      <c r="C19101" t="str">
        <f t="shared" si="298"/>
        <v>52000947.jpg</v>
      </c>
    </row>
    <row r="19102" spans="1:3" x14ac:dyDescent="0.25">
      <c r="A19102" t="s">
        <v>17011</v>
      </c>
      <c r="B19102" t="s">
        <v>11</v>
      </c>
      <c r="C19102" t="str">
        <f t="shared" si="298"/>
        <v>52000947.jpg</v>
      </c>
    </row>
    <row r="19103" spans="1:3" x14ac:dyDescent="0.25">
      <c r="A19103" t="s">
        <v>17012</v>
      </c>
      <c r="B19103" t="s">
        <v>11</v>
      </c>
      <c r="C19103" t="str">
        <f t="shared" si="298"/>
        <v>50100023.jpg</v>
      </c>
    </row>
    <row r="19104" spans="1:3" x14ac:dyDescent="0.25">
      <c r="A19104" t="s">
        <v>17012</v>
      </c>
      <c r="B19104" t="s">
        <v>11</v>
      </c>
      <c r="C19104" t="str">
        <f t="shared" si="298"/>
        <v>50100023.jpg</v>
      </c>
    </row>
    <row r="19105" spans="1:3" x14ac:dyDescent="0.25">
      <c r="A19105" t="s">
        <v>17014</v>
      </c>
      <c r="B19105" t="s">
        <v>11</v>
      </c>
      <c r="C19105" t="str">
        <f t="shared" si="298"/>
        <v>52002466.jpg</v>
      </c>
    </row>
    <row r="19106" spans="1:3" x14ac:dyDescent="0.25">
      <c r="A19106" t="s">
        <v>17014</v>
      </c>
      <c r="B19106" t="s">
        <v>11</v>
      </c>
      <c r="C19106" t="str">
        <f t="shared" si="298"/>
        <v>52002466.jpg</v>
      </c>
    </row>
    <row r="19107" spans="1:3" x14ac:dyDescent="0.25">
      <c r="A19107" t="s">
        <v>17015</v>
      </c>
      <c r="B19107" t="s">
        <v>11</v>
      </c>
      <c r="C19107" t="str">
        <f t="shared" si="298"/>
        <v>88042380.jpg</v>
      </c>
    </row>
    <row r="19108" spans="1:3" x14ac:dyDescent="0.25">
      <c r="A19108" t="s">
        <v>17015</v>
      </c>
      <c r="B19108" t="s">
        <v>11</v>
      </c>
      <c r="C19108" t="str">
        <f t="shared" si="298"/>
        <v>88042380.jpg</v>
      </c>
    </row>
    <row r="19109" spans="1:3" x14ac:dyDescent="0.25">
      <c r="A19109" t="s">
        <v>17017</v>
      </c>
      <c r="B19109" t="s">
        <v>11</v>
      </c>
      <c r="C19109" t="str">
        <f t="shared" si="298"/>
        <v>52003437.jpg</v>
      </c>
    </row>
    <row r="19110" spans="1:3" x14ac:dyDescent="0.25">
      <c r="A19110" t="s">
        <v>17017</v>
      </c>
      <c r="B19110" t="s">
        <v>11</v>
      </c>
      <c r="C19110" t="str">
        <f t="shared" si="298"/>
        <v>52003437.jpg</v>
      </c>
    </row>
    <row r="19111" spans="1:3" x14ac:dyDescent="0.25">
      <c r="A19111" t="s">
        <v>17018</v>
      </c>
      <c r="B19111" t="s">
        <v>11</v>
      </c>
      <c r="C19111" t="str">
        <f t="shared" si="298"/>
        <v>73054158.jpg</v>
      </c>
    </row>
    <row r="19112" spans="1:3" x14ac:dyDescent="0.25">
      <c r="A19112" t="s">
        <v>17018</v>
      </c>
      <c r="B19112" t="s">
        <v>11</v>
      </c>
      <c r="C19112" t="str">
        <f t="shared" si="298"/>
        <v>73054158.jpg</v>
      </c>
    </row>
    <row r="19113" spans="1:3" x14ac:dyDescent="0.25">
      <c r="A19113" t="s">
        <v>17020</v>
      </c>
      <c r="B19113" t="s">
        <v>11</v>
      </c>
      <c r="C19113" t="str">
        <f t="shared" si="298"/>
        <v>51100033.jpg</v>
      </c>
    </row>
    <row r="19114" spans="1:3" x14ac:dyDescent="0.25">
      <c r="A19114" t="s">
        <v>17020</v>
      </c>
      <c r="B19114" t="s">
        <v>11</v>
      </c>
      <c r="C19114" t="str">
        <f t="shared" si="298"/>
        <v>51100033.jpg</v>
      </c>
    </row>
    <row r="19115" spans="1:3" x14ac:dyDescent="0.25">
      <c r="A19115" t="s">
        <v>17022</v>
      </c>
      <c r="B19115" t="s">
        <v>11</v>
      </c>
      <c r="C19115" t="str">
        <f t="shared" si="298"/>
        <v>51100030.jpg</v>
      </c>
    </row>
    <row r="19116" spans="1:3" x14ac:dyDescent="0.25">
      <c r="A19116" t="s">
        <v>17022</v>
      </c>
      <c r="B19116" t="s">
        <v>11</v>
      </c>
      <c r="C19116" t="str">
        <f t="shared" si="298"/>
        <v>51100030.jpg</v>
      </c>
    </row>
    <row r="19117" spans="1:3" x14ac:dyDescent="0.25">
      <c r="A19117" t="s">
        <v>17024</v>
      </c>
      <c r="B19117" t="s">
        <v>11</v>
      </c>
      <c r="C19117" t="str">
        <f t="shared" si="298"/>
        <v>51090300.jpg</v>
      </c>
    </row>
    <row r="19118" spans="1:3" x14ac:dyDescent="0.25">
      <c r="A19118" t="s">
        <v>17024</v>
      </c>
      <c r="B19118" t="s">
        <v>11</v>
      </c>
      <c r="C19118" t="str">
        <f t="shared" si="298"/>
        <v>51090300.jpg</v>
      </c>
    </row>
    <row r="19119" spans="1:3" x14ac:dyDescent="0.25">
      <c r="A19119" t="s">
        <v>17026</v>
      </c>
      <c r="B19119" t="s">
        <v>11</v>
      </c>
      <c r="C19119" t="str">
        <f t="shared" si="298"/>
        <v>51090350.jpg</v>
      </c>
    </row>
    <row r="19120" spans="1:3" x14ac:dyDescent="0.25">
      <c r="A19120" t="s">
        <v>17026</v>
      </c>
      <c r="B19120" t="s">
        <v>11</v>
      </c>
      <c r="C19120" t="str">
        <f t="shared" si="298"/>
        <v>51090350.jpg</v>
      </c>
    </row>
    <row r="19121" spans="1:3" x14ac:dyDescent="0.25">
      <c r="A19121" t="s">
        <v>17028</v>
      </c>
      <c r="B19121" t="s">
        <v>11</v>
      </c>
      <c r="C19121" t="str">
        <f t="shared" si="298"/>
        <v>51090380.jpg</v>
      </c>
    </row>
    <row r="19122" spans="1:3" x14ac:dyDescent="0.25">
      <c r="A19122" t="s">
        <v>17028</v>
      </c>
      <c r="B19122" t="s">
        <v>11</v>
      </c>
      <c r="C19122" t="str">
        <f t="shared" si="298"/>
        <v>51090380.jpg</v>
      </c>
    </row>
    <row r="19123" spans="1:3" x14ac:dyDescent="0.25">
      <c r="A19123" t="s">
        <v>17030</v>
      </c>
      <c r="B19123" t="s">
        <v>11</v>
      </c>
      <c r="C19123" t="str">
        <f t="shared" si="298"/>
        <v>68020072.jpg</v>
      </c>
    </row>
    <row r="19124" spans="1:3" x14ac:dyDescent="0.25">
      <c r="A19124" t="s">
        <v>17030</v>
      </c>
      <c r="B19124" t="s">
        <v>11</v>
      </c>
      <c r="C19124" t="str">
        <f t="shared" si="298"/>
        <v>68020072.jpg</v>
      </c>
    </row>
    <row r="19125" spans="1:3" x14ac:dyDescent="0.25">
      <c r="A19125" t="s">
        <v>17032</v>
      </c>
      <c r="B19125" t="s">
        <v>11</v>
      </c>
      <c r="C19125" t="str">
        <f t="shared" si="298"/>
        <v>68020073.jpg</v>
      </c>
    </row>
    <row r="19126" spans="1:3" x14ac:dyDescent="0.25">
      <c r="A19126" t="s">
        <v>17032</v>
      </c>
      <c r="B19126" t="s">
        <v>11</v>
      </c>
      <c r="C19126" t="str">
        <f t="shared" si="298"/>
        <v>68020073.jpg</v>
      </c>
    </row>
    <row r="19127" spans="1:3" x14ac:dyDescent="0.25">
      <c r="A19127" t="s">
        <v>439</v>
      </c>
      <c r="B19127" t="s">
        <v>11</v>
      </c>
      <c r="C19127" t="str">
        <f t="shared" si="298"/>
        <v>74500051.jpg</v>
      </c>
    </row>
    <row r="19128" spans="1:3" x14ac:dyDescent="0.25">
      <c r="A19128" t="s">
        <v>439</v>
      </c>
      <c r="B19128" t="s">
        <v>11</v>
      </c>
      <c r="C19128" t="str">
        <f t="shared" si="298"/>
        <v>74500051.jpg</v>
      </c>
    </row>
    <row r="19129" spans="1:3" x14ac:dyDescent="0.25">
      <c r="A19129" t="s">
        <v>17034</v>
      </c>
      <c r="B19129" t="s">
        <v>11</v>
      </c>
      <c r="C19129" t="str">
        <f t="shared" si="298"/>
        <v>85002026.jpg</v>
      </c>
    </row>
    <row r="19130" spans="1:3" x14ac:dyDescent="0.25">
      <c r="A19130" t="s">
        <v>17034</v>
      </c>
      <c r="B19130" t="s">
        <v>11</v>
      </c>
      <c r="C19130" t="str">
        <f t="shared" si="298"/>
        <v>85002026.jpg</v>
      </c>
    </row>
    <row r="19131" spans="1:3" x14ac:dyDescent="0.25">
      <c r="A19131" t="s">
        <v>17035</v>
      </c>
      <c r="B19131" t="s">
        <v>11</v>
      </c>
      <c r="C19131" t="str">
        <f t="shared" si="298"/>
        <v>73054152.jpg</v>
      </c>
    </row>
    <row r="19132" spans="1:3" x14ac:dyDescent="0.25">
      <c r="A19132" t="s">
        <v>17035</v>
      </c>
      <c r="B19132" t="s">
        <v>11</v>
      </c>
      <c r="C19132" t="str">
        <f t="shared" si="298"/>
        <v>73054152.jpg</v>
      </c>
    </row>
    <row r="19133" spans="1:3" x14ac:dyDescent="0.25">
      <c r="A19133" t="s">
        <v>17037</v>
      </c>
      <c r="B19133" t="s">
        <v>11</v>
      </c>
      <c r="C19133" t="str">
        <f t="shared" si="298"/>
        <v>73054153.jpg</v>
      </c>
    </row>
    <row r="19134" spans="1:3" x14ac:dyDescent="0.25">
      <c r="A19134" t="s">
        <v>17037</v>
      </c>
      <c r="B19134" t="s">
        <v>11</v>
      </c>
      <c r="C19134" t="str">
        <f t="shared" si="298"/>
        <v>73054153.jpg</v>
      </c>
    </row>
    <row r="19135" spans="1:3" x14ac:dyDescent="0.25">
      <c r="A19135" t="s">
        <v>17039</v>
      </c>
      <c r="B19135" t="s">
        <v>11</v>
      </c>
      <c r="C19135" t="str">
        <f t="shared" si="298"/>
        <v>73054154.jpg</v>
      </c>
    </row>
    <row r="19136" spans="1:3" x14ac:dyDescent="0.25">
      <c r="A19136" t="s">
        <v>17039</v>
      </c>
      <c r="B19136" t="s">
        <v>11</v>
      </c>
      <c r="C19136" t="str">
        <f t="shared" si="298"/>
        <v>73054154.jpg</v>
      </c>
    </row>
    <row r="19137" spans="1:3" x14ac:dyDescent="0.25">
      <c r="A19137" t="s">
        <v>17041</v>
      </c>
      <c r="B19137" t="s">
        <v>11</v>
      </c>
      <c r="C19137" t="str">
        <f t="shared" si="298"/>
        <v>73054250.jpg</v>
      </c>
    </row>
    <row r="19138" spans="1:3" x14ac:dyDescent="0.25">
      <c r="A19138" t="s">
        <v>17041</v>
      </c>
      <c r="B19138" t="s">
        <v>11</v>
      </c>
      <c r="C19138" t="str">
        <f t="shared" ref="C19138:C19201" si="299">CONCATENATE(A19138,B19138)</f>
        <v>73054250.jpg</v>
      </c>
    </row>
    <row r="19139" spans="1:3" x14ac:dyDescent="0.25">
      <c r="A19139" t="s">
        <v>17043</v>
      </c>
      <c r="B19139" t="s">
        <v>11</v>
      </c>
      <c r="C19139" t="str">
        <f t="shared" si="299"/>
        <v>52003037.jpg</v>
      </c>
    </row>
    <row r="19140" spans="1:3" x14ac:dyDescent="0.25">
      <c r="A19140" t="s">
        <v>17043</v>
      </c>
      <c r="B19140" t="s">
        <v>11</v>
      </c>
      <c r="C19140" t="str">
        <f t="shared" si="299"/>
        <v>52003037.jpg</v>
      </c>
    </row>
    <row r="19141" spans="1:3" x14ac:dyDescent="0.25">
      <c r="A19141" t="s">
        <v>17044</v>
      </c>
      <c r="B19141" t="s">
        <v>11</v>
      </c>
      <c r="C19141" t="str">
        <f t="shared" si="299"/>
        <v>50420310.jpg</v>
      </c>
    </row>
    <row r="19142" spans="1:3" x14ac:dyDescent="0.25">
      <c r="A19142" t="s">
        <v>17044</v>
      </c>
      <c r="B19142" t="s">
        <v>11</v>
      </c>
      <c r="C19142" t="str">
        <f t="shared" si="299"/>
        <v>50420310.jpg</v>
      </c>
    </row>
    <row r="19143" spans="1:3" x14ac:dyDescent="0.25">
      <c r="A19143" t="s">
        <v>17046</v>
      </c>
      <c r="B19143" t="s">
        <v>11</v>
      </c>
      <c r="C19143" t="str">
        <f t="shared" si="299"/>
        <v>50420323.jpg</v>
      </c>
    </row>
    <row r="19144" spans="1:3" x14ac:dyDescent="0.25">
      <c r="A19144" t="s">
        <v>17046</v>
      </c>
      <c r="B19144" t="s">
        <v>11</v>
      </c>
      <c r="C19144" t="str">
        <f t="shared" si="299"/>
        <v>50420323.jpg</v>
      </c>
    </row>
    <row r="19145" spans="1:3" x14ac:dyDescent="0.25">
      <c r="A19145" t="s">
        <v>17048</v>
      </c>
      <c r="B19145" t="s">
        <v>11</v>
      </c>
      <c r="C19145" t="str">
        <f t="shared" si="299"/>
        <v>50420312.jpg</v>
      </c>
    </row>
    <row r="19146" spans="1:3" x14ac:dyDescent="0.25">
      <c r="A19146" t="s">
        <v>17048</v>
      </c>
      <c r="B19146" t="s">
        <v>11</v>
      </c>
      <c r="C19146" t="str">
        <f t="shared" si="299"/>
        <v>50420312.jpg</v>
      </c>
    </row>
    <row r="19147" spans="1:3" x14ac:dyDescent="0.25">
      <c r="A19147" t="s">
        <v>17050</v>
      </c>
      <c r="B19147" t="s">
        <v>11</v>
      </c>
      <c r="C19147" t="str">
        <f t="shared" si="299"/>
        <v>74500050.jpg</v>
      </c>
    </row>
    <row r="19148" spans="1:3" x14ac:dyDescent="0.25">
      <c r="A19148" t="s">
        <v>17050</v>
      </c>
      <c r="B19148" t="s">
        <v>11</v>
      </c>
      <c r="C19148" t="str">
        <f t="shared" si="299"/>
        <v>74500050.jpg</v>
      </c>
    </row>
    <row r="19149" spans="1:3" x14ac:dyDescent="0.25">
      <c r="A19149" t="s">
        <v>17052</v>
      </c>
      <c r="B19149" t="s">
        <v>11</v>
      </c>
      <c r="C19149" t="str">
        <f t="shared" si="299"/>
        <v>52001908.jpg</v>
      </c>
    </row>
    <row r="19150" spans="1:3" x14ac:dyDescent="0.25">
      <c r="A19150" t="s">
        <v>17052</v>
      </c>
      <c r="B19150" t="s">
        <v>11</v>
      </c>
      <c r="C19150" t="str">
        <f t="shared" si="299"/>
        <v>52001908.jpg</v>
      </c>
    </row>
    <row r="19151" spans="1:3" x14ac:dyDescent="0.25">
      <c r="A19151" t="s">
        <v>17053</v>
      </c>
      <c r="B19151" t="s">
        <v>11</v>
      </c>
      <c r="C19151" t="str">
        <f t="shared" si="299"/>
        <v>51211034.jpg</v>
      </c>
    </row>
    <row r="19152" spans="1:3" x14ac:dyDescent="0.25">
      <c r="A19152" t="s">
        <v>17053</v>
      </c>
      <c r="B19152" t="s">
        <v>11</v>
      </c>
      <c r="C19152" t="str">
        <f t="shared" si="299"/>
        <v>51211034.jpg</v>
      </c>
    </row>
    <row r="19153" spans="1:3" x14ac:dyDescent="0.25">
      <c r="A19153" t="s">
        <v>17055</v>
      </c>
      <c r="B19153" t="s">
        <v>11</v>
      </c>
      <c r="C19153" t="str">
        <f t="shared" si="299"/>
        <v>52003510.jpg</v>
      </c>
    </row>
    <row r="19154" spans="1:3" x14ac:dyDescent="0.25">
      <c r="A19154" t="s">
        <v>17055</v>
      </c>
      <c r="B19154" t="s">
        <v>11</v>
      </c>
      <c r="C19154" t="str">
        <f t="shared" si="299"/>
        <v>52003510.jpg</v>
      </c>
    </row>
    <row r="19155" spans="1:3" x14ac:dyDescent="0.25">
      <c r="A19155" t="s">
        <v>17056</v>
      </c>
      <c r="B19155" t="s">
        <v>11</v>
      </c>
      <c r="C19155" t="str">
        <f t="shared" si="299"/>
        <v>52003511.jpg</v>
      </c>
    </row>
    <row r="19156" spans="1:3" x14ac:dyDescent="0.25">
      <c r="A19156" t="s">
        <v>17056</v>
      </c>
      <c r="B19156" t="s">
        <v>11</v>
      </c>
      <c r="C19156" t="str">
        <f t="shared" si="299"/>
        <v>52003511.jpg</v>
      </c>
    </row>
    <row r="19157" spans="1:3" x14ac:dyDescent="0.25">
      <c r="A19157" t="s">
        <v>17057</v>
      </c>
      <c r="B19157" t="s">
        <v>11</v>
      </c>
      <c r="C19157" t="str">
        <f t="shared" si="299"/>
        <v>52002883.jpg</v>
      </c>
    </row>
    <row r="19158" spans="1:3" x14ac:dyDescent="0.25">
      <c r="A19158" t="s">
        <v>17057</v>
      </c>
      <c r="B19158" t="s">
        <v>11</v>
      </c>
      <c r="C19158" t="str">
        <f t="shared" si="299"/>
        <v>52002883.jpg</v>
      </c>
    </row>
    <row r="19159" spans="1:3" x14ac:dyDescent="0.25">
      <c r="A19159" t="s">
        <v>17058</v>
      </c>
      <c r="B19159" t="s">
        <v>11</v>
      </c>
      <c r="C19159" t="str">
        <f t="shared" si="299"/>
        <v>68001361.jpg</v>
      </c>
    </row>
    <row r="19160" spans="1:3" x14ac:dyDescent="0.25">
      <c r="A19160" t="s">
        <v>17058</v>
      </c>
      <c r="B19160" t="s">
        <v>11</v>
      </c>
      <c r="C19160" t="str">
        <f t="shared" si="299"/>
        <v>68001361.jpg</v>
      </c>
    </row>
    <row r="19161" spans="1:3" x14ac:dyDescent="0.25">
      <c r="A19161" t="s">
        <v>17060</v>
      </c>
      <c r="B19161" t="s">
        <v>11</v>
      </c>
      <c r="C19161" t="str">
        <f t="shared" si="299"/>
        <v>52000356.jpg</v>
      </c>
    </row>
    <row r="19162" spans="1:3" x14ac:dyDescent="0.25">
      <c r="A19162" t="s">
        <v>17060</v>
      </c>
      <c r="B19162" t="s">
        <v>11</v>
      </c>
      <c r="C19162" t="str">
        <f t="shared" si="299"/>
        <v>52000356.jpg</v>
      </c>
    </row>
    <row r="19163" spans="1:3" x14ac:dyDescent="0.25">
      <c r="A19163" t="s">
        <v>17062</v>
      </c>
      <c r="B19163" t="s">
        <v>11</v>
      </c>
      <c r="C19163" t="str">
        <f t="shared" si="299"/>
        <v>87000724.jpg</v>
      </c>
    </row>
    <row r="19164" spans="1:3" x14ac:dyDescent="0.25">
      <c r="A19164" t="s">
        <v>17062</v>
      </c>
      <c r="B19164" t="s">
        <v>11</v>
      </c>
      <c r="C19164" t="str">
        <f t="shared" si="299"/>
        <v>87000724.jpg</v>
      </c>
    </row>
    <row r="19165" spans="1:3" x14ac:dyDescent="0.25">
      <c r="A19165" t="s">
        <v>17064</v>
      </c>
      <c r="B19165" t="s">
        <v>11</v>
      </c>
      <c r="C19165" t="str">
        <f t="shared" si="299"/>
        <v>72090016.jpg</v>
      </c>
    </row>
    <row r="19166" spans="1:3" x14ac:dyDescent="0.25">
      <c r="A19166" t="s">
        <v>17064</v>
      </c>
      <c r="B19166" t="s">
        <v>11</v>
      </c>
      <c r="C19166" t="str">
        <f t="shared" si="299"/>
        <v>72090016.jpg</v>
      </c>
    </row>
    <row r="19167" spans="1:3" x14ac:dyDescent="0.25">
      <c r="A19167" t="s">
        <v>17065</v>
      </c>
      <c r="B19167" t="s">
        <v>11</v>
      </c>
      <c r="C19167" t="str">
        <f t="shared" si="299"/>
        <v>52000178.jpg</v>
      </c>
    </row>
    <row r="19168" spans="1:3" x14ac:dyDescent="0.25">
      <c r="A19168" t="s">
        <v>17065</v>
      </c>
      <c r="B19168" t="s">
        <v>11</v>
      </c>
      <c r="C19168" t="str">
        <f t="shared" si="299"/>
        <v>52000178.jpg</v>
      </c>
    </row>
    <row r="19169" spans="1:3" x14ac:dyDescent="0.25">
      <c r="A19169" t="s">
        <v>17066</v>
      </c>
      <c r="B19169" t="s">
        <v>11</v>
      </c>
      <c r="C19169" t="str">
        <f t="shared" si="299"/>
        <v>52002246.jpg</v>
      </c>
    </row>
    <row r="19170" spans="1:3" x14ac:dyDescent="0.25">
      <c r="A19170" t="s">
        <v>17066</v>
      </c>
      <c r="B19170" t="s">
        <v>11</v>
      </c>
      <c r="C19170" t="str">
        <f t="shared" si="299"/>
        <v>52002246.jpg</v>
      </c>
    </row>
    <row r="19171" spans="1:3" x14ac:dyDescent="0.25">
      <c r="A19171" t="s">
        <v>17067</v>
      </c>
      <c r="B19171" t="s">
        <v>11</v>
      </c>
      <c r="C19171" t="str">
        <f t="shared" si="299"/>
        <v>52001270.jpg</v>
      </c>
    </row>
    <row r="19172" spans="1:3" x14ac:dyDescent="0.25">
      <c r="A19172" t="s">
        <v>17067</v>
      </c>
      <c r="B19172" t="s">
        <v>11</v>
      </c>
      <c r="C19172" t="str">
        <f t="shared" si="299"/>
        <v>52001270.jpg</v>
      </c>
    </row>
    <row r="19173" spans="1:3" x14ac:dyDescent="0.25">
      <c r="A19173" t="s">
        <v>17068</v>
      </c>
      <c r="B19173" t="s">
        <v>11</v>
      </c>
      <c r="C19173" t="str">
        <f t="shared" si="299"/>
        <v>67120398.jpg</v>
      </c>
    </row>
    <row r="19174" spans="1:3" x14ac:dyDescent="0.25">
      <c r="A19174" t="s">
        <v>17068</v>
      </c>
      <c r="B19174" t="s">
        <v>11</v>
      </c>
      <c r="C19174" t="str">
        <f t="shared" si="299"/>
        <v>67120398.jpg</v>
      </c>
    </row>
    <row r="19175" spans="1:3" x14ac:dyDescent="0.25">
      <c r="A19175" t="s">
        <v>17070</v>
      </c>
      <c r="B19175" t="s">
        <v>11</v>
      </c>
      <c r="C19175" t="str">
        <f t="shared" si="299"/>
        <v>52003248.jpg</v>
      </c>
    </row>
    <row r="19176" spans="1:3" x14ac:dyDescent="0.25">
      <c r="A19176" t="s">
        <v>17070</v>
      </c>
      <c r="B19176" t="s">
        <v>11</v>
      </c>
      <c r="C19176" t="str">
        <f t="shared" si="299"/>
        <v>52003248.jpg</v>
      </c>
    </row>
    <row r="19177" spans="1:3" x14ac:dyDescent="0.25">
      <c r="A19177" t="s">
        <v>17071</v>
      </c>
      <c r="B19177" t="s">
        <v>11</v>
      </c>
      <c r="C19177" t="str">
        <f t="shared" si="299"/>
        <v>52000434.jpg</v>
      </c>
    </row>
    <row r="19178" spans="1:3" x14ac:dyDescent="0.25">
      <c r="A19178" t="s">
        <v>17071</v>
      </c>
      <c r="B19178" t="s">
        <v>11</v>
      </c>
      <c r="C19178" t="str">
        <f t="shared" si="299"/>
        <v>52000434.jpg</v>
      </c>
    </row>
    <row r="19179" spans="1:3" x14ac:dyDescent="0.25">
      <c r="A19179" t="s">
        <v>17072</v>
      </c>
      <c r="B19179" t="s">
        <v>11</v>
      </c>
      <c r="C19179" t="str">
        <f t="shared" si="299"/>
        <v>8421053011836.jpg</v>
      </c>
    </row>
    <row r="19180" spans="1:3" x14ac:dyDescent="0.25">
      <c r="A19180" t="s">
        <v>17072</v>
      </c>
      <c r="B19180" t="s">
        <v>11</v>
      </c>
      <c r="C19180" t="str">
        <f t="shared" si="299"/>
        <v>8421053011836.jpg</v>
      </c>
    </row>
    <row r="19181" spans="1:3" x14ac:dyDescent="0.25">
      <c r="A19181" t="s">
        <v>17073</v>
      </c>
      <c r="B19181" t="s">
        <v>11</v>
      </c>
      <c r="C19181" t="str">
        <f t="shared" si="299"/>
        <v>88040152.jpg</v>
      </c>
    </row>
    <row r="19182" spans="1:3" x14ac:dyDescent="0.25">
      <c r="A19182" t="s">
        <v>17073</v>
      </c>
      <c r="B19182" t="s">
        <v>11</v>
      </c>
      <c r="C19182" t="str">
        <f t="shared" si="299"/>
        <v>88040152.jpg</v>
      </c>
    </row>
    <row r="19183" spans="1:3" x14ac:dyDescent="0.25">
      <c r="A19183" t="s">
        <v>17074</v>
      </c>
      <c r="B19183" t="s">
        <v>11</v>
      </c>
      <c r="C19183" t="str">
        <f t="shared" si="299"/>
        <v>52003120.jpg</v>
      </c>
    </row>
    <row r="19184" spans="1:3" x14ac:dyDescent="0.25">
      <c r="A19184" t="s">
        <v>17074</v>
      </c>
      <c r="B19184" t="s">
        <v>11</v>
      </c>
      <c r="C19184" t="str">
        <f t="shared" si="299"/>
        <v>52003120.jpg</v>
      </c>
    </row>
    <row r="19185" spans="1:3" x14ac:dyDescent="0.25">
      <c r="A19185" t="s">
        <v>17075</v>
      </c>
      <c r="B19185" t="s">
        <v>11</v>
      </c>
      <c r="C19185" t="str">
        <f t="shared" si="299"/>
        <v>88050834.jpg</v>
      </c>
    </row>
    <row r="19186" spans="1:3" x14ac:dyDescent="0.25">
      <c r="A19186" t="s">
        <v>17075</v>
      </c>
      <c r="B19186" t="s">
        <v>11</v>
      </c>
      <c r="C19186" t="str">
        <f t="shared" si="299"/>
        <v>88050834.jpg</v>
      </c>
    </row>
    <row r="19187" spans="1:3" x14ac:dyDescent="0.25">
      <c r="A19187" t="s">
        <v>17077</v>
      </c>
      <c r="B19187" t="s">
        <v>11</v>
      </c>
      <c r="C19187" t="str">
        <f t="shared" si="299"/>
        <v>52003013.jpg</v>
      </c>
    </row>
    <row r="19188" spans="1:3" x14ac:dyDescent="0.25">
      <c r="A19188" t="s">
        <v>17077</v>
      </c>
      <c r="B19188" t="s">
        <v>11</v>
      </c>
      <c r="C19188" t="str">
        <f t="shared" si="299"/>
        <v>52003013.jpg</v>
      </c>
    </row>
    <row r="19189" spans="1:3" x14ac:dyDescent="0.25">
      <c r="A19189" t="s">
        <v>17078</v>
      </c>
      <c r="B19189" t="s">
        <v>11</v>
      </c>
      <c r="C19189" t="str">
        <f t="shared" si="299"/>
        <v>52003269.jpg</v>
      </c>
    </row>
    <row r="19190" spans="1:3" x14ac:dyDescent="0.25">
      <c r="A19190" t="s">
        <v>17078</v>
      </c>
      <c r="B19190" t="s">
        <v>11</v>
      </c>
      <c r="C19190" t="str">
        <f t="shared" si="299"/>
        <v>52003269.jpg</v>
      </c>
    </row>
    <row r="19191" spans="1:3" x14ac:dyDescent="0.25">
      <c r="A19191" t="s">
        <v>17079</v>
      </c>
      <c r="B19191" t="s">
        <v>11</v>
      </c>
      <c r="C19191" t="str">
        <f t="shared" si="299"/>
        <v>88042752.jpg</v>
      </c>
    </row>
    <row r="19192" spans="1:3" x14ac:dyDescent="0.25">
      <c r="A19192" t="s">
        <v>17079</v>
      </c>
      <c r="B19192" t="s">
        <v>11</v>
      </c>
      <c r="C19192" t="str">
        <f t="shared" si="299"/>
        <v>88042752.jpg</v>
      </c>
    </row>
    <row r="19193" spans="1:3" x14ac:dyDescent="0.25">
      <c r="A19193" t="s">
        <v>17081</v>
      </c>
      <c r="B19193" t="s">
        <v>11</v>
      </c>
      <c r="C19193" t="str">
        <f t="shared" si="299"/>
        <v>88042753.jpg</v>
      </c>
    </row>
    <row r="19194" spans="1:3" x14ac:dyDescent="0.25">
      <c r="A19194" t="s">
        <v>17081</v>
      </c>
      <c r="B19194" t="s">
        <v>11</v>
      </c>
      <c r="C19194" t="str">
        <f t="shared" si="299"/>
        <v>88042753.jpg</v>
      </c>
    </row>
    <row r="19195" spans="1:3" x14ac:dyDescent="0.25">
      <c r="A19195" t="s">
        <v>17083</v>
      </c>
      <c r="B19195" t="s">
        <v>11</v>
      </c>
      <c r="C19195" t="str">
        <f t="shared" si="299"/>
        <v>88041815.jpg</v>
      </c>
    </row>
    <row r="19196" spans="1:3" x14ac:dyDescent="0.25">
      <c r="A19196" t="s">
        <v>17083</v>
      </c>
      <c r="B19196" t="s">
        <v>11</v>
      </c>
      <c r="C19196" t="str">
        <f t="shared" si="299"/>
        <v>88041815.jpg</v>
      </c>
    </row>
    <row r="19197" spans="1:3" x14ac:dyDescent="0.25">
      <c r="A19197" t="s">
        <v>17085</v>
      </c>
      <c r="B19197" t="s">
        <v>11</v>
      </c>
      <c r="C19197" t="str">
        <f t="shared" si="299"/>
        <v>88042750.jpg</v>
      </c>
    </row>
    <row r="19198" spans="1:3" x14ac:dyDescent="0.25">
      <c r="A19198" t="s">
        <v>17085</v>
      </c>
      <c r="B19198" t="s">
        <v>11</v>
      </c>
      <c r="C19198" t="str">
        <f t="shared" si="299"/>
        <v>88042750.jpg</v>
      </c>
    </row>
    <row r="19199" spans="1:3" x14ac:dyDescent="0.25">
      <c r="A19199" t="s">
        <v>17087</v>
      </c>
      <c r="B19199" t="s">
        <v>11</v>
      </c>
      <c r="C19199" t="str">
        <f t="shared" si="299"/>
        <v>88042751.jpg</v>
      </c>
    </row>
    <row r="19200" spans="1:3" x14ac:dyDescent="0.25">
      <c r="A19200" t="s">
        <v>17087</v>
      </c>
      <c r="B19200" t="s">
        <v>11</v>
      </c>
      <c r="C19200" t="str">
        <f t="shared" si="299"/>
        <v>88042751.jpg</v>
      </c>
    </row>
    <row r="19201" spans="1:3" x14ac:dyDescent="0.25">
      <c r="A19201" t="s">
        <v>17089</v>
      </c>
      <c r="B19201" t="s">
        <v>11</v>
      </c>
      <c r="C19201" t="str">
        <f t="shared" si="299"/>
        <v>52002285.jpg</v>
      </c>
    </row>
    <row r="19202" spans="1:3" x14ac:dyDescent="0.25">
      <c r="A19202" t="s">
        <v>17089</v>
      </c>
      <c r="B19202" t="s">
        <v>11</v>
      </c>
      <c r="C19202" t="str">
        <f t="shared" ref="C19202:C19265" si="300">CONCATENATE(A19202,B19202)</f>
        <v>52002285.jpg</v>
      </c>
    </row>
    <row r="19203" spans="1:3" x14ac:dyDescent="0.25">
      <c r="A19203" t="s">
        <v>17090</v>
      </c>
      <c r="B19203" t="s">
        <v>11</v>
      </c>
      <c r="C19203" t="str">
        <f t="shared" si="300"/>
        <v>52003088.jpg</v>
      </c>
    </row>
    <row r="19204" spans="1:3" x14ac:dyDescent="0.25">
      <c r="A19204" t="s">
        <v>17090</v>
      </c>
      <c r="B19204" t="s">
        <v>11</v>
      </c>
      <c r="C19204" t="str">
        <f t="shared" si="300"/>
        <v>52003088.jpg</v>
      </c>
    </row>
    <row r="19205" spans="1:3" x14ac:dyDescent="0.25">
      <c r="A19205" t="s">
        <v>17091</v>
      </c>
      <c r="B19205" t="s">
        <v>11</v>
      </c>
      <c r="C19205" t="str">
        <f t="shared" si="300"/>
        <v>69332.jpg</v>
      </c>
    </row>
    <row r="19206" spans="1:3" x14ac:dyDescent="0.25">
      <c r="A19206" t="s">
        <v>17091</v>
      </c>
      <c r="B19206" t="s">
        <v>11</v>
      </c>
      <c r="C19206" t="str">
        <f t="shared" si="300"/>
        <v>69332.jpg</v>
      </c>
    </row>
    <row r="19207" spans="1:3" x14ac:dyDescent="0.25">
      <c r="A19207" t="s">
        <v>17092</v>
      </c>
      <c r="B19207" t="s">
        <v>11</v>
      </c>
      <c r="C19207" t="str">
        <f t="shared" si="300"/>
        <v>52003058.jpg</v>
      </c>
    </row>
    <row r="19208" spans="1:3" x14ac:dyDescent="0.25">
      <c r="A19208" t="s">
        <v>17092</v>
      </c>
      <c r="B19208" t="s">
        <v>11</v>
      </c>
      <c r="C19208" t="str">
        <f t="shared" si="300"/>
        <v>52003058.jpg</v>
      </c>
    </row>
    <row r="19209" spans="1:3" x14ac:dyDescent="0.25">
      <c r="A19209" t="s">
        <v>17093</v>
      </c>
      <c r="B19209" t="s">
        <v>11</v>
      </c>
      <c r="C19209" t="str">
        <f t="shared" si="300"/>
        <v>52000964.jpg</v>
      </c>
    </row>
    <row r="19210" spans="1:3" x14ac:dyDescent="0.25">
      <c r="A19210" t="s">
        <v>17093</v>
      </c>
      <c r="B19210" t="s">
        <v>11</v>
      </c>
      <c r="C19210" t="str">
        <f t="shared" si="300"/>
        <v>52000964.jpg</v>
      </c>
    </row>
    <row r="19211" spans="1:3" x14ac:dyDescent="0.25">
      <c r="A19211" t="s">
        <v>17094</v>
      </c>
      <c r="B19211" t="s">
        <v>11</v>
      </c>
      <c r="C19211" t="str">
        <f t="shared" si="300"/>
        <v>52002643.jpg</v>
      </c>
    </row>
    <row r="19212" spans="1:3" x14ac:dyDescent="0.25">
      <c r="A19212" t="s">
        <v>17094</v>
      </c>
      <c r="B19212" t="s">
        <v>11</v>
      </c>
      <c r="C19212" t="str">
        <f t="shared" si="300"/>
        <v>52002643.jpg</v>
      </c>
    </row>
    <row r="19213" spans="1:3" x14ac:dyDescent="0.25">
      <c r="A19213" t="s">
        <v>17095</v>
      </c>
      <c r="B19213" t="s">
        <v>11</v>
      </c>
      <c r="C19213" t="str">
        <f t="shared" si="300"/>
        <v>722061530.jpg</v>
      </c>
    </row>
    <row r="19214" spans="1:3" x14ac:dyDescent="0.25">
      <c r="A19214" t="s">
        <v>17095</v>
      </c>
      <c r="B19214" t="s">
        <v>11</v>
      </c>
      <c r="C19214" t="str">
        <f t="shared" si="300"/>
        <v>722061530.jpg</v>
      </c>
    </row>
    <row r="19215" spans="1:3" x14ac:dyDescent="0.25">
      <c r="A19215" t="s">
        <v>17097</v>
      </c>
      <c r="B19215" t="s">
        <v>11</v>
      </c>
      <c r="C19215" t="str">
        <f t="shared" si="300"/>
        <v>72061531.jpg</v>
      </c>
    </row>
    <row r="19216" spans="1:3" x14ac:dyDescent="0.25">
      <c r="A19216" t="s">
        <v>17097</v>
      </c>
      <c r="B19216" t="s">
        <v>11</v>
      </c>
      <c r="C19216" t="str">
        <f t="shared" si="300"/>
        <v>72061531.jpg</v>
      </c>
    </row>
    <row r="19217" spans="1:3" x14ac:dyDescent="0.25">
      <c r="A19217" t="s">
        <v>17099</v>
      </c>
      <c r="B19217" t="s">
        <v>11</v>
      </c>
      <c r="C19217" t="str">
        <f t="shared" si="300"/>
        <v>72061532.jpg</v>
      </c>
    </row>
    <row r="19218" spans="1:3" x14ac:dyDescent="0.25">
      <c r="A19218" t="s">
        <v>17099</v>
      </c>
      <c r="B19218" t="s">
        <v>11</v>
      </c>
      <c r="C19218" t="str">
        <f t="shared" si="300"/>
        <v>72061532.jpg</v>
      </c>
    </row>
    <row r="19219" spans="1:3" x14ac:dyDescent="0.25">
      <c r="A19219" t="s">
        <v>17101</v>
      </c>
      <c r="B19219" t="s">
        <v>11</v>
      </c>
      <c r="C19219" t="str">
        <f t="shared" si="300"/>
        <v>72061533.jpg</v>
      </c>
    </row>
    <row r="19220" spans="1:3" x14ac:dyDescent="0.25">
      <c r="A19220" t="s">
        <v>17101</v>
      </c>
      <c r="B19220" t="s">
        <v>11</v>
      </c>
      <c r="C19220" t="str">
        <f t="shared" si="300"/>
        <v>72061533.jpg</v>
      </c>
    </row>
    <row r="19221" spans="1:3" x14ac:dyDescent="0.25">
      <c r="A19221" t="s">
        <v>17103</v>
      </c>
      <c r="B19221" t="s">
        <v>11</v>
      </c>
      <c r="C19221" t="str">
        <f t="shared" si="300"/>
        <v>72061534.jpg</v>
      </c>
    </row>
    <row r="19222" spans="1:3" x14ac:dyDescent="0.25">
      <c r="A19222" t="s">
        <v>17103</v>
      </c>
      <c r="B19222" t="s">
        <v>11</v>
      </c>
      <c r="C19222" t="str">
        <f t="shared" si="300"/>
        <v>72061534.jpg</v>
      </c>
    </row>
    <row r="19223" spans="1:3" x14ac:dyDescent="0.25">
      <c r="A19223" t="s">
        <v>17105</v>
      </c>
      <c r="B19223" t="s">
        <v>11</v>
      </c>
      <c r="C19223" t="str">
        <f t="shared" si="300"/>
        <v>72061535.jpg</v>
      </c>
    </row>
    <row r="19224" spans="1:3" x14ac:dyDescent="0.25">
      <c r="A19224" t="s">
        <v>17105</v>
      </c>
      <c r="B19224" t="s">
        <v>11</v>
      </c>
      <c r="C19224" t="str">
        <f t="shared" si="300"/>
        <v>72061535.jpg</v>
      </c>
    </row>
    <row r="19225" spans="1:3" x14ac:dyDescent="0.25">
      <c r="A19225" t="s">
        <v>17107</v>
      </c>
      <c r="B19225" t="s">
        <v>11</v>
      </c>
      <c r="C19225" t="str">
        <f t="shared" si="300"/>
        <v>72061536.jpg</v>
      </c>
    </row>
    <row r="19226" spans="1:3" x14ac:dyDescent="0.25">
      <c r="A19226" t="s">
        <v>17107</v>
      </c>
      <c r="B19226" t="s">
        <v>11</v>
      </c>
      <c r="C19226" t="str">
        <f t="shared" si="300"/>
        <v>72061536.jpg</v>
      </c>
    </row>
    <row r="19227" spans="1:3" x14ac:dyDescent="0.25">
      <c r="A19227" t="s">
        <v>17109</v>
      </c>
      <c r="B19227" t="s">
        <v>11</v>
      </c>
      <c r="C19227" t="str">
        <f t="shared" si="300"/>
        <v>72061537.jpg</v>
      </c>
    </row>
    <row r="19228" spans="1:3" x14ac:dyDescent="0.25">
      <c r="A19228" t="s">
        <v>17109</v>
      </c>
      <c r="B19228" t="s">
        <v>11</v>
      </c>
      <c r="C19228" t="str">
        <f t="shared" si="300"/>
        <v>72061537.jpg</v>
      </c>
    </row>
    <row r="19229" spans="1:3" x14ac:dyDescent="0.25">
      <c r="A19229" t="s">
        <v>17111</v>
      </c>
      <c r="B19229" t="s">
        <v>11</v>
      </c>
      <c r="C19229" t="str">
        <f t="shared" si="300"/>
        <v>72061538.jpg</v>
      </c>
    </row>
    <row r="19230" spans="1:3" x14ac:dyDescent="0.25">
      <c r="A19230" t="s">
        <v>17111</v>
      </c>
      <c r="B19230" t="s">
        <v>11</v>
      </c>
      <c r="C19230" t="str">
        <f t="shared" si="300"/>
        <v>72061538.jpg</v>
      </c>
    </row>
    <row r="19231" spans="1:3" x14ac:dyDescent="0.25">
      <c r="A19231" t="s">
        <v>17113</v>
      </c>
      <c r="B19231" t="s">
        <v>11</v>
      </c>
      <c r="C19231" t="str">
        <f t="shared" si="300"/>
        <v>72061539.jpg</v>
      </c>
    </row>
    <row r="19232" spans="1:3" x14ac:dyDescent="0.25">
      <c r="A19232" t="s">
        <v>17113</v>
      </c>
      <c r="B19232" t="s">
        <v>11</v>
      </c>
      <c r="C19232" t="str">
        <f t="shared" si="300"/>
        <v>72061539.jpg</v>
      </c>
    </row>
    <row r="19233" spans="1:3" x14ac:dyDescent="0.25">
      <c r="A19233" t="s">
        <v>17115</v>
      </c>
      <c r="B19233" t="s">
        <v>11</v>
      </c>
      <c r="C19233" t="str">
        <f t="shared" si="300"/>
        <v>72061550.jpg</v>
      </c>
    </row>
    <row r="19234" spans="1:3" x14ac:dyDescent="0.25">
      <c r="A19234" t="s">
        <v>17115</v>
      </c>
      <c r="B19234" t="s">
        <v>11</v>
      </c>
      <c r="C19234" t="str">
        <f t="shared" si="300"/>
        <v>72061550.jpg</v>
      </c>
    </row>
    <row r="19235" spans="1:3" x14ac:dyDescent="0.25">
      <c r="A19235" t="s">
        <v>17117</v>
      </c>
      <c r="B19235" t="s">
        <v>11</v>
      </c>
      <c r="C19235" t="str">
        <f t="shared" si="300"/>
        <v>72061551.jpg</v>
      </c>
    </row>
    <row r="19236" spans="1:3" x14ac:dyDescent="0.25">
      <c r="A19236" t="s">
        <v>17117</v>
      </c>
      <c r="B19236" t="s">
        <v>11</v>
      </c>
      <c r="C19236" t="str">
        <f t="shared" si="300"/>
        <v>72061551.jpg</v>
      </c>
    </row>
    <row r="19237" spans="1:3" x14ac:dyDescent="0.25">
      <c r="A19237" t="s">
        <v>17119</v>
      </c>
      <c r="B19237" t="s">
        <v>11</v>
      </c>
      <c r="C19237" t="str">
        <f t="shared" si="300"/>
        <v>52003133.jpg</v>
      </c>
    </row>
    <row r="19238" spans="1:3" x14ac:dyDescent="0.25">
      <c r="A19238" t="s">
        <v>17119</v>
      </c>
      <c r="B19238" t="s">
        <v>11</v>
      </c>
      <c r="C19238" t="str">
        <f t="shared" si="300"/>
        <v>52003133.jpg</v>
      </c>
    </row>
    <row r="19239" spans="1:3" x14ac:dyDescent="0.25">
      <c r="A19239" t="s">
        <v>17120</v>
      </c>
      <c r="B19239" t="s">
        <v>11</v>
      </c>
      <c r="C19239" t="str">
        <f t="shared" si="300"/>
        <v>52002151.jpg</v>
      </c>
    </row>
    <row r="19240" spans="1:3" x14ac:dyDescent="0.25">
      <c r="A19240" t="s">
        <v>17120</v>
      </c>
      <c r="B19240" t="s">
        <v>11</v>
      </c>
      <c r="C19240" t="str">
        <f t="shared" si="300"/>
        <v>52002151.jpg</v>
      </c>
    </row>
    <row r="19241" spans="1:3" x14ac:dyDescent="0.25">
      <c r="A19241" t="s">
        <v>17121</v>
      </c>
      <c r="B19241" t="s">
        <v>11</v>
      </c>
      <c r="C19241" t="str">
        <f t="shared" si="300"/>
        <v>52002152.jpg</v>
      </c>
    </row>
    <row r="19242" spans="1:3" x14ac:dyDescent="0.25">
      <c r="A19242" t="s">
        <v>17121</v>
      </c>
      <c r="B19242" t="s">
        <v>11</v>
      </c>
      <c r="C19242" t="str">
        <f t="shared" si="300"/>
        <v>52002152.jpg</v>
      </c>
    </row>
    <row r="19243" spans="1:3" x14ac:dyDescent="0.25">
      <c r="A19243" t="s">
        <v>17122</v>
      </c>
      <c r="B19243" t="s">
        <v>11</v>
      </c>
      <c r="C19243" t="str">
        <f t="shared" si="300"/>
        <v>76044534.jpg</v>
      </c>
    </row>
    <row r="19244" spans="1:3" x14ac:dyDescent="0.25">
      <c r="A19244" t="s">
        <v>17122</v>
      </c>
      <c r="B19244" t="s">
        <v>11</v>
      </c>
      <c r="C19244" t="str">
        <f t="shared" si="300"/>
        <v>76044534.jpg</v>
      </c>
    </row>
    <row r="19245" spans="1:3" x14ac:dyDescent="0.25">
      <c r="A19245" t="s">
        <v>17123</v>
      </c>
      <c r="B19245" t="s">
        <v>11</v>
      </c>
      <c r="C19245" t="str">
        <f t="shared" si="300"/>
        <v>76043027.jpg</v>
      </c>
    </row>
    <row r="19246" spans="1:3" x14ac:dyDescent="0.25">
      <c r="A19246" t="s">
        <v>17123</v>
      </c>
      <c r="B19246" t="s">
        <v>11</v>
      </c>
      <c r="C19246" t="str">
        <f t="shared" si="300"/>
        <v>76043027.jpg</v>
      </c>
    </row>
    <row r="19247" spans="1:3" x14ac:dyDescent="0.25">
      <c r="A19247" t="s">
        <v>17125</v>
      </c>
      <c r="B19247" t="s">
        <v>11</v>
      </c>
      <c r="C19247" t="str">
        <f t="shared" si="300"/>
        <v>76043043.jpg</v>
      </c>
    </row>
    <row r="19248" spans="1:3" x14ac:dyDescent="0.25">
      <c r="A19248" t="s">
        <v>17125</v>
      </c>
      <c r="B19248" t="s">
        <v>11</v>
      </c>
      <c r="C19248" t="str">
        <f t="shared" si="300"/>
        <v>76043043.jpg</v>
      </c>
    </row>
    <row r="19249" spans="1:3" x14ac:dyDescent="0.25">
      <c r="A19249" t="s">
        <v>17127</v>
      </c>
      <c r="B19249" t="s">
        <v>11</v>
      </c>
      <c r="C19249" t="str">
        <f t="shared" si="300"/>
        <v>76043016.jpg</v>
      </c>
    </row>
    <row r="19250" spans="1:3" x14ac:dyDescent="0.25">
      <c r="A19250" t="s">
        <v>17127</v>
      </c>
      <c r="B19250" t="s">
        <v>11</v>
      </c>
      <c r="C19250" t="str">
        <f t="shared" si="300"/>
        <v>76043016.jpg</v>
      </c>
    </row>
    <row r="19251" spans="1:3" x14ac:dyDescent="0.25">
      <c r="A19251" t="s">
        <v>17129</v>
      </c>
      <c r="B19251" t="s">
        <v>11</v>
      </c>
      <c r="C19251" t="str">
        <f t="shared" si="300"/>
        <v>76043015.jpg</v>
      </c>
    </row>
    <row r="19252" spans="1:3" x14ac:dyDescent="0.25">
      <c r="A19252" t="s">
        <v>17129</v>
      </c>
      <c r="B19252" t="s">
        <v>11</v>
      </c>
      <c r="C19252" t="str">
        <f t="shared" si="300"/>
        <v>76043015.jpg</v>
      </c>
    </row>
    <row r="19253" spans="1:3" x14ac:dyDescent="0.25">
      <c r="A19253" t="s">
        <v>17131</v>
      </c>
      <c r="B19253" t="s">
        <v>11</v>
      </c>
      <c r="C19253" t="str">
        <f t="shared" si="300"/>
        <v>76043012.jpg</v>
      </c>
    </row>
    <row r="19254" spans="1:3" x14ac:dyDescent="0.25">
      <c r="A19254" t="s">
        <v>17131</v>
      </c>
      <c r="B19254" t="s">
        <v>11</v>
      </c>
      <c r="C19254" t="str">
        <f t="shared" si="300"/>
        <v>76043012.jpg</v>
      </c>
    </row>
    <row r="19255" spans="1:3" x14ac:dyDescent="0.25">
      <c r="A19255" t="s">
        <v>17133</v>
      </c>
      <c r="B19255" t="s">
        <v>11</v>
      </c>
      <c r="C19255" t="str">
        <f t="shared" si="300"/>
        <v>76043044.jpg</v>
      </c>
    </row>
    <row r="19256" spans="1:3" x14ac:dyDescent="0.25">
      <c r="A19256" t="s">
        <v>17133</v>
      </c>
      <c r="B19256" t="s">
        <v>11</v>
      </c>
      <c r="C19256" t="str">
        <f t="shared" si="300"/>
        <v>76043044.jpg</v>
      </c>
    </row>
    <row r="19257" spans="1:3" x14ac:dyDescent="0.25">
      <c r="A19257" t="s">
        <v>17135</v>
      </c>
      <c r="B19257" t="s">
        <v>11</v>
      </c>
      <c r="C19257" t="str">
        <f t="shared" si="300"/>
        <v>76043042.jpg</v>
      </c>
    </row>
    <row r="19258" spans="1:3" x14ac:dyDescent="0.25">
      <c r="A19258" t="s">
        <v>17135</v>
      </c>
      <c r="B19258" t="s">
        <v>11</v>
      </c>
      <c r="C19258" t="str">
        <f t="shared" si="300"/>
        <v>76043042.jpg</v>
      </c>
    </row>
    <row r="19259" spans="1:3" x14ac:dyDescent="0.25">
      <c r="A19259" t="s">
        <v>17136</v>
      </c>
      <c r="B19259" t="s">
        <v>11</v>
      </c>
      <c r="C19259" t="str">
        <f t="shared" si="300"/>
        <v>76043035.jpg</v>
      </c>
    </row>
    <row r="19260" spans="1:3" x14ac:dyDescent="0.25">
      <c r="A19260" t="s">
        <v>17136</v>
      </c>
      <c r="B19260" t="s">
        <v>11</v>
      </c>
      <c r="C19260" t="str">
        <f t="shared" si="300"/>
        <v>76043035.jpg</v>
      </c>
    </row>
    <row r="19261" spans="1:3" x14ac:dyDescent="0.25">
      <c r="A19261" t="s">
        <v>17137</v>
      </c>
      <c r="B19261" t="s">
        <v>11</v>
      </c>
      <c r="C19261" t="str">
        <f t="shared" si="300"/>
        <v>76043036.jpg</v>
      </c>
    </row>
    <row r="19262" spans="1:3" x14ac:dyDescent="0.25">
      <c r="A19262" t="s">
        <v>17137</v>
      </c>
      <c r="B19262" t="s">
        <v>11</v>
      </c>
      <c r="C19262" t="str">
        <f t="shared" si="300"/>
        <v>76043036.jpg</v>
      </c>
    </row>
    <row r="19263" spans="1:3" x14ac:dyDescent="0.25">
      <c r="A19263" t="s">
        <v>17138</v>
      </c>
      <c r="B19263" t="s">
        <v>11</v>
      </c>
      <c r="C19263" t="str">
        <f t="shared" si="300"/>
        <v>76043040.jpg</v>
      </c>
    </row>
    <row r="19264" spans="1:3" x14ac:dyDescent="0.25">
      <c r="A19264" t="s">
        <v>17138</v>
      </c>
      <c r="B19264" t="s">
        <v>11</v>
      </c>
      <c r="C19264" t="str">
        <f t="shared" si="300"/>
        <v>76043040.jpg</v>
      </c>
    </row>
    <row r="19265" spans="1:3" x14ac:dyDescent="0.25">
      <c r="A19265" t="s">
        <v>17140</v>
      </c>
      <c r="B19265" t="s">
        <v>11</v>
      </c>
      <c r="C19265" t="str">
        <f t="shared" si="300"/>
        <v>76043041.jpg</v>
      </c>
    </row>
    <row r="19266" spans="1:3" x14ac:dyDescent="0.25">
      <c r="A19266" t="s">
        <v>17140</v>
      </c>
      <c r="B19266" t="s">
        <v>11</v>
      </c>
      <c r="C19266" t="str">
        <f t="shared" ref="C19266:C19329" si="301">CONCATENATE(A19266,B19266)</f>
        <v>76043041.jpg</v>
      </c>
    </row>
    <row r="19267" spans="1:3" x14ac:dyDescent="0.25">
      <c r="A19267" t="s">
        <v>17142</v>
      </c>
      <c r="B19267" t="s">
        <v>11</v>
      </c>
      <c r="C19267" t="str">
        <f t="shared" si="301"/>
        <v>76044521.jpg</v>
      </c>
    </row>
    <row r="19268" spans="1:3" x14ac:dyDescent="0.25">
      <c r="A19268" t="s">
        <v>17142</v>
      </c>
      <c r="B19268" t="s">
        <v>11</v>
      </c>
      <c r="C19268" t="str">
        <f t="shared" si="301"/>
        <v>76044521.jpg</v>
      </c>
    </row>
    <row r="19269" spans="1:3" x14ac:dyDescent="0.25">
      <c r="A19269" t="s">
        <v>17144</v>
      </c>
      <c r="B19269" t="s">
        <v>11</v>
      </c>
      <c r="C19269" t="str">
        <f t="shared" si="301"/>
        <v>76044518.jpg</v>
      </c>
    </row>
    <row r="19270" spans="1:3" x14ac:dyDescent="0.25">
      <c r="A19270" t="s">
        <v>17144</v>
      </c>
      <c r="B19270" t="s">
        <v>11</v>
      </c>
      <c r="C19270" t="str">
        <f t="shared" si="301"/>
        <v>76044518.jpg</v>
      </c>
    </row>
    <row r="19271" spans="1:3" x14ac:dyDescent="0.25">
      <c r="A19271" t="s">
        <v>17146</v>
      </c>
      <c r="B19271" t="s">
        <v>11</v>
      </c>
      <c r="C19271" t="str">
        <f t="shared" si="301"/>
        <v>76044515.jpg</v>
      </c>
    </row>
    <row r="19272" spans="1:3" x14ac:dyDescent="0.25">
      <c r="A19272" t="s">
        <v>17146</v>
      </c>
      <c r="B19272" t="s">
        <v>11</v>
      </c>
      <c r="C19272" t="str">
        <f t="shared" si="301"/>
        <v>76044515.jpg</v>
      </c>
    </row>
    <row r="19273" spans="1:3" x14ac:dyDescent="0.25">
      <c r="A19273" t="s">
        <v>17147</v>
      </c>
      <c r="B19273" t="s">
        <v>11</v>
      </c>
      <c r="C19273" t="str">
        <f t="shared" si="301"/>
        <v>76044517.jpg</v>
      </c>
    </row>
    <row r="19274" spans="1:3" x14ac:dyDescent="0.25">
      <c r="A19274" t="s">
        <v>17147</v>
      </c>
      <c r="B19274" t="s">
        <v>11</v>
      </c>
      <c r="C19274" t="str">
        <f t="shared" si="301"/>
        <v>76044517.jpg</v>
      </c>
    </row>
    <row r="19275" spans="1:3" x14ac:dyDescent="0.25">
      <c r="A19275" t="s">
        <v>17148</v>
      </c>
      <c r="B19275" t="s">
        <v>11</v>
      </c>
      <c r="C19275" t="str">
        <f t="shared" si="301"/>
        <v>76044516.jpg</v>
      </c>
    </row>
    <row r="19276" spans="1:3" x14ac:dyDescent="0.25">
      <c r="A19276" t="s">
        <v>17148</v>
      </c>
      <c r="B19276" t="s">
        <v>11</v>
      </c>
      <c r="C19276" t="str">
        <f t="shared" si="301"/>
        <v>76044516.jpg</v>
      </c>
    </row>
    <row r="19277" spans="1:3" x14ac:dyDescent="0.25">
      <c r="A19277" t="s">
        <v>17149</v>
      </c>
      <c r="B19277" t="s">
        <v>11</v>
      </c>
      <c r="C19277" t="str">
        <f t="shared" si="301"/>
        <v>76044523.jpg</v>
      </c>
    </row>
    <row r="19278" spans="1:3" x14ac:dyDescent="0.25">
      <c r="A19278" t="s">
        <v>17149</v>
      </c>
      <c r="B19278" t="s">
        <v>11</v>
      </c>
      <c r="C19278" t="str">
        <f t="shared" si="301"/>
        <v>76044523.jpg</v>
      </c>
    </row>
    <row r="19279" spans="1:3" x14ac:dyDescent="0.25">
      <c r="A19279" t="s">
        <v>17151</v>
      </c>
      <c r="B19279" t="s">
        <v>11</v>
      </c>
      <c r="C19279" t="str">
        <f t="shared" si="301"/>
        <v>76044519.jpg</v>
      </c>
    </row>
    <row r="19280" spans="1:3" x14ac:dyDescent="0.25">
      <c r="A19280" t="s">
        <v>17151</v>
      </c>
      <c r="B19280" t="s">
        <v>11</v>
      </c>
      <c r="C19280" t="str">
        <f t="shared" si="301"/>
        <v>76044519.jpg</v>
      </c>
    </row>
    <row r="19281" spans="1:3" x14ac:dyDescent="0.25">
      <c r="A19281" t="s">
        <v>17153</v>
      </c>
      <c r="B19281" t="s">
        <v>11</v>
      </c>
      <c r="C19281" t="str">
        <f t="shared" si="301"/>
        <v>76044524.jpg</v>
      </c>
    </row>
    <row r="19282" spans="1:3" x14ac:dyDescent="0.25">
      <c r="A19282" t="s">
        <v>17153</v>
      </c>
      <c r="B19282" t="s">
        <v>11</v>
      </c>
      <c r="C19282" t="str">
        <f t="shared" si="301"/>
        <v>76044524.jpg</v>
      </c>
    </row>
    <row r="19283" spans="1:3" x14ac:dyDescent="0.25">
      <c r="A19283" t="s">
        <v>17155</v>
      </c>
      <c r="B19283" t="s">
        <v>11</v>
      </c>
      <c r="C19283" t="str">
        <f t="shared" si="301"/>
        <v>76044520.jpg</v>
      </c>
    </row>
    <row r="19284" spans="1:3" x14ac:dyDescent="0.25">
      <c r="A19284" t="s">
        <v>17155</v>
      </c>
      <c r="B19284" t="s">
        <v>11</v>
      </c>
      <c r="C19284" t="str">
        <f t="shared" si="301"/>
        <v>76044520.jpg</v>
      </c>
    </row>
    <row r="19285" spans="1:3" x14ac:dyDescent="0.25">
      <c r="A19285" t="s">
        <v>17157</v>
      </c>
      <c r="B19285" t="s">
        <v>11</v>
      </c>
      <c r="C19285" t="str">
        <f t="shared" si="301"/>
        <v>76044530.jpg</v>
      </c>
    </row>
    <row r="19286" spans="1:3" x14ac:dyDescent="0.25">
      <c r="A19286" t="s">
        <v>17157</v>
      </c>
      <c r="B19286" t="s">
        <v>11</v>
      </c>
      <c r="C19286" t="str">
        <f t="shared" si="301"/>
        <v>76044530.jpg</v>
      </c>
    </row>
    <row r="19287" spans="1:3" x14ac:dyDescent="0.25">
      <c r="A19287" t="s">
        <v>17159</v>
      </c>
      <c r="B19287" t="s">
        <v>11</v>
      </c>
      <c r="C19287" t="str">
        <f t="shared" si="301"/>
        <v>52002606.jpg</v>
      </c>
    </row>
    <row r="19288" spans="1:3" x14ac:dyDescent="0.25">
      <c r="A19288" t="s">
        <v>17159</v>
      </c>
      <c r="B19288" t="s">
        <v>11</v>
      </c>
      <c r="C19288" t="str">
        <f t="shared" si="301"/>
        <v>52002606.jpg</v>
      </c>
    </row>
    <row r="19289" spans="1:3" x14ac:dyDescent="0.25">
      <c r="A19289" t="s">
        <v>17160</v>
      </c>
      <c r="B19289" t="s">
        <v>11</v>
      </c>
      <c r="C19289" t="str">
        <f t="shared" si="301"/>
        <v>52001374.jpg</v>
      </c>
    </row>
    <row r="19290" spans="1:3" x14ac:dyDescent="0.25">
      <c r="A19290" t="s">
        <v>17160</v>
      </c>
      <c r="B19290" t="s">
        <v>11</v>
      </c>
      <c r="C19290" t="str">
        <f t="shared" si="301"/>
        <v>52001374.jpg</v>
      </c>
    </row>
    <row r="19291" spans="1:3" x14ac:dyDescent="0.25">
      <c r="A19291" t="s">
        <v>17162</v>
      </c>
      <c r="B19291" t="s">
        <v>11</v>
      </c>
      <c r="C19291" t="str">
        <f t="shared" si="301"/>
        <v>76044525.jpg</v>
      </c>
    </row>
    <row r="19292" spans="1:3" x14ac:dyDescent="0.25">
      <c r="A19292" t="s">
        <v>17162</v>
      </c>
      <c r="B19292" t="s">
        <v>11</v>
      </c>
      <c r="C19292" t="str">
        <f t="shared" si="301"/>
        <v>76044525.jpg</v>
      </c>
    </row>
    <row r="19293" spans="1:3" x14ac:dyDescent="0.25">
      <c r="A19293" t="s">
        <v>17163</v>
      </c>
      <c r="B19293" t="s">
        <v>11</v>
      </c>
      <c r="C19293" t="str">
        <f t="shared" si="301"/>
        <v>76044522.jpg</v>
      </c>
    </row>
    <row r="19294" spans="1:3" x14ac:dyDescent="0.25">
      <c r="A19294" t="s">
        <v>17163</v>
      </c>
      <c r="B19294" t="s">
        <v>11</v>
      </c>
      <c r="C19294" t="str">
        <f t="shared" si="301"/>
        <v>76044522.jpg</v>
      </c>
    </row>
    <row r="19295" spans="1:3" x14ac:dyDescent="0.25">
      <c r="A19295" t="s">
        <v>17165</v>
      </c>
      <c r="B19295" t="s">
        <v>11</v>
      </c>
      <c r="C19295" t="str">
        <f t="shared" si="301"/>
        <v>52002237.jpg</v>
      </c>
    </row>
    <row r="19296" spans="1:3" x14ac:dyDescent="0.25">
      <c r="A19296" t="s">
        <v>17165</v>
      </c>
      <c r="B19296" t="s">
        <v>11</v>
      </c>
      <c r="C19296" t="str">
        <f t="shared" si="301"/>
        <v>52002237.jpg</v>
      </c>
    </row>
    <row r="19297" spans="1:3" x14ac:dyDescent="0.25">
      <c r="A19297" t="s">
        <v>17166</v>
      </c>
      <c r="B19297" t="s">
        <v>11</v>
      </c>
      <c r="C19297" t="str">
        <f t="shared" si="301"/>
        <v>52002510.jpg</v>
      </c>
    </row>
    <row r="19298" spans="1:3" x14ac:dyDescent="0.25">
      <c r="A19298" t="s">
        <v>17166</v>
      </c>
      <c r="B19298" t="s">
        <v>11</v>
      </c>
      <c r="C19298" t="str">
        <f t="shared" si="301"/>
        <v>52002510.jpg</v>
      </c>
    </row>
    <row r="19299" spans="1:3" x14ac:dyDescent="0.25">
      <c r="A19299" t="s">
        <v>17167</v>
      </c>
      <c r="B19299" t="s">
        <v>11</v>
      </c>
      <c r="C19299" t="str">
        <f t="shared" si="301"/>
        <v>11040252.jpg</v>
      </c>
    </row>
    <row r="19300" spans="1:3" x14ac:dyDescent="0.25">
      <c r="A19300" t="s">
        <v>17167</v>
      </c>
      <c r="B19300" t="s">
        <v>11</v>
      </c>
      <c r="C19300" t="str">
        <f t="shared" si="301"/>
        <v>11040252.jpg</v>
      </c>
    </row>
    <row r="19301" spans="1:3" x14ac:dyDescent="0.25">
      <c r="A19301" t="s">
        <v>17169</v>
      </c>
      <c r="B19301" t="s">
        <v>11</v>
      </c>
      <c r="C19301" t="str">
        <f t="shared" si="301"/>
        <v>85002043.jpg</v>
      </c>
    </row>
    <row r="19302" spans="1:3" x14ac:dyDescent="0.25">
      <c r="A19302" t="s">
        <v>17169</v>
      </c>
      <c r="B19302" t="s">
        <v>11</v>
      </c>
      <c r="C19302" t="str">
        <f t="shared" si="301"/>
        <v>85002043.jpg</v>
      </c>
    </row>
    <row r="19303" spans="1:3" x14ac:dyDescent="0.25">
      <c r="A19303" t="s">
        <v>17170</v>
      </c>
      <c r="B19303" t="s">
        <v>11</v>
      </c>
      <c r="C19303" t="str">
        <f t="shared" si="301"/>
        <v>73010158.jpg</v>
      </c>
    </row>
    <row r="19304" spans="1:3" x14ac:dyDescent="0.25">
      <c r="A19304" t="s">
        <v>17170</v>
      </c>
      <c r="B19304" t="s">
        <v>11</v>
      </c>
      <c r="C19304" t="str">
        <f t="shared" si="301"/>
        <v>73010158.jpg</v>
      </c>
    </row>
    <row r="19305" spans="1:3" x14ac:dyDescent="0.25">
      <c r="A19305" t="s">
        <v>17172</v>
      </c>
      <c r="B19305" t="s">
        <v>11</v>
      </c>
      <c r="C19305" t="str">
        <f t="shared" si="301"/>
        <v>52001914.jpg</v>
      </c>
    </row>
    <row r="19306" spans="1:3" x14ac:dyDescent="0.25">
      <c r="A19306" t="s">
        <v>17172</v>
      </c>
      <c r="B19306" t="s">
        <v>11</v>
      </c>
      <c r="C19306" t="str">
        <f t="shared" si="301"/>
        <v>52001914.jpg</v>
      </c>
    </row>
    <row r="19307" spans="1:3" x14ac:dyDescent="0.25">
      <c r="A19307" t="s">
        <v>17173</v>
      </c>
      <c r="B19307" t="s">
        <v>11</v>
      </c>
      <c r="C19307" t="str">
        <f t="shared" si="301"/>
        <v>85010034.jpg</v>
      </c>
    </row>
    <row r="19308" spans="1:3" x14ac:dyDescent="0.25">
      <c r="A19308" t="s">
        <v>17173</v>
      </c>
      <c r="B19308" t="s">
        <v>11</v>
      </c>
      <c r="C19308" t="str">
        <f t="shared" si="301"/>
        <v>85010034.jpg</v>
      </c>
    </row>
    <row r="19309" spans="1:3" x14ac:dyDescent="0.25">
      <c r="A19309" t="s">
        <v>17174</v>
      </c>
      <c r="B19309" t="s">
        <v>11</v>
      </c>
      <c r="C19309" t="str">
        <f t="shared" si="301"/>
        <v>23020100.jpg</v>
      </c>
    </row>
    <row r="19310" spans="1:3" x14ac:dyDescent="0.25">
      <c r="A19310" t="s">
        <v>17174</v>
      </c>
      <c r="B19310" t="s">
        <v>11</v>
      </c>
      <c r="C19310" t="str">
        <f t="shared" si="301"/>
        <v>23020100.jpg</v>
      </c>
    </row>
    <row r="19311" spans="1:3" x14ac:dyDescent="0.25">
      <c r="A19311" t="s">
        <v>17176</v>
      </c>
      <c r="B19311" t="s">
        <v>11</v>
      </c>
      <c r="C19311" t="str">
        <f t="shared" si="301"/>
        <v>23020101.jpg</v>
      </c>
    </row>
    <row r="19312" spans="1:3" x14ac:dyDescent="0.25">
      <c r="A19312" t="s">
        <v>17176</v>
      </c>
      <c r="B19312" t="s">
        <v>11</v>
      </c>
      <c r="C19312" t="str">
        <f t="shared" si="301"/>
        <v>23020101.jpg</v>
      </c>
    </row>
    <row r="19313" spans="1:3" x14ac:dyDescent="0.25">
      <c r="A19313" t="s">
        <v>17178</v>
      </c>
      <c r="B19313" t="s">
        <v>11</v>
      </c>
      <c r="C19313" t="str">
        <f t="shared" si="301"/>
        <v>23020102.jpg</v>
      </c>
    </row>
    <row r="19314" spans="1:3" x14ac:dyDescent="0.25">
      <c r="A19314" t="s">
        <v>17178</v>
      </c>
      <c r="B19314" t="s">
        <v>11</v>
      </c>
      <c r="C19314" t="str">
        <f t="shared" si="301"/>
        <v>23020102.jpg</v>
      </c>
    </row>
    <row r="19315" spans="1:3" x14ac:dyDescent="0.25">
      <c r="A19315" t="s">
        <v>17180</v>
      </c>
      <c r="B19315" t="s">
        <v>11</v>
      </c>
      <c r="C19315" t="str">
        <f t="shared" si="301"/>
        <v>85002048.jpg</v>
      </c>
    </row>
    <row r="19316" spans="1:3" x14ac:dyDescent="0.25">
      <c r="A19316" t="s">
        <v>17180</v>
      </c>
      <c r="B19316" t="s">
        <v>11</v>
      </c>
      <c r="C19316" t="str">
        <f t="shared" si="301"/>
        <v>85002048.jpg</v>
      </c>
    </row>
    <row r="19317" spans="1:3" x14ac:dyDescent="0.25">
      <c r="A19317" t="s">
        <v>17181</v>
      </c>
      <c r="B19317" t="s">
        <v>11</v>
      </c>
      <c r="C19317" t="str">
        <f t="shared" si="301"/>
        <v>23020191.jpg</v>
      </c>
    </row>
    <row r="19318" spans="1:3" x14ac:dyDescent="0.25">
      <c r="A19318" t="s">
        <v>17181</v>
      </c>
      <c r="B19318" t="s">
        <v>11</v>
      </c>
      <c r="C19318" t="str">
        <f t="shared" si="301"/>
        <v>23020191.jpg</v>
      </c>
    </row>
    <row r="19319" spans="1:3" x14ac:dyDescent="0.25">
      <c r="A19319" t="s">
        <v>17182</v>
      </c>
      <c r="B19319" t="s">
        <v>11</v>
      </c>
      <c r="C19319" t="str">
        <f t="shared" si="301"/>
        <v>52003253.jpg</v>
      </c>
    </row>
    <row r="19320" spans="1:3" x14ac:dyDescent="0.25">
      <c r="A19320" t="s">
        <v>17182</v>
      </c>
      <c r="B19320" t="s">
        <v>11</v>
      </c>
      <c r="C19320" t="str">
        <f t="shared" si="301"/>
        <v>52003253.jpg</v>
      </c>
    </row>
    <row r="19321" spans="1:3" x14ac:dyDescent="0.25">
      <c r="A19321" t="s">
        <v>17183</v>
      </c>
      <c r="B19321" t="s">
        <v>11</v>
      </c>
      <c r="C19321" t="str">
        <f t="shared" si="301"/>
        <v>85002009.jpg</v>
      </c>
    </row>
    <row r="19322" spans="1:3" x14ac:dyDescent="0.25">
      <c r="A19322" t="s">
        <v>17183</v>
      </c>
      <c r="B19322" t="s">
        <v>11</v>
      </c>
      <c r="C19322" t="str">
        <f t="shared" si="301"/>
        <v>85002009.jpg</v>
      </c>
    </row>
    <row r="19323" spans="1:3" x14ac:dyDescent="0.25">
      <c r="A19323" t="s">
        <v>17184</v>
      </c>
      <c r="B19323" t="s">
        <v>11</v>
      </c>
      <c r="C19323" t="str">
        <f t="shared" si="301"/>
        <v>85002041.jpg</v>
      </c>
    </row>
    <row r="19324" spans="1:3" x14ac:dyDescent="0.25">
      <c r="A19324" t="s">
        <v>17184</v>
      </c>
      <c r="B19324" t="s">
        <v>11</v>
      </c>
      <c r="C19324" t="str">
        <f t="shared" si="301"/>
        <v>85002041.jpg</v>
      </c>
    </row>
    <row r="19325" spans="1:3" x14ac:dyDescent="0.25">
      <c r="A19325" t="s">
        <v>17185</v>
      </c>
      <c r="B19325" t="s">
        <v>11</v>
      </c>
      <c r="C19325" t="str">
        <f t="shared" si="301"/>
        <v>85002023.jpg</v>
      </c>
    </row>
    <row r="19326" spans="1:3" x14ac:dyDescent="0.25">
      <c r="A19326" t="s">
        <v>17185</v>
      </c>
      <c r="B19326" t="s">
        <v>11</v>
      </c>
      <c r="C19326" t="str">
        <f t="shared" si="301"/>
        <v>85002023.jpg</v>
      </c>
    </row>
    <row r="19327" spans="1:3" x14ac:dyDescent="0.25">
      <c r="A19327" t="s">
        <v>17186</v>
      </c>
      <c r="B19327" t="s">
        <v>11</v>
      </c>
      <c r="C19327" t="str">
        <f t="shared" si="301"/>
        <v>8414271255472.jpg</v>
      </c>
    </row>
    <row r="19328" spans="1:3" x14ac:dyDescent="0.25">
      <c r="A19328" t="s">
        <v>17186</v>
      </c>
      <c r="B19328" t="s">
        <v>11</v>
      </c>
      <c r="C19328" t="str">
        <f t="shared" si="301"/>
        <v>8414271255472.jpg</v>
      </c>
    </row>
    <row r="19329" spans="1:3" x14ac:dyDescent="0.25">
      <c r="A19329" t="s">
        <v>17187</v>
      </c>
      <c r="B19329" t="s">
        <v>11</v>
      </c>
      <c r="C19329" t="str">
        <f t="shared" si="301"/>
        <v>52000877.jpg</v>
      </c>
    </row>
    <row r="19330" spans="1:3" x14ac:dyDescent="0.25">
      <c r="A19330" t="s">
        <v>17187</v>
      </c>
      <c r="B19330" t="s">
        <v>11</v>
      </c>
      <c r="C19330" t="str">
        <f t="shared" ref="C19330:C19393" si="302">CONCATENATE(A19330,B19330)</f>
        <v>52000877.jpg</v>
      </c>
    </row>
    <row r="19331" spans="1:3" x14ac:dyDescent="0.25">
      <c r="A19331" t="s">
        <v>17188</v>
      </c>
      <c r="B19331" t="s">
        <v>11</v>
      </c>
      <c r="C19331" t="str">
        <f t="shared" si="302"/>
        <v>52000044.jpg</v>
      </c>
    </row>
    <row r="19332" spans="1:3" x14ac:dyDescent="0.25">
      <c r="A19332" t="s">
        <v>17188</v>
      </c>
      <c r="B19332" t="s">
        <v>11</v>
      </c>
      <c r="C19332" t="str">
        <f t="shared" si="302"/>
        <v>52000044.jpg</v>
      </c>
    </row>
    <row r="19333" spans="1:3" x14ac:dyDescent="0.25">
      <c r="A19333" t="s">
        <v>17189</v>
      </c>
      <c r="B19333" t="s">
        <v>11</v>
      </c>
      <c r="C19333" t="str">
        <f t="shared" si="302"/>
        <v>52003446.jpg</v>
      </c>
    </row>
    <row r="19334" spans="1:3" x14ac:dyDescent="0.25">
      <c r="A19334" t="s">
        <v>17189</v>
      </c>
      <c r="B19334" t="s">
        <v>11</v>
      </c>
      <c r="C19334" t="str">
        <f t="shared" si="302"/>
        <v>52003446.jpg</v>
      </c>
    </row>
    <row r="19335" spans="1:3" x14ac:dyDescent="0.25">
      <c r="A19335" t="s">
        <v>17190</v>
      </c>
      <c r="B19335" t="s">
        <v>11</v>
      </c>
      <c r="C19335" t="str">
        <f t="shared" si="302"/>
        <v>85010063.jpg</v>
      </c>
    </row>
    <row r="19336" spans="1:3" x14ac:dyDescent="0.25">
      <c r="A19336" t="s">
        <v>17190</v>
      </c>
      <c r="B19336" t="s">
        <v>11</v>
      </c>
      <c r="C19336" t="str">
        <f t="shared" si="302"/>
        <v>85010063.jpg</v>
      </c>
    </row>
    <row r="19337" spans="1:3" x14ac:dyDescent="0.25">
      <c r="A19337" t="s">
        <v>17191</v>
      </c>
      <c r="B19337" t="s">
        <v>11</v>
      </c>
      <c r="C19337" t="str">
        <f t="shared" si="302"/>
        <v>73002251.jpg</v>
      </c>
    </row>
    <row r="19338" spans="1:3" x14ac:dyDescent="0.25">
      <c r="A19338" t="s">
        <v>17191</v>
      </c>
      <c r="B19338" t="s">
        <v>11</v>
      </c>
      <c r="C19338" t="str">
        <f t="shared" si="302"/>
        <v>73002251.jpg</v>
      </c>
    </row>
    <row r="19339" spans="1:3" x14ac:dyDescent="0.25">
      <c r="A19339" t="s">
        <v>17193</v>
      </c>
      <c r="B19339" t="s">
        <v>11</v>
      </c>
      <c r="C19339" t="str">
        <f t="shared" si="302"/>
        <v>68001370.jpg</v>
      </c>
    </row>
    <row r="19340" spans="1:3" x14ac:dyDescent="0.25">
      <c r="A19340" t="s">
        <v>17193</v>
      </c>
      <c r="B19340" t="s">
        <v>11</v>
      </c>
      <c r="C19340" t="str">
        <f t="shared" si="302"/>
        <v>68001370.jpg</v>
      </c>
    </row>
    <row r="19341" spans="1:3" x14ac:dyDescent="0.25">
      <c r="A19341" t="s">
        <v>17194</v>
      </c>
      <c r="B19341" t="s">
        <v>11</v>
      </c>
      <c r="C19341" t="str">
        <f t="shared" si="302"/>
        <v>72041703.jpg</v>
      </c>
    </row>
    <row r="19342" spans="1:3" x14ac:dyDescent="0.25">
      <c r="A19342" t="s">
        <v>17194</v>
      </c>
      <c r="B19342" t="s">
        <v>11</v>
      </c>
      <c r="C19342" t="str">
        <f t="shared" si="302"/>
        <v>72041703.jpg</v>
      </c>
    </row>
    <row r="19343" spans="1:3" x14ac:dyDescent="0.25">
      <c r="A19343" t="s">
        <v>17196</v>
      </c>
      <c r="B19343" t="s">
        <v>11</v>
      </c>
      <c r="C19343" t="str">
        <f t="shared" si="302"/>
        <v>52000639.jpg</v>
      </c>
    </row>
    <row r="19344" spans="1:3" x14ac:dyDescent="0.25">
      <c r="A19344" t="s">
        <v>17196</v>
      </c>
      <c r="B19344" t="s">
        <v>11</v>
      </c>
      <c r="C19344" t="str">
        <f t="shared" si="302"/>
        <v>52000639.jpg</v>
      </c>
    </row>
    <row r="19345" spans="1:3" x14ac:dyDescent="0.25">
      <c r="A19345" t="s">
        <v>17197</v>
      </c>
      <c r="B19345" t="s">
        <v>11</v>
      </c>
      <c r="C19345" t="str">
        <f t="shared" si="302"/>
        <v>72041701.jpg</v>
      </c>
    </row>
    <row r="19346" spans="1:3" x14ac:dyDescent="0.25">
      <c r="A19346" t="s">
        <v>17197</v>
      </c>
      <c r="B19346" t="s">
        <v>11</v>
      </c>
      <c r="C19346" t="str">
        <f t="shared" si="302"/>
        <v>72041701.jpg</v>
      </c>
    </row>
    <row r="19347" spans="1:3" x14ac:dyDescent="0.25">
      <c r="A19347" t="s">
        <v>17199</v>
      </c>
      <c r="B19347" t="s">
        <v>11</v>
      </c>
      <c r="C19347" t="str">
        <f t="shared" si="302"/>
        <v>72041702.jpg</v>
      </c>
    </row>
    <row r="19348" spans="1:3" x14ac:dyDescent="0.25">
      <c r="A19348" t="s">
        <v>17199</v>
      </c>
      <c r="B19348" t="s">
        <v>11</v>
      </c>
      <c r="C19348" t="str">
        <f t="shared" si="302"/>
        <v>72041702.jpg</v>
      </c>
    </row>
    <row r="19349" spans="1:3" x14ac:dyDescent="0.25">
      <c r="A19349" t="s">
        <v>17201</v>
      </c>
      <c r="B19349" t="s">
        <v>11</v>
      </c>
      <c r="C19349" t="str">
        <f t="shared" si="302"/>
        <v>72041700.jpg</v>
      </c>
    </row>
    <row r="19350" spans="1:3" x14ac:dyDescent="0.25">
      <c r="A19350" t="s">
        <v>17201</v>
      </c>
      <c r="B19350" t="s">
        <v>11</v>
      </c>
      <c r="C19350" t="str">
        <f t="shared" si="302"/>
        <v>72041700.jpg</v>
      </c>
    </row>
    <row r="19351" spans="1:3" x14ac:dyDescent="0.25">
      <c r="A19351" t="s">
        <v>17203</v>
      </c>
      <c r="B19351" t="s">
        <v>11</v>
      </c>
      <c r="C19351" t="str">
        <f t="shared" si="302"/>
        <v>60320160.jpg</v>
      </c>
    </row>
    <row r="19352" spans="1:3" x14ac:dyDescent="0.25">
      <c r="A19352" t="s">
        <v>17203</v>
      </c>
      <c r="B19352" t="s">
        <v>11</v>
      </c>
      <c r="C19352" t="str">
        <f t="shared" si="302"/>
        <v>60320160.jpg</v>
      </c>
    </row>
    <row r="19353" spans="1:3" x14ac:dyDescent="0.25">
      <c r="A19353" t="s">
        <v>17204</v>
      </c>
      <c r="B19353" t="s">
        <v>11</v>
      </c>
      <c r="C19353" t="str">
        <f t="shared" si="302"/>
        <v>52000698.jpg</v>
      </c>
    </row>
    <row r="19354" spans="1:3" x14ac:dyDescent="0.25">
      <c r="A19354" t="s">
        <v>17204</v>
      </c>
      <c r="B19354" t="s">
        <v>11</v>
      </c>
      <c r="C19354" t="str">
        <f t="shared" si="302"/>
        <v>52000698.jpg</v>
      </c>
    </row>
    <row r="19355" spans="1:3" x14ac:dyDescent="0.25">
      <c r="A19355" t="s">
        <v>17205</v>
      </c>
      <c r="B19355" t="s">
        <v>11</v>
      </c>
      <c r="C19355" t="str">
        <f t="shared" si="302"/>
        <v>52000697.jpg</v>
      </c>
    </row>
    <row r="19356" spans="1:3" x14ac:dyDescent="0.25">
      <c r="A19356" t="s">
        <v>17205</v>
      </c>
      <c r="B19356" t="s">
        <v>11</v>
      </c>
      <c r="C19356" t="str">
        <f t="shared" si="302"/>
        <v>52000697.jpg</v>
      </c>
    </row>
    <row r="19357" spans="1:3" x14ac:dyDescent="0.25">
      <c r="A19357" t="s">
        <v>17206</v>
      </c>
      <c r="B19357" t="s">
        <v>11</v>
      </c>
      <c r="C19357" t="str">
        <f t="shared" si="302"/>
        <v>52001315.jpg</v>
      </c>
    </row>
    <row r="19358" spans="1:3" x14ac:dyDescent="0.25">
      <c r="A19358" t="s">
        <v>17206</v>
      </c>
      <c r="B19358" t="s">
        <v>11</v>
      </c>
      <c r="C19358" t="str">
        <f t="shared" si="302"/>
        <v>52001315.jpg</v>
      </c>
    </row>
    <row r="19359" spans="1:3" x14ac:dyDescent="0.25">
      <c r="A19359" t="s">
        <v>17207</v>
      </c>
      <c r="B19359" t="s">
        <v>11</v>
      </c>
      <c r="C19359" t="str">
        <f t="shared" si="302"/>
        <v>52001162.jpg</v>
      </c>
    </row>
    <row r="19360" spans="1:3" x14ac:dyDescent="0.25">
      <c r="A19360" t="s">
        <v>17207</v>
      </c>
      <c r="B19360" t="s">
        <v>11</v>
      </c>
      <c r="C19360" t="str">
        <f t="shared" si="302"/>
        <v>52001162.jpg</v>
      </c>
    </row>
    <row r="19361" spans="1:3" x14ac:dyDescent="0.25">
      <c r="A19361" t="s">
        <v>17208</v>
      </c>
      <c r="B19361" t="s">
        <v>11</v>
      </c>
      <c r="C19361" t="str">
        <f t="shared" si="302"/>
        <v>52001314.jpg</v>
      </c>
    </row>
    <row r="19362" spans="1:3" x14ac:dyDescent="0.25">
      <c r="A19362" t="s">
        <v>17208</v>
      </c>
      <c r="B19362" t="s">
        <v>11</v>
      </c>
      <c r="C19362" t="str">
        <f t="shared" si="302"/>
        <v>52001314.jpg</v>
      </c>
    </row>
    <row r="19363" spans="1:3" x14ac:dyDescent="0.25">
      <c r="A19363" t="s">
        <v>17209</v>
      </c>
      <c r="B19363" t="s">
        <v>11</v>
      </c>
      <c r="C19363" t="str">
        <f t="shared" si="302"/>
        <v>52001161.jpg</v>
      </c>
    </row>
    <row r="19364" spans="1:3" x14ac:dyDescent="0.25">
      <c r="A19364" t="s">
        <v>17209</v>
      </c>
      <c r="B19364" t="s">
        <v>11</v>
      </c>
      <c r="C19364" t="str">
        <f t="shared" si="302"/>
        <v>52001161.jpg</v>
      </c>
    </row>
    <row r="19365" spans="1:3" x14ac:dyDescent="0.25">
      <c r="A19365" t="s">
        <v>17210</v>
      </c>
      <c r="B19365" t="s">
        <v>11</v>
      </c>
      <c r="C19365" t="str">
        <f t="shared" si="302"/>
        <v>52003527.jpg</v>
      </c>
    </row>
    <row r="19366" spans="1:3" x14ac:dyDescent="0.25">
      <c r="A19366" t="s">
        <v>17210</v>
      </c>
      <c r="B19366" t="s">
        <v>11</v>
      </c>
      <c r="C19366" t="str">
        <f t="shared" si="302"/>
        <v>52003527.jpg</v>
      </c>
    </row>
    <row r="19367" spans="1:3" x14ac:dyDescent="0.25">
      <c r="A19367" t="s">
        <v>17212</v>
      </c>
      <c r="B19367" t="s">
        <v>11</v>
      </c>
      <c r="C19367" t="str">
        <f t="shared" si="302"/>
        <v>72041786.jpg</v>
      </c>
    </row>
    <row r="19368" spans="1:3" x14ac:dyDescent="0.25">
      <c r="A19368" t="s">
        <v>17212</v>
      </c>
      <c r="B19368" t="s">
        <v>11</v>
      </c>
      <c r="C19368" t="str">
        <f t="shared" si="302"/>
        <v>72041786.jpg</v>
      </c>
    </row>
    <row r="19369" spans="1:3" x14ac:dyDescent="0.25">
      <c r="A19369" t="s">
        <v>17214</v>
      </c>
      <c r="B19369" t="s">
        <v>11</v>
      </c>
      <c r="C19369" t="str">
        <f t="shared" si="302"/>
        <v>52003528.jpg</v>
      </c>
    </row>
    <row r="19370" spans="1:3" x14ac:dyDescent="0.25">
      <c r="A19370" t="s">
        <v>17214</v>
      </c>
      <c r="B19370" t="s">
        <v>11</v>
      </c>
      <c r="C19370" t="str">
        <f t="shared" si="302"/>
        <v>52003528.jpg</v>
      </c>
    </row>
    <row r="19371" spans="1:3" x14ac:dyDescent="0.25">
      <c r="A19371" t="s">
        <v>17216</v>
      </c>
      <c r="B19371" t="s">
        <v>11</v>
      </c>
      <c r="C19371" t="str">
        <f t="shared" si="302"/>
        <v>72041750.jpg</v>
      </c>
    </row>
    <row r="19372" spans="1:3" x14ac:dyDescent="0.25">
      <c r="A19372" t="s">
        <v>17216</v>
      </c>
      <c r="B19372" t="s">
        <v>11</v>
      </c>
      <c r="C19372" t="str">
        <f t="shared" si="302"/>
        <v>72041750.jpg</v>
      </c>
    </row>
    <row r="19373" spans="1:3" x14ac:dyDescent="0.25">
      <c r="A19373" t="s">
        <v>17218</v>
      </c>
      <c r="B19373" t="s">
        <v>11</v>
      </c>
      <c r="C19373" t="str">
        <f t="shared" si="302"/>
        <v>72041749.jpg</v>
      </c>
    </row>
    <row r="19374" spans="1:3" x14ac:dyDescent="0.25">
      <c r="A19374" t="s">
        <v>17218</v>
      </c>
      <c r="B19374" t="s">
        <v>11</v>
      </c>
      <c r="C19374" t="str">
        <f t="shared" si="302"/>
        <v>72041749.jpg</v>
      </c>
    </row>
    <row r="19375" spans="1:3" x14ac:dyDescent="0.25">
      <c r="A19375" t="s">
        <v>17220</v>
      </c>
      <c r="B19375" t="s">
        <v>11</v>
      </c>
      <c r="C19375" t="str">
        <f t="shared" si="302"/>
        <v>52002788.jpg</v>
      </c>
    </row>
    <row r="19376" spans="1:3" x14ac:dyDescent="0.25">
      <c r="A19376" t="s">
        <v>17220</v>
      </c>
      <c r="B19376" t="s">
        <v>11</v>
      </c>
      <c r="C19376" t="str">
        <f t="shared" si="302"/>
        <v>52002788.jpg</v>
      </c>
    </row>
    <row r="19377" spans="1:3" x14ac:dyDescent="0.25">
      <c r="A19377" t="s">
        <v>17221</v>
      </c>
      <c r="B19377" t="s">
        <v>11</v>
      </c>
      <c r="C19377" t="str">
        <f t="shared" si="302"/>
        <v>72041751.jpg</v>
      </c>
    </row>
    <row r="19378" spans="1:3" x14ac:dyDescent="0.25">
      <c r="A19378" t="s">
        <v>17221</v>
      </c>
      <c r="B19378" t="s">
        <v>11</v>
      </c>
      <c r="C19378" t="str">
        <f t="shared" si="302"/>
        <v>72041751.jpg</v>
      </c>
    </row>
    <row r="19379" spans="1:3" x14ac:dyDescent="0.25">
      <c r="A19379" t="s">
        <v>17223</v>
      </c>
      <c r="B19379" t="s">
        <v>11</v>
      </c>
      <c r="C19379" t="str">
        <f t="shared" si="302"/>
        <v>72041752.jpg</v>
      </c>
    </row>
    <row r="19380" spans="1:3" x14ac:dyDescent="0.25">
      <c r="A19380" t="s">
        <v>17223</v>
      </c>
      <c r="B19380" t="s">
        <v>11</v>
      </c>
      <c r="C19380" t="str">
        <f t="shared" si="302"/>
        <v>72041752.jpg</v>
      </c>
    </row>
    <row r="19381" spans="1:3" x14ac:dyDescent="0.25">
      <c r="A19381" t="s">
        <v>17225</v>
      </c>
      <c r="B19381" t="s">
        <v>11</v>
      </c>
      <c r="C19381" t="str">
        <f t="shared" si="302"/>
        <v>72041753.jpg</v>
      </c>
    </row>
    <row r="19382" spans="1:3" x14ac:dyDescent="0.25">
      <c r="A19382" t="s">
        <v>17225</v>
      </c>
      <c r="B19382" t="s">
        <v>11</v>
      </c>
      <c r="C19382" t="str">
        <f t="shared" si="302"/>
        <v>72041753.jpg</v>
      </c>
    </row>
    <row r="19383" spans="1:3" x14ac:dyDescent="0.25">
      <c r="A19383" t="s">
        <v>17227</v>
      </c>
      <c r="B19383" t="s">
        <v>11</v>
      </c>
      <c r="C19383" t="str">
        <f t="shared" si="302"/>
        <v>72041754.jpg</v>
      </c>
    </row>
    <row r="19384" spans="1:3" x14ac:dyDescent="0.25">
      <c r="A19384" t="s">
        <v>17227</v>
      </c>
      <c r="B19384" t="s">
        <v>11</v>
      </c>
      <c r="C19384" t="str">
        <f t="shared" si="302"/>
        <v>72041754.jpg</v>
      </c>
    </row>
    <row r="19385" spans="1:3" x14ac:dyDescent="0.25">
      <c r="A19385" t="s">
        <v>17229</v>
      </c>
      <c r="B19385" t="s">
        <v>11</v>
      </c>
      <c r="C19385" t="str">
        <f t="shared" si="302"/>
        <v>72041755.jpg</v>
      </c>
    </row>
    <row r="19386" spans="1:3" x14ac:dyDescent="0.25">
      <c r="A19386" t="s">
        <v>17229</v>
      </c>
      <c r="B19386" t="s">
        <v>11</v>
      </c>
      <c r="C19386" t="str">
        <f t="shared" si="302"/>
        <v>72041755.jpg</v>
      </c>
    </row>
    <row r="19387" spans="1:3" x14ac:dyDescent="0.25">
      <c r="A19387" t="s">
        <v>17231</v>
      </c>
      <c r="B19387" t="s">
        <v>11</v>
      </c>
      <c r="C19387" t="str">
        <f t="shared" si="302"/>
        <v>72041759.jpg</v>
      </c>
    </row>
    <row r="19388" spans="1:3" x14ac:dyDescent="0.25">
      <c r="A19388" t="s">
        <v>17231</v>
      </c>
      <c r="B19388" t="s">
        <v>11</v>
      </c>
      <c r="C19388" t="str">
        <f t="shared" si="302"/>
        <v>72041759.jpg</v>
      </c>
    </row>
    <row r="19389" spans="1:3" x14ac:dyDescent="0.25">
      <c r="A19389" t="s">
        <v>17233</v>
      </c>
      <c r="B19389" t="s">
        <v>11</v>
      </c>
      <c r="C19389" t="str">
        <f t="shared" si="302"/>
        <v>72041761.jpg</v>
      </c>
    </row>
    <row r="19390" spans="1:3" x14ac:dyDescent="0.25">
      <c r="A19390" t="s">
        <v>17233</v>
      </c>
      <c r="B19390" t="s">
        <v>11</v>
      </c>
      <c r="C19390" t="str">
        <f t="shared" si="302"/>
        <v>72041761.jpg</v>
      </c>
    </row>
    <row r="19391" spans="1:3" x14ac:dyDescent="0.25">
      <c r="A19391" t="s">
        <v>17235</v>
      </c>
      <c r="B19391" t="s">
        <v>11</v>
      </c>
      <c r="C19391" t="str">
        <f t="shared" si="302"/>
        <v>60320151.jpg</v>
      </c>
    </row>
    <row r="19392" spans="1:3" x14ac:dyDescent="0.25">
      <c r="A19392" t="s">
        <v>17235</v>
      </c>
      <c r="B19392" t="s">
        <v>11</v>
      </c>
      <c r="C19392" t="str">
        <f t="shared" si="302"/>
        <v>60320151.jpg</v>
      </c>
    </row>
    <row r="19393" spans="1:3" x14ac:dyDescent="0.25">
      <c r="A19393" t="s">
        <v>17237</v>
      </c>
      <c r="B19393" t="s">
        <v>11</v>
      </c>
      <c r="C19393" t="str">
        <f t="shared" si="302"/>
        <v>60320153.jpg</v>
      </c>
    </row>
    <row r="19394" spans="1:3" x14ac:dyDescent="0.25">
      <c r="A19394" t="s">
        <v>17237</v>
      </c>
      <c r="B19394" t="s">
        <v>11</v>
      </c>
      <c r="C19394" t="str">
        <f t="shared" ref="C19394:C19457" si="303">CONCATENATE(A19394,B19394)</f>
        <v>60320153.jpg</v>
      </c>
    </row>
    <row r="19395" spans="1:3" x14ac:dyDescent="0.25">
      <c r="A19395" t="s">
        <v>17238</v>
      </c>
      <c r="B19395" t="s">
        <v>11</v>
      </c>
      <c r="C19395" t="str">
        <f t="shared" si="303"/>
        <v>52002834.jpg</v>
      </c>
    </row>
    <row r="19396" spans="1:3" x14ac:dyDescent="0.25">
      <c r="A19396" t="s">
        <v>17238</v>
      </c>
      <c r="B19396" t="s">
        <v>11</v>
      </c>
      <c r="C19396" t="str">
        <f t="shared" si="303"/>
        <v>52002834.jpg</v>
      </c>
    </row>
    <row r="19397" spans="1:3" x14ac:dyDescent="0.25">
      <c r="A19397" t="s">
        <v>17240</v>
      </c>
      <c r="B19397" t="s">
        <v>11</v>
      </c>
      <c r="C19397" t="str">
        <f t="shared" si="303"/>
        <v>72041785.jpg</v>
      </c>
    </row>
    <row r="19398" spans="1:3" x14ac:dyDescent="0.25">
      <c r="A19398" t="s">
        <v>17240</v>
      </c>
      <c r="B19398" t="s">
        <v>11</v>
      </c>
      <c r="C19398" t="str">
        <f t="shared" si="303"/>
        <v>72041785.jpg</v>
      </c>
    </row>
    <row r="19399" spans="1:3" x14ac:dyDescent="0.25">
      <c r="A19399" t="s">
        <v>17242</v>
      </c>
      <c r="B19399" t="s">
        <v>11</v>
      </c>
      <c r="C19399" t="str">
        <f t="shared" si="303"/>
        <v>72041781.jpg</v>
      </c>
    </row>
    <row r="19400" spans="1:3" x14ac:dyDescent="0.25">
      <c r="A19400" t="s">
        <v>17242</v>
      </c>
      <c r="B19400" t="s">
        <v>11</v>
      </c>
      <c r="C19400" t="str">
        <f t="shared" si="303"/>
        <v>72041781.jpg</v>
      </c>
    </row>
    <row r="19401" spans="1:3" x14ac:dyDescent="0.25">
      <c r="A19401" t="s">
        <v>17244</v>
      </c>
      <c r="B19401" t="s">
        <v>11</v>
      </c>
      <c r="C19401" t="str">
        <f t="shared" si="303"/>
        <v>72041782.jpg</v>
      </c>
    </row>
    <row r="19402" spans="1:3" x14ac:dyDescent="0.25">
      <c r="A19402" t="s">
        <v>17244</v>
      </c>
      <c r="B19402" t="s">
        <v>11</v>
      </c>
      <c r="C19402" t="str">
        <f t="shared" si="303"/>
        <v>72041782.jpg</v>
      </c>
    </row>
    <row r="19403" spans="1:3" x14ac:dyDescent="0.25">
      <c r="A19403" t="s">
        <v>17246</v>
      </c>
      <c r="B19403" t="s">
        <v>11</v>
      </c>
      <c r="C19403" t="str">
        <f t="shared" si="303"/>
        <v>72041783.jpg</v>
      </c>
    </row>
    <row r="19404" spans="1:3" x14ac:dyDescent="0.25">
      <c r="A19404" t="s">
        <v>17246</v>
      </c>
      <c r="B19404" t="s">
        <v>11</v>
      </c>
      <c r="C19404" t="str">
        <f t="shared" si="303"/>
        <v>72041783.jpg</v>
      </c>
    </row>
    <row r="19405" spans="1:3" x14ac:dyDescent="0.25">
      <c r="A19405" t="s">
        <v>17248</v>
      </c>
      <c r="B19405" t="s">
        <v>11</v>
      </c>
      <c r="C19405" t="str">
        <f t="shared" si="303"/>
        <v>72041784.jpg</v>
      </c>
    </row>
    <row r="19406" spans="1:3" x14ac:dyDescent="0.25">
      <c r="A19406" t="s">
        <v>17248</v>
      </c>
      <c r="B19406" t="s">
        <v>11</v>
      </c>
      <c r="C19406" t="str">
        <f t="shared" si="303"/>
        <v>72041784.jpg</v>
      </c>
    </row>
    <row r="19407" spans="1:3" x14ac:dyDescent="0.25">
      <c r="A19407" t="s">
        <v>17250</v>
      </c>
      <c r="B19407" t="s">
        <v>11</v>
      </c>
      <c r="C19407" t="str">
        <f t="shared" si="303"/>
        <v>72041790.jpg</v>
      </c>
    </row>
    <row r="19408" spans="1:3" x14ac:dyDescent="0.25">
      <c r="A19408" t="s">
        <v>17250</v>
      </c>
      <c r="B19408" t="s">
        <v>11</v>
      </c>
      <c r="C19408" t="str">
        <f t="shared" si="303"/>
        <v>72041790.jpg</v>
      </c>
    </row>
    <row r="19409" spans="1:3" x14ac:dyDescent="0.25">
      <c r="A19409" t="s">
        <v>17251</v>
      </c>
      <c r="B19409" t="s">
        <v>11</v>
      </c>
      <c r="C19409" t="str">
        <f t="shared" si="303"/>
        <v>72069001.jpg</v>
      </c>
    </row>
    <row r="19410" spans="1:3" x14ac:dyDescent="0.25">
      <c r="A19410" t="s">
        <v>17251</v>
      </c>
      <c r="B19410" t="s">
        <v>11</v>
      </c>
      <c r="C19410" t="str">
        <f t="shared" si="303"/>
        <v>72069001.jpg</v>
      </c>
    </row>
    <row r="19411" spans="1:3" x14ac:dyDescent="0.25">
      <c r="A19411" t="s">
        <v>17253</v>
      </c>
      <c r="B19411" t="s">
        <v>11</v>
      </c>
      <c r="C19411" t="str">
        <f t="shared" si="303"/>
        <v>68000520.jpg</v>
      </c>
    </row>
    <row r="19412" spans="1:3" x14ac:dyDescent="0.25">
      <c r="A19412" t="s">
        <v>17253</v>
      </c>
      <c r="B19412" t="s">
        <v>11</v>
      </c>
      <c r="C19412" t="str">
        <f t="shared" si="303"/>
        <v>68000520.jpg</v>
      </c>
    </row>
    <row r="19413" spans="1:3" x14ac:dyDescent="0.25">
      <c r="A19413" t="s">
        <v>17254</v>
      </c>
      <c r="B19413" t="s">
        <v>11</v>
      </c>
      <c r="C19413" t="str">
        <f t="shared" si="303"/>
        <v>68002004.jpg</v>
      </c>
    </row>
    <row r="19414" spans="1:3" x14ac:dyDescent="0.25">
      <c r="A19414" t="s">
        <v>17254</v>
      </c>
      <c r="B19414" t="s">
        <v>11</v>
      </c>
      <c r="C19414" t="str">
        <f t="shared" si="303"/>
        <v>68002004.jpg</v>
      </c>
    </row>
    <row r="19415" spans="1:3" x14ac:dyDescent="0.25">
      <c r="A19415" t="s">
        <v>17256</v>
      </c>
      <c r="B19415" t="s">
        <v>11</v>
      </c>
      <c r="C19415" t="str">
        <f t="shared" si="303"/>
        <v>52001111.jpg</v>
      </c>
    </row>
    <row r="19416" spans="1:3" x14ac:dyDescent="0.25">
      <c r="A19416" t="s">
        <v>17256</v>
      </c>
      <c r="B19416" t="s">
        <v>11</v>
      </c>
      <c r="C19416" t="str">
        <f t="shared" si="303"/>
        <v>52001111.jpg</v>
      </c>
    </row>
    <row r="19417" spans="1:3" x14ac:dyDescent="0.25">
      <c r="A19417" t="s">
        <v>17257</v>
      </c>
      <c r="B19417" t="s">
        <v>11</v>
      </c>
      <c r="C19417" t="str">
        <f t="shared" si="303"/>
        <v>60200276.jpg</v>
      </c>
    </row>
    <row r="19418" spans="1:3" x14ac:dyDescent="0.25">
      <c r="A19418" t="s">
        <v>17257</v>
      </c>
      <c r="B19418" t="s">
        <v>11</v>
      </c>
      <c r="C19418" t="str">
        <f t="shared" si="303"/>
        <v>60200276.jpg</v>
      </c>
    </row>
    <row r="19419" spans="1:3" x14ac:dyDescent="0.25">
      <c r="A19419" t="s">
        <v>17259</v>
      </c>
      <c r="B19419" t="s">
        <v>11</v>
      </c>
      <c r="C19419" t="str">
        <f t="shared" si="303"/>
        <v>52001408.jpg</v>
      </c>
    </row>
    <row r="19420" spans="1:3" x14ac:dyDescent="0.25">
      <c r="A19420" t="s">
        <v>17259</v>
      </c>
      <c r="B19420" t="s">
        <v>11</v>
      </c>
      <c r="C19420" t="str">
        <f t="shared" si="303"/>
        <v>52001408.jpg</v>
      </c>
    </row>
    <row r="19421" spans="1:3" x14ac:dyDescent="0.25">
      <c r="A19421" t="s">
        <v>17260</v>
      </c>
      <c r="B19421" t="s">
        <v>11</v>
      </c>
      <c r="C19421" t="str">
        <f t="shared" si="303"/>
        <v>60200266.jpg</v>
      </c>
    </row>
    <row r="19422" spans="1:3" x14ac:dyDescent="0.25">
      <c r="A19422" t="s">
        <v>17260</v>
      </c>
      <c r="B19422" t="s">
        <v>11</v>
      </c>
      <c r="C19422" t="str">
        <f t="shared" si="303"/>
        <v>60200266.jpg</v>
      </c>
    </row>
    <row r="19423" spans="1:3" x14ac:dyDescent="0.25">
      <c r="A19423" t="s">
        <v>17262</v>
      </c>
      <c r="B19423" t="s">
        <v>11</v>
      </c>
      <c r="C19423" t="str">
        <f t="shared" si="303"/>
        <v>50080168.jpg</v>
      </c>
    </row>
    <row r="19424" spans="1:3" x14ac:dyDescent="0.25">
      <c r="A19424" t="s">
        <v>17262</v>
      </c>
      <c r="B19424" t="s">
        <v>11</v>
      </c>
      <c r="C19424" t="str">
        <f t="shared" si="303"/>
        <v>50080168.jpg</v>
      </c>
    </row>
    <row r="19425" spans="1:3" x14ac:dyDescent="0.25">
      <c r="A19425" t="s">
        <v>65</v>
      </c>
      <c r="B19425" t="s">
        <v>11</v>
      </c>
      <c r="C19425" t="str">
        <f t="shared" si="303"/>
        <v>50080156.jpg</v>
      </c>
    </row>
    <row r="19426" spans="1:3" x14ac:dyDescent="0.25">
      <c r="A19426" t="s">
        <v>65</v>
      </c>
      <c r="B19426" t="s">
        <v>11</v>
      </c>
      <c r="C19426" t="str">
        <f t="shared" si="303"/>
        <v>50080156.jpg</v>
      </c>
    </row>
    <row r="19427" spans="1:3" x14ac:dyDescent="0.25">
      <c r="A19427" t="s">
        <v>69</v>
      </c>
      <c r="B19427" t="s">
        <v>11</v>
      </c>
      <c r="C19427" t="str">
        <f t="shared" si="303"/>
        <v>50080159.jpg</v>
      </c>
    </row>
    <row r="19428" spans="1:3" x14ac:dyDescent="0.25">
      <c r="A19428" t="s">
        <v>69</v>
      </c>
      <c r="B19428" t="s">
        <v>11</v>
      </c>
      <c r="C19428" t="str">
        <f t="shared" si="303"/>
        <v>50080159.jpg</v>
      </c>
    </row>
    <row r="19429" spans="1:3" x14ac:dyDescent="0.25">
      <c r="A19429" t="s">
        <v>17264</v>
      </c>
      <c r="B19429" t="s">
        <v>11</v>
      </c>
      <c r="C19429" t="str">
        <f t="shared" si="303"/>
        <v>52050210.jpg</v>
      </c>
    </row>
    <row r="19430" spans="1:3" x14ac:dyDescent="0.25">
      <c r="A19430" t="s">
        <v>17264</v>
      </c>
      <c r="B19430" t="s">
        <v>11</v>
      </c>
      <c r="C19430" t="str">
        <f t="shared" si="303"/>
        <v>52050210.jpg</v>
      </c>
    </row>
    <row r="19431" spans="1:3" x14ac:dyDescent="0.25">
      <c r="A19431" t="s">
        <v>64</v>
      </c>
      <c r="B19431" t="s">
        <v>11</v>
      </c>
      <c r="C19431" t="str">
        <f t="shared" si="303"/>
        <v>4007430406231.jpg</v>
      </c>
    </row>
    <row r="19432" spans="1:3" x14ac:dyDescent="0.25">
      <c r="A19432" t="s">
        <v>64</v>
      </c>
      <c r="B19432" t="s">
        <v>11</v>
      </c>
      <c r="C19432" t="str">
        <f t="shared" si="303"/>
        <v>4007430406231.jpg</v>
      </c>
    </row>
    <row r="19433" spans="1:3" x14ac:dyDescent="0.25">
      <c r="A19433" t="s">
        <v>109</v>
      </c>
      <c r="B19433" t="s">
        <v>11</v>
      </c>
      <c r="C19433" t="str">
        <f t="shared" si="303"/>
        <v>52002021.jpg</v>
      </c>
    </row>
    <row r="19434" spans="1:3" x14ac:dyDescent="0.25">
      <c r="A19434" t="s">
        <v>109</v>
      </c>
      <c r="B19434" t="s">
        <v>11</v>
      </c>
      <c r="C19434" t="str">
        <f t="shared" si="303"/>
        <v>52002021.jpg</v>
      </c>
    </row>
    <row r="19435" spans="1:3" x14ac:dyDescent="0.25">
      <c r="A19435" t="s">
        <v>17266</v>
      </c>
      <c r="B19435" t="s">
        <v>11</v>
      </c>
      <c r="C19435" t="str">
        <f t="shared" si="303"/>
        <v>52002290.jpg</v>
      </c>
    </row>
    <row r="19436" spans="1:3" x14ac:dyDescent="0.25">
      <c r="A19436" t="s">
        <v>17266</v>
      </c>
      <c r="B19436" t="s">
        <v>11</v>
      </c>
      <c r="C19436" t="str">
        <f t="shared" si="303"/>
        <v>52002290.jpg</v>
      </c>
    </row>
    <row r="19437" spans="1:3" x14ac:dyDescent="0.25">
      <c r="A19437" t="s">
        <v>67</v>
      </c>
      <c r="B19437" t="s">
        <v>11</v>
      </c>
      <c r="C19437" t="str">
        <f t="shared" si="303"/>
        <v>50080157.jpg</v>
      </c>
    </row>
    <row r="19438" spans="1:3" x14ac:dyDescent="0.25">
      <c r="A19438" t="s">
        <v>67</v>
      </c>
      <c r="B19438" t="s">
        <v>11</v>
      </c>
      <c r="C19438" t="str">
        <f t="shared" si="303"/>
        <v>50080157.jpg</v>
      </c>
    </row>
    <row r="19439" spans="1:3" x14ac:dyDescent="0.25">
      <c r="A19439" t="s">
        <v>17267</v>
      </c>
      <c r="B19439" t="s">
        <v>11</v>
      </c>
      <c r="C19439" t="str">
        <f t="shared" si="303"/>
        <v>50080158.jpg</v>
      </c>
    </row>
    <row r="19440" spans="1:3" x14ac:dyDescent="0.25">
      <c r="A19440" t="s">
        <v>17267</v>
      </c>
      <c r="B19440" t="s">
        <v>11</v>
      </c>
      <c r="C19440" t="str">
        <f t="shared" si="303"/>
        <v>50080158.jpg</v>
      </c>
    </row>
    <row r="19441" spans="1:3" x14ac:dyDescent="0.25">
      <c r="A19441" t="s">
        <v>17269</v>
      </c>
      <c r="B19441" t="s">
        <v>11</v>
      </c>
      <c r="C19441" t="str">
        <f t="shared" si="303"/>
        <v>88030250.jpg</v>
      </c>
    </row>
    <row r="19442" spans="1:3" x14ac:dyDescent="0.25">
      <c r="A19442" t="s">
        <v>17269</v>
      </c>
      <c r="B19442" t="s">
        <v>11</v>
      </c>
      <c r="C19442" t="str">
        <f t="shared" si="303"/>
        <v>88030250.jpg</v>
      </c>
    </row>
    <row r="19443" spans="1:3" x14ac:dyDescent="0.25">
      <c r="A19443" t="s">
        <v>17270</v>
      </c>
      <c r="B19443" t="s">
        <v>11</v>
      </c>
      <c r="C19443" t="str">
        <f t="shared" si="303"/>
        <v>50430100.jpg</v>
      </c>
    </row>
    <row r="19444" spans="1:3" x14ac:dyDescent="0.25">
      <c r="A19444" t="s">
        <v>17270</v>
      </c>
      <c r="B19444" t="s">
        <v>11</v>
      </c>
      <c r="C19444" t="str">
        <f t="shared" si="303"/>
        <v>50430100.jpg</v>
      </c>
    </row>
    <row r="19445" spans="1:3" x14ac:dyDescent="0.25">
      <c r="A19445" t="s">
        <v>17272</v>
      </c>
      <c r="B19445" t="s">
        <v>11</v>
      </c>
      <c r="C19445" t="str">
        <f t="shared" si="303"/>
        <v>52002998.jpg</v>
      </c>
    </row>
    <row r="19446" spans="1:3" x14ac:dyDescent="0.25">
      <c r="A19446" t="s">
        <v>17272</v>
      </c>
      <c r="B19446" t="s">
        <v>11</v>
      </c>
      <c r="C19446" t="str">
        <f t="shared" si="303"/>
        <v>52002998.jpg</v>
      </c>
    </row>
    <row r="19447" spans="1:3" x14ac:dyDescent="0.25">
      <c r="A19447" t="s">
        <v>17273</v>
      </c>
      <c r="B19447" t="s">
        <v>11</v>
      </c>
      <c r="C19447" t="str">
        <f t="shared" si="303"/>
        <v>50520030.jpg</v>
      </c>
    </row>
    <row r="19448" spans="1:3" x14ac:dyDescent="0.25">
      <c r="A19448" t="s">
        <v>17273</v>
      </c>
      <c r="B19448" t="s">
        <v>11</v>
      </c>
      <c r="C19448" t="str">
        <f t="shared" si="303"/>
        <v>50520030.jpg</v>
      </c>
    </row>
    <row r="19449" spans="1:3" x14ac:dyDescent="0.25">
      <c r="A19449" t="s">
        <v>17275</v>
      </c>
      <c r="B19449" t="s">
        <v>11</v>
      </c>
      <c r="C19449" t="str">
        <f t="shared" si="303"/>
        <v>50260180.jpg</v>
      </c>
    </row>
    <row r="19450" spans="1:3" x14ac:dyDescent="0.25">
      <c r="A19450" t="s">
        <v>17275</v>
      </c>
      <c r="B19450" t="s">
        <v>11</v>
      </c>
      <c r="C19450" t="str">
        <f t="shared" si="303"/>
        <v>50260180.jpg</v>
      </c>
    </row>
    <row r="19451" spans="1:3" x14ac:dyDescent="0.25">
      <c r="A19451" t="s">
        <v>17277</v>
      </c>
      <c r="B19451" t="s">
        <v>11</v>
      </c>
      <c r="C19451" t="str">
        <f t="shared" si="303"/>
        <v>73001001.jpg</v>
      </c>
    </row>
    <row r="19452" spans="1:3" x14ac:dyDescent="0.25">
      <c r="A19452" t="s">
        <v>17277</v>
      </c>
      <c r="B19452" t="s">
        <v>11</v>
      </c>
      <c r="C19452" t="str">
        <f t="shared" si="303"/>
        <v>73001001.jpg</v>
      </c>
    </row>
    <row r="19453" spans="1:3" x14ac:dyDescent="0.25">
      <c r="A19453" t="s">
        <v>17278</v>
      </c>
      <c r="B19453" t="s">
        <v>11</v>
      </c>
      <c r="C19453" t="str">
        <f t="shared" si="303"/>
        <v>73002063.jpg</v>
      </c>
    </row>
    <row r="19454" spans="1:3" x14ac:dyDescent="0.25">
      <c r="A19454" t="s">
        <v>17278</v>
      </c>
      <c r="B19454" t="s">
        <v>11</v>
      </c>
      <c r="C19454" t="str">
        <f t="shared" si="303"/>
        <v>73002063.jpg</v>
      </c>
    </row>
    <row r="19455" spans="1:3" x14ac:dyDescent="0.25">
      <c r="A19455" t="s">
        <v>17280</v>
      </c>
      <c r="B19455" t="s">
        <v>11</v>
      </c>
      <c r="C19455" t="str">
        <f t="shared" si="303"/>
        <v>73001012.jpg</v>
      </c>
    </row>
    <row r="19456" spans="1:3" x14ac:dyDescent="0.25">
      <c r="A19456" t="s">
        <v>17280</v>
      </c>
      <c r="B19456" t="s">
        <v>11</v>
      </c>
      <c r="C19456" t="str">
        <f t="shared" si="303"/>
        <v>73001012.jpg</v>
      </c>
    </row>
    <row r="19457" spans="1:3" x14ac:dyDescent="0.25">
      <c r="A19457" t="s">
        <v>17281</v>
      </c>
      <c r="B19457" t="s">
        <v>11</v>
      </c>
      <c r="C19457" t="str">
        <f t="shared" si="303"/>
        <v>64020050.jpg</v>
      </c>
    </row>
    <row r="19458" spans="1:3" x14ac:dyDescent="0.25">
      <c r="A19458" t="s">
        <v>17281</v>
      </c>
      <c r="B19458" t="s">
        <v>11</v>
      </c>
      <c r="C19458" t="str">
        <f t="shared" ref="C19458:C19521" si="304">CONCATENATE(A19458,B19458)</f>
        <v>64020050.jpg</v>
      </c>
    </row>
    <row r="19459" spans="1:3" x14ac:dyDescent="0.25">
      <c r="A19459" t="s">
        <v>17283</v>
      </c>
      <c r="B19459" t="s">
        <v>11</v>
      </c>
      <c r="C19459" t="str">
        <f t="shared" si="304"/>
        <v>64020051.jpg</v>
      </c>
    </row>
    <row r="19460" spans="1:3" x14ac:dyDescent="0.25">
      <c r="A19460" t="s">
        <v>17283</v>
      </c>
      <c r="B19460" t="s">
        <v>11</v>
      </c>
      <c r="C19460" t="str">
        <f t="shared" si="304"/>
        <v>64020051.jpg</v>
      </c>
    </row>
    <row r="19461" spans="1:3" x14ac:dyDescent="0.25">
      <c r="A19461" t="s">
        <v>17285</v>
      </c>
      <c r="B19461" t="s">
        <v>11</v>
      </c>
      <c r="C19461" t="str">
        <f t="shared" si="304"/>
        <v>64020052.jpg</v>
      </c>
    </row>
    <row r="19462" spans="1:3" x14ac:dyDescent="0.25">
      <c r="A19462" t="s">
        <v>17285</v>
      </c>
      <c r="B19462" t="s">
        <v>11</v>
      </c>
      <c r="C19462" t="str">
        <f t="shared" si="304"/>
        <v>64020052.jpg</v>
      </c>
    </row>
    <row r="19463" spans="1:3" x14ac:dyDescent="0.25">
      <c r="A19463" t="s">
        <v>17287</v>
      </c>
      <c r="B19463" t="s">
        <v>11</v>
      </c>
      <c r="C19463" t="str">
        <f t="shared" si="304"/>
        <v>64020053.jpg</v>
      </c>
    </row>
    <row r="19464" spans="1:3" x14ac:dyDescent="0.25">
      <c r="A19464" t="s">
        <v>17287</v>
      </c>
      <c r="B19464" t="s">
        <v>11</v>
      </c>
      <c r="C19464" t="str">
        <f t="shared" si="304"/>
        <v>64020053.jpg</v>
      </c>
    </row>
    <row r="19465" spans="1:3" x14ac:dyDescent="0.25">
      <c r="A19465" t="s">
        <v>17289</v>
      </c>
      <c r="B19465" t="s">
        <v>11</v>
      </c>
      <c r="C19465" t="str">
        <f t="shared" si="304"/>
        <v>64020054.jpg</v>
      </c>
    </row>
    <row r="19466" spans="1:3" x14ac:dyDescent="0.25">
      <c r="A19466" t="s">
        <v>17289</v>
      </c>
      <c r="B19466" t="s">
        <v>11</v>
      </c>
      <c r="C19466" t="str">
        <f t="shared" si="304"/>
        <v>64020054.jpg</v>
      </c>
    </row>
    <row r="19467" spans="1:3" x14ac:dyDescent="0.25">
      <c r="A19467" t="s">
        <v>17291</v>
      </c>
      <c r="B19467" t="s">
        <v>11</v>
      </c>
      <c r="C19467" t="str">
        <f t="shared" si="304"/>
        <v>88010031.jpg</v>
      </c>
    </row>
    <row r="19468" spans="1:3" x14ac:dyDescent="0.25">
      <c r="A19468" t="s">
        <v>17291</v>
      </c>
      <c r="B19468" t="s">
        <v>11</v>
      </c>
      <c r="C19468" t="str">
        <f t="shared" si="304"/>
        <v>88010031.jpg</v>
      </c>
    </row>
    <row r="19469" spans="1:3" x14ac:dyDescent="0.25">
      <c r="A19469" t="s">
        <v>17293</v>
      </c>
      <c r="B19469" t="s">
        <v>11</v>
      </c>
      <c r="C19469" t="str">
        <f t="shared" si="304"/>
        <v>88010030.jpg</v>
      </c>
    </row>
    <row r="19470" spans="1:3" x14ac:dyDescent="0.25">
      <c r="A19470" t="s">
        <v>17293</v>
      </c>
      <c r="B19470" t="s">
        <v>11</v>
      </c>
      <c r="C19470" t="str">
        <f t="shared" si="304"/>
        <v>88010030.jpg</v>
      </c>
    </row>
    <row r="19471" spans="1:3" x14ac:dyDescent="0.25">
      <c r="A19471" t="s">
        <v>17295</v>
      </c>
      <c r="B19471" t="s">
        <v>11</v>
      </c>
      <c r="C19471" t="str">
        <f t="shared" si="304"/>
        <v>88030270.jpg</v>
      </c>
    </row>
    <row r="19472" spans="1:3" x14ac:dyDescent="0.25">
      <c r="A19472" t="s">
        <v>17295</v>
      </c>
      <c r="B19472" t="s">
        <v>11</v>
      </c>
      <c r="C19472" t="str">
        <f t="shared" si="304"/>
        <v>88030270.jpg</v>
      </c>
    </row>
    <row r="19473" spans="1:3" x14ac:dyDescent="0.25">
      <c r="A19473" t="s">
        <v>17297</v>
      </c>
      <c r="B19473" t="s">
        <v>11</v>
      </c>
      <c r="C19473" t="str">
        <f t="shared" si="304"/>
        <v>60000032.jpg</v>
      </c>
    </row>
    <row r="19474" spans="1:3" x14ac:dyDescent="0.25">
      <c r="A19474" t="s">
        <v>17297</v>
      </c>
      <c r="B19474" t="s">
        <v>11</v>
      </c>
      <c r="C19474" t="str">
        <f t="shared" si="304"/>
        <v>60000032.jpg</v>
      </c>
    </row>
    <row r="19475" spans="1:3" x14ac:dyDescent="0.25">
      <c r="A19475" t="s">
        <v>17299</v>
      </c>
      <c r="B19475" t="s">
        <v>11</v>
      </c>
      <c r="C19475" t="str">
        <f t="shared" si="304"/>
        <v>88010201.jpg</v>
      </c>
    </row>
    <row r="19476" spans="1:3" x14ac:dyDescent="0.25">
      <c r="A19476" t="s">
        <v>17299</v>
      </c>
      <c r="B19476" t="s">
        <v>11</v>
      </c>
      <c r="C19476" t="str">
        <f t="shared" si="304"/>
        <v>88010201.jpg</v>
      </c>
    </row>
    <row r="19477" spans="1:3" x14ac:dyDescent="0.25">
      <c r="A19477" t="s">
        <v>17300</v>
      </c>
      <c r="B19477" t="s">
        <v>11</v>
      </c>
      <c r="C19477" t="str">
        <f t="shared" si="304"/>
        <v>88010200.jpg</v>
      </c>
    </row>
    <row r="19478" spans="1:3" x14ac:dyDescent="0.25">
      <c r="A19478" t="s">
        <v>17300</v>
      </c>
      <c r="B19478" t="s">
        <v>11</v>
      </c>
      <c r="C19478" t="str">
        <f t="shared" si="304"/>
        <v>88010200.jpg</v>
      </c>
    </row>
    <row r="19479" spans="1:3" x14ac:dyDescent="0.25">
      <c r="A19479" t="s">
        <v>17302</v>
      </c>
      <c r="B19479" t="s">
        <v>11</v>
      </c>
      <c r="C19479" t="str">
        <f t="shared" si="304"/>
        <v>88010034.jpg</v>
      </c>
    </row>
    <row r="19480" spans="1:3" x14ac:dyDescent="0.25">
      <c r="A19480" t="s">
        <v>17302</v>
      </c>
      <c r="B19480" t="s">
        <v>11</v>
      </c>
      <c r="C19480" t="str">
        <f t="shared" si="304"/>
        <v>88010034.jpg</v>
      </c>
    </row>
    <row r="19481" spans="1:3" x14ac:dyDescent="0.25">
      <c r="A19481" t="s">
        <v>17304</v>
      </c>
      <c r="B19481" t="s">
        <v>11</v>
      </c>
      <c r="C19481" t="str">
        <f t="shared" si="304"/>
        <v>88010103.jpg</v>
      </c>
    </row>
    <row r="19482" spans="1:3" x14ac:dyDescent="0.25">
      <c r="A19482" t="s">
        <v>17304</v>
      </c>
      <c r="B19482" t="s">
        <v>11</v>
      </c>
      <c r="C19482" t="str">
        <f t="shared" si="304"/>
        <v>88010103.jpg</v>
      </c>
    </row>
    <row r="19483" spans="1:3" x14ac:dyDescent="0.25">
      <c r="A19483" t="s">
        <v>17306</v>
      </c>
      <c r="B19483" t="s">
        <v>11</v>
      </c>
      <c r="C19483" t="str">
        <f t="shared" si="304"/>
        <v>52003628.jpg</v>
      </c>
    </row>
    <row r="19484" spans="1:3" x14ac:dyDescent="0.25">
      <c r="A19484" t="s">
        <v>17306</v>
      </c>
      <c r="B19484" t="s">
        <v>11</v>
      </c>
      <c r="C19484" t="str">
        <f t="shared" si="304"/>
        <v>52003628.jpg</v>
      </c>
    </row>
    <row r="19485" spans="1:3" x14ac:dyDescent="0.25">
      <c r="A19485" t="s">
        <v>17307</v>
      </c>
      <c r="B19485" t="s">
        <v>11</v>
      </c>
      <c r="C19485" t="str">
        <f t="shared" si="304"/>
        <v>60000050.jpg</v>
      </c>
    </row>
    <row r="19486" spans="1:3" x14ac:dyDescent="0.25">
      <c r="A19486" t="s">
        <v>17307</v>
      </c>
      <c r="B19486" t="s">
        <v>11</v>
      </c>
      <c r="C19486" t="str">
        <f t="shared" si="304"/>
        <v>60000050.jpg</v>
      </c>
    </row>
    <row r="19487" spans="1:3" x14ac:dyDescent="0.25">
      <c r="A19487" t="s">
        <v>17309</v>
      </c>
      <c r="B19487" t="s">
        <v>11</v>
      </c>
      <c r="C19487" t="str">
        <f t="shared" si="304"/>
        <v>60000056.jpg</v>
      </c>
    </row>
    <row r="19488" spans="1:3" x14ac:dyDescent="0.25">
      <c r="A19488" t="s">
        <v>17309</v>
      </c>
      <c r="B19488" t="s">
        <v>11</v>
      </c>
      <c r="C19488" t="str">
        <f t="shared" si="304"/>
        <v>60000056.jpg</v>
      </c>
    </row>
    <row r="19489" spans="1:3" x14ac:dyDescent="0.25">
      <c r="A19489" t="s">
        <v>17311</v>
      </c>
      <c r="B19489" t="s">
        <v>11</v>
      </c>
      <c r="C19489" t="str">
        <f t="shared" si="304"/>
        <v>52001652.jpg</v>
      </c>
    </row>
    <row r="19490" spans="1:3" x14ac:dyDescent="0.25">
      <c r="A19490" t="s">
        <v>17311</v>
      </c>
      <c r="B19490" t="s">
        <v>11</v>
      </c>
      <c r="C19490" t="str">
        <f t="shared" si="304"/>
        <v>52001652.jpg</v>
      </c>
    </row>
    <row r="19491" spans="1:3" x14ac:dyDescent="0.25">
      <c r="A19491" t="s">
        <v>17312</v>
      </c>
      <c r="B19491" t="s">
        <v>11</v>
      </c>
      <c r="C19491" t="str">
        <f t="shared" si="304"/>
        <v>52003403.jpg</v>
      </c>
    </row>
    <row r="19492" spans="1:3" x14ac:dyDescent="0.25">
      <c r="A19492" t="s">
        <v>17312</v>
      </c>
      <c r="B19492" t="s">
        <v>11</v>
      </c>
      <c r="C19492" t="str">
        <f t="shared" si="304"/>
        <v>52003403.jpg</v>
      </c>
    </row>
    <row r="19493" spans="1:3" x14ac:dyDescent="0.25">
      <c r="A19493" t="s">
        <v>17313</v>
      </c>
      <c r="B19493" t="s">
        <v>11</v>
      </c>
      <c r="C19493" t="str">
        <f t="shared" si="304"/>
        <v>69071165.jpg</v>
      </c>
    </row>
    <row r="19494" spans="1:3" x14ac:dyDescent="0.25">
      <c r="A19494" t="s">
        <v>17313</v>
      </c>
      <c r="B19494" t="s">
        <v>11</v>
      </c>
      <c r="C19494" t="str">
        <f t="shared" si="304"/>
        <v>69071165.jpg</v>
      </c>
    </row>
    <row r="19495" spans="1:3" x14ac:dyDescent="0.25">
      <c r="A19495" t="s">
        <v>17315</v>
      </c>
      <c r="B19495" t="s">
        <v>11</v>
      </c>
      <c r="C19495" t="str">
        <f t="shared" si="304"/>
        <v>52001899.jpg</v>
      </c>
    </row>
    <row r="19496" spans="1:3" x14ac:dyDescent="0.25">
      <c r="A19496" t="s">
        <v>17315</v>
      </c>
      <c r="B19496" t="s">
        <v>11</v>
      </c>
      <c r="C19496" t="str">
        <f t="shared" si="304"/>
        <v>52001899.jpg</v>
      </c>
    </row>
    <row r="19497" spans="1:3" x14ac:dyDescent="0.25">
      <c r="A19497" t="s">
        <v>17316</v>
      </c>
      <c r="B19497" t="s">
        <v>11</v>
      </c>
      <c r="C19497" t="str">
        <f t="shared" si="304"/>
        <v>52003370.jpg</v>
      </c>
    </row>
    <row r="19498" spans="1:3" x14ac:dyDescent="0.25">
      <c r="A19498" t="s">
        <v>17316</v>
      </c>
      <c r="B19498" t="s">
        <v>11</v>
      </c>
      <c r="C19498" t="str">
        <f t="shared" si="304"/>
        <v>52003370.jpg</v>
      </c>
    </row>
    <row r="19499" spans="1:3" x14ac:dyDescent="0.25">
      <c r="A19499" t="s">
        <v>17317</v>
      </c>
      <c r="B19499" t="s">
        <v>11</v>
      </c>
      <c r="C19499" t="str">
        <f t="shared" si="304"/>
        <v>52003258.jpg</v>
      </c>
    </row>
    <row r="19500" spans="1:3" x14ac:dyDescent="0.25">
      <c r="A19500" t="s">
        <v>17317</v>
      </c>
      <c r="B19500" t="s">
        <v>11</v>
      </c>
      <c r="C19500" t="str">
        <f t="shared" si="304"/>
        <v>52003258.jpg</v>
      </c>
    </row>
    <row r="19501" spans="1:3" x14ac:dyDescent="0.25">
      <c r="A19501" t="s">
        <v>17318</v>
      </c>
      <c r="B19501" t="s">
        <v>11</v>
      </c>
      <c r="C19501" t="str">
        <f t="shared" si="304"/>
        <v>69990219.jpg</v>
      </c>
    </row>
    <row r="19502" spans="1:3" x14ac:dyDescent="0.25">
      <c r="A19502" t="s">
        <v>17318</v>
      </c>
      <c r="B19502" t="s">
        <v>11</v>
      </c>
      <c r="C19502" t="str">
        <f t="shared" si="304"/>
        <v>69990219.jpg</v>
      </c>
    </row>
    <row r="19503" spans="1:3" x14ac:dyDescent="0.25">
      <c r="A19503" t="s">
        <v>17319</v>
      </c>
      <c r="B19503" t="s">
        <v>11</v>
      </c>
      <c r="C19503" t="str">
        <f t="shared" si="304"/>
        <v>52000207.jpg</v>
      </c>
    </row>
    <row r="19504" spans="1:3" x14ac:dyDescent="0.25">
      <c r="A19504" t="s">
        <v>17319</v>
      </c>
      <c r="B19504" t="s">
        <v>11</v>
      </c>
      <c r="C19504" t="str">
        <f t="shared" si="304"/>
        <v>52000207.jpg</v>
      </c>
    </row>
    <row r="19505" spans="1:3" x14ac:dyDescent="0.25">
      <c r="A19505" t="s">
        <v>17320</v>
      </c>
      <c r="B19505" t="s">
        <v>11</v>
      </c>
      <c r="C19505" t="str">
        <f t="shared" si="304"/>
        <v>69091475.jpg</v>
      </c>
    </row>
    <row r="19506" spans="1:3" x14ac:dyDescent="0.25">
      <c r="A19506" t="s">
        <v>17320</v>
      </c>
      <c r="B19506" t="s">
        <v>11</v>
      </c>
      <c r="C19506" t="str">
        <f t="shared" si="304"/>
        <v>69091475.jpg</v>
      </c>
    </row>
    <row r="19507" spans="1:3" x14ac:dyDescent="0.25">
      <c r="A19507" t="s">
        <v>17321</v>
      </c>
      <c r="B19507" t="s">
        <v>11</v>
      </c>
      <c r="C19507" t="str">
        <f t="shared" si="304"/>
        <v>69091487.jpg</v>
      </c>
    </row>
    <row r="19508" spans="1:3" x14ac:dyDescent="0.25">
      <c r="A19508" t="s">
        <v>17321</v>
      </c>
      <c r="B19508" t="s">
        <v>11</v>
      </c>
      <c r="C19508" t="str">
        <f t="shared" si="304"/>
        <v>69091487.jpg</v>
      </c>
    </row>
    <row r="19509" spans="1:3" x14ac:dyDescent="0.25">
      <c r="A19509" t="s">
        <v>17322</v>
      </c>
      <c r="B19509" t="s">
        <v>11</v>
      </c>
      <c r="C19509" t="str">
        <f t="shared" si="304"/>
        <v>69990214.jpg</v>
      </c>
    </row>
    <row r="19510" spans="1:3" x14ac:dyDescent="0.25">
      <c r="A19510" t="s">
        <v>17322</v>
      </c>
      <c r="B19510" t="s">
        <v>11</v>
      </c>
      <c r="C19510" t="str">
        <f t="shared" si="304"/>
        <v>69990214.jpg</v>
      </c>
    </row>
    <row r="19511" spans="1:3" x14ac:dyDescent="0.25">
      <c r="A19511" t="s">
        <v>17323</v>
      </c>
      <c r="B19511" t="s">
        <v>11</v>
      </c>
      <c r="C19511" t="str">
        <f t="shared" si="304"/>
        <v>52001247.jpg</v>
      </c>
    </row>
    <row r="19512" spans="1:3" x14ac:dyDescent="0.25">
      <c r="A19512" t="s">
        <v>17323</v>
      </c>
      <c r="B19512" t="s">
        <v>11</v>
      </c>
      <c r="C19512" t="str">
        <f t="shared" si="304"/>
        <v>52001247.jpg</v>
      </c>
    </row>
    <row r="19513" spans="1:3" x14ac:dyDescent="0.25">
      <c r="A19513" t="s">
        <v>17324</v>
      </c>
      <c r="B19513" t="s">
        <v>11</v>
      </c>
      <c r="C19513" t="str">
        <f t="shared" si="304"/>
        <v>69091481.jpg</v>
      </c>
    </row>
    <row r="19514" spans="1:3" x14ac:dyDescent="0.25">
      <c r="A19514" t="s">
        <v>17324</v>
      </c>
      <c r="B19514" t="s">
        <v>11</v>
      </c>
      <c r="C19514" t="str">
        <f t="shared" si="304"/>
        <v>69091481.jpg</v>
      </c>
    </row>
    <row r="19515" spans="1:3" x14ac:dyDescent="0.25">
      <c r="A19515" t="s">
        <v>17325</v>
      </c>
      <c r="B19515" t="s">
        <v>11</v>
      </c>
      <c r="C19515" t="str">
        <f t="shared" si="304"/>
        <v>52002543.jpg</v>
      </c>
    </row>
    <row r="19516" spans="1:3" x14ac:dyDescent="0.25">
      <c r="A19516" t="s">
        <v>17325</v>
      </c>
      <c r="B19516" t="s">
        <v>11</v>
      </c>
      <c r="C19516" t="str">
        <f t="shared" si="304"/>
        <v>52002543.jpg</v>
      </c>
    </row>
    <row r="19517" spans="1:3" x14ac:dyDescent="0.25">
      <c r="A19517" t="s">
        <v>17326</v>
      </c>
      <c r="B19517" t="s">
        <v>11</v>
      </c>
      <c r="C19517" t="str">
        <f t="shared" si="304"/>
        <v>69079122.jpg</v>
      </c>
    </row>
    <row r="19518" spans="1:3" x14ac:dyDescent="0.25">
      <c r="A19518" t="s">
        <v>17326</v>
      </c>
      <c r="B19518" t="s">
        <v>11</v>
      </c>
      <c r="C19518" t="str">
        <f t="shared" si="304"/>
        <v>69079122.jpg</v>
      </c>
    </row>
    <row r="19519" spans="1:3" x14ac:dyDescent="0.25">
      <c r="A19519" t="s">
        <v>17327</v>
      </c>
      <c r="B19519" t="s">
        <v>11</v>
      </c>
      <c r="C19519" t="str">
        <f t="shared" si="304"/>
        <v>52001248.jpg</v>
      </c>
    </row>
    <row r="19520" spans="1:3" x14ac:dyDescent="0.25">
      <c r="A19520" t="s">
        <v>17327</v>
      </c>
      <c r="B19520" t="s">
        <v>11</v>
      </c>
      <c r="C19520" t="str">
        <f t="shared" si="304"/>
        <v>52001248.jpg</v>
      </c>
    </row>
    <row r="19521" spans="1:3" x14ac:dyDescent="0.25">
      <c r="A19521" t="s">
        <v>17328</v>
      </c>
      <c r="B19521" t="s">
        <v>11</v>
      </c>
      <c r="C19521" t="str">
        <f t="shared" si="304"/>
        <v>52002901.jpg</v>
      </c>
    </row>
    <row r="19522" spans="1:3" x14ac:dyDescent="0.25">
      <c r="A19522" t="s">
        <v>17328</v>
      </c>
      <c r="B19522" t="s">
        <v>11</v>
      </c>
      <c r="C19522" t="str">
        <f t="shared" ref="C19522:C19585" si="305">CONCATENATE(A19522,B19522)</f>
        <v>52002901.jpg</v>
      </c>
    </row>
    <row r="19523" spans="1:3" x14ac:dyDescent="0.25">
      <c r="A19523" t="s">
        <v>17329</v>
      </c>
      <c r="B19523" t="s">
        <v>11</v>
      </c>
      <c r="C19523" t="str">
        <f t="shared" si="305"/>
        <v>52002902.jpg</v>
      </c>
    </row>
    <row r="19524" spans="1:3" x14ac:dyDescent="0.25">
      <c r="A19524" t="s">
        <v>17329</v>
      </c>
      <c r="B19524" t="s">
        <v>11</v>
      </c>
      <c r="C19524" t="str">
        <f t="shared" si="305"/>
        <v>52002902.jpg</v>
      </c>
    </row>
    <row r="19525" spans="1:3" x14ac:dyDescent="0.25">
      <c r="A19525" t="s">
        <v>17330</v>
      </c>
      <c r="B19525" t="s">
        <v>11</v>
      </c>
      <c r="C19525" t="str">
        <f t="shared" si="305"/>
        <v>69071173.jpg</v>
      </c>
    </row>
    <row r="19526" spans="1:3" x14ac:dyDescent="0.25">
      <c r="A19526" t="s">
        <v>17330</v>
      </c>
      <c r="B19526" t="s">
        <v>11</v>
      </c>
      <c r="C19526" t="str">
        <f t="shared" si="305"/>
        <v>69071173.jpg</v>
      </c>
    </row>
    <row r="19527" spans="1:3" x14ac:dyDescent="0.25">
      <c r="A19527" t="s">
        <v>17331</v>
      </c>
      <c r="B19527" t="s">
        <v>11</v>
      </c>
      <c r="C19527" t="str">
        <f t="shared" si="305"/>
        <v>87000481.jpg</v>
      </c>
    </row>
    <row r="19528" spans="1:3" x14ac:dyDescent="0.25">
      <c r="A19528" t="s">
        <v>17331</v>
      </c>
      <c r="B19528" t="s">
        <v>11</v>
      </c>
      <c r="C19528" t="str">
        <f t="shared" si="305"/>
        <v>87000481.jpg</v>
      </c>
    </row>
    <row r="19529" spans="1:3" x14ac:dyDescent="0.25">
      <c r="A19529" t="s">
        <v>17333</v>
      </c>
      <c r="B19529" t="s">
        <v>11</v>
      </c>
      <c r="C19529" t="str">
        <f t="shared" si="305"/>
        <v>87000480.jpg</v>
      </c>
    </row>
    <row r="19530" spans="1:3" x14ac:dyDescent="0.25">
      <c r="A19530" t="s">
        <v>17333</v>
      </c>
      <c r="B19530" t="s">
        <v>11</v>
      </c>
      <c r="C19530" t="str">
        <f t="shared" si="305"/>
        <v>87000480.jpg</v>
      </c>
    </row>
    <row r="19531" spans="1:3" x14ac:dyDescent="0.25">
      <c r="A19531" t="s">
        <v>17335</v>
      </c>
      <c r="B19531" t="s">
        <v>11</v>
      </c>
      <c r="C19531" t="str">
        <f t="shared" si="305"/>
        <v>87000482.jpg</v>
      </c>
    </row>
    <row r="19532" spans="1:3" x14ac:dyDescent="0.25">
      <c r="A19532" t="s">
        <v>17335</v>
      </c>
      <c r="B19532" t="s">
        <v>11</v>
      </c>
      <c r="C19532" t="str">
        <f t="shared" si="305"/>
        <v>87000482.jpg</v>
      </c>
    </row>
    <row r="19533" spans="1:3" x14ac:dyDescent="0.25">
      <c r="A19533" t="s">
        <v>17337</v>
      </c>
      <c r="B19533" t="s">
        <v>11</v>
      </c>
      <c r="C19533" t="str">
        <f t="shared" si="305"/>
        <v>87000483.jpg</v>
      </c>
    </row>
    <row r="19534" spans="1:3" x14ac:dyDescent="0.25">
      <c r="A19534" t="s">
        <v>17337</v>
      </c>
      <c r="B19534" t="s">
        <v>11</v>
      </c>
      <c r="C19534" t="str">
        <f t="shared" si="305"/>
        <v>87000483.jpg</v>
      </c>
    </row>
    <row r="19535" spans="1:3" x14ac:dyDescent="0.25">
      <c r="A19535" t="s">
        <v>17339</v>
      </c>
      <c r="B19535" t="s">
        <v>11</v>
      </c>
      <c r="C19535" t="str">
        <f t="shared" si="305"/>
        <v>69001345.jpg</v>
      </c>
    </row>
    <row r="19536" spans="1:3" x14ac:dyDescent="0.25">
      <c r="A19536" t="s">
        <v>17339</v>
      </c>
      <c r="B19536" t="s">
        <v>11</v>
      </c>
      <c r="C19536" t="str">
        <f t="shared" si="305"/>
        <v>69001345.jpg</v>
      </c>
    </row>
    <row r="19537" spans="1:3" x14ac:dyDescent="0.25">
      <c r="A19537" t="s">
        <v>17341</v>
      </c>
      <c r="B19537" t="s">
        <v>11</v>
      </c>
      <c r="C19537" t="str">
        <f t="shared" si="305"/>
        <v>69001342.jpg</v>
      </c>
    </row>
    <row r="19538" spans="1:3" x14ac:dyDescent="0.25">
      <c r="A19538" t="s">
        <v>17341</v>
      </c>
      <c r="B19538" t="s">
        <v>11</v>
      </c>
      <c r="C19538" t="str">
        <f t="shared" si="305"/>
        <v>69001342.jpg</v>
      </c>
    </row>
    <row r="19539" spans="1:3" x14ac:dyDescent="0.25">
      <c r="A19539" t="s">
        <v>17343</v>
      </c>
      <c r="B19539" t="s">
        <v>11</v>
      </c>
      <c r="C19539" t="str">
        <f t="shared" si="305"/>
        <v>69001341.jpg</v>
      </c>
    </row>
    <row r="19540" spans="1:3" x14ac:dyDescent="0.25">
      <c r="A19540" t="s">
        <v>17343</v>
      </c>
      <c r="B19540" t="s">
        <v>11</v>
      </c>
      <c r="C19540" t="str">
        <f t="shared" si="305"/>
        <v>69001341.jpg</v>
      </c>
    </row>
    <row r="19541" spans="1:3" x14ac:dyDescent="0.25">
      <c r="A19541" t="s">
        <v>17345</v>
      </c>
      <c r="B19541" t="s">
        <v>11</v>
      </c>
      <c r="C19541" t="str">
        <f t="shared" si="305"/>
        <v>69001340.jpg</v>
      </c>
    </row>
    <row r="19542" spans="1:3" x14ac:dyDescent="0.25">
      <c r="A19542" t="s">
        <v>17345</v>
      </c>
      <c r="B19542" t="s">
        <v>11</v>
      </c>
      <c r="C19542" t="str">
        <f t="shared" si="305"/>
        <v>69001340.jpg</v>
      </c>
    </row>
    <row r="19543" spans="1:3" x14ac:dyDescent="0.25">
      <c r="A19543" t="s">
        <v>17347</v>
      </c>
      <c r="B19543" t="s">
        <v>11</v>
      </c>
      <c r="C19543" t="str">
        <f t="shared" si="305"/>
        <v>69001344.jpg</v>
      </c>
    </row>
    <row r="19544" spans="1:3" x14ac:dyDescent="0.25">
      <c r="A19544" t="s">
        <v>17347</v>
      </c>
      <c r="B19544" t="s">
        <v>11</v>
      </c>
      <c r="C19544" t="str">
        <f t="shared" si="305"/>
        <v>69001344.jpg</v>
      </c>
    </row>
    <row r="19545" spans="1:3" x14ac:dyDescent="0.25">
      <c r="A19545" t="s">
        <v>17349</v>
      </c>
      <c r="B19545" t="s">
        <v>11</v>
      </c>
      <c r="C19545" t="str">
        <f t="shared" si="305"/>
        <v>69990304.jpg</v>
      </c>
    </row>
    <row r="19546" spans="1:3" x14ac:dyDescent="0.25">
      <c r="A19546" t="s">
        <v>17349</v>
      </c>
      <c r="B19546" t="s">
        <v>11</v>
      </c>
      <c r="C19546" t="str">
        <f t="shared" si="305"/>
        <v>69990304.jpg</v>
      </c>
    </row>
    <row r="19547" spans="1:3" x14ac:dyDescent="0.25">
      <c r="A19547" t="s">
        <v>17350</v>
      </c>
      <c r="B19547" t="s">
        <v>11</v>
      </c>
      <c r="C19547" t="str">
        <f t="shared" si="305"/>
        <v>52002899.jpg</v>
      </c>
    </row>
    <row r="19548" spans="1:3" x14ac:dyDescent="0.25">
      <c r="A19548" t="s">
        <v>17350</v>
      </c>
      <c r="B19548" t="s">
        <v>11</v>
      </c>
      <c r="C19548" t="str">
        <f t="shared" si="305"/>
        <v>52002899.jpg</v>
      </c>
    </row>
    <row r="19549" spans="1:3" x14ac:dyDescent="0.25">
      <c r="A19549" t="s">
        <v>17351</v>
      </c>
      <c r="B19549" t="s">
        <v>11</v>
      </c>
      <c r="C19549" t="str">
        <f t="shared" si="305"/>
        <v>50430106.jpg</v>
      </c>
    </row>
    <row r="19550" spans="1:3" x14ac:dyDescent="0.25">
      <c r="A19550" t="s">
        <v>17351</v>
      </c>
      <c r="B19550" t="s">
        <v>11</v>
      </c>
      <c r="C19550" t="str">
        <f t="shared" si="305"/>
        <v>50430106.jpg</v>
      </c>
    </row>
    <row r="19551" spans="1:3" x14ac:dyDescent="0.25">
      <c r="A19551" t="s">
        <v>17353</v>
      </c>
      <c r="B19551" t="s">
        <v>11</v>
      </c>
      <c r="C19551" t="str">
        <f t="shared" si="305"/>
        <v>8423224120217.jpg</v>
      </c>
    </row>
    <row r="19552" spans="1:3" x14ac:dyDescent="0.25">
      <c r="A19552" t="s">
        <v>17353</v>
      </c>
      <c r="B19552" t="s">
        <v>11</v>
      </c>
      <c r="C19552" t="str">
        <f t="shared" si="305"/>
        <v>8423224120217.jpg</v>
      </c>
    </row>
    <row r="19553" spans="1:3" x14ac:dyDescent="0.25">
      <c r="A19553" t="s">
        <v>17354</v>
      </c>
      <c r="B19553" t="s">
        <v>11</v>
      </c>
      <c r="C19553" t="str">
        <f t="shared" si="305"/>
        <v>85009022.jpg</v>
      </c>
    </row>
    <row r="19554" spans="1:3" x14ac:dyDescent="0.25">
      <c r="A19554" t="s">
        <v>17354</v>
      </c>
      <c r="B19554" t="s">
        <v>11</v>
      </c>
      <c r="C19554" t="str">
        <f t="shared" si="305"/>
        <v>85009022.jpg</v>
      </c>
    </row>
    <row r="19555" spans="1:3" x14ac:dyDescent="0.25">
      <c r="A19555" t="s">
        <v>17355</v>
      </c>
      <c r="B19555" t="s">
        <v>11</v>
      </c>
      <c r="C19555" t="str">
        <f t="shared" si="305"/>
        <v>52002845.jpg</v>
      </c>
    </row>
    <row r="19556" spans="1:3" x14ac:dyDescent="0.25">
      <c r="A19556" t="s">
        <v>17355</v>
      </c>
      <c r="B19556" t="s">
        <v>11</v>
      </c>
      <c r="C19556" t="str">
        <f t="shared" si="305"/>
        <v>52002845.jpg</v>
      </c>
    </row>
    <row r="19557" spans="1:3" x14ac:dyDescent="0.25">
      <c r="A19557" t="s">
        <v>17356</v>
      </c>
      <c r="B19557" t="s">
        <v>11</v>
      </c>
      <c r="C19557" t="str">
        <f t="shared" si="305"/>
        <v>52002041.jpg</v>
      </c>
    </row>
    <row r="19558" spans="1:3" x14ac:dyDescent="0.25">
      <c r="A19558" t="s">
        <v>17356</v>
      </c>
      <c r="B19558" t="s">
        <v>11</v>
      </c>
      <c r="C19558" t="str">
        <f t="shared" si="305"/>
        <v>52002041.jpg</v>
      </c>
    </row>
    <row r="19559" spans="1:3" x14ac:dyDescent="0.25">
      <c r="A19559" t="s">
        <v>17357</v>
      </c>
      <c r="B19559" t="s">
        <v>11</v>
      </c>
      <c r="C19559" t="str">
        <f t="shared" si="305"/>
        <v>68001405.jpg</v>
      </c>
    </row>
    <row r="19560" spans="1:3" x14ac:dyDescent="0.25">
      <c r="A19560" t="s">
        <v>17357</v>
      </c>
      <c r="B19560" t="s">
        <v>11</v>
      </c>
      <c r="C19560" t="str">
        <f t="shared" si="305"/>
        <v>68001405.jpg</v>
      </c>
    </row>
    <row r="19561" spans="1:3" x14ac:dyDescent="0.25">
      <c r="A19561" t="s">
        <v>17358</v>
      </c>
      <c r="B19561" t="s">
        <v>11</v>
      </c>
      <c r="C19561" t="str">
        <f t="shared" si="305"/>
        <v>52001327.jpg</v>
      </c>
    </row>
    <row r="19562" spans="1:3" x14ac:dyDescent="0.25">
      <c r="A19562" t="s">
        <v>17358</v>
      </c>
      <c r="B19562" t="s">
        <v>11</v>
      </c>
      <c r="C19562" t="str">
        <f t="shared" si="305"/>
        <v>52001327.jpg</v>
      </c>
    </row>
    <row r="19563" spans="1:3" x14ac:dyDescent="0.25">
      <c r="A19563" t="s">
        <v>141</v>
      </c>
      <c r="B19563" t="s">
        <v>11</v>
      </c>
      <c r="C19563" t="str">
        <f t="shared" si="305"/>
        <v>52003302.jpg</v>
      </c>
    </row>
    <row r="19564" spans="1:3" x14ac:dyDescent="0.25">
      <c r="A19564" t="s">
        <v>141</v>
      </c>
      <c r="B19564" t="s">
        <v>11</v>
      </c>
      <c r="C19564" t="str">
        <f t="shared" si="305"/>
        <v>52003302.jpg</v>
      </c>
    </row>
    <row r="19565" spans="1:3" x14ac:dyDescent="0.25">
      <c r="A19565" t="s">
        <v>17359</v>
      </c>
      <c r="B19565" t="s">
        <v>11</v>
      </c>
      <c r="C19565" t="str">
        <f t="shared" si="305"/>
        <v>636612001.jpg</v>
      </c>
    </row>
    <row r="19566" spans="1:3" x14ac:dyDescent="0.25">
      <c r="A19566" t="s">
        <v>17359</v>
      </c>
      <c r="B19566" t="s">
        <v>11</v>
      </c>
      <c r="C19566" t="str">
        <f t="shared" si="305"/>
        <v>636612001.jpg</v>
      </c>
    </row>
    <row r="19567" spans="1:3" x14ac:dyDescent="0.25">
      <c r="A19567" t="s">
        <v>17361</v>
      </c>
      <c r="B19567" t="s">
        <v>11</v>
      </c>
      <c r="C19567" t="str">
        <f t="shared" si="305"/>
        <v>636612000.jpg</v>
      </c>
    </row>
    <row r="19568" spans="1:3" x14ac:dyDescent="0.25">
      <c r="A19568" t="s">
        <v>17361</v>
      </c>
      <c r="B19568" t="s">
        <v>11</v>
      </c>
      <c r="C19568" t="str">
        <f t="shared" si="305"/>
        <v>636612000.jpg</v>
      </c>
    </row>
    <row r="19569" spans="1:3" x14ac:dyDescent="0.25">
      <c r="A19569" t="s">
        <v>132</v>
      </c>
      <c r="B19569" t="s">
        <v>11</v>
      </c>
      <c r="C19569" t="str">
        <f t="shared" si="305"/>
        <v>52002877.jpg</v>
      </c>
    </row>
    <row r="19570" spans="1:3" x14ac:dyDescent="0.25">
      <c r="A19570" t="s">
        <v>132</v>
      </c>
      <c r="B19570" t="s">
        <v>11</v>
      </c>
      <c r="C19570" t="str">
        <f t="shared" si="305"/>
        <v>52002877.jpg</v>
      </c>
    </row>
    <row r="19571" spans="1:3" x14ac:dyDescent="0.25">
      <c r="A19571" t="s">
        <v>472</v>
      </c>
      <c r="B19571" t="s">
        <v>11</v>
      </c>
      <c r="C19571" t="str">
        <f t="shared" si="305"/>
        <v>75060386.jpg</v>
      </c>
    </row>
    <row r="19572" spans="1:3" x14ac:dyDescent="0.25">
      <c r="A19572" t="s">
        <v>472</v>
      </c>
      <c r="B19572" t="s">
        <v>11</v>
      </c>
      <c r="C19572" t="str">
        <f t="shared" si="305"/>
        <v>75060386.jpg</v>
      </c>
    </row>
    <row r="19573" spans="1:3" x14ac:dyDescent="0.25">
      <c r="A19573" t="s">
        <v>17363</v>
      </c>
      <c r="B19573" t="s">
        <v>11</v>
      </c>
      <c r="C19573" t="str">
        <f t="shared" si="305"/>
        <v>88043150.jpg</v>
      </c>
    </row>
    <row r="19574" spans="1:3" x14ac:dyDescent="0.25">
      <c r="A19574" t="s">
        <v>17363</v>
      </c>
      <c r="B19574" t="s">
        <v>11</v>
      </c>
      <c r="C19574" t="str">
        <f t="shared" si="305"/>
        <v>88043150.jpg</v>
      </c>
    </row>
    <row r="19575" spans="1:3" x14ac:dyDescent="0.25">
      <c r="A19575" t="s">
        <v>17365</v>
      </c>
      <c r="B19575" t="s">
        <v>11</v>
      </c>
      <c r="C19575" t="str">
        <f t="shared" si="305"/>
        <v>8435151038862.jpg</v>
      </c>
    </row>
    <row r="19576" spans="1:3" x14ac:dyDescent="0.25">
      <c r="A19576" t="s">
        <v>17365</v>
      </c>
      <c r="B19576" t="s">
        <v>11</v>
      </c>
      <c r="C19576" t="str">
        <f t="shared" si="305"/>
        <v>8435151038862.jpg</v>
      </c>
    </row>
    <row r="19577" spans="1:3" x14ac:dyDescent="0.25">
      <c r="A19577" t="s">
        <v>17366</v>
      </c>
      <c r="B19577" t="s">
        <v>11</v>
      </c>
      <c r="C19577" t="str">
        <f t="shared" si="305"/>
        <v>76044715.jpg</v>
      </c>
    </row>
    <row r="19578" spans="1:3" x14ac:dyDescent="0.25">
      <c r="A19578" t="s">
        <v>17366</v>
      </c>
      <c r="B19578" t="s">
        <v>11</v>
      </c>
      <c r="C19578" t="str">
        <f t="shared" si="305"/>
        <v>76044715.jpg</v>
      </c>
    </row>
    <row r="19579" spans="1:3" x14ac:dyDescent="0.25">
      <c r="A19579" t="s">
        <v>17368</v>
      </c>
      <c r="B19579" t="s">
        <v>11</v>
      </c>
      <c r="C19579" t="str">
        <f t="shared" si="305"/>
        <v>1200491.jpg</v>
      </c>
    </row>
    <row r="19580" spans="1:3" x14ac:dyDescent="0.25">
      <c r="A19580" t="s">
        <v>17368</v>
      </c>
      <c r="B19580" t="s">
        <v>11</v>
      </c>
      <c r="C19580" t="str">
        <f t="shared" si="305"/>
        <v>1200491.jpg</v>
      </c>
    </row>
    <row r="19581" spans="1:3" x14ac:dyDescent="0.25">
      <c r="A19581" t="s">
        <v>17369</v>
      </c>
      <c r="B19581" t="s">
        <v>11</v>
      </c>
      <c r="C19581" t="str">
        <f t="shared" si="305"/>
        <v>1200583.jpg</v>
      </c>
    </row>
    <row r="19582" spans="1:3" x14ac:dyDescent="0.25">
      <c r="A19582" t="s">
        <v>17369</v>
      </c>
      <c r="B19582" t="s">
        <v>11</v>
      </c>
      <c r="C19582" t="str">
        <f t="shared" si="305"/>
        <v>1200583.jpg</v>
      </c>
    </row>
    <row r="19583" spans="1:3" x14ac:dyDescent="0.25">
      <c r="A19583" t="s">
        <v>17370</v>
      </c>
      <c r="B19583" t="s">
        <v>11</v>
      </c>
      <c r="C19583" t="str">
        <f t="shared" si="305"/>
        <v>76044710.jpg</v>
      </c>
    </row>
    <row r="19584" spans="1:3" x14ac:dyDescent="0.25">
      <c r="A19584" t="s">
        <v>17370</v>
      </c>
      <c r="B19584" t="s">
        <v>11</v>
      </c>
      <c r="C19584" t="str">
        <f t="shared" si="305"/>
        <v>76044710.jpg</v>
      </c>
    </row>
    <row r="19585" spans="1:3" x14ac:dyDescent="0.25">
      <c r="A19585" t="s">
        <v>17372</v>
      </c>
      <c r="B19585" t="s">
        <v>11</v>
      </c>
      <c r="C19585" t="str">
        <f t="shared" si="305"/>
        <v>76044716.jpg</v>
      </c>
    </row>
    <row r="19586" spans="1:3" x14ac:dyDescent="0.25">
      <c r="A19586" t="s">
        <v>17372</v>
      </c>
      <c r="B19586" t="s">
        <v>11</v>
      </c>
      <c r="C19586" t="str">
        <f t="shared" ref="C19586:C19649" si="306">CONCATENATE(A19586,B19586)</f>
        <v>76044716.jpg</v>
      </c>
    </row>
    <row r="19587" spans="1:3" x14ac:dyDescent="0.25">
      <c r="A19587" t="s">
        <v>17374</v>
      </c>
      <c r="B19587" t="s">
        <v>11</v>
      </c>
      <c r="C19587" t="str">
        <f t="shared" si="306"/>
        <v>76044723.jpg</v>
      </c>
    </row>
    <row r="19588" spans="1:3" x14ac:dyDescent="0.25">
      <c r="A19588" t="s">
        <v>17374</v>
      </c>
      <c r="B19588" t="s">
        <v>11</v>
      </c>
      <c r="C19588" t="str">
        <f t="shared" si="306"/>
        <v>76044723.jpg</v>
      </c>
    </row>
    <row r="19589" spans="1:3" x14ac:dyDescent="0.25">
      <c r="A19589" t="s">
        <v>17376</v>
      </c>
      <c r="B19589" t="s">
        <v>11</v>
      </c>
      <c r="C19589" t="str">
        <f t="shared" si="306"/>
        <v>76044730.jpg</v>
      </c>
    </row>
    <row r="19590" spans="1:3" x14ac:dyDescent="0.25">
      <c r="A19590" t="s">
        <v>17376</v>
      </c>
      <c r="B19590" t="s">
        <v>11</v>
      </c>
      <c r="C19590" t="str">
        <f t="shared" si="306"/>
        <v>76044730.jpg</v>
      </c>
    </row>
    <row r="19591" spans="1:3" x14ac:dyDescent="0.25">
      <c r="A19591" t="s">
        <v>17378</v>
      </c>
      <c r="B19591" t="s">
        <v>11</v>
      </c>
      <c r="C19591" t="str">
        <f t="shared" si="306"/>
        <v>76044707.jpg</v>
      </c>
    </row>
    <row r="19592" spans="1:3" x14ac:dyDescent="0.25">
      <c r="A19592" t="s">
        <v>17378</v>
      </c>
      <c r="B19592" t="s">
        <v>11</v>
      </c>
      <c r="C19592" t="str">
        <f t="shared" si="306"/>
        <v>76044707.jpg</v>
      </c>
    </row>
    <row r="19593" spans="1:3" x14ac:dyDescent="0.25">
      <c r="A19593" t="s">
        <v>17380</v>
      </c>
      <c r="B19593" t="s">
        <v>11</v>
      </c>
      <c r="C19593" t="str">
        <f t="shared" si="306"/>
        <v>76044717.jpg</v>
      </c>
    </row>
    <row r="19594" spans="1:3" x14ac:dyDescent="0.25">
      <c r="A19594" t="s">
        <v>17380</v>
      </c>
      <c r="B19594" t="s">
        <v>11</v>
      </c>
      <c r="C19594" t="str">
        <f t="shared" si="306"/>
        <v>76044717.jpg</v>
      </c>
    </row>
    <row r="19595" spans="1:3" x14ac:dyDescent="0.25">
      <c r="A19595" t="s">
        <v>17382</v>
      </c>
      <c r="B19595" t="s">
        <v>11</v>
      </c>
      <c r="C19595" t="str">
        <f t="shared" si="306"/>
        <v>76044761.jpg</v>
      </c>
    </row>
    <row r="19596" spans="1:3" x14ac:dyDescent="0.25">
      <c r="A19596" t="s">
        <v>17382</v>
      </c>
      <c r="B19596" t="s">
        <v>11</v>
      </c>
      <c r="C19596" t="str">
        <f t="shared" si="306"/>
        <v>76044761.jpg</v>
      </c>
    </row>
    <row r="19597" spans="1:3" x14ac:dyDescent="0.25">
      <c r="A19597" t="s">
        <v>17383</v>
      </c>
      <c r="B19597" t="s">
        <v>11</v>
      </c>
      <c r="C19597" t="str">
        <f t="shared" si="306"/>
        <v>52003299.jpg</v>
      </c>
    </row>
    <row r="19598" spans="1:3" x14ac:dyDescent="0.25">
      <c r="A19598" t="s">
        <v>17383</v>
      </c>
      <c r="B19598" t="s">
        <v>11</v>
      </c>
      <c r="C19598" t="str">
        <f t="shared" si="306"/>
        <v>52003299.jpg</v>
      </c>
    </row>
    <row r="19599" spans="1:3" x14ac:dyDescent="0.25">
      <c r="A19599" t="s">
        <v>17384</v>
      </c>
      <c r="B19599" t="s">
        <v>11</v>
      </c>
      <c r="C19599" t="str">
        <f t="shared" si="306"/>
        <v>76044760.jpg</v>
      </c>
    </row>
    <row r="19600" spans="1:3" x14ac:dyDescent="0.25">
      <c r="A19600" t="s">
        <v>17384</v>
      </c>
      <c r="B19600" t="s">
        <v>11</v>
      </c>
      <c r="C19600" t="str">
        <f t="shared" si="306"/>
        <v>76044760.jpg</v>
      </c>
    </row>
    <row r="19601" spans="1:3" x14ac:dyDescent="0.25">
      <c r="A19601" t="s">
        <v>17385</v>
      </c>
      <c r="B19601" t="s">
        <v>11</v>
      </c>
      <c r="C19601" t="str">
        <f t="shared" si="306"/>
        <v>76044828.jpg</v>
      </c>
    </row>
    <row r="19602" spans="1:3" x14ac:dyDescent="0.25">
      <c r="A19602" t="s">
        <v>17385</v>
      </c>
      <c r="B19602" t="s">
        <v>11</v>
      </c>
      <c r="C19602" t="str">
        <f t="shared" si="306"/>
        <v>76044828.jpg</v>
      </c>
    </row>
    <row r="19603" spans="1:3" x14ac:dyDescent="0.25">
      <c r="A19603" t="s">
        <v>17386</v>
      </c>
      <c r="B19603" t="s">
        <v>11</v>
      </c>
      <c r="C19603" t="str">
        <f t="shared" si="306"/>
        <v>76044699.jpg</v>
      </c>
    </row>
    <row r="19604" spans="1:3" x14ac:dyDescent="0.25">
      <c r="A19604" t="s">
        <v>17386</v>
      </c>
      <c r="B19604" t="s">
        <v>11</v>
      </c>
      <c r="C19604" t="str">
        <f t="shared" si="306"/>
        <v>76044699.jpg</v>
      </c>
    </row>
    <row r="19605" spans="1:3" x14ac:dyDescent="0.25">
      <c r="A19605" t="s">
        <v>17388</v>
      </c>
      <c r="B19605" t="s">
        <v>11</v>
      </c>
      <c r="C19605" t="str">
        <f t="shared" si="306"/>
        <v>1200590.jpg</v>
      </c>
    </row>
    <row r="19606" spans="1:3" x14ac:dyDescent="0.25">
      <c r="A19606" t="s">
        <v>17388</v>
      </c>
      <c r="B19606" t="s">
        <v>11</v>
      </c>
      <c r="C19606" t="str">
        <f t="shared" si="306"/>
        <v>1200590.jpg</v>
      </c>
    </row>
    <row r="19607" spans="1:3" x14ac:dyDescent="0.25">
      <c r="A19607" t="s">
        <v>17389</v>
      </c>
      <c r="B19607" t="s">
        <v>11</v>
      </c>
      <c r="C19607" t="str">
        <f t="shared" si="306"/>
        <v>76044718.jpg</v>
      </c>
    </row>
    <row r="19608" spans="1:3" x14ac:dyDescent="0.25">
      <c r="A19608" t="s">
        <v>17389</v>
      </c>
      <c r="B19608" t="s">
        <v>11</v>
      </c>
      <c r="C19608" t="str">
        <f t="shared" si="306"/>
        <v>76044718.jpg</v>
      </c>
    </row>
    <row r="19609" spans="1:3" x14ac:dyDescent="0.25">
      <c r="A19609" t="s">
        <v>17391</v>
      </c>
      <c r="B19609" t="s">
        <v>11</v>
      </c>
      <c r="C19609" t="str">
        <f t="shared" si="306"/>
        <v>76044825.jpg</v>
      </c>
    </row>
    <row r="19610" spans="1:3" x14ac:dyDescent="0.25">
      <c r="A19610" t="s">
        <v>17391</v>
      </c>
      <c r="B19610" t="s">
        <v>11</v>
      </c>
      <c r="C19610" t="str">
        <f t="shared" si="306"/>
        <v>76044825.jpg</v>
      </c>
    </row>
    <row r="19611" spans="1:3" x14ac:dyDescent="0.25">
      <c r="A19611" t="s">
        <v>17392</v>
      </c>
      <c r="B19611" t="s">
        <v>11</v>
      </c>
      <c r="C19611" t="str">
        <f t="shared" si="306"/>
        <v>76044826.jpg</v>
      </c>
    </row>
    <row r="19612" spans="1:3" x14ac:dyDescent="0.25">
      <c r="A19612" t="s">
        <v>17392</v>
      </c>
      <c r="B19612" t="s">
        <v>11</v>
      </c>
      <c r="C19612" t="str">
        <f t="shared" si="306"/>
        <v>76044826.jpg</v>
      </c>
    </row>
    <row r="19613" spans="1:3" x14ac:dyDescent="0.25">
      <c r="A19613" t="s">
        <v>17393</v>
      </c>
      <c r="B19613" t="s">
        <v>11</v>
      </c>
      <c r="C19613" t="str">
        <f t="shared" si="306"/>
        <v>76044729.jpg</v>
      </c>
    </row>
    <row r="19614" spans="1:3" x14ac:dyDescent="0.25">
      <c r="A19614" t="s">
        <v>17393</v>
      </c>
      <c r="B19614" t="s">
        <v>11</v>
      </c>
      <c r="C19614" t="str">
        <f t="shared" si="306"/>
        <v>76044729.jpg</v>
      </c>
    </row>
    <row r="19615" spans="1:3" x14ac:dyDescent="0.25">
      <c r="A19615" t="s">
        <v>17395</v>
      </c>
      <c r="B19615" t="s">
        <v>11</v>
      </c>
      <c r="C19615" t="str">
        <f t="shared" si="306"/>
        <v>76044724.jpg</v>
      </c>
    </row>
    <row r="19616" spans="1:3" x14ac:dyDescent="0.25">
      <c r="A19616" t="s">
        <v>17395</v>
      </c>
      <c r="B19616" t="s">
        <v>11</v>
      </c>
      <c r="C19616" t="str">
        <f t="shared" si="306"/>
        <v>76044724.jpg</v>
      </c>
    </row>
    <row r="19617" spans="1:3" x14ac:dyDescent="0.25">
      <c r="A19617" t="s">
        <v>17397</v>
      </c>
      <c r="B19617" t="s">
        <v>11</v>
      </c>
      <c r="C19617" t="str">
        <f t="shared" si="306"/>
        <v>76044709.jpg</v>
      </c>
    </row>
    <row r="19618" spans="1:3" x14ac:dyDescent="0.25">
      <c r="A19618" t="s">
        <v>17397</v>
      </c>
      <c r="B19618" t="s">
        <v>11</v>
      </c>
      <c r="C19618" t="str">
        <f t="shared" si="306"/>
        <v>76044709.jpg</v>
      </c>
    </row>
    <row r="19619" spans="1:3" x14ac:dyDescent="0.25">
      <c r="A19619" t="s">
        <v>17399</v>
      </c>
      <c r="B19619" t="s">
        <v>11</v>
      </c>
      <c r="C19619" t="str">
        <f t="shared" si="306"/>
        <v>76044705.jpg</v>
      </c>
    </row>
    <row r="19620" spans="1:3" x14ac:dyDescent="0.25">
      <c r="A19620" t="s">
        <v>17399</v>
      </c>
      <c r="B19620" t="s">
        <v>11</v>
      </c>
      <c r="C19620" t="str">
        <f t="shared" si="306"/>
        <v>76044705.jpg</v>
      </c>
    </row>
    <row r="19621" spans="1:3" x14ac:dyDescent="0.25">
      <c r="A19621" t="s">
        <v>17401</v>
      </c>
      <c r="B19621" t="s">
        <v>11</v>
      </c>
      <c r="C19621" t="str">
        <f t="shared" si="306"/>
        <v>76044728.jpg</v>
      </c>
    </row>
    <row r="19622" spans="1:3" x14ac:dyDescent="0.25">
      <c r="A19622" t="s">
        <v>17401</v>
      </c>
      <c r="B19622" t="s">
        <v>11</v>
      </c>
      <c r="C19622" t="str">
        <f t="shared" si="306"/>
        <v>76044728.jpg</v>
      </c>
    </row>
    <row r="19623" spans="1:3" x14ac:dyDescent="0.25">
      <c r="A19623" t="s">
        <v>17403</v>
      </c>
      <c r="B19623" t="s">
        <v>11</v>
      </c>
      <c r="C19623" t="str">
        <f t="shared" si="306"/>
        <v>76044725.jpg</v>
      </c>
    </row>
    <row r="19624" spans="1:3" x14ac:dyDescent="0.25">
      <c r="A19624" t="s">
        <v>17403</v>
      </c>
      <c r="B19624" t="s">
        <v>11</v>
      </c>
      <c r="C19624" t="str">
        <f t="shared" si="306"/>
        <v>76044725.jpg</v>
      </c>
    </row>
    <row r="19625" spans="1:3" x14ac:dyDescent="0.25">
      <c r="A19625" t="s">
        <v>17405</v>
      </c>
      <c r="B19625" t="s">
        <v>11</v>
      </c>
      <c r="C19625" t="str">
        <f t="shared" si="306"/>
        <v>76044756.jpg</v>
      </c>
    </row>
    <row r="19626" spans="1:3" x14ac:dyDescent="0.25">
      <c r="A19626" t="s">
        <v>17405</v>
      </c>
      <c r="B19626" t="s">
        <v>11</v>
      </c>
      <c r="C19626" t="str">
        <f t="shared" si="306"/>
        <v>76044756.jpg</v>
      </c>
    </row>
    <row r="19627" spans="1:3" x14ac:dyDescent="0.25">
      <c r="A19627" t="s">
        <v>17407</v>
      </c>
      <c r="B19627" t="s">
        <v>11</v>
      </c>
      <c r="C19627" t="str">
        <f t="shared" si="306"/>
        <v>76044726.jpg</v>
      </c>
    </row>
    <row r="19628" spans="1:3" x14ac:dyDescent="0.25">
      <c r="A19628" t="s">
        <v>17407</v>
      </c>
      <c r="B19628" t="s">
        <v>11</v>
      </c>
      <c r="C19628" t="str">
        <f t="shared" si="306"/>
        <v>76044726.jpg</v>
      </c>
    </row>
    <row r="19629" spans="1:3" x14ac:dyDescent="0.25">
      <c r="A19629" t="s">
        <v>17409</v>
      </c>
      <c r="B19629" t="s">
        <v>11</v>
      </c>
      <c r="C19629" t="str">
        <f t="shared" si="306"/>
        <v>76044732.jpg</v>
      </c>
    </row>
    <row r="19630" spans="1:3" x14ac:dyDescent="0.25">
      <c r="A19630" t="s">
        <v>17409</v>
      </c>
      <c r="B19630" t="s">
        <v>11</v>
      </c>
      <c r="C19630" t="str">
        <f t="shared" si="306"/>
        <v>76044732.jpg</v>
      </c>
    </row>
    <row r="19631" spans="1:3" x14ac:dyDescent="0.25">
      <c r="A19631" t="s">
        <v>17410</v>
      </c>
      <c r="B19631" t="s">
        <v>11</v>
      </c>
      <c r="C19631" t="str">
        <f t="shared" si="306"/>
        <v>76044713.jpg</v>
      </c>
    </row>
    <row r="19632" spans="1:3" x14ac:dyDescent="0.25">
      <c r="A19632" t="s">
        <v>17410</v>
      </c>
      <c r="B19632" t="s">
        <v>11</v>
      </c>
      <c r="C19632" t="str">
        <f t="shared" si="306"/>
        <v>76044713.jpg</v>
      </c>
    </row>
    <row r="19633" spans="1:3" x14ac:dyDescent="0.25">
      <c r="A19633" t="s">
        <v>17411</v>
      </c>
      <c r="B19633" t="s">
        <v>11</v>
      </c>
      <c r="C19633" t="str">
        <f t="shared" si="306"/>
        <v>76044757.jpg</v>
      </c>
    </row>
    <row r="19634" spans="1:3" x14ac:dyDescent="0.25">
      <c r="A19634" t="s">
        <v>17411</v>
      </c>
      <c r="B19634" t="s">
        <v>11</v>
      </c>
      <c r="C19634" t="str">
        <f t="shared" si="306"/>
        <v>76044757.jpg</v>
      </c>
    </row>
    <row r="19635" spans="1:3" x14ac:dyDescent="0.25">
      <c r="A19635" t="s">
        <v>17412</v>
      </c>
      <c r="B19635" t="s">
        <v>11</v>
      </c>
      <c r="C19635" t="str">
        <f t="shared" si="306"/>
        <v>76044711.jpg</v>
      </c>
    </row>
    <row r="19636" spans="1:3" x14ac:dyDescent="0.25">
      <c r="A19636" t="s">
        <v>17412</v>
      </c>
      <c r="B19636" t="s">
        <v>11</v>
      </c>
      <c r="C19636" t="str">
        <f t="shared" si="306"/>
        <v>76044711.jpg</v>
      </c>
    </row>
    <row r="19637" spans="1:3" x14ac:dyDescent="0.25">
      <c r="A19637" t="s">
        <v>17413</v>
      </c>
      <c r="B19637" t="s">
        <v>11</v>
      </c>
      <c r="C19637" t="str">
        <f t="shared" si="306"/>
        <v>76044722.jpg</v>
      </c>
    </row>
    <row r="19638" spans="1:3" x14ac:dyDescent="0.25">
      <c r="A19638" t="s">
        <v>17413</v>
      </c>
      <c r="B19638" t="s">
        <v>11</v>
      </c>
      <c r="C19638" t="str">
        <f t="shared" si="306"/>
        <v>76044722.jpg</v>
      </c>
    </row>
    <row r="19639" spans="1:3" x14ac:dyDescent="0.25">
      <c r="A19639" t="s">
        <v>17415</v>
      </c>
      <c r="B19639" t="s">
        <v>11</v>
      </c>
      <c r="C19639" t="str">
        <f t="shared" si="306"/>
        <v>52002545.jpg</v>
      </c>
    </row>
    <row r="19640" spans="1:3" x14ac:dyDescent="0.25">
      <c r="A19640" t="s">
        <v>17415</v>
      </c>
      <c r="B19640" t="s">
        <v>11</v>
      </c>
      <c r="C19640" t="str">
        <f t="shared" si="306"/>
        <v>52002545.jpg</v>
      </c>
    </row>
    <row r="19641" spans="1:3" x14ac:dyDescent="0.25">
      <c r="A19641" t="s">
        <v>17416</v>
      </c>
      <c r="B19641" t="s">
        <v>11</v>
      </c>
      <c r="C19641" t="str">
        <f t="shared" si="306"/>
        <v>73054300.jpg</v>
      </c>
    </row>
    <row r="19642" spans="1:3" x14ac:dyDescent="0.25">
      <c r="A19642" t="s">
        <v>17416</v>
      </c>
      <c r="B19642" t="s">
        <v>11</v>
      </c>
      <c r="C19642" t="str">
        <f t="shared" si="306"/>
        <v>73054300.jpg</v>
      </c>
    </row>
    <row r="19643" spans="1:3" x14ac:dyDescent="0.25">
      <c r="A19643" t="s">
        <v>17418</v>
      </c>
      <c r="B19643" t="s">
        <v>11</v>
      </c>
      <c r="C19643" t="str">
        <f t="shared" si="306"/>
        <v>73054299.jpg</v>
      </c>
    </row>
    <row r="19644" spans="1:3" x14ac:dyDescent="0.25">
      <c r="A19644" t="s">
        <v>17418</v>
      </c>
      <c r="B19644" t="s">
        <v>11</v>
      </c>
      <c r="C19644" t="str">
        <f t="shared" si="306"/>
        <v>73054299.jpg</v>
      </c>
    </row>
    <row r="19645" spans="1:3" x14ac:dyDescent="0.25">
      <c r="A19645" t="s">
        <v>144</v>
      </c>
      <c r="B19645" t="s">
        <v>11</v>
      </c>
      <c r="C19645" t="str">
        <f t="shared" si="306"/>
        <v>52003389.jpg</v>
      </c>
    </row>
    <row r="19646" spans="1:3" x14ac:dyDescent="0.25">
      <c r="A19646" t="s">
        <v>144</v>
      </c>
      <c r="B19646" t="s">
        <v>11</v>
      </c>
      <c r="C19646" t="str">
        <f t="shared" si="306"/>
        <v>52003389.jpg</v>
      </c>
    </row>
    <row r="19647" spans="1:3" x14ac:dyDescent="0.25">
      <c r="A19647" t="s">
        <v>145</v>
      </c>
      <c r="B19647" t="s">
        <v>11</v>
      </c>
      <c r="C19647" t="str">
        <f t="shared" si="306"/>
        <v>52003390.jpg</v>
      </c>
    </row>
    <row r="19648" spans="1:3" x14ac:dyDescent="0.25">
      <c r="A19648" t="s">
        <v>145</v>
      </c>
      <c r="B19648" t="s">
        <v>11</v>
      </c>
      <c r="C19648" t="str">
        <f t="shared" si="306"/>
        <v>52003390.jpg</v>
      </c>
    </row>
    <row r="19649" spans="1:3" x14ac:dyDescent="0.25">
      <c r="A19649" t="s">
        <v>143</v>
      </c>
      <c r="B19649" t="s">
        <v>11</v>
      </c>
      <c r="C19649" t="str">
        <f t="shared" si="306"/>
        <v>52003388.jpg</v>
      </c>
    </row>
    <row r="19650" spans="1:3" x14ac:dyDescent="0.25">
      <c r="A19650" t="s">
        <v>143</v>
      </c>
      <c r="B19650" t="s">
        <v>11</v>
      </c>
      <c r="C19650" t="str">
        <f t="shared" ref="C19650:C19713" si="307">CONCATENATE(A19650,B19650)</f>
        <v>52003388.jpg</v>
      </c>
    </row>
    <row r="19651" spans="1:3" x14ac:dyDescent="0.25">
      <c r="A19651" t="s">
        <v>17420</v>
      </c>
      <c r="B19651" t="s">
        <v>11</v>
      </c>
      <c r="C19651" t="str">
        <f t="shared" si="307"/>
        <v>50441085.jpg</v>
      </c>
    </row>
    <row r="19652" spans="1:3" x14ac:dyDescent="0.25">
      <c r="A19652" t="s">
        <v>17420</v>
      </c>
      <c r="B19652" t="s">
        <v>11</v>
      </c>
      <c r="C19652" t="str">
        <f t="shared" si="307"/>
        <v>50441085.jpg</v>
      </c>
    </row>
    <row r="19653" spans="1:3" x14ac:dyDescent="0.25">
      <c r="A19653" t="s">
        <v>17422</v>
      </c>
      <c r="B19653" t="s">
        <v>11</v>
      </c>
      <c r="C19653" t="str">
        <f t="shared" si="307"/>
        <v>52000538.jpg</v>
      </c>
    </row>
    <row r="19654" spans="1:3" x14ac:dyDescent="0.25">
      <c r="A19654" t="s">
        <v>17422</v>
      </c>
      <c r="B19654" t="s">
        <v>11</v>
      </c>
      <c r="C19654" t="str">
        <f t="shared" si="307"/>
        <v>52000538.jpg</v>
      </c>
    </row>
    <row r="19655" spans="1:3" x14ac:dyDescent="0.25">
      <c r="A19655" t="s">
        <v>17423</v>
      </c>
      <c r="B19655" t="s">
        <v>11</v>
      </c>
      <c r="C19655" t="str">
        <f t="shared" si="307"/>
        <v>76044800.jpg</v>
      </c>
    </row>
    <row r="19656" spans="1:3" x14ac:dyDescent="0.25">
      <c r="A19656" t="s">
        <v>17423</v>
      </c>
      <c r="B19656" t="s">
        <v>11</v>
      </c>
      <c r="C19656" t="str">
        <f t="shared" si="307"/>
        <v>76044800.jpg</v>
      </c>
    </row>
    <row r="19657" spans="1:3" x14ac:dyDescent="0.25">
      <c r="A19657" t="s">
        <v>17425</v>
      </c>
      <c r="B19657" t="s">
        <v>11</v>
      </c>
      <c r="C19657" t="str">
        <f t="shared" si="307"/>
        <v>76044824.jpg</v>
      </c>
    </row>
    <row r="19658" spans="1:3" x14ac:dyDescent="0.25">
      <c r="A19658" t="s">
        <v>17425</v>
      </c>
      <c r="B19658" t="s">
        <v>11</v>
      </c>
      <c r="C19658" t="str">
        <f t="shared" si="307"/>
        <v>76044824.jpg</v>
      </c>
    </row>
    <row r="19659" spans="1:3" x14ac:dyDescent="0.25">
      <c r="A19659" t="s">
        <v>17426</v>
      </c>
      <c r="B19659" t="s">
        <v>11</v>
      </c>
      <c r="C19659" t="str">
        <f t="shared" si="307"/>
        <v>52003250.jpg</v>
      </c>
    </row>
    <row r="19660" spans="1:3" x14ac:dyDescent="0.25">
      <c r="A19660" t="s">
        <v>17426</v>
      </c>
      <c r="B19660" t="s">
        <v>11</v>
      </c>
      <c r="C19660" t="str">
        <f t="shared" si="307"/>
        <v>52003250.jpg</v>
      </c>
    </row>
    <row r="19661" spans="1:3" x14ac:dyDescent="0.25">
      <c r="A19661" t="s">
        <v>17427</v>
      </c>
      <c r="B19661" t="s">
        <v>11</v>
      </c>
      <c r="C19661" t="str">
        <f t="shared" si="307"/>
        <v>52003251.jpg</v>
      </c>
    </row>
    <row r="19662" spans="1:3" x14ac:dyDescent="0.25">
      <c r="A19662" t="s">
        <v>17427</v>
      </c>
      <c r="B19662" t="s">
        <v>11</v>
      </c>
      <c r="C19662" t="str">
        <f t="shared" si="307"/>
        <v>52003251.jpg</v>
      </c>
    </row>
    <row r="19663" spans="1:3" x14ac:dyDescent="0.25">
      <c r="A19663" t="s">
        <v>17428</v>
      </c>
      <c r="B19663" t="s">
        <v>11</v>
      </c>
      <c r="C19663" t="str">
        <f t="shared" si="307"/>
        <v>8420938161666.jpg</v>
      </c>
    </row>
    <row r="19664" spans="1:3" x14ac:dyDescent="0.25">
      <c r="A19664" t="s">
        <v>17428</v>
      </c>
      <c r="B19664" t="s">
        <v>11</v>
      </c>
      <c r="C19664" t="str">
        <f t="shared" si="307"/>
        <v>8420938161666.jpg</v>
      </c>
    </row>
    <row r="19665" spans="1:3" x14ac:dyDescent="0.25">
      <c r="A19665" t="s">
        <v>17429</v>
      </c>
      <c r="B19665" t="s">
        <v>11</v>
      </c>
      <c r="C19665" t="str">
        <f t="shared" si="307"/>
        <v>8420938161765.jpg</v>
      </c>
    </row>
    <row r="19666" spans="1:3" x14ac:dyDescent="0.25">
      <c r="A19666" t="s">
        <v>17429</v>
      </c>
      <c r="B19666" t="s">
        <v>11</v>
      </c>
      <c r="C19666" t="str">
        <f t="shared" si="307"/>
        <v>8420938161765.jpg</v>
      </c>
    </row>
    <row r="19667" spans="1:3" x14ac:dyDescent="0.25">
      <c r="A19667" t="s">
        <v>17430</v>
      </c>
      <c r="B19667" t="s">
        <v>11</v>
      </c>
      <c r="C19667" t="str">
        <f t="shared" si="307"/>
        <v>8420938161864.jpg</v>
      </c>
    </row>
    <row r="19668" spans="1:3" x14ac:dyDescent="0.25">
      <c r="A19668" t="s">
        <v>17430</v>
      </c>
      <c r="B19668" t="s">
        <v>11</v>
      </c>
      <c r="C19668" t="str">
        <f t="shared" si="307"/>
        <v>8420938161864.jpg</v>
      </c>
    </row>
    <row r="19669" spans="1:3" x14ac:dyDescent="0.25">
      <c r="A19669" t="s">
        <v>17431</v>
      </c>
      <c r="B19669" t="s">
        <v>11</v>
      </c>
      <c r="C19669" t="str">
        <f t="shared" si="307"/>
        <v>8420938161963.jpg</v>
      </c>
    </row>
    <row r="19670" spans="1:3" x14ac:dyDescent="0.25">
      <c r="A19670" t="s">
        <v>17431</v>
      </c>
      <c r="B19670" t="s">
        <v>11</v>
      </c>
      <c r="C19670" t="str">
        <f t="shared" si="307"/>
        <v>8420938161963.jpg</v>
      </c>
    </row>
    <row r="19671" spans="1:3" x14ac:dyDescent="0.25">
      <c r="A19671" t="s">
        <v>17432</v>
      </c>
      <c r="B19671" t="s">
        <v>11</v>
      </c>
      <c r="C19671" t="str">
        <f t="shared" si="307"/>
        <v>8420938160669.jpg</v>
      </c>
    </row>
    <row r="19672" spans="1:3" x14ac:dyDescent="0.25">
      <c r="A19672" t="s">
        <v>17432</v>
      </c>
      <c r="B19672" t="s">
        <v>11</v>
      </c>
      <c r="C19672" t="str">
        <f t="shared" si="307"/>
        <v>8420938160669.jpg</v>
      </c>
    </row>
    <row r="19673" spans="1:3" x14ac:dyDescent="0.25">
      <c r="A19673" t="s">
        <v>17433</v>
      </c>
      <c r="B19673" t="s">
        <v>11</v>
      </c>
      <c r="C19673" t="str">
        <f t="shared" si="307"/>
        <v>8420938160768.jpg</v>
      </c>
    </row>
    <row r="19674" spans="1:3" x14ac:dyDescent="0.25">
      <c r="A19674" t="s">
        <v>17433</v>
      </c>
      <c r="B19674" t="s">
        <v>11</v>
      </c>
      <c r="C19674" t="str">
        <f t="shared" si="307"/>
        <v>8420938160768.jpg</v>
      </c>
    </row>
    <row r="19675" spans="1:3" x14ac:dyDescent="0.25">
      <c r="A19675" t="s">
        <v>17434</v>
      </c>
      <c r="B19675" t="s">
        <v>11</v>
      </c>
      <c r="C19675" t="str">
        <f t="shared" si="307"/>
        <v>8413936021148.jpg</v>
      </c>
    </row>
    <row r="19676" spans="1:3" x14ac:dyDescent="0.25">
      <c r="A19676" t="s">
        <v>17434</v>
      </c>
      <c r="B19676" t="s">
        <v>11</v>
      </c>
      <c r="C19676" t="str">
        <f t="shared" si="307"/>
        <v>8413936021148.jpg</v>
      </c>
    </row>
    <row r="19677" spans="1:3" x14ac:dyDescent="0.25">
      <c r="A19677" t="s">
        <v>17435</v>
      </c>
      <c r="B19677" t="s">
        <v>11</v>
      </c>
      <c r="C19677" t="str">
        <f t="shared" si="307"/>
        <v>52002623.jpg</v>
      </c>
    </row>
    <row r="19678" spans="1:3" x14ac:dyDescent="0.25">
      <c r="A19678" t="s">
        <v>17435</v>
      </c>
      <c r="B19678" t="s">
        <v>11</v>
      </c>
      <c r="C19678" t="str">
        <f t="shared" si="307"/>
        <v>52002623.jpg</v>
      </c>
    </row>
    <row r="19679" spans="1:3" x14ac:dyDescent="0.25">
      <c r="A19679" t="s">
        <v>17436</v>
      </c>
      <c r="B19679" t="s">
        <v>11</v>
      </c>
      <c r="C19679" t="str">
        <f t="shared" si="307"/>
        <v>52000684.jpg</v>
      </c>
    </row>
    <row r="19680" spans="1:3" x14ac:dyDescent="0.25">
      <c r="A19680" t="s">
        <v>17436</v>
      </c>
      <c r="B19680" t="s">
        <v>11</v>
      </c>
      <c r="C19680" t="str">
        <f t="shared" si="307"/>
        <v>52000684.jpg</v>
      </c>
    </row>
    <row r="19681" spans="1:3" x14ac:dyDescent="0.25">
      <c r="A19681" t="s">
        <v>17437</v>
      </c>
      <c r="B19681" t="s">
        <v>11</v>
      </c>
      <c r="C19681" t="str">
        <f t="shared" si="307"/>
        <v>52003647.jpg</v>
      </c>
    </row>
    <row r="19682" spans="1:3" x14ac:dyDescent="0.25">
      <c r="A19682" t="s">
        <v>17437</v>
      </c>
      <c r="B19682" t="s">
        <v>11</v>
      </c>
      <c r="C19682" t="str">
        <f t="shared" si="307"/>
        <v>52003647.jpg</v>
      </c>
    </row>
    <row r="19683" spans="1:3" x14ac:dyDescent="0.25">
      <c r="A19683" t="s">
        <v>17438</v>
      </c>
      <c r="B19683" t="s">
        <v>11</v>
      </c>
      <c r="C19683" t="str">
        <f t="shared" si="307"/>
        <v>52001233.jpg</v>
      </c>
    </row>
    <row r="19684" spans="1:3" x14ac:dyDescent="0.25">
      <c r="A19684" t="s">
        <v>17438</v>
      </c>
      <c r="B19684" t="s">
        <v>11</v>
      </c>
      <c r="C19684" t="str">
        <f t="shared" si="307"/>
        <v>52001233.jpg</v>
      </c>
    </row>
    <row r="19685" spans="1:3" x14ac:dyDescent="0.25">
      <c r="A19685" t="s">
        <v>17439</v>
      </c>
      <c r="B19685" t="s">
        <v>11</v>
      </c>
      <c r="C19685" t="str">
        <f t="shared" si="307"/>
        <v>72022349.jpg</v>
      </c>
    </row>
    <row r="19686" spans="1:3" x14ac:dyDescent="0.25">
      <c r="A19686" t="s">
        <v>17439</v>
      </c>
      <c r="B19686" t="s">
        <v>11</v>
      </c>
      <c r="C19686" t="str">
        <f t="shared" si="307"/>
        <v>72022349.jpg</v>
      </c>
    </row>
    <row r="19687" spans="1:3" x14ac:dyDescent="0.25">
      <c r="A19687" t="s">
        <v>17441</v>
      </c>
      <c r="B19687" t="s">
        <v>11</v>
      </c>
      <c r="C19687" t="str">
        <f t="shared" si="307"/>
        <v>53040129.jpg</v>
      </c>
    </row>
    <row r="19688" spans="1:3" x14ac:dyDescent="0.25">
      <c r="A19688" t="s">
        <v>17441</v>
      </c>
      <c r="B19688" t="s">
        <v>11</v>
      </c>
      <c r="C19688" t="str">
        <f t="shared" si="307"/>
        <v>53040129.jpg</v>
      </c>
    </row>
    <row r="19689" spans="1:3" x14ac:dyDescent="0.25">
      <c r="A19689" t="s">
        <v>17442</v>
      </c>
      <c r="B19689" t="s">
        <v>11</v>
      </c>
      <c r="C19689" t="str">
        <f t="shared" si="307"/>
        <v>52001264.jpg</v>
      </c>
    </row>
    <row r="19690" spans="1:3" x14ac:dyDescent="0.25">
      <c r="A19690" t="s">
        <v>17442</v>
      </c>
      <c r="B19690" t="s">
        <v>11</v>
      </c>
      <c r="C19690" t="str">
        <f t="shared" si="307"/>
        <v>52001264.jpg</v>
      </c>
    </row>
    <row r="19691" spans="1:3" x14ac:dyDescent="0.25">
      <c r="A19691" t="s">
        <v>17444</v>
      </c>
      <c r="B19691" t="s">
        <v>11</v>
      </c>
      <c r="C19691" t="str">
        <f t="shared" si="307"/>
        <v>52001675.jpg</v>
      </c>
    </row>
    <row r="19692" spans="1:3" x14ac:dyDescent="0.25">
      <c r="A19692" t="s">
        <v>17444</v>
      </c>
      <c r="B19692" t="s">
        <v>11</v>
      </c>
      <c r="C19692" t="str">
        <f t="shared" si="307"/>
        <v>52001675.jpg</v>
      </c>
    </row>
    <row r="19693" spans="1:3" x14ac:dyDescent="0.25">
      <c r="A19693" t="s">
        <v>17446</v>
      </c>
      <c r="B19693" t="s">
        <v>11</v>
      </c>
      <c r="C19693" t="str">
        <f t="shared" si="307"/>
        <v>52001263.jpg</v>
      </c>
    </row>
    <row r="19694" spans="1:3" x14ac:dyDescent="0.25">
      <c r="A19694" t="s">
        <v>17446</v>
      </c>
      <c r="B19694" t="s">
        <v>11</v>
      </c>
      <c r="C19694" t="str">
        <f t="shared" si="307"/>
        <v>52001263.jpg</v>
      </c>
    </row>
    <row r="19695" spans="1:3" x14ac:dyDescent="0.25">
      <c r="A19695" t="s">
        <v>17448</v>
      </c>
      <c r="B19695" t="s">
        <v>11</v>
      </c>
      <c r="C19695" t="str">
        <f t="shared" si="307"/>
        <v>52001560.jpg</v>
      </c>
    </row>
    <row r="19696" spans="1:3" x14ac:dyDescent="0.25">
      <c r="A19696" t="s">
        <v>17448</v>
      </c>
      <c r="B19696" t="s">
        <v>11</v>
      </c>
      <c r="C19696" t="str">
        <f t="shared" si="307"/>
        <v>52001560.jpg</v>
      </c>
    </row>
    <row r="19697" spans="1:3" x14ac:dyDescent="0.25">
      <c r="A19697" t="s">
        <v>17450</v>
      </c>
      <c r="B19697" t="s">
        <v>11</v>
      </c>
      <c r="C19697" t="str">
        <f t="shared" si="307"/>
        <v>52001561.jpg</v>
      </c>
    </row>
    <row r="19698" spans="1:3" x14ac:dyDescent="0.25">
      <c r="A19698" t="s">
        <v>17450</v>
      </c>
      <c r="B19698" t="s">
        <v>11</v>
      </c>
      <c r="C19698" t="str">
        <f t="shared" si="307"/>
        <v>52001561.jpg</v>
      </c>
    </row>
    <row r="19699" spans="1:3" x14ac:dyDescent="0.25">
      <c r="A19699" t="s">
        <v>17452</v>
      </c>
      <c r="B19699" t="s">
        <v>11</v>
      </c>
      <c r="C19699" t="str">
        <f t="shared" si="307"/>
        <v>52001265.jpg</v>
      </c>
    </row>
    <row r="19700" spans="1:3" x14ac:dyDescent="0.25">
      <c r="A19700" t="s">
        <v>17452</v>
      </c>
      <c r="B19700" t="s">
        <v>11</v>
      </c>
      <c r="C19700" t="str">
        <f t="shared" si="307"/>
        <v>52001265.jpg</v>
      </c>
    </row>
    <row r="19701" spans="1:3" x14ac:dyDescent="0.25">
      <c r="A19701" t="s">
        <v>17453</v>
      </c>
      <c r="B19701" t="s">
        <v>11</v>
      </c>
      <c r="C19701" t="str">
        <f t="shared" si="307"/>
        <v>52001539.jpg</v>
      </c>
    </row>
    <row r="19702" spans="1:3" x14ac:dyDescent="0.25">
      <c r="A19702" t="s">
        <v>17453</v>
      </c>
      <c r="B19702" t="s">
        <v>11</v>
      </c>
      <c r="C19702" t="str">
        <f t="shared" si="307"/>
        <v>52001539.jpg</v>
      </c>
    </row>
    <row r="19703" spans="1:3" x14ac:dyDescent="0.25">
      <c r="A19703" t="s">
        <v>17454</v>
      </c>
      <c r="B19703" t="s">
        <v>11</v>
      </c>
      <c r="C19703" t="str">
        <f t="shared" si="307"/>
        <v>53040118.jpg</v>
      </c>
    </row>
    <row r="19704" spans="1:3" x14ac:dyDescent="0.25">
      <c r="A19704" t="s">
        <v>17454</v>
      </c>
      <c r="B19704" t="s">
        <v>11</v>
      </c>
      <c r="C19704" t="str">
        <f t="shared" si="307"/>
        <v>53040118.jpg</v>
      </c>
    </row>
    <row r="19705" spans="1:3" x14ac:dyDescent="0.25">
      <c r="A19705" t="s">
        <v>17456</v>
      </c>
      <c r="B19705" t="s">
        <v>11</v>
      </c>
      <c r="C19705" t="str">
        <f t="shared" si="307"/>
        <v>53050474.jpg</v>
      </c>
    </row>
    <row r="19706" spans="1:3" x14ac:dyDescent="0.25">
      <c r="A19706" t="s">
        <v>17456</v>
      </c>
      <c r="B19706" t="s">
        <v>11</v>
      </c>
      <c r="C19706" t="str">
        <f t="shared" si="307"/>
        <v>53050474.jpg</v>
      </c>
    </row>
    <row r="19707" spans="1:3" x14ac:dyDescent="0.25">
      <c r="A19707" t="s">
        <v>17458</v>
      </c>
      <c r="B19707" t="s">
        <v>11</v>
      </c>
      <c r="C19707" t="str">
        <f t="shared" si="307"/>
        <v>53050475.jpg</v>
      </c>
    </row>
    <row r="19708" spans="1:3" x14ac:dyDescent="0.25">
      <c r="A19708" t="s">
        <v>17458</v>
      </c>
      <c r="B19708" t="s">
        <v>11</v>
      </c>
      <c r="C19708" t="str">
        <f t="shared" si="307"/>
        <v>53050475.jpg</v>
      </c>
    </row>
    <row r="19709" spans="1:3" x14ac:dyDescent="0.25">
      <c r="A19709" t="s">
        <v>17460</v>
      </c>
      <c r="B19709" t="s">
        <v>11</v>
      </c>
      <c r="C19709" t="str">
        <f t="shared" si="307"/>
        <v>53050476.jpg</v>
      </c>
    </row>
    <row r="19710" spans="1:3" x14ac:dyDescent="0.25">
      <c r="A19710" t="s">
        <v>17460</v>
      </c>
      <c r="B19710" t="s">
        <v>11</v>
      </c>
      <c r="C19710" t="str">
        <f t="shared" si="307"/>
        <v>53050476.jpg</v>
      </c>
    </row>
    <row r="19711" spans="1:3" x14ac:dyDescent="0.25">
      <c r="A19711" t="s">
        <v>17462</v>
      </c>
      <c r="B19711" t="s">
        <v>11</v>
      </c>
      <c r="C19711" t="str">
        <f t="shared" si="307"/>
        <v>53050477.jpg</v>
      </c>
    </row>
    <row r="19712" spans="1:3" x14ac:dyDescent="0.25">
      <c r="A19712" t="s">
        <v>17462</v>
      </c>
      <c r="B19712" t="s">
        <v>11</v>
      </c>
      <c r="C19712" t="str">
        <f t="shared" si="307"/>
        <v>53050477.jpg</v>
      </c>
    </row>
    <row r="19713" spans="1:3" x14ac:dyDescent="0.25">
      <c r="A19713" t="s">
        <v>17464</v>
      </c>
      <c r="B19713" t="s">
        <v>11</v>
      </c>
      <c r="C19713" t="str">
        <f t="shared" si="307"/>
        <v>53050479.jpg</v>
      </c>
    </row>
    <row r="19714" spans="1:3" x14ac:dyDescent="0.25">
      <c r="A19714" t="s">
        <v>17464</v>
      </c>
      <c r="B19714" t="s">
        <v>11</v>
      </c>
      <c r="C19714" t="str">
        <f t="shared" ref="C19714:C19777" si="308">CONCATENATE(A19714,B19714)</f>
        <v>53050479.jpg</v>
      </c>
    </row>
    <row r="19715" spans="1:3" x14ac:dyDescent="0.25">
      <c r="A19715" t="s">
        <v>17466</v>
      </c>
      <c r="B19715" t="s">
        <v>11</v>
      </c>
      <c r="C19715" t="str">
        <f t="shared" si="308"/>
        <v>53050480.jpg</v>
      </c>
    </row>
    <row r="19716" spans="1:3" x14ac:dyDescent="0.25">
      <c r="A19716" t="s">
        <v>17466</v>
      </c>
      <c r="B19716" t="s">
        <v>11</v>
      </c>
      <c r="C19716" t="str">
        <f t="shared" si="308"/>
        <v>53050480.jpg</v>
      </c>
    </row>
    <row r="19717" spans="1:3" x14ac:dyDescent="0.25">
      <c r="A19717" t="s">
        <v>17468</v>
      </c>
      <c r="B19717" t="s">
        <v>11</v>
      </c>
      <c r="C19717" t="str">
        <f t="shared" si="308"/>
        <v>53050485.jpg</v>
      </c>
    </row>
    <row r="19718" spans="1:3" x14ac:dyDescent="0.25">
      <c r="A19718" t="s">
        <v>17468</v>
      </c>
      <c r="B19718" t="s">
        <v>11</v>
      </c>
      <c r="C19718" t="str">
        <f t="shared" si="308"/>
        <v>53050485.jpg</v>
      </c>
    </row>
    <row r="19719" spans="1:3" x14ac:dyDescent="0.25">
      <c r="A19719" t="s">
        <v>17470</v>
      </c>
      <c r="B19719" t="s">
        <v>11</v>
      </c>
      <c r="C19719" t="str">
        <f t="shared" si="308"/>
        <v>52003312.jpg</v>
      </c>
    </row>
    <row r="19720" spans="1:3" x14ac:dyDescent="0.25">
      <c r="A19720" t="s">
        <v>17470</v>
      </c>
      <c r="B19720" t="s">
        <v>11</v>
      </c>
      <c r="C19720" t="str">
        <f t="shared" si="308"/>
        <v>52003312.jpg</v>
      </c>
    </row>
    <row r="19721" spans="1:3" x14ac:dyDescent="0.25">
      <c r="A19721" t="s">
        <v>17471</v>
      </c>
      <c r="B19721" t="s">
        <v>11</v>
      </c>
      <c r="C19721" t="str">
        <f t="shared" si="308"/>
        <v>52000018.jpg</v>
      </c>
    </row>
    <row r="19722" spans="1:3" x14ac:dyDescent="0.25">
      <c r="A19722" t="s">
        <v>17471</v>
      </c>
      <c r="B19722" t="s">
        <v>11</v>
      </c>
      <c r="C19722" t="str">
        <f t="shared" si="308"/>
        <v>52000018.jpg</v>
      </c>
    </row>
    <row r="19723" spans="1:3" x14ac:dyDescent="0.25">
      <c r="A19723" t="s">
        <v>17472</v>
      </c>
      <c r="B19723" t="s">
        <v>11</v>
      </c>
      <c r="C19723" t="str">
        <f t="shared" si="308"/>
        <v>53050400.jpg</v>
      </c>
    </row>
    <row r="19724" spans="1:3" x14ac:dyDescent="0.25">
      <c r="A19724" t="s">
        <v>17472</v>
      </c>
      <c r="B19724" t="s">
        <v>11</v>
      </c>
      <c r="C19724" t="str">
        <f t="shared" si="308"/>
        <v>53050400.jpg</v>
      </c>
    </row>
    <row r="19725" spans="1:3" x14ac:dyDescent="0.25">
      <c r="A19725" t="s">
        <v>17474</v>
      </c>
      <c r="B19725" t="s">
        <v>11</v>
      </c>
      <c r="C19725" t="str">
        <f t="shared" si="308"/>
        <v>53050401.jpg</v>
      </c>
    </row>
    <row r="19726" spans="1:3" x14ac:dyDescent="0.25">
      <c r="A19726" t="s">
        <v>17474</v>
      </c>
      <c r="B19726" t="s">
        <v>11</v>
      </c>
      <c r="C19726" t="str">
        <f t="shared" si="308"/>
        <v>53050401.jpg</v>
      </c>
    </row>
    <row r="19727" spans="1:3" x14ac:dyDescent="0.25">
      <c r="A19727" t="s">
        <v>17476</v>
      </c>
      <c r="B19727" t="s">
        <v>11</v>
      </c>
      <c r="C19727" t="str">
        <f t="shared" si="308"/>
        <v>53050402.jpg</v>
      </c>
    </row>
    <row r="19728" spans="1:3" x14ac:dyDescent="0.25">
      <c r="A19728" t="s">
        <v>17476</v>
      </c>
      <c r="B19728" t="s">
        <v>11</v>
      </c>
      <c r="C19728" t="str">
        <f t="shared" si="308"/>
        <v>53050402.jpg</v>
      </c>
    </row>
    <row r="19729" spans="1:3" x14ac:dyDescent="0.25">
      <c r="A19729" t="s">
        <v>17478</v>
      </c>
      <c r="B19729" t="s">
        <v>11</v>
      </c>
      <c r="C19729" t="str">
        <f t="shared" si="308"/>
        <v>53050403.jpg</v>
      </c>
    </row>
    <row r="19730" spans="1:3" x14ac:dyDescent="0.25">
      <c r="A19730" t="s">
        <v>17478</v>
      </c>
      <c r="B19730" t="s">
        <v>11</v>
      </c>
      <c r="C19730" t="str">
        <f t="shared" si="308"/>
        <v>53050403.jpg</v>
      </c>
    </row>
    <row r="19731" spans="1:3" x14ac:dyDescent="0.25">
      <c r="A19731" t="s">
        <v>17480</v>
      </c>
      <c r="B19731" t="s">
        <v>11</v>
      </c>
      <c r="C19731" t="str">
        <f t="shared" si="308"/>
        <v>53050404.jpg</v>
      </c>
    </row>
    <row r="19732" spans="1:3" x14ac:dyDescent="0.25">
      <c r="A19732" t="s">
        <v>17480</v>
      </c>
      <c r="B19732" t="s">
        <v>11</v>
      </c>
      <c r="C19732" t="str">
        <f t="shared" si="308"/>
        <v>53050404.jpg</v>
      </c>
    </row>
    <row r="19733" spans="1:3" x14ac:dyDescent="0.25">
      <c r="A19733" t="s">
        <v>17482</v>
      </c>
      <c r="B19733" t="s">
        <v>11</v>
      </c>
      <c r="C19733" t="str">
        <f t="shared" si="308"/>
        <v>53050410.jpg</v>
      </c>
    </row>
    <row r="19734" spans="1:3" x14ac:dyDescent="0.25">
      <c r="A19734" t="s">
        <v>17482</v>
      </c>
      <c r="B19734" t="s">
        <v>11</v>
      </c>
      <c r="C19734" t="str">
        <f t="shared" si="308"/>
        <v>53050410.jpg</v>
      </c>
    </row>
    <row r="19735" spans="1:3" x14ac:dyDescent="0.25">
      <c r="A19735" t="s">
        <v>17484</v>
      </c>
      <c r="B19735" t="s">
        <v>11</v>
      </c>
      <c r="C19735" t="str">
        <f t="shared" si="308"/>
        <v>53050411.jpg</v>
      </c>
    </row>
    <row r="19736" spans="1:3" x14ac:dyDescent="0.25">
      <c r="A19736" t="s">
        <v>17484</v>
      </c>
      <c r="B19736" t="s">
        <v>11</v>
      </c>
      <c r="C19736" t="str">
        <f t="shared" si="308"/>
        <v>53050411.jpg</v>
      </c>
    </row>
    <row r="19737" spans="1:3" x14ac:dyDescent="0.25">
      <c r="A19737" t="s">
        <v>17486</v>
      </c>
      <c r="B19737" t="s">
        <v>11</v>
      </c>
      <c r="C19737" t="str">
        <f t="shared" si="308"/>
        <v>53050413.jpg</v>
      </c>
    </row>
    <row r="19738" spans="1:3" x14ac:dyDescent="0.25">
      <c r="A19738" t="s">
        <v>17486</v>
      </c>
      <c r="B19738" t="s">
        <v>11</v>
      </c>
      <c r="C19738" t="str">
        <f t="shared" si="308"/>
        <v>53050413.jpg</v>
      </c>
    </row>
    <row r="19739" spans="1:3" x14ac:dyDescent="0.25">
      <c r="A19739" t="s">
        <v>17488</v>
      </c>
      <c r="B19739" t="s">
        <v>11</v>
      </c>
      <c r="C19739" t="str">
        <f t="shared" si="308"/>
        <v>53050412.jpg</v>
      </c>
    </row>
    <row r="19740" spans="1:3" x14ac:dyDescent="0.25">
      <c r="A19740" t="s">
        <v>17488</v>
      </c>
      <c r="B19740" t="s">
        <v>11</v>
      </c>
      <c r="C19740" t="str">
        <f t="shared" si="308"/>
        <v>53050412.jpg</v>
      </c>
    </row>
    <row r="19741" spans="1:3" x14ac:dyDescent="0.25">
      <c r="A19741" t="s">
        <v>17490</v>
      </c>
      <c r="B19741" t="s">
        <v>11</v>
      </c>
      <c r="C19741" t="str">
        <f t="shared" si="308"/>
        <v>53050300.jpg</v>
      </c>
    </row>
    <row r="19742" spans="1:3" x14ac:dyDescent="0.25">
      <c r="A19742" t="s">
        <v>17490</v>
      </c>
      <c r="B19742" t="s">
        <v>11</v>
      </c>
      <c r="C19742" t="str">
        <f t="shared" si="308"/>
        <v>53050300.jpg</v>
      </c>
    </row>
    <row r="19743" spans="1:3" x14ac:dyDescent="0.25">
      <c r="A19743" t="s">
        <v>17492</v>
      </c>
      <c r="B19743" t="s">
        <v>11</v>
      </c>
      <c r="C19743" t="str">
        <f t="shared" si="308"/>
        <v>53050301.jpg</v>
      </c>
    </row>
    <row r="19744" spans="1:3" x14ac:dyDescent="0.25">
      <c r="A19744" t="s">
        <v>17492</v>
      </c>
      <c r="B19744" t="s">
        <v>11</v>
      </c>
      <c r="C19744" t="str">
        <f t="shared" si="308"/>
        <v>53050301.jpg</v>
      </c>
    </row>
    <row r="19745" spans="1:3" x14ac:dyDescent="0.25">
      <c r="A19745" t="s">
        <v>17494</v>
      </c>
      <c r="B19745" t="s">
        <v>11</v>
      </c>
      <c r="C19745" t="str">
        <f t="shared" si="308"/>
        <v>53050302.jpg</v>
      </c>
    </row>
    <row r="19746" spans="1:3" x14ac:dyDescent="0.25">
      <c r="A19746" t="s">
        <v>17494</v>
      </c>
      <c r="B19746" t="s">
        <v>11</v>
      </c>
      <c r="C19746" t="str">
        <f t="shared" si="308"/>
        <v>53050302.jpg</v>
      </c>
    </row>
    <row r="19747" spans="1:3" x14ac:dyDescent="0.25">
      <c r="A19747" t="s">
        <v>17496</v>
      </c>
      <c r="B19747" t="s">
        <v>11</v>
      </c>
      <c r="C19747" t="str">
        <f t="shared" si="308"/>
        <v>53050303.jpg</v>
      </c>
    </row>
    <row r="19748" spans="1:3" x14ac:dyDescent="0.25">
      <c r="A19748" t="s">
        <v>17496</v>
      </c>
      <c r="B19748" t="s">
        <v>11</v>
      </c>
      <c r="C19748" t="str">
        <f t="shared" si="308"/>
        <v>53050303.jpg</v>
      </c>
    </row>
    <row r="19749" spans="1:3" x14ac:dyDescent="0.25">
      <c r="A19749" t="s">
        <v>17498</v>
      </c>
      <c r="B19749" t="s">
        <v>11</v>
      </c>
      <c r="C19749" t="str">
        <f t="shared" si="308"/>
        <v>53050304.jpg</v>
      </c>
    </row>
    <row r="19750" spans="1:3" x14ac:dyDescent="0.25">
      <c r="A19750" t="s">
        <v>17498</v>
      </c>
      <c r="B19750" t="s">
        <v>11</v>
      </c>
      <c r="C19750" t="str">
        <f t="shared" si="308"/>
        <v>53050304.jpg</v>
      </c>
    </row>
    <row r="19751" spans="1:3" x14ac:dyDescent="0.25">
      <c r="A19751" t="s">
        <v>17500</v>
      </c>
      <c r="B19751" t="s">
        <v>11</v>
      </c>
      <c r="C19751" t="str">
        <f t="shared" si="308"/>
        <v>53050305.jpg</v>
      </c>
    </row>
    <row r="19752" spans="1:3" x14ac:dyDescent="0.25">
      <c r="A19752" t="s">
        <v>17500</v>
      </c>
      <c r="B19752" t="s">
        <v>11</v>
      </c>
      <c r="C19752" t="str">
        <f t="shared" si="308"/>
        <v>53050305.jpg</v>
      </c>
    </row>
    <row r="19753" spans="1:3" x14ac:dyDescent="0.25">
      <c r="A19753" t="s">
        <v>17502</v>
      </c>
      <c r="B19753" t="s">
        <v>11</v>
      </c>
      <c r="C19753" t="str">
        <f t="shared" si="308"/>
        <v>52002133.jpg</v>
      </c>
    </row>
    <row r="19754" spans="1:3" x14ac:dyDescent="0.25">
      <c r="A19754" t="s">
        <v>17502</v>
      </c>
      <c r="B19754" t="s">
        <v>11</v>
      </c>
      <c r="C19754" t="str">
        <f t="shared" si="308"/>
        <v>52002133.jpg</v>
      </c>
    </row>
    <row r="19755" spans="1:3" x14ac:dyDescent="0.25">
      <c r="A19755" t="s">
        <v>17503</v>
      </c>
      <c r="B19755" t="s">
        <v>11</v>
      </c>
      <c r="C19755" t="str">
        <f t="shared" si="308"/>
        <v>53050306.jpg</v>
      </c>
    </row>
    <row r="19756" spans="1:3" x14ac:dyDescent="0.25">
      <c r="A19756" t="s">
        <v>17503</v>
      </c>
      <c r="B19756" t="s">
        <v>11</v>
      </c>
      <c r="C19756" t="str">
        <f t="shared" si="308"/>
        <v>53050306.jpg</v>
      </c>
    </row>
    <row r="19757" spans="1:3" x14ac:dyDescent="0.25">
      <c r="A19757" t="s">
        <v>17505</v>
      </c>
      <c r="B19757" t="s">
        <v>11</v>
      </c>
      <c r="C19757" t="str">
        <f t="shared" si="308"/>
        <v>53050307.jpg</v>
      </c>
    </row>
    <row r="19758" spans="1:3" x14ac:dyDescent="0.25">
      <c r="A19758" t="s">
        <v>17505</v>
      </c>
      <c r="B19758" t="s">
        <v>11</v>
      </c>
      <c r="C19758" t="str">
        <f t="shared" si="308"/>
        <v>53050307.jpg</v>
      </c>
    </row>
    <row r="19759" spans="1:3" x14ac:dyDescent="0.25">
      <c r="A19759" t="s">
        <v>17507</v>
      </c>
      <c r="B19759" t="s">
        <v>11</v>
      </c>
      <c r="C19759" t="str">
        <f t="shared" si="308"/>
        <v>76023020.jpg</v>
      </c>
    </row>
    <row r="19760" spans="1:3" x14ac:dyDescent="0.25">
      <c r="A19760" t="s">
        <v>17507</v>
      </c>
      <c r="B19760" t="s">
        <v>11</v>
      </c>
      <c r="C19760" t="str">
        <f t="shared" si="308"/>
        <v>76023020.jpg</v>
      </c>
    </row>
    <row r="19761" spans="1:3" x14ac:dyDescent="0.25">
      <c r="A19761" t="s">
        <v>17508</v>
      </c>
      <c r="B19761" t="s">
        <v>11</v>
      </c>
      <c r="C19761" t="str">
        <f t="shared" si="308"/>
        <v>76023021.jpg</v>
      </c>
    </row>
    <row r="19762" spans="1:3" x14ac:dyDescent="0.25">
      <c r="A19762" t="s">
        <v>17508</v>
      </c>
      <c r="B19762" t="s">
        <v>11</v>
      </c>
      <c r="C19762" t="str">
        <f t="shared" si="308"/>
        <v>76023021.jpg</v>
      </c>
    </row>
    <row r="19763" spans="1:3" x14ac:dyDescent="0.25">
      <c r="A19763" t="s">
        <v>17509</v>
      </c>
      <c r="B19763" t="s">
        <v>11</v>
      </c>
      <c r="C19763" t="str">
        <f t="shared" si="308"/>
        <v>72022350.jpg</v>
      </c>
    </row>
    <row r="19764" spans="1:3" x14ac:dyDescent="0.25">
      <c r="A19764" t="s">
        <v>17509</v>
      </c>
      <c r="B19764" t="s">
        <v>11</v>
      </c>
      <c r="C19764" t="str">
        <f t="shared" si="308"/>
        <v>72022350.jpg</v>
      </c>
    </row>
    <row r="19765" spans="1:3" x14ac:dyDescent="0.25">
      <c r="A19765" t="s">
        <v>17511</v>
      </c>
      <c r="B19765" t="s">
        <v>11</v>
      </c>
      <c r="C19765" t="str">
        <f t="shared" si="308"/>
        <v>60170105.jpg</v>
      </c>
    </row>
    <row r="19766" spans="1:3" x14ac:dyDescent="0.25">
      <c r="A19766" t="s">
        <v>17511</v>
      </c>
      <c r="B19766" t="s">
        <v>11</v>
      </c>
      <c r="C19766" t="str">
        <f t="shared" si="308"/>
        <v>60170105.jpg</v>
      </c>
    </row>
    <row r="19767" spans="1:3" x14ac:dyDescent="0.25">
      <c r="A19767" t="s">
        <v>17513</v>
      </c>
      <c r="B19767" t="s">
        <v>11</v>
      </c>
      <c r="C19767" t="str">
        <f t="shared" si="308"/>
        <v>52002832.jpg</v>
      </c>
    </row>
    <row r="19768" spans="1:3" x14ac:dyDescent="0.25">
      <c r="A19768" t="s">
        <v>17513</v>
      </c>
      <c r="B19768" t="s">
        <v>11</v>
      </c>
      <c r="C19768" t="str">
        <f t="shared" si="308"/>
        <v>52002832.jpg</v>
      </c>
    </row>
    <row r="19769" spans="1:3" x14ac:dyDescent="0.25">
      <c r="A19769" t="s">
        <v>17514</v>
      </c>
      <c r="B19769" t="s">
        <v>11</v>
      </c>
      <c r="C19769" t="str">
        <f t="shared" si="308"/>
        <v>73042305.jpg</v>
      </c>
    </row>
    <row r="19770" spans="1:3" x14ac:dyDescent="0.25">
      <c r="A19770" t="s">
        <v>17514</v>
      </c>
      <c r="B19770" t="s">
        <v>11</v>
      </c>
      <c r="C19770" t="str">
        <f t="shared" si="308"/>
        <v>73042305.jpg</v>
      </c>
    </row>
    <row r="19771" spans="1:3" x14ac:dyDescent="0.25">
      <c r="A19771" t="s">
        <v>17515</v>
      </c>
      <c r="B19771" t="s">
        <v>11</v>
      </c>
      <c r="C19771" t="str">
        <f t="shared" si="308"/>
        <v>72012813.jpg</v>
      </c>
    </row>
    <row r="19772" spans="1:3" x14ac:dyDescent="0.25">
      <c r="A19772" t="s">
        <v>17515</v>
      </c>
      <c r="B19772" t="s">
        <v>11</v>
      </c>
      <c r="C19772" t="str">
        <f t="shared" si="308"/>
        <v>72012813.jpg</v>
      </c>
    </row>
    <row r="19773" spans="1:3" x14ac:dyDescent="0.25">
      <c r="A19773" t="s">
        <v>17517</v>
      </c>
      <c r="B19773" t="s">
        <v>11</v>
      </c>
      <c r="C19773" t="str">
        <f t="shared" si="308"/>
        <v>20010400.jpg</v>
      </c>
    </row>
    <row r="19774" spans="1:3" x14ac:dyDescent="0.25">
      <c r="A19774" t="s">
        <v>17517</v>
      </c>
      <c r="B19774" t="s">
        <v>11</v>
      </c>
      <c r="C19774" t="str">
        <f t="shared" si="308"/>
        <v>20010400.jpg</v>
      </c>
    </row>
    <row r="19775" spans="1:3" x14ac:dyDescent="0.25">
      <c r="A19775" t="s">
        <v>17519</v>
      </c>
      <c r="B19775" t="s">
        <v>11</v>
      </c>
      <c r="C19775" t="str">
        <f t="shared" si="308"/>
        <v>8002522514203.jpg</v>
      </c>
    </row>
    <row r="19776" spans="1:3" x14ac:dyDescent="0.25">
      <c r="A19776" t="s">
        <v>17519</v>
      </c>
      <c r="B19776" t="s">
        <v>11</v>
      </c>
      <c r="C19776" t="str">
        <f t="shared" si="308"/>
        <v>8002522514203.jpg</v>
      </c>
    </row>
    <row r="19777" spans="1:3" x14ac:dyDescent="0.25">
      <c r="A19777" t="s">
        <v>17520</v>
      </c>
      <c r="B19777" t="s">
        <v>11</v>
      </c>
      <c r="C19777" t="str">
        <f t="shared" si="308"/>
        <v>8002522327421.jpg</v>
      </c>
    </row>
    <row r="19778" spans="1:3" x14ac:dyDescent="0.25">
      <c r="A19778" t="s">
        <v>17520</v>
      </c>
      <c r="B19778" t="s">
        <v>11</v>
      </c>
      <c r="C19778" t="str">
        <f t="shared" ref="C19778:C19841" si="309">CONCATENATE(A19778,B19778)</f>
        <v>8002522327421.jpg</v>
      </c>
    </row>
    <row r="19779" spans="1:3" x14ac:dyDescent="0.25">
      <c r="A19779" t="s">
        <v>17521</v>
      </c>
      <c r="B19779" t="s">
        <v>11</v>
      </c>
      <c r="C19779" t="str">
        <f t="shared" si="309"/>
        <v>52000115.jpg</v>
      </c>
    </row>
    <row r="19780" spans="1:3" x14ac:dyDescent="0.25">
      <c r="A19780" t="s">
        <v>17521</v>
      </c>
      <c r="B19780" t="s">
        <v>11</v>
      </c>
      <c r="C19780" t="str">
        <f t="shared" si="309"/>
        <v>52000115.jpg</v>
      </c>
    </row>
    <row r="19781" spans="1:3" x14ac:dyDescent="0.25">
      <c r="A19781" t="s">
        <v>17522</v>
      </c>
      <c r="B19781" t="s">
        <v>11</v>
      </c>
      <c r="C19781" t="str">
        <f t="shared" si="309"/>
        <v>52002956.jpg</v>
      </c>
    </row>
    <row r="19782" spans="1:3" x14ac:dyDescent="0.25">
      <c r="A19782" t="s">
        <v>17522</v>
      </c>
      <c r="B19782" t="s">
        <v>11</v>
      </c>
      <c r="C19782" t="str">
        <f t="shared" si="309"/>
        <v>52002956.jpg</v>
      </c>
    </row>
    <row r="19783" spans="1:3" x14ac:dyDescent="0.25">
      <c r="A19783" t="s">
        <v>17523</v>
      </c>
      <c r="B19783" t="s">
        <v>11</v>
      </c>
      <c r="C19783" t="str">
        <f t="shared" si="309"/>
        <v>52003577.jpg</v>
      </c>
    </row>
    <row r="19784" spans="1:3" x14ac:dyDescent="0.25">
      <c r="A19784" t="s">
        <v>17523</v>
      </c>
      <c r="B19784" t="s">
        <v>11</v>
      </c>
      <c r="C19784" t="str">
        <f t="shared" si="309"/>
        <v>52003577.jpg</v>
      </c>
    </row>
    <row r="19785" spans="1:3" x14ac:dyDescent="0.25">
      <c r="A19785" t="s">
        <v>17524</v>
      </c>
      <c r="B19785" t="s">
        <v>11</v>
      </c>
      <c r="C19785" t="str">
        <f t="shared" si="309"/>
        <v>52003575.jpg</v>
      </c>
    </row>
    <row r="19786" spans="1:3" x14ac:dyDescent="0.25">
      <c r="A19786" t="s">
        <v>17524</v>
      </c>
      <c r="B19786" t="s">
        <v>11</v>
      </c>
      <c r="C19786" t="str">
        <f t="shared" si="309"/>
        <v>52003575.jpg</v>
      </c>
    </row>
    <row r="19787" spans="1:3" x14ac:dyDescent="0.25">
      <c r="A19787" t="s">
        <v>17525</v>
      </c>
      <c r="B19787" t="s">
        <v>11</v>
      </c>
      <c r="C19787" t="str">
        <f t="shared" si="309"/>
        <v>52000149.jpg</v>
      </c>
    </row>
    <row r="19788" spans="1:3" x14ac:dyDescent="0.25">
      <c r="A19788" t="s">
        <v>17525</v>
      </c>
      <c r="B19788" t="s">
        <v>11</v>
      </c>
      <c r="C19788" t="str">
        <f t="shared" si="309"/>
        <v>52000149.jpg</v>
      </c>
    </row>
    <row r="19789" spans="1:3" x14ac:dyDescent="0.25">
      <c r="A19789" t="s">
        <v>17526</v>
      </c>
      <c r="B19789" t="s">
        <v>11</v>
      </c>
      <c r="C19789" t="str">
        <f t="shared" si="309"/>
        <v>52001918.jpg</v>
      </c>
    </row>
    <row r="19790" spans="1:3" x14ac:dyDescent="0.25">
      <c r="A19790" t="s">
        <v>17526</v>
      </c>
      <c r="B19790" t="s">
        <v>11</v>
      </c>
      <c r="C19790" t="str">
        <f t="shared" si="309"/>
        <v>52001918.jpg</v>
      </c>
    </row>
    <row r="19791" spans="1:3" x14ac:dyDescent="0.25">
      <c r="A19791" t="s">
        <v>17527</v>
      </c>
      <c r="B19791" t="s">
        <v>11</v>
      </c>
      <c r="C19791" t="str">
        <f t="shared" si="309"/>
        <v>22031000.jpg</v>
      </c>
    </row>
    <row r="19792" spans="1:3" x14ac:dyDescent="0.25">
      <c r="A19792" t="s">
        <v>17527</v>
      </c>
      <c r="B19792" t="s">
        <v>11</v>
      </c>
      <c r="C19792" t="str">
        <f t="shared" si="309"/>
        <v>22031000.jpg</v>
      </c>
    </row>
    <row r="19793" spans="1:3" x14ac:dyDescent="0.25">
      <c r="A19793" t="s">
        <v>17529</v>
      </c>
      <c r="B19793" t="s">
        <v>11</v>
      </c>
      <c r="C19793" t="str">
        <f t="shared" si="309"/>
        <v>22031001.jpg</v>
      </c>
    </row>
    <row r="19794" spans="1:3" x14ac:dyDescent="0.25">
      <c r="A19794" t="s">
        <v>17529</v>
      </c>
      <c r="B19794" t="s">
        <v>11</v>
      </c>
      <c r="C19794" t="str">
        <f t="shared" si="309"/>
        <v>22031001.jpg</v>
      </c>
    </row>
    <row r="19795" spans="1:3" x14ac:dyDescent="0.25">
      <c r="A19795" t="s">
        <v>17531</v>
      </c>
      <c r="B19795" t="s">
        <v>11</v>
      </c>
      <c r="C19795" t="str">
        <f t="shared" si="309"/>
        <v>22031002.jpg</v>
      </c>
    </row>
    <row r="19796" spans="1:3" x14ac:dyDescent="0.25">
      <c r="A19796" t="s">
        <v>17531</v>
      </c>
      <c r="B19796" t="s">
        <v>11</v>
      </c>
      <c r="C19796" t="str">
        <f t="shared" si="309"/>
        <v>22031002.jpg</v>
      </c>
    </row>
    <row r="19797" spans="1:3" x14ac:dyDescent="0.25">
      <c r="A19797" t="s">
        <v>17533</v>
      </c>
      <c r="B19797" t="s">
        <v>11</v>
      </c>
      <c r="C19797" t="str">
        <f t="shared" si="309"/>
        <v>22031003.jpg</v>
      </c>
    </row>
    <row r="19798" spans="1:3" x14ac:dyDescent="0.25">
      <c r="A19798" t="s">
        <v>17533</v>
      </c>
      <c r="B19798" t="s">
        <v>11</v>
      </c>
      <c r="C19798" t="str">
        <f t="shared" si="309"/>
        <v>22031003.jpg</v>
      </c>
    </row>
    <row r="19799" spans="1:3" x14ac:dyDescent="0.25">
      <c r="A19799" t="s">
        <v>17535</v>
      </c>
      <c r="B19799" t="s">
        <v>11</v>
      </c>
      <c r="C19799" t="str">
        <f t="shared" si="309"/>
        <v>22031004.jpg</v>
      </c>
    </row>
    <row r="19800" spans="1:3" x14ac:dyDescent="0.25">
      <c r="A19800" t="s">
        <v>17535</v>
      </c>
      <c r="B19800" t="s">
        <v>11</v>
      </c>
      <c r="C19800" t="str">
        <f t="shared" si="309"/>
        <v>22031004.jpg</v>
      </c>
    </row>
    <row r="19801" spans="1:3" x14ac:dyDescent="0.25">
      <c r="A19801" t="s">
        <v>17537</v>
      </c>
      <c r="B19801" t="s">
        <v>11</v>
      </c>
      <c r="C19801" t="str">
        <f t="shared" si="309"/>
        <v>22031032.jpg</v>
      </c>
    </row>
    <row r="19802" spans="1:3" x14ac:dyDescent="0.25">
      <c r="A19802" t="s">
        <v>17537</v>
      </c>
      <c r="B19802" t="s">
        <v>11</v>
      </c>
      <c r="C19802" t="str">
        <f t="shared" si="309"/>
        <v>22031032.jpg</v>
      </c>
    </row>
    <row r="19803" spans="1:3" x14ac:dyDescent="0.25">
      <c r="A19803" t="s">
        <v>17539</v>
      </c>
      <c r="B19803" t="s">
        <v>11</v>
      </c>
      <c r="C19803" t="str">
        <f t="shared" si="309"/>
        <v>22031009.jpg</v>
      </c>
    </row>
    <row r="19804" spans="1:3" x14ac:dyDescent="0.25">
      <c r="A19804" t="s">
        <v>17539</v>
      </c>
      <c r="B19804" t="s">
        <v>11</v>
      </c>
      <c r="C19804" t="str">
        <f t="shared" si="309"/>
        <v>22031009.jpg</v>
      </c>
    </row>
    <row r="19805" spans="1:3" x14ac:dyDescent="0.25">
      <c r="A19805" t="s">
        <v>17541</v>
      </c>
      <c r="B19805" t="s">
        <v>11</v>
      </c>
      <c r="C19805" t="str">
        <f t="shared" si="309"/>
        <v>22031007.jpg</v>
      </c>
    </row>
    <row r="19806" spans="1:3" x14ac:dyDescent="0.25">
      <c r="A19806" t="s">
        <v>17541</v>
      </c>
      <c r="B19806" t="s">
        <v>11</v>
      </c>
      <c r="C19806" t="str">
        <f t="shared" si="309"/>
        <v>22031007.jpg</v>
      </c>
    </row>
    <row r="19807" spans="1:3" x14ac:dyDescent="0.25">
      <c r="A19807" t="s">
        <v>17543</v>
      </c>
      <c r="B19807" t="s">
        <v>11</v>
      </c>
      <c r="C19807" t="str">
        <f t="shared" si="309"/>
        <v>52000374.jpg</v>
      </c>
    </row>
    <row r="19808" spans="1:3" x14ac:dyDescent="0.25">
      <c r="A19808" t="s">
        <v>17543</v>
      </c>
      <c r="B19808" t="s">
        <v>11</v>
      </c>
      <c r="C19808" t="str">
        <f t="shared" si="309"/>
        <v>52000374.jpg</v>
      </c>
    </row>
    <row r="19809" spans="1:3" x14ac:dyDescent="0.25">
      <c r="A19809" t="s">
        <v>17544</v>
      </c>
      <c r="B19809" t="s">
        <v>11</v>
      </c>
      <c r="C19809" t="str">
        <f t="shared" si="309"/>
        <v>52000375.jpg</v>
      </c>
    </row>
    <row r="19810" spans="1:3" x14ac:dyDescent="0.25">
      <c r="A19810" t="s">
        <v>17544</v>
      </c>
      <c r="B19810" t="s">
        <v>11</v>
      </c>
      <c r="C19810" t="str">
        <f t="shared" si="309"/>
        <v>52000375.jpg</v>
      </c>
    </row>
    <row r="19811" spans="1:3" x14ac:dyDescent="0.25">
      <c r="A19811" t="s">
        <v>17545</v>
      </c>
      <c r="B19811" t="s">
        <v>11</v>
      </c>
      <c r="C19811" t="str">
        <f t="shared" si="309"/>
        <v>52000369.jpg</v>
      </c>
    </row>
    <row r="19812" spans="1:3" x14ac:dyDescent="0.25">
      <c r="A19812" t="s">
        <v>17545</v>
      </c>
      <c r="B19812" t="s">
        <v>11</v>
      </c>
      <c r="C19812" t="str">
        <f t="shared" si="309"/>
        <v>52000369.jpg</v>
      </c>
    </row>
    <row r="19813" spans="1:3" x14ac:dyDescent="0.25">
      <c r="A19813" t="s">
        <v>17546</v>
      </c>
      <c r="B19813" t="s">
        <v>11</v>
      </c>
      <c r="C19813" t="str">
        <f t="shared" si="309"/>
        <v>52000376.jpg</v>
      </c>
    </row>
    <row r="19814" spans="1:3" x14ac:dyDescent="0.25">
      <c r="A19814" t="s">
        <v>17546</v>
      </c>
      <c r="B19814" t="s">
        <v>11</v>
      </c>
      <c r="C19814" t="str">
        <f t="shared" si="309"/>
        <v>52000376.jpg</v>
      </c>
    </row>
    <row r="19815" spans="1:3" x14ac:dyDescent="0.25">
      <c r="A19815" t="s">
        <v>17547</v>
      </c>
      <c r="B19815" t="s">
        <v>11</v>
      </c>
      <c r="C19815" t="str">
        <f t="shared" si="309"/>
        <v>52000370.jpg</v>
      </c>
    </row>
    <row r="19816" spans="1:3" x14ac:dyDescent="0.25">
      <c r="A19816" t="s">
        <v>17547</v>
      </c>
      <c r="B19816" t="s">
        <v>11</v>
      </c>
      <c r="C19816" t="str">
        <f t="shared" si="309"/>
        <v>52000370.jpg</v>
      </c>
    </row>
    <row r="19817" spans="1:3" x14ac:dyDescent="0.25">
      <c r="A19817" t="s">
        <v>17548</v>
      </c>
      <c r="B19817" t="s">
        <v>11</v>
      </c>
      <c r="C19817" t="str">
        <f t="shared" si="309"/>
        <v>52000377.jpg</v>
      </c>
    </row>
    <row r="19818" spans="1:3" x14ac:dyDescent="0.25">
      <c r="A19818" t="s">
        <v>17548</v>
      </c>
      <c r="B19818" t="s">
        <v>11</v>
      </c>
      <c r="C19818" t="str">
        <f t="shared" si="309"/>
        <v>52000377.jpg</v>
      </c>
    </row>
    <row r="19819" spans="1:3" x14ac:dyDescent="0.25">
      <c r="A19819" t="s">
        <v>17549</v>
      </c>
      <c r="B19819" t="s">
        <v>11</v>
      </c>
      <c r="C19819" t="str">
        <f t="shared" si="309"/>
        <v>52000371.jpg</v>
      </c>
    </row>
    <row r="19820" spans="1:3" x14ac:dyDescent="0.25">
      <c r="A19820" t="s">
        <v>17549</v>
      </c>
      <c r="B19820" t="s">
        <v>11</v>
      </c>
      <c r="C19820" t="str">
        <f t="shared" si="309"/>
        <v>52000371.jpg</v>
      </c>
    </row>
    <row r="19821" spans="1:3" x14ac:dyDescent="0.25">
      <c r="A19821" t="s">
        <v>17550</v>
      </c>
      <c r="B19821" t="s">
        <v>11</v>
      </c>
      <c r="C19821" t="str">
        <f t="shared" si="309"/>
        <v>52000378.jpg</v>
      </c>
    </row>
    <row r="19822" spans="1:3" x14ac:dyDescent="0.25">
      <c r="A19822" t="s">
        <v>17550</v>
      </c>
      <c r="B19822" t="s">
        <v>11</v>
      </c>
      <c r="C19822" t="str">
        <f t="shared" si="309"/>
        <v>52000378.jpg</v>
      </c>
    </row>
    <row r="19823" spans="1:3" x14ac:dyDescent="0.25">
      <c r="A19823" t="s">
        <v>17551</v>
      </c>
      <c r="B19823" t="s">
        <v>11</v>
      </c>
      <c r="C19823" t="str">
        <f t="shared" si="309"/>
        <v>52000372.jpg</v>
      </c>
    </row>
    <row r="19824" spans="1:3" x14ac:dyDescent="0.25">
      <c r="A19824" t="s">
        <v>17551</v>
      </c>
      <c r="B19824" t="s">
        <v>11</v>
      </c>
      <c r="C19824" t="str">
        <f t="shared" si="309"/>
        <v>52000372.jpg</v>
      </c>
    </row>
    <row r="19825" spans="1:3" x14ac:dyDescent="0.25">
      <c r="A19825" t="s">
        <v>17552</v>
      </c>
      <c r="B19825" t="s">
        <v>11</v>
      </c>
      <c r="C19825" t="str">
        <f t="shared" si="309"/>
        <v>52000379.jpg</v>
      </c>
    </row>
    <row r="19826" spans="1:3" x14ac:dyDescent="0.25">
      <c r="A19826" t="s">
        <v>17552</v>
      </c>
      <c r="B19826" t="s">
        <v>11</v>
      </c>
      <c r="C19826" t="str">
        <f t="shared" si="309"/>
        <v>52000379.jpg</v>
      </c>
    </row>
    <row r="19827" spans="1:3" x14ac:dyDescent="0.25">
      <c r="A19827" t="s">
        <v>17553</v>
      </c>
      <c r="B19827" t="s">
        <v>11</v>
      </c>
      <c r="C19827" t="str">
        <f t="shared" si="309"/>
        <v>52000384.jpg</v>
      </c>
    </row>
    <row r="19828" spans="1:3" x14ac:dyDescent="0.25">
      <c r="A19828" t="s">
        <v>17553</v>
      </c>
      <c r="B19828" t="s">
        <v>11</v>
      </c>
      <c r="C19828" t="str">
        <f t="shared" si="309"/>
        <v>52000384.jpg</v>
      </c>
    </row>
    <row r="19829" spans="1:3" x14ac:dyDescent="0.25">
      <c r="A19829" t="s">
        <v>17554</v>
      </c>
      <c r="B19829" t="s">
        <v>11</v>
      </c>
      <c r="C19829" t="str">
        <f t="shared" si="309"/>
        <v>52000380.jpg</v>
      </c>
    </row>
    <row r="19830" spans="1:3" x14ac:dyDescent="0.25">
      <c r="A19830" t="s">
        <v>17554</v>
      </c>
      <c r="B19830" t="s">
        <v>11</v>
      </c>
      <c r="C19830" t="str">
        <f t="shared" si="309"/>
        <v>52000380.jpg</v>
      </c>
    </row>
    <row r="19831" spans="1:3" x14ac:dyDescent="0.25">
      <c r="A19831" t="s">
        <v>17555</v>
      </c>
      <c r="B19831" t="s">
        <v>11</v>
      </c>
      <c r="C19831" t="str">
        <f t="shared" si="309"/>
        <v>52000381.jpg</v>
      </c>
    </row>
    <row r="19832" spans="1:3" x14ac:dyDescent="0.25">
      <c r="A19832" t="s">
        <v>17555</v>
      </c>
      <c r="B19832" t="s">
        <v>11</v>
      </c>
      <c r="C19832" t="str">
        <f t="shared" si="309"/>
        <v>52000381.jpg</v>
      </c>
    </row>
    <row r="19833" spans="1:3" x14ac:dyDescent="0.25">
      <c r="A19833" t="s">
        <v>17556</v>
      </c>
      <c r="B19833" t="s">
        <v>11</v>
      </c>
      <c r="C19833" t="str">
        <f t="shared" si="309"/>
        <v>52000385.jpg</v>
      </c>
    </row>
    <row r="19834" spans="1:3" x14ac:dyDescent="0.25">
      <c r="A19834" t="s">
        <v>17556</v>
      </c>
      <c r="B19834" t="s">
        <v>11</v>
      </c>
      <c r="C19834" t="str">
        <f t="shared" si="309"/>
        <v>52000385.jpg</v>
      </c>
    </row>
    <row r="19835" spans="1:3" x14ac:dyDescent="0.25">
      <c r="A19835" t="s">
        <v>17557</v>
      </c>
      <c r="B19835" t="s">
        <v>11</v>
      </c>
      <c r="C19835" t="str">
        <f t="shared" si="309"/>
        <v>52000382.jpg</v>
      </c>
    </row>
    <row r="19836" spans="1:3" x14ac:dyDescent="0.25">
      <c r="A19836" t="s">
        <v>17557</v>
      </c>
      <c r="B19836" t="s">
        <v>11</v>
      </c>
      <c r="C19836" t="str">
        <f t="shared" si="309"/>
        <v>52000382.jpg</v>
      </c>
    </row>
    <row r="19837" spans="1:3" x14ac:dyDescent="0.25">
      <c r="A19837" t="s">
        <v>17558</v>
      </c>
      <c r="B19837" t="s">
        <v>11</v>
      </c>
      <c r="C19837" t="str">
        <f t="shared" si="309"/>
        <v>52000386.jpg</v>
      </c>
    </row>
    <row r="19838" spans="1:3" x14ac:dyDescent="0.25">
      <c r="A19838" t="s">
        <v>17558</v>
      </c>
      <c r="B19838" t="s">
        <v>11</v>
      </c>
      <c r="C19838" t="str">
        <f t="shared" si="309"/>
        <v>52000386.jpg</v>
      </c>
    </row>
    <row r="19839" spans="1:3" x14ac:dyDescent="0.25">
      <c r="A19839" t="s">
        <v>17559</v>
      </c>
      <c r="B19839" t="s">
        <v>11</v>
      </c>
      <c r="C19839" t="str">
        <f t="shared" si="309"/>
        <v>52000383.jpg</v>
      </c>
    </row>
    <row r="19840" spans="1:3" x14ac:dyDescent="0.25">
      <c r="A19840" t="s">
        <v>17559</v>
      </c>
      <c r="B19840" t="s">
        <v>11</v>
      </c>
      <c r="C19840" t="str">
        <f t="shared" si="309"/>
        <v>52000383.jpg</v>
      </c>
    </row>
    <row r="19841" spans="1:3" x14ac:dyDescent="0.25">
      <c r="A19841" t="s">
        <v>17560</v>
      </c>
      <c r="B19841" t="s">
        <v>11</v>
      </c>
      <c r="C19841" t="str">
        <f t="shared" si="309"/>
        <v>52003343.jpg</v>
      </c>
    </row>
    <row r="19842" spans="1:3" x14ac:dyDescent="0.25">
      <c r="A19842" t="s">
        <v>17560</v>
      </c>
      <c r="B19842" t="s">
        <v>11</v>
      </c>
      <c r="C19842" t="str">
        <f t="shared" ref="C19842:C19905" si="310">CONCATENATE(A19842,B19842)</f>
        <v>52003343.jpg</v>
      </c>
    </row>
    <row r="19843" spans="1:3" x14ac:dyDescent="0.25">
      <c r="A19843" t="s">
        <v>17561</v>
      </c>
      <c r="B19843" t="s">
        <v>11</v>
      </c>
      <c r="C19843" t="str">
        <f t="shared" si="310"/>
        <v>76044103.jpg</v>
      </c>
    </row>
    <row r="19844" spans="1:3" x14ac:dyDescent="0.25">
      <c r="A19844" t="s">
        <v>17561</v>
      </c>
      <c r="B19844" t="s">
        <v>11</v>
      </c>
      <c r="C19844" t="str">
        <f t="shared" si="310"/>
        <v>76044103.jpg</v>
      </c>
    </row>
    <row r="19845" spans="1:3" x14ac:dyDescent="0.25">
      <c r="A19845" t="s">
        <v>17563</v>
      </c>
      <c r="B19845" t="s">
        <v>11</v>
      </c>
      <c r="C19845" t="str">
        <f t="shared" si="310"/>
        <v>76044855.jpg</v>
      </c>
    </row>
    <row r="19846" spans="1:3" x14ac:dyDescent="0.25">
      <c r="A19846" t="s">
        <v>17563</v>
      </c>
      <c r="B19846" t="s">
        <v>11</v>
      </c>
      <c r="C19846" t="str">
        <f t="shared" si="310"/>
        <v>76044855.jpg</v>
      </c>
    </row>
    <row r="19847" spans="1:3" x14ac:dyDescent="0.25">
      <c r="A19847" t="s">
        <v>17565</v>
      </c>
      <c r="B19847" t="s">
        <v>11</v>
      </c>
      <c r="C19847" t="str">
        <f t="shared" si="310"/>
        <v>73054420.jpg</v>
      </c>
    </row>
    <row r="19848" spans="1:3" x14ac:dyDescent="0.25">
      <c r="A19848" t="s">
        <v>17565</v>
      </c>
      <c r="B19848" t="s">
        <v>11</v>
      </c>
      <c r="C19848" t="str">
        <f t="shared" si="310"/>
        <v>73054420.jpg</v>
      </c>
    </row>
    <row r="19849" spans="1:3" x14ac:dyDescent="0.25">
      <c r="A19849" t="s">
        <v>17567</v>
      </c>
      <c r="B19849" t="s">
        <v>11</v>
      </c>
      <c r="C19849" t="str">
        <f t="shared" si="310"/>
        <v>73054059.jpg</v>
      </c>
    </row>
    <row r="19850" spans="1:3" x14ac:dyDescent="0.25">
      <c r="A19850" t="s">
        <v>17567</v>
      </c>
      <c r="B19850" t="s">
        <v>11</v>
      </c>
      <c r="C19850" t="str">
        <f t="shared" si="310"/>
        <v>73054059.jpg</v>
      </c>
    </row>
    <row r="19851" spans="1:3" x14ac:dyDescent="0.25">
      <c r="A19851" t="s">
        <v>17569</v>
      </c>
      <c r="B19851" t="s">
        <v>11</v>
      </c>
      <c r="C19851" t="str">
        <f t="shared" si="310"/>
        <v>73054405.jpg</v>
      </c>
    </row>
    <row r="19852" spans="1:3" x14ac:dyDescent="0.25">
      <c r="A19852" t="s">
        <v>17569</v>
      </c>
      <c r="B19852" t="s">
        <v>11</v>
      </c>
      <c r="C19852" t="str">
        <f t="shared" si="310"/>
        <v>73054405.jpg</v>
      </c>
    </row>
    <row r="19853" spans="1:3" x14ac:dyDescent="0.25">
      <c r="A19853" t="s">
        <v>17571</v>
      </c>
      <c r="B19853" t="s">
        <v>11</v>
      </c>
      <c r="C19853" t="str">
        <f t="shared" si="310"/>
        <v>73054417.jpg</v>
      </c>
    </row>
    <row r="19854" spans="1:3" x14ac:dyDescent="0.25">
      <c r="A19854" t="s">
        <v>17571</v>
      </c>
      <c r="B19854" t="s">
        <v>11</v>
      </c>
      <c r="C19854" t="str">
        <f t="shared" si="310"/>
        <v>73054417.jpg</v>
      </c>
    </row>
    <row r="19855" spans="1:3" x14ac:dyDescent="0.25">
      <c r="A19855" t="s">
        <v>17573</v>
      </c>
      <c r="B19855" t="s">
        <v>11</v>
      </c>
      <c r="C19855" t="str">
        <f t="shared" si="310"/>
        <v>73054418.jpg</v>
      </c>
    </row>
    <row r="19856" spans="1:3" x14ac:dyDescent="0.25">
      <c r="A19856" t="s">
        <v>17573</v>
      </c>
      <c r="B19856" t="s">
        <v>11</v>
      </c>
      <c r="C19856" t="str">
        <f t="shared" si="310"/>
        <v>73054418.jpg</v>
      </c>
    </row>
    <row r="19857" spans="1:3" x14ac:dyDescent="0.25">
      <c r="A19857" t="s">
        <v>17575</v>
      </c>
      <c r="B19857" t="s">
        <v>11</v>
      </c>
      <c r="C19857" t="str">
        <f t="shared" si="310"/>
        <v>76044105.jpg</v>
      </c>
    </row>
    <row r="19858" spans="1:3" x14ac:dyDescent="0.25">
      <c r="A19858" t="s">
        <v>17575</v>
      </c>
      <c r="B19858" t="s">
        <v>11</v>
      </c>
      <c r="C19858" t="str">
        <f t="shared" si="310"/>
        <v>76044105.jpg</v>
      </c>
    </row>
    <row r="19859" spans="1:3" x14ac:dyDescent="0.25">
      <c r="A19859" t="s">
        <v>17577</v>
      </c>
      <c r="B19859" t="s">
        <v>11</v>
      </c>
      <c r="C19859" t="str">
        <f t="shared" si="310"/>
        <v>16010951.jpg</v>
      </c>
    </row>
    <row r="19860" spans="1:3" x14ac:dyDescent="0.25">
      <c r="A19860" t="s">
        <v>17577</v>
      </c>
      <c r="B19860" t="s">
        <v>11</v>
      </c>
      <c r="C19860" t="str">
        <f t="shared" si="310"/>
        <v>16010951.jpg</v>
      </c>
    </row>
    <row r="19861" spans="1:3" x14ac:dyDescent="0.25">
      <c r="A19861" t="s">
        <v>17579</v>
      </c>
      <c r="B19861" t="s">
        <v>11</v>
      </c>
      <c r="C19861" t="str">
        <f t="shared" si="310"/>
        <v>16010953.jpg</v>
      </c>
    </row>
    <row r="19862" spans="1:3" x14ac:dyDescent="0.25">
      <c r="A19862" t="s">
        <v>17579</v>
      </c>
      <c r="B19862" t="s">
        <v>11</v>
      </c>
      <c r="C19862" t="str">
        <f t="shared" si="310"/>
        <v>16010953.jpg</v>
      </c>
    </row>
    <row r="19863" spans="1:3" x14ac:dyDescent="0.25">
      <c r="A19863" t="s">
        <v>17581</v>
      </c>
      <c r="B19863" t="s">
        <v>11</v>
      </c>
      <c r="C19863" t="str">
        <f t="shared" si="310"/>
        <v>72030632.jpg</v>
      </c>
    </row>
    <row r="19864" spans="1:3" x14ac:dyDescent="0.25">
      <c r="A19864" t="s">
        <v>17581</v>
      </c>
      <c r="B19864" t="s">
        <v>11</v>
      </c>
      <c r="C19864" t="str">
        <f t="shared" si="310"/>
        <v>72030632.jpg</v>
      </c>
    </row>
    <row r="19865" spans="1:3" x14ac:dyDescent="0.25">
      <c r="A19865" t="s">
        <v>17583</v>
      </c>
      <c r="B19865" t="s">
        <v>11</v>
      </c>
      <c r="C19865" t="str">
        <f t="shared" si="310"/>
        <v>72030660.jpg</v>
      </c>
    </row>
    <row r="19866" spans="1:3" x14ac:dyDescent="0.25">
      <c r="A19866" t="s">
        <v>17583</v>
      </c>
      <c r="B19866" t="s">
        <v>11</v>
      </c>
      <c r="C19866" t="str">
        <f t="shared" si="310"/>
        <v>72030660.jpg</v>
      </c>
    </row>
    <row r="19867" spans="1:3" x14ac:dyDescent="0.25">
      <c r="A19867" t="s">
        <v>17585</v>
      </c>
      <c r="B19867" t="s">
        <v>11</v>
      </c>
      <c r="C19867" t="str">
        <f t="shared" si="310"/>
        <v>20040923.jpg</v>
      </c>
    </row>
    <row r="19868" spans="1:3" x14ac:dyDescent="0.25">
      <c r="A19868" t="s">
        <v>17585</v>
      </c>
      <c r="B19868" t="s">
        <v>11</v>
      </c>
      <c r="C19868" t="str">
        <f t="shared" si="310"/>
        <v>20040923.jpg</v>
      </c>
    </row>
    <row r="19869" spans="1:3" x14ac:dyDescent="0.25">
      <c r="A19869" t="s">
        <v>17587</v>
      </c>
      <c r="B19869" t="s">
        <v>11</v>
      </c>
      <c r="C19869" t="str">
        <f t="shared" si="310"/>
        <v>20040917.jpg</v>
      </c>
    </row>
    <row r="19870" spans="1:3" x14ac:dyDescent="0.25">
      <c r="A19870" t="s">
        <v>17587</v>
      </c>
      <c r="B19870" t="s">
        <v>11</v>
      </c>
      <c r="C19870" t="str">
        <f t="shared" si="310"/>
        <v>20040917.jpg</v>
      </c>
    </row>
    <row r="19871" spans="1:3" x14ac:dyDescent="0.25">
      <c r="A19871" t="s">
        <v>17589</v>
      </c>
      <c r="B19871" t="s">
        <v>11</v>
      </c>
      <c r="C19871" t="str">
        <f t="shared" si="310"/>
        <v>52001347.jpg</v>
      </c>
    </row>
    <row r="19872" spans="1:3" x14ac:dyDescent="0.25">
      <c r="A19872" t="s">
        <v>17589</v>
      </c>
      <c r="B19872" t="s">
        <v>11</v>
      </c>
      <c r="C19872" t="str">
        <f t="shared" si="310"/>
        <v>52001347.jpg</v>
      </c>
    </row>
    <row r="19873" spans="1:3" x14ac:dyDescent="0.25">
      <c r="A19873" t="s">
        <v>17590</v>
      </c>
      <c r="B19873" t="s">
        <v>11</v>
      </c>
      <c r="C19873" t="str">
        <f t="shared" si="310"/>
        <v>52002264.jpg</v>
      </c>
    </row>
    <row r="19874" spans="1:3" x14ac:dyDescent="0.25">
      <c r="A19874" t="s">
        <v>17590</v>
      </c>
      <c r="B19874" t="s">
        <v>11</v>
      </c>
      <c r="C19874" t="str">
        <f t="shared" si="310"/>
        <v>52002264.jpg</v>
      </c>
    </row>
    <row r="19875" spans="1:3" x14ac:dyDescent="0.25">
      <c r="A19875" t="s">
        <v>17591</v>
      </c>
      <c r="B19875" t="s">
        <v>11</v>
      </c>
      <c r="C19875" t="str">
        <f t="shared" si="310"/>
        <v>76044906.jpg</v>
      </c>
    </row>
    <row r="19876" spans="1:3" x14ac:dyDescent="0.25">
      <c r="A19876" t="s">
        <v>17591</v>
      </c>
      <c r="B19876" t="s">
        <v>11</v>
      </c>
      <c r="C19876" t="str">
        <f t="shared" si="310"/>
        <v>76044906.jpg</v>
      </c>
    </row>
    <row r="19877" spans="1:3" x14ac:dyDescent="0.25">
      <c r="A19877" t="s">
        <v>17592</v>
      </c>
      <c r="B19877" t="s">
        <v>11</v>
      </c>
      <c r="C19877" t="str">
        <f t="shared" si="310"/>
        <v>76045010.jpg</v>
      </c>
    </row>
    <row r="19878" spans="1:3" x14ac:dyDescent="0.25">
      <c r="A19878" t="s">
        <v>17592</v>
      </c>
      <c r="B19878" t="s">
        <v>11</v>
      </c>
      <c r="C19878" t="str">
        <f t="shared" si="310"/>
        <v>76045010.jpg</v>
      </c>
    </row>
    <row r="19879" spans="1:3" x14ac:dyDescent="0.25">
      <c r="A19879" t="s">
        <v>17594</v>
      </c>
      <c r="B19879" t="s">
        <v>11</v>
      </c>
      <c r="C19879" t="str">
        <f t="shared" si="310"/>
        <v>76045013.jpg</v>
      </c>
    </row>
    <row r="19880" spans="1:3" x14ac:dyDescent="0.25">
      <c r="A19880" t="s">
        <v>17594</v>
      </c>
      <c r="B19880" t="s">
        <v>11</v>
      </c>
      <c r="C19880" t="str">
        <f t="shared" si="310"/>
        <v>76045013.jpg</v>
      </c>
    </row>
    <row r="19881" spans="1:3" x14ac:dyDescent="0.25">
      <c r="A19881" t="s">
        <v>17596</v>
      </c>
      <c r="B19881" t="s">
        <v>11</v>
      </c>
      <c r="C19881" t="str">
        <f t="shared" si="310"/>
        <v>76044908.jpg</v>
      </c>
    </row>
    <row r="19882" spans="1:3" x14ac:dyDescent="0.25">
      <c r="A19882" t="s">
        <v>17596</v>
      </c>
      <c r="B19882" t="s">
        <v>11</v>
      </c>
      <c r="C19882" t="str">
        <f t="shared" si="310"/>
        <v>76044908.jpg</v>
      </c>
    </row>
    <row r="19883" spans="1:3" x14ac:dyDescent="0.25">
      <c r="A19883" t="s">
        <v>17598</v>
      </c>
      <c r="B19883" t="s">
        <v>11</v>
      </c>
      <c r="C19883" t="str">
        <f t="shared" si="310"/>
        <v>76044907.jpg</v>
      </c>
    </row>
    <row r="19884" spans="1:3" x14ac:dyDescent="0.25">
      <c r="A19884" t="s">
        <v>17598</v>
      </c>
      <c r="B19884" t="s">
        <v>11</v>
      </c>
      <c r="C19884" t="str">
        <f t="shared" si="310"/>
        <v>76044907.jpg</v>
      </c>
    </row>
    <row r="19885" spans="1:3" x14ac:dyDescent="0.25">
      <c r="A19885" t="s">
        <v>17600</v>
      </c>
      <c r="B19885" t="s">
        <v>11</v>
      </c>
      <c r="C19885" t="str">
        <f t="shared" si="310"/>
        <v>76044909.jpg</v>
      </c>
    </row>
    <row r="19886" spans="1:3" x14ac:dyDescent="0.25">
      <c r="A19886" t="s">
        <v>17600</v>
      </c>
      <c r="B19886" t="s">
        <v>11</v>
      </c>
      <c r="C19886" t="str">
        <f t="shared" si="310"/>
        <v>76044909.jpg</v>
      </c>
    </row>
    <row r="19887" spans="1:3" x14ac:dyDescent="0.25">
      <c r="A19887" t="s">
        <v>17601</v>
      </c>
      <c r="B19887" t="s">
        <v>11</v>
      </c>
      <c r="C19887" t="str">
        <f t="shared" si="310"/>
        <v>76044910.jpg</v>
      </c>
    </row>
    <row r="19888" spans="1:3" x14ac:dyDescent="0.25">
      <c r="A19888" t="s">
        <v>17601</v>
      </c>
      <c r="B19888" t="s">
        <v>11</v>
      </c>
      <c r="C19888" t="str">
        <f t="shared" si="310"/>
        <v>76044910.jpg</v>
      </c>
    </row>
    <row r="19889" spans="1:3" x14ac:dyDescent="0.25">
      <c r="A19889" t="s">
        <v>17603</v>
      </c>
      <c r="B19889" t="s">
        <v>11</v>
      </c>
      <c r="C19889" t="str">
        <f t="shared" si="310"/>
        <v>76044915.jpg</v>
      </c>
    </row>
    <row r="19890" spans="1:3" x14ac:dyDescent="0.25">
      <c r="A19890" t="s">
        <v>17603</v>
      </c>
      <c r="B19890" t="s">
        <v>11</v>
      </c>
      <c r="C19890" t="str">
        <f t="shared" si="310"/>
        <v>76044915.jpg</v>
      </c>
    </row>
    <row r="19891" spans="1:3" x14ac:dyDescent="0.25">
      <c r="A19891" t="s">
        <v>17605</v>
      </c>
      <c r="B19891" t="s">
        <v>11</v>
      </c>
      <c r="C19891" t="str">
        <f t="shared" si="310"/>
        <v>76044919.jpg</v>
      </c>
    </row>
    <row r="19892" spans="1:3" x14ac:dyDescent="0.25">
      <c r="A19892" t="s">
        <v>17605</v>
      </c>
      <c r="B19892" t="s">
        <v>11</v>
      </c>
      <c r="C19892" t="str">
        <f t="shared" si="310"/>
        <v>76044919.jpg</v>
      </c>
    </row>
    <row r="19893" spans="1:3" x14ac:dyDescent="0.25">
      <c r="A19893" t="s">
        <v>17607</v>
      </c>
      <c r="B19893" t="s">
        <v>11</v>
      </c>
      <c r="C19893" t="str">
        <f t="shared" si="310"/>
        <v>76044916.jpg</v>
      </c>
    </row>
    <row r="19894" spans="1:3" x14ac:dyDescent="0.25">
      <c r="A19894" t="s">
        <v>17607</v>
      </c>
      <c r="B19894" t="s">
        <v>11</v>
      </c>
      <c r="C19894" t="str">
        <f t="shared" si="310"/>
        <v>76044916.jpg</v>
      </c>
    </row>
    <row r="19895" spans="1:3" x14ac:dyDescent="0.25">
      <c r="A19895" t="s">
        <v>17609</v>
      </c>
      <c r="B19895" t="s">
        <v>11</v>
      </c>
      <c r="C19895" t="str">
        <f t="shared" si="310"/>
        <v>76044920.jpg</v>
      </c>
    </row>
    <row r="19896" spans="1:3" x14ac:dyDescent="0.25">
      <c r="A19896" t="s">
        <v>17609</v>
      </c>
      <c r="B19896" t="s">
        <v>11</v>
      </c>
      <c r="C19896" t="str">
        <f t="shared" si="310"/>
        <v>76044920.jpg</v>
      </c>
    </row>
    <row r="19897" spans="1:3" x14ac:dyDescent="0.25">
      <c r="A19897" t="s">
        <v>17611</v>
      </c>
      <c r="B19897" t="s">
        <v>11</v>
      </c>
      <c r="C19897" t="str">
        <f t="shared" si="310"/>
        <v>76044914.jpg</v>
      </c>
    </row>
    <row r="19898" spans="1:3" x14ac:dyDescent="0.25">
      <c r="A19898" t="s">
        <v>17611</v>
      </c>
      <c r="B19898" t="s">
        <v>11</v>
      </c>
      <c r="C19898" t="str">
        <f t="shared" si="310"/>
        <v>76044914.jpg</v>
      </c>
    </row>
    <row r="19899" spans="1:3" x14ac:dyDescent="0.25">
      <c r="A19899" t="s">
        <v>17613</v>
      </c>
      <c r="B19899" t="s">
        <v>11</v>
      </c>
      <c r="C19899" t="str">
        <f t="shared" si="310"/>
        <v>8436038001290.jpg</v>
      </c>
    </row>
    <row r="19900" spans="1:3" x14ac:dyDescent="0.25">
      <c r="A19900" t="s">
        <v>17613</v>
      </c>
      <c r="B19900" t="s">
        <v>11</v>
      </c>
      <c r="C19900" t="str">
        <f t="shared" si="310"/>
        <v>8436038001290.jpg</v>
      </c>
    </row>
    <row r="19901" spans="1:3" x14ac:dyDescent="0.25">
      <c r="A19901" t="s">
        <v>17614</v>
      </c>
      <c r="B19901" t="s">
        <v>11</v>
      </c>
      <c r="C19901" t="str">
        <f t="shared" si="310"/>
        <v>8436038001337.jpg</v>
      </c>
    </row>
    <row r="19902" spans="1:3" x14ac:dyDescent="0.25">
      <c r="A19902" t="s">
        <v>17614</v>
      </c>
      <c r="B19902" t="s">
        <v>11</v>
      </c>
      <c r="C19902" t="str">
        <f t="shared" si="310"/>
        <v>8436038001337.jpg</v>
      </c>
    </row>
    <row r="19903" spans="1:3" x14ac:dyDescent="0.25">
      <c r="A19903" t="s">
        <v>17615</v>
      </c>
      <c r="B19903" t="s">
        <v>11</v>
      </c>
      <c r="C19903" t="str">
        <f t="shared" si="310"/>
        <v>300737.jpg</v>
      </c>
    </row>
    <row r="19904" spans="1:3" x14ac:dyDescent="0.25">
      <c r="A19904" t="s">
        <v>17615</v>
      </c>
      <c r="B19904" t="s">
        <v>11</v>
      </c>
      <c r="C19904" t="str">
        <f t="shared" si="310"/>
        <v>300737.jpg</v>
      </c>
    </row>
    <row r="19905" spans="1:3" x14ac:dyDescent="0.25">
      <c r="A19905" t="s">
        <v>17616</v>
      </c>
      <c r="B19905" t="s">
        <v>11</v>
      </c>
      <c r="C19905" t="str">
        <f t="shared" si="310"/>
        <v>69050033.jpg</v>
      </c>
    </row>
    <row r="19906" spans="1:3" x14ac:dyDescent="0.25">
      <c r="A19906" t="s">
        <v>17616</v>
      </c>
      <c r="B19906" t="s">
        <v>11</v>
      </c>
      <c r="C19906" t="str">
        <f t="shared" ref="C19906:C19969" si="311">CONCATENATE(A19906,B19906)</f>
        <v>69050033.jpg</v>
      </c>
    </row>
    <row r="19907" spans="1:3" x14ac:dyDescent="0.25">
      <c r="A19907" t="s">
        <v>17618</v>
      </c>
      <c r="B19907" t="s">
        <v>11</v>
      </c>
      <c r="C19907" t="str">
        <f t="shared" si="311"/>
        <v>52003629.jpg</v>
      </c>
    </row>
    <row r="19908" spans="1:3" x14ac:dyDescent="0.25">
      <c r="A19908" t="s">
        <v>17618</v>
      </c>
      <c r="B19908" t="s">
        <v>11</v>
      </c>
      <c r="C19908" t="str">
        <f t="shared" si="311"/>
        <v>52003629.jpg</v>
      </c>
    </row>
    <row r="19909" spans="1:3" x14ac:dyDescent="0.25">
      <c r="A19909" t="s">
        <v>17619</v>
      </c>
      <c r="B19909" t="s">
        <v>11</v>
      </c>
      <c r="C19909" t="str">
        <f t="shared" si="311"/>
        <v>52003630.jpg</v>
      </c>
    </row>
    <row r="19910" spans="1:3" x14ac:dyDescent="0.25">
      <c r="A19910" t="s">
        <v>17619</v>
      </c>
      <c r="B19910" t="s">
        <v>11</v>
      </c>
      <c r="C19910" t="str">
        <f t="shared" si="311"/>
        <v>52003630.jpg</v>
      </c>
    </row>
    <row r="19911" spans="1:3" x14ac:dyDescent="0.25">
      <c r="A19911" t="s">
        <v>17620</v>
      </c>
      <c r="B19911" t="s">
        <v>11</v>
      </c>
      <c r="C19911" t="str">
        <f t="shared" si="311"/>
        <v>72032512.jpg</v>
      </c>
    </row>
    <row r="19912" spans="1:3" x14ac:dyDescent="0.25">
      <c r="A19912" t="s">
        <v>17620</v>
      </c>
      <c r="B19912" t="s">
        <v>11</v>
      </c>
      <c r="C19912" t="str">
        <f t="shared" si="311"/>
        <v>72032512.jpg</v>
      </c>
    </row>
    <row r="19913" spans="1:3" x14ac:dyDescent="0.25">
      <c r="A19913" t="s">
        <v>17622</v>
      </c>
      <c r="B19913" t="s">
        <v>11</v>
      </c>
      <c r="C19913" t="str">
        <f t="shared" si="311"/>
        <v>76044411.jpg</v>
      </c>
    </row>
    <row r="19914" spans="1:3" x14ac:dyDescent="0.25">
      <c r="A19914" t="s">
        <v>17622</v>
      </c>
      <c r="B19914" t="s">
        <v>11</v>
      </c>
      <c r="C19914" t="str">
        <f t="shared" si="311"/>
        <v>76044411.jpg</v>
      </c>
    </row>
    <row r="19915" spans="1:3" x14ac:dyDescent="0.25">
      <c r="A19915" t="s">
        <v>17624</v>
      </c>
      <c r="B19915" t="s">
        <v>11</v>
      </c>
      <c r="C19915" t="str">
        <f t="shared" si="311"/>
        <v>76045070.jpg</v>
      </c>
    </row>
    <row r="19916" spans="1:3" x14ac:dyDescent="0.25">
      <c r="A19916" t="s">
        <v>17624</v>
      </c>
      <c r="B19916" t="s">
        <v>11</v>
      </c>
      <c r="C19916" t="str">
        <f t="shared" si="311"/>
        <v>76045070.jpg</v>
      </c>
    </row>
    <row r="19917" spans="1:3" x14ac:dyDescent="0.25">
      <c r="A19917" t="s">
        <v>17626</v>
      </c>
      <c r="B19917" t="s">
        <v>11</v>
      </c>
      <c r="C19917" t="str">
        <f t="shared" si="311"/>
        <v>52001216.jpg</v>
      </c>
    </row>
    <row r="19918" spans="1:3" x14ac:dyDescent="0.25">
      <c r="A19918" t="s">
        <v>17626</v>
      </c>
      <c r="B19918" t="s">
        <v>11</v>
      </c>
      <c r="C19918" t="str">
        <f t="shared" si="311"/>
        <v>52001216.jpg</v>
      </c>
    </row>
    <row r="19919" spans="1:3" x14ac:dyDescent="0.25">
      <c r="A19919" t="s">
        <v>17627</v>
      </c>
      <c r="B19919" t="s">
        <v>11</v>
      </c>
      <c r="C19919" t="str">
        <f t="shared" si="311"/>
        <v>88999001.jpg</v>
      </c>
    </row>
    <row r="19920" spans="1:3" x14ac:dyDescent="0.25">
      <c r="A19920" t="s">
        <v>17627</v>
      </c>
      <c r="B19920" t="s">
        <v>11</v>
      </c>
      <c r="C19920" t="str">
        <f t="shared" si="311"/>
        <v>88999001.jpg</v>
      </c>
    </row>
    <row r="19921" spans="1:3" x14ac:dyDescent="0.25">
      <c r="A19921" t="s">
        <v>17628</v>
      </c>
      <c r="B19921" t="s">
        <v>11</v>
      </c>
      <c r="C19921" t="str">
        <f t="shared" si="311"/>
        <v>52002497.jpg</v>
      </c>
    </row>
    <row r="19922" spans="1:3" x14ac:dyDescent="0.25">
      <c r="A19922" t="s">
        <v>17628</v>
      </c>
      <c r="B19922" t="s">
        <v>11</v>
      </c>
      <c r="C19922" t="str">
        <f t="shared" si="311"/>
        <v>52002497.jpg</v>
      </c>
    </row>
    <row r="19923" spans="1:3" x14ac:dyDescent="0.25">
      <c r="A19923" t="s">
        <v>17629</v>
      </c>
      <c r="B19923" t="s">
        <v>11</v>
      </c>
      <c r="C19923" t="str">
        <f t="shared" si="311"/>
        <v>8422402980209.jpg</v>
      </c>
    </row>
    <row r="19924" spans="1:3" x14ac:dyDescent="0.25">
      <c r="A19924" t="s">
        <v>17629</v>
      </c>
      <c r="B19924" t="s">
        <v>11</v>
      </c>
      <c r="C19924" t="str">
        <f t="shared" si="311"/>
        <v>8422402980209.jpg</v>
      </c>
    </row>
    <row r="19925" spans="1:3" x14ac:dyDescent="0.25">
      <c r="A19925" t="s">
        <v>17630</v>
      </c>
      <c r="B19925" t="s">
        <v>11</v>
      </c>
      <c r="C19925" t="str">
        <f t="shared" si="311"/>
        <v>72090160.jpg</v>
      </c>
    </row>
    <row r="19926" spans="1:3" x14ac:dyDescent="0.25">
      <c r="A19926" t="s">
        <v>17630</v>
      </c>
      <c r="B19926" t="s">
        <v>11</v>
      </c>
      <c r="C19926" t="str">
        <f t="shared" si="311"/>
        <v>72090160.jpg</v>
      </c>
    </row>
    <row r="19927" spans="1:3" x14ac:dyDescent="0.25">
      <c r="A19927" t="s">
        <v>17632</v>
      </c>
      <c r="B19927" t="s">
        <v>11</v>
      </c>
      <c r="C19927" t="str">
        <f t="shared" si="311"/>
        <v>76023016.jpg</v>
      </c>
    </row>
    <row r="19928" spans="1:3" x14ac:dyDescent="0.25">
      <c r="A19928" t="s">
        <v>17632</v>
      </c>
      <c r="B19928" t="s">
        <v>11</v>
      </c>
      <c r="C19928" t="str">
        <f t="shared" si="311"/>
        <v>76023016.jpg</v>
      </c>
    </row>
    <row r="19929" spans="1:3" x14ac:dyDescent="0.25">
      <c r="A19929" t="s">
        <v>17633</v>
      </c>
      <c r="B19929" t="s">
        <v>11</v>
      </c>
      <c r="C19929" t="str">
        <f t="shared" si="311"/>
        <v>76023017.jpg</v>
      </c>
    </row>
    <row r="19930" spans="1:3" x14ac:dyDescent="0.25">
      <c r="A19930" t="s">
        <v>17633</v>
      </c>
      <c r="B19930" t="s">
        <v>11</v>
      </c>
      <c r="C19930" t="str">
        <f t="shared" si="311"/>
        <v>76023017.jpg</v>
      </c>
    </row>
    <row r="19931" spans="1:3" x14ac:dyDescent="0.25">
      <c r="A19931" t="s">
        <v>17634</v>
      </c>
      <c r="B19931" t="s">
        <v>11</v>
      </c>
      <c r="C19931" t="str">
        <f t="shared" si="311"/>
        <v>76010072.jpg</v>
      </c>
    </row>
    <row r="19932" spans="1:3" x14ac:dyDescent="0.25">
      <c r="A19932" t="s">
        <v>17634</v>
      </c>
      <c r="B19932" t="s">
        <v>11</v>
      </c>
      <c r="C19932" t="str">
        <f t="shared" si="311"/>
        <v>76010072.jpg</v>
      </c>
    </row>
    <row r="19933" spans="1:3" x14ac:dyDescent="0.25">
      <c r="A19933" t="s">
        <v>17635</v>
      </c>
      <c r="B19933" t="s">
        <v>11</v>
      </c>
      <c r="C19933" t="str">
        <f t="shared" si="311"/>
        <v>76023018.jpg</v>
      </c>
    </row>
    <row r="19934" spans="1:3" x14ac:dyDescent="0.25">
      <c r="A19934" t="s">
        <v>17635</v>
      </c>
      <c r="B19934" t="s">
        <v>11</v>
      </c>
      <c r="C19934" t="str">
        <f t="shared" si="311"/>
        <v>76023018.jpg</v>
      </c>
    </row>
    <row r="19935" spans="1:3" x14ac:dyDescent="0.25">
      <c r="A19935" t="s">
        <v>17636</v>
      </c>
      <c r="B19935" t="s">
        <v>11</v>
      </c>
      <c r="C19935" t="str">
        <f t="shared" si="311"/>
        <v>76023019.jpg</v>
      </c>
    </row>
    <row r="19936" spans="1:3" x14ac:dyDescent="0.25">
      <c r="A19936" t="s">
        <v>17636</v>
      </c>
      <c r="B19936" t="s">
        <v>11</v>
      </c>
      <c r="C19936" t="str">
        <f t="shared" si="311"/>
        <v>76023019.jpg</v>
      </c>
    </row>
    <row r="19937" spans="1:3" x14ac:dyDescent="0.25">
      <c r="A19937" t="s">
        <v>17637</v>
      </c>
      <c r="B19937" t="s">
        <v>11</v>
      </c>
      <c r="C19937" t="str">
        <f t="shared" si="311"/>
        <v>76010084.jpg</v>
      </c>
    </row>
    <row r="19938" spans="1:3" x14ac:dyDescent="0.25">
      <c r="A19938" t="s">
        <v>17637</v>
      </c>
      <c r="B19938" t="s">
        <v>11</v>
      </c>
      <c r="C19938" t="str">
        <f t="shared" si="311"/>
        <v>76010084.jpg</v>
      </c>
    </row>
    <row r="19939" spans="1:3" x14ac:dyDescent="0.25">
      <c r="A19939" t="s">
        <v>17638</v>
      </c>
      <c r="B19939" t="s">
        <v>11</v>
      </c>
      <c r="C19939" t="str">
        <f t="shared" si="311"/>
        <v>76010075.jpg</v>
      </c>
    </row>
    <row r="19940" spans="1:3" x14ac:dyDescent="0.25">
      <c r="A19940" t="s">
        <v>17638</v>
      </c>
      <c r="B19940" t="s">
        <v>11</v>
      </c>
      <c r="C19940" t="str">
        <f t="shared" si="311"/>
        <v>76010075.jpg</v>
      </c>
    </row>
    <row r="19941" spans="1:3" x14ac:dyDescent="0.25">
      <c r="A19941" t="s">
        <v>17639</v>
      </c>
      <c r="B19941" t="s">
        <v>11</v>
      </c>
      <c r="C19941" t="str">
        <f t="shared" si="311"/>
        <v>76010078.jpg</v>
      </c>
    </row>
    <row r="19942" spans="1:3" x14ac:dyDescent="0.25">
      <c r="A19942" t="s">
        <v>17639</v>
      </c>
      <c r="B19942" t="s">
        <v>11</v>
      </c>
      <c r="C19942" t="str">
        <f t="shared" si="311"/>
        <v>76010078.jpg</v>
      </c>
    </row>
    <row r="19943" spans="1:3" x14ac:dyDescent="0.25">
      <c r="A19943" t="s">
        <v>17640</v>
      </c>
      <c r="B19943" t="s">
        <v>11</v>
      </c>
      <c r="C19943" t="str">
        <f t="shared" si="311"/>
        <v>76010077.jpg</v>
      </c>
    </row>
    <row r="19944" spans="1:3" x14ac:dyDescent="0.25">
      <c r="A19944" t="s">
        <v>17640</v>
      </c>
      <c r="B19944" t="s">
        <v>11</v>
      </c>
      <c r="C19944" t="str">
        <f t="shared" si="311"/>
        <v>76010077.jpg</v>
      </c>
    </row>
    <row r="19945" spans="1:3" x14ac:dyDescent="0.25">
      <c r="A19945" t="s">
        <v>17641</v>
      </c>
      <c r="B19945" t="s">
        <v>11</v>
      </c>
      <c r="C19945" t="str">
        <f t="shared" si="311"/>
        <v>76010110.jpg</v>
      </c>
    </row>
    <row r="19946" spans="1:3" x14ac:dyDescent="0.25">
      <c r="A19946" t="s">
        <v>17641</v>
      </c>
      <c r="B19946" t="s">
        <v>11</v>
      </c>
      <c r="C19946" t="str">
        <f t="shared" si="311"/>
        <v>76010110.jpg</v>
      </c>
    </row>
    <row r="19947" spans="1:3" x14ac:dyDescent="0.25">
      <c r="A19947" t="s">
        <v>17643</v>
      </c>
      <c r="B19947" t="s">
        <v>11</v>
      </c>
      <c r="C19947" t="str">
        <f t="shared" si="311"/>
        <v>76010111.jpg</v>
      </c>
    </row>
    <row r="19948" spans="1:3" x14ac:dyDescent="0.25">
      <c r="A19948" t="s">
        <v>17643</v>
      </c>
      <c r="B19948" t="s">
        <v>11</v>
      </c>
      <c r="C19948" t="str">
        <f t="shared" si="311"/>
        <v>76010111.jpg</v>
      </c>
    </row>
    <row r="19949" spans="1:3" x14ac:dyDescent="0.25">
      <c r="A19949" t="s">
        <v>17645</v>
      </c>
      <c r="B19949" t="s">
        <v>11</v>
      </c>
      <c r="C19949" t="str">
        <f t="shared" si="311"/>
        <v>76010112.jpg</v>
      </c>
    </row>
    <row r="19950" spans="1:3" x14ac:dyDescent="0.25">
      <c r="A19950" t="s">
        <v>17645</v>
      </c>
      <c r="B19950" t="s">
        <v>11</v>
      </c>
      <c r="C19950" t="str">
        <f t="shared" si="311"/>
        <v>76010112.jpg</v>
      </c>
    </row>
    <row r="19951" spans="1:3" x14ac:dyDescent="0.25">
      <c r="A19951" t="s">
        <v>17647</v>
      </c>
      <c r="B19951" t="s">
        <v>11</v>
      </c>
      <c r="C19951" t="str">
        <f t="shared" si="311"/>
        <v>76010113.jpg</v>
      </c>
    </row>
    <row r="19952" spans="1:3" x14ac:dyDescent="0.25">
      <c r="A19952" t="s">
        <v>17647</v>
      </c>
      <c r="B19952" t="s">
        <v>11</v>
      </c>
      <c r="C19952" t="str">
        <f t="shared" si="311"/>
        <v>76010113.jpg</v>
      </c>
    </row>
    <row r="19953" spans="1:3" x14ac:dyDescent="0.25">
      <c r="A19953" t="s">
        <v>17649</v>
      </c>
      <c r="B19953" t="s">
        <v>11</v>
      </c>
      <c r="C19953" t="str">
        <f t="shared" si="311"/>
        <v>76103063.jpg</v>
      </c>
    </row>
    <row r="19954" spans="1:3" x14ac:dyDescent="0.25">
      <c r="A19954" t="s">
        <v>17649</v>
      </c>
      <c r="B19954" t="s">
        <v>11</v>
      </c>
      <c r="C19954" t="str">
        <f t="shared" si="311"/>
        <v>76103063.jpg</v>
      </c>
    </row>
    <row r="19955" spans="1:3" x14ac:dyDescent="0.25">
      <c r="A19955" t="s">
        <v>17651</v>
      </c>
      <c r="B19955" t="s">
        <v>11</v>
      </c>
      <c r="C19955" t="str">
        <f t="shared" si="311"/>
        <v>52001117.jpg</v>
      </c>
    </row>
    <row r="19956" spans="1:3" x14ac:dyDescent="0.25">
      <c r="A19956" t="s">
        <v>17651</v>
      </c>
      <c r="B19956" t="s">
        <v>11</v>
      </c>
      <c r="C19956" t="str">
        <f t="shared" si="311"/>
        <v>52001117.jpg</v>
      </c>
    </row>
    <row r="19957" spans="1:3" x14ac:dyDescent="0.25">
      <c r="A19957" t="s">
        <v>17652</v>
      </c>
      <c r="B19957" t="s">
        <v>11</v>
      </c>
      <c r="C19957" t="str">
        <f t="shared" si="311"/>
        <v>76010050.jpg</v>
      </c>
    </row>
    <row r="19958" spans="1:3" x14ac:dyDescent="0.25">
      <c r="A19958" t="s">
        <v>17652</v>
      </c>
      <c r="B19958" t="s">
        <v>11</v>
      </c>
      <c r="C19958" t="str">
        <f t="shared" si="311"/>
        <v>76010050.jpg</v>
      </c>
    </row>
    <row r="19959" spans="1:3" x14ac:dyDescent="0.25">
      <c r="A19959" t="s">
        <v>17654</v>
      </c>
      <c r="B19959" t="s">
        <v>11</v>
      </c>
      <c r="C19959" t="str">
        <f t="shared" si="311"/>
        <v>76010114.jpg</v>
      </c>
    </row>
    <row r="19960" spans="1:3" x14ac:dyDescent="0.25">
      <c r="A19960" t="s">
        <v>17654</v>
      </c>
      <c r="B19960" t="s">
        <v>11</v>
      </c>
      <c r="C19960" t="str">
        <f t="shared" si="311"/>
        <v>76010114.jpg</v>
      </c>
    </row>
    <row r="19961" spans="1:3" x14ac:dyDescent="0.25">
      <c r="A19961" t="s">
        <v>17656</v>
      </c>
      <c r="B19961" t="s">
        <v>11</v>
      </c>
      <c r="C19961" t="str">
        <f t="shared" si="311"/>
        <v>76103066.jpg</v>
      </c>
    </row>
    <row r="19962" spans="1:3" x14ac:dyDescent="0.25">
      <c r="A19962" t="s">
        <v>17656</v>
      </c>
      <c r="B19962" t="s">
        <v>11</v>
      </c>
      <c r="C19962" t="str">
        <f t="shared" si="311"/>
        <v>76103066.jpg</v>
      </c>
    </row>
    <row r="19963" spans="1:3" x14ac:dyDescent="0.25">
      <c r="A19963" t="s">
        <v>17658</v>
      </c>
      <c r="B19963" t="s">
        <v>11</v>
      </c>
      <c r="C19963" t="str">
        <f t="shared" si="311"/>
        <v>76103069.jpg</v>
      </c>
    </row>
    <row r="19964" spans="1:3" x14ac:dyDescent="0.25">
      <c r="A19964" t="s">
        <v>17658</v>
      </c>
      <c r="B19964" t="s">
        <v>11</v>
      </c>
      <c r="C19964" t="str">
        <f t="shared" si="311"/>
        <v>76103069.jpg</v>
      </c>
    </row>
    <row r="19965" spans="1:3" x14ac:dyDescent="0.25">
      <c r="A19965" t="s">
        <v>17660</v>
      </c>
      <c r="B19965" t="s">
        <v>11</v>
      </c>
      <c r="C19965" t="str">
        <f t="shared" si="311"/>
        <v>76103070.jpg</v>
      </c>
    </row>
    <row r="19966" spans="1:3" x14ac:dyDescent="0.25">
      <c r="A19966" t="s">
        <v>17660</v>
      </c>
      <c r="B19966" t="s">
        <v>11</v>
      </c>
      <c r="C19966" t="str">
        <f t="shared" si="311"/>
        <v>76103070.jpg</v>
      </c>
    </row>
    <row r="19967" spans="1:3" x14ac:dyDescent="0.25">
      <c r="A19967" t="s">
        <v>17662</v>
      </c>
      <c r="B19967" t="s">
        <v>11</v>
      </c>
      <c r="C19967" t="str">
        <f t="shared" si="311"/>
        <v>76103071.jpg</v>
      </c>
    </row>
    <row r="19968" spans="1:3" x14ac:dyDescent="0.25">
      <c r="A19968" t="s">
        <v>17662</v>
      </c>
      <c r="B19968" t="s">
        <v>11</v>
      </c>
      <c r="C19968" t="str">
        <f t="shared" si="311"/>
        <v>76103071.jpg</v>
      </c>
    </row>
    <row r="19969" spans="1:3" x14ac:dyDescent="0.25">
      <c r="A19969" t="s">
        <v>477</v>
      </c>
      <c r="B19969" t="s">
        <v>11</v>
      </c>
      <c r="C19969" t="str">
        <f t="shared" si="311"/>
        <v>76103075.jpg</v>
      </c>
    </row>
    <row r="19970" spans="1:3" x14ac:dyDescent="0.25">
      <c r="A19970" t="s">
        <v>477</v>
      </c>
      <c r="B19970" t="s">
        <v>11</v>
      </c>
      <c r="C19970" t="str">
        <f t="shared" ref="C19970:C20033" si="312">CONCATENATE(A19970,B19970)</f>
        <v>76103075.jpg</v>
      </c>
    </row>
    <row r="19971" spans="1:3" x14ac:dyDescent="0.25">
      <c r="A19971" t="s">
        <v>17664</v>
      </c>
      <c r="B19971" t="s">
        <v>11</v>
      </c>
      <c r="C19971" t="str">
        <f t="shared" si="312"/>
        <v>76103058.jpg</v>
      </c>
    </row>
    <row r="19972" spans="1:3" x14ac:dyDescent="0.25">
      <c r="A19972" t="s">
        <v>17664</v>
      </c>
      <c r="B19972" t="s">
        <v>11</v>
      </c>
      <c r="C19972" t="str">
        <f t="shared" si="312"/>
        <v>76103058.jpg</v>
      </c>
    </row>
    <row r="19973" spans="1:3" x14ac:dyDescent="0.25">
      <c r="A19973" t="s">
        <v>17666</v>
      </c>
      <c r="B19973" t="s">
        <v>11</v>
      </c>
      <c r="C19973" t="str">
        <f t="shared" si="312"/>
        <v>76103054.jpg</v>
      </c>
    </row>
    <row r="19974" spans="1:3" x14ac:dyDescent="0.25">
      <c r="A19974" t="s">
        <v>17666</v>
      </c>
      <c r="B19974" t="s">
        <v>11</v>
      </c>
      <c r="C19974" t="str">
        <f t="shared" si="312"/>
        <v>76103054.jpg</v>
      </c>
    </row>
    <row r="19975" spans="1:3" x14ac:dyDescent="0.25">
      <c r="A19975" t="s">
        <v>17668</v>
      </c>
      <c r="B19975" t="s">
        <v>11</v>
      </c>
      <c r="C19975" t="str">
        <f t="shared" si="312"/>
        <v>76103059.jpg</v>
      </c>
    </row>
    <row r="19976" spans="1:3" x14ac:dyDescent="0.25">
      <c r="A19976" t="s">
        <v>17668</v>
      </c>
      <c r="B19976" t="s">
        <v>11</v>
      </c>
      <c r="C19976" t="str">
        <f t="shared" si="312"/>
        <v>76103059.jpg</v>
      </c>
    </row>
    <row r="19977" spans="1:3" x14ac:dyDescent="0.25">
      <c r="A19977" t="s">
        <v>17670</v>
      </c>
      <c r="B19977" t="s">
        <v>11</v>
      </c>
      <c r="C19977" t="str">
        <f t="shared" si="312"/>
        <v>76103060.jpg</v>
      </c>
    </row>
    <row r="19978" spans="1:3" x14ac:dyDescent="0.25">
      <c r="A19978" t="s">
        <v>17670</v>
      </c>
      <c r="B19978" t="s">
        <v>11</v>
      </c>
      <c r="C19978" t="str">
        <f t="shared" si="312"/>
        <v>76103060.jpg</v>
      </c>
    </row>
    <row r="19979" spans="1:3" x14ac:dyDescent="0.25">
      <c r="A19979" t="s">
        <v>17672</v>
      </c>
      <c r="B19979" t="s">
        <v>11</v>
      </c>
      <c r="C19979" t="str">
        <f t="shared" si="312"/>
        <v>76103055.jpg</v>
      </c>
    </row>
    <row r="19980" spans="1:3" x14ac:dyDescent="0.25">
      <c r="A19980" t="s">
        <v>17672</v>
      </c>
      <c r="B19980" t="s">
        <v>11</v>
      </c>
      <c r="C19980" t="str">
        <f t="shared" si="312"/>
        <v>76103055.jpg</v>
      </c>
    </row>
    <row r="19981" spans="1:3" x14ac:dyDescent="0.25">
      <c r="A19981" t="s">
        <v>17674</v>
      </c>
      <c r="B19981" t="s">
        <v>11</v>
      </c>
      <c r="C19981" t="str">
        <f t="shared" si="312"/>
        <v>76103056.jpg</v>
      </c>
    </row>
    <row r="19982" spans="1:3" x14ac:dyDescent="0.25">
      <c r="A19982" t="s">
        <v>17674</v>
      </c>
      <c r="B19982" t="s">
        <v>11</v>
      </c>
      <c r="C19982" t="str">
        <f t="shared" si="312"/>
        <v>76103056.jpg</v>
      </c>
    </row>
    <row r="19983" spans="1:3" x14ac:dyDescent="0.25">
      <c r="A19983" t="s">
        <v>17676</v>
      </c>
      <c r="B19983" t="s">
        <v>11</v>
      </c>
      <c r="C19983" t="str">
        <f t="shared" si="312"/>
        <v>76010092.jpg</v>
      </c>
    </row>
    <row r="19984" spans="1:3" x14ac:dyDescent="0.25">
      <c r="A19984" t="s">
        <v>17676</v>
      </c>
      <c r="B19984" t="s">
        <v>11</v>
      </c>
      <c r="C19984" t="str">
        <f t="shared" si="312"/>
        <v>76010092.jpg</v>
      </c>
    </row>
    <row r="19985" spans="1:3" x14ac:dyDescent="0.25">
      <c r="A19985" t="s">
        <v>17678</v>
      </c>
      <c r="B19985" t="s">
        <v>11</v>
      </c>
      <c r="C19985" t="str">
        <f t="shared" si="312"/>
        <v>52001399.jpg</v>
      </c>
    </row>
    <row r="19986" spans="1:3" x14ac:dyDescent="0.25">
      <c r="A19986" t="s">
        <v>17678</v>
      </c>
      <c r="B19986" t="s">
        <v>11</v>
      </c>
      <c r="C19986" t="str">
        <f t="shared" si="312"/>
        <v>52001399.jpg</v>
      </c>
    </row>
    <row r="19987" spans="1:3" x14ac:dyDescent="0.25">
      <c r="A19987" t="s">
        <v>17679</v>
      </c>
      <c r="B19987" t="s">
        <v>11</v>
      </c>
      <c r="C19987" t="str">
        <f t="shared" si="312"/>
        <v>11110802.jpg</v>
      </c>
    </row>
    <row r="19988" spans="1:3" x14ac:dyDescent="0.25">
      <c r="A19988" t="s">
        <v>17679</v>
      </c>
      <c r="B19988" t="s">
        <v>11</v>
      </c>
      <c r="C19988" t="str">
        <f t="shared" si="312"/>
        <v>11110802.jpg</v>
      </c>
    </row>
    <row r="19989" spans="1:3" x14ac:dyDescent="0.25">
      <c r="A19989" t="s">
        <v>17681</v>
      </c>
      <c r="B19989" t="s">
        <v>11</v>
      </c>
      <c r="C19989" t="str">
        <f t="shared" si="312"/>
        <v>52000102.jpg</v>
      </c>
    </row>
    <row r="19990" spans="1:3" x14ac:dyDescent="0.25">
      <c r="A19990" t="s">
        <v>17681</v>
      </c>
      <c r="B19990" t="s">
        <v>11</v>
      </c>
      <c r="C19990" t="str">
        <f t="shared" si="312"/>
        <v>52000102.jpg</v>
      </c>
    </row>
    <row r="19991" spans="1:3" x14ac:dyDescent="0.25">
      <c r="A19991" t="s">
        <v>17682</v>
      </c>
      <c r="B19991" t="s">
        <v>11</v>
      </c>
      <c r="C19991" t="str">
        <f t="shared" si="312"/>
        <v>72022500.jpg</v>
      </c>
    </row>
    <row r="19992" spans="1:3" x14ac:dyDescent="0.25">
      <c r="A19992" t="s">
        <v>17682</v>
      </c>
      <c r="B19992" t="s">
        <v>11</v>
      </c>
      <c r="C19992" t="str">
        <f t="shared" si="312"/>
        <v>72022500.jpg</v>
      </c>
    </row>
    <row r="19993" spans="1:3" x14ac:dyDescent="0.25">
      <c r="A19993" t="s">
        <v>17684</v>
      </c>
      <c r="B19993" t="s">
        <v>11</v>
      </c>
      <c r="C19993" t="str">
        <f t="shared" si="312"/>
        <v>72022501.jpg</v>
      </c>
    </row>
    <row r="19994" spans="1:3" x14ac:dyDescent="0.25">
      <c r="A19994" t="s">
        <v>17684</v>
      </c>
      <c r="B19994" t="s">
        <v>11</v>
      </c>
      <c r="C19994" t="str">
        <f t="shared" si="312"/>
        <v>72022501.jpg</v>
      </c>
    </row>
    <row r="19995" spans="1:3" x14ac:dyDescent="0.25">
      <c r="A19995" t="s">
        <v>17686</v>
      </c>
      <c r="B19995" t="s">
        <v>11</v>
      </c>
      <c r="C19995" t="str">
        <f t="shared" si="312"/>
        <v>74440010.jpg</v>
      </c>
    </row>
    <row r="19996" spans="1:3" x14ac:dyDescent="0.25">
      <c r="A19996" t="s">
        <v>17686</v>
      </c>
      <c r="B19996" t="s">
        <v>11</v>
      </c>
      <c r="C19996" t="str">
        <f t="shared" si="312"/>
        <v>74440010.jpg</v>
      </c>
    </row>
    <row r="19997" spans="1:3" x14ac:dyDescent="0.25">
      <c r="A19997" t="s">
        <v>17688</v>
      </c>
      <c r="B19997" t="s">
        <v>11</v>
      </c>
      <c r="C19997" t="str">
        <f t="shared" si="312"/>
        <v>68110112.jpg</v>
      </c>
    </row>
    <row r="19998" spans="1:3" x14ac:dyDescent="0.25">
      <c r="A19998" t="s">
        <v>17688</v>
      </c>
      <c r="B19998" t="s">
        <v>11</v>
      </c>
      <c r="C19998" t="str">
        <f t="shared" si="312"/>
        <v>68110112.jpg</v>
      </c>
    </row>
    <row r="19999" spans="1:3" x14ac:dyDescent="0.25">
      <c r="A19999" t="s">
        <v>17689</v>
      </c>
      <c r="B19999" t="s">
        <v>11</v>
      </c>
      <c r="C19999" t="str">
        <f t="shared" si="312"/>
        <v>76043099.jpg</v>
      </c>
    </row>
    <row r="20000" spans="1:3" x14ac:dyDescent="0.25">
      <c r="A20000" t="s">
        <v>17689</v>
      </c>
      <c r="B20000" t="s">
        <v>11</v>
      </c>
      <c r="C20000" t="str">
        <f t="shared" si="312"/>
        <v>76043099.jpg</v>
      </c>
    </row>
    <row r="20001" spans="1:3" x14ac:dyDescent="0.25">
      <c r="A20001" t="s">
        <v>17691</v>
      </c>
      <c r="B20001" t="s">
        <v>11</v>
      </c>
      <c r="C20001" t="str">
        <f t="shared" si="312"/>
        <v>23050603.jpg</v>
      </c>
    </row>
    <row r="20002" spans="1:3" x14ac:dyDescent="0.25">
      <c r="A20002" t="s">
        <v>17691</v>
      </c>
      <c r="B20002" t="s">
        <v>11</v>
      </c>
      <c r="C20002" t="str">
        <f t="shared" si="312"/>
        <v>23050603.jpg</v>
      </c>
    </row>
    <row r="20003" spans="1:3" x14ac:dyDescent="0.25">
      <c r="A20003" t="s">
        <v>17693</v>
      </c>
      <c r="B20003" t="s">
        <v>11</v>
      </c>
      <c r="C20003" t="str">
        <f t="shared" si="312"/>
        <v>23050622.jpg</v>
      </c>
    </row>
    <row r="20004" spans="1:3" x14ac:dyDescent="0.25">
      <c r="A20004" t="s">
        <v>17693</v>
      </c>
      <c r="B20004" t="s">
        <v>11</v>
      </c>
      <c r="C20004" t="str">
        <f t="shared" si="312"/>
        <v>23050622.jpg</v>
      </c>
    </row>
    <row r="20005" spans="1:3" x14ac:dyDescent="0.25">
      <c r="A20005" t="s">
        <v>17695</v>
      </c>
      <c r="B20005" t="s">
        <v>11</v>
      </c>
      <c r="C20005" t="str">
        <f t="shared" si="312"/>
        <v>23050620.jpg</v>
      </c>
    </row>
    <row r="20006" spans="1:3" x14ac:dyDescent="0.25">
      <c r="A20006" t="s">
        <v>17695</v>
      </c>
      <c r="B20006" t="s">
        <v>11</v>
      </c>
      <c r="C20006" t="str">
        <f t="shared" si="312"/>
        <v>23050620.jpg</v>
      </c>
    </row>
    <row r="20007" spans="1:3" x14ac:dyDescent="0.25">
      <c r="A20007" t="s">
        <v>17697</v>
      </c>
      <c r="B20007" t="s">
        <v>11</v>
      </c>
      <c r="C20007" t="str">
        <f t="shared" si="312"/>
        <v>76043160.jpg</v>
      </c>
    </row>
    <row r="20008" spans="1:3" x14ac:dyDescent="0.25">
      <c r="A20008" t="s">
        <v>17697</v>
      </c>
      <c r="B20008" t="s">
        <v>11</v>
      </c>
      <c r="C20008" t="str">
        <f t="shared" si="312"/>
        <v>76043160.jpg</v>
      </c>
    </row>
    <row r="20009" spans="1:3" x14ac:dyDescent="0.25">
      <c r="A20009" t="s">
        <v>17699</v>
      </c>
      <c r="B20009" t="s">
        <v>11</v>
      </c>
      <c r="C20009" t="str">
        <f t="shared" si="312"/>
        <v>76043161.jpg</v>
      </c>
    </row>
    <row r="20010" spans="1:3" x14ac:dyDescent="0.25">
      <c r="A20010" t="s">
        <v>17699</v>
      </c>
      <c r="B20010" t="s">
        <v>11</v>
      </c>
      <c r="C20010" t="str">
        <f t="shared" si="312"/>
        <v>76043161.jpg</v>
      </c>
    </row>
    <row r="20011" spans="1:3" x14ac:dyDescent="0.25">
      <c r="A20011" t="s">
        <v>17701</v>
      </c>
      <c r="B20011" t="s">
        <v>11</v>
      </c>
      <c r="C20011" t="str">
        <f t="shared" si="312"/>
        <v>76044740.jpg</v>
      </c>
    </row>
    <row r="20012" spans="1:3" x14ac:dyDescent="0.25">
      <c r="A20012" t="s">
        <v>17701</v>
      </c>
      <c r="B20012" t="s">
        <v>11</v>
      </c>
      <c r="C20012" t="str">
        <f t="shared" si="312"/>
        <v>76044740.jpg</v>
      </c>
    </row>
    <row r="20013" spans="1:3" x14ac:dyDescent="0.25">
      <c r="A20013" t="s">
        <v>17703</v>
      </c>
      <c r="B20013" t="s">
        <v>11</v>
      </c>
      <c r="C20013" t="str">
        <f t="shared" si="312"/>
        <v>52002736.jpg</v>
      </c>
    </row>
    <row r="20014" spans="1:3" x14ac:dyDescent="0.25">
      <c r="A20014" t="s">
        <v>17703</v>
      </c>
      <c r="B20014" t="s">
        <v>11</v>
      </c>
      <c r="C20014" t="str">
        <f t="shared" si="312"/>
        <v>52002736.jpg</v>
      </c>
    </row>
    <row r="20015" spans="1:3" x14ac:dyDescent="0.25">
      <c r="A20015" t="s">
        <v>17704</v>
      </c>
      <c r="B20015" t="s">
        <v>11</v>
      </c>
      <c r="C20015" t="str">
        <f t="shared" si="312"/>
        <v>76043132.jpg</v>
      </c>
    </row>
    <row r="20016" spans="1:3" x14ac:dyDescent="0.25">
      <c r="A20016" t="s">
        <v>17704</v>
      </c>
      <c r="B20016" t="s">
        <v>11</v>
      </c>
      <c r="C20016" t="str">
        <f t="shared" si="312"/>
        <v>76043132.jpg</v>
      </c>
    </row>
    <row r="20017" spans="1:3" x14ac:dyDescent="0.25">
      <c r="A20017" t="s">
        <v>17706</v>
      </c>
      <c r="B20017" t="s">
        <v>11</v>
      </c>
      <c r="C20017" t="str">
        <f t="shared" si="312"/>
        <v>76043171.jpg</v>
      </c>
    </row>
    <row r="20018" spans="1:3" x14ac:dyDescent="0.25">
      <c r="A20018" t="s">
        <v>17706</v>
      </c>
      <c r="B20018" t="s">
        <v>11</v>
      </c>
      <c r="C20018" t="str">
        <f t="shared" si="312"/>
        <v>76043171.jpg</v>
      </c>
    </row>
    <row r="20019" spans="1:3" x14ac:dyDescent="0.25">
      <c r="A20019" t="s">
        <v>17708</v>
      </c>
      <c r="B20019" t="s">
        <v>11</v>
      </c>
      <c r="C20019" t="str">
        <f t="shared" si="312"/>
        <v>73041975.jpg</v>
      </c>
    </row>
    <row r="20020" spans="1:3" x14ac:dyDescent="0.25">
      <c r="A20020" t="s">
        <v>17708</v>
      </c>
      <c r="B20020" t="s">
        <v>11</v>
      </c>
      <c r="C20020" t="str">
        <f t="shared" si="312"/>
        <v>73041975.jpg</v>
      </c>
    </row>
    <row r="20021" spans="1:3" x14ac:dyDescent="0.25">
      <c r="A20021" t="s">
        <v>17710</v>
      </c>
      <c r="B20021" t="s">
        <v>11</v>
      </c>
      <c r="C20021" t="str">
        <f t="shared" si="312"/>
        <v>61908.jpg</v>
      </c>
    </row>
    <row r="20022" spans="1:3" x14ac:dyDescent="0.25">
      <c r="A20022" t="s">
        <v>17710</v>
      </c>
      <c r="B20022" t="s">
        <v>11</v>
      </c>
      <c r="C20022" t="str">
        <f t="shared" si="312"/>
        <v>61908.jpg</v>
      </c>
    </row>
    <row r="20023" spans="1:3" x14ac:dyDescent="0.25">
      <c r="A20023" t="s">
        <v>17711</v>
      </c>
      <c r="B20023" t="s">
        <v>11</v>
      </c>
      <c r="C20023" t="str">
        <f t="shared" si="312"/>
        <v>52002820.jpg</v>
      </c>
    </row>
    <row r="20024" spans="1:3" x14ac:dyDescent="0.25">
      <c r="A20024" t="s">
        <v>17711</v>
      </c>
      <c r="B20024" t="s">
        <v>11</v>
      </c>
      <c r="C20024" t="str">
        <f t="shared" si="312"/>
        <v>52002820.jpg</v>
      </c>
    </row>
    <row r="20025" spans="1:3" x14ac:dyDescent="0.25">
      <c r="A20025" t="s">
        <v>17712</v>
      </c>
      <c r="B20025" t="s">
        <v>11</v>
      </c>
      <c r="C20025" t="str">
        <f t="shared" si="312"/>
        <v>52003352.jpg</v>
      </c>
    </row>
    <row r="20026" spans="1:3" x14ac:dyDescent="0.25">
      <c r="A20026" t="s">
        <v>17712</v>
      </c>
      <c r="B20026" t="s">
        <v>11</v>
      </c>
      <c r="C20026" t="str">
        <f t="shared" si="312"/>
        <v>52003352.jpg</v>
      </c>
    </row>
    <row r="20027" spans="1:3" x14ac:dyDescent="0.25">
      <c r="A20027" t="s">
        <v>17713</v>
      </c>
      <c r="B20027" t="s">
        <v>11</v>
      </c>
      <c r="C20027" t="str">
        <f t="shared" si="312"/>
        <v>73041972.jpg</v>
      </c>
    </row>
    <row r="20028" spans="1:3" x14ac:dyDescent="0.25">
      <c r="A20028" t="s">
        <v>17713</v>
      </c>
      <c r="B20028" t="s">
        <v>11</v>
      </c>
      <c r="C20028" t="str">
        <f t="shared" si="312"/>
        <v>73041972.jpg</v>
      </c>
    </row>
    <row r="20029" spans="1:3" x14ac:dyDescent="0.25">
      <c r="A20029" t="s">
        <v>17715</v>
      </c>
      <c r="B20029" t="s">
        <v>11</v>
      </c>
      <c r="C20029" t="str">
        <f t="shared" si="312"/>
        <v>73041968.jpg</v>
      </c>
    </row>
    <row r="20030" spans="1:3" x14ac:dyDescent="0.25">
      <c r="A20030" t="s">
        <v>17715</v>
      </c>
      <c r="B20030" t="s">
        <v>11</v>
      </c>
      <c r="C20030" t="str">
        <f t="shared" si="312"/>
        <v>73041968.jpg</v>
      </c>
    </row>
    <row r="20031" spans="1:3" x14ac:dyDescent="0.25">
      <c r="A20031" t="s">
        <v>17717</v>
      </c>
      <c r="B20031" t="s">
        <v>11</v>
      </c>
      <c r="C20031" t="str">
        <f t="shared" si="312"/>
        <v>73041969.jpg</v>
      </c>
    </row>
    <row r="20032" spans="1:3" x14ac:dyDescent="0.25">
      <c r="A20032" t="s">
        <v>17717</v>
      </c>
      <c r="B20032" t="s">
        <v>11</v>
      </c>
      <c r="C20032" t="str">
        <f t="shared" si="312"/>
        <v>73041969.jpg</v>
      </c>
    </row>
    <row r="20033" spans="1:3" x14ac:dyDescent="0.25">
      <c r="A20033" t="s">
        <v>17719</v>
      </c>
      <c r="B20033" t="s">
        <v>11</v>
      </c>
      <c r="C20033" t="str">
        <f t="shared" si="312"/>
        <v>73041970.jpg</v>
      </c>
    </row>
    <row r="20034" spans="1:3" x14ac:dyDescent="0.25">
      <c r="A20034" t="s">
        <v>17719</v>
      </c>
      <c r="B20034" t="s">
        <v>11</v>
      </c>
      <c r="C20034" t="str">
        <f t="shared" ref="C20034:C20097" si="313">CONCATENATE(A20034,B20034)</f>
        <v>73041970.jpg</v>
      </c>
    </row>
    <row r="20035" spans="1:3" x14ac:dyDescent="0.25">
      <c r="A20035" t="s">
        <v>17721</v>
      </c>
      <c r="B20035" t="s">
        <v>11</v>
      </c>
      <c r="C20035" t="str">
        <f t="shared" si="313"/>
        <v>52002793.jpg</v>
      </c>
    </row>
    <row r="20036" spans="1:3" x14ac:dyDescent="0.25">
      <c r="A20036" t="s">
        <v>17721</v>
      </c>
      <c r="B20036" t="s">
        <v>11</v>
      </c>
      <c r="C20036" t="str">
        <f t="shared" si="313"/>
        <v>52002793.jpg</v>
      </c>
    </row>
    <row r="20037" spans="1:3" x14ac:dyDescent="0.25">
      <c r="A20037" t="s">
        <v>17722</v>
      </c>
      <c r="B20037" t="s">
        <v>11</v>
      </c>
      <c r="C20037" t="str">
        <f t="shared" si="313"/>
        <v>52002794.jpg</v>
      </c>
    </row>
    <row r="20038" spans="1:3" x14ac:dyDescent="0.25">
      <c r="A20038" t="s">
        <v>17722</v>
      </c>
      <c r="B20038" t="s">
        <v>11</v>
      </c>
      <c r="C20038" t="str">
        <f t="shared" si="313"/>
        <v>52002794.jpg</v>
      </c>
    </row>
    <row r="20039" spans="1:3" x14ac:dyDescent="0.25">
      <c r="A20039" t="s">
        <v>17723</v>
      </c>
      <c r="B20039" t="s">
        <v>11</v>
      </c>
      <c r="C20039" t="str">
        <f t="shared" si="313"/>
        <v>52002795.jpg</v>
      </c>
    </row>
    <row r="20040" spans="1:3" x14ac:dyDescent="0.25">
      <c r="A20040" t="s">
        <v>17723</v>
      </c>
      <c r="B20040" t="s">
        <v>11</v>
      </c>
      <c r="C20040" t="str">
        <f t="shared" si="313"/>
        <v>52002795.jpg</v>
      </c>
    </row>
    <row r="20041" spans="1:3" x14ac:dyDescent="0.25">
      <c r="A20041" t="s">
        <v>17724</v>
      </c>
      <c r="B20041" t="s">
        <v>11</v>
      </c>
      <c r="C20041" t="str">
        <f t="shared" si="313"/>
        <v>52002796.jpg</v>
      </c>
    </row>
    <row r="20042" spans="1:3" x14ac:dyDescent="0.25">
      <c r="A20042" t="s">
        <v>17724</v>
      </c>
      <c r="B20042" t="s">
        <v>11</v>
      </c>
      <c r="C20042" t="str">
        <f t="shared" si="313"/>
        <v>52002796.jpg</v>
      </c>
    </row>
    <row r="20043" spans="1:3" x14ac:dyDescent="0.25">
      <c r="A20043" t="s">
        <v>17725</v>
      </c>
      <c r="B20043" t="s">
        <v>11</v>
      </c>
      <c r="C20043" t="str">
        <f t="shared" si="313"/>
        <v>53070467.jpg</v>
      </c>
    </row>
    <row r="20044" spans="1:3" x14ac:dyDescent="0.25">
      <c r="A20044" t="s">
        <v>17725</v>
      </c>
      <c r="B20044" t="s">
        <v>11</v>
      </c>
      <c r="C20044" t="str">
        <f t="shared" si="313"/>
        <v>53070467.jpg</v>
      </c>
    </row>
    <row r="20045" spans="1:3" x14ac:dyDescent="0.25">
      <c r="A20045" t="s">
        <v>17726</v>
      </c>
      <c r="B20045" t="s">
        <v>11</v>
      </c>
      <c r="C20045" t="str">
        <f t="shared" si="313"/>
        <v>53070468.jpg</v>
      </c>
    </row>
    <row r="20046" spans="1:3" x14ac:dyDescent="0.25">
      <c r="A20046" t="s">
        <v>17726</v>
      </c>
      <c r="B20046" t="s">
        <v>11</v>
      </c>
      <c r="C20046" t="str">
        <f t="shared" si="313"/>
        <v>53070468.jpg</v>
      </c>
    </row>
    <row r="20047" spans="1:3" x14ac:dyDescent="0.25">
      <c r="A20047" t="s">
        <v>17727</v>
      </c>
      <c r="B20047" t="s">
        <v>11</v>
      </c>
      <c r="C20047" t="str">
        <f t="shared" si="313"/>
        <v>53070470.jpg</v>
      </c>
    </row>
    <row r="20048" spans="1:3" x14ac:dyDescent="0.25">
      <c r="A20048" t="s">
        <v>17727</v>
      </c>
      <c r="B20048" t="s">
        <v>11</v>
      </c>
      <c r="C20048" t="str">
        <f t="shared" si="313"/>
        <v>53070470.jpg</v>
      </c>
    </row>
    <row r="20049" spans="1:3" x14ac:dyDescent="0.25">
      <c r="A20049" t="s">
        <v>17728</v>
      </c>
      <c r="B20049" t="s">
        <v>11</v>
      </c>
      <c r="C20049" t="str">
        <f t="shared" si="313"/>
        <v>53070471.jpg</v>
      </c>
    </row>
    <row r="20050" spans="1:3" x14ac:dyDescent="0.25">
      <c r="A20050" t="s">
        <v>17728</v>
      </c>
      <c r="B20050" t="s">
        <v>11</v>
      </c>
      <c r="C20050" t="str">
        <f t="shared" si="313"/>
        <v>53070471.jpg</v>
      </c>
    </row>
    <row r="20051" spans="1:3" x14ac:dyDescent="0.25">
      <c r="A20051" t="s">
        <v>17729</v>
      </c>
      <c r="B20051" t="s">
        <v>11</v>
      </c>
      <c r="C20051" t="str">
        <f t="shared" si="313"/>
        <v>53070472.jpg</v>
      </c>
    </row>
    <row r="20052" spans="1:3" x14ac:dyDescent="0.25">
      <c r="A20052" t="s">
        <v>17729</v>
      </c>
      <c r="B20052" t="s">
        <v>11</v>
      </c>
      <c r="C20052" t="str">
        <f t="shared" si="313"/>
        <v>53070472.jpg</v>
      </c>
    </row>
    <row r="20053" spans="1:3" x14ac:dyDescent="0.25">
      <c r="A20053" t="s">
        <v>17730</v>
      </c>
      <c r="B20053" t="s">
        <v>11</v>
      </c>
      <c r="C20053" t="str">
        <f t="shared" si="313"/>
        <v>53070477.jpg</v>
      </c>
    </row>
    <row r="20054" spans="1:3" x14ac:dyDescent="0.25">
      <c r="A20054" t="s">
        <v>17730</v>
      </c>
      <c r="B20054" t="s">
        <v>11</v>
      </c>
      <c r="C20054" t="str">
        <f t="shared" si="313"/>
        <v>53070477.jpg</v>
      </c>
    </row>
    <row r="20055" spans="1:3" x14ac:dyDescent="0.25">
      <c r="A20055" t="s">
        <v>17731</v>
      </c>
      <c r="B20055" t="s">
        <v>11</v>
      </c>
      <c r="C20055" t="str">
        <f t="shared" si="313"/>
        <v>53070481.jpg</v>
      </c>
    </row>
    <row r="20056" spans="1:3" x14ac:dyDescent="0.25">
      <c r="A20056" t="s">
        <v>17731</v>
      </c>
      <c r="B20056" t="s">
        <v>11</v>
      </c>
      <c r="C20056" t="str">
        <f t="shared" si="313"/>
        <v>53070481.jpg</v>
      </c>
    </row>
    <row r="20057" spans="1:3" x14ac:dyDescent="0.25">
      <c r="A20057" t="s">
        <v>17732</v>
      </c>
      <c r="B20057" t="s">
        <v>11</v>
      </c>
      <c r="C20057" t="str">
        <f t="shared" si="313"/>
        <v>50440860.jpg</v>
      </c>
    </row>
    <row r="20058" spans="1:3" x14ac:dyDescent="0.25">
      <c r="A20058" t="s">
        <v>17732</v>
      </c>
      <c r="B20058" t="s">
        <v>11</v>
      </c>
      <c r="C20058" t="str">
        <f t="shared" si="313"/>
        <v>50440860.jpg</v>
      </c>
    </row>
    <row r="20059" spans="1:3" x14ac:dyDescent="0.25">
      <c r="A20059" t="s">
        <v>17734</v>
      </c>
      <c r="B20059" t="s">
        <v>11</v>
      </c>
      <c r="C20059" t="str">
        <f t="shared" si="313"/>
        <v>50440652.jpg</v>
      </c>
    </row>
    <row r="20060" spans="1:3" x14ac:dyDescent="0.25">
      <c r="A20060" t="s">
        <v>17734</v>
      </c>
      <c r="B20060" t="s">
        <v>11</v>
      </c>
      <c r="C20060" t="str">
        <f t="shared" si="313"/>
        <v>50440652.jpg</v>
      </c>
    </row>
    <row r="20061" spans="1:3" x14ac:dyDescent="0.25">
      <c r="A20061" t="s">
        <v>17736</v>
      </c>
      <c r="B20061" t="s">
        <v>11</v>
      </c>
      <c r="C20061" t="str">
        <f t="shared" si="313"/>
        <v>50440201.jpg</v>
      </c>
    </row>
    <row r="20062" spans="1:3" x14ac:dyDescent="0.25">
      <c r="A20062" t="s">
        <v>17736</v>
      </c>
      <c r="B20062" t="s">
        <v>11</v>
      </c>
      <c r="C20062" t="str">
        <f t="shared" si="313"/>
        <v>50440201.jpg</v>
      </c>
    </row>
    <row r="20063" spans="1:3" x14ac:dyDescent="0.25">
      <c r="A20063" t="s">
        <v>17737</v>
      </c>
      <c r="B20063" t="s">
        <v>11</v>
      </c>
      <c r="C20063" t="str">
        <f t="shared" si="313"/>
        <v>50440750.jpg</v>
      </c>
    </row>
    <row r="20064" spans="1:3" x14ac:dyDescent="0.25">
      <c r="A20064" t="s">
        <v>17737</v>
      </c>
      <c r="B20064" t="s">
        <v>11</v>
      </c>
      <c r="C20064" t="str">
        <f t="shared" si="313"/>
        <v>50440750.jpg</v>
      </c>
    </row>
    <row r="20065" spans="1:3" x14ac:dyDescent="0.25">
      <c r="A20065" t="s">
        <v>17738</v>
      </c>
      <c r="B20065" t="s">
        <v>11</v>
      </c>
      <c r="C20065" t="str">
        <f t="shared" si="313"/>
        <v>50440100.jpg</v>
      </c>
    </row>
    <row r="20066" spans="1:3" x14ac:dyDescent="0.25">
      <c r="A20066" t="s">
        <v>17738</v>
      </c>
      <c r="B20066" t="s">
        <v>11</v>
      </c>
      <c r="C20066" t="str">
        <f t="shared" si="313"/>
        <v>50440100.jpg</v>
      </c>
    </row>
    <row r="20067" spans="1:3" x14ac:dyDescent="0.25">
      <c r="A20067" t="s">
        <v>17739</v>
      </c>
      <c r="B20067" t="s">
        <v>11</v>
      </c>
      <c r="C20067" t="str">
        <f t="shared" si="313"/>
        <v>50440101.jpg</v>
      </c>
    </row>
    <row r="20068" spans="1:3" x14ac:dyDescent="0.25">
      <c r="A20068" t="s">
        <v>17739</v>
      </c>
      <c r="B20068" t="s">
        <v>11</v>
      </c>
      <c r="C20068" t="str">
        <f t="shared" si="313"/>
        <v>50440101.jpg</v>
      </c>
    </row>
    <row r="20069" spans="1:3" x14ac:dyDescent="0.25">
      <c r="A20069" t="s">
        <v>17740</v>
      </c>
      <c r="B20069" t="s">
        <v>11</v>
      </c>
      <c r="C20069" t="str">
        <f t="shared" si="313"/>
        <v>50440102.jpg</v>
      </c>
    </row>
    <row r="20070" spans="1:3" x14ac:dyDescent="0.25">
      <c r="A20070" t="s">
        <v>17740</v>
      </c>
      <c r="B20070" t="s">
        <v>11</v>
      </c>
      <c r="C20070" t="str">
        <f t="shared" si="313"/>
        <v>50440102.jpg</v>
      </c>
    </row>
    <row r="20071" spans="1:3" x14ac:dyDescent="0.25">
      <c r="A20071" t="s">
        <v>17741</v>
      </c>
      <c r="B20071" t="s">
        <v>11</v>
      </c>
      <c r="C20071" t="str">
        <f t="shared" si="313"/>
        <v>50440103.jpg</v>
      </c>
    </row>
    <row r="20072" spans="1:3" x14ac:dyDescent="0.25">
      <c r="A20072" t="s">
        <v>17741</v>
      </c>
      <c r="B20072" t="s">
        <v>11</v>
      </c>
      <c r="C20072" t="str">
        <f t="shared" si="313"/>
        <v>50440103.jpg</v>
      </c>
    </row>
    <row r="20073" spans="1:3" x14ac:dyDescent="0.25">
      <c r="A20073" t="s">
        <v>17742</v>
      </c>
      <c r="B20073" t="s">
        <v>11</v>
      </c>
      <c r="C20073" t="str">
        <f t="shared" si="313"/>
        <v>50440104.jpg</v>
      </c>
    </row>
    <row r="20074" spans="1:3" x14ac:dyDescent="0.25">
      <c r="A20074" t="s">
        <v>17742</v>
      </c>
      <c r="B20074" t="s">
        <v>11</v>
      </c>
      <c r="C20074" t="str">
        <f t="shared" si="313"/>
        <v>50440104.jpg</v>
      </c>
    </row>
    <row r="20075" spans="1:3" x14ac:dyDescent="0.25">
      <c r="A20075" t="s">
        <v>17743</v>
      </c>
      <c r="B20075" t="s">
        <v>11</v>
      </c>
      <c r="C20075" t="str">
        <f t="shared" si="313"/>
        <v>50440105.jpg</v>
      </c>
    </row>
    <row r="20076" spans="1:3" x14ac:dyDescent="0.25">
      <c r="A20076" t="s">
        <v>17743</v>
      </c>
      <c r="B20076" t="s">
        <v>11</v>
      </c>
      <c r="C20076" t="str">
        <f t="shared" si="313"/>
        <v>50440105.jpg</v>
      </c>
    </row>
    <row r="20077" spans="1:3" x14ac:dyDescent="0.25">
      <c r="A20077" t="s">
        <v>17744</v>
      </c>
      <c r="B20077" t="s">
        <v>11</v>
      </c>
      <c r="C20077" t="str">
        <f t="shared" si="313"/>
        <v>50440151.jpg</v>
      </c>
    </row>
    <row r="20078" spans="1:3" x14ac:dyDescent="0.25">
      <c r="A20078" t="s">
        <v>17744</v>
      </c>
      <c r="B20078" t="s">
        <v>11</v>
      </c>
      <c r="C20078" t="str">
        <f t="shared" si="313"/>
        <v>50440151.jpg</v>
      </c>
    </row>
    <row r="20079" spans="1:3" x14ac:dyDescent="0.25">
      <c r="A20079" t="s">
        <v>17745</v>
      </c>
      <c r="B20079" t="s">
        <v>11</v>
      </c>
      <c r="C20079" t="str">
        <f t="shared" si="313"/>
        <v>50440152.jpg</v>
      </c>
    </row>
    <row r="20080" spans="1:3" x14ac:dyDescent="0.25">
      <c r="A20080" t="s">
        <v>17745</v>
      </c>
      <c r="B20080" t="s">
        <v>11</v>
      </c>
      <c r="C20080" t="str">
        <f t="shared" si="313"/>
        <v>50440152.jpg</v>
      </c>
    </row>
    <row r="20081" spans="1:3" x14ac:dyDescent="0.25">
      <c r="A20081" t="s">
        <v>17746</v>
      </c>
      <c r="B20081" t="s">
        <v>11</v>
      </c>
      <c r="C20081" t="str">
        <f t="shared" si="313"/>
        <v>50440154.jpg</v>
      </c>
    </row>
    <row r="20082" spans="1:3" x14ac:dyDescent="0.25">
      <c r="A20082" t="s">
        <v>17746</v>
      </c>
      <c r="B20082" t="s">
        <v>11</v>
      </c>
      <c r="C20082" t="str">
        <f t="shared" si="313"/>
        <v>50440154.jpg</v>
      </c>
    </row>
    <row r="20083" spans="1:3" x14ac:dyDescent="0.25">
      <c r="A20083" t="s">
        <v>17747</v>
      </c>
      <c r="B20083" t="s">
        <v>11</v>
      </c>
      <c r="C20083" t="str">
        <f t="shared" si="313"/>
        <v>50440252.jpg</v>
      </c>
    </row>
    <row r="20084" spans="1:3" x14ac:dyDescent="0.25">
      <c r="A20084" t="s">
        <v>17747</v>
      </c>
      <c r="B20084" t="s">
        <v>11</v>
      </c>
      <c r="C20084" t="str">
        <f t="shared" si="313"/>
        <v>50440252.jpg</v>
      </c>
    </row>
    <row r="20085" spans="1:3" x14ac:dyDescent="0.25">
      <c r="A20085" t="s">
        <v>17748</v>
      </c>
      <c r="B20085" t="s">
        <v>11</v>
      </c>
      <c r="C20085" t="str">
        <f t="shared" si="313"/>
        <v>50440301.jpg</v>
      </c>
    </row>
    <row r="20086" spans="1:3" x14ac:dyDescent="0.25">
      <c r="A20086" t="s">
        <v>17748</v>
      </c>
      <c r="B20086" t="s">
        <v>11</v>
      </c>
      <c r="C20086" t="str">
        <f t="shared" si="313"/>
        <v>50440301.jpg</v>
      </c>
    </row>
    <row r="20087" spans="1:3" x14ac:dyDescent="0.25">
      <c r="A20087" t="s">
        <v>17749</v>
      </c>
      <c r="B20087" t="s">
        <v>11</v>
      </c>
      <c r="C20087" t="str">
        <f t="shared" si="313"/>
        <v>50440302.jpg</v>
      </c>
    </row>
    <row r="20088" spans="1:3" x14ac:dyDescent="0.25">
      <c r="A20088" t="s">
        <v>17749</v>
      </c>
      <c r="B20088" t="s">
        <v>11</v>
      </c>
      <c r="C20088" t="str">
        <f t="shared" si="313"/>
        <v>50440302.jpg</v>
      </c>
    </row>
    <row r="20089" spans="1:3" x14ac:dyDescent="0.25">
      <c r="A20089" t="s">
        <v>17750</v>
      </c>
      <c r="B20089" t="s">
        <v>11</v>
      </c>
      <c r="C20089" t="str">
        <f t="shared" si="313"/>
        <v>50440304.jpg</v>
      </c>
    </row>
    <row r="20090" spans="1:3" x14ac:dyDescent="0.25">
      <c r="A20090" t="s">
        <v>17750</v>
      </c>
      <c r="B20090" t="s">
        <v>11</v>
      </c>
      <c r="C20090" t="str">
        <f t="shared" si="313"/>
        <v>50440304.jpg</v>
      </c>
    </row>
    <row r="20091" spans="1:3" x14ac:dyDescent="0.25">
      <c r="A20091" t="s">
        <v>17751</v>
      </c>
      <c r="B20091" t="s">
        <v>11</v>
      </c>
      <c r="C20091" t="str">
        <f t="shared" si="313"/>
        <v>50440305.jpg</v>
      </c>
    </row>
    <row r="20092" spans="1:3" x14ac:dyDescent="0.25">
      <c r="A20092" t="s">
        <v>17751</v>
      </c>
      <c r="B20092" t="s">
        <v>11</v>
      </c>
      <c r="C20092" t="str">
        <f t="shared" si="313"/>
        <v>50440305.jpg</v>
      </c>
    </row>
    <row r="20093" spans="1:3" x14ac:dyDescent="0.25">
      <c r="A20093" t="s">
        <v>17752</v>
      </c>
      <c r="B20093" t="s">
        <v>11</v>
      </c>
      <c r="C20093" t="str">
        <f t="shared" si="313"/>
        <v>50440351.jpg</v>
      </c>
    </row>
    <row r="20094" spans="1:3" x14ac:dyDescent="0.25">
      <c r="A20094" t="s">
        <v>17752</v>
      </c>
      <c r="B20094" t="s">
        <v>11</v>
      </c>
      <c r="C20094" t="str">
        <f t="shared" si="313"/>
        <v>50440351.jpg</v>
      </c>
    </row>
    <row r="20095" spans="1:3" x14ac:dyDescent="0.25">
      <c r="A20095" t="s">
        <v>17753</v>
      </c>
      <c r="B20095" t="s">
        <v>11</v>
      </c>
      <c r="C20095" t="str">
        <f t="shared" si="313"/>
        <v>50440352.jpg</v>
      </c>
    </row>
    <row r="20096" spans="1:3" x14ac:dyDescent="0.25">
      <c r="A20096" t="s">
        <v>17753</v>
      </c>
      <c r="B20096" t="s">
        <v>11</v>
      </c>
      <c r="C20096" t="str">
        <f t="shared" si="313"/>
        <v>50440352.jpg</v>
      </c>
    </row>
    <row r="20097" spans="1:3" x14ac:dyDescent="0.25">
      <c r="A20097" t="s">
        <v>17754</v>
      </c>
      <c r="B20097" t="s">
        <v>11</v>
      </c>
      <c r="C20097" t="str">
        <f t="shared" si="313"/>
        <v>50440354.jpg</v>
      </c>
    </row>
    <row r="20098" spans="1:3" x14ac:dyDescent="0.25">
      <c r="A20098" t="s">
        <v>17754</v>
      </c>
      <c r="B20098" t="s">
        <v>11</v>
      </c>
      <c r="C20098" t="str">
        <f t="shared" ref="C20098:C20161" si="314">CONCATENATE(A20098,B20098)</f>
        <v>50440354.jpg</v>
      </c>
    </row>
    <row r="20099" spans="1:3" x14ac:dyDescent="0.25">
      <c r="A20099" t="s">
        <v>17755</v>
      </c>
      <c r="B20099" t="s">
        <v>11</v>
      </c>
      <c r="C20099" t="str">
        <f t="shared" si="314"/>
        <v>50440401.jpg</v>
      </c>
    </row>
    <row r="20100" spans="1:3" x14ac:dyDescent="0.25">
      <c r="A20100" t="s">
        <v>17755</v>
      </c>
      <c r="B20100" t="s">
        <v>11</v>
      </c>
      <c r="C20100" t="str">
        <f t="shared" si="314"/>
        <v>50440401.jpg</v>
      </c>
    </row>
    <row r="20101" spans="1:3" x14ac:dyDescent="0.25">
      <c r="A20101" t="s">
        <v>17756</v>
      </c>
      <c r="B20101" t="s">
        <v>11</v>
      </c>
      <c r="C20101" t="str">
        <f t="shared" si="314"/>
        <v>50440402.jpg</v>
      </c>
    </row>
    <row r="20102" spans="1:3" x14ac:dyDescent="0.25">
      <c r="A20102" t="s">
        <v>17756</v>
      </c>
      <c r="B20102" t="s">
        <v>11</v>
      </c>
      <c r="C20102" t="str">
        <f t="shared" si="314"/>
        <v>50440402.jpg</v>
      </c>
    </row>
    <row r="20103" spans="1:3" x14ac:dyDescent="0.25">
      <c r="A20103" t="s">
        <v>17757</v>
      </c>
      <c r="B20103" t="s">
        <v>11</v>
      </c>
      <c r="C20103" t="str">
        <f t="shared" si="314"/>
        <v>50440832.jpg</v>
      </c>
    </row>
    <row r="20104" spans="1:3" x14ac:dyDescent="0.25">
      <c r="A20104" t="s">
        <v>17757</v>
      </c>
      <c r="B20104" t="s">
        <v>11</v>
      </c>
      <c r="C20104" t="str">
        <f t="shared" si="314"/>
        <v>50440832.jpg</v>
      </c>
    </row>
    <row r="20105" spans="1:3" x14ac:dyDescent="0.25">
      <c r="A20105" t="s">
        <v>17759</v>
      </c>
      <c r="B20105" t="s">
        <v>11</v>
      </c>
      <c r="C20105" t="str">
        <f t="shared" si="314"/>
        <v>50440833.jpg</v>
      </c>
    </row>
    <row r="20106" spans="1:3" x14ac:dyDescent="0.25">
      <c r="A20106" t="s">
        <v>17759</v>
      </c>
      <c r="B20106" t="s">
        <v>11</v>
      </c>
      <c r="C20106" t="str">
        <f t="shared" si="314"/>
        <v>50440833.jpg</v>
      </c>
    </row>
    <row r="20107" spans="1:3" x14ac:dyDescent="0.25">
      <c r="A20107" t="s">
        <v>17761</v>
      </c>
      <c r="B20107" t="s">
        <v>11</v>
      </c>
      <c r="C20107" t="str">
        <f t="shared" si="314"/>
        <v>50440834.jpg</v>
      </c>
    </row>
    <row r="20108" spans="1:3" x14ac:dyDescent="0.25">
      <c r="A20108" t="s">
        <v>17761</v>
      </c>
      <c r="B20108" t="s">
        <v>11</v>
      </c>
      <c r="C20108" t="str">
        <f t="shared" si="314"/>
        <v>50440834.jpg</v>
      </c>
    </row>
    <row r="20109" spans="1:3" x14ac:dyDescent="0.25">
      <c r="A20109" t="s">
        <v>17763</v>
      </c>
      <c r="B20109" t="s">
        <v>11</v>
      </c>
      <c r="C20109" t="str">
        <f t="shared" si="314"/>
        <v>50440076.jpg</v>
      </c>
    </row>
    <row r="20110" spans="1:3" x14ac:dyDescent="0.25">
      <c r="A20110" t="s">
        <v>17763</v>
      </c>
      <c r="B20110" t="s">
        <v>11</v>
      </c>
      <c r="C20110" t="str">
        <f t="shared" si="314"/>
        <v>50440076.jpg</v>
      </c>
    </row>
    <row r="20111" spans="1:3" x14ac:dyDescent="0.25">
      <c r="A20111" t="s">
        <v>17764</v>
      </c>
      <c r="B20111" t="s">
        <v>11</v>
      </c>
      <c r="C20111" t="str">
        <f t="shared" si="314"/>
        <v>50440843.jpg</v>
      </c>
    </row>
    <row r="20112" spans="1:3" x14ac:dyDescent="0.25">
      <c r="A20112" t="s">
        <v>17764</v>
      </c>
      <c r="B20112" t="s">
        <v>11</v>
      </c>
      <c r="C20112" t="str">
        <f t="shared" si="314"/>
        <v>50440843.jpg</v>
      </c>
    </row>
    <row r="20113" spans="1:3" x14ac:dyDescent="0.25">
      <c r="A20113" t="s">
        <v>17766</v>
      </c>
      <c r="B20113" t="s">
        <v>11</v>
      </c>
      <c r="C20113" t="str">
        <f t="shared" si="314"/>
        <v>50440844.jpg</v>
      </c>
    </row>
    <row r="20114" spans="1:3" x14ac:dyDescent="0.25">
      <c r="A20114" t="s">
        <v>17766</v>
      </c>
      <c r="B20114" t="s">
        <v>11</v>
      </c>
      <c r="C20114" t="str">
        <f t="shared" si="314"/>
        <v>50440844.jpg</v>
      </c>
    </row>
    <row r="20115" spans="1:3" x14ac:dyDescent="0.25">
      <c r="A20115" t="s">
        <v>17768</v>
      </c>
      <c r="B20115" t="s">
        <v>11</v>
      </c>
      <c r="C20115" t="str">
        <f t="shared" si="314"/>
        <v>50440845.jpg</v>
      </c>
    </row>
    <row r="20116" spans="1:3" x14ac:dyDescent="0.25">
      <c r="A20116" t="s">
        <v>17768</v>
      </c>
      <c r="B20116" t="s">
        <v>11</v>
      </c>
      <c r="C20116" t="str">
        <f t="shared" si="314"/>
        <v>50440845.jpg</v>
      </c>
    </row>
    <row r="20117" spans="1:3" x14ac:dyDescent="0.25">
      <c r="A20117" t="s">
        <v>17770</v>
      </c>
      <c r="B20117" t="s">
        <v>11</v>
      </c>
      <c r="C20117" t="str">
        <f t="shared" si="314"/>
        <v>50441004.jpg</v>
      </c>
    </row>
    <row r="20118" spans="1:3" x14ac:dyDescent="0.25">
      <c r="A20118" t="s">
        <v>17770</v>
      </c>
      <c r="B20118" t="s">
        <v>11</v>
      </c>
      <c r="C20118" t="str">
        <f t="shared" si="314"/>
        <v>50441004.jpg</v>
      </c>
    </row>
    <row r="20119" spans="1:3" x14ac:dyDescent="0.25">
      <c r="A20119" t="s">
        <v>17771</v>
      </c>
      <c r="B20119" t="s">
        <v>11</v>
      </c>
      <c r="C20119" t="str">
        <f t="shared" si="314"/>
        <v>50440851.jpg</v>
      </c>
    </row>
    <row r="20120" spans="1:3" x14ac:dyDescent="0.25">
      <c r="A20120" t="s">
        <v>17771</v>
      </c>
      <c r="B20120" t="s">
        <v>11</v>
      </c>
      <c r="C20120" t="str">
        <f t="shared" si="314"/>
        <v>50440851.jpg</v>
      </c>
    </row>
    <row r="20121" spans="1:3" x14ac:dyDescent="0.25">
      <c r="A20121" t="s">
        <v>17773</v>
      </c>
      <c r="B20121" t="s">
        <v>11</v>
      </c>
      <c r="C20121" t="str">
        <f t="shared" si="314"/>
        <v>50440852.jpg</v>
      </c>
    </row>
    <row r="20122" spans="1:3" x14ac:dyDescent="0.25">
      <c r="A20122" t="s">
        <v>17773</v>
      </c>
      <c r="B20122" t="s">
        <v>11</v>
      </c>
      <c r="C20122" t="str">
        <f t="shared" si="314"/>
        <v>50440852.jpg</v>
      </c>
    </row>
    <row r="20123" spans="1:3" x14ac:dyDescent="0.25">
      <c r="A20123" t="s">
        <v>17775</v>
      </c>
      <c r="B20123" t="s">
        <v>11</v>
      </c>
      <c r="C20123" t="str">
        <f t="shared" si="314"/>
        <v>50440853.jpg</v>
      </c>
    </row>
    <row r="20124" spans="1:3" x14ac:dyDescent="0.25">
      <c r="A20124" t="s">
        <v>17775</v>
      </c>
      <c r="B20124" t="s">
        <v>11</v>
      </c>
      <c r="C20124" t="str">
        <f t="shared" si="314"/>
        <v>50440853.jpg</v>
      </c>
    </row>
    <row r="20125" spans="1:3" x14ac:dyDescent="0.25">
      <c r="A20125" t="s">
        <v>17777</v>
      </c>
      <c r="B20125" t="s">
        <v>11</v>
      </c>
      <c r="C20125" t="str">
        <f t="shared" si="314"/>
        <v>50440854.jpg</v>
      </c>
    </row>
    <row r="20126" spans="1:3" x14ac:dyDescent="0.25">
      <c r="A20126" t="s">
        <v>17777</v>
      </c>
      <c r="B20126" t="s">
        <v>11</v>
      </c>
      <c r="C20126" t="str">
        <f t="shared" si="314"/>
        <v>50440854.jpg</v>
      </c>
    </row>
    <row r="20127" spans="1:3" x14ac:dyDescent="0.25">
      <c r="A20127" t="s">
        <v>17779</v>
      </c>
      <c r="B20127" t="s">
        <v>11</v>
      </c>
      <c r="C20127" t="str">
        <f t="shared" si="314"/>
        <v>50440855.jpg</v>
      </c>
    </row>
    <row r="20128" spans="1:3" x14ac:dyDescent="0.25">
      <c r="A20128" t="s">
        <v>17779</v>
      </c>
      <c r="B20128" t="s">
        <v>11</v>
      </c>
      <c r="C20128" t="str">
        <f t="shared" si="314"/>
        <v>50440855.jpg</v>
      </c>
    </row>
    <row r="20129" spans="1:3" x14ac:dyDescent="0.25">
      <c r="A20129" t="s">
        <v>17781</v>
      </c>
      <c r="B20129" t="s">
        <v>11</v>
      </c>
      <c r="C20129" t="str">
        <f t="shared" si="314"/>
        <v>50440856.jpg</v>
      </c>
    </row>
    <row r="20130" spans="1:3" x14ac:dyDescent="0.25">
      <c r="A20130" t="s">
        <v>17781</v>
      </c>
      <c r="B20130" t="s">
        <v>11</v>
      </c>
      <c r="C20130" t="str">
        <f t="shared" si="314"/>
        <v>50440856.jpg</v>
      </c>
    </row>
    <row r="20131" spans="1:3" x14ac:dyDescent="0.25">
      <c r="A20131" t="s">
        <v>17783</v>
      </c>
      <c r="B20131" t="s">
        <v>11</v>
      </c>
      <c r="C20131" t="str">
        <f t="shared" si="314"/>
        <v>50100009.jpg</v>
      </c>
    </row>
    <row r="20132" spans="1:3" x14ac:dyDescent="0.25">
      <c r="A20132" t="s">
        <v>17783</v>
      </c>
      <c r="B20132" t="s">
        <v>11</v>
      </c>
      <c r="C20132" t="str">
        <f t="shared" si="314"/>
        <v>50100009.jpg</v>
      </c>
    </row>
    <row r="20133" spans="1:3" x14ac:dyDescent="0.25">
      <c r="A20133" t="s">
        <v>17785</v>
      </c>
      <c r="B20133" t="s">
        <v>11</v>
      </c>
      <c r="C20133" t="str">
        <f t="shared" si="314"/>
        <v>53070404.jpg</v>
      </c>
    </row>
    <row r="20134" spans="1:3" x14ac:dyDescent="0.25">
      <c r="A20134" t="s">
        <v>17785</v>
      </c>
      <c r="B20134" t="s">
        <v>11</v>
      </c>
      <c r="C20134" t="str">
        <f t="shared" si="314"/>
        <v>53070404.jpg</v>
      </c>
    </row>
    <row r="20135" spans="1:3" x14ac:dyDescent="0.25">
      <c r="A20135" t="s">
        <v>17787</v>
      </c>
      <c r="B20135" t="s">
        <v>11</v>
      </c>
      <c r="C20135" t="str">
        <f t="shared" si="314"/>
        <v>53070405.jpg</v>
      </c>
    </row>
    <row r="20136" spans="1:3" x14ac:dyDescent="0.25">
      <c r="A20136" t="s">
        <v>17787</v>
      </c>
      <c r="B20136" t="s">
        <v>11</v>
      </c>
      <c r="C20136" t="str">
        <f t="shared" si="314"/>
        <v>53070405.jpg</v>
      </c>
    </row>
    <row r="20137" spans="1:3" x14ac:dyDescent="0.25">
      <c r="A20137" t="s">
        <v>17789</v>
      </c>
      <c r="B20137" t="s">
        <v>11</v>
      </c>
      <c r="C20137" t="str">
        <f t="shared" si="314"/>
        <v>53070406.jpg</v>
      </c>
    </row>
    <row r="20138" spans="1:3" x14ac:dyDescent="0.25">
      <c r="A20138" t="s">
        <v>17789</v>
      </c>
      <c r="B20138" t="s">
        <v>11</v>
      </c>
      <c r="C20138" t="str">
        <f t="shared" si="314"/>
        <v>53070406.jpg</v>
      </c>
    </row>
    <row r="20139" spans="1:3" x14ac:dyDescent="0.25">
      <c r="A20139" t="s">
        <v>17791</v>
      </c>
      <c r="B20139" t="s">
        <v>11</v>
      </c>
      <c r="C20139" t="str">
        <f t="shared" si="314"/>
        <v>53070352.jpg</v>
      </c>
    </row>
    <row r="20140" spans="1:3" x14ac:dyDescent="0.25">
      <c r="A20140" t="s">
        <v>17791</v>
      </c>
      <c r="B20140" t="s">
        <v>11</v>
      </c>
      <c r="C20140" t="str">
        <f t="shared" si="314"/>
        <v>53070352.jpg</v>
      </c>
    </row>
    <row r="20141" spans="1:3" x14ac:dyDescent="0.25">
      <c r="A20141" t="s">
        <v>17793</v>
      </c>
      <c r="B20141" t="s">
        <v>11</v>
      </c>
      <c r="C20141" t="str">
        <f t="shared" si="314"/>
        <v>53070353.jpg</v>
      </c>
    </row>
    <row r="20142" spans="1:3" x14ac:dyDescent="0.25">
      <c r="A20142" t="s">
        <v>17793</v>
      </c>
      <c r="B20142" t="s">
        <v>11</v>
      </c>
      <c r="C20142" t="str">
        <f t="shared" si="314"/>
        <v>53070353.jpg</v>
      </c>
    </row>
    <row r="20143" spans="1:3" x14ac:dyDescent="0.25">
      <c r="A20143" t="s">
        <v>17795</v>
      </c>
      <c r="B20143" t="s">
        <v>11</v>
      </c>
      <c r="C20143" t="str">
        <f t="shared" si="314"/>
        <v>53070354.jpg</v>
      </c>
    </row>
    <row r="20144" spans="1:3" x14ac:dyDescent="0.25">
      <c r="A20144" t="s">
        <v>17795</v>
      </c>
      <c r="B20144" t="s">
        <v>11</v>
      </c>
      <c r="C20144" t="str">
        <f t="shared" si="314"/>
        <v>53070354.jpg</v>
      </c>
    </row>
    <row r="20145" spans="1:3" x14ac:dyDescent="0.25">
      <c r="A20145" t="s">
        <v>17797</v>
      </c>
      <c r="B20145" t="s">
        <v>11</v>
      </c>
      <c r="C20145" t="str">
        <f t="shared" si="314"/>
        <v>53070355.jpg</v>
      </c>
    </row>
    <row r="20146" spans="1:3" x14ac:dyDescent="0.25">
      <c r="A20146" t="s">
        <v>17797</v>
      </c>
      <c r="B20146" t="s">
        <v>11</v>
      </c>
      <c r="C20146" t="str">
        <f t="shared" si="314"/>
        <v>53070355.jpg</v>
      </c>
    </row>
    <row r="20147" spans="1:3" x14ac:dyDescent="0.25">
      <c r="A20147" t="s">
        <v>17799</v>
      </c>
      <c r="B20147" t="s">
        <v>11</v>
      </c>
      <c r="C20147" t="str">
        <f t="shared" si="314"/>
        <v>53070356.jpg</v>
      </c>
    </row>
    <row r="20148" spans="1:3" x14ac:dyDescent="0.25">
      <c r="A20148" t="s">
        <v>17799</v>
      </c>
      <c r="B20148" t="s">
        <v>11</v>
      </c>
      <c r="C20148" t="str">
        <f t="shared" si="314"/>
        <v>53070356.jpg</v>
      </c>
    </row>
    <row r="20149" spans="1:3" x14ac:dyDescent="0.25">
      <c r="A20149" t="s">
        <v>17801</v>
      </c>
      <c r="B20149" t="s">
        <v>11</v>
      </c>
      <c r="C20149" t="str">
        <f t="shared" si="314"/>
        <v>53070357.jpg</v>
      </c>
    </row>
    <row r="20150" spans="1:3" x14ac:dyDescent="0.25">
      <c r="A20150" t="s">
        <v>17801</v>
      </c>
      <c r="B20150" t="s">
        <v>11</v>
      </c>
      <c r="C20150" t="str">
        <f t="shared" si="314"/>
        <v>53070357.jpg</v>
      </c>
    </row>
    <row r="20151" spans="1:3" x14ac:dyDescent="0.25">
      <c r="A20151" t="s">
        <v>17803</v>
      </c>
      <c r="B20151" t="s">
        <v>11</v>
      </c>
      <c r="C20151" t="str">
        <f t="shared" si="314"/>
        <v>53070457.jpg</v>
      </c>
    </row>
    <row r="20152" spans="1:3" x14ac:dyDescent="0.25">
      <c r="A20152" t="s">
        <v>17803</v>
      </c>
      <c r="B20152" t="s">
        <v>11</v>
      </c>
      <c r="C20152" t="str">
        <f t="shared" si="314"/>
        <v>53070457.jpg</v>
      </c>
    </row>
    <row r="20153" spans="1:3" x14ac:dyDescent="0.25">
      <c r="A20153" t="s">
        <v>17805</v>
      </c>
      <c r="B20153" t="s">
        <v>11</v>
      </c>
      <c r="C20153" t="str">
        <f t="shared" si="314"/>
        <v>53070552.jpg</v>
      </c>
    </row>
    <row r="20154" spans="1:3" x14ac:dyDescent="0.25">
      <c r="A20154" t="s">
        <v>17805</v>
      </c>
      <c r="B20154" t="s">
        <v>11</v>
      </c>
      <c r="C20154" t="str">
        <f t="shared" si="314"/>
        <v>53070552.jpg</v>
      </c>
    </row>
    <row r="20155" spans="1:3" x14ac:dyDescent="0.25">
      <c r="A20155" t="s">
        <v>17807</v>
      </c>
      <c r="B20155" t="s">
        <v>11</v>
      </c>
      <c r="C20155" t="str">
        <f t="shared" si="314"/>
        <v>53070553.jpg</v>
      </c>
    </row>
    <row r="20156" spans="1:3" x14ac:dyDescent="0.25">
      <c r="A20156" t="s">
        <v>17807</v>
      </c>
      <c r="B20156" t="s">
        <v>11</v>
      </c>
      <c r="C20156" t="str">
        <f t="shared" si="314"/>
        <v>53070553.jpg</v>
      </c>
    </row>
    <row r="20157" spans="1:3" x14ac:dyDescent="0.25">
      <c r="A20157" t="s">
        <v>17809</v>
      </c>
      <c r="B20157" t="s">
        <v>11</v>
      </c>
      <c r="C20157" t="str">
        <f t="shared" si="314"/>
        <v>53070602.jpg</v>
      </c>
    </row>
    <row r="20158" spans="1:3" x14ac:dyDescent="0.25">
      <c r="A20158" t="s">
        <v>17809</v>
      </c>
      <c r="B20158" t="s">
        <v>11</v>
      </c>
      <c r="C20158" t="str">
        <f t="shared" si="314"/>
        <v>53070602.jpg</v>
      </c>
    </row>
    <row r="20159" spans="1:3" x14ac:dyDescent="0.25">
      <c r="A20159" t="s">
        <v>17811</v>
      </c>
      <c r="B20159" t="s">
        <v>11</v>
      </c>
      <c r="C20159" t="str">
        <f t="shared" si="314"/>
        <v>53070603.jpg</v>
      </c>
    </row>
    <row r="20160" spans="1:3" x14ac:dyDescent="0.25">
      <c r="A20160" t="s">
        <v>17811</v>
      </c>
      <c r="B20160" t="s">
        <v>11</v>
      </c>
      <c r="C20160" t="str">
        <f t="shared" si="314"/>
        <v>53070603.jpg</v>
      </c>
    </row>
    <row r="20161" spans="1:3" x14ac:dyDescent="0.25">
      <c r="A20161" t="s">
        <v>17813</v>
      </c>
      <c r="B20161" t="s">
        <v>11</v>
      </c>
      <c r="C20161" t="str">
        <f t="shared" si="314"/>
        <v>53070604.jpg</v>
      </c>
    </row>
    <row r="20162" spans="1:3" x14ac:dyDescent="0.25">
      <c r="A20162" t="s">
        <v>17813</v>
      </c>
      <c r="B20162" t="s">
        <v>11</v>
      </c>
      <c r="C20162" t="str">
        <f t="shared" ref="C20162:C20225" si="315">CONCATENATE(A20162,B20162)</f>
        <v>53070604.jpg</v>
      </c>
    </row>
    <row r="20163" spans="1:3" x14ac:dyDescent="0.25">
      <c r="A20163" t="s">
        <v>17815</v>
      </c>
      <c r="B20163" t="s">
        <v>11</v>
      </c>
      <c r="C20163" t="str">
        <f t="shared" si="315"/>
        <v>53070605.jpg</v>
      </c>
    </row>
    <row r="20164" spans="1:3" x14ac:dyDescent="0.25">
      <c r="A20164" t="s">
        <v>17815</v>
      </c>
      <c r="B20164" t="s">
        <v>11</v>
      </c>
      <c r="C20164" t="str">
        <f t="shared" si="315"/>
        <v>53070605.jpg</v>
      </c>
    </row>
    <row r="20165" spans="1:3" x14ac:dyDescent="0.25">
      <c r="A20165" t="s">
        <v>17817</v>
      </c>
      <c r="B20165" t="s">
        <v>11</v>
      </c>
      <c r="C20165" t="str">
        <f t="shared" si="315"/>
        <v>53070607.jpg</v>
      </c>
    </row>
    <row r="20166" spans="1:3" x14ac:dyDescent="0.25">
      <c r="A20166" t="s">
        <v>17817</v>
      </c>
      <c r="B20166" t="s">
        <v>11</v>
      </c>
      <c r="C20166" t="str">
        <f t="shared" si="315"/>
        <v>53070607.jpg</v>
      </c>
    </row>
    <row r="20167" spans="1:3" x14ac:dyDescent="0.25">
      <c r="A20167" t="s">
        <v>17819</v>
      </c>
      <c r="B20167" t="s">
        <v>11</v>
      </c>
      <c r="C20167" t="str">
        <f t="shared" si="315"/>
        <v>53070700.jpg</v>
      </c>
    </row>
    <row r="20168" spans="1:3" x14ac:dyDescent="0.25">
      <c r="A20168" t="s">
        <v>17819</v>
      </c>
      <c r="B20168" t="s">
        <v>11</v>
      </c>
      <c r="C20168" t="str">
        <f t="shared" si="315"/>
        <v>53070700.jpg</v>
      </c>
    </row>
    <row r="20169" spans="1:3" x14ac:dyDescent="0.25">
      <c r="A20169" t="s">
        <v>17821</v>
      </c>
      <c r="B20169" t="s">
        <v>11</v>
      </c>
      <c r="C20169" t="str">
        <f t="shared" si="315"/>
        <v>53070701.jpg</v>
      </c>
    </row>
    <row r="20170" spans="1:3" x14ac:dyDescent="0.25">
      <c r="A20170" t="s">
        <v>17821</v>
      </c>
      <c r="B20170" t="s">
        <v>11</v>
      </c>
      <c r="C20170" t="str">
        <f t="shared" si="315"/>
        <v>53070701.jpg</v>
      </c>
    </row>
    <row r="20171" spans="1:3" x14ac:dyDescent="0.25">
      <c r="A20171" t="s">
        <v>17823</v>
      </c>
      <c r="B20171" t="s">
        <v>11</v>
      </c>
      <c r="C20171" t="str">
        <f t="shared" si="315"/>
        <v>53070702.jpg</v>
      </c>
    </row>
    <row r="20172" spans="1:3" x14ac:dyDescent="0.25">
      <c r="A20172" t="s">
        <v>17823</v>
      </c>
      <c r="B20172" t="s">
        <v>11</v>
      </c>
      <c r="C20172" t="str">
        <f t="shared" si="315"/>
        <v>53070702.jpg</v>
      </c>
    </row>
    <row r="20173" spans="1:3" x14ac:dyDescent="0.25">
      <c r="A20173" t="s">
        <v>17825</v>
      </c>
      <c r="B20173" t="s">
        <v>11</v>
      </c>
      <c r="C20173" t="str">
        <f t="shared" si="315"/>
        <v>53070703.jpg</v>
      </c>
    </row>
    <row r="20174" spans="1:3" x14ac:dyDescent="0.25">
      <c r="A20174" t="s">
        <v>17825</v>
      </c>
      <c r="B20174" t="s">
        <v>11</v>
      </c>
      <c r="C20174" t="str">
        <f t="shared" si="315"/>
        <v>53070703.jpg</v>
      </c>
    </row>
    <row r="20175" spans="1:3" x14ac:dyDescent="0.25">
      <c r="A20175" t="s">
        <v>17827</v>
      </c>
      <c r="B20175" t="s">
        <v>11</v>
      </c>
      <c r="C20175" t="str">
        <f t="shared" si="315"/>
        <v>53070704.jpg</v>
      </c>
    </row>
    <row r="20176" spans="1:3" x14ac:dyDescent="0.25">
      <c r="A20176" t="s">
        <v>17827</v>
      </c>
      <c r="B20176" t="s">
        <v>11</v>
      </c>
      <c r="C20176" t="str">
        <f t="shared" si="315"/>
        <v>53070704.jpg</v>
      </c>
    </row>
    <row r="20177" spans="1:3" x14ac:dyDescent="0.25">
      <c r="A20177" t="s">
        <v>17829</v>
      </c>
      <c r="B20177" t="s">
        <v>11</v>
      </c>
      <c r="C20177" t="str">
        <f t="shared" si="315"/>
        <v>53070706.jpg</v>
      </c>
    </row>
    <row r="20178" spans="1:3" x14ac:dyDescent="0.25">
      <c r="A20178" t="s">
        <v>17829</v>
      </c>
      <c r="B20178" t="s">
        <v>11</v>
      </c>
      <c r="C20178" t="str">
        <f t="shared" si="315"/>
        <v>53070706.jpg</v>
      </c>
    </row>
    <row r="20179" spans="1:3" x14ac:dyDescent="0.25">
      <c r="A20179" t="s">
        <v>17831</v>
      </c>
      <c r="B20179" t="s">
        <v>11</v>
      </c>
      <c r="C20179" t="str">
        <f t="shared" si="315"/>
        <v>53070708.jpg</v>
      </c>
    </row>
    <row r="20180" spans="1:3" x14ac:dyDescent="0.25">
      <c r="A20180" t="s">
        <v>17831</v>
      </c>
      <c r="B20180" t="s">
        <v>11</v>
      </c>
      <c r="C20180" t="str">
        <f t="shared" si="315"/>
        <v>53070708.jpg</v>
      </c>
    </row>
    <row r="20181" spans="1:3" x14ac:dyDescent="0.25">
      <c r="A20181" t="s">
        <v>17833</v>
      </c>
      <c r="B20181" t="s">
        <v>11</v>
      </c>
      <c r="C20181" t="str">
        <f t="shared" si="315"/>
        <v>53070733.jpg</v>
      </c>
    </row>
    <row r="20182" spans="1:3" x14ac:dyDescent="0.25">
      <c r="A20182" t="s">
        <v>17833</v>
      </c>
      <c r="B20182" t="s">
        <v>11</v>
      </c>
      <c r="C20182" t="str">
        <f t="shared" si="315"/>
        <v>53070733.jpg</v>
      </c>
    </row>
    <row r="20183" spans="1:3" x14ac:dyDescent="0.25">
      <c r="A20183" t="s">
        <v>17835</v>
      </c>
      <c r="B20183" t="s">
        <v>11</v>
      </c>
      <c r="C20183" t="str">
        <f t="shared" si="315"/>
        <v>53070709.jpg</v>
      </c>
    </row>
    <row r="20184" spans="1:3" x14ac:dyDescent="0.25">
      <c r="A20184" t="s">
        <v>17835</v>
      </c>
      <c r="B20184" t="s">
        <v>11</v>
      </c>
      <c r="C20184" t="str">
        <f t="shared" si="315"/>
        <v>53070709.jpg</v>
      </c>
    </row>
    <row r="20185" spans="1:3" x14ac:dyDescent="0.25">
      <c r="A20185" t="s">
        <v>17837</v>
      </c>
      <c r="B20185" t="s">
        <v>11</v>
      </c>
      <c r="C20185" t="str">
        <f t="shared" si="315"/>
        <v>53070710.jpg</v>
      </c>
    </row>
    <row r="20186" spans="1:3" x14ac:dyDescent="0.25">
      <c r="A20186" t="s">
        <v>17837</v>
      </c>
      <c r="B20186" t="s">
        <v>11</v>
      </c>
      <c r="C20186" t="str">
        <f t="shared" si="315"/>
        <v>53070710.jpg</v>
      </c>
    </row>
    <row r="20187" spans="1:3" x14ac:dyDescent="0.25">
      <c r="A20187" t="s">
        <v>17839</v>
      </c>
      <c r="B20187" t="s">
        <v>11</v>
      </c>
      <c r="C20187" t="str">
        <f t="shared" si="315"/>
        <v>53070711.jpg</v>
      </c>
    </row>
    <row r="20188" spans="1:3" x14ac:dyDescent="0.25">
      <c r="A20188" t="s">
        <v>17839</v>
      </c>
      <c r="B20188" t="s">
        <v>11</v>
      </c>
      <c r="C20188" t="str">
        <f t="shared" si="315"/>
        <v>53070711.jpg</v>
      </c>
    </row>
    <row r="20189" spans="1:3" x14ac:dyDescent="0.25">
      <c r="A20189" t="s">
        <v>17841</v>
      </c>
      <c r="B20189" t="s">
        <v>11</v>
      </c>
      <c r="C20189" t="str">
        <f t="shared" si="315"/>
        <v>53070730.jpg</v>
      </c>
    </row>
    <row r="20190" spans="1:3" x14ac:dyDescent="0.25">
      <c r="A20190" t="s">
        <v>17841</v>
      </c>
      <c r="B20190" t="s">
        <v>11</v>
      </c>
      <c r="C20190" t="str">
        <f t="shared" si="315"/>
        <v>53070730.jpg</v>
      </c>
    </row>
    <row r="20191" spans="1:3" x14ac:dyDescent="0.25">
      <c r="A20191" t="s">
        <v>17843</v>
      </c>
      <c r="B20191" t="s">
        <v>11</v>
      </c>
      <c r="C20191" t="str">
        <f t="shared" si="315"/>
        <v>53070712.jpg</v>
      </c>
    </row>
    <row r="20192" spans="1:3" x14ac:dyDescent="0.25">
      <c r="A20192" t="s">
        <v>17843</v>
      </c>
      <c r="B20192" t="s">
        <v>11</v>
      </c>
      <c r="C20192" t="str">
        <f t="shared" si="315"/>
        <v>53070712.jpg</v>
      </c>
    </row>
    <row r="20193" spans="1:3" x14ac:dyDescent="0.25">
      <c r="A20193" t="s">
        <v>17845</v>
      </c>
      <c r="B20193" t="s">
        <v>11</v>
      </c>
      <c r="C20193" t="str">
        <f t="shared" si="315"/>
        <v>53070715.jpg</v>
      </c>
    </row>
    <row r="20194" spans="1:3" x14ac:dyDescent="0.25">
      <c r="A20194" t="s">
        <v>17845</v>
      </c>
      <c r="B20194" t="s">
        <v>11</v>
      </c>
      <c r="C20194" t="str">
        <f t="shared" si="315"/>
        <v>53070715.jpg</v>
      </c>
    </row>
    <row r="20195" spans="1:3" x14ac:dyDescent="0.25">
      <c r="A20195" t="s">
        <v>17847</v>
      </c>
      <c r="B20195" t="s">
        <v>11</v>
      </c>
      <c r="C20195" t="str">
        <f t="shared" si="315"/>
        <v>53070716.jpg</v>
      </c>
    </row>
    <row r="20196" spans="1:3" x14ac:dyDescent="0.25">
      <c r="A20196" t="s">
        <v>17847</v>
      </c>
      <c r="B20196" t="s">
        <v>11</v>
      </c>
      <c r="C20196" t="str">
        <f t="shared" si="315"/>
        <v>53070716.jpg</v>
      </c>
    </row>
    <row r="20197" spans="1:3" x14ac:dyDescent="0.25">
      <c r="A20197" t="s">
        <v>17849</v>
      </c>
      <c r="B20197" t="s">
        <v>11</v>
      </c>
      <c r="C20197" t="str">
        <f t="shared" si="315"/>
        <v>53070717.jpg</v>
      </c>
    </row>
    <row r="20198" spans="1:3" x14ac:dyDescent="0.25">
      <c r="A20198" t="s">
        <v>17849</v>
      </c>
      <c r="B20198" t="s">
        <v>11</v>
      </c>
      <c r="C20198" t="str">
        <f t="shared" si="315"/>
        <v>53070717.jpg</v>
      </c>
    </row>
    <row r="20199" spans="1:3" x14ac:dyDescent="0.25">
      <c r="A20199" t="s">
        <v>17851</v>
      </c>
      <c r="B20199" t="s">
        <v>11</v>
      </c>
      <c r="C20199" t="str">
        <f t="shared" si="315"/>
        <v>53070707.jpg</v>
      </c>
    </row>
    <row r="20200" spans="1:3" x14ac:dyDescent="0.25">
      <c r="A20200" t="s">
        <v>17851</v>
      </c>
      <c r="B20200" t="s">
        <v>11</v>
      </c>
      <c r="C20200" t="str">
        <f t="shared" si="315"/>
        <v>53070707.jpg</v>
      </c>
    </row>
    <row r="20201" spans="1:3" x14ac:dyDescent="0.25">
      <c r="A20201" t="s">
        <v>17853</v>
      </c>
      <c r="B20201" t="s">
        <v>11</v>
      </c>
      <c r="C20201" t="str">
        <f t="shared" si="315"/>
        <v>53070718.jpg</v>
      </c>
    </row>
    <row r="20202" spans="1:3" x14ac:dyDescent="0.25">
      <c r="A20202" t="s">
        <v>17853</v>
      </c>
      <c r="B20202" t="s">
        <v>11</v>
      </c>
      <c r="C20202" t="str">
        <f t="shared" si="315"/>
        <v>53070718.jpg</v>
      </c>
    </row>
    <row r="20203" spans="1:3" x14ac:dyDescent="0.25">
      <c r="A20203" t="s">
        <v>17855</v>
      </c>
      <c r="B20203" t="s">
        <v>11</v>
      </c>
      <c r="C20203" t="str">
        <f t="shared" si="315"/>
        <v>53070719.jpg</v>
      </c>
    </row>
    <row r="20204" spans="1:3" x14ac:dyDescent="0.25">
      <c r="A20204" t="s">
        <v>17855</v>
      </c>
      <c r="B20204" t="s">
        <v>11</v>
      </c>
      <c r="C20204" t="str">
        <f t="shared" si="315"/>
        <v>53070719.jpg</v>
      </c>
    </row>
    <row r="20205" spans="1:3" x14ac:dyDescent="0.25">
      <c r="A20205" t="s">
        <v>17857</v>
      </c>
      <c r="B20205" t="s">
        <v>11</v>
      </c>
      <c r="C20205" t="str">
        <f t="shared" si="315"/>
        <v>53070731.jpg</v>
      </c>
    </row>
    <row r="20206" spans="1:3" x14ac:dyDescent="0.25">
      <c r="A20206" t="s">
        <v>17857</v>
      </c>
      <c r="B20206" t="s">
        <v>11</v>
      </c>
      <c r="C20206" t="str">
        <f t="shared" si="315"/>
        <v>53070731.jpg</v>
      </c>
    </row>
    <row r="20207" spans="1:3" x14ac:dyDescent="0.25">
      <c r="A20207" t="s">
        <v>17859</v>
      </c>
      <c r="B20207" t="s">
        <v>11</v>
      </c>
      <c r="C20207" t="str">
        <f t="shared" si="315"/>
        <v>53070732.jpg</v>
      </c>
    </row>
    <row r="20208" spans="1:3" x14ac:dyDescent="0.25">
      <c r="A20208" t="s">
        <v>17859</v>
      </c>
      <c r="B20208" t="s">
        <v>11</v>
      </c>
      <c r="C20208" t="str">
        <f t="shared" si="315"/>
        <v>53070732.jpg</v>
      </c>
    </row>
    <row r="20209" spans="1:3" x14ac:dyDescent="0.25">
      <c r="A20209" t="s">
        <v>17861</v>
      </c>
      <c r="B20209" t="s">
        <v>11</v>
      </c>
      <c r="C20209" t="str">
        <f t="shared" si="315"/>
        <v>53070721.jpg</v>
      </c>
    </row>
    <row r="20210" spans="1:3" x14ac:dyDescent="0.25">
      <c r="A20210" t="s">
        <v>17861</v>
      </c>
      <c r="B20210" t="s">
        <v>11</v>
      </c>
      <c r="C20210" t="str">
        <f t="shared" si="315"/>
        <v>53070721.jpg</v>
      </c>
    </row>
    <row r="20211" spans="1:3" x14ac:dyDescent="0.25">
      <c r="A20211" t="s">
        <v>17863</v>
      </c>
      <c r="B20211" t="s">
        <v>11</v>
      </c>
      <c r="C20211" t="str">
        <f t="shared" si="315"/>
        <v>53070722.jpg</v>
      </c>
    </row>
    <row r="20212" spans="1:3" x14ac:dyDescent="0.25">
      <c r="A20212" t="s">
        <v>17863</v>
      </c>
      <c r="B20212" t="s">
        <v>11</v>
      </c>
      <c r="C20212" t="str">
        <f t="shared" si="315"/>
        <v>53070722.jpg</v>
      </c>
    </row>
    <row r="20213" spans="1:3" x14ac:dyDescent="0.25">
      <c r="A20213" t="s">
        <v>17865</v>
      </c>
      <c r="B20213" t="s">
        <v>11</v>
      </c>
      <c r="C20213" t="str">
        <f t="shared" si="315"/>
        <v>53070723.jpg</v>
      </c>
    </row>
    <row r="20214" spans="1:3" x14ac:dyDescent="0.25">
      <c r="A20214" t="s">
        <v>17865</v>
      </c>
      <c r="B20214" t="s">
        <v>11</v>
      </c>
      <c r="C20214" t="str">
        <f t="shared" si="315"/>
        <v>53070723.jpg</v>
      </c>
    </row>
    <row r="20215" spans="1:3" x14ac:dyDescent="0.25">
      <c r="A20215" t="s">
        <v>17867</v>
      </c>
      <c r="B20215" t="s">
        <v>11</v>
      </c>
      <c r="C20215" t="str">
        <f t="shared" si="315"/>
        <v>53070724.jpg</v>
      </c>
    </row>
    <row r="20216" spans="1:3" x14ac:dyDescent="0.25">
      <c r="A20216" t="s">
        <v>17867</v>
      </c>
      <c r="B20216" t="s">
        <v>11</v>
      </c>
      <c r="C20216" t="str">
        <f t="shared" si="315"/>
        <v>53070724.jpg</v>
      </c>
    </row>
    <row r="20217" spans="1:3" x14ac:dyDescent="0.25">
      <c r="A20217" t="s">
        <v>17869</v>
      </c>
      <c r="B20217" t="s">
        <v>11</v>
      </c>
      <c r="C20217" t="str">
        <f t="shared" si="315"/>
        <v>53070725.jpg</v>
      </c>
    </row>
    <row r="20218" spans="1:3" x14ac:dyDescent="0.25">
      <c r="A20218" t="s">
        <v>17869</v>
      </c>
      <c r="B20218" t="s">
        <v>11</v>
      </c>
      <c r="C20218" t="str">
        <f t="shared" si="315"/>
        <v>53070725.jpg</v>
      </c>
    </row>
    <row r="20219" spans="1:3" x14ac:dyDescent="0.25">
      <c r="A20219" t="s">
        <v>17871</v>
      </c>
      <c r="B20219" t="s">
        <v>11</v>
      </c>
      <c r="C20219" t="str">
        <f t="shared" si="315"/>
        <v>53070726.jpg</v>
      </c>
    </row>
    <row r="20220" spans="1:3" x14ac:dyDescent="0.25">
      <c r="A20220" t="s">
        <v>17871</v>
      </c>
      <c r="B20220" t="s">
        <v>11</v>
      </c>
      <c r="C20220" t="str">
        <f t="shared" si="315"/>
        <v>53070726.jpg</v>
      </c>
    </row>
    <row r="20221" spans="1:3" x14ac:dyDescent="0.25">
      <c r="A20221" t="s">
        <v>17873</v>
      </c>
      <c r="B20221" t="s">
        <v>11</v>
      </c>
      <c r="C20221" t="str">
        <f t="shared" si="315"/>
        <v>53070727.jpg</v>
      </c>
    </row>
    <row r="20222" spans="1:3" x14ac:dyDescent="0.25">
      <c r="A20222" t="s">
        <v>17873</v>
      </c>
      <c r="B20222" t="s">
        <v>11</v>
      </c>
      <c r="C20222" t="str">
        <f t="shared" si="315"/>
        <v>53070727.jpg</v>
      </c>
    </row>
    <row r="20223" spans="1:3" x14ac:dyDescent="0.25">
      <c r="A20223" t="s">
        <v>17875</v>
      </c>
      <c r="B20223" t="s">
        <v>11</v>
      </c>
      <c r="C20223" t="str">
        <f t="shared" si="315"/>
        <v>53070728.jpg</v>
      </c>
    </row>
    <row r="20224" spans="1:3" x14ac:dyDescent="0.25">
      <c r="A20224" t="s">
        <v>17875</v>
      </c>
      <c r="B20224" t="s">
        <v>11</v>
      </c>
      <c r="C20224" t="str">
        <f t="shared" si="315"/>
        <v>53070728.jpg</v>
      </c>
    </row>
    <row r="20225" spans="1:3" x14ac:dyDescent="0.25">
      <c r="A20225" t="s">
        <v>17877</v>
      </c>
      <c r="B20225" t="s">
        <v>11</v>
      </c>
      <c r="C20225" t="str">
        <f t="shared" si="315"/>
        <v>53070729.jpg</v>
      </c>
    </row>
    <row r="20226" spans="1:3" x14ac:dyDescent="0.25">
      <c r="A20226" t="s">
        <v>17877</v>
      </c>
      <c r="B20226" t="s">
        <v>11</v>
      </c>
      <c r="C20226" t="str">
        <f t="shared" ref="C20226:C20289" si="316">CONCATENATE(A20226,B20226)</f>
        <v>53070729.jpg</v>
      </c>
    </row>
    <row r="20227" spans="1:3" x14ac:dyDescent="0.25">
      <c r="A20227" t="s">
        <v>17879</v>
      </c>
      <c r="B20227" t="s">
        <v>11</v>
      </c>
      <c r="C20227" t="str">
        <f t="shared" si="316"/>
        <v>53070735.jpg</v>
      </c>
    </row>
    <row r="20228" spans="1:3" x14ac:dyDescent="0.25">
      <c r="A20228" t="s">
        <v>17879</v>
      </c>
      <c r="B20228" t="s">
        <v>11</v>
      </c>
      <c r="C20228" t="str">
        <f t="shared" si="316"/>
        <v>53070735.jpg</v>
      </c>
    </row>
    <row r="20229" spans="1:3" x14ac:dyDescent="0.25">
      <c r="A20229" t="s">
        <v>17881</v>
      </c>
      <c r="B20229" t="s">
        <v>11</v>
      </c>
      <c r="C20229" t="str">
        <f t="shared" si="316"/>
        <v>53070905.jpg</v>
      </c>
    </row>
    <row r="20230" spans="1:3" x14ac:dyDescent="0.25">
      <c r="A20230" t="s">
        <v>17881</v>
      </c>
      <c r="B20230" t="s">
        <v>11</v>
      </c>
      <c r="C20230" t="str">
        <f t="shared" si="316"/>
        <v>53070905.jpg</v>
      </c>
    </row>
    <row r="20231" spans="1:3" x14ac:dyDescent="0.25">
      <c r="A20231" t="s">
        <v>17883</v>
      </c>
      <c r="B20231" t="s">
        <v>11</v>
      </c>
      <c r="C20231" t="str">
        <f t="shared" si="316"/>
        <v>53070906.jpg</v>
      </c>
    </row>
    <row r="20232" spans="1:3" x14ac:dyDescent="0.25">
      <c r="A20232" t="s">
        <v>17883</v>
      </c>
      <c r="B20232" t="s">
        <v>11</v>
      </c>
      <c r="C20232" t="str">
        <f t="shared" si="316"/>
        <v>53070906.jpg</v>
      </c>
    </row>
    <row r="20233" spans="1:3" x14ac:dyDescent="0.25">
      <c r="A20233" t="s">
        <v>17885</v>
      </c>
      <c r="B20233" t="s">
        <v>11</v>
      </c>
      <c r="C20233" t="str">
        <f t="shared" si="316"/>
        <v>53070907.jpg</v>
      </c>
    </row>
    <row r="20234" spans="1:3" x14ac:dyDescent="0.25">
      <c r="A20234" t="s">
        <v>17885</v>
      </c>
      <c r="B20234" t="s">
        <v>11</v>
      </c>
      <c r="C20234" t="str">
        <f t="shared" si="316"/>
        <v>53070907.jpg</v>
      </c>
    </row>
    <row r="20235" spans="1:3" x14ac:dyDescent="0.25">
      <c r="A20235" t="s">
        <v>17887</v>
      </c>
      <c r="B20235" t="s">
        <v>11</v>
      </c>
      <c r="C20235" t="str">
        <f t="shared" si="316"/>
        <v>53070908.jpg</v>
      </c>
    </row>
    <row r="20236" spans="1:3" x14ac:dyDescent="0.25">
      <c r="A20236" t="s">
        <v>17887</v>
      </c>
      <c r="B20236" t="s">
        <v>11</v>
      </c>
      <c r="C20236" t="str">
        <f t="shared" si="316"/>
        <v>53070908.jpg</v>
      </c>
    </row>
    <row r="20237" spans="1:3" x14ac:dyDescent="0.25">
      <c r="A20237" t="s">
        <v>17889</v>
      </c>
      <c r="B20237" t="s">
        <v>11</v>
      </c>
      <c r="C20237" t="str">
        <f t="shared" si="316"/>
        <v>53070909.jpg</v>
      </c>
    </row>
    <row r="20238" spans="1:3" x14ac:dyDescent="0.25">
      <c r="A20238" t="s">
        <v>17889</v>
      </c>
      <c r="B20238" t="s">
        <v>11</v>
      </c>
      <c r="C20238" t="str">
        <f t="shared" si="316"/>
        <v>53070909.jpg</v>
      </c>
    </row>
    <row r="20239" spans="1:3" x14ac:dyDescent="0.25">
      <c r="A20239" t="s">
        <v>17891</v>
      </c>
      <c r="B20239" t="s">
        <v>11</v>
      </c>
      <c r="C20239" t="str">
        <f t="shared" si="316"/>
        <v>53070911.jpg</v>
      </c>
    </row>
    <row r="20240" spans="1:3" x14ac:dyDescent="0.25">
      <c r="A20240" t="s">
        <v>17891</v>
      </c>
      <c r="B20240" t="s">
        <v>11</v>
      </c>
      <c r="C20240" t="str">
        <f t="shared" si="316"/>
        <v>53070911.jpg</v>
      </c>
    </row>
    <row r="20241" spans="1:3" x14ac:dyDescent="0.25">
      <c r="A20241" t="s">
        <v>17893</v>
      </c>
      <c r="B20241" t="s">
        <v>11</v>
      </c>
      <c r="C20241" t="str">
        <f t="shared" si="316"/>
        <v>53070913.jpg</v>
      </c>
    </row>
    <row r="20242" spans="1:3" x14ac:dyDescent="0.25">
      <c r="A20242" t="s">
        <v>17893</v>
      </c>
      <c r="B20242" t="s">
        <v>11</v>
      </c>
      <c r="C20242" t="str">
        <f t="shared" si="316"/>
        <v>53070913.jpg</v>
      </c>
    </row>
    <row r="20243" spans="1:3" x14ac:dyDescent="0.25">
      <c r="A20243" t="s">
        <v>17895</v>
      </c>
      <c r="B20243" t="s">
        <v>11</v>
      </c>
      <c r="C20243" t="str">
        <f t="shared" si="316"/>
        <v>53070914.jpg</v>
      </c>
    </row>
    <row r="20244" spans="1:3" x14ac:dyDescent="0.25">
      <c r="A20244" t="s">
        <v>17895</v>
      </c>
      <c r="B20244" t="s">
        <v>11</v>
      </c>
      <c r="C20244" t="str">
        <f t="shared" si="316"/>
        <v>53070914.jpg</v>
      </c>
    </row>
    <row r="20245" spans="1:3" x14ac:dyDescent="0.25">
      <c r="A20245" t="s">
        <v>17897</v>
      </c>
      <c r="B20245" t="s">
        <v>11</v>
      </c>
      <c r="C20245" t="str">
        <f t="shared" si="316"/>
        <v>53070916.jpg</v>
      </c>
    </row>
    <row r="20246" spans="1:3" x14ac:dyDescent="0.25">
      <c r="A20246" t="s">
        <v>17897</v>
      </c>
      <c r="B20246" t="s">
        <v>11</v>
      </c>
      <c r="C20246" t="str">
        <f t="shared" si="316"/>
        <v>53070916.jpg</v>
      </c>
    </row>
    <row r="20247" spans="1:3" x14ac:dyDescent="0.25">
      <c r="A20247" t="s">
        <v>17899</v>
      </c>
      <c r="B20247" t="s">
        <v>11</v>
      </c>
      <c r="C20247" t="str">
        <f t="shared" si="316"/>
        <v>53070919.jpg</v>
      </c>
    </row>
    <row r="20248" spans="1:3" x14ac:dyDescent="0.25">
      <c r="A20248" t="s">
        <v>17899</v>
      </c>
      <c r="B20248" t="s">
        <v>11</v>
      </c>
      <c r="C20248" t="str">
        <f t="shared" si="316"/>
        <v>53070919.jpg</v>
      </c>
    </row>
    <row r="20249" spans="1:3" x14ac:dyDescent="0.25">
      <c r="A20249" t="s">
        <v>17901</v>
      </c>
      <c r="B20249" t="s">
        <v>11</v>
      </c>
      <c r="C20249" t="str">
        <f t="shared" si="316"/>
        <v>53070922.jpg</v>
      </c>
    </row>
    <row r="20250" spans="1:3" x14ac:dyDescent="0.25">
      <c r="A20250" t="s">
        <v>17901</v>
      </c>
      <c r="B20250" t="s">
        <v>11</v>
      </c>
      <c r="C20250" t="str">
        <f t="shared" si="316"/>
        <v>53070922.jpg</v>
      </c>
    </row>
    <row r="20251" spans="1:3" x14ac:dyDescent="0.25">
      <c r="A20251" t="s">
        <v>17903</v>
      </c>
      <c r="B20251" t="s">
        <v>11</v>
      </c>
      <c r="C20251" t="str">
        <f t="shared" si="316"/>
        <v>53071001.jpg</v>
      </c>
    </row>
    <row r="20252" spans="1:3" x14ac:dyDescent="0.25">
      <c r="A20252" t="s">
        <v>17903</v>
      </c>
      <c r="B20252" t="s">
        <v>11</v>
      </c>
      <c r="C20252" t="str">
        <f t="shared" si="316"/>
        <v>53071001.jpg</v>
      </c>
    </row>
    <row r="20253" spans="1:3" x14ac:dyDescent="0.25">
      <c r="A20253" t="s">
        <v>17905</v>
      </c>
      <c r="B20253" t="s">
        <v>11</v>
      </c>
      <c r="C20253" t="str">
        <f t="shared" si="316"/>
        <v>53071004.jpg</v>
      </c>
    </row>
    <row r="20254" spans="1:3" x14ac:dyDescent="0.25">
      <c r="A20254" t="s">
        <v>17905</v>
      </c>
      <c r="B20254" t="s">
        <v>11</v>
      </c>
      <c r="C20254" t="str">
        <f t="shared" si="316"/>
        <v>53071004.jpg</v>
      </c>
    </row>
    <row r="20255" spans="1:3" x14ac:dyDescent="0.25">
      <c r="A20255" t="s">
        <v>17907</v>
      </c>
      <c r="B20255" t="s">
        <v>11</v>
      </c>
      <c r="C20255" t="str">
        <f t="shared" si="316"/>
        <v>53071003.jpg</v>
      </c>
    </row>
    <row r="20256" spans="1:3" x14ac:dyDescent="0.25">
      <c r="A20256" t="s">
        <v>17907</v>
      </c>
      <c r="B20256" t="s">
        <v>11</v>
      </c>
      <c r="C20256" t="str">
        <f t="shared" si="316"/>
        <v>53071003.jpg</v>
      </c>
    </row>
    <row r="20257" spans="1:3" x14ac:dyDescent="0.25">
      <c r="A20257" t="s">
        <v>17909</v>
      </c>
      <c r="B20257" t="s">
        <v>11</v>
      </c>
      <c r="C20257" t="str">
        <f t="shared" si="316"/>
        <v>52001136.jpg</v>
      </c>
    </row>
    <row r="20258" spans="1:3" x14ac:dyDescent="0.25">
      <c r="A20258" t="s">
        <v>17909</v>
      </c>
      <c r="B20258" t="s">
        <v>11</v>
      </c>
      <c r="C20258" t="str">
        <f t="shared" si="316"/>
        <v>52001136.jpg</v>
      </c>
    </row>
    <row r="20259" spans="1:3" x14ac:dyDescent="0.25">
      <c r="A20259" t="s">
        <v>17910</v>
      </c>
      <c r="B20259" t="s">
        <v>11</v>
      </c>
      <c r="C20259" t="str">
        <f t="shared" si="316"/>
        <v>52002008.jpg</v>
      </c>
    </row>
    <row r="20260" spans="1:3" x14ac:dyDescent="0.25">
      <c r="A20260" t="s">
        <v>17910</v>
      </c>
      <c r="B20260" t="s">
        <v>11</v>
      </c>
      <c r="C20260" t="str">
        <f t="shared" si="316"/>
        <v>52002008.jpg</v>
      </c>
    </row>
    <row r="20261" spans="1:3" x14ac:dyDescent="0.25">
      <c r="A20261" t="s">
        <v>17911</v>
      </c>
      <c r="B20261" t="s">
        <v>11</v>
      </c>
      <c r="C20261" t="str">
        <f t="shared" si="316"/>
        <v>52002005.jpg</v>
      </c>
    </row>
    <row r="20262" spans="1:3" x14ac:dyDescent="0.25">
      <c r="A20262" t="s">
        <v>17911</v>
      </c>
      <c r="B20262" t="s">
        <v>11</v>
      </c>
      <c r="C20262" t="str">
        <f t="shared" si="316"/>
        <v>52002005.jpg</v>
      </c>
    </row>
    <row r="20263" spans="1:3" x14ac:dyDescent="0.25">
      <c r="A20263" t="s">
        <v>17912</v>
      </c>
      <c r="B20263" t="s">
        <v>11</v>
      </c>
      <c r="C20263" t="str">
        <f t="shared" si="316"/>
        <v>52002006.jpg</v>
      </c>
    </row>
    <row r="20264" spans="1:3" x14ac:dyDescent="0.25">
      <c r="A20264" t="s">
        <v>17912</v>
      </c>
      <c r="B20264" t="s">
        <v>11</v>
      </c>
      <c r="C20264" t="str">
        <f t="shared" si="316"/>
        <v>52002006.jpg</v>
      </c>
    </row>
    <row r="20265" spans="1:3" x14ac:dyDescent="0.25">
      <c r="A20265" t="s">
        <v>17913</v>
      </c>
      <c r="B20265" t="s">
        <v>11</v>
      </c>
      <c r="C20265" t="str">
        <f t="shared" si="316"/>
        <v>52002004.jpg</v>
      </c>
    </row>
    <row r="20266" spans="1:3" x14ac:dyDescent="0.25">
      <c r="A20266" t="s">
        <v>17913</v>
      </c>
      <c r="B20266" t="s">
        <v>11</v>
      </c>
      <c r="C20266" t="str">
        <f t="shared" si="316"/>
        <v>52002004.jpg</v>
      </c>
    </row>
    <row r="20267" spans="1:3" x14ac:dyDescent="0.25">
      <c r="A20267" t="s">
        <v>17914</v>
      </c>
      <c r="B20267" t="s">
        <v>11</v>
      </c>
      <c r="C20267" t="str">
        <f t="shared" si="316"/>
        <v>50450030.jpg</v>
      </c>
    </row>
    <row r="20268" spans="1:3" x14ac:dyDescent="0.25">
      <c r="A20268" t="s">
        <v>17914</v>
      </c>
      <c r="B20268" t="s">
        <v>11</v>
      </c>
      <c r="C20268" t="str">
        <f t="shared" si="316"/>
        <v>50450030.jpg</v>
      </c>
    </row>
    <row r="20269" spans="1:3" x14ac:dyDescent="0.25">
      <c r="A20269" t="s">
        <v>17916</v>
      </c>
      <c r="B20269" t="s">
        <v>11</v>
      </c>
      <c r="C20269" t="str">
        <f t="shared" si="316"/>
        <v>50450032.jpg</v>
      </c>
    </row>
    <row r="20270" spans="1:3" x14ac:dyDescent="0.25">
      <c r="A20270" t="s">
        <v>17916</v>
      </c>
      <c r="B20270" t="s">
        <v>11</v>
      </c>
      <c r="C20270" t="str">
        <f t="shared" si="316"/>
        <v>50450032.jpg</v>
      </c>
    </row>
    <row r="20271" spans="1:3" x14ac:dyDescent="0.25">
      <c r="A20271" t="s">
        <v>17918</v>
      </c>
      <c r="B20271" t="s">
        <v>11</v>
      </c>
      <c r="C20271" t="str">
        <f t="shared" si="316"/>
        <v>50450034.jpg</v>
      </c>
    </row>
    <row r="20272" spans="1:3" x14ac:dyDescent="0.25">
      <c r="A20272" t="s">
        <v>17918</v>
      </c>
      <c r="B20272" t="s">
        <v>11</v>
      </c>
      <c r="C20272" t="str">
        <f t="shared" si="316"/>
        <v>50450034.jpg</v>
      </c>
    </row>
    <row r="20273" spans="1:3" x14ac:dyDescent="0.25">
      <c r="A20273" t="s">
        <v>17920</v>
      </c>
      <c r="B20273" t="s">
        <v>11</v>
      </c>
      <c r="C20273" t="str">
        <f t="shared" si="316"/>
        <v>50450035.jpg</v>
      </c>
    </row>
    <row r="20274" spans="1:3" x14ac:dyDescent="0.25">
      <c r="A20274" t="s">
        <v>17920</v>
      </c>
      <c r="B20274" t="s">
        <v>11</v>
      </c>
      <c r="C20274" t="str">
        <f t="shared" si="316"/>
        <v>50450035.jpg</v>
      </c>
    </row>
    <row r="20275" spans="1:3" x14ac:dyDescent="0.25">
      <c r="A20275" t="s">
        <v>17922</v>
      </c>
      <c r="B20275" t="s">
        <v>11</v>
      </c>
      <c r="C20275" t="str">
        <f t="shared" si="316"/>
        <v>50450036.jpg</v>
      </c>
    </row>
    <row r="20276" spans="1:3" x14ac:dyDescent="0.25">
      <c r="A20276" t="s">
        <v>17922</v>
      </c>
      <c r="B20276" t="s">
        <v>11</v>
      </c>
      <c r="C20276" t="str">
        <f t="shared" si="316"/>
        <v>50450036.jpg</v>
      </c>
    </row>
    <row r="20277" spans="1:3" x14ac:dyDescent="0.25">
      <c r="A20277" t="s">
        <v>17924</v>
      </c>
      <c r="B20277" t="s">
        <v>11</v>
      </c>
      <c r="C20277" t="str">
        <f t="shared" si="316"/>
        <v>50450037.jpg</v>
      </c>
    </row>
    <row r="20278" spans="1:3" x14ac:dyDescent="0.25">
      <c r="A20278" t="s">
        <v>17924</v>
      </c>
      <c r="B20278" t="s">
        <v>11</v>
      </c>
      <c r="C20278" t="str">
        <f t="shared" si="316"/>
        <v>50450037.jpg</v>
      </c>
    </row>
    <row r="20279" spans="1:3" x14ac:dyDescent="0.25">
      <c r="A20279" t="s">
        <v>17926</v>
      </c>
      <c r="B20279" t="s">
        <v>11</v>
      </c>
      <c r="C20279" t="str">
        <f t="shared" si="316"/>
        <v>50450038.jpg</v>
      </c>
    </row>
    <row r="20280" spans="1:3" x14ac:dyDescent="0.25">
      <c r="A20280" t="s">
        <v>17926</v>
      </c>
      <c r="B20280" t="s">
        <v>11</v>
      </c>
      <c r="C20280" t="str">
        <f t="shared" si="316"/>
        <v>50450038.jpg</v>
      </c>
    </row>
    <row r="20281" spans="1:3" x14ac:dyDescent="0.25">
      <c r="A20281" t="s">
        <v>17928</v>
      </c>
      <c r="B20281" t="s">
        <v>11</v>
      </c>
      <c r="C20281" t="str">
        <f t="shared" si="316"/>
        <v>50450040.jpg</v>
      </c>
    </row>
    <row r="20282" spans="1:3" x14ac:dyDescent="0.25">
      <c r="A20282" t="s">
        <v>17928</v>
      </c>
      <c r="B20282" t="s">
        <v>11</v>
      </c>
      <c r="C20282" t="str">
        <f t="shared" si="316"/>
        <v>50450040.jpg</v>
      </c>
    </row>
    <row r="20283" spans="1:3" x14ac:dyDescent="0.25">
      <c r="A20283" t="s">
        <v>17930</v>
      </c>
      <c r="B20283" t="s">
        <v>11</v>
      </c>
      <c r="C20283" t="str">
        <f t="shared" si="316"/>
        <v>50450041.jpg</v>
      </c>
    </row>
    <row r="20284" spans="1:3" x14ac:dyDescent="0.25">
      <c r="A20284" t="s">
        <v>17930</v>
      </c>
      <c r="B20284" t="s">
        <v>11</v>
      </c>
      <c r="C20284" t="str">
        <f t="shared" si="316"/>
        <v>50450041.jpg</v>
      </c>
    </row>
    <row r="20285" spans="1:3" x14ac:dyDescent="0.25">
      <c r="A20285" t="s">
        <v>17932</v>
      </c>
      <c r="B20285" t="s">
        <v>11</v>
      </c>
      <c r="C20285" t="str">
        <f t="shared" si="316"/>
        <v>50450042.jpg</v>
      </c>
    </row>
    <row r="20286" spans="1:3" x14ac:dyDescent="0.25">
      <c r="A20286" t="s">
        <v>17932</v>
      </c>
      <c r="B20286" t="s">
        <v>11</v>
      </c>
      <c r="C20286" t="str">
        <f t="shared" si="316"/>
        <v>50450042.jpg</v>
      </c>
    </row>
    <row r="20287" spans="1:3" x14ac:dyDescent="0.25">
      <c r="A20287" t="s">
        <v>17934</v>
      </c>
      <c r="B20287" t="s">
        <v>11</v>
      </c>
      <c r="C20287" t="str">
        <f t="shared" si="316"/>
        <v>50080153.jpg</v>
      </c>
    </row>
    <row r="20288" spans="1:3" x14ac:dyDescent="0.25">
      <c r="A20288" t="s">
        <v>17934</v>
      </c>
      <c r="B20288" t="s">
        <v>11</v>
      </c>
      <c r="C20288" t="str">
        <f t="shared" si="316"/>
        <v>50080153.jpg</v>
      </c>
    </row>
    <row r="20289" spans="1:3" x14ac:dyDescent="0.25">
      <c r="A20289" t="s">
        <v>17936</v>
      </c>
      <c r="B20289" t="s">
        <v>11</v>
      </c>
      <c r="C20289" t="str">
        <f t="shared" si="316"/>
        <v>50080170.jpg</v>
      </c>
    </row>
    <row r="20290" spans="1:3" x14ac:dyDescent="0.25">
      <c r="A20290" t="s">
        <v>17936</v>
      </c>
      <c r="B20290" t="s">
        <v>11</v>
      </c>
      <c r="C20290" t="str">
        <f t="shared" ref="C20290:C20353" si="317">CONCATENATE(A20290,B20290)</f>
        <v>50080170.jpg</v>
      </c>
    </row>
    <row r="20291" spans="1:3" x14ac:dyDescent="0.25">
      <c r="A20291" t="s">
        <v>73</v>
      </c>
      <c r="B20291" t="s">
        <v>11</v>
      </c>
      <c r="C20291" t="str">
        <f t="shared" si="317"/>
        <v>50080169.jpg</v>
      </c>
    </row>
    <row r="20292" spans="1:3" x14ac:dyDescent="0.25">
      <c r="A20292" t="s">
        <v>73</v>
      </c>
      <c r="B20292" t="s">
        <v>11</v>
      </c>
      <c r="C20292" t="str">
        <f t="shared" si="317"/>
        <v>50080169.jpg</v>
      </c>
    </row>
    <row r="20293" spans="1:3" x14ac:dyDescent="0.25">
      <c r="A20293" t="s">
        <v>71</v>
      </c>
      <c r="B20293" t="s">
        <v>11</v>
      </c>
      <c r="C20293" t="str">
        <f t="shared" si="317"/>
        <v>50080162.jpg</v>
      </c>
    </row>
    <row r="20294" spans="1:3" x14ac:dyDescent="0.25">
      <c r="A20294" t="s">
        <v>71</v>
      </c>
      <c r="B20294" t="s">
        <v>11</v>
      </c>
      <c r="C20294" t="str">
        <f t="shared" si="317"/>
        <v>50080162.jpg</v>
      </c>
    </row>
    <row r="20295" spans="1:3" x14ac:dyDescent="0.25">
      <c r="A20295" t="s">
        <v>17938</v>
      </c>
      <c r="B20295" t="s">
        <v>11</v>
      </c>
      <c r="C20295" t="str">
        <f t="shared" si="317"/>
        <v>87000751.jpg</v>
      </c>
    </row>
    <row r="20296" spans="1:3" x14ac:dyDescent="0.25">
      <c r="A20296" t="s">
        <v>17938</v>
      </c>
      <c r="B20296" t="s">
        <v>11</v>
      </c>
      <c r="C20296" t="str">
        <f t="shared" si="317"/>
        <v>87000751.jpg</v>
      </c>
    </row>
    <row r="20297" spans="1:3" x14ac:dyDescent="0.25">
      <c r="A20297" t="s">
        <v>17940</v>
      </c>
      <c r="B20297" t="s">
        <v>11</v>
      </c>
      <c r="C20297" t="str">
        <f t="shared" si="317"/>
        <v>50730041.jpg</v>
      </c>
    </row>
    <row r="20298" spans="1:3" x14ac:dyDescent="0.25">
      <c r="A20298" t="s">
        <v>17940</v>
      </c>
      <c r="B20298" t="s">
        <v>11</v>
      </c>
      <c r="C20298" t="str">
        <f t="shared" si="317"/>
        <v>50730041.jpg</v>
      </c>
    </row>
    <row r="20299" spans="1:3" x14ac:dyDescent="0.25">
      <c r="A20299" t="s">
        <v>17942</v>
      </c>
      <c r="B20299" t="s">
        <v>11</v>
      </c>
      <c r="C20299" t="str">
        <f t="shared" si="317"/>
        <v>73051600.jpg</v>
      </c>
    </row>
    <row r="20300" spans="1:3" x14ac:dyDescent="0.25">
      <c r="A20300" t="s">
        <v>17942</v>
      </c>
      <c r="B20300" t="s">
        <v>11</v>
      </c>
      <c r="C20300" t="str">
        <f t="shared" si="317"/>
        <v>73051600.jpg</v>
      </c>
    </row>
    <row r="20301" spans="1:3" x14ac:dyDescent="0.25">
      <c r="A20301" t="s">
        <v>17944</v>
      </c>
      <c r="B20301" t="s">
        <v>11</v>
      </c>
      <c r="C20301" t="str">
        <f t="shared" si="317"/>
        <v>60190180.jpg</v>
      </c>
    </row>
    <row r="20302" spans="1:3" x14ac:dyDescent="0.25">
      <c r="A20302" t="s">
        <v>17944</v>
      </c>
      <c r="B20302" t="s">
        <v>11</v>
      </c>
      <c r="C20302" t="str">
        <f t="shared" si="317"/>
        <v>60190180.jpg</v>
      </c>
    </row>
    <row r="20303" spans="1:3" x14ac:dyDescent="0.25">
      <c r="A20303" t="s">
        <v>17946</v>
      </c>
      <c r="B20303" t="s">
        <v>11</v>
      </c>
      <c r="C20303" t="str">
        <f t="shared" si="317"/>
        <v>52003291.jpg</v>
      </c>
    </row>
    <row r="20304" spans="1:3" x14ac:dyDescent="0.25">
      <c r="A20304" t="s">
        <v>17946</v>
      </c>
      <c r="B20304" t="s">
        <v>11</v>
      </c>
      <c r="C20304" t="str">
        <f t="shared" si="317"/>
        <v>52003291.jpg</v>
      </c>
    </row>
    <row r="20305" spans="1:3" x14ac:dyDescent="0.25">
      <c r="A20305" t="s">
        <v>17947</v>
      </c>
      <c r="B20305" t="s">
        <v>11</v>
      </c>
      <c r="C20305" t="str">
        <f t="shared" si="317"/>
        <v>52003534.jpg</v>
      </c>
    </row>
    <row r="20306" spans="1:3" x14ac:dyDescent="0.25">
      <c r="A20306" t="s">
        <v>17947</v>
      </c>
      <c r="B20306" t="s">
        <v>11</v>
      </c>
      <c r="C20306" t="str">
        <f t="shared" si="317"/>
        <v>52003534.jpg</v>
      </c>
    </row>
    <row r="20307" spans="1:3" x14ac:dyDescent="0.25">
      <c r="A20307" t="s">
        <v>17948</v>
      </c>
      <c r="B20307" t="s">
        <v>11</v>
      </c>
      <c r="C20307" t="str">
        <f t="shared" si="317"/>
        <v>20040200.jpg</v>
      </c>
    </row>
    <row r="20308" spans="1:3" x14ac:dyDescent="0.25">
      <c r="A20308" t="s">
        <v>17948</v>
      </c>
      <c r="B20308" t="s">
        <v>11</v>
      </c>
      <c r="C20308" t="str">
        <f t="shared" si="317"/>
        <v>20040200.jpg</v>
      </c>
    </row>
    <row r="20309" spans="1:3" x14ac:dyDescent="0.25">
      <c r="A20309" t="s">
        <v>17950</v>
      </c>
      <c r="B20309" t="s">
        <v>11</v>
      </c>
      <c r="C20309" t="str">
        <f t="shared" si="317"/>
        <v>20040203.jpg</v>
      </c>
    </row>
    <row r="20310" spans="1:3" x14ac:dyDescent="0.25">
      <c r="A20310" t="s">
        <v>17950</v>
      </c>
      <c r="B20310" t="s">
        <v>11</v>
      </c>
      <c r="C20310" t="str">
        <f t="shared" si="317"/>
        <v>20040203.jpg</v>
      </c>
    </row>
    <row r="20311" spans="1:3" x14ac:dyDescent="0.25">
      <c r="A20311" t="s">
        <v>17952</v>
      </c>
      <c r="B20311" t="s">
        <v>11</v>
      </c>
      <c r="C20311" t="str">
        <f t="shared" si="317"/>
        <v>20040204.jpg</v>
      </c>
    </row>
    <row r="20312" spans="1:3" x14ac:dyDescent="0.25">
      <c r="A20312" t="s">
        <v>17952</v>
      </c>
      <c r="B20312" t="s">
        <v>11</v>
      </c>
      <c r="C20312" t="str">
        <f t="shared" si="317"/>
        <v>20040204.jpg</v>
      </c>
    </row>
    <row r="20313" spans="1:3" x14ac:dyDescent="0.25">
      <c r="A20313" t="s">
        <v>17954</v>
      </c>
      <c r="B20313" t="s">
        <v>11</v>
      </c>
      <c r="C20313" t="str">
        <f t="shared" si="317"/>
        <v>20040201.jpg</v>
      </c>
    </row>
    <row r="20314" spans="1:3" x14ac:dyDescent="0.25">
      <c r="A20314" t="s">
        <v>17954</v>
      </c>
      <c r="B20314" t="s">
        <v>11</v>
      </c>
      <c r="C20314" t="str">
        <f t="shared" si="317"/>
        <v>20040201.jpg</v>
      </c>
    </row>
    <row r="20315" spans="1:3" x14ac:dyDescent="0.25">
      <c r="A20315" t="s">
        <v>17956</v>
      </c>
      <c r="B20315" t="s">
        <v>11</v>
      </c>
      <c r="C20315" t="str">
        <f t="shared" si="317"/>
        <v>20040202.jpg</v>
      </c>
    </row>
    <row r="20316" spans="1:3" x14ac:dyDescent="0.25">
      <c r="A20316" t="s">
        <v>17956</v>
      </c>
      <c r="B20316" t="s">
        <v>11</v>
      </c>
      <c r="C20316" t="str">
        <f t="shared" si="317"/>
        <v>20040202.jpg</v>
      </c>
    </row>
    <row r="20317" spans="1:3" x14ac:dyDescent="0.25">
      <c r="A20317" t="s">
        <v>17958</v>
      </c>
      <c r="B20317" t="s">
        <v>11</v>
      </c>
      <c r="C20317" t="str">
        <f t="shared" si="317"/>
        <v>20040206.jpg</v>
      </c>
    </row>
    <row r="20318" spans="1:3" x14ac:dyDescent="0.25">
      <c r="A20318" t="s">
        <v>17958</v>
      </c>
      <c r="B20318" t="s">
        <v>11</v>
      </c>
      <c r="C20318" t="str">
        <f t="shared" si="317"/>
        <v>20040206.jpg</v>
      </c>
    </row>
    <row r="20319" spans="1:3" x14ac:dyDescent="0.25">
      <c r="A20319" t="s">
        <v>17960</v>
      </c>
      <c r="B20319" t="s">
        <v>11</v>
      </c>
      <c r="C20319" t="str">
        <f t="shared" si="317"/>
        <v>52003487.jpg</v>
      </c>
    </row>
    <row r="20320" spans="1:3" x14ac:dyDescent="0.25">
      <c r="A20320" t="s">
        <v>17960</v>
      </c>
      <c r="B20320" t="s">
        <v>11</v>
      </c>
      <c r="C20320" t="str">
        <f t="shared" si="317"/>
        <v>52003487.jpg</v>
      </c>
    </row>
    <row r="20321" spans="1:3" x14ac:dyDescent="0.25">
      <c r="A20321" t="s">
        <v>17961</v>
      </c>
      <c r="B20321" t="s">
        <v>11</v>
      </c>
      <c r="C20321" t="str">
        <f t="shared" si="317"/>
        <v>52002457.jpg</v>
      </c>
    </row>
    <row r="20322" spans="1:3" x14ac:dyDescent="0.25">
      <c r="A20322" t="s">
        <v>17961</v>
      </c>
      <c r="B20322" t="s">
        <v>11</v>
      </c>
      <c r="C20322" t="str">
        <f t="shared" si="317"/>
        <v>52002457.jpg</v>
      </c>
    </row>
    <row r="20323" spans="1:3" x14ac:dyDescent="0.25">
      <c r="A20323" t="s">
        <v>17962</v>
      </c>
      <c r="B20323" t="s">
        <v>11</v>
      </c>
      <c r="C20323" t="str">
        <f t="shared" si="317"/>
        <v>68000224.jpg</v>
      </c>
    </row>
    <row r="20324" spans="1:3" x14ac:dyDescent="0.25">
      <c r="A20324" t="s">
        <v>17962</v>
      </c>
      <c r="B20324" t="s">
        <v>11</v>
      </c>
      <c r="C20324" t="str">
        <f t="shared" si="317"/>
        <v>68000224.jpg</v>
      </c>
    </row>
    <row r="20325" spans="1:3" x14ac:dyDescent="0.25">
      <c r="A20325" t="s">
        <v>17964</v>
      </c>
      <c r="B20325" t="s">
        <v>11</v>
      </c>
      <c r="C20325" t="str">
        <f t="shared" si="317"/>
        <v>74340003.jpg</v>
      </c>
    </row>
    <row r="20326" spans="1:3" x14ac:dyDescent="0.25">
      <c r="A20326" t="s">
        <v>17964</v>
      </c>
      <c r="B20326" t="s">
        <v>11</v>
      </c>
      <c r="C20326" t="str">
        <f t="shared" si="317"/>
        <v>74340003.jpg</v>
      </c>
    </row>
    <row r="20327" spans="1:3" x14ac:dyDescent="0.25">
      <c r="A20327" t="s">
        <v>17966</v>
      </c>
      <c r="B20327" t="s">
        <v>11</v>
      </c>
      <c r="C20327" t="str">
        <f t="shared" si="317"/>
        <v>74340002.jpg</v>
      </c>
    </row>
    <row r="20328" spans="1:3" x14ac:dyDescent="0.25">
      <c r="A20328" t="s">
        <v>17966</v>
      </c>
      <c r="B20328" t="s">
        <v>11</v>
      </c>
      <c r="C20328" t="str">
        <f t="shared" si="317"/>
        <v>74340002.jpg</v>
      </c>
    </row>
    <row r="20329" spans="1:3" x14ac:dyDescent="0.25">
      <c r="A20329" t="s">
        <v>17968</v>
      </c>
      <c r="B20329" t="s">
        <v>11</v>
      </c>
      <c r="C20329" t="str">
        <f t="shared" si="317"/>
        <v>68000303.jpg</v>
      </c>
    </row>
    <row r="20330" spans="1:3" x14ac:dyDescent="0.25">
      <c r="A20330" t="s">
        <v>17968</v>
      </c>
      <c r="B20330" t="s">
        <v>11</v>
      </c>
      <c r="C20330" t="str">
        <f t="shared" si="317"/>
        <v>68000303.jpg</v>
      </c>
    </row>
    <row r="20331" spans="1:3" x14ac:dyDescent="0.25">
      <c r="A20331" t="s">
        <v>17970</v>
      </c>
      <c r="B20331" t="s">
        <v>11</v>
      </c>
      <c r="C20331" t="str">
        <f t="shared" si="317"/>
        <v>52003333.jpg</v>
      </c>
    </row>
    <row r="20332" spans="1:3" x14ac:dyDescent="0.25">
      <c r="A20332" t="s">
        <v>17970</v>
      </c>
      <c r="B20332" t="s">
        <v>11</v>
      </c>
      <c r="C20332" t="str">
        <f t="shared" si="317"/>
        <v>52003333.jpg</v>
      </c>
    </row>
    <row r="20333" spans="1:3" x14ac:dyDescent="0.25">
      <c r="A20333" t="s">
        <v>17971</v>
      </c>
      <c r="B20333" t="s">
        <v>11</v>
      </c>
      <c r="C20333" t="str">
        <f t="shared" si="317"/>
        <v>68001705.jpg</v>
      </c>
    </row>
    <row r="20334" spans="1:3" x14ac:dyDescent="0.25">
      <c r="A20334" t="s">
        <v>17971</v>
      </c>
      <c r="B20334" t="s">
        <v>11</v>
      </c>
      <c r="C20334" t="str">
        <f t="shared" si="317"/>
        <v>68001705.jpg</v>
      </c>
    </row>
    <row r="20335" spans="1:3" x14ac:dyDescent="0.25">
      <c r="A20335" t="s">
        <v>17973</v>
      </c>
      <c r="B20335" t="s">
        <v>11</v>
      </c>
      <c r="C20335" t="str">
        <f t="shared" si="317"/>
        <v>74210032.jpg</v>
      </c>
    </row>
    <row r="20336" spans="1:3" x14ac:dyDescent="0.25">
      <c r="A20336" t="s">
        <v>17973</v>
      </c>
      <c r="B20336" t="s">
        <v>11</v>
      </c>
      <c r="C20336" t="str">
        <f t="shared" si="317"/>
        <v>74210032.jpg</v>
      </c>
    </row>
    <row r="20337" spans="1:3" x14ac:dyDescent="0.25">
      <c r="A20337" t="s">
        <v>17975</v>
      </c>
      <c r="B20337" t="s">
        <v>11</v>
      </c>
      <c r="C20337" t="str">
        <f t="shared" si="317"/>
        <v>52001166.jpg</v>
      </c>
    </row>
    <row r="20338" spans="1:3" x14ac:dyDescent="0.25">
      <c r="A20338" t="s">
        <v>17975</v>
      </c>
      <c r="B20338" t="s">
        <v>11</v>
      </c>
      <c r="C20338" t="str">
        <f t="shared" si="317"/>
        <v>52001166.jpg</v>
      </c>
    </row>
    <row r="20339" spans="1:3" x14ac:dyDescent="0.25">
      <c r="A20339" t="s">
        <v>17976</v>
      </c>
      <c r="B20339" t="s">
        <v>11</v>
      </c>
      <c r="C20339" t="str">
        <f t="shared" si="317"/>
        <v>52001877.jpg</v>
      </c>
    </row>
    <row r="20340" spans="1:3" x14ac:dyDescent="0.25">
      <c r="A20340" t="s">
        <v>17976</v>
      </c>
      <c r="B20340" t="s">
        <v>11</v>
      </c>
      <c r="C20340" t="str">
        <f t="shared" si="317"/>
        <v>52001877.jpg</v>
      </c>
    </row>
    <row r="20341" spans="1:3" x14ac:dyDescent="0.25">
      <c r="A20341" t="s">
        <v>17977</v>
      </c>
      <c r="B20341" t="s">
        <v>11</v>
      </c>
      <c r="C20341" t="str">
        <f t="shared" si="317"/>
        <v>52001876.jpg</v>
      </c>
    </row>
    <row r="20342" spans="1:3" x14ac:dyDescent="0.25">
      <c r="A20342" t="s">
        <v>17977</v>
      </c>
      <c r="B20342" t="s">
        <v>11</v>
      </c>
      <c r="C20342" t="str">
        <f t="shared" si="317"/>
        <v>52001876.jpg</v>
      </c>
    </row>
    <row r="20343" spans="1:3" x14ac:dyDescent="0.25">
      <c r="A20343" t="s">
        <v>17978</v>
      </c>
      <c r="B20343" t="s">
        <v>11</v>
      </c>
      <c r="C20343" t="str">
        <f t="shared" si="317"/>
        <v>67090.jpg</v>
      </c>
    </row>
    <row r="20344" spans="1:3" x14ac:dyDescent="0.25">
      <c r="A20344" t="s">
        <v>17978</v>
      </c>
      <c r="B20344" t="s">
        <v>11</v>
      </c>
      <c r="C20344" t="str">
        <f t="shared" si="317"/>
        <v>67090.jpg</v>
      </c>
    </row>
    <row r="20345" spans="1:3" x14ac:dyDescent="0.25">
      <c r="A20345" t="s">
        <v>17979</v>
      </c>
      <c r="B20345" t="s">
        <v>11</v>
      </c>
      <c r="C20345" t="str">
        <f t="shared" si="317"/>
        <v>52000412.jpg</v>
      </c>
    </row>
    <row r="20346" spans="1:3" x14ac:dyDescent="0.25">
      <c r="A20346" t="s">
        <v>17979</v>
      </c>
      <c r="B20346" t="s">
        <v>11</v>
      </c>
      <c r="C20346" t="str">
        <f t="shared" si="317"/>
        <v>52000412.jpg</v>
      </c>
    </row>
    <row r="20347" spans="1:3" x14ac:dyDescent="0.25">
      <c r="A20347" t="s">
        <v>17980</v>
      </c>
      <c r="B20347" t="s">
        <v>11</v>
      </c>
      <c r="C20347" t="str">
        <f t="shared" si="317"/>
        <v>8002522536502.jpg</v>
      </c>
    </row>
    <row r="20348" spans="1:3" x14ac:dyDescent="0.25">
      <c r="A20348" t="s">
        <v>17980</v>
      </c>
      <c r="B20348" t="s">
        <v>11</v>
      </c>
      <c r="C20348" t="str">
        <f t="shared" si="317"/>
        <v>8002522536502.jpg</v>
      </c>
    </row>
    <row r="20349" spans="1:3" x14ac:dyDescent="0.25">
      <c r="A20349" t="s">
        <v>17981</v>
      </c>
      <c r="B20349" t="s">
        <v>11</v>
      </c>
      <c r="C20349" t="str">
        <f t="shared" si="317"/>
        <v>52003009.jpg</v>
      </c>
    </row>
    <row r="20350" spans="1:3" x14ac:dyDescent="0.25">
      <c r="A20350" t="s">
        <v>17981</v>
      </c>
      <c r="B20350" t="s">
        <v>11</v>
      </c>
      <c r="C20350" t="str">
        <f t="shared" si="317"/>
        <v>52003009.jpg</v>
      </c>
    </row>
    <row r="20351" spans="1:3" x14ac:dyDescent="0.25">
      <c r="A20351" t="s">
        <v>17982</v>
      </c>
      <c r="B20351" t="s">
        <v>11</v>
      </c>
      <c r="C20351" t="str">
        <f t="shared" si="317"/>
        <v>11090500.jpg</v>
      </c>
    </row>
    <row r="20352" spans="1:3" x14ac:dyDescent="0.25">
      <c r="A20352" t="s">
        <v>17982</v>
      </c>
      <c r="B20352" t="s">
        <v>11</v>
      </c>
      <c r="C20352" t="str">
        <f t="shared" si="317"/>
        <v>11090500.jpg</v>
      </c>
    </row>
    <row r="20353" spans="1:3" x14ac:dyDescent="0.25">
      <c r="A20353" t="s">
        <v>17984</v>
      </c>
      <c r="B20353" t="s">
        <v>11</v>
      </c>
      <c r="C20353" t="str">
        <f t="shared" si="317"/>
        <v>11090501.jpg</v>
      </c>
    </row>
    <row r="20354" spans="1:3" x14ac:dyDescent="0.25">
      <c r="A20354" t="s">
        <v>17984</v>
      </c>
      <c r="B20354" t="s">
        <v>11</v>
      </c>
      <c r="C20354" t="str">
        <f t="shared" ref="C20354:C20417" si="318">CONCATENATE(A20354,B20354)</f>
        <v>11090501.jpg</v>
      </c>
    </row>
    <row r="20355" spans="1:3" x14ac:dyDescent="0.25">
      <c r="A20355" t="s">
        <v>17986</v>
      </c>
      <c r="B20355" t="s">
        <v>11</v>
      </c>
      <c r="C20355" t="str">
        <f t="shared" si="318"/>
        <v>11090502.jpg</v>
      </c>
    </row>
    <row r="20356" spans="1:3" x14ac:dyDescent="0.25">
      <c r="A20356" t="s">
        <v>17986</v>
      </c>
      <c r="B20356" t="s">
        <v>11</v>
      </c>
      <c r="C20356" t="str">
        <f t="shared" si="318"/>
        <v>11090502.jpg</v>
      </c>
    </row>
    <row r="20357" spans="1:3" x14ac:dyDescent="0.25">
      <c r="A20357" t="s">
        <v>17988</v>
      </c>
      <c r="B20357" t="s">
        <v>11</v>
      </c>
      <c r="C20357" t="str">
        <f t="shared" si="318"/>
        <v>11090503.jpg</v>
      </c>
    </row>
    <row r="20358" spans="1:3" x14ac:dyDescent="0.25">
      <c r="A20358" t="s">
        <v>17988</v>
      </c>
      <c r="B20358" t="s">
        <v>11</v>
      </c>
      <c r="C20358" t="str">
        <f t="shared" si="318"/>
        <v>11090503.jpg</v>
      </c>
    </row>
    <row r="20359" spans="1:3" x14ac:dyDescent="0.25">
      <c r="A20359" t="s">
        <v>17990</v>
      </c>
      <c r="B20359" t="s">
        <v>11</v>
      </c>
      <c r="C20359" t="str">
        <f t="shared" si="318"/>
        <v>22031100.jpg</v>
      </c>
    </row>
    <row r="20360" spans="1:3" x14ac:dyDescent="0.25">
      <c r="A20360" t="s">
        <v>17990</v>
      </c>
      <c r="B20360" t="s">
        <v>11</v>
      </c>
      <c r="C20360" t="str">
        <f t="shared" si="318"/>
        <v>22031100.jpg</v>
      </c>
    </row>
    <row r="20361" spans="1:3" x14ac:dyDescent="0.25">
      <c r="A20361" t="s">
        <v>17992</v>
      </c>
      <c r="B20361" t="s">
        <v>11</v>
      </c>
      <c r="C20361" t="str">
        <f t="shared" si="318"/>
        <v>22031102.jpg</v>
      </c>
    </row>
    <row r="20362" spans="1:3" x14ac:dyDescent="0.25">
      <c r="A20362" t="s">
        <v>17992</v>
      </c>
      <c r="B20362" t="s">
        <v>11</v>
      </c>
      <c r="C20362" t="str">
        <f t="shared" si="318"/>
        <v>22031102.jpg</v>
      </c>
    </row>
    <row r="20363" spans="1:3" x14ac:dyDescent="0.25">
      <c r="A20363" t="s">
        <v>17994</v>
      </c>
      <c r="B20363" t="s">
        <v>11</v>
      </c>
      <c r="C20363" t="str">
        <f t="shared" si="318"/>
        <v>22031103.jpg</v>
      </c>
    </row>
    <row r="20364" spans="1:3" x14ac:dyDescent="0.25">
      <c r="A20364" t="s">
        <v>17994</v>
      </c>
      <c r="B20364" t="s">
        <v>11</v>
      </c>
      <c r="C20364" t="str">
        <f t="shared" si="318"/>
        <v>22031103.jpg</v>
      </c>
    </row>
    <row r="20365" spans="1:3" x14ac:dyDescent="0.25">
      <c r="A20365" t="s">
        <v>17996</v>
      </c>
      <c r="B20365" t="s">
        <v>11</v>
      </c>
      <c r="C20365" t="str">
        <f t="shared" si="318"/>
        <v>11090504.jpg</v>
      </c>
    </row>
    <row r="20366" spans="1:3" x14ac:dyDescent="0.25">
      <c r="A20366" t="s">
        <v>17996</v>
      </c>
      <c r="B20366" t="s">
        <v>11</v>
      </c>
      <c r="C20366" t="str">
        <f t="shared" si="318"/>
        <v>11090504.jpg</v>
      </c>
    </row>
    <row r="20367" spans="1:3" x14ac:dyDescent="0.25">
      <c r="A20367" t="s">
        <v>17998</v>
      </c>
      <c r="B20367" t="s">
        <v>11</v>
      </c>
      <c r="C20367" t="str">
        <f t="shared" si="318"/>
        <v>11090505.jpg</v>
      </c>
    </row>
    <row r="20368" spans="1:3" x14ac:dyDescent="0.25">
      <c r="A20368" t="s">
        <v>17998</v>
      </c>
      <c r="B20368" t="s">
        <v>11</v>
      </c>
      <c r="C20368" t="str">
        <f t="shared" si="318"/>
        <v>11090505.jpg</v>
      </c>
    </row>
    <row r="20369" spans="1:3" x14ac:dyDescent="0.25">
      <c r="A20369" t="s">
        <v>18000</v>
      </c>
      <c r="B20369" t="s">
        <v>11</v>
      </c>
      <c r="C20369" t="str">
        <f t="shared" si="318"/>
        <v>11090506.jpg</v>
      </c>
    </row>
    <row r="20370" spans="1:3" x14ac:dyDescent="0.25">
      <c r="A20370" t="s">
        <v>18000</v>
      </c>
      <c r="B20370" t="s">
        <v>11</v>
      </c>
      <c r="C20370" t="str">
        <f t="shared" si="318"/>
        <v>11090506.jpg</v>
      </c>
    </row>
    <row r="20371" spans="1:3" x14ac:dyDescent="0.25">
      <c r="A20371" t="s">
        <v>18002</v>
      </c>
      <c r="B20371" t="s">
        <v>11</v>
      </c>
      <c r="C20371" t="str">
        <f t="shared" si="318"/>
        <v>11090507.jpg</v>
      </c>
    </row>
    <row r="20372" spans="1:3" x14ac:dyDescent="0.25">
      <c r="A20372" t="s">
        <v>18002</v>
      </c>
      <c r="B20372" t="s">
        <v>11</v>
      </c>
      <c r="C20372" t="str">
        <f t="shared" si="318"/>
        <v>11090507.jpg</v>
      </c>
    </row>
    <row r="20373" spans="1:3" x14ac:dyDescent="0.25">
      <c r="A20373" t="s">
        <v>18004</v>
      </c>
      <c r="B20373" t="s">
        <v>11</v>
      </c>
      <c r="C20373" t="str">
        <f t="shared" si="318"/>
        <v>22030328.jpg</v>
      </c>
    </row>
    <row r="20374" spans="1:3" x14ac:dyDescent="0.25">
      <c r="A20374" t="s">
        <v>18004</v>
      </c>
      <c r="B20374" t="s">
        <v>11</v>
      </c>
      <c r="C20374" t="str">
        <f t="shared" si="318"/>
        <v>22030328.jpg</v>
      </c>
    </row>
    <row r="20375" spans="1:3" x14ac:dyDescent="0.25">
      <c r="A20375" t="s">
        <v>18005</v>
      </c>
      <c r="B20375" t="s">
        <v>11</v>
      </c>
      <c r="C20375" t="str">
        <f t="shared" si="318"/>
        <v>11150452.jpg</v>
      </c>
    </row>
    <row r="20376" spans="1:3" x14ac:dyDescent="0.25">
      <c r="A20376" t="s">
        <v>18005</v>
      </c>
      <c r="B20376" t="s">
        <v>11</v>
      </c>
      <c r="C20376" t="str">
        <f t="shared" si="318"/>
        <v>11150452.jpg</v>
      </c>
    </row>
    <row r="20377" spans="1:3" x14ac:dyDescent="0.25">
      <c r="A20377" t="s">
        <v>18007</v>
      </c>
      <c r="B20377" t="s">
        <v>11</v>
      </c>
      <c r="C20377" t="str">
        <f t="shared" si="318"/>
        <v>11150454.jpg</v>
      </c>
    </row>
    <row r="20378" spans="1:3" x14ac:dyDescent="0.25">
      <c r="A20378" t="s">
        <v>18007</v>
      </c>
      <c r="B20378" t="s">
        <v>11</v>
      </c>
      <c r="C20378" t="str">
        <f t="shared" si="318"/>
        <v>11150454.jpg</v>
      </c>
    </row>
    <row r="20379" spans="1:3" x14ac:dyDescent="0.25">
      <c r="A20379" t="s">
        <v>18009</v>
      </c>
      <c r="B20379" t="s">
        <v>11</v>
      </c>
      <c r="C20379" t="str">
        <f t="shared" si="318"/>
        <v>11150453.jpg</v>
      </c>
    </row>
    <row r="20380" spans="1:3" x14ac:dyDescent="0.25">
      <c r="A20380" t="s">
        <v>18009</v>
      </c>
      <c r="B20380" t="s">
        <v>11</v>
      </c>
      <c r="C20380" t="str">
        <f t="shared" si="318"/>
        <v>11150453.jpg</v>
      </c>
    </row>
    <row r="20381" spans="1:3" x14ac:dyDescent="0.25">
      <c r="A20381" t="s">
        <v>18011</v>
      </c>
      <c r="B20381" t="s">
        <v>11</v>
      </c>
      <c r="C20381" t="str">
        <f t="shared" si="318"/>
        <v>11150450.jpg</v>
      </c>
    </row>
    <row r="20382" spans="1:3" x14ac:dyDescent="0.25">
      <c r="A20382" t="s">
        <v>18011</v>
      </c>
      <c r="B20382" t="s">
        <v>11</v>
      </c>
      <c r="C20382" t="str">
        <f t="shared" si="318"/>
        <v>11150450.jpg</v>
      </c>
    </row>
    <row r="20383" spans="1:3" x14ac:dyDescent="0.25">
      <c r="A20383" t="s">
        <v>18013</v>
      </c>
      <c r="B20383" t="s">
        <v>11</v>
      </c>
      <c r="C20383" t="str">
        <f t="shared" si="318"/>
        <v>11150455.jpg</v>
      </c>
    </row>
    <row r="20384" spans="1:3" x14ac:dyDescent="0.25">
      <c r="A20384" t="s">
        <v>18013</v>
      </c>
      <c r="B20384" t="s">
        <v>11</v>
      </c>
      <c r="C20384" t="str">
        <f t="shared" si="318"/>
        <v>11150455.jpg</v>
      </c>
    </row>
    <row r="20385" spans="1:3" x14ac:dyDescent="0.25">
      <c r="A20385" t="s">
        <v>18015</v>
      </c>
      <c r="B20385" t="s">
        <v>11</v>
      </c>
      <c r="C20385" t="str">
        <f t="shared" si="318"/>
        <v>11150451.jpg</v>
      </c>
    </row>
    <row r="20386" spans="1:3" x14ac:dyDescent="0.25">
      <c r="A20386" t="s">
        <v>18015</v>
      </c>
      <c r="B20386" t="s">
        <v>11</v>
      </c>
      <c r="C20386" t="str">
        <f t="shared" si="318"/>
        <v>11150451.jpg</v>
      </c>
    </row>
    <row r="20387" spans="1:3" x14ac:dyDescent="0.25">
      <c r="A20387" t="s">
        <v>18017</v>
      </c>
      <c r="B20387" t="s">
        <v>11</v>
      </c>
      <c r="C20387" t="str">
        <f t="shared" si="318"/>
        <v>51180100.jpg</v>
      </c>
    </row>
    <row r="20388" spans="1:3" x14ac:dyDescent="0.25">
      <c r="A20388" t="s">
        <v>18017</v>
      </c>
      <c r="B20388" t="s">
        <v>11</v>
      </c>
      <c r="C20388" t="str">
        <f t="shared" si="318"/>
        <v>51180100.jpg</v>
      </c>
    </row>
    <row r="20389" spans="1:3" x14ac:dyDescent="0.25">
      <c r="A20389" t="s">
        <v>18019</v>
      </c>
      <c r="B20389" t="s">
        <v>11</v>
      </c>
      <c r="C20389" t="str">
        <f t="shared" si="318"/>
        <v>51180150.jpg</v>
      </c>
    </row>
    <row r="20390" spans="1:3" x14ac:dyDescent="0.25">
      <c r="A20390" t="s">
        <v>18019</v>
      </c>
      <c r="B20390" t="s">
        <v>11</v>
      </c>
      <c r="C20390" t="str">
        <f t="shared" si="318"/>
        <v>51180150.jpg</v>
      </c>
    </row>
    <row r="20391" spans="1:3" x14ac:dyDescent="0.25">
      <c r="A20391" t="s">
        <v>18021</v>
      </c>
      <c r="B20391" t="s">
        <v>11</v>
      </c>
      <c r="C20391" t="str">
        <f t="shared" si="318"/>
        <v>51180152.jpg</v>
      </c>
    </row>
    <row r="20392" spans="1:3" x14ac:dyDescent="0.25">
      <c r="A20392" t="s">
        <v>18021</v>
      </c>
      <c r="B20392" t="s">
        <v>11</v>
      </c>
      <c r="C20392" t="str">
        <f t="shared" si="318"/>
        <v>51180152.jpg</v>
      </c>
    </row>
    <row r="20393" spans="1:3" x14ac:dyDescent="0.25">
      <c r="A20393" t="s">
        <v>18023</v>
      </c>
      <c r="B20393" t="s">
        <v>11</v>
      </c>
      <c r="C20393" t="str">
        <f t="shared" si="318"/>
        <v>11080345.jpg</v>
      </c>
    </row>
    <row r="20394" spans="1:3" x14ac:dyDescent="0.25">
      <c r="A20394" t="s">
        <v>18023</v>
      </c>
      <c r="B20394" t="s">
        <v>11</v>
      </c>
      <c r="C20394" t="str">
        <f t="shared" si="318"/>
        <v>11080345.jpg</v>
      </c>
    </row>
    <row r="20395" spans="1:3" x14ac:dyDescent="0.25">
      <c r="A20395" t="s">
        <v>18025</v>
      </c>
      <c r="B20395" t="s">
        <v>11</v>
      </c>
      <c r="C20395" t="str">
        <f t="shared" si="318"/>
        <v>11080346.jpg</v>
      </c>
    </row>
    <row r="20396" spans="1:3" x14ac:dyDescent="0.25">
      <c r="A20396" t="s">
        <v>18025</v>
      </c>
      <c r="B20396" t="s">
        <v>11</v>
      </c>
      <c r="C20396" t="str">
        <f t="shared" si="318"/>
        <v>11080346.jpg</v>
      </c>
    </row>
    <row r="20397" spans="1:3" x14ac:dyDescent="0.25">
      <c r="A20397" t="s">
        <v>18027</v>
      </c>
      <c r="B20397" t="s">
        <v>11</v>
      </c>
      <c r="C20397" t="str">
        <f t="shared" si="318"/>
        <v>11080347.jpg</v>
      </c>
    </row>
    <row r="20398" spans="1:3" x14ac:dyDescent="0.25">
      <c r="A20398" t="s">
        <v>18027</v>
      </c>
      <c r="B20398" t="s">
        <v>11</v>
      </c>
      <c r="C20398" t="str">
        <f t="shared" si="318"/>
        <v>11080347.jpg</v>
      </c>
    </row>
    <row r="20399" spans="1:3" x14ac:dyDescent="0.25">
      <c r="A20399" t="s">
        <v>18029</v>
      </c>
      <c r="B20399" t="s">
        <v>11</v>
      </c>
      <c r="C20399" t="str">
        <f t="shared" si="318"/>
        <v>11080553.jpg</v>
      </c>
    </row>
    <row r="20400" spans="1:3" x14ac:dyDescent="0.25">
      <c r="A20400" t="s">
        <v>18029</v>
      </c>
      <c r="B20400" t="s">
        <v>11</v>
      </c>
      <c r="C20400" t="str">
        <f t="shared" si="318"/>
        <v>11080553.jpg</v>
      </c>
    </row>
    <row r="20401" spans="1:3" x14ac:dyDescent="0.25">
      <c r="A20401" t="s">
        <v>18031</v>
      </c>
      <c r="B20401" t="s">
        <v>11</v>
      </c>
      <c r="C20401" t="str">
        <f t="shared" si="318"/>
        <v>11080343.jpg</v>
      </c>
    </row>
    <row r="20402" spans="1:3" x14ac:dyDescent="0.25">
      <c r="A20402" t="s">
        <v>18031</v>
      </c>
      <c r="B20402" t="s">
        <v>11</v>
      </c>
      <c r="C20402" t="str">
        <f t="shared" si="318"/>
        <v>11080343.jpg</v>
      </c>
    </row>
    <row r="20403" spans="1:3" x14ac:dyDescent="0.25">
      <c r="A20403" t="s">
        <v>18033</v>
      </c>
      <c r="B20403" t="s">
        <v>11</v>
      </c>
      <c r="C20403" t="str">
        <f t="shared" si="318"/>
        <v>11080351.jpg</v>
      </c>
    </row>
    <row r="20404" spans="1:3" x14ac:dyDescent="0.25">
      <c r="A20404" t="s">
        <v>18033</v>
      </c>
      <c r="B20404" t="s">
        <v>11</v>
      </c>
      <c r="C20404" t="str">
        <f t="shared" si="318"/>
        <v>11080351.jpg</v>
      </c>
    </row>
    <row r="20405" spans="1:3" x14ac:dyDescent="0.25">
      <c r="A20405" t="s">
        <v>18035</v>
      </c>
      <c r="B20405" t="s">
        <v>11</v>
      </c>
      <c r="C20405" t="str">
        <f t="shared" si="318"/>
        <v>11080357.jpg</v>
      </c>
    </row>
    <row r="20406" spans="1:3" x14ac:dyDescent="0.25">
      <c r="A20406" t="s">
        <v>18035</v>
      </c>
      <c r="B20406" t="s">
        <v>11</v>
      </c>
      <c r="C20406" t="str">
        <f t="shared" si="318"/>
        <v>11080357.jpg</v>
      </c>
    </row>
    <row r="20407" spans="1:3" x14ac:dyDescent="0.25">
      <c r="A20407" t="s">
        <v>18037</v>
      </c>
      <c r="B20407" t="s">
        <v>11</v>
      </c>
      <c r="C20407" t="str">
        <f t="shared" si="318"/>
        <v>11080360.jpg</v>
      </c>
    </row>
    <row r="20408" spans="1:3" x14ac:dyDescent="0.25">
      <c r="A20408" t="s">
        <v>18037</v>
      </c>
      <c r="B20408" t="s">
        <v>11</v>
      </c>
      <c r="C20408" t="str">
        <f t="shared" si="318"/>
        <v>11080360.jpg</v>
      </c>
    </row>
    <row r="20409" spans="1:3" x14ac:dyDescent="0.25">
      <c r="A20409" t="s">
        <v>18039</v>
      </c>
      <c r="B20409" t="s">
        <v>11</v>
      </c>
      <c r="C20409" t="str">
        <f t="shared" si="318"/>
        <v>11080554.jpg</v>
      </c>
    </row>
    <row r="20410" spans="1:3" x14ac:dyDescent="0.25">
      <c r="A20410" t="s">
        <v>18039</v>
      </c>
      <c r="B20410" t="s">
        <v>11</v>
      </c>
      <c r="C20410" t="str">
        <f t="shared" si="318"/>
        <v>11080554.jpg</v>
      </c>
    </row>
    <row r="20411" spans="1:3" x14ac:dyDescent="0.25">
      <c r="A20411" t="s">
        <v>18041</v>
      </c>
      <c r="B20411" t="s">
        <v>11</v>
      </c>
      <c r="C20411" t="str">
        <f t="shared" si="318"/>
        <v>11080353.jpg</v>
      </c>
    </row>
    <row r="20412" spans="1:3" x14ac:dyDescent="0.25">
      <c r="A20412" t="s">
        <v>18041</v>
      </c>
      <c r="B20412" t="s">
        <v>11</v>
      </c>
      <c r="C20412" t="str">
        <f t="shared" si="318"/>
        <v>11080353.jpg</v>
      </c>
    </row>
    <row r="20413" spans="1:3" x14ac:dyDescent="0.25">
      <c r="A20413" t="s">
        <v>18043</v>
      </c>
      <c r="B20413" t="s">
        <v>11</v>
      </c>
      <c r="C20413" t="str">
        <f t="shared" si="318"/>
        <v>11080362.jpg</v>
      </c>
    </row>
    <row r="20414" spans="1:3" x14ac:dyDescent="0.25">
      <c r="A20414" t="s">
        <v>18043</v>
      </c>
      <c r="B20414" t="s">
        <v>11</v>
      </c>
      <c r="C20414" t="str">
        <f t="shared" si="318"/>
        <v>11080362.jpg</v>
      </c>
    </row>
    <row r="20415" spans="1:3" x14ac:dyDescent="0.25">
      <c r="A20415" t="s">
        <v>18045</v>
      </c>
      <c r="B20415" t="s">
        <v>11</v>
      </c>
      <c r="C20415" t="str">
        <f t="shared" si="318"/>
        <v>60380301.jpg</v>
      </c>
    </row>
    <row r="20416" spans="1:3" x14ac:dyDescent="0.25">
      <c r="A20416" t="s">
        <v>18045</v>
      </c>
      <c r="B20416" t="s">
        <v>11</v>
      </c>
      <c r="C20416" t="str">
        <f t="shared" si="318"/>
        <v>60380301.jpg</v>
      </c>
    </row>
    <row r="20417" spans="1:3" x14ac:dyDescent="0.25">
      <c r="A20417" t="s">
        <v>18047</v>
      </c>
      <c r="B20417" t="s">
        <v>11</v>
      </c>
      <c r="C20417" t="str">
        <f t="shared" si="318"/>
        <v>73054495.jpg</v>
      </c>
    </row>
    <row r="20418" spans="1:3" x14ac:dyDescent="0.25">
      <c r="A20418" t="s">
        <v>18047</v>
      </c>
      <c r="B20418" t="s">
        <v>11</v>
      </c>
      <c r="C20418" t="str">
        <f t="shared" ref="C20418:C20481" si="319">CONCATENATE(A20418,B20418)</f>
        <v>73054495.jpg</v>
      </c>
    </row>
    <row r="20419" spans="1:3" x14ac:dyDescent="0.25">
      <c r="A20419" t="s">
        <v>18049</v>
      </c>
      <c r="B20419" t="s">
        <v>11</v>
      </c>
      <c r="C20419" t="str">
        <f t="shared" si="319"/>
        <v>73054503.jpg</v>
      </c>
    </row>
    <row r="20420" spans="1:3" x14ac:dyDescent="0.25">
      <c r="A20420" t="s">
        <v>18049</v>
      </c>
      <c r="B20420" t="s">
        <v>11</v>
      </c>
      <c r="C20420" t="str">
        <f t="shared" si="319"/>
        <v>73054503.jpg</v>
      </c>
    </row>
    <row r="20421" spans="1:3" x14ac:dyDescent="0.25">
      <c r="A20421" t="s">
        <v>18051</v>
      </c>
      <c r="B20421" t="s">
        <v>11</v>
      </c>
      <c r="C20421" t="str">
        <f t="shared" si="319"/>
        <v>73054505.jpg</v>
      </c>
    </row>
    <row r="20422" spans="1:3" x14ac:dyDescent="0.25">
      <c r="A20422" t="s">
        <v>18051</v>
      </c>
      <c r="B20422" t="s">
        <v>11</v>
      </c>
      <c r="C20422" t="str">
        <f t="shared" si="319"/>
        <v>73054505.jpg</v>
      </c>
    </row>
    <row r="20423" spans="1:3" x14ac:dyDescent="0.25">
      <c r="A20423" t="s">
        <v>18053</v>
      </c>
      <c r="B20423" t="s">
        <v>11</v>
      </c>
      <c r="C20423" t="str">
        <f t="shared" si="319"/>
        <v>73054507.jpg</v>
      </c>
    </row>
    <row r="20424" spans="1:3" x14ac:dyDescent="0.25">
      <c r="A20424" t="s">
        <v>18053</v>
      </c>
      <c r="B20424" t="s">
        <v>11</v>
      </c>
      <c r="C20424" t="str">
        <f t="shared" si="319"/>
        <v>73054507.jpg</v>
      </c>
    </row>
    <row r="20425" spans="1:3" x14ac:dyDescent="0.25">
      <c r="A20425" t="s">
        <v>18055</v>
      </c>
      <c r="B20425" t="s">
        <v>11</v>
      </c>
      <c r="C20425" t="str">
        <f t="shared" si="319"/>
        <v>73054506.jpg</v>
      </c>
    </row>
    <row r="20426" spans="1:3" x14ac:dyDescent="0.25">
      <c r="A20426" t="s">
        <v>18055</v>
      </c>
      <c r="B20426" t="s">
        <v>11</v>
      </c>
      <c r="C20426" t="str">
        <f t="shared" si="319"/>
        <v>73054506.jpg</v>
      </c>
    </row>
    <row r="20427" spans="1:3" x14ac:dyDescent="0.25">
      <c r="A20427" t="s">
        <v>18057</v>
      </c>
      <c r="B20427" t="s">
        <v>11</v>
      </c>
      <c r="C20427" t="str">
        <f t="shared" si="319"/>
        <v>72061600.jpg</v>
      </c>
    </row>
    <row r="20428" spans="1:3" x14ac:dyDescent="0.25">
      <c r="A20428" t="s">
        <v>18057</v>
      </c>
      <c r="B20428" t="s">
        <v>11</v>
      </c>
      <c r="C20428" t="str">
        <f t="shared" si="319"/>
        <v>72061600.jpg</v>
      </c>
    </row>
    <row r="20429" spans="1:3" x14ac:dyDescent="0.25">
      <c r="A20429" t="s">
        <v>18059</v>
      </c>
      <c r="B20429" t="s">
        <v>11</v>
      </c>
      <c r="C20429" t="str">
        <f t="shared" si="319"/>
        <v>11240250.jpg</v>
      </c>
    </row>
    <row r="20430" spans="1:3" x14ac:dyDescent="0.25">
      <c r="A20430" t="s">
        <v>18059</v>
      </c>
      <c r="B20430" t="s">
        <v>11</v>
      </c>
      <c r="C20430" t="str">
        <f t="shared" si="319"/>
        <v>11240250.jpg</v>
      </c>
    </row>
    <row r="20431" spans="1:3" x14ac:dyDescent="0.25">
      <c r="A20431" t="s">
        <v>18060</v>
      </c>
      <c r="B20431" t="s">
        <v>11</v>
      </c>
      <c r="C20431" t="str">
        <f t="shared" si="319"/>
        <v>11240251.jpg</v>
      </c>
    </row>
    <row r="20432" spans="1:3" x14ac:dyDescent="0.25">
      <c r="A20432" t="s">
        <v>18060</v>
      </c>
      <c r="B20432" t="s">
        <v>11</v>
      </c>
      <c r="C20432" t="str">
        <f t="shared" si="319"/>
        <v>11240251.jpg</v>
      </c>
    </row>
    <row r="20433" spans="1:3" x14ac:dyDescent="0.25">
      <c r="A20433" t="s">
        <v>18062</v>
      </c>
      <c r="B20433" t="s">
        <v>11</v>
      </c>
      <c r="C20433" t="str">
        <f t="shared" si="319"/>
        <v>11240282.jpg</v>
      </c>
    </row>
    <row r="20434" spans="1:3" x14ac:dyDescent="0.25">
      <c r="A20434" t="s">
        <v>18062</v>
      </c>
      <c r="B20434" t="s">
        <v>11</v>
      </c>
      <c r="C20434" t="str">
        <f t="shared" si="319"/>
        <v>11240282.jpg</v>
      </c>
    </row>
    <row r="20435" spans="1:3" x14ac:dyDescent="0.25">
      <c r="A20435" t="s">
        <v>18064</v>
      </c>
      <c r="B20435" t="s">
        <v>11</v>
      </c>
      <c r="C20435" t="str">
        <f t="shared" si="319"/>
        <v>11240280.jpg</v>
      </c>
    </row>
    <row r="20436" spans="1:3" x14ac:dyDescent="0.25">
      <c r="A20436" t="s">
        <v>18064</v>
      </c>
      <c r="B20436" t="s">
        <v>11</v>
      </c>
      <c r="C20436" t="str">
        <f t="shared" si="319"/>
        <v>11240280.jpg</v>
      </c>
    </row>
    <row r="20437" spans="1:3" x14ac:dyDescent="0.25">
      <c r="A20437" t="s">
        <v>18066</v>
      </c>
      <c r="B20437" t="s">
        <v>11</v>
      </c>
      <c r="C20437" t="str">
        <f t="shared" si="319"/>
        <v>11240281.jpg</v>
      </c>
    </row>
    <row r="20438" spans="1:3" x14ac:dyDescent="0.25">
      <c r="A20438" t="s">
        <v>18066</v>
      </c>
      <c r="B20438" t="s">
        <v>11</v>
      </c>
      <c r="C20438" t="str">
        <f t="shared" si="319"/>
        <v>11240281.jpg</v>
      </c>
    </row>
    <row r="20439" spans="1:3" x14ac:dyDescent="0.25">
      <c r="A20439" t="s">
        <v>18068</v>
      </c>
      <c r="B20439" t="s">
        <v>11</v>
      </c>
      <c r="C20439" t="str">
        <f t="shared" si="319"/>
        <v>18000600.jpg</v>
      </c>
    </row>
    <row r="20440" spans="1:3" x14ac:dyDescent="0.25">
      <c r="A20440" t="s">
        <v>18068</v>
      </c>
      <c r="B20440" t="s">
        <v>11</v>
      </c>
      <c r="C20440" t="str">
        <f t="shared" si="319"/>
        <v>18000600.jpg</v>
      </c>
    </row>
    <row r="20441" spans="1:3" x14ac:dyDescent="0.25">
      <c r="A20441" t="s">
        <v>18070</v>
      </c>
      <c r="B20441" t="s">
        <v>11</v>
      </c>
      <c r="C20441" t="str">
        <f t="shared" si="319"/>
        <v>11150402.jpg</v>
      </c>
    </row>
    <row r="20442" spans="1:3" x14ac:dyDescent="0.25">
      <c r="A20442" t="s">
        <v>18070</v>
      </c>
      <c r="B20442" t="s">
        <v>11</v>
      </c>
      <c r="C20442" t="str">
        <f t="shared" si="319"/>
        <v>11150402.jpg</v>
      </c>
    </row>
    <row r="20443" spans="1:3" x14ac:dyDescent="0.25">
      <c r="A20443" t="s">
        <v>18072</v>
      </c>
      <c r="B20443" t="s">
        <v>11</v>
      </c>
      <c r="C20443" t="str">
        <f t="shared" si="319"/>
        <v>11150404.jpg</v>
      </c>
    </row>
    <row r="20444" spans="1:3" x14ac:dyDescent="0.25">
      <c r="A20444" t="s">
        <v>18072</v>
      </c>
      <c r="B20444" t="s">
        <v>11</v>
      </c>
      <c r="C20444" t="str">
        <f t="shared" si="319"/>
        <v>11150404.jpg</v>
      </c>
    </row>
    <row r="20445" spans="1:3" x14ac:dyDescent="0.25">
      <c r="A20445" t="s">
        <v>18074</v>
      </c>
      <c r="B20445" t="s">
        <v>11</v>
      </c>
      <c r="C20445" t="str">
        <f t="shared" si="319"/>
        <v>11150403.jpg</v>
      </c>
    </row>
    <row r="20446" spans="1:3" x14ac:dyDescent="0.25">
      <c r="A20446" t="s">
        <v>18074</v>
      </c>
      <c r="B20446" t="s">
        <v>11</v>
      </c>
      <c r="C20446" t="str">
        <f t="shared" si="319"/>
        <v>11150403.jpg</v>
      </c>
    </row>
    <row r="20447" spans="1:3" x14ac:dyDescent="0.25">
      <c r="A20447" t="s">
        <v>18076</v>
      </c>
      <c r="B20447" t="s">
        <v>11</v>
      </c>
      <c r="C20447" t="str">
        <f t="shared" si="319"/>
        <v>11150400.jpg</v>
      </c>
    </row>
    <row r="20448" spans="1:3" x14ac:dyDescent="0.25">
      <c r="A20448" t="s">
        <v>18076</v>
      </c>
      <c r="B20448" t="s">
        <v>11</v>
      </c>
      <c r="C20448" t="str">
        <f t="shared" si="319"/>
        <v>11150400.jpg</v>
      </c>
    </row>
    <row r="20449" spans="1:3" x14ac:dyDescent="0.25">
      <c r="A20449" t="s">
        <v>18078</v>
      </c>
      <c r="B20449" t="s">
        <v>11</v>
      </c>
      <c r="C20449" t="str">
        <f t="shared" si="319"/>
        <v>11150405.jpg</v>
      </c>
    </row>
    <row r="20450" spans="1:3" x14ac:dyDescent="0.25">
      <c r="A20450" t="s">
        <v>18078</v>
      </c>
      <c r="B20450" t="s">
        <v>11</v>
      </c>
      <c r="C20450" t="str">
        <f t="shared" si="319"/>
        <v>11150405.jpg</v>
      </c>
    </row>
    <row r="20451" spans="1:3" x14ac:dyDescent="0.25">
      <c r="A20451" t="s">
        <v>18080</v>
      </c>
      <c r="B20451" t="s">
        <v>11</v>
      </c>
      <c r="C20451" t="str">
        <f t="shared" si="319"/>
        <v>11150406.jpg</v>
      </c>
    </row>
    <row r="20452" spans="1:3" x14ac:dyDescent="0.25">
      <c r="A20452" t="s">
        <v>18080</v>
      </c>
      <c r="B20452" t="s">
        <v>11</v>
      </c>
      <c r="C20452" t="str">
        <f t="shared" si="319"/>
        <v>11150406.jpg</v>
      </c>
    </row>
    <row r="20453" spans="1:3" x14ac:dyDescent="0.25">
      <c r="A20453" t="s">
        <v>18082</v>
      </c>
      <c r="B20453" t="s">
        <v>11</v>
      </c>
      <c r="C20453" t="str">
        <f t="shared" si="319"/>
        <v>11150407.jpg</v>
      </c>
    </row>
    <row r="20454" spans="1:3" x14ac:dyDescent="0.25">
      <c r="A20454" t="s">
        <v>18082</v>
      </c>
      <c r="B20454" t="s">
        <v>11</v>
      </c>
      <c r="C20454" t="str">
        <f t="shared" si="319"/>
        <v>11150407.jpg</v>
      </c>
    </row>
    <row r="20455" spans="1:3" x14ac:dyDescent="0.25">
      <c r="A20455" t="s">
        <v>18084</v>
      </c>
      <c r="B20455" t="s">
        <v>11</v>
      </c>
      <c r="C20455" t="str">
        <f t="shared" si="319"/>
        <v>11150401.jpg</v>
      </c>
    </row>
    <row r="20456" spans="1:3" x14ac:dyDescent="0.25">
      <c r="A20456" t="s">
        <v>18084</v>
      </c>
      <c r="B20456" t="s">
        <v>11</v>
      </c>
      <c r="C20456" t="str">
        <f t="shared" si="319"/>
        <v>11150401.jpg</v>
      </c>
    </row>
    <row r="20457" spans="1:3" x14ac:dyDescent="0.25">
      <c r="A20457" t="s">
        <v>18086</v>
      </c>
      <c r="B20457" t="s">
        <v>11</v>
      </c>
      <c r="C20457" t="str">
        <f t="shared" si="319"/>
        <v>11150482.jpg</v>
      </c>
    </row>
    <row r="20458" spans="1:3" x14ac:dyDescent="0.25">
      <c r="A20458" t="s">
        <v>18086</v>
      </c>
      <c r="B20458" t="s">
        <v>11</v>
      </c>
      <c r="C20458" t="str">
        <f t="shared" si="319"/>
        <v>11150482.jpg</v>
      </c>
    </row>
    <row r="20459" spans="1:3" x14ac:dyDescent="0.25">
      <c r="A20459" t="s">
        <v>18088</v>
      </c>
      <c r="B20459" t="s">
        <v>11</v>
      </c>
      <c r="C20459" t="str">
        <f t="shared" si="319"/>
        <v>11150484.jpg</v>
      </c>
    </row>
    <row r="20460" spans="1:3" x14ac:dyDescent="0.25">
      <c r="A20460" t="s">
        <v>18088</v>
      </c>
      <c r="B20460" t="s">
        <v>11</v>
      </c>
      <c r="C20460" t="str">
        <f t="shared" si="319"/>
        <v>11150484.jpg</v>
      </c>
    </row>
    <row r="20461" spans="1:3" x14ac:dyDescent="0.25">
      <c r="A20461" t="s">
        <v>18090</v>
      </c>
      <c r="B20461" t="s">
        <v>11</v>
      </c>
      <c r="C20461" t="str">
        <f t="shared" si="319"/>
        <v>11150483.jpg</v>
      </c>
    </row>
    <row r="20462" spans="1:3" x14ac:dyDescent="0.25">
      <c r="A20462" t="s">
        <v>18090</v>
      </c>
      <c r="B20462" t="s">
        <v>11</v>
      </c>
      <c r="C20462" t="str">
        <f t="shared" si="319"/>
        <v>11150483.jpg</v>
      </c>
    </row>
    <row r="20463" spans="1:3" x14ac:dyDescent="0.25">
      <c r="A20463" t="s">
        <v>18092</v>
      </c>
      <c r="B20463" t="s">
        <v>11</v>
      </c>
      <c r="C20463" t="str">
        <f t="shared" si="319"/>
        <v>11150480.jpg</v>
      </c>
    </row>
    <row r="20464" spans="1:3" x14ac:dyDescent="0.25">
      <c r="A20464" t="s">
        <v>18092</v>
      </c>
      <c r="B20464" t="s">
        <v>11</v>
      </c>
      <c r="C20464" t="str">
        <f t="shared" si="319"/>
        <v>11150480.jpg</v>
      </c>
    </row>
    <row r="20465" spans="1:3" x14ac:dyDescent="0.25">
      <c r="A20465" t="s">
        <v>18094</v>
      </c>
      <c r="B20465" t="s">
        <v>11</v>
      </c>
      <c r="C20465" t="str">
        <f t="shared" si="319"/>
        <v>11150485.jpg</v>
      </c>
    </row>
    <row r="20466" spans="1:3" x14ac:dyDescent="0.25">
      <c r="A20466" t="s">
        <v>18094</v>
      </c>
      <c r="B20466" t="s">
        <v>11</v>
      </c>
      <c r="C20466" t="str">
        <f t="shared" si="319"/>
        <v>11150485.jpg</v>
      </c>
    </row>
    <row r="20467" spans="1:3" x14ac:dyDescent="0.25">
      <c r="A20467" t="s">
        <v>18096</v>
      </c>
      <c r="B20467" t="s">
        <v>11</v>
      </c>
      <c r="C20467" t="str">
        <f t="shared" si="319"/>
        <v>11150486.jpg</v>
      </c>
    </row>
    <row r="20468" spans="1:3" x14ac:dyDescent="0.25">
      <c r="A20468" t="s">
        <v>18096</v>
      </c>
      <c r="B20468" t="s">
        <v>11</v>
      </c>
      <c r="C20468" t="str">
        <f t="shared" si="319"/>
        <v>11150486.jpg</v>
      </c>
    </row>
    <row r="20469" spans="1:3" x14ac:dyDescent="0.25">
      <c r="A20469" t="s">
        <v>18098</v>
      </c>
      <c r="B20469" t="s">
        <v>11</v>
      </c>
      <c r="C20469" t="str">
        <f t="shared" si="319"/>
        <v>11150481.jpg</v>
      </c>
    </row>
    <row r="20470" spans="1:3" x14ac:dyDescent="0.25">
      <c r="A20470" t="s">
        <v>18098</v>
      </c>
      <c r="B20470" t="s">
        <v>11</v>
      </c>
      <c r="C20470" t="str">
        <f t="shared" si="319"/>
        <v>11150481.jpg</v>
      </c>
    </row>
    <row r="20471" spans="1:3" x14ac:dyDescent="0.25">
      <c r="A20471" t="s">
        <v>18100</v>
      </c>
      <c r="B20471" t="s">
        <v>11</v>
      </c>
      <c r="C20471" t="str">
        <f t="shared" si="319"/>
        <v>11080381.jpg</v>
      </c>
    </row>
    <row r="20472" spans="1:3" x14ac:dyDescent="0.25">
      <c r="A20472" t="s">
        <v>18100</v>
      </c>
      <c r="B20472" t="s">
        <v>11</v>
      </c>
      <c r="C20472" t="str">
        <f t="shared" si="319"/>
        <v>11080381.jpg</v>
      </c>
    </row>
    <row r="20473" spans="1:3" x14ac:dyDescent="0.25">
      <c r="A20473" t="s">
        <v>18102</v>
      </c>
      <c r="B20473" t="s">
        <v>11</v>
      </c>
      <c r="C20473" t="str">
        <f t="shared" si="319"/>
        <v>11080395.jpg</v>
      </c>
    </row>
    <row r="20474" spans="1:3" x14ac:dyDescent="0.25">
      <c r="A20474" t="s">
        <v>18102</v>
      </c>
      <c r="B20474" t="s">
        <v>11</v>
      </c>
      <c r="C20474" t="str">
        <f t="shared" si="319"/>
        <v>11080395.jpg</v>
      </c>
    </row>
    <row r="20475" spans="1:3" x14ac:dyDescent="0.25">
      <c r="A20475" t="s">
        <v>18104</v>
      </c>
      <c r="B20475" t="s">
        <v>11</v>
      </c>
      <c r="C20475" t="str">
        <f t="shared" si="319"/>
        <v>11080400.jpg</v>
      </c>
    </row>
    <row r="20476" spans="1:3" x14ac:dyDescent="0.25">
      <c r="A20476" t="s">
        <v>18104</v>
      </c>
      <c r="B20476" t="s">
        <v>11</v>
      </c>
      <c r="C20476" t="str">
        <f t="shared" si="319"/>
        <v>11080400.jpg</v>
      </c>
    </row>
    <row r="20477" spans="1:3" x14ac:dyDescent="0.25">
      <c r="A20477" t="s">
        <v>18106</v>
      </c>
      <c r="B20477" t="s">
        <v>11</v>
      </c>
      <c r="C20477" t="str">
        <f t="shared" si="319"/>
        <v>11080406.jpg</v>
      </c>
    </row>
    <row r="20478" spans="1:3" x14ac:dyDescent="0.25">
      <c r="A20478" t="s">
        <v>18106</v>
      </c>
      <c r="B20478" t="s">
        <v>11</v>
      </c>
      <c r="C20478" t="str">
        <f t="shared" si="319"/>
        <v>11080406.jpg</v>
      </c>
    </row>
    <row r="20479" spans="1:3" x14ac:dyDescent="0.25">
      <c r="A20479" t="s">
        <v>18108</v>
      </c>
      <c r="B20479" t="s">
        <v>11</v>
      </c>
      <c r="C20479" t="str">
        <f t="shared" si="319"/>
        <v>11080556.jpg</v>
      </c>
    </row>
    <row r="20480" spans="1:3" x14ac:dyDescent="0.25">
      <c r="A20480" t="s">
        <v>18108</v>
      </c>
      <c r="B20480" t="s">
        <v>11</v>
      </c>
      <c r="C20480" t="str">
        <f t="shared" si="319"/>
        <v>11080556.jpg</v>
      </c>
    </row>
    <row r="20481" spans="1:3" x14ac:dyDescent="0.25">
      <c r="A20481" t="s">
        <v>18110</v>
      </c>
      <c r="B20481" t="s">
        <v>11</v>
      </c>
      <c r="C20481" t="str">
        <f t="shared" si="319"/>
        <v>11080415.jpg</v>
      </c>
    </row>
    <row r="20482" spans="1:3" x14ac:dyDescent="0.25">
      <c r="A20482" t="s">
        <v>18110</v>
      </c>
      <c r="B20482" t="s">
        <v>11</v>
      </c>
      <c r="C20482" t="str">
        <f t="shared" ref="C20482:C20545" si="320">CONCATENATE(A20482,B20482)</f>
        <v>11080415.jpg</v>
      </c>
    </row>
    <row r="20483" spans="1:3" x14ac:dyDescent="0.25">
      <c r="A20483" t="s">
        <v>18112</v>
      </c>
      <c r="B20483" t="s">
        <v>11</v>
      </c>
      <c r="C20483" t="str">
        <f t="shared" si="320"/>
        <v>73054530.jpg</v>
      </c>
    </row>
    <row r="20484" spans="1:3" x14ac:dyDescent="0.25">
      <c r="A20484" t="s">
        <v>18112</v>
      </c>
      <c r="B20484" t="s">
        <v>11</v>
      </c>
      <c r="C20484" t="str">
        <f t="shared" si="320"/>
        <v>73054530.jpg</v>
      </c>
    </row>
    <row r="20485" spans="1:3" x14ac:dyDescent="0.25">
      <c r="A20485" t="s">
        <v>18114</v>
      </c>
      <c r="B20485" t="s">
        <v>11</v>
      </c>
      <c r="C20485" t="str">
        <f t="shared" si="320"/>
        <v>73054531.jpg</v>
      </c>
    </row>
    <row r="20486" spans="1:3" x14ac:dyDescent="0.25">
      <c r="A20486" t="s">
        <v>18114</v>
      </c>
      <c r="B20486" t="s">
        <v>11</v>
      </c>
      <c r="C20486" t="str">
        <f t="shared" si="320"/>
        <v>73054531.jpg</v>
      </c>
    </row>
    <row r="20487" spans="1:3" x14ac:dyDescent="0.25">
      <c r="A20487" t="s">
        <v>18116</v>
      </c>
      <c r="B20487" t="s">
        <v>11</v>
      </c>
      <c r="C20487" t="str">
        <f t="shared" si="320"/>
        <v>73054532.jpg</v>
      </c>
    </row>
    <row r="20488" spans="1:3" x14ac:dyDescent="0.25">
      <c r="A20488" t="s">
        <v>18116</v>
      </c>
      <c r="B20488" t="s">
        <v>11</v>
      </c>
      <c r="C20488" t="str">
        <f t="shared" si="320"/>
        <v>73054532.jpg</v>
      </c>
    </row>
    <row r="20489" spans="1:3" x14ac:dyDescent="0.25">
      <c r="A20489" t="s">
        <v>18118</v>
      </c>
      <c r="B20489" t="s">
        <v>11</v>
      </c>
      <c r="C20489" t="str">
        <f t="shared" si="320"/>
        <v>73054550.jpg</v>
      </c>
    </row>
    <row r="20490" spans="1:3" x14ac:dyDescent="0.25">
      <c r="A20490" t="s">
        <v>18118</v>
      </c>
      <c r="B20490" t="s">
        <v>11</v>
      </c>
      <c r="C20490" t="str">
        <f t="shared" si="320"/>
        <v>73054550.jpg</v>
      </c>
    </row>
    <row r="20491" spans="1:3" x14ac:dyDescent="0.25">
      <c r="A20491" t="s">
        <v>18120</v>
      </c>
      <c r="B20491" t="s">
        <v>11</v>
      </c>
      <c r="C20491" t="str">
        <f t="shared" si="320"/>
        <v>73054551.jpg</v>
      </c>
    </row>
    <row r="20492" spans="1:3" x14ac:dyDescent="0.25">
      <c r="A20492" t="s">
        <v>18120</v>
      </c>
      <c r="B20492" t="s">
        <v>11</v>
      </c>
      <c r="C20492" t="str">
        <f t="shared" si="320"/>
        <v>73054551.jpg</v>
      </c>
    </row>
    <row r="20493" spans="1:3" x14ac:dyDescent="0.25">
      <c r="A20493" t="s">
        <v>18122</v>
      </c>
      <c r="B20493" t="s">
        <v>11</v>
      </c>
      <c r="C20493" t="str">
        <f t="shared" si="320"/>
        <v>22030327.jpg</v>
      </c>
    </row>
    <row r="20494" spans="1:3" x14ac:dyDescent="0.25">
      <c r="A20494" t="s">
        <v>18122</v>
      </c>
      <c r="B20494" t="s">
        <v>11</v>
      </c>
      <c r="C20494" t="str">
        <f t="shared" si="320"/>
        <v>22030327.jpg</v>
      </c>
    </row>
    <row r="20495" spans="1:3" x14ac:dyDescent="0.25">
      <c r="A20495" t="s">
        <v>18124</v>
      </c>
      <c r="B20495" t="s">
        <v>11</v>
      </c>
      <c r="C20495" t="str">
        <f t="shared" si="320"/>
        <v>22030329.jpg</v>
      </c>
    </row>
    <row r="20496" spans="1:3" x14ac:dyDescent="0.25">
      <c r="A20496" t="s">
        <v>18124</v>
      </c>
      <c r="B20496" t="s">
        <v>11</v>
      </c>
      <c r="C20496" t="str">
        <f t="shared" si="320"/>
        <v>22030329.jpg</v>
      </c>
    </row>
    <row r="20497" spans="1:3" x14ac:dyDescent="0.25">
      <c r="A20497" t="s">
        <v>18126</v>
      </c>
      <c r="B20497" t="s">
        <v>11</v>
      </c>
      <c r="C20497" t="str">
        <f t="shared" si="320"/>
        <v>22030325.jpg</v>
      </c>
    </row>
    <row r="20498" spans="1:3" x14ac:dyDescent="0.25">
      <c r="A20498" t="s">
        <v>18126</v>
      </c>
      <c r="B20498" t="s">
        <v>11</v>
      </c>
      <c r="C20498" t="str">
        <f t="shared" si="320"/>
        <v>22030325.jpg</v>
      </c>
    </row>
    <row r="20499" spans="1:3" x14ac:dyDescent="0.25">
      <c r="A20499" t="s">
        <v>18127</v>
      </c>
      <c r="B20499" t="s">
        <v>11</v>
      </c>
      <c r="C20499" t="str">
        <f t="shared" si="320"/>
        <v>22030326.jpg</v>
      </c>
    </row>
    <row r="20500" spans="1:3" x14ac:dyDescent="0.25">
      <c r="A20500" t="s">
        <v>18127</v>
      </c>
      <c r="B20500" t="s">
        <v>11</v>
      </c>
      <c r="C20500" t="str">
        <f t="shared" si="320"/>
        <v>22030326.jpg</v>
      </c>
    </row>
    <row r="20501" spans="1:3" x14ac:dyDescent="0.25">
      <c r="A20501" t="s">
        <v>18128</v>
      </c>
      <c r="B20501" t="s">
        <v>11</v>
      </c>
      <c r="C20501" t="str">
        <f t="shared" si="320"/>
        <v>31000582.jpg</v>
      </c>
    </row>
    <row r="20502" spans="1:3" x14ac:dyDescent="0.25">
      <c r="A20502" t="s">
        <v>18128</v>
      </c>
      <c r="B20502" t="s">
        <v>11</v>
      </c>
      <c r="C20502" t="str">
        <f t="shared" si="320"/>
        <v>31000582.jpg</v>
      </c>
    </row>
    <row r="20503" spans="1:3" x14ac:dyDescent="0.25">
      <c r="A20503" t="s">
        <v>18130</v>
      </c>
      <c r="B20503" t="s">
        <v>11</v>
      </c>
      <c r="C20503" t="str">
        <f t="shared" si="320"/>
        <v>52000920.jpg</v>
      </c>
    </row>
    <row r="20504" spans="1:3" x14ac:dyDescent="0.25">
      <c r="A20504" t="s">
        <v>18130</v>
      </c>
      <c r="B20504" t="s">
        <v>11</v>
      </c>
      <c r="C20504" t="str">
        <f t="shared" si="320"/>
        <v>52000920.jpg</v>
      </c>
    </row>
    <row r="20505" spans="1:3" x14ac:dyDescent="0.25">
      <c r="A20505" t="s">
        <v>18131</v>
      </c>
      <c r="B20505" t="s">
        <v>11</v>
      </c>
      <c r="C20505" t="str">
        <f t="shared" si="320"/>
        <v>73054578.jpg</v>
      </c>
    </row>
    <row r="20506" spans="1:3" x14ac:dyDescent="0.25">
      <c r="A20506" t="s">
        <v>18131</v>
      </c>
      <c r="B20506" t="s">
        <v>11</v>
      </c>
      <c r="C20506" t="str">
        <f t="shared" si="320"/>
        <v>73054578.jpg</v>
      </c>
    </row>
    <row r="20507" spans="1:3" x14ac:dyDescent="0.25">
      <c r="A20507" t="s">
        <v>18133</v>
      </c>
      <c r="B20507" t="s">
        <v>11</v>
      </c>
      <c r="C20507" t="str">
        <f t="shared" si="320"/>
        <v>73054580.jpg</v>
      </c>
    </row>
    <row r="20508" spans="1:3" x14ac:dyDescent="0.25">
      <c r="A20508" t="s">
        <v>18133</v>
      </c>
      <c r="B20508" t="s">
        <v>11</v>
      </c>
      <c r="C20508" t="str">
        <f t="shared" si="320"/>
        <v>73054580.jpg</v>
      </c>
    </row>
    <row r="20509" spans="1:3" x14ac:dyDescent="0.25">
      <c r="A20509" t="s">
        <v>18135</v>
      </c>
      <c r="B20509" t="s">
        <v>11</v>
      </c>
      <c r="C20509" t="str">
        <f t="shared" si="320"/>
        <v>73054581.jpg</v>
      </c>
    </row>
    <row r="20510" spans="1:3" x14ac:dyDescent="0.25">
      <c r="A20510" t="s">
        <v>18135</v>
      </c>
      <c r="B20510" t="s">
        <v>11</v>
      </c>
      <c r="C20510" t="str">
        <f t="shared" si="320"/>
        <v>73054581.jpg</v>
      </c>
    </row>
    <row r="20511" spans="1:3" x14ac:dyDescent="0.25">
      <c r="A20511" t="s">
        <v>18137</v>
      </c>
      <c r="B20511" t="s">
        <v>11</v>
      </c>
      <c r="C20511" t="str">
        <f t="shared" si="320"/>
        <v>73054582.jpg</v>
      </c>
    </row>
    <row r="20512" spans="1:3" x14ac:dyDescent="0.25">
      <c r="A20512" t="s">
        <v>18137</v>
      </c>
      <c r="B20512" t="s">
        <v>11</v>
      </c>
      <c r="C20512" t="str">
        <f t="shared" si="320"/>
        <v>73054582.jpg</v>
      </c>
    </row>
    <row r="20513" spans="1:3" x14ac:dyDescent="0.25">
      <c r="A20513" t="s">
        <v>18139</v>
      </c>
      <c r="B20513" t="s">
        <v>11</v>
      </c>
      <c r="C20513" t="str">
        <f t="shared" si="320"/>
        <v>73054584.jpg</v>
      </c>
    </row>
    <row r="20514" spans="1:3" x14ac:dyDescent="0.25">
      <c r="A20514" t="s">
        <v>18139</v>
      </c>
      <c r="B20514" t="s">
        <v>11</v>
      </c>
      <c r="C20514" t="str">
        <f t="shared" si="320"/>
        <v>73054584.jpg</v>
      </c>
    </row>
    <row r="20515" spans="1:3" x14ac:dyDescent="0.25">
      <c r="A20515" t="s">
        <v>18141</v>
      </c>
      <c r="B20515" t="s">
        <v>11</v>
      </c>
      <c r="C20515" t="str">
        <f t="shared" si="320"/>
        <v>73054602.jpg</v>
      </c>
    </row>
    <row r="20516" spans="1:3" x14ac:dyDescent="0.25">
      <c r="A20516" t="s">
        <v>18141</v>
      </c>
      <c r="B20516" t="s">
        <v>11</v>
      </c>
      <c r="C20516" t="str">
        <f t="shared" si="320"/>
        <v>73054602.jpg</v>
      </c>
    </row>
    <row r="20517" spans="1:3" x14ac:dyDescent="0.25">
      <c r="A20517" t="s">
        <v>18143</v>
      </c>
      <c r="B20517" t="s">
        <v>11</v>
      </c>
      <c r="C20517" t="str">
        <f t="shared" si="320"/>
        <v>73054604.jpg</v>
      </c>
    </row>
    <row r="20518" spans="1:3" x14ac:dyDescent="0.25">
      <c r="A20518" t="s">
        <v>18143</v>
      </c>
      <c r="B20518" t="s">
        <v>11</v>
      </c>
      <c r="C20518" t="str">
        <f t="shared" si="320"/>
        <v>73054604.jpg</v>
      </c>
    </row>
    <row r="20519" spans="1:3" x14ac:dyDescent="0.25">
      <c r="A20519" t="s">
        <v>18145</v>
      </c>
      <c r="B20519" t="s">
        <v>11</v>
      </c>
      <c r="C20519" t="str">
        <f t="shared" si="320"/>
        <v>73054603.jpg</v>
      </c>
    </row>
    <row r="20520" spans="1:3" x14ac:dyDescent="0.25">
      <c r="A20520" t="s">
        <v>18145</v>
      </c>
      <c r="B20520" t="s">
        <v>11</v>
      </c>
      <c r="C20520" t="str">
        <f t="shared" si="320"/>
        <v>73054603.jpg</v>
      </c>
    </row>
    <row r="20521" spans="1:3" x14ac:dyDescent="0.25">
      <c r="A20521" t="s">
        <v>18147</v>
      </c>
      <c r="B20521" t="s">
        <v>11</v>
      </c>
      <c r="C20521" t="str">
        <f t="shared" si="320"/>
        <v>73054600.jpg</v>
      </c>
    </row>
    <row r="20522" spans="1:3" x14ac:dyDescent="0.25">
      <c r="A20522" t="s">
        <v>18147</v>
      </c>
      <c r="B20522" t="s">
        <v>11</v>
      </c>
      <c r="C20522" t="str">
        <f t="shared" si="320"/>
        <v>73054600.jpg</v>
      </c>
    </row>
    <row r="20523" spans="1:3" x14ac:dyDescent="0.25">
      <c r="A20523" t="s">
        <v>18149</v>
      </c>
      <c r="B20523" t="s">
        <v>11</v>
      </c>
      <c r="C20523" t="str">
        <f t="shared" si="320"/>
        <v>73054601.jpg</v>
      </c>
    </row>
    <row r="20524" spans="1:3" x14ac:dyDescent="0.25">
      <c r="A20524" t="s">
        <v>18149</v>
      </c>
      <c r="B20524" t="s">
        <v>11</v>
      </c>
      <c r="C20524" t="str">
        <f t="shared" si="320"/>
        <v>73054601.jpg</v>
      </c>
    </row>
    <row r="20525" spans="1:3" x14ac:dyDescent="0.25">
      <c r="A20525" t="s">
        <v>18151</v>
      </c>
      <c r="B20525" t="s">
        <v>11</v>
      </c>
      <c r="C20525" t="str">
        <f t="shared" si="320"/>
        <v>73054652.jpg</v>
      </c>
    </row>
    <row r="20526" spans="1:3" x14ac:dyDescent="0.25">
      <c r="A20526" t="s">
        <v>18151</v>
      </c>
      <c r="B20526" t="s">
        <v>11</v>
      </c>
      <c r="C20526" t="str">
        <f t="shared" si="320"/>
        <v>73054652.jpg</v>
      </c>
    </row>
    <row r="20527" spans="1:3" x14ac:dyDescent="0.25">
      <c r="A20527" t="s">
        <v>18153</v>
      </c>
      <c r="B20527" t="s">
        <v>11</v>
      </c>
      <c r="C20527" t="str">
        <f t="shared" si="320"/>
        <v>73054653.jpg</v>
      </c>
    </row>
    <row r="20528" spans="1:3" x14ac:dyDescent="0.25">
      <c r="A20528" t="s">
        <v>18153</v>
      </c>
      <c r="B20528" t="s">
        <v>11</v>
      </c>
      <c r="C20528" t="str">
        <f t="shared" si="320"/>
        <v>73054653.jpg</v>
      </c>
    </row>
    <row r="20529" spans="1:3" x14ac:dyDescent="0.25">
      <c r="A20529" t="s">
        <v>18155</v>
      </c>
      <c r="B20529" t="s">
        <v>11</v>
      </c>
      <c r="C20529" t="str">
        <f t="shared" si="320"/>
        <v>73054650.jpg</v>
      </c>
    </row>
    <row r="20530" spans="1:3" x14ac:dyDescent="0.25">
      <c r="A20530" t="s">
        <v>18155</v>
      </c>
      <c r="B20530" t="s">
        <v>11</v>
      </c>
      <c r="C20530" t="str">
        <f t="shared" si="320"/>
        <v>73054650.jpg</v>
      </c>
    </row>
    <row r="20531" spans="1:3" x14ac:dyDescent="0.25">
      <c r="A20531" t="s">
        <v>18157</v>
      </c>
      <c r="B20531" t="s">
        <v>11</v>
      </c>
      <c r="C20531" t="str">
        <f t="shared" si="320"/>
        <v>73054651.jpg</v>
      </c>
    </row>
    <row r="20532" spans="1:3" x14ac:dyDescent="0.25">
      <c r="A20532" t="s">
        <v>18157</v>
      </c>
      <c r="B20532" t="s">
        <v>11</v>
      </c>
      <c r="C20532" t="str">
        <f t="shared" si="320"/>
        <v>73054651.jpg</v>
      </c>
    </row>
    <row r="20533" spans="1:3" x14ac:dyDescent="0.25">
      <c r="A20533" t="s">
        <v>18159</v>
      </c>
      <c r="B20533" t="s">
        <v>11</v>
      </c>
      <c r="C20533" t="str">
        <f t="shared" si="320"/>
        <v>11110840.jpg</v>
      </c>
    </row>
    <row r="20534" spans="1:3" x14ac:dyDescent="0.25">
      <c r="A20534" t="s">
        <v>18159</v>
      </c>
      <c r="B20534" t="s">
        <v>11</v>
      </c>
      <c r="C20534" t="str">
        <f t="shared" si="320"/>
        <v>11110840.jpg</v>
      </c>
    </row>
    <row r="20535" spans="1:3" x14ac:dyDescent="0.25">
      <c r="A20535" t="s">
        <v>18161</v>
      </c>
      <c r="B20535" t="s">
        <v>11</v>
      </c>
      <c r="C20535" t="str">
        <f t="shared" si="320"/>
        <v>11110842.jpg</v>
      </c>
    </row>
    <row r="20536" spans="1:3" x14ac:dyDescent="0.25">
      <c r="A20536" t="s">
        <v>18161</v>
      </c>
      <c r="B20536" t="s">
        <v>11</v>
      </c>
      <c r="C20536" t="str">
        <f t="shared" si="320"/>
        <v>11110842.jpg</v>
      </c>
    </row>
    <row r="20537" spans="1:3" x14ac:dyDescent="0.25">
      <c r="A20537" t="s">
        <v>18163</v>
      </c>
      <c r="B20537" t="s">
        <v>11</v>
      </c>
      <c r="C20537" t="str">
        <f t="shared" si="320"/>
        <v>11110845.jpg</v>
      </c>
    </row>
    <row r="20538" spans="1:3" x14ac:dyDescent="0.25">
      <c r="A20538" t="s">
        <v>18163</v>
      </c>
      <c r="B20538" t="s">
        <v>11</v>
      </c>
      <c r="C20538" t="str">
        <f t="shared" si="320"/>
        <v>11110845.jpg</v>
      </c>
    </row>
    <row r="20539" spans="1:3" x14ac:dyDescent="0.25">
      <c r="A20539" t="s">
        <v>18165</v>
      </c>
      <c r="B20539" t="s">
        <v>11</v>
      </c>
      <c r="C20539" t="str">
        <f t="shared" si="320"/>
        <v>11110846.jpg</v>
      </c>
    </row>
    <row r="20540" spans="1:3" x14ac:dyDescent="0.25">
      <c r="A20540" t="s">
        <v>18165</v>
      </c>
      <c r="B20540" t="s">
        <v>11</v>
      </c>
      <c r="C20540" t="str">
        <f t="shared" si="320"/>
        <v>11110846.jpg</v>
      </c>
    </row>
    <row r="20541" spans="1:3" x14ac:dyDescent="0.25">
      <c r="A20541" t="s">
        <v>18167</v>
      </c>
      <c r="B20541" t="s">
        <v>11</v>
      </c>
      <c r="C20541" t="str">
        <f t="shared" si="320"/>
        <v>11110847.jpg</v>
      </c>
    </row>
    <row r="20542" spans="1:3" x14ac:dyDescent="0.25">
      <c r="A20542" t="s">
        <v>18167</v>
      </c>
      <c r="B20542" t="s">
        <v>11</v>
      </c>
      <c r="C20542" t="str">
        <f t="shared" si="320"/>
        <v>11110847.jpg</v>
      </c>
    </row>
    <row r="20543" spans="1:3" x14ac:dyDescent="0.25">
      <c r="A20543" t="s">
        <v>18169</v>
      </c>
      <c r="B20543" t="s">
        <v>11</v>
      </c>
      <c r="C20543" t="str">
        <f t="shared" si="320"/>
        <v>11110852.jpg</v>
      </c>
    </row>
    <row r="20544" spans="1:3" x14ac:dyDescent="0.25">
      <c r="A20544" t="s">
        <v>18169</v>
      </c>
      <c r="B20544" t="s">
        <v>11</v>
      </c>
      <c r="C20544" t="str">
        <f t="shared" si="320"/>
        <v>11110852.jpg</v>
      </c>
    </row>
    <row r="20545" spans="1:3" x14ac:dyDescent="0.25">
      <c r="A20545" t="s">
        <v>18171</v>
      </c>
      <c r="B20545" t="s">
        <v>11</v>
      </c>
      <c r="C20545" t="str">
        <f t="shared" si="320"/>
        <v>11110848.jpg</v>
      </c>
    </row>
    <row r="20546" spans="1:3" x14ac:dyDescent="0.25">
      <c r="A20546" t="s">
        <v>18171</v>
      </c>
      <c r="B20546" t="s">
        <v>11</v>
      </c>
      <c r="C20546" t="str">
        <f t="shared" ref="C20546:C20609" si="321">CONCATENATE(A20546,B20546)</f>
        <v>11110848.jpg</v>
      </c>
    </row>
    <row r="20547" spans="1:3" x14ac:dyDescent="0.25">
      <c r="A20547" t="s">
        <v>18173</v>
      </c>
      <c r="B20547" t="s">
        <v>11</v>
      </c>
      <c r="C20547" t="str">
        <f t="shared" si="321"/>
        <v>11110849.jpg</v>
      </c>
    </row>
    <row r="20548" spans="1:3" x14ac:dyDescent="0.25">
      <c r="A20548" t="s">
        <v>18173</v>
      </c>
      <c r="B20548" t="s">
        <v>11</v>
      </c>
      <c r="C20548" t="str">
        <f t="shared" si="321"/>
        <v>11110849.jpg</v>
      </c>
    </row>
    <row r="20549" spans="1:3" x14ac:dyDescent="0.25">
      <c r="A20549" t="s">
        <v>18175</v>
      </c>
      <c r="B20549" t="s">
        <v>11</v>
      </c>
      <c r="C20549" t="str">
        <f t="shared" si="321"/>
        <v>89010873.jpg</v>
      </c>
    </row>
    <row r="20550" spans="1:3" x14ac:dyDescent="0.25">
      <c r="A20550" t="s">
        <v>18175</v>
      </c>
      <c r="B20550" t="s">
        <v>11</v>
      </c>
      <c r="C20550" t="str">
        <f t="shared" si="321"/>
        <v>89010873.jpg</v>
      </c>
    </row>
    <row r="20551" spans="1:3" x14ac:dyDescent="0.25">
      <c r="A20551" t="s">
        <v>18177</v>
      </c>
      <c r="B20551" t="s">
        <v>11</v>
      </c>
      <c r="C20551" t="str">
        <f t="shared" si="321"/>
        <v>89010879.jpg</v>
      </c>
    </row>
    <row r="20552" spans="1:3" x14ac:dyDescent="0.25">
      <c r="A20552" t="s">
        <v>18177</v>
      </c>
      <c r="B20552" t="s">
        <v>11</v>
      </c>
      <c r="C20552" t="str">
        <f t="shared" si="321"/>
        <v>89010879.jpg</v>
      </c>
    </row>
    <row r="20553" spans="1:3" x14ac:dyDescent="0.25">
      <c r="A20553" t="s">
        <v>18179</v>
      </c>
      <c r="B20553" t="s">
        <v>11</v>
      </c>
      <c r="C20553" t="str">
        <f t="shared" si="321"/>
        <v>52003256.jpg</v>
      </c>
    </row>
    <row r="20554" spans="1:3" x14ac:dyDescent="0.25">
      <c r="A20554" t="s">
        <v>18179</v>
      </c>
      <c r="B20554" t="s">
        <v>11</v>
      </c>
      <c r="C20554" t="str">
        <f t="shared" si="321"/>
        <v>52003256.jpg</v>
      </c>
    </row>
    <row r="20555" spans="1:3" x14ac:dyDescent="0.25">
      <c r="A20555" t="s">
        <v>18181</v>
      </c>
      <c r="B20555" t="s">
        <v>11</v>
      </c>
      <c r="C20555" t="str">
        <f t="shared" si="321"/>
        <v>89010871.jpg</v>
      </c>
    </row>
    <row r="20556" spans="1:3" x14ac:dyDescent="0.25">
      <c r="A20556" t="s">
        <v>18181</v>
      </c>
      <c r="B20556" t="s">
        <v>11</v>
      </c>
      <c r="C20556" t="str">
        <f t="shared" si="321"/>
        <v>89010871.jpg</v>
      </c>
    </row>
    <row r="20557" spans="1:3" x14ac:dyDescent="0.25">
      <c r="A20557" t="s">
        <v>18183</v>
      </c>
      <c r="B20557" t="s">
        <v>11</v>
      </c>
      <c r="C20557" t="str">
        <f t="shared" si="321"/>
        <v>89010876.jpg</v>
      </c>
    </row>
    <row r="20558" spans="1:3" x14ac:dyDescent="0.25">
      <c r="A20558" t="s">
        <v>18183</v>
      </c>
      <c r="B20558" t="s">
        <v>11</v>
      </c>
      <c r="C20558" t="str">
        <f t="shared" si="321"/>
        <v>89010876.jpg</v>
      </c>
    </row>
    <row r="20559" spans="1:3" x14ac:dyDescent="0.25">
      <c r="A20559" t="s">
        <v>18185</v>
      </c>
      <c r="B20559" t="s">
        <v>11</v>
      </c>
      <c r="C20559" t="str">
        <f t="shared" si="321"/>
        <v>89010872.jpg</v>
      </c>
    </row>
    <row r="20560" spans="1:3" x14ac:dyDescent="0.25">
      <c r="A20560" t="s">
        <v>18185</v>
      </c>
      <c r="B20560" t="s">
        <v>11</v>
      </c>
      <c r="C20560" t="str">
        <f t="shared" si="321"/>
        <v>89010872.jpg</v>
      </c>
    </row>
    <row r="20561" spans="1:3" x14ac:dyDescent="0.25">
      <c r="A20561" t="s">
        <v>18187</v>
      </c>
      <c r="B20561" t="s">
        <v>11</v>
      </c>
      <c r="C20561" t="str">
        <f t="shared" si="321"/>
        <v>89010875.jpg</v>
      </c>
    </row>
    <row r="20562" spans="1:3" x14ac:dyDescent="0.25">
      <c r="A20562" t="s">
        <v>18187</v>
      </c>
      <c r="B20562" t="s">
        <v>11</v>
      </c>
      <c r="C20562" t="str">
        <f t="shared" si="321"/>
        <v>89010875.jpg</v>
      </c>
    </row>
    <row r="20563" spans="1:3" x14ac:dyDescent="0.25">
      <c r="A20563" t="s">
        <v>18189</v>
      </c>
      <c r="B20563" t="s">
        <v>11</v>
      </c>
      <c r="C20563" t="str">
        <f t="shared" si="321"/>
        <v>89010877.jpg</v>
      </c>
    </row>
    <row r="20564" spans="1:3" x14ac:dyDescent="0.25">
      <c r="A20564" t="s">
        <v>18189</v>
      </c>
      <c r="B20564" t="s">
        <v>11</v>
      </c>
      <c r="C20564" t="str">
        <f t="shared" si="321"/>
        <v>89010877.jpg</v>
      </c>
    </row>
    <row r="20565" spans="1:3" x14ac:dyDescent="0.25">
      <c r="A20565" t="s">
        <v>18191</v>
      </c>
      <c r="B20565" t="s">
        <v>11</v>
      </c>
      <c r="C20565" t="str">
        <f t="shared" si="321"/>
        <v>52002942.jpg</v>
      </c>
    </row>
    <row r="20566" spans="1:3" x14ac:dyDescent="0.25">
      <c r="A20566" t="s">
        <v>18191</v>
      </c>
      <c r="B20566" t="s">
        <v>11</v>
      </c>
      <c r="C20566" t="str">
        <f t="shared" si="321"/>
        <v>52002942.jpg</v>
      </c>
    </row>
    <row r="20567" spans="1:3" x14ac:dyDescent="0.25">
      <c r="A20567" t="s">
        <v>18192</v>
      </c>
      <c r="B20567" t="s">
        <v>11</v>
      </c>
      <c r="C20567" t="str">
        <f t="shared" si="321"/>
        <v>52002941.jpg</v>
      </c>
    </row>
    <row r="20568" spans="1:3" x14ac:dyDescent="0.25">
      <c r="A20568" t="s">
        <v>18192</v>
      </c>
      <c r="B20568" t="s">
        <v>11</v>
      </c>
      <c r="C20568" t="str">
        <f t="shared" si="321"/>
        <v>52002941.jpg</v>
      </c>
    </row>
    <row r="20569" spans="1:3" x14ac:dyDescent="0.25">
      <c r="A20569" t="s">
        <v>18193</v>
      </c>
      <c r="B20569" t="s">
        <v>11</v>
      </c>
      <c r="C20569" t="str">
        <f t="shared" si="321"/>
        <v>89010894.jpg</v>
      </c>
    </row>
    <row r="20570" spans="1:3" x14ac:dyDescent="0.25">
      <c r="A20570" t="s">
        <v>18193</v>
      </c>
      <c r="B20570" t="s">
        <v>11</v>
      </c>
      <c r="C20570" t="str">
        <f t="shared" si="321"/>
        <v>89010894.jpg</v>
      </c>
    </row>
    <row r="20571" spans="1:3" x14ac:dyDescent="0.25">
      <c r="A20571" t="s">
        <v>18195</v>
      </c>
      <c r="B20571" t="s">
        <v>11</v>
      </c>
      <c r="C20571" t="str">
        <f t="shared" si="321"/>
        <v>52000575.jpg</v>
      </c>
    </row>
    <row r="20572" spans="1:3" x14ac:dyDescent="0.25">
      <c r="A20572" t="s">
        <v>18195</v>
      </c>
      <c r="B20572" t="s">
        <v>11</v>
      </c>
      <c r="C20572" t="str">
        <f t="shared" si="321"/>
        <v>52000575.jpg</v>
      </c>
    </row>
    <row r="20573" spans="1:3" x14ac:dyDescent="0.25">
      <c r="A20573" t="s">
        <v>18197</v>
      </c>
      <c r="B20573" t="s">
        <v>11</v>
      </c>
      <c r="C20573" t="str">
        <f t="shared" si="321"/>
        <v>50460041.jpg</v>
      </c>
    </row>
    <row r="20574" spans="1:3" x14ac:dyDescent="0.25">
      <c r="A20574" t="s">
        <v>18197</v>
      </c>
      <c r="B20574" t="s">
        <v>11</v>
      </c>
      <c r="C20574" t="str">
        <f t="shared" si="321"/>
        <v>50460041.jpg</v>
      </c>
    </row>
    <row r="20575" spans="1:3" x14ac:dyDescent="0.25">
      <c r="A20575" t="s">
        <v>18199</v>
      </c>
      <c r="B20575" t="s">
        <v>11</v>
      </c>
      <c r="C20575" t="str">
        <f t="shared" si="321"/>
        <v>60232120.jpg</v>
      </c>
    </row>
    <row r="20576" spans="1:3" x14ac:dyDescent="0.25">
      <c r="A20576" t="s">
        <v>18199</v>
      </c>
      <c r="B20576" t="s">
        <v>11</v>
      </c>
      <c r="C20576" t="str">
        <f t="shared" si="321"/>
        <v>60232120.jpg</v>
      </c>
    </row>
    <row r="20577" spans="1:3" x14ac:dyDescent="0.25">
      <c r="A20577" t="s">
        <v>18201</v>
      </c>
      <c r="B20577" t="s">
        <v>11</v>
      </c>
      <c r="C20577" t="str">
        <f t="shared" si="321"/>
        <v>60232121.jpg</v>
      </c>
    </row>
    <row r="20578" spans="1:3" x14ac:dyDescent="0.25">
      <c r="A20578" t="s">
        <v>18201</v>
      </c>
      <c r="B20578" t="s">
        <v>11</v>
      </c>
      <c r="C20578" t="str">
        <f t="shared" si="321"/>
        <v>60232121.jpg</v>
      </c>
    </row>
    <row r="20579" spans="1:3" x14ac:dyDescent="0.25">
      <c r="A20579" t="s">
        <v>18203</v>
      </c>
      <c r="B20579" t="s">
        <v>11</v>
      </c>
      <c r="C20579" t="str">
        <f t="shared" si="321"/>
        <v>60301.jpg</v>
      </c>
    </row>
    <row r="20580" spans="1:3" x14ac:dyDescent="0.25">
      <c r="A20580" t="s">
        <v>18203</v>
      </c>
      <c r="B20580" t="s">
        <v>11</v>
      </c>
      <c r="C20580" t="str">
        <f t="shared" si="321"/>
        <v>60301.jpg</v>
      </c>
    </row>
    <row r="20581" spans="1:3" x14ac:dyDescent="0.25">
      <c r="A20581" t="s">
        <v>18204</v>
      </c>
      <c r="B20581" t="s">
        <v>11</v>
      </c>
      <c r="C20581" t="str">
        <f t="shared" si="321"/>
        <v>52001094.jpg</v>
      </c>
    </row>
    <row r="20582" spans="1:3" x14ac:dyDescent="0.25">
      <c r="A20582" t="s">
        <v>18204</v>
      </c>
      <c r="B20582" t="s">
        <v>11</v>
      </c>
      <c r="C20582" t="str">
        <f t="shared" si="321"/>
        <v>52001094.jpg</v>
      </c>
    </row>
    <row r="20583" spans="1:3" x14ac:dyDescent="0.25">
      <c r="A20583" t="s">
        <v>18205</v>
      </c>
      <c r="B20583" t="s">
        <v>11</v>
      </c>
      <c r="C20583" t="str">
        <f t="shared" si="321"/>
        <v>60303.jpg</v>
      </c>
    </row>
    <row r="20584" spans="1:3" x14ac:dyDescent="0.25">
      <c r="A20584" t="s">
        <v>18205</v>
      </c>
      <c r="B20584" t="s">
        <v>11</v>
      </c>
      <c r="C20584" t="str">
        <f t="shared" si="321"/>
        <v>60303.jpg</v>
      </c>
    </row>
    <row r="20585" spans="1:3" x14ac:dyDescent="0.25">
      <c r="A20585" t="s">
        <v>18206</v>
      </c>
      <c r="B20585" t="s">
        <v>11</v>
      </c>
      <c r="C20585" t="str">
        <f t="shared" si="321"/>
        <v>60305.jpg</v>
      </c>
    </row>
    <row r="20586" spans="1:3" x14ac:dyDescent="0.25">
      <c r="A20586" t="s">
        <v>18206</v>
      </c>
      <c r="B20586" t="s">
        <v>11</v>
      </c>
      <c r="C20586" t="str">
        <f t="shared" si="321"/>
        <v>60305.jpg</v>
      </c>
    </row>
    <row r="20587" spans="1:3" x14ac:dyDescent="0.25">
      <c r="A20587" t="s">
        <v>18207</v>
      </c>
      <c r="B20587" t="s">
        <v>11</v>
      </c>
      <c r="C20587" t="str">
        <f t="shared" si="321"/>
        <v>52003031.jpg</v>
      </c>
    </row>
    <row r="20588" spans="1:3" x14ac:dyDescent="0.25">
      <c r="A20588" t="s">
        <v>18207</v>
      </c>
      <c r="B20588" t="s">
        <v>11</v>
      </c>
      <c r="C20588" t="str">
        <f t="shared" si="321"/>
        <v>52003031.jpg</v>
      </c>
    </row>
    <row r="20589" spans="1:3" x14ac:dyDescent="0.25">
      <c r="A20589" t="s">
        <v>18208</v>
      </c>
      <c r="B20589" t="s">
        <v>11</v>
      </c>
      <c r="C20589" t="str">
        <f t="shared" si="321"/>
        <v>85002872.jpg</v>
      </c>
    </row>
    <row r="20590" spans="1:3" x14ac:dyDescent="0.25">
      <c r="A20590" t="s">
        <v>18208</v>
      </c>
      <c r="B20590" t="s">
        <v>11</v>
      </c>
      <c r="C20590" t="str">
        <f t="shared" si="321"/>
        <v>85002872.jpg</v>
      </c>
    </row>
    <row r="20591" spans="1:3" x14ac:dyDescent="0.25">
      <c r="A20591" t="s">
        <v>18209</v>
      </c>
      <c r="B20591" t="s">
        <v>11</v>
      </c>
      <c r="C20591" t="str">
        <f t="shared" si="321"/>
        <v>8002522327209.jpg</v>
      </c>
    </row>
    <row r="20592" spans="1:3" x14ac:dyDescent="0.25">
      <c r="A20592" t="s">
        <v>18209</v>
      </c>
      <c r="B20592" t="s">
        <v>11</v>
      </c>
      <c r="C20592" t="str">
        <f t="shared" si="321"/>
        <v>8002522327209.jpg</v>
      </c>
    </row>
    <row r="20593" spans="1:3" x14ac:dyDescent="0.25">
      <c r="A20593" t="s">
        <v>18210</v>
      </c>
      <c r="B20593" t="s">
        <v>11</v>
      </c>
      <c r="C20593" t="str">
        <f t="shared" si="321"/>
        <v>52001919.jpg</v>
      </c>
    </row>
    <row r="20594" spans="1:3" x14ac:dyDescent="0.25">
      <c r="A20594" t="s">
        <v>18210</v>
      </c>
      <c r="B20594" t="s">
        <v>11</v>
      </c>
      <c r="C20594" t="str">
        <f t="shared" si="321"/>
        <v>52001919.jpg</v>
      </c>
    </row>
    <row r="20595" spans="1:3" x14ac:dyDescent="0.25">
      <c r="A20595" t="s">
        <v>18211</v>
      </c>
      <c r="B20595" t="s">
        <v>11</v>
      </c>
      <c r="C20595" t="str">
        <f t="shared" si="321"/>
        <v>52003196.jpg</v>
      </c>
    </row>
    <row r="20596" spans="1:3" x14ac:dyDescent="0.25">
      <c r="A20596" t="s">
        <v>18211</v>
      </c>
      <c r="B20596" t="s">
        <v>11</v>
      </c>
      <c r="C20596" t="str">
        <f t="shared" si="321"/>
        <v>52003196.jpg</v>
      </c>
    </row>
    <row r="20597" spans="1:3" x14ac:dyDescent="0.25">
      <c r="A20597" t="s">
        <v>18212</v>
      </c>
      <c r="B20597" t="s">
        <v>11</v>
      </c>
      <c r="C20597" t="str">
        <f t="shared" si="321"/>
        <v>88040650.jpg</v>
      </c>
    </row>
    <row r="20598" spans="1:3" x14ac:dyDescent="0.25">
      <c r="A20598" t="s">
        <v>18212</v>
      </c>
      <c r="B20598" t="s">
        <v>11</v>
      </c>
      <c r="C20598" t="str">
        <f t="shared" si="321"/>
        <v>88040650.jpg</v>
      </c>
    </row>
    <row r="20599" spans="1:3" x14ac:dyDescent="0.25">
      <c r="A20599" t="s">
        <v>18214</v>
      </c>
      <c r="B20599" t="s">
        <v>11</v>
      </c>
      <c r="C20599" t="str">
        <f t="shared" si="321"/>
        <v>85001775.jpg</v>
      </c>
    </row>
    <row r="20600" spans="1:3" x14ac:dyDescent="0.25">
      <c r="A20600" t="s">
        <v>18214</v>
      </c>
      <c r="B20600" t="s">
        <v>11</v>
      </c>
      <c r="C20600" t="str">
        <f t="shared" si="321"/>
        <v>85001775.jpg</v>
      </c>
    </row>
    <row r="20601" spans="1:3" x14ac:dyDescent="0.25">
      <c r="A20601" t="s">
        <v>18216</v>
      </c>
      <c r="B20601" t="s">
        <v>11</v>
      </c>
      <c r="C20601" t="str">
        <f t="shared" si="321"/>
        <v>85001776.jpg</v>
      </c>
    </row>
    <row r="20602" spans="1:3" x14ac:dyDescent="0.25">
      <c r="A20602" t="s">
        <v>18216</v>
      </c>
      <c r="B20602" t="s">
        <v>11</v>
      </c>
      <c r="C20602" t="str">
        <f t="shared" si="321"/>
        <v>85001776.jpg</v>
      </c>
    </row>
    <row r="20603" spans="1:3" x14ac:dyDescent="0.25">
      <c r="A20603" t="s">
        <v>18218</v>
      </c>
      <c r="B20603" t="s">
        <v>11</v>
      </c>
      <c r="C20603" t="str">
        <f t="shared" si="321"/>
        <v>85004106.jpg</v>
      </c>
    </row>
    <row r="20604" spans="1:3" x14ac:dyDescent="0.25">
      <c r="A20604" t="s">
        <v>18218</v>
      </c>
      <c r="B20604" t="s">
        <v>11</v>
      </c>
      <c r="C20604" t="str">
        <f t="shared" si="321"/>
        <v>85004106.jpg</v>
      </c>
    </row>
    <row r="20605" spans="1:3" x14ac:dyDescent="0.25">
      <c r="A20605" t="s">
        <v>18220</v>
      </c>
      <c r="B20605" t="s">
        <v>11</v>
      </c>
      <c r="C20605" t="str">
        <f t="shared" si="321"/>
        <v>62000650.jpg</v>
      </c>
    </row>
    <row r="20606" spans="1:3" x14ac:dyDescent="0.25">
      <c r="A20606" t="s">
        <v>18220</v>
      </c>
      <c r="B20606" t="s">
        <v>11</v>
      </c>
      <c r="C20606" t="str">
        <f t="shared" si="321"/>
        <v>62000650.jpg</v>
      </c>
    </row>
    <row r="20607" spans="1:3" x14ac:dyDescent="0.25">
      <c r="A20607" t="s">
        <v>18221</v>
      </c>
      <c r="B20607" t="s">
        <v>11</v>
      </c>
      <c r="C20607" t="str">
        <f t="shared" si="321"/>
        <v>52000411.jpg</v>
      </c>
    </row>
    <row r="20608" spans="1:3" x14ac:dyDescent="0.25">
      <c r="A20608" t="s">
        <v>18221</v>
      </c>
      <c r="B20608" t="s">
        <v>11</v>
      </c>
      <c r="C20608" t="str">
        <f t="shared" si="321"/>
        <v>52000411.jpg</v>
      </c>
    </row>
    <row r="20609" spans="1:3" x14ac:dyDescent="0.25">
      <c r="A20609" t="s">
        <v>18222</v>
      </c>
      <c r="B20609" t="s">
        <v>11</v>
      </c>
      <c r="C20609" t="str">
        <f t="shared" si="321"/>
        <v>67140213.jpg</v>
      </c>
    </row>
    <row r="20610" spans="1:3" x14ac:dyDescent="0.25">
      <c r="A20610" t="s">
        <v>18222</v>
      </c>
      <c r="B20610" t="s">
        <v>11</v>
      </c>
      <c r="C20610" t="str">
        <f t="shared" ref="C20610:C20673" si="322">CONCATENATE(A20610,B20610)</f>
        <v>67140213.jpg</v>
      </c>
    </row>
    <row r="20611" spans="1:3" x14ac:dyDescent="0.25">
      <c r="A20611" t="s">
        <v>18224</v>
      </c>
      <c r="B20611" t="s">
        <v>11</v>
      </c>
      <c r="C20611" t="str">
        <f t="shared" si="322"/>
        <v>66070265.jpg</v>
      </c>
    </row>
    <row r="20612" spans="1:3" x14ac:dyDescent="0.25">
      <c r="A20612" t="s">
        <v>18224</v>
      </c>
      <c r="B20612" t="s">
        <v>11</v>
      </c>
      <c r="C20612" t="str">
        <f t="shared" si="322"/>
        <v>66070265.jpg</v>
      </c>
    </row>
    <row r="20613" spans="1:3" x14ac:dyDescent="0.25">
      <c r="A20613" t="s">
        <v>18226</v>
      </c>
      <c r="B20613" t="s">
        <v>11</v>
      </c>
      <c r="C20613" t="str">
        <f t="shared" si="322"/>
        <v>52000594.jpg</v>
      </c>
    </row>
    <row r="20614" spans="1:3" x14ac:dyDescent="0.25">
      <c r="A20614" t="s">
        <v>18226</v>
      </c>
      <c r="B20614" t="s">
        <v>11</v>
      </c>
      <c r="C20614" t="str">
        <f t="shared" si="322"/>
        <v>52000594.jpg</v>
      </c>
    </row>
    <row r="20615" spans="1:3" x14ac:dyDescent="0.25">
      <c r="A20615" t="s">
        <v>18227</v>
      </c>
      <c r="B20615" t="s">
        <v>11</v>
      </c>
      <c r="C20615" t="str">
        <f t="shared" si="322"/>
        <v>85004108.jpg</v>
      </c>
    </row>
    <row r="20616" spans="1:3" x14ac:dyDescent="0.25">
      <c r="A20616" t="s">
        <v>18227</v>
      </c>
      <c r="B20616" t="s">
        <v>11</v>
      </c>
      <c r="C20616" t="str">
        <f t="shared" si="322"/>
        <v>85004108.jpg</v>
      </c>
    </row>
    <row r="20617" spans="1:3" x14ac:dyDescent="0.25">
      <c r="A20617" t="s">
        <v>18229</v>
      </c>
      <c r="B20617" t="s">
        <v>11</v>
      </c>
      <c r="C20617" t="str">
        <f t="shared" si="322"/>
        <v>88042798.jpg</v>
      </c>
    </row>
    <row r="20618" spans="1:3" x14ac:dyDescent="0.25">
      <c r="A20618" t="s">
        <v>18229</v>
      </c>
      <c r="B20618" t="s">
        <v>11</v>
      </c>
      <c r="C20618" t="str">
        <f t="shared" si="322"/>
        <v>88042798.jpg</v>
      </c>
    </row>
    <row r="20619" spans="1:3" x14ac:dyDescent="0.25">
      <c r="A20619" t="s">
        <v>18231</v>
      </c>
      <c r="B20619" t="s">
        <v>11</v>
      </c>
      <c r="C20619" t="str">
        <f t="shared" si="322"/>
        <v>73002248.jpg</v>
      </c>
    </row>
    <row r="20620" spans="1:3" x14ac:dyDescent="0.25">
      <c r="A20620" t="s">
        <v>18231</v>
      </c>
      <c r="B20620" t="s">
        <v>11</v>
      </c>
      <c r="C20620" t="str">
        <f t="shared" si="322"/>
        <v>73002248.jpg</v>
      </c>
    </row>
    <row r="20621" spans="1:3" x14ac:dyDescent="0.25">
      <c r="A20621" t="s">
        <v>18233</v>
      </c>
      <c r="B20621" t="s">
        <v>11</v>
      </c>
      <c r="C20621" t="str">
        <f t="shared" si="322"/>
        <v>72022600.jpg</v>
      </c>
    </row>
    <row r="20622" spans="1:3" x14ac:dyDescent="0.25">
      <c r="A20622" t="s">
        <v>18233</v>
      </c>
      <c r="B20622" t="s">
        <v>11</v>
      </c>
      <c r="C20622" t="str">
        <f t="shared" si="322"/>
        <v>72022600.jpg</v>
      </c>
    </row>
    <row r="20623" spans="1:3" x14ac:dyDescent="0.25">
      <c r="A20623" t="s">
        <v>18235</v>
      </c>
      <c r="B20623" t="s">
        <v>11</v>
      </c>
      <c r="C20623" t="str">
        <f t="shared" si="322"/>
        <v>50470110.jpg</v>
      </c>
    </row>
    <row r="20624" spans="1:3" x14ac:dyDescent="0.25">
      <c r="A20624" t="s">
        <v>18235</v>
      </c>
      <c r="B20624" t="s">
        <v>11</v>
      </c>
      <c r="C20624" t="str">
        <f t="shared" si="322"/>
        <v>50470110.jpg</v>
      </c>
    </row>
    <row r="20625" spans="1:3" x14ac:dyDescent="0.25">
      <c r="A20625" t="s">
        <v>18237</v>
      </c>
      <c r="B20625" t="s">
        <v>11</v>
      </c>
      <c r="C20625" t="str">
        <f t="shared" si="322"/>
        <v>50470111.jpg</v>
      </c>
    </row>
    <row r="20626" spans="1:3" x14ac:dyDescent="0.25">
      <c r="A20626" t="s">
        <v>18237</v>
      </c>
      <c r="B20626" t="s">
        <v>11</v>
      </c>
      <c r="C20626" t="str">
        <f t="shared" si="322"/>
        <v>50470111.jpg</v>
      </c>
    </row>
    <row r="20627" spans="1:3" x14ac:dyDescent="0.25">
      <c r="A20627" t="s">
        <v>18239</v>
      </c>
      <c r="B20627" t="s">
        <v>11</v>
      </c>
      <c r="C20627" t="str">
        <f t="shared" si="322"/>
        <v>50470112.jpg</v>
      </c>
    </row>
    <row r="20628" spans="1:3" x14ac:dyDescent="0.25">
      <c r="A20628" t="s">
        <v>18239</v>
      </c>
      <c r="B20628" t="s">
        <v>11</v>
      </c>
      <c r="C20628" t="str">
        <f t="shared" si="322"/>
        <v>50470112.jpg</v>
      </c>
    </row>
    <row r="20629" spans="1:3" x14ac:dyDescent="0.25">
      <c r="A20629" t="s">
        <v>18241</v>
      </c>
      <c r="B20629" t="s">
        <v>11</v>
      </c>
      <c r="C20629" t="str">
        <f t="shared" si="322"/>
        <v>73042058.jpg</v>
      </c>
    </row>
    <row r="20630" spans="1:3" x14ac:dyDescent="0.25">
      <c r="A20630" t="s">
        <v>18241</v>
      </c>
      <c r="B20630" t="s">
        <v>11</v>
      </c>
      <c r="C20630" t="str">
        <f t="shared" si="322"/>
        <v>73042058.jpg</v>
      </c>
    </row>
    <row r="20631" spans="1:3" x14ac:dyDescent="0.25">
      <c r="A20631" t="s">
        <v>18243</v>
      </c>
      <c r="B20631" t="s">
        <v>11</v>
      </c>
      <c r="C20631" t="str">
        <f t="shared" si="322"/>
        <v>60120077.jpg</v>
      </c>
    </row>
    <row r="20632" spans="1:3" x14ac:dyDescent="0.25">
      <c r="A20632" t="s">
        <v>18243</v>
      </c>
      <c r="B20632" t="s">
        <v>11</v>
      </c>
      <c r="C20632" t="str">
        <f t="shared" si="322"/>
        <v>60120077.jpg</v>
      </c>
    </row>
    <row r="20633" spans="1:3" x14ac:dyDescent="0.25">
      <c r="A20633" t="s">
        <v>18245</v>
      </c>
      <c r="B20633" t="s">
        <v>11</v>
      </c>
      <c r="C20633" t="str">
        <f t="shared" si="322"/>
        <v>60120085.jpg</v>
      </c>
    </row>
    <row r="20634" spans="1:3" x14ac:dyDescent="0.25">
      <c r="A20634" t="s">
        <v>18245</v>
      </c>
      <c r="B20634" t="s">
        <v>11</v>
      </c>
      <c r="C20634" t="str">
        <f t="shared" si="322"/>
        <v>60120085.jpg</v>
      </c>
    </row>
    <row r="20635" spans="1:3" x14ac:dyDescent="0.25">
      <c r="A20635" t="s">
        <v>18247</v>
      </c>
      <c r="B20635" t="s">
        <v>11</v>
      </c>
      <c r="C20635" t="str">
        <f t="shared" si="322"/>
        <v>72070352.jpg</v>
      </c>
    </row>
    <row r="20636" spans="1:3" x14ac:dyDescent="0.25">
      <c r="A20636" t="s">
        <v>18247</v>
      </c>
      <c r="B20636" t="s">
        <v>11</v>
      </c>
      <c r="C20636" t="str">
        <f t="shared" si="322"/>
        <v>72070352.jpg</v>
      </c>
    </row>
    <row r="20637" spans="1:3" x14ac:dyDescent="0.25">
      <c r="A20637" t="s">
        <v>18249</v>
      </c>
      <c r="B20637" t="s">
        <v>11</v>
      </c>
      <c r="C20637" t="str">
        <f t="shared" si="322"/>
        <v>72070351.jpg</v>
      </c>
    </row>
    <row r="20638" spans="1:3" x14ac:dyDescent="0.25">
      <c r="A20638" t="s">
        <v>18249</v>
      </c>
      <c r="B20638" t="s">
        <v>11</v>
      </c>
      <c r="C20638" t="str">
        <f t="shared" si="322"/>
        <v>72070351.jpg</v>
      </c>
    </row>
    <row r="20639" spans="1:3" x14ac:dyDescent="0.25">
      <c r="A20639" t="s">
        <v>18251</v>
      </c>
      <c r="B20639" t="s">
        <v>11</v>
      </c>
      <c r="C20639" t="str">
        <f t="shared" si="322"/>
        <v>72070350.jpg</v>
      </c>
    </row>
    <row r="20640" spans="1:3" x14ac:dyDescent="0.25">
      <c r="A20640" t="s">
        <v>18251</v>
      </c>
      <c r="B20640" t="s">
        <v>11</v>
      </c>
      <c r="C20640" t="str">
        <f t="shared" si="322"/>
        <v>72070350.jpg</v>
      </c>
    </row>
    <row r="20641" spans="1:3" x14ac:dyDescent="0.25">
      <c r="A20641" t="s">
        <v>18253</v>
      </c>
      <c r="B20641" t="s">
        <v>11</v>
      </c>
      <c r="C20641" t="str">
        <f t="shared" si="322"/>
        <v>72070353.jpg</v>
      </c>
    </row>
    <row r="20642" spans="1:3" x14ac:dyDescent="0.25">
      <c r="A20642" t="s">
        <v>18253</v>
      </c>
      <c r="B20642" t="s">
        <v>11</v>
      </c>
      <c r="C20642" t="str">
        <f t="shared" si="322"/>
        <v>72070353.jpg</v>
      </c>
    </row>
    <row r="20643" spans="1:3" x14ac:dyDescent="0.25">
      <c r="A20643" t="s">
        <v>18255</v>
      </c>
      <c r="B20643" t="s">
        <v>11</v>
      </c>
      <c r="C20643" t="str">
        <f t="shared" si="322"/>
        <v>72070354.jpg</v>
      </c>
    </row>
    <row r="20644" spans="1:3" x14ac:dyDescent="0.25">
      <c r="A20644" t="s">
        <v>18255</v>
      </c>
      <c r="B20644" t="s">
        <v>11</v>
      </c>
      <c r="C20644" t="str">
        <f t="shared" si="322"/>
        <v>72070354.jpg</v>
      </c>
    </row>
    <row r="20645" spans="1:3" x14ac:dyDescent="0.25">
      <c r="A20645" t="s">
        <v>18257</v>
      </c>
      <c r="B20645" t="s">
        <v>11</v>
      </c>
      <c r="C20645" t="str">
        <f t="shared" si="322"/>
        <v>72070356.jpg</v>
      </c>
    </row>
    <row r="20646" spans="1:3" x14ac:dyDescent="0.25">
      <c r="A20646" t="s">
        <v>18257</v>
      </c>
      <c r="B20646" t="s">
        <v>11</v>
      </c>
      <c r="C20646" t="str">
        <f t="shared" si="322"/>
        <v>72070356.jpg</v>
      </c>
    </row>
    <row r="20647" spans="1:3" x14ac:dyDescent="0.25">
      <c r="A20647" t="s">
        <v>18259</v>
      </c>
      <c r="B20647" t="s">
        <v>11</v>
      </c>
      <c r="C20647" t="str">
        <f t="shared" si="322"/>
        <v>52002551.jpg</v>
      </c>
    </row>
    <row r="20648" spans="1:3" x14ac:dyDescent="0.25">
      <c r="A20648" t="s">
        <v>18259</v>
      </c>
      <c r="B20648" t="s">
        <v>11</v>
      </c>
      <c r="C20648" t="str">
        <f t="shared" si="322"/>
        <v>52002551.jpg</v>
      </c>
    </row>
    <row r="20649" spans="1:3" x14ac:dyDescent="0.25">
      <c r="A20649" t="s">
        <v>18260</v>
      </c>
      <c r="B20649" t="s">
        <v>11</v>
      </c>
      <c r="C20649" t="str">
        <f t="shared" si="322"/>
        <v>12020354.jpg</v>
      </c>
    </row>
    <row r="20650" spans="1:3" x14ac:dyDescent="0.25">
      <c r="A20650" t="s">
        <v>18260</v>
      </c>
      <c r="B20650" t="s">
        <v>11</v>
      </c>
      <c r="C20650" t="str">
        <f t="shared" si="322"/>
        <v>12020354.jpg</v>
      </c>
    </row>
    <row r="20651" spans="1:3" x14ac:dyDescent="0.25">
      <c r="A20651" t="s">
        <v>18262</v>
      </c>
      <c r="B20651" t="s">
        <v>11</v>
      </c>
      <c r="C20651" t="str">
        <f t="shared" si="322"/>
        <v>12020353.jpg</v>
      </c>
    </row>
    <row r="20652" spans="1:3" x14ac:dyDescent="0.25">
      <c r="A20652" t="s">
        <v>18262</v>
      </c>
      <c r="B20652" t="s">
        <v>11</v>
      </c>
      <c r="C20652" t="str">
        <f t="shared" si="322"/>
        <v>12020353.jpg</v>
      </c>
    </row>
    <row r="20653" spans="1:3" x14ac:dyDescent="0.25">
      <c r="A20653" t="s">
        <v>18264</v>
      </c>
      <c r="B20653" t="s">
        <v>11</v>
      </c>
      <c r="C20653" t="str">
        <f t="shared" si="322"/>
        <v>52002642.jpg</v>
      </c>
    </row>
    <row r="20654" spans="1:3" x14ac:dyDescent="0.25">
      <c r="A20654" t="s">
        <v>18264</v>
      </c>
      <c r="B20654" t="s">
        <v>11</v>
      </c>
      <c r="C20654" t="str">
        <f t="shared" si="322"/>
        <v>52002642.jpg</v>
      </c>
    </row>
    <row r="20655" spans="1:3" x14ac:dyDescent="0.25">
      <c r="A20655" t="s">
        <v>18265</v>
      </c>
      <c r="B20655" t="s">
        <v>11</v>
      </c>
      <c r="C20655" t="str">
        <f t="shared" si="322"/>
        <v>52002798.jpg</v>
      </c>
    </row>
    <row r="20656" spans="1:3" x14ac:dyDescent="0.25">
      <c r="A20656" t="s">
        <v>18265</v>
      </c>
      <c r="B20656" t="s">
        <v>11</v>
      </c>
      <c r="C20656" t="str">
        <f t="shared" si="322"/>
        <v>52002798.jpg</v>
      </c>
    </row>
    <row r="20657" spans="1:3" x14ac:dyDescent="0.25">
      <c r="A20657" t="s">
        <v>18266</v>
      </c>
      <c r="B20657" t="s">
        <v>11</v>
      </c>
      <c r="C20657" t="str">
        <f t="shared" si="322"/>
        <v>50760104.jpg</v>
      </c>
    </row>
    <row r="20658" spans="1:3" x14ac:dyDescent="0.25">
      <c r="A20658" t="s">
        <v>18266</v>
      </c>
      <c r="B20658" t="s">
        <v>11</v>
      </c>
      <c r="C20658" t="str">
        <f t="shared" si="322"/>
        <v>50760104.jpg</v>
      </c>
    </row>
    <row r="20659" spans="1:3" x14ac:dyDescent="0.25">
      <c r="A20659" t="s">
        <v>18267</v>
      </c>
      <c r="B20659" t="s">
        <v>11</v>
      </c>
      <c r="C20659" t="str">
        <f t="shared" si="322"/>
        <v>50730099.jpg</v>
      </c>
    </row>
    <row r="20660" spans="1:3" x14ac:dyDescent="0.25">
      <c r="A20660" t="s">
        <v>18267</v>
      </c>
      <c r="B20660" t="s">
        <v>11</v>
      </c>
      <c r="C20660" t="str">
        <f t="shared" si="322"/>
        <v>50730099.jpg</v>
      </c>
    </row>
    <row r="20661" spans="1:3" x14ac:dyDescent="0.25">
      <c r="A20661" t="s">
        <v>18269</v>
      </c>
      <c r="B20661" t="s">
        <v>11</v>
      </c>
      <c r="C20661" t="str">
        <f t="shared" si="322"/>
        <v>50730097.jpg</v>
      </c>
    </row>
    <row r="20662" spans="1:3" x14ac:dyDescent="0.25">
      <c r="A20662" t="s">
        <v>18269</v>
      </c>
      <c r="B20662" t="s">
        <v>11</v>
      </c>
      <c r="C20662" t="str">
        <f t="shared" si="322"/>
        <v>50730097.jpg</v>
      </c>
    </row>
    <row r="20663" spans="1:3" x14ac:dyDescent="0.25">
      <c r="A20663" t="s">
        <v>18271</v>
      </c>
      <c r="B20663" t="s">
        <v>11</v>
      </c>
      <c r="C20663" t="str">
        <f t="shared" si="322"/>
        <v>50730110.jpg</v>
      </c>
    </row>
    <row r="20664" spans="1:3" x14ac:dyDescent="0.25">
      <c r="A20664" t="s">
        <v>18271</v>
      </c>
      <c r="B20664" t="s">
        <v>11</v>
      </c>
      <c r="C20664" t="str">
        <f t="shared" si="322"/>
        <v>50730110.jpg</v>
      </c>
    </row>
    <row r="20665" spans="1:3" x14ac:dyDescent="0.25">
      <c r="A20665" t="s">
        <v>18273</v>
      </c>
      <c r="B20665" t="s">
        <v>11</v>
      </c>
      <c r="C20665" t="str">
        <f t="shared" si="322"/>
        <v>50760103.jpg</v>
      </c>
    </row>
    <row r="20666" spans="1:3" x14ac:dyDescent="0.25">
      <c r="A20666" t="s">
        <v>18273</v>
      </c>
      <c r="B20666" t="s">
        <v>11</v>
      </c>
      <c r="C20666" t="str">
        <f t="shared" si="322"/>
        <v>50760103.jpg</v>
      </c>
    </row>
    <row r="20667" spans="1:3" x14ac:dyDescent="0.25">
      <c r="A20667" t="s">
        <v>18275</v>
      </c>
      <c r="B20667" t="s">
        <v>11</v>
      </c>
      <c r="C20667" t="str">
        <f t="shared" si="322"/>
        <v>50730104.jpg</v>
      </c>
    </row>
    <row r="20668" spans="1:3" x14ac:dyDescent="0.25">
      <c r="A20668" t="s">
        <v>18275</v>
      </c>
      <c r="B20668" t="s">
        <v>11</v>
      </c>
      <c r="C20668" t="str">
        <f t="shared" si="322"/>
        <v>50730104.jpg</v>
      </c>
    </row>
    <row r="20669" spans="1:3" x14ac:dyDescent="0.25">
      <c r="A20669" t="s">
        <v>18277</v>
      </c>
      <c r="B20669" t="s">
        <v>11</v>
      </c>
      <c r="C20669" t="str">
        <f t="shared" si="322"/>
        <v>50730098.jpg</v>
      </c>
    </row>
    <row r="20670" spans="1:3" x14ac:dyDescent="0.25">
      <c r="A20670" t="s">
        <v>18277</v>
      </c>
      <c r="B20670" t="s">
        <v>11</v>
      </c>
      <c r="C20670" t="str">
        <f t="shared" si="322"/>
        <v>50730098.jpg</v>
      </c>
    </row>
    <row r="20671" spans="1:3" x14ac:dyDescent="0.25">
      <c r="A20671" t="s">
        <v>18279</v>
      </c>
      <c r="B20671" t="s">
        <v>11</v>
      </c>
      <c r="C20671" t="str">
        <f t="shared" si="322"/>
        <v>50730111.jpg</v>
      </c>
    </row>
    <row r="20672" spans="1:3" x14ac:dyDescent="0.25">
      <c r="A20672" t="s">
        <v>18279</v>
      </c>
      <c r="B20672" t="s">
        <v>11</v>
      </c>
      <c r="C20672" t="str">
        <f t="shared" si="322"/>
        <v>50730111.jpg</v>
      </c>
    </row>
    <row r="20673" spans="1:3" x14ac:dyDescent="0.25">
      <c r="A20673" t="s">
        <v>18281</v>
      </c>
      <c r="B20673" t="s">
        <v>11</v>
      </c>
      <c r="C20673" t="str">
        <f t="shared" si="322"/>
        <v>50760106.jpg</v>
      </c>
    </row>
    <row r="20674" spans="1:3" x14ac:dyDescent="0.25">
      <c r="A20674" t="s">
        <v>18281</v>
      </c>
      <c r="B20674" t="s">
        <v>11</v>
      </c>
      <c r="C20674" t="str">
        <f t="shared" ref="C20674:C20737" si="323">CONCATENATE(A20674,B20674)</f>
        <v>50760106.jpg</v>
      </c>
    </row>
    <row r="20675" spans="1:3" x14ac:dyDescent="0.25">
      <c r="A20675" t="s">
        <v>18282</v>
      </c>
      <c r="B20675" t="s">
        <v>11</v>
      </c>
      <c r="C20675" t="str">
        <f t="shared" si="323"/>
        <v>50730102.jpg</v>
      </c>
    </row>
    <row r="20676" spans="1:3" x14ac:dyDescent="0.25">
      <c r="A20676" t="s">
        <v>18282</v>
      </c>
      <c r="B20676" t="s">
        <v>11</v>
      </c>
      <c r="C20676" t="str">
        <f t="shared" si="323"/>
        <v>50730102.jpg</v>
      </c>
    </row>
    <row r="20677" spans="1:3" x14ac:dyDescent="0.25">
      <c r="A20677" t="s">
        <v>18284</v>
      </c>
      <c r="B20677" t="s">
        <v>11</v>
      </c>
      <c r="C20677" t="str">
        <f t="shared" si="323"/>
        <v>50730103.jpg</v>
      </c>
    </row>
    <row r="20678" spans="1:3" x14ac:dyDescent="0.25">
      <c r="A20678" t="s">
        <v>18284</v>
      </c>
      <c r="B20678" t="s">
        <v>11</v>
      </c>
      <c r="C20678" t="str">
        <f t="shared" si="323"/>
        <v>50730103.jpg</v>
      </c>
    </row>
    <row r="20679" spans="1:3" x14ac:dyDescent="0.25">
      <c r="A20679" t="s">
        <v>18286</v>
      </c>
      <c r="B20679" t="s">
        <v>11</v>
      </c>
      <c r="C20679" t="str">
        <f t="shared" si="323"/>
        <v>50760105.jpg</v>
      </c>
    </row>
    <row r="20680" spans="1:3" x14ac:dyDescent="0.25">
      <c r="A20680" t="s">
        <v>18286</v>
      </c>
      <c r="B20680" t="s">
        <v>11</v>
      </c>
      <c r="C20680" t="str">
        <f t="shared" si="323"/>
        <v>50760105.jpg</v>
      </c>
    </row>
    <row r="20681" spans="1:3" x14ac:dyDescent="0.25">
      <c r="A20681" t="s">
        <v>18287</v>
      </c>
      <c r="B20681" t="s">
        <v>11</v>
      </c>
      <c r="C20681" t="str">
        <f t="shared" si="323"/>
        <v>8420382280500.jpg</v>
      </c>
    </row>
    <row r="20682" spans="1:3" x14ac:dyDescent="0.25">
      <c r="A20682" t="s">
        <v>18287</v>
      </c>
      <c r="B20682" t="s">
        <v>11</v>
      </c>
      <c r="C20682" t="str">
        <f t="shared" si="323"/>
        <v>8420382280500.jpg</v>
      </c>
    </row>
    <row r="20683" spans="1:3" x14ac:dyDescent="0.25">
      <c r="A20683" t="s">
        <v>18288</v>
      </c>
      <c r="B20683" t="s">
        <v>11</v>
      </c>
      <c r="C20683" t="str">
        <f t="shared" si="323"/>
        <v>8420382280517.jpg</v>
      </c>
    </row>
    <row r="20684" spans="1:3" x14ac:dyDescent="0.25">
      <c r="A20684" t="s">
        <v>18288</v>
      </c>
      <c r="B20684" t="s">
        <v>11</v>
      </c>
      <c r="C20684" t="str">
        <f t="shared" si="323"/>
        <v>8420382280517.jpg</v>
      </c>
    </row>
    <row r="20685" spans="1:3" x14ac:dyDescent="0.25">
      <c r="A20685" t="s">
        <v>18289</v>
      </c>
      <c r="B20685" t="s">
        <v>11</v>
      </c>
      <c r="C20685" t="str">
        <f t="shared" si="323"/>
        <v>85004107.jpg</v>
      </c>
    </row>
    <row r="20686" spans="1:3" x14ac:dyDescent="0.25">
      <c r="A20686" t="s">
        <v>18289</v>
      </c>
      <c r="B20686" t="s">
        <v>11</v>
      </c>
      <c r="C20686" t="str">
        <f t="shared" si="323"/>
        <v>85004107.jpg</v>
      </c>
    </row>
    <row r="20687" spans="1:3" x14ac:dyDescent="0.25">
      <c r="A20687" t="s">
        <v>18291</v>
      </c>
      <c r="B20687" t="s">
        <v>11</v>
      </c>
      <c r="C20687" t="str">
        <f t="shared" si="323"/>
        <v>62190400.jpg</v>
      </c>
    </row>
    <row r="20688" spans="1:3" x14ac:dyDescent="0.25">
      <c r="A20688" t="s">
        <v>18291</v>
      </c>
      <c r="B20688" t="s">
        <v>11</v>
      </c>
      <c r="C20688" t="str">
        <f t="shared" si="323"/>
        <v>62190400.jpg</v>
      </c>
    </row>
    <row r="20689" spans="1:3" x14ac:dyDescent="0.25">
      <c r="A20689" t="s">
        <v>18293</v>
      </c>
      <c r="B20689" t="s">
        <v>11</v>
      </c>
      <c r="C20689" t="str">
        <f t="shared" si="323"/>
        <v>52001299.jpg</v>
      </c>
    </row>
    <row r="20690" spans="1:3" x14ac:dyDescent="0.25">
      <c r="A20690" t="s">
        <v>18293</v>
      </c>
      <c r="B20690" t="s">
        <v>11</v>
      </c>
      <c r="C20690" t="str">
        <f t="shared" si="323"/>
        <v>52001299.jpg</v>
      </c>
    </row>
    <row r="20691" spans="1:3" x14ac:dyDescent="0.25">
      <c r="A20691" t="s">
        <v>18294</v>
      </c>
      <c r="B20691" t="s">
        <v>11</v>
      </c>
      <c r="C20691" t="str">
        <f t="shared" si="323"/>
        <v>52001300.jpg</v>
      </c>
    </row>
    <row r="20692" spans="1:3" x14ac:dyDescent="0.25">
      <c r="A20692" t="s">
        <v>18294</v>
      </c>
      <c r="B20692" t="s">
        <v>11</v>
      </c>
      <c r="C20692" t="str">
        <f t="shared" si="323"/>
        <v>52001300.jpg</v>
      </c>
    </row>
    <row r="20693" spans="1:3" x14ac:dyDescent="0.25">
      <c r="A20693" t="s">
        <v>18295</v>
      </c>
      <c r="B20693" t="s">
        <v>11</v>
      </c>
      <c r="C20693" t="str">
        <f t="shared" si="323"/>
        <v>52001298.jpg</v>
      </c>
    </row>
    <row r="20694" spans="1:3" x14ac:dyDescent="0.25">
      <c r="A20694" t="s">
        <v>18295</v>
      </c>
      <c r="B20694" t="s">
        <v>11</v>
      </c>
      <c r="C20694" t="str">
        <f t="shared" si="323"/>
        <v>52001298.jpg</v>
      </c>
    </row>
    <row r="20695" spans="1:3" x14ac:dyDescent="0.25">
      <c r="A20695" t="s">
        <v>18296</v>
      </c>
      <c r="B20695" t="s">
        <v>11</v>
      </c>
      <c r="C20695" t="str">
        <f t="shared" si="323"/>
        <v>52001302.jpg</v>
      </c>
    </row>
    <row r="20696" spans="1:3" x14ac:dyDescent="0.25">
      <c r="A20696" t="s">
        <v>18296</v>
      </c>
      <c r="B20696" t="s">
        <v>11</v>
      </c>
      <c r="C20696" t="str">
        <f t="shared" si="323"/>
        <v>52001302.jpg</v>
      </c>
    </row>
    <row r="20697" spans="1:3" x14ac:dyDescent="0.25">
      <c r="A20697" t="s">
        <v>18297</v>
      </c>
      <c r="B20697" t="s">
        <v>11</v>
      </c>
      <c r="C20697" t="str">
        <f t="shared" si="323"/>
        <v>52001301.jpg</v>
      </c>
    </row>
    <row r="20698" spans="1:3" x14ac:dyDescent="0.25">
      <c r="A20698" t="s">
        <v>18297</v>
      </c>
      <c r="B20698" t="s">
        <v>11</v>
      </c>
      <c r="C20698" t="str">
        <f t="shared" si="323"/>
        <v>52001301.jpg</v>
      </c>
    </row>
    <row r="20699" spans="1:3" x14ac:dyDescent="0.25">
      <c r="A20699" t="s">
        <v>18298</v>
      </c>
      <c r="B20699" t="s">
        <v>11</v>
      </c>
      <c r="C20699" t="str">
        <f t="shared" si="323"/>
        <v>52003087.jpg</v>
      </c>
    </row>
    <row r="20700" spans="1:3" x14ac:dyDescent="0.25">
      <c r="A20700" t="s">
        <v>18298</v>
      </c>
      <c r="B20700" t="s">
        <v>11</v>
      </c>
      <c r="C20700" t="str">
        <f t="shared" si="323"/>
        <v>52003087.jpg</v>
      </c>
    </row>
    <row r="20701" spans="1:3" x14ac:dyDescent="0.25">
      <c r="A20701" t="s">
        <v>18299</v>
      </c>
      <c r="B20701" t="s">
        <v>11</v>
      </c>
      <c r="C20701" t="str">
        <f t="shared" si="323"/>
        <v>88043181.jpg</v>
      </c>
    </row>
    <row r="20702" spans="1:3" x14ac:dyDescent="0.25">
      <c r="A20702" t="s">
        <v>18299</v>
      </c>
      <c r="B20702" t="s">
        <v>11</v>
      </c>
      <c r="C20702" t="str">
        <f t="shared" si="323"/>
        <v>88043181.jpg</v>
      </c>
    </row>
    <row r="20703" spans="1:3" x14ac:dyDescent="0.25">
      <c r="A20703" t="s">
        <v>18300</v>
      </c>
      <c r="B20703" t="s">
        <v>11</v>
      </c>
      <c r="C20703" t="str">
        <f t="shared" si="323"/>
        <v>50760107.jpg</v>
      </c>
    </row>
    <row r="20704" spans="1:3" x14ac:dyDescent="0.25">
      <c r="A20704" t="s">
        <v>18300</v>
      </c>
      <c r="B20704" t="s">
        <v>11</v>
      </c>
      <c r="C20704" t="str">
        <f t="shared" si="323"/>
        <v>50760107.jpg</v>
      </c>
    </row>
    <row r="20705" spans="1:3" x14ac:dyDescent="0.25">
      <c r="A20705" t="s">
        <v>18301</v>
      </c>
      <c r="B20705" t="s">
        <v>11</v>
      </c>
      <c r="C20705" t="str">
        <f t="shared" si="323"/>
        <v>88030902.jpg</v>
      </c>
    </row>
    <row r="20706" spans="1:3" x14ac:dyDescent="0.25">
      <c r="A20706" t="s">
        <v>18301</v>
      </c>
      <c r="B20706" t="s">
        <v>11</v>
      </c>
      <c r="C20706" t="str">
        <f t="shared" si="323"/>
        <v>88030902.jpg</v>
      </c>
    </row>
    <row r="20707" spans="1:3" x14ac:dyDescent="0.25">
      <c r="A20707" t="s">
        <v>18303</v>
      </c>
      <c r="B20707" t="s">
        <v>11</v>
      </c>
      <c r="C20707" t="str">
        <f t="shared" si="323"/>
        <v>88030901.jpg</v>
      </c>
    </row>
    <row r="20708" spans="1:3" x14ac:dyDescent="0.25">
      <c r="A20708" t="s">
        <v>18303</v>
      </c>
      <c r="B20708" t="s">
        <v>11</v>
      </c>
      <c r="C20708" t="str">
        <f t="shared" si="323"/>
        <v>88030901.jpg</v>
      </c>
    </row>
    <row r="20709" spans="1:3" x14ac:dyDescent="0.25">
      <c r="A20709" t="s">
        <v>18305</v>
      </c>
      <c r="B20709" t="s">
        <v>11</v>
      </c>
      <c r="C20709" t="str">
        <f t="shared" si="323"/>
        <v>88030900.jpg</v>
      </c>
    </row>
    <row r="20710" spans="1:3" x14ac:dyDescent="0.25">
      <c r="A20710" t="s">
        <v>18305</v>
      </c>
      <c r="B20710" t="s">
        <v>11</v>
      </c>
      <c r="C20710" t="str">
        <f t="shared" si="323"/>
        <v>88030900.jpg</v>
      </c>
    </row>
    <row r="20711" spans="1:3" x14ac:dyDescent="0.25">
      <c r="A20711" t="s">
        <v>18307</v>
      </c>
      <c r="B20711" t="s">
        <v>11</v>
      </c>
      <c r="C20711" t="str">
        <f t="shared" si="323"/>
        <v>73042108.jpg</v>
      </c>
    </row>
    <row r="20712" spans="1:3" x14ac:dyDescent="0.25">
      <c r="A20712" t="s">
        <v>18307</v>
      </c>
      <c r="B20712" t="s">
        <v>11</v>
      </c>
      <c r="C20712" t="str">
        <f t="shared" si="323"/>
        <v>73042108.jpg</v>
      </c>
    </row>
    <row r="20713" spans="1:3" x14ac:dyDescent="0.25">
      <c r="A20713" t="s">
        <v>18309</v>
      </c>
      <c r="B20713" t="s">
        <v>11</v>
      </c>
      <c r="C20713" t="str">
        <f t="shared" si="323"/>
        <v>24002037.jpg</v>
      </c>
    </row>
    <row r="20714" spans="1:3" x14ac:dyDescent="0.25">
      <c r="A20714" t="s">
        <v>18309</v>
      </c>
      <c r="B20714" t="s">
        <v>11</v>
      </c>
      <c r="C20714" t="str">
        <f t="shared" si="323"/>
        <v>24002037.jpg</v>
      </c>
    </row>
    <row r="20715" spans="1:3" x14ac:dyDescent="0.25">
      <c r="A20715" t="s">
        <v>18311</v>
      </c>
      <c r="B20715" t="s">
        <v>11</v>
      </c>
      <c r="C20715" t="str">
        <f t="shared" si="323"/>
        <v>24000901.jpg</v>
      </c>
    </row>
    <row r="20716" spans="1:3" x14ac:dyDescent="0.25">
      <c r="A20716" t="s">
        <v>18311</v>
      </c>
      <c r="B20716" t="s">
        <v>11</v>
      </c>
      <c r="C20716" t="str">
        <f t="shared" si="323"/>
        <v>24000901.jpg</v>
      </c>
    </row>
    <row r="20717" spans="1:3" x14ac:dyDescent="0.25">
      <c r="A20717" t="s">
        <v>18313</v>
      </c>
      <c r="B20717" t="s">
        <v>11</v>
      </c>
      <c r="C20717" t="str">
        <f t="shared" si="323"/>
        <v>24002047.jpg</v>
      </c>
    </row>
    <row r="20718" spans="1:3" x14ac:dyDescent="0.25">
      <c r="A20718" t="s">
        <v>18313</v>
      </c>
      <c r="B20718" t="s">
        <v>11</v>
      </c>
      <c r="C20718" t="str">
        <f t="shared" si="323"/>
        <v>24002047.jpg</v>
      </c>
    </row>
    <row r="20719" spans="1:3" x14ac:dyDescent="0.25">
      <c r="A20719" t="s">
        <v>18315</v>
      </c>
      <c r="B20719" t="s">
        <v>11</v>
      </c>
      <c r="C20719" t="str">
        <f t="shared" si="323"/>
        <v>24000902.jpg</v>
      </c>
    </row>
    <row r="20720" spans="1:3" x14ac:dyDescent="0.25">
      <c r="A20720" t="s">
        <v>18315</v>
      </c>
      <c r="B20720" t="s">
        <v>11</v>
      </c>
      <c r="C20720" t="str">
        <f t="shared" si="323"/>
        <v>24000902.jpg</v>
      </c>
    </row>
    <row r="20721" spans="1:3" x14ac:dyDescent="0.25">
      <c r="A20721" t="s">
        <v>18317</v>
      </c>
      <c r="B20721" t="s">
        <v>11</v>
      </c>
      <c r="C20721" t="str">
        <f t="shared" si="323"/>
        <v>62000658.jpg</v>
      </c>
    </row>
    <row r="20722" spans="1:3" x14ac:dyDescent="0.25">
      <c r="A20722" t="s">
        <v>18317</v>
      </c>
      <c r="B20722" t="s">
        <v>11</v>
      </c>
      <c r="C20722" t="str">
        <f t="shared" si="323"/>
        <v>62000658.jpg</v>
      </c>
    </row>
    <row r="20723" spans="1:3" x14ac:dyDescent="0.25">
      <c r="A20723" t="s">
        <v>18318</v>
      </c>
      <c r="B20723" t="s">
        <v>11</v>
      </c>
      <c r="C20723" t="str">
        <f t="shared" si="323"/>
        <v>72032401.jpg</v>
      </c>
    </row>
    <row r="20724" spans="1:3" x14ac:dyDescent="0.25">
      <c r="A20724" t="s">
        <v>18318</v>
      </c>
      <c r="B20724" t="s">
        <v>11</v>
      </c>
      <c r="C20724" t="str">
        <f t="shared" si="323"/>
        <v>72032401.jpg</v>
      </c>
    </row>
    <row r="20725" spans="1:3" x14ac:dyDescent="0.25">
      <c r="A20725" t="s">
        <v>18320</v>
      </c>
      <c r="B20725" t="s">
        <v>11</v>
      </c>
      <c r="C20725" t="str">
        <f t="shared" si="323"/>
        <v>72032406.jpg</v>
      </c>
    </row>
    <row r="20726" spans="1:3" x14ac:dyDescent="0.25">
      <c r="A20726" t="s">
        <v>18320</v>
      </c>
      <c r="B20726" t="s">
        <v>11</v>
      </c>
      <c r="C20726" t="str">
        <f t="shared" si="323"/>
        <v>72032406.jpg</v>
      </c>
    </row>
    <row r="20727" spans="1:3" x14ac:dyDescent="0.25">
      <c r="A20727" t="s">
        <v>18322</v>
      </c>
      <c r="B20727" t="s">
        <v>11</v>
      </c>
      <c r="C20727" t="str">
        <f t="shared" si="323"/>
        <v>72032405.jpg</v>
      </c>
    </row>
    <row r="20728" spans="1:3" x14ac:dyDescent="0.25">
      <c r="A20728" t="s">
        <v>18322</v>
      </c>
      <c r="B20728" t="s">
        <v>11</v>
      </c>
      <c r="C20728" t="str">
        <f t="shared" si="323"/>
        <v>72032405.jpg</v>
      </c>
    </row>
    <row r="20729" spans="1:3" x14ac:dyDescent="0.25">
      <c r="A20729" t="s">
        <v>18324</v>
      </c>
      <c r="B20729" t="s">
        <v>11</v>
      </c>
      <c r="C20729" t="str">
        <f t="shared" si="323"/>
        <v>52001239.jpg</v>
      </c>
    </row>
    <row r="20730" spans="1:3" x14ac:dyDescent="0.25">
      <c r="A20730" t="s">
        <v>18324</v>
      </c>
      <c r="B20730" t="s">
        <v>11</v>
      </c>
      <c r="C20730" t="str">
        <f t="shared" si="323"/>
        <v>52001239.jpg</v>
      </c>
    </row>
    <row r="20731" spans="1:3" x14ac:dyDescent="0.25">
      <c r="A20731" t="s">
        <v>18325</v>
      </c>
      <c r="B20731" t="s">
        <v>11</v>
      </c>
      <c r="C20731" t="str">
        <f t="shared" si="323"/>
        <v>85005509.jpg</v>
      </c>
    </row>
    <row r="20732" spans="1:3" x14ac:dyDescent="0.25">
      <c r="A20732" t="s">
        <v>18325</v>
      </c>
      <c r="B20732" t="s">
        <v>11</v>
      </c>
      <c r="C20732" t="str">
        <f t="shared" si="323"/>
        <v>85005509.jpg</v>
      </c>
    </row>
    <row r="20733" spans="1:3" x14ac:dyDescent="0.25">
      <c r="A20733" t="s">
        <v>18327</v>
      </c>
      <c r="B20733" t="s">
        <v>11</v>
      </c>
      <c r="C20733" t="str">
        <f t="shared" si="323"/>
        <v>73021800.jpg</v>
      </c>
    </row>
    <row r="20734" spans="1:3" x14ac:dyDescent="0.25">
      <c r="A20734" t="s">
        <v>18327</v>
      </c>
      <c r="B20734" t="s">
        <v>11</v>
      </c>
      <c r="C20734" t="str">
        <f t="shared" si="323"/>
        <v>73021800.jpg</v>
      </c>
    </row>
    <row r="20735" spans="1:3" x14ac:dyDescent="0.25">
      <c r="A20735" t="s">
        <v>18329</v>
      </c>
      <c r="B20735" t="s">
        <v>11</v>
      </c>
      <c r="C20735" t="str">
        <f t="shared" si="323"/>
        <v>73021801.jpg</v>
      </c>
    </row>
    <row r="20736" spans="1:3" x14ac:dyDescent="0.25">
      <c r="A20736" t="s">
        <v>18329</v>
      </c>
      <c r="B20736" t="s">
        <v>11</v>
      </c>
      <c r="C20736" t="str">
        <f t="shared" si="323"/>
        <v>73021801.jpg</v>
      </c>
    </row>
    <row r="20737" spans="1:3" x14ac:dyDescent="0.25">
      <c r="A20737" t="s">
        <v>18331</v>
      </c>
      <c r="B20737" t="s">
        <v>11</v>
      </c>
      <c r="C20737" t="str">
        <f t="shared" si="323"/>
        <v>73021802.jpg</v>
      </c>
    </row>
    <row r="20738" spans="1:3" x14ac:dyDescent="0.25">
      <c r="A20738" t="s">
        <v>18331</v>
      </c>
      <c r="B20738" t="s">
        <v>11</v>
      </c>
      <c r="C20738" t="str">
        <f t="shared" ref="C20738:C20801" si="324">CONCATENATE(A20738,B20738)</f>
        <v>73021802.jpg</v>
      </c>
    </row>
    <row r="20739" spans="1:3" x14ac:dyDescent="0.25">
      <c r="A20739" t="s">
        <v>18333</v>
      </c>
      <c r="B20739" t="s">
        <v>11</v>
      </c>
      <c r="C20739" t="str">
        <f t="shared" si="324"/>
        <v>73021803.jpg</v>
      </c>
    </row>
    <row r="20740" spans="1:3" x14ac:dyDescent="0.25">
      <c r="A20740" t="s">
        <v>18333</v>
      </c>
      <c r="B20740" t="s">
        <v>11</v>
      </c>
      <c r="C20740" t="str">
        <f t="shared" si="324"/>
        <v>73021803.jpg</v>
      </c>
    </row>
    <row r="20741" spans="1:3" x14ac:dyDescent="0.25">
      <c r="A20741" t="s">
        <v>18335</v>
      </c>
      <c r="B20741" t="s">
        <v>11</v>
      </c>
      <c r="C20741" t="str">
        <f t="shared" si="324"/>
        <v>73021804.jpg</v>
      </c>
    </row>
    <row r="20742" spans="1:3" x14ac:dyDescent="0.25">
      <c r="A20742" t="s">
        <v>18335</v>
      </c>
      <c r="B20742" t="s">
        <v>11</v>
      </c>
      <c r="C20742" t="str">
        <f t="shared" si="324"/>
        <v>73021804.jpg</v>
      </c>
    </row>
    <row r="20743" spans="1:3" x14ac:dyDescent="0.25">
      <c r="A20743" t="s">
        <v>18337</v>
      </c>
      <c r="B20743" t="s">
        <v>11</v>
      </c>
      <c r="C20743" t="str">
        <f t="shared" si="324"/>
        <v>88050584.jpg</v>
      </c>
    </row>
    <row r="20744" spans="1:3" x14ac:dyDescent="0.25">
      <c r="A20744" t="s">
        <v>18337</v>
      </c>
      <c r="B20744" t="s">
        <v>11</v>
      </c>
      <c r="C20744" t="str">
        <f t="shared" si="324"/>
        <v>88050584.jpg</v>
      </c>
    </row>
    <row r="20745" spans="1:3" x14ac:dyDescent="0.25">
      <c r="A20745" t="s">
        <v>18339</v>
      </c>
      <c r="B20745" t="s">
        <v>11</v>
      </c>
      <c r="C20745" t="str">
        <f t="shared" si="324"/>
        <v>88050580.jpg</v>
      </c>
    </row>
    <row r="20746" spans="1:3" x14ac:dyDescent="0.25">
      <c r="A20746" t="s">
        <v>18339</v>
      </c>
      <c r="B20746" t="s">
        <v>11</v>
      </c>
      <c r="C20746" t="str">
        <f t="shared" si="324"/>
        <v>88050580.jpg</v>
      </c>
    </row>
    <row r="20747" spans="1:3" x14ac:dyDescent="0.25">
      <c r="A20747" t="s">
        <v>18341</v>
      </c>
      <c r="B20747" t="s">
        <v>11</v>
      </c>
      <c r="C20747" t="str">
        <f t="shared" si="324"/>
        <v>88050566.jpg</v>
      </c>
    </row>
    <row r="20748" spans="1:3" x14ac:dyDescent="0.25">
      <c r="A20748" t="s">
        <v>18341</v>
      </c>
      <c r="B20748" t="s">
        <v>11</v>
      </c>
      <c r="C20748" t="str">
        <f t="shared" si="324"/>
        <v>88050566.jpg</v>
      </c>
    </row>
    <row r="20749" spans="1:3" x14ac:dyDescent="0.25">
      <c r="A20749" t="s">
        <v>18343</v>
      </c>
      <c r="B20749" t="s">
        <v>11</v>
      </c>
      <c r="C20749" t="str">
        <f t="shared" si="324"/>
        <v>88050560.jpg</v>
      </c>
    </row>
    <row r="20750" spans="1:3" x14ac:dyDescent="0.25">
      <c r="A20750" t="s">
        <v>18343</v>
      </c>
      <c r="B20750" t="s">
        <v>11</v>
      </c>
      <c r="C20750" t="str">
        <f t="shared" si="324"/>
        <v>88050560.jpg</v>
      </c>
    </row>
    <row r="20751" spans="1:3" x14ac:dyDescent="0.25">
      <c r="A20751" t="s">
        <v>18345</v>
      </c>
      <c r="B20751" t="s">
        <v>11</v>
      </c>
      <c r="C20751" t="str">
        <f t="shared" si="324"/>
        <v>88050571.jpg</v>
      </c>
    </row>
    <row r="20752" spans="1:3" x14ac:dyDescent="0.25">
      <c r="A20752" t="s">
        <v>18345</v>
      </c>
      <c r="B20752" t="s">
        <v>11</v>
      </c>
      <c r="C20752" t="str">
        <f t="shared" si="324"/>
        <v>88050571.jpg</v>
      </c>
    </row>
    <row r="20753" spans="1:3" x14ac:dyDescent="0.25">
      <c r="A20753" t="s">
        <v>18347</v>
      </c>
      <c r="B20753" t="s">
        <v>11</v>
      </c>
      <c r="C20753" t="str">
        <f t="shared" si="324"/>
        <v>88050579.jpg</v>
      </c>
    </row>
    <row r="20754" spans="1:3" x14ac:dyDescent="0.25">
      <c r="A20754" t="s">
        <v>18347</v>
      </c>
      <c r="B20754" t="s">
        <v>11</v>
      </c>
      <c r="C20754" t="str">
        <f t="shared" si="324"/>
        <v>88050579.jpg</v>
      </c>
    </row>
    <row r="20755" spans="1:3" x14ac:dyDescent="0.25">
      <c r="A20755" t="s">
        <v>18349</v>
      </c>
      <c r="B20755" t="s">
        <v>11</v>
      </c>
      <c r="C20755" t="str">
        <f t="shared" si="324"/>
        <v>88050578.jpg</v>
      </c>
    </row>
    <row r="20756" spans="1:3" x14ac:dyDescent="0.25">
      <c r="A20756" t="s">
        <v>18349</v>
      </c>
      <c r="B20756" t="s">
        <v>11</v>
      </c>
      <c r="C20756" t="str">
        <f t="shared" si="324"/>
        <v>88050578.jpg</v>
      </c>
    </row>
    <row r="20757" spans="1:3" x14ac:dyDescent="0.25">
      <c r="A20757" t="s">
        <v>18351</v>
      </c>
      <c r="B20757" t="s">
        <v>11</v>
      </c>
      <c r="C20757" t="str">
        <f t="shared" si="324"/>
        <v>88050567.jpg</v>
      </c>
    </row>
    <row r="20758" spans="1:3" x14ac:dyDescent="0.25">
      <c r="A20758" t="s">
        <v>18351</v>
      </c>
      <c r="B20758" t="s">
        <v>11</v>
      </c>
      <c r="C20758" t="str">
        <f t="shared" si="324"/>
        <v>88050567.jpg</v>
      </c>
    </row>
    <row r="20759" spans="1:3" x14ac:dyDescent="0.25">
      <c r="A20759" t="s">
        <v>18353</v>
      </c>
      <c r="B20759" t="s">
        <v>11</v>
      </c>
      <c r="C20759" t="str">
        <f t="shared" si="324"/>
        <v>88050568.jpg</v>
      </c>
    </row>
    <row r="20760" spans="1:3" x14ac:dyDescent="0.25">
      <c r="A20760" t="s">
        <v>18353</v>
      </c>
      <c r="B20760" t="s">
        <v>11</v>
      </c>
      <c r="C20760" t="str">
        <f t="shared" si="324"/>
        <v>88050568.jpg</v>
      </c>
    </row>
    <row r="20761" spans="1:3" x14ac:dyDescent="0.25">
      <c r="A20761" t="s">
        <v>18355</v>
      </c>
      <c r="B20761" t="s">
        <v>11</v>
      </c>
      <c r="C20761" t="str">
        <f t="shared" si="324"/>
        <v>52003589.jpg</v>
      </c>
    </row>
    <row r="20762" spans="1:3" x14ac:dyDescent="0.25">
      <c r="A20762" t="s">
        <v>18355</v>
      </c>
      <c r="B20762" t="s">
        <v>11</v>
      </c>
      <c r="C20762" t="str">
        <f t="shared" si="324"/>
        <v>52003589.jpg</v>
      </c>
    </row>
    <row r="20763" spans="1:3" x14ac:dyDescent="0.25">
      <c r="A20763" t="s">
        <v>18356</v>
      </c>
      <c r="B20763" t="s">
        <v>11</v>
      </c>
      <c r="C20763" t="str">
        <f t="shared" si="324"/>
        <v>52000800.jpg</v>
      </c>
    </row>
    <row r="20764" spans="1:3" x14ac:dyDescent="0.25">
      <c r="A20764" t="s">
        <v>18356</v>
      </c>
      <c r="B20764" t="s">
        <v>11</v>
      </c>
      <c r="C20764" t="str">
        <f t="shared" si="324"/>
        <v>52000800.jpg</v>
      </c>
    </row>
    <row r="20765" spans="1:3" x14ac:dyDescent="0.25">
      <c r="A20765" t="s">
        <v>18357</v>
      </c>
      <c r="B20765" t="s">
        <v>11</v>
      </c>
      <c r="C20765" t="str">
        <f t="shared" si="324"/>
        <v>52001528.jpg</v>
      </c>
    </row>
    <row r="20766" spans="1:3" x14ac:dyDescent="0.25">
      <c r="A20766" t="s">
        <v>18357</v>
      </c>
      <c r="B20766" t="s">
        <v>11</v>
      </c>
      <c r="C20766" t="str">
        <f t="shared" si="324"/>
        <v>52001528.jpg</v>
      </c>
    </row>
    <row r="20767" spans="1:3" x14ac:dyDescent="0.25">
      <c r="A20767" t="s">
        <v>18358</v>
      </c>
      <c r="B20767" t="s">
        <v>11</v>
      </c>
      <c r="C20767" t="str">
        <f t="shared" si="324"/>
        <v>11200730.jpg</v>
      </c>
    </row>
    <row r="20768" spans="1:3" x14ac:dyDescent="0.25">
      <c r="A20768" t="s">
        <v>18358</v>
      </c>
      <c r="B20768" t="s">
        <v>11</v>
      </c>
      <c r="C20768" t="str">
        <f t="shared" si="324"/>
        <v>11200730.jpg</v>
      </c>
    </row>
    <row r="20769" spans="1:3" x14ac:dyDescent="0.25">
      <c r="A20769" t="s">
        <v>18360</v>
      </c>
      <c r="B20769" t="s">
        <v>11</v>
      </c>
      <c r="C20769" t="str">
        <f t="shared" si="324"/>
        <v>11200731.jpg</v>
      </c>
    </row>
    <row r="20770" spans="1:3" x14ac:dyDescent="0.25">
      <c r="A20770" t="s">
        <v>18360</v>
      </c>
      <c r="B20770" t="s">
        <v>11</v>
      </c>
      <c r="C20770" t="str">
        <f t="shared" si="324"/>
        <v>11200731.jpg</v>
      </c>
    </row>
    <row r="20771" spans="1:3" x14ac:dyDescent="0.25">
      <c r="A20771" t="s">
        <v>18362</v>
      </c>
      <c r="B20771" t="s">
        <v>11</v>
      </c>
      <c r="C20771" t="str">
        <f t="shared" si="324"/>
        <v>11061100.jpg</v>
      </c>
    </row>
    <row r="20772" spans="1:3" x14ac:dyDescent="0.25">
      <c r="A20772" t="s">
        <v>18362</v>
      </c>
      <c r="B20772" t="s">
        <v>11</v>
      </c>
      <c r="C20772" t="str">
        <f t="shared" si="324"/>
        <v>11061100.jpg</v>
      </c>
    </row>
    <row r="20773" spans="1:3" x14ac:dyDescent="0.25">
      <c r="A20773" t="s">
        <v>18364</v>
      </c>
      <c r="B20773" t="s">
        <v>11</v>
      </c>
      <c r="C20773" t="str">
        <f t="shared" si="324"/>
        <v>11061101.jpg</v>
      </c>
    </row>
    <row r="20774" spans="1:3" x14ac:dyDescent="0.25">
      <c r="A20774" t="s">
        <v>18364</v>
      </c>
      <c r="B20774" t="s">
        <v>11</v>
      </c>
      <c r="C20774" t="str">
        <f t="shared" si="324"/>
        <v>11061101.jpg</v>
      </c>
    </row>
    <row r="20775" spans="1:3" x14ac:dyDescent="0.25">
      <c r="A20775" t="s">
        <v>18366</v>
      </c>
      <c r="B20775" t="s">
        <v>11</v>
      </c>
      <c r="C20775" t="str">
        <f t="shared" si="324"/>
        <v>11061102.jpg</v>
      </c>
    </row>
    <row r="20776" spans="1:3" x14ac:dyDescent="0.25">
      <c r="A20776" t="s">
        <v>18366</v>
      </c>
      <c r="B20776" t="s">
        <v>11</v>
      </c>
      <c r="C20776" t="str">
        <f t="shared" si="324"/>
        <v>11061102.jpg</v>
      </c>
    </row>
    <row r="20777" spans="1:3" x14ac:dyDescent="0.25">
      <c r="A20777" t="s">
        <v>18368</v>
      </c>
      <c r="B20777" t="s">
        <v>11</v>
      </c>
      <c r="C20777" t="str">
        <f t="shared" si="324"/>
        <v>11040260.jpg</v>
      </c>
    </row>
    <row r="20778" spans="1:3" x14ac:dyDescent="0.25">
      <c r="A20778" t="s">
        <v>18368</v>
      </c>
      <c r="B20778" t="s">
        <v>11</v>
      </c>
      <c r="C20778" t="str">
        <f t="shared" si="324"/>
        <v>11040260.jpg</v>
      </c>
    </row>
    <row r="20779" spans="1:3" x14ac:dyDescent="0.25">
      <c r="A20779" t="s">
        <v>18370</v>
      </c>
      <c r="B20779" t="s">
        <v>11</v>
      </c>
      <c r="C20779" t="str">
        <f t="shared" si="324"/>
        <v>11040265.jpg</v>
      </c>
    </row>
    <row r="20780" spans="1:3" x14ac:dyDescent="0.25">
      <c r="A20780" t="s">
        <v>18370</v>
      </c>
      <c r="B20780" t="s">
        <v>11</v>
      </c>
      <c r="C20780" t="str">
        <f t="shared" si="324"/>
        <v>11040265.jpg</v>
      </c>
    </row>
    <row r="20781" spans="1:3" x14ac:dyDescent="0.25">
      <c r="A20781" t="s">
        <v>18372</v>
      </c>
      <c r="B20781" t="s">
        <v>11</v>
      </c>
      <c r="C20781" t="str">
        <f t="shared" si="324"/>
        <v>11040270.jpg</v>
      </c>
    </row>
    <row r="20782" spans="1:3" x14ac:dyDescent="0.25">
      <c r="A20782" t="s">
        <v>18372</v>
      </c>
      <c r="B20782" t="s">
        <v>11</v>
      </c>
      <c r="C20782" t="str">
        <f t="shared" si="324"/>
        <v>11040270.jpg</v>
      </c>
    </row>
    <row r="20783" spans="1:3" x14ac:dyDescent="0.25">
      <c r="A20783" t="s">
        <v>18374</v>
      </c>
      <c r="B20783" t="s">
        <v>11</v>
      </c>
      <c r="C20783" t="str">
        <f t="shared" si="324"/>
        <v>11040264.jpg</v>
      </c>
    </row>
    <row r="20784" spans="1:3" x14ac:dyDescent="0.25">
      <c r="A20784" t="s">
        <v>18374</v>
      </c>
      <c r="B20784" t="s">
        <v>11</v>
      </c>
      <c r="C20784" t="str">
        <f t="shared" si="324"/>
        <v>11040264.jpg</v>
      </c>
    </row>
    <row r="20785" spans="1:3" x14ac:dyDescent="0.25">
      <c r="A20785" t="s">
        <v>18376</v>
      </c>
      <c r="B20785" t="s">
        <v>11</v>
      </c>
      <c r="C20785" t="str">
        <f t="shared" si="324"/>
        <v>11040275.jpg</v>
      </c>
    </row>
    <row r="20786" spans="1:3" x14ac:dyDescent="0.25">
      <c r="A20786" t="s">
        <v>18376</v>
      </c>
      <c r="B20786" t="s">
        <v>11</v>
      </c>
      <c r="C20786" t="str">
        <f t="shared" si="324"/>
        <v>11040275.jpg</v>
      </c>
    </row>
    <row r="20787" spans="1:3" x14ac:dyDescent="0.25">
      <c r="A20787" t="s">
        <v>18378</v>
      </c>
      <c r="B20787" t="s">
        <v>11</v>
      </c>
      <c r="C20787" t="str">
        <f t="shared" si="324"/>
        <v>11040281.jpg</v>
      </c>
    </row>
    <row r="20788" spans="1:3" x14ac:dyDescent="0.25">
      <c r="A20788" t="s">
        <v>18378</v>
      </c>
      <c r="B20788" t="s">
        <v>11</v>
      </c>
      <c r="C20788" t="str">
        <f t="shared" si="324"/>
        <v>11040281.jpg</v>
      </c>
    </row>
    <row r="20789" spans="1:3" x14ac:dyDescent="0.25">
      <c r="A20789" t="s">
        <v>18380</v>
      </c>
      <c r="B20789" t="s">
        <v>11</v>
      </c>
      <c r="C20789" t="str">
        <f t="shared" si="324"/>
        <v>8435151033058.jpg</v>
      </c>
    </row>
    <row r="20790" spans="1:3" x14ac:dyDescent="0.25">
      <c r="A20790" t="s">
        <v>18380</v>
      </c>
      <c r="B20790" t="s">
        <v>11</v>
      </c>
      <c r="C20790" t="str">
        <f t="shared" si="324"/>
        <v>8435151033058.jpg</v>
      </c>
    </row>
    <row r="20791" spans="1:3" x14ac:dyDescent="0.25">
      <c r="A20791" t="s">
        <v>18381</v>
      </c>
      <c r="B20791" t="s">
        <v>11</v>
      </c>
      <c r="C20791" t="str">
        <f t="shared" si="324"/>
        <v>72001680.jpg</v>
      </c>
    </row>
    <row r="20792" spans="1:3" x14ac:dyDescent="0.25">
      <c r="A20792" t="s">
        <v>18381</v>
      </c>
      <c r="B20792" t="s">
        <v>11</v>
      </c>
      <c r="C20792" t="str">
        <f t="shared" si="324"/>
        <v>72001680.jpg</v>
      </c>
    </row>
    <row r="20793" spans="1:3" x14ac:dyDescent="0.25">
      <c r="A20793" t="s">
        <v>18383</v>
      </c>
      <c r="B20793" t="s">
        <v>11</v>
      </c>
      <c r="C20793" t="str">
        <f t="shared" si="324"/>
        <v>52001831.jpg</v>
      </c>
    </row>
    <row r="20794" spans="1:3" x14ac:dyDescent="0.25">
      <c r="A20794" t="s">
        <v>18383</v>
      </c>
      <c r="B20794" t="s">
        <v>11</v>
      </c>
      <c r="C20794" t="str">
        <f t="shared" si="324"/>
        <v>52001831.jpg</v>
      </c>
    </row>
    <row r="20795" spans="1:3" x14ac:dyDescent="0.25">
      <c r="A20795" t="s">
        <v>18384</v>
      </c>
      <c r="B20795" t="s">
        <v>11</v>
      </c>
      <c r="C20795" t="str">
        <f t="shared" si="324"/>
        <v>52000705.jpg</v>
      </c>
    </row>
    <row r="20796" spans="1:3" x14ac:dyDescent="0.25">
      <c r="A20796" t="s">
        <v>18384</v>
      </c>
      <c r="B20796" t="s">
        <v>11</v>
      </c>
      <c r="C20796" t="str">
        <f t="shared" si="324"/>
        <v>52000705.jpg</v>
      </c>
    </row>
    <row r="20797" spans="1:3" x14ac:dyDescent="0.25">
      <c r="A20797" t="s">
        <v>18385</v>
      </c>
      <c r="B20797" t="s">
        <v>11</v>
      </c>
      <c r="C20797" t="str">
        <f t="shared" si="324"/>
        <v>73054712.jpg</v>
      </c>
    </row>
    <row r="20798" spans="1:3" x14ac:dyDescent="0.25">
      <c r="A20798" t="s">
        <v>18385</v>
      </c>
      <c r="B20798" t="s">
        <v>11</v>
      </c>
      <c r="C20798" t="str">
        <f t="shared" si="324"/>
        <v>73054712.jpg</v>
      </c>
    </row>
    <row r="20799" spans="1:3" x14ac:dyDescent="0.25">
      <c r="A20799" t="s">
        <v>18387</v>
      </c>
      <c r="B20799" t="s">
        <v>11</v>
      </c>
      <c r="C20799" t="str">
        <f t="shared" si="324"/>
        <v>73054713.jpg</v>
      </c>
    </row>
    <row r="20800" spans="1:3" x14ac:dyDescent="0.25">
      <c r="A20800" t="s">
        <v>18387</v>
      </c>
      <c r="B20800" t="s">
        <v>11</v>
      </c>
      <c r="C20800" t="str">
        <f t="shared" si="324"/>
        <v>73054713.jpg</v>
      </c>
    </row>
    <row r="20801" spans="1:3" x14ac:dyDescent="0.25">
      <c r="A20801" t="s">
        <v>18389</v>
      </c>
      <c r="B20801" t="s">
        <v>11</v>
      </c>
      <c r="C20801" t="str">
        <f t="shared" si="324"/>
        <v>62170100.jpg</v>
      </c>
    </row>
    <row r="20802" spans="1:3" x14ac:dyDescent="0.25">
      <c r="A20802" t="s">
        <v>18389</v>
      </c>
      <c r="B20802" t="s">
        <v>11</v>
      </c>
      <c r="C20802" t="str">
        <f t="shared" ref="C20802:C20865" si="325">CONCATENATE(A20802,B20802)</f>
        <v>62170100.jpg</v>
      </c>
    </row>
    <row r="20803" spans="1:3" x14ac:dyDescent="0.25">
      <c r="A20803" t="s">
        <v>18391</v>
      </c>
      <c r="B20803" t="s">
        <v>11</v>
      </c>
      <c r="C20803" t="str">
        <f t="shared" si="325"/>
        <v>62170151.jpg</v>
      </c>
    </row>
    <row r="20804" spans="1:3" x14ac:dyDescent="0.25">
      <c r="A20804" t="s">
        <v>18391</v>
      </c>
      <c r="B20804" t="s">
        <v>11</v>
      </c>
      <c r="C20804" t="str">
        <f t="shared" si="325"/>
        <v>62170151.jpg</v>
      </c>
    </row>
    <row r="20805" spans="1:3" x14ac:dyDescent="0.25">
      <c r="A20805" t="s">
        <v>18393</v>
      </c>
      <c r="B20805" t="s">
        <v>11</v>
      </c>
      <c r="C20805" t="str">
        <f t="shared" si="325"/>
        <v>76045213.jpg</v>
      </c>
    </row>
    <row r="20806" spans="1:3" x14ac:dyDescent="0.25">
      <c r="A20806" t="s">
        <v>18393</v>
      </c>
      <c r="B20806" t="s">
        <v>11</v>
      </c>
      <c r="C20806" t="str">
        <f t="shared" si="325"/>
        <v>76045213.jpg</v>
      </c>
    </row>
    <row r="20807" spans="1:3" x14ac:dyDescent="0.25">
      <c r="A20807" t="s">
        <v>18395</v>
      </c>
      <c r="B20807" t="s">
        <v>11</v>
      </c>
      <c r="C20807" t="str">
        <f t="shared" si="325"/>
        <v>76040503.jpg</v>
      </c>
    </row>
    <row r="20808" spans="1:3" x14ac:dyDescent="0.25">
      <c r="A20808" t="s">
        <v>18395</v>
      </c>
      <c r="B20808" t="s">
        <v>11</v>
      </c>
      <c r="C20808" t="str">
        <f t="shared" si="325"/>
        <v>76040503.jpg</v>
      </c>
    </row>
    <row r="20809" spans="1:3" x14ac:dyDescent="0.25">
      <c r="A20809" t="s">
        <v>18397</v>
      </c>
      <c r="B20809" t="s">
        <v>11</v>
      </c>
      <c r="C20809" t="str">
        <f t="shared" si="325"/>
        <v>76040504.jpg</v>
      </c>
    </row>
    <row r="20810" spans="1:3" x14ac:dyDescent="0.25">
      <c r="A20810" t="s">
        <v>18397</v>
      </c>
      <c r="B20810" t="s">
        <v>11</v>
      </c>
      <c r="C20810" t="str">
        <f t="shared" si="325"/>
        <v>76040504.jpg</v>
      </c>
    </row>
    <row r="20811" spans="1:3" x14ac:dyDescent="0.25">
      <c r="A20811" t="s">
        <v>18399</v>
      </c>
      <c r="B20811" t="s">
        <v>11</v>
      </c>
      <c r="C20811" t="str">
        <f t="shared" si="325"/>
        <v>76040500.jpg</v>
      </c>
    </row>
    <row r="20812" spans="1:3" x14ac:dyDescent="0.25">
      <c r="A20812" t="s">
        <v>18399</v>
      </c>
      <c r="B20812" t="s">
        <v>11</v>
      </c>
      <c r="C20812" t="str">
        <f t="shared" si="325"/>
        <v>76040500.jpg</v>
      </c>
    </row>
    <row r="20813" spans="1:3" x14ac:dyDescent="0.25">
      <c r="A20813" t="s">
        <v>18401</v>
      </c>
      <c r="B20813" t="s">
        <v>11</v>
      </c>
      <c r="C20813" t="str">
        <f t="shared" si="325"/>
        <v>76045222.jpg</v>
      </c>
    </row>
    <row r="20814" spans="1:3" x14ac:dyDescent="0.25">
      <c r="A20814" t="s">
        <v>18401</v>
      </c>
      <c r="B20814" t="s">
        <v>11</v>
      </c>
      <c r="C20814" t="str">
        <f t="shared" si="325"/>
        <v>76045222.jpg</v>
      </c>
    </row>
    <row r="20815" spans="1:3" x14ac:dyDescent="0.25">
      <c r="A20815" t="s">
        <v>18403</v>
      </c>
      <c r="B20815" t="s">
        <v>11</v>
      </c>
      <c r="C20815" t="str">
        <f t="shared" si="325"/>
        <v>76040501.jpg</v>
      </c>
    </row>
    <row r="20816" spans="1:3" x14ac:dyDescent="0.25">
      <c r="A20816" t="s">
        <v>18403</v>
      </c>
      <c r="B20816" t="s">
        <v>11</v>
      </c>
      <c r="C20816" t="str">
        <f t="shared" si="325"/>
        <v>76040501.jpg</v>
      </c>
    </row>
    <row r="20817" spans="1:3" x14ac:dyDescent="0.25">
      <c r="A20817" t="s">
        <v>18405</v>
      </c>
      <c r="B20817" t="s">
        <v>11</v>
      </c>
      <c r="C20817" t="str">
        <f t="shared" si="325"/>
        <v>76045212.jpg</v>
      </c>
    </row>
    <row r="20818" spans="1:3" x14ac:dyDescent="0.25">
      <c r="A20818" t="s">
        <v>18405</v>
      </c>
      <c r="B20818" t="s">
        <v>11</v>
      </c>
      <c r="C20818" t="str">
        <f t="shared" si="325"/>
        <v>76045212.jpg</v>
      </c>
    </row>
    <row r="20819" spans="1:3" x14ac:dyDescent="0.25">
      <c r="A20819" t="s">
        <v>18407</v>
      </c>
      <c r="B20819" t="s">
        <v>11</v>
      </c>
      <c r="C20819" t="str">
        <f t="shared" si="325"/>
        <v>52002358.jpg</v>
      </c>
    </row>
    <row r="20820" spans="1:3" x14ac:dyDescent="0.25">
      <c r="A20820" t="s">
        <v>18407</v>
      </c>
      <c r="B20820" t="s">
        <v>11</v>
      </c>
      <c r="C20820" t="str">
        <f t="shared" si="325"/>
        <v>52002358.jpg</v>
      </c>
    </row>
    <row r="20821" spans="1:3" x14ac:dyDescent="0.25">
      <c r="A20821" t="s">
        <v>18408</v>
      </c>
      <c r="B20821" t="s">
        <v>11</v>
      </c>
      <c r="C20821" t="str">
        <f t="shared" si="325"/>
        <v>52002357.jpg</v>
      </c>
    </row>
    <row r="20822" spans="1:3" x14ac:dyDescent="0.25">
      <c r="A20822" t="s">
        <v>18408</v>
      </c>
      <c r="B20822" t="s">
        <v>11</v>
      </c>
      <c r="C20822" t="str">
        <f t="shared" si="325"/>
        <v>52002357.jpg</v>
      </c>
    </row>
    <row r="20823" spans="1:3" x14ac:dyDescent="0.25">
      <c r="A20823" t="s">
        <v>18409</v>
      </c>
      <c r="B20823" t="s">
        <v>11</v>
      </c>
      <c r="C20823" t="str">
        <f t="shared" si="325"/>
        <v>52002359.jpg</v>
      </c>
    </row>
    <row r="20824" spans="1:3" x14ac:dyDescent="0.25">
      <c r="A20824" t="s">
        <v>18409</v>
      </c>
      <c r="B20824" t="s">
        <v>11</v>
      </c>
      <c r="C20824" t="str">
        <f t="shared" si="325"/>
        <v>52002359.jpg</v>
      </c>
    </row>
    <row r="20825" spans="1:3" x14ac:dyDescent="0.25">
      <c r="A20825" t="s">
        <v>18410</v>
      </c>
      <c r="B20825" t="s">
        <v>11</v>
      </c>
      <c r="C20825" t="str">
        <f t="shared" si="325"/>
        <v>76045208.jpg</v>
      </c>
    </row>
    <row r="20826" spans="1:3" x14ac:dyDescent="0.25">
      <c r="A20826" t="s">
        <v>18410</v>
      </c>
      <c r="B20826" t="s">
        <v>11</v>
      </c>
      <c r="C20826" t="str">
        <f t="shared" si="325"/>
        <v>76045208.jpg</v>
      </c>
    </row>
    <row r="20827" spans="1:3" x14ac:dyDescent="0.25">
      <c r="A20827" t="s">
        <v>18411</v>
      </c>
      <c r="B20827" t="s">
        <v>11</v>
      </c>
      <c r="C20827" t="str">
        <f t="shared" si="325"/>
        <v>76045206.jpg</v>
      </c>
    </row>
    <row r="20828" spans="1:3" x14ac:dyDescent="0.25">
      <c r="A20828" t="s">
        <v>18411</v>
      </c>
      <c r="B20828" t="s">
        <v>11</v>
      </c>
      <c r="C20828" t="str">
        <f t="shared" si="325"/>
        <v>76045206.jpg</v>
      </c>
    </row>
    <row r="20829" spans="1:3" x14ac:dyDescent="0.25">
      <c r="A20829" t="s">
        <v>18412</v>
      </c>
      <c r="B20829" t="s">
        <v>11</v>
      </c>
      <c r="C20829" t="str">
        <f t="shared" si="325"/>
        <v>1801355.jpg</v>
      </c>
    </row>
    <row r="20830" spans="1:3" x14ac:dyDescent="0.25">
      <c r="A20830" t="s">
        <v>18412</v>
      </c>
      <c r="B20830" t="s">
        <v>11</v>
      </c>
      <c r="C20830" t="str">
        <f t="shared" si="325"/>
        <v>1801355.jpg</v>
      </c>
    </row>
    <row r="20831" spans="1:3" x14ac:dyDescent="0.25">
      <c r="A20831" t="s">
        <v>18413</v>
      </c>
      <c r="B20831" t="s">
        <v>11</v>
      </c>
      <c r="C20831" t="str">
        <f t="shared" si="325"/>
        <v>76045227.jpg</v>
      </c>
    </row>
    <row r="20832" spans="1:3" x14ac:dyDescent="0.25">
      <c r="A20832" t="s">
        <v>18413</v>
      </c>
      <c r="B20832" t="s">
        <v>11</v>
      </c>
      <c r="C20832" t="str">
        <f t="shared" si="325"/>
        <v>76045227.jpg</v>
      </c>
    </row>
    <row r="20833" spans="1:3" x14ac:dyDescent="0.25">
      <c r="A20833" t="s">
        <v>18414</v>
      </c>
      <c r="B20833" t="s">
        <v>11</v>
      </c>
      <c r="C20833" t="str">
        <f t="shared" si="325"/>
        <v>76045207.jpg</v>
      </c>
    </row>
    <row r="20834" spans="1:3" x14ac:dyDescent="0.25">
      <c r="A20834" t="s">
        <v>18414</v>
      </c>
      <c r="B20834" t="s">
        <v>11</v>
      </c>
      <c r="C20834" t="str">
        <f t="shared" si="325"/>
        <v>76045207.jpg</v>
      </c>
    </row>
    <row r="20835" spans="1:3" x14ac:dyDescent="0.25">
      <c r="A20835" t="s">
        <v>18415</v>
      </c>
      <c r="B20835" t="s">
        <v>11</v>
      </c>
      <c r="C20835" t="str">
        <f t="shared" si="325"/>
        <v>52003281.jpg</v>
      </c>
    </row>
    <row r="20836" spans="1:3" x14ac:dyDescent="0.25">
      <c r="A20836" t="s">
        <v>18415</v>
      </c>
      <c r="B20836" t="s">
        <v>11</v>
      </c>
      <c r="C20836" t="str">
        <f t="shared" si="325"/>
        <v>52003281.jpg</v>
      </c>
    </row>
    <row r="20837" spans="1:3" x14ac:dyDescent="0.25">
      <c r="A20837" t="s">
        <v>18416</v>
      </c>
      <c r="B20837" t="s">
        <v>11</v>
      </c>
      <c r="C20837" t="str">
        <f t="shared" si="325"/>
        <v>76045237.jpg</v>
      </c>
    </row>
    <row r="20838" spans="1:3" x14ac:dyDescent="0.25">
      <c r="A20838" t="s">
        <v>18416</v>
      </c>
      <c r="B20838" t="s">
        <v>11</v>
      </c>
      <c r="C20838" t="str">
        <f t="shared" si="325"/>
        <v>76045237.jpg</v>
      </c>
    </row>
    <row r="20839" spans="1:3" x14ac:dyDescent="0.25">
      <c r="A20839" t="s">
        <v>18418</v>
      </c>
      <c r="B20839" t="s">
        <v>11</v>
      </c>
      <c r="C20839" t="str">
        <f t="shared" si="325"/>
        <v>76045238.jpg</v>
      </c>
    </row>
    <row r="20840" spans="1:3" x14ac:dyDescent="0.25">
      <c r="A20840" t="s">
        <v>18418</v>
      </c>
      <c r="B20840" t="s">
        <v>11</v>
      </c>
      <c r="C20840" t="str">
        <f t="shared" si="325"/>
        <v>76045238.jpg</v>
      </c>
    </row>
    <row r="20841" spans="1:3" x14ac:dyDescent="0.25">
      <c r="A20841" t="s">
        <v>18420</v>
      </c>
      <c r="B20841" t="s">
        <v>11</v>
      </c>
      <c r="C20841" t="str">
        <f t="shared" si="325"/>
        <v>76045203.jpg</v>
      </c>
    </row>
    <row r="20842" spans="1:3" x14ac:dyDescent="0.25">
      <c r="A20842" t="s">
        <v>18420</v>
      </c>
      <c r="B20842" t="s">
        <v>11</v>
      </c>
      <c r="C20842" t="str">
        <f t="shared" si="325"/>
        <v>76045203.jpg</v>
      </c>
    </row>
    <row r="20843" spans="1:3" x14ac:dyDescent="0.25">
      <c r="A20843" t="s">
        <v>18422</v>
      </c>
      <c r="B20843" t="s">
        <v>11</v>
      </c>
      <c r="C20843" t="str">
        <f t="shared" si="325"/>
        <v>76045204.jpg</v>
      </c>
    </row>
    <row r="20844" spans="1:3" x14ac:dyDescent="0.25">
      <c r="A20844" t="s">
        <v>18422</v>
      </c>
      <c r="B20844" t="s">
        <v>11</v>
      </c>
      <c r="C20844" t="str">
        <f t="shared" si="325"/>
        <v>76045204.jpg</v>
      </c>
    </row>
    <row r="20845" spans="1:3" x14ac:dyDescent="0.25">
      <c r="A20845" t="s">
        <v>18424</v>
      </c>
      <c r="B20845" t="s">
        <v>11</v>
      </c>
      <c r="C20845" t="str">
        <f t="shared" si="325"/>
        <v>76045191.jpg</v>
      </c>
    </row>
    <row r="20846" spans="1:3" x14ac:dyDescent="0.25">
      <c r="A20846" t="s">
        <v>18424</v>
      </c>
      <c r="B20846" t="s">
        <v>11</v>
      </c>
      <c r="C20846" t="str">
        <f t="shared" si="325"/>
        <v>76045191.jpg</v>
      </c>
    </row>
    <row r="20847" spans="1:3" x14ac:dyDescent="0.25">
      <c r="A20847" t="s">
        <v>18426</v>
      </c>
      <c r="B20847" t="s">
        <v>11</v>
      </c>
      <c r="C20847" t="str">
        <f t="shared" si="325"/>
        <v>76045190.jpg</v>
      </c>
    </row>
    <row r="20848" spans="1:3" x14ac:dyDescent="0.25">
      <c r="A20848" t="s">
        <v>18426</v>
      </c>
      <c r="B20848" t="s">
        <v>11</v>
      </c>
      <c r="C20848" t="str">
        <f t="shared" si="325"/>
        <v>76045190.jpg</v>
      </c>
    </row>
    <row r="20849" spans="1:3" x14ac:dyDescent="0.25">
      <c r="A20849" t="s">
        <v>18428</v>
      </c>
      <c r="B20849" t="s">
        <v>11</v>
      </c>
      <c r="C20849" t="str">
        <f t="shared" si="325"/>
        <v>76045192.jpg</v>
      </c>
    </row>
    <row r="20850" spans="1:3" x14ac:dyDescent="0.25">
      <c r="A20850" t="s">
        <v>18428</v>
      </c>
      <c r="B20850" t="s">
        <v>11</v>
      </c>
      <c r="C20850" t="str">
        <f t="shared" si="325"/>
        <v>76045192.jpg</v>
      </c>
    </row>
    <row r="20851" spans="1:3" x14ac:dyDescent="0.25">
      <c r="A20851" t="s">
        <v>18429</v>
      </c>
      <c r="B20851" t="s">
        <v>11</v>
      </c>
      <c r="C20851" t="str">
        <f t="shared" si="325"/>
        <v>76045224.jpg</v>
      </c>
    </row>
    <row r="20852" spans="1:3" x14ac:dyDescent="0.25">
      <c r="A20852" t="s">
        <v>18429</v>
      </c>
      <c r="B20852" t="s">
        <v>11</v>
      </c>
      <c r="C20852" t="str">
        <f t="shared" si="325"/>
        <v>76045224.jpg</v>
      </c>
    </row>
    <row r="20853" spans="1:3" x14ac:dyDescent="0.25">
      <c r="A20853" t="s">
        <v>18430</v>
      </c>
      <c r="B20853" t="s">
        <v>11</v>
      </c>
      <c r="C20853" t="str">
        <f t="shared" si="325"/>
        <v>76045195.jpg</v>
      </c>
    </row>
    <row r="20854" spans="1:3" x14ac:dyDescent="0.25">
      <c r="A20854" t="s">
        <v>18430</v>
      </c>
      <c r="B20854" t="s">
        <v>11</v>
      </c>
      <c r="C20854" t="str">
        <f t="shared" si="325"/>
        <v>76045195.jpg</v>
      </c>
    </row>
    <row r="20855" spans="1:3" x14ac:dyDescent="0.25">
      <c r="A20855" t="s">
        <v>18431</v>
      </c>
      <c r="B20855" t="s">
        <v>11</v>
      </c>
      <c r="C20855" t="str">
        <f t="shared" si="325"/>
        <v>31000600.jpg</v>
      </c>
    </row>
    <row r="20856" spans="1:3" x14ac:dyDescent="0.25">
      <c r="A20856" t="s">
        <v>18431</v>
      </c>
      <c r="B20856" t="s">
        <v>11</v>
      </c>
      <c r="C20856" t="str">
        <f t="shared" si="325"/>
        <v>31000600.jpg</v>
      </c>
    </row>
    <row r="20857" spans="1:3" x14ac:dyDescent="0.25">
      <c r="A20857" t="s">
        <v>18433</v>
      </c>
      <c r="B20857" t="s">
        <v>11</v>
      </c>
      <c r="C20857" t="str">
        <f t="shared" si="325"/>
        <v>31000601.jpg</v>
      </c>
    </row>
    <row r="20858" spans="1:3" x14ac:dyDescent="0.25">
      <c r="A20858" t="s">
        <v>18433</v>
      </c>
      <c r="B20858" t="s">
        <v>11</v>
      </c>
      <c r="C20858" t="str">
        <f t="shared" si="325"/>
        <v>31000601.jpg</v>
      </c>
    </row>
    <row r="20859" spans="1:3" x14ac:dyDescent="0.25">
      <c r="A20859" t="s">
        <v>18435</v>
      </c>
      <c r="B20859" t="s">
        <v>11</v>
      </c>
      <c r="C20859" t="str">
        <f t="shared" si="325"/>
        <v>31000602.jpg</v>
      </c>
    </row>
    <row r="20860" spans="1:3" x14ac:dyDescent="0.25">
      <c r="A20860" t="s">
        <v>18435</v>
      </c>
      <c r="B20860" t="s">
        <v>11</v>
      </c>
      <c r="C20860" t="str">
        <f t="shared" si="325"/>
        <v>31000602.jpg</v>
      </c>
    </row>
    <row r="20861" spans="1:3" x14ac:dyDescent="0.25">
      <c r="A20861" t="s">
        <v>18437</v>
      </c>
      <c r="B20861" t="s">
        <v>11</v>
      </c>
      <c r="C20861" t="str">
        <f t="shared" si="325"/>
        <v>76044834.jpg</v>
      </c>
    </row>
    <row r="20862" spans="1:3" x14ac:dyDescent="0.25">
      <c r="A20862" t="s">
        <v>18437</v>
      </c>
      <c r="B20862" t="s">
        <v>11</v>
      </c>
      <c r="C20862" t="str">
        <f t="shared" si="325"/>
        <v>76044834.jpg</v>
      </c>
    </row>
    <row r="20863" spans="1:3" x14ac:dyDescent="0.25">
      <c r="A20863" t="s">
        <v>18438</v>
      </c>
      <c r="B20863" t="s">
        <v>11</v>
      </c>
      <c r="C20863" t="str">
        <f t="shared" si="325"/>
        <v>76045221.jpg</v>
      </c>
    </row>
    <row r="20864" spans="1:3" x14ac:dyDescent="0.25">
      <c r="A20864" t="s">
        <v>18438</v>
      </c>
      <c r="B20864" t="s">
        <v>11</v>
      </c>
      <c r="C20864" t="str">
        <f t="shared" si="325"/>
        <v>76045221.jpg</v>
      </c>
    </row>
    <row r="20865" spans="1:3" x14ac:dyDescent="0.25">
      <c r="A20865" t="s">
        <v>18439</v>
      </c>
      <c r="B20865" t="s">
        <v>11</v>
      </c>
      <c r="C20865" t="str">
        <f t="shared" si="325"/>
        <v>72061620.jpg</v>
      </c>
    </row>
    <row r="20866" spans="1:3" x14ac:dyDescent="0.25">
      <c r="A20866" t="s">
        <v>18439</v>
      </c>
      <c r="B20866" t="s">
        <v>11</v>
      </c>
      <c r="C20866" t="str">
        <f t="shared" ref="C20866:C20929" si="326">CONCATENATE(A20866,B20866)</f>
        <v>72061620.jpg</v>
      </c>
    </row>
    <row r="20867" spans="1:3" x14ac:dyDescent="0.25">
      <c r="A20867" t="s">
        <v>18441</v>
      </c>
      <c r="B20867" t="s">
        <v>11</v>
      </c>
      <c r="C20867" t="str">
        <f t="shared" si="326"/>
        <v>20040220.jpg</v>
      </c>
    </row>
    <row r="20868" spans="1:3" x14ac:dyDescent="0.25">
      <c r="A20868" t="s">
        <v>18441</v>
      </c>
      <c r="B20868" t="s">
        <v>11</v>
      </c>
      <c r="C20868" t="str">
        <f t="shared" si="326"/>
        <v>20040220.jpg</v>
      </c>
    </row>
    <row r="20869" spans="1:3" x14ac:dyDescent="0.25">
      <c r="A20869" t="s">
        <v>18443</v>
      </c>
      <c r="B20869" t="s">
        <v>11</v>
      </c>
      <c r="C20869" t="str">
        <f t="shared" si="326"/>
        <v>52001199.jpg</v>
      </c>
    </row>
    <row r="20870" spans="1:3" x14ac:dyDescent="0.25">
      <c r="A20870" t="s">
        <v>18443</v>
      </c>
      <c r="B20870" t="s">
        <v>11</v>
      </c>
      <c r="C20870" t="str">
        <f t="shared" si="326"/>
        <v>52001199.jpg</v>
      </c>
    </row>
    <row r="20871" spans="1:3" x14ac:dyDescent="0.25">
      <c r="A20871" t="s">
        <v>18444</v>
      </c>
      <c r="B20871" t="s">
        <v>11</v>
      </c>
      <c r="C20871" t="str">
        <f t="shared" si="326"/>
        <v>72042000.jpg</v>
      </c>
    </row>
    <row r="20872" spans="1:3" x14ac:dyDescent="0.25">
      <c r="A20872" t="s">
        <v>18444</v>
      </c>
      <c r="B20872" t="s">
        <v>11</v>
      </c>
      <c r="C20872" t="str">
        <f t="shared" si="326"/>
        <v>72042000.jpg</v>
      </c>
    </row>
    <row r="20873" spans="1:3" x14ac:dyDescent="0.25">
      <c r="A20873" t="s">
        <v>18446</v>
      </c>
      <c r="B20873" t="s">
        <v>11</v>
      </c>
      <c r="C20873" t="str">
        <f t="shared" si="326"/>
        <v>72042003.jpg</v>
      </c>
    </row>
    <row r="20874" spans="1:3" x14ac:dyDescent="0.25">
      <c r="A20874" t="s">
        <v>18446</v>
      </c>
      <c r="B20874" t="s">
        <v>11</v>
      </c>
      <c r="C20874" t="str">
        <f t="shared" si="326"/>
        <v>72042003.jpg</v>
      </c>
    </row>
    <row r="20875" spans="1:3" x14ac:dyDescent="0.25">
      <c r="A20875" t="s">
        <v>18448</v>
      </c>
      <c r="B20875" t="s">
        <v>11</v>
      </c>
      <c r="C20875" t="str">
        <f t="shared" si="326"/>
        <v>72042005.jpg</v>
      </c>
    </row>
    <row r="20876" spans="1:3" x14ac:dyDescent="0.25">
      <c r="A20876" t="s">
        <v>18448</v>
      </c>
      <c r="B20876" t="s">
        <v>11</v>
      </c>
      <c r="C20876" t="str">
        <f t="shared" si="326"/>
        <v>72042005.jpg</v>
      </c>
    </row>
    <row r="20877" spans="1:3" x14ac:dyDescent="0.25">
      <c r="A20877" t="s">
        <v>18450</v>
      </c>
      <c r="B20877" t="s">
        <v>11</v>
      </c>
      <c r="C20877" t="str">
        <f t="shared" si="326"/>
        <v>72042009.jpg</v>
      </c>
    </row>
    <row r="20878" spans="1:3" x14ac:dyDescent="0.25">
      <c r="A20878" t="s">
        <v>18450</v>
      </c>
      <c r="B20878" t="s">
        <v>11</v>
      </c>
      <c r="C20878" t="str">
        <f t="shared" si="326"/>
        <v>72042009.jpg</v>
      </c>
    </row>
    <row r="20879" spans="1:3" x14ac:dyDescent="0.25">
      <c r="A20879" t="s">
        <v>18452</v>
      </c>
      <c r="B20879" t="s">
        <v>11</v>
      </c>
      <c r="C20879" t="str">
        <f t="shared" si="326"/>
        <v>72042008.jpg</v>
      </c>
    </row>
    <row r="20880" spans="1:3" x14ac:dyDescent="0.25">
      <c r="A20880" t="s">
        <v>18452</v>
      </c>
      <c r="B20880" t="s">
        <v>11</v>
      </c>
      <c r="C20880" t="str">
        <f t="shared" si="326"/>
        <v>72042008.jpg</v>
      </c>
    </row>
    <row r="20881" spans="1:3" x14ac:dyDescent="0.25">
      <c r="A20881" t="s">
        <v>18454</v>
      </c>
      <c r="B20881" t="s">
        <v>11</v>
      </c>
      <c r="C20881" t="str">
        <f t="shared" si="326"/>
        <v>72042012.jpg</v>
      </c>
    </row>
    <row r="20882" spans="1:3" x14ac:dyDescent="0.25">
      <c r="A20882" t="s">
        <v>18454</v>
      </c>
      <c r="B20882" t="s">
        <v>11</v>
      </c>
      <c r="C20882" t="str">
        <f t="shared" si="326"/>
        <v>72042012.jpg</v>
      </c>
    </row>
    <row r="20883" spans="1:3" x14ac:dyDescent="0.25">
      <c r="A20883" t="s">
        <v>18456</v>
      </c>
      <c r="B20883" t="s">
        <v>11</v>
      </c>
      <c r="C20883" t="str">
        <f t="shared" si="326"/>
        <v>72042013.jpg</v>
      </c>
    </row>
    <row r="20884" spans="1:3" x14ac:dyDescent="0.25">
      <c r="A20884" t="s">
        <v>18456</v>
      </c>
      <c r="B20884" t="s">
        <v>11</v>
      </c>
      <c r="C20884" t="str">
        <f t="shared" si="326"/>
        <v>72042013.jpg</v>
      </c>
    </row>
    <row r="20885" spans="1:3" x14ac:dyDescent="0.25">
      <c r="A20885" t="s">
        <v>18458</v>
      </c>
      <c r="B20885" t="s">
        <v>11</v>
      </c>
      <c r="C20885" t="str">
        <f t="shared" si="326"/>
        <v>72042014.jpg</v>
      </c>
    </row>
    <row r="20886" spans="1:3" x14ac:dyDescent="0.25">
      <c r="A20886" t="s">
        <v>18458</v>
      </c>
      <c r="B20886" t="s">
        <v>11</v>
      </c>
      <c r="C20886" t="str">
        <f t="shared" si="326"/>
        <v>72042014.jpg</v>
      </c>
    </row>
    <row r="20887" spans="1:3" x14ac:dyDescent="0.25">
      <c r="A20887" t="s">
        <v>18460</v>
      </c>
      <c r="B20887" t="s">
        <v>11</v>
      </c>
      <c r="C20887" t="str">
        <f t="shared" si="326"/>
        <v>72042015.jpg</v>
      </c>
    </row>
    <row r="20888" spans="1:3" x14ac:dyDescent="0.25">
      <c r="A20888" t="s">
        <v>18460</v>
      </c>
      <c r="B20888" t="s">
        <v>11</v>
      </c>
      <c r="C20888" t="str">
        <f t="shared" si="326"/>
        <v>72042015.jpg</v>
      </c>
    </row>
    <row r="20889" spans="1:3" x14ac:dyDescent="0.25">
      <c r="A20889" t="s">
        <v>18462</v>
      </c>
      <c r="B20889" t="s">
        <v>11</v>
      </c>
      <c r="C20889" t="str">
        <f t="shared" si="326"/>
        <v>23030103.jpg</v>
      </c>
    </row>
    <row r="20890" spans="1:3" x14ac:dyDescent="0.25">
      <c r="A20890" t="s">
        <v>18462</v>
      </c>
      <c r="B20890" t="s">
        <v>11</v>
      </c>
      <c r="C20890" t="str">
        <f t="shared" si="326"/>
        <v>23030103.jpg</v>
      </c>
    </row>
    <row r="20891" spans="1:3" x14ac:dyDescent="0.25">
      <c r="A20891" t="s">
        <v>18464</v>
      </c>
      <c r="B20891" t="s">
        <v>11</v>
      </c>
      <c r="C20891" t="str">
        <f t="shared" si="326"/>
        <v>23030104.jpg</v>
      </c>
    </row>
    <row r="20892" spans="1:3" x14ac:dyDescent="0.25">
      <c r="A20892" t="s">
        <v>18464</v>
      </c>
      <c r="B20892" t="s">
        <v>11</v>
      </c>
      <c r="C20892" t="str">
        <f t="shared" si="326"/>
        <v>23030104.jpg</v>
      </c>
    </row>
    <row r="20893" spans="1:3" x14ac:dyDescent="0.25">
      <c r="A20893" t="s">
        <v>18466</v>
      </c>
      <c r="B20893" t="s">
        <v>11</v>
      </c>
      <c r="C20893" t="str">
        <f t="shared" si="326"/>
        <v>23030101.jpg</v>
      </c>
    </row>
    <row r="20894" spans="1:3" x14ac:dyDescent="0.25">
      <c r="A20894" t="s">
        <v>18466</v>
      </c>
      <c r="B20894" t="s">
        <v>11</v>
      </c>
      <c r="C20894" t="str">
        <f t="shared" si="326"/>
        <v>23030101.jpg</v>
      </c>
    </row>
    <row r="20895" spans="1:3" x14ac:dyDescent="0.25">
      <c r="A20895" t="s">
        <v>18468</v>
      </c>
      <c r="B20895" t="s">
        <v>11</v>
      </c>
      <c r="C20895" t="str">
        <f t="shared" si="326"/>
        <v>23030300.jpg</v>
      </c>
    </row>
    <row r="20896" spans="1:3" x14ac:dyDescent="0.25">
      <c r="A20896" t="s">
        <v>18468</v>
      </c>
      <c r="B20896" t="s">
        <v>11</v>
      </c>
      <c r="C20896" t="str">
        <f t="shared" si="326"/>
        <v>23030300.jpg</v>
      </c>
    </row>
    <row r="20897" spans="1:3" x14ac:dyDescent="0.25">
      <c r="A20897" t="s">
        <v>18470</v>
      </c>
      <c r="B20897" t="s">
        <v>11</v>
      </c>
      <c r="C20897" t="str">
        <f t="shared" si="326"/>
        <v>23030301.jpg</v>
      </c>
    </row>
    <row r="20898" spans="1:3" x14ac:dyDescent="0.25">
      <c r="A20898" t="s">
        <v>18470</v>
      </c>
      <c r="B20898" t="s">
        <v>11</v>
      </c>
      <c r="C20898" t="str">
        <f t="shared" si="326"/>
        <v>23030301.jpg</v>
      </c>
    </row>
    <row r="20899" spans="1:3" x14ac:dyDescent="0.25">
      <c r="A20899" t="s">
        <v>18472</v>
      </c>
      <c r="B20899" t="s">
        <v>11</v>
      </c>
      <c r="C20899" t="str">
        <f t="shared" si="326"/>
        <v>23030199.jpg</v>
      </c>
    </row>
    <row r="20900" spans="1:3" x14ac:dyDescent="0.25">
      <c r="A20900" t="s">
        <v>18472</v>
      </c>
      <c r="B20900" t="s">
        <v>11</v>
      </c>
      <c r="C20900" t="str">
        <f t="shared" si="326"/>
        <v>23030199.jpg</v>
      </c>
    </row>
    <row r="20901" spans="1:3" x14ac:dyDescent="0.25">
      <c r="A20901" t="s">
        <v>18474</v>
      </c>
      <c r="B20901" t="s">
        <v>11</v>
      </c>
      <c r="C20901" t="str">
        <f t="shared" si="326"/>
        <v>23030203.jpg</v>
      </c>
    </row>
    <row r="20902" spans="1:3" x14ac:dyDescent="0.25">
      <c r="A20902" t="s">
        <v>18474</v>
      </c>
      <c r="B20902" t="s">
        <v>11</v>
      </c>
      <c r="C20902" t="str">
        <f t="shared" si="326"/>
        <v>23030203.jpg</v>
      </c>
    </row>
    <row r="20903" spans="1:3" x14ac:dyDescent="0.25">
      <c r="A20903" t="s">
        <v>18476</v>
      </c>
      <c r="B20903" t="s">
        <v>11</v>
      </c>
      <c r="C20903" t="str">
        <f t="shared" si="326"/>
        <v>21010900.jpg</v>
      </c>
    </row>
    <row r="20904" spans="1:3" x14ac:dyDescent="0.25">
      <c r="A20904" t="s">
        <v>18476</v>
      </c>
      <c r="B20904" t="s">
        <v>11</v>
      </c>
      <c r="C20904" t="str">
        <f t="shared" si="326"/>
        <v>21010900.jpg</v>
      </c>
    </row>
    <row r="20905" spans="1:3" x14ac:dyDescent="0.25">
      <c r="A20905" t="s">
        <v>18478</v>
      </c>
      <c r="B20905" t="s">
        <v>11</v>
      </c>
      <c r="C20905" t="str">
        <f t="shared" si="326"/>
        <v>21010901.jpg</v>
      </c>
    </row>
    <row r="20906" spans="1:3" x14ac:dyDescent="0.25">
      <c r="A20906" t="s">
        <v>18478</v>
      </c>
      <c r="B20906" t="s">
        <v>11</v>
      </c>
      <c r="C20906" t="str">
        <f t="shared" si="326"/>
        <v>21010901.jpg</v>
      </c>
    </row>
    <row r="20907" spans="1:3" x14ac:dyDescent="0.25">
      <c r="A20907" t="s">
        <v>18480</v>
      </c>
      <c r="B20907" t="s">
        <v>11</v>
      </c>
      <c r="C20907" t="str">
        <f t="shared" si="326"/>
        <v>21010902.jpg</v>
      </c>
    </row>
    <row r="20908" spans="1:3" x14ac:dyDescent="0.25">
      <c r="A20908" t="s">
        <v>18480</v>
      </c>
      <c r="B20908" t="s">
        <v>11</v>
      </c>
      <c r="C20908" t="str">
        <f t="shared" si="326"/>
        <v>21010902.jpg</v>
      </c>
    </row>
    <row r="20909" spans="1:3" x14ac:dyDescent="0.25">
      <c r="A20909" t="s">
        <v>18482</v>
      </c>
      <c r="B20909" t="s">
        <v>11</v>
      </c>
      <c r="C20909" t="str">
        <f t="shared" si="326"/>
        <v>21010903.jpg</v>
      </c>
    </row>
    <row r="20910" spans="1:3" x14ac:dyDescent="0.25">
      <c r="A20910" t="s">
        <v>18482</v>
      </c>
      <c r="B20910" t="s">
        <v>11</v>
      </c>
      <c r="C20910" t="str">
        <f t="shared" si="326"/>
        <v>21010903.jpg</v>
      </c>
    </row>
    <row r="20911" spans="1:3" x14ac:dyDescent="0.25">
      <c r="A20911" t="s">
        <v>18484</v>
      </c>
      <c r="B20911" t="s">
        <v>11</v>
      </c>
      <c r="C20911" t="str">
        <f t="shared" si="326"/>
        <v>21011003.jpg</v>
      </c>
    </row>
    <row r="20912" spans="1:3" x14ac:dyDescent="0.25">
      <c r="A20912" t="s">
        <v>18484</v>
      </c>
      <c r="B20912" t="s">
        <v>11</v>
      </c>
      <c r="C20912" t="str">
        <f t="shared" si="326"/>
        <v>21011003.jpg</v>
      </c>
    </row>
    <row r="20913" spans="1:3" x14ac:dyDescent="0.25">
      <c r="A20913" t="s">
        <v>18486</v>
      </c>
      <c r="B20913" t="s">
        <v>11</v>
      </c>
      <c r="C20913" t="str">
        <f t="shared" si="326"/>
        <v>21010996.jpg</v>
      </c>
    </row>
    <row r="20914" spans="1:3" x14ac:dyDescent="0.25">
      <c r="A20914" t="s">
        <v>18486</v>
      </c>
      <c r="B20914" t="s">
        <v>11</v>
      </c>
      <c r="C20914" t="str">
        <f t="shared" si="326"/>
        <v>21010996.jpg</v>
      </c>
    </row>
    <row r="20915" spans="1:3" x14ac:dyDescent="0.25">
      <c r="A20915" t="s">
        <v>18488</v>
      </c>
      <c r="B20915" t="s">
        <v>11</v>
      </c>
      <c r="C20915" t="str">
        <f t="shared" si="326"/>
        <v>21010998.jpg</v>
      </c>
    </row>
    <row r="20916" spans="1:3" x14ac:dyDescent="0.25">
      <c r="A20916" t="s">
        <v>18488</v>
      </c>
      <c r="B20916" t="s">
        <v>11</v>
      </c>
      <c r="C20916" t="str">
        <f t="shared" si="326"/>
        <v>21010998.jpg</v>
      </c>
    </row>
    <row r="20917" spans="1:3" x14ac:dyDescent="0.25">
      <c r="A20917" t="s">
        <v>18490</v>
      </c>
      <c r="B20917" t="s">
        <v>11</v>
      </c>
      <c r="C20917" t="str">
        <f t="shared" si="326"/>
        <v>21011002.jpg</v>
      </c>
    </row>
    <row r="20918" spans="1:3" x14ac:dyDescent="0.25">
      <c r="A20918" t="s">
        <v>18490</v>
      </c>
      <c r="B20918" t="s">
        <v>11</v>
      </c>
      <c r="C20918" t="str">
        <f t="shared" si="326"/>
        <v>21011002.jpg</v>
      </c>
    </row>
    <row r="20919" spans="1:3" x14ac:dyDescent="0.25">
      <c r="A20919" t="s">
        <v>18492</v>
      </c>
      <c r="B20919" t="s">
        <v>11</v>
      </c>
      <c r="C20919" t="str">
        <f t="shared" si="326"/>
        <v>23050321.jpg</v>
      </c>
    </row>
    <row r="20920" spans="1:3" x14ac:dyDescent="0.25">
      <c r="A20920" t="s">
        <v>18492</v>
      </c>
      <c r="B20920" t="s">
        <v>11</v>
      </c>
      <c r="C20920" t="str">
        <f t="shared" si="326"/>
        <v>23050321.jpg</v>
      </c>
    </row>
    <row r="20921" spans="1:3" x14ac:dyDescent="0.25">
      <c r="A20921" t="s">
        <v>18494</v>
      </c>
      <c r="B20921" t="s">
        <v>11</v>
      </c>
      <c r="C20921" t="str">
        <f t="shared" si="326"/>
        <v>52003194.jpg</v>
      </c>
    </row>
    <row r="20922" spans="1:3" x14ac:dyDescent="0.25">
      <c r="A20922" t="s">
        <v>18494</v>
      </c>
      <c r="B20922" t="s">
        <v>11</v>
      </c>
      <c r="C20922" t="str">
        <f t="shared" si="326"/>
        <v>52003194.jpg</v>
      </c>
    </row>
    <row r="20923" spans="1:3" x14ac:dyDescent="0.25">
      <c r="A20923" t="s">
        <v>18495</v>
      </c>
      <c r="B20923" t="s">
        <v>11</v>
      </c>
      <c r="C20923" t="str">
        <f t="shared" si="326"/>
        <v>23030609.jpg</v>
      </c>
    </row>
    <row r="20924" spans="1:3" x14ac:dyDescent="0.25">
      <c r="A20924" t="s">
        <v>18495</v>
      </c>
      <c r="B20924" t="s">
        <v>11</v>
      </c>
      <c r="C20924" t="str">
        <f t="shared" si="326"/>
        <v>23030609.jpg</v>
      </c>
    </row>
    <row r="20925" spans="1:3" x14ac:dyDescent="0.25">
      <c r="A20925" t="s">
        <v>18497</v>
      </c>
      <c r="B20925" t="s">
        <v>11</v>
      </c>
      <c r="C20925" t="str">
        <f t="shared" si="326"/>
        <v>23030601.jpg</v>
      </c>
    </row>
    <row r="20926" spans="1:3" x14ac:dyDescent="0.25">
      <c r="A20926" t="s">
        <v>18497</v>
      </c>
      <c r="B20926" t="s">
        <v>11</v>
      </c>
      <c r="C20926" t="str">
        <f t="shared" si="326"/>
        <v>23030601.jpg</v>
      </c>
    </row>
    <row r="20927" spans="1:3" x14ac:dyDescent="0.25">
      <c r="A20927" t="s">
        <v>18499</v>
      </c>
      <c r="B20927" t="s">
        <v>11</v>
      </c>
      <c r="C20927" t="str">
        <f t="shared" si="326"/>
        <v>23030610.jpg</v>
      </c>
    </row>
    <row r="20928" spans="1:3" x14ac:dyDescent="0.25">
      <c r="A20928" t="s">
        <v>18499</v>
      </c>
      <c r="B20928" t="s">
        <v>11</v>
      </c>
      <c r="C20928" t="str">
        <f t="shared" si="326"/>
        <v>23030610.jpg</v>
      </c>
    </row>
    <row r="20929" spans="1:3" x14ac:dyDescent="0.25">
      <c r="A20929" t="s">
        <v>18501</v>
      </c>
      <c r="B20929" t="s">
        <v>11</v>
      </c>
      <c r="C20929" t="str">
        <f t="shared" si="326"/>
        <v>23030603.jpg</v>
      </c>
    </row>
    <row r="20930" spans="1:3" x14ac:dyDescent="0.25">
      <c r="A20930" t="s">
        <v>18501</v>
      </c>
      <c r="B20930" t="s">
        <v>11</v>
      </c>
      <c r="C20930" t="str">
        <f t="shared" ref="C20930:C20993" si="327">CONCATENATE(A20930,B20930)</f>
        <v>23030603.jpg</v>
      </c>
    </row>
    <row r="20931" spans="1:3" x14ac:dyDescent="0.25">
      <c r="A20931" t="s">
        <v>18503</v>
      </c>
      <c r="B20931" t="s">
        <v>11</v>
      </c>
      <c r="C20931" t="str">
        <f t="shared" si="327"/>
        <v>23030619.jpg</v>
      </c>
    </row>
    <row r="20932" spans="1:3" x14ac:dyDescent="0.25">
      <c r="A20932" t="s">
        <v>18503</v>
      </c>
      <c r="B20932" t="s">
        <v>11</v>
      </c>
      <c r="C20932" t="str">
        <f t="shared" si="327"/>
        <v>23030619.jpg</v>
      </c>
    </row>
    <row r="20933" spans="1:3" x14ac:dyDescent="0.25">
      <c r="A20933" t="s">
        <v>18505</v>
      </c>
      <c r="B20933" t="s">
        <v>11</v>
      </c>
      <c r="C20933" t="str">
        <f t="shared" si="327"/>
        <v>23030607.jpg</v>
      </c>
    </row>
    <row r="20934" spans="1:3" x14ac:dyDescent="0.25">
      <c r="A20934" t="s">
        <v>18505</v>
      </c>
      <c r="B20934" t="s">
        <v>11</v>
      </c>
      <c r="C20934" t="str">
        <f t="shared" si="327"/>
        <v>23030607.jpg</v>
      </c>
    </row>
    <row r="20935" spans="1:3" x14ac:dyDescent="0.25">
      <c r="A20935" t="s">
        <v>18507</v>
      </c>
      <c r="B20935" t="s">
        <v>11</v>
      </c>
      <c r="C20935" t="str">
        <f t="shared" si="327"/>
        <v>22031150.jpg</v>
      </c>
    </row>
    <row r="20936" spans="1:3" x14ac:dyDescent="0.25">
      <c r="A20936" t="s">
        <v>18507</v>
      </c>
      <c r="B20936" t="s">
        <v>11</v>
      </c>
      <c r="C20936" t="str">
        <f t="shared" si="327"/>
        <v>22031150.jpg</v>
      </c>
    </row>
    <row r="20937" spans="1:3" x14ac:dyDescent="0.25">
      <c r="A20937" t="s">
        <v>18509</v>
      </c>
      <c r="B20937" t="s">
        <v>11</v>
      </c>
      <c r="C20937" t="str">
        <f t="shared" si="327"/>
        <v>85101000.jpg</v>
      </c>
    </row>
    <row r="20938" spans="1:3" x14ac:dyDescent="0.25">
      <c r="A20938" t="s">
        <v>18509</v>
      </c>
      <c r="B20938" t="s">
        <v>11</v>
      </c>
      <c r="C20938" t="str">
        <f t="shared" si="327"/>
        <v>85101000.jpg</v>
      </c>
    </row>
    <row r="20939" spans="1:3" x14ac:dyDescent="0.25">
      <c r="A20939" t="s">
        <v>18510</v>
      </c>
      <c r="B20939" t="s">
        <v>11</v>
      </c>
      <c r="C20939" t="str">
        <f t="shared" si="327"/>
        <v>85009033.jpg</v>
      </c>
    </row>
    <row r="20940" spans="1:3" x14ac:dyDescent="0.25">
      <c r="A20940" t="s">
        <v>18510</v>
      </c>
      <c r="B20940" t="s">
        <v>11</v>
      </c>
      <c r="C20940" t="str">
        <f t="shared" si="327"/>
        <v>85009033.jpg</v>
      </c>
    </row>
    <row r="20941" spans="1:3" x14ac:dyDescent="0.25">
      <c r="A20941" t="s">
        <v>18511</v>
      </c>
      <c r="B20941" t="s">
        <v>11</v>
      </c>
      <c r="C20941" t="str">
        <f t="shared" si="327"/>
        <v>52001859.jpg</v>
      </c>
    </row>
    <row r="20942" spans="1:3" x14ac:dyDescent="0.25">
      <c r="A20942" t="s">
        <v>18511</v>
      </c>
      <c r="B20942" t="s">
        <v>11</v>
      </c>
      <c r="C20942" t="str">
        <f t="shared" si="327"/>
        <v>52001859.jpg</v>
      </c>
    </row>
    <row r="20943" spans="1:3" x14ac:dyDescent="0.25">
      <c r="A20943" t="s">
        <v>18512</v>
      </c>
      <c r="B20943" t="s">
        <v>11</v>
      </c>
      <c r="C20943" t="str">
        <f t="shared" si="327"/>
        <v>52002896.jpg</v>
      </c>
    </row>
    <row r="20944" spans="1:3" x14ac:dyDescent="0.25">
      <c r="A20944" t="s">
        <v>18512</v>
      </c>
      <c r="B20944" t="s">
        <v>11</v>
      </c>
      <c r="C20944" t="str">
        <f t="shared" si="327"/>
        <v>52002896.jpg</v>
      </c>
    </row>
    <row r="20945" spans="1:3" x14ac:dyDescent="0.25">
      <c r="A20945" t="s">
        <v>18513</v>
      </c>
      <c r="B20945" t="s">
        <v>11</v>
      </c>
      <c r="C20945" t="str">
        <f t="shared" si="327"/>
        <v>52003660.jpg</v>
      </c>
    </row>
    <row r="20946" spans="1:3" x14ac:dyDescent="0.25">
      <c r="A20946" t="s">
        <v>18513</v>
      </c>
      <c r="B20946" t="s">
        <v>11</v>
      </c>
      <c r="C20946" t="str">
        <f t="shared" si="327"/>
        <v>52003660.jpg</v>
      </c>
    </row>
    <row r="20947" spans="1:3" x14ac:dyDescent="0.25">
      <c r="A20947" t="s">
        <v>18514</v>
      </c>
      <c r="B20947" t="s">
        <v>11</v>
      </c>
      <c r="C20947" t="str">
        <f t="shared" si="327"/>
        <v>50480039.jpg</v>
      </c>
    </row>
    <row r="20948" spans="1:3" x14ac:dyDescent="0.25">
      <c r="A20948" t="s">
        <v>18514</v>
      </c>
      <c r="B20948" t="s">
        <v>11</v>
      </c>
      <c r="C20948" t="str">
        <f t="shared" si="327"/>
        <v>50480039.jpg</v>
      </c>
    </row>
    <row r="20949" spans="1:3" x14ac:dyDescent="0.25">
      <c r="A20949" t="s">
        <v>18516</v>
      </c>
      <c r="B20949" t="s">
        <v>11</v>
      </c>
      <c r="C20949" t="str">
        <f t="shared" si="327"/>
        <v>50480042.jpg</v>
      </c>
    </row>
    <row r="20950" spans="1:3" x14ac:dyDescent="0.25">
      <c r="A20950" t="s">
        <v>18516</v>
      </c>
      <c r="B20950" t="s">
        <v>11</v>
      </c>
      <c r="C20950" t="str">
        <f t="shared" si="327"/>
        <v>50480042.jpg</v>
      </c>
    </row>
    <row r="20951" spans="1:3" x14ac:dyDescent="0.25">
      <c r="A20951" t="s">
        <v>18518</v>
      </c>
      <c r="B20951" t="s">
        <v>11</v>
      </c>
      <c r="C20951" t="str">
        <f t="shared" si="327"/>
        <v>72050033.jpg</v>
      </c>
    </row>
    <row r="20952" spans="1:3" x14ac:dyDescent="0.25">
      <c r="A20952" t="s">
        <v>18518</v>
      </c>
      <c r="B20952" t="s">
        <v>11</v>
      </c>
      <c r="C20952" t="str">
        <f t="shared" si="327"/>
        <v>72050033.jpg</v>
      </c>
    </row>
    <row r="20953" spans="1:3" x14ac:dyDescent="0.25">
      <c r="A20953" t="s">
        <v>18520</v>
      </c>
      <c r="B20953" t="s">
        <v>11</v>
      </c>
      <c r="C20953" t="str">
        <f t="shared" si="327"/>
        <v>52001968.jpg</v>
      </c>
    </row>
    <row r="20954" spans="1:3" x14ac:dyDescent="0.25">
      <c r="A20954" t="s">
        <v>18520</v>
      </c>
      <c r="B20954" t="s">
        <v>11</v>
      </c>
      <c r="C20954" t="str">
        <f t="shared" si="327"/>
        <v>52001968.jpg</v>
      </c>
    </row>
    <row r="20955" spans="1:3" x14ac:dyDescent="0.25">
      <c r="A20955" t="s">
        <v>18521</v>
      </c>
      <c r="B20955" t="s">
        <v>11</v>
      </c>
      <c r="C20955" t="str">
        <f t="shared" si="327"/>
        <v>52000911.jpg</v>
      </c>
    </row>
    <row r="20956" spans="1:3" x14ac:dyDescent="0.25">
      <c r="A20956" t="s">
        <v>18521</v>
      </c>
      <c r="B20956" t="s">
        <v>11</v>
      </c>
      <c r="C20956" t="str">
        <f t="shared" si="327"/>
        <v>52000911.jpg</v>
      </c>
    </row>
    <row r="20957" spans="1:3" x14ac:dyDescent="0.25">
      <c r="A20957" t="s">
        <v>18522</v>
      </c>
      <c r="B20957" t="s">
        <v>11</v>
      </c>
      <c r="C20957" t="str">
        <f t="shared" si="327"/>
        <v>52000012.jpg</v>
      </c>
    </row>
    <row r="20958" spans="1:3" x14ac:dyDescent="0.25">
      <c r="A20958" t="s">
        <v>18522</v>
      </c>
      <c r="B20958" t="s">
        <v>11</v>
      </c>
      <c r="C20958" t="str">
        <f t="shared" si="327"/>
        <v>52000012.jpg</v>
      </c>
    </row>
    <row r="20959" spans="1:3" x14ac:dyDescent="0.25">
      <c r="A20959" t="s">
        <v>18523</v>
      </c>
      <c r="B20959" t="s">
        <v>11</v>
      </c>
      <c r="C20959" t="str">
        <f t="shared" si="327"/>
        <v>52000045.jpg</v>
      </c>
    </row>
    <row r="20960" spans="1:3" x14ac:dyDescent="0.25">
      <c r="A20960" t="s">
        <v>18523</v>
      </c>
      <c r="B20960" t="s">
        <v>11</v>
      </c>
      <c r="C20960" t="str">
        <f t="shared" si="327"/>
        <v>52000045.jpg</v>
      </c>
    </row>
    <row r="20961" spans="1:3" x14ac:dyDescent="0.25">
      <c r="A20961" t="s">
        <v>18524</v>
      </c>
      <c r="B20961" t="s">
        <v>11</v>
      </c>
      <c r="C20961" t="str">
        <f t="shared" si="327"/>
        <v>59080520.jpg</v>
      </c>
    </row>
    <row r="20962" spans="1:3" x14ac:dyDescent="0.25">
      <c r="A20962" t="s">
        <v>18524</v>
      </c>
      <c r="B20962" t="s">
        <v>11</v>
      </c>
      <c r="C20962" t="str">
        <f t="shared" si="327"/>
        <v>59080520.jpg</v>
      </c>
    </row>
    <row r="20963" spans="1:3" x14ac:dyDescent="0.25">
      <c r="A20963" t="s">
        <v>18526</v>
      </c>
      <c r="B20963" t="s">
        <v>11</v>
      </c>
      <c r="C20963" t="str">
        <f t="shared" si="327"/>
        <v>59080521.jpg</v>
      </c>
    </row>
    <row r="20964" spans="1:3" x14ac:dyDescent="0.25">
      <c r="A20964" t="s">
        <v>18526</v>
      </c>
      <c r="B20964" t="s">
        <v>11</v>
      </c>
      <c r="C20964" t="str">
        <f t="shared" si="327"/>
        <v>59080521.jpg</v>
      </c>
    </row>
    <row r="20965" spans="1:3" x14ac:dyDescent="0.25">
      <c r="A20965" t="s">
        <v>18528</v>
      </c>
      <c r="B20965" t="s">
        <v>11</v>
      </c>
      <c r="C20965" t="str">
        <f t="shared" si="327"/>
        <v>59080522.jpg</v>
      </c>
    </row>
    <row r="20966" spans="1:3" x14ac:dyDescent="0.25">
      <c r="A20966" t="s">
        <v>18528</v>
      </c>
      <c r="B20966" t="s">
        <v>11</v>
      </c>
      <c r="C20966" t="str">
        <f t="shared" si="327"/>
        <v>59080522.jpg</v>
      </c>
    </row>
    <row r="20967" spans="1:3" x14ac:dyDescent="0.25">
      <c r="A20967" t="s">
        <v>18530</v>
      </c>
      <c r="B20967" t="s">
        <v>11</v>
      </c>
      <c r="C20967" t="str">
        <f t="shared" si="327"/>
        <v>59080527.jpg</v>
      </c>
    </row>
    <row r="20968" spans="1:3" x14ac:dyDescent="0.25">
      <c r="A20968" t="s">
        <v>18530</v>
      </c>
      <c r="B20968" t="s">
        <v>11</v>
      </c>
      <c r="C20968" t="str">
        <f t="shared" si="327"/>
        <v>59080527.jpg</v>
      </c>
    </row>
    <row r="20969" spans="1:3" x14ac:dyDescent="0.25">
      <c r="A20969" t="s">
        <v>18532</v>
      </c>
      <c r="B20969" t="s">
        <v>11</v>
      </c>
      <c r="C20969" t="str">
        <f t="shared" si="327"/>
        <v>59080529.jpg</v>
      </c>
    </row>
    <row r="20970" spans="1:3" x14ac:dyDescent="0.25">
      <c r="A20970" t="s">
        <v>18532</v>
      </c>
      <c r="B20970" t="s">
        <v>11</v>
      </c>
      <c r="C20970" t="str">
        <f t="shared" si="327"/>
        <v>59080529.jpg</v>
      </c>
    </row>
    <row r="20971" spans="1:3" x14ac:dyDescent="0.25">
      <c r="A20971" t="s">
        <v>18534</v>
      </c>
      <c r="B20971" t="s">
        <v>11</v>
      </c>
      <c r="C20971" t="str">
        <f t="shared" si="327"/>
        <v>59080530.jpg</v>
      </c>
    </row>
    <row r="20972" spans="1:3" x14ac:dyDescent="0.25">
      <c r="A20972" t="s">
        <v>18534</v>
      </c>
      <c r="B20972" t="s">
        <v>11</v>
      </c>
      <c r="C20972" t="str">
        <f t="shared" si="327"/>
        <v>59080530.jpg</v>
      </c>
    </row>
    <row r="20973" spans="1:3" x14ac:dyDescent="0.25">
      <c r="A20973" t="s">
        <v>18536</v>
      </c>
      <c r="B20973" t="s">
        <v>11</v>
      </c>
      <c r="C20973" t="str">
        <f t="shared" si="327"/>
        <v>59080088.jpg</v>
      </c>
    </row>
    <row r="20974" spans="1:3" x14ac:dyDescent="0.25">
      <c r="A20974" t="s">
        <v>18536</v>
      </c>
      <c r="B20974" t="s">
        <v>11</v>
      </c>
      <c r="C20974" t="str">
        <f t="shared" si="327"/>
        <v>59080088.jpg</v>
      </c>
    </row>
    <row r="20975" spans="1:3" x14ac:dyDescent="0.25">
      <c r="A20975" t="s">
        <v>18538</v>
      </c>
      <c r="B20975" t="s">
        <v>11</v>
      </c>
      <c r="C20975" t="str">
        <f t="shared" si="327"/>
        <v>59080090.jpg</v>
      </c>
    </row>
    <row r="20976" spans="1:3" x14ac:dyDescent="0.25">
      <c r="A20976" t="s">
        <v>18538</v>
      </c>
      <c r="B20976" t="s">
        <v>11</v>
      </c>
      <c r="C20976" t="str">
        <f t="shared" si="327"/>
        <v>59080090.jpg</v>
      </c>
    </row>
    <row r="20977" spans="1:3" x14ac:dyDescent="0.25">
      <c r="A20977" t="s">
        <v>18540</v>
      </c>
      <c r="B20977" t="s">
        <v>11</v>
      </c>
      <c r="C20977" t="str">
        <f t="shared" si="327"/>
        <v>59080092.jpg</v>
      </c>
    </row>
    <row r="20978" spans="1:3" x14ac:dyDescent="0.25">
      <c r="A20978" t="s">
        <v>18540</v>
      </c>
      <c r="B20978" t="s">
        <v>11</v>
      </c>
      <c r="C20978" t="str">
        <f t="shared" si="327"/>
        <v>59080092.jpg</v>
      </c>
    </row>
    <row r="20979" spans="1:3" x14ac:dyDescent="0.25">
      <c r="A20979" t="s">
        <v>18542</v>
      </c>
      <c r="B20979" t="s">
        <v>11</v>
      </c>
      <c r="C20979" t="str">
        <f t="shared" si="327"/>
        <v>59080091.jpg</v>
      </c>
    </row>
    <row r="20980" spans="1:3" x14ac:dyDescent="0.25">
      <c r="A20980" t="s">
        <v>18542</v>
      </c>
      <c r="B20980" t="s">
        <v>11</v>
      </c>
      <c r="C20980" t="str">
        <f t="shared" si="327"/>
        <v>59080091.jpg</v>
      </c>
    </row>
    <row r="20981" spans="1:3" x14ac:dyDescent="0.25">
      <c r="A20981" t="s">
        <v>18544</v>
      </c>
      <c r="B20981" t="s">
        <v>11</v>
      </c>
      <c r="C20981" t="str">
        <f t="shared" si="327"/>
        <v>59080250.jpg</v>
      </c>
    </row>
    <row r="20982" spans="1:3" x14ac:dyDescent="0.25">
      <c r="A20982" t="s">
        <v>18544</v>
      </c>
      <c r="B20982" t="s">
        <v>11</v>
      </c>
      <c r="C20982" t="str">
        <f t="shared" si="327"/>
        <v>59080250.jpg</v>
      </c>
    </row>
    <row r="20983" spans="1:3" x14ac:dyDescent="0.25">
      <c r="A20983" t="s">
        <v>18546</v>
      </c>
      <c r="B20983" t="s">
        <v>11</v>
      </c>
      <c r="C20983" t="str">
        <f t="shared" si="327"/>
        <v>59080251.jpg</v>
      </c>
    </row>
    <row r="20984" spans="1:3" x14ac:dyDescent="0.25">
      <c r="A20984" t="s">
        <v>18546</v>
      </c>
      <c r="B20984" t="s">
        <v>11</v>
      </c>
      <c r="C20984" t="str">
        <f t="shared" si="327"/>
        <v>59080251.jpg</v>
      </c>
    </row>
    <row r="20985" spans="1:3" x14ac:dyDescent="0.25">
      <c r="A20985" t="s">
        <v>18548</v>
      </c>
      <c r="B20985" t="s">
        <v>11</v>
      </c>
      <c r="C20985" t="str">
        <f t="shared" si="327"/>
        <v>59080254.jpg</v>
      </c>
    </row>
    <row r="20986" spans="1:3" x14ac:dyDescent="0.25">
      <c r="A20986" t="s">
        <v>18548</v>
      </c>
      <c r="B20986" t="s">
        <v>11</v>
      </c>
      <c r="C20986" t="str">
        <f t="shared" si="327"/>
        <v>59080254.jpg</v>
      </c>
    </row>
    <row r="20987" spans="1:3" x14ac:dyDescent="0.25">
      <c r="A20987" t="s">
        <v>18550</v>
      </c>
      <c r="B20987" t="s">
        <v>11</v>
      </c>
      <c r="C20987" t="str">
        <f t="shared" si="327"/>
        <v>59080306.jpg</v>
      </c>
    </row>
    <row r="20988" spans="1:3" x14ac:dyDescent="0.25">
      <c r="A20988" t="s">
        <v>18550</v>
      </c>
      <c r="B20988" t="s">
        <v>11</v>
      </c>
      <c r="C20988" t="str">
        <f t="shared" si="327"/>
        <v>59080306.jpg</v>
      </c>
    </row>
    <row r="20989" spans="1:3" x14ac:dyDescent="0.25">
      <c r="A20989" t="s">
        <v>18552</v>
      </c>
      <c r="B20989" t="s">
        <v>11</v>
      </c>
      <c r="C20989" t="str">
        <f t="shared" si="327"/>
        <v>59080403.jpg</v>
      </c>
    </row>
    <row r="20990" spans="1:3" x14ac:dyDescent="0.25">
      <c r="A20990" t="s">
        <v>18552</v>
      </c>
      <c r="B20990" t="s">
        <v>11</v>
      </c>
      <c r="C20990" t="str">
        <f t="shared" si="327"/>
        <v>59080403.jpg</v>
      </c>
    </row>
    <row r="20991" spans="1:3" x14ac:dyDescent="0.25">
      <c r="A20991" t="s">
        <v>18554</v>
      </c>
      <c r="B20991" t="s">
        <v>11</v>
      </c>
      <c r="C20991" t="str">
        <f t="shared" si="327"/>
        <v>59080500.jpg</v>
      </c>
    </row>
    <row r="20992" spans="1:3" x14ac:dyDescent="0.25">
      <c r="A20992" t="s">
        <v>18554</v>
      </c>
      <c r="B20992" t="s">
        <v>11</v>
      </c>
      <c r="C20992" t="str">
        <f t="shared" si="327"/>
        <v>59080500.jpg</v>
      </c>
    </row>
    <row r="20993" spans="1:3" x14ac:dyDescent="0.25">
      <c r="A20993" t="s">
        <v>18556</v>
      </c>
      <c r="B20993" t="s">
        <v>11</v>
      </c>
      <c r="C20993" t="str">
        <f t="shared" si="327"/>
        <v>59080502.jpg</v>
      </c>
    </row>
    <row r="20994" spans="1:3" x14ac:dyDescent="0.25">
      <c r="A20994" t="s">
        <v>18556</v>
      </c>
      <c r="B20994" t="s">
        <v>11</v>
      </c>
      <c r="C20994" t="str">
        <f t="shared" ref="C20994:C21057" si="328">CONCATENATE(A20994,B20994)</f>
        <v>59080502.jpg</v>
      </c>
    </row>
    <row r="20995" spans="1:3" x14ac:dyDescent="0.25">
      <c r="A20995" t="s">
        <v>18558</v>
      </c>
      <c r="B20995" t="s">
        <v>11</v>
      </c>
      <c r="C20995" t="str">
        <f t="shared" si="328"/>
        <v>59080504.jpg</v>
      </c>
    </row>
    <row r="20996" spans="1:3" x14ac:dyDescent="0.25">
      <c r="A20996" t="s">
        <v>18558</v>
      </c>
      <c r="B20996" t="s">
        <v>11</v>
      </c>
      <c r="C20996" t="str">
        <f t="shared" si="328"/>
        <v>59080504.jpg</v>
      </c>
    </row>
    <row r="20997" spans="1:3" x14ac:dyDescent="0.25">
      <c r="A20997" t="s">
        <v>18560</v>
      </c>
      <c r="B20997" t="s">
        <v>11</v>
      </c>
      <c r="C20997" t="str">
        <f t="shared" si="328"/>
        <v>59080505.jpg</v>
      </c>
    </row>
    <row r="20998" spans="1:3" x14ac:dyDescent="0.25">
      <c r="A20998" t="s">
        <v>18560</v>
      </c>
      <c r="B20998" t="s">
        <v>11</v>
      </c>
      <c r="C20998" t="str">
        <f t="shared" si="328"/>
        <v>59080505.jpg</v>
      </c>
    </row>
    <row r="20999" spans="1:3" x14ac:dyDescent="0.25">
      <c r="A20999" t="s">
        <v>18562</v>
      </c>
      <c r="B20999" t="s">
        <v>11</v>
      </c>
      <c r="C20999" t="str">
        <f t="shared" si="328"/>
        <v>59080507.jpg</v>
      </c>
    </row>
    <row r="21000" spans="1:3" x14ac:dyDescent="0.25">
      <c r="A21000" t="s">
        <v>18562</v>
      </c>
      <c r="B21000" t="s">
        <v>11</v>
      </c>
      <c r="C21000" t="str">
        <f t="shared" si="328"/>
        <v>59080507.jpg</v>
      </c>
    </row>
    <row r="21001" spans="1:3" x14ac:dyDescent="0.25">
      <c r="A21001" t="s">
        <v>18564</v>
      </c>
      <c r="B21001" t="s">
        <v>11</v>
      </c>
      <c r="C21001" t="str">
        <f t="shared" si="328"/>
        <v>52001969.jpg</v>
      </c>
    </row>
    <row r="21002" spans="1:3" x14ac:dyDescent="0.25">
      <c r="A21002" t="s">
        <v>18564</v>
      </c>
      <c r="B21002" t="s">
        <v>11</v>
      </c>
      <c r="C21002" t="str">
        <f t="shared" si="328"/>
        <v>52001969.jpg</v>
      </c>
    </row>
    <row r="21003" spans="1:3" x14ac:dyDescent="0.25">
      <c r="A21003" t="s">
        <v>18565</v>
      </c>
      <c r="B21003" t="s">
        <v>11</v>
      </c>
      <c r="C21003" t="str">
        <f t="shared" si="328"/>
        <v>52002897.jpg</v>
      </c>
    </row>
    <row r="21004" spans="1:3" x14ac:dyDescent="0.25">
      <c r="A21004" t="s">
        <v>18565</v>
      </c>
      <c r="B21004" t="s">
        <v>11</v>
      </c>
      <c r="C21004" t="str">
        <f t="shared" si="328"/>
        <v>52002897.jpg</v>
      </c>
    </row>
    <row r="21005" spans="1:3" x14ac:dyDescent="0.25">
      <c r="A21005" t="s">
        <v>18566</v>
      </c>
      <c r="B21005" t="s">
        <v>11</v>
      </c>
      <c r="C21005" t="str">
        <f t="shared" si="328"/>
        <v>59080550.jpg</v>
      </c>
    </row>
    <row r="21006" spans="1:3" x14ac:dyDescent="0.25">
      <c r="A21006" t="s">
        <v>18566</v>
      </c>
      <c r="B21006" t="s">
        <v>11</v>
      </c>
      <c r="C21006" t="str">
        <f t="shared" si="328"/>
        <v>59080550.jpg</v>
      </c>
    </row>
    <row r="21007" spans="1:3" x14ac:dyDescent="0.25">
      <c r="A21007" t="s">
        <v>18568</v>
      </c>
      <c r="B21007" t="s">
        <v>11</v>
      </c>
      <c r="C21007" t="str">
        <f t="shared" si="328"/>
        <v>59080551.jpg</v>
      </c>
    </row>
    <row r="21008" spans="1:3" x14ac:dyDescent="0.25">
      <c r="A21008" t="s">
        <v>18568</v>
      </c>
      <c r="B21008" t="s">
        <v>11</v>
      </c>
      <c r="C21008" t="str">
        <f t="shared" si="328"/>
        <v>59080551.jpg</v>
      </c>
    </row>
    <row r="21009" spans="1:3" x14ac:dyDescent="0.25">
      <c r="A21009" t="s">
        <v>18570</v>
      </c>
      <c r="B21009" t="s">
        <v>11</v>
      </c>
      <c r="C21009" t="str">
        <f t="shared" si="328"/>
        <v>59080750.jpg</v>
      </c>
    </row>
    <row r="21010" spans="1:3" x14ac:dyDescent="0.25">
      <c r="A21010" t="s">
        <v>18570</v>
      </c>
      <c r="B21010" t="s">
        <v>11</v>
      </c>
      <c r="C21010" t="str">
        <f t="shared" si="328"/>
        <v>59080750.jpg</v>
      </c>
    </row>
    <row r="21011" spans="1:3" x14ac:dyDescent="0.25">
      <c r="A21011" t="s">
        <v>18572</v>
      </c>
      <c r="B21011" t="s">
        <v>11</v>
      </c>
      <c r="C21011" t="str">
        <f t="shared" si="328"/>
        <v>59080751.jpg</v>
      </c>
    </row>
    <row r="21012" spans="1:3" x14ac:dyDescent="0.25">
      <c r="A21012" t="s">
        <v>18572</v>
      </c>
      <c r="B21012" t="s">
        <v>11</v>
      </c>
      <c r="C21012" t="str">
        <f t="shared" si="328"/>
        <v>59080751.jpg</v>
      </c>
    </row>
    <row r="21013" spans="1:3" x14ac:dyDescent="0.25">
      <c r="A21013" t="s">
        <v>18574</v>
      </c>
      <c r="B21013" t="s">
        <v>11</v>
      </c>
      <c r="C21013" t="str">
        <f t="shared" si="328"/>
        <v>59080752.jpg</v>
      </c>
    </row>
    <row r="21014" spans="1:3" x14ac:dyDescent="0.25">
      <c r="A21014" t="s">
        <v>18574</v>
      </c>
      <c r="B21014" t="s">
        <v>11</v>
      </c>
      <c r="C21014" t="str">
        <f t="shared" si="328"/>
        <v>59080752.jpg</v>
      </c>
    </row>
    <row r="21015" spans="1:3" x14ac:dyDescent="0.25">
      <c r="A21015" t="s">
        <v>18576</v>
      </c>
      <c r="B21015" t="s">
        <v>11</v>
      </c>
      <c r="C21015" t="str">
        <f t="shared" si="328"/>
        <v>59080753.jpg</v>
      </c>
    </row>
    <row r="21016" spans="1:3" x14ac:dyDescent="0.25">
      <c r="A21016" t="s">
        <v>18576</v>
      </c>
      <c r="B21016" t="s">
        <v>11</v>
      </c>
      <c r="C21016" t="str">
        <f t="shared" si="328"/>
        <v>59080753.jpg</v>
      </c>
    </row>
    <row r="21017" spans="1:3" x14ac:dyDescent="0.25">
      <c r="A21017" t="s">
        <v>18578</v>
      </c>
      <c r="B21017" t="s">
        <v>11</v>
      </c>
      <c r="C21017" t="str">
        <f t="shared" si="328"/>
        <v>59080754.jpg</v>
      </c>
    </row>
    <row r="21018" spans="1:3" x14ac:dyDescent="0.25">
      <c r="A21018" t="s">
        <v>18578</v>
      </c>
      <c r="B21018" t="s">
        <v>11</v>
      </c>
      <c r="C21018" t="str">
        <f t="shared" si="328"/>
        <v>59080754.jpg</v>
      </c>
    </row>
    <row r="21019" spans="1:3" x14ac:dyDescent="0.25">
      <c r="A21019" t="s">
        <v>18580</v>
      </c>
      <c r="B21019" t="s">
        <v>11</v>
      </c>
      <c r="C21019" t="str">
        <f t="shared" si="328"/>
        <v>59080800.jpg</v>
      </c>
    </row>
    <row r="21020" spans="1:3" x14ac:dyDescent="0.25">
      <c r="A21020" t="s">
        <v>18580</v>
      </c>
      <c r="B21020" t="s">
        <v>11</v>
      </c>
      <c r="C21020" t="str">
        <f t="shared" si="328"/>
        <v>59080800.jpg</v>
      </c>
    </row>
    <row r="21021" spans="1:3" x14ac:dyDescent="0.25">
      <c r="A21021" t="s">
        <v>18582</v>
      </c>
      <c r="B21021" t="s">
        <v>11</v>
      </c>
      <c r="C21021" t="str">
        <f t="shared" si="328"/>
        <v>59080801.jpg</v>
      </c>
    </row>
    <row r="21022" spans="1:3" x14ac:dyDescent="0.25">
      <c r="A21022" t="s">
        <v>18582</v>
      </c>
      <c r="B21022" t="s">
        <v>11</v>
      </c>
      <c r="C21022" t="str">
        <f t="shared" si="328"/>
        <v>59080801.jpg</v>
      </c>
    </row>
    <row r="21023" spans="1:3" x14ac:dyDescent="0.25">
      <c r="A21023" t="s">
        <v>18584</v>
      </c>
      <c r="B21023" t="s">
        <v>11</v>
      </c>
      <c r="C21023" t="str">
        <f t="shared" si="328"/>
        <v>59080802.jpg</v>
      </c>
    </row>
    <row r="21024" spans="1:3" x14ac:dyDescent="0.25">
      <c r="A21024" t="s">
        <v>18584</v>
      </c>
      <c r="B21024" t="s">
        <v>11</v>
      </c>
      <c r="C21024" t="str">
        <f t="shared" si="328"/>
        <v>59080802.jpg</v>
      </c>
    </row>
    <row r="21025" spans="1:3" x14ac:dyDescent="0.25">
      <c r="A21025" t="s">
        <v>18586</v>
      </c>
      <c r="B21025" t="s">
        <v>11</v>
      </c>
      <c r="C21025" t="str">
        <f t="shared" si="328"/>
        <v>59080803.jpg</v>
      </c>
    </row>
    <row r="21026" spans="1:3" x14ac:dyDescent="0.25">
      <c r="A21026" t="s">
        <v>18586</v>
      </c>
      <c r="B21026" t="s">
        <v>11</v>
      </c>
      <c r="C21026" t="str">
        <f t="shared" si="328"/>
        <v>59080803.jpg</v>
      </c>
    </row>
    <row r="21027" spans="1:3" x14ac:dyDescent="0.25">
      <c r="A21027" t="s">
        <v>18588</v>
      </c>
      <c r="B21027" t="s">
        <v>11</v>
      </c>
      <c r="C21027" t="str">
        <f t="shared" si="328"/>
        <v>59080804.jpg</v>
      </c>
    </row>
    <row r="21028" spans="1:3" x14ac:dyDescent="0.25">
      <c r="A21028" t="s">
        <v>18588</v>
      </c>
      <c r="B21028" t="s">
        <v>11</v>
      </c>
      <c r="C21028" t="str">
        <f t="shared" si="328"/>
        <v>59080804.jpg</v>
      </c>
    </row>
    <row r="21029" spans="1:3" x14ac:dyDescent="0.25">
      <c r="A21029" t="s">
        <v>18590</v>
      </c>
      <c r="B21029" t="s">
        <v>11</v>
      </c>
      <c r="C21029" t="str">
        <f t="shared" si="328"/>
        <v>59080808.jpg</v>
      </c>
    </row>
    <row r="21030" spans="1:3" x14ac:dyDescent="0.25">
      <c r="A21030" t="s">
        <v>18590</v>
      </c>
      <c r="B21030" t="s">
        <v>11</v>
      </c>
      <c r="C21030" t="str">
        <f t="shared" si="328"/>
        <v>59080808.jpg</v>
      </c>
    </row>
    <row r="21031" spans="1:3" x14ac:dyDescent="0.25">
      <c r="A21031" t="s">
        <v>18591</v>
      </c>
      <c r="B21031" t="s">
        <v>11</v>
      </c>
      <c r="C21031" t="str">
        <f t="shared" si="328"/>
        <v>59080805.jpg</v>
      </c>
    </row>
    <row r="21032" spans="1:3" x14ac:dyDescent="0.25">
      <c r="A21032" t="s">
        <v>18591</v>
      </c>
      <c r="B21032" t="s">
        <v>11</v>
      </c>
      <c r="C21032" t="str">
        <f t="shared" si="328"/>
        <v>59080805.jpg</v>
      </c>
    </row>
    <row r="21033" spans="1:3" x14ac:dyDescent="0.25">
      <c r="A21033" t="s">
        <v>18593</v>
      </c>
      <c r="B21033" t="s">
        <v>11</v>
      </c>
      <c r="C21033" t="str">
        <f t="shared" si="328"/>
        <v>52001409.jpg</v>
      </c>
    </row>
    <row r="21034" spans="1:3" x14ac:dyDescent="0.25">
      <c r="A21034" t="s">
        <v>18593</v>
      </c>
      <c r="B21034" t="s">
        <v>11</v>
      </c>
      <c r="C21034" t="str">
        <f t="shared" si="328"/>
        <v>52001409.jpg</v>
      </c>
    </row>
    <row r="21035" spans="1:3" x14ac:dyDescent="0.25">
      <c r="A21035" t="s">
        <v>18594</v>
      </c>
      <c r="B21035" t="s">
        <v>11</v>
      </c>
      <c r="C21035" t="str">
        <f t="shared" si="328"/>
        <v>52001410.jpg</v>
      </c>
    </row>
    <row r="21036" spans="1:3" x14ac:dyDescent="0.25">
      <c r="A21036" t="s">
        <v>18594</v>
      </c>
      <c r="B21036" t="s">
        <v>11</v>
      </c>
      <c r="C21036" t="str">
        <f t="shared" si="328"/>
        <v>52001410.jpg</v>
      </c>
    </row>
    <row r="21037" spans="1:3" x14ac:dyDescent="0.25">
      <c r="A21037" t="s">
        <v>18595</v>
      </c>
      <c r="B21037" t="s">
        <v>11</v>
      </c>
      <c r="C21037" t="str">
        <f t="shared" si="328"/>
        <v>52001964.jpg</v>
      </c>
    </row>
    <row r="21038" spans="1:3" x14ac:dyDescent="0.25">
      <c r="A21038" t="s">
        <v>18595</v>
      </c>
      <c r="B21038" t="s">
        <v>11</v>
      </c>
      <c r="C21038" t="str">
        <f t="shared" si="328"/>
        <v>52001964.jpg</v>
      </c>
    </row>
    <row r="21039" spans="1:3" x14ac:dyDescent="0.25">
      <c r="A21039" t="s">
        <v>18596</v>
      </c>
      <c r="B21039" t="s">
        <v>11</v>
      </c>
      <c r="C21039" t="str">
        <f t="shared" si="328"/>
        <v>59080600.jpg</v>
      </c>
    </row>
    <row r="21040" spans="1:3" x14ac:dyDescent="0.25">
      <c r="A21040" t="s">
        <v>18596</v>
      </c>
      <c r="B21040" t="s">
        <v>11</v>
      </c>
      <c r="C21040" t="str">
        <f t="shared" si="328"/>
        <v>59080600.jpg</v>
      </c>
    </row>
    <row r="21041" spans="1:3" x14ac:dyDescent="0.25">
      <c r="A21041" t="s">
        <v>18598</v>
      </c>
      <c r="B21041" t="s">
        <v>11</v>
      </c>
      <c r="C21041" t="str">
        <f t="shared" si="328"/>
        <v>59080601.jpg</v>
      </c>
    </row>
    <row r="21042" spans="1:3" x14ac:dyDescent="0.25">
      <c r="A21042" t="s">
        <v>18598</v>
      </c>
      <c r="B21042" t="s">
        <v>11</v>
      </c>
      <c r="C21042" t="str">
        <f t="shared" si="328"/>
        <v>59080601.jpg</v>
      </c>
    </row>
    <row r="21043" spans="1:3" x14ac:dyDescent="0.25">
      <c r="A21043" t="s">
        <v>18600</v>
      </c>
      <c r="B21043" t="s">
        <v>11</v>
      </c>
      <c r="C21043" t="str">
        <f t="shared" si="328"/>
        <v>59080602.jpg</v>
      </c>
    </row>
    <row r="21044" spans="1:3" x14ac:dyDescent="0.25">
      <c r="A21044" t="s">
        <v>18600</v>
      </c>
      <c r="B21044" t="s">
        <v>11</v>
      </c>
      <c r="C21044" t="str">
        <f t="shared" si="328"/>
        <v>59080602.jpg</v>
      </c>
    </row>
    <row r="21045" spans="1:3" x14ac:dyDescent="0.25">
      <c r="A21045" t="s">
        <v>18602</v>
      </c>
      <c r="B21045" t="s">
        <v>11</v>
      </c>
      <c r="C21045" t="str">
        <f t="shared" si="328"/>
        <v>59080603.jpg</v>
      </c>
    </row>
    <row r="21046" spans="1:3" x14ac:dyDescent="0.25">
      <c r="A21046" t="s">
        <v>18602</v>
      </c>
      <c r="B21046" t="s">
        <v>11</v>
      </c>
      <c r="C21046" t="str">
        <f t="shared" si="328"/>
        <v>59080603.jpg</v>
      </c>
    </row>
    <row r="21047" spans="1:3" x14ac:dyDescent="0.25">
      <c r="A21047" t="s">
        <v>18604</v>
      </c>
      <c r="B21047" t="s">
        <v>11</v>
      </c>
      <c r="C21047" t="str">
        <f t="shared" si="328"/>
        <v>59080604.jpg</v>
      </c>
    </row>
    <row r="21048" spans="1:3" x14ac:dyDescent="0.25">
      <c r="A21048" t="s">
        <v>18604</v>
      </c>
      <c r="B21048" t="s">
        <v>11</v>
      </c>
      <c r="C21048" t="str">
        <f t="shared" si="328"/>
        <v>59080604.jpg</v>
      </c>
    </row>
    <row r="21049" spans="1:3" x14ac:dyDescent="0.25">
      <c r="A21049" t="s">
        <v>18606</v>
      </c>
      <c r="B21049" t="s">
        <v>11</v>
      </c>
      <c r="C21049" t="str">
        <f t="shared" si="328"/>
        <v>59080605.jpg</v>
      </c>
    </row>
    <row r="21050" spans="1:3" x14ac:dyDescent="0.25">
      <c r="A21050" t="s">
        <v>18606</v>
      </c>
      <c r="B21050" t="s">
        <v>11</v>
      </c>
      <c r="C21050" t="str">
        <f t="shared" si="328"/>
        <v>59080605.jpg</v>
      </c>
    </row>
    <row r="21051" spans="1:3" x14ac:dyDescent="0.25">
      <c r="A21051" t="s">
        <v>18608</v>
      </c>
      <c r="B21051" t="s">
        <v>11</v>
      </c>
      <c r="C21051" t="str">
        <f t="shared" si="328"/>
        <v>59080606.jpg</v>
      </c>
    </row>
    <row r="21052" spans="1:3" x14ac:dyDescent="0.25">
      <c r="A21052" t="s">
        <v>18608</v>
      </c>
      <c r="B21052" t="s">
        <v>11</v>
      </c>
      <c r="C21052" t="str">
        <f t="shared" si="328"/>
        <v>59080606.jpg</v>
      </c>
    </row>
    <row r="21053" spans="1:3" x14ac:dyDescent="0.25">
      <c r="A21053" t="s">
        <v>18610</v>
      </c>
      <c r="B21053" t="s">
        <v>11</v>
      </c>
      <c r="C21053" t="str">
        <f t="shared" si="328"/>
        <v>59080607.jpg</v>
      </c>
    </row>
    <row r="21054" spans="1:3" x14ac:dyDescent="0.25">
      <c r="A21054" t="s">
        <v>18610</v>
      </c>
      <c r="B21054" t="s">
        <v>11</v>
      </c>
      <c r="C21054" t="str">
        <f t="shared" si="328"/>
        <v>59080607.jpg</v>
      </c>
    </row>
    <row r="21055" spans="1:3" x14ac:dyDescent="0.25">
      <c r="A21055" t="s">
        <v>18612</v>
      </c>
      <c r="B21055" t="s">
        <v>11</v>
      </c>
      <c r="C21055" t="str">
        <f t="shared" si="328"/>
        <v>59080608.jpg</v>
      </c>
    </row>
    <row r="21056" spans="1:3" x14ac:dyDescent="0.25">
      <c r="A21056" t="s">
        <v>18612</v>
      </c>
      <c r="B21056" t="s">
        <v>11</v>
      </c>
      <c r="C21056" t="str">
        <f t="shared" si="328"/>
        <v>59080608.jpg</v>
      </c>
    </row>
    <row r="21057" spans="1:3" x14ac:dyDescent="0.25">
      <c r="A21057" t="s">
        <v>18614</v>
      </c>
      <c r="B21057" t="s">
        <v>11</v>
      </c>
      <c r="C21057" t="str">
        <f t="shared" si="328"/>
        <v>59080562.jpg</v>
      </c>
    </row>
    <row r="21058" spans="1:3" x14ac:dyDescent="0.25">
      <c r="A21058" t="s">
        <v>18614</v>
      </c>
      <c r="B21058" t="s">
        <v>11</v>
      </c>
      <c r="C21058" t="str">
        <f t="shared" ref="C21058:C21121" si="329">CONCATENATE(A21058,B21058)</f>
        <v>59080562.jpg</v>
      </c>
    </row>
    <row r="21059" spans="1:3" x14ac:dyDescent="0.25">
      <c r="A21059" t="s">
        <v>18616</v>
      </c>
      <c r="B21059" t="s">
        <v>11</v>
      </c>
      <c r="C21059" t="str">
        <f t="shared" si="329"/>
        <v>59080563.jpg</v>
      </c>
    </row>
    <row r="21060" spans="1:3" x14ac:dyDescent="0.25">
      <c r="A21060" t="s">
        <v>18616</v>
      </c>
      <c r="B21060" t="s">
        <v>11</v>
      </c>
      <c r="C21060" t="str">
        <f t="shared" si="329"/>
        <v>59080563.jpg</v>
      </c>
    </row>
    <row r="21061" spans="1:3" x14ac:dyDescent="0.25">
      <c r="A21061" t="s">
        <v>18618</v>
      </c>
      <c r="B21061" t="s">
        <v>11</v>
      </c>
      <c r="C21061" t="str">
        <f t="shared" si="329"/>
        <v>59080568.jpg</v>
      </c>
    </row>
    <row r="21062" spans="1:3" x14ac:dyDescent="0.25">
      <c r="A21062" t="s">
        <v>18618</v>
      </c>
      <c r="B21062" t="s">
        <v>11</v>
      </c>
      <c r="C21062" t="str">
        <f t="shared" si="329"/>
        <v>59080568.jpg</v>
      </c>
    </row>
    <row r="21063" spans="1:3" x14ac:dyDescent="0.25">
      <c r="A21063" t="s">
        <v>18620</v>
      </c>
      <c r="B21063" t="s">
        <v>11</v>
      </c>
      <c r="C21063" t="str">
        <f t="shared" si="329"/>
        <v>59080569.jpg</v>
      </c>
    </row>
    <row r="21064" spans="1:3" x14ac:dyDescent="0.25">
      <c r="A21064" t="s">
        <v>18620</v>
      </c>
      <c r="B21064" t="s">
        <v>11</v>
      </c>
      <c r="C21064" t="str">
        <f t="shared" si="329"/>
        <v>59080569.jpg</v>
      </c>
    </row>
    <row r="21065" spans="1:3" x14ac:dyDescent="0.25">
      <c r="A21065" t="s">
        <v>18622</v>
      </c>
      <c r="B21065" t="s">
        <v>11</v>
      </c>
      <c r="C21065" t="str">
        <f t="shared" si="329"/>
        <v>59080570.jpg</v>
      </c>
    </row>
    <row r="21066" spans="1:3" x14ac:dyDescent="0.25">
      <c r="A21066" t="s">
        <v>18622</v>
      </c>
      <c r="B21066" t="s">
        <v>11</v>
      </c>
      <c r="C21066" t="str">
        <f t="shared" si="329"/>
        <v>59080570.jpg</v>
      </c>
    </row>
    <row r="21067" spans="1:3" x14ac:dyDescent="0.25">
      <c r="A21067" t="s">
        <v>18624</v>
      </c>
      <c r="B21067" t="s">
        <v>11</v>
      </c>
      <c r="C21067" t="str">
        <f t="shared" si="329"/>
        <v>59080571.jpg</v>
      </c>
    </row>
    <row r="21068" spans="1:3" x14ac:dyDescent="0.25">
      <c r="A21068" t="s">
        <v>18624</v>
      </c>
      <c r="B21068" t="s">
        <v>11</v>
      </c>
      <c r="C21068" t="str">
        <f t="shared" si="329"/>
        <v>59080571.jpg</v>
      </c>
    </row>
    <row r="21069" spans="1:3" x14ac:dyDescent="0.25">
      <c r="A21069" t="s">
        <v>18626</v>
      </c>
      <c r="B21069" t="s">
        <v>11</v>
      </c>
      <c r="C21069" t="str">
        <f t="shared" si="329"/>
        <v>59080572.jpg</v>
      </c>
    </row>
    <row r="21070" spans="1:3" x14ac:dyDescent="0.25">
      <c r="A21070" t="s">
        <v>18626</v>
      </c>
      <c r="B21070" t="s">
        <v>11</v>
      </c>
      <c r="C21070" t="str">
        <f t="shared" si="329"/>
        <v>59080572.jpg</v>
      </c>
    </row>
    <row r="21071" spans="1:3" x14ac:dyDescent="0.25">
      <c r="A21071" t="s">
        <v>18628</v>
      </c>
      <c r="B21071" t="s">
        <v>11</v>
      </c>
      <c r="C21071" t="str">
        <f t="shared" si="329"/>
        <v>59080574.jpg</v>
      </c>
    </row>
    <row r="21072" spans="1:3" x14ac:dyDescent="0.25">
      <c r="A21072" t="s">
        <v>18628</v>
      </c>
      <c r="B21072" t="s">
        <v>11</v>
      </c>
      <c r="C21072" t="str">
        <f t="shared" si="329"/>
        <v>59080574.jpg</v>
      </c>
    </row>
    <row r="21073" spans="1:3" x14ac:dyDescent="0.25">
      <c r="A21073" t="s">
        <v>18630</v>
      </c>
      <c r="B21073" t="s">
        <v>11</v>
      </c>
      <c r="C21073" t="str">
        <f t="shared" si="329"/>
        <v>59080575.jpg</v>
      </c>
    </row>
    <row r="21074" spans="1:3" x14ac:dyDescent="0.25">
      <c r="A21074" t="s">
        <v>18630</v>
      </c>
      <c r="B21074" t="s">
        <v>11</v>
      </c>
      <c r="C21074" t="str">
        <f t="shared" si="329"/>
        <v>59080575.jpg</v>
      </c>
    </row>
    <row r="21075" spans="1:3" x14ac:dyDescent="0.25">
      <c r="A21075" t="s">
        <v>18632</v>
      </c>
      <c r="B21075" t="s">
        <v>11</v>
      </c>
      <c r="C21075" t="str">
        <f t="shared" si="329"/>
        <v>59080576.jpg</v>
      </c>
    </row>
    <row r="21076" spans="1:3" x14ac:dyDescent="0.25">
      <c r="A21076" t="s">
        <v>18632</v>
      </c>
      <c r="B21076" t="s">
        <v>11</v>
      </c>
      <c r="C21076" t="str">
        <f t="shared" si="329"/>
        <v>59080576.jpg</v>
      </c>
    </row>
    <row r="21077" spans="1:3" x14ac:dyDescent="0.25">
      <c r="A21077" t="s">
        <v>18634</v>
      </c>
      <c r="B21077" t="s">
        <v>11</v>
      </c>
      <c r="C21077" t="str">
        <f t="shared" si="329"/>
        <v>58080592.jpg</v>
      </c>
    </row>
    <row r="21078" spans="1:3" x14ac:dyDescent="0.25">
      <c r="A21078" t="s">
        <v>18634</v>
      </c>
      <c r="B21078" t="s">
        <v>11</v>
      </c>
      <c r="C21078" t="str">
        <f t="shared" si="329"/>
        <v>58080592.jpg</v>
      </c>
    </row>
    <row r="21079" spans="1:3" x14ac:dyDescent="0.25">
      <c r="A21079" t="s">
        <v>18636</v>
      </c>
      <c r="B21079" t="s">
        <v>11</v>
      </c>
      <c r="C21079" t="str">
        <f t="shared" si="329"/>
        <v>59080579.jpg</v>
      </c>
    </row>
    <row r="21080" spans="1:3" x14ac:dyDescent="0.25">
      <c r="A21080" t="s">
        <v>18636</v>
      </c>
      <c r="B21080" t="s">
        <v>11</v>
      </c>
      <c r="C21080" t="str">
        <f t="shared" si="329"/>
        <v>59080579.jpg</v>
      </c>
    </row>
    <row r="21081" spans="1:3" x14ac:dyDescent="0.25">
      <c r="A21081" t="s">
        <v>18638</v>
      </c>
      <c r="B21081" t="s">
        <v>11</v>
      </c>
      <c r="C21081" t="str">
        <f t="shared" si="329"/>
        <v>59080580.jpg</v>
      </c>
    </row>
    <row r="21082" spans="1:3" x14ac:dyDescent="0.25">
      <c r="A21082" t="s">
        <v>18638</v>
      </c>
      <c r="B21082" t="s">
        <v>11</v>
      </c>
      <c r="C21082" t="str">
        <f t="shared" si="329"/>
        <v>59080580.jpg</v>
      </c>
    </row>
    <row r="21083" spans="1:3" x14ac:dyDescent="0.25">
      <c r="A21083" t="s">
        <v>18640</v>
      </c>
      <c r="B21083" t="s">
        <v>11</v>
      </c>
      <c r="C21083" t="str">
        <f t="shared" si="329"/>
        <v>59080581.jpg</v>
      </c>
    </row>
    <row r="21084" spans="1:3" x14ac:dyDescent="0.25">
      <c r="A21084" t="s">
        <v>18640</v>
      </c>
      <c r="B21084" t="s">
        <v>11</v>
      </c>
      <c r="C21084" t="str">
        <f t="shared" si="329"/>
        <v>59080581.jpg</v>
      </c>
    </row>
    <row r="21085" spans="1:3" x14ac:dyDescent="0.25">
      <c r="A21085" t="s">
        <v>18642</v>
      </c>
      <c r="B21085" t="s">
        <v>11</v>
      </c>
      <c r="C21085" t="str">
        <f t="shared" si="329"/>
        <v>59080582.jpg</v>
      </c>
    </row>
    <row r="21086" spans="1:3" x14ac:dyDescent="0.25">
      <c r="A21086" t="s">
        <v>18642</v>
      </c>
      <c r="B21086" t="s">
        <v>11</v>
      </c>
      <c r="C21086" t="str">
        <f t="shared" si="329"/>
        <v>59080582.jpg</v>
      </c>
    </row>
    <row r="21087" spans="1:3" x14ac:dyDescent="0.25">
      <c r="A21087" t="s">
        <v>18644</v>
      </c>
      <c r="B21087" t="s">
        <v>11</v>
      </c>
      <c r="C21087" t="str">
        <f t="shared" si="329"/>
        <v>59080583.jpg</v>
      </c>
    </row>
    <row r="21088" spans="1:3" x14ac:dyDescent="0.25">
      <c r="A21088" t="s">
        <v>18644</v>
      </c>
      <c r="B21088" t="s">
        <v>11</v>
      </c>
      <c r="C21088" t="str">
        <f t="shared" si="329"/>
        <v>59080583.jpg</v>
      </c>
    </row>
    <row r="21089" spans="1:3" x14ac:dyDescent="0.25">
      <c r="A21089" t="s">
        <v>18646</v>
      </c>
      <c r="B21089" t="s">
        <v>11</v>
      </c>
      <c r="C21089" t="str">
        <f t="shared" si="329"/>
        <v>59080585.jpg</v>
      </c>
    </row>
    <row r="21090" spans="1:3" x14ac:dyDescent="0.25">
      <c r="A21090" t="s">
        <v>18646</v>
      </c>
      <c r="B21090" t="s">
        <v>11</v>
      </c>
      <c r="C21090" t="str">
        <f t="shared" si="329"/>
        <v>59080585.jpg</v>
      </c>
    </row>
    <row r="21091" spans="1:3" x14ac:dyDescent="0.25">
      <c r="A21091" t="s">
        <v>18648</v>
      </c>
      <c r="B21091" t="s">
        <v>11</v>
      </c>
      <c r="C21091" t="str">
        <f t="shared" si="329"/>
        <v>59080584.jpg</v>
      </c>
    </row>
    <row r="21092" spans="1:3" x14ac:dyDescent="0.25">
      <c r="A21092" t="s">
        <v>18648</v>
      </c>
      <c r="B21092" t="s">
        <v>11</v>
      </c>
      <c r="C21092" t="str">
        <f t="shared" si="329"/>
        <v>59080584.jpg</v>
      </c>
    </row>
    <row r="21093" spans="1:3" x14ac:dyDescent="0.25">
      <c r="A21093" t="s">
        <v>18650</v>
      </c>
      <c r="B21093" t="s">
        <v>11</v>
      </c>
      <c r="C21093" t="str">
        <f t="shared" si="329"/>
        <v>59080586.jpg</v>
      </c>
    </row>
    <row r="21094" spans="1:3" x14ac:dyDescent="0.25">
      <c r="A21094" t="s">
        <v>18650</v>
      </c>
      <c r="B21094" t="s">
        <v>11</v>
      </c>
      <c r="C21094" t="str">
        <f t="shared" si="329"/>
        <v>59080586.jpg</v>
      </c>
    </row>
    <row r="21095" spans="1:3" x14ac:dyDescent="0.25">
      <c r="A21095" t="s">
        <v>18652</v>
      </c>
      <c r="B21095" t="s">
        <v>11</v>
      </c>
      <c r="C21095" t="str">
        <f t="shared" si="329"/>
        <v>59080587.jpg</v>
      </c>
    </row>
    <row r="21096" spans="1:3" x14ac:dyDescent="0.25">
      <c r="A21096" t="s">
        <v>18652</v>
      </c>
      <c r="B21096" t="s">
        <v>11</v>
      </c>
      <c r="C21096" t="str">
        <f t="shared" si="329"/>
        <v>59080587.jpg</v>
      </c>
    </row>
    <row r="21097" spans="1:3" x14ac:dyDescent="0.25">
      <c r="A21097" t="s">
        <v>18654</v>
      </c>
      <c r="B21097" t="s">
        <v>11</v>
      </c>
      <c r="C21097" t="str">
        <f t="shared" si="329"/>
        <v>59080590.jpg</v>
      </c>
    </row>
    <row r="21098" spans="1:3" x14ac:dyDescent="0.25">
      <c r="A21098" t="s">
        <v>18654</v>
      </c>
      <c r="B21098" t="s">
        <v>11</v>
      </c>
      <c r="C21098" t="str">
        <f t="shared" si="329"/>
        <v>59080590.jpg</v>
      </c>
    </row>
    <row r="21099" spans="1:3" x14ac:dyDescent="0.25">
      <c r="A21099" t="s">
        <v>18656</v>
      </c>
      <c r="B21099" t="s">
        <v>11</v>
      </c>
      <c r="C21099" t="str">
        <f t="shared" si="329"/>
        <v>59080591.jpg</v>
      </c>
    </row>
    <row r="21100" spans="1:3" x14ac:dyDescent="0.25">
      <c r="A21100" t="s">
        <v>18656</v>
      </c>
      <c r="B21100" t="s">
        <v>11</v>
      </c>
      <c r="C21100" t="str">
        <f t="shared" si="329"/>
        <v>59080591.jpg</v>
      </c>
    </row>
    <row r="21101" spans="1:3" x14ac:dyDescent="0.25">
      <c r="A21101" t="s">
        <v>18658</v>
      </c>
      <c r="B21101" t="s">
        <v>11</v>
      </c>
      <c r="C21101" t="str">
        <f t="shared" si="329"/>
        <v>52002029.jpg</v>
      </c>
    </row>
    <row r="21102" spans="1:3" x14ac:dyDescent="0.25">
      <c r="A21102" t="s">
        <v>18658</v>
      </c>
      <c r="B21102" t="s">
        <v>11</v>
      </c>
      <c r="C21102" t="str">
        <f t="shared" si="329"/>
        <v>52002029.jpg</v>
      </c>
    </row>
    <row r="21103" spans="1:3" x14ac:dyDescent="0.25">
      <c r="A21103" t="s">
        <v>18660</v>
      </c>
      <c r="B21103" t="s">
        <v>11</v>
      </c>
      <c r="C21103" t="str">
        <f t="shared" si="329"/>
        <v>68001420.jpg</v>
      </c>
    </row>
    <row r="21104" spans="1:3" x14ac:dyDescent="0.25">
      <c r="A21104" t="s">
        <v>18660</v>
      </c>
      <c r="B21104" t="s">
        <v>11</v>
      </c>
      <c r="C21104" t="str">
        <f t="shared" si="329"/>
        <v>68001420.jpg</v>
      </c>
    </row>
    <row r="21105" spans="1:3" x14ac:dyDescent="0.25">
      <c r="A21105" t="s">
        <v>18661</v>
      </c>
      <c r="B21105" t="s">
        <v>11</v>
      </c>
      <c r="C21105" t="str">
        <f t="shared" si="329"/>
        <v>68000701.jpg</v>
      </c>
    </row>
    <row r="21106" spans="1:3" x14ac:dyDescent="0.25">
      <c r="A21106" t="s">
        <v>18661</v>
      </c>
      <c r="B21106" t="s">
        <v>11</v>
      </c>
      <c r="C21106" t="str">
        <f t="shared" si="329"/>
        <v>68000701.jpg</v>
      </c>
    </row>
    <row r="21107" spans="1:3" x14ac:dyDescent="0.25">
      <c r="A21107" t="s">
        <v>18662</v>
      </c>
      <c r="B21107" t="s">
        <v>11</v>
      </c>
      <c r="C21107" t="str">
        <f t="shared" si="329"/>
        <v>73054760.jpg</v>
      </c>
    </row>
    <row r="21108" spans="1:3" x14ac:dyDescent="0.25">
      <c r="A21108" t="s">
        <v>18662</v>
      </c>
      <c r="B21108" t="s">
        <v>11</v>
      </c>
      <c r="C21108" t="str">
        <f t="shared" si="329"/>
        <v>73054760.jpg</v>
      </c>
    </row>
    <row r="21109" spans="1:3" x14ac:dyDescent="0.25">
      <c r="A21109" t="s">
        <v>18664</v>
      </c>
      <c r="B21109" t="s">
        <v>11</v>
      </c>
      <c r="C21109" t="str">
        <f t="shared" si="329"/>
        <v>76045214.jpg</v>
      </c>
    </row>
    <row r="21110" spans="1:3" x14ac:dyDescent="0.25">
      <c r="A21110" t="s">
        <v>18664</v>
      </c>
      <c r="B21110" t="s">
        <v>11</v>
      </c>
      <c r="C21110" t="str">
        <f t="shared" si="329"/>
        <v>76045214.jpg</v>
      </c>
    </row>
    <row r="21111" spans="1:3" x14ac:dyDescent="0.25">
      <c r="A21111" t="s">
        <v>18665</v>
      </c>
      <c r="B21111" t="s">
        <v>11</v>
      </c>
      <c r="C21111" t="str">
        <f t="shared" si="329"/>
        <v>76045215.jpg</v>
      </c>
    </row>
    <row r="21112" spans="1:3" x14ac:dyDescent="0.25">
      <c r="A21112" t="s">
        <v>18665</v>
      </c>
      <c r="B21112" t="s">
        <v>11</v>
      </c>
      <c r="C21112" t="str">
        <f t="shared" si="329"/>
        <v>76045215.jpg</v>
      </c>
    </row>
    <row r="21113" spans="1:3" x14ac:dyDescent="0.25">
      <c r="A21113" t="s">
        <v>18667</v>
      </c>
      <c r="B21113" t="s">
        <v>11</v>
      </c>
      <c r="C21113" t="str">
        <f t="shared" si="329"/>
        <v>76049021.jpg</v>
      </c>
    </row>
    <row r="21114" spans="1:3" x14ac:dyDescent="0.25">
      <c r="A21114" t="s">
        <v>18667</v>
      </c>
      <c r="B21114" t="s">
        <v>11</v>
      </c>
      <c r="C21114" t="str">
        <f t="shared" si="329"/>
        <v>76049021.jpg</v>
      </c>
    </row>
    <row r="21115" spans="1:3" x14ac:dyDescent="0.25">
      <c r="A21115" t="s">
        <v>18668</v>
      </c>
      <c r="B21115" t="s">
        <v>11</v>
      </c>
      <c r="C21115" t="str">
        <f t="shared" si="329"/>
        <v>76049020.jpg</v>
      </c>
    </row>
    <row r="21116" spans="1:3" x14ac:dyDescent="0.25">
      <c r="A21116" t="s">
        <v>18668</v>
      </c>
      <c r="B21116" t="s">
        <v>11</v>
      </c>
      <c r="C21116" t="str">
        <f t="shared" si="329"/>
        <v>76049020.jpg</v>
      </c>
    </row>
    <row r="21117" spans="1:3" x14ac:dyDescent="0.25">
      <c r="A21117" t="s">
        <v>18670</v>
      </c>
      <c r="B21117" t="s">
        <v>11</v>
      </c>
      <c r="C21117" t="str">
        <f t="shared" si="329"/>
        <v>72070307.jpg</v>
      </c>
    </row>
    <row r="21118" spans="1:3" x14ac:dyDescent="0.25">
      <c r="A21118" t="s">
        <v>18670</v>
      </c>
      <c r="B21118" t="s">
        <v>11</v>
      </c>
      <c r="C21118" t="str">
        <f t="shared" si="329"/>
        <v>72070307.jpg</v>
      </c>
    </row>
    <row r="21119" spans="1:3" x14ac:dyDescent="0.25">
      <c r="A21119" t="s">
        <v>18672</v>
      </c>
      <c r="B21119" t="s">
        <v>11</v>
      </c>
      <c r="C21119" t="str">
        <f t="shared" si="329"/>
        <v>72010163.jpg</v>
      </c>
    </row>
    <row r="21120" spans="1:3" x14ac:dyDescent="0.25">
      <c r="A21120" t="s">
        <v>18672</v>
      </c>
      <c r="B21120" t="s">
        <v>11</v>
      </c>
      <c r="C21120" t="str">
        <f t="shared" si="329"/>
        <v>72010163.jpg</v>
      </c>
    </row>
    <row r="21121" spans="1:3" x14ac:dyDescent="0.25">
      <c r="A21121" t="s">
        <v>18674</v>
      </c>
      <c r="B21121" t="s">
        <v>11</v>
      </c>
      <c r="C21121" t="str">
        <f t="shared" si="329"/>
        <v>73041136.jpg</v>
      </c>
    </row>
    <row r="21122" spans="1:3" x14ac:dyDescent="0.25">
      <c r="A21122" t="s">
        <v>18674</v>
      </c>
      <c r="B21122" t="s">
        <v>11</v>
      </c>
      <c r="C21122" t="str">
        <f t="shared" ref="C21122:C21185" si="330">CONCATENATE(A21122,B21122)</f>
        <v>73041136.jpg</v>
      </c>
    </row>
    <row r="21123" spans="1:3" x14ac:dyDescent="0.25">
      <c r="A21123" t="s">
        <v>18676</v>
      </c>
      <c r="B21123" t="s">
        <v>11</v>
      </c>
      <c r="C21123" t="str">
        <f t="shared" si="330"/>
        <v>73054783.jpg</v>
      </c>
    </row>
    <row r="21124" spans="1:3" x14ac:dyDescent="0.25">
      <c r="A21124" t="s">
        <v>18676</v>
      </c>
      <c r="B21124" t="s">
        <v>11</v>
      </c>
      <c r="C21124" t="str">
        <f t="shared" si="330"/>
        <v>73054783.jpg</v>
      </c>
    </row>
    <row r="21125" spans="1:3" x14ac:dyDescent="0.25">
      <c r="A21125" t="s">
        <v>18678</v>
      </c>
      <c r="B21125" t="s">
        <v>11</v>
      </c>
      <c r="C21125" t="str">
        <f t="shared" si="330"/>
        <v>68110040.jpg</v>
      </c>
    </row>
    <row r="21126" spans="1:3" x14ac:dyDescent="0.25">
      <c r="A21126" t="s">
        <v>18678</v>
      </c>
      <c r="B21126" t="s">
        <v>11</v>
      </c>
      <c r="C21126" t="str">
        <f t="shared" si="330"/>
        <v>68110040.jpg</v>
      </c>
    </row>
    <row r="21127" spans="1:3" x14ac:dyDescent="0.25">
      <c r="A21127" t="s">
        <v>18680</v>
      </c>
      <c r="B21127" t="s">
        <v>11</v>
      </c>
      <c r="C21127" t="str">
        <f t="shared" si="330"/>
        <v>88050811.jpg</v>
      </c>
    </row>
    <row r="21128" spans="1:3" x14ac:dyDescent="0.25">
      <c r="A21128" t="s">
        <v>18680</v>
      </c>
      <c r="B21128" t="s">
        <v>11</v>
      </c>
      <c r="C21128" t="str">
        <f t="shared" si="330"/>
        <v>88050811.jpg</v>
      </c>
    </row>
    <row r="21129" spans="1:3" x14ac:dyDescent="0.25">
      <c r="A21129" t="s">
        <v>18681</v>
      </c>
      <c r="B21129" t="s">
        <v>11</v>
      </c>
      <c r="C21129" t="str">
        <f t="shared" si="330"/>
        <v>52003354.jpg</v>
      </c>
    </row>
    <row r="21130" spans="1:3" x14ac:dyDescent="0.25">
      <c r="A21130" t="s">
        <v>18681</v>
      </c>
      <c r="B21130" t="s">
        <v>11</v>
      </c>
      <c r="C21130" t="str">
        <f t="shared" si="330"/>
        <v>52003354.jpg</v>
      </c>
    </row>
    <row r="21131" spans="1:3" x14ac:dyDescent="0.25">
      <c r="A21131" t="s">
        <v>18682</v>
      </c>
      <c r="B21131" t="s">
        <v>11</v>
      </c>
      <c r="C21131" t="str">
        <f t="shared" si="330"/>
        <v>88056010.jpg</v>
      </c>
    </row>
    <row r="21132" spans="1:3" x14ac:dyDescent="0.25">
      <c r="A21132" t="s">
        <v>18682</v>
      </c>
      <c r="B21132" t="s">
        <v>11</v>
      </c>
      <c r="C21132" t="str">
        <f t="shared" si="330"/>
        <v>88056010.jpg</v>
      </c>
    </row>
    <row r="21133" spans="1:3" x14ac:dyDescent="0.25">
      <c r="A21133" t="s">
        <v>18684</v>
      </c>
      <c r="B21133" t="s">
        <v>11</v>
      </c>
      <c r="C21133" t="str">
        <f t="shared" si="330"/>
        <v>52003328.jpg</v>
      </c>
    </row>
    <row r="21134" spans="1:3" x14ac:dyDescent="0.25">
      <c r="A21134" t="s">
        <v>18684</v>
      </c>
      <c r="B21134" t="s">
        <v>11</v>
      </c>
      <c r="C21134" t="str">
        <f t="shared" si="330"/>
        <v>52003328.jpg</v>
      </c>
    </row>
    <row r="21135" spans="1:3" x14ac:dyDescent="0.25">
      <c r="A21135" t="s">
        <v>18685</v>
      </c>
      <c r="B21135" t="s">
        <v>11</v>
      </c>
      <c r="C21135" t="str">
        <f t="shared" si="330"/>
        <v>72011730.jpg</v>
      </c>
    </row>
    <row r="21136" spans="1:3" x14ac:dyDescent="0.25">
      <c r="A21136" t="s">
        <v>18685</v>
      </c>
      <c r="B21136" t="s">
        <v>11</v>
      </c>
      <c r="C21136" t="str">
        <f t="shared" si="330"/>
        <v>72011730.jpg</v>
      </c>
    </row>
    <row r="21137" spans="1:3" x14ac:dyDescent="0.25">
      <c r="A21137" t="s">
        <v>18687</v>
      </c>
      <c r="B21137" t="s">
        <v>11</v>
      </c>
      <c r="C21137" t="str">
        <f t="shared" si="330"/>
        <v>72001700.jpg</v>
      </c>
    </row>
    <row r="21138" spans="1:3" x14ac:dyDescent="0.25">
      <c r="A21138" t="s">
        <v>18687</v>
      </c>
      <c r="B21138" t="s">
        <v>11</v>
      </c>
      <c r="C21138" t="str">
        <f t="shared" si="330"/>
        <v>72001700.jpg</v>
      </c>
    </row>
    <row r="21139" spans="1:3" x14ac:dyDescent="0.25">
      <c r="A21139" t="s">
        <v>18689</v>
      </c>
      <c r="B21139" t="s">
        <v>11</v>
      </c>
      <c r="C21139" t="str">
        <f t="shared" si="330"/>
        <v>68001451.jpg</v>
      </c>
    </row>
    <row r="21140" spans="1:3" x14ac:dyDescent="0.25">
      <c r="A21140" t="s">
        <v>18689</v>
      </c>
      <c r="B21140" t="s">
        <v>11</v>
      </c>
      <c r="C21140" t="str">
        <f t="shared" si="330"/>
        <v>68001451.jpg</v>
      </c>
    </row>
    <row r="21141" spans="1:3" x14ac:dyDescent="0.25">
      <c r="A21141" t="s">
        <v>18690</v>
      </c>
      <c r="B21141" t="s">
        <v>11</v>
      </c>
      <c r="C21141" t="str">
        <f t="shared" si="330"/>
        <v>68001453.jpg</v>
      </c>
    </row>
    <row r="21142" spans="1:3" x14ac:dyDescent="0.25">
      <c r="A21142" t="s">
        <v>18690</v>
      </c>
      <c r="B21142" t="s">
        <v>11</v>
      </c>
      <c r="C21142" t="str">
        <f t="shared" si="330"/>
        <v>68001453.jpg</v>
      </c>
    </row>
    <row r="21143" spans="1:3" x14ac:dyDescent="0.25">
      <c r="A21143" t="s">
        <v>18691</v>
      </c>
      <c r="B21143" t="s">
        <v>11</v>
      </c>
      <c r="C21143" t="str">
        <f t="shared" si="330"/>
        <v>68001468.jpg</v>
      </c>
    </row>
    <row r="21144" spans="1:3" x14ac:dyDescent="0.25">
      <c r="A21144" t="s">
        <v>18691</v>
      </c>
      <c r="B21144" t="s">
        <v>11</v>
      </c>
      <c r="C21144" t="str">
        <f t="shared" si="330"/>
        <v>68001468.jpg</v>
      </c>
    </row>
    <row r="21145" spans="1:3" x14ac:dyDescent="0.25">
      <c r="A21145" t="s">
        <v>18692</v>
      </c>
      <c r="B21145" t="s">
        <v>11</v>
      </c>
      <c r="C21145" t="str">
        <f t="shared" si="330"/>
        <v>68001452.jpg</v>
      </c>
    </row>
    <row r="21146" spans="1:3" x14ac:dyDescent="0.25">
      <c r="A21146" t="s">
        <v>18692</v>
      </c>
      <c r="B21146" t="s">
        <v>11</v>
      </c>
      <c r="C21146" t="str">
        <f t="shared" si="330"/>
        <v>68001452.jpg</v>
      </c>
    </row>
    <row r="21147" spans="1:3" x14ac:dyDescent="0.25">
      <c r="A21147" t="s">
        <v>18693</v>
      </c>
      <c r="B21147" t="s">
        <v>11</v>
      </c>
      <c r="C21147" t="str">
        <f t="shared" si="330"/>
        <v>68001455.jpg</v>
      </c>
    </row>
    <row r="21148" spans="1:3" x14ac:dyDescent="0.25">
      <c r="A21148" t="s">
        <v>18693</v>
      </c>
      <c r="B21148" t="s">
        <v>11</v>
      </c>
      <c r="C21148" t="str">
        <f t="shared" si="330"/>
        <v>68001455.jpg</v>
      </c>
    </row>
    <row r="21149" spans="1:3" x14ac:dyDescent="0.25">
      <c r="A21149" t="s">
        <v>18694</v>
      </c>
      <c r="B21149" t="s">
        <v>11</v>
      </c>
      <c r="C21149" t="str">
        <f t="shared" si="330"/>
        <v>68001456.jpg</v>
      </c>
    </row>
    <row r="21150" spans="1:3" x14ac:dyDescent="0.25">
      <c r="A21150" t="s">
        <v>18694</v>
      </c>
      <c r="B21150" t="s">
        <v>11</v>
      </c>
      <c r="C21150" t="str">
        <f t="shared" si="330"/>
        <v>68001456.jpg</v>
      </c>
    </row>
    <row r="21151" spans="1:3" x14ac:dyDescent="0.25">
      <c r="A21151" t="s">
        <v>18695</v>
      </c>
      <c r="B21151" t="s">
        <v>11</v>
      </c>
      <c r="C21151" t="str">
        <f t="shared" si="330"/>
        <v>68001457.jpg</v>
      </c>
    </row>
    <row r="21152" spans="1:3" x14ac:dyDescent="0.25">
      <c r="A21152" t="s">
        <v>18695</v>
      </c>
      <c r="B21152" t="s">
        <v>11</v>
      </c>
      <c r="C21152" t="str">
        <f t="shared" si="330"/>
        <v>68001457.jpg</v>
      </c>
    </row>
    <row r="21153" spans="1:3" x14ac:dyDescent="0.25">
      <c r="A21153" t="s">
        <v>18696</v>
      </c>
      <c r="B21153" t="s">
        <v>11</v>
      </c>
      <c r="C21153" t="str">
        <f t="shared" si="330"/>
        <v>52002012.jpg</v>
      </c>
    </row>
    <row r="21154" spans="1:3" x14ac:dyDescent="0.25">
      <c r="A21154" t="s">
        <v>18696</v>
      </c>
      <c r="B21154" t="s">
        <v>11</v>
      </c>
      <c r="C21154" t="str">
        <f t="shared" si="330"/>
        <v>52002012.jpg</v>
      </c>
    </row>
    <row r="21155" spans="1:3" x14ac:dyDescent="0.25">
      <c r="A21155" t="s">
        <v>18697</v>
      </c>
      <c r="B21155" t="s">
        <v>11</v>
      </c>
      <c r="C21155" t="str">
        <f t="shared" si="330"/>
        <v>8414419316676.jpg</v>
      </c>
    </row>
    <row r="21156" spans="1:3" x14ac:dyDescent="0.25">
      <c r="A21156" t="s">
        <v>18697</v>
      </c>
      <c r="B21156" t="s">
        <v>11</v>
      </c>
      <c r="C21156" t="str">
        <f t="shared" si="330"/>
        <v>8414419316676.jpg</v>
      </c>
    </row>
    <row r="21157" spans="1:3" x14ac:dyDescent="0.25">
      <c r="A21157" t="s">
        <v>18698</v>
      </c>
      <c r="B21157" t="s">
        <v>11</v>
      </c>
      <c r="C21157" t="str">
        <f t="shared" si="330"/>
        <v>68001467.jpg</v>
      </c>
    </row>
    <row r="21158" spans="1:3" x14ac:dyDescent="0.25">
      <c r="A21158" t="s">
        <v>18698</v>
      </c>
      <c r="B21158" t="s">
        <v>11</v>
      </c>
      <c r="C21158" t="str">
        <f t="shared" si="330"/>
        <v>68001467.jpg</v>
      </c>
    </row>
    <row r="21159" spans="1:3" x14ac:dyDescent="0.25">
      <c r="A21159" t="s">
        <v>18699</v>
      </c>
      <c r="B21159" t="s">
        <v>11</v>
      </c>
      <c r="C21159" t="str">
        <f t="shared" si="330"/>
        <v>52000317.jpg</v>
      </c>
    </row>
    <row r="21160" spans="1:3" x14ac:dyDescent="0.25">
      <c r="A21160" t="s">
        <v>18699</v>
      </c>
      <c r="B21160" t="s">
        <v>11</v>
      </c>
      <c r="C21160" t="str">
        <f t="shared" si="330"/>
        <v>52000317.jpg</v>
      </c>
    </row>
    <row r="21161" spans="1:3" x14ac:dyDescent="0.25">
      <c r="A21161" t="s">
        <v>18700</v>
      </c>
      <c r="B21161" t="s">
        <v>11</v>
      </c>
      <c r="C21161" t="str">
        <f t="shared" si="330"/>
        <v>52000559.jpg</v>
      </c>
    </row>
    <row r="21162" spans="1:3" x14ac:dyDescent="0.25">
      <c r="A21162" t="s">
        <v>18700</v>
      </c>
      <c r="B21162" t="s">
        <v>11</v>
      </c>
      <c r="C21162" t="str">
        <f t="shared" si="330"/>
        <v>52000559.jpg</v>
      </c>
    </row>
    <row r="21163" spans="1:3" x14ac:dyDescent="0.25">
      <c r="A21163" t="s">
        <v>18701</v>
      </c>
      <c r="B21163" t="s">
        <v>11</v>
      </c>
      <c r="C21163" t="str">
        <f t="shared" si="330"/>
        <v>52002125.jpg</v>
      </c>
    </row>
    <row r="21164" spans="1:3" x14ac:dyDescent="0.25">
      <c r="A21164" t="s">
        <v>18701</v>
      </c>
      <c r="B21164" t="s">
        <v>11</v>
      </c>
      <c r="C21164" t="str">
        <f t="shared" si="330"/>
        <v>52002125.jpg</v>
      </c>
    </row>
    <row r="21165" spans="1:3" x14ac:dyDescent="0.25">
      <c r="A21165" t="s">
        <v>18702</v>
      </c>
      <c r="B21165" t="s">
        <v>11</v>
      </c>
      <c r="C21165" t="str">
        <f t="shared" si="330"/>
        <v>87000810.jpg</v>
      </c>
    </row>
    <row r="21166" spans="1:3" x14ac:dyDescent="0.25">
      <c r="A21166" t="s">
        <v>18702</v>
      </c>
      <c r="B21166" t="s">
        <v>11</v>
      </c>
      <c r="C21166" t="str">
        <f t="shared" si="330"/>
        <v>87000810.jpg</v>
      </c>
    </row>
    <row r="21167" spans="1:3" x14ac:dyDescent="0.25">
      <c r="A21167" t="s">
        <v>18704</v>
      </c>
      <c r="B21167" t="s">
        <v>11</v>
      </c>
      <c r="C21167" t="str">
        <f t="shared" si="330"/>
        <v>52002630.jpg</v>
      </c>
    </row>
    <row r="21168" spans="1:3" x14ac:dyDescent="0.25">
      <c r="A21168" t="s">
        <v>18704</v>
      </c>
      <c r="B21168" t="s">
        <v>11</v>
      </c>
      <c r="C21168" t="str">
        <f t="shared" si="330"/>
        <v>52002630.jpg</v>
      </c>
    </row>
    <row r="21169" spans="1:3" x14ac:dyDescent="0.25">
      <c r="A21169" t="s">
        <v>18705</v>
      </c>
      <c r="B21169" t="s">
        <v>11</v>
      </c>
      <c r="C21169" t="str">
        <f t="shared" si="330"/>
        <v>52002629.jpg</v>
      </c>
    </row>
    <row r="21170" spans="1:3" x14ac:dyDescent="0.25">
      <c r="A21170" t="s">
        <v>18705</v>
      </c>
      <c r="B21170" t="s">
        <v>11</v>
      </c>
      <c r="C21170" t="str">
        <f t="shared" si="330"/>
        <v>52002629.jpg</v>
      </c>
    </row>
    <row r="21171" spans="1:3" x14ac:dyDescent="0.25">
      <c r="A21171" t="s">
        <v>18706</v>
      </c>
      <c r="B21171" t="s">
        <v>11</v>
      </c>
      <c r="C21171" t="str">
        <f t="shared" si="330"/>
        <v>88032001.jpg</v>
      </c>
    </row>
    <row r="21172" spans="1:3" x14ac:dyDescent="0.25">
      <c r="A21172" t="s">
        <v>18706</v>
      </c>
      <c r="B21172" t="s">
        <v>11</v>
      </c>
      <c r="C21172" t="str">
        <f t="shared" si="330"/>
        <v>88032001.jpg</v>
      </c>
    </row>
    <row r="21173" spans="1:3" x14ac:dyDescent="0.25">
      <c r="A21173" t="s">
        <v>18707</v>
      </c>
      <c r="B21173" t="s">
        <v>11</v>
      </c>
      <c r="C21173" t="str">
        <f t="shared" si="330"/>
        <v>88032000.jpg</v>
      </c>
    </row>
    <row r="21174" spans="1:3" x14ac:dyDescent="0.25">
      <c r="A21174" t="s">
        <v>18707</v>
      </c>
      <c r="B21174" t="s">
        <v>11</v>
      </c>
      <c r="C21174" t="str">
        <f t="shared" si="330"/>
        <v>88032000.jpg</v>
      </c>
    </row>
    <row r="21175" spans="1:3" x14ac:dyDescent="0.25">
      <c r="A21175" t="s">
        <v>18708</v>
      </c>
      <c r="B21175" t="s">
        <v>11</v>
      </c>
      <c r="C21175" t="str">
        <f t="shared" si="330"/>
        <v>88032002.jpg</v>
      </c>
    </row>
    <row r="21176" spans="1:3" x14ac:dyDescent="0.25">
      <c r="A21176" t="s">
        <v>18708</v>
      </c>
      <c r="B21176" t="s">
        <v>11</v>
      </c>
      <c r="C21176" t="str">
        <f t="shared" si="330"/>
        <v>88032002.jpg</v>
      </c>
    </row>
    <row r="21177" spans="1:3" x14ac:dyDescent="0.25">
      <c r="A21177" t="s">
        <v>18709</v>
      </c>
      <c r="B21177" t="s">
        <v>11</v>
      </c>
      <c r="C21177" t="str">
        <f t="shared" si="330"/>
        <v>88032003.jpg</v>
      </c>
    </row>
    <row r="21178" spans="1:3" x14ac:dyDescent="0.25">
      <c r="A21178" t="s">
        <v>18709</v>
      </c>
      <c r="B21178" t="s">
        <v>11</v>
      </c>
      <c r="C21178" t="str">
        <f t="shared" si="330"/>
        <v>88032003.jpg</v>
      </c>
    </row>
    <row r="21179" spans="1:3" x14ac:dyDescent="0.25">
      <c r="A21179" t="s">
        <v>18710</v>
      </c>
      <c r="B21179" t="s">
        <v>11</v>
      </c>
      <c r="C21179" t="str">
        <f t="shared" si="330"/>
        <v>8002522327162.jpg</v>
      </c>
    </row>
    <row r="21180" spans="1:3" x14ac:dyDescent="0.25">
      <c r="A21180" t="s">
        <v>18710</v>
      </c>
      <c r="B21180" t="s">
        <v>11</v>
      </c>
      <c r="C21180" t="str">
        <f t="shared" si="330"/>
        <v>8002522327162.jpg</v>
      </c>
    </row>
    <row r="21181" spans="1:3" x14ac:dyDescent="0.25">
      <c r="A21181" t="s">
        <v>18711</v>
      </c>
      <c r="B21181" t="s">
        <v>11</v>
      </c>
      <c r="C21181" t="str">
        <f t="shared" si="330"/>
        <v>85010029.jpg</v>
      </c>
    </row>
    <row r="21182" spans="1:3" x14ac:dyDescent="0.25">
      <c r="A21182" t="s">
        <v>18711</v>
      </c>
      <c r="B21182" t="s">
        <v>11</v>
      </c>
      <c r="C21182" t="str">
        <f t="shared" si="330"/>
        <v>85010029.jpg</v>
      </c>
    </row>
    <row r="21183" spans="1:3" x14ac:dyDescent="0.25">
      <c r="A21183" t="s">
        <v>18712</v>
      </c>
      <c r="B21183" t="s">
        <v>11</v>
      </c>
      <c r="C21183" t="str">
        <f t="shared" si="330"/>
        <v>85010039.jpg</v>
      </c>
    </row>
    <row r="21184" spans="1:3" x14ac:dyDescent="0.25">
      <c r="A21184" t="s">
        <v>18712</v>
      </c>
      <c r="B21184" t="s">
        <v>11</v>
      </c>
      <c r="C21184" t="str">
        <f t="shared" si="330"/>
        <v>85010039.jpg</v>
      </c>
    </row>
    <row r="21185" spans="1:3" x14ac:dyDescent="0.25">
      <c r="A21185" t="s">
        <v>18713</v>
      </c>
      <c r="B21185" t="s">
        <v>11</v>
      </c>
      <c r="C21185" t="str">
        <f t="shared" si="330"/>
        <v>52001578.jpg</v>
      </c>
    </row>
    <row r="21186" spans="1:3" x14ac:dyDescent="0.25">
      <c r="A21186" t="s">
        <v>18713</v>
      </c>
      <c r="B21186" t="s">
        <v>11</v>
      </c>
      <c r="C21186" t="str">
        <f t="shared" ref="C21186:C21249" si="331">CONCATENATE(A21186,B21186)</f>
        <v>52001578.jpg</v>
      </c>
    </row>
    <row r="21187" spans="1:3" x14ac:dyDescent="0.25">
      <c r="A21187" t="s">
        <v>18714</v>
      </c>
      <c r="B21187" t="s">
        <v>11</v>
      </c>
      <c r="C21187" t="str">
        <f t="shared" si="331"/>
        <v>52002826.jpg</v>
      </c>
    </row>
    <row r="21188" spans="1:3" x14ac:dyDescent="0.25">
      <c r="A21188" t="s">
        <v>18714</v>
      </c>
      <c r="B21188" t="s">
        <v>11</v>
      </c>
      <c r="C21188" t="str">
        <f t="shared" si="331"/>
        <v>52002826.jpg</v>
      </c>
    </row>
    <row r="21189" spans="1:3" x14ac:dyDescent="0.25">
      <c r="A21189" t="s">
        <v>18715</v>
      </c>
      <c r="B21189" t="s">
        <v>11</v>
      </c>
      <c r="C21189" t="str">
        <f t="shared" si="331"/>
        <v>73053851.jpg</v>
      </c>
    </row>
    <row r="21190" spans="1:3" x14ac:dyDescent="0.25">
      <c r="A21190" t="s">
        <v>18715</v>
      </c>
      <c r="B21190" t="s">
        <v>11</v>
      </c>
      <c r="C21190" t="str">
        <f t="shared" si="331"/>
        <v>73053851.jpg</v>
      </c>
    </row>
    <row r="21191" spans="1:3" x14ac:dyDescent="0.25">
      <c r="A21191" t="s">
        <v>18717</v>
      </c>
      <c r="B21191" t="s">
        <v>11</v>
      </c>
      <c r="C21191" t="str">
        <f t="shared" si="331"/>
        <v>52002300.jpg</v>
      </c>
    </row>
    <row r="21192" spans="1:3" x14ac:dyDescent="0.25">
      <c r="A21192" t="s">
        <v>18717</v>
      </c>
      <c r="B21192" t="s">
        <v>11</v>
      </c>
      <c r="C21192" t="str">
        <f t="shared" si="331"/>
        <v>52002300.jpg</v>
      </c>
    </row>
    <row r="21193" spans="1:3" x14ac:dyDescent="0.25">
      <c r="A21193" t="s">
        <v>18718</v>
      </c>
      <c r="B21193" t="s">
        <v>11</v>
      </c>
      <c r="C21193" t="str">
        <f t="shared" si="331"/>
        <v>52002209.jpg</v>
      </c>
    </row>
    <row r="21194" spans="1:3" x14ac:dyDescent="0.25">
      <c r="A21194" t="s">
        <v>18718</v>
      </c>
      <c r="B21194" t="s">
        <v>11</v>
      </c>
      <c r="C21194" t="str">
        <f t="shared" si="331"/>
        <v>52002209.jpg</v>
      </c>
    </row>
    <row r="21195" spans="1:3" x14ac:dyDescent="0.25">
      <c r="A21195" t="s">
        <v>18719</v>
      </c>
      <c r="B21195" t="s">
        <v>11</v>
      </c>
      <c r="C21195" t="str">
        <f t="shared" si="331"/>
        <v>52002259.jpg</v>
      </c>
    </row>
    <row r="21196" spans="1:3" x14ac:dyDescent="0.25">
      <c r="A21196" t="s">
        <v>18719</v>
      </c>
      <c r="B21196" t="s">
        <v>11</v>
      </c>
      <c r="C21196" t="str">
        <f t="shared" si="331"/>
        <v>52002259.jpg</v>
      </c>
    </row>
    <row r="21197" spans="1:3" x14ac:dyDescent="0.25">
      <c r="A21197" t="s">
        <v>18720</v>
      </c>
      <c r="B21197" t="s">
        <v>11</v>
      </c>
      <c r="C21197" t="str">
        <f t="shared" si="331"/>
        <v>52002977.jpg</v>
      </c>
    </row>
    <row r="21198" spans="1:3" x14ac:dyDescent="0.25">
      <c r="A21198" t="s">
        <v>18720</v>
      </c>
      <c r="B21198" t="s">
        <v>11</v>
      </c>
      <c r="C21198" t="str">
        <f t="shared" si="331"/>
        <v>52002977.jpg</v>
      </c>
    </row>
    <row r="21199" spans="1:3" x14ac:dyDescent="0.25">
      <c r="A21199" t="s">
        <v>18721</v>
      </c>
      <c r="B21199" t="s">
        <v>11</v>
      </c>
      <c r="C21199" t="str">
        <f t="shared" si="331"/>
        <v>52001061.jpg</v>
      </c>
    </row>
    <row r="21200" spans="1:3" x14ac:dyDescent="0.25">
      <c r="A21200" t="s">
        <v>18721</v>
      </c>
      <c r="B21200" t="s">
        <v>11</v>
      </c>
      <c r="C21200" t="str">
        <f t="shared" si="331"/>
        <v>52001061.jpg</v>
      </c>
    </row>
    <row r="21201" spans="1:3" x14ac:dyDescent="0.25">
      <c r="A21201" t="s">
        <v>18722</v>
      </c>
      <c r="B21201" t="s">
        <v>11</v>
      </c>
      <c r="C21201" t="str">
        <f t="shared" si="331"/>
        <v>52003507.jpg</v>
      </c>
    </row>
    <row r="21202" spans="1:3" x14ac:dyDescent="0.25">
      <c r="A21202" t="s">
        <v>18722</v>
      </c>
      <c r="B21202" t="s">
        <v>11</v>
      </c>
      <c r="C21202" t="str">
        <f t="shared" si="331"/>
        <v>52003507.jpg</v>
      </c>
    </row>
    <row r="21203" spans="1:3" x14ac:dyDescent="0.25">
      <c r="A21203" t="s">
        <v>18723</v>
      </c>
      <c r="B21203" t="s">
        <v>11</v>
      </c>
      <c r="C21203" t="str">
        <f t="shared" si="331"/>
        <v>8015060016009.jpg</v>
      </c>
    </row>
    <row r="21204" spans="1:3" x14ac:dyDescent="0.25">
      <c r="A21204" t="s">
        <v>18723</v>
      </c>
      <c r="B21204" t="s">
        <v>11</v>
      </c>
      <c r="C21204" t="str">
        <f t="shared" si="331"/>
        <v>8015060016009.jpg</v>
      </c>
    </row>
    <row r="21205" spans="1:3" x14ac:dyDescent="0.25">
      <c r="A21205" t="s">
        <v>18724</v>
      </c>
      <c r="B21205" t="s">
        <v>11</v>
      </c>
      <c r="C21205" t="str">
        <f t="shared" si="331"/>
        <v>8015060026008.jpg</v>
      </c>
    </row>
    <row r="21206" spans="1:3" x14ac:dyDescent="0.25">
      <c r="A21206" t="s">
        <v>18724</v>
      </c>
      <c r="B21206" t="s">
        <v>11</v>
      </c>
      <c r="C21206" t="str">
        <f t="shared" si="331"/>
        <v>8015060026008.jpg</v>
      </c>
    </row>
    <row r="21207" spans="1:3" x14ac:dyDescent="0.25">
      <c r="A21207" t="s">
        <v>18725</v>
      </c>
      <c r="B21207" t="s">
        <v>11</v>
      </c>
      <c r="C21207" t="str">
        <f t="shared" si="331"/>
        <v>8015060960906.jpg</v>
      </c>
    </row>
    <row r="21208" spans="1:3" x14ac:dyDescent="0.25">
      <c r="A21208" t="s">
        <v>18725</v>
      </c>
      <c r="B21208" t="s">
        <v>11</v>
      </c>
      <c r="C21208" t="str">
        <f t="shared" si="331"/>
        <v>8015060960906.jpg</v>
      </c>
    </row>
    <row r="21209" spans="1:3" x14ac:dyDescent="0.25">
      <c r="A21209" t="s">
        <v>18726</v>
      </c>
      <c r="B21209" t="s">
        <v>11</v>
      </c>
      <c r="C21209" t="str">
        <f t="shared" si="331"/>
        <v>8015062006206.jpg</v>
      </c>
    </row>
    <row r="21210" spans="1:3" x14ac:dyDescent="0.25">
      <c r="A21210" t="s">
        <v>18726</v>
      </c>
      <c r="B21210" t="s">
        <v>11</v>
      </c>
      <c r="C21210" t="str">
        <f t="shared" si="331"/>
        <v>8015062006206.jpg</v>
      </c>
    </row>
    <row r="21211" spans="1:3" x14ac:dyDescent="0.25">
      <c r="A21211" t="s">
        <v>18727</v>
      </c>
      <c r="B21211" t="s">
        <v>11</v>
      </c>
      <c r="C21211" t="str">
        <f t="shared" si="331"/>
        <v>8015062026204.jpg</v>
      </c>
    </row>
    <row r="21212" spans="1:3" x14ac:dyDescent="0.25">
      <c r="A21212" t="s">
        <v>18727</v>
      </c>
      <c r="B21212" t="s">
        <v>11</v>
      </c>
      <c r="C21212" t="str">
        <f t="shared" si="331"/>
        <v>8015062026204.jpg</v>
      </c>
    </row>
    <row r="21213" spans="1:3" x14ac:dyDescent="0.25">
      <c r="A21213" t="s">
        <v>18728</v>
      </c>
      <c r="B21213" t="s">
        <v>11</v>
      </c>
      <c r="C21213" t="str">
        <f t="shared" si="331"/>
        <v>8015062036203.jpg</v>
      </c>
    </row>
    <row r="21214" spans="1:3" x14ac:dyDescent="0.25">
      <c r="A21214" t="s">
        <v>18728</v>
      </c>
      <c r="B21214" t="s">
        <v>11</v>
      </c>
      <c r="C21214" t="str">
        <f t="shared" si="331"/>
        <v>8015062036203.jpg</v>
      </c>
    </row>
    <row r="21215" spans="1:3" x14ac:dyDescent="0.25">
      <c r="A21215" t="s">
        <v>18729</v>
      </c>
      <c r="B21215" t="s">
        <v>11</v>
      </c>
      <c r="C21215" t="str">
        <f t="shared" si="331"/>
        <v>8015062762706.jpg</v>
      </c>
    </row>
    <row r="21216" spans="1:3" x14ac:dyDescent="0.25">
      <c r="A21216" t="s">
        <v>18729</v>
      </c>
      <c r="B21216" t="s">
        <v>11</v>
      </c>
      <c r="C21216" t="str">
        <f t="shared" si="331"/>
        <v>8015062762706.jpg</v>
      </c>
    </row>
    <row r="21217" spans="1:3" x14ac:dyDescent="0.25">
      <c r="A21217" t="s">
        <v>18730</v>
      </c>
      <c r="B21217" t="s">
        <v>11</v>
      </c>
      <c r="C21217" t="str">
        <f t="shared" si="331"/>
        <v>52003609.jpg</v>
      </c>
    </row>
    <row r="21218" spans="1:3" x14ac:dyDescent="0.25">
      <c r="A21218" t="s">
        <v>18730</v>
      </c>
      <c r="B21218" t="s">
        <v>11</v>
      </c>
      <c r="C21218" t="str">
        <f t="shared" si="331"/>
        <v>52003609.jpg</v>
      </c>
    </row>
    <row r="21219" spans="1:3" x14ac:dyDescent="0.25">
      <c r="A21219" t="s">
        <v>18731</v>
      </c>
      <c r="B21219" t="s">
        <v>11</v>
      </c>
      <c r="C21219" t="str">
        <f t="shared" si="331"/>
        <v>52003608.jpg</v>
      </c>
    </row>
    <row r="21220" spans="1:3" x14ac:dyDescent="0.25">
      <c r="A21220" t="s">
        <v>18731</v>
      </c>
      <c r="B21220" t="s">
        <v>11</v>
      </c>
      <c r="C21220" t="str">
        <f t="shared" si="331"/>
        <v>52003608.jpg</v>
      </c>
    </row>
    <row r="21221" spans="1:3" x14ac:dyDescent="0.25">
      <c r="A21221" t="s">
        <v>18732</v>
      </c>
      <c r="B21221" t="s">
        <v>11</v>
      </c>
      <c r="C21221" t="str">
        <f t="shared" si="331"/>
        <v>52001049.jpg</v>
      </c>
    </row>
    <row r="21222" spans="1:3" x14ac:dyDescent="0.25">
      <c r="A21222" t="s">
        <v>18732</v>
      </c>
      <c r="B21222" t="s">
        <v>11</v>
      </c>
      <c r="C21222" t="str">
        <f t="shared" si="331"/>
        <v>52001049.jpg</v>
      </c>
    </row>
    <row r="21223" spans="1:3" x14ac:dyDescent="0.25">
      <c r="A21223" t="s">
        <v>18733</v>
      </c>
      <c r="B21223" t="s">
        <v>11</v>
      </c>
      <c r="C21223" t="str">
        <f t="shared" si="331"/>
        <v>52001066.jpg</v>
      </c>
    </row>
    <row r="21224" spans="1:3" x14ac:dyDescent="0.25">
      <c r="A21224" t="s">
        <v>18733</v>
      </c>
      <c r="B21224" t="s">
        <v>11</v>
      </c>
      <c r="C21224" t="str">
        <f t="shared" si="331"/>
        <v>52001066.jpg</v>
      </c>
    </row>
    <row r="21225" spans="1:3" x14ac:dyDescent="0.25">
      <c r="A21225" t="s">
        <v>18734</v>
      </c>
      <c r="B21225" t="s">
        <v>11</v>
      </c>
      <c r="C21225" t="str">
        <f t="shared" si="331"/>
        <v>69071059.jpg</v>
      </c>
    </row>
    <row r="21226" spans="1:3" x14ac:dyDescent="0.25">
      <c r="A21226" t="s">
        <v>18734</v>
      </c>
      <c r="B21226" t="s">
        <v>11</v>
      </c>
      <c r="C21226" t="str">
        <f t="shared" si="331"/>
        <v>69071059.jpg</v>
      </c>
    </row>
    <row r="21227" spans="1:3" x14ac:dyDescent="0.25">
      <c r="A21227" t="s">
        <v>18736</v>
      </c>
      <c r="B21227" t="s">
        <v>11</v>
      </c>
      <c r="C21227" t="str">
        <f t="shared" si="331"/>
        <v>69071058.jpg</v>
      </c>
    </row>
    <row r="21228" spans="1:3" x14ac:dyDescent="0.25">
      <c r="A21228" t="s">
        <v>18736</v>
      </c>
      <c r="B21228" t="s">
        <v>11</v>
      </c>
      <c r="C21228" t="str">
        <f t="shared" si="331"/>
        <v>69071058.jpg</v>
      </c>
    </row>
    <row r="21229" spans="1:3" x14ac:dyDescent="0.25">
      <c r="A21229" t="s">
        <v>18738</v>
      </c>
      <c r="B21229" t="s">
        <v>11</v>
      </c>
      <c r="C21229" t="str">
        <f t="shared" si="331"/>
        <v>85009020.jpg</v>
      </c>
    </row>
    <row r="21230" spans="1:3" x14ac:dyDescent="0.25">
      <c r="A21230" t="s">
        <v>18738</v>
      </c>
      <c r="B21230" t="s">
        <v>11</v>
      </c>
      <c r="C21230" t="str">
        <f t="shared" si="331"/>
        <v>85009020.jpg</v>
      </c>
    </row>
    <row r="21231" spans="1:3" x14ac:dyDescent="0.25">
      <c r="A21231" t="s">
        <v>18739</v>
      </c>
      <c r="B21231" t="s">
        <v>11</v>
      </c>
      <c r="C21231" t="str">
        <f t="shared" si="331"/>
        <v>85009026.jpg</v>
      </c>
    </row>
    <row r="21232" spans="1:3" x14ac:dyDescent="0.25">
      <c r="A21232" t="s">
        <v>18739</v>
      </c>
      <c r="B21232" t="s">
        <v>11</v>
      </c>
      <c r="C21232" t="str">
        <f t="shared" si="331"/>
        <v>85009026.jpg</v>
      </c>
    </row>
    <row r="21233" spans="1:3" x14ac:dyDescent="0.25">
      <c r="A21233" t="s">
        <v>18740</v>
      </c>
      <c r="B21233" t="s">
        <v>11</v>
      </c>
      <c r="C21233" t="str">
        <f t="shared" si="331"/>
        <v>50730206.jpg</v>
      </c>
    </row>
    <row r="21234" spans="1:3" x14ac:dyDescent="0.25">
      <c r="A21234" t="s">
        <v>18740</v>
      </c>
      <c r="B21234" t="s">
        <v>11</v>
      </c>
      <c r="C21234" t="str">
        <f t="shared" si="331"/>
        <v>50730206.jpg</v>
      </c>
    </row>
    <row r="21235" spans="1:3" x14ac:dyDescent="0.25">
      <c r="A21235" t="s">
        <v>18742</v>
      </c>
      <c r="B21235" t="s">
        <v>11</v>
      </c>
      <c r="C21235" t="str">
        <f t="shared" si="331"/>
        <v>50730207.jpg</v>
      </c>
    </row>
    <row r="21236" spans="1:3" x14ac:dyDescent="0.25">
      <c r="A21236" t="s">
        <v>18742</v>
      </c>
      <c r="B21236" t="s">
        <v>11</v>
      </c>
      <c r="C21236" t="str">
        <f t="shared" si="331"/>
        <v>50730207.jpg</v>
      </c>
    </row>
    <row r="21237" spans="1:3" x14ac:dyDescent="0.25">
      <c r="A21237" t="s">
        <v>18744</v>
      </c>
      <c r="B21237" t="s">
        <v>11</v>
      </c>
      <c r="C21237" t="str">
        <f t="shared" si="331"/>
        <v>50730208.jpg</v>
      </c>
    </row>
    <row r="21238" spans="1:3" x14ac:dyDescent="0.25">
      <c r="A21238" t="s">
        <v>18744</v>
      </c>
      <c r="B21238" t="s">
        <v>11</v>
      </c>
      <c r="C21238" t="str">
        <f t="shared" si="331"/>
        <v>50730208.jpg</v>
      </c>
    </row>
    <row r="21239" spans="1:3" x14ac:dyDescent="0.25">
      <c r="A21239" t="s">
        <v>18746</v>
      </c>
      <c r="B21239" t="s">
        <v>11</v>
      </c>
      <c r="C21239" t="str">
        <f t="shared" si="331"/>
        <v>52002764.jpg</v>
      </c>
    </row>
    <row r="21240" spans="1:3" x14ac:dyDescent="0.25">
      <c r="A21240" t="s">
        <v>18746</v>
      </c>
      <c r="B21240" t="s">
        <v>11</v>
      </c>
      <c r="C21240" t="str">
        <f t="shared" si="331"/>
        <v>52002764.jpg</v>
      </c>
    </row>
    <row r="21241" spans="1:3" x14ac:dyDescent="0.25">
      <c r="A21241" t="s">
        <v>18747</v>
      </c>
      <c r="B21241" t="s">
        <v>11</v>
      </c>
      <c r="C21241" t="str">
        <f t="shared" si="331"/>
        <v>52002763.jpg</v>
      </c>
    </row>
    <row r="21242" spans="1:3" x14ac:dyDescent="0.25">
      <c r="A21242" t="s">
        <v>18747</v>
      </c>
      <c r="B21242" t="s">
        <v>11</v>
      </c>
      <c r="C21242" t="str">
        <f t="shared" si="331"/>
        <v>52002763.jpg</v>
      </c>
    </row>
    <row r="21243" spans="1:3" x14ac:dyDescent="0.25">
      <c r="A21243" t="s">
        <v>18748</v>
      </c>
      <c r="B21243" t="s">
        <v>11</v>
      </c>
      <c r="C21243" t="str">
        <f t="shared" si="331"/>
        <v>8412272627750.jpg</v>
      </c>
    </row>
    <row r="21244" spans="1:3" x14ac:dyDescent="0.25">
      <c r="A21244" t="s">
        <v>18748</v>
      </c>
      <c r="B21244" t="s">
        <v>11</v>
      </c>
      <c r="C21244" t="str">
        <f t="shared" si="331"/>
        <v>8412272627750.jpg</v>
      </c>
    </row>
    <row r="21245" spans="1:3" x14ac:dyDescent="0.25">
      <c r="A21245" t="s">
        <v>18749</v>
      </c>
      <c r="B21245" t="s">
        <v>11</v>
      </c>
      <c r="C21245" t="str">
        <f t="shared" si="331"/>
        <v>8411922088311.jpg</v>
      </c>
    </row>
    <row r="21246" spans="1:3" x14ac:dyDescent="0.25">
      <c r="A21246" t="s">
        <v>18749</v>
      </c>
      <c r="B21246" t="s">
        <v>11</v>
      </c>
      <c r="C21246" t="str">
        <f t="shared" si="331"/>
        <v>8411922088311.jpg</v>
      </c>
    </row>
    <row r="21247" spans="1:3" x14ac:dyDescent="0.25">
      <c r="A21247" t="s">
        <v>123</v>
      </c>
      <c r="B21247" t="s">
        <v>11</v>
      </c>
      <c r="C21247" t="str">
        <f t="shared" si="331"/>
        <v>52002699.jpg</v>
      </c>
    </row>
    <row r="21248" spans="1:3" x14ac:dyDescent="0.25">
      <c r="A21248" t="s">
        <v>123</v>
      </c>
      <c r="B21248" t="s">
        <v>11</v>
      </c>
      <c r="C21248" t="str">
        <f t="shared" si="331"/>
        <v>52002699.jpg</v>
      </c>
    </row>
    <row r="21249" spans="1:3" x14ac:dyDescent="0.25">
      <c r="A21249" t="s">
        <v>122</v>
      </c>
      <c r="B21249" t="s">
        <v>11</v>
      </c>
      <c r="C21249" t="str">
        <f t="shared" si="331"/>
        <v>52002698.jpg</v>
      </c>
    </row>
    <row r="21250" spans="1:3" x14ac:dyDescent="0.25">
      <c r="A21250" t="s">
        <v>122</v>
      </c>
      <c r="B21250" t="s">
        <v>11</v>
      </c>
      <c r="C21250" t="str">
        <f t="shared" ref="C21250:C21313" si="332">CONCATENATE(A21250,B21250)</f>
        <v>52002698.jpg</v>
      </c>
    </row>
    <row r="21251" spans="1:3" x14ac:dyDescent="0.25">
      <c r="A21251" t="s">
        <v>124</v>
      </c>
      <c r="B21251" t="s">
        <v>11</v>
      </c>
      <c r="C21251" t="str">
        <f t="shared" si="332"/>
        <v>52002757.jpg</v>
      </c>
    </row>
    <row r="21252" spans="1:3" x14ac:dyDescent="0.25">
      <c r="A21252" t="s">
        <v>124</v>
      </c>
      <c r="B21252" t="s">
        <v>11</v>
      </c>
      <c r="C21252" t="str">
        <f t="shared" si="332"/>
        <v>52002757.jpg</v>
      </c>
    </row>
    <row r="21253" spans="1:3" x14ac:dyDescent="0.25">
      <c r="A21253" t="s">
        <v>18750</v>
      </c>
      <c r="B21253" t="s">
        <v>11</v>
      </c>
      <c r="C21253" t="str">
        <f t="shared" si="332"/>
        <v>64020150.jpg</v>
      </c>
    </row>
    <row r="21254" spans="1:3" x14ac:dyDescent="0.25">
      <c r="A21254" t="s">
        <v>18750</v>
      </c>
      <c r="B21254" t="s">
        <v>11</v>
      </c>
      <c r="C21254" t="str">
        <f t="shared" si="332"/>
        <v>64020150.jpg</v>
      </c>
    </row>
    <row r="21255" spans="1:3" x14ac:dyDescent="0.25">
      <c r="A21255" t="s">
        <v>18752</v>
      </c>
      <c r="B21255" t="s">
        <v>11</v>
      </c>
      <c r="C21255" t="str">
        <f t="shared" si="332"/>
        <v>64020151.jpg</v>
      </c>
    </row>
    <row r="21256" spans="1:3" x14ac:dyDescent="0.25">
      <c r="A21256" t="s">
        <v>18752</v>
      </c>
      <c r="B21256" t="s">
        <v>11</v>
      </c>
      <c r="C21256" t="str">
        <f t="shared" si="332"/>
        <v>64020151.jpg</v>
      </c>
    </row>
    <row r="21257" spans="1:3" x14ac:dyDescent="0.25">
      <c r="A21257" t="s">
        <v>18754</v>
      </c>
      <c r="B21257" t="s">
        <v>11</v>
      </c>
      <c r="C21257" t="str">
        <f t="shared" si="332"/>
        <v>50730309.jpg</v>
      </c>
    </row>
    <row r="21258" spans="1:3" x14ac:dyDescent="0.25">
      <c r="A21258" t="s">
        <v>18754</v>
      </c>
      <c r="B21258" t="s">
        <v>11</v>
      </c>
      <c r="C21258" t="str">
        <f t="shared" si="332"/>
        <v>50730309.jpg</v>
      </c>
    </row>
    <row r="21259" spans="1:3" x14ac:dyDescent="0.25">
      <c r="A21259" t="s">
        <v>18756</v>
      </c>
      <c r="B21259" t="s">
        <v>11</v>
      </c>
      <c r="C21259" t="str">
        <f t="shared" si="332"/>
        <v>50730310.jpg</v>
      </c>
    </row>
    <row r="21260" spans="1:3" x14ac:dyDescent="0.25">
      <c r="A21260" t="s">
        <v>18756</v>
      </c>
      <c r="B21260" t="s">
        <v>11</v>
      </c>
      <c r="C21260" t="str">
        <f t="shared" si="332"/>
        <v>50730310.jpg</v>
      </c>
    </row>
    <row r="21261" spans="1:3" x14ac:dyDescent="0.25">
      <c r="A21261" t="s">
        <v>136</v>
      </c>
      <c r="B21261" t="s">
        <v>11</v>
      </c>
      <c r="C21261" t="str">
        <f t="shared" si="332"/>
        <v>52003033.jpg</v>
      </c>
    </row>
    <row r="21262" spans="1:3" x14ac:dyDescent="0.25">
      <c r="A21262" t="s">
        <v>136</v>
      </c>
      <c r="B21262" t="s">
        <v>11</v>
      </c>
      <c r="C21262" t="str">
        <f t="shared" si="332"/>
        <v>52003033.jpg</v>
      </c>
    </row>
    <row r="21263" spans="1:3" x14ac:dyDescent="0.25">
      <c r="A21263" t="s">
        <v>18758</v>
      </c>
      <c r="B21263" t="s">
        <v>11</v>
      </c>
      <c r="C21263" t="str">
        <f t="shared" si="332"/>
        <v>64020200.jpg</v>
      </c>
    </row>
    <row r="21264" spans="1:3" x14ac:dyDescent="0.25">
      <c r="A21264" t="s">
        <v>18758</v>
      </c>
      <c r="B21264" t="s">
        <v>11</v>
      </c>
      <c r="C21264" t="str">
        <f t="shared" si="332"/>
        <v>64020200.jpg</v>
      </c>
    </row>
    <row r="21265" spans="1:3" x14ac:dyDescent="0.25">
      <c r="A21265" t="s">
        <v>18760</v>
      </c>
      <c r="B21265" t="s">
        <v>11</v>
      </c>
      <c r="C21265" t="str">
        <f t="shared" si="332"/>
        <v>64020201.jpg</v>
      </c>
    </row>
    <row r="21266" spans="1:3" x14ac:dyDescent="0.25">
      <c r="A21266" t="s">
        <v>18760</v>
      </c>
      <c r="B21266" t="s">
        <v>11</v>
      </c>
      <c r="C21266" t="str">
        <f t="shared" si="332"/>
        <v>64020201.jpg</v>
      </c>
    </row>
    <row r="21267" spans="1:3" x14ac:dyDescent="0.25">
      <c r="A21267" t="s">
        <v>18762</v>
      </c>
      <c r="B21267" t="s">
        <v>11</v>
      </c>
      <c r="C21267" t="str">
        <f t="shared" si="332"/>
        <v>64020202.jpg</v>
      </c>
    </row>
    <row r="21268" spans="1:3" x14ac:dyDescent="0.25">
      <c r="A21268" t="s">
        <v>18762</v>
      </c>
      <c r="B21268" t="s">
        <v>11</v>
      </c>
      <c r="C21268" t="str">
        <f t="shared" si="332"/>
        <v>64020202.jpg</v>
      </c>
    </row>
    <row r="21269" spans="1:3" x14ac:dyDescent="0.25">
      <c r="A21269" t="s">
        <v>18764</v>
      </c>
      <c r="B21269" t="s">
        <v>11</v>
      </c>
      <c r="C21269" t="str">
        <f t="shared" si="332"/>
        <v>52001083.jpg</v>
      </c>
    </row>
    <row r="21270" spans="1:3" x14ac:dyDescent="0.25">
      <c r="A21270" t="s">
        <v>18764</v>
      </c>
      <c r="B21270" t="s">
        <v>11</v>
      </c>
      <c r="C21270" t="str">
        <f t="shared" si="332"/>
        <v>52001083.jpg</v>
      </c>
    </row>
    <row r="21271" spans="1:3" x14ac:dyDescent="0.25">
      <c r="A21271" t="s">
        <v>18765</v>
      </c>
      <c r="B21271" t="s">
        <v>11</v>
      </c>
      <c r="C21271" t="str">
        <f t="shared" si="332"/>
        <v>50730204.jpg</v>
      </c>
    </row>
    <row r="21272" spans="1:3" x14ac:dyDescent="0.25">
      <c r="A21272" t="s">
        <v>18765</v>
      </c>
      <c r="B21272" t="s">
        <v>11</v>
      </c>
      <c r="C21272" t="str">
        <f t="shared" si="332"/>
        <v>50730204.jpg</v>
      </c>
    </row>
    <row r="21273" spans="1:3" x14ac:dyDescent="0.25">
      <c r="A21273" t="s">
        <v>18766</v>
      </c>
      <c r="B21273" t="s">
        <v>11</v>
      </c>
      <c r="C21273" t="str">
        <f t="shared" si="332"/>
        <v>85004400.jpg</v>
      </c>
    </row>
    <row r="21274" spans="1:3" x14ac:dyDescent="0.25">
      <c r="A21274" t="s">
        <v>18766</v>
      </c>
      <c r="B21274" t="s">
        <v>11</v>
      </c>
      <c r="C21274" t="str">
        <f t="shared" si="332"/>
        <v>85004400.jpg</v>
      </c>
    </row>
    <row r="21275" spans="1:3" x14ac:dyDescent="0.25">
      <c r="A21275" t="s">
        <v>18768</v>
      </c>
      <c r="B21275" t="s">
        <v>11</v>
      </c>
      <c r="C21275" t="str">
        <f t="shared" si="332"/>
        <v>85004401.jpg</v>
      </c>
    </row>
    <row r="21276" spans="1:3" x14ac:dyDescent="0.25">
      <c r="A21276" t="s">
        <v>18768</v>
      </c>
      <c r="B21276" t="s">
        <v>11</v>
      </c>
      <c r="C21276" t="str">
        <f t="shared" si="332"/>
        <v>85004401.jpg</v>
      </c>
    </row>
    <row r="21277" spans="1:3" x14ac:dyDescent="0.25">
      <c r="A21277" t="s">
        <v>18770</v>
      </c>
      <c r="B21277" t="s">
        <v>11</v>
      </c>
      <c r="C21277" t="str">
        <f t="shared" si="332"/>
        <v>85004402.jpg</v>
      </c>
    </row>
    <row r="21278" spans="1:3" x14ac:dyDescent="0.25">
      <c r="A21278" t="s">
        <v>18770</v>
      </c>
      <c r="B21278" t="s">
        <v>11</v>
      </c>
      <c r="C21278" t="str">
        <f t="shared" si="332"/>
        <v>85004402.jpg</v>
      </c>
    </row>
    <row r="21279" spans="1:3" x14ac:dyDescent="0.25">
      <c r="A21279" t="s">
        <v>18772</v>
      </c>
      <c r="B21279" t="s">
        <v>11</v>
      </c>
      <c r="C21279" t="str">
        <f t="shared" si="332"/>
        <v>85004403.jpg</v>
      </c>
    </row>
    <row r="21280" spans="1:3" x14ac:dyDescent="0.25">
      <c r="A21280" t="s">
        <v>18772</v>
      </c>
      <c r="B21280" t="s">
        <v>11</v>
      </c>
      <c r="C21280" t="str">
        <f t="shared" si="332"/>
        <v>85004403.jpg</v>
      </c>
    </row>
    <row r="21281" spans="1:3" x14ac:dyDescent="0.25">
      <c r="A21281" t="s">
        <v>18774</v>
      </c>
      <c r="B21281" t="s">
        <v>11</v>
      </c>
      <c r="C21281" t="str">
        <f t="shared" si="332"/>
        <v>85004404.jpg</v>
      </c>
    </row>
    <row r="21282" spans="1:3" x14ac:dyDescent="0.25">
      <c r="A21282" t="s">
        <v>18774</v>
      </c>
      <c r="B21282" t="s">
        <v>11</v>
      </c>
      <c r="C21282" t="str">
        <f t="shared" si="332"/>
        <v>85004404.jpg</v>
      </c>
    </row>
    <row r="21283" spans="1:3" x14ac:dyDescent="0.25">
      <c r="A21283" t="s">
        <v>18776</v>
      </c>
      <c r="B21283" t="s">
        <v>11</v>
      </c>
      <c r="C21283" t="str">
        <f t="shared" si="332"/>
        <v>60232134.jpg</v>
      </c>
    </row>
    <row r="21284" spans="1:3" x14ac:dyDescent="0.25">
      <c r="A21284" t="s">
        <v>18776</v>
      </c>
      <c r="B21284" t="s">
        <v>11</v>
      </c>
      <c r="C21284" t="str">
        <f t="shared" si="332"/>
        <v>60232134.jpg</v>
      </c>
    </row>
    <row r="21285" spans="1:3" x14ac:dyDescent="0.25">
      <c r="A21285" t="s">
        <v>18778</v>
      </c>
      <c r="B21285" t="s">
        <v>11</v>
      </c>
      <c r="C21285" t="str">
        <f t="shared" si="332"/>
        <v>59010960.jpg</v>
      </c>
    </row>
    <row r="21286" spans="1:3" x14ac:dyDescent="0.25">
      <c r="A21286" t="s">
        <v>18778</v>
      </c>
      <c r="B21286" t="s">
        <v>11</v>
      </c>
      <c r="C21286" t="str">
        <f t="shared" si="332"/>
        <v>59010960.jpg</v>
      </c>
    </row>
    <row r="21287" spans="1:3" x14ac:dyDescent="0.25">
      <c r="A21287" t="s">
        <v>18780</v>
      </c>
      <c r="B21287" t="s">
        <v>11</v>
      </c>
      <c r="C21287" t="str">
        <f t="shared" si="332"/>
        <v>88030799.jpg</v>
      </c>
    </row>
    <row r="21288" spans="1:3" x14ac:dyDescent="0.25">
      <c r="A21288" t="s">
        <v>18780</v>
      </c>
      <c r="B21288" t="s">
        <v>11</v>
      </c>
      <c r="C21288" t="str">
        <f t="shared" si="332"/>
        <v>88030799.jpg</v>
      </c>
    </row>
    <row r="21289" spans="1:3" x14ac:dyDescent="0.25">
      <c r="A21289" t="s">
        <v>18782</v>
      </c>
      <c r="B21289" t="s">
        <v>11</v>
      </c>
      <c r="C21289" t="str">
        <f t="shared" si="332"/>
        <v>88030800.jpg</v>
      </c>
    </row>
    <row r="21290" spans="1:3" x14ac:dyDescent="0.25">
      <c r="A21290" t="s">
        <v>18782</v>
      </c>
      <c r="B21290" t="s">
        <v>11</v>
      </c>
      <c r="C21290" t="str">
        <f t="shared" si="332"/>
        <v>88030800.jpg</v>
      </c>
    </row>
    <row r="21291" spans="1:3" x14ac:dyDescent="0.25">
      <c r="A21291" t="s">
        <v>18784</v>
      </c>
      <c r="B21291" t="s">
        <v>11</v>
      </c>
      <c r="C21291" t="str">
        <f t="shared" si="332"/>
        <v>88030803.jpg</v>
      </c>
    </row>
    <row r="21292" spans="1:3" x14ac:dyDescent="0.25">
      <c r="A21292" t="s">
        <v>18784</v>
      </c>
      <c r="B21292" t="s">
        <v>11</v>
      </c>
      <c r="C21292" t="str">
        <f t="shared" si="332"/>
        <v>88030803.jpg</v>
      </c>
    </row>
    <row r="21293" spans="1:3" x14ac:dyDescent="0.25">
      <c r="A21293" t="s">
        <v>18786</v>
      </c>
      <c r="B21293" t="s">
        <v>11</v>
      </c>
      <c r="C21293" t="str">
        <f t="shared" si="332"/>
        <v>88030801.jpg</v>
      </c>
    </row>
    <row r="21294" spans="1:3" x14ac:dyDescent="0.25">
      <c r="A21294" t="s">
        <v>18786</v>
      </c>
      <c r="B21294" t="s">
        <v>11</v>
      </c>
      <c r="C21294" t="str">
        <f t="shared" si="332"/>
        <v>88030801.jpg</v>
      </c>
    </row>
    <row r="21295" spans="1:3" x14ac:dyDescent="0.25">
      <c r="A21295" t="s">
        <v>18788</v>
      </c>
      <c r="B21295" t="s">
        <v>11</v>
      </c>
      <c r="C21295" t="str">
        <f t="shared" si="332"/>
        <v>88050631.jpg</v>
      </c>
    </row>
    <row r="21296" spans="1:3" x14ac:dyDescent="0.25">
      <c r="A21296" t="s">
        <v>18788</v>
      </c>
      <c r="B21296" t="s">
        <v>11</v>
      </c>
      <c r="C21296" t="str">
        <f t="shared" si="332"/>
        <v>88050631.jpg</v>
      </c>
    </row>
    <row r="21297" spans="1:3" x14ac:dyDescent="0.25">
      <c r="A21297" t="s">
        <v>18790</v>
      </c>
      <c r="B21297" t="s">
        <v>11</v>
      </c>
      <c r="C21297" t="str">
        <f t="shared" si="332"/>
        <v>88050630.jpg</v>
      </c>
    </row>
    <row r="21298" spans="1:3" x14ac:dyDescent="0.25">
      <c r="A21298" t="s">
        <v>18790</v>
      </c>
      <c r="B21298" t="s">
        <v>11</v>
      </c>
      <c r="C21298" t="str">
        <f t="shared" si="332"/>
        <v>88050630.jpg</v>
      </c>
    </row>
    <row r="21299" spans="1:3" x14ac:dyDescent="0.25">
      <c r="A21299" t="s">
        <v>18792</v>
      </c>
      <c r="B21299" t="s">
        <v>11</v>
      </c>
      <c r="C21299" t="str">
        <f t="shared" si="332"/>
        <v>88042743.jpg</v>
      </c>
    </row>
    <row r="21300" spans="1:3" x14ac:dyDescent="0.25">
      <c r="A21300" t="s">
        <v>18792</v>
      </c>
      <c r="B21300" t="s">
        <v>11</v>
      </c>
      <c r="C21300" t="str">
        <f t="shared" si="332"/>
        <v>88042743.jpg</v>
      </c>
    </row>
    <row r="21301" spans="1:3" x14ac:dyDescent="0.25">
      <c r="A21301" t="s">
        <v>18793</v>
      </c>
      <c r="B21301" t="s">
        <v>11</v>
      </c>
      <c r="C21301" t="str">
        <f t="shared" si="332"/>
        <v>85004411.jpg</v>
      </c>
    </row>
    <row r="21302" spans="1:3" x14ac:dyDescent="0.25">
      <c r="A21302" t="s">
        <v>18793</v>
      </c>
      <c r="B21302" t="s">
        <v>11</v>
      </c>
      <c r="C21302" t="str">
        <f t="shared" si="332"/>
        <v>85004411.jpg</v>
      </c>
    </row>
    <row r="21303" spans="1:3" x14ac:dyDescent="0.25">
      <c r="A21303" t="s">
        <v>18795</v>
      </c>
      <c r="B21303" t="s">
        <v>11</v>
      </c>
      <c r="C21303" t="str">
        <f t="shared" si="332"/>
        <v>72061652.jpg</v>
      </c>
    </row>
    <row r="21304" spans="1:3" x14ac:dyDescent="0.25">
      <c r="A21304" t="s">
        <v>18795</v>
      </c>
      <c r="B21304" t="s">
        <v>11</v>
      </c>
      <c r="C21304" t="str">
        <f t="shared" si="332"/>
        <v>72061652.jpg</v>
      </c>
    </row>
    <row r="21305" spans="1:3" x14ac:dyDescent="0.25">
      <c r="A21305" t="s">
        <v>18797</v>
      </c>
      <c r="B21305" t="s">
        <v>11</v>
      </c>
      <c r="C21305" t="str">
        <f t="shared" si="332"/>
        <v>72061653.jpg</v>
      </c>
    </row>
    <row r="21306" spans="1:3" x14ac:dyDescent="0.25">
      <c r="A21306" t="s">
        <v>18797</v>
      </c>
      <c r="B21306" t="s">
        <v>11</v>
      </c>
      <c r="C21306" t="str">
        <f t="shared" si="332"/>
        <v>72061653.jpg</v>
      </c>
    </row>
    <row r="21307" spans="1:3" x14ac:dyDescent="0.25">
      <c r="A21307" t="s">
        <v>18799</v>
      </c>
      <c r="B21307" t="s">
        <v>11</v>
      </c>
      <c r="C21307" t="str">
        <f t="shared" si="332"/>
        <v>85004412.jpg</v>
      </c>
    </row>
    <row r="21308" spans="1:3" x14ac:dyDescent="0.25">
      <c r="A21308" t="s">
        <v>18799</v>
      </c>
      <c r="B21308" t="s">
        <v>11</v>
      </c>
      <c r="C21308" t="str">
        <f t="shared" si="332"/>
        <v>85004412.jpg</v>
      </c>
    </row>
    <row r="21309" spans="1:3" x14ac:dyDescent="0.25">
      <c r="A21309" t="s">
        <v>18801</v>
      </c>
      <c r="B21309" t="s">
        <v>11</v>
      </c>
      <c r="C21309" t="str">
        <f t="shared" si="332"/>
        <v>52003650.jpg</v>
      </c>
    </row>
    <row r="21310" spans="1:3" x14ac:dyDescent="0.25">
      <c r="A21310" t="s">
        <v>18801</v>
      </c>
      <c r="B21310" t="s">
        <v>11</v>
      </c>
      <c r="C21310" t="str">
        <f t="shared" si="332"/>
        <v>52003650.jpg</v>
      </c>
    </row>
    <row r="21311" spans="1:3" x14ac:dyDescent="0.25">
      <c r="A21311" t="s">
        <v>18802</v>
      </c>
      <c r="B21311" t="s">
        <v>11</v>
      </c>
      <c r="C21311" t="str">
        <f t="shared" si="332"/>
        <v>52001085.jpg</v>
      </c>
    </row>
    <row r="21312" spans="1:3" x14ac:dyDescent="0.25">
      <c r="A21312" t="s">
        <v>18802</v>
      </c>
      <c r="B21312" t="s">
        <v>11</v>
      </c>
      <c r="C21312" t="str">
        <f t="shared" si="332"/>
        <v>52001085.jpg</v>
      </c>
    </row>
    <row r="21313" spans="1:3" x14ac:dyDescent="0.25">
      <c r="A21313" t="s">
        <v>18803</v>
      </c>
      <c r="B21313" t="s">
        <v>11</v>
      </c>
      <c r="C21313" t="str">
        <f t="shared" si="332"/>
        <v>52001275.jpg</v>
      </c>
    </row>
    <row r="21314" spans="1:3" x14ac:dyDescent="0.25">
      <c r="A21314" t="s">
        <v>18803</v>
      </c>
      <c r="B21314" t="s">
        <v>11</v>
      </c>
      <c r="C21314" t="str">
        <f t="shared" ref="C21314:C21377" si="333">CONCATENATE(A21314,B21314)</f>
        <v>52001275.jpg</v>
      </c>
    </row>
    <row r="21315" spans="1:3" x14ac:dyDescent="0.25">
      <c r="A21315" t="s">
        <v>18804</v>
      </c>
      <c r="B21315" t="s">
        <v>11</v>
      </c>
      <c r="C21315" t="str">
        <f t="shared" si="333"/>
        <v>52000429.jpg</v>
      </c>
    </row>
    <row r="21316" spans="1:3" x14ac:dyDescent="0.25">
      <c r="A21316" t="s">
        <v>18804</v>
      </c>
      <c r="B21316" t="s">
        <v>11</v>
      </c>
      <c r="C21316" t="str">
        <f t="shared" si="333"/>
        <v>52000429.jpg</v>
      </c>
    </row>
    <row r="21317" spans="1:3" x14ac:dyDescent="0.25">
      <c r="A21317" t="s">
        <v>18805</v>
      </c>
      <c r="B21317" t="s">
        <v>11</v>
      </c>
      <c r="C21317" t="str">
        <f t="shared" si="333"/>
        <v>85009038.jpg</v>
      </c>
    </row>
    <row r="21318" spans="1:3" x14ac:dyDescent="0.25">
      <c r="A21318" t="s">
        <v>18805</v>
      </c>
      <c r="B21318" t="s">
        <v>11</v>
      </c>
      <c r="C21318" t="str">
        <f t="shared" si="333"/>
        <v>85009038.jpg</v>
      </c>
    </row>
    <row r="21319" spans="1:3" x14ac:dyDescent="0.25">
      <c r="A21319" t="s">
        <v>18806</v>
      </c>
      <c r="B21319" t="s">
        <v>11</v>
      </c>
      <c r="C21319" t="str">
        <f t="shared" si="333"/>
        <v>52001921.jpg</v>
      </c>
    </row>
    <row r="21320" spans="1:3" x14ac:dyDescent="0.25">
      <c r="A21320" t="s">
        <v>18806</v>
      </c>
      <c r="B21320" t="s">
        <v>11</v>
      </c>
      <c r="C21320" t="str">
        <f t="shared" si="333"/>
        <v>52001921.jpg</v>
      </c>
    </row>
    <row r="21321" spans="1:3" x14ac:dyDescent="0.25">
      <c r="A21321" t="s">
        <v>18807</v>
      </c>
      <c r="B21321" t="s">
        <v>11</v>
      </c>
      <c r="C21321" t="str">
        <f t="shared" si="333"/>
        <v>52001078.jpg</v>
      </c>
    </row>
    <row r="21322" spans="1:3" x14ac:dyDescent="0.25">
      <c r="A21322" t="s">
        <v>18807</v>
      </c>
      <c r="B21322" t="s">
        <v>11</v>
      </c>
      <c r="C21322" t="str">
        <f t="shared" si="333"/>
        <v>52001078.jpg</v>
      </c>
    </row>
    <row r="21323" spans="1:3" x14ac:dyDescent="0.25">
      <c r="A21323" t="s">
        <v>18808</v>
      </c>
      <c r="B21323" t="s">
        <v>11</v>
      </c>
      <c r="C21323" t="str">
        <f t="shared" si="333"/>
        <v>76049040.jpg</v>
      </c>
    </row>
    <row r="21324" spans="1:3" x14ac:dyDescent="0.25">
      <c r="A21324" t="s">
        <v>18808</v>
      </c>
      <c r="B21324" t="s">
        <v>11</v>
      </c>
      <c r="C21324" t="str">
        <f t="shared" si="333"/>
        <v>76049040.jpg</v>
      </c>
    </row>
    <row r="21325" spans="1:3" x14ac:dyDescent="0.25">
      <c r="A21325" t="s">
        <v>18809</v>
      </c>
      <c r="B21325" t="s">
        <v>11</v>
      </c>
      <c r="C21325" t="str">
        <f t="shared" si="333"/>
        <v>76045230.jpg</v>
      </c>
    </row>
    <row r="21326" spans="1:3" x14ac:dyDescent="0.25">
      <c r="A21326" t="s">
        <v>18809</v>
      </c>
      <c r="B21326" t="s">
        <v>11</v>
      </c>
      <c r="C21326" t="str">
        <f t="shared" si="333"/>
        <v>76045230.jpg</v>
      </c>
    </row>
    <row r="21327" spans="1:3" x14ac:dyDescent="0.25">
      <c r="A21327" t="s">
        <v>18811</v>
      </c>
      <c r="B21327" t="s">
        <v>11</v>
      </c>
      <c r="C21327" t="str">
        <f t="shared" si="333"/>
        <v>76045231.jpg</v>
      </c>
    </row>
    <row r="21328" spans="1:3" x14ac:dyDescent="0.25">
      <c r="A21328" t="s">
        <v>18811</v>
      </c>
      <c r="B21328" t="s">
        <v>11</v>
      </c>
      <c r="C21328" t="str">
        <f t="shared" si="333"/>
        <v>76045231.jpg</v>
      </c>
    </row>
    <row r="21329" spans="1:3" x14ac:dyDescent="0.25">
      <c r="A21329" t="s">
        <v>18813</v>
      </c>
      <c r="B21329" t="s">
        <v>11</v>
      </c>
      <c r="C21329" t="str">
        <f t="shared" si="333"/>
        <v>76045232.jpg</v>
      </c>
    </row>
    <row r="21330" spans="1:3" x14ac:dyDescent="0.25">
      <c r="A21330" t="s">
        <v>18813</v>
      </c>
      <c r="B21330" t="s">
        <v>11</v>
      </c>
      <c r="C21330" t="str">
        <f t="shared" si="333"/>
        <v>76045232.jpg</v>
      </c>
    </row>
    <row r="21331" spans="1:3" x14ac:dyDescent="0.25">
      <c r="A21331" t="s">
        <v>18815</v>
      </c>
      <c r="B21331" t="s">
        <v>11</v>
      </c>
      <c r="C21331" t="str">
        <f t="shared" si="333"/>
        <v>52000950.jpg</v>
      </c>
    </row>
    <row r="21332" spans="1:3" x14ac:dyDescent="0.25">
      <c r="A21332" t="s">
        <v>18815</v>
      </c>
      <c r="B21332" t="s">
        <v>11</v>
      </c>
      <c r="C21332" t="str">
        <f t="shared" si="333"/>
        <v>52000950.jpg</v>
      </c>
    </row>
    <row r="21333" spans="1:3" x14ac:dyDescent="0.25">
      <c r="A21333" t="s">
        <v>18816</v>
      </c>
      <c r="B21333" t="s">
        <v>11</v>
      </c>
      <c r="C21333" t="str">
        <f t="shared" si="333"/>
        <v>72061680.jpg</v>
      </c>
    </row>
    <row r="21334" spans="1:3" x14ac:dyDescent="0.25">
      <c r="A21334" t="s">
        <v>18816</v>
      </c>
      <c r="B21334" t="s">
        <v>11</v>
      </c>
      <c r="C21334" t="str">
        <f t="shared" si="333"/>
        <v>72061680.jpg</v>
      </c>
    </row>
    <row r="21335" spans="1:3" x14ac:dyDescent="0.25">
      <c r="A21335" t="s">
        <v>18818</v>
      </c>
      <c r="B21335" t="s">
        <v>11</v>
      </c>
      <c r="C21335" t="str">
        <f t="shared" si="333"/>
        <v>66090103.jpg</v>
      </c>
    </row>
    <row r="21336" spans="1:3" x14ac:dyDescent="0.25">
      <c r="A21336" t="s">
        <v>18818</v>
      </c>
      <c r="B21336" t="s">
        <v>11</v>
      </c>
      <c r="C21336" t="str">
        <f t="shared" si="333"/>
        <v>66090103.jpg</v>
      </c>
    </row>
    <row r="21337" spans="1:3" x14ac:dyDescent="0.25">
      <c r="A21337" t="s">
        <v>18820</v>
      </c>
      <c r="B21337" t="s">
        <v>11</v>
      </c>
      <c r="C21337" t="str">
        <f t="shared" si="333"/>
        <v>74500037.jpg</v>
      </c>
    </row>
    <row r="21338" spans="1:3" x14ac:dyDescent="0.25">
      <c r="A21338" t="s">
        <v>18820</v>
      </c>
      <c r="B21338" t="s">
        <v>11</v>
      </c>
      <c r="C21338" t="str">
        <f t="shared" si="333"/>
        <v>74500037.jpg</v>
      </c>
    </row>
    <row r="21339" spans="1:3" x14ac:dyDescent="0.25">
      <c r="A21339" t="s">
        <v>431</v>
      </c>
      <c r="B21339" t="s">
        <v>11</v>
      </c>
      <c r="C21339" t="str">
        <f t="shared" si="333"/>
        <v>74500030.jpg</v>
      </c>
    </row>
    <row r="21340" spans="1:3" x14ac:dyDescent="0.25">
      <c r="A21340" t="s">
        <v>431</v>
      </c>
      <c r="B21340" t="s">
        <v>11</v>
      </c>
      <c r="C21340" t="str">
        <f t="shared" si="333"/>
        <v>74500030.jpg</v>
      </c>
    </row>
    <row r="21341" spans="1:3" x14ac:dyDescent="0.25">
      <c r="A21341" t="s">
        <v>18822</v>
      </c>
      <c r="B21341" t="s">
        <v>11</v>
      </c>
      <c r="C21341" t="str">
        <f t="shared" si="333"/>
        <v>52000731.jpg</v>
      </c>
    </row>
    <row r="21342" spans="1:3" x14ac:dyDescent="0.25">
      <c r="A21342" t="s">
        <v>18822</v>
      </c>
      <c r="B21342" t="s">
        <v>11</v>
      </c>
      <c r="C21342" t="str">
        <f t="shared" si="333"/>
        <v>52000731.jpg</v>
      </c>
    </row>
    <row r="21343" spans="1:3" x14ac:dyDescent="0.25">
      <c r="A21343" t="s">
        <v>18823</v>
      </c>
      <c r="B21343" t="s">
        <v>11</v>
      </c>
      <c r="C21343" t="str">
        <f t="shared" si="333"/>
        <v>52000732.jpg</v>
      </c>
    </row>
    <row r="21344" spans="1:3" x14ac:dyDescent="0.25">
      <c r="A21344" t="s">
        <v>18823</v>
      </c>
      <c r="B21344" t="s">
        <v>11</v>
      </c>
      <c r="C21344" t="str">
        <f t="shared" si="333"/>
        <v>52000732.jpg</v>
      </c>
    </row>
    <row r="21345" spans="1:3" x14ac:dyDescent="0.25">
      <c r="A21345" t="s">
        <v>18824</v>
      </c>
      <c r="B21345" t="s">
        <v>11</v>
      </c>
      <c r="C21345" t="str">
        <f t="shared" si="333"/>
        <v>52000470.jpg</v>
      </c>
    </row>
    <row r="21346" spans="1:3" x14ac:dyDescent="0.25">
      <c r="A21346" t="s">
        <v>18824</v>
      </c>
      <c r="B21346" t="s">
        <v>11</v>
      </c>
      <c r="C21346" t="str">
        <f t="shared" si="333"/>
        <v>52000470.jpg</v>
      </c>
    </row>
    <row r="21347" spans="1:3" x14ac:dyDescent="0.25">
      <c r="A21347" t="s">
        <v>18825</v>
      </c>
      <c r="B21347" t="s">
        <v>11</v>
      </c>
      <c r="C21347" t="str">
        <f t="shared" si="333"/>
        <v>52001519.jpg</v>
      </c>
    </row>
    <row r="21348" spans="1:3" x14ac:dyDescent="0.25">
      <c r="A21348" t="s">
        <v>18825</v>
      </c>
      <c r="B21348" t="s">
        <v>11</v>
      </c>
      <c r="C21348" t="str">
        <f t="shared" si="333"/>
        <v>52001519.jpg</v>
      </c>
    </row>
    <row r="21349" spans="1:3" x14ac:dyDescent="0.25">
      <c r="A21349" t="s">
        <v>18826</v>
      </c>
      <c r="B21349" t="s">
        <v>11</v>
      </c>
      <c r="C21349" t="str">
        <f t="shared" si="333"/>
        <v>52000752.jpg</v>
      </c>
    </row>
    <row r="21350" spans="1:3" x14ac:dyDescent="0.25">
      <c r="A21350" t="s">
        <v>18826</v>
      </c>
      <c r="B21350" t="s">
        <v>11</v>
      </c>
      <c r="C21350" t="str">
        <f t="shared" si="333"/>
        <v>52000752.jpg</v>
      </c>
    </row>
    <row r="21351" spans="1:3" x14ac:dyDescent="0.25">
      <c r="A21351" t="s">
        <v>18827</v>
      </c>
      <c r="B21351" t="s">
        <v>11</v>
      </c>
      <c r="C21351" t="str">
        <f t="shared" si="333"/>
        <v>52000478.jpg</v>
      </c>
    </row>
    <row r="21352" spans="1:3" x14ac:dyDescent="0.25">
      <c r="A21352" t="s">
        <v>18827</v>
      </c>
      <c r="B21352" t="s">
        <v>11</v>
      </c>
      <c r="C21352" t="str">
        <f t="shared" si="333"/>
        <v>52000478.jpg</v>
      </c>
    </row>
    <row r="21353" spans="1:3" x14ac:dyDescent="0.25">
      <c r="A21353" t="s">
        <v>18828</v>
      </c>
      <c r="B21353" t="s">
        <v>11</v>
      </c>
      <c r="C21353" t="str">
        <f t="shared" si="333"/>
        <v>52002265.jpg</v>
      </c>
    </row>
    <row r="21354" spans="1:3" x14ac:dyDescent="0.25">
      <c r="A21354" t="s">
        <v>18828</v>
      </c>
      <c r="B21354" t="s">
        <v>11</v>
      </c>
      <c r="C21354" t="str">
        <f t="shared" si="333"/>
        <v>52002265.jpg</v>
      </c>
    </row>
    <row r="21355" spans="1:3" x14ac:dyDescent="0.25">
      <c r="A21355" t="s">
        <v>18829</v>
      </c>
      <c r="B21355" t="s">
        <v>11</v>
      </c>
      <c r="C21355" t="str">
        <f t="shared" si="333"/>
        <v>52003169.jpg</v>
      </c>
    </row>
    <row r="21356" spans="1:3" x14ac:dyDescent="0.25">
      <c r="A21356" t="s">
        <v>18829</v>
      </c>
      <c r="B21356" t="s">
        <v>11</v>
      </c>
      <c r="C21356" t="str">
        <f t="shared" si="333"/>
        <v>52003169.jpg</v>
      </c>
    </row>
    <row r="21357" spans="1:3" x14ac:dyDescent="0.25">
      <c r="A21357" t="s">
        <v>18830</v>
      </c>
      <c r="B21357" t="s">
        <v>11</v>
      </c>
      <c r="C21357" t="str">
        <f t="shared" si="333"/>
        <v>52003168.jpg</v>
      </c>
    </row>
    <row r="21358" spans="1:3" x14ac:dyDescent="0.25">
      <c r="A21358" t="s">
        <v>18830</v>
      </c>
      <c r="B21358" t="s">
        <v>11</v>
      </c>
      <c r="C21358" t="str">
        <f t="shared" si="333"/>
        <v>52003168.jpg</v>
      </c>
    </row>
    <row r="21359" spans="1:3" x14ac:dyDescent="0.25">
      <c r="A21359" t="s">
        <v>18831</v>
      </c>
      <c r="B21359" t="s">
        <v>11</v>
      </c>
      <c r="C21359" t="str">
        <f t="shared" si="333"/>
        <v>52000297.jpg</v>
      </c>
    </row>
    <row r="21360" spans="1:3" x14ac:dyDescent="0.25">
      <c r="A21360" t="s">
        <v>18831</v>
      </c>
      <c r="B21360" t="s">
        <v>11</v>
      </c>
      <c r="C21360" t="str">
        <f t="shared" si="333"/>
        <v>52000297.jpg</v>
      </c>
    </row>
    <row r="21361" spans="1:3" x14ac:dyDescent="0.25">
      <c r="A21361" t="s">
        <v>18832</v>
      </c>
      <c r="B21361" t="s">
        <v>11</v>
      </c>
      <c r="C21361" t="str">
        <f t="shared" si="333"/>
        <v>52000479.jpg</v>
      </c>
    </row>
    <row r="21362" spans="1:3" x14ac:dyDescent="0.25">
      <c r="A21362" t="s">
        <v>18832</v>
      </c>
      <c r="B21362" t="s">
        <v>11</v>
      </c>
      <c r="C21362" t="str">
        <f t="shared" si="333"/>
        <v>52000479.jpg</v>
      </c>
    </row>
    <row r="21363" spans="1:3" x14ac:dyDescent="0.25">
      <c r="A21363" t="s">
        <v>18833</v>
      </c>
      <c r="B21363" t="s">
        <v>11</v>
      </c>
      <c r="C21363" t="str">
        <f t="shared" si="333"/>
        <v>70120038.jpg</v>
      </c>
    </row>
    <row r="21364" spans="1:3" x14ac:dyDescent="0.25">
      <c r="A21364" t="s">
        <v>18833</v>
      </c>
      <c r="B21364" t="s">
        <v>11</v>
      </c>
      <c r="C21364" t="str">
        <f t="shared" si="333"/>
        <v>70120038.jpg</v>
      </c>
    </row>
    <row r="21365" spans="1:3" x14ac:dyDescent="0.25">
      <c r="A21365" t="s">
        <v>18836</v>
      </c>
      <c r="B21365" t="s">
        <v>11</v>
      </c>
      <c r="C21365" t="str">
        <f t="shared" si="333"/>
        <v>70120040.jpg</v>
      </c>
    </row>
    <row r="21366" spans="1:3" x14ac:dyDescent="0.25">
      <c r="A21366" t="s">
        <v>18836</v>
      </c>
      <c r="B21366" t="s">
        <v>11</v>
      </c>
      <c r="C21366" t="str">
        <f t="shared" si="333"/>
        <v>70120040.jpg</v>
      </c>
    </row>
    <row r="21367" spans="1:3" x14ac:dyDescent="0.25">
      <c r="A21367" t="s">
        <v>18838</v>
      </c>
      <c r="B21367" t="s">
        <v>11</v>
      </c>
      <c r="C21367" t="str">
        <f t="shared" si="333"/>
        <v>70120041.jpg</v>
      </c>
    </row>
    <row r="21368" spans="1:3" x14ac:dyDescent="0.25">
      <c r="A21368" t="s">
        <v>18838</v>
      </c>
      <c r="B21368" t="s">
        <v>11</v>
      </c>
      <c r="C21368" t="str">
        <f t="shared" si="333"/>
        <v>70120041.jpg</v>
      </c>
    </row>
    <row r="21369" spans="1:3" x14ac:dyDescent="0.25">
      <c r="A21369" t="s">
        <v>18840</v>
      </c>
      <c r="B21369" t="s">
        <v>11</v>
      </c>
      <c r="C21369" t="str">
        <f t="shared" si="333"/>
        <v>70120043.jpg</v>
      </c>
    </row>
    <row r="21370" spans="1:3" x14ac:dyDescent="0.25">
      <c r="A21370" t="s">
        <v>18840</v>
      </c>
      <c r="B21370" t="s">
        <v>11</v>
      </c>
      <c r="C21370" t="str">
        <f t="shared" si="333"/>
        <v>70120043.jpg</v>
      </c>
    </row>
    <row r="21371" spans="1:3" x14ac:dyDescent="0.25">
      <c r="A21371" t="s">
        <v>18842</v>
      </c>
      <c r="B21371" t="s">
        <v>11</v>
      </c>
      <c r="C21371" t="str">
        <f t="shared" si="333"/>
        <v>70120058.jpg</v>
      </c>
    </row>
    <row r="21372" spans="1:3" x14ac:dyDescent="0.25">
      <c r="A21372" t="s">
        <v>18842</v>
      </c>
      <c r="B21372" t="s">
        <v>11</v>
      </c>
      <c r="C21372" t="str">
        <f t="shared" si="333"/>
        <v>70120058.jpg</v>
      </c>
    </row>
    <row r="21373" spans="1:3" x14ac:dyDescent="0.25">
      <c r="A21373" t="s">
        <v>18844</v>
      </c>
      <c r="B21373" t="s">
        <v>11</v>
      </c>
      <c r="C21373" t="str">
        <f t="shared" si="333"/>
        <v>70120063.jpg</v>
      </c>
    </row>
    <row r="21374" spans="1:3" x14ac:dyDescent="0.25">
      <c r="A21374" t="s">
        <v>18844</v>
      </c>
      <c r="B21374" t="s">
        <v>11</v>
      </c>
      <c r="C21374" t="str">
        <f t="shared" si="333"/>
        <v>70120063.jpg</v>
      </c>
    </row>
    <row r="21375" spans="1:3" x14ac:dyDescent="0.25">
      <c r="A21375" t="s">
        <v>18845</v>
      </c>
      <c r="B21375" t="s">
        <v>11</v>
      </c>
      <c r="C21375" t="str">
        <f t="shared" si="333"/>
        <v>70120047.jpg</v>
      </c>
    </row>
    <row r="21376" spans="1:3" x14ac:dyDescent="0.25">
      <c r="A21376" t="s">
        <v>18845</v>
      </c>
      <c r="B21376" t="s">
        <v>11</v>
      </c>
      <c r="C21376" t="str">
        <f t="shared" si="333"/>
        <v>70120047.jpg</v>
      </c>
    </row>
    <row r="21377" spans="1:3" x14ac:dyDescent="0.25">
      <c r="A21377" t="s">
        <v>18847</v>
      </c>
      <c r="B21377" t="s">
        <v>11</v>
      </c>
      <c r="C21377" t="str">
        <f t="shared" si="333"/>
        <v>70120050.jpg</v>
      </c>
    </row>
    <row r="21378" spans="1:3" x14ac:dyDescent="0.25">
      <c r="A21378" t="s">
        <v>18847</v>
      </c>
      <c r="B21378" t="s">
        <v>11</v>
      </c>
      <c r="C21378" t="str">
        <f t="shared" ref="C21378:C21441" si="334">CONCATENATE(A21378,B21378)</f>
        <v>70120050.jpg</v>
      </c>
    </row>
    <row r="21379" spans="1:3" x14ac:dyDescent="0.25">
      <c r="A21379" t="s">
        <v>18849</v>
      </c>
      <c r="B21379" t="s">
        <v>11</v>
      </c>
      <c r="C21379" t="str">
        <f t="shared" si="334"/>
        <v>70120052.jpg</v>
      </c>
    </row>
    <row r="21380" spans="1:3" x14ac:dyDescent="0.25">
      <c r="A21380" t="s">
        <v>18849</v>
      </c>
      <c r="B21380" t="s">
        <v>11</v>
      </c>
      <c r="C21380" t="str">
        <f t="shared" si="334"/>
        <v>70120052.jpg</v>
      </c>
    </row>
    <row r="21381" spans="1:3" x14ac:dyDescent="0.25">
      <c r="A21381" t="s">
        <v>18851</v>
      </c>
      <c r="B21381" t="s">
        <v>11</v>
      </c>
      <c r="C21381" t="str">
        <f t="shared" si="334"/>
        <v>70120068.jpg</v>
      </c>
    </row>
    <row r="21382" spans="1:3" x14ac:dyDescent="0.25">
      <c r="A21382" t="s">
        <v>18851</v>
      </c>
      <c r="B21382" t="s">
        <v>11</v>
      </c>
      <c r="C21382" t="str">
        <f t="shared" si="334"/>
        <v>70120068.jpg</v>
      </c>
    </row>
    <row r="21383" spans="1:3" x14ac:dyDescent="0.25">
      <c r="A21383" t="s">
        <v>18852</v>
      </c>
      <c r="B21383" t="s">
        <v>11</v>
      </c>
      <c r="C21383" t="str">
        <f t="shared" si="334"/>
        <v>70120181.jpg</v>
      </c>
    </row>
    <row r="21384" spans="1:3" x14ac:dyDescent="0.25">
      <c r="A21384" t="s">
        <v>18852</v>
      </c>
      <c r="B21384" t="s">
        <v>11</v>
      </c>
      <c r="C21384" t="str">
        <f t="shared" si="334"/>
        <v>70120181.jpg</v>
      </c>
    </row>
    <row r="21385" spans="1:3" x14ac:dyDescent="0.25">
      <c r="A21385" t="s">
        <v>18853</v>
      </c>
      <c r="B21385" t="s">
        <v>11</v>
      </c>
      <c r="C21385" t="str">
        <f t="shared" si="334"/>
        <v>70120252.jpg</v>
      </c>
    </row>
    <row r="21386" spans="1:3" x14ac:dyDescent="0.25">
      <c r="A21386" t="s">
        <v>18853</v>
      </c>
      <c r="B21386" t="s">
        <v>11</v>
      </c>
      <c r="C21386" t="str">
        <f t="shared" si="334"/>
        <v>70120252.jpg</v>
      </c>
    </row>
    <row r="21387" spans="1:3" x14ac:dyDescent="0.25">
      <c r="A21387" t="s">
        <v>18854</v>
      </c>
      <c r="B21387" t="s">
        <v>11</v>
      </c>
      <c r="C21387" t="str">
        <f t="shared" si="334"/>
        <v>70120254.jpg</v>
      </c>
    </row>
    <row r="21388" spans="1:3" x14ac:dyDescent="0.25">
      <c r="A21388" t="s">
        <v>18854</v>
      </c>
      <c r="B21388" t="s">
        <v>11</v>
      </c>
      <c r="C21388" t="str">
        <f t="shared" si="334"/>
        <v>70120254.jpg</v>
      </c>
    </row>
    <row r="21389" spans="1:3" x14ac:dyDescent="0.25">
      <c r="A21389" t="s">
        <v>18855</v>
      </c>
      <c r="B21389" t="s">
        <v>11</v>
      </c>
      <c r="C21389" t="str">
        <f t="shared" si="334"/>
        <v>70120256.jpg</v>
      </c>
    </row>
    <row r="21390" spans="1:3" x14ac:dyDescent="0.25">
      <c r="A21390" t="s">
        <v>18855</v>
      </c>
      <c r="B21390" t="s">
        <v>11</v>
      </c>
      <c r="C21390" t="str">
        <f t="shared" si="334"/>
        <v>70120256.jpg</v>
      </c>
    </row>
    <row r="21391" spans="1:3" x14ac:dyDescent="0.25">
      <c r="A21391" t="s">
        <v>18856</v>
      </c>
      <c r="B21391" t="s">
        <v>11</v>
      </c>
      <c r="C21391" t="str">
        <f t="shared" si="334"/>
        <v>70120205.jpg</v>
      </c>
    </row>
    <row r="21392" spans="1:3" x14ac:dyDescent="0.25">
      <c r="A21392" t="s">
        <v>18856</v>
      </c>
      <c r="B21392" t="s">
        <v>11</v>
      </c>
      <c r="C21392" t="str">
        <f t="shared" si="334"/>
        <v>70120205.jpg</v>
      </c>
    </row>
    <row r="21393" spans="1:3" x14ac:dyDescent="0.25">
      <c r="A21393" t="s">
        <v>18858</v>
      </c>
      <c r="B21393" t="s">
        <v>11</v>
      </c>
      <c r="C21393" t="str">
        <f t="shared" si="334"/>
        <v>70120212.jpg</v>
      </c>
    </row>
    <row r="21394" spans="1:3" x14ac:dyDescent="0.25">
      <c r="A21394" t="s">
        <v>18858</v>
      </c>
      <c r="B21394" t="s">
        <v>11</v>
      </c>
      <c r="C21394" t="str">
        <f t="shared" si="334"/>
        <v>70120212.jpg</v>
      </c>
    </row>
    <row r="21395" spans="1:3" x14ac:dyDescent="0.25">
      <c r="A21395" t="s">
        <v>18860</v>
      </c>
      <c r="B21395" t="s">
        <v>11</v>
      </c>
      <c r="C21395" t="str">
        <f t="shared" si="334"/>
        <v>70120216.jpg</v>
      </c>
    </row>
    <row r="21396" spans="1:3" x14ac:dyDescent="0.25">
      <c r="A21396" t="s">
        <v>18860</v>
      </c>
      <c r="B21396" t="s">
        <v>11</v>
      </c>
      <c r="C21396" t="str">
        <f t="shared" si="334"/>
        <v>70120216.jpg</v>
      </c>
    </row>
    <row r="21397" spans="1:3" x14ac:dyDescent="0.25">
      <c r="A21397" t="s">
        <v>18862</v>
      </c>
      <c r="B21397" t="s">
        <v>11</v>
      </c>
      <c r="C21397" t="str">
        <f t="shared" si="334"/>
        <v>70120219.jpg</v>
      </c>
    </row>
    <row r="21398" spans="1:3" x14ac:dyDescent="0.25">
      <c r="A21398" t="s">
        <v>18862</v>
      </c>
      <c r="B21398" t="s">
        <v>11</v>
      </c>
      <c r="C21398" t="str">
        <f t="shared" si="334"/>
        <v>70120219.jpg</v>
      </c>
    </row>
    <row r="21399" spans="1:3" x14ac:dyDescent="0.25">
      <c r="A21399" t="s">
        <v>18864</v>
      </c>
      <c r="B21399" t="s">
        <v>11</v>
      </c>
      <c r="C21399" t="str">
        <f t="shared" si="334"/>
        <v>70120260.jpg</v>
      </c>
    </row>
    <row r="21400" spans="1:3" x14ac:dyDescent="0.25">
      <c r="A21400" t="s">
        <v>18864</v>
      </c>
      <c r="B21400" t="s">
        <v>11</v>
      </c>
      <c r="C21400" t="str">
        <f t="shared" si="334"/>
        <v>70120260.jpg</v>
      </c>
    </row>
    <row r="21401" spans="1:3" x14ac:dyDescent="0.25">
      <c r="A21401" t="s">
        <v>18865</v>
      </c>
      <c r="B21401" t="s">
        <v>11</v>
      </c>
      <c r="C21401" t="str">
        <f t="shared" si="334"/>
        <v>70120221.jpg</v>
      </c>
    </row>
    <row r="21402" spans="1:3" x14ac:dyDescent="0.25">
      <c r="A21402" t="s">
        <v>18865</v>
      </c>
      <c r="B21402" t="s">
        <v>11</v>
      </c>
      <c r="C21402" t="str">
        <f t="shared" si="334"/>
        <v>70120221.jpg</v>
      </c>
    </row>
    <row r="21403" spans="1:3" x14ac:dyDescent="0.25">
      <c r="A21403" t="s">
        <v>18867</v>
      </c>
      <c r="B21403" t="s">
        <v>11</v>
      </c>
      <c r="C21403" t="str">
        <f t="shared" si="334"/>
        <v>70120266.jpg</v>
      </c>
    </row>
    <row r="21404" spans="1:3" x14ac:dyDescent="0.25">
      <c r="A21404" t="s">
        <v>18867</v>
      </c>
      <c r="B21404" t="s">
        <v>11</v>
      </c>
      <c r="C21404" t="str">
        <f t="shared" si="334"/>
        <v>70120266.jpg</v>
      </c>
    </row>
    <row r="21405" spans="1:3" x14ac:dyDescent="0.25">
      <c r="A21405" t="s">
        <v>18868</v>
      </c>
      <c r="B21405" t="s">
        <v>11</v>
      </c>
      <c r="C21405" t="str">
        <f t="shared" si="334"/>
        <v>70120275.jpg</v>
      </c>
    </row>
    <row r="21406" spans="1:3" x14ac:dyDescent="0.25">
      <c r="A21406" t="s">
        <v>18868</v>
      </c>
      <c r="B21406" t="s">
        <v>11</v>
      </c>
      <c r="C21406" t="str">
        <f t="shared" si="334"/>
        <v>70120275.jpg</v>
      </c>
    </row>
    <row r="21407" spans="1:3" x14ac:dyDescent="0.25">
      <c r="A21407" t="s">
        <v>18869</v>
      </c>
      <c r="B21407" t="s">
        <v>11</v>
      </c>
      <c r="C21407" t="str">
        <f t="shared" si="334"/>
        <v>70120238.jpg</v>
      </c>
    </row>
    <row r="21408" spans="1:3" x14ac:dyDescent="0.25">
      <c r="A21408" t="s">
        <v>18869</v>
      </c>
      <c r="B21408" t="s">
        <v>11</v>
      </c>
      <c r="C21408" t="str">
        <f t="shared" si="334"/>
        <v>70120238.jpg</v>
      </c>
    </row>
    <row r="21409" spans="1:3" x14ac:dyDescent="0.25">
      <c r="A21409" t="s">
        <v>18871</v>
      </c>
      <c r="B21409" t="s">
        <v>11</v>
      </c>
      <c r="C21409" t="str">
        <f t="shared" si="334"/>
        <v>70120264.jpg</v>
      </c>
    </row>
    <row r="21410" spans="1:3" x14ac:dyDescent="0.25">
      <c r="A21410" t="s">
        <v>18871</v>
      </c>
      <c r="B21410" t="s">
        <v>11</v>
      </c>
      <c r="C21410" t="str">
        <f t="shared" si="334"/>
        <v>70120264.jpg</v>
      </c>
    </row>
    <row r="21411" spans="1:3" x14ac:dyDescent="0.25">
      <c r="A21411" t="s">
        <v>18872</v>
      </c>
      <c r="B21411" t="s">
        <v>11</v>
      </c>
      <c r="C21411" t="str">
        <f t="shared" si="334"/>
        <v>70120239.jpg</v>
      </c>
    </row>
    <row r="21412" spans="1:3" x14ac:dyDescent="0.25">
      <c r="A21412" t="s">
        <v>18872</v>
      </c>
      <c r="B21412" t="s">
        <v>11</v>
      </c>
      <c r="C21412" t="str">
        <f t="shared" si="334"/>
        <v>70120239.jpg</v>
      </c>
    </row>
    <row r="21413" spans="1:3" x14ac:dyDescent="0.25">
      <c r="A21413" t="s">
        <v>18874</v>
      </c>
      <c r="B21413" t="s">
        <v>11</v>
      </c>
      <c r="C21413" t="str">
        <f t="shared" si="334"/>
        <v>70120257.jpg</v>
      </c>
    </row>
    <row r="21414" spans="1:3" x14ac:dyDescent="0.25">
      <c r="A21414" t="s">
        <v>18874</v>
      </c>
      <c r="B21414" t="s">
        <v>11</v>
      </c>
      <c r="C21414" t="str">
        <f t="shared" si="334"/>
        <v>70120257.jpg</v>
      </c>
    </row>
    <row r="21415" spans="1:3" x14ac:dyDescent="0.25">
      <c r="A21415" t="s">
        <v>18875</v>
      </c>
      <c r="B21415" t="s">
        <v>11</v>
      </c>
      <c r="C21415" t="str">
        <f t="shared" si="334"/>
        <v>52002694.jpg</v>
      </c>
    </row>
    <row r="21416" spans="1:3" x14ac:dyDescent="0.25">
      <c r="A21416" t="s">
        <v>18875</v>
      </c>
      <c r="B21416" t="s">
        <v>11</v>
      </c>
      <c r="C21416" t="str">
        <f t="shared" si="334"/>
        <v>52002694.jpg</v>
      </c>
    </row>
    <row r="21417" spans="1:3" x14ac:dyDescent="0.25">
      <c r="A21417" t="s">
        <v>18876</v>
      </c>
      <c r="B21417" t="s">
        <v>11</v>
      </c>
      <c r="C21417" t="str">
        <f t="shared" si="334"/>
        <v>70120248.jpg</v>
      </c>
    </row>
    <row r="21418" spans="1:3" x14ac:dyDescent="0.25">
      <c r="A21418" t="s">
        <v>18876</v>
      </c>
      <c r="B21418" t="s">
        <v>11</v>
      </c>
      <c r="C21418" t="str">
        <f t="shared" si="334"/>
        <v>70120248.jpg</v>
      </c>
    </row>
    <row r="21419" spans="1:3" x14ac:dyDescent="0.25">
      <c r="A21419" t="s">
        <v>18878</v>
      </c>
      <c r="B21419" t="s">
        <v>11</v>
      </c>
      <c r="C21419" t="str">
        <f t="shared" si="334"/>
        <v>52002693.jpg</v>
      </c>
    </row>
    <row r="21420" spans="1:3" x14ac:dyDescent="0.25">
      <c r="A21420" t="s">
        <v>18878</v>
      </c>
      <c r="B21420" t="s">
        <v>11</v>
      </c>
      <c r="C21420" t="str">
        <f t="shared" si="334"/>
        <v>52002693.jpg</v>
      </c>
    </row>
    <row r="21421" spans="1:3" x14ac:dyDescent="0.25">
      <c r="A21421" t="s">
        <v>18879</v>
      </c>
      <c r="B21421" t="s">
        <v>11</v>
      </c>
      <c r="C21421" t="str">
        <f t="shared" si="334"/>
        <v>52000204.jpg</v>
      </c>
    </row>
    <row r="21422" spans="1:3" x14ac:dyDescent="0.25">
      <c r="A21422" t="s">
        <v>18879</v>
      </c>
      <c r="B21422" t="s">
        <v>11</v>
      </c>
      <c r="C21422" t="str">
        <f t="shared" si="334"/>
        <v>52000204.jpg</v>
      </c>
    </row>
    <row r="21423" spans="1:3" x14ac:dyDescent="0.25">
      <c r="A21423" t="s">
        <v>18880</v>
      </c>
      <c r="B21423" t="s">
        <v>11</v>
      </c>
      <c r="C21423" t="str">
        <f t="shared" si="334"/>
        <v>52000205.jpg</v>
      </c>
    </row>
    <row r="21424" spans="1:3" x14ac:dyDescent="0.25">
      <c r="A21424" t="s">
        <v>18880</v>
      </c>
      <c r="B21424" t="s">
        <v>11</v>
      </c>
      <c r="C21424" t="str">
        <f t="shared" si="334"/>
        <v>52000205.jpg</v>
      </c>
    </row>
    <row r="21425" spans="1:3" x14ac:dyDescent="0.25">
      <c r="A21425" t="s">
        <v>18881</v>
      </c>
      <c r="B21425" t="s">
        <v>11</v>
      </c>
      <c r="C21425" t="str">
        <f t="shared" si="334"/>
        <v>52003560.jpg</v>
      </c>
    </row>
    <row r="21426" spans="1:3" x14ac:dyDescent="0.25">
      <c r="A21426" t="s">
        <v>18881</v>
      </c>
      <c r="B21426" t="s">
        <v>11</v>
      </c>
      <c r="C21426" t="str">
        <f t="shared" si="334"/>
        <v>52003560.jpg</v>
      </c>
    </row>
    <row r="21427" spans="1:3" x14ac:dyDescent="0.25">
      <c r="A21427" t="s">
        <v>18882</v>
      </c>
      <c r="B21427" t="s">
        <v>11</v>
      </c>
      <c r="C21427" t="str">
        <f t="shared" si="334"/>
        <v>52003561.jpg</v>
      </c>
    </row>
    <row r="21428" spans="1:3" x14ac:dyDescent="0.25">
      <c r="A21428" t="s">
        <v>18882</v>
      </c>
      <c r="B21428" t="s">
        <v>11</v>
      </c>
      <c r="C21428" t="str">
        <f t="shared" si="334"/>
        <v>52003561.jpg</v>
      </c>
    </row>
    <row r="21429" spans="1:3" x14ac:dyDescent="0.25">
      <c r="A21429" t="s">
        <v>18883</v>
      </c>
      <c r="B21429" t="s">
        <v>11</v>
      </c>
      <c r="C21429" t="str">
        <f t="shared" si="334"/>
        <v>52001585.jpg</v>
      </c>
    </row>
    <row r="21430" spans="1:3" x14ac:dyDescent="0.25">
      <c r="A21430" t="s">
        <v>18883</v>
      </c>
      <c r="B21430" t="s">
        <v>11</v>
      </c>
      <c r="C21430" t="str">
        <f t="shared" si="334"/>
        <v>52001585.jpg</v>
      </c>
    </row>
    <row r="21431" spans="1:3" x14ac:dyDescent="0.25">
      <c r="A21431" t="s">
        <v>18884</v>
      </c>
      <c r="B21431" t="s">
        <v>11</v>
      </c>
      <c r="C21431" t="str">
        <f t="shared" si="334"/>
        <v>52001587.jpg</v>
      </c>
    </row>
    <row r="21432" spans="1:3" x14ac:dyDescent="0.25">
      <c r="A21432" t="s">
        <v>18884</v>
      </c>
      <c r="B21432" t="s">
        <v>11</v>
      </c>
      <c r="C21432" t="str">
        <f t="shared" si="334"/>
        <v>52001587.jpg</v>
      </c>
    </row>
    <row r="21433" spans="1:3" x14ac:dyDescent="0.25">
      <c r="A21433" t="s">
        <v>18885</v>
      </c>
      <c r="B21433" t="s">
        <v>11</v>
      </c>
      <c r="C21433" t="str">
        <f t="shared" si="334"/>
        <v>52001586.jpg</v>
      </c>
    </row>
    <row r="21434" spans="1:3" x14ac:dyDescent="0.25">
      <c r="A21434" t="s">
        <v>18885</v>
      </c>
      <c r="B21434" t="s">
        <v>11</v>
      </c>
      <c r="C21434" t="str">
        <f t="shared" si="334"/>
        <v>52001586.jpg</v>
      </c>
    </row>
    <row r="21435" spans="1:3" x14ac:dyDescent="0.25">
      <c r="A21435" t="s">
        <v>18886</v>
      </c>
      <c r="B21435" t="s">
        <v>11</v>
      </c>
      <c r="C21435" t="str">
        <f t="shared" si="334"/>
        <v>52000197.jpg</v>
      </c>
    </row>
    <row r="21436" spans="1:3" x14ac:dyDescent="0.25">
      <c r="A21436" t="s">
        <v>18886</v>
      </c>
      <c r="B21436" t="s">
        <v>11</v>
      </c>
      <c r="C21436" t="str">
        <f t="shared" si="334"/>
        <v>52000197.jpg</v>
      </c>
    </row>
    <row r="21437" spans="1:3" x14ac:dyDescent="0.25">
      <c r="A21437" t="s">
        <v>18887</v>
      </c>
      <c r="B21437" t="s">
        <v>11</v>
      </c>
      <c r="C21437" t="str">
        <f t="shared" si="334"/>
        <v>52000198.jpg</v>
      </c>
    </row>
    <row r="21438" spans="1:3" x14ac:dyDescent="0.25">
      <c r="A21438" t="s">
        <v>18887</v>
      </c>
      <c r="B21438" t="s">
        <v>11</v>
      </c>
      <c r="C21438" t="str">
        <f t="shared" si="334"/>
        <v>52000198.jpg</v>
      </c>
    </row>
    <row r="21439" spans="1:3" x14ac:dyDescent="0.25">
      <c r="A21439" t="s">
        <v>18888</v>
      </c>
      <c r="B21439" t="s">
        <v>11</v>
      </c>
      <c r="C21439" t="str">
        <f t="shared" si="334"/>
        <v>70120405.jpg</v>
      </c>
    </row>
    <row r="21440" spans="1:3" x14ac:dyDescent="0.25">
      <c r="A21440" t="s">
        <v>18888</v>
      </c>
      <c r="B21440" t="s">
        <v>11</v>
      </c>
      <c r="C21440" t="str">
        <f t="shared" si="334"/>
        <v>70120405.jpg</v>
      </c>
    </row>
    <row r="21441" spans="1:3" x14ac:dyDescent="0.25">
      <c r="A21441" t="s">
        <v>18890</v>
      </c>
      <c r="B21441" t="s">
        <v>11</v>
      </c>
      <c r="C21441" t="str">
        <f t="shared" si="334"/>
        <v>70120409.jpg</v>
      </c>
    </row>
    <row r="21442" spans="1:3" x14ac:dyDescent="0.25">
      <c r="A21442" t="s">
        <v>18890</v>
      </c>
      <c r="B21442" t="s">
        <v>11</v>
      </c>
      <c r="C21442" t="str">
        <f t="shared" ref="C21442:C21505" si="335">CONCATENATE(A21442,B21442)</f>
        <v>70120409.jpg</v>
      </c>
    </row>
    <row r="21443" spans="1:3" x14ac:dyDescent="0.25">
      <c r="A21443" t="s">
        <v>18892</v>
      </c>
      <c r="B21443" t="s">
        <v>11</v>
      </c>
      <c r="C21443" t="str">
        <f t="shared" si="335"/>
        <v>70120414.jpg</v>
      </c>
    </row>
    <row r="21444" spans="1:3" x14ac:dyDescent="0.25">
      <c r="A21444" t="s">
        <v>18892</v>
      </c>
      <c r="B21444" t="s">
        <v>11</v>
      </c>
      <c r="C21444" t="str">
        <f t="shared" si="335"/>
        <v>70120414.jpg</v>
      </c>
    </row>
    <row r="21445" spans="1:3" x14ac:dyDescent="0.25">
      <c r="A21445" t="s">
        <v>18894</v>
      </c>
      <c r="B21445" t="s">
        <v>11</v>
      </c>
      <c r="C21445" t="str">
        <f t="shared" si="335"/>
        <v>70120415.jpg</v>
      </c>
    </row>
    <row r="21446" spans="1:3" x14ac:dyDescent="0.25">
      <c r="A21446" t="s">
        <v>18894</v>
      </c>
      <c r="B21446" t="s">
        <v>11</v>
      </c>
      <c r="C21446" t="str">
        <f t="shared" si="335"/>
        <v>70120415.jpg</v>
      </c>
    </row>
    <row r="21447" spans="1:3" x14ac:dyDescent="0.25">
      <c r="A21447" t="s">
        <v>18896</v>
      </c>
      <c r="B21447" t="s">
        <v>11</v>
      </c>
      <c r="C21447" t="str">
        <f t="shared" si="335"/>
        <v>70120416.jpg</v>
      </c>
    </row>
    <row r="21448" spans="1:3" x14ac:dyDescent="0.25">
      <c r="A21448" t="s">
        <v>18896</v>
      </c>
      <c r="B21448" t="s">
        <v>11</v>
      </c>
      <c r="C21448" t="str">
        <f t="shared" si="335"/>
        <v>70120416.jpg</v>
      </c>
    </row>
    <row r="21449" spans="1:3" x14ac:dyDescent="0.25">
      <c r="A21449" t="s">
        <v>18897</v>
      </c>
      <c r="B21449" t="s">
        <v>11</v>
      </c>
      <c r="C21449" t="str">
        <f t="shared" si="335"/>
        <v>70120470.jpg</v>
      </c>
    </row>
    <row r="21450" spans="1:3" x14ac:dyDescent="0.25">
      <c r="A21450" t="s">
        <v>18897</v>
      </c>
      <c r="B21450" t="s">
        <v>11</v>
      </c>
      <c r="C21450" t="str">
        <f t="shared" si="335"/>
        <v>70120470.jpg</v>
      </c>
    </row>
    <row r="21451" spans="1:3" x14ac:dyDescent="0.25">
      <c r="A21451" t="s">
        <v>18899</v>
      </c>
      <c r="B21451" t="s">
        <v>11</v>
      </c>
      <c r="C21451" t="str">
        <f t="shared" si="335"/>
        <v>70120504.jpg</v>
      </c>
    </row>
    <row r="21452" spans="1:3" x14ac:dyDescent="0.25">
      <c r="A21452" t="s">
        <v>18899</v>
      </c>
      <c r="B21452" t="s">
        <v>11</v>
      </c>
      <c r="C21452" t="str">
        <f t="shared" si="335"/>
        <v>70120504.jpg</v>
      </c>
    </row>
    <row r="21453" spans="1:3" x14ac:dyDescent="0.25">
      <c r="A21453" t="s">
        <v>18901</v>
      </c>
      <c r="B21453" t="s">
        <v>11</v>
      </c>
      <c r="C21453" t="str">
        <f t="shared" si="335"/>
        <v>52000285.jpg</v>
      </c>
    </row>
    <row r="21454" spans="1:3" x14ac:dyDescent="0.25">
      <c r="A21454" t="s">
        <v>18901</v>
      </c>
      <c r="B21454" t="s">
        <v>11</v>
      </c>
      <c r="C21454" t="str">
        <f t="shared" si="335"/>
        <v>52000285.jpg</v>
      </c>
    </row>
    <row r="21455" spans="1:3" x14ac:dyDescent="0.25">
      <c r="A21455" t="s">
        <v>18902</v>
      </c>
      <c r="B21455" t="s">
        <v>11</v>
      </c>
      <c r="C21455" t="str">
        <f t="shared" si="335"/>
        <v>52001574.jpg</v>
      </c>
    </row>
    <row r="21456" spans="1:3" x14ac:dyDescent="0.25">
      <c r="A21456" t="s">
        <v>18902</v>
      </c>
      <c r="B21456" t="s">
        <v>11</v>
      </c>
      <c r="C21456" t="str">
        <f t="shared" si="335"/>
        <v>52001574.jpg</v>
      </c>
    </row>
    <row r="21457" spans="1:3" x14ac:dyDescent="0.25">
      <c r="A21457" t="s">
        <v>18903</v>
      </c>
      <c r="B21457" t="s">
        <v>11</v>
      </c>
      <c r="C21457" t="str">
        <f t="shared" si="335"/>
        <v>64020350.jpg</v>
      </c>
    </row>
    <row r="21458" spans="1:3" x14ac:dyDescent="0.25">
      <c r="A21458" t="s">
        <v>18903</v>
      </c>
      <c r="B21458" t="s">
        <v>11</v>
      </c>
      <c r="C21458" t="str">
        <f t="shared" si="335"/>
        <v>64020350.jpg</v>
      </c>
    </row>
    <row r="21459" spans="1:3" x14ac:dyDescent="0.25">
      <c r="A21459" t="s">
        <v>18905</v>
      </c>
      <c r="B21459" t="s">
        <v>11</v>
      </c>
      <c r="C21459" t="str">
        <f t="shared" si="335"/>
        <v>64020351.jpg</v>
      </c>
    </row>
    <row r="21460" spans="1:3" x14ac:dyDescent="0.25">
      <c r="A21460" t="s">
        <v>18905</v>
      </c>
      <c r="B21460" t="s">
        <v>11</v>
      </c>
      <c r="C21460" t="str">
        <f t="shared" si="335"/>
        <v>64020351.jpg</v>
      </c>
    </row>
    <row r="21461" spans="1:3" x14ac:dyDescent="0.25">
      <c r="A21461" t="s">
        <v>18907</v>
      </c>
      <c r="B21461" t="s">
        <v>11</v>
      </c>
      <c r="C21461" t="str">
        <f t="shared" si="335"/>
        <v>64020352.jpg</v>
      </c>
    </row>
    <row r="21462" spans="1:3" x14ac:dyDescent="0.25">
      <c r="A21462" t="s">
        <v>18907</v>
      </c>
      <c r="B21462" t="s">
        <v>11</v>
      </c>
      <c r="C21462" t="str">
        <f t="shared" si="335"/>
        <v>64020352.jpg</v>
      </c>
    </row>
    <row r="21463" spans="1:3" x14ac:dyDescent="0.25">
      <c r="A21463" t="s">
        <v>18909</v>
      </c>
      <c r="B21463" t="s">
        <v>11</v>
      </c>
      <c r="C21463" t="str">
        <f t="shared" si="335"/>
        <v>52000286.jpg</v>
      </c>
    </row>
    <row r="21464" spans="1:3" x14ac:dyDescent="0.25">
      <c r="A21464" t="s">
        <v>18909</v>
      </c>
      <c r="B21464" t="s">
        <v>11</v>
      </c>
      <c r="C21464" t="str">
        <f t="shared" si="335"/>
        <v>52000286.jpg</v>
      </c>
    </row>
    <row r="21465" spans="1:3" x14ac:dyDescent="0.25">
      <c r="A21465" t="s">
        <v>18910</v>
      </c>
      <c r="B21465" t="s">
        <v>11</v>
      </c>
      <c r="C21465" t="str">
        <f t="shared" si="335"/>
        <v>64020353.jpg</v>
      </c>
    </row>
    <row r="21466" spans="1:3" x14ac:dyDescent="0.25">
      <c r="A21466" t="s">
        <v>18910</v>
      </c>
      <c r="B21466" t="s">
        <v>11</v>
      </c>
      <c r="C21466" t="str">
        <f t="shared" si="335"/>
        <v>64020353.jpg</v>
      </c>
    </row>
    <row r="21467" spans="1:3" x14ac:dyDescent="0.25">
      <c r="A21467" t="s">
        <v>18912</v>
      </c>
      <c r="B21467" t="s">
        <v>11</v>
      </c>
      <c r="C21467" t="str">
        <f t="shared" si="335"/>
        <v>64020354.jpg</v>
      </c>
    </row>
    <row r="21468" spans="1:3" x14ac:dyDescent="0.25">
      <c r="A21468" t="s">
        <v>18912</v>
      </c>
      <c r="B21468" t="s">
        <v>11</v>
      </c>
      <c r="C21468" t="str">
        <f t="shared" si="335"/>
        <v>64020354.jpg</v>
      </c>
    </row>
    <row r="21469" spans="1:3" x14ac:dyDescent="0.25">
      <c r="A21469" t="s">
        <v>18914</v>
      </c>
      <c r="B21469" t="s">
        <v>11</v>
      </c>
      <c r="C21469" t="str">
        <f t="shared" si="335"/>
        <v>64020355.jpg</v>
      </c>
    </row>
    <row r="21470" spans="1:3" x14ac:dyDescent="0.25">
      <c r="A21470" t="s">
        <v>18914</v>
      </c>
      <c r="B21470" t="s">
        <v>11</v>
      </c>
      <c r="C21470" t="str">
        <f t="shared" si="335"/>
        <v>64020355.jpg</v>
      </c>
    </row>
    <row r="21471" spans="1:3" x14ac:dyDescent="0.25">
      <c r="A21471" t="s">
        <v>18916</v>
      </c>
      <c r="B21471" t="s">
        <v>11</v>
      </c>
      <c r="C21471" t="str">
        <f t="shared" si="335"/>
        <v>60020094.jpg</v>
      </c>
    </row>
    <row r="21472" spans="1:3" x14ac:dyDescent="0.25">
      <c r="A21472" t="s">
        <v>18916</v>
      </c>
      <c r="B21472" t="s">
        <v>11</v>
      </c>
      <c r="C21472" t="str">
        <f t="shared" si="335"/>
        <v>60020094.jpg</v>
      </c>
    </row>
    <row r="21473" spans="1:3" x14ac:dyDescent="0.25">
      <c r="A21473" t="s">
        <v>18918</v>
      </c>
      <c r="B21473" t="s">
        <v>11</v>
      </c>
      <c r="C21473" t="str">
        <f t="shared" si="335"/>
        <v>60020093.jpg</v>
      </c>
    </row>
    <row r="21474" spans="1:3" x14ac:dyDescent="0.25">
      <c r="A21474" t="s">
        <v>18918</v>
      </c>
      <c r="B21474" t="s">
        <v>11</v>
      </c>
      <c r="C21474" t="str">
        <f t="shared" si="335"/>
        <v>60020093.jpg</v>
      </c>
    </row>
    <row r="21475" spans="1:3" x14ac:dyDescent="0.25">
      <c r="A21475" t="s">
        <v>18920</v>
      </c>
      <c r="B21475" t="s">
        <v>11</v>
      </c>
      <c r="C21475" t="str">
        <f t="shared" si="335"/>
        <v>60190200.jpg</v>
      </c>
    </row>
    <row r="21476" spans="1:3" x14ac:dyDescent="0.25">
      <c r="A21476" t="s">
        <v>18920</v>
      </c>
      <c r="B21476" t="s">
        <v>11</v>
      </c>
      <c r="C21476" t="str">
        <f t="shared" si="335"/>
        <v>60190200.jpg</v>
      </c>
    </row>
    <row r="21477" spans="1:3" x14ac:dyDescent="0.25">
      <c r="A21477" t="s">
        <v>18922</v>
      </c>
      <c r="B21477" t="s">
        <v>11</v>
      </c>
      <c r="C21477" t="str">
        <f t="shared" si="335"/>
        <v>60020097.jpg</v>
      </c>
    </row>
    <row r="21478" spans="1:3" x14ac:dyDescent="0.25">
      <c r="A21478" t="s">
        <v>18922</v>
      </c>
      <c r="B21478" t="s">
        <v>11</v>
      </c>
      <c r="C21478" t="str">
        <f t="shared" si="335"/>
        <v>60020097.jpg</v>
      </c>
    </row>
    <row r="21479" spans="1:3" x14ac:dyDescent="0.25">
      <c r="A21479" t="s">
        <v>18924</v>
      </c>
      <c r="B21479" t="s">
        <v>11</v>
      </c>
      <c r="C21479" t="str">
        <f t="shared" si="335"/>
        <v>52003498.jpg</v>
      </c>
    </row>
    <row r="21480" spans="1:3" x14ac:dyDescent="0.25">
      <c r="A21480" t="s">
        <v>18924</v>
      </c>
      <c r="B21480" t="s">
        <v>11</v>
      </c>
      <c r="C21480" t="str">
        <f t="shared" si="335"/>
        <v>52003498.jpg</v>
      </c>
    </row>
    <row r="21481" spans="1:3" x14ac:dyDescent="0.25">
      <c r="A21481" t="s">
        <v>18926</v>
      </c>
      <c r="B21481" t="s">
        <v>11</v>
      </c>
      <c r="C21481" t="str">
        <f t="shared" si="335"/>
        <v>52003497.jpg</v>
      </c>
    </row>
    <row r="21482" spans="1:3" x14ac:dyDescent="0.25">
      <c r="A21482" t="s">
        <v>18926</v>
      </c>
      <c r="B21482" t="s">
        <v>11</v>
      </c>
      <c r="C21482" t="str">
        <f t="shared" si="335"/>
        <v>52003497.jpg</v>
      </c>
    </row>
    <row r="21483" spans="1:3" x14ac:dyDescent="0.25">
      <c r="A21483" t="s">
        <v>18928</v>
      </c>
      <c r="B21483" t="s">
        <v>11</v>
      </c>
      <c r="C21483" t="str">
        <f t="shared" si="335"/>
        <v>72011718.jpg</v>
      </c>
    </row>
    <row r="21484" spans="1:3" x14ac:dyDescent="0.25">
      <c r="A21484" t="s">
        <v>18928</v>
      </c>
      <c r="B21484" t="s">
        <v>11</v>
      </c>
      <c r="C21484" t="str">
        <f t="shared" si="335"/>
        <v>72011718.jpg</v>
      </c>
    </row>
    <row r="21485" spans="1:3" x14ac:dyDescent="0.25">
      <c r="A21485" t="s">
        <v>18929</v>
      </c>
      <c r="B21485" t="s">
        <v>11</v>
      </c>
      <c r="C21485" t="str">
        <f t="shared" si="335"/>
        <v>52003219.jpg</v>
      </c>
    </row>
    <row r="21486" spans="1:3" x14ac:dyDescent="0.25">
      <c r="A21486" t="s">
        <v>18929</v>
      </c>
      <c r="B21486" t="s">
        <v>11</v>
      </c>
      <c r="C21486" t="str">
        <f t="shared" si="335"/>
        <v>52003219.jpg</v>
      </c>
    </row>
    <row r="21487" spans="1:3" x14ac:dyDescent="0.25">
      <c r="A21487" t="s">
        <v>18930</v>
      </c>
      <c r="B21487" t="s">
        <v>11</v>
      </c>
      <c r="C21487" t="str">
        <f t="shared" si="335"/>
        <v>52001500.jpg</v>
      </c>
    </row>
    <row r="21488" spans="1:3" x14ac:dyDescent="0.25">
      <c r="A21488" t="s">
        <v>18930</v>
      </c>
      <c r="B21488" t="s">
        <v>11</v>
      </c>
      <c r="C21488" t="str">
        <f t="shared" si="335"/>
        <v>52001500.jpg</v>
      </c>
    </row>
    <row r="21489" spans="1:3" x14ac:dyDescent="0.25">
      <c r="A21489" t="s">
        <v>18931</v>
      </c>
      <c r="B21489" t="s">
        <v>11</v>
      </c>
      <c r="C21489" t="str">
        <f t="shared" si="335"/>
        <v>52001575.jpg</v>
      </c>
    </row>
    <row r="21490" spans="1:3" x14ac:dyDescent="0.25">
      <c r="A21490" t="s">
        <v>18931</v>
      </c>
      <c r="B21490" t="s">
        <v>11</v>
      </c>
      <c r="C21490" t="str">
        <f t="shared" si="335"/>
        <v>52001575.jpg</v>
      </c>
    </row>
    <row r="21491" spans="1:3" x14ac:dyDescent="0.25">
      <c r="A21491" t="s">
        <v>18932</v>
      </c>
      <c r="B21491" t="s">
        <v>11</v>
      </c>
      <c r="C21491" t="str">
        <f t="shared" si="335"/>
        <v>52000284.jpg</v>
      </c>
    </row>
    <row r="21492" spans="1:3" x14ac:dyDescent="0.25">
      <c r="A21492" t="s">
        <v>18932</v>
      </c>
      <c r="B21492" t="s">
        <v>11</v>
      </c>
      <c r="C21492" t="str">
        <f t="shared" si="335"/>
        <v>52000284.jpg</v>
      </c>
    </row>
    <row r="21493" spans="1:3" x14ac:dyDescent="0.25">
      <c r="A21493" t="s">
        <v>18933</v>
      </c>
      <c r="B21493" t="s">
        <v>11</v>
      </c>
      <c r="C21493" t="str">
        <f t="shared" si="335"/>
        <v>52000888.jpg</v>
      </c>
    </row>
    <row r="21494" spans="1:3" x14ac:dyDescent="0.25">
      <c r="A21494" t="s">
        <v>18933</v>
      </c>
      <c r="B21494" t="s">
        <v>11</v>
      </c>
      <c r="C21494" t="str">
        <f t="shared" si="335"/>
        <v>52000888.jpg</v>
      </c>
    </row>
    <row r="21495" spans="1:3" x14ac:dyDescent="0.25">
      <c r="A21495" t="s">
        <v>18934</v>
      </c>
      <c r="B21495" t="s">
        <v>11</v>
      </c>
      <c r="C21495" t="str">
        <f t="shared" si="335"/>
        <v>52001127.jpg</v>
      </c>
    </row>
    <row r="21496" spans="1:3" x14ac:dyDescent="0.25">
      <c r="A21496" t="s">
        <v>18934</v>
      </c>
      <c r="B21496" t="s">
        <v>11</v>
      </c>
      <c r="C21496" t="str">
        <f t="shared" si="335"/>
        <v>52001127.jpg</v>
      </c>
    </row>
    <row r="21497" spans="1:3" x14ac:dyDescent="0.25">
      <c r="A21497" t="s">
        <v>18935</v>
      </c>
      <c r="B21497" t="s">
        <v>11</v>
      </c>
      <c r="C21497" t="str">
        <f t="shared" si="335"/>
        <v>52001128.jpg</v>
      </c>
    </row>
    <row r="21498" spans="1:3" x14ac:dyDescent="0.25">
      <c r="A21498" t="s">
        <v>18935</v>
      </c>
      <c r="B21498" t="s">
        <v>11</v>
      </c>
      <c r="C21498" t="str">
        <f t="shared" si="335"/>
        <v>52001128.jpg</v>
      </c>
    </row>
    <row r="21499" spans="1:3" x14ac:dyDescent="0.25">
      <c r="A21499" t="s">
        <v>18936</v>
      </c>
      <c r="B21499" t="s">
        <v>11</v>
      </c>
      <c r="C21499" t="str">
        <f t="shared" si="335"/>
        <v>52000773.jpg</v>
      </c>
    </row>
    <row r="21500" spans="1:3" x14ac:dyDescent="0.25">
      <c r="A21500" t="s">
        <v>18936</v>
      </c>
      <c r="B21500" t="s">
        <v>11</v>
      </c>
      <c r="C21500" t="str">
        <f t="shared" si="335"/>
        <v>52000773.jpg</v>
      </c>
    </row>
    <row r="21501" spans="1:3" x14ac:dyDescent="0.25">
      <c r="A21501" t="s">
        <v>18937</v>
      </c>
      <c r="B21501" t="s">
        <v>11</v>
      </c>
      <c r="C21501" t="str">
        <f t="shared" si="335"/>
        <v>52000357.jpg</v>
      </c>
    </row>
    <row r="21502" spans="1:3" x14ac:dyDescent="0.25">
      <c r="A21502" t="s">
        <v>18937</v>
      </c>
      <c r="B21502" t="s">
        <v>11</v>
      </c>
      <c r="C21502" t="str">
        <f t="shared" si="335"/>
        <v>52000357.jpg</v>
      </c>
    </row>
    <row r="21503" spans="1:3" x14ac:dyDescent="0.25">
      <c r="A21503" t="s">
        <v>18938</v>
      </c>
      <c r="B21503" t="s">
        <v>11</v>
      </c>
      <c r="C21503" t="str">
        <f t="shared" si="335"/>
        <v>52001618.jpg</v>
      </c>
    </row>
    <row r="21504" spans="1:3" x14ac:dyDescent="0.25">
      <c r="A21504" t="s">
        <v>18938</v>
      </c>
      <c r="B21504" t="s">
        <v>11</v>
      </c>
      <c r="C21504" t="str">
        <f t="shared" si="335"/>
        <v>52001618.jpg</v>
      </c>
    </row>
    <row r="21505" spans="1:3" x14ac:dyDescent="0.25">
      <c r="A21505" t="s">
        <v>18939</v>
      </c>
      <c r="B21505" t="s">
        <v>11</v>
      </c>
      <c r="C21505" t="str">
        <f t="shared" si="335"/>
        <v>52001617.jpg</v>
      </c>
    </row>
    <row r="21506" spans="1:3" x14ac:dyDescent="0.25">
      <c r="A21506" t="s">
        <v>18939</v>
      </c>
      <c r="B21506" t="s">
        <v>11</v>
      </c>
      <c r="C21506" t="str">
        <f t="shared" ref="C21506:C21569" si="336">CONCATENATE(A21506,B21506)</f>
        <v>52001617.jpg</v>
      </c>
    </row>
    <row r="21507" spans="1:3" x14ac:dyDescent="0.25">
      <c r="A21507" t="s">
        <v>18940</v>
      </c>
      <c r="B21507" t="s">
        <v>11</v>
      </c>
      <c r="C21507" t="str">
        <f t="shared" si="336"/>
        <v>52001143.jpg</v>
      </c>
    </row>
    <row r="21508" spans="1:3" x14ac:dyDescent="0.25">
      <c r="A21508" t="s">
        <v>18940</v>
      </c>
      <c r="B21508" t="s">
        <v>11</v>
      </c>
      <c r="C21508" t="str">
        <f t="shared" si="336"/>
        <v>52001143.jpg</v>
      </c>
    </row>
    <row r="21509" spans="1:3" x14ac:dyDescent="0.25">
      <c r="A21509" t="s">
        <v>18941</v>
      </c>
      <c r="B21509" t="s">
        <v>11</v>
      </c>
      <c r="C21509" t="str">
        <f t="shared" si="336"/>
        <v>64020250.jpg</v>
      </c>
    </row>
    <row r="21510" spans="1:3" x14ac:dyDescent="0.25">
      <c r="A21510" t="s">
        <v>18941</v>
      </c>
      <c r="B21510" t="s">
        <v>11</v>
      </c>
      <c r="C21510" t="str">
        <f t="shared" si="336"/>
        <v>64020250.jpg</v>
      </c>
    </row>
    <row r="21511" spans="1:3" x14ac:dyDescent="0.25">
      <c r="A21511" t="s">
        <v>18943</v>
      </c>
      <c r="B21511" t="s">
        <v>11</v>
      </c>
      <c r="C21511" t="str">
        <f t="shared" si="336"/>
        <v>64020251.jpg</v>
      </c>
    </row>
    <row r="21512" spans="1:3" x14ac:dyDescent="0.25">
      <c r="A21512" t="s">
        <v>18943</v>
      </c>
      <c r="B21512" t="s">
        <v>11</v>
      </c>
      <c r="C21512" t="str">
        <f t="shared" si="336"/>
        <v>64020251.jpg</v>
      </c>
    </row>
    <row r="21513" spans="1:3" x14ac:dyDescent="0.25">
      <c r="A21513" t="s">
        <v>18945</v>
      </c>
      <c r="B21513" t="s">
        <v>11</v>
      </c>
      <c r="C21513" t="str">
        <f t="shared" si="336"/>
        <v>64020252.jpg</v>
      </c>
    </row>
    <row r="21514" spans="1:3" x14ac:dyDescent="0.25">
      <c r="A21514" t="s">
        <v>18945</v>
      </c>
      <c r="B21514" t="s">
        <v>11</v>
      </c>
      <c r="C21514" t="str">
        <f t="shared" si="336"/>
        <v>64020252.jpg</v>
      </c>
    </row>
    <row r="21515" spans="1:3" x14ac:dyDescent="0.25">
      <c r="A21515" t="s">
        <v>18947</v>
      </c>
      <c r="B21515" t="s">
        <v>11</v>
      </c>
      <c r="C21515" t="str">
        <f t="shared" si="336"/>
        <v>64020241.jpg</v>
      </c>
    </row>
    <row r="21516" spans="1:3" x14ac:dyDescent="0.25">
      <c r="A21516" t="s">
        <v>18947</v>
      </c>
      <c r="B21516" t="s">
        <v>11</v>
      </c>
      <c r="C21516" t="str">
        <f t="shared" si="336"/>
        <v>64020241.jpg</v>
      </c>
    </row>
    <row r="21517" spans="1:3" x14ac:dyDescent="0.25">
      <c r="A21517" t="s">
        <v>18949</v>
      </c>
      <c r="B21517" t="s">
        <v>11</v>
      </c>
      <c r="C21517" t="str">
        <f t="shared" si="336"/>
        <v>64020240.jpg</v>
      </c>
    </row>
    <row r="21518" spans="1:3" x14ac:dyDescent="0.25">
      <c r="A21518" t="s">
        <v>18949</v>
      </c>
      <c r="B21518" t="s">
        <v>11</v>
      </c>
      <c r="C21518" t="str">
        <f t="shared" si="336"/>
        <v>64020240.jpg</v>
      </c>
    </row>
    <row r="21519" spans="1:3" x14ac:dyDescent="0.25">
      <c r="A21519" t="s">
        <v>18951</v>
      </c>
      <c r="B21519" t="s">
        <v>11</v>
      </c>
      <c r="C21519" t="str">
        <f t="shared" si="336"/>
        <v>64020239.jpg</v>
      </c>
    </row>
    <row r="21520" spans="1:3" x14ac:dyDescent="0.25">
      <c r="A21520" t="s">
        <v>18951</v>
      </c>
      <c r="B21520" t="s">
        <v>11</v>
      </c>
      <c r="C21520" t="str">
        <f t="shared" si="336"/>
        <v>64020239.jpg</v>
      </c>
    </row>
    <row r="21521" spans="1:3" x14ac:dyDescent="0.25">
      <c r="A21521" t="s">
        <v>18953</v>
      </c>
      <c r="B21521" t="s">
        <v>11</v>
      </c>
      <c r="C21521" t="str">
        <f t="shared" si="336"/>
        <v>64020254.jpg</v>
      </c>
    </row>
    <row r="21522" spans="1:3" x14ac:dyDescent="0.25">
      <c r="A21522" t="s">
        <v>18953</v>
      </c>
      <c r="B21522" t="s">
        <v>11</v>
      </c>
      <c r="C21522" t="str">
        <f t="shared" si="336"/>
        <v>64020254.jpg</v>
      </c>
    </row>
    <row r="21523" spans="1:3" x14ac:dyDescent="0.25">
      <c r="A21523" t="s">
        <v>18955</v>
      </c>
      <c r="B21523" t="s">
        <v>11</v>
      </c>
      <c r="C21523" t="str">
        <f t="shared" si="336"/>
        <v>64020242.jpg</v>
      </c>
    </row>
    <row r="21524" spans="1:3" x14ac:dyDescent="0.25">
      <c r="A21524" t="s">
        <v>18955</v>
      </c>
      <c r="B21524" t="s">
        <v>11</v>
      </c>
      <c r="C21524" t="str">
        <f t="shared" si="336"/>
        <v>64020242.jpg</v>
      </c>
    </row>
    <row r="21525" spans="1:3" x14ac:dyDescent="0.25">
      <c r="A21525" t="s">
        <v>18957</v>
      </c>
      <c r="B21525" t="s">
        <v>11</v>
      </c>
      <c r="C21525" t="str">
        <f t="shared" si="336"/>
        <v>64020400.jpg</v>
      </c>
    </row>
    <row r="21526" spans="1:3" x14ac:dyDescent="0.25">
      <c r="A21526" t="s">
        <v>18957</v>
      </c>
      <c r="B21526" t="s">
        <v>11</v>
      </c>
      <c r="C21526" t="str">
        <f t="shared" si="336"/>
        <v>64020400.jpg</v>
      </c>
    </row>
    <row r="21527" spans="1:3" x14ac:dyDescent="0.25">
      <c r="A21527" t="s">
        <v>18959</v>
      </c>
      <c r="B21527" t="s">
        <v>11</v>
      </c>
      <c r="C21527" t="str">
        <f t="shared" si="336"/>
        <v>64020399.jpg</v>
      </c>
    </row>
    <row r="21528" spans="1:3" x14ac:dyDescent="0.25">
      <c r="A21528" t="s">
        <v>18959</v>
      </c>
      <c r="B21528" t="s">
        <v>11</v>
      </c>
      <c r="C21528" t="str">
        <f t="shared" si="336"/>
        <v>64020399.jpg</v>
      </c>
    </row>
    <row r="21529" spans="1:3" x14ac:dyDescent="0.25">
      <c r="A21529" t="s">
        <v>18961</v>
      </c>
      <c r="B21529" t="s">
        <v>11</v>
      </c>
      <c r="C21529" t="str">
        <f t="shared" si="336"/>
        <v>64020401.jpg</v>
      </c>
    </row>
    <row r="21530" spans="1:3" x14ac:dyDescent="0.25">
      <c r="A21530" t="s">
        <v>18961</v>
      </c>
      <c r="B21530" t="s">
        <v>11</v>
      </c>
      <c r="C21530" t="str">
        <f t="shared" si="336"/>
        <v>64020401.jpg</v>
      </c>
    </row>
    <row r="21531" spans="1:3" x14ac:dyDescent="0.25">
      <c r="A21531" t="s">
        <v>18963</v>
      </c>
      <c r="B21531" t="s">
        <v>11</v>
      </c>
      <c r="C21531" t="str">
        <f t="shared" si="336"/>
        <v>64020300.jpg</v>
      </c>
    </row>
    <row r="21532" spans="1:3" x14ac:dyDescent="0.25">
      <c r="A21532" t="s">
        <v>18963</v>
      </c>
      <c r="B21532" t="s">
        <v>11</v>
      </c>
      <c r="C21532" t="str">
        <f t="shared" si="336"/>
        <v>64020300.jpg</v>
      </c>
    </row>
    <row r="21533" spans="1:3" x14ac:dyDescent="0.25">
      <c r="A21533" t="s">
        <v>18965</v>
      </c>
      <c r="B21533" t="s">
        <v>11</v>
      </c>
      <c r="C21533" t="str">
        <f t="shared" si="336"/>
        <v>64020301.jpg</v>
      </c>
    </row>
    <row r="21534" spans="1:3" x14ac:dyDescent="0.25">
      <c r="A21534" t="s">
        <v>18965</v>
      </c>
      <c r="B21534" t="s">
        <v>11</v>
      </c>
      <c r="C21534" t="str">
        <f t="shared" si="336"/>
        <v>64020301.jpg</v>
      </c>
    </row>
    <row r="21535" spans="1:3" x14ac:dyDescent="0.25">
      <c r="A21535" t="s">
        <v>18967</v>
      </c>
      <c r="B21535" t="s">
        <v>11</v>
      </c>
      <c r="C21535" t="str">
        <f t="shared" si="336"/>
        <v>64020402.jpg</v>
      </c>
    </row>
    <row r="21536" spans="1:3" x14ac:dyDescent="0.25">
      <c r="A21536" t="s">
        <v>18967</v>
      </c>
      <c r="B21536" t="s">
        <v>11</v>
      </c>
      <c r="C21536" t="str">
        <f t="shared" si="336"/>
        <v>64020402.jpg</v>
      </c>
    </row>
    <row r="21537" spans="1:3" x14ac:dyDescent="0.25">
      <c r="A21537" t="s">
        <v>18969</v>
      </c>
      <c r="B21537" t="s">
        <v>11</v>
      </c>
      <c r="C21537" t="str">
        <f t="shared" si="336"/>
        <v>64020302.jpg</v>
      </c>
    </row>
    <row r="21538" spans="1:3" x14ac:dyDescent="0.25">
      <c r="A21538" t="s">
        <v>18969</v>
      </c>
      <c r="B21538" t="s">
        <v>11</v>
      </c>
      <c r="C21538" t="str">
        <f t="shared" si="336"/>
        <v>64020302.jpg</v>
      </c>
    </row>
    <row r="21539" spans="1:3" x14ac:dyDescent="0.25">
      <c r="A21539" t="s">
        <v>18971</v>
      </c>
      <c r="B21539" t="s">
        <v>11</v>
      </c>
      <c r="C21539" t="str">
        <f t="shared" si="336"/>
        <v>64020255.jpg</v>
      </c>
    </row>
    <row r="21540" spans="1:3" x14ac:dyDescent="0.25">
      <c r="A21540" t="s">
        <v>18971</v>
      </c>
      <c r="B21540" t="s">
        <v>11</v>
      </c>
      <c r="C21540" t="str">
        <f t="shared" si="336"/>
        <v>64020255.jpg</v>
      </c>
    </row>
    <row r="21541" spans="1:3" x14ac:dyDescent="0.25">
      <c r="A21541" t="s">
        <v>18973</v>
      </c>
      <c r="B21541" t="s">
        <v>11</v>
      </c>
      <c r="C21541" t="str">
        <f t="shared" si="336"/>
        <v>52003286.jpg</v>
      </c>
    </row>
    <row r="21542" spans="1:3" x14ac:dyDescent="0.25">
      <c r="A21542" t="s">
        <v>18973</v>
      </c>
      <c r="B21542" t="s">
        <v>11</v>
      </c>
      <c r="C21542" t="str">
        <f t="shared" si="336"/>
        <v>52003286.jpg</v>
      </c>
    </row>
    <row r="21543" spans="1:3" x14ac:dyDescent="0.25">
      <c r="A21543" t="s">
        <v>18974</v>
      </c>
      <c r="B21543" t="s">
        <v>11</v>
      </c>
      <c r="C21543" t="str">
        <f t="shared" si="336"/>
        <v>52000141.jpg</v>
      </c>
    </row>
    <row r="21544" spans="1:3" x14ac:dyDescent="0.25">
      <c r="A21544" t="s">
        <v>18974</v>
      </c>
      <c r="B21544" t="s">
        <v>11</v>
      </c>
      <c r="C21544" t="str">
        <f t="shared" si="336"/>
        <v>52000141.jpg</v>
      </c>
    </row>
    <row r="21545" spans="1:3" x14ac:dyDescent="0.25">
      <c r="A21545" t="s">
        <v>18975</v>
      </c>
      <c r="B21545" t="s">
        <v>11</v>
      </c>
      <c r="C21545" t="str">
        <f t="shared" si="336"/>
        <v>52003348.jpg</v>
      </c>
    </row>
    <row r="21546" spans="1:3" x14ac:dyDescent="0.25">
      <c r="A21546" t="s">
        <v>18975</v>
      </c>
      <c r="B21546" t="s">
        <v>11</v>
      </c>
      <c r="C21546" t="str">
        <f t="shared" si="336"/>
        <v>52003348.jpg</v>
      </c>
    </row>
    <row r="21547" spans="1:3" x14ac:dyDescent="0.25">
      <c r="A21547" t="s">
        <v>18976</v>
      </c>
      <c r="B21547" t="s">
        <v>11</v>
      </c>
      <c r="C21547" t="str">
        <f t="shared" si="336"/>
        <v>85002880.jpg</v>
      </c>
    </row>
    <row r="21548" spans="1:3" x14ac:dyDescent="0.25">
      <c r="A21548" t="s">
        <v>18976</v>
      </c>
      <c r="B21548" t="s">
        <v>11</v>
      </c>
      <c r="C21548" t="str">
        <f t="shared" si="336"/>
        <v>85002880.jpg</v>
      </c>
    </row>
    <row r="21549" spans="1:3" x14ac:dyDescent="0.25">
      <c r="A21549" t="s">
        <v>18977</v>
      </c>
      <c r="B21549" t="s">
        <v>11</v>
      </c>
      <c r="C21549" t="str">
        <f t="shared" si="336"/>
        <v>52003304.jpg</v>
      </c>
    </row>
    <row r="21550" spans="1:3" x14ac:dyDescent="0.25">
      <c r="A21550" t="s">
        <v>18977</v>
      </c>
      <c r="B21550" t="s">
        <v>11</v>
      </c>
      <c r="C21550" t="str">
        <f t="shared" si="336"/>
        <v>52003304.jpg</v>
      </c>
    </row>
    <row r="21551" spans="1:3" x14ac:dyDescent="0.25">
      <c r="A21551" t="s">
        <v>18978</v>
      </c>
      <c r="B21551" t="s">
        <v>11</v>
      </c>
      <c r="C21551" t="str">
        <f t="shared" si="336"/>
        <v>52003305.jpg</v>
      </c>
    </row>
    <row r="21552" spans="1:3" x14ac:dyDescent="0.25">
      <c r="A21552" t="s">
        <v>18978</v>
      </c>
      <c r="B21552" t="s">
        <v>11</v>
      </c>
      <c r="C21552" t="str">
        <f t="shared" si="336"/>
        <v>52003305.jpg</v>
      </c>
    </row>
    <row r="21553" spans="1:3" x14ac:dyDescent="0.25">
      <c r="A21553" t="s">
        <v>18979</v>
      </c>
      <c r="B21553" t="s">
        <v>11</v>
      </c>
      <c r="C21553" t="str">
        <f t="shared" si="336"/>
        <v>52000547.jpg</v>
      </c>
    </row>
    <row r="21554" spans="1:3" x14ac:dyDescent="0.25">
      <c r="A21554" t="s">
        <v>18979</v>
      </c>
      <c r="B21554" t="s">
        <v>11</v>
      </c>
      <c r="C21554" t="str">
        <f t="shared" si="336"/>
        <v>52000547.jpg</v>
      </c>
    </row>
    <row r="21555" spans="1:3" x14ac:dyDescent="0.25">
      <c r="A21555" t="s">
        <v>18980</v>
      </c>
      <c r="B21555" t="s">
        <v>11</v>
      </c>
      <c r="C21555" t="str">
        <f t="shared" si="336"/>
        <v>52003579.jpg</v>
      </c>
    </row>
    <row r="21556" spans="1:3" x14ac:dyDescent="0.25">
      <c r="A21556" t="s">
        <v>18980</v>
      </c>
      <c r="B21556" t="s">
        <v>11</v>
      </c>
      <c r="C21556" t="str">
        <f t="shared" si="336"/>
        <v>52003579.jpg</v>
      </c>
    </row>
    <row r="21557" spans="1:3" x14ac:dyDescent="0.25">
      <c r="A21557" t="s">
        <v>18981</v>
      </c>
      <c r="B21557" t="s">
        <v>11</v>
      </c>
      <c r="C21557" t="str">
        <f t="shared" si="336"/>
        <v>52003029.jpg</v>
      </c>
    </row>
    <row r="21558" spans="1:3" x14ac:dyDescent="0.25">
      <c r="A21558" t="s">
        <v>18981</v>
      </c>
      <c r="B21558" t="s">
        <v>11</v>
      </c>
      <c r="C21558" t="str">
        <f t="shared" si="336"/>
        <v>52003029.jpg</v>
      </c>
    </row>
    <row r="21559" spans="1:3" x14ac:dyDescent="0.25">
      <c r="A21559" t="s">
        <v>18982</v>
      </c>
      <c r="B21559" t="s">
        <v>11</v>
      </c>
      <c r="C21559" t="str">
        <f t="shared" si="336"/>
        <v>72090035.jpg</v>
      </c>
    </row>
    <row r="21560" spans="1:3" x14ac:dyDescent="0.25">
      <c r="A21560" t="s">
        <v>18982</v>
      </c>
      <c r="B21560" t="s">
        <v>11</v>
      </c>
      <c r="C21560" t="str">
        <f t="shared" si="336"/>
        <v>72090035.jpg</v>
      </c>
    </row>
    <row r="21561" spans="1:3" x14ac:dyDescent="0.25">
      <c r="A21561" t="s">
        <v>18983</v>
      </c>
      <c r="B21561" t="s">
        <v>11</v>
      </c>
      <c r="C21561" t="str">
        <f t="shared" si="336"/>
        <v>72090027.jpg</v>
      </c>
    </row>
    <row r="21562" spans="1:3" x14ac:dyDescent="0.25">
      <c r="A21562" t="s">
        <v>18983</v>
      </c>
      <c r="B21562" t="s">
        <v>11</v>
      </c>
      <c r="C21562" t="str">
        <f t="shared" si="336"/>
        <v>72090027.jpg</v>
      </c>
    </row>
    <row r="21563" spans="1:3" x14ac:dyDescent="0.25">
      <c r="A21563" t="s">
        <v>18984</v>
      </c>
      <c r="B21563" t="s">
        <v>11</v>
      </c>
      <c r="C21563" t="str">
        <f t="shared" si="336"/>
        <v>72090014.jpg</v>
      </c>
    </row>
    <row r="21564" spans="1:3" x14ac:dyDescent="0.25">
      <c r="A21564" t="s">
        <v>18984</v>
      </c>
      <c r="B21564" t="s">
        <v>11</v>
      </c>
      <c r="C21564" t="str">
        <f t="shared" si="336"/>
        <v>72090014.jpg</v>
      </c>
    </row>
    <row r="21565" spans="1:3" x14ac:dyDescent="0.25">
      <c r="A21565" t="s">
        <v>18985</v>
      </c>
      <c r="B21565" t="s">
        <v>11</v>
      </c>
      <c r="C21565" t="str">
        <f t="shared" si="336"/>
        <v>72090026.jpg</v>
      </c>
    </row>
    <row r="21566" spans="1:3" x14ac:dyDescent="0.25">
      <c r="A21566" t="s">
        <v>18985</v>
      </c>
      <c r="B21566" t="s">
        <v>11</v>
      </c>
      <c r="C21566" t="str">
        <f t="shared" si="336"/>
        <v>72090026.jpg</v>
      </c>
    </row>
    <row r="21567" spans="1:3" x14ac:dyDescent="0.25">
      <c r="A21567" t="s">
        <v>18986</v>
      </c>
      <c r="B21567" t="s">
        <v>11</v>
      </c>
      <c r="C21567" t="str">
        <f t="shared" si="336"/>
        <v>72090013.jpg</v>
      </c>
    </row>
    <row r="21568" spans="1:3" x14ac:dyDescent="0.25">
      <c r="A21568" t="s">
        <v>18986</v>
      </c>
      <c r="B21568" t="s">
        <v>11</v>
      </c>
      <c r="C21568" t="str">
        <f t="shared" si="336"/>
        <v>72090013.jpg</v>
      </c>
    </row>
    <row r="21569" spans="1:3" x14ac:dyDescent="0.25">
      <c r="A21569" t="s">
        <v>18987</v>
      </c>
      <c r="B21569" t="s">
        <v>11</v>
      </c>
      <c r="C21569" t="str">
        <f t="shared" si="336"/>
        <v>72090011.jpg</v>
      </c>
    </row>
    <row r="21570" spans="1:3" x14ac:dyDescent="0.25">
      <c r="A21570" t="s">
        <v>18987</v>
      </c>
      <c r="B21570" t="s">
        <v>11</v>
      </c>
      <c r="C21570" t="str">
        <f t="shared" ref="C21570:C21633" si="337">CONCATENATE(A21570,B21570)</f>
        <v>72090011.jpg</v>
      </c>
    </row>
    <row r="21571" spans="1:3" x14ac:dyDescent="0.25">
      <c r="A21571" t="s">
        <v>18988</v>
      </c>
      <c r="B21571" t="s">
        <v>11</v>
      </c>
      <c r="C21571" t="str">
        <f t="shared" si="337"/>
        <v>72090010.jpg</v>
      </c>
    </row>
    <row r="21572" spans="1:3" x14ac:dyDescent="0.25">
      <c r="A21572" t="s">
        <v>18988</v>
      </c>
      <c r="B21572" t="s">
        <v>11</v>
      </c>
      <c r="C21572" t="str">
        <f t="shared" si="337"/>
        <v>72090010.jpg</v>
      </c>
    </row>
    <row r="21573" spans="1:3" x14ac:dyDescent="0.25">
      <c r="A21573" t="s">
        <v>18989</v>
      </c>
      <c r="B21573" t="s">
        <v>11</v>
      </c>
      <c r="C21573" t="str">
        <f t="shared" si="337"/>
        <v>72090025.jpg</v>
      </c>
    </row>
    <row r="21574" spans="1:3" x14ac:dyDescent="0.25">
      <c r="A21574" t="s">
        <v>18989</v>
      </c>
      <c r="B21574" t="s">
        <v>11</v>
      </c>
      <c r="C21574" t="str">
        <f t="shared" si="337"/>
        <v>72090025.jpg</v>
      </c>
    </row>
    <row r="21575" spans="1:3" x14ac:dyDescent="0.25">
      <c r="A21575" t="s">
        <v>18990</v>
      </c>
      <c r="B21575" t="s">
        <v>11</v>
      </c>
      <c r="C21575" t="str">
        <f t="shared" si="337"/>
        <v>72090003.jpg</v>
      </c>
    </row>
    <row r="21576" spans="1:3" x14ac:dyDescent="0.25">
      <c r="A21576" t="s">
        <v>18990</v>
      </c>
      <c r="B21576" t="s">
        <v>11</v>
      </c>
      <c r="C21576" t="str">
        <f t="shared" si="337"/>
        <v>72090003.jpg</v>
      </c>
    </row>
    <row r="21577" spans="1:3" x14ac:dyDescent="0.25">
      <c r="A21577" t="s">
        <v>18991</v>
      </c>
      <c r="B21577" t="s">
        <v>11</v>
      </c>
      <c r="C21577" t="str">
        <f t="shared" si="337"/>
        <v>72090019.jpg</v>
      </c>
    </row>
    <row r="21578" spans="1:3" x14ac:dyDescent="0.25">
      <c r="A21578" t="s">
        <v>18991</v>
      </c>
      <c r="B21578" t="s">
        <v>11</v>
      </c>
      <c r="C21578" t="str">
        <f t="shared" si="337"/>
        <v>72090019.jpg</v>
      </c>
    </row>
    <row r="21579" spans="1:3" x14ac:dyDescent="0.25">
      <c r="A21579" t="s">
        <v>18992</v>
      </c>
      <c r="B21579" t="s">
        <v>11</v>
      </c>
      <c r="C21579" t="str">
        <f t="shared" si="337"/>
        <v>72090037.jpg</v>
      </c>
    </row>
    <row r="21580" spans="1:3" x14ac:dyDescent="0.25">
      <c r="A21580" t="s">
        <v>18992</v>
      </c>
      <c r="B21580" t="s">
        <v>11</v>
      </c>
      <c r="C21580" t="str">
        <f t="shared" si="337"/>
        <v>72090037.jpg</v>
      </c>
    </row>
    <row r="21581" spans="1:3" x14ac:dyDescent="0.25">
      <c r="A21581" t="s">
        <v>18993</v>
      </c>
      <c r="B21581" t="s">
        <v>11</v>
      </c>
      <c r="C21581" t="str">
        <f t="shared" si="337"/>
        <v>73054786.jpg</v>
      </c>
    </row>
    <row r="21582" spans="1:3" x14ac:dyDescent="0.25">
      <c r="A21582" t="s">
        <v>18993</v>
      </c>
      <c r="B21582" t="s">
        <v>11</v>
      </c>
      <c r="C21582" t="str">
        <f t="shared" si="337"/>
        <v>73054786.jpg</v>
      </c>
    </row>
    <row r="21583" spans="1:3" x14ac:dyDescent="0.25">
      <c r="A21583" t="s">
        <v>18995</v>
      </c>
      <c r="B21583" t="s">
        <v>11</v>
      </c>
      <c r="C21583" t="str">
        <f t="shared" si="337"/>
        <v>52000619.jpg</v>
      </c>
    </row>
    <row r="21584" spans="1:3" x14ac:dyDescent="0.25">
      <c r="A21584" t="s">
        <v>18995</v>
      </c>
      <c r="B21584" t="s">
        <v>11</v>
      </c>
      <c r="C21584" t="str">
        <f t="shared" si="337"/>
        <v>52000619.jpg</v>
      </c>
    </row>
    <row r="21585" spans="1:3" x14ac:dyDescent="0.25">
      <c r="A21585" t="s">
        <v>18996</v>
      </c>
      <c r="B21585" t="s">
        <v>11</v>
      </c>
      <c r="C21585" t="str">
        <f t="shared" si="337"/>
        <v>52000620.jpg</v>
      </c>
    </row>
    <row r="21586" spans="1:3" x14ac:dyDescent="0.25">
      <c r="A21586" t="s">
        <v>18996</v>
      </c>
      <c r="B21586" t="s">
        <v>11</v>
      </c>
      <c r="C21586" t="str">
        <f t="shared" si="337"/>
        <v>52000620.jpg</v>
      </c>
    </row>
    <row r="21587" spans="1:3" x14ac:dyDescent="0.25">
      <c r="A21587" t="s">
        <v>18997</v>
      </c>
      <c r="B21587" t="s">
        <v>11</v>
      </c>
      <c r="C21587" t="str">
        <f t="shared" si="337"/>
        <v>50500050.jpg</v>
      </c>
    </row>
    <row r="21588" spans="1:3" x14ac:dyDescent="0.25">
      <c r="A21588" t="s">
        <v>18997</v>
      </c>
      <c r="B21588" t="s">
        <v>11</v>
      </c>
      <c r="C21588" t="str">
        <f t="shared" si="337"/>
        <v>50500050.jpg</v>
      </c>
    </row>
    <row r="21589" spans="1:3" x14ac:dyDescent="0.25">
      <c r="A21589" t="s">
        <v>18999</v>
      </c>
      <c r="B21589" t="s">
        <v>11</v>
      </c>
      <c r="C21589" t="str">
        <f t="shared" si="337"/>
        <v>63013.jpg</v>
      </c>
    </row>
    <row r="21590" spans="1:3" x14ac:dyDescent="0.25">
      <c r="A21590" t="s">
        <v>18999</v>
      </c>
      <c r="B21590" t="s">
        <v>11</v>
      </c>
      <c r="C21590" t="str">
        <f t="shared" si="337"/>
        <v>63013.jpg</v>
      </c>
    </row>
    <row r="21591" spans="1:3" x14ac:dyDescent="0.25">
      <c r="A21591" t="s">
        <v>19000</v>
      </c>
      <c r="B21591" t="s">
        <v>11</v>
      </c>
      <c r="C21591" t="str">
        <f t="shared" si="337"/>
        <v>63044.jpg</v>
      </c>
    </row>
    <row r="21592" spans="1:3" x14ac:dyDescent="0.25">
      <c r="A21592" t="s">
        <v>19000</v>
      </c>
      <c r="B21592" t="s">
        <v>11</v>
      </c>
      <c r="C21592" t="str">
        <f t="shared" si="337"/>
        <v>63044.jpg</v>
      </c>
    </row>
    <row r="21593" spans="1:3" x14ac:dyDescent="0.25">
      <c r="A21593" t="s">
        <v>19001</v>
      </c>
      <c r="B21593" t="s">
        <v>11</v>
      </c>
      <c r="C21593" t="str">
        <f t="shared" si="337"/>
        <v>52002431.jpg</v>
      </c>
    </row>
    <row r="21594" spans="1:3" x14ac:dyDescent="0.25">
      <c r="A21594" t="s">
        <v>19001</v>
      </c>
      <c r="B21594" t="s">
        <v>11</v>
      </c>
      <c r="C21594" t="str">
        <f t="shared" si="337"/>
        <v>52002431.jpg</v>
      </c>
    </row>
    <row r="21595" spans="1:3" x14ac:dyDescent="0.25">
      <c r="A21595" t="s">
        <v>19002</v>
      </c>
      <c r="B21595" t="s">
        <v>11</v>
      </c>
      <c r="C21595" t="str">
        <f t="shared" si="337"/>
        <v>85001790.jpg</v>
      </c>
    </row>
    <row r="21596" spans="1:3" x14ac:dyDescent="0.25">
      <c r="A21596" t="s">
        <v>19002</v>
      </c>
      <c r="B21596" t="s">
        <v>11</v>
      </c>
      <c r="C21596" t="str">
        <f t="shared" si="337"/>
        <v>85001790.jpg</v>
      </c>
    </row>
    <row r="21597" spans="1:3" x14ac:dyDescent="0.25">
      <c r="A21597" t="s">
        <v>19004</v>
      </c>
      <c r="B21597" t="s">
        <v>11</v>
      </c>
      <c r="C21597" t="str">
        <f t="shared" si="337"/>
        <v>238284000.jpg</v>
      </c>
    </row>
    <row r="21598" spans="1:3" x14ac:dyDescent="0.25">
      <c r="A21598" t="s">
        <v>19004</v>
      </c>
      <c r="B21598" t="s">
        <v>11</v>
      </c>
      <c r="C21598" t="str">
        <f t="shared" si="337"/>
        <v>238284000.jpg</v>
      </c>
    </row>
    <row r="21599" spans="1:3" x14ac:dyDescent="0.25">
      <c r="A21599" t="s">
        <v>19005</v>
      </c>
      <c r="B21599" t="s">
        <v>11</v>
      </c>
      <c r="C21599" t="str">
        <f t="shared" si="337"/>
        <v>85004603.jpg</v>
      </c>
    </row>
    <row r="21600" spans="1:3" x14ac:dyDescent="0.25">
      <c r="A21600" t="s">
        <v>19005</v>
      </c>
      <c r="B21600" t="s">
        <v>11</v>
      </c>
      <c r="C21600" t="str">
        <f t="shared" si="337"/>
        <v>85004603.jpg</v>
      </c>
    </row>
    <row r="21601" spans="1:3" x14ac:dyDescent="0.25">
      <c r="A21601" t="s">
        <v>19007</v>
      </c>
      <c r="B21601" t="s">
        <v>11</v>
      </c>
      <c r="C21601" t="str">
        <f t="shared" si="337"/>
        <v>52002432.jpg</v>
      </c>
    </row>
    <row r="21602" spans="1:3" x14ac:dyDescent="0.25">
      <c r="A21602" t="s">
        <v>19007</v>
      </c>
      <c r="B21602" t="s">
        <v>11</v>
      </c>
      <c r="C21602" t="str">
        <f t="shared" si="337"/>
        <v>52002432.jpg</v>
      </c>
    </row>
    <row r="21603" spans="1:3" x14ac:dyDescent="0.25">
      <c r="A21603" t="s">
        <v>19008</v>
      </c>
      <c r="B21603" t="s">
        <v>11</v>
      </c>
      <c r="C21603" t="str">
        <f t="shared" si="337"/>
        <v>63054.jpg</v>
      </c>
    </row>
    <row r="21604" spans="1:3" x14ac:dyDescent="0.25">
      <c r="A21604" t="s">
        <v>19008</v>
      </c>
      <c r="B21604" t="s">
        <v>11</v>
      </c>
      <c r="C21604" t="str">
        <f t="shared" si="337"/>
        <v>63054.jpg</v>
      </c>
    </row>
    <row r="21605" spans="1:3" x14ac:dyDescent="0.25">
      <c r="A21605" t="s">
        <v>19009</v>
      </c>
      <c r="B21605" t="s">
        <v>11</v>
      </c>
      <c r="C21605" t="str">
        <f t="shared" si="337"/>
        <v>52002863.jpg</v>
      </c>
    </row>
    <row r="21606" spans="1:3" x14ac:dyDescent="0.25">
      <c r="A21606" t="s">
        <v>19009</v>
      </c>
      <c r="B21606" t="s">
        <v>11</v>
      </c>
      <c r="C21606" t="str">
        <f t="shared" si="337"/>
        <v>52002863.jpg</v>
      </c>
    </row>
    <row r="21607" spans="1:3" x14ac:dyDescent="0.25">
      <c r="A21607" t="s">
        <v>19010</v>
      </c>
      <c r="B21607" t="s">
        <v>11</v>
      </c>
      <c r="C21607" t="str">
        <f t="shared" si="337"/>
        <v>85004607.jpg</v>
      </c>
    </row>
    <row r="21608" spans="1:3" x14ac:dyDescent="0.25">
      <c r="A21608" t="s">
        <v>19010</v>
      </c>
      <c r="B21608" t="s">
        <v>11</v>
      </c>
      <c r="C21608" t="str">
        <f t="shared" si="337"/>
        <v>85004607.jpg</v>
      </c>
    </row>
    <row r="21609" spans="1:3" x14ac:dyDescent="0.25">
      <c r="A21609" t="s">
        <v>19011</v>
      </c>
      <c r="B21609" t="s">
        <v>11</v>
      </c>
      <c r="C21609" t="str">
        <f t="shared" si="337"/>
        <v>52003347.jpg</v>
      </c>
    </row>
    <row r="21610" spans="1:3" x14ac:dyDescent="0.25">
      <c r="A21610" t="s">
        <v>19011</v>
      </c>
      <c r="B21610" t="s">
        <v>11</v>
      </c>
      <c r="C21610" t="str">
        <f t="shared" si="337"/>
        <v>52003347.jpg</v>
      </c>
    </row>
    <row r="21611" spans="1:3" x14ac:dyDescent="0.25">
      <c r="A21611" t="s">
        <v>19012</v>
      </c>
      <c r="B21611" t="s">
        <v>11</v>
      </c>
      <c r="C21611" t="str">
        <f t="shared" si="337"/>
        <v>85004605.jpg</v>
      </c>
    </row>
    <row r="21612" spans="1:3" x14ac:dyDescent="0.25">
      <c r="A21612" t="s">
        <v>19012</v>
      </c>
      <c r="B21612" t="s">
        <v>11</v>
      </c>
      <c r="C21612" t="str">
        <f t="shared" si="337"/>
        <v>85004605.jpg</v>
      </c>
    </row>
    <row r="21613" spans="1:3" x14ac:dyDescent="0.25">
      <c r="A21613" t="s">
        <v>19014</v>
      </c>
      <c r="B21613" t="s">
        <v>11</v>
      </c>
      <c r="C21613" t="str">
        <f t="shared" si="337"/>
        <v>85004600.jpg</v>
      </c>
    </row>
    <row r="21614" spans="1:3" x14ac:dyDescent="0.25">
      <c r="A21614" t="s">
        <v>19014</v>
      </c>
      <c r="B21614" t="s">
        <v>11</v>
      </c>
      <c r="C21614" t="str">
        <f t="shared" si="337"/>
        <v>85004600.jpg</v>
      </c>
    </row>
    <row r="21615" spans="1:3" x14ac:dyDescent="0.25">
      <c r="A21615" t="s">
        <v>19015</v>
      </c>
      <c r="B21615" t="s">
        <v>11</v>
      </c>
      <c r="C21615" t="str">
        <f t="shared" si="337"/>
        <v>11223344.jpg</v>
      </c>
    </row>
    <row r="21616" spans="1:3" x14ac:dyDescent="0.25">
      <c r="A21616" t="s">
        <v>19015</v>
      </c>
      <c r="B21616" t="s">
        <v>11</v>
      </c>
      <c r="C21616" t="str">
        <f t="shared" si="337"/>
        <v>11223344.jpg</v>
      </c>
    </row>
    <row r="21617" spans="1:3" x14ac:dyDescent="0.25">
      <c r="A21617" t="s">
        <v>19017</v>
      </c>
      <c r="B21617" t="s">
        <v>11</v>
      </c>
      <c r="C21617" t="str">
        <f t="shared" si="337"/>
        <v>52001006.jpg</v>
      </c>
    </row>
    <row r="21618" spans="1:3" x14ac:dyDescent="0.25">
      <c r="A21618" t="s">
        <v>19017</v>
      </c>
      <c r="B21618" t="s">
        <v>11</v>
      </c>
      <c r="C21618" t="str">
        <f t="shared" si="337"/>
        <v>52001006.jpg</v>
      </c>
    </row>
    <row r="21619" spans="1:3" x14ac:dyDescent="0.25">
      <c r="A21619" t="s">
        <v>19018</v>
      </c>
      <c r="B21619" t="s">
        <v>11</v>
      </c>
      <c r="C21619" t="str">
        <f t="shared" si="337"/>
        <v>72001801.jpg</v>
      </c>
    </row>
    <row r="21620" spans="1:3" x14ac:dyDescent="0.25">
      <c r="A21620" t="s">
        <v>19018</v>
      </c>
      <c r="B21620" t="s">
        <v>11</v>
      </c>
      <c r="C21620" t="str">
        <f t="shared" si="337"/>
        <v>72001801.jpg</v>
      </c>
    </row>
    <row r="21621" spans="1:3" x14ac:dyDescent="0.25">
      <c r="A21621" t="s">
        <v>19019</v>
      </c>
      <c r="B21621" t="s">
        <v>11</v>
      </c>
      <c r="C21621" t="str">
        <f t="shared" si="337"/>
        <v>24001000.jpg</v>
      </c>
    </row>
    <row r="21622" spans="1:3" x14ac:dyDescent="0.25">
      <c r="A21622" t="s">
        <v>19019</v>
      </c>
      <c r="B21622" t="s">
        <v>11</v>
      </c>
      <c r="C21622" t="str">
        <f t="shared" si="337"/>
        <v>24001000.jpg</v>
      </c>
    </row>
    <row r="21623" spans="1:3" x14ac:dyDescent="0.25">
      <c r="A21623" t="s">
        <v>19021</v>
      </c>
      <c r="B21623" t="s">
        <v>11</v>
      </c>
      <c r="C21623" t="str">
        <f t="shared" si="337"/>
        <v>66010030.jpg</v>
      </c>
    </row>
    <row r="21624" spans="1:3" x14ac:dyDescent="0.25">
      <c r="A21624" t="s">
        <v>19021</v>
      </c>
      <c r="B21624" t="s">
        <v>11</v>
      </c>
      <c r="C21624" t="str">
        <f t="shared" si="337"/>
        <v>66010030.jpg</v>
      </c>
    </row>
    <row r="21625" spans="1:3" x14ac:dyDescent="0.25">
      <c r="A21625" t="s">
        <v>19023</v>
      </c>
      <c r="B21625" t="s">
        <v>11</v>
      </c>
      <c r="C21625" t="str">
        <f t="shared" si="337"/>
        <v>72061690.jpg</v>
      </c>
    </row>
    <row r="21626" spans="1:3" x14ac:dyDescent="0.25">
      <c r="A21626" t="s">
        <v>19023</v>
      </c>
      <c r="B21626" t="s">
        <v>11</v>
      </c>
      <c r="C21626" t="str">
        <f t="shared" si="337"/>
        <v>72061690.jpg</v>
      </c>
    </row>
    <row r="21627" spans="1:3" x14ac:dyDescent="0.25">
      <c r="A21627" t="s">
        <v>19025</v>
      </c>
      <c r="B21627" t="s">
        <v>11</v>
      </c>
      <c r="C21627" t="str">
        <f t="shared" si="337"/>
        <v>8411922080292.jpg</v>
      </c>
    </row>
    <row r="21628" spans="1:3" x14ac:dyDescent="0.25">
      <c r="A21628" t="s">
        <v>19025</v>
      </c>
      <c r="B21628" t="s">
        <v>11</v>
      </c>
      <c r="C21628" t="str">
        <f t="shared" si="337"/>
        <v>8411922080292.jpg</v>
      </c>
    </row>
    <row r="21629" spans="1:3" x14ac:dyDescent="0.25">
      <c r="A21629" t="s">
        <v>19026</v>
      </c>
      <c r="B21629" t="s">
        <v>11</v>
      </c>
      <c r="C21629" t="str">
        <f t="shared" si="337"/>
        <v>72001800.jpg</v>
      </c>
    </row>
    <row r="21630" spans="1:3" x14ac:dyDescent="0.25">
      <c r="A21630" t="s">
        <v>19026</v>
      </c>
      <c r="B21630" t="s">
        <v>11</v>
      </c>
      <c r="C21630" t="str">
        <f t="shared" si="337"/>
        <v>72001800.jpg</v>
      </c>
    </row>
    <row r="21631" spans="1:3" x14ac:dyDescent="0.25">
      <c r="A21631" t="s">
        <v>19028</v>
      </c>
      <c r="B21631" t="s">
        <v>11</v>
      </c>
      <c r="C21631" t="str">
        <f t="shared" si="337"/>
        <v>24001001.jpg</v>
      </c>
    </row>
    <row r="21632" spans="1:3" x14ac:dyDescent="0.25">
      <c r="A21632" t="s">
        <v>19028</v>
      </c>
      <c r="B21632" t="s">
        <v>11</v>
      </c>
      <c r="C21632" t="str">
        <f t="shared" si="337"/>
        <v>24001001.jpg</v>
      </c>
    </row>
    <row r="21633" spans="1:3" x14ac:dyDescent="0.25">
      <c r="A21633" t="s">
        <v>19030</v>
      </c>
      <c r="B21633" t="s">
        <v>11</v>
      </c>
      <c r="C21633" t="str">
        <f t="shared" si="337"/>
        <v>65120530.jpg</v>
      </c>
    </row>
    <row r="21634" spans="1:3" x14ac:dyDescent="0.25">
      <c r="A21634" t="s">
        <v>19030</v>
      </c>
      <c r="B21634" t="s">
        <v>11</v>
      </c>
      <c r="C21634" t="str">
        <f t="shared" ref="C21634:C21697" si="338">CONCATENATE(A21634,B21634)</f>
        <v>65120530.jpg</v>
      </c>
    </row>
    <row r="21635" spans="1:3" x14ac:dyDescent="0.25">
      <c r="A21635" t="s">
        <v>19031</v>
      </c>
      <c r="B21635" t="s">
        <v>11</v>
      </c>
      <c r="C21635" t="str">
        <f t="shared" si="338"/>
        <v>24001009.jpg</v>
      </c>
    </row>
    <row r="21636" spans="1:3" x14ac:dyDescent="0.25">
      <c r="A21636" t="s">
        <v>19031</v>
      </c>
      <c r="B21636" t="s">
        <v>11</v>
      </c>
      <c r="C21636" t="str">
        <f t="shared" si="338"/>
        <v>24001009.jpg</v>
      </c>
    </row>
    <row r="21637" spans="1:3" x14ac:dyDescent="0.25">
      <c r="A21637" t="s">
        <v>19033</v>
      </c>
      <c r="B21637" t="s">
        <v>11</v>
      </c>
      <c r="C21637" t="str">
        <f t="shared" si="338"/>
        <v>68040758.jpg</v>
      </c>
    </row>
    <row r="21638" spans="1:3" x14ac:dyDescent="0.25">
      <c r="A21638" t="s">
        <v>19033</v>
      </c>
      <c r="B21638" t="s">
        <v>11</v>
      </c>
      <c r="C21638" t="str">
        <f t="shared" si="338"/>
        <v>68040758.jpg</v>
      </c>
    </row>
    <row r="21639" spans="1:3" x14ac:dyDescent="0.25">
      <c r="A21639" t="s">
        <v>19035</v>
      </c>
      <c r="B21639" t="s">
        <v>11</v>
      </c>
      <c r="C21639" t="str">
        <f t="shared" si="338"/>
        <v>68040757.jpg</v>
      </c>
    </row>
    <row r="21640" spans="1:3" x14ac:dyDescent="0.25">
      <c r="A21640" t="s">
        <v>19035</v>
      </c>
      <c r="B21640" t="s">
        <v>11</v>
      </c>
      <c r="C21640" t="str">
        <f t="shared" si="338"/>
        <v>68040757.jpg</v>
      </c>
    </row>
    <row r="21641" spans="1:3" x14ac:dyDescent="0.25">
      <c r="A21641" t="s">
        <v>19037</v>
      </c>
      <c r="B21641" t="s">
        <v>11</v>
      </c>
      <c r="C21641" t="str">
        <f t="shared" si="338"/>
        <v>68040763.jpg</v>
      </c>
    </row>
    <row r="21642" spans="1:3" x14ac:dyDescent="0.25">
      <c r="A21642" t="s">
        <v>19037</v>
      </c>
      <c r="B21642" t="s">
        <v>11</v>
      </c>
      <c r="C21642" t="str">
        <f t="shared" si="338"/>
        <v>68040763.jpg</v>
      </c>
    </row>
    <row r="21643" spans="1:3" x14ac:dyDescent="0.25">
      <c r="A21643" t="s">
        <v>19039</v>
      </c>
      <c r="B21643" t="s">
        <v>11</v>
      </c>
      <c r="C21643" t="str">
        <f t="shared" si="338"/>
        <v>11110900.jpg</v>
      </c>
    </row>
    <row r="21644" spans="1:3" x14ac:dyDescent="0.25">
      <c r="A21644" t="s">
        <v>19039</v>
      </c>
      <c r="B21644" t="s">
        <v>11</v>
      </c>
      <c r="C21644" t="str">
        <f t="shared" si="338"/>
        <v>11110900.jpg</v>
      </c>
    </row>
    <row r="21645" spans="1:3" x14ac:dyDescent="0.25">
      <c r="A21645" t="s">
        <v>19041</v>
      </c>
      <c r="B21645" t="s">
        <v>11</v>
      </c>
      <c r="C21645" t="str">
        <f t="shared" si="338"/>
        <v>11110902.jpg</v>
      </c>
    </row>
    <row r="21646" spans="1:3" x14ac:dyDescent="0.25">
      <c r="A21646" t="s">
        <v>19041</v>
      </c>
      <c r="B21646" t="s">
        <v>11</v>
      </c>
      <c r="C21646" t="str">
        <f t="shared" si="338"/>
        <v>11110902.jpg</v>
      </c>
    </row>
    <row r="21647" spans="1:3" x14ac:dyDescent="0.25">
      <c r="A21647" t="s">
        <v>19043</v>
      </c>
      <c r="B21647" t="s">
        <v>11</v>
      </c>
      <c r="C21647" t="str">
        <f t="shared" si="338"/>
        <v>52000584.jpg</v>
      </c>
    </row>
    <row r="21648" spans="1:3" x14ac:dyDescent="0.25">
      <c r="A21648" t="s">
        <v>19043</v>
      </c>
      <c r="B21648" t="s">
        <v>11</v>
      </c>
      <c r="C21648" t="str">
        <f t="shared" si="338"/>
        <v>52000584.jpg</v>
      </c>
    </row>
    <row r="21649" spans="1:3" x14ac:dyDescent="0.25">
      <c r="A21649" t="s">
        <v>19044</v>
      </c>
      <c r="B21649" t="s">
        <v>11</v>
      </c>
      <c r="C21649" t="str">
        <f t="shared" si="338"/>
        <v>7314150042678.jpg</v>
      </c>
    </row>
    <row r="21650" spans="1:3" x14ac:dyDescent="0.25">
      <c r="A21650" t="s">
        <v>19044</v>
      </c>
      <c r="B21650" t="s">
        <v>11</v>
      </c>
      <c r="C21650" t="str">
        <f t="shared" si="338"/>
        <v>7314150042678.jpg</v>
      </c>
    </row>
    <row r="21651" spans="1:3" x14ac:dyDescent="0.25">
      <c r="A21651" t="s">
        <v>19045</v>
      </c>
      <c r="B21651" t="s">
        <v>11</v>
      </c>
      <c r="C21651" t="str">
        <f t="shared" si="338"/>
        <v>7314150106486.jpg</v>
      </c>
    </row>
    <row r="21652" spans="1:3" x14ac:dyDescent="0.25">
      <c r="A21652" t="s">
        <v>19045</v>
      </c>
      <c r="B21652" t="s">
        <v>11</v>
      </c>
      <c r="C21652" t="str">
        <f t="shared" si="338"/>
        <v>7314150106486.jpg</v>
      </c>
    </row>
    <row r="21653" spans="1:3" x14ac:dyDescent="0.25">
      <c r="A21653" t="s">
        <v>19046</v>
      </c>
      <c r="B21653" t="s">
        <v>11</v>
      </c>
      <c r="C21653" t="str">
        <f t="shared" si="338"/>
        <v>85002086.jpg</v>
      </c>
    </row>
    <row r="21654" spans="1:3" x14ac:dyDescent="0.25">
      <c r="A21654" t="s">
        <v>19046</v>
      </c>
      <c r="B21654" t="s">
        <v>11</v>
      </c>
      <c r="C21654" t="str">
        <f t="shared" si="338"/>
        <v>85002086.jpg</v>
      </c>
    </row>
    <row r="21655" spans="1:3" x14ac:dyDescent="0.25">
      <c r="A21655" t="s">
        <v>19047</v>
      </c>
      <c r="B21655" t="s">
        <v>11</v>
      </c>
      <c r="C21655" t="str">
        <f t="shared" si="338"/>
        <v>85002014.jpg</v>
      </c>
    </row>
    <row r="21656" spans="1:3" x14ac:dyDescent="0.25">
      <c r="A21656" t="s">
        <v>19047</v>
      </c>
      <c r="B21656" t="s">
        <v>11</v>
      </c>
      <c r="C21656" t="str">
        <f t="shared" si="338"/>
        <v>85002014.jpg</v>
      </c>
    </row>
    <row r="21657" spans="1:3" x14ac:dyDescent="0.25">
      <c r="A21657" t="s">
        <v>19048</v>
      </c>
      <c r="B21657" t="s">
        <v>11</v>
      </c>
      <c r="C21657" t="str">
        <f t="shared" si="338"/>
        <v>52002848.jpg</v>
      </c>
    </row>
    <row r="21658" spans="1:3" x14ac:dyDescent="0.25">
      <c r="A21658" t="s">
        <v>19048</v>
      </c>
      <c r="B21658" t="s">
        <v>11</v>
      </c>
      <c r="C21658" t="str">
        <f t="shared" si="338"/>
        <v>52002848.jpg</v>
      </c>
    </row>
    <row r="21659" spans="1:3" x14ac:dyDescent="0.25">
      <c r="A21659" t="s">
        <v>19049</v>
      </c>
      <c r="B21659" t="s">
        <v>11</v>
      </c>
      <c r="C21659" t="str">
        <f t="shared" si="338"/>
        <v>52002849.jpg</v>
      </c>
    </row>
    <row r="21660" spans="1:3" x14ac:dyDescent="0.25">
      <c r="A21660" t="s">
        <v>19049</v>
      </c>
      <c r="B21660" t="s">
        <v>11</v>
      </c>
      <c r="C21660" t="str">
        <f t="shared" si="338"/>
        <v>52002849.jpg</v>
      </c>
    </row>
    <row r="21661" spans="1:3" x14ac:dyDescent="0.25">
      <c r="A21661" t="s">
        <v>19050</v>
      </c>
      <c r="B21661" t="s">
        <v>11</v>
      </c>
      <c r="C21661" t="str">
        <f t="shared" si="338"/>
        <v>52002850.jpg</v>
      </c>
    </row>
    <row r="21662" spans="1:3" x14ac:dyDescent="0.25">
      <c r="A21662" t="s">
        <v>19050</v>
      </c>
      <c r="B21662" t="s">
        <v>11</v>
      </c>
      <c r="C21662" t="str">
        <f t="shared" si="338"/>
        <v>52002850.jpg</v>
      </c>
    </row>
    <row r="21663" spans="1:3" x14ac:dyDescent="0.25">
      <c r="A21663" t="s">
        <v>19051</v>
      </c>
      <c r="B21663" t="s">
        <v>11</v>
      </c>
      <c r="C21663" t="str">
        <f t="shared" si="338"/>
        <v>52002847.jpg</v>
      </c>
    </row>
    <row r="21664" spans="1:3" x14ac:dyDescent="0.25">
      <c r="A21664" t="s">
        <v>19051</v>
      </c>
      <c r="B21664" t="s">
        <v>11</v>
      </c>
      <c r="C21664" t="str">
        <f t="shared" si="338"/>
        <v>52002847.jpg</v>
      </c>
    </row>
    <row r="21665" spans="1:3" x14ac:dyDescent="0.25">
      <c r="A21665" t="s">
        <v>19052</v>
      </c>
      <c r="B21665" t="s">
        <v>11</v>
      </c>
      <c r="C21665" t="str">
        <f t="shared" si="338"/>
        <v>52002846.jpg</v>
      </c>
    </row>
    <row r="21666" spans="1:3" x14ac:dyDescent="0.25">
      <c r="A21666" t="s">
        <v>19052</v>
      </c>
      <c r="B21666" t="s">
        <v>11</v>
      </c>
      <c r="C21666" t="str">
        <f t="shared" si="338"/>
        <v>52002846.jpg</v>
      </c>
    </row>
    <row r="21667" spans="1:3" x14ac:dyDescent="0.25">
      <c r="A21667" t="s">
        <v>19053</v>
      </c>
      <c r="B21667" t="s">
        <v>11</v>
      </c>
      <c r="C21667" t="str">
        <f t="shared" si="338"/>
        <v>52003586.jpg</v>
      </c>
    </row>
    <row r="21668" spans="1:3" x14ac:dyDescent="0.25">
      <c r="A21668" t="s">
        <v>19053</v>
      </c>
      <c r="B21668" t="s">
        <v>11</v>
      </c>
      <c r="C21668" t="str">
        <f t="shared" si="338"/>
        <v>52003586.jpg</v>
      </c>
    </row>
    <row r="21669" spans="1:3" x14ac:dyDescent="0.25">
      <c r="A21669" t="s">
        <v>19054</v>
      </c>
      <c r="B21669" t="s">
        <v>11</v>
      </c>
      <c r="C21669" t="str">
        <f t="shared" si="338"/>
        <v>52003587.jpg</v>
      </c>
    </row>
    <row r="21670" spans="1:3" x14ac:dyDescent="0.25">
      <c r="A21670" t="s">
        <v>19054</v>
      </c>
      <c r="B21670" t="s">
        <v>11</v>
      </c>
      <c r="C21670" t="str">
        <f t="shared" si="338"/>
        <v>52003587.jpg</v>
      </c>
    </row>
    <row r="21671" spans="1:3" x14ac:dyDescent="0.25">
      <c r="A21671" t="s">
        <v>19055</v>
      </c>
      <c r="B21671" t="s">
        <v>11</v>
      </c>
      <c r="C21671" t="str">
        <f t="shared" si="338"/>
        <v>52002467.jpg</v>
      </c>
    </row>
    <row r="21672" spans="1:3" x14ac:dyDescent="0.25">
      <c r="A21672" t="s">
        <v>19055</v>
      </c>
      <c r="B21672" t="s">
        <v>11</v>
      </c>
      <c r="C21672" t="str">
        <f t="shared" si="338"/>
        <v>52002467.jpg</v>
      </c>
    </row>
    <row r="21673" spans="1:3" x14ac:dyDescent="0.25">
      <c r="A21673" t="s">
        <v>19056</v>
      </c>
      <c r="B21673" t="s">
        <v>11</v>
      </c>
      <c r="C21673" t="str">
        <f t="shared" si="338"/>
        <v>52002468.jpg</v>
      </c>
    </row>
    <row r="21674" spans="1:3" x14ac:dyDescent="0.25">
      <c r="A21674" t="s">
        <v>19056</v>
      </c>
      <c r="B21674" t="s">
        <v>11</v>
      </c>
      <c r="C21674" t="str">
        <f t="shared" si="338"/>
        <v>52002468.jpg</v>
      </c>
    </row>
    <row r="21675" spans="1:3" x14ac:dyDescent="0.25">
      <c r="A21675" t="s">
        <v>19057</v>
      </c>
      <c r="B21675" t="s">
        <v>11</v>
      </c>
      <c r="C21675" t="str">
        <f t="shared" si="338"/>
        <v>52002469.jpg</v>
      </c>
    </row>
    <row r="21676" spans="1:3" x14ac:dyDescent="0.25">
      <c r="A21676" t="s">
        <v>19057</v>
      </c>
      <c r="B21676" t="s">
        <v>11</v>
      </c>
      <c r="C21676" t="str">
        <f t="shared" si="338"/>
        <v>52002469.jpg</v>
      </c>
    </row>
    <row r="21677" spans="1:3" x14ac:dyDescent="0.25">
      <c r="A21677" t="s">
        <v>19058</v>
      </c>
      <c r="B21677" t="s">
        <v>11</v>
      </c>
      <c r="C21677" t="str">
        <f t="shared" si="338"/>
        <v>88050871.jpg</v>
      </c>
    </row>
    <row r="21678" spans="1:3" x14ac:dyDescent="0.25">
      <c r="A21678" t="s">
        <v>19058</v>
      </c>
      <c r="B21678" t="s">
        <v>11</v>
      </c>
      <c r="C21678" t="str">
        <f t="shared" si="338"/>
        <v>88050871.jpg</v>
      </c>
    </row>
    <row r="21679" spans="1:3" x14ac:dyDescent="0.25">
      <c r="A21679" t="s">
        <v>19059</v>
      </c>
      <c r="B21679" t="s">
        <v>11</v>
      </c>
      <c r="C21679" t="str">
        <f t="shared" si="338"/>
        <v>52002390.jpg</v>
      </c>
    </row>
    <row r="21680" spans="1:3" x14ac:dyDescent="0.25">
      <c r="A21680" t="s">
        <v>19059</v>
      </c>
      <c r="B21680" t="s">
        <v>11</v>
      </c>
      <c r="C21680" t="str">
        <f t="shared" si="338"/>
        <v>52002390.jpg</v>
      </c>
    </row>
    <row r="21681" spans="1:3" x14ac:dyDescent="0.25">
      <c r="A21681" t="s">
        <v>19060</v>
      </c>
      <c r="B21681" t="s">
        <v>11</v>
      </c>
      <c r="C21681" t="str">
        <f t="shared" si="338"/>
        <v>52002385.jpg</v>
      </c>
    </row>
    <row r="21682" spans="1:3" x14ac:dyDescent="0.25">
      <c r="A21682" t="s">
        <v>19060</v>
      </c>
      <c r="B21682" t="s">
        <v>11</v>
      </c>
      <c r="C21682" t="str">
        <f t="shared" si="338"/>
        <v>52002385.jpg</v>
      </c>
    </row>
    <row r="21683" spans="1:3" x14ac:dyDescent="0.25">
      <c r="A21683" t="s">
        <v>19061</v>
      </c>
      <c r="B21683" t="s">
        <v>11</v>
      </c>
      <c r="C21683" t="str">
        <f t="shared" si="338"/>
        <v>85002921.jpg</v>
      </c>
    </row>
    <row r="21684" spans="1:3" x14ac:dyDescent="0.25">
      <c r="A21684" t="s">
        <v>19061</v>
      </c>
      <c r="B21684" t="s">
        <v>11</v>
      </c>
      <c r="C21684" t="str">
        <f t="shared" si="338"/>
        <v>85002921.jpg</v>
      </c>
    </row>
    <row r="21685" spans="1:3" x14ac:dyDescent="0.25">
      <c r="A21685" t="s">
        <v>19062</v>
      </c>
      <c r="B21685" t="s">
        <v>11</v>
      </c>
      <c r="C21685" t="str">
        <f t="shared" si="338"/>
        <v>52002391.jpg</v>
      </c>
    </row>
    <row r="21686" spans="1:3" x14ac:dyDescent="0.25">
      <c r="A21686" t="s">
        <v>19062</v>
      </c>
      <c r="B21686" t="s">
        <v>11</v>
      </c>
      <c r="C21686" t="str">
        <f t="shared" si="338"/>
        <v>52002391.jpg</v>
      </c>
    </row>
    <row r="21687" spans="1:3" x14ac:dyDescent="0.25">
      <c r="A21687" t="s">
        <v>19063</v>
      </c>
      <c r="B21687" t="s">
        <v>11</v>
      </c>
      <c r="C21687" t="str">
        <f t="shared" si="338"/>
        <v>52002386.jpg</v>
      </c>
    </row>
    <row r="21688" spans="1:3" x14ac:dyDescent="0.25">
      <c r="A21688" t="s">
        <v>19063</v>
      </c>
      <c r="B21688" t="s">
        <v>11</v>
      </c>
      <c r="C21688" t="str">
        <f t="shared" si="338"/>
        <v>52002386.jpg</v>
      </c>
    </row>
    <row r="21689" spans="1:3" x14ac:dyDescent="0.25">
      <c r="A21689" t="s">
        <v>19064</v>
      </c>
      <c r="B21689" t="s">
        <v>11</v>
      </c>
      <c r="C21689" t="str">
        <f t="shared" si="338"/>
        <v>52000618.jpg</v>
      </c>
    </row>
    <row r="21690" spans="1:3" x14ac:dyDescent="0.25">
      <c r="A21690" t="s">
        <v>19064</v>
      </c>
      <c r="B21690" t="s">
        <v>11</v>
      </c>
      <c r="C21690" t="str">
        <f t="shared" si="338"/>
        <v>52000618.jpg</v>
      </c>
    </row>
    <row r="21691" spans="1:3" x14ac:dyDescent="0.25">
      <c r="A21691" t="s">
        <v>19065</v>
      </c>
      <c r="B21691" t="s">
        <v>11</v>
      </c>
      <c r="C21691" t="str">
        <f t="shared" si="338"/>
        <v>52002392.jpg</v>
      </c>
    </row>
    <row r="21692" spans="1:3" x14ac:dyDescent="0.25">
      <c r="A21692" t="s">
        <v>19065</v>
      </c>
      <c r="B21692" t="s">
        <v>11</v>
      </c>
      <c r="C21692" t="str">
        <f t="shared" si="338"/>
        <v>52002392.jpg</v>
      </c>
    </row>
    <row r="21693" spans="1:3" x14ac:dyDescent="0.25">
      <c r="A21693" t="s">
        <v>19066</v>
      </c>
      <c r="B21693" t="s">
        <v>11</v>
      </c>
      <c r="C21693" t="str">
        <f t="shared" si="338"/>
        <v>52002387.jpg</v>
      </c>
    </row>
    <row r="21694" spans="1:3" x14ac:dyDescent="0.25">
      <c r="A21694" t="s">
        <v>19066</v>
      </c>
      <c r="B21694" t="s">
        <v>11</v>
      </c>
      <c r="C21694" t="str">
        <f t="shared" si="338"/>
        <v>52002387.jpg</v>
      </c>
    </row>
    <row r="21695" spans="1:3" x14ac:dyDescent="0.25">
      <c r="A21695" t="s">
        <v>19067</v>
      </c>
      <c r="B21695" t="s">
        <v>11</v>
      </c>
      <c r="C21695" t="str">
        <f t="shared" si="338"/>
        <v>52000409.jpg</v>
      </c>
    </row>
    <row r="21696" spans="1:3" x14ac:dyDescent="0.25">
      <c r="A21696" t="s">
        <v>19067</v>
      </c>
      <c r="B21696" t="s">
        <v>11</v>
      </c>
      <c r="C21696" t="str">
        <f t="shared" si="338"/>
        <v>52000409.jpg</v>
      </c>
    </row>
    <row r="21697" spans="1:3" x14ac:dyDescent="0.25">
      <c r="A21697" t="s">
        <v>19068</v>
      </c>
      <c r="B21697" t="s">
        <v>11</v>
      </c>
      <c r="C21697" t="str">
        <f t="shared" si="338"/>
        <v>52000122.jpg</v>
      </c>
    </row>
    <row r="21698" spans="1:3" x14ac:dyDescent="0.25">
      <c r="A21698" t="s">
        <v>19068</v>
      </c>
      <c r="B21698" t="s">
        <v>11</v>
      </c>
      <c r="C21698" t="str">
        <f t="shared" ref="C21698:C21761" si="339">CONCATENATE(A21698,B21698)</f>
        <v>52000122.jpg</v>
      </c>
    </row>
    <row r="21699" spans="1:3" x14ac:dyDescent="0.25">
      <c r="A21699" t="s">
        <v>19069</v>
      </c>
      <c r="B21699" t="s">
        <v>11</v>
      </c>
      <c r="C21699" t="str">
        <f t="shared" si="339"/>
        <v>85002891.jpg</v>
      </c>
    </row>
    <row r="21700" spans="1:3" x14ac:dyDescent="0.25">
      <c r="A21700" t="s">
        <v>19069</v>
      </c>
      <c r="B21700" t="s">
        <v>11</v>
      </c>
      <c r="C21700" t="str">
        <f t="shared" si="339"/>
        <v>85002891.jpg</v>
      </c>
    </row>
    <row r="21701" spans="1:3" x14ac:dyDescent="0.25">
      <c r="A21701" t="s">
        <v>19070</v>
      </c>
      <c r="B21701" t="s">
        <v>11</v>
      </c>
      <c r="C21701" t="str">
        <f t="shared" si="339"/>
        <v>85002892.jpg</v>
      </c>
    </row>
    <row r="21702" spans="1:3" x14ac:dyDescent="0.25">
      <c r="A21702" t="s">
        <v>19070</v>
      </c>
      <c r="B21702" t="s">
        <v>11</v>
      </c>
      <c r="C21702" t="str">
        <f t="shared" si="339"/>
        <v>85002892.jpg</v>
      </c>
    </row>
    <row r="21703" spans="1:3" x14ac:dyDescent="0.25">
      <c r="A21703" t="s">
        <v>19071</v>
      </c>
      <c r="B21703" t="s">
        <v>11</v>
      </c>
      <c r="C21703" t="str">
        <f t="shared" si="339"/>
        <v>85002890.jpg</v>
      </c>
    </row>
    <row r="21704" spans="1:3" x14ac:dyDescent="0.25">
      <c r="A21704" t="s">
        <v>19071</v>
      </c>
      <c r="B21704" t="s">
        <v>11</v>
      </c>
      <c r="C21704" t="str">
        <f t="shared" si="339"/>
        <v>85002890.jpg</v>
      </c>
    </row>
    <row r="21705" spans="1:3" x14ac:dyDescent="0.25">
      <c r="A21705" t="s">
        <v>19072</v>
      </c>
      <c r="B21705" t="s">
        <v>11</v>
      </c>
      <c r="C21705" t="str">
        <f t="shared" si="339"/>
        <v>85002893.jpg</v>
      </c>
    </row>
    <row r="21706" spans="1:3" x14ac:dyDescent="0.25">
      <c r="A21706" t="s">
        <v>19072</v>
      </c>
      <c r="B21706" t="s">
        <v>11</v>
      </c>
      <c r="C21706" t="str">
        <f t="shared" si="339"/>
        <v>85002893.jpg</v>
      </c>
    </row>
    <row r="21707" spans="1:3" x14ac:dyDescent="0.25">
      <c r="A21707" t="s">
        <v>19073</v>
      </c>
      <c r="B21707" t="s">
        <v>11</v>
      </c>
      <c r="C21707" t="str">
        <f t="shared" si="339"/>
        <v>85002908.jpg</v>
      </c>
    </row>
    <row r="21708" spans="1:3" x14ac:dyDescent="0.25">
      <c r="A21708" t="s">
        <v>19073</v>
      </c>
      <c r="B21708" t="s">
        <v>11</v>
      </c>
      <c r="C21708" t="str">
        <f t="shared" si="339"/>
        <v>85002908.jpg</v>
      </c>
    </row>
    <row r="21709" spans="1:3" x14ac:dyDescent="0.25">
      <c r="A21709" t="s">
        <v>19074</v>
      </c>
      <c r="B21709" t="s">
        <v>11</v>
      </c>
      <c r="C21709" t="str">
        <f t="shared" si="339"/>
        <v>52001836.jpg</v>
      </c>
    </row>
    <row r="21710" spans="1:3" x14ac:dyDescent="0.25">
      <c r="A21710" t="s">
        <v>19074</v>
      </c>
      <c r="B21710" t="s">
        <v>11</v>
      </c>
      <c r="C21710" t="str">
        <f t="shared" si="339"/>
        <v>52001836.jpg</v>
      </c>
    </row>
    <row r="21711" spans="1:3" x14ac:dyDescent="0.25">
      <c r="A21711" t="s">
        <v>19075</v>
      </c>
      <c r="B21711" t="s">
        <v>11</v>
      </c>
      <c r="C21711" t="str">
        <f t="shared" si="339"/>
        <v>52001837.jpg</v>
      </c>
    </row>
    <row r="21712" spans="1:3" x14ac:dyDescent="0.25">
      <c r="A21712" t="s">
        <v>19075</v>
      </c>
      <c r="B21712" t="s">
        <v>11</v>
      </c>
      <c r="C21712" t="str">
        <f t="shared" si="339"/>
        <v>52001837.jpg</v>
      </c>
    </row>
    <row r="21713" spans="1:3" x14ac:dyDescent="0.25">
      <c r="A21713" t="s">
        <v>19076</v>
      </c>
      <c r="B21713" t="s">
        <v>11</v>
      </c>
      <c r="C21713" t="str">
        <f t="shared" si="339"/>
        <v>85004680.jpg</v>
      </c>
    </row>
    <row r="21714" spans="1:3" x14ac:dyDescent="0.25">
      <c r="A21714" t="s">
        <v>19076</v>
      </c>
      <c r="B21714" t="s">
        <v>11</v>
      </c>
      <c r="C21714" t="str">
        <f t="shared" si="339"/>
        <v>85004680.jpg</v>
      </c>
    </row>
    <row r="21715" spans="1:3" x14ac:dyDescent="0.25">
      <c r="A21715" t="s">
        <v>19078</v>
      </c>
      <c r="B21715" t="s">
        <v>11</v>
      </c>
      <c r="C21715" t="str">
        <f t="shared" si="339"/>
        <v>85004681.jpg</v>
      </c>
    </row>
    <row r="21716" spans="1:3" x14ac:dyDescent="0.25">
      <c r="A21716" t="s">
        <v>19078</v>
      </c>
      <c r="B21716" t="s">
        <v>11</v>
      </c>
      <c r="C21716" t="str">
        <f t="shared" si="339"/>
        <v>85004681.jpg</v>
      </c>
    </row>
    <row r="21717" spans="1:3" x14ac:dyDescent="0.25">
      <c r="A21717" t="s">
        <v>19080</v>
      </c>
      <c r="B21717" t="s">
        <v>11</v>
      </c>
      <c r="C21717" t="str">
        <f t="shared" si="339"/>
        <v>85002932.jpg</v>
      </c>
    </row>
    <row r="21718" spans="1:3" x14ac:dyDescent="0.25">
      <c r="A21718" t="s">
        <v>19080</v>
      </c>
      <c r="B21718" t="s">
        <v>11</v>
      </c>
      <c r="C21718" t="str">
        <f t="shared" si="339"/>
        <v>85002932.jpg</v>
      </c>
    </row>
    <row r="21719" spans="1:3" x14ac:dyDescent="0.25">
      <c r="A21719" t="s">
        <v>19081</v>
      </c>
      <c r="B21719" t="s">
        <v>11</v>
      </c>
      <c r="C21719" t="str">
        <f t="shared" si="339"/>
        <v>85002933.jpg</v>
      </c>
    </row>
    <row r="21720" spans="1:3" x14ac:dyDescent="0.25">
      <c r="A21720" t="s">
        <v>19081</v>
      </c>
      <c r="B21720" t="s">
        <v>11</v>
      </c>
      <c r="C21720" t="str">
        <f t="shared" si="339"/>
        <v>85002933.jpg</v>
      </c>
    </row>
    <row r="21721" spans="1:3" x14ac:dyDescent="0.25">
      <c r="A21721" t="s">
        <v>19082</v>
      </c>
      <c r="B21721" t="s">
        <v>11</v>
      </c>
      <c r="C21721" t="str">
        <f t="shared" si="339"/>
        <v>85002934.jpg</v>
      </c>
    </row>
    <row r="21722" spans="1:3" x14ac:dyDescent="0.25">
      <c r="A21722" t="s">
        <v>19082</v>
      </c>
      <c r="B21722" t="s">
        <v>11</v>
      </c>
      <c r="C21722" t="str">
        <f t="shared" si="339"/>
        <v>85002934.jpg</v>
      </c>
    </row>
    <row r="21723" spans="1:3" x14ac:dyDescent="0.25">
      <c r="A21723" t="s">
        <v>19083</v>
      </c>
      <c r="B21723" t="s">
        <v>11</v>
      </c>
      <c r="C21723" t="str">
        <f t="shared" si="339"/>
        <v>85002935.jpg</v>
      </c>
    </row>
    <row r="21724" spans="1:3" x14ac:dyDescent="0.25">
      <c r="A21724" t="s">
        <v>19083</v>
      </c>
      <c r="B21724" t="s">
        <v>11</v>
      </c>
      <c r="C21724" t="str">
        <f t="shared" si="339"/>
        <v>85002935.jpg</v>
      </c>
    </row>
    <row r="21725" spans="1:3" x14ac:dyDescent="0.25">
      <c r="A21725" t="s">
        <v>19084</v>
      </c>
      <c r="B21725" t="s">
        <v>11</v>
      </c>
      <c r="C21725" t="str">
        <f t="shared" si="339"/>
        <v>85002938.jpg</v>
      </c>
    </row>
    <row r="21726" spans="1:3" x14ac:dyDescent="0.25">
      <c r="A21726" t="s">
        <v>19084</v>
      </c>
      <c r="B21726" t="s">
        <v>11</v>
      </c>
      <c r="C21726" t="str">
        <f t="shared" si="339"/>
        <v>85002938.jpg</v>
      </c>
    </row>
    <row r="21727" spans="1:3" x14ac:dyDescent="0.25">
      <c r="A21727" t="s">
        <v>19085</v>
      </c>
      <c r="B21727" t="s">
        <v>11</v>
      </c>
      <c r="C21727" t="str">
        <f t="shared" si="339"/>
        <v>85002939.jpg</v>
      </c>
    </row>
    <row r="21728" spans="1:3" x14ac:dyDescent="0.25">
      <c r="A21728" t="s">
        <v>19085</v>
      </c>
      <c r="B21728" t="s">
        <v>11</v>
      </c>
      <c r="C21728" t="str">
        <f t="shared" si="339"/>
        <v>85002939.jpg</v>
      </c>
    </row>
    <row r="21729" spans="1:3" x14ac:dyDescent="0.25">
      <c r="A21729" t="s">
        <v>19086</v>
      </c>
      <c r="B21729" t="s">
        <v>11</v>
      </c>
      <c r="C21729" t="str">
        <f t="shared" si="339"/>
        <v>85002940.jpg</v>
      </c>
    </row>
    <row r="21730" spans="1:3" x14ac:dyDescent="0.25">
      <c r="A21730" t="s">
        <v>19086</v>
      </c>
      <c r="B21730" t="s">
        <v>11</v>
      </c>
      <c r="C21730" t="str">
        <f t="shared" si="339"/>
        <v>85002940.jpg</v>
      </c>
    </row>
    <row r="21731" spans="1:3" x14ac:dyDescent="0.25">
      <c r="A21731" t="s">
        <v>19087</v>
      </c>
      <c r="B21731" t="s">
        <v>11</v>
      </c>
      <c r="C21731" t="str">
        <f t="shared" si="339"/>
        <v>85002941.jpg</v>
      </c>
    </row>
    <row r="21732" spans="1:3" x14ac:dyDescent="0.25">
      <c r="A21732" t="s">
        <v>19087</v>
      </c>
      <c r="B21732" t="s">
        <v>11</v>
      </c>
      <c r="C21732" t="str">
        <f t="shared" si="339"/>
        <v>85002941.jpg</v>
      </c>
    </row>
    <row r="21733" spans="1:3" x14ac:dyDescent="0.25">
      <c r="A21733" t="s">
        <v>19088</v>
      </c>
      <c r="B21733" t="s">
        <v>11</v>
      </c>
      <c r="C21733" t="str">
        <f t="shared" si="339"/>
        <v>52001170.jpg</v>
      </c>
    </row>
    <row r="21734" spans="1:3" x14ac:dyDescent="0.25">
      <c r="A21734" t="s">
        <v>19088</v>
      </c>
      <c r="B21734" t="s">
        <v>11</v>
      </c>
      <c r="C21734" t="str">
        <f t="shared" si="339"/>
        <v>52001170.jpg</v>
      </c>
    </row>
    <row r="21735" spans="1:3" x14ac:dyDescent="0.25">
      <c r="A21735" t="s">
        <v>19089</v>
      </c>
      <c r="B21735" t="s">
        <v>11</v>
      </c>
      <c r="C21735" t="str">
        <f t="shared" si="339"/>
        <v>52001171.jpg</v>
      </c>
    </row>
    <row r="21736" spans="1:3" x14ac:dyDescent="0.25">
      <c r="A21736" t="s">
        <v>19089</v>
      </c>
      <c r="B21736" t="s">
        <v>11</v>
      </c>
      <c r="C21736" t="str">
        <f t="shared" si="339"/>
        <v>52001171.jpg</v>
      </c>
    </row>
    <row r="21737" spans="1:3" x14ac:dyDescent="0.25">
      <c r="A21737" t="s">
        <v>19090</v>
      </c>
      <c r="B21737" t="s">
        <v>11</v>
      </c>
      <c r="C21737" t="str">
        <f t="shared" si="339"/>
        <v>52001172.jpg</v>
      </c>
    </row>
    <row r="21738" spans="1:3" x14ac:dyDescent="0.25">
      <c r="A21738" t="s">
        <v>19090</v>
      </c>
      <c r="B21738" t="s">
        <v>11</v>
      </c>
      <c r="C21738" t="str">
        <f t="shared" si="339"/>
        <v>52001172.jpg</v>
      </c>
    </row>
    <row r="21739" spans="1:3" x14ac:dyDescent="0.25">
      <c r="A21739" t="s">
        <v>19091</v>
      </c>
      <c r="B21739" t="s">
        <v>11</v>
      </c>
      <c r="C21739" t="str">
        <f t="shared" si="339"/>
        <v>52001173.jpg</v>
      </c>
    </row>
    <row r="21740" spans="1:3" x14ac:dyDescent="0.25">
      <c r="A21740" t="s">
        <v>19091</v>
      </c>
      <c r="B21740" t="s">
        <v>11</v>
      </c>
      <c r="C21740" t="str">
        <f t="shared" si="339"/>
        <v>52001173.jpg</v>
      </c>
    </row>
    <row r="21741" spans="1:3" x14ac:dyDescent="0.25">
      <c r="A21741" t="s">
        <v>19092</v>
      </c>
      <c r="B21741" t="s">
        <v>11</v>
      </c>
      <c r="C21741" t="str">
        <f t="shared" si="339"/>
        <v>52001174.jpg</v>
      </c>
    </row>
    <row r="21742" spans="1:3" x14ac:dyDescent="0.25">
      <c r="A21742" t="s">
        <v>19092</v>
      </c>
      <c r="B21742" t="s">
        <v>11</v>
      </c>
      <c r="C21742" t="str">
        <f t="shared" si="339"/>
        <v>52001174.jpg</v>
      </c>
    </row>
    <row r="21743" spans="1:3" x14ac:dyDescent="0.25">
      <c r="A21743" t="s">
        <v>19093</v>
      </c>
      <c r="B21743" t="s">
        <v>11</v>
      </c>
      <c r="C21743" t="str">
        <f t="shared" si="339"/>
        <v>52001175.jpg</v>
      </c>
    </row>
    <row r="21744" spans="1:3" x14ac:dyDescent="0.25">
      <c r="A21744" t="s">
        <v>19093</v>
      </c>
      <c r="B21744" t="s">
        <v>11</v>
      </c>
      <c r="C21744" t="str">
        <f t="shared" si="339"/>
        <v>52001175.jpg</v>
      </c>
    </row>
    <row r="21745" spans="1:3" x14ac:dyDescent="0.25">
      <c r="A21745" t="s">
        <v>19094</v>
      </c>
      <c r="B21745" t="s">
        <v>11</v>
      </c>
      <c r="C21745" t="str">
        <f t="shared" si="339"/>
        <v>52001176.jpg</v>
      </c>
    </row>
    <row r="21746" spans="1:3" x14ac:dyDescent="0.25">
      <c r="A21746" t="s">
        <v>19094</v>
      </c>
      <c r="B21746" t="s">
        <v>11</v>
      </c>
      <c r="C21746" t="str">
        <f t="shared" si="339"/>
        <v>52001176.jpg</v>
      </c>
    </row>
    <row r="21747" spans="1:3" x14ac:dyDescent="0.25">
      <c r="A21747" t="s">
        <v>19095</v>
      </c>
      <c r="B21747" t="s">
        <v>11</v>
      </c>
      <c r="C21747" t="str">
        <f t="shared" si="339"/>
        <v>52002148.jpg</v>
      </c>
    </row>
    <row r="21748" spans="1:3" x14ac:dyDescent="0.25">
      <c r="A21748" t="s">
        <v>19095</v>
      </c>
      <c r="B21748" t="s">
        <v>11</v>
      </c>
      <c r="C21748" t="str">
        <f t="shared" si="339"/>
        <v>52002148.jpg</v>
      </c>
    </row>
    <row r="21749" spans="1:3" x14ac:dyDescent="0.25">
      <c r="A21749" t="s">
        <v>19096</v>
      </c>
      <c r="B21749" t="s">
        <v>11</v>
      </c>
      <c r="C21749" t="str">
        <f t="shared" si="339"/>
        <v>52002455.jpg</v>
      </c>
    </row>
    <row r="21750" spans="1:3" x14ac:dyDescent="0.25">
      <c r="A21750" t="s">
        <v>19096</v>
      </c>
      <c r="B21750" t="s">
        <v>11</v>
      </c>
      <c r="C21750" t="str">
        <f t="shared" si="339"/>
        <v>52002455.jpg</v>
      </c>
    </row>
    <row r="21751" spans="1:3" x14ac:dyDescent="0.25">
      <c r="A21751" t="s">
        <v>19097</v>
      </c>
      <c r="B21751" t="s">
        <v>11</v>
      </c>
      <c r="C21751" t="str">
        <f t="shared" si="339"/>
        <v>52001292.jpg</v>
      </c>
    </row>
    <row r="21752" spans="1:3" x14ac:dyDescent="0.25">
      <c r="A21752" t="s">
        <v>19097</v>
      </c>
      <c r="B21752" t="s">
        <v>11</v>
      </c>
      <c r="C21752" t="str">
        <f t="shared" si="339"/>
        <v>52001292.jpg</v>
      </c>
    </row>
    <row r="21753" spans="1:3" x14ac:dyDescent="0.25">
      <c r="A21753" t="s">
        <v>19098</v>
      </c>
      <c r="B21753" t="s">
        <v>11</v>
      </c>
      <c r="C21753" t="str">
        <f t="shared" si="339"/>
        <v>52001293.jpg</v>
      </c>
    </row>
    <row r="21754" spans="1:3" x14ac:dyDescent="0.25">
      <c r="A21754" t="s">
        <v>19098</v>
      </c>
      <c r="B21754" t="s">
        <v>11</v>
      </c>
      <c r="C21754" t="str">
        <f t="shared" si="339"/>
        <v>52001293.jpg</v>
      </c>
    </row>
    <row r="21755" spans="1:3" x14ac:dyDescent="0.25">
      <c r="A21755" t="s">
        <v>19099</v>
      </c>
      <c r="B21755" t="s">
        <v>11</v>
      </c>
      <c r="C21755" t="str">
        <f t="shared" si="339"/>
        <v>52001294.jpg</v>
      </c>
    </row>
    <row r="21756" spans="1:3" x14ac:dyDescent="0.25">
      <c r="A21756" t="s">
        <v>19099</v>
      </c>
      <c r="B21756" t="s">
        <v>11</v>
      </c>
      <c r="C21756" t="str">
        <f t="shared" si="339"/>
        <v>52001294.jpg</v>
      </c>
    </row>
    <row r="21757" spans="1:3" x14ac:dyDescent="0.25">
      <c r="A21757" t="s">
        <v>19100</v>
      </c>
      <c r="B21757" t="s">
        <v>11</v>
      </c>
      <c r="C21757" t="str">
        <f t="shared" si="339"/>
        <v>52001295.jpg</v>
      </c>
    </row>
    <row r="21758" spans="1:3" x14ac:dyDescent="0.25">
      <c r="A21758" t="s">
        <v>19100</v>
      </c>
      <c r="B21758" t="s">
        <v>11</v>
      </c>
      <c r="C21758" t="str">
        <f t="shared" si="339"/>
        <v>52001295.jpg</v>
      </c>
    </row>
    <row r="21759" spans="1:3" x14ac:dyDescent="0.25">
      <c r="A21759" t="s">
        <v>19101</v>
      </c>
      <c r="B21759" t="s">
        <v>11</v>
      </c>
      <c r="C21759" t="str">
        <f t="shared" si="339"/>
        <v>52000541.jpg</v>
      </c>
    </row>
    <row r="21760" spans="1:3" x14ac:dyDescent="0.25">
      <c r="A21760" t="s">
        <v>19101</v>
      </c>
      <c r="B21760" t="s">
        <v>11</v>
      </c>
      <c r="C21760" t="str">
        <f t="shared" si="339"/>
        <v>52000541.jpg</v>
      </c>
    </row>
    <row r="21761" spans="1:3" x14ac:dyDescent="0.25">
      <c r="A21761" t="s">
        <v>19102</v>
      </c>
      <c r="B21761" t="s">
        <v>11</v>
      </c>
      <c r="C21761" t="str">
        <f t="shared" si="339"/>
        <v>52001296.jpg</v>
      </c>
    </row>
    <row r="21762" spans="1:3" x14ac:dyDescent="0.25">
      <c r="A21762" t="s">
        <v>19102</v>
      </c>
      <c r="B21762" t="s">
        <v>11</v>
      </c>
      <c r="C21762" t="str">
        <f t="shared" ref="C21762:C21825" si="340">CONCATENATE(A21762,B21762)</f>
        <v>52001296.jpg</v>
      </c>
    </row>
    <row r="21763" spans="1:3" x14ac:dyDescent="0.25">
      <c r="A21763" t="s">
        <v>19103</v>
      </c>
      <c r="B21763" t="s">
        <v>11</v>
      </c>
      <c r="C21763" t="str">
        <f t="shared" si="340"/>
        <v>52002393.jpg</v>
      </c>
    </row>
    <row r="21764" spans="1:3" x14ac:dyDescent="0.25">
      <c r="A21764" t="s">
        <v>19103</v>
      </c>
      <c r="B21764" t="s">
        <v>11</v>
      </c>
      <c r="C21764" t="str">
        <f t="shared" si="340"/>
        <v>52002393.jpg</v>
      </c>
    </row>
    <row r="21765" spans="1:3" x14ac:dyDescent="0.25">
      <c r="A21765" t="s">
        <v>19104</v>
      </c>
      <c r="B21765" t="s">
        <v>11</v>
      </c>
      <c r="C21765" t="str">
        <f t="shared" si="340"/>
        <v>26818.jpg</v>
      </c>
    </row>
    <row r="21766" spans="1:3" x14ac:dyDescent="0.25">
      <c r="A21766" t="s">
        <v>19104</v>
      </c>
      <c r="B21766" t="s">
        <v>11</v>
      </c>
      <c r="C21766" t="str">
        <f t="shared" si="340"/>
        <v>26818.jpg</v>
      </c>
    </row>
    <row r="21767" spans="1:3" x14ac:dyDescent="0.25">
      <c r="A21767" t="s">
        <v>19105</v>
      </c>
      <c r="B21767" t="s">
        <v>11</v>
      </c>
      <c r="C21767" t="str">
        <f t="shared" si="340"/>
        <v>26820.jpg</v>
      </c>
    </row>
    <row r="21768" spans="1:3" x14ac:dyDescent="0.25">
      <c r="A21768" t="s">
        <v>19105</v>
      </c>
      <c r="B21768" t="s">
        <v>11</v>
      </c>
      <c r="C21768" t="str">
        <f t="shared" si="340"/>
        <v>26820.jpg</v>
      </c>
    </row>
    <row r="21769" spans="1:3" x14ac:dyDescent="0.25">
      <c r="A21769" t="s">
        <v>19106</v>
      </c>
      <c r="B21769" t="s">
        <v>11</v>
      </c>
      <c r="C21769" t="str">
        <f t="shared" si="340"/>
        <v>26822.jpg</v>
      </c>
    </row>
    <row r="21770" spans="1:3" x14ac:dyDescent="0.25">
      <c r="A21770" t="s">
        <v>19106</v>
      </c>
      <c r="B21770" t="s">
        <v>11</v>
      </c>
      <c r="C21770" t="str">
        <f t="shared" si="340"/>
        <v>26822.jpg</v>
      </c>
    </row>
    <row r="21771" spans="1:3" x14ac:dyDescent="0.25">
      <c r="A21771" t="s">
        <v>19107</v>
      </c>
      <c r="B21771" t="s">
        <v>11</v>
      </c>
      <c r="C21771" t="str">
        <f t="shared" si="340"/>
        <v>26824.jpg</v>
      </c>
    </row>
    <row r="21772" spans="1:3" x14ac:dyDescent="0.25">
      <c r="A21772" t="s">
        <v>19107</v>
      </c>
      <c r="B21772" t="s">
        <v>11</v>
      </c>
      <c r="C21772" t="str">
        <f t="shared" si="340"/>
        <v>26824.jpg</v>
      </c>
    </row>
    <row r="21773" spans="1:3" x14ac:dyDescent="0.25">
      <c r="A21773" t="s">
        <v>19108</v>
      </c>
      <c r="B21773" t="s">
        <v>11</v>
      </c>
      <c r="C21773" t="str">
        <f t="shared" si="340"/>
        <v>26826.jpg</v>
      </c>
    </row>
    <row r="21774" spans="1:3" x14ac:dyDescent="0.25">
      <c r="A21774" t="s">
        <v>19108</v>
      </c>
      <c r="B21774" t="s">
        <v>11</v>
      </c>
      <c r="C21774" t="str">
        <f t="shared" si="340"/>
        <v>26826.jpg</v>
      </c>
    </row>
    <row r="21775" spans="1:3" x14ac:dyDescent="0.25">
      <c r="A21775" t="s">
        <v>19109</v>
      </c>
      <c r="B21775" t="s">
        <v>11</v>
      </c>
      <c r="C21775" t="str">
        <f t="shared" si="340"/>
        <v>26828.jpg</v>
      </c>
    </row>
    <row r="21776" spans="1:3" x14ac:dyDescent="0.25">
      <c r="A21776" t="s">
        <v>19109</v>
      </c>
      <c r="B21776" t="s">
        <v>11</v>
      </c>
      <c r="C21776" t="str">
        <f t="shared" si="340"/>
        <v>26828.jpg</v>
      </c>
    </row>
    <row r="21777" spans="1:3" x14ac:dyDescent="0.25">
      <c r="A21777" t="s">
        <v>19110</v>
      </c>
      <c r="B21777" t="s">
        <v>11</v>
      </c>
      <c r="C21777" t="str">
        <f t="shared" si="340"/>
        <v>26830.jpg</v>
      </c>
    </row>
    <row r="21778" spans="1:3" x14ac:dyDescent="0.25">
      <c r="A21778" t="s">
        <v>19110</v>
      </c>
      <c r="B21778" t="s">
        <v>11</v>
      </c>
      <c r="C21778" t="str">
        <f t="shared" si="340"/>
        <v>26830.jpg</v>
      </c>
    </row>
    <row r="21779" spans="1:3" x14ac:dyDescent="0.25">
      <c r="A21779" t="s">
        <v>19111</v>
      </c>
      <c r="B21779" t="s">
        <v>11</v>
      </c>
      <c r="C21779" t="str">
        <f t="shared" si="340"/>
        <v>52000646.jpg</v>
      </c>
    </row>
    <row r="21780" spans="1:3" x14ac:dyDescent="0.25">
      <c r="A21780" t="s">
        <v>19111</v>
      </c>
      <c r="B21780" t="s">
        <v>11</v>
      </c>
      <c r="C21780" t="str">
        <f t="shared" si="340"/>
        <v>52000646.jpg</v>
      </c>
    </row>
    <row r="21781" spans="1:3" x14ac:dyDescent="0.25">
      <c r="A21781" t="s">
        <v>19112</v>
      </c>
      <c r="B21781" t="s">
        <v>11</v>
      </c>
      <c r="C21781" t="str">
        <f t="shared" si="340"/>
        <v>52001297.jpg</v>
      </c>
    </row>
    <row r="21782" spans="1:3" x14ac:dyDescent="0.25">
      <c r="A21782" t="s">
        <v>19112</v>
      </c>
      <c r="B21782" t="s">
        <v>11</v>
      </c>
      <c r="C21782" t="str">
        <f t="shared" si="340"/>
        <v>52001297.jpg</v>
      </c>
    </row>
    <row r="21783" spans="1:3" x14ac:dyDescent="0.25">
      <c r="A21783" t="s">
        <v>19113</v>
      </c>
      <c r="B21783" t="s">
        <v>11</v>
      </c>
      <c r="C21783" t="str">
        <f t="shared" si="340"/>
        <v>52002314.jpg</v>
      </c>
    </row>
    <row r="21784" spans="1:3" x14ac:dyDescent="0.25">
      <c r="A21784" t="s">
        <v>19113</v>
      </c>
      <c r="B21784" t="s">
        <v>11</v>
      </c>
      <c r="C21784" t="str">
        <f t="shared" si="340"/>
        <v>52002314.jpg</v>
      </c>
    </row>
    <row r="21785" spans="1:3" x14ac:dyDescent="0.25">
      <c r="A21785" t="s">
        <v>19114</v>
      </c>
      <c r="B21785" t="s">
        <v>11</v>
      </c>
      <c r="C21785" t="str">
        <f t="shared" si="340"/>
        <v>52002315.jpg</v>
      </c>
    </row>
    <row r="21786" spans="1:3" x14ac:dyDescent="0.25">
      <c r="A21786" t="s">
        <v>19114</v>
      </c>
      <c r="B21786" t="s">
        <v>11</v>
      </c>
      <c r="C21786" t="str">
        <f t="shared" si="340"/>
        <v>52002315.jpg</v>
      </c>
    </row>
    <row r="21787" spans="1:3" x14ac:dyDescent="0.25">
      <c r="A21787" t="s">
        <v>19115</v>
      </c>
      <c r="B21787" t="s">
        <v>11</v>
      </c>
      <c r="C21787" t="str">
        <f t="shared" si="340"/>
        <v>52002313.jpg</v>
      </c>
    </row>
    <row r="21788" spans="1:3" x14ac:dyDescent="0.25">
      <c r="A21788" t="s">
        <v>19115</v>
      </c>
      <c r="B21788" t="s">
        <v>11</v>
      </c>
      <c r="C21788" t="str">
        <f t="shared" si="340"/>
        <v>52002313.jpg</v>
      </c>
    </row>
    <row r="21789" spans="1:3" x14ac:dyDescent="0.25">
      <c r="A21789" t="s">
        <v>19116</v>
      </c>
      <c r="B21789" t="s">
        <v>11</v>
      </c>
      <c r="C21789" t="str">
        <f t="shared" si="340"/>
        <v>52002312.jpg</v>
      </c>
    </row>
    <row r="21790" spans="1:3" x14ac:dyDescent="0.25">
      <c r="A21790" t="s">
        <v>19116</v>
      </c>
      <c r="B21790" t="s">
        <v>11</v>
      </c>
      <c r="C21790" t="str">
        <f t="shared" si="340"/>
        <v>52002312.jpg</v>
      </c>
    </row>
    <row r="21791" spans="1:3" x14ac:dyDescent="0.25">
      <c r="A21791" t="s">
        <v>19117</v>
      </c>
      <c r="B21791" t="s">
        <v>11</v>
      </c>
      <c r="C21791" t="str">
        <f t="shared" si="340"/>
        <v>23632.jpg</v>
      </c>
    </row>
    <row r="21792" spans="1:3" x14ac:dyDescent="0.25">
      <c r="A21792" t="s">
        <v>19117</v>
      </c>
      <c r="B21792" t="s">
        <v>11</v>
      </c>
      <c r="C21792" t="str">
        <f t="shared" si="340"/>
        <v>23632.jpg</v>
      </c>
    </row>
    <row r="21793" spans="1:3" x14ac:dyDescent="0.25">
      <c r="A21793" t="s">
        <v>19118</v>
      </c>
      <c r="B21793" t="s">
        <v>11</v>
      </c>
      <c r="C21793" t="str">
        <f t="shared" si="340"/>
        <v>52002983.jpg</v>
      </c>
    </row>
    <row r="21794" spans="1:3" x14ac:dyDescent="0.25">
      <c r="A21794" t="s">
        <v>19118</v>
      </c>
      <c r="B21794" t="s">
        <v>11</v>
      </c>
      <c r="C21794" t="str">
        <f t="shared" si="340"/>
        <v>52002983.jpg</v>
      </c>
    </row>
    <row r="21795" spans="1:3" x14ac:dyDescent="0.25">
      <c r="A21795" t="s">
        <v>19119</v>
      </c>
      <c r="B21795" t="s">
        <v>11</v>
      </c>
      <c r="C21795" t="str">
        <f t="shared" si="340"/>
        <v>52002984.jpg</v>
      </c>
    </row>
    <row r="21796" spans="1:3" x14ac:dyDescent="0.25">
      <c r="A21796" t="s">
        <v>19119</v>
      </c>
      <c r="B21796" t="s">
        <v>11</v>
      </c>
      <c r="C21796" t="str">
        <f t="shared" si="340"/>
        <v>52002984.jpg</v>
      </c>
    </row>
    <row r="21797" spans="1:3" x14ac:dyDescent="0.25">
      <c r="A21797" t="s">
        <v>19120</v>
      </c>
      <c r="B21797" t="s">
        <v>11</v>
      </c>
      <c r="C21797" t="str">
        <f t="shared" si="340"/>
        <v>52002985.jpg</v>
      </c>
    </row>
    <row r="21798" spans="1:3" x14ac:dyDescent="0.25">
      <c r="A21798" t="s">
        <v>19120</v>
      </c>
      <c r="B21798" t="s">
        <v>11</v>
      </c>
      <c r="C21798" t="str">
        <f t="shared" si="340"/>
        <v>52002985.jpg</v>
      </c>
    </row>
    <row r="21799" spans="1:3" x14ac:dyDescent="0.25">
      <c r="A21799" t="s">
        <v>19121</v>
      </c>
      <c r="B21799" t="s">
        <v>11</v>
      </c>
      <c r="C21799" t="str">
        <f t="shared" si="340"/>
        <v>52002986.jpg</v>
      </c>
    </row>
    <row r="21800" spans="1:3" x14ac:dyDescent="0.25">
      <c r="A21800" t="s">
        <v>19121</v>
      </c>
      <c r="B21800" t="s">
        <v>11</v>
      </c>
      <c r="C21800" t="str">
        <f t="shared" si="340"/>
        <v>52002986.jpg</v>
      </c>
    </row>
    <row r="21801" spans="1:3" x14ac:dyDescent="0.25">
      <c r="A21801" t="s">
        <v>19122</v>
      </c>
      <c r="B21801" t="s">
        <v>11</v>
      </c>
      <c r="C21801" t="str">
        <f t="shared" si="340"/>
        <v>23840.jpg</v>
      </c>
    </row>
    <row r="21802" spans="1:3" x14ac:dyDescent="0.25">
      <c r="A21802" t="s">
        <v>19122</v>
      </c>
      <c r="B21802" t="s">
        <v>11</v>
      </c>
      <c r="C21802" t="str">
        <f t="shared" si="340"/>
        <v>23840.jpg</v>
      </c>
    </row>
    <row r="21803" spans="1:3" x14ac:dyDescent="0.25">
      <c r="A21803" t="s">
        <v>19123</v>
      </c>
      <c r="B21803" t="s">
        <v>11</v>
      </c>
      <c r="C21803" t="str">
        <f t="shared" si="340"/>
        <v>85000734.jpg</v>
      </c>
    </row>
    <row r="21804" spans="1:3" x14ac:dyDescent="0.25">
      <c r="A21804" t="s">
        <v>19123</v>
      </c>
      <c r="B21804" t="s">
        <v>11</v>
      </c>
      <c r="C21804" t="str">
        <f t="shared" si="340"/>
        <v>85000734.jpg</v>
      </c>
    </row>
    <row r="21805" spans="1:3" x14ac:dyDescent="0.25">
      <c r="A21805" t="s">
        <v>19124</v>
      </c>
      <c r="B21805" t="s">
        <v>11</v>
      </c>
      <c r="C21805" t="str">
        <f t="shared" si="340"/>
        <v>85000736.jpg</v>
      </c>
    </row>
    <row r="21806" spans="1:3" x14ac:dyDescent="0.25">
      <c r="A21806" t="s">
        <v>19124</v>
      </c>
      <c r="B21806" t="s">
        <v>11</v>
      </c>
      <c r="C21806" t="str">
        <f t="shared" si="340"/>
        <v>85000736.jpg</v>
      </c>
    </row>
    <row r="21807" spans="1:3" x14ac:dyDescent="0.25">
      <c r="A21807" t="s">
        <v>19125</v>
      </c>
      <c r="B21807" t="s">
        <v>11</v>
      </c>
      <c r="C21807" t="str">
        <f t="shared" si="340"/>
        <v>85002895.jpg</v>
      </c>
    </row>
    <row r="21808" spans="1:3" x14ac:dyDescent="0.25">
      <c r="A21808" t="s">
        <v>19125</v>
      </c>
      <c r="B21808" t="s">
        <v>11</v>
      </c>
      <c r="C21808" t="str">
        <f t="shared" si="340"/>
        <v>85002895.jpg</v>
      </c>
    </row>
    <row r="21809" spans="1:3" x14ac:dyDescent="0.25">
      <c r="A21809" t="s">
        <v>19126</v>
      </c>
      <c r="B21809" t="s">
        <v>11</v>
      </c>
      <c r="C21809" t="str">
        <f t="shared" si="340"/>
        <v>85002896.jpg</v>
      </c>
    </row>
    <row r="21810" spans="1:3" x14ac:dyDescent="0.25">
      <c r="A21810" t="s">
        <v>19126</v>
      </c>
      <c r="B21810" t="s">
        <v>11</v>
      </c>
      <c r="C21810" t="str">
        <f t="shared" si="340"/>
        <v>85002896.jpg</v>
      </c>
    </row>
    <row r="21811" spans="1:3" x14ac:dyDescent="0.25">
      <c r="A21811" t="s">
        <v>19127</v>
      </c>
      <c r="B21811" t="s">
        <v>11</v>
      </c>
      <c r="C21811" t="str">
        <f t="shared" si="340"/>
        <v>85000738.jpg</v>
      </c>
    </row>
    <row r="21812" spans="1:3" x14ac:dyDescent="0.25">
      <c r="A21812" t="s">
        <v>19127</v>
      </c>
      <c r="B21812" t="s">
        <v>11</v>
      </c>
      <c r="C21812" t="str">
        <f t="shared" si="340"/>
        <v>85000738.jpg</v>
      </c>
    </row>
    <row r="21813" spans="1:3" x14ac:dyDescent="0.25">
      <c r="A21813" t="s">
        <v>19128</v>
      </c>
      <c r="B21813" t="s">
        <v>11</v>
      </c>
      <c r="C21813" t="str">
        <f t="shared" si="340"/>
        <v>85002901.jpg</v>
      </c>
    </row>
    <row r="21814" spans="1:3" x14ac:dyDescent="0.25">
      <c r="A21814" t="s">
        <v>19128</v>
      </c>
      <c r="B21814" t="s">
        <v>11</v>
      </c>
      <c r="C21814" t="str">
        <f t="shared" si="340"/>
        <v>85002901.jpg</v>
      </c>
    </row>
    <row r="21815" spans="1:3" x14ac:dyDescent="0.25">
      <c r="A21815" t="s">
        <v>19129</v>
      </c>
      <c r="B21815" t="s">
        <v>11</v>
      </c>
      <c r="C21815" t="str">
        <f t="shared" si="340"/>
        <v>23638.jpg</v>
      </c>
    </row>
    <row r="21816" spans="1:3" x14ac:dyDescent="0.25">
      <c r="A21816" t="s">
        <v>19129</v>
      </c>
      <c r="B21816" t="s">
        <v>11</v>
      </c>
      <c r="C21816" t="str">
        <f t="shared" si="340"/>
        <v>23638.jpg</v>
      </c>
    </row>
    <row r="21817" spans="1:3" x14ac:dyDescent="0.25">
      <c r="A21817" t="s">
        <v>19130</v>
      </c>
      <c r="B21817" t="s">
        <v>11</v>
      </c>
      <c r="C21817" t="str">
        <f t="shared" si="340"/>
        <v>52001592.jpg</v>
      </c>
    </row>
    <row r="21818" spans="1:3" x14ac:dyDescent="0.25">
      <c r="A21818" t="s">
        <v>19130</v>
      </c>
      <c r="B21818" t="s">
        <v>11</v>
      </c>
      <c r="C21818" t="str">
        <f t="shared" si="340"/>
        <v>52001592.jpg</v>
      </c>
    </row>
    <row r="21819" spans="1:3" x14ac:dyDescent="0.25">
      <c r="A21819" t="s">
        <v>441</v>
      </c>
      <c r="B21819" t="s">
        <v>11</v>
      </c>
      <c r="C21819" t="str">
        <f t="shared" si="340"/>
        <v>74500052.jpg</v>
      </c>
    </row>
    <row r="21820" spans="1:3" x14ac:dyDescent="0.25">
      <c r="A21820" t="s">
        <v>441</v>
      </c>
      <c r="B21820" t="s">
        <v>11</v>
      </c>
      <c r="C21820" t="str">
        <f t="shared" si="340"/>
        <v>74500052.jpg</v>
      </c>
    </row>
    <row r="21821" spans="1:3" x14ac:dyDescent="0.25">
      <c r="A21821" t="s">
        <v>19131</v>
      </c>
      <c r="B21821" t="s">
        <v>11</v>
      </c>
      <c r="C21821" t="str">
        <f t="shared" si="340"/>
        <v>85010022.jpg</v>
      </c>
    </row>
    <row r="21822" spans="1:3" x14ac:dyDescent="0.25">
      <c r="A21822" t="s">
        <v>19131</v>
      </c>
      <c r="B21822" t="s">
        <v>11</v>
      </c>
      <c r="C21822" t="str">
        <f t="shared" si="340"/>
        <v>85010022.jpg</v>
      </c>
    </row>
    <row r="21823" spans="1:3" x14ac:dyDescent="0.25">
      <c r="A21823" t="s">
        <v>19132</v>
      </c>
      <c r="B21823" t="s">
        <v>11</v>
      </c>
      <c r="C21823" t="str">
        <f t="shared" si="340"/>
        <v>52001691.jpg</v>
      </c>
    </row>
    <row r="21824" spans="1:3" x14ac:dyDescent="0.25">
      <c r="A21824" t="s">
        <v>19132</v>
      </c>
      <c r="B21824" t="s">
        <v>11</v>
      </c>
      <c r="C21824" t="str">
        <f t="shared" si="340"/>
        <v>52001691.jpg</v>
      </c>
    </row>
    <row r="21825" spans="1:3" x14ac:dyDescent="0.25">
      <c r="A21825" t="s">
        <v>19133</v>
      </c>
      <c r="B21825" t="s">
        <v>11</v>
      </c>
      <c r="C21825" t="str">
        <f t="shared" si="340"/>
        <v>68001537.jpg</v>
      </c>
    </row>
    <row r="21826" spans="1:3" x14ac:dyDescent="0.25">
      <c r="A21826" t="s">
        <v>19133</v>
      </c>
      <c r="B21826" t="s">
        <v>11</v>
      </c>
      <c r="C21826" t="str">
        <f t="shared" ref="C21826:C21889" si="341">CONCATENATE(A21826,B21826)</f>
        <v>68001537.jpg</v>
      </c>
    </row>
    <row r="21827" spans="1:3" x14ac:dyDescent="0.25">
      <c r="A21827" t="s">
        <v>19134</v>
      </c>
      <c r="B21827" t="s">
        <v>11</v>
      </c>
      <c r="C21827" t="str">
        <f t="shared" si="341"/>
        <v>68001471.jpg</v>
      </c>
    </row>
    <row r="21828" spans="1:3" x14ac:dyDescent="0.25">
      <c r="A21828" t="s">
        <v>19134</v>
      </c>
      <c r="B21828" t="s">
        <v>11</v>
      </c>
      <c r="C21828" t="str">
        <f t="shared" si="341"/>
        <v>68001471.jpg</v>
      </c>
    </row>
    <row r="21829" spans="1:3" x14ac:dyDescent="0.25">
      <c r="A21829" t="s">
        <v>19135</v>
      </c>
      <c r="B21829" t="s">
        <v>11</v>
      </c>
      <c r="C21829" t="str">
        <f t="shared" si="341"/>
        <v>68001472.jpg</v>
      </c>
    </row>
    <row r="21830" spans="1:3" x14ac:dyDescent="0.25">
      <c r="A21830" t="s">
        <v>19135</v>
      </c>
      <c r="B21830" t="s">
        <v>11</v>
      </c>
      <c r="C21830" t="str">
        <f t="shared" si="341"/>
        <v>68001472.jpg</v>
      </c>
    </row>
    <row r="21831" spans="1:3" x14ac:dyDescent="0.25">
      <c r="A21831" t="s">
        <v>19136</v>
      </c>
      <c r="B21831" t="s">
        <v>11</v>
      </c>
      <c r="C21831" t="str">
        <f t="shared" si="341"/>
        <v>68001474.jpg</v>
      </c>
    </row>
    <row r="21832" spans="1:3" x14ac:dyDescent="0.25">
      <c r="A21832" t="s">
        <v>19136</v>
      </c>
      <c r="B21832" t="s">
        <v>11</v>
      </c>
      <c r="C21832" t="str">
        <f t="shared" si="341"/>
        <v>68001474.jpg</v>
      </c>
    </row>
    <row r="21833" spans="1:3" x14ac:dyDescent="0.25">
      <c r="A21833" t="s">
        <v>19137</v>
      </c>
      <c r="B21833" t="s">
        <v>11</v>
      </c>
      <c r="C21833" t="str">
        <f t="shared" si="341"/>
        <v>68000464.jpg</v>
      </c>
    </row>
    <row r="21834" spans="1:3" x14ac:dyDescent="0.25">
      <c r="A21834" t="s">
        <v>19137</v>
      </c>
      <c r="B21834" t="s">
        <v>11</v>
      </c>
      <c r="C21834" t="str">
        <f t="shared" si="341"/>
        <v>68000464.jpg</v>
      </c>
    </row>
    <row r="21835" spans="1:3" x14ac:dyDescent="0.25">
      <c r="A21835" t="s">
        <v>19139</v>
      </c>
      <c r="B21835" t="s">
        <v>11</v>
      </c>
      <c r="C21835" t="str">
        <f t="shared" si="341"/>
        <v>22031235.jpg</v>
      </c>
    </row>
    <row r="21836" spans="1:3" x14ac:dyDescent="0.25">
      <c r="A21836" t="s">
        <v>19139</v>
      </c>
      <c r="B21836" t="s">
        <v>11</v>
      </c>
      <c r="C21836" t="str">
        <f t="shared" si="341"/>
        <v>22031235.jpg</v>
      </c>
    </row>
    <row r="21837" spans="1:3" x14ac:dyDescent="0.25">
      <c r="A21837" t="s">
        <v>19140</v>
      </c>
      <c r="B21837" t="s">
        <v>11</v>
      </c>
      <c r="C21837" t="str">
        <f t="shared" si="341"/>
        <v>22031203.jpg</v>
      </c>
    </row>
    <row r="21838" spans="1:3" x14ac:dyDescent="0.25">
      <c r="A21838" t="s">
        <v>19140</v>
      </c>
      <c r="B21838" t="s">
        <v>11</v>
      </c>
      <c r="C21838" t="str">
        <f t="shared" si="341"/>
        <v>22031203.jpg</v>
      </c>
    </row>
    <row r="21839" spans="1:3" x14ac:dyDescent="0.25">
      <c r="A21839" t="s">
        <v>19142</v>
      </c>
      <c r="B21839" t="s">
        <v>11</v>
      </c>
      <c r="C21839" t="str">
        <f t="shared" si="341"/>
        <v>22030507.jpg</v>
      </c>
    </row>
    <row r="21840" spans="1:3" x14ac:dyDescent="0.25">
      <c r="A21840" t="s">
        <v>19142</v>
      </c>
      <c r="B21840" t="s">
        <v>11</v>
      </c>
      <c r="C21840" t="str">
        <f t="shared" si="341"/>
        <v>22030507.jpg</v>
      </c>
    </row>
    <row r="21841" spans="1:3" x14ac:dyDescent="0.25">
      <c r="A21841" t="s">
        <v>19143</v>
      </c>
      <c r="B21841" t="s">
        <v>11</v>
      </c>
      <c r="C21841" t="str">
        <f t="shared" si="341"/>
        <v>52000096.jpg</v>
      </c>
    </row>
    <row r="21842" spans="1:3" x14ac:dyDescent="0.25">
      <c r="A21842" t="s">
        <v>19143</v>
      </c>
      <c r="B21842" t="s">
        <v>11</v>
      </c>
      <c r="C21842" t="str">
        <f t="shared" si="341"/>
        <v>52000096.jpg</v>
      </c>
    </row>
    <row r="21843" spans="1:3" x14ac:dyDescent="0.25">
      <c r="A21843" t="s">
        <v>19144</v>
      </c>
      <c r="B21843" t="s">
        <v>11</v>
      </c>
      <c r="C21843" t="str">
        <f t="shared" si="341"/>
        <v>73054784.jpg</v>
      </c>
    </row>
    <row r="21844" spans="1:3" x14ac:dyDescent="0.25">
      <c r="A21844" t="s">
        <v>19144</v>
      </c>
      <c r="B21844" t="s">
        <v>11</v>
      </c>
      <c r="C21844" t="str">
        <f t="shared" si="341"/>
        <v>73054784.jpg</v>
      </c>
    </row>
    <row r="21845" spans="1:3" x14ac:dyDescent="0.25">
      <c r="A21845" t="s">
        <v>19146</v>
      </c>
      <c r="B21845" t="s">
        <v>11</v>
      </c>
      <c r="C21845" t="str">
        <f t="shared" si="341"/>
        <v>88050910.jpg</v>
      </c>
    </row>
    <row r="21846" spans="1:3" x14ac:dyDescent="0.25">
      <c r="A21846" t="s">
        <v>19146</v>
      </c>
      <c r="B21846" t="s">
        <v>11</v>
      </c>
      <c r="C21846" t="str">
        <f t="shared" si="341"/>
        <v>88050910.jpg</v>
      </c>
    </row>
    <row r="21847" spans="1:3" x14ac:dyDescent="0.25">
      <c r="A21847" t="s">
        <v>19148</v>
      </c>
      <c r="B21847" t="s">
        <v>11</v>
      </c>
      <c r="C21847" t="str">
        <f t="shared" si="341"/>
        <v>52003301.jpg</v>
      </c>
    </row>
    <row r="21848" spans="1:3" x14ac:dyDescent="0.25">
      <c r="A21848" t="s">
        <v>19148</v>
      </c>
      <c r="B21848" t="s">
        <v>11</v>
      </c>
      <c r="C21848" t="str">
        <f t="shared" si="341"/>
        <v>52003301.jpg</v>
      </c>
    </row>
    <row r="21849" spans="1:3" x14ac:dyDescent="0.25">
      <c r="A21849" t="s">
        <v>19149</v>
      </c>
      <c r="B21849" t="s">
        <v>11</v>
      </c>
      <c r="C21849" t="str">
        <f t="shared" si="341"/>
        <v>66070551.jpg</v>
      </c>
    </row>
    <row r="21850" spans="1:3" x14ac:dyDescent="0.25">
      <c r="A21850" t="s">
        <v>19149</v>
      </c>
      <c r="B21850" t="s">
        <v>11</v>
      </c>
      <c r="C21850" t="str">
        <f t="shared" si="341"/>
        <v>66070551.jpg</v>
      </c>
    </row>
    <row r="21851" spans="1:3" x14ac:dyDescent="0.25">
      <c r="A21851" t="s">
        <v>19151</v>
      </c>
      <c r="B21851" t="s">
        <v>11</v>
      </c>
      <c r="C21851" t="str">
        <f t="shared" si="341"/>
        <v>73001100.jpg</v>
      </c>
    </row>
    <row r="21852" spans="1:3" x14ac:dyDescent="0.25">
      <c r="A21852" t="s">
        <v>19151</v>
      </c>
      <c r="B21852" t="s">
        <v>11</v>
      </c>
      <c r="C21852" t="str">
        <f t="shared" si="341"/>
        <v>73001100.jpg</v>
      </c>
    </row>
    <row r="21853" spans="1:3" x14ac:dyDescent="0.25">
      <c r="A21853" t="s">
        <v>19153</v>
      </c>
      <c r="B21853" t="s">
        <v>11</v>
      </c>
      <c r="C21853" t="str">
        <f t="shared" si="341"/>
        <v>73001133.jpg</v>
      </c>
    </row>
    <row r="21854" spans="1:3" x14ac:dyDescent="0.25">
      <c r="A21854" t="s">
        <v>19153</v>
      </c>
      <c r="B21854" t="s">
        <v>11</v>
      </c>
      <c r="C21854" t="str">
        <f t="shared" si="341"/>
        <v>73001133.jpg</v>
      </c>
    </row>
    <row r="21855" spans="1:3" x14ac:dyDescent="0.25">
      <c r="A21855" t="s">
        <v>19155</v>
      </c>
      <c r="B21855" t="s">
        <v>11</v>
      </c>
      <c r="C21855" t="str">
        <f t="shared" si="341"/>
        <v>73001128.jpg</v>
      </c>
    </row>
    <row r="21856" spans="1:3" x14ac:dyDescent="0.25">
      <c r="A21856" t="s">
        <v>19155</v>
      </c>
      <c r="B21856" t="s">
        <v>11</v>
      </c>
      <c r="C21856" t="str">
        <f t="shared" si="341"/>
        <v>73001128.jpg</v>
      </c>
    </row>
    <row r="21857" spans="1:3" x14ac:dyDescent="0.25">
      <c r="A21857" t="s">
        <v>19157</v>
      </c>
      <c r="B21857" t="s">
        <v>11</v>
      </c>
      <c r="C21857" t="str">
        <f t="shared" si="341"/>
        <v>73001119.jpg</v>
      </c>
    </row>
    <row r="21858" spans="1:3" x14ac:dyDescent="0.25">
      <c r="A21858" t="s">
        <v>19157</v>
      </c>
      <c r="B21858" t="s">
        <v>11</v>
      </c>
      <c r="C21858" t="str">
        <f t="shared" si="341"/>
        <v>73001119.jpg</v>
      </c>
    </row>
    <row r="21859" spans="1:3" x14ac:dyDescent="0.25">
      <c r="A21859" t="s">
        <v>19159</v>
      </c>
      <c r="B21859" t="s">
        <v>11</v>
      </c>
      <c r="C21859" t="str">
        <f t="shared" si="341"/>
        <v>73001104.jpg</v>
      </c>
    </row>
    <row r="21860" spans="1:3" x14ac:dyDescent="0.25">
      <c r="A21860" t="s">
        <v>19159</v>
      </c>
      <c r="B21860" t="s">
        <v>11</v>
      </c>
      <c r="C21860" t="str">
        <f t="shared" si="341"/>
        <v>73001104.jpg</v>
      </c>
    </row>
    <row r="21861" spans="1:3" x14ac:dyDescent="0.25">
      <c r="A21861" t="s">
        <v>19161</v>
      </c>
      <c r="B21861" t="s">
        <v>11</v>
      </c>
      <c r="C21861" t="str">
        <f t="shared" si="341"/>
        <v>73001130.jpg</v>
      </c>
    </row>
    <row r="21862" spans="1:3" x14ac:dyDescent="0.25">
      <c r="A21862" t="s">
        <v>19161</v>
      </c>
      <c r="B21862" t="s">
        <v>11</v>
      </c>
      <c r="C21862" t="str">
        <f t="shared" si="341"/>
        <v>73001130.jpg</v>
      </c>
    </row>
    <row r="21863" spans="1:3" x14ac:dyDescent="0.25">
      <c r="A21863" t="s">
        <v>19163</v>
      </c>
      <c r="B21863" t="s">
        <v>11</v>
      </c>
      <c r="C21863" t="str">
        <f t="shared" si="341"/>
        <v>73001135.jpg</v>
      </c>
    </row>
    <row r="21864" spans="1:3" x14ac:dyDescent="0.25">
      <c r="A21864" t="s">
        <v>19163</v>
      </c>
      <c r="B21864" t="s">
        <v>11</v>
      </c>
      <c r="C21864" t="str">
        <f t="shared" si="341"/>
        <v>73001135.jpg</v>
      </c>
    </row>
    <row r="21865" spans="1:3" x14ac:dyDescent="0.25">
      <c r="A21865" t="s">
        <v>19165</v>
      </c>
      <c r="B21865" t="s">
        <v>11</v>
      </c>
      <c r="C21865" t="str">
        <f t="shared" si="341"/>
        <v>73001106.jpg</v>
      </c>
    </row>
    <row r="21866" spans="1:3" x14ac:dyDescent="0.25">
      <c r="A21866" t="s">
        <v>19165</v>
      </c>
      <c r="B21866" t="s">
        <v>11</v>
      </c>
      <c r="C21866" t="str">
        <f t="shared" si="341"/>
        <v>73001106.jpg</v>
      </c>
    </row>
    <row r="21867" spans="1:3" x14ac:dyDescent="0.25">
      <c r="A21867" t="s">
        <v>19167</v>
      </c>
      <c r="B21867" t="s">
        <v>11</v>
      </c>
      <c r="C21867" t="str">
        <f t="shared" si="341"/>
        <v>73001113.jpg</v>
      </c>
    </row>
    <row r="21868" spans="1:3" x14ac:dyDescent="0.25">
      <c r="A21868" t="s">
        <v>19167</v>
      </c>
      <c r="B21868" t="s">
        <v>11</v>
      </c>
      <c r="C21868" t="str">
        <f t="shared" si="341"/>
        <v>73001113.jpg</v>
      </c>
    </row>
    <row r="21869" spans="1:3" x14ac:dyDescent="0.25">
      <c r="A21869" t="s">
        <v>19169</v>
      </c>
      <c r="B21869" t="s">
        <v>11</v>
      </c>
      <c r="C21869" t="str">
        <f t="shared" si="341"/>
        <v>73001129.jpg</v>
      </c>
    </row>
    <row r="21870" spans="1:3" x14ac:dyDescent="0.25">
      <c r="A21870" t="s">
        <v>19169</v>
      </c>
      <c r="B21870" t="s">
        <v>11</v>
      </c>
      <c r="C21870" t="str">
        <f t="shared" si="341"/>
        <v>73001129.jpg</v>
      </c>
    </row>
    <row r="21871" spans="1:3" x14ac:dyDescent="0.25">
      <c r="A21871" t="s">
        <v>19171</v>
      </c>
      <c r="B21871" t="s">
        <v>11</v>
      </c>
      <c r="C21871" t="str">
        <f t="shared" si="341"/>
        <v>52001822.jpg</v>
      </c>
    </row>
    <row r="21872" spans="1:3" x14ac:dyDescent="0.25">
      <c r="A21872" t="s">
        <v>19171</v>
      </c>
      <c r="B21872" t="s">
        <v>11</v>
      </c>
      <c r="C21872" t="str">
        <f t="shared" si="341"/>
        <v>52001822.jpg</v>
      </c>
    </row>
    <row r="21873" spans="1:3" x14ac:dyDescent="0.25">
      <c r="A21873" t="s">
        <v>19172</v>
      </c>
      <c r="B21873" t="s">
        <v>11</v>
      </c>
      <c r="C21873" t="str">
        <f t="shared" si="341"/>
        <v>62000659.jpg</v>
      </c>
    </row>
    <row r="21874" spans="1:3" x14ac:dyDescent="0.25">
      <c r="A21874" t="s">
        <v>19172</v>
      </c>
      <c r="B21874" t="s">
        <v>11</v>
      </c>
      <c r="C21874" t="str">
        <f t="shared" si="341"/>
        <v>62000659.jpg</v>
      </c>
    </row>
    <row r="21875" spans="1:3" x14ac:dyDescent="0.25">
      <c r="A21875" t="s">
        <v>19173</v>
      </c>
      <c r="B21875" t="s">
        <v>11</v>
      </c>
      <c r="C21875" t="str">
        <f t="shared" si="341"/>
        <v>52000629.jpg</v>
      </c>
    </row>
    <row r="21876" spans="1:3" x14ac:dyDescent="0.25">
      <c r="A21876" t="s">
        <v>19173</v>
      </c>
      <c r="B21876" t="s">
        <v>11</v>
      </c>
      <c r="C21876" t="str">
        <f t="shared" si="341"/>
        <v>52000629.jpg</v>
      </c>
    </row>
    <row r="21877" spans="1:3" x14ac:dyDescent="0.25">
      <c r="A21877" t="s">
        <v>19174</v>
      </c>
      <c r="B21877" t="s">
        <v>11</v>
      </c>
      <c r="C21877" t="str">
        <f t="shared" si="341"/>
        <v>74320013.jpg</v>
      </c>
    </row>
    <row r="21878" spans="1:3" x14ac:dyDescent="0.25">
      <c r="A21878" t="s">
        <v>19174</v>
      </c>
      <c r="B21878" t="s">
        <v>11</v>
      </c>
      <c r="C21878" t="str">
        <f t="shared" si="341"/>
        <v>74320013.jpg</v>
      </c>
    </row>
    <row r="21879" spans="1:3" x14ac:dyDescent="0.25">
      <c r="A21879" t="s">
        <v>19176</v>
      </c>
      <c r="B21879" t="s">
        <v>11</v>
      </c>
      <c r="C21879" t="str">
        <f t="shared" si="341"/>
        <v>62000655.jpg</v>
      </c>
    </row>
    <row r="21880" spans="1:3" x14ac:dyDescent="0.25">
      <c r="A21880" t="s">
        <v>19176</v>
      </c>
      <c r="B21880" t="s">
        <v>11</v>
      </c>
      <c r="C21880" t="str">
        <f t="shared" si="341"/>
        <v>62000655.jpg</v>
      </c>
    </row>
    <row r="21881" spans="1:3" x14ac:dyDescent="0.25">
      <c r="A21881" t="s">
        <v>19177</v>
      </c>
      <c r="B21881" t="s">
        <v>11</v>
      </c>
      <c r="C21881" t="str">
        <f t="shared" si="341"/>
        <v>52003161.jpg</v>
      </c>
    </row>
    <row r="21882" spans="1:3" x14ac:dyDescent="0.25">
      <c r="A21882" t="s">
        <v>19177</v>
      </c>
      <c r="B21882" t="s">
        <v>11</v>
      </c>
      <c r="C21882" t="str">
        <f t="shared" si="341"/>
        <v>52003161.jpg</v>
      </c>
    </row>
    <row r="21883" spans="1:3" x14ac:dyDescent="0.25">
      <c r="A21883" t="s">
        <v>19178</v>
      </c>
      <c r="B21883" t="s">
        <v>11</v>
      </c>
      <c r="C21883" t="str">
        <f t="shared" si="341"/>
        <v>52002650.jpg</v>
      </c>
    </row>
    <row r="21884" spans="1:3" x14ac:dyDescent="0.25">
      <c r="A21884" t="s">
        <v>19178</v>
      </c>
      <c r="B21884" t="s">
        <v>11</v>
      </c>
      <c r="C21884" t="str">
        <f t="shared" si="341"/>
        <v>52002650.jpg</v>
      </c>
    </row>
    <row r="21885" spans="1:3" x14ac:dyDescent="0.25">
      <c r="A21885" t="s">
        <v>19180</v>
      </c>
      <c r="B21885" t="s">
        <v>11</v>
      </c>
      <c r="C21885" t="str">
        <f t="shared" si="341"/>
        <v>52002771.jpg</v>
      </c>
    </row>
    <row r="21886" spans="1:3" x14ac:dyDescent="0.25">
      <c r="A21886" t="s">
        <v>19180</v>
      </c>
      <c r="B21886" t="s">
        <v>11</v>
      </c>
      <c r="C21886" t="str">
        <f t="shared" si="341"/>
        <v>52002771.jpg</v>
      </c>
    </row>
    <row r="21887" spans="1:3" x14ac:dyDescent="0.25">
      <c r="A21887" t="s">
        <v>19182</v>
      </c>
      <c r="B21887" t="s">
        <v>11</v>
      </c>
      <c r="C21887" t="str">
        <f t="shared" si="341"/>
        <v>52001234.jpg</v>
      </c>
    </row>
    <row r="21888" spans="1:3" x14ac:dyDescent="0.25">
      <c r="A21888" t="s">
        <v>19182</v>
      </c>
      <c r="B21888" t="s">
        <v>11</v>
      </c>
      <c r="C21888" t="str">
        <f t="shared" si="341"/>
        <v>52001234.jpg</v>
      </c>
    </row>
    <row r="21889" spans="1:3" x14ac:dyDescent="0.25">
      <c r="A21889" t="s">
        <v>19183</v>
      </c>
      <c r="B21889" t="s">
        <v>11</v>
      </c>
      <c r="C21889" t="str">
        <f t="shared" si="341"/>
        <v>52002649.jpg</v>
      </c>
    </row>
    <row r="21890" spans="1:3" x14ac:dyDescent="0.25">
      <c r="A21890" t="s">
        <v>19183</v>
      </c>
      <c r="B21890" t="s">
        <v>11</v>
      </c>
      <c r="C21890" t="str">
        <f t="shared" ref="C21890:C21953" si="342">CONCATENATE(A21890,B21890)</f>
        <v>52002649.jpg</v>
      </c>
    </row>
    <row r="21891" spans="1:3" x14ac:dyDescent="0.25">
      <c r="A21891" t="s">
        <v>19185</v>
      </c>
      <c r="B21891" t="s">
        <v>11</v>
      </c>
      <c r="C21891" t="str">
        <f t="shared" si="342"/>
        <v>52002553.jpg</v>
      </c>
    </row>
    <row r="21892" spans="1:3" x14ac:dyDescent="0.25">
      <c r="A21892" t="s">
        <v>19185</v>
      </c>
      <c r="B21892" t="s">
        <v>11</v>
      </c>
      <c r="C21892" t="str">
        <f t="shared" si="342"/>
        <v>52002553.jpg</v>
      </c>
    </row>
    <row r="21893" spans="1:3" x14ac:dyDescent="0.25">
      <c r="A21893" t="s">
        <v>19186</v>
      </c>
      <c r="B21893" t="s">
        <v>11</v>
      </c>
      <c r="C21893" t="str">
        <f t="shared" si="342"/>
        <v>52002653.jpg</v>
      </c>
    </row>
    <row r="21894" spans="1:3" x14ac:dyDescent="0.25">
      <c r="A21894" t="s">
        <v>19186</v>
      </c>
      <c r="B21894" t="s">
        <v>11</v>
      </c>
      <c r="C21894" t="str">
        <f t="shared" si="342"/>
        <v>52002653.jpg</v>
      </c>
    </row>
    <row r="21895" spans="1:3" x14ac:dyDescent="0.25">
      <c r="A21895" t="s">
        <v>19188</v>
      </c>
      <c r="B21895" t="s">
        <v>11</v>
      </c>
      <c r="C21895" t="str">
        <f t="shared" si="342"/>
        <v>50441225.jpg</v>
      </c>
    </row>
    <row r="21896" spans="1:3" x14ac:dyDescent="0.25">
      <c r="A21896" t="s">
        <v>19188</v>
      </c>
      <c r="B21896" t="s">
        <v>11</v>
      </c>
      <c r="C21896" t="str">
        <f t="shared" si="342"/>
        <v>50441225.jpg</v>
      </c>
    </row>
    <row r="21897" spans="1:3" x14ac:dyDescent="0.25">
      <c r="A21897" t="s">
        <v>19190</v>
      </c>
      <c r="B21897" t="s">
        <v>11</v>
      </c>
      <c r="C21897" t="str">
        <f t="shared" si="342"/>
        <v>52000462.jpg</v>
      </c>
    </row>
    <row r="21898" spans="1:3" x14ac:dyDescent="0.25">
      <c r="A21898" t="s">
        <v>19190</v>
      </c>
      <c r="B21898" t="s">
        <v>11</v>
      </c>
      <c r="C21898" t="str">
        <f t="shared" si="342"/>
        <v>52000462.jpg</v>
      </c>
    </row>
    <row r="21899" spans="1:3" x14ac:dyDescent="0.25">
      <c r="A21899" t="s">
        <v>19191</v>
      </c>
      <c r="B21899" t="s">
        <v>11</v>
      </c>
      <c r="C21899" t="str">
        <f t="shared" si="342"/>
        <v>52003154.jpg</v>
      </c>
    </row>
    <row r="21900" spans="1:3" x14ac:dyDescent="0.25">
      <c r="A21900" t="s">
        <v>19191</v>
      </c>
      <c r="B21900" t="s">
        <v>11</v>
      </c>
      <c r="C21900" t="str">
        <f t="shared" si="342"/>
        <v>52003154.jpg</v>
      </c>
    </row>
    <row r="21901" spans="1:3" x14ac:dyDescent="0.25">
      <c r="A21901" t="s">
        <v>19192</v>
      </c>
      <c r="B21901" t="s">
        <v>11</v>
      </c>
      <c r="C21901" t="str">
        <f t="shared" si="342"/>
        <v>52003163.jpg</v>
      </c>
    </row>
    <row r="21902" spans="1:3" x14ac:dyDescent="0.25">
      <c r="A21902" t="s">
        <v>19192</v>
      </c>
      <c r="B21902" t="s">
        <v>11</v>
      </c>
      <c r="C21902" t="str">
        <f t="shared" si="342"/>
        <v>52003163.jpg</v>
      </c>
    </row>
    <row r="21903" spans="1:3" x14ac:dyDescent="0.25">
      <c r="A21903" t="s">
        <v>19193</v>
      </c>
      <c r="B21903" t="s">
        <v>11</v>
      </c>
      <c r="C21903" t="str">
        <f t="shared" si="342"/>
        <v>52003162.jpg</v>
      </c>
    </row>
    <row r="21904" spans="1:3" x14ac:dyDescent="0.25">
      <c r="A21904" t="s">
        <v>19193</v>
      </c>
      <c r="B21904" t="s">
        <v>11</v>
      </c>
      <c r="C21904" t="str">
        <f t="shared" si="342"/>
        <v>52003162.jpg</v>
      </c>
    </row>
    <row r="21905" spans="1:3" x14ac:dyDescent="0.25">
      <c r="A21905" t="s">
        <v>19194</v>
      </c>
      <c r="B21905" t="s">
        <v>11</v>
      </c>
      <c r="C21905" t="str">
        <f t="shared" si="342"/>
        <v>52003153.jpg</v>
      </c>
    </row>
    <row r="21906" spans="1:3" x14ac:dyDescent="0.25">
      <c r="A21906" t="s">
        <v>19194</v>
      </c>
      <c r="B21906" t="s">
        <v>11</v>
      </c>
      <c r="C21906" t="str">
        <f t="shared" si="342"/>
        <v>52003153.jpg</v>
      </c>
    </row>
    <row r="21907" spans="1:3" x14ac:dyDescent="0.25">
      <c r="A21907" t="s">
        <v>413</v>
      </c>
      <c r="B21907" t="s">
        <v>11</v>
      </c>
      <c r="C21907" t="str">
        <f t="shared" si="342"/>
        <v>74250093.jpg</v>
      </c>
    </row>
    <row r="21908" spans="1:3" x14ac:dyDescent="0.25">
      <c r="A21908" t="s">
        <v>413</v>
      </c>
      <c r="B21908" t="s">
        <v>11</v>
      </c>
      <c r="C21908" t="str">
        <f t="shared" si="342"/>
        <v>74250093.jpg</v>
      </c>
    </row>
    <row r="21909" spans="1:3" x14ac:dyDescent="0.25">
      <c r="A21909" t="s">
        <v>19195</v>
      </c>
      <c r="B21909" t="s">
        <v>11</v>
      </c>
      <c r="C21909" t="str">
        <f t="shared" si="342"/>
        <v>52002749.jpg</v>
      </c>
    </row>
    <row r="21910" spans="1:3" x14ac:dyDescent="0.25">
      <c r="A21910" t="s">
        <v>19195</v>
      </c>
      <c r="B21910" t="s">
        <v>11</v>
      </c>
      <c r="C21910" t="str">
        <f t="shared" si="342"/>
        <v>52002749.jpg</v>
      </c>
    </row>
    <row r="21911" spans="1:3" x14ac:dyDescent="0.25">
      <c r="A21911" t="s">
        <v>19196</v>
      </c>
      <c r="B21911" t="s">
        <v>11</v>
      </c>
      <c r="C21911" t="str">
        <f t="shared" si="342"/>
        <v>85009064.jpg</v>
      </c>
    </row>
    <row r="21912" spans="1:3" x14ac:dyDescent="0.25">
      <c r="A21912" t="s">
        <v>19196</v>
      </c>
      <c r="B21912" t="s">
        <v>11</v>
      </c>
      <c r="C21912" t="str">
        <f t="shared" si="342"/>
        <v>85009064.jpg</v>
      </c>
    </row>
    <row r="21913" spans="1:3" x14ac:dyDescent="0.25">
      <c r="A21913" t="s">
        <v>19198</v>
      </c>
      <c r="B21913" t="s">
        <v>11</v>
      </c>
      <c r="C21913" t="str">
        <f t="shared" si="342"/>
        <v>74320009.jpg</v>
      </c>
    </row>
    <row r="21914" spans="1:3" x14ac:dyDescent="0.25">
      <c r="A21914" t="s">
        <v>19198</v>
      </c>
      <c r="B21914" t="s">
        <v>11</v>
      </c>
      <c r="C21914" t="str">
        <f t="shared" si="342"/>
        <v>74320009.jpg</v>
      </c>
    </row>
    <row r="21915" spans="1:3" x14ac:dyDescent="0.25">
      <c r="A21915" t="s">
        <v>19200</v>
      </c>
      <c r="B21915" t="s">
        <v>11</v>
      </c>
      <c r="C21915" t="str">
        <f t="shared" si="342"/>
        <v>52003108.jpg</v>
      </c>
    </row>
    <row r="21916" spans="1:3" x14ac:dyDescent="0.25">
      <c r="A21916" t="s">
        <v>19200</v>
      </c>
      <c r="B21916" t="s">
        <v>11</v>
      </c>
      <c r="C21916" t="str">
        <f t="shared" si="342"/>
        <v>52003108.jpg</v>
      </c>
    </row>
    <row r="21917" spans="1:3" x14ac:dyDescent="0.25">
      <c r="A21917" t="s">
        <v>19201</v>
      </c>
      <c r="B21917" t="s">
        <v>11</v>
      </c>
      <c r="C21917" t="str">
        <f t="shared" si="342"/>
        <v>52000520.jpg</v>
      </c>
    </row>
    <row r="21918" spans="1:3" x14ac:dyDescent="0.25">
      <c r="A21918" t="s">
        <v>19201</v>
      </c>
      <c r="B21918" t="s">
        <v>11</v>
      </c>
      <c r="C21918" t="str">
        <f t="shared" si="342"/>
        <v>52000520.jpg</v>
      </c>
    </row>
    <row r="21919" spans="1:3" x14ac:dyDescent="0.25">
      <c r="A21919" t="s">
        <v>19202</v>
      </c>
      <c r="B21919" t="s">
        <v>11</v>
      </c>
      <c r="C21919" t="str">
        <f t="shared" si="342"/>
        <v>52000712.jpg</v>
      </c>
    </row>
    <row r="21920" spans="1:3" x14ac:dyDescent="0.25">
      <c r="A21920" t="s">
        <v>19202</v>
      </c>
      <c r="B21920" t="s">
        <v>11</v>
      </c>
      <c r="C21920" t="str">
        <f t="shared" si="342"/>
        <v>52000712.jpg</v>
      </c>
    </row>
    <row r="21921" spans="1:3" x14ac:dyDescent="0.25">
      <c r="A21921" t="s">
        <v>19203</v>
      </c>
      <c r="B21921" t="s">
        <v>11</v>
      </c>
      <c r="C21921" t="str">
        <f t="shared" si="342"/>
        <v>74320014.jpg</v>
      </c>
    </row>
    <row r="21922" spans="1:3" x14ac:dyDescent="0.25">
      <c r="A21922" t="s">
        <v>19203</v>
      </c>
      <c r="B21922" t="s">
        <v>11</v>
      </c>
      <c r="C21922" t="str">
        <f t="shared" si="342"/>
        <v>74320014.jpg</v>
      </c>
    </row>
    <row r="21923" spans="1:3" x14ac:dyDescent="0.25">
      <c r="A21923" t="s">
        <v>19205</v>
      </c>
      <c r="B21923" t="s">
        <v>11</v>
      </c>
      <c r="C21923" t="str">
        <f t="shared" si="342"/>
        <v>52002535.jpg</v>
      </c>
    </row>
    <row r="21924" spans="1:3" x14ac:dyDescent="0.25">
      <c r="A21924" t="s">
        <v>19205</v>
      </c>
      <c r="B21924" t="s">
        <v>11</v>
      </c>
      <c r="C21924" t="str">
        <f t="shared" si="342"/>
        <v>52002535.jpg</v>
      </c>
    </row>
    <row r="21925" spans="1:3" x14ac:dyDescent="0.25">
      <c r="A21925" t="s">
        <v>19206</v>
      </c>
      <c r="B21925" t="s">
        <v>11</v>
      </c>
      <c r="C21925" t="str">
        <f t="shared" si="342"/>
        <v>72022052.jpg</v>
      </c>
    </row>
    <row r="21926" spans="1:3" x14ac:dyDescent="0.25">
      <c r="A21926" t="s">
        <v>19206</v>
      </c>
      <c r="B21926" t="s">
        <v>11</v>
      </c>
      <c r="C21926" t="str">
        <f t="shared" si="342"/>
        <v>72022052.jpg</v>
      </c>
    </row>
    <row r="21927" spans="1:3" x14ac:dyDescent="0.25">
      <c r="A21927" t="s">
        <v>19208</v>
      </c>
      <c r="B21927" t="s">
        <v>11</v>
      </c>
      <c r="C21927" t="str">
        <f t="shared" si="342"/>
        <v>50441230.jpg</v>
      </c>
    </row>
    <row r="21928" spans="1:3" x14ac:dyDescent="0.25">
      <c r="A21928" t="s">
        <v>19208</v>
      </c>
      <c r="B21928" t="s">
        <v>11</v>
      </c>
      <c r="C21928" t="str">
        <f t="shared" si="342"/>
        <v>50441230.jpg</v>
      </c>
    </row>
    <row r="21929" spans="1:3" x14ac:dyDescent="0.25">
      <c r="A21929" t="s">
        <v>19210</v>
      </c>
      <c r="B21929" t="s">
        <v>11</v>
      </c>
      <c r="C21929" t="str">
        <f t="shared" si="342"/>
        <v>74090219.jpg</v>
      </c>
    </row>
    <row r="21930" spans="1:3" x14ac:dyDescent="0.25">
      <c r="A21930" t="s">
        <v>19210</v>
      </c>
      <c r="B21930" t="s">
        <v>11</v>
      </c>
      <c r="C21930" t="str">
        <f t="shared" si="342"/>
        <v>74090219.jpg</v>
      </c>
    </row>
    <row r="21931" spans="1:3" x14ac:dyDescent="0.25">
      <c r="A21931" t="s">
        <v>19212</v>
      </c>
      <c r="B21931" t="s">
        <v>11</v>
      </c>
      <c r="C21931" t="str">
        <f t="shared" si="342"/>
        <v>74320008.jpg</v>
      </c>
    </row>
    <row r="21932" spans="1:3" x14ac:dyDescent="0.25">
      <c r="A21932" t="s">
        <v>19212</v>
      </c>
      <c r="B21932" t="s">
        <v>11</v>
      </c>
      <c r="C21932" t="str">
        <f t="shared" si="342"/>
        <v>74320008.jpg</v>
      </c>
    </row>
    <row r="21933" spans="1:3" x14ac:dyDescent="0.25">
      <c r="A21933" t="s">
        <v>19214</v>
      </c>
      <c r="B21933" t="s">
        <v>11</v>
      </c>
      <c r="C21933" t="str">
        <f t="shared" si="342"/>
        <v>74320006.jpg</v>
      </c>
    </row>
    <row r="21934" spans="1:3" x14ac:dyDescent="0.25">
      <c r="A21934" t="s">
        <v>19214</v>
      </c>
      <c r="B21934" t="s">
        <v>11</v>
      </c>
      <c r="C21934" t="str">
        <f t="shared" si="342"/>
        <v>74320006.jpg</v>
      </c>
    </row>
    <row r="21935" spans="1:3" x14ac:dyDescent="0.25">
      <c r="A21935" t="s">
        <v>19216</v>
      </c>
      <c r="B21935" t="s">
        <v>11</v>
      </c>
      <c r="C21935" t="str">
        <f t="shared" si="342"/>
        <v>74320005.jpg</v>
      </c>
    </row>
    <row r="21936" spans="1:3" x14ac:dyDescent="0.25">
      <c r="A21936" t="s">
        <v>19216</v>
      </c>
      <c r="B21936" t="s">
        <v>11</v>
      </c>
      <c r="C21936" t="str">
        <f t="shared" si="342"/>
        <v>74320005.jpg</v>
      </c>
    </row>
    <row r="21937" spans="1:3" x14ac:dyDescent="0.25">
      <c r="A21937" t="s">
        <v>19218</v>
      </c>
      <c r="B21937" t="s">
        <v>11</v>
      </c>
      <c r="C21937" t="str">
        <f t="shared" si="342"/>
        <v>74320007.jpg</v>
      </c>
    </row>
    <row r="21938" spans="1:3" x14ac:dyDescent="0.25">
      <c r="A21938" t="s">
        <v>19218</v>
      </c>
      <c r="B21938" t="s">
        <v>11</v>
      </c>
      <c r="C21938" t="str">
        <f t="shared" si="342"/>
        <v>74320007.jpg</v>
      </c>
    </row>
    <row r="21939" spans="1:3" x14ac:dyDescent="0.25">
      <c r="A21939" t="s">
        <v>19220</v>
      </c>
      <c r="B21939" t="s">
        <v>11</v>
      </c>
      <c r="C21939" t="str">
        <f t="shared" si="342"/>
        <v>85990344.jpg</v>
      </c>
    </row>
    <row r="21940" spans="1:3" x14ac:dyDescent="0.25">
      <c r="A21940" t="s">
        <v>19220</v>
      </c>
      <c r="B21940" t="s">
        <v>11</v>
      </c>
      <c r="C21940" t="str">
        <f t="shared" si="342"/>
        <v>85990344.jpg</v>
      </c>
    </row>
    <row r="21941" spans="1:3" x14ac:dyDescent="0.25">
      <c r="A21941" t="s">
        <v>19221</v>
      </c>
      <c r="B21941" t="s">
        <v>11</v>
      </c>
      <c r="C21941" t="str">
        <f t="shared" si="342"/>
        <v>52002787.jpg</v>
      </c>
    </row>
    <row r="21942" spans="1:3" x14ac:dyDescent="0.25">
      <c r="A21942" t="s">
        <v>19221</v>
      </c>
      <c r="B21942" t="s">
        <v>11</v>
      </c>
      <c r="C21942" t="str">
        <f t="shared" si="342"/>
        <v>52002787.jpg</v>
      </c>
    </row>
    <row r="21943" spans="1:3" x14ac:dyDescent="0.25">
      <c r="A21943" t="s">
        <v>19222</v>
      </c>
      <c r="B21943" t="s">
        <v>11</v>
      </c>
      <c r="C21943" t="str">
        <f t="shared" si="342"/>
        <v>51211035.jpg</v>
      </c>
    </row>
    <row r="21944" spans="1:3" x14ac:dyDescent="0.25">
      <c r="A21944" t="s">
        <v>19222</v>
      </c>
      <c r="B21944" t="s">
        <v>11</v>
      </c>
      <c r="C21944" t="str">
        <f t="shared" si="342"/>
        <v>51211035.jpg</v>
      </c>
    </row>
    <row r="21945" spans="1:3" x14ac:dyDescent="0.25">
      <c r="A21945" t="s">
        <v>19224</v>
      </c>
      <c r="B21945" t="s">
        <v>11</v>
      </c>
      <c r="C21945" t="str">
        <f t="shared" si="342"/>
        <v>52000513.jpg</v>
      </c>
    </row>
    <row r="21946" spans="1:3" x14ac:dyDescent="0.25">
      <c r="A21946" t="s">
        <v>19224</v>
      </c>
      <c r="B21946" t="s">
        <v>11</v>
      </c>
      <c r="C21946" t="str">
        <f t="shared" si="342"/>
        <v>52000513.jpg</v>
      </c>
    </row>
    <row r="21947" spans="1:3" x14ac:dyDescent="0.25">
      <c r="A21947" t="s">
        <v>19225</v>
      </c>
      <c r="B21947" t="s">
        <v>11</v>
      </c>
      <c r="C21947" t="str">
        <f t="shared" si="342"/>
        <v>23000047.jpg</v>
      </c>
    </row>
    <row r="21948" spans="1:3" x14ac:dyDescent="0.25">
      <c r="A21948" t="s">
        <v>19225</v>
      </c>
      <c r="B21948" t="s">
        <v>11</v>
      </c>
      <c r="C21948" t="str">
        <f t="shared" si="342"/>
        <v>23000047.jpg</v>
      </c>
    </row>
    <row r="21949" spans="1:3" x14ac:dyDescent="0.25">
      <c r="A21949" t="s">
        <v>115</v>
      </c>
      <c r="B21949" t="s">
        <v>11</v>
      </c>
      <c r="C21949" t="str">
        <f t="shared" si="342"/>
        <v>52002356.jpg</v>
      </c>
    </row>
    <row r="21950" spans="1:3" x14ac:dyDescent="0.25">
      <c r="A21950" t="s">
        <v>115</v>
      </c>
      <c r="B21950" t="s">
        <v>11</v>
      </c>
      <c r="C21950" t="str">
        <f t="shared" si="342"/>
        <v>52002356.jpg</v>
      </c>
    </row>
    <row r="21951" spans="1:3" x14ac:dyDescent="0.25">
      <c r="A21951" t="s">
        <v>409</v>
      </c>
      <c r="B21951" t="s">
        <v>11</v>
      </c>
      <c r="C21951" t="str">
        <f t="shared" si="342"/>
        <v>74250083.jpg</v>
      </c>
    </row>
    <row r="21952" spans="1:3" x14ac:dyDescent="0.25">
      <c r="A21952" t="s">
        <v>409</v>
      </c>
      <c r="B21952" t="s">
        <v>11</v>
      </c>
      <c r="C21952" t="str">
        <f t="shared" si="342"/>
        <v>74250083.jpg</v>
      </c>
    </row>
    <row r="21953" spans="1:3" x14ac:dyDescent="0.25">
      <c r="A21953" t="s">
        <v>20</v>
      </c>
      <c r="B21953" t="s">
        <v>11</v>
      </c>
      <c r="C21953" t="str">
        <f t="shared" si="342"/>
        <v>74380002.jpg</v>
      </c>
    </row>
    <row r="21954" spans="1:3" x14ac:dyDescent="0.25">
      <c r="A21954" t="s">
        <v>20</v>
      </c>
      <c r="B21954" t="s">
        <v>11</v>
      </c>
      <c r="C21954" t="str">
        <f t="shared" ref="C21954:C22017" si="343">CONCATENATE(A21954,B21954)</f>
        <v>74380002.jpg</v>
      </c>
    </row>
    <row r="21955" spans="1:3" x14ac:dyDescent="0.25">
      <c r="A21955" t="s">
        <v>21</v>
      </c>
      <c r="B21955" t="s">
        <v>11</v>
      </c>
      <c r="C21955" t="str">
        <f t="shared" si="343"/>
        <v>52002875.jpg</v>
      </c>
    </row>
    <row r="21956" spans="1:3" x14ac:dyDescent="0.25">
      <c r="A21956" t="s">
        <v>21</v>
      </c>
      <c r="B21956" t="s">
        <v>11</v>
      </c>
      <c r="C21956" t="str">
        <f t="shared" si="343"/>
        <v>52002875.jpg</v>
      </c>
    </row>
    <row r="21957" spans="1:3" x14ac:dyDescent="0.25">
      <c r="A21957" t="s">
        <v>22</v>
      </c>
      <c r="B21957" t="s">
        <v>11</v>
      </c>
      <c r="C21957" t="str">
        <f t="shared" si="343"/>
        <v>74250088.jpg</v>
      </c>
    </row>
    <row r="21958" spans="1:3" x14ac:dyDescent="0.25">
      <c r="A21958" t="s">
        <v>22</v>
      </c>
      <c r="B21958" t="s">
        <v>11</v>
      </c>
      <c r="C21958" t="str">
        <f t="shared" si="343"/>
        <v>74250088.jpg</v>
      </c>
    </row>
    <row r="21959" spans="1:3" x14ac:dyDescent="0.25">
      <c r="A21959" t="s">
        <v>19229</v>
      </c>
      <c r="B21959" t="s">
        <v>11</v>
      </c>
      <c r="C21959" t="str">
        <f t="shared" si="343"/>
        <v>20040600.jpg</v>
      </c>
    </row>
    <row r="21960" spans="1:3" x14ac:dyDescent="0.25">
      <c r="A21960" t="s">
        <v>19229</v>
      </c>
      <c r="B21960" t="s">
        <v>11</v>
      </c>
      <c r="C21960" t="str">
        <f t="shared" si="343"/>
        <v>20040600.jpg</v>
      </c>
    </row>
    <row r="21961" spans="1:3" x14ac:dyDescent="0.25">
      <c r="A21961" t="s">
        <v>19231</v>
      </c>
      <c r="B21961" t="s">
        <v>11</v>
      </c>
      <c r="C21961" t="str">
        <f t="shared" si="343"/>
        <v>52003468.jpg</v>
      </c>
    </row>
    <row r="21962" spans="1:3" x14ac:dyDescent="0.25">
      <c r="A21962" t="s">
        <v>19231</v>
      </c>
      <c r="B21962" t="s">
        <v>11</v>
      </c>
      <c r="C21962" t="str">
        <f t="shared" si="343"/>
        <v>52003468.jpg</v>
      </c>
    </row>
    <row r="21963" spans="1:3" x14ac:dyDescent="0.25">
      <c r="A21963" t="s">
        <v>19232</v>
      </c>
      <c r="B21963" t="s">
        <v>11</v>
      </c>
      <c r="C21963" t="str">
        <f t="shared" si="343"/>
        <v>74470001.jpg</v>
      </c>
    </row>
    <row r="21964" spans="1:3" x14ac:dyDescent="0.25">
      <c r="A21964" t="s">
        <v>19232</v>
      </c>
      <c r="B21964" t="s">
        <v>11</v>
      </c>
      <c r="C21964" t="str">
        <f t="shared" si="343"/>
        <v>74470001.jpg</v>
      </c>
    </row>
    <row r="21965" spans="1:3" x14ac:dyDescent="0.25">
      <c r="A21965" t="s">
        <v>19234</v>
      </c>
      <c r="B21965" t="s">
        <v>11</v>
      </c>
      <c r="C21965" t="str">
        <f t="shared" si="343"/>
        <v>74470002.jpg</v>
      </c>
    </row>
    <row r="21966" spans="1:3" x14ac:dyDescent="0.25">
      <c r="A21966" t="s">
        <v>19234</v>
      </c>
      <c r="B21966" t="s">
        <v>11</v>
      </c>
      <c r="C21966" t="str">
        <f t="shared" si="343"/>
        <v>74470002.jpg</v>
      </c>
    </row>
    <row r="21967" spans="1:3" x14ac:dyDescent="0.25">
      <c r="A21967" t="s">
        <v>19236</v>
      </c>
      <c r="B21967" t="s">
        <v>11</v>
      </c>
      <c r="C21967" t="str">
        <f t="shared" si="343"/>
        <v>74170840.jpg</v>
      </c>
    </row>
    <row r="21968" spans="1:3" x14ac:dyDescent="0.25">
      <c r="A21968" t="s">
        <v>19236</v>
      </c>
      <c r="B21968" t="s">
        <v>11</v>
      </c>
      <c r="C21968" t="str">
        <f t="shared" si="343"/>
        <v>74170840.jpg</v>
      </c>
    </row>
    <row r="21969" spans="1:3" x14ac:dyDescent="0.25">
      <c r="A21969" t="s">
        <v>19238</v>
      </c>
      <c r="B21969" t="s">
        <v>11</v>
      </c>
      <c r="C21969" t="str">
        <f t="shared" si="343"/>
        <v>74170806.jpg</v>
      </c>
    </row>
    <row r="21970" spans="1:3" x14ac:dyDescent="0.25">
      <c r="A21970" t="s">
        <v>19238</v>
      </c>
      <c r="B21970" t="s">
        <v>11</v>
      </c>
      <c r="C21970" t="str">
        <f t="shared" si="343"/>
        <v>74170806.jpg</v>
      </c>
    </row>
    <row r="21971" spans="1:3" x14ac:dyDescent="0.25">
      <c r="A21971" t="s">
        <v>19240</v>
      </c>
      <c r="B21971" t="s">
        <v>11</v>
      </c>
      <c r="C21971" t="str">
        <f t="shared" si="343"/>
        <v>74170807.jpg</v>
      </c>
    </row>
    <row r="21972" spans="1:3" x14ac:dyDescent="0.25">
      <c r="A21972" t="s">
        <v>19240</v>
      </c>
      <c r="B21972" t="s">
        <v>11</v>
      </c>
      <c r="C21972" t="str">
        <f t="shared" si="343"/>
        <v>74170807.jpg</v>
      </c>
    </row>
    <row r="21973" spans="1:3" x14ac:dyDescent="0.25">
      <c r="A21973" t="s">
        <v>19242</v>
      </c>
      <c r="B21973" t="s">
        <v>11</v>
      </c>
      <c r="C21973" t="str">
        <f t="shared" si="343"/>
        <v>74170804.jpg</v>
      </c>
    </row>
    <row r="21974" spans="1:3" x14ac:dyDescent="0.25">
      <c r="A21974" t="s">
        <v>19242</v>
      </c>
      <c r="B21974" t="s">
        <v>11</v>
      </c>
      <c r="C21974" t="str">
        <f t="shared" si="343"/>
        <v>74170804.jpg</v>
      </c>
    </row>
    <row r="21975" spans="1:3" x14ac:dyDescent="0.25">
      <c r="A21975" t="s">
        <v>19244</v>
      </c>
      <c r="B21975" t="s">
        <v>11</v>
      </c>
      <c r="C21975" t="str">
        <f t="shared" si="343"/>
        <v>74170805.jpg</v>
      </c>
    </row>
    <row r="21976" spans="1:3" x14ac:dyDescent="0.25">
      <c r="A21976" t="s">
        <v>19244</v>
      </c>
      <c r="B21976" t="s">
        <v>11</v>
      </c>
      <c r="C21976" t="str">
        <f t="shared" si="343"/>
        <v>74170805.jpg</v>
      </c>
    </row>
    <row r="21977" spans="1:3" x14ac:dyDescent="0.25">
      <c r="A21977" t="s">
        <v>97</v>
      </c>
      <c r="B21977" t="s">
        <v>11</v>
      </c>
      <c r="C21977" t="str">
        <f t="shared" si="343"/>
        <v>52000099.jpg</v>
      </c>
    </row>
    <row r="21978" spans="1:3" x14ac:dyDescent="0.25">
      <c r="A21978" t="s">
        <v>97</v>
      </c>
      <c r="B21978" t="s">
        <v>11</v>
      </c>
      <c r="C21978" t="str">
        <f t="shared" si="343"/>
        <v>52000099.jpg</v>
      </c>
    </row>
    <row r="21979" spans="1:3" x14ac:dyDescent="0.25">
      <c r="A21979" t="s">
        <v>19246</v>
      </c>
      <c r="B21979" t="s">
        <v>11</v>
      </c>
      <c r="C21979" t="str">
        <f t="shared" si="343"/>
        <v>74480002.jpg</v>
      </c>
    </row>
    <row r="21980" spans="1:3" x14ac:dyDescent="0.25">
      <c r="A21980" t="s">
        <v>19246</v>
      </c>
      <c r="B21980" t="s">
        <v>11</v>
      </c>
      <c r="C21980" t="str">
        <f t="shared" si="343"/>
        <v>74480002.jpg</v>
      </c>
    </row>
    <row r="21981" spans="1:3" x14ac:dyDescent="0.25">
      <c r="A21981" t="s">
        <v>19248</v>
      </c>
      <c r="B21981" t="s">
        <v>11</v>
      </c>
      <c r="C21981" t="str">
        <f t="shared" si="343"/>
        <v>52003190.jpg</v>
      </c>
    </row>
    <row r="21982" spans="1:3" x14ac:dyDescent="0.25">
      <c r="A21982" t="s">
        <v>19248</v>
      </c>
      <c r="B21982" t="s">
        <v>11</v>
      </c>
      <c r="C21982" t="str">
        <f t="shared" si="343"/>
        <v>52003190.jpg</v>
      </c>
    </row>
    <row r="21983" spans="1:3" x14ac:dyDescent="0.25">
      <c r="A21983" t="s">
        <v>19249</v>
      </c>
      <c r="B21983" t="s">
        <v>11</v>
      </c>
      <c r="C21983" t="str">
        <f t="shared" si="343"/>
        <v>74480001.jpg</v>
      </c>
    </row>
    <row r="21984" spans="1:3" x14ac:dyDescent="0.25">
      <c r="A21984" t="s">
        <v>19249</v>
      </c>
      <c r="B21984" t="s">
        <v>11</v>
      </c>
      <c r="C21984" t="str">
        <f t="shared" si="343"/>
        <v>74480001.jpg</v>
      </c>
    </row>
    <row r="21985" spans="1:3" x14ac:dyDescent="0.25">
      <c r="A21985" t="s">
        <v>19251</v>
      </c>
      <c r="B21985" t="s">
        <v>11</v>
      </c>
      <c r="C21985" t="str">
        <f t="shared" si="343"/>
        <v>52003076.jpg</v>
      </c>
    </row>
    <row r="21986" spans="1:3" x14ac:dyDescent="0.25">
      <c r="A21986" t="s">
        <v>19251</v>
      </c>
      <c r="B21986" t="s">
        <v>11</v>
      </c>
      <c r="C21986" t="str">
        <f t="shared" si="343"/>
        <v>52003076.jpg</v>
      </c>
    </row>
    <row r="21987" spans="1:3" x14ac:dyDescent="0.25">
      <c r="A21987" t="s">
        <v>333</v>
      </c>
      <c r="B21987" t="s">
        <v>11</v>
      </c>
      <c r="C21987" t="str">
        <f t="shared" si="343"/>
        <v>74170704.jpg</v>
      </c>
    </row>
    <row r="21988" spans="1:3" x14ac:dyDescent="0.25">
      <c r="A21988" t="s">
        <v>333</v>
      </c>
      <c r="B21988" t="s">
        <v>11</v>
      </c>
      <c r="C21988" t="str">
        <f t="shared" si="343"/>
        <v>74170704.jpg</v>
      </c>
    </row>
    <row r="21989" spans="1:3" x14ac:dyDescent="0.25">
      <c r="A21989" t="s">
        <v>401</v>
      </c>
      <c r="B21989" t="s">
        <v>11</v>
      </c>
      <c r="C21989" t="str">
        <f t="shared" si="343"/>
        <v>74201413.jpg</v>
      </c>
    </row>
    <row r="21990" spans="1:3" x14ac:dyDescent="0.25">
      <c r="A21990" t="s">
        <v>401</v>
      </c>
      <c r="B21990" t="s">
        <v>11</v>
      </c>
      <c r="C21990" t="str">
        <f t="shared" si="343"/>
        <v>74201413.jpg</v>
      </c>
    </row>
    <row r="21991" spans="1:3" x14ac:dyDescent="0.25">
      <c r="A21991" t="s">
        <v>403</v>
      </c>
      <c r="B21991" t="s">
        <v>11</v>
      </c>
      <c r="C21991" t="str">
        <f t="shared" si="343"/>
        <v>74201414.jpg</v>
      </c>
    </row>
    <row r="21992" spans="1:3" x14ac:dyDescent="0.25">
      <c r="A21992" t="s">
        <v>403</v>
      </c>
      <c r="B21992" t="s">
        <v>11</v>
      </c>
      <c r="C21992" t="str">
        <f t="shared" si="343"/>
        <v>74201414.jpg</v>
      </c>
    </row>
    <row r="21993" spans="1:3" x14ac:dyDescent="0.25">
      <c r="A21993" t="s">
        <v>19252</v>
      </c>
      <c r="B21993" t="s">
        <v>11</v>
      </c>
      <c r="C21993" t="str">
        <f t="shared" si="343"/>
        <v>74201416.jpg</v>
      </c>
    </row>
    <row r="21994" spans="1:3" x14ac:dyDescent="0.25">
      <c r="A21994" t="s">
        <v>19252</v>
      </c>
      <c r="B21994" t="s">
        <v>11</v>
      </c>
      <c r="C21994" t="str">
        <f t="shared" si="343"/>
        <v>74201416.jpg</v>
      </c>
    </row>
    <row r="21995" spans="1:3" x14ac:dyDescent="0.25">
      <c r="A21995" t="s">
        <v>19254</v>
      </c>
      <c r="B21995" t="s">
        <v>11</v>
      </c>
      <c r="C21995" t="str">
        <f t="shared" si="343"/>
        <v>67120399.jpg</v>
      </c>
    </row>
    <row r="21996" spans="1:3" x14ac:dyDescent="0.25">
      <c r="A21996" t="s">
        <v>19254</v>
      </c>
      <c r="B21996" t="s">
        <v>11</v>
      </c>
      <c r="C21996" t="str">
        <f t="shared" si="343"/>
        <v>67120399.jpg</v>
      </c>
    </row>
    <row r="21997" spans="1:3" x14ac:dyDescent="0.25">
      <c r="A21997" t="s">
        <v>19256</v>
      </c>
      <c r="B21997" t="s">
        <v>11</v>
      </c>
      <c r="C21997" t="str">
        <f t="shared" si="343"/>
        <v>74490002.jpg</v>
      </c>
    </row>
    <row r="21998" spans="1:3" x14ac:dyDescent="0.25">
      <c r="A21998" t="s">
        <v>19256</v>
      </c>
      <c r="B21998" t="s">
        <v>11</v>
      </c>
      <c r="C21998" t="str">
        <f t="shared" si="343"/>
        <v>74490002.jpg</v>
      </c>
    </row>
    <row r="21999" spans="1:3" x14ac:dyDescent="0.25">
      <c r="A21999" t="s">
        <v>343</v>
      </c>
      <c r="B21999" t="s">
        <v>11</v>
      </c>
      <c r="C21999" t="str">
        <f t="shared" si="343"/>
        <v>74171046.jpg</v>
      </c>
    </row>
    <row r="22000" spans="1:3" x14ac:dyDescent="0.25">
      <c r="A22000" t="s">
        <v>343</v>
      </c>
      <c r="B22000" t="s">
        <v>11</v>
      </c>
      <c r="C22000" t="str">
        <f t="shared" si="343"/>
        <v>74171046.jpg</v>
      </c>
    </row>
    <row r="22001" spans="1:3" x14ac:dyDescent="0.25">
      <c r="A22001" t="s">
        <v>19258</v>
      </c>
      <c r="B22001" t="s">
        <v>11</v>
      </c>
      <c r="C22001" t="str">
        <f t="shared" si="343"/>
        <v>74990003.jpg</v>
      </c>
    </row>
    <row r="22002" spans="1:3" x14ac:dyDescent="0.25">
      <c r="A22002" t="s">
        <v>19258</v>
      </c>
      <c r="B22002" t="s">
        <v>11</v>
      </c>
      <c r="C22002" t="str">
        <f t="shared" si="343"/>
        <v>74990003.jpg</v>
      </c>
    </row>
    <row r="22003" spans="1:3" x14ac:dyDescent="0.25">
      <c r="A22003" t="s">
        <v>19260</v>
      </c>
      <c r="B22003" t="s">
        <v>11</v>
      </c>
      <c r="C22003" t="str">
        <f t="shared" si="343"/>
        <v>67190100.jpg</v>
      </c>
    </row>
    <row r="22004" spans="1:3" x14ac:dyDescent="0.25">
      <c r="A22004" t="s">
        <v>19260</v>
      </c>
      <c r="B22004" t="s">
        <v>11</v>
      </c>
      <c r="C22004" t="str">
        <f t="shared" si="343"/>
        <v>67190100.jpg</v>
      </c>
    </row>
    <row r="22005" spans="1:3" x14ac:dyDescent="0.25">
      <c r="A22005" t="s">
        <v>19262</v>
      </c>
      <c r="B22005" t="s">
        <v>11</v>
      </c>
      <c r="C22005" t="str">
        <f t="shared" si="343"/>
        <v>67190101.jpg</v>
      </c>
    </row>
    <row r="22006" spans="1:3" x14ac:dyDescent="0.25">
      <c r="A22006" t="s">
        <v>19262</v>
      </c>
      <c r="B22006" t="s">
        <v>11</v>
      </c>
      <c r="C22006" t="str">
        <f t="shared" si="343"/>
        <v>67190101.jpg</v>
      </c>
    </row>
    <row r="22007" spans="1:3" x14ac:dyDescent="0.25">
      <c r="A22007" t="s">
        <v>19264</v>
      </c>
      <c r="B22007" t="s">
        <v>11</v>
      </c>
      <c r="C22007" t="str">
        <f t="shared" si="343"/>
        <v>67190102.jpg</v>
      </c>
    </row>
    <row r="22008" spans="1:3" x14ac:dyDescent="0.25">
      <c r="A22008" t="s">
        <v>19264</v>
      </c>
      <c r="B22008" t="s">
        <v>11</v>
      </c>
      <c r="C22008" t="str">
        <f t="shared" si="343"/>
        <v>67190102.jpg</v>
      </c>
    </row>
    <row r="22009" spans="1:3" x14ac:dyDescent="0.25">
      <c r="A22009" t="s">
        <v>19266</v>
      </c>
      <c r="B22009" t="s">
        <v>11</v>
      </c>
      <c r="C22009" t="str">
        <f t="shared" si="343"/>
        <v>52000928.jpg</v>
      </c>
    </row>
    <row r="22010" spans="1:3" x14ac:dyDescent="0.25">
      <c r="A22010" t="s">
        <v>19266</v>
      </c>
      <c r="B22010" t="s">
        <v>11</v>
      </c>
      <c r="C22010" t="str">
        <f t="shared" si="343"/>
        <v>52000928.jpg</v>
      </c>
    </row>
    <row r="22011" spans="1:3" x14ac:dyDescent="0.25">
      <c r="A22011" t="s">
        <v>19267</v>
      </c>
      <c r="B22011" t="s">
        <v>11</v>
      </c>
      <c r="C22011" t="str">
        <f t="shared" si="343"/>
        <v>67120396.jpg</v>
      </c>
    </row>
    <row r="22012" spans="1:3" x14ac:dyDescent="0.25">
      <c r="A22012" t="s">
        <v>19267</v>
      </c>
      <c r="B22012" t="s">
        <v>11</v>
      </c>
      <c r="C22012" t="str">
        <f t="shared" si="343"/>
        <v>67120396.jpg</v>
      </c>
    </row>
    <row r="22013" spans="1:3" x14ac:dyDescent="0.25">
      <c r="A22013" t="s">
        <v>19269</v>
      </c>
      <c r="B22013" t="s">
        <v>11</v>
      </c>
      <c r="C22013" t="str">
        <f t="shared" si="343"/>
        <v>67120394.jpg</v>
      </c>
    </row>
    <row r="22014" spans="1:3" x14ac:dyDescent="0.25">
      <c r="A22014" t="s">
        <v>19269</v>
      </c>
      <c r="B22014" t="s">
        <v>11</v>
      </c>
      <c r="C22014" t="str">
        <f t="shared" si="343"/>
        <v>67120394.jpg</v>
      </c>
    </row>
    <row r="22015" spans="1:3" x14ac:dyDescent="0.25">
      <c r="A22015" t="s">
        <v>19271</v>
      </c>
      <c r="B22015" t="s">
        <v>11</v>
      </c>
      <c r="C22015" t="str">
        <f t="shared" si="343"/>
        <v>67120391.jpg</v>
      </c>
    </row>
    <row r="22016" spans="1:3" x14ac:dyDescent="0.25">
      <c r="A22016" t="s">
        <v>19271</v>
      </c>
      <c r="B22016" t="s">
        <v>11</v>
      </c>
      <c r="C22016" t="str">
        <f t="shared" si="343"/>
        <v>67120391.jpg</v>
      </c>
    </row>
    <row r="22017" spans="1:3" x14ac:dyDescent="0.25">
      <c r="A22017" t="s">
        <v>19273</v>
      </c>
      <c r="B22017" t="s">
        <v>11</v>
      </c>
      <c r="C22017" t="str">
        <f t="shared" si="343"/>
        <v>67120395.jpg</v>
      </c>
    </row>
    <row r="22018" spans="1:3" x14ac:dyDescent="0.25">
      <c r="A22018" t="s">
        <v>19273</v>
      </c>
      <c r="B22018" t="s">
        <v>11</v>
      </c>
      <c r="C22018" t="str">
        <f t="shared" ref="C22018:C22081" si="344">CONCATENATE(A22018,B22018)</f>
        <v>67120395.jpg</v>
      </c>
    </row>
    <row r="22019" spans="1:3" x14ac:dyDescent="0.25">
      <c r="A22019" t="s">
        <v>19275</v>
      </c>
      <c r="B22019" t="s">
        <v>11</v>
      </c>
      <c r="C22019" t="str">
        <f t="shared" si="344"/>
        <v>67120397.jpg</v>
      </c>
    </row>
    <row r="22020" spans="1:3" x14ac:dyDescent="0.25">
      <c r="A22020" t="s">
        <v>19275</v>
      </c>
      <c r="B22020" t="s">
        <v>11</v>
      </c>
      <c r="C22020" t="str">
        <f t="shared" si="344"/>
        <v>67120397.jpg</v>
      </c>
    </row>
    <row r="22021" spans="1:3" x14ac:dyDescent="0.25">
      <c r="A22021" t="s">
        <v>19277</v>
      </c>
      <c r="B22021" t="s">
        <v>11</v>
      </c>
      <c r="C22021" t="str">
        <f t="shared" si="344"/>
        <v>52002648.jpg</v>
      </c>
    </row>
    <row r="22022" spans="1:3" x14ac:dyDescent="0.25">
      <c r="A22022" t="s">
        <v>19277</v>
      </c>
      <c r="B22022" t="s">
        <v>11</v>
      </c>
      <c r="C22022" t="str">
        <f t="shared" si="344"/>
        <v>52002648.jpg</v>
      </c>
    </row>
    <row r="22023" spans="1:3" x14ac:dyDescent="0.25">
      <c r="A22023" t="s">
        <v>19279</v>
      </c>
      <c r="B22023" t="s">
        <v>11</v>
      </c>
      <c r="C22023" t="str">
        <f t="shared" si="344"/>
        <v>67190104.jpg</v>
      </c>
    </row>
    <row r="22024" spans="1:3" x14ac:dyDescent="0.25">
      <c r="A22024" t="s">
        <v>19279</v>
      </c>
      <c r="B22024" t="s">
        <v>11</v>
      </c>
      <c r="C22024" t="str">
        <f t="shared" si="344"/>
        <v>67190104.jpg</v>
      </c>
    </row>
    <row r="22025" spans="1:3" x14ac:dyDescent="0.25">
      <c r="A22025" t="s">
        <v>19281</v>
      </c>
      <c r="B22025" t="s">
        <v>11</v>
      </c>
      <c r="C22025" t="str">
        <f t="shared" si="344"/>
        <v>67190105.jpg</v>
      </c>
    </row>
    <row r="22026" spans="1:3" x14ac:dyDescent="0.25">
      <c r="A22026" t="s">
        <v>19281</v>
      </c>
      <c r="B22026" t="s">
        <v>11</v>
      </c>
      <c r="C22026" t="str">
        <f t="shared" si="344"/>
        <v>67190105.jpg</v>
      </c>
    </row>
    <row r="22027" spans="1:3" x14ac:dyDescent="0.25">
      <c r="A22027" t="s">
        <v>19283</v>
      </c>
      <c r="B22027" t="s">
        <v>11</v>
      </c>
      <c r="C22027" t="str">
        <f t="shared" si="344"/>
        <v>67190106.jpg</v>
      </c>
    </row>
    <row r="22028" spans="1:3" x14ac:dyDescent="0.25">
      <c r="A22028" t="s">
        <v>19283</v>
      </c>
      <c r="B22028" t="s">
        <v>11</v>
      </c>
      <c r="C22028" t="str">
        <f t="shared" si="344"/>
        <v>67190106.jpg</v>
      </c>
    </row>
    <row r="22029" spans="1:3" x14ac:dyDescent="0.25">
      <c r="A22029" t="s">
        <v>19285</v>
      </c>
      <c r="B22029" t="s">
        <v>11</v>
      </c>
      <c r="C22029" t="str">
        <f t="shared" si="344"/>
        <v>52003156.jpg</v>
      </c>
    </row>
    <row r="22030" spans="1:3" x14ac:dyDescent="0.25">
      <c r="A22030" t="s">
        <v>19285</v>
      </c>
      <c r="B22030" t="s">
        <v>11</v>
      </c>
      <c r="C22030" t="str">
        <f t="shared" si="344"/>
        <v>52003156.jpg</v>
      </c>
    </row>
    <row r="22031" spans="1:3" x14ac:dyDescent="0.25">
      <c r="A22031" t="s">
        <v>19286</v>
      </c>
      <c r="B22031" t="s">
        <v>11</v>
      </c>
      <c r="C22031" t="str">
        <f t="shared" si="344"/>
        <v>74490003.jpg</v>
      </c>
    </row>
    <row r="22032" spans="1:3" x14ac:dyDescent="0.25">
      <c r="A22032" t="s">
        <v>19286</v>
      </c>
      <c r="B22032" t="s">
        <v>11</v>
      </c>
      <c r="C22032" t="str">
        <f t="shared" si="344"/>
        <v>74490003.jpg</v>
      </c>
    </row>
    <row r="22033" spans="1:3" x14ac:dyDescent="0.25">
      <c r="A22033" t="s">
        <v>19288</v>
      </c>
      <c r="B22033" t="s">
        <v>11</v>
      </c>
      <c r="C22033" t="str">
        <f t="shared" si="344"/>
        <v>52002250.jpg</v>
      </c>
    </row>
    <row r="22034" spans="1:3" x14ac:dyDescent="0.25">
      <c r="A22034" t="s">
        <v>19288</v>
      </c>
      <c r="B22034" t="s">
        <v>11</v>
      </c>
      <c r="C22034" t="str">
        <f t="shared" si="344"/>
        <v>52002250.jpg</v>
      </c>
    </row>
    <row r="22035" spans="1:3" x14ac:dyDescent="0.25">
      <c r="A22035" t="s">
        <v>19289</v>
      </c>
      <c r="B22035" t="s">
        <v>11</v>
      </c>
      <c r="C22035" t="str">
        <f t="shared" si="344"/>
        <v>74170850.jpg</v>
      </c>
    </row>
    <row r="22036" spans="1:3" x14ac:dyDescent="0.25">
      <c r="A22036" t="s">
        <v>19289</v>
      </c>
      <c r="B22036" t="s">
        <v>11</v>
      </c>
      <c r="C22036" t="str">
        <f t="shared" si="344"/>
        <v>74170850.jpg</v>
      </c>
    </row>
    <row r="22037" spans="1:3" x14ac:dyDescent="0.25">
      <c r="A22037" t="s">
        <v>19291</v>
      </c>
      <c r="B22037" t="s">
        <v>11</v>
      </c>
      <c r="C22037" t="str">
        <f t="shared" si="344"/>
        <v>74490004.jpg</v>
      </c>
    </row>
    <row r="22038" spans="1:3" x14ac:dyDescent="0.25">
      <c r="A22038" t="s">
        <v>19291</v>
      </c>
      <c r="B22038" t="s">
        <v>11</v>
      </c>
      <c r="C22038" t="str">
        <f t="shared" si="344"/>
        <v>74490004.jpg</v>
      </c>
    </row>
    <row r="22039" spans="1:3" x14ac:dyDescent="0.25">
      <c r="A22039" t="s">
        <v>335</v>
      </c>
      <c r="B22039" t="s">
        <v>11</v>
      </c>
      <c r="C22039" t="str">
        <f t="shared" si="344"/>
        <v>74170851.jpg</v>
      </c>
    </row>
    <row r="22040" spans="1:3" x14ac:dyDescent="0.25">
      <c r="A22040" t="s">
        <v>335</v>
      </c>
      <c r="B22040" t="s">
        <v>11</v>
      </c>
      <c r="C22040" t="str">
        <f t="shared" si="344"/>
        <v>74170851.jpg</v>
      </c>
    </row>
    <row r="22041" spans="1:3" x14ac:dyDescent="0.25">
      <c r="A22041" t="s">
        <v>19293</v>
      </c>
      <c r="B22041" t="s">
        <v>11</v>
      </c>
      <c r="C22041" t="str">
        <f t="shared" si="344"/>
        <v>21000649.jpg</v>
      </c>
    </row>
    <row r="22042" spans="1:3" x14ac:dyDescent="0.25">
      <c r="A22042" t="s">
        <v>19293</v>
      </c>
      <c r="B22042" t="s">
        <v>11</v>
      </c>
      <c r="C22042" t="str">
        <f t="shared" si="344"/>
        <v>21000649.jpg</v>
      </c>
    </row>
    <row r="22043" spans="1:3" x14ac:dyDescent="0.25">
      <c r="A22043" t="s">
        <v>19295</v>
      </c>
      <c r="B22043" t="s">
        <v>11</v>
      </c>
      <c r="C22043" t="str">
        <f t="shared" si="344"/>
        <v>21000648.jpg</v>
      </c>
    </row>
    <row r="22044" spans="1:3" x14ac:dyDescent="0.25">
      <c r="A22044" t="s">
        <v>19295</v>
      </c>
      <c r="B22044" t="s">
        <v>11</v>
      </c>
      <c r="C22044" t="str">
        <f t="shared" si="344"/>
        <v>21000648.jpg</v>
      </c>
    </row>
    <row r="22045" spans="1:3" x14ac:dyDescent="0.25">
      <c r="A22045" t="s">
        <v>19297</v>
      </c>
      <c r="B22045" t="s">
        <v>11</v>
      </c>
      <c r="C22045" t="str">
        <f t="shared" si="344"/>
        <v>21000705.jpg</v>
      </c>
    </row>
    <row r="22046" spans="1:3" x14ac:dyDescent="0.25">
      <c r="A22046" t="s">
        <v>19297</v>
      </c>
      <c r="B22046" t="s">
        <v>11</v>
      </c>
      <c r="C22046" t="str">
        <f t="shared" si="344"/>
        <v>21000705.jpg</v>
      </c>
    </row>
    <row r="22047" spans="1:3" x14ac:dyDescent="0.25">
      <c r="A22047" t="s">
        <v>19299</v>
      </c>
      <c r="B22047" t="s">
        <v>11</v>
      </c>
      <c r="C22047" t="str">
        <f t="shared" si="344"/>
        <v>21000699.jpg</v>
      </c>
    </row>
    <row r="22048" spans="1:3" x14ac:dyDescent="0.25">
      <c r="A22048" t="s">
        <v>19299</v>
      </c>
      <c r="B22048" t="s">
        <v>11</v>
      </c>
      <c r="C22048" t="str">
        <f t="shared" si="344"/>
        <v>21000699.jpg</v>
      </c>
    </row>
    <row r="22049" spans="1:3" x14ac:dyDescent="0.25">
      <c r="A22049" t="s">
        <v>19301</v>
      </c>
      <c r="B22049" t="s">
        <v>11</v>
      </c>
      <c r="C22049" t="str">
        <f t="shared" si="344"/>
        <v>21000599.jpg</v>
      </c>
    </row>
    <row r="22050" spans="1:3" x14ac:dyDescent="0.25">
      <c r="A22050" t="s">
        <v>19301</v>
      </c>
      <c r="B22050" t="s">
        <v>11</v>
      </c>
      <c r="C22050" t="str">
        <f t="shared" si="344"/>
        <v>21000599.jpg</v>
      </c>
    </row>
    <row r="22051" spans="1:3" x14ac:dyDescent="0.25">
      <c r="A22051" t="s">
        <v>19303</v>
      </c>
      <c r="B22051" t="s">
        <v>11</v>
      </c>
      <c r="C22051" t="str">
        <f t="shared" si="344"/>
        <v>21000704.jpg</v>
      </c>
    </row>
    <row r="22052" spans="1:3" x14ac:dyDescent="0.25">
      <c r="A22052" t="s">
        <v>19303</v>
      </c>
      <c r="B22052" t="s">
        <v>11</v>
      </c>
      <c r="C22052" t="str">
        <f t="shared" si="344"/>
        <v>21000704.jpg</v>
      </c>
    </row>
    <row r="22053" spans="1:3" x14ac:dyDescent="0.25">
      <c r="A22053" t="s">
        <v>19305</v>
      </c>
      <c r="B22053" t="s">
        <v>11</v>
      </c>
      <c r="C22053" t="str">
        <f t="shared" si="344"/>
        <v>21000749.jpg</v>
      </c>
    </row>
    <row r="22054" spans="1:3" x14ac:dyDescent="0.25">
      <c r="A22054" t="s">
        <v>19305</v>
      </c>
      <c r="B22054" t="s">
        <v>11</v>
      </c>
      <c r="C22054" t="str">
        <f t="shared" si="344"/>
        <v>21000749.jpg</v>
      </c>
    </row>
    <row r="22055" spans="1:3" x14ac:dyDescent="0.25">
      <c r="A22055" t="s">
        <v>19307</v>
      </c>
      <c r="B22055" t="s">
        <v>11</v>
      </c>
      <c r="C22055" t="str">
        <f t="shared" si="344"/>
        <v>21000752.jpg</v>
      </c>
    </row>
    <row r="22056" spans="1:3" x14ac:dyDescent="0.25">
      <c r="A22056" t="s">
        <v>19307</v>
      </c>
      <c r="B22056" t="s">
        <v>11</v>
      </c>
      <c r="C22056" t="str">
        <f t="shared" si="344"/>
        <v>21000752.jpg</v>
      </c>
    </row>
    <row r="22057" spans="1:3" x14ac:dyDescent="0.25">
      <c r="A22057" t="s">
        <v>19309</v>
      </c>
      <c r="B22057" t="s">
        <v>11</v>
      </c>
      <c r="C22057" t="str">
        <f t="shared" si="344"/>
        <v>21000748.jpg</v>
      </c>
    </row>
    <row r="22058" spans="1:3" x14ac:dyDescent="0.25">
      <c r="A22058" t="s">
        <v>19309</v>
      </c>
      <c r="B22058" t="s">
        <v>11</v>
      </c>
      <c r="C22058" t="str">
        <f t="shared" si="344"/>
        <v>21000748.jpg</v>
      </c>
    </row>
    <row r="22059" spans="1:3" x14ac:dyDescent="0.25">
      <c r="A22059" t="s">
        <v>19311</v>
      </c>
      <c r="B22059" t="s">
        <v>11</v>
      </c>
      <c r="C22059" t="str">
        <f t="shared" si="344"/>
        <v>21000781.jpg</v>
      </c>
    </row>
    <row r="22060" spans="1:3" x14ac:dyDescent="0.25">
      <c r="A22060" t="s">
        <v>19311</v>
      </c>
      <c r="B22060" t="s">
        <v>11</v>
      </c>
      <c r="C22060" t="str">
        <f t="shared" si="344"/>
        <v>21000781.jpg</v>
      </c>
    </row>
    <row r="22061" spans="1:3" x14ac:dyDescent="0.25">
      <c r="A22061" t="s">
        <v>19313</v>
      </c>
      <c r="B22061" t="s">
        <v>11</v>
      </c>
      <c r="C22061" t="str">
        <f t="shared" si="344"/>
        <v>21000780.jpg</v>
      </c>
    </row>
    <row r="22062" spans="1:3" x14ac:dyDescent="0.25">
      <c r="A22062" t="s">
        <v>19313</v>
      </c>
      <c r="B22062" t="s">
        <v>11</v>
      </c>
      <c r="C22062" t="str">
        <f t="shared" si="344"/>
        <v>21000780.jpg</v>
      </c>
    </row>
    <row r="22063" spans="1:3" x14ac:dyDescent="0.25">
      <c r="A22063" t="s">
        <v>19315</v>
      </c>
      <c r="B22063" t="s">
        <v>11</v>
      </c>
      <c r="C22063" t="str">
        <f t="shared" si="344"/>
        <v>21000782.jpg</v>
      </c>
    </row>
    <row r="22064" spans="1:3" x14ac:dyDescent="0.25">
      <c r="A22064" t="s">
        <v>19315</v>
      </c>
      <c r="B22064" t="s">
        <v>11</v>
      </c>
      <c r="C22064" t="str">
        <f t="shared" si="344"/>
        <v>21000782.jpg</v>
      </c>
    </row>
    <row r="22065" spans="1:3" x14ac:dyDescent="0.25">
      <c r="A22065" t="s">
        <v>19317</v>
      </c>
      <c r="B22065" t="s">
        <v>11</v>
      </c>
      <c r="C22065" t="str">
        <f t="shared" si="344"/>
        <v>52003356.jpg</v>
      </c>
    </row>
    <row r="22066" spans="1:3" x14ac:dyDescent="0.25">
      <c r="A22066" t="s">
        <v>19317</v>
      </c>
      <c r="B22066" t="s">
        <v>11</v>
      </c>
      <c r="C22066" t="str">
        <f t="shared" si="344"/>
        <v>52003356.jpg</v>
      </c>
    </row>
    <row r="22067" spans="1:3" x14ac:dyDescent="0.25">
      <c r="A22067" t="s">
        <v>19318</v>
      </c>
      <c r="B22067" t="s">
        <v>11</v>
      </c>
      <c r="C22067" t="str">
        <f t="shared" si="344"/>
        <v>21001003.jpg</v>
      </c>
    </row>
    <row r="22068" spans="1:3" x14ac:dyDescent="0.25">
      <c r="A22068" t="s">
        <v>19318</v>
      </c>
      <c r="B22068" t="s">
        <v>11</v>
      </c>
      <c r="C22068" t="str">
        <f t="shared" si="344"/>
        <v>21001003.jpg</v>
      </c>
    </row>
    <row r="22069" spans="1:3" x14ac:dyDescent="0.25">
      <c r="A22069" t="s">
        <v>19320</v>
      </c>
      <c r="B22069" t="s">
        <v>11</v>
      </c>
      <c r="C22069" t="str">
        <f t="shared" si="344"/>
        <v>21001006.jpg</v>
      </c>
    </row>
    <row r="22070" spans="1:3" x14ac:dyDescent="0.25">
      <c r="A22070" t="s">
        <v>19320</v>
      </c>
      <c r="B22070" t="s">
        <v>11</v>
      </c>
      <c r="C22070" t="str">
        <f t="shared" si="344"/>
        <v>21001006.jpg</v>
      </c>
    </row>
    <row r="22071" spans="1:3" x14ac:dyDescent="0.25">
      <c r="A22071" t="s">
        <v>19322</v>
      </c>
      <c r="B22071" t="s">
        <v>11</v>
      </c>
      <c r="C22071" t="str">
        <f t="shared" si="344"/>
        <v>68040800.jpg</v>
      </c>
    </row>
    <row r="22072" spans="1:3" x14ac:dyDescent="0.25">
      <c r="A22072" t="s">
        <v>19322</v>
      </c>
      <c r="B22072" t="s">
        <v>11</v>
      </c>
      <c r="C22072" t="str">
        <f t="shared" si="344"/>
        <v>68040800.jpg</v>
      </c>
    </row>
    <row r="22073" spans="1:3" x14ac:dyDescent="0.25">
      <c r="A22073" t="s">
        <v>19324</v>
      </c>
      <c r="B22073" t="s">
        <v>11</v>
      </c>
      <c r="C22073" t="str">
        <f t="shared" si="344"/>
        <v>68040801.jpg</v>
      </c>
    </row>
    <row r="22074" spans="1:3" x14ac:dyDescent="0.25">
      <c r="A22074" t="s">
        <v>19324</v>
      </c>
      <c r="B22074" t="s">
        <v>11</v>
      </c>
      <c r="C22074" t="str">
        <f t="shared" si="344"/>
        <v>68040801.jpg</v>
      </c>
    </row>
    <row r="22075" spans="1:3" x14ac:dyDescent="0.25">
      <c r="A22075" t="s">
        <v>19326</v>
      </c>
      <c r="B22075" t="s">
        <v>11</v>
      </c>
      <c r="C22075" t="str">
        <f t="shared" si="344"/>
        <v>68001709.jpg</v>
      </c>
    </row>
    <row r="22076" spans="1:3" x14ac:dyDescent="0.25">
      <c r="A22076" t="s">
        <v>19326</v>
      </c>
      <c r="B22076" t="s">
        <v>11</v>
      </c>
      <c r="C22076" t="str">
        <f t="shared" si="344"/>
        <v>68001709.jpg</v>
      </c>
    </row>
    <row r="22077" spans="1:3" x14ac:dyDescent="0.25">
      <c r="A22077" t="s">
        <v>19328</v>
      </c>
      <c r="B22077" t="s">
        <v>11</v>
      </c>
      <c r="C22077" t="str">
        <f t="shared" si="344"/>
        <v>68040214.jpg</v>
      </c>
    </row>
    <row r="22078" spans="1:3" x14ac:dyDescent="0.25">
      <c r="A22078" t="s">
        <v>19328</v>
      </c>
      <c r="B22078" t="s">
        <v>11</v>
      </c>
      <c r="C22078" t="str">
        <f t="shared" si="344"/>
        <v>68040214.jpg</v>
      </c>
    </row>
    <row r="22079" spans="1:3" x14ac:dyDescent="0.25">
      <c r="A22079" t="s">
        <v>19330</v>
      </c>
      <c r="B22079" t="s">
        <v>11</v>
      </c>
      <c r="C22079" t="str">
        <f t="shared" si="344"/>
        <v>68001702.jpg</v>
      </c>
    </row>
    <row r="22080" spans="1:3" x14ac:dyDescent="0.25">
      <c r="A22080" t="s">
        <v>19330</v>
      </c>
      <c r="B22080" t="s">
        <v>11</v>
      </c>
      <c r="C22080" t="str">
        <f t="shared" si="344"/>
        <v>68001702.jpg</v>
      </c>
    </row>
    <row r="22081" spans="1:3" x14ac:dyDescent="0.25">
      <c r="A22081" t="s">
        <v>19332</v>
      </c>
      <c r="B22081" t="s">
        <v>11</v>
      </c>
      <c r="C22081" t="str">
        <f t="shared" si="344"/>
        <v>68040146.jpg</v>
      </c>
    </row>
    <row r="22082" spans="1:3" x14ac:dyDescent="0.25">
      <c r="A22082" t="s">
        <v>19332</v>
      </c>
      <c r="B22082" t="s">
        <v>11</v>
      </c>
      <c r="C22082" t="str">
        <f t="shared" ref="C22082:C22145" si="345">CONCATENATE(A22082,B22082)</f>
        <v>68040146.jpg</v>
      </c>
    </row>
    <row r="22083" spans="1:3" x14ac:dyDescent="0.25">
      <c r="A22083" t="s">
        <v>19334</v>
      </c>
      <c r="B22083" t="s">
        <v>11</v>
      </c>
      <c r="C22083" t="str">
        <f t="shared" si="345"/>
        <v>68040151.jpg</v>
      </c>
    </row>
    <row r="22084" spans="1:3" x14ac:dyDescent="0.25">
      <c r="A22084" t="s">
        <v>19334</v>
      </c>
      <c r="B22084" t="s">
        <v>11</v>
      </c>
      <c r="C22084" t="str">
        <f t="shared" si="345"/>
        <v>68040151.jpg</v>
      </c>
    </row>
    <row r="22085" spans="1:3" x14ac:dyDescent="0.25">
      <c r="A22085" t="s">
        <v>19336</v>
      </c>
      <c r="B22085" t="s">
        <v>11</v>
      </c>
      <c r="C22085" t="str">
        <f t="shared" si="345"/>
        <v>68040147.jpg</v>
      </c>
    </row>
    <row r="22086" spans="1:3" x14ac:dyDescent="0.25">
      <c r="A22086" t="s">
        <v>19336</v>
      </c>
      <c r="B22086" t="s">
        <v>11</v>
      </c>
      <c r="C22086" t="str">
        <f t="shared" si="345"/>
        <v>68040147.jpg</v>
      </c>
    </row>
    <row r="22087" spans="1:3" x14ac:dyDescent="0.25">
      <c r="A22087" t="s">
        <v>19338</v>
      </c>
      <c r="B22087" t="s">
        <v>11</v>
      </c>
      <c r="C22087" t="str">
        <f t="shared" si="345"/>
        <v>68040145.jpg</v>
      </c>
    </row>
    <row r="22088" spans="1:3" x14ac:dyDescent="0.25">
      <c r="A22088" t="s">
        <v>19338</v>
      </c>
      <c r="B22088" t="s">
        <v>11</v>
      </c>
      <c r="C22088" t="str">
        <f t="shared" si="345"/>
        <v>68040145.jpg</v>
      </c>
    </row>
    <row r="22089" spans="1:3" x14ac:dyDescent="0.25">
      <c r="A22089" t="s">
        <v>19340</v>
      </c>
      <c r="B22089" t="s">
        <v>11</v>
      </c>
      <c r="C22089" t="str">
        <f t="shared" si="345"/>
        <v>68001701.jpg</v>
      </c>
    </row>
    <row r="22090" spans="1:3" x14ac:dyDescent="0.25">
      <c r="A22090" t="s">
        <v>19340</v>
      </c>
      <c r="B22090" t="s">
        <v>11</v>
      </c>
      <c r="C22090" t="str">
        <f t="shared" si="345"/>
        <v>68001701.jpg</v>
      </c>
    </row>
    <row r="22091" spans="1:3" x14ac:dyDescent="0.25">
      <c r="A22091" t="s">
        <v>19342</v>
      </c>
      <c r="B22091" t="s">
        <v>11</v>
      </c>
      <c r="C22091" t="str">
        <f t="shared" si="345"/>
        <v>68040400.jpg</v>
      </c>
    </row>
    <row r="22092" spans="1:3" x14ac:dyDescent="0.25">
      <c r="A22092" t="s">
        <v>19342</v>
      </c>
      <c r="B22092" t="s">
        <v>11</v>
      </c>
      <c r="C22092" t="str">
        <f t="shared" si="345"/>
        <v>68040400.jpg</v>
      </c>
    </row>
    <row r="22093" spans="1:3" x14ac:dyDescent="0.25">
      <c r="A22093" t="s">
        <v>19344</v>
      </c>
      <c r="B22093" t="s">
        <v>11</v>
      </c>
      <c r="C22093" t="str">
        <f t="shared" si="345"/>
        <v>68040404.jpg</v>
      </c>
    </row>
    <row r="22094" spans="1:3" x14ac:dyDescent="0.25">
      <c r="A22094" t="s">
        <v>19344</v>
      </c>
      <c r="B22094" t="s">
        <v>11</v>
      </c>
      <c r="C22094" t="str">
        <f t="shared" si="345"/>
        <v>68040404.jpg</v>
      </c>
    </row>
    <row r="22095" spans="1:3" x14ac:dyDescent="0.25">
      <c r="A22095" t="s">
        <v>19346</v>
      </c>
      <c r="B22095" t="s">
        <v>11</v>
      </c>
      <c r="C22095" t="str">
        <f t="shared" si="345"/>
        <v>73060800.jpg</v>
      </c>
    </row>
    <row r="22096" spans="1:3" x14ac:dyDescent="0.25">
      <c r="A22096" t="s">
        <v>19346</v>
      </c>
      <c r="B22096" t="s">
        <v>11</v>
      </c>
      <c r="C22096" t="str">
        <f t="shared" si="345"/>
        <v>73060800.jpg</v>
      </c>
    </row>
    <row r="22097" spans="1:3" x14ac:dyDescent="0.25">
      <c r="A22097" t="s">
        <v>19348</v>
      </c>
      <c r="B22097" t="s">
        <v>11</v>
      </c>
      <c r="C22097" t="str">
        <f t="shared" si="345"/>
        <v>73060851.jpg</v>
      </c>
    </row>
    <row r="22098" spans="1:3" x14ac:dyDescent="0.25">
      <c r="A22098" t="s">
        <v>19348</v>
      </c>
      <c r="B22098" t="s">
        <v>11</v>
      </c>
      <c r="C22098" t="str">
        <f t="shared" si="345"/>
        <v>73060851.jpg</v>
      </c>
    </row>
    <row r="22099" spans="1:3" x14ac:dyDescent="0.25">
      <c r="A22099" t="s">
        <v>19350</v>
      </c>
      <c r="B22099" t="s">
        <v>11</v>
      </c>
      <c r="C22099" t="str">
        <f t="shared" si="345"/>
        <v>73060852.jpg</v>
      </c>
    </row>
    <row r="22100" spans="1:3" x14ac:dyDescent="0.25">
      <c r="A22100" t="s">
        <v>19350</v>
      </c>
      <c r="B22100" t="s">
        <v>11</v>
      </c>
      <c r="C22100" t="str">
        <f t="shared" si="345"/>
        <v>73060852.jpg</v>
      </c>
    </row>
    <row r="22101" spans="1:3" x14ac:dyDescent="0.25">
      <c r="A22101" t="s">
        <v>19352</v>
      </c>
      <c r="B22101" t="s">
        <v>11</v>
      </c>
      <c r="C22101" t="str">
        <f t="shared" si="345"/>
        <v>73060855.jpg</v>
      </c>
    </row>
    <row r="22102" spans="1:3" x14ac:dyDescent="0.25">
      <c r="A22102" t="s">
        <v>19352</v>
      </c>
      <c r="B22102" t="s">
        <v>11</v>
      </c>
      <c r="C22102" t="str">
        <f t="shared" si="345"/>
        <v>73060855.jpg</v>
      </c>
    </row>
    <row r="22103" spans="1:3" x14ac:dyDescent="0.25">
      <c r="A22103" t="s">
        <v>19354</v>
      </c>
      <c r="B22103" t="s">
        <v>11</v>
      </c>
      <c r="C22103" t="str">
        <f t="shared" si="345"/>
        <v>73060856.jpg</v>
      </c>
    </row>
    <row r="22104" spans="1:3" x14ac:dyDescent="0.25">
      <c r="A22104" t="s">
        <v>19354</v>
      </c>
      <c r="B22104" t="s">
        <v>11</v>
      </c>
      <c r="C22104" t="str">
        <f t="shared" si="345"/>
        <v>73060856.jpg</v>
      </c>
    </row>
    <row r="22105" spans="1:3" x14ac:dyDescent="0.25">
      <c r="A22105" t="s">
        <v>19356</v>
      </c>
      <c r="B22105" t="s">
        <v>11</v>
      </c>
      <c r="C22105" t="str">
        <f t="shared" si="345"/>
        <v>73060860.jpg</v>
      </c>
    </row>
    <row r="22106" spans="1:3" x14ac:dyDescent="0.25">
      <c r="A22106" t="s">
        <v>19356</v>
      </c>
      <c r="B22106" t="s">
        <v>11</v>
      </c>
      <c r="C22106" t="str">
        <f t="shared" si="345"/>
        <v>73060860.jpg</v>
      </c>
    </row>
    <row r="22107" spans="1:3" x14ac:dyDescent="0.25">
      <c r="A22107" t="s">
        <v>19358</v>
      </c>
      <c r="B22107" t="s">
        <v>11</v>
      </c>
      <c r="C22107" t="str">
        <f t="shared" si="345"/>
        <v>73060861.jpg</v>
      </c>
    </row>
    <row r="22108" spans="1:3" x14ac:dyDescent="0.25">
      <c r="A22108" t="s">
        <v>19358</v>
      </c>
      <c r="B22108" t="s">
        <v>11</v>
      </c>
      <c r="C22108" t="str">
        <f t="shared" si="345"/>
        <v>73060861.jpg</v>
      </c>
    </row>
    <row r="22109" spans="1:3" x14ac:dyDescent="0.25">
      <c r="A22109" t="s">
        <v>19360</v>
      </c>
      <c r="B22109" t="s">
        <v>11</v>
      </c>
      <c r="C22109" t="str">
        <f t="shared" si="345"/>
        <v>52003091.jpg</v>
      </c>
    </row>
    <row r="22110" spans="1:3" x14ac:dyDescent="0.25">
      <c r="A22110" t="s">
        <v>19360</v>
      </c>
      <c r="B22110" t="s">
        <v>11</v>
      </c>
      <c r="C22110" t="str">
        <f t="shared" si="345"/>
        <v>52003091.jpg</v>
      </c>
    </row>
    <row r="22111" spans="1:3" x14ac:dyDescent="0.25">
      <c r="A22111" t="s">
        <v>19361</v>
      </c>
      <c r="B22111" t="s">
        <v>11</v>
      </c>
      <c r="C22111" t="str">
        <f t="shared" si="345"/>
        <v>52001647.jpg</v>
      </c>
    </row>
    <row r="22112" spans="1:3" x14ac:dyDescent="0.25">
      <c r="A22112" t="s">
        <v>19361</v>
      </c>
      <c r="B22112" t="s">
        <v>11</v>
      </c>
      <c r="C22112" t="str">
        <f t="shared" si="345"/>
        <v>52001647.jpg</v>
      </c>
    </row>
    <row r="22113" spans="1:3" x14ac:dyDescent="0.25">
      <c r="A22113" t="s">
        <v>19362</v>
      </c>
      <c r="B22113" t="s">
        <v>11</v>
      </c>
      <c r="C22113" t="str">
        <f t="shared" si="345"/>
        <v>52001644.jpg</v>
      </c>
    </row>
    <row r="22114" spans="1:3" x14ac:dyDescent="0.25">
      <c r="A22114" t="s">
        <v>19362</v>
      </c>
      <c r="B22114" t="s">
        <v>11</v>
      </c>
      <c r="C22114" t="str">
        <f t="shared" si="345"/>
        <v>52001644.jpg</v>
      </c>
    </row>
    <row r="22115" spans="1:3" x14ac:dyDescent="0.25">
      <c r="A22115" t="s">
        <v>19363</v>
      </c>
      <c r="B22115" t="s">
        <v>11</v>
      </c>
      <c r="C22115" t="str">
        <f t="shared" si="345"/>
        <v>52001580.jpg</v>
      </c>
    </row>
    <row r="22116" spans="1:3" x14ac:dyDescent="0.25">
      <c r="A22116" t="s">
        <v>19363</v>
      </c>
      <c r="B22116" t="s">
        <v>11</v>
      </c>
      <c r="C22116" t="str">
        <f t="shared" si="345"/>
        <v>52001580.jpg</v>
      </c>
    </row>
    <row r="22117" spans="1:3" x14ac:dyDescent="0.25">
      <c r="A22117" t="s">
        <v>19364</v>
      </c>
      <c r="B22117" t="s">
        <v>11</v>
      </c>
      <c r="C22117" t="str">
        <f t="shared" si="345"/>
        <v>58060150.jpg</v>
      </c>
    </row>
    <row r="22118" spans="1:3" x14ac:dyDescent="0.25">
      <c r="A22118" t="s">
        <v>19364</v>
      </c>
      <c r="B22118" t="s">
        <v>11</v>
      </c>
      <c r="C22118" t="str">
        <f t="shared" si="345"/>
        <v>58060150.jpg</v>
      </c>
    </row>
    <row r="22119" spans="1:3" x14ac:dyDescent="0.25">
      <c r="A22119" t="s">
        <v>19366</v>
      </c>
      <c r="B22119" t="s">
        <v>11</v>
      </c>
      <c r="C22119" t="str">
        <f t="shared" si="345"/>
        <v>58060152.jpg</v>
      </c>
    </row>
    <row r="22120" spans="1:3" x14ac:dyDescent="0.25">
      <c r="A22120" t="s">
        <v>19366</v>
      </c>
      <c r="B22120" t="s">
        <v>11</v>
      </c>
      <c r="C22120" t="str">
        <f t="shared" si="345"/>
        <v>58060152.jpg</v>
      </c>
    </row>
    <row r="22121" spans="1:3" x14ac:dyDescent="0.25">
      <c r="A22121" t="s">
        <v>19368</v>
      </c>
      <c r="B22121" t="s">
        <v>11</v>
      </c>
      <c r="C22121" t="str">
        <f t="shared" si="345"/>
        <v>52001205.jpg</v>
      </c>
    </row>
    <row r="22122" spans="1:3" x14ac:dyDescent="0.25">
      <c r="A22122" t="s">
        <v>19368</v>
      </c>
      <c r="B22122" t="s">
        <v>11</v>
      </c>
      <c r="C22122" t="str">
        <f t="shared" si="345"/>
        <v>52001205.jpg</v>
      </c>
    </row>
    <row r="22123" spans="1:3" x14ac:dyDescent="0.25">
      <c r="A22123" t="s">
        <v>19369</v>
      </c>
      <c r="B22123" t="s">
        <v>11</v>
      </c>
      <c r="C22123" t="str">
        <f t="shared" si="345"/>
        <v>58010156.jpg</v>
      </c>
    </row>
    <row r="22124" spans="1:3" x14ac:dyDescent="0.25">
      <c r="A22124" t="s">
        <v>19369</v>
      </c>
      <c r="B22124" t="s">
        <v>11</v>
      </c>
      <c r="C22124" t="str">
        <f t="shared" si="345"/>
        <v>58010156.jpg</v>
      </c>
    </row>
    <row r="22125" spans="1:3" x14ac:dyDescent="0.25">
      <c r="A22125" t="s">
        <v>19370</v>
      </c>
      <c r="B22125" t="s">
        <v>11</v>
      </c>
      <c r="C22125" t="str">
        <f t="shared" si="345"/>
        <v>58010154.jpg</v>
      </c>
    </row>
    <row r="22126" spans="1:3" x14ac:dyDescent="0.25">
      <c r="A22126" t="s">
        <v>19370</v>
      </c>
      <c r="B22126" t="s">
        <v>11</v>
      </c>
      <c r="C22126" t="str">
        <f t="shared" si="345"/>
        <v>58010154.jpg</v>
      </c>
    </row>
    <row r="22127" spans="1:3" x14ac:dyDescent="0.25">
      <c r="A22127" t="s">
        <v>19372</v>
      </c>
      <c r="B22127" t="s">
        <v>11</v>
      </c>
      <c r="C22127" t="str">
        <f t="shared" si="345"/>
        <v>58010076.jpg</v>
      </c>
    </row>
    <row r="22128" spans="1:3" x14ac:dyDescent="0.25">
      <c r="A22128" t="s">
        <v>19372</v>
      </c>
      <c r="B22128" t="s">
        <v>11</v>
      </c>
      <c r="C22128" t="str">
        <f t="shared" si="345"/>
        <v>58010076.jpg</v>
      </c>
    </row>
    <row r="22129" spans="1:3" x14ac:dyDescent="0.25">
      <c r="A22129" t="s">
        <v>19373</v>
      </c>
      <c r="B22129" t="s">
        <v>11</v>
      </c>
      <c r="C22129" t="str">
        <f t="shared" si="345"/>
        <v>58010055.jpg</v>
      </c>
    </row>
    <row r="22130" spans="1:3" x14ac:dyDescent="0.25">
      <c r="A22130" t="s">
        <v>19373</v>
      </c>
      <c r="B22130" t="s">
        <v>11</v>
      </c>
      <c r="C22130" t="str">
        <f t="shared" si="345"/>
        <v>58010055.jpg</v>
      </c>
    </row>
    <row r="22131" spans="1:3" x14ac:dyDescent="0.25">
      <c r="A22131" t="s">
        <v>19375</v>
      </c>
      <c r="B22131" t="s">
        <v>11</v>
      </c>
      <c r="C22131" t="str">
        <f t="shared" si="345"/>
        <v>58010071.jpg</v>
      </c>
    </row>
    <row r="22132" spans="1:3" x14ac:dyDescent="0.25">
      <c r="A22132" t="s">
        <v>19375</v>
      </c>
      <c r="B22132" t="s">
        <v>11</v>
      </c>
      <c r="C22132" t="str">
        <f t="shared" si="345"/>
        <v>58010071.jpg</v>
      </c>
    </row>
    <row r="22133" spans="1:3" x14ac:dyDescent="0.25">
      <c r="A22133" t="s">
        <v>19377</v>
      </c>
      <c r="B22133" t="s">
        <v>11</v>
      </c>
      <c r="C22133" t="str">
        <f t="shared" si="345"/>
        <v>58010072.jpg</v>
      </c>
    </row>
    <row r="22134" spans="1:3" x14ac:dyDescent="0.25">
      <c r="A22134" t="s">
        <v>19377</v>
      </c>
      <c r="B22134" t="s">
        <v>11</v>
      </c>
      <c r="C22134" t="str">
        <f t="shared" si="345"/>
        <v>58010072.jpg</v>
      </c>
    </row>
    <row r="22135" spans="1:3" x14ac:dyDescent="0.25">
      <c r="A22135" t="s">
        <v>19379</v>
      </c>
      <c r="B22135" t="s">
        <v>11</v>
      </c>
      <c r="C22135" t="str">
        <f t="shared" si="345"/>
        <v>52003122.jpg</v>
      </c>
    </row>
    <row r="22136" spans="1:3" x14ac:dyDescent="0.25">
      <c r="A22136" t="s">
        <v>19379</v>
      </c>
      <c r="B22136" t="s">
        <v>11</v>
      </c>
      <c r="C22136" t="str">
        <f t="shared" si="345"/>
        <v>52003122.jpg</v>
      </c>
    </row>
    <row r="22137" spans="1:3" x14ac:dyDescent="0.25">
      <c r="A22137" t="s">
        <v>19380</v>
      </c>
      <c r="B22137" t="s">
        <v>11</v>
      </c>
      <c r="C22137" t="str">
        <f t="shared" si="345"/>
        <v>52002499.jpg</v>
      </c>
    </row>
    <row r="22138" spans="1:3" x14ac:dyDescent="0.25">
      <c r="A22138" t="s">
        <v>19380</v>
      </c>
      <c r="B22138" t="s">
        <v>11</v>
      </c>
      <c r="C22138" t="str">
        <f t="shared" si="345"/>
        <v>52002499.jpg</v>
      </c>
    </row>
    <row r="22139" spans="1:3" x14ac:dyDescent="0.25">
      <c r="A22139" t="s">
        <v>19381</v>
      </c>
      <c r="B22139" t="s">
        <v>11</v>
      </c>
      <c r="C22139" t="str">
        <f t="shared" si="345"/>
        <v>58010080.jpg</v>
      </c>
    </row>
    <row r="22140" spans="1:3" x14ac:dyDescent="0.25">
      <c r="A22140" t="s">
        <v>19381</v>
      </c>
      <c r="B22140" t="s">
        <v>11</v>
      </c>
      <c r="C22140" t="str">
        <f t="shared" si="345"/>
        <v>58010080.jpg</v>
      </c>
    </row>
    <row r="22141" spans="1:3" x14ac:dyDescent="0.25">
      <c r="A22141" t="s">
        <v>19383</v>
      </c>
      <c r="B22141" t="s">
        <v>11</v>
      </c>
      <c r="C22141" t="str">
        <f t="shared" si="345"/>
        <v>58010064.jpg</v>
      </c>
    </row>
    <row r="22142" spans="1:3" x14ac:dyDescent="0.25">
      <c r="A22142" t="s">
        <v>19383</v>
      </c>
      <c r="B22142" t="s">
        <v>11</v>
      </c>
      <c r="C22142" t="str">
        <f t="shared" si="345"/>
        <v>58010064.jpg</v>
      </c>
    </row>
    <row r="22143" spans="1:3" x14ac:dyDescent="0.25">
      <c r="A22143" t="s">
        <v>19385</v>
      </c>
      <c r="B22143" t="s">
        <v>11</v>
      </c>
      <c r="C22143" t="str">
        <f t="shared" si="345"/>
        <v>58010151.jpg</v>
      </c>
    </row>
    <row r="22144" spans="1:3" x14ac:dyDescent="0.25">
      <c r="A22144" t="s">
        <v>19385</v>
      </c>
      <c r="B22144" t="s">
        <v>11</v>
      </c>
      <c r="C22144" t="str">
        <f t="shared" si="345"/>
        <v>58010151.jpg</v>
      </c>
    </row>
    <row r="22145" spans="1:3" x14ac:dyDescent="0.25">
      <c r="A22145" t="s">
        <v>19387</v>
      </c>
      <c r="B22145" t="s">
        <v>11</v>
      </c>
      <c r="C22145" t="str">
        <f t="shared" si="345"/>
        <v>23011401.jpg</v>
      </c>
    </row>
    <row r="22146" spans="1:3" x14ac:dyDescent="0.25">
      <c r="A22146" t="s">
        <v>19387</v>
      </c>
      <c r="B22146" t="s">
        <v>11</v>
      </c>
      <c r="C22146" t="str">
        <f t="shared" ref="C22146:C22209" si="346">CONCATENATE(A22146,B22146)</f>
        <v>23011401.jpg</v>
      </c>
    </row>
    <row r="22147" spans="1:3" x14ac:dyDescent="0.25">
      <c r="A22147" t="s">
        <v>19389</v>
      </c>
      <c r="B22147" t="s">
        <v>11</v>
      </c>
      <c r="C22147" t="str">
        <f t="shared" si="346"/>
        <v>11012169.jpg</v>
      </c>
    </row>
    <row r="22148" spans="1:3" x14ac:dyDescent="0.25">
      <c r="A22148" t="s">
        <v>19389</v>
      </c>
      <c r="B22148" t="s">
        <v>11</v>
      </c>
      <c r="C22148" t="str">
        <f t="shared" si="346"/>
        <v>11012169.jpg</v>
      </c>
    </row>
    <row r="22149" spans="1:3" x14ac:dyDescent="0.25">
      <c r="A22149" t="s">
        <v>19391</v>
      </c>
      <c r="B22149" t="s">
        <v>11</v>
      </c>
      <c r="C22149" t="str">
        <f t="shared" si="346"/>
        <v>11010850.jpg</v>
      </c>
    </row>
    <row r="22150" spans="1:3" x14ac:dyDescent="0.25">
      <c r="A22150" t="s">
        <v>19391</v>
      </c>
      <c r="B22150" t="s">
        <v>11</v>
      </c>
      <c r="C22150" t="str">
        <f t="shared" si="346"/>
        <v>11010850.jpg</v>
      </c>
    </row>
    <row r="22151" spans="1:3" x14ac:dyDescent="0.25">
      <c r="A22151" t="s">
        <v>19393</v>
      </c>
      <c r="B22151" t="s">
        <v>11</v>
      </c>
      <c r="C22151" t="str">
        <f t="shared" si="346"/>
        <v>11012165.jpg</v>
      </c>
    </row>
    <row r="22152" spans="1:3" x14ac:dyDescent="0.25">
      <c r="A22152" t="s">
        <v>19393</v>
      </c>
      <c r="B22152" t="s">
        <v>11</v>
      </c>
      <c r="C22152" t="str">
        <f t="shared" si="346"/>
        <v>11012165.jpg</v>
      </c>
    </row>
    <row r="22153" spans="1:3" x14ac:dyDescent="0.25">
      <c r="A22153" t="s">
        <v>19395</v>
      </c>
      <c r="B22153" t="s">
        <v>11</v>
      </c>
      <c r="C22153" t="str">
        <f t="shared" si="346"/>
        <v>11040330.jpg</v>
      </c>
    </row>
    <row r="22154" spans="1:3" x14ac:dyDescent="0.25">
      <c r="A22154" t="s">
        <v>19395</v>
      </c>
      <c r="B22154" t="s">
        <v>11</v>
      </c>
      <c r="C22154" t="str">
        <f t="shared" si="346"/>
        <v>11040330.jpg</v>
      </c>
    </row>
    <row r="22155" spans="1:3" x14ac:dyDescent="0.25">
      <c r="A22155" t="s">
        <v>19397</v>
      </c>
      <c r="B22155" t="s">
        <v>11</v>
      </c>
      <c r="C22155" t="str">
        <f t="shared" si="346"/>
        <v>11040335.jpg</v>
      </c>
    </row>
    <row r="22156" spans="1:3" x14ac:dyDescent="0.25">
      <c r="A22156" t="s">
        <v>19397</v>
      </c>
      <c r="B22156" t="s">
        <v>11</v>
      </c>
      <c r="C22156" t="str">
        <f t="shared" si="346"/>
        <v>11040335.jpg</v>
      </c>
    </row>
    <row r="22157" spans="1:3" x14ac:dyDescent="0.25">
      <c r="A22157" t="s">
        <v>19399</v>
      </c>
      <c r="B22157" t="s">
        <v>11</v>
      </c>
      <c r="C22157" t="str">
        <f t="shared" si="346"/>
        <v>11040340.jpg</v>
      </c>
    </row>
    <row r="22158" spans="1:3" x14ac:dyDescent="0.25">
      <c r="A22158" t="s">
        <v>19399</v>
      </c>
      <c r="B22158" t="s">
        <v>11</v>
      </c>
      <c r="C22158" t="str">
        <f t="shared" si="346"/>
        <v>11040340.jpg</v>
      </c>
    </row>
    <row r="22159" spans="1:3" x14ac:dyDescent="0.25">
      <c r="A22159" t="s">
        <v>19401</v>
      </c>
      <c r="B22159" t="s">
        <v>11</v>
      </c>
      <c r="C22159" t="str">
        <f t="shared" si="346"/>
        <v>11320402.jpg</v>
      </c>
    </row>
    <row r="22160" spans="1:3" x14ac:dyDescent="0.25">
      <c r="A22160" t="s">
        <v>19401</v>
      </c>
      <c r="B22160" t="s">
        <v>11</v>
      </c>
      <c r="C22160" t="str">
        <f t="shared" si="346"/>
        <v>11320402.jpg</v>
      </c>
    </row>
    <row r="22161" spans="1:3" x14ac:dyDescent="0.25">
      <c r="A22161" t="s">
        <v>19403</v>
      </c>
      <c r="B22161" t="s">
        <v>11</v>
      </c>
      <c r="C22161" t="str">
        <f t="shared" si="346"/>
        <v>11320403.jpg</v>
      </c>
    </row>
    <row r="22162" spans="1:3" x14ac:dyDescent="0.25">
      <c r="A22162" t="s">
        <v>19403</v>
      </c>
      <c r="B22162" t="s">
        <v>11</v>
      </c>
      <c r="C22162" t="str">
        <f t="shared" si="346"/>
        <v>11320403.jpg</v>
      </c>
    </row>
    <row r="22163" spans="1:3" x14ac:dyDescent="0.25">
      <c r="A22163" t="s">
        <v>19405</v>
      </c>
      <c r="B22163" t="s">
        <v>11</v>
      </c>
      <c r="C22163" t="str">
        <f t="shared" si="346"/>
        <v>11040350.jpg</v>
      </c>
    </row>
    <row r="22164" spans="1:3" x14ac:dyDescent="0.25">
      <c r="A22164" t="s">
        <v>19405</v>
      </c>
      <c r="B22164" t="s">
        <v>11</v>
      </c>
      <c r="C22164" t="str">
        <f t="shared" si="346"/>
        <v>11040350.jpg</v>
      </c>
    </row>
    <row r="22165" spans="1:3" x14ac:dyDescent="0.25">
      <c r="A22165" t="s">
        <v>19407</v>
      </c>
      <c r="B22165" t="s">
        <v>11</v>
      </c>
      <c r="C22165" t="str">
        <f t="shared" si="346"/>
        <v>11040352.jpg</v>
      </c>
    </row>
    <row r="22166" spans="1:3" x14ac:dyDescent="0.25">
      <c r="A22166" t="s">
        <v>19407</v>
      </c>
      <c r="B22166" t="s">
        <v>11</v>
      </c>
      <c r="C22166" t="str">
        <f t="shared" si="346"/>
        <v>11040352.jpg</v>
      </c>
    </row>
    <row r="22167" spans="1:3" x14ac:dyDescent="0.25">
      <c r="A22167" t="s">
        <v>19409</v>
      </c>
      <c r="B22167" t="s">
        <v>11</v>
      </c>
      <c r="C22167" t="str">
        <f t="shared" si="346"/>
        <v>11040355.jpg</v>
      </c>
    </row>
    <row r="22168" spans="1:3" x14ac:dyDescent="0.25">
      <c r="A22168" t="s">
        <v>19409</v>
      </c>
      <c r="B22168" t="s">
        <v>11</v>
      </c>
      <c r="C22168" t="str">
        <f t="shared" si="346"/>
        <v>11040355.jpg</v>
      </c>
    </row>
    <row r="22169" spans="1:3" x14ac:dyDescent="0.25">
      <c r="A22169" t="s">
        <v>19411</v>
      </c>
      <c r="B22169" t="s">
        <v>11</v>
      </c>
      <c r="C22169" t="str">
        <f t="shared" si="346"/>
        <v>11040360.jpg</v>
      </c>
    </row>
    <row r="22170" spans="1:3" x14ac:dyDescent="0.25">
      <c r="A22170" t="s">
        <v>19411</v>
      </c>
      <c r="B22170" t="s">
        <v>11</v>
      </c>
      <c r="C22170" t="str">
        <f t="shared" si="346"/>
        <v>11040360.jpg</v>
      </c>
    </row>
    <row r="22171" spans="1:3" x14ac:dyDescent="0.25">
      <c r="A22171" t="s">
        <v>19413</v>
      </c>
      <c r="B22171" t="s">
        <v>11</v>
      </c>
      <c r="C22171" t="str">
        <f t="shared" si="346"/>
        <v>52001242.jpg</v>
      </c>
    </row>
    <row r="22172" spans="1:3" x14ac:dyDescent="0.25">
      <c r="A22172" t="s">
        <v>19413</v>
      </c>
      <c r="B22172" t="s">
        <v>11</v>
      </c>
      <c r="C22172" t="str">
        <f t="shared" si="346"/>
        <v>52001242.jpg</v>
      </c>
    </row>
    <row r="22173" spans="1:3" x14ac:dyDescent="0.25">
      <c r="A22173" t="s">
        <v>19414</v>
      </c>
      <c r="B22173" t="s">
        <v>11</v>
      </c>
      <c r="C22173" t="str">
        <f t="shared" si="346"/>
        <v>72032520.jpg</v>
      </c>
    </row>
    <row r="22174" spans="1:3" x14ac:dyDescent="0.25">
      <c r="A22174" t="s">
        <v>19414</v>
      </c>
      <c r="B22174" t="s">
        <v>11</v>
      </c>
      <c r="C22174" t="str">
        <f t="shared" si="346"/>
        <v>72032520.jpg</v>
      </c>
    </row>
    <row r="22175" spans="1:3" x14ac:dyDescent="0.25">
      <c r="A22175" t="s">
        <v>19416</v>
      </c>
      <c r="B22175" t="s">
        <v>11</v>
      </c>
      <c r="C22175" t="str">
        <f t="shared" si="346"/>
        <v>72032503.jpg</v>
      </c>
    </row>
    <row r="22176" spans="1:3" x14ac:dyDescent="0.25">
      <c r="A22176" t="s">
        <v>19416</v>
      </c>
      <c r="B22176" t="s">
        <v>11</v>
      </c>
      <c r="C22176" t="str">
        <f t="shared" si="346"/>
        <v>72032503.jpg</v>
      </c>
    </row>
    <row r="22177" spans="1:3" x14ac:dyDescent="0.25">
      <c r="A22177" t="s">
        <v>19418</v>
      </c>
      <c r="B22177" t="s">
        <v>11</v>
      </c>
      <c r="C22177" t="str">
        <f t="shared" si="346"/>
        <v>52002066.jpg</v>
      </c>
    </row>
    <row r="22178" spans="1:3" x14ac:dyDescent="0.25">
      <c r="A22178" t="s">
        <v>19418</v>
      </c>
      <c r="B22178" t="s">
        <v>11</v>
      </c>
      <c r="C22178" t="str">
        <f t="shared" si="346"/>
        <v>52002066.jpg</v>
      </c>
    </row>
    <row r="22179" spans="1:3" x14ac:dyDescent="0.25">
      <c r="A22179" t="s">
        <v>19419</v>
      </c>
      <c r="B22179" t="s">
        <v>11</v>
      </c>
      <c r="C22179" t="str">
        <f t="shared" si="346"/>
        <v>72030460.jpg</v>
      </c>
    </row>
    <row r="22180" spans="1:3" x14ac:dyDescent="0.25">
      <c r="A22180" t="s">
        <v>19419</v>
      </c>
      <c r="B22180" t="s">
        <v>11</v>
      </c>
      <c r="C22180" t="str">
        <f t="shared" si="346"/>
        <v>72030460.jpg</v>
      </c>
    </row>
    <row r="22181" spans="1:3" x14ac:dyDescent="0.25">
      <c r="A22181" t="s">
        <v>19421</v>
      </c>
      <c r="B22181" t="s">
        <v>11</v>
      </c>
      <c r="C22181" t="str">
        <f t="shared" si="346"/>
        <v>74171052.jpg</v>
      </c>
    </row>
    <row r="22182" spans="1:3" x14ac:dyDescent="0.25">
      <c r="A22182" t="s">
        <v>19421</v>
      </c>
      <c r="B22182" t="s">
        <v>11</v>
      </c>
      <c r="C22182" t="str">
        <f t="shared" si="346"/>
        <v>74171052.jpg</v>
      </c>
    </row>
    <row r="22183" spans="1:3" x14ac:dyDescent="0.25">
      <c r="A22183" t="s">
        <v>19423</v>
      </c>
      <c r="B22183" t="s">
        <v>11</v>
      </c>
      <c r="C22183" t="str">
        <f t="shared" si="346"/>
        <v>72030456.jpg</v>
      </c>
    </row>
    <row r="22184" spans="1:3" x14ac:dyDescent="0.25">
      <c r="A22184" t="s">
        <v>19423</v>
      </c>
      <c r="B22184" t="s">
        <v>11</v>
      </c>
      <c r="C22184" t="str">
        <f t="shared" si="346"/>
        <v>72030456.jpg</v>
      </c>
    </row>
    <row r="22185" spans="1:3" x14ac:dyDescent="0.25">
      <c r="A22185" t="s">
        <v>19425</v>
      </c>
      <c r="B22185" t="s">
        <v>11</v>
      </c>
      <c r="C22185" t="str">
        <f t="shared" si="346"/>
        <v>74490051.jpg</v>
      </c>
    </row>
    <row r="22186" spans="1:3" x14ac:dyDescent="0.25">
      <c r="A22186" t="s">
        <v>19425</v>
      </c>
      <c r="B22186" t="s">
        <v>11</v>
      </c>
      <c r="C22186" t="str">
        <f t="shared" si="346"/>
        <v>74490051.jpg</v>
      </c>
    </row>
    <row r="22187" spans="1:3" x14ac:dyDescent="0.25">
      <c r="A22187" t="s">
        <v>19427</v>
      </c>
      <c r="B22187" t="s">
        <v>11</v>
      </c>
      <c r="C22187" t="str">
        <f t="shared" si="346"/>
        <v>74490050.jpg</v>
      </c>
    </row>
    <row r="22188" spans="1:3" x14ac:dyDescent="0.25">
      <c r="A22188" t="s">
        <v>19427</v>
      </c>
      <c r="B22188" t="s">
        <v>11</v>
      </c>
      <c r="C22188" t="str">
        <f t="shared" si="346"/>
        <v>74490050.jpg</v>
      </c>
    </row>
    <row r="22189" spans="1:3" x14ac:dyDescent="0.25">
      <c r="A22189" t="s">
        <v>19429</v>
      </c>
      <c r="B22189" t="s">
        <v>11</v>
      </c>
      <c r="C22189" t="str">
        <f t="shared" si="346"/>
        <v>72032504.jpg</v>
      </c>
    </row>
    <row r="22190" spans="1:3" x14ac:dyDescent="0.25">
      <c r="A22190" t="s">
        <v>19429</v>
      </c>
      <c r="B22190" t="s">
        <v>11</v>
      </c>
      <c r="C22190" t="str">
        <f t="shared" si="346"/>
        <v>72032504.jpg</v>
      </c>
    </row>
    <row r="22191" spans="1:3" x14ac:dyDescent="0.25">
      <c r="A22191" t="s">
        <v>19431</v>
      </c>
      <c r="B22191" t="s">
        <v>11</v>
      </c>
      <c r="C22191" t="str">
        <f t="shared" si="346"/>
        <v>74171057.jpg</v>
      </c>
    </row>
    <row r="22192" spans="1:3" x14ac:dyDescent="0.25">
      <c r="A22192" t="s">
        <v>19431</v>
      </c>
      <c r="B22192" t="s">
        <v>11</v>
      </c>
      <c r="C22192" t="str">
        <f t="shared" si="346"/>
        <v>74171057.jpg</v>
      </c>
    </row>
    <row r="22193" spans="1:3" x14ac:dyDescent="0.25">
      <c r="A22193" t="s">
        <v>19433</v>
      </c>
      <c r="B22193" t="s">
        <v>11</v>
      </c>
      <c r="C22193" t="str">
        <f t="shared" si="346"/>
        <v>74171059.jpg</v>
      </c>
    </row>
    <row r="22194" spans="1:3" x14ac:dyDescent="0.25">
      <c r="A22194" t="s">
        <v>19433</v>
      </c>
      <c r="B22194" t="s">
        <v>11</v>
      </c>
      <c r="C22194" t="str">
        <f t="shared" si="346"/>
        <v>74171059.jpg</v>
      </c>
    </row>
    <row r="22195" spans="1:3" x14ac:dyDescent="0.25">
      <c r="A22195" t="s">
        <v>19435</v>
      </c>
      <c r="B22195" t="s">
        <v>11</v>
      </c>
      <c r="C22195" t="str">
        <f t="shared" si="346"/>
        <v>74171060.jpg</v>
      </c>
    </row>
    <row r="22196" spans="1:3" x14ac:dyDescent="0.25">
      <c r="A22196" t="s">
        <v>19435</v>
      </c>
      <c r="B22196" t="s">
        <v>11</v>
      </c>
      <c r="C22196" t="str">
        <f t="shared" si="346"/>
        <v>74171060.jpg</v>
      </c>
    </row>
    <row r="22197" spans="1:3" x14ac:dyDescent="0.25">
      <c r="A22197" t="s">
        <v>19437</v>
      </c>
      <c r="B22197" t="s">
        <v>11</v>
      </c>
      <c r="C22197" t="str">
        <f t="shared" si="346"/>
        <v>74171056.jpg</v>
      </c>
    </row>
    <row r="22198" spans="1:3" x14ac:dyDescent="0.25">
      <c r="A22198" t="s">
        <v>19437</v>
      </c>
      <c r="B22198" t="s">
        <v>11</v>
      </c>
      <c r="C22198" t="str">
        <f t="shared" si="346"/>
        <v>74171056.jpg</v>
      </c>
    </row>
    <row r="22199" spans="1:3" x14ac:dyDescent="0.25">
      <c r="A22199" t="s">
        <v>19439</v>
      </c>
      <c r="B22199" t="s">
        <v>11</v>
      </c>
      <c r="C22199" t="str">
        <f t="shared" si="346"/>
        <v>74171049.jpg</v>
      </c>
    </row>
    <row r="22200" spans="1:3" x14ac:dyDescent="0.25">
      <c r="A22200" t="s">
        <v>19439</v>
      </c>
      <c r="B22200" t="s">
        <v>11</v>
      </c>
      <c r="C22200" t="str">
        <f t="shared" si="346"/>
        <v>74171049.jpg</v>
      </c>
    </row>
    <row r="22201" spans="1:3" x14ac:dyDescent="0.25">
      <c r="A22201" t="s">
        <v>19441</v>
      </c>
      <c r="B22201" t="s">
        <v>11</v>
      </c>
      <c r="C22201" t="str">
        <f t="shared" si="346"/>
        <v>52003451.jpg</v>
      </c>
    </row>
    <row r="22202" spans="1:3" x14ac:dyDescent="0.25">
      <c r="A22202" t="s">
        <v>19441</v>
      </c>
      <c r="B22202" t="s">
        <v>11</v>
      </c>
      <c r="C22202" t="str">
        <f t="shared" si="346"/>
        <v>52003451.jpg</v>
      </c>
    </row>
    <row r="22203" spans="1:3" x14ac:dyDescent="0.25">
      <c r="A22203" t="s">
        <v>19442</v>
      </c>
      <c r="B22203" t="s">
        <v>11</v>
      </c>
      <c r="C22203" t="str">
        <f t="shared" si="346"/>
        <v>72032502.jpg</v>
      </c>
    </row>
    <row r="22204" spans="1:3" x14ac:dyDescent="0.25">
      <c r="A22204" t="s">
        <v>19442</v>
      </c>
      <c r="B22204" t="s">
        <v>11</v>
      </c>
      <c r="C22204" t="str">
        <f t="shared" si="346"/>
        <v>72032502.jpg</v>
      </c>
    </row>
    <row r="22205" spans="1:3" x14ac:dyDescent="0.25">
      <c r="A22205" t="s">
        <v>19444</v>
      </c>
      <c r="B22205" t="s">
        <v>11</v>
      </c>
      <c r="C22205" t="str">
        <f t="shared" si="346"/>
        <v>51100032.jpg</v>
      </c>
    </row>
    <row r="22206" spans="1:3" x14ac:dyDescent="0.25">
      <c r="A22206" t="s">
        <v>19444</v>
      </c>
      <c r="B22206" t="s">
        <v>11</v>
      </c>
      <c r="C22206" t="str">
        <f t="shared" si="346"/>
        <v>51100032.jpg</v>
      </c>
    </row>
    <row r="22207" spans="1:3" x14ac:dyDescent="0.25">
      <c r="A22207" t="s">
        <v>19446</v>
      </c>
      <c r="B22207" t="s">
        <v>11</v>
      </c>
      <c r="C22207" t="str">
        <f t="shared" si="346"/>
        <v>52002249.jpg</v>
      </c>
    </row>
    <row r="22208" spans="1:3" x14ac:dyDescent="0.25">
      <c r="A22208" t="s">
        <v>19446</v>
      </c>
      <c r="B22208" t="s">
        <v>11</v>
      </c>
      <c r="C22208" t="str">
        <f t="shared" si="346"/>
        <v>52002249.jpg</v>
      </c>
    </row>
    <row r="22209" spans="1:3" x14ac:dyDescent="0.25">
      <c r="A22209" t="s">
        <v>19448</v>
      </c>
      <c r="B22209" t="s">
        <v>11</v>
      </c>
      <c r="C22209" t="str">
        <f t="shared" si="346"/>
        <v>58070102.jpg</v>
      </c>
    </row>
    <row r="22210" spans="1:3" x14ac:dyDescent="0.25">
      <c r="A22210" t="s">
        <v>19448</v>
      </c>
      <c r="B22210" t="s">
        <v>11</v>
      </c>
      <c r="C22210" t="str">
        <f t="shared" ref="C22210:C22273" si="347">CONCATENATE(A22210,B22210)</f>
        <v>58070102.jpg</v>
      </c>
    </row>
    <row r="22211" spans="1:3" x14ac:dyDescent="0.25">
      <c r="A22211" t="s">
        <v>19450</v>
      </c>
      <c r="B22211" t="s">
        <v>11</v>
      </c>
      <c r="C22211" t="str">
        <f t="shared" si="347"/>
        <v>62000657.jpg</v>
      </c>
    </row>
    <row r="22212" spans="1:3" x14ac:dyDescent="0.25">
      <c r="A22212" t="s">
        <v>19450</v>
      </c>
      <c r="B22212" t="s">
        <v>11</v>
      </c>
      <c r="C22212" t="str">
        <f t="shared" si="347"/>
        <v>62000657.jpg</v>
      </c>
    </row>
    <row r="22213" spans="1:3" x14ac:dyDescent="0.25">
      <c r="A22213" t="s">
        <v>19451</v>
      </c>
      <c r="B22213" t="s">
        <v>11</v>
      </c>
      <c r="C22213" t="str">
        <f t="shared" si="347"/>
        <v>58070132.jpg</v>
      </c>
    </row>
    <row r="22214" spans="1:3" x14ac:dyDescent="0.25">
      <c r="A22214" t="s">
        <v>19451</v>
      </c>
      <c r="B22214" t="s">
        <v>11</v>
      </c>
      <c r="C22214" t="str">
        <f t="shared" si="347"/>
        <v>58070132.jpg</v>
      </c>
    </row>
    <row r="22215" spans="1:3" x14ac:dyDescent="0.25">
      <c r="A22215" t="s">
        <v>19453</v>
      </c>
      <c r="B22215" t="s">
        <v>11</v>
      </c>
      <c r="C22215" t="str">
        <f t="shared" si="347"/>
        <v>58070110.jpg</v>
      </c>
    </row>
    <row r="22216" spans="1:3" x14ac:dyDescent="0.25">
      <c r="A22216" t="s">
        <v>19453</v>
      </c>
      <c r="B22216" t="s">
        <v>11</v>
      </c>
      <c r="C22216" t="str">
        <f t="shared" si="347"/>
        <v>58070110.jpg</v>
      </c>
    </row>
    <row r="22217" spans="1:3" x14ac:dyDescent="0.25">
      <c r="A22217" t="s">
        <v>19455</v>
      </c>
      <c r="B22217" t="s">
        <v>11</v>
      </c>
      <c r="C22217" t="str">
        <f t="shared" si="347"/>
        <v>58070108.jpg</v>
      </c>
    </row>
    <row r="22218" spans="1:3" x14ac:dyDescent="0.25">
      <c r="A22218" t="s">
        <v>19455</v>
      </c>
      <c r="B22218" t="s">
        <v>11</v>
      </c>
      <c r="C22218" t="str">
        <f t="shared" si="347"/>
        <v>58070108.jpg</v>
      </c>
    </row>
    <row r="22219" spans="1:3" x14ac:dyDescent="0.25">
      <c r="A22219" t="s">
        <v>19457</v>
      </c>
      <c r="B22219" t="s">
        <v>11</v>
      </c>
      <c r="C22219" t="str">
        <f t="shared" si="347"/>
        <v>58070131.jpg</v>
      </c>
    </row>
    <row r="22220" spans="1:3" x14ac:dyDescent="0.25">
      <c r="A22220" t="s">
        <v>19457</v>
      </c>
      <c r="B22220" t="s">
        <v>11</v>
      </c>
      <c r="C22220" t="str">
        <f t="shared" si="347"/>
        <v>58070131.jpg</v>
      </c>
    </row>
    <row r="22221" spans="1:3" x14ac:dyDescent="0.25">
      <c r="A22221" t="s">
        <v>19459</v>
      </c>
      <c r="B22221" t="s">
        <v>11</v>
      </c>
      <c r="C22221" t="str">
        <f t="shared" si="347"/>
        <v>10040226.jpg</v>
      </c>
    </row>
    <row r="22222" spans="1:3" x14ac:dyDescent="0.25">
      <c r="A22222" t="s">
        <v>19459</v>
      </c>
      <c r="B22222" t="s">
        <v>11</v>
      </c>
      <c r="C22222" t="str">
        <f t="shared" si="347"/>
        <v>10040226.jpg</v>
      </c>
    </row>
    <row r="22223" spans="1:3" x14ac:dyDescent="0.25">
      <c r="A22223" t="s">
        <v>19461</v>
      </c>
      <c r="B22223" t="s">
        <v>11</v>
      </c>
      <c r="C22223" t="str">
        <f t="shared" si="347"/>
        <v>8429578086179.jpg</v>
      </c>
    </row>
    <row r="22224" spans="1:3" x14ac:dyDescent="0.25">
      <c r="A22224" t="s">
        <v>19461</v>
      </c>
      <c r="B22224" t="s">
        <v>11</v>
      </c>
      <c r="C22224" t="str">
        <f t="shared" si="347"/>
        <v>8429578086179.jpg</v>
      </c>
    </row>
    <row r="22225" spans="1:3" x14ac:dyDescent="0.25">
      <c r="A22225" t="s">
        <v>19462</v>
      </c>
      <c r="B22225" t="s">
        <v>11</v>
      </c>
      <c r="C22225" t="str">
        <f t="shared" si="347"/>
        <v>11050571.jpg</v>
      </c>
    </row>
    <row r="22226" spans="1:3" x14ac:dyDescent="0.25">
      <c r="A22226" t="s">
        <v>19462</v>
      </c>
      <c r="B22226" t="s">
        <v>11</v>
      </c>
      <c r="C22226" t="str">
        <f t="shared" si="347"/>
        <v>11050571.jpg</v>
      </c>
    </row>
    <row r="22227" spans="1:3" x14ac:dyDescent="0.25">
      <c r="A22227" t="s">
        <v>19464</v>
      </c>
      <c r="B22227" t="s">
        <v>11</v>
      </c>
      <c r="C22227" t="str">
        <f t="shared" si="347"/>
        <v>8423224111932.jpg</v>
      </c>
    </row>
    <row r="22228" spans="1:3" x14ac:dyDescent="0.25">
      <c r="A22228" t="s">
        <v>19464</v>
      </c>
      <c r="B22228" t="s">
        <v>11</v>
      </c>
      <c r="C22228" t="str">
        <f t="shared" si="347"/>
        <v>8423224111932.jpg</v>
      </c>
    </row>
    <row r="22229" spans="1:3" x14ac:dyDescent="0.25">
      <c r="A22229" t="s">
        <v>19465</v>
      </c>
      <c r="B22229" t="s">
        <v>11</v>
      </c>
      <c r="C22229" t="str">
        <f t="shared" si="347"/>
        <v>52001060.jpg</v>
      </c>
    </row>
    <row r="22230" spans="1:3" x14ac:dyDescent="0.25">
      <c r="A22230" t="s">
        <v>19465</v>
      </c>
      <c r="B22230" t="s">
        <v>11</v>
      </c>
      <c r="C22230" t="str">
        <f t="shared" si="347"/>
        <v>52001060.jpg</v>
      </c>
    </row>
    <row r="22231" spans="1:3" x14ac:dyDescent="0.25">
      <c r="A22231" t="s">
        <v>19466</v>
      </c>
      <c r="B22231" t="s">
        <v>11</v>
      </c>
      <c r="C22231" t="str">
        <f t="shared" si="347"/>
        <v>65120850.jpg</v>
      </c>
    </row>
    <row r="22232" spans="1:3" x14ac:dyDescent="0.25">
      <c r="A22232" t="s">
        <v>19466</v>
      </c>
      <c r="B22232" t="s">
        <v>11</v>
      </c>
      <c r="C22232" t="str">
        <f t="shared" si="347"/>
        <v>65120850.jpg</v>
      </c>
    </row>
    <row r="22233" spans="1:3" x14ac:dyDescent="0.25">
      <c r="A22233" t="s">
        <v>19468</v>
      </c>
      <c r="B22233" t="s">
        <v>11</v>
      </c>
      <c r="C22233" t="str">
        <f t="shared" si="347"/>
        <v>75060431.jpg</v>
      </c>
    </row>
    <row r="22234" spans="1:3" x14ac:dyDescent="0.25">
      <c r="A22234" t="s">
        <v>19468</v>
      </c>
      <c r="B22234" t="s">
        <v>11</v>
      </c>
      <c r="C22234" t="str">
        <f t="shared" si="347"/>
        <v>75060431.jpg</v>
      </c>
    </row>
    <row r="22235" spans="1:3" x14ac:dyDescent="0.25">
      <c r="A22235" t="s">
        <v>19470</v>
      </c>
      <c r="B22235" t="s">
        <v>11</v>
      </c>
      <c r="C22235" t="str">
        <f t="shared" si="347"/>
        <v>23050426.jpg</v>
      </c>
    </row>
    <row r="22236" spans="1:3" x14ac:dyDescent="0.25">
      <c r="A22236" t="s">
        <v>19470</v>
      </c>
      <c r="B22236" t="s">
        <v>11</v>
      </c>
      <c r="C22236" t="str">
        <f t="shared" si="347"/>
        <v>23050426.jpg</v>
      </c>
    </row>
    <row r="22237" spans="1:3" x14ac:dyDescent="0.25">
      <c r="A22237" t="s">
        <v>19472</v>
      </c>
      <c r="B22237" t="s">
        <v>11</v>
      </c>
      <c r="C22237" t="str">
        <f t="shared" si="347"/>
        <v>52002633.jpg</v>
      </c>
    </row>
    <row r="22238" spans="1:3" x14ac:dyDescent="0.25">
      <c r="A22238" t="s">
        <v>19472</v>
      </c>
      <c r="B22238" t="s">
        <v>11</v>
      </c>
      <c r="C22238" t="str">
        <f t="shared" si="347"/>
        <v>52002633.jpg</v>
      </c>
    </row>
    <row r="22239" spans="1:3" x14ac:dyDescent="0.25">
      <c r="A22239" t="s">
        <v>19473</v>
      </c>
      <c r="B22239" t="s">
        <v>11</v>
      </c>
      <c r="C22239" t="str">
        <f t="shared" si="347"/>
        <v>52002631.jpg</v>
      </c>
    </row>
    <row r="22240" spans="1:3" x14ac:dyDescent="0.25">
      <c r="A22240" t="s">
        <v>19473</v>
      </c>
      <c r="B22240" t="s">
        <v>11</v>
      </c>
      <c r="C22240" t="str">
        <f t="shared" si="347"/>
        <v>52002631.jpg</v>
      </c>
    </row>
    <row r="22241" spans="1:3" x14ac:dyDescent="0.25">
      <c r="A22241" t="s">
        <v>19474</v>
      </c>
      <c r="B22241" t="s">
        <v>11</v>
      </c>
      <c r="C22241" t="str">
        <f t="shared" si="347"/>
        <v>52002632.jpg</v>
      </c>
    </row>
    <row r="22242" spans="1:3" x14ac:dyDescent="0.25">
      <c r="A22242" t="s">
        <v>19474</v>
      </c>
      <c r="B22242" t="s">
        <v>11</v>
      </c>
      <c r="C22242" t="str">
        <f t="shared" si="347"/>
        <v>52002632.jpg</v>
      </c>
    </row>
    <row r="22243" spans="1:3" x14ac:dyDescent="0.25">
      <c r="A22243" t="s">
        <v>19475</v>
      </c>
      <c r="B22243" t="s">
        <v>11</v>
      </c>
      <c r="C22243" t="str">
        <f t="shared" si="347"/>
        <v>52003035.jpg</v>
      </c>
    </row>
    <row r="22244" spans="1:3" x14ac:dyDescent="0.25">
      <c r="A22244" t="s">
        <v>19475</v>
      </c>
      <c r="B22244" t="s">
        <v>11</v>
      </c>
      <c r="C22244" t="str">
        <f t="shared" si="347"/>
        <v>52003035.jpg</v>
      </c>
    </row>
    <row r="22245" spans="1:3" x14ac:dyDescent="0.25">
      <c r="A22245" t="s">
        <v>19476</v>
      </c>
      <c r="B22245" t="s">
        <v>11</v>
      </c>
      <c r="C22245" t="str">
        <f t="shared" si="347"/>
        <v>85004980.jpg</v>
      </c>
    </row>
    <row r="22246" spans="1:3" x14ac:dyDescent="0.25">
      <c r="A22246" t="s">
        <v>19476</v>
      </c>
      <c r="B22246" t="s">
        <v>11</v>
      </c>
      <c r="C22246" t="str">
        <f t="shared" si="347"/>
        <v>85004980.jpg</v>
      </c>
    </row>
    <row r="22247" spans="1:3" x14ac:dyDescent="0.25">
      <c r="A22247" t="s">
        <v>19478</v>
      </c>
      <c r="B22247" t="s">
        <v>11</v>
      </c>
      <c r="C22247" t="str">
        <f t="shared" si="347"/>
        <v>52001141.jpg</v>
      </c>
    </row>
    <row r="22248" spans="1:3" x14ac:dyDescent="0.25">
      <c r="A22248" t="s">
        <v>19478</v>
      </c>
      <c r="B22248" t="s">
        <v>11</v>
      </c>
      <c r="C22248" t="str">
        <f t="shared" si="347"/>
        <v>52001141.jpg</v>
      </c>
    </row>
    <row r="22249" spans="1:3" x14ac:dyDescent="0.25">
      <c r="A22249" t="s">
        <v>19479</v>
      </c>
      <c r="B22249" t="s">
        <v>11</v>
      </c>
      <c r="C22249" t="str">
        <f t="shared" si="347"/>
        <v>52000116.jpg</v>
      </c>
    </row>
    <row r="22250" spans="1:3" x14ac:dyDescent="0.25">
      <c r="A22250" t="s">
        <v>19479</v>
      </c>
      <c r="B22250" t="s">
        <v>11</v>
      </c>
      <c r="C22250" t="str">
        <f t="shared" si="347"/>
        <v>52000116.jpg</v>
      </c>
    </row>
    <row r="22251" spans="1:3" x14ac:dyDescent="0.25">
      <c r="A22251" t="s">
        <v>19480</v>
      </c>
      <c r="B22251" t="s">
        <v>11</v>
      </c>
      <c r="C22251" t="str">
        <f t="shared" si="347"/>
        <v>52001290.jpg</v>
      </c>
    </row>
    <row r="22252" spans="1:3" x14ac:dyDescent="0.25">
      <c r="A22252" t="s">
        <v>19480</v>
      </c>
      <c r="B22252" t="s">
        <v>11</v>
      </c>
      <c r="C22252" t="str">
        <f t="shared" si="347"/>
        <v>52001290.jpg</v>
      </c>
    </row>
    <row r="22253" spans="1:3" x14ac:dyDescent="0.25">
      <c r="A22253" t="s">
        <v>19481</v>
      </c>
      <c r="B22253" t="s">
        <v>11</v>
      </c>
      <c r="C22253" t="str">
        <f t="shared" si="347"/>
        <v>88042780.jpg</v>
      </c>
    </row>
    <row r="22254" spans="1:3" x14ac:dyDescent="0.25">
      <c r="A22254" t="s">
        <v>19481</v>
      </c>
      <c r="B22254" t="s">
        <v>11</v>
      </c>
      <c r="C22254" t="str">
        <f t="shared" si="347"/>
        <v>88042780.jpg</v>
      </c>
    </row>
    <row r="22255" spans="1:3" x14ac:dyDescent="0.25">
      <c r="A22255" t="s">
        <v>19482</v>
      </c>
      <c r="B22255" t="s">
        <v>11</v>
      </c>
      <c r="C22255" t="str">
        <f t="shared" si="347"/>
        <v>52002251.jpg</v>
      </c>
    </row>
    <row r="22256" spans="1:3" x14ac:dyDescent="0.25">
      <c r="A22256" t="s">
        <v>19482</v>
      </c>
      <c r="B22256" t="s">
        <v>11</v>
      </c>
      <c r="C22256" t="str">
        <f t="shared" si="347"/>
        <v>52002251.jpg</v>
      </c>
    </row>
    <row r="22257" spans="1:3" x14ac:dyDescent="0.25">
      <c r="A22257" t="s">
        <v>19483</v>
      </c>
      <c r="B22257" t="s">
        <v>11</v>
      </c>
      <c r="C22257" t="str">
        <f t="shared" si="347"/>
        <v>52002117.jpg</v>
      </c>
    </row>
    <row r="22258" spans="1:3" x14ac:dyDescent="0.25">
      <c r="A22258" t="s">
        <v>19483</v>
      </c>
      <c r="B22258" t="s">
        <v>11</v>
      </c>
      <c r="C22258" t="str">
        <f t="shared" si="347"/>
        <v>52002117.jpg</v>
      </c>
    </row>
    <row r="22259" spans="1:3" x14ac:dyDescent="0.25">
      <c r="A22259" t="s">
        <v>19484</v>
      </c>
      <c r="B22259" t="s">
        <v>11</v>
      </c>
      <c r="C22259" t="str">
        <f t="shared" si="347"/>
        <v>8423224110379.jpg</v>
      </c>
    </row>
    <row r="22260" spans="1:3" x14ac:dyDescent="0.25">
      <c r="A22260" t="s">
        <v>19484</v>
      </c>
      <c r="B22260" t="s">
        <v>11</v>
      </c>
      <c r="C22260" t="str">
        <f t="shared" si="347"/>
        <v>8423224110379.jpg</v>
      </c>
    </row>
    <row r="22261" spans="1:3" x14ac:dyDescent="0.25">
      <c r="A22261" t="s">
        <v>19485</v>
      </c>
      <c r="B22261" t="s">
        <v>11</v>
      </c>
      <c r="C22261" t="str">
        <f t="shared" si="347"/>
        <v>8423224110386.jpg</v>
      </c>
    </row>
    <row r="22262" spans="1:3" x14ac:dyDescent="0.25">
      <c r="A22262" t="s">
        <v>19485</v>
      </c>
      <c r="B22262" t="s">
        <v>11</v>
      </c>
      <c r="C22262" t="str">
        <f t="shared" si="347"/>
        <v>8423224110386.jpg</v>
      </c>
    </row>
    <row r="22263" spans="1:3" x14ac:dyDescent="0.25">
      <c r="A22263" t="s">
        <v>19486</v>
      </c>
      <c r="B22263" t="s">
        <v>11</v>
      </c>
      <c r="C22263" t="str">
        <f t="shared" si="347"/>
        <v>23050427.jpg</v>
      </c>
    </row>
    <row r="22264" spans="1:3" x14ac:dyDescent="0.25">
      <c r="A22264" t="s">
        <v>19486</v>
      </c>
      <c r="B22264" t="s">
        <v>11</v>
      </c>
      <c r="C22264" t="str">
        <f t="shared" si="347"/>
        <v>23050427.jpg</v>
      </c>
    </row>
    <row r="22265" spans="1:3" x14ac:dyDescent="0.25">
      <c r="A22265" t="s">
        <v>19487</v>
      </c>
      <c r="B22265" t="s">
        <v>11</v>
      </c>
      <c r="C22265" t="str">
        <f t="shared" si="347"/>
        <v>72032500.jpg</v>
      </c>
    </row>
    <row r="22266" spans="1:3" x14ac:dyDescent="0.25">
      <c r="A22266" t="s">
        <v>19487</v>
      </c>
      <c r="B22266" t="s">
        <v>11</v>
      </c>
      <c r="C22266" t="str">
        <f t="shared" si="347"/>
        <v>72032500.jpg</v>
      </c>
    </row>
    <row r="22267" spans="1:3" x14ac:dyDescent="0.25">
      <c r="A22267" t="s">
        <v>19489</v>
      </c>
      <c r="B22267" t="s">
        <v>11</v>
      </c>
      <c r="C22267" t="str">
        <f t="shared" si="347"/>
        <v>72032511.jpg</v>
      </c>
    </row>
    <row r="22268" spans="1:3" x14ac:dyDescent="0.25">
      <c r="A22268" t="s">
        <v>19489</v>
      </c>
      <c r="B22268" t="s">
        <v>11</v>
      </c>
      <c r="C22268" t="str">
        <f t="shared" si="347"/>
        <v>72032511.jpg</v>
      </c>
    </row>
    <row r="22269" spans="1:3" x14ac:dyDescent="0.25">
      <c r="A22269" t="s">
        <v>19491</v>
      </c>
      <c r="B22269" t="s">
        <v>11</v>
      </c>
      <c r="C22269" t="str">
        <f t="shared" si="347"/>
        <v>72032514.jpg</v>
      </c>
    </row>
    <row r="22270" spans="1:3" x14ac:dyDescent="0.25">
      <c r="A22270" t="s">
        <v>19491</v>
      </c>
      <c r="B22270" t="s">
        <v>11</v>
      </c>
      <c r="C22270" t="str">
        <f t="shared" si="347"/>
        <v>72032514.jpg</v>
      </c>
    </row>
    <row r="22271" spans="1:3" x14ac:dyDescent="0.25">
      <c r="A22271" t="s">
        <v>19493</v>
      </c>
      <c r="B22271" t="s">
        <v>11</v>
      </c>
      <c r="C22271" t="str">
        <f t="shared" si="347"/>
        <v>20040654.jpg</v>
      </c>
    </row>
    <row r="22272" spans="1:3" x14ac:dyDescent="0.25">
      <c r="A22272" t="s">
        <v>19493</v>
      </c>
      <c r="B22272" t="s">
        <v>11</v>
      </c>
      <c r="C22272" t="str">
        <f t="shared" si="347"/>
        <v>20040654.jpg</v>
      </c>
    </row>
    <row r="22273" spans="1:3" x14ac:dyDescent="0.25">
      <c r="A22273" t="s">
        <v>19495</v>
      </c>
      <c r="B22273" t="s">
        <v>11</v>
      </c>
      <c r="C22273" t="str">
        <f t="shared" si="347"/>
        <v>20040655.jpg</v>
      </c>
    </row>
    <row r="22274" spans="1:3" x14ac:dyDescent="0.25">
      <c r="A22274" t="s">
        <v>19495</v>
      </c>
      <c r="B22274" t="s">
        <v>11</v>
      </c>
      <c r="C22274" t="str">
        <f t="shared" ref="C22274:C22337" si="348">CONCATENATE(A22274,B22274)</f>
        <v>20040655.jpg</v>
      </c>
    </row>
    <row r="22275" spans="1:3" x14ac:dyDescent="0.25">
      <c r="A22275" t="s">
        <v>19497</v>
      </c>
      <c r="B22275" t="s">
        <v>11</v>
      </c>
      <c r="C22275" t="str">
        <f t="shared" si="348"/>
        <v>64020560.jpg</v>
      </c>
    </row>
    <row r="22276" spans="1:3" x14ac:dyDescent="0.25">
      <c r="A22276" t="s">
        <v>19497</v>
      </c>
      <c r="B22276" t="s">
        <v>11</v>
      </c>
      <c r="C22276" t="str">
        <f t="shared" si="348"/>
        <v>64020560.jpg</v>
      </c>
    </row>
    <row r="22277" spans="1:3" x14ac:dyDescent="0.25">
      <c r="A22277" t="s">
        <v>19499</v>
      </c>
      <c r="B22277" t="s">
        <v>11</v>
      </c>
      <c r="C22277" t="str">
        <f t="shared" si="348"/>
        <v>52003415.jpg</v>
      </c>
    </row>
    <row r="22278" spans="1:3" x14ac:dyDescent="0.25">
      <c r="A22278" t="s">
        <v>19499</v>
      </c>
      <c r="B22278" t="s">
        <v>11</v>
      </c>
      <c r="C22278" t="str">
        <f t="shared" si="348"/>
        <v>52003415.jpg</v>
      </c>
    </row>
    <row r="22279" spans="1:3" x14ac:dyDescent="0.25">
      <c r="A22279" t="s">
        <v>19500</v>
      </c>
      <c r="B22279" t="s">
        <v>11</v>
      </c>
      <c r="C22279" t="str">
        <f t="shared" si="348"/>
        <v>52003423.jpg</v>
      </c>
    </row>
    <row r="22280" spans="1:3" x14ac:dyDescent="0.25">
      <c r="A22280" t="s">
        <v>19500</v>
      </c>
      <c r="B22280" t="s">
        <v>11</v>
      </c>
      <c r="C22280" t="str">
        <f t="shared" si="348"/>
        <v>52003423.jpg</v>
      </c>
    </row>
    <row r="22281" spans="1:3" x14ac:dyDescent="0.25">
      <c r="A22281" t="s">
        <v>19501</v>
      </c>
      <c r="B22281" t="s">
        <v>11</v>
      </c>
      <c r="C22281" t="str">
        <f t="shared" si="348"/>
        <v>52003057.jpg</v>
      </c>
    </row>
    <row r="22282" spans="1:3" x14ac:dyDescent="0.25">
      <c r="A22282" t="s">
        <v>19501</v>
      </c>
      <c r="B22282" t="s">
        <v>11</v>
      </c>
      <c r="C22282" t="str">
        <f t="shared" si="348"/>
        <v>52003057.jpg</v>
      </c>
    </row>
    <row r="22283" spans="1:3" x14ac:dyDescent="0.25">
      <c r="A22283" t="s">
        <v>19502</v>
      </c>
      <c r="B22283" t="s">
        <v>11</v>
      </c>
      <c r="C22283" t="str">
        <f t="shared" si="348"/>
        <v>52003055.jpg</v>
      </c>
    </row>
    <row r="22284" spans="1:3" x14ac:dyDescent="0.25">
      <c r="A22284" t="s">
        <v>19502</v>
      </c>
      <c r="B22284" t="s">
        <v>11</v>
      </c>
      <c r="C22284" t="str">
        <f t="shared" si="348"/>
        <v>52003055.jpg</v>
      </c>
    </row>
    <row r="22285" spans="1:3" x14ac:dyDescent="0.25">
      <c r="A22285" t="s">
        <v>19503</v>
      </c>
      <c r="B22285" t="s">
        <v>11</v>
      </c>
      <c r="C22285" t="str">
        <f t="shared" si="348"/>
        <v>52003056.jpg</v>
      </c>
    </row>
    <row r="22286" spans="1:3" x14ac:dyDescent="0.25">
      <c r="A22286" t="s">
        <v>19503</v>
      </c>
      <c r="B22286" t="s">
        <v>11</v>
      </c>
      <c r="C22286" t="str">
        <f t="shared" si="348"/>
        <v>52003056.jpg</v>
      </c>
    </row>
    <row r="22287" spans="1:3" x14ac:dyDescent="0.25">
      <c r="A22287" t="s">
        <v>19504</v>
      </c>
      <c r="B22287" t="s">
        <v>11</v>
      </c>
      <c r="C22287" t="str">
        <f t="shared" si="348"/>
        <v>88043235.jpg</v>
      </c>
    </row>
    <row r="22288" spans="1:3" x14ac:dyDescent="0.25">
      <c r="A22288" t="s">
        <v>19504</v>
      </c>
      <c r="B22288" t="s">
        <v>11</v>
      </c>
      <c r="C22288" t="str">
        <f t="shared" si="348"/>
        <v>88043235.jpg</v>
      </c>
    </row>
    <row r="22289" spans="1:3" x14ac:dyDescent="0.25">
      <c r="A22289" t="s">
        <v>19505</v>
      </c>
      <c r="B22289" t="s">
        <v>11</v>
      </c>
      <c r="C22289" t="str">
        <f t="shared" si="348"/>
        <v>68030155.jpg</v>
      </c>
    </row>
    <row r="22290" spans="1:3" x14ac:dyDescent="0.25">
      <c r="A22290" t="s">
        <v>19505</v>
      </c>
      <c r="B22290" t="s">
        <v>11</v>
      </c>
      <c r="C22290" t="str">
        <f t="shared" si="348"/>
        <v>68030155.jpg</v>
      </c>
    </row>
    <row r="22291" spans="1:3" x14ac:dyDescent="0.25">
      <c r="A22291" t="s">
        <v>19506</v>
      </c>
      <c r="B22291" t="s">
        <v>11</v>
      </c>
      <c r="C22291" t="str">
        <f t="shared" si="348"/>
        <v>68030156.jpg</v>
      </c>
    </row>
    <row r="22292" spans="1:3" x14ac:dyDescent="0.25">
      <c r="A22292" t="s">
        <v>19506</v>
      </c>
      <c r="B22292" t="s">
        <v>11</v>
      </c>
      <c r="C22292" t="str">
        <f t="shared" si="348"/>
        <v>68030156.jpg</v>
      </c>
    </row>
    <row r="22293" spans="1:3" x14ac:dyDescent="0.25">
      <c r="A22293" t="s">
        <v>19507</v>
      </c>
      <c r="B22293" t="s">
        <v>11</v>
      </c>
      <c r="C22293" t="str">
        <f t="shared" si="348"/>
        <v>68030158.jpg</v>
      </c>
    </row>
    <row r="22294" spans="1:3" x14ac:dyDescent="0.25">
      <c r="A22294" t="s">
        <v>19507</v>
      </c>
      <c r="B22294" t="s">
        <v>11</v>
      </c>
      <c r="C22294" t="str">
        <f t="shared" si="348"/>
        <v>68030158.jpg</v>
      </c>
    </row>
    <row r="22295" spans="1:3" x14ac:dyDescent="0.25">
      <c r="A22295" t="s">
        <v>19508</v>
      </c>
      <c r="B22295" t="s">
        <v>11</v>
      </c>
      <c r="C22295" t="str">
        <f t="shared" si="348"/>
        <v>68030180.jpg</v>
      </c>
    </row>
    <row r="22296" spans="1:3" x14ac:dyDescent="0.25">
      <c r="A22296" t="s">
        <v>19508</v>
      </c>
      <c r="B22296" t="s">
        <v>11</v>
      </c>
      <c r="C22296" t="str">
        <f t="shared" si="348"/>
        <v>68030180.jpg</v>
      </c>
    </row>
    <row r="22297" spans="1:3" x14ac:dyDescent="0.25">
      <c r="A22297" t="s">
        <v>19509</v>
      </c>
      <c r="B22297" t="s">
        <v>11</v>
      </c>
      <c r="C22297" t="str">
        <f t="shared" si="348"/>
        <v>68030181.jpg</v>
      </c>
    </row>
    <row r="22298" spans="1:3" x14ac:dyDescent="0.25">
      <c r="A22298" t="s">
        <v>19509</v>
      </c>
      <c r="B22298" t="s">
        <v>11</v>
      </c>
      <c r="C22298" t="str">
        <f t="shared" si="348"/>
        <v>68030181.jpg</v>
      </c>
    </row>
    <row r="22299" spans="1:3" x14ac:dyDescent="0.25">
      <c r="A22299" t="s">
        <v>19510</v>
      </c>
      <c r="B22299" t="s">
        <v>11</v>
      </c>
      <c r="C22299" t="str">
        <f t="shared" si="348"/>
        <v>68030177.jpg</v>
      </c>
    </row>
    <row r="22300" spans="1:3" x14ac:dyDescent="0.25">
      <c r="A22300" t="s">
        <v>19510</v>
      </c>
      <c r="B22300" t="s">
        <v>11</v>
      </c>
      <c r="C22300" t="str">
        <f t="shared" si="348"/>
        <v>68030177.jpg</v>
      </c>
    </row>
    <row r="22301" spans="1:3" x14ac:dyDescent="0.25">
      <c r="A22301" t="s">
        <v>19511</v>
      </c>
      <c r="B22301" t="s">
        <v>11</v>
      </c>
      <c r="C22301" t="str">
        <f t="shared" si="348"/>
        <v>68000540.jpg</v>
      </c>
    </row>
    <row r="22302" spans="1:3" x14ac:dyDescent="0.25">
      <c r="A22302" t="s">
        <v>19511</v>
      </c>
      <c r="B22302" t="s">
        <v>11</v>
      </c>
      <c r="C22302" t="str">
        <f t="shared" si="348"/>
        <v>68000540.jpg</v>
      </c>
    </row>
    <row r="22303" spans="1:3" x14ac:dyDescent="0.25">
      <c r="A22303" t="s">
        <v>19513</v>
      </c>
      <c r="B22303" t="s">
        <v>11</v>
      </c>
      <c r="C22303" t="str">
        <f t="shared" si="348"/>
        <v>68030023.jpg</v>
      </c>
    </row>
    <row r="22304" spans="1:3" x14ac:dyDescent="0.25">
      <c r="A22304" t="s">
        <v>19513</v>
      </c>
      <c r="B22304" t="s">
        <v>11</v>
      </c>
      <c r="C22304" t="str">
        <f t="shared" si="348"/>
        <v>68030023.jpg</v>
      </c>
    </row>
    <row r="22305" spans="1:3" x14ac:dyDescent="0.25">
      <c r="A22305" t="s">
        <v>19514</v>
      </c>
      <c r="B22305" t="s">
        <v>11</v>
      </c>
      <c r="C22305" t="str">
        <f t="shared" si="348"/>
        <v>68030117.jpg</v>
      </c>
    </row>
    <row r="22306" spans="1:3" x14ac:dyDescent="0.25">
      <c r="A22306" t="s">
        <v>19514</v>
      </c>
      <c r="B22306" t="s">
        <v>11</v>
      </c>
      <c r="C22306" t="str">
        <f t="shared" si="348"/>
        <v>68030117.jpg</v>
      </c>
    </row>
    <row r="22307" spans="1:3" x14ac:dyDescent="0.25">
      <c r="A22307" t="s">
        <v>19515</v>
      </c>
      <c r="B22307" t="s">
        <v>11</v>
      </c>
      <c r="C22307" t="str">
        <f t="shared" si="348"/>
        <v>68000581.jpg</v>
      </c>
    </row>
    <row r="22308" spans="1:3" x14ac:dyDescent="0.25">
      <c r="A22308" t="s">
        <v>19515</v>
      </c>
      <c r="B22308" t="s">
        <v>11</v>
      </c>
      <c r="C22308" t="str">
        <f t="shared" si="348"/>
        <v>68000581.jpg</v>
      </c>
    </row>
    <row r="22309" spans="1:3" x14ac:dyDescent="0.25">
      <c r="A22309" t="s">
        <v>19517</v>
      </c>
      <c r="B22309" t="s">
        <v>11</v>
      </c>
      <c r="C22309" t="str">
        <f t="shared" si="348"/>
        <v>68030106.jpg</v>
      </c>
    </row>
    <row r="22310" spans="1:3" x14ac:dyDescent="0.25">
      <c r="A22310" t="s">
        <v>19517</v>
      </c>
      <c r="B22310" t="s">
        <v>11</v>
      </c>
      <c r="C22310" t="str">
        <f t="shared" si="348"/>
        <v>68030106.jpg</v>
      </c>
    </row>
    <row r="22311" spans="1:3" x14ac:dyDescent="0.25">
      <c r="A22311" t="s">
        <v>19518</v>
      </c>
      <c r="B22311" t="s">
        <v>11</v>
      </c>
      <c r="C22311" t="str">
        <f t="shared" si="348"/>
        <v>68000532.jpg</v>
      </c>
    </row>
    <row r="22312" spans="1:3" x14ac:dyDescent="0.25">
      <c r="A22312" t="s">
        <v>19518</v>
      </c>
      <c r="B22312" t="s">
        <v>11</v>
      </c>
      <c r="C22312" t="str">
        <f t="shared" si="348"/>
        <v>68000532.jpg</v>
      </c>
    </row>
    <row r="22313" spans="1:3" x14ac:dyDescent="0.25">
      <c r="A22313" t="s">
        <v>19520</v>
      </c>
      <c r="B22313" t="s">
        <v>11</v>
      </c>
      <c r="C22313" t="str">
        <f t="shared" si="348"/>
        <v>68110020.jpg</v>
      </c>
    </row>
    <row r="22314" spans="1:3" x14ac:dyDescent="0.25">
      <c r="A22314" t="s">
        <v>19520</v>
      </c>
      <c r="B22314" t="s">
        <v>11</v>
      </c>
      <c r="C22314" t="str">
        <f t="shared" si="348"/>
        <v>68110020.jpg</v>
      </c>
    </row>
    <row r="22315" spans="1:3" x14ac:dyDescent="0.25">
      <c r="A22315" t="s">
        <v>19522</v>
      </c>
      <c r="B22315" t="s">
        <v>11</v>
      </c>
      <c r="C22315" t="str">
        <f t="shared" si="348"/>
        <v>68030039.jpg</v>
      </c>
    </row>
    <row r="22316" spans="1:3" x14ac:dyDescent="0.25">
      <c r="A22316" t="s">
        <v>19522</v>
      </c>
      <c r="B22316" t="s">
        <v>11</v>
      </c>
      <c r="C22316" t="str">
        <f t="shared" si="348"/>
        <v>68030039.jpg</v>
      </c>
    </row>
    <row r="22317" spans="1:3" x14ac:dyDescent="0.25">
      <c r="A22317" t="s">
        <v>19523</v>
      </c>
      <c r="B22317" t="s">
        <v>11</v>
      </c>
      <c r="C22317" t="str">
        <f t="shared" si="348"/>
        <v>68030115.jpg</v>
      </c>
    </row>
    <row r="22318" spans="1:3" x14ac:dyDescent="0.25">
      <c r="A22318" t="s">
        <v>19523</v>
      </c>
      <c r="B22318" t="s">
        <v>11</v>
      </c>
      <c r="C22318" t="str">
        <f t="shared" si="348"/>
        <v>68030115.jpg</v>
      </c>
    </row>
    <row r="22319" spans="1:3" x14ac:dyDescent="0.25">
      <c r="A22319" t="s">
        <v>19524</v>
      </c>
      <c r="B22319" t="s">
        <v>11</v>
      </c>
      <c r="C22319" t="str">
        <f t="shared" si="348"/>
        <v>68030043.jpg</v>
      </c>
    </row>
    <row r="22320" spans="1:3" x14ac:dyDescent="0.25">
      <c r="A22320" t="s">
        <v>19524</v>
      </c>
      <c r="B22320" t="s">
        <v>11</v>
      </c>
      <c r="C22320" t="str">
        <f t="shared" si="348"/>
        <v>68030043.jpg</v>
      </c>
    </row>
    <row r="22321" spans="1:3" x14ac:dyDescent="0.25">
      <c r="A22321" t="s">
        <v>19526</v>
      </c>
      <c r="B22321" t="s">
        <v>11</v>
      </c>
      <c r="C22321" t="str">
        <f t="shared" si="348"/>
        <v>68000555.jpg</v>
      </c>
    </row>
    <row r="22322" spans="1:3" x14ac:dyDescent="0.25">
      <c r="A22322" t="s">
        <v>19526</v>
      </c>
      <c r="B22322" t="s">
        <v>11</v>
      </c>
      <c r="C22322" t="str">
        <f t="shared" si="348"/>
        <v>68000555.jpg</v>
      </c>
    </row>
    <row r="22323" spans="1:3" x14ac:dyDescent="0.25">
      <c r="A22323" t="s">
        <v>19528</v>
      </c>
      <c r="B22323" t="s">
        <v>11</v>
      </c>
      <c r="C22323" t="str">
        <f t="shared" si="348"/>
        <v>68000595.jpg</v>
      </c>
    </row>
    <row r="22324" spans="1:3" x14ac:dyDescent="0.25">
      <c r="A22324" t="s">
        <v>19528</v>
      </c>
      <c r="B22324" t="s">
        <v>11</v>
      </c>
      <c r="C22324" t="str">
        <f t="shared" si="348"/>
        <v>68000595.jpg</v>
      </c>
    </row>
    <row r="22325" spans="1:3" x14ac:dyDescent="0.25">
      <c r="A22325" t="s">
        <v>19530</v>
      </c>
      <c r="B22325" t="s">
        <v>11</v>
      </c>
      <c r="C22325" t="str">
        <f t="shared" si="348"/>
        <v>68000590.jpg</v>
      </c>
    </row>
    <row r="22326" spans="1:3" x14ac:dyDescent="0.25">
      <c r="A22326" t="s">
        <v>19530</v>
      </c>
      <c r="B22326" t="s">
        <v>11</v>
      </c>
      <c r="C22326" t="str">
        <f t="shared" si="348"/>
        <v>68000590.jpg</v>
      </c>
    </row>
    <row r="22327" spans="1:3" x14ac:dyDescent="0.25">
      <c r="A22327" t="s">
        <v>19532</v>
      </c>
      <c r="B22327" t="s">
        <v>11</v>
      </c>
      <c r="C22327" t="str">
        <f t="shared" si="348"/>
        <v>68030124.jpg</v>
      </c>
    </row>
    <row r="22328" spans="1:3" x14ac:dyDescent="0.25">
      <c r="A22328" t="s">
        <v>19532</v>
      </c>
      <c r="B22328" t="s">
        <v>11</v>
      </c>
      <c r="C22328" t="str">
        <f t="shared" si="348"/>
        <v>68030124.jpg</v>
      </c>
    </row>
    <row r="22329" spans="1:3" x14ac:dyDescent="0.25">
      <c r="A22329" t="s">
        <v>19533</v>
      </c>
      <c r="B22329" t="s">
        <v>11</v>
      </c>
      <c r="C22329" t="str">
        <f t="shared" si="348"/>
        <v>68000577.jpg</v>
      </c>
    </row>
    <row r="22330" spans="1:3" x14ac:dyDescent="0.25">
      <c r="A22330" t="s">
        <v>19533</v>
      </c>
      <c r="B22330" t="s">
        <v>11</v>
      </c>
      <c r="C22330" t="str">
        <f t="shared" si="348"/>
        <v>68000577.jpg</v>
      </c>
    </row>
    <row r="22331" spans="1:3" x14ac:dyDescent="0.25">
      <c r="A22331" t="s">
        <v>19535</v>
      </c>
      <c r="B22331" t="s">
        <v>11</v>
      </c>
      <c r="C22331" t="str">
        <f t="shared" si="348"/>
        <v>68000578.jpg</v>
      </c>
    </row>
    <row r="22332" spans="1:3" x14ac:dyDescent="0.25">
      <c r="A22332" t="s">
        <v>19535</v>
      </c>
      <c r="B22332" t="s">
        <v>11</v>
      </c>
      <c r="C22332" t="str">
        <f t="shared" si="348"/>
        <v>68000578.jpg</v>
      </c>
    </row>
    <row r="22333" spans="1:3" x14ac:dyDescent="0.25">
      <c r="A22333" t="s">
        <v>19537</v>
      </c>
      <c r="B22333" t="s">
        <v>11</v>
      </c>
      <c r="C22333" t="str">
        <f t="shared" si="348"/>
        <v>68000582.jpg</v>
      </c>
    </row>
    <row r="22334" spans="1:3" x14ac:dyDescent="0.25">
      <c r="A22334" t="s">
        <v>19537</v>
      </c>
      <c r="B22334" t="s">
        <v>11</v>
      </c>
      <c r="C22334" t="str">
        <f t="shared" si="348"/>
        <v>68000582.jpg</v>
      </c>
    </row>
    <row r="22335" spans="1:3" x14ac:dyDescent="0.25">
      <c r="A22335" t="s">
        <v>19539</v>
      </c>
      <c r="B22335" t="s">
        <v>11</v>
      </c>
      <c r="C22335" t="str">
        <f t="shared" si="348"/>
        <v>68000583.jpg</v>
      </c>
    </row>
    <row r="22336" spans="1:3" x14ac:dyDescent="0.25">
      <c r="A22336" t="s">
        <v>19539</v>
      </c>
      <c r="B22336" t="s">
        <v>11</v>
      </c>
      <c r="C22336" t="str">
        <f t="shared" si="348"/>
        <v>68000583.jpg</v>
      </c>
    </row>
    <row r="22337" spans="1:3" x14ac:dyDescent="0.25">
      <c r="A22337" t="s">
        <v>19541</v>
      </c>
      <c r="B22337" t="s">
        <v>11</v>
      </c>
      <c r="C22337" t="str">
        <f t="shared" si="348"/>
        <v>68000569.jpg</v>
      </c>
    </row>
    <row r="22338" spans="1:3" x14ac:dyDescent="0.25">
      <c r="A22338" t="s">
        <v>19541</v>
      </c>
      <c r="B22338" t="s">
        <v>11</v>
      </c>
      <c r="C22338" t="str">
        <f t="shared" ref="C22338:C22401" si="349">CONCATENATE(A22338,B22338)</f>
        <v>68000569.jpg</v>
      </c>
    </row>
    <row r="22339" spans="1:3" x14ac:dyDescent="0.25">
      <c r="A22339" t="s">
        <v>19543</v>
      </c>
      <c r="B22339" t="s">
        <v>11</v>
      </c>
      <c r="C22339" t="str">
        <f t="shared" si="349"/>
        <v>68000586.jpg</v>
      </c>
    </row>
    <row r="22340" spans="1:3" x14ac:dyDescent="0.25">
      <c r="A22340" t="s">
        <v>19543</v>
      </c>
      <c r="B22340" t="s">
        <v>11</v>
      </c>
      <c r="C22340" t="str">
        <f t="shared" si="349"/>
        <v>68000586.jpg</v>
      </c>
    </row>
    <row r="22341" spans="1:3" x14ac:dyDescent="0.25">
      <c r="A22341" t="s">
        <v>19545</v>
      </c>
      <c r="B22341" t="s">
        <v>11</v>
      </c>
      <c r="C22341" t="str">
        <f t="shared" si="349"/>
        <v>68000568.jpg</v>
      </c>
    </row>
    <row r="22342" spans="1:3" x14ac:dyDescent="0.25">
      <c r="A22342" t="s">
        <v>19545</v>
      </c>
      <c r="B22342" t="s">
        <v>11</v>
      </c>
      <c r="C22342" t="str">
        <f t="shared" si="349"/>
        <v>68000568.jpg</v>
      </c>
    </row>
    <row r="22343" spans="1:3" x14ac:dyDescent="0.25">
      <c r="A22343" t="s">
        <v>19547</v>
      </c>
      <c r="B22343" t="s">
        <v>11</v>
      </c>
      <c r="C22343" t="str">
        <f t="shared" si="349"/>
        <v>68000587.jpg</v>
      </c>
    </row>
    <row r="22344" spans="1:3" x14ac:dyDescent="0.25">
      <c r="A22344" t="s">
        <v>19547</v>
      </c>
      <c r="B22344" t="s">
        <v>11</v>
      </c>
      <c r="C22344" t="str">
        <f t="shared" si="349"/>
        <v>68000587.jpg</v>
      </c>
    </row>
    <row r="22345" spans="1:3" x14ac:dyDescent="0.25">
      <c r="A22345" t="s">
        <v>19549</v>
      </c>
      <c r="B22345" t="s">
        <v>11</v>
      </c>
      <c r="C22345" t="str">
        <f t="shared" si="349"/>
        <v>68000589.jpg</v>
      </c>
    </row>
    <row r="22346" spans="1:3" x14ac:dyDescent="0.25">
      <c r="A22346" t="s">
        <v>19549</v>
      </c>
      <c r="B22346" t="s">
        <v>11</v>
      </c>
      <c r="C22346" t="str">
        <f t="shared" si="349"/>
        <v>68000589.jpg</v>
      </c>
    </row>
    <row r="22347" spans="1:3" x14ac:dyDescent="0.25">
      <c r="A22347" t="s">
        <v>19551</v>
      </c>
      <c r="B22347" t="s">
        <v>11</v>
      </c>
      <c r="C22347" t="str">
        <f t="shared" si="349"/>
        <v>68030185.jpg</v>
      </c>
    </row>
    <row r="22348" spans="1:3" x14ac:dyDescent="0.25">
      <c r="A22348" t="s">
        <v>19551</v>
      </c>
      <c r="B22348" t="s">
        <v>11</v>
      </c>
      <c r="C22348" t="str">
        <f t="shared" si="349"/>
        <v>68030185.jpg</v>
      </c>
    </row>
    <row r="22349" spans="1:3" x14ac:dyDescent="0.25">
      <c r="A22349" t="s">
        <v>19552</v>
      </c>
      <c r="B22349" t="s">
        <v>11</v>
      </c>
      <c r="C22349" t="str">
        <f t="shared" si="349"/>
        <v>68030188.jpg</v>
      </c>
    </row>
    <row r="22350" spans="1:3" x14ac:dyDescent="0.25">
      <c r="A22350" t="s">
        <v>19552</v>
      </c>
      <c r="B22350" t="s">
        <v>11</v>
      </c>
      <c r="C22350" t="str">
        <f t="shared" si="349"/>
        <v>68030188.jpg</v>
      </c>
    </row>
    <row r="22351" spans="1:3" x14ac:dyDescent="0.25">
      <c r="A22351" t="s">
        <v>19554</v>
      </c>
      <c r="B22351" t="s">
        <v>11</v>
      </c>
      <c r="C22351" t="str">
        <f t="shared" si="349"/>
        <v>68000544.jpg</v>
      </c>
    </row>
    <row r="22352" spans="1:3" x14ac:dyDescent="0.25">
      <c r="A22352" t="s">
        <v>19554</v>
      </c>
      <c r="B22352" t="s">
        <v>11</v>
      </c>
      <c r="C22352" t="str">
        <f t="shared" si="349"/>
        <v>68000544.jpg</v>
      </c>
    </row>
    <row r="22353" spans="1:3" x14ac:dyDescent="0.25">
      <c r="A22353" t="s">
        <v>19556</v>
      </c>
      <c r="B22353" t="s">
        <v>11</v>
      </c>
      <c r="C22353" t="str">
        <f t="shared" si="349"/>
        <v>68030171.jpg</v>
      </c>
    </row>
    <row r="22354" spans="1:3" x14ac:dyDescent="0.25">
      <c r="A22354" t="s">
        <v>19556</v>
      </c>
      <c r="B22354" t="s">
        <v>11</v>
      </c>
      <c r="C22354" t="str">
        <f t="shared" si="349"/>
        <v>68030171.jpg</v>
      </c>
    </row>
    <row r="22355" spans="1:3" x14ac:dyDescent="0.25">
      <c r="A22355" t="s">
        <v>19557</v>
      </c>
      <c r="B22355" t="s">
        <v>11</v>
      </c>
      <c r="C22355" t="str">
        <f t="shared" si="349"/>
        <v>68030172.jpg</v>
      </c>
    </row>
    <row r="22356" spans="1:3" x14ac:dyDescent="0.25">
      <c r="A22356" t="s">
        <v>19557</v>
      </c>
      <c r="B22356" t="s">
        <v>11</v>
      </c>
      <c r="C22356" t="str">
        <f t="shared" si="349"/>
        <v>68030172.jpg</v>
      </c>
    </row>
    <row r="22357" spans="1:3" x14ac:dyDescent="0.25">
      <c r="A22357" t="s">
        <v>19558</v>
      </c>
      <c r="B22357" t="s">
        <v>11</v>
      </c>
      <c r="C22357" t="str">
        <f t="shared" si="349"/>
        <v>68000537.jpg</v>
      </c>
    </row>
    <row r="22358" spans="1:3" x14ac:dyDescent="0.25">
      <c r="A22358" t="s">
        <v>19558</v>
      </c>
      <c r="B22358" t="s">
        <v>11</v>
      </c>
      <c r="C22358" t="str">
        <f t="shared" si="349"/>
        <v>68000537.jpg</v>
      </c>
    </row>
    <row r="22359" spans="1:3" x14ac:dyDescent="0.25">
      <c r="A22359" t="s">
        <v>19560</v>
      </c>
      <c r="B22359" t="s">
        <v>11</v>
      </c>
      <c r="C22359" t="str">
        <f t="shared" si="349"/>
        <v>68000542.jpg</v>
      </c>
    </row>
    <row r="22360" spans="1:3" x14ac:dyDescent="0.25">
      <c r="A22360" t="s">
        <v>19560</v>
      </c>
      <c r="B22360" t="s">
        <v>11</v>
      </c>
      <c r="C22360" t="str">
        <f t="shared" si="349"/>
        <v>68000542.jpg</v>
      </c>
    </row>
    <row r="22361" spans="1:3" x14ac:dyDescent="0.25">
      <c r="A22361" t="s">
        <v>19562</v>
      </c>
      <c r="B22361" t="s">
        <v>11</v>
      </c>
      <c r="C22361" t="str">
        <f t="shared" si="349"/>
        <v>68030414.jpg</v>
      </c>
    </row>
    <row r="22362" spans="1:3" x14ac:dyDescent="0.25">
      <c r="A22362" t="s">
        <v>19562</v>
      </c>
      <c r="B22362" t="s">
        <v>11</v>
      </c>
      <c r="C22362" t="str">
        <f t="shared" si="349"/>
        <v>68030414.jpg</v>
      </c>
    </row>
    <row r="22363" spans="1:3" x14ac:dyDescent="0.25">
      <c r="A22363" t="s">
        <v>19564</v>
      </c>
      <c r="B22363" t="s">
        <v>11</v>
      </c>
      <c r="C22363" t="str">
        <f t="shared" si="349"/>
        <v>68000550.jpg</v>
      </c>
    </row>
    <row r="22364" spans="1:3" x14ac:dyDescent="0.25">
      <c r="A22364" t="s">
        <v>19564</v>
      </c>
      <c r="B22364" t="s">
        <v>11</v>
      </c>
      <c r="C22364" t="str">
        <f t="shared" si="349"/>
        <v>68000550.jpg</v>
      </c>
    </row>
    <row r="22365" spans="1:3" x14ac:dyDescent="0.25">
      <c r="A22365" t="s">
        <v>19566</v>
      </c>
      <c r="B22365" t="s">
        <v>11</v>
      </c>
      <c r="C22365" t="str">
        <f t="shared" si="349"/>
        <v>68000551.jpg</v>
      </c>
    </row>
    <row r="22366" spans="1:3" x14ac:dyDescent="0.25">
      <c r="A22366" t="s">
        <v>19566</v>
      </c>
      <c r="B22366" t="s">
        <v>11</v>
      </c>
      <c r="C22366" t="str">
        <f t="shared" si="349"/>
        <v>68000551.jpg</v>
      </c>
    </row>
    <row r="22367" spans="1:3" x14ac:dyDescent="0.25">
      <c r="A22367" t="s">
        <v>19568</v>
      </c>
      <c r="B22367" t="s">
        <v>11</v>
      </c>
      <c r="C22367" t="str">
        <f t="shared" si="349"/>
        <v>68000552.jpg</v>
      </c>
    </row>
    <row r="22368" spans="1:3" x14ac:dyDescent="0.25">
      <c r="A22368" t="s">
        <v>19568</v>
      </c>
      <c r="B22368" t="s">
        <v>11</v>
      </c>
      <c r="C22368" t="str">
        <f t="shared" si="349"/>
        <v>68000552.jpg</v>
      </c>
    </row>
    <row r="22369" spans="1:3" x14ac:dyDescent="0.25">
      <c r="A22369" t="s">
        <v>19570</v>
      </c>
      <c r="B22369" t="s">
        <v>11</v>
      </c>
      <c r="C22369" t="str">
        <f t="shared" si="349"/>
        <v>68000553.jpg</v>
      </c>
    </row>
    <row r="22370" spans="1:3" x14ac:dyDescent="0.25">
      <c r="A22370" t="s">
        <v>19570</v>
      </c>
      <c r="B22370" t="s">
        <v>11</v>
      </c>
      <c r="C22370" t="str">
        <f t="shared" si="349"/>
        <v>68000553.jpg</v>
      </c>
    </row>
    <row r="22371" spans="1:3" x14ac:dyDescent="0.25">
      <c r="A22371" t="s">
        <v>19572</v>
      </c>
      <c r="B22371" t="s">
        <v>11</v>
      </c>
      <c r="C22371" t="str">
        <f t="shared" si="349"/>
        <v>68030034.jpg</v>
      </c>
    </row>
    <row r="22372" spans="1:3" x14ac:dyDescent="0.25">
      <c r="A22372" t="s">
        <v>19572</v>
      </c>
      <c r="B22372" t="s">
        <v>11</v>
      </c>
      <c r="C22372" t="str">
        <f t="shared" si="349"/>
        <v>68030034.jpg</v>
      </c>
    </row>
    <row r="22373" spans="1:3" x14ac:dyDescent="0.25">
      <c r="A22373" t="s">
        <v>19574</v>
      </c>
      <c r="B22373" t="s">
        <v>11</v>
      </c>
      <c r="C22373" t="str">
        <f t="shared" si="349"/>
        <v>68000538.jpg</v>
      </c>
    </row>
    <row r="22374" spans="1:3" x14ac:dyDescent="0.25">
      <c r="A22374" t="s">
        <v>19574</v>
      </c>
      <c r="B22374" t="s">
        <v>11</v>
      </c>
      <c r="C22374" t="str">
        <f t="shared" si="349"/>
        <v>68000538.jpg</v>
      </c>
    </row>
    <row r="22375" spans="1:3" x14ac:dyDescent="0.25">
      <c r="A22375" t="s">
        <v>19576</v>
      </c>
      <c r="B22375" t="s">
        <v>11</v>
      </c>
      <c r="C22375" t="str">
        <f t="shared" si="349"/>
        <v>68030048.jpg</v>
      </c>
    </row>
    <row r="22376" spans="1:3" x14ac:dyDescent="0.25">
      <c r="A22376" t="s">
        <v>19576</v>
      </c>
      <c r="B22376" t="s">
        <v>11</v>
      </c>
      <c r="C22376" t="str">
        <f t="shared" si="349"/>
        <v>68030048.jpg</v>
      </c>
    </row>
    <row r="22377" spans="1:3" x14ac:dyDescent="0.25">
      <c r="A22377" t="s">
        <v>19578</v>
      </c>
      <c r="B22377" t="s">
        <v>11</v>
      </c>
      <c r="C22377" t="str">
        <f t="shared" si="349"/>
        <v>68030413.jpg</v>
      </c>
    </row>
    <row r="22378" spans="1:3" x14ac:dyDescent="0.25">
      <c r="A22378" t="s">
        <v>19578</v>
      </c>
      <c r="B22378" t="s">
        <v>11</v>
      </c>
      <c r="C22378" t="str">
        <f t="shared" si="349"/>
        <v>68030413.jpg</v>
      </c>
    </row>
    <row r="22379" spans="1:3" x14ac:dyDescent="0.25">
      <c r="A22379" t="s">
        <v>19580</v>
      </c>
      <c r="B22379" t="s">
        <v>11</v>
      </c>
      <c r="C22379" t="str">
        <f t="shared" si="349"/>
        <v>68030116.jpg</v>
      </c>
    </row>
    <row r="22380" spans="1:3" x14ac:dyDescent="0.25">
      <c r="A22380" t="s">
        <v>19580</v>
      </c>
      <c r="B22380" t="s">
        <v>11</v>
      </c>
      <c r="C22380" t="str">
        <f t="shared" si="349"/>
        <v>68030116.jpg</v>
      </c>
    </row>
    <row r="22381" spans="1:3" x14ac:dyDescent="0.25">
      <c r="A22381" t="s">
        <v>19581</v>
      </c>
      <c r="B22381" t="s">
        <v>11</v>
      </c>
      <c r="C22381" t="str">
        <f t="shared" si="349"/>
        <v>68000580.jpg</v>
      </c>
    </row>
    <row r="22382" spans="1:3" x14ac:dyDescent="0.25">
      <c r="A22382" t="s">
        <v>19581</v>
      </c>
      <c r="B22382" t="s">
        <v>11</v>
      </c>
      <c r="C22382" t="str">
        <f t="shared" si="349"/>
        <v>68000580.jpg</v>
      </c>
    </row>
    <row r="22383" spans="1:3" x14ac:dyDescent="0.25">
      <c r="A22383" t="s">
        <v>19583</v>
      </c>
      <c r="B22383" t="s">
        <v>11</v>
      </c>
      <c r="C22383" t="str">
        <f t="shared" si="349"/>
        <v>68110078.jpg</v>
      </c>
    </row>
    <row r="22384" spans="1:3" x14ac:dyDescent="0.25">
      <c r="A22384" t="s">
        <v>19583</v>
      </c>
      <c r="B22384" t="s">
        <v>11</v>
      </c>
      <c r="C22384" t="str">
        <f t="shared" si="349"/>
        <v>68110078.jpg</v>
      </c>
    </row>
    <row r="22385" spans="1:3" x14ac:dyDescent="0.25">
      <c r="A22385" t="s">
        <v>19584</v>
      </c>
      <c r="B22385" t="s">
        <v>11</v>
      </c>
      <c r="C22385" t="str">
        <f t="shared" si="349"/>
        <v>68000545.jpg</v>
      </c>
    </row>
    <row r="22386" spans="1:3" x14ac:dyDescent="0.25">
      <c r="A22386" t="s">
        <v>19584</v>
      </c>
      <c r="B22386" t="s">
        <v>11</v>
      </c>
      <c r="C22386" t="str">
        <f t="shared" si="349"/>
        <v>68000545.jpg</v>
      </c>
    </row>
    <row r="22387" spans="1:3" x14ac:dyDescent="0.25">
      <c r="A22387" t="s">
        <v>19586</v>
      </c>
      <c r="B22387" t="s">
        <v>11</v>
      </c>
      <c r="C22387" t="str">
        <f t="shared" si="349"/>
        <v>68030416.jpg</v>
      </c>
    </row>
    <row r="22388" spans="1:3" x14ac:dyDescent="0.25">
      <c r="A22388" t="s">
        <v>19586</v>
      </c>
      <c r="B22388" t="s">
        <v>11</v>
      </c>
      <c r="C22388" t="str">
        <f t="shared" si="349"/>
        <v>68030416.jpg</v>
      </c>
    </row>
    <row r="22389" spans="1:3" x14ac:dyDescent="0.25">
      <c r="A22389" t="s">
        <v>19588</v>
      </c>
      <c r="B22389" t="s">
        <v>11</v>
      </c>
      <c r="C22389" t="str">
        <f t="shared" si="349"/>
        <v>68030415.jpg</v>
      </c>
    </row>
    <row r="22390" spans="1:3" x14ac:dyDescent="0.25">
      <c r="A22390" t="s">
        <v>19588</v>
      </c>
      <c r="B22390" t="s">
        <v>11</v>
      </c>
      <c r="C22390" t="str">
        <f t="shared" si="349"/>
        <v>68030415.jpg</v>
      </c>
    </row>
    <row r="22391" spans="1:3" x14ac:dyDescent="0.25">
      <c r="A22391" t="s">
        <v>19590</v>
      </c>
      <c r="B22391" t="s">
        <v>11</v>
      </c>
      <c r="C22391" t="str">
        <f t="shared" si="349"/>
        <v>68030040.jpg</v>
      </c>
    </row>
    <row r="22392" spans="1:3" x14ac:dyDescent="0.25">
      <c r="A22392" t="s">
        <v>19590</v>
      </c>
      <c r="B22392" t="s">
        <v>11</v>
      </c>
      <c r="C22392" t="str">
        <f t="shared" si="349"/>
        <v>68030040.jpg</v>
      </c>
    </row>
    <row r="22393" spans="1:3" x14ac:dyDescent="0.25">
      <c r="A22393" t="s">
        <v>19591</v>
      </c>
      <c r="B22393" t="s">
        <v>11</v>
      </c>
      <c r="C22393" t="str">
        <f t="shared" si="349"/>
        <v>68000543.jpg</v>
      </c>
    </row>
    <row r="22394" spans="1:3" x14ac:dyDescent="0.25">
      <c r="A22394" t="s">
        <v>19591</v>
      </c>
      <c r="B22394" t="s">
        <v>11</v>
      </c>
      <c r="C22394" t="str">
        <f t="shared" si="349"/>
        <v>68000543.jpg</v>
      </c>
    </row>
    <row r="22395" spans="1:3" x14ac:dyDescent="0.25">
      <c r="A22395" t="s">
        <v>19593</v>
      </c>
      <c r="B22395" t="s">
        <v>11</v>
      </c>
      <c r="C22395" t="str">
        <f t="shared" si="349"/>
        <v>68000539.jpg</v>
      </c>
    </row>
    <row r="22396" spans="1:3" x14ac:dyDescent="0.25">
      <c r="A22396" t="s">
        <v>19593</v>
      </c>
      <c r="B22396" t="s">
        <v>11</v>
      </c>
      <c r="C22396" t="str">
        <f t="shared" si="349"/>
        <v>68000539.jpg</v>
      </c>
    </row>
    <row r="22397" spans="1:3" x14ac:dyDescent="0.25">
      <c r="A22397" t="s">
        <v>19595</v>
      </c>
      <c r="B22397" t="s">
        <v>11</v>
      </c>
      <c r="C22397" t="str">
        <f t="shared" si="349"/>
        <v>68060311.jpg</v>
      </c>
    </row>
    <row r="22398" spans="1:3" x14ac:dyDescent="0.25">
      <c r="A22398" t="s">
        <v>19595</v>
      </c>
      <c r="B22398" t="s">
        <v>11</v>
      </c>
      <c r="C22398" t="str">
        <f t="shared" si="349"/>
        <v>68060311.jpg</v>
      </c>
    </row>
    <row r="22399" spans="1:3" x14ac:dyDescent="0.25">
      <c r="A22399" t="s">
        <v>19596</v>
      </c>
      <c r="B22399" t="s">
        <v>11</v>
      </c>
      <c r="C22399" t="str">
        <f t="shared" si="349"/>
        <v>68060310.jpg</v>
      </c>
    </row>
    <row r="22400" spans="1:3" x14ac:dyDescent="0.25">
      <c r="A22400" t="s">
        <v>19596</v>
      </c>
      <c r="B22400" t="s">
        <v>11</v>
      </c>
      <c r="C22400" t="str">
        <f t="shared" si="349"/>
        <v>68060310.jpg</v>
      </c>
    </row>
    <row r="22401" spans="1:3" x14ac:dyDescent="0.25">
      <c r="A22401" t="s">
        <v>19597</v>
      </c>
      <c r="B22401" t="s">
        <v>11</v>
      </c>
      <c r="C22401" t="str">
        <f t="shared" si="349"/>
        <v>68000584.jpg</v>
      </c>
    </row>
    <row r="22402" spans="1:3" x14ac:dyDescent="0.25">
      <c r="A22402" t="s">
        <v>19597</v>
      </c>
      <c r="B22402" t="s">
        <v>11</v>
      </c>
      <c r="C22402" t="str">
        <f t="shared" ref="C22402:C22465" si="350">CONCATENATE(A22402,B22402)</f>
        <v>68000584.jpg</v>
      </c>
    </row>
    <row r="22403" spans="1:3" x14ac:dyDescent="0.25">
      <c r="A22403" t="s">
        <v>19599</v>
      </c>
      <c r="B22403" t="s">
        <v>11</v>
      </c>
      <c r="C22403" t="str">
        <f t="shared" si="350"/>
        <v>68000585.jpg</v>
      </c>
    </row>
    <row r="22404" spans="1:3" x14ac:dyDescent="0.25">
      <c r="A22404" t="s">
        <v>19599</v>
      </c>
      <c r="B22404" t="s">
        <v>11</v>
      </c>
      <c r="C22404" t="str">
        <f t="shared" si="350"/>
        <v>68000585.jpg</v>
      </c>
    </row>
    <row r="22405" spans="1:3" x14ac:dyDescent="0.25">
      <c r="A22405" t="s">
        <v>19601</v>
      </c>
      <c r="B22405" t="s">
        <v>11</v>
      </c>
      <c r="C22405" t="str">
        <f t="shared" si="350"/>
        <v>68000554.jpg</v>
      </c>
    </row>
    <row r="22406" spans="1:3" x14ac:dyDescent="0.25">
      <c r="A22406" t="s">
        <v>19601</v>
      </c>
      <c r="B22406" t="s">
        <v>11</v>
      </c>
      <c r="C22406" t="str">
        <f t="shared" si="350"/>
        <v>68000554.jpg</v>
      </c>
    </row>
    <row r="22407" spans="1:3" x14ac:dyDescent="0.25">
      <c r="A22407" t="s">
        <v>19603</v>
      </c>
      <c r="B22407" t="s">
        <v>11</v>
      </c>
      <c r="C22407" t="str">
        <f t="shared" si="350"/>
        <v>68000571.jpg</v>
      </c>
    </row>
    <row r="22408" spans="1:3" x14ac:dyDescent="0.25">
      <c r="A22408" t="s">
        <v>19603</v>
      </c>
      <c r="B22408" t="s">
        <v>11</v>
      </c>
      <c r="C22408" t="str">
        <f t="shared" si="350"/>
        <v>68000571.jpg</v>
      </c>
    </row>
    <row r="22409" spans="1:3" x14ac:dyDescent="0.25">
      <c r="A22409" t="s">
        <v>19605</v>
      </c>
      <c r="B22409" t="s">
        <v>11</v>
      </c>
      <c r="C22409" t="str">
        <f t="shared" si="350"/>
        <v>68000570.jpg</v>
      </c>
    </row>
    <row r="22410" spans="1:3" x14ac:dyDescent="0.25">
      <c r="A22410" t="s">
        <v>19605</v>
      </c>
      <c r="B22410" t="s">
        <v>11</v>
      </c>
      <c r="C22410" t="str">
        <f t="shared" si="350"/>
        <v>68000570.jpg</v>
      </c>
    </row>
    <row r="22411" spans="1:3" x14ac:dyDescent="0.25">
      <c r="A22411" t="s">
        <v>19607</v>
      </c>
      <c r="B22411" t="s">
        <v>11</v>
      </c>
      <c r="C22411" t="str">
        <f t="shared" si="350"/>
        <v>68000588.jpg</v>
      </c>
    </row>
    <row r="22412" spans="1:3" x14ac:dyDescent="0.25">
      <c r="A22412" t="s">
        <v>19607</v>
      </c>
      <c r="B22412" t="s">
        <v>11</v>
      </c>
      <c r="C22412" t="str">
        <f t="shared" si="350"/>
        <v>68000588.jpg</v>
      </c>
    </row>
    <row r="22413" spans="1:3" x14ac:dyDescent="0.25">
      <c r="A22413" t="s">
        <v>19609</v>
      </c>
      <c r="B22413" t="s">
        <v>11</v>
      </c>
      <c r="C22413" t="str">
        <f t="shared" si="350"/>
        <v>68000594.jpg</v>
      </c>
    </row>
    <row r="22414" spans="1:3" x14ac:dyDescent="0.25">
      <c r="A22414" t="s">
        <v>19609</v>
      </c>
      <c r="B22414" t="s">
        <v>11</v>
      </c>
      <c r="C22414" t="str">
        <f t="shared" si="350"/>
        <v>68000594.jpg</v>
      </c>
    </row>
    <row r="22415" spans="1:3" x14ac:dyDescent="0.25">
      <c r="A22415" t="s">
        <v>19611</v>
      </c>
      <c r="B22415" t="s">
        <v>11</v>
      </c>
      <c r="C22415" t="str">
        <f t="shared" si="350"/>
        <v>68000593.jpg</v>
      </c>
    </row>
    <row r="22416" spans="1:3" x14ac:dyDescent="0.25">
      <c r="A22416" t="s">
        <v>19611</v>
      </c>
      <c r="B22416" t="s">
        <v>11</v>
      </c>
      <c r="C22416" t="str">
        <f t="shared" si="350"/>
        <v>68000593.jpg</v>
      </c>
    </row>
    <row r="22417" spans="1:3" x14ac:dyDescent="0.25">
      <c r="A22417" t="s">
        <v>19613</v>
      </c>
      <c r="B22417" t="s">
        <v>11</v>
      </c>
      <c r="C22417" t="str">
        <f t="shared" si="350"/>
        <v>68000592.jpg</v>
      </c>
    </row>
    <row r="22418" spans="1:3" x14ac:dyDescent="0.25">
      <c r="A22418" t="s">
        <v>19613</v>
      </c>
      <c r="B22418" t="s">
        <v>11</v>
      </c>
      <c r="C22418" t="str">
        <f t="shared" si="350"/>
        <v>68000592.jpg</v>
      </c>
    </row>
    <row r="22419" spans="1:3" x14ac:dyDescent="0.25">
      <c r="A22419" t="s">
        <v>19615</v>
      </c>
      <c r="B22419" t="s">
        <v>11</v>
      </c>
      <c r="C22419" t="str">
        <f t="shared" si="350"/>
        <v>68000564.jpg</v>
      </c>
    </row>
    <row r="22420" spans="1:3" x14ac:dyDescent="0.25">
      <c r="A22420" t="s">
        <v>19615</v>
      </c>
      <c r="B22420" t="s">
        <v>11</v>
      </c>
      <c r="C22420" t="str">
        <f t="shared" si="350"/>
        <v>68000564.jpg</v>
      </c>
    </row>
    <row r="22421" spans="1:3" x14ac:dyDescent="0.25">
      <c r="A22421" t="s">
        <v>19617</v>
      </c>
      <c r="B22421" t="s">
        <v>11</v>
      </c>
      <c r="C22421" t="str">
        <f t="shared" si="350"/>
        <v>52001313.jpg</v>
      </c>
    </row>
    <row r="22422" spans="1:3" x14ac:dyDescent="0.25">
      <c r="A22422" t="s">
        <v>19617</v>
      </c>
      <c r="B22422" t="s">
        <v>11</v>
      </c>
      <c r="C22422" t="str">
        <f t="shared" si="350"/>
        <v>52001313.jpg</v>
      </c>
    </row>
    <row r="22423" spans="1:3" x14ac:dyDescent="0.25">
      <c r="A22423" t="s">
        <v>19618</v>
      </c>
      <c r="B22423" t="s">
        <v>11</v>
      </c>
      <c r="C22423" t="str">
        <f t="shared" si="350"/>
        <v>68000591.jpg</v>
      </c>
    </row>
    <row r="22424" spans="1:3" x14ac:dyDescent="0.25">
      <c r="A22424" t="s">
        <v>19618</v>
      </c>
      <c r="B22424" t="s">
        <v>11</v>
      </c>
      <c r="C22424" t="str">
        <f t="shared" si="350"/>
        <v>68000591.jpg</v>
      </c>
    </row>
    <row r="22425" spans="1:3" x14ac:dyDescent="0.25">
      <c r="A22425" t="s">
        <v>19620</v>
      </c>
      <c r="B22425" t="s">
        <v>11</v>
      </c>
      <c r="C22425" t="str">
        <f t="shared" si="350"/>
        <v>68000575.jpg</v>
      </c>
    </row>
    <row r="22426" spans="1:3" x14ac:dyDescent="0.25">
      <c r="A22426" t="s">
        <v>19620</v>
      </c>
      <c r="B22426" t="s">
        <v>11</v>
      </c>
      <c r="C22426" t="str">
        <f t="shared" si="350"/>
        <v>68000575.jpg</v>
      </c>
    </row>
    <row r="22427" spans="1:3" x14ac:dyDescent="0.25">
      <c r="A22427" t="s">
        <v>19622</v>
      </c>
      <c r="B22427" t="s">
        <v>11</v>
      </c>
      <c r="C22427" t="str">
        <f t="shared" si="350"/>
        <v>68030120.jpg</v>
      </c>
    </row>
    <row r="22428" spans="1:3" x14ac:dyDescent="0.25">
      <c r="A22428" t="s">
        <v>19622</v>
      </c>
      <c r="B22428" t="s">
        <v>11</v>
      </c>
      <c r="C22428" t="str">
        <f t="shared" si="350"/>
        <v>68030120.jpg</v>
      </c>
    </row>
    <row r="22429" spans="1:3" x14ac:dyDescent="0.25">
      <c r="A22429" t="s">
        <v>19623</v>
      </c>
      <c r="B22429" t="s">
        <v>11</v>
      </c>
      <c r="C22429" t="str">
        <f t="shared" si="350"/>
        <v>68000576.jpg</v>
      </c>
    </row>
    <row r="22430" spans="1:3" x14ac:dyDescent="0.25">
      <c r="A22430" t="s">
        <v>19623</v>
      </c>
      <c r="B22430" t="s">
        <v>11</v>
      </c>
      <c r="C22430" t="str">
        <f t="shared" si="350"/>
        <v>68000576.jpg</v>
      </c>
    </row>
    <row r="22431" spans="1:3" x14ac:dyDescent="0.25">
      <c r="A22431" t="s">
        <v>19625</v>
      </c>
      <c r="B22431" t="s">
        <v>11</v>
      </c>
      <c r="C22431" t="str">
        <f t="shared" si="350"/>
        <v>68000579.jpg</v>
      </c>
    </row>
    <row r="22432" spans="1:3" x14ac:dyDescent="0.25">
      <c r="A22432" t="s">
        <v>19625</v>
      </c>
      <c r="B22432" t="s">
        <v>11</v>
      </c>
      <c r="C22432" t="str">
        <f t="shared" si="350"/>
        <v>68000579.jpg</v>
      </c>
    </row>
    <row r="22433" spans="1:3" x14ac:dyDescent="0.25">
      <c r="A22433" t="s">
        <v>19627</v>
      </c>
      <c r="B22433" t="s">
        <v>11</v>
      </c>
      <c r="C22433" t="str">
        <f t="shared" si="350"/>
        <v>68000536.jpg</v>
      </c>
    </row>
    <row r="22434" spans="1:3" x14ac:dyDescent="0.25">
      <c r="A22434" t="s">
        <v>19627</v>
      </c>
      <c r="B22434" t="s">
        <v>11</v>
      </c>
      <c r="C22434" t="str">
        <f t="shared" si="350"/>
        <v>68000536.jpg</v>
      </c>
    </row>
    <row r="22435" spans="1:3" x14ac:dyDescent="0.25">
      <c r="A22435" t="s">
        <v>19629</v>
      </c>
      <c r="B22435" t="s">
        <v>11</v>
      </c>
      <c r="C22435" t="str">
        <f t="shared" si="350"/>
        <v>68000574.jpg</v>
      </c>
    </row>
    <row r="22436" spans="1:3" x14ac:dyDescent="0.25">
      <c r="A22436" t="s">
        <v>19629</v>
      </c>
      <c r="B22436" t="s">
        <v>11</v>
      </c>
      <c r="C22436" t="str">
        <f t="shared" si="350"/>
        <v>68000574.jpg</v>
      </c>
    </row>
    <row r="22437" spans="1:3" x14ac:dyDescent="0.25">
      <c r="A22437" t="s">
        <v>19631</v>
      </c>
      <c r="B22437" t="s">
        <v>11</v>
      </c>
      <c r="C22437" t="str">
        <f t="shared" si="350"/>
        <v>68000572.jpg</v>
      </c>
    </row>
    <row r="22438" spans="1:3" x14ac:dyDescent="0.25">
      <c r="A22438" t="s">
        <v>19631</v>
      </c>
      <c r="B22438" t="s">
        <v>11</v>
      </c>
      <c r="C22438" t="str">
        <f t="shared" si="350"/>
        <v>68000572.jpg</v>
      </c>
    </row>
    <row r="22439" spans="1:3" x14ac:dyDescent="0.25">
      <c r="A22439" t="s">
        <v>19633</v>
      </c>
      <c r="B22439" t="s">
        <v>11</v>
      </c>
      <c r="C22439" t="str">
        <f t="shared" si="350"/>
        <v>68000573.jpg</v>
      </c>
    </row>
    <row r="22440" spans="1:3" x14ac:dyDescent="0.25">
      <c r="A22440" t="s">
        <v>19633</v>
      </c>
      <c r="B22440" t="s">
        <v>11</v>
      </c>
      <c r="C22440" t="str">
        <f t="shared" si="350"/>
        <v>68000573.jpg</v>
      </c>
    </row>
    <row r="22441" spans="1:3" x14ac:dyDescent="0.25">
      <c r="A22441" t="s">
        <v>19635</v>
      </c>
      <c r="B22441" t="s">
        <v>11</v>
      </c>
      <c r="C22441" t="str">
        <f t="shared" si="350"/>
        <v>68000565.jpg</v>
      </c>
    </row>
    <row r="22442" spans="1:3" x14ac:dyDescent="0.25">
      <c r="A22442" t="s">
        <v>19635</v>
      </c>
      <c r="B22442" t="s">
        <v>11</v>
      </c>
      <c r="C22442" t="str">
        <f t="shared" si="350"/>
        <v>68000565.jpg</v>
      </c>
    </row>
    <row r="22443" spans="1:3" x14ac:dyDescent="0.25">
      <c r="A22443" t="s">
        <v>19637</v>
      </c>
      <c r="B22443" t="s">
        <v>11</v>
      </c>
      <c r="C22443" t="str">
        <f t="shared" si="350"/>
        <v>68030042.jpg</v>
      </c>
    </row>
    <row r="22444" spans="1:3" x14ac:dyDescent="0.25">
      <c r="A22444" t="s">
        <v>19637</v>
      </c>
      <c r="B22444" t="s">
        <v>11</v>
      </c>
      <c r="C22444" t="str">
        <f t="shared" si="350"/>
        <v>68030042.jpg</v>
      </c>
    </row>
    <row r="22445" spans="1:3" x14ac:dyDescent="0.25">
      <c r="A22445" t="s">
        <v>19639</v>
      </c>
      <c r="B22445" t="s">
        <v>11</v>
      </c>
      <c r="C22445" t="str">
        <f t="shared" si="350"/>
        <v>72070401.jpg</v>
      </c>
    </row>
    <row r="22446" spans="1:3" x14ac:dyDescent="0.25">
      <c r="A22446" t="s">
        <v>19639</v>
      </c>
      <c r="B22446" t="s">
        <v>11</v>
      </c>
      <c r="C22446" t="str">
        <f t="shared" si="350"/>
        <v>72070401.jpg</v>
      </c>
    </row>
    <row r="22447" spans="1:3" x14ac:dyDescent="0.25">
      <c r="A22447" t="s">
        <v>19641</v>
      </c>
      <c r="B22447" t="s">
        <v>11</v>
      </c>
      <c r="C22447" t="str">
        <f t="shared" si="350"/>
        <v>72070403.jpg</v>
      </c>
    </row>
    <row r="22448" spans="1:3" x14ac:dyDescent="0.25">
      <c r="A22448" t="s">
        <v>19641</v>
      </c>
      <c r="B22448" t="s">
        <v>11</v>
      </c>
      <c r="C22448" t="str">
        <f t="shared" si="350"/>
        <v>72070403.jpg</v>
      </c>
    </row>
    <row r="22449" spans="1:3" x14ac:dyDescent="0.25">
      <c r="A22449" t="s">
        <v>19643</v>
      </c>
      <c r="B22449" t="s">
        <v>11</v>
      </c>
      <c r="C22449" t="str">
        <f t="shared" si="350"/>
        <v>72070402.jpg</v>
      </c>
    </row>
    <row r="22450" spans="1:3" x14ac:dyDescent="0.25">
      <c r="A22450" t="s">
        <v>19643</v>
      </c>
      <c r="B22450" t="s">
        <v>11</v>
      </c>
      <c r="C22450" t="str">
        <f t="shared" si="350"/>
        <v>72070402.jpg</v>
      </c>
    </row>
    <row r="22451" spans="1:3" x14ac:dyDescent="0.25">
      <c r="A22451" t="s">
        <v>19645</v>
      </c>
      <c r="B22451" t="s">
        <v>11</v>
      </c>
      <c r="C22451" t="str">
        <f t="shared" si="350"/>
        <v>52002662.jpg</v>
      </c>
    </row>
    <row r="22452" spans="1:3" x14ac:dyDescent="0.25">
      <c r="A22452" t="s">
        <v>19645</v>
      </c>
      <c r="B22452" t="s">
        <v>11</v>
      </c>
      <c r="C22452" t="str">
        <f t="shared" si="350"/>
        <v>52002662.jpg</v>
      </c>
    </row>
    <row r="22453" spans="1:3" x14ac:dyDescent="0.25">
      <c r="A22453" t="s">
        <v>19647</v>
      </c>
      <c r="B22453" t="s">
        <v>11</v>
      </c>
      <c r="C22453" t="str">
        <f t="shared" si="350"/>
        <v>72070400.jpg</v>
      </c>
    </row>
    <row r="22454" spans="1:3" x14ac:dyDescent="0.25">
      <c r="A22454" t="s">
        <v>19647</v>
      </c>
      <c r="B22454" t="s">
        <v>11</v>
      </c>
      <c r="C22454" t="str">
        <f t="shared" si="350"/>
        <v>72070400.jpg</v>
      </c>
    </row>
    <row r="22455" spans="1:3" x14ac:dyDescent="0.25">
      <c r="A22455" t="s">
        <v>19649</v>
      </c>
      <c r="B22455" t="s">
        <v>11</v>
      </c>
      <c r="C22455" t="str">
        <f t="shared" si="350"/>
        <v>52000209.jpg</v>
      </c>
    </row>
    <row r="22456" spans="1:3" x14ac:dyDescent="0.25">
      <c r="A22456" t="s">
        <v>19649</v>
      </c>
      <c r="B22456" t="s">
        <v>11</v>
      </c>
      <c r="C22456" t="str">
        <f t="shared" si="350"/>
        <v>52000209.jpg</v>
      </c>
    </row>
    <row r="22457" spans="1:3" x14ac:dyDescent="0.25">
      <c r="A22457" t="s">
        <v>19650</v>
      </c>
      <c r="B22457" t="s">
        <v>11</v>
      </c>
      <c r="C22457" t="str">
        <f t="shared" si="350"/>
        <v>69990300.jpg</v>
      </c>
    </row>
    <row r="22458" spans="1:3" x14ac:dyDescent="0.25">
      <c r="A22458" t="s">
        <v>19650</v>
      </c>
      <c r="B22458" t="s">
        <v>11</v>
      </c>
      <c r="C22458" t="str">
        <f t="shared" si="350"/>
        <v>69990300.jpg</v>
      </c>
    </row>
    <row r="22459" spans="1:3" x14ac:dyDescent="0.25">
      <c r="A22459" t="s">
        <v>19651</v>
      </c>
      <c r="B22459" t="s">
        <v>11</v>
      </c>
      <c r="C22459" t="str">
        <f t="shared" si="350"/>
        <v>69071131.jpg</v>
      </c>
    </row>
    <row r="22460" spans="1:3" x14ac:dyDescent="0.25">
      <c r="A22460" t="s">
        <v>19651</v>
      </c>
      <c r="B22460" t="s">
        <v>11</v>
      </c>
      <c r="C22460" t="str">
        <f t="shared" si="350"/>
        <v>69071131.jpg</v>
      </c>
    </row>
    <row r="22461" spans="1:3" x14ac:dyDescent="0.25">
      <c r="A22461" t="s">
        <v>19652</v>
      </c>
      <c r="B22461" t="s">
        <v>11</v>
      </c>
      <c r="C22461" t="str">
        <f t="shared" si="350"/>
        <v>52001249.jpg</v>
      </c>
    </row>
    <row r="22462" spans="1:3" x14ac:dyDescent="0.25">
      <c r="A22462" t="s">
        <v>19652</v>
      </c>
      <c r="B22462" t="s">
        <v>11</v>
      </c>
      <c r="C22462" t="str">
        <f t="shared" si="350"/>
        <v>52001249.jpg</v>
      </c>
    </row>
    <row r="22463" spans="1:3" x14ac:dyDescent="0.25">
      <c r="A22463" t="s">
        <v>19653</v>
      </c>
      <c r="B22463" t="s">
        <v>11</v>
      </c>
      <c r="C22463" t="str">
        <f t="shared" si="350"/>
        <v>69001491.jpg</v>
      </c>
    </row>
    <row r="22464" spans="1:3" x14ac:dyDescent="0.25">
      <c r="A22464" t="s">
        <v>19653</v>
      </c>
      <c r="B22464" t="s">
        <v>11</v>
      </c>
      <c r="C22464" t="str">
        <f t="shared" si="350"/>
        <v>69001491.jpg</v>
      </c>
    </row>
    <row r="22465" spans="1:3" x14ac:dyDescent="0.25">
      <c r="A22465" t="s">
        <v>19655</v>
      </c>
      <c r="B22465" t="s">
        <v>11</v>
      </c>
      <c r="C22465" t="str">
        <f t="shared" si="350"/>
        <v>69001490.jpg</v>
      </c>
    </row>
    <row r="22466" spans="1:3" x14ac:dyDescent="0.25">
      <c r="A22466" t="s">
        <v>19655</v>
      </c>
      <c r="B22466" t="s">
        <v>11</v>
      </c>
      <c r="C22466" t="str">
        <f t="shared" ref="C22466:C22529" si="351">CONCATENATE(A22466,B22466)</f>
        <v>69001490.jpg</v>
      </c>
    </row>
    <row r="22467" spans="1:3" x14ac:dyDescent="0.25">
      <c r="A22467" t="s">
        <v>19657</v>
      </c>
      <c r="B22467" t="s">
        <v>11</v>
      </c>
      <c r="C22467" t="str">
        <f t="shared" si="351"/>
        <v>69001492.jpg</v>
      </c>
    </row>
    <row r="22468" spans="1:3" x14ac:dyDescent="0.25">
      <c r="A22468" t="s">
        <v>19657</v>
      </c>
      <c r="B22468" t="s">
        <v>11</v>
      </c>
      <c r="C22468" t="str">
        <f t="shared" si="351"/>
        <v>69001492.jpg</v>
      </c>
    </row>
    <row r="22469" spans="1:3" x14ac:dyDescent="0.25">
      <c r="A22469" t="s">
        <v>19659</v>
      </c>
      <c r="B22469" t="s">
        <v>11</v>
      </c>
      <c r="C22469" t="str">
        <f t="shared" si="351"/>
        <v>69001493.jpg</v>
      </c>
    </row>
    <row r="22470" spans="1:3" x14ac:dyDescent="0.25">
      <c r="A22470" t="s">
        <v>19659</v>
      </c>
      <c r="B22470" t="s">
        <v>11</v>
      </c>
      <c r="C22470" t="str">
        <f t="shared" si="351"/>
        <v>69001493.jpg</v>
      </c>
    </row>
    <row r="22471" spans="1:3" x14ac:dyDescent="0.25">
      <c r="A22471" t="s">
        <v>19661</v>
      </c>
      <c r="B22471" t="s">
        <v>11</v>
      </c>
      <c r="C22471" t="str">
        <f t="shared" si="351"/>
        <v>52003366.jpg</v>
      </c>
    </row>
    <row r="22472" spans="1:3" x14ac:dyDescent="0.25">
      <c r="A22472" t="s">
        <v>19661</v>
      </c>
      <c r="B22472" t="s">
        <v>11</v>
      </c>
      <c r="C22472" t="str">
        <f t="shared" si="351"/>
        <v>52003366.jpg</v>
      </c>
    </row>
    <row r="22473" spans="1:3" x14ac:dyDescent="0.25">
      <c r="A22473" t="s">
        <v>19662</v>
      </c>
      <c r="B22473" t="s">
        <v>11</v>
      </c>
      <c r="C22473" t="str">
        <f t="shared" si="351"/>
        <v>69091492.jpg</v>
      </c>
    </row>
    <row r="22474" spans="1:3" x14ac:dyDescent="0.25">
      <c r="A22474" t="s">
        <v>19662</v>
      </c>
      <c r="B22474" t="s">
        <v>11</v>
      </c>
      <c r="C22474" t="str">
        <f t="shared" si="351"/>
        <v>69091492.jpg</v>
      </c>
    </row>
    <row r="22475" spans="1:3" x14ac:dyDescent="0.25">
      <c r="A22475" t="s">
        <v>19663</v>
      </c>
      <c r="B22475" t="s">
        <v>11</v>
      </c>
      <c r="C22475" t="str">
        <f t="shared" si="351"/>
        <v>52000849.jpg</v>
      </c>
    </row>
    <row r="22476" spans="1:3" x14ac:dyDescent="0.25">
      <c r="A22476" t="s">
        <v>19663</v>
      </c>
      <c r="B22476" t="s">
        <v>11</v>
      </c>
      <c r="C22476" t="str">
        <f t="shared" si="351"/>
        <v>52000849.jpg</v>
      </c>
    </row>
    <row r="22477" spans="1:3" x14ac:dyDescent="0.25">
      <c r="A22477" t="s">
        <v>19665</v>
      </c>
      <c r="B22477" t="s">
        <v>11</v>
      </c>
      <c r="C22477" t="str">
        <f t="shared" si="351"/>
        <v>52000848.jpg</v>
      </c>
    </row>
    <row r="22478" spans="1:3" x14ac:dyDescent="0.25">
      <c r="A22478" t="s">
        <v>19665</v>
      </c>
      <c r="B22478" t="s">
        <v>11</v>
      </c>
      <c r="C22478" t="str">
        <f t="shared" si="351"/>
        <v>52000848.jpg</v>
      </c>
    </row>
    <row r="22479" spans="1:3" x14ac:dyDescent="0.25">
      <c r="A22479" t="s">
        <v>19667</v>
      </c>
      <c r="B22479" t="s">
        <v>11</v>
      </c>
      <c r="C22479" t="str">
        <f t="shared" si="351"/>
        <v>52000847.jpg</v>
      </c>
    </row>
    <row r="22480" spans="1:3" x14ac:dyDescent="0.25">
      <c r="A22480" t="s">
        <v>19667</v>
      </c>
      <c r="B22480" t="s">
        <v>11</v>
      </c>
      <c r="C22480" t="str">
        <f t="shared" si="351"/>
        <v>52000847.jpg</v>
      </c>
    </row>
    <row r="22481" spans="1:3" x14ac:dyDescent="0.25">
      <c r="A22481" t="s">
        <v>19669</v>
      </c>
      <c r="B22481" t="s">
        <v>11</v>
      </c>
      <c r="C22481" t="str">
        <f t="shared" si="351"/>
        <v>52000850.jpg</v>
      </c>
    </row>
    <row r="22482" spans="1:3" x14ac:dyDescent="0.25">
      <c r="A22482" t="s">
        <v>19669</v>
      </c>
      <c r="B22482" t="s">
        <v>11</v>
      </c>
      <c r="C22482" t="str">
        <f t="shared" si="351"/>
        <v>52000850.jpg</v>
      </c>
    </row>
    <row r="22483" spans="1:3" x14ac:dyDescent="0.25">
      <c r="A22483" t="s">
        <v>19671</v>
      </c>
      <c r="B22483" t="s">
        <v>11</v>
      </c>
      <c r="C22483" t="str">
        <f t="shared" si="351"/>
        <v>73000115.jpg</v>
      </c>
    </row>
    <row r="22484" spans="1:3" x14ac:dyDescent="0.25">
      <c r="A22484" t="s">
        <v>19671</v>
      </c>
      <c r="B22484" t="s">
        <v>11</v>
      </c>
      <c r="C22484" t="str">
        <f t="shared" si="351"/>
        <v>73000115.jpg</v>
      </c>
    </row>
    <row r="22485" spans="1:3" x14ac:dyDescent="0.25">
      <c r="A22485" t="s">
        <v>19673</v>
      </c>
      <c r="B22485" t="s">
        <v>11</v>
      </c>
      <c r="C22485" t="str">
        <f t="shared" si="351"/>
        <v>73000120.jpg</v>
      </c>
    </row>
    <row r="22486" spans="1:3" x14ac:dyDescent="0.25">
      <c r="A22486" t="s">
        <v>19673</v>
      </c>
      <c r="B22486" t="s">
        <v>11</v>
      </c>
      <c r="C22486" t="str">
        <f t="shared" si="351"/>
        <v>73000120.jpg</v>
      </c>
    </row>
    <row r="22487" spans="1:3" x14ac:dyDescent="0.25">
      <c r="A22487" t="s">
        <v>19675</v>
      </c>
      <c r="B22487" t="s">
        <v>11</v>
      </c>
      <c r="C22487" t="str">
        <f t="shared" si="351"/>
        <v>60260029.jpg</v>
      </c>
    </row>
    <row r="22488" spans="1:3" x14ac:dyDescent="0.25">
      <c r="A22488" t="s">
        <v>19675</v>
      </c>
      <c r="B22488" t="s">
        <v>11</v>
      </c>
      <c r="C22488" t="str">
        <f t="shared" si="351"/>
        <v>60260029.jpg</v>
      </c>
    </row>
    <row r="22489" spans="1:3" x14ac:dyDescent="0.25">
      <c r="A22489" t="s">
        <v>19677</v>
      </c>
      <c r="B22489" t="s">
        <v>11</v>
      </c>
      <c r="C22489" t="str">
        <f t="shared" si="351"/>
        <v>60260031.jpg</v>
      </c>
    </row>
    <row r="22490" spans="1:3" x14ac:dyDescent="0.25">
      <c r="A22490" t="s">
        <v>19677</v>
      </c>
      <c r="B22490" t="s">
        <v>11</v>
      </c>
      <c r="C22490" t="str">
        <f t="shared" si="351"/>
        <v>60260031.jpg</v>
      </c>
    </row>
    <row r="22491" spans="1:3" x14ac:dyDescent="0.25">
      <c r="A22491" t="s">
        <v>19679</v>
      </c>
      <c r="B22491" t="s">
        <v>11</v>
      </c>
      <c r="C22491" t="str">
        <f t="shared" si="351"/>
        <v>60260032.jpg</v>
      </c>
    </row>
    <row r="22492" spans="1:3" x14ac:dyDescent="0.25">
      <c r="A22492" t="s">
        <v>19679</v>
      </c>
      <c r="B22492" t="s">
        <v>11</v>
      </c>
      <c r="C22492" t="str">
        <f t="shared" si="351"/>
        <v>60260032.jpg</v>
      </c>
    </row>
    <row r="22493" spans="1:3" x14ac:dyDescent="0.25">
      <c r="A22493" t="s">
        <v>19681</v>
      </c>
      <c r="B22493" t="s">
        <v>11</v>
      </c>
      <c r="C22493" t="str">
        <f t="shared" si="351"/>
        <v>60260033.jpg</v>
      </c>
    </row>
    <row r="22494" spans="1:3" x14ac:dyDescent="0.25">
      <c r="A22494" t="s">
        <v>19681</v>
      </c>
      <c r="B22494" t="s">
        <v>11</v>
      </c>
      <c r="C22494" t="str">
        <f t="shared" si="351"/>
        <v>60260033.jpg</v>
      </c>
    </row>
    <row r="22495" spans="1:3" x14ac:dyDescent="0.25">
      <c r="A22495" t="s">
        <v>19683</v>
      </c>
      <c r="B22495" t="s">
        <v>11</v>
      </c>
      <c r="C22495" t="str">
        <f t="shared" si="351"/>
        <v>60260034.jpg</v>
      </c>
    </row>
    <row r="22496" spans="1:3" x14ac:dyDescent="0.25">
      <c r="A22496" t="s">
        <v>19683</v>
      </c>
      <c r="B22496" t="s">
        <v>11</v>
      </c>
      <c r="C22496" t="str">
        <f t="shared" si="351"/>
        <v>60260034.jpg</v>
      </c>
    </row>
    <row r="22497" spans="1:3" x14ac:dyDescent="0.25">
      <c r="A22497" t="s">
        <v>19685</v>
      </c>
      <c r="B22497" t="s">
        <v>11</v>
      </c>
      <c r="C22497" t="str">
        <f t="shared" si="351"/>
        <v>60260060.jpg</v>
      </c>
    </row>
    <row r="22498" spans="1:3" x14ac:dyDescent="0.25">
      <c r="A22498" t="s">
        <v>19685</v>
      </c>
      <c r="B22498" t="s">
        <v>11</v>
      </c>
      <c r="C22498" t="str">
        <f t="shared" si="351"/>
        <v>60260060.jpg</v>
      </c>
    </row>
    <row r="22499" spans="1:3" x14ac:dyDescent="0.25">
      <c r="A22499" t="s">
        <v>19687</v>
      </c>
      <c r="B22499" t="s">
        <v>11</v>
      </c>
      <c r="C22499" t="str">
        <f t="shared" si="351"/>
        <v>60260037.jpg</v>
      </c>
    </row>
    <row r="22500" spans="1:3" x14ac:dyDescent="0.25">
      <c r="A22500" t="s">
        <v>19687</v>
      </c>
      <c r="B22500" t="s">
        <v>11</v>
      </c>
      <c r="C22500" t="str">
        <f t="shared" si="351"/>
        <v>60260037.jpg</v>
      </c>
    </row>
    <row r="22501" spans="1:3" x14ac:dyDescent="0.25">
      <c r="A22501" t="s">
        <v>19689</v>
      </c>
      <c r="B22501" t="s">
        <v>11</v>
      </c>
      <c r="C22501" t="str">
        <f t="shared" si="351"/>
        <v>60260038.jpg</v>
      </c>
    </row>
    <row r="22502" spans="1:3" x14ac:dyDescent="0.25">
      <c r="A22502" t="s">
        <v>19689</v>
      </c>
      <c r="B22502" t="s">
        <v>11</v>
      </c>
      <c r="C22502" t="str">
        <f t="shared" si="351"/>
        <v>60260038.jpg</v>
      </c>
    </row>
    <row r="22503" spans="1:3" x14ac:dyDescent="0.25">
      <c r="A22503" t="s">
        <v>19691</v>
      </c>
      <c r="B22503" t="s">
        <v>11</v>
      </c>
      <c r="C22503" t="str">
        <f t="shared" si="351"/>
        <v>60260039.jpg</v>
      </c>
    </row>
    <row r="22504" spans="1:3" x14ac:dyDescent="0.25">
      <c r="A22504" t="s">
        <v>19691</v>
      </c>
      <c r="B22504" t="s">
        <v>11</v>
      </c>
      <c r="C22504" t="str">
        <f t="shared" si="351"/>
        <v>60260039.jpg</v>
      </c>
    </row>
    <row r="22505" spans="1:3" x14ac:dyDescent="0.25">
      <c r="A22505" t="s">
        <v>19693</v>
      </c>
      <c r="B22505" t="s">
        <v>11</v>
      </c>
      <c r="C22505" t="str">
        <f t="shared" si="351"/>
        <v>60260041.jpg</v>
      </c>
    </row>
    <row r="22506" spans="1:3" x14ac:dyDescent="0.25">
      <c r="A22506" t="s">
        <v>19693</v>
      </c>
      <c r="B22506" t="s">
        <v>11</v>
      </c>
      <c r="C22506" t="str">
        <f t="shared" si="351"/>
        <v>60260041.jpg</v>
      </c>
    </row>
    <row r="22507" spans="1:3" x14ac:dyDescent="0.25">
      <c r="A22507" t="s">
        <v>19695</v>
      </c>
      <c r="B22507" t="s">
        <v>11</v>
      </c>
      <c r="C22507" t="str">
        <f t="shared" si="351"/>
        <v>60260042.jpg</v>
      </c>
    </row>
    <row r="22508" spans="1:3" x14ac:dyDescent="0.25">
      <c r="A22508" t="s">
        <v>19695</v>
      </c>
      <c r="B22508" t="s">
        <v>11</v>
      </c>
      <c r="C22508" t="str">
        <f t="shared" si="351"/>
        <v>60260042.jpg</v>
      </c>
    </row>
    <row r="22509" spans="1:3" x14ac:dyDescent="0.25">
      <c r="A22509" t="s">
        <v>19697</v>
      </c>
      <c r="B22509" t="s">
        <v>11</v>
      </c>
      <c r="C22509" t="str">
        <f t="shared" si="351"/>
        <v>60260100.jpg</v>
      </c>
    </row>
    <row r="22510" spans="1:3" x14ac:dyDescent="0.25">
      <c r="A22510" t="s">
        <v>19697</v>
      </c>
      <c r="B22510" t="s">
        <v>11</v>
      </c>
      <c r="C22510" t="str">
        <f t="shared" si="351"/>
        <v>60260100.jpg</v>
      </c>
    </row>
    <row r="22511" spans="1:3" x14ac:dyDescent="0.25">
      <c r="A22511" t="s">
        <v>19699</v>
      </c>
      <c r="B22511" t="s">
        <v>11</v>
      </c>
      <c r="C22511" t="str">
        <f t="shared" si="351"/>
        <v>60260099.jpg</v>
      </c>
    </row>
    <row r="22512" spans="1:3" x14ac:dyDescent="0.25">
      <c r="A22512" t="s">
        <v>19699</v>
      </c>
      <c r="B22512" t="s">
        <v>11</v>
      </c>
      <c r="C22512" t="str">
        <f t="shared" si="351"/>
        <v>60260099.jpg</v>
      </c>
    </row>
    <row r="22513" spans="1:3" x14ac:dyDescent="0.25">
      <c r="A22513" t="s">
        <v>19701</v>
      </c>
      <c r="B22513" t="s">
        <v>11</v>
      </c>
      <c r="C22513" t="str">
        <f t="shared" si="351"/>
        <v>60260101.jpg</v>
      </c>
    </row>
    <row r="22514" spans="1:3" x14ac:dyDescent="0.25">
      <c r="A22514" t="s">
        <v>19701</v>
      </c>
      <c r="B22514" t="s">
        <v>11</v>
      </c>
      <c r="C22514" t="str">
        <f t="shared" si="351"/>
        <v>60260101.jpg</v>
      </c>
    </row>
    <row r="22515" spans="1:3" x14ac:dyDescent="0.25">
      <c r="A22515" t="s">
        <v>19703</v>
      </c>
      <c r="B22515" t="s">
        <v>11</v>
      </c>
      <c r="C22515" t="str">
        <f t="shared" si="351"/>
        <v>60260102.jpg</v>
      </c>
    </row>
    <row r="22516" spans="1:3" x14ac:dyDescent="0.25">
      <c r="A22516" t="s">
        <v>19703</v>
      </c>
      <c r="B22516" t="s">
        <v>11</v>
      </c>
      <c r="C22516" t="str">
        <f t="shared" si="351"/>
        <v>60260102.jpg</v>
      </c>
    </row>
    <row r="22517" spans="1:3" x14ac:dyDescent="0.25">
      <c r="A22517" t="s">
        <v>19705</v>
      </c>
      <c r="B22517" t="s">
        <v>11</v>
      </c>
      <c r="C22517" t="str">
        <f t="shared" si="351"/>
        <v>60260103.jpg</v>
      </c>
    </row>
    <row r="22518" spans="1:3" x14ac:dyDescent="0.25">
      <c r="A22518" t="s">
        <v>19705</v>
      </c>
      <c r="B22518" t="s">
        <v>11</v>
      </c>
      <c r="C22518" t="str">
        <f t="shared" si="351"/>
        <v>60260103.jpg</v>
      </c>
    </row>
    <row r="22519" spans="1:3" x14ac:dyDescent="0.25">
      <c r="A22519" t="s">
        <v>19707</v>
      </c>
      <c r="B22519" t="s">
        <v>11</v>
      </c>
      <c r="C22519" t="str">
        <f t="shared" si="351"/>
        <v>60260104.jpg</v>
      </c>
    </row>
    <row r="22520" spans="1:3" x14ac:dyDescent="0.25">
      <c r="A22520" t="s">
        <v>19707</v>
      </c>
      <c r="B22520" t="s">
        <v>11</v>
      </c>
      <c r="C22520" t="str">
        <f t="shared" si="351"/>
        <v>60260104.jpg</v>
      </c>
    </row>
    <row r="22521" spans="1:3" x14ac:dyDescent="0.25">
      <c r="A22521" t="s">
        <v>19709</v>
      </c>
      <c r="B22521" t="s">
        <v>11</v>
      </c>
      <c r="C22521" t="str">
        <f t="shared" si="351"/>
        <v>60260105.jpg</v>
      </c>
    </row>
    <row r="22522" spans="1:3" x14ac:dyDescent="0.25">
      <c r="A22522" t="s">
        <v>19709</v>
      </c>
      <c r="B22522" t="s">
        <v>11</v>
      </c>
      <c r="C22522" t="str">
        <f t="shared" si="351"/>
        <v>60260105.jpg</v>
      </c>
    </row>
    <row r="22523" spans="1:3" x14ac:dyDescent="0.25">
      <c r="A22523" t="s">
        <v>19711</v>
      </c>
      <c r="B22523" t="s">
        <v>11</v>
      </c>
      <c r="C22523" t="str">
        <f t="shared" si="351"/>
        <v>88042799.jpg</v>
      </c>
    </row>
    <row r="22524" spans="1:3" x14ac:dyDescent="0.25">
      <c r="A22524" t="s">
        <v>19711</v>
      </c>
      <c r="B22524" t="s">
        <v>11</v>
      </c>
      <c r="C22524" t="str">
        <f t="shared" si="351"/>
        <v>88042799.jpg</v>
      </c>
    </row>
    <row r="22525" spans="1:3" x14ac:dyDescent="0.25">
      <c r="A22525" t="s">
        <v>19713</v>
      </c>
      <c r="B22525" t="s">
        <v>11</v>
      </c>
      <c r="C22525" t="str">
        <f t="shared" si="351"/>
        <v>73042199.jpg</v>
      </c>
    </row>
    <row r="22526" spans="1:3" x14ac:dyDescent="0.25">
      <c r="A22526" t="s">
        <v>19713</v>
      </c>
      <c r="B22526" t="s">
        <v>11</v>
      </c>
      <c r="C22526" t="str">
        <f t="shared" si="351"/>
        <v>73042199.jpg</v>
      </c>
    </row>
    <row r="22527" spans="1:3" x14ac:dyDescent="0.25">
      <c r="A22527" t="s">
        <v>19715</v>
      </c>
      <c r="B22527" t="s">
        <v>11</v>
      </c>
      <c r="C22527" t="str">
        <f t="shared" si="351"/>
        <v>73042203.jpg</v>
      </c>
    </row>
    <row r="22528" spans="1:3" x14ac:dyDescent="0.25">
      <c r="A22528" t="s">
        <v>19715</v>
      </c>
      <c r="B22528" t="s">
        <v>11</v>
      </c>
      <c r="C22528" t="str">
        <f t="shared" si="351"/>
        <v>73042203.jpg</v>
      </c>
    </row>
    <row r="22529" spans="1:3" x14ac:dyDescent="0.25">
      <c r="A22529" t="s">
        <v>19717</v>
      </c>
      <c r="B22529" t="s">
        <v>11</v>
      </c>
      <c r="C22529" t="str">
        <f t="shared" si="351"/>
        <v>73042198.jpg</v>
      </c>
    </row>
    <row r="22530" spans="1:3" x14ac:dyDescent="0.25">
      <c r="A22530" t="s">
        <v>19717</v>
      </c>
      <c r="B22530" t="s">
        <v>11</v>
      </c>
      <c r="C22530" t="str">
        <f t="shared" ref="C22530:C22593" si="352">CONCATENATE(A22530,B22530)</f>
        <v>73042198.jpg</v>
      </c>
    </row>
    <row r="22531" spans="1:3" x14ac:dyDescent="0.25">
      <c r="A22531" t="s">
        <v>19719</v>
      </c>
      <c r="B22531" t="s">
        <v>11</v>
      </c>
      <c r="C22531" t="str">
        <f t="shared" si="352"/>
        <v>73042217.jpg</v>
      </c>
    </row>
    <row r="22532" spans="1:3" x14ac:dyDescent="0.25">
      <c r="A22532" t="s">
        <v>19719</v>
      </c>
      <c r="B22532" t="s">
        <v>11</v>
      </c>
      <c r="C22532" t="str">
        <f t="shared" si="352"/>
        <v>73042217.jpg</v>
      </c>
    </row>
    <row r="22533" spans="1:3" x14ac:dyDescent="0.25">
      <c r="A22533" t="s">
        <v>19721</v>
      </c>
      <c r="B22533" t="s">
        <v>11</v>
      </c>
      <c r="C22533" t="str">
        <f t="shared" si="352"/>
        <v>52003192.jpg</v>
      </c>
    </row>
    <row r="22534" spans="1:3" x14ac:dyDescent="0.25">
      <c r="A22534" t="s">
        <v>19721</v>
      </c>
      <c r="B22534" t="s">
        <v>11</v>
      </c>
      <c r="C22534" t="str">
        <f t="shared" si="352"/>
        <v>52003192.jpg</v>
      </c>
    </row>
    <row r="22535" spans="1:3" x14ac:dyDescent="0.25">
      <c r="A22535" t="s">
        <v>19722</v>
      </c>
      <c r="B22535" t="s">
        <v>11</v>
      </c>
      <c r="C22535" t="str">
        <f t="shared" si="352"/>
        <v>24009000.jpg</v>
      </c>
    </row>
    <row r="22536" spans="1:3" x14ac:dyDescent="0.25">
      <c r="A22536" t="s">
        <v>19722</v>
      </c>
      <c r="B22536" t="s">
        <v>11</v>
      </c>
      <c r="C22536" t="str">
        <f t="shared" si="352"/>
        <v>24009000.jpg</v>
      </c>
    </row>
    <row r="22537" spans="1:3" x14ac:dyDescent="0.25">
      <c r="A22537" t="s">
        <v>19723</v>
      </c>
      <c r="B22537" t="s">
        <v>11</v>
      </c>
      <c r="C22537" t="str">
        <f t="shared" si="352"/>
        <v>24009001.jpg</v>
      </c>
    </row>
    <row r="22538" spans="1:3" x14ac:dyDescent="0.25">
      <c r="A22538" t="s">
        <v>19723</v>
      </c>
      <c r="B22538" t="s">
        <v>11</v>
      </c>
      <c r="C22538" t="str">
        <f t="shared" si="352"/>
        <v>24009001.jpg</v>
      </c>
    </row>
    <row r="22539" spans="1:3" x14ac:dyDescent="0.25">
      <c r="A22539" t="s">
        <v>19724</v>
      </c>
      <c r="B22539" t="s">
        <v>11</v>
      </c>
      <c r="C22539" t="str">
        <f t="shared" si="352"/>
        <v>21020430.jpg</v>
      </c>
    </row>
    <row r="22540" spans="1:3" x14ac:dyDescent="0.25">
      <c r="A22540" t="s">
        <v>19724</v>
      </c>
      <c r="B22540" t="s">
        <v>11</v>
      </c>
      <c r="C22540" t="str">
        <f t="shared" si="352"/>
        <v>21020430.jpg</v>
      </c>
    </row>
    <row r="22541" spans="1:3" x14ac:dyDescent="0.25">
      <c r="A22541" t="s">
        <v>19726</v>
      </c>
      <c r="B22541" t="s">
        <v>11</v>
      </c>
      <c r="C22541" t="str">
        <f t="shared" si="352"/>
        <v>21020300.jpg</v>
      </c>
    </row>
    <row r="22542" spans="1:3" x14ac:dyDescent="0.25">
      <c r="A22542" t="s">
        <v>19726</v>
      </c>
      <c r="B22542" t="s">
        <v>11</v>
      </c>
      <c r="C22542" t="str">
        <f t="shared" si="352"/>
        <v>21020300.jpg</v>
      </c>
    </row>
    <row r="22543" spans="1:3" x14ac:dyDescent="0.25">
      <c r="A22543" t="s">
        <v>19728</v>
      </c>
      <c r="B22543" t="s">
        <v>11</v>
      </c>
      <c r="C22543" t="str">
        <f t="shared" si="352"/>
        <v>21020412.jpg</v>
      </c>
    </row>
    <row r="22544" spans="1:3" x14ac:dyDescent="0.25">
      <c r="A22544" t="s">
        <v>19728</v>
      </c>
      <c r="B22544" t="s">
        <v>11</v>
      </c>
      <c r="C22544" t="str">
        <f t="shared" si="352"/>
        <v>21020412.jpg</v>
      </c>
    </row>
    <row r="22545" spans="1:3" x14ac:dyDescent="0.25">
      <c r="A22545" t="s">
        <v>19730</v>
      </c>
      <c r="B22545" t="s">
        <v>11</v>
      </c>
      <c r="C22545" t="str">
        <f t="shared" si="352"/>
        <v>21020409.jpg</v>
      </c>
    </row>
    <row r="22546" spans="1:3" x14ac:dyDescent="0.25">
      <c r="A22546" t="s">
        <v>19730</v>
      </c>
      <c r="B22546" t="s">
        <v>11</v>
      </c>
      <c r="C22546" t="str">
        <f t="shared" si="352"/>
        <v>21020409.jpg</v>
      </c>
    </row>
    <row r="22547" spans="1:3" x14ac:dyDescent="0.25">
      <c r="A22547" t="s">
        <v>19732</v>
      </c>
      <c r="B22547" t="s">
        <v>11</v>
      </c>
      <c r="C22547" t="str">
        <f t="shared" si="352"/>
        <v>21020411.jpg</v>
      </c>
    </row>
    <row r="22548" spans="1:3" x14ac:dyDescent="0.25">
      <c r="A22548" t="s">
        <v>19732</v>
      </c>
      <c r="B22548" t="s">
        <v>11</v>
      </c>
      <c r="C22548" t="str">
        <f t="shared" si="352"/>
        <v>21020411.jpg</v>
      </c>
    </row>
    <row r="22549" spans="1:3" x14ac:dyDescent="0.25">
      <c r="A22549" t="s">
        <v>19734</v>
      </c>
      <c r="B22549" t="s">
        <v>11</v>
      </c>
      <c r="C22549" t="str">
        <f t="shared" si="352"/>
        <v>68001495.jpg</v>
      </c>
    </row>
    <row r="22550" spans="1:3" x14ac:dyDescent="0.25">
      <c r="A22550" t="s">
        <v>19734</v>
      </c>
      <c r="B22550" t="s">
        <v>11</v>
      </c>
      <c r="C22550" t="str">
        <f t="shared" si="352"/>
        <v>68001495.jpg</v>
      </c>
    </row>
    <row r="22551" spans="1:3" x14ac:dyDescent="0.25">
      <c r="A22551" t="s">
        <v>19735</v>
      </c>
      <c r="B22551" t="s">
        <v>11</v>
      </c>
      <c r="C22551" t="str">
        <f t="shared" si="352"/>
        <v>68101016.jpg</v>
      </c>
    </row>
    <row r="22552" spans="1:3" x14ac:dyDescent="0.25">
      <c r="A22552" t="s">
        <v>19735</v>
      </c>
      <c r="B22552" t="s">
        <v>11</v>
      </c>
      <c r="C22552" t="str">
        <f t="shared" si="352"/>
        <v>68101016.jpg</v>
      </c>
    </row>
    <row r="22553" spans="1:3" x14ac:dyDescent="0.25">
      <c r="A22553" t="s">
        <v>19737</v>
      </c>
      <c r="B22553" t="s">
        <v>11</v>
      </c>
      <c r="C22553" t="str">
        <f t="shared" si="352"/>
        <v>68101015.jpg</v>
      </c>
    </row>
    <row r="22554" spans="1:3" x14ac:dyDescent="0.25">
      <c r="A22554" t="s">
        <v>19737</v>
      </c>
      <c r="B22554" t="s">
        <v>11</v>
      </c>
      <c r="C22554" t="str">
        <f t="shared" si="352"/>
        <v>68101015.jpg</v>
      </c>
    </row>
    <row r="22555" spans="1:3" x14ac:dyDescent="0.25">
      <c r="A22555" t="s">
        <v>19738</v>
      </c>
      <c r="B22555" t="s">
        <v>11</v>
      </c>
      <c r="C22555" t="str">
        <f t="shared" si="352"/>
        <v>68011494.jpg</v>
      </c>
    </row>
    <row r="22556" spans="1:3" x14ac:dyDescent="0.25">
      <c r="A22556" t="s">
        <v>19738</v>
      </c>
      <c r="B22556" t="s">
        <v>11</v>
      </c>
      <c r="C22556" t="str">
        <f t="shared" si="352"/>
        <v>68011494.jpg</v>
      </c>
    </row>
    <row r="22557" spans="1:3" x14ac:dyDescent="0.25">
      <c r="A22557" t="s">
        <v>19739</v>
      </c>
      <c r="B22557" t="s">
        <v>11</v>
      </c>
      <c r="C22557" t="str">
        <f t="shared" si="352"/>
        <v>68001499.jpg</v>
      </c>
    </row>
    <row r="22558" spans="1:3" x14ac:dyDescent="0.25">
      <c r="A22558" t="s">
        <v>19739</v>
      </c>
      <c r="B22558" t="s">
        <v>11</v>
      </c>
      <c r="C22558" t="str">
        <f t="shared" si="352"/>
        <v>68001499.jpg</v>
      </c>
    </row>
    <row r="22559" spans="1:3" x14ac:dyDescent="0.25">
      <c r="A22559" t="s">
        <v>19740</v>
      </c>
      <c r="B22559" t="s">
        <v>11</v>
      </c>
      <c r="C22559" t="str">
        <f t="shared" si="352"/>
        <v>68001501.jpg</v>
      </c>
    </row>
    <row r="22560" spans="1:3" x14ac:dyDescent="0.25">
      <c r="A22560" t="s">
        <v>19740</v>
      </c>
      <c r="B22560" t="s">
        <v>11</v>
      </c>
      <c r="C22560" t="str">
        <f t="shared" si="352"/>
        <v>68001501.jpg</v>
      </c>
    </row>
    <row r="22561" spans="1:3" x14ac:dyDescent="0.25">
      <c r="A22561" t="s">
        <v>19741</v>
      </c>
      <c r="B22561" t="s">
        <v>11</v>
      </c>
      <c r="C22561" t="str">
        <f t="shared" si="352"/>
        <v>68001503.jpg</v>
      </c>
    </row>
    <row r="22562" spans="1:3" x14ac:dyDescent="0.25">
      <c r="A22562" t="s">
        <v>19741</v>
      </c>
      <c r="B22562" t="s">
        <v>11</v>
      </c>
      <c r="C22562" t="str">
        <f t="shared" si="352"/>
        <v>68001503.jpg</v>
      </c>
    </row>
    <row r="22563" spans="1:3" x14ac:dyDescent="0.25">
      <c r="A22563" t="s">
        <v>19742</v>
      </c>
      <c r="B22563" t="s">
        <v>11</v>
      </c>
      <c r="C22563" t="str">
        <f t="shared" si="352"/>
        <v>68001505.jpg</v>
      </c>
    </row>
    <row r="22564" spans="1:3" x14ac:dyDescent="0.25">
      <c r="A22564" t="s">
        <v>19742</v>
      </c>
      <c r="B22564" t="s">
        <v>11</v>
      </c>
      <c r="C22564" t="str">
        <f t="shared" si="352"/>
        <v>68001505.jpg</v>
      </c>
    </row>
    <row r="22565" spans="1:3" x14ac:dyDescent="0.25">
      <c r="A22565" t="s">
        <v>19743</v>
      </c>
      <c r="B22565" t="s">
        <v>11</v>
      </c>
      <c r="C22565" t="str">
        <f t="shared" si="352"/>
        <v>8411519742305.jpg</v>
      </c>
    </row>
    <row r="22566" spans="1:3" x14ac:dyDescent="0.25">
      <c r="A22566" t="s">
        <v>19743</v>
      </c>
      <c r="B22566" t="s">
        <v>11</v>
      </c>
      <c r="C22566" t="str">
        <f t="shared" si="352"/>
        <v>8411519742305.jpg</v>
      </c>
    </row>
    <row r="22567" spans="1:3" x14ac:dyDescent="0.25">
      <c r="A22567" t="s">
        <v>19744</v>
      </c>
      <c r="B22567" t="s">
        <v>11</v>
      </c>
      <c r="C22567" t="str">
        <f t="shared" si="352"/>
        <v>68000903.jpg</v>
      </c>
    </row>
    <row r="22568" spans="1:3" x14ac:dyDescent="0.25">
      <c r="A22568" t="s">
        <v>19744</v>
      </c>
      <c r="B22568" t="s">
        <v>11</v>
      </c>
      <c r="C22568" t="str">
        <f t="shared" si="352"/>
        <v>68000903.jpg</v>
      </c>
    </row>
    <row r="22569" spans="1:3" x14ac:dyDescent="0.25">
      <c r="A22569" t="s">
        <v>19746</v>
      </c>
      <c r="B22569" t="s">
        <v>11</v>
      </c>
      <c r="C22569" t="str">
        <f t="shared" si="352"/>
        <v>68011533.jpg</v>
      </c>
    </row>
    <row r="22570" spans="1:3" x14ac:dyDescent="0.25">
      <c r="A22570" t="s">
        <v>19746</v>
      </c>
      <c r="B22570" t="s">
        <v>11</v>
      </c>
      <c r="C22570" t="str">
        <f t="shared" si="352"/>
        <v>68011533.jpg</v>
      </c>
    </row>
    <row r="22571" spans="1:3" x14ac:dyDescent="0.25">
      <c r="A22571" t="s">
        <v>19747</v>
      </c>
      <c r="B22571" t="s">
        <v>11</v>
      </c>
      <c r="C22571" t="str">
        <f t="shared" si="352"/>
        <v>52000593.jpg</v>
      </c>
    </row>
    <row r="22572" spans="1:3" x14ac:dyDescent="0.25">
      <c r="A22572" t="s">
        <v>19747</v>
      </c>
      <c r="B22572" t="s">
        <v>11</v>
      </c>
      <c r="C22572" t="str">
        <f t="shared" si="352"/>
        <v>52000593.jpg</v>
      </c>
    </row>
    <row r="22573" spans="1:3" x14ac:dyDescent="0.25">
      <c r="A22573" t="s">
        <v>19748</v>
      </c>
      <c r="B22573" t="s">
        <v>11</v>
      </c>
      <c r="C22573" t="str">
        <f t="shared" si="352"/>
        <v>54110904.jpg</v>
      </c>
    </row>
    <row r="22574" spans="1:3" x14ac:dyDescent="0.25">
      <c r="A22574" t="s">
        <v>19748</v>
      </c>
      <c r="B22574" t="s">
        <v>11</v>
      </c>
      <c r="C22574" t="str">
        <f t="shared" si="352"/>
        <v>54110904.jpg</v>
      </c>
    </row>
    <row r="22575" spans="1:3" x14ac:dyDescent="0.25">
      <c r="A22575" t="s">
        <v>19750</v>
      </c>
      <c r="B22575" t="s">
        <v>11</v>
      </c>
      <c r="C22575" t="str">
        <f t="shared" si="352"/>
        <v>54110908.jpg</v>
      </c>
    </row>
    <row r="22576" spans="1:3" x14ac:dyDescent="0.25">
      <c r="A22576" t="s">
        <v>19750</v>
      </c>
      <c r="B22576" t="s">
        <v>11</v>
      </c>
      <c r="C22576" t="str">
        <f t="shared" si="352"/>
        <v>54110908.jpg</v>
      </c>
    </row>
    <row r="22577" spans="1:3" x14ac:dyDescent="0.25">
      <c r="A22577" t="s">
        <v>19752</v>
      </c>
      <c r="B22577" t="s">
        <v>11</v>
      </c>
      <c r="C22577" t="str">
        <f t="shared" si="352"/>
        <v>54110910.jpg</v>
      </c>
    </row>
    <row r="22578" spans="1:3" x14ac:dyDescent="0.25">
      <c r="A22578" t="s">
        <v>19752</v>
      </c>
      <c r="B22578" t="s">
        <v>11</v>
      </c>
      <c r="C22578" t="str">
        <f t="shared" si="352"/>
        <v>54110910.jpg</v>
      </c>
    </row>
    <row r="22579" spans="1:3" x14ac:dyDescent="0.25">
      <c r="A22579" t="s">
        <v>19754</v>
      </c>
      <c r="B22579" t="s">
        <v>11</v>
      </c>
      <c r="C22579" t="str">
        <f t="shared" si="352"/>
        <v>54110913.jpg</v>
      </c>
    </row>
    <row r="22580" spans="1:3" x14ac:dyDescent="0.25">
      <c r="A22580" t="s">
        <v>19754</v>
      </c>
      <c r="B22580" t="s">
        <v>11</v>
      </c>
      <c r="C22580" t="str">
        <f t="shared" si="352"/>
        <v>54110913.jpg</v>
      </c>
    </row>
    <row r="22581" spans="1:3" x14ac:dyDescent="0.25">
      <c r="A22581" t="s">
        <v>19756</v>
      </c>
      <c r="B22581" t="s">
        <v>11</v>
      </c>
      <c r="C22581" t="str">
        <f t="shared" si="352"/>
        <v>54110920.jpg</v>
      </c>
    </row>
    <row r="22582" spans="1:3" x14ac:dyDescent="0.25">
      <c r="A22582" t="s">
        <v>19756</v>
      </c>
      <c r="B22582" t="s">
        <v>11</v>
      </c>
      <c r="C22582" t="str">
        <f t="shared" si="352"/>
        <v>54110920.jpg</v>
      </c>
    </row>
    <row r="22583" spans="1:3" x14ac:dyDescent="0.25">
      <c r="A22583" t="s">
        <v>19758</v>
      </c>
      <c r="B22583" t="s">
        <v>11</v>
      </c>
      <c r="C22583" t="str">
        <f t="shared" si="352"/>
        <v>54110921.jpg</v>
      </c>
    </row>
    <row r="22584" spans="1:3" x14ac:dyDescent="0.25">
      <c r="A22584" t="s">
        <v>19758</v>
      </c>
      <c r="B22584" t="s">
        <v>11</v>
      </c>
      <c r="C22584" t="str">
        <f t="shared" si="352"/>
        <v>54110921.jpg</v>
      </c>
    </row>
    <row r="22585" spans="1:3" x14ac:dyDescent="0.25">
      <c r="A22585" t="s">
        <v>19760</v>
      </c>
      <c r="B22585" t="s">
        <v>11</v>
      </c>
      <c r="C22585" t="str">
        <f t="shared" si="352"/>
        <v>54110922.jpg</v>
      </c>
    </row>
    <row r="22586" spans="1:3" x14ac:dyDescent="0.25">
      <c r="A22586" t="s">
        <v>19760</v>
      </c>
      <c r="B22586" t="s">
        <v>11</v>
      </c>
      <c r="C22586" t="str">
        <f t="shared" si="352"/>
        <v>54110922.jpg</v>
      </c>
    </row>
    <row r="22587" spans="1:3" x14ac:dyDescent="0.25">
      <c r="A22587" t="s">
        <v>19762</v>
      </c>
      <c r="B22587" t="s">
        <v>11</v>
      </c>
      <c r="C22587" t="str">
        <f t="shared" si="352"/>
        <v>54110923.jpg</v>
      </c>
    </row>
    <row r="22588" spans="1:3" x14ac:dyDescent="0.25">
      <c r="A22588" t="s">
        <v>19762</v>
      </c>
      <c r="B22588" t="s">
        <v>11</v>
      </c>
      <c r="C22588" t="str">
        <f t="shared" si="352"/>
        <v>54110923.jpg</v>
      </c>
    </row>
    <row r="22589" spans="1:3" x14ac:dyDescent="0.25">
      <c r="A22589" t="s">
        <v>19764</v>
      </c>
      <c r="B22589" t="s">
        <v>11</v>
      </c>
      <c r="C22589" t="str">
        <f t="shared" si="352"/>
        <v>54110924.jpg</v>
      </c>
    </row>
    <row r="22590" spans="1:3" x14ac:dyDescent="0.25">
      <c r="A22590" t="s">
        <v>19764</v>
      </c>
      <c r="B22590" t="s">
        <v>11</v>
      </c>
      <c r="C22590" t="str">
        <f t="shared" si="352"/>
        <v>54110924.jpg</v>
      </c>
    </row>
    <row r="22591" spans="1:3" x14ac:dyDescent="0.25">
      <c r="A22591" t="s">
        <v>19766</v>
      </c>
      <c r="B22591" t="s">
        <v>11</v>
      </c>
      <c r="C22591" t="str">
        <f t="shared" si="352"/>
        <v>54110926.jpg</v>
      </c>
    </row>
    <row r="22592" spans="1:3" x14ac:dyDescent="0.25">
      <c r="A22592" t="s">
        <v>19766</v>
      </c>
      <c r="B22592" t="s">
        <v>11</v>
      </c>
      <c r="C22592" t="str">
        <f t="shared" si="352"/>
        <v>54110926.jpg</v>
      </c>
    </row>
    <row r="22593" spans="1:3" x14ac:dyDescent="0.25">
      <c r="A22593" t="s">
        <v>19768</v>
      </c>
      <c r="B22593" t="s">
        <v>11</v>
      </c>
      <c r="C22593" t="str">
        <f t="shared" si="352"/>
        <v>54110928.jpg</v>
      </c>
    </row>
    <row r="22594" spans="1:3" x14ac:dyDescent="0.25">
      <c r="A22594" t="s">
        <v>19768</v>
      </c>
      <c r="B22594" t="s">
        <v>11</v>
      </c>
      <c r="C22594" t="str">
        <f t="shared" ref="C22594:C22657" si="353">CONCATENATE(A22594,B22594)</f>
        <v>54110928.jpg</v>
      </c>
    </row>
    <row r="22595" spans="1:3" x14ac:dyDescent="0.25">
      <c r="A22595" t="s">
        <v>19770</v>
      </c>
      <c r="B22595" t="s">
        <v>11</v>
      </c>
      <c r="C22595" t="str">
        <f t="shared" si="353"/>
        <v>54110929.jpg</v>
      </c>
    </row>
    <row r="22596" spans="1:3" x14ac:dyDescent="0.25">
      <c r="A22596" t="s">
        <v>19770</v>
      </c>
      <c r="B22596" t="s">
        <v>11</v>
      </c>
      <c r="C22596" t="str">
        <f t="shared" si="353"/>
        <v>54110929.jpg</v>
      </c>
    </row>
    <row r="22597" spans="1:3" x14ac:dyDescent="0.25">
      <c r="A22597" t="s">
        <v>19772</v>
      </c>
      <c r="B22597" t="s">
        <v>11</v>
      </c>
      <c r="C22597" t="str">
        <f t="shared" si="353"/>
        <v>54110932.jpg</v>
      </c>
    </row>
    <row r="22598" spans="1:3" x14ac:dyDescent="0.25">
      <c r="A22598" t="s">
        <v>19772</v>
      </c>
      <c r="B22598" t="s">
        <v>11</v>
      </c>
      <c r="C22598" t="str">
        <f t="shared" si="353"/>
        <v>54110932.jpg</v>
      </c>
    </row>
    <row r="22599" spans="1:3" x14ac:dyDescent="0.25">
      <c r="A22599" t="s">
        <v>19774</v>
      </c>
      <c r="B22599" t="s">
        <v>11</v>
      </c>
      <c r="C22599" t="str">
        <f t="shared" si="353"/>
        <v>54110933.jpg</v>
      </c>
    </row>
    <row r="22600" spans="1:3" x14ac:dyDescent="0.25">
      <c r="A22600" t="s">
        <v>19774</v>
      </c>
      <c r="B22600" t="s">
        <v>11</v>
      </c>
      <c r="C22600" t="str">
        <f t="shared" si="353"/>
        <v>54110933.jpg</v>
      </c>
    </row>
    <row r="22601" spans="1:3" x14ac:dyDescent="0.25">
      <c r="A22601" t="s">
        <v>19776</v>
      </c>
      <c r="B22601" t="s">
        <v>11</v>
      </c>
      <c r="C22601" t="str">
        <f t="shared" si="353"/>
        <v>54110934.jpg</v>
      </c>
    </row>
    <row r="22602" spans="1:3" x14ac:dyDescent="0.25">
      <c r="A22602" t="s">
        <v>19776</v>
      </c>
      <c r="B22602" t="s">
        <v>11</v>
      </c>
      <c r="C22602" t="str">
        <f t="shared" si="353"/>
        <v>54110934.jpg</v>
      </c>
    </row>
    <row r="22603" spans="1:3" x14ac:dyDescent="0.25">
      <c r="A22603" t="s">
        <v>19778</v>
      </c>
      <c r="B22603" t="s">
        <v>11</v>
      </c>
      <c r="C22603" t="str">
        <f t="shared" si="353"/>
        <v>54110936.jpg</v>
      </c>
    </row>
    <row r="22604" spans="1:3" x14ac:dyDescent="0.25">
      <c r="A22604" t="s">
        <v>19778</v>
      </c>
      <c r="B22604" t="s">
        <v>11</v>
      </c>
      <c r="C22604" t="str">
        <f t="shared" si="353"/>
        <v>54110936.jpg</v>
      </c>
    </row>
    <row r="22605" spans="1:3" x14ac:dyDescent="0.25">
      <c r="A22605" t="s">
        <v>19780</v>
      </c>
      <c r="B22605" t="s">
        <v>11</v>
      </c>
      <c r="C22605" t="str">
        <f t="shared" si="353"/>
        <v>54110937.jpg</v>
      </c>
    </row>
    <row r="22606" spans="1:3" x14ac:dyDescent="0.25">
      <c r="A22606" t="s">
        <v>19780</v>
      </c>
      <c r="B22606" t="s">
        <v>11</v>
      </c>
      <c r="C22606" t="str">
        <f t="shared" si="353"/>
        <v>54110937.jpg</v>
      </c>
    </row>
    <row r="22607" spans="1:3" x14ac:dyDescent="0.25">
      <c r="A22607" t="s">
        <v>19782</v>
      </c>
      <c r="B22607" t="s">
        <v>11</v>
      </c>
      <c r="C22607" t="str">
        <f t="shared" si="353"/>
        <v>54110942.jpg</v>
      </c>
    </row>
    <row r="22608" spans="1:3" x14ac:dyDescent="0.25">
      <c r="A22608" t="s">
        <v>19782</v>
      </c>
      <c r="B22608" t="s">
        <v>11</v>
      </c>
      <c r="C22608" t="str">
        <f t="shared" si="353"/>
        <v>54110942.jpg</v>
      </c>
    </row>
    <row r="22609" spans="1:3" x14ac:dyDescent="0.25">
      <c r="A22609" t="s">
        <v>19784</v>
      </c>
      <c r="B22609" t="s">
        <v>11</v>
      </c>
      <c r="C22609" t="str">
        <f t="shared" si="353"/>
        <v>54110020.jpg</v>
      </c>
    </row>
    <row r="22610" spans="1:3" x14ac:dyDescent="0.25">
      <c r="A22610" t="s">
        <v>19784</v>
      </c>
      <c r="B22610" t="s">
        <v>11</v>
      </c>
      <c r="C22610" t="str">
        <f t="shared" si="353"/>
        <v>54110020.jpg</v>
      </c>
    </row>
    <row r="22611" spans="1:3" x14ac:dyDescent="0.25">
      <c r="A22611" t="s">
        <v>19786</v>
      </c>
      <c r="B22611" t="s">
        <v>11</v>
      </c>
      <c r="C22611" t="str">
        <f t="shared" si="353"/>
        <v>54110021.jpg</v>
      </c>
    </row>
    <row r="22612" spans="1:3" x14ac:dyDescent="0.25">
      <c r="A22612" t="s">
        <v>19786</v>
      </c>
      <c r="B22612" t="s">
        <v>11</v>
      </c>
      <c r="C22612" t="str">
        <f t="shared" si="353"/>
        <v>54110021.jpg</v>
      </c>
    </row>
    <row r="22613" spans="1:3" x14ac:dyDescent="0.25">
      <c r="A22613" t="s">
        <v>19788</v>
      </c>
      <c r="B22613" t="s">
        <v>11</v>
      </c>
      <c r="C22613" t="str">
        <f t="shared" si="353"/>
        <v>54110018.jpg</v>
      </c>
    </row>
    <row r="22614" spans="1:3" x14ac:dyDescent="0.25">
      <c r="A22614" t="s">
        <v>19788</v>
      </c>
      <c r="B22614" t="s">
        <v>11</v>
      </c>
      <c r="C22614" t="str">
        <f t="shared" si="353"/>
        <v>54110018.jpg</v>
      </c>
    </row>
    <row r="22615" spans="1:3" x14ac:dyDescent="0.25">
      <c r="A22615" t="s">
        <v>19790</v>
      </c>
      <c r="B22615" t="s">
        <v>11</v>
      </c>
      <c r="C22615" t="str">
        <f t="shared" si="353"/>
        <v>54110022.jpg</v>
      </c>
    </row>
    <row r="22616" spans="1:3" x14ac:dyDescent="0.25">
      <c r="A22616" t="s">
        <v>19790</v>
      </c>
      <c r="B22616" t="s">
        <v>11</v>
      </c>
      <c r="C22616" t="str">
        <f t="shared" si="353"/>
        <v>54110022.jpg</v>
      </c>
    </row>
    <row r="22617" spans="1:3" x14ac:dyDescent="0.25">
      <c r="A22617" t="s">
        <v>19792</v>
      </c>
      <c r="B22617" t="s">
        <v>11</v>
      </c>
      <c r="C22617" t="str">
        <f t="shared" si="353"/>
        <v>54110031.jpg</v>
      </c>
    </row>
    <row r="22618" spans="1:3" x14ac:dyDescent="0.25">
      <c r="A22618" t="s">
        <v>19792</v>
      </c>
      <c r="B22618" t="s">
        <v>11</v>
      </c>
      <c r="C22618" t="str">
        <f t="shared" si="353"/>
        <v>54110031.jpg</v>
      </c>
    </row>
    <row r="22619" spans="1:3" x14ac:dyDescent="0.25">
      <c r="A22619" t="s">
        <v>19794</v>
      </c>
      <c r="B22619" t="s">
        <v>11</v>
      </c>
      <c r="C22619" t="str">
        <f t="shared" si="353"/>
        <v>54110032.jpg</v>
      </c>
    </row>
    <row r="22620" spans="1:3" x14ac:dyDescent="0.25">
      <c r="A22620" t="s">
        <v>19794</v>
      </c>
      <c r="B22620" t="s">
        <v>11</v>
      </c>
      <c r="C22620" t="str">
        <f t="shared" si="353"/>
        <v>54110032.jpg</v>
      </c>
    </row>
    <row r="22621" spans="1:3" x14ac:dyDescent="0.25">
      <c r="A22621" t="s">
        <v>19796</v>
      </c>
      <c r="B22621" t="s">
        <v>11</v>
      </c>
      <c r="C22621" t="str">
        <f t="shared" si="353"/>
        <v>54110033.jpg</v>
      </c>
    </row>
    <row r="22622" spans="1:3" x14ac:dyDescent="0.25">
      <c r="A22622" t="s">
        <v>19796</v>
      </c>
      <c r="B22622" t="s">
        <v>11</v>
      </c>
      <c r="C22622" t="str">
        <f t="shared" si="353"/>
        <v>54110033.jpg</v>
      </c>
    </row>
    <row r="22623" spans="1:3" x14ac:dyDescent="0.25">
      <c r="A22623" t="s">
        <v>19798</v>
      </c>
      <c r="B22623" t="s">
        <v>11</v>
      </c>
      <c r="C22623" t="str">
        <f t="shared" si="353"/>
        <v>54110034.jpg</v>
      </c>
    </row>
    <row r="22624" spans="1:3" x14ac:dyDescent="0.25">
      <c r="A22624" t="s">
        <v>19798</v>
      </c>
      <c r="B22624" t="s">
        <v>11</v>
      </c>
      <c r="C22624" t="str">
        <f t="shared" si="353"/>
        <v>54110034.jpg</v>
      </c>
    </row>
    <row r="22625" spans="1:3" x14ac:dyDescent="0.25">
      <c r="A22625" t="s">
        <v>19800</v>
      </c>
      <c r="B22625" t="s">
        <v>11</v>
      </c>
      <c r="C22625" t="str">
        <f t="shared" si="353"/>
        <v>54110035.jpg</v>
      </c>
    </row>
    <row r="22626" spans="1:3" x14ac:dyDescent="0.25">
      <c r="A22626" t="s">
        <v>19800</v>
      </c>
      <c r="B22626" t="s">
        <v>11</v>
      </c>
      <c r="C22626" t="str">
        <f t="shared" si="353"/>
        <v>54110035.jpg</v>
      </c>
    </row>
    <row r="22627" spans="1:3" x14ac:dyDescent="0.25">
      <c r="A22627" t="s">
        <v>19802</v>
      </c>
      <c r="B22627" t="s">
        <v>11</v>
      </c>
      <c r="C22627" t="str">
        <f t="shared" si="353"/>
        <v>54110036.jpg</v>
      </c>
    </row>
    <row r="22628" spans="1:3" x14ac:dyDescent="0.25">
      <c r="A22628" t="s">
        <v>19802</v>
      </c>
      <c r="B22628" t="s">
        <v>11</v>
      </c>
      <c r="C22628" t="str">
        <f t="shared" si="353"/>
        <v>54110036.jpg</v>
      </c>
    </row>
    <row r="22629" spans="1:3" x14ac:dyDescent="0.25">
      <c r="A22629" t="s">
        <v>19804</v>
      </c>
      <c r="B22629" t="s">
        <v>11</v>
      </c>
      <c r="C22629" t="str">
        <f t="shared" si="353"/>
        <v>54110037.jpg</v>
      </c>
    </row>
    <row r="22630" spans="1:3" x14ac:dyDescent="0.25">
      <c r="A22630" t="s">
        <v>19804</v>
      </c>
      <c r="B22630" t="s">
        <v>11</v>
      </c>
      <c r="C22630" t="str">
        <f t="shared" si="353"/>
        <v>54110037.jpg</v>
      </c>
    </row>
    <row r="22631" spans="1:3" x14ac:dyDescent="0.25">
      <c r="A22631" t="s">
        <v>19806</v>
      </c>
      <c r="B22631" t="s">
        <v>11</v>
      </c>
      <c r="C22631" t="str">
        <f t="shared" si="353"/>
        <v>54110038.jpg</v>
      </c>
    </row>
    <row r="22632" spans="1:3" x14ac:dyDescent="0.25">
      <c r="A22632" t="s">
        <v>19806</v>
      </c>
      <c r="B22632" t="s">
        <v>11</v>
      </c>
      <c r="C22632" t="str">
        <f t="shared" si="353"/>
        <v>54110038.jpg</v>
      </c>
    </row>
    <row r="22633" spans="1:3" x14ac:dyDescent="0.25">
      <c r="A22633" t="s">
        <v>19808</v>
      </c>
      <c r="B22633" t="s">
        <v>11</v>
      </c>
      <c r="C22633" t="str">
        <f t="shared" si="353"/>
        <v>54110039.jpg</v>
      </c>
    </row>
    <row r="22634" spans="1:3" x14ac:dyDescent="0.25">
      <c r="A22634" t="s">
        <v>19808</v>
      </c>
      <c r="B22634" t="s">
        <v>11</v>
      </c>
      <c r="C22634" t="str">
        <f t="shared" si="353"/>
        <v>54110039.jpg</v>
      </c>
    </row>
    <row r="22635" spans="1:3" x14ac:dyDescent="0.25">
      <c r="A22635" t="s">
        <v>19810</v>
      </c>
      <c r="B22635" t="s">
        <v>11</v>
      </c>
      <c r="C22635" t="str">
        <f t="shared" si="353"/>
        <v>54110040.jpg</v>
      </c>
    </row>
    <row r="22636" spans="1:3" x14ac:dyDescent="0.25">
      <c r="A22636" t="s">
        <v>19810</v>
      </c>
      <c r="B22636" t="s">
        <v>11</v>
      </c>
      <c r="C22636" t="str">
        <f t="shared" si="353"/>
        <v>54110040.jpg</v>
      </c>
    </row>
    <row r="22637" spans="1:3" x14ac:dyDescent="0.25">
      <c r="A22637" t="s">
        <v>19812</v>
      </c>
      <c r="B22637" t="s">
        <v>11</v>
      </c>
      <c r="C22637" t="str">
        <f t="shared" si="353"/>
        <v>54110041.jpg</v>
      </c>
    </row>
    <row r="22638" spans="1:3" x14ac:dyDescent="0.25">
      <c r="A22638" t="s">
        <v>19812</v>
      </c>
      <c r="B22638" t="s">
        <v>11</v>
      </c>
      <c r="C22638" t="str">
        <f t="shared" si="353"/>
        <v>54110041.jpg</v>
      </c>
    </row>
    <row r="22639" spans="1:3" x14ac:dyDescent="0.25">
      <c r="A22639" t="s">
        <v>19814</v>
      </c>
      <c r="B22639" t="s">
        <v>11</v>
      </c>
      <c r="C22639" t="str">
        <f t="shared" si="353"/>
        <v>54110042.jpg</v>
      </c>
    </row>
    <row r="22640" spans="1:3" x14ac:dyDescent="0.25">
      <c r="A22640" t="s">
        <v>19814</v>
      </c>
      <c r="B22640" t="s">
        <v>11</v>
      </c>
      <c r="C22640" t="str">
        <f t="shared" si="353"/>
        <v>54110042.jpg</v>
      </c>
    </row>
    <row r="22641" spans="1:3" x14ac:dyDescent="0.25">
      <c r="A22641" t="s">
        <v>19816</v>
      </c>
      <c r="B22641" t="s">
        <v>11</v>
      </c>
      <c r="C22641" t="str">
        <f t="shared" si="353"/>
        <v>54110076.jpg</v>
      </c>
    </row>
    <row r="22642" spans="1:3" x14ac:dyDescent="0.25">
      <c r="A22642" t="s">
        <v>19816</v>
      </c>
      <c r="B22642" t="s">
        <v>11</v>
      </c>
      <c r="C22642" t="str">
        <f t="shared" si="353"/>
        <v>54110076.jpg</v>
      </c>
    </row>
    <row r="22643" spans="1:3" x14ac:dyDescent="0.25">
      <c r="A22643" t="s">
        <v>19818</v>
      </c>
      <c r="B22643" t="s">
        <v>11</v>
      </c>
      <c r="C22643" t="str">
        <f t="shared" si="353"/>
        <v>54110075.jpg</v>
      </c>
    </row>
    <row r="22644" spans="1:3" x14ac:dyDescent="0.25">
      <c r="A22644" t="s">
        <v>19818</v>
      </c>
      <c r="B22644" t="s">
        <v>11</v>
      </c>
      <c r="C22644" t="str">
        <f t="shared" si="353"/>
        <v>54110075.jpg</v>
      </c>
    </row>
    <row r="22645" spans="1:3" x14ac:dyDescent="0.25">
      <c r="A22645" t="s">
        <v>19820</v>
      </c>
      <c r="B22645" t="s">
        <v>11</v>
      </c>
      <c r="C22645" t="str">
        <f t="shared" si="353"/>
        <v>54110044.jpg</v>
      </c>
    </row>
    <row r="22646" spans="1:3" x14ac:dyDescent="0.25">
      <c r="A22646" t="s">
        <v>19820</v>
      </c>
      <c r="B22646" t="s">
        <v>11</v>
      </c>
      <c r="C22646" t="str">
        <f t="shared" si="353"/>
        <v>54110044.jpg</v>
      </c>
    </row>
    <row r="22647" spans="1:3" x14ac:dyDescent="0.25">
      <c r="A22647" t="s">
        <v>19822</v>
      </c>
      <c r="B22647" t="s">
        <v>11</v>
      </c>
      <c r="C22647" t="str">
        <f t="shared" si="353"/>
        <v>54110045.jpg</v>
      </c>
    </row>
    <row r="22648" spans="1:3" x14ac:dyDescent="0.25">
      <c r="A22648" t="s">
        <v>19822</v>
      </c>
      <c r="B22648" t="s">
        <v>11</v>
      </c>
      <c r="C22648" t="str">
        <f t="shared" si="353"/>
        <v>54110045.jpg</v>
      </c>
    </row>
    <row r="22649" spans="1:3" x14ac:dyDescent="0.25">
      <c r="A22649" t="s">
        <v>19824</v>
      </c>
      <c r="B22649" t="s">
        <v>11</v>
      </c>
      <c r="C22649" t="str">
        <f t="shared" si="353"/>
        <v>54110046.jpg</v>
      </c>
    </row>
    <row r="22650" spans="1:3" x14ac:dyDescent="0.25">
      <c r="A22650" t="s">
        <v>19824</v>
      </c>
      <c r="B22650" t="s">
        <v>11</v>
      </c>
      <c r="C22650" t="str">
        <f t="shared" si="353"/>
        <v>54110046.jpg</v>
      </c>
    </row>
    <row r="22651" spans="1:3" x14ac:dyDescent="0.25">
      <c r="A22651" t="s">
        <v>19826</v>
      </c>
      <c r="B22651" t="s">
        <v>11</v>
      </c>
      <c r="C22651" t="str">
        <f t="shared" si="353"/>
        <v>54110047.jpg</v>
      </c>
    </row>
    <row r="22652" spans="1:3" x14ac:dyDescent="0.25">
      <c r="A22652" t="s">
        <v>19826</v>
      </c>
      <c r="B22652" t="s">
        <v>11</v>
      </c>
      <c r="C22652" t="str">
        <f t="shared" si="353"/>
        <v>54110047.jpg</v>
      </c>
    </row>
    <row r="22653" spans="1:3" x14ac:dyDescent="0.25">
      <c r="A22653" t="s">
        <v>19828</v>
      </c>
      <c r="B22653" t="s">
        <v>11</v>
      </c>
      <c r="C22653" t="str">
        <f t="shared" si="353"/>
        <v>54110048.jpg</v>
      </c>
    </row>
    <row r="22654" spans="1:3" x14ac:dyDescent="0.25">
      <c r="A22654" t="s">
        <v>19828</v>
      </c>
      <c r="B22654" t="s">
        <v>11</v>
      </c>
      <c r="C22654" t="str">
        <f t="shared" si="353"/>
        <v>54110048.jpg</v>
      </c>
    </row>
    <row r="22655" spans="1:3" x14ac:dyDescent="0.25">
      <c r="A22655" t="s">
        <v>19830</v>
      </c>
      <c r="B22655" t="s">
        <v>11</v>
      </c>
      <c r="C22655" t="str">
        <f t="shared" si="353"/>
        <v>54110050.jpg</v>
      </c>
    </row>
    <row r="22656" spans="1:3" x14ac:dyDescent="0.25">
      <c r="A22656" t="s">
        <v>19830</v>
      </c>
      <c r="B22656" t="s">
        <v>11</v>
      </c>
      <c r="C22656" t="str">
        <f t="shared" si="353"/>
        <v>54110050.jpg</v>
      </c>
    </row>
    <row r="22657" spans="1:3" x14ac:dyDescent="0.25">
      <c r="A22657" t="s">
        <v>19832</v>
      </c>
      <c r="B22657" t="s">
        <v>11</v>
      </c>
      <c r="C22657" t="str">
        <f t="shared" si="353"/>
        <v>54110052.jpg</v>
      </c>
    </row>
    <row r="22658" spans="1:3" x14ac:dyDescent="0.25">
      <c r="A22658" t="s">
        <v>19832</v>
      </c>
      <c r="B22658" t="s">
        <v>11</v>
      </c>
      <c r="C22658" t="str">
        <f t="shared" ref="C22658:C22721" si="354">CONCATENATE(A22658,B22658)</f>
        <v>54110052.jpg</v>
      </c>
    </row>
    <row r="22659" spans="1:3" x14ac:dyDescent="0.25">
      <c r="A22659" t="s">
        <v>19834</v>
      </c>
      <c r="B22659" t="s">
        <v>11</v>
      </c>
      <c r="C22659" t="str">
        <f t="shared" si="354"/>
        <v>54110053.jpg</v>
      </c>
    </row>
    <row r="22660" spans="1:3" x14ac:dyDescent="0.25">
      <c r="A22660" t="s">
        <v>19834</v>
      </c>
      <c r="B22660" t="s">
        <v>11</v>
      </c>
      <c r="C22660" t="str">
        <f t="shared" si="354"/>
        <v>54110053.jpg</v>
      </c>
    </row>
    <row r="22661" spans="1:3" x14ac:dyDescent="0.25">
      <c r="A22661" t="s">
        <v>19836</v>
      </c>
      <c r="B22661" t="s">
        <v>11</v>
      </c>
      <c r="C22661" t="str">
        <f t="shared" si="354"/>
        <v>54110081.jpg</v>
      </c>
    </row>
    <row r="22662" spans="1:3" x14ac:dyDescent="0.25">
      <c r="A22662" t="s">
        <v>19836</v>
      </c>
      <c r="B22662" t="s">
        <v>11</v>
      </c>
      <c r="C22662" t="str">
        <f t="shared" si="354"/>
        <v>54110081.jpg</v>
      </c>
    </row>
    <row r="22663" spans="1:3" x14ac:dyDescent="0.25">
      <c r="A22663" t="s">
        <v>19838</v>
      </c>
      <c r="B22663" t="s">
        <v>11</v>
      </c>
      <c r="C22663" t="str">
        <f t="shared" si="354"/>
        <v>54110054.jpg</v>
      </c>
    </row>
    <row r="22664" spans="1:3" x14ac:dyDescent="0.25">
      <c r="A22664" t="s">
        <v>19838</v>
      </c>
      <c r="B22664" t="s">
        <v>11</v>
      </c>
      <c r="C22664" t="str">
        <f t="shared" si="354"/>
        <v>54110054.jpg</v>
      </c>
    </row>
    <row r="22665" spans="1:3" x14ac:dyDescent="0.25">
      <c r="A22665" t="s">
        <v>19840</v>
      </c>
      <c r="B22665" t="s">
        <v>11</v>
      </c>
      <c r="C22665" t="str">
        <f t="shared" si="354"/>
        <v>54110055.jpg</v>
      </c>
    </row>
    <row r="22666" spans="1:3" x14ac:dyDescent="0.25">
      <c r="A22666" t="s">
        <v>19840</v>
      </c>
      <c r="B22666" t="s">
        <v>11</v>
      </c>
      <c r="C22666" t="str">
        <f t="shared" si="354"/>
        <v>54110055.jpg</v>
      </c>
    </row>
    <row r="22667" spans="1:3" x14ac:dyDescent="0.25">
      <c r="A22667" t="s">
        <v>19842</v>
      </c>
      <c r="B22667" t="s">
        <v>11</v>
      </c>
      <c r="C22667" t="str">
        <f t="shared" si="354"/>
        <v>54110056.jpg</v>
      </c>
    </row>
    <row r="22668" spans="1:3" x14ac:dyDescent="0.25">
      <c r="A22668" t="s">
        <v>19842</v>
      </c>
      <c r="B22668" t="s">
        <v>11</v>
      </c>
      <c r="C22668" t="str">
        <f t="shared" si="354"/>
        <v>54110056.jpg</v>
      </c>
    </row>
    <row r="22669" spans="1:3" x14ac:dyDescent="0.25">
      <c r="A22669" t="s">
        <v>19844</v>
      </c>
      <c r="B22669" t="s">
        <v>11</v>
      </c>
      <c r="C22669" t="str">
        <f t="shared" si="354"/>
        <v>54110057.jpg</v>
      </c>
    </row>
    <row r="22670" spans="1:3" x14ac:dyDescent="0.25">
      <c r="A22670" t="s">
        <v>19844</v>
      </c>
      <c r="B22670" t="s">
        <v>11</v>
      </c>
      <c r="C22670" t="str">
        <f t="shared" si="354"/>
        <v>54110057.jpg</v>
      </c>
    </row>
    <row r="22671" spans="1:3" x14ac:dyDescent="0.25">
      <c r="A22671" t="s">
        <v>19846</v>
      </c>
      <c r="B22671" t="s">
        <v>11</v>
      </c>
      <c r="C22671" t="str">
        <f t="shared" si="354"/>
        <v>54110059.jpg</v>
      </c>
    </row>
    <row r="22672" spans="1:3" x14ac:dyDescent="0.25">
      <c r="A22672" t="s">
        <v>19846</v>
      </c>
      <c r="B22672" t="s">
        <v>11</v>
      </c>
      <c r="C22672" t="str">
        <f t="shared" si="354"/>
        <v>54110059.jpg</v>
      </c>
    </row>
    <row r="22673" spans="1:3" x14ac:dyDescent="0.25">
      <c r="A22673" t="s">
        <v>19848</v>
      </c>
      <c r="B22673" t="s">
        <v>11</v>
      </c>
      <c r="C22673" t="str">
        <f t="shared" si="354"/>
        <v>54110060.jpg</v>
      </c>
    </row>
    <row r="22674" spans="1:3" x14ac:dyDescent="0.25">
      <c r="A22674" t="s">
        <v>19848</v>
      </c>
      <c r="B22674" t="s">
        <v>11</v>
      </c>
      <c r="C22674" t="str">
        <f t="shared" si="354"/>
        <v>54110060.jpg</v>
      </c>
    </row>
    <row r="22675" spans="1:3" x14ac:dyDescent="0.25">
      <c r="A22675" t="s">
        <v>19850</v>
      </c>
      <c r="B22675" t="s">
        <v>11</v>
      </c>
      <c r="C22675" t="str">
        <f t="shared" si="354"/>
        <v>54110061.jpg</v>
      </c>
    </row>
    <row r="22676" spans="1:3" x14ac:dyDescent="0.25">
      <c r="A22676" t="s">
        <v>19850</v>
      </c>
      <c r="B22676" t="s">
        <v>11</v>
      </c>
      <c r="C22676" t="str">
        <f t="shared" si="354"/>
        <v>54110061.jpg</v>
      </c>
    </row>
    <row r="22677" spans="1:3" x14ac:dyDescent="0.25">
      <c r="A22677" t="s">
        <v>19852</v>
      </c>
      <c r="B22677" t="s">
        <v>11</v>
      </c>
      <c r="C22677" t="str">
        <f t="shared" si="354"/>
        <v>54110062.jpg</v>
      </c>
    </row>
    <row r="22678" spans="1:3" x14ac:dyDescent="0.25">
      <c r="A22678" t="s">
        <v>19852</v>
      </c>
      <c r="B22678" t="s">
        <v>11</v>
      </c>
      <c r="C22678" t="str">
        <f t="shared" si="354"/>
        <v>54110062.jpg</v>
      </c>
    </row>
    <row r="22679" spans="1:3" x14ac:dyDescent="0.25">
      <c r="A22679" t="s">
        <v>19854</v>
      </c>
      <c r="B22679" t="s">
        <v>11</v>
      </c>
      <c r="C22679" t="str">
        <f t="shared" si="354"/>
        <v>54110082.jpg</v>
      </c>
    </row>
    <row r="22680" spans="1:3" x14ac:dyDescent="0.25">
      <c r="A22680" t="s">
        <v>19854</v>
      </c>
      <c r="B22680" t="s">
        <v>11</v>
      </c>
      <c r="C22680" t="str">
        <f t="shared" si="354"/>
        <v>54110082.jpg</v>
      </c>
    </row>
    <row r="22681" spans="1:3" x14ac:dyDescent="0.25">
      <c r="A22681" t="s">
        <v>19856</v>
      </c>
      <c r="B22681" t="s">
        <v>11</v>
      </c>
      <c r="C22681" t="str">
        <f t="shared" si="354"/>
        <v>54110063.jpg</v>
      </c>
    </row>
    <row r="22682" spans="1:3" x14ac:dyDescent="0.25">
      <c r="A22682" t="s">
        <v>19856</v>
      </c>
      <c r="B22682" t="s">
        <v>11</v>
      </c>
      <c r="C22682" t="str">
        <f t="shared" si="354"/>
        <v>54110063.jpg</v>
      </c>
    </row>
    <row r="22683" spans="1:3" x14ac:dyDescent="0.25">
      <c r="A22683" t="s">
        <v>19858</v>
      </c>
      <c r="B22683" t="s">
        <v>11</v>
      </c>
      <c r="C22683" t="str">
        <f t="shared" si="354"/>
        <v>54110064.jpg</v>
      </c>
    </row>
    <row r="22684" spans="1:3" x14ac:dyDescent="0.25">
      <c r="A22684" t="s">
        <v>19858</v>
      </c>
      <c r="B22684" t="s">
        <v>11</v>
      </c>
      <c r="C22684" t="str">
        <f t="shared" si="354"/>
        <v>54110064.jpg</v>
      </c>
    </row>
    <row r="22685" spans="1:3" x14ac:dyDescent="0.25">
      <c r="A22685" t="s">
        <v>19860</v>
      </c>
      <c r="B22685" t="s">
        <v>11</v>
      </c>
      <c r="C22685" t="str">
        <f t="shared" si="354"/>
        <v>54110065.jpg</v>
      </c>
    </row>
    <row r="22686" spans="1:3" x14ac:dyDescent="0.25">
      <c r="A22686" t="s">
        <v>19860</v>
      </c>
      <c r="B22686" t="s">
        <v>11</v>
      </c>
      <c r="C22686" t="str">
        <f t="shared" si="354"/>
        <v>54110065.jpg</v>
      </c>
    </row>
    <row r="22687" spans="1:3" x14ac:dyDescent="0.25">
      <c r="A22687" t="s">
        <v>19862</v>
      </c>
      <c r="B22687" t="s">
        <v>11</v>
      </c>
      <c r="C22687" t="str">
        <f t="shared" si="354"/>
        <v>54110066.jpg</v>
      </c>
    </row>
    <row r="22688" spans="1:3" x14ac:dyDescent="0.25">
      <c r="A22688" t="s">
        <v>19862</v>
      </c>
      <c r="B22688" t="s">
        <v>11</v>
      </c>
      <c r="C22688" t="str">
        <f t="shared" si="354"/>
        <v>54110066.jpg</v>
      </c>
    </row>
    <row r="22689" spans="1:3" x14ac:dyDescent="0.25">
      <c r="A22689" t="s">
        <v>19864</v>
      </c>
      <c r="B22689" t="s">
        <v>11</v>
      </c>
      <c r="C22689" t="str">
        <f t="shared" si="354"/>
        <v>54110067.jpg</v>
      </c>
    </row>
    <row r="22690" spans="1:3" x14ac:dyDescent="0.25">
      <c r="A22690" t="s">
        <v>19864</v>
      </c>
      <c r="B22690" t="s">
        <v>11</v>
      </c>
      <c r="C22690" t="str">
        <f t="shared" si="354"/>
        <v>54110067.jpg</v>
      </c>
    </row>
    <row r="22691" spans="1:3" x14ac:dyDescent="0.25">
      <c r="A22691" t="s">
        <v>19866</v>
      </c>
      <c r="B22691" t="s">
        <v>11</v>
      </c>
      <c r="C22691" t="str">
        <f t="shared" si="354"/>
        <v>54110068.jpg</v>
      </c>
    </row>
    <row r="22692" spans="1:3" x14ac:dyDescent="0.25">
      <c r="A22692" t="s">
        <v>19866</v>
      </c>
      <c r="B22692" t="s">
        <v>11</v>
      </c>
      <c r="C22692" t="str">
        <f t="shared" si="354"/>
        <v>54110068.jpg</v>
      </c>
    </row>
    <row r="22693" spans="1:3" x14ac:dyDescent="0.25">
      <c r="A22693" t="s">
        <v>19868</v>
      </c>
      <c r="B22693" t="s">
        <v>11</v>
      </c>
      <c r="C22693" t="str">
        <f t="shared" si="354"/>
        <v>54110069.jpg</v>
      </c>
    </row>
    <row r="22694" spans="1:3" x14ac:dyDescent="0.25">
      <c r="A22694" t="s">
        <v>19868</v>
      </c>
      <c r="B22694" t="s">
        <v>11</v>
      </c>
      <c r="C22694" t="str">
        <f t="shared" si="354"/>
        <v>54110069.jpg</v>
      </c>
    </row>
    <row r="22695" spans="1:3" x14ac:dyDescent="0.25">
      <c r="A22695" t="s">
        <v>19870</v>
      </c>
      <c r="B22695" t="s">
        <v>11</v>
      </c>
      <c r="C22695" t="str">
        <f t="shared" si="354"/>
        <v>54110083.jpg</v>
      </c>
    </row>
    <row r="22696" spans="1:3" x14ac:dyDescent="0.25">
      <c r="A22696" t="s">
        <v>19870</v>
      </c>
      <c r="B22696" t="s">
        <v>11</v>
      </c>
      <c r="C22696" t="str">
        <f t="shared" si="354"/>
        <v>54110083.jpg</v>
      </c>
    </row>
    <row r="22697" spans="1:3" x14ac:dyDescent="0.25">
      <c r="A22697" t="s">
        <v>19872</v>
      </c>
      <c r="B22697" t="s">
        <v>11</v>
      </c>
      <c r="C22697" t="str">
        <f t="shared" si="354"/>
        <v>54110070.jpg</v>
      </c>
    </row>
    <row r="22698" spans="1:3" x14ac:dyDescent="0.25">
      <c r="A22698" t="s">
        <v>19872</v>
      </c>
      <c r="B22698" t="s">
        <v>11</v>
      </c>
      <c r="C22698" t="str">
        <f t="shared" si="354"/>
        <v>54110070.jpg</v>
      </c>
    </row>
    <row r="22699" spans="1:3" x14ac:dyDescent="0.25">
      <c r="A22699" t="s">
        <v>19874</v>
      </c>
      <c r="B22699" t="s">
        <v>11</v>
      </c>
      <c r="C22699" t="str">
        <f t="shared" si="354"/>
        <v>54110071.jpg</v>
      </c>
    </row>
    <row r="22700" spans="1:3" x14ac:dyDescent="0.25">
      <c r="A22700" t="s">
        <v>19874</v>
      </c>
      <c r="B22700" t="s">
        <v>11</v>
      </c>
      <c r="C22700" t="str">
        <f t="shared" si="354"/>
        <v>54110071.jpg</v>
      </c>
    </row>
    <row r="22701" spans="1:3" x14ac:dyDescent="0.25">
      <c r="A22701" t="s">
        <v>19876</v>
      </c>
      <c r="B22701" t="s">
        <v>11</v>
      </c>
      <c r="C22701" t="str">
        <f t="shared" si="354"/>
        <v>54110072.jpg</v>
      </c>
    </row>
    <row r="22702" spans="1:3" x14ac:dyDescent="0.25">
      <c r="A22702" t="s">
        <v>19876</v>
      </c>
      <c r="B22702" t="s">
        <v>11</v>
      </c>
      <c r="C22702" t="str">
        <f t="shared" si="354"/>
        <v>54110072.jpg</v>
      </c>
    </row>
    <row r="22703" spans="1:3" x14ac:dyDescent="0.25">
      <c r="A22703" t="s">
        <v>19878</v>
      </c>
      <c r="B22703" t="s">
        <v>11</v>
      </c>
      <c r="C22703" t="str">
        <f t="shared" si="354"/>
        <v>54110104.jpg</v>
      </c>
    </row>
    <row r="22704" spans="1:3" x14ac:dyDescent="0.25">
      <c r="A22704" t="s">
        <v>19878</v>
      </c>
      <c r="B22704" t="s">
        <v>11</v>
      </c>
      <c r="C22704" t="str">
        <f t="shared" si="354"/>
        <v>54110104.jpg</v>
      </c>
    </row>
    <row r="22705" spans="1:3" x14ac:dyDescent="0.25">
      <c r="A22705" t="s">
        <v>19880</v>
      </c>
      <c r="B22705" t="s">
        <v>11</v>
      </c>
      <c r="C22705" t="str">
        <f t="shared" si="354"/>
        <v>54110500.jpg</v>
      </c>
    </row>
    <row r="22706" spans="1:3" x14ac:dyDescent="0.25">
      <c r="A22706" t="s">
        <v>19880</v>
      </c>
      <c r="B22706" t="s">
        <v>11</v>
      </c>
      <c r="C22706" t="str">
        <f t="shared" si="354"/>
        <v>54110500.jpg</v>
      </c>
    </row>
    <row r="22707" spans="1:3" x14ac:dyDescent="0.25">
      <c r="A22707" t="s">
        <v>19882</v>
      </c>
      <c r="B22707" t="s">
        <v>11</v>
      </c>
      <c r="C22707" t="str">
        <f t="shared" si="354"/>
        <v>54110502.jpg</v>
      </c>
    </row>
    <row r="22708" spans="1:3" x14ac:dyDescent="0.25">
      <c r="A22708" t="s">
        <v>19882</v>
      </c>
      <c r="B22708" t="s">
        <v>11</v>
      </c>
      <c r="C22708" t="str">
        <f t="shared" si="354"/>
        <v>54110502.jpg</v>
      </c>
    </row>
    <row r="22709" spans="1:3" x14ac:dyDescent="0.25">
      <c r="A22709" t="s">
        <v>19884</v>
      </c>
      <c r="B22709" t="s">
        <v>11</v>
      </c>
      <c r="C22709" t="str">
        <f t="shared" si="354"/>
        <v>52001564.jpg</v>
      </c>
    </row>
    <row r="22710" spans="1:3" x14ac:dyDescent="0.25">
      <c r="A22710" t="s">
        <v>19884</v>
      </c>
      <c r="B22710" t="s">
        <v>11</v>
      </c>
      <c r="C22710" t="str">
        <f t="shared" si="354"/>
        <v>52001564.jpg</v>
      </c>
    </row>
    <row r="22711" spans="1:3" x14ac:dyDescent="0.25">
      <c r="A22711" t="s">
        <v>19885</v>
      </c>
      <c r="B22711" t="s">
        <v>11</v>
      </c>
      <c r="C22711" t="str">
        <f t="shared" si="354"/>
        <v>54110280.jpg</v>
      </c>
    </row>
    <row r="22712" spans="1:3" x14ac:dyDescent="0.25">
      <c r="A22712" t="s">
        <v>19885</v>
      </c>
      <c r="B22712" t="s">
        <v>11</v>
      </c>
      <c r="C22712" t="str">
        <f t="shared" si="354"/>
        <v>54110280.jpg</v>
      </c>
    </row>
    <row r="22713" spans="1:3" x14ac:dyDescent="0.25">
      <c r="A22713" t="s">
        <v>19887</v>
      </c>
      <c r="B22713" t="s">
        <v>11</v>
      </c>
      <c r="C22713" t="str">
        <f t="shared" si="354"/>
        <v>54110281.jpg</v>
      </c>
    </row>
    <row r="22714" spans="1:3" x14ac:dyDescent="0.25">
      <c r="A22714" t="s">
        <v>19887</v>
      </c>
      <c r="B22714" t="s">
        <v>11</v>
      </c>
      <c r="C22714" t="str">
        <f t="shared" si="354"/>
        <v>54110281.jpg</v>
      </c>
    </row>
    <row r="22715" spans="1:3" x14ac:dyDescent="0.25">
      <c r="A22715" t="s">
        <v>19889</v>
      </c>
      <c r="B22715" t="s">
        <v>11</v>
      </c>
      <c r="C22715" t="str">
        <f t="shared" si="354"/>
        <v>54110283.jpg</v>
      </c>
    </row>
    <row r="22716" spans="1:3" x14ac:dyDescent="0.25">
      <c r="A22716" t="s">
        <v>19889</v>
      </c>
      <c r="B22716" t="s">
        <v>11</v>
      </c>
      <c r="C22716" t="str">
        <f t="shared" si="354"/>
        <v>54110283.jpg</v>
      </c>
    </row>
    <row r="22717" spans="1:3" x14ac:dyDescent="0.25">
      <c r="A22717" t="s">
        <v>19891</v>
      </c>
      <c r="B22717" t="s">
        <v>11</v>
      </c>
      <c r="C22717" t="str">
        <f t="shared" si="354"/>
        <v>54110285.jpg</v>
      </c>
    </row>
    <row r="22718" spans="1:3" x14ac:dyDescent="0.25">
      <c r="A22718" t="s">
        <v>19891</v>
      </c>
      <c r="B22718" t="s">
        <v>11</v>
      </c>
      <c r="C22718" t="str">
        <f t="shared" si="354"/>
        <v>54110285.jpg</v>
      </c>
    </row>
    <row r="22719" spans="1:3" x14ac:dyDescent="0.25">
      <c r="A22719" t="s">
        <v>19893</v>
      </c>
      <c r="B22719" t="s">
        <v>11</v>
      </c>
      <c r="C22719" t="str">
        <f t="shared" si="354"/>
        <v>54110288.jpg</v>
      </c>
    </row>
    <row r="22720" spans="1:3" x14ac:dyDescent="0.25">
      <c r="A22720" t="s">
        <v>19893</v>
      </c>
      <c r="B22720" t="s">
        <v>11</v>
      </c>
      <c r="C22720" t="str">
        <f t="shared" si="354"/>
        <v>54110288.jpg</v>
      </c>
    </row>
    <row r="22721" spans="1:3" x14ac:dyDescent="0.25">
      <c r="A22721" t="s">
        <v>19895</v>
      </c>
      <c r="B22721" t="s">
        <v>11</v>
      </c>
      <c r="C22721" t="str">
        <f t="shared" si="354"/>
        <v>54110291.jpg</v>
      </c>
    </row>
    <row r="22722" spans="1:3" x14ac:dyDescent="0.25">
      <c r="A22722" t="s">
        <v>19895</v>
      </c>
      <c r="B22722" t="s">
        <v>11</v>
      </c>
      <c r="C22722" t="str">
        <f t="shared" ref="C22722:C22785" si="355">CONCATENATE(A22722,B22722)</f>
        <v>54110291.jpg</v>
      </c>
    </row>
    <row r="22723" spans="1:3" x14ac:dyDescent="0.25">
      <c r="A22723" t="s">
        <v>19897</v>
      </c>
      <c r="B22723" t="s">
        <v>11</v>
      </c>
      <c r="C22723" t="str">
        <f t="shared" si="355"/>
        <v>54110289.jpg</v>
      </c>
    </row>
    <row r="22724" spans="1:3" x14ac:dyDescent="0.25">
      <c r="A22724" t="s">
        <v>19897</v>
      </c>
      <c r="B22724" t="s">
        <v>11</v>
      </c>
      <c r="C22724" t="str">
        <f t="shared" si="355"/>
        <v>54110289.jpg</v>
      </c>
    </row>
    <row r="22725" spans="1:3" x14ac:dyDescent="0.25">
      <c r="A22725" t="s">
        <v>19899</v>
      </c>
      <c r="B22725" t="s">
        <v>11</v>
      </c>
      <c r="C22725" t="str">
        <f t="shared" si="355"/>
        <v>54110290.jpg</v>
      </c>
    </row>
    <row r="22726" spans="1:3" x14ac:dyDescent="0.25">
      <c r="A22726" t="s">
        <v>19899</v>
      </c>
      <c r="B22726" t="s">
        <v>11</v>
      </c>
      <c r="C22726" t="str">
        <f t="shared" si="355"/>
        <v>54110290.jpg</v>
      </c>
    </row>
    <row r="22727" spans="1:3" x14ac:dyDescent="0.25">
      <c r="A22727" t="s">
        <v>19901</v>
      </c>
      <c r="B22727" t="s">
        <v>11</v>
      </c>
      <c r="C22727" t="str">
        <f t="shared" si="355"/>
        <v>54110293.jpg</v>
      </c>
    </row>
    <row r="22728" spans="1:3" x14ac:dyDescent="0.25">
      <c r="A22728" t="s">
        <v>19901</v>
      </c>
      <c r="B22728" t="s">
        <v>11</v>
      </c>
      <c r="C22728" t="str">
        <f t="shared" si="355"/>
        <v>54110293.jpg</v>
      </c>
    </row>
    <row r="22729" spans="1:3" x14ac:dyDescent="0.25">
      <c r="A22729" t="s">
        <v>19903</v>
      </c>
      <c r="B22729" t="s">
        <v>11</v>
      </c>
      <c r="C22729" t="str">
        <f t="shared" si="355"/>
        <v>54110294.jpg</v>
      </c>
    </row>
    <row r="22730" spans="1:3" x14ac:dyDescent="0.25">
      <c r="A22730" t="s">
        <v>19903</v>
      </c>
      <c r="B22730" t="s">
        <v>11</v>
      </c>
      <c r="C22730" t="str">
        <f t="shared" si="355"/>
        <v>54110294.jpg</v>
      </c>
    </row>
    <row r="22731" spans="1:3" x14ac:dyDescent="0.25">
      <c r="A22731" t="s">
        <v>19905</v>
      </c>
      <c r="B22731" t="s">
        <v>11</v>
      </c>
      <c r="C22731" t="str">
        <f t="shared" si="355"/>
        <v>54110295.jpg</v>
      </c>
    </row>
    <row r="22732" spans="1:3" x14ac:dyDescent="0.25">
      <c r="A22732" t="s">
        <v>19905</v>
      </c>
      <c r="B22732" t="s">
        <v>11</v>
      </c>
      <c r="C22732" t="str">
        <f t="shared" si="355"/>
        <v>54110295.jpg</v>
      </c>
    </row>
    <row r="22733" spans="1:3" x14ac:dyDescent="0.25">
      <c r="A22733" t="s">
        <v>19907</v>
      </c>
      <c r="B22733" t="s">
        <v>11</v>
      </c>
      <c r="C22733" t="str">
        <f t="shared" si="355"/>
        <v>54110296.jpg</v>
      </c>
    </row>
    <row r="22734" spans="1:3" x14ac:dyDescent="0.25">
      <c r="A22734" t="s">
        <v>19907</v>
      </c>
      <c r="B22734" t="s">
        <v>11</v>
      </c>
      <c r="C22734" t="str">
        <f t="shared" si="355"/>
        <v>54110296.jpg</v>
      </c>
    </row>
    <row r="22735" spans="1:3" x14ac:dyDescent="0.25">
      <c r="A22735" t="s">
        <v>19909</v>
      </c>
      <c r="B22735" t="s">
        <v>11</v>
      </c>
      <c r="C22735" t="str">
        <f t="shared" si="355"/>
        <v>54110297.jpg</v>
      </c>
    </row>
    <row r="22736" spans="1:3" x14ac:dyDescent="0.25">
      <c r="A22736" t="s">
        <v>19909</v>
      </c>
      <c r="B22736" t="s">
        <v>11</v>
      </c>
      <c r="C22736" t="str">
        <f t="shared" si="355"/>
        <v>54110297.jpg</v>
      </c>
    </row>
    <row r="22737" spans="1:3" x14ac:dyDescent="0.25">
      <c r="A22737" t="s">
        <v>19911</v>
      </c>
      <c r="B22737" t="s">
        <v>11</v>
      </c>
      <c r="C22737" t="str">
        <f t="shared" si="355"/>
        <v>54110300.jpg</v>
      </c>
    </row>
    <row r="22738" spans="1:3" x14ac:dyDescent="0.25">
      <c r="A22738" t="s">
        <v>19911</v>
      </c>
      <c r="B22738" t="s">
        <v>11</v>
      </c>
      <c r="C22738" t="str">
        <f t="shared" si="355"/>
        <v>54110300.jpg</v>
      </c>
    </row>
    <row r="22739" spans="1:3" x14ac:dyDescent="0.25">
      <c r="A22739" t="s">
        <v>19913</v>
      </c>
      <c r="B22739" t="s">
        <v>11</v>
      </c>
      <c r="C22739" t="str">
        <f t="shared" si="355"/>
        <v>54110301.jpg</v>
      </c>
    </row>
    <row r="22740" spans="1:3" x14ac:dyDescent="0.25">
      <c r="A22740" t="s">
        <v>19913</v>
      </c>
      <c r="B22740" t="s">
        <v>11</v>
      </c>
      <c r="C22740" t="str">
        <f t="shared" si="355"/>
        <v>54110301.jpg</v>
      </c>
    </row>
    <row r="22741" spans="1:3" x14ac:dyDescent="0.25">
      <c r="A22741" t="s">
        <v>19915</v>
      </c>
      <c r="B22741" t="s">
        <v>11</v>
      </c>
      <c r="C22741" t="str">
        <f t="shared" si="355"/>
        <v>54110302.jpg</v>
      </c>
    </row>
    <row r="22742" spans="1:3" x14ac:dyDescent="0.25">
      <c r="A22742" t="s">
        <v>19915</v>
      </c>
      <c r="B22742" t="s">
        <v>11</v>
      </c>
      <c r="C22742" t="str">
        <f t="shared" si="355"/>
        <v>54110302.jpg</v>
      </c>
    </row>
    <row r="22743" spans="1:3" x14ac:dyDescent="0.25">
      <c r="A22743" t="s">
        <v>19917</v>
      </c>
      <c r="B22743" t="s">
        <v>11</v>
      </c>
      <c r="C22743" t="str">
        <f t="shared" si="355"/>
        <v>54110303.jpg</v>
      </c>
    </row>
    <row r="22744" spans="1:3" x14ac:dyDescent="0.25">
      <c r="A22744" t="s">
        <v>19917</v>
      </c>
      <c r="B22744" t="s">
        <v>11</v>
      </c>
      <c r="C22744" t="str">
        <f t="shared" si="355"/>
        <v>54110303.jpg</v>
      </c>
    </row>
    <row r="22745" spans="1:3" x14ac:dyDescent="0.25">
      <c r="A22745" t="s">
        <v>19919</v>
      </c>
      <c r="B22745" t="s">
        <v>11</v>
      </c>
      <c r="C22745" t="str">
        <f t="shared" si="355"/>
        <v>54110304.jpg</v>
      </c>
    </row>
    <row r="22746" spans="1:3" x14ac:dyDescent="0.25">
      <c r="A22746" t="s">
        <v>19919</v>
      </c>
      <c r="B22746" t="s">
        <v>11</v>
      </c>
      <c r="C22746" t="str">
        <f t="shared" si="355"/>
        <v>54110304.jpg</v>
      </c>
    </row>
    <row r="22747" spans="1:3" x14ac:dyDescent="0.25">
      <c r="A22747" t="s">
        <v>19921</v>
      </c>
      <c r="B22747" t="s">
        <v>11</v>
      </c>
      <c r="C22747" t="str">
        <f t="shared" si="355"/>
        <v>54110305.jpg</v>
      </c>
    </row>
    <row r="22748" spans="1:3" x14ac:dyDescent="0.25">
      <c r="A22748" t="s">
        <v>19921</v>
      </c>
      <c r="B22748" t="s">
        <v>11</v>
      </c>
      <c r="C22748" t="str">
        <f t="shared" si="355"/>
        <v>54110305.jpg</v>
      </c>
    </row>
    <row r="22749" spans="1:3" x14ac:dyDescent="0.25">
      <c r="A22749" t="s">
        <v>19923</v>
      </c>
      <c r="B22749" t="s">
        <v>11</v>
      </c>
      <c r="C22749" t="str">
        <f t="shared" si="355"/>
        <v>54110306.jpg</v>
      </c>
    </row>
    <row r="22750" spans="1:3" x14ac:dyDescent="0.25">
      <c r="A22750" t="s">
        <v>19923</v>
      </c>
      <c r="B22750" t="s">
        <v>11</v>
      </c>
      <c r="C22750" t="str">
        <f t="shared" si="355"/>
        <v>54110306.jpg</v>
      </c>
    </row>
    <row r="22751" spans="1:3" x14ac:dyDescent="0.25">
      <c r="A22751" t="s">
        <v>19925</v>
      </c>
      <c r="B22751" t="s">
        <v>11</v>
      </c>
      <c r="C22751" t="str">
        <f t="shared" si="355"/>
        <v>54110307.jpg</v>
      </c>
    </row>
    <row r="22752" spans="1:3" x14ac:dyDescent="0.25">
      <c r="A22752" t="s">
        <v>19925</v>
      </c>
      <c r="B22752" t="s">
        <v>11</v>
      </c>
      <c r="C22752" t="str">
        <f t="shared" si="355"/>
        <v>54110307.jpg</v>
      </c>
    </row>
    <row r="22753" spans="1:3" x14ac:dyDescent="0.25">
      <c r="A22753" t="s">
        <v>19927</v>
      </c>
      <c r="B22753" t="s">
        <v>11</v>
      </c>
      <c r="C22753" t="str">
        <f t="shared" si="355"/>
        <v>54110308.jpg</v>
      </c>
    </row>
    <row r="22754" spans="1:3" x14ac:dyDescent="0.25">
      <c r="A22754" t="s">
        <v>19927</v>
      </c>
      <c r="B22754" t="s">
        <v>11</v>
      </c>
      <c r="C22754" t="str">
        <f t="shared" si="355"/>
        <v>54110308.jpg</v>
      </c>
    </row>
    <row r="22755" spans="1:3" x14ac:dyDescent="0.25">
      <c r="A22755" t="s">
        <v>19929</v>
      </c>
      <c r="B22755" t="s">
        <v>11</v>
      </c>
      <c r="C22755" t="str">
        <f t="shared" si="355"/>
        <v>54110309.jpg</v>
      </c>
    </row>
    <row r="22756" spans="1:3" x14ac:dyDescent="0.25">
      <c r="A22756" t="s">
        <v>19929</v>
      </c>
      <c r="B22756" t="s">
        <v>11</v>
      </c>
      <c r="C22756" t="str">
        <f t="shared" si="355"/>
        <v>54110309.jpg</v>
      </c>
    </row>
    <row r="22757" spans="1:3" x14ac:dyDescent="0.25">
      <c r="A22757" t="s">
        <v>19931</v>
      </c>
      <c r="B22757" t="s">
        <v>11</v>
      </c>
      <c r="C22757" t="str">
        <f t="shared" si="355"/>
        <v>54110317.jpg</v>
      </c>
    </row>
    <row r="22758" spans="1:3" x14ac:dyDescent="0.25">
      <c r="A22758" t="s">
        <v>19931</v>
      </c>
      <c r="B22758" t="s">
        <v>11</v>
      </c>
      <c r="C22758" t="str">
        <f t="shared" si="355"/>
        <v>54110317.jpg</v>
      </c>
    </row>
    <row r="22759" spans="1:3" x14ac:dyDescent="0.25">
      <c r="A22759" t="s">
        <v>19932</v>
      </c>
      <c r="B22759" t="s">
        <v>11</v>
      </c>
      <c r="C22759" t="str">
        <f t="shared" si="355"/>
        <v>54110310.jpg</v>
      </c>
    </row>
    <row r="22760" spans="1:3" x14ac:dyDescent="0.25">
      <c r="A22760" t="s">
        <v>19932</v>
      </c>
      <c r="B22760" t="s">
        <v>11</v>
      </c>
      <c r="C22760" t="str">
        <f t="shared" si="355"/>
        <v>54110310.jpg</v>
      </c>
    </row>
    <row r="22761" spans="1:3" x14ac:dyDescent="0.25">
      <c r="A22761" t="s">
        <v>19934</v>
      </c>
      <c r="B22761" t="s">
        <v>11</v>
      </c>
      <c r="C22761" t="str">
        <f t="shared" si="355"/>
        <v>54110311.jpg</v>
      </c>
    </row>
    <row r="22762" spans="1:3" x14ac:dyDescent="0.25">
      <c r="A22762" t="s">
        <v>19934</v>
      </c>
      <c r="B22762" t="s">
        <v>11</v>
      </c>
      <c r="C22762" t="str">
        <f t="shared" si="355"/>
        <v>54110311.jpg</v>
      </c>
    </row>
    <row r="22763" spans="1:3" x14ac:dyDescent="0.25">
      <c r="A22763" t="s">
        <v>19936</v>
      </c>
      <c r="B22763" t="s">
        <v>11</v>
      </c>
      <c r="C22763" t="str">
        <f t="shared" si="355"/>
        <v>54110312.jpg</v>
      </c>
    </row>
    <row r="22764" spans="1:3" x14ac:dyDescent="0.25">
      <c r="A22764" t="s">
        <v>19936</v>
      </c>
      <c r="B22764" t="s">
        <v>11</v>
      </c>
      <c r="C22764" t="str">
        <f t="shared" si="355"/>
        <v>54110312.jpg</v>
      </c>
    </row>
    <row r="22765" spans="1:3" x14ac:dyDescent="0.25">
      <c r="A22765" t="s">
        <v>19938</v>
      </c>
      <c r="B22765" t="s">
        <v>11</v>
      </c>
      <c r="C22765" t="str">
        <f t="shared" si="355"/>
        <v>54110313.jpg</v>
      </c>
    </row>
    <row r="22766" spans="1:3" x14ac:dyDescent="0.25">
      <c r="A22766" t="s">
        <v>19938</v>
      </c>
      <c r="B22766" t="s">
        <v>11</v>
      </c>
      <c r="C22766" t="str">
        <f t="shared" si="355"/>
        <v>54110313.jpg</v>
      </c>
    </row>
    <row r="22767" spans="1:3" x14ac:dyDescent="0.25">
      <c r="A22767" t="s">
        <v>19940</v>
      </c>
      <c r="B22767" t="s">
        <v>11</v>
      </c>
      <c r="C22767" t="str">
        <f t="shared" si="355"/>
        <v>54110314.jpg</v>
      </c>
    </row>
    <row r="22768" spans="1:3" x14ac:dyDescent="0.25">
      <c r="A22768" t="s">
        <v>19940</v>
      </c>
      <c r="B22768" t="s">
        <v>11</v>
      </c>
      <c r="C22768" t="str">
        <f t="shared" si="355"/>
        <v>54110314.jpg</v>
      </c>
    </row>
    <row r="22769" spans="1:3" x14ac:dyDescent="0.25">
      <c r="A22769" t="s">
        <v>19942</v>
      </c>
      <c r="B22769" t="s">
        <v>11</v>
      </c>
      <c r="C22769" t="str">
        <f t="shared" si="355"/>
        <v>54110315.jpg</v>
      </c>
    </row>
    <row r="22770" spans="1:3" x14ac:dyDescent="0.25">
      <c r="A22770" t="s">
        <v>19942</v>
      </c>
      <c r="B22770" t="s">
        <v>11</v>
      </c>
      <c r="C22770" t="str">
        <f t="shared" si="355"/>
        <v>54110315.jpg</v>
      </c>
    </row>
    <row r="22771" spans="1:3" x14ac:dyDescent="0.25">
      <c r="A22771" t="s">
        <v>19944</v>
      </c>
      <c r="B22771" t="s">
        <v>11</v>
      </c>
      <c r="C22771" t="str">
        <f t="shared" si="355"/>
        <v>54110316.jpg</v>
      </c>
    </row>
    <row r="22772" spans="1:3" x14ac:dyDescent="0.25">
      <c r="A22772" t="s">
        <v>19944</v>
      </c>
      <c r="B22772" t="s">
        <v>11</v>
      </c>
      <c r="C22772" t="str">
        <f t="shared" si="355"/>
        <v>54110316.jpg</v>
      </c>
    </row>
    <row r="22773" spans="1:3" x14ac:dyDescent="0.25">
      <c r="A22773" t="s">
        <v>19946</v>
      </c>
      <c r="B22773" t="s">
        <v>11</v>
      </c>
      <c r="C22773" t="str">
        <f t="shared" si="355"/>
        <v>54183045.jpg</v>
      </c>
    </row>
    <row r="22774" spans="1:3" x14ac:dyDescent="0.25">
      <c r="A22774" t="s">
        <v>19946</v>
      </c>
      <c r="B22774" t="s">
        <v>11</v>
      </c>
      <c r="C22774" t="str">
        <f t="shared" si="355"/>
        <v>54183045.jpg</v>
      </c>
    </row>
    <row r="22775" spans="1:3" x14ac:dyDescent="0.25">
      <c r="A22775" t="s">
        <v>19948</v>
      </c>
      <c r="B22775" t="s">
        <v>11</v>
      </c>
      <c r="C22775" t="str">
        <f t="shared" si="355"/>
        <v>54183066.jpg</v>
      </c>
    </row>
    <row r="22776" spans="1:3" x14ac:dyDescent="0.25">
      <c r="A22776" t="s">
        <v>19948</v>
      </c>
      <c r="B22776" t="s">
        <v>11</v>
      </c>
      <c r="C22776" t="str">
        <f t="shared" si="355"/>
        <v>54183066.jpg</v>
      </c>
    </row>
    <row r="22777" spans="1:3" x14ac:dyDescent="0.25">
      <c r="A22777" t="s">
        <v>19950</v>
      </c>
      <c r="B22777" t="s">
        <v>11</v>
      </c>
      <c r="C22777" t="str">
        <f t="shared" si="355"/>
        <v>54183040.jpg</v>
      </c>
    </row>
    <row r="22778" spans="1:3" x14ac:dyDescent="0.25">
      <c r="A22778" t="s">
        <v>19950</v>
      </c>
      <c r="B22778" t="s">
        <v>11</v>
      </c>
      <c r="C22778" t="str">
        <f t="shared" si="355"/>
        <v>54183040.jpg</v>
      </c>
    </row>
    <row r="22779" spans="1:3" x14ac:dyDescent="0.25">
      <c r="A22779" t="s">
        <v>19952</v>
      </c>
      <c r="B22779" t="s">
        <v>11</v>
      </c>
      <c r="C22779" t="str">
        <f t="shared" si="355"/>
        <v>54150200.jpg</v>
      </c>
    </row>
    <row r="22780" spans="1:3" x14ac:dyDescent="0.25">
      <c r="A22780" t="s">
        <v>19952</v>
      </c>
      <c r="B22780" t="s">
        <v>11</v>
      </c>
      <c r="C22780" t="str">
        <f t="shared" si="355"/>
        <v>54150200.jpg</v>
      </c>
    </row>
    <row r="22781" spans="1:3" x14ac:dyDescent="0.25">
      <c r="A22781" t="s">
        <v>19954</v>
      </c>
      <c r="B22781" t="s">
        <v>11</v>
      </c>
      <c r="C22781" t="str">
        <f t="shared" si="355"/>
        <v>54150201.jpg</v>
      </c>
    </row>
    <row r="22782" spans="1:3" x14ac:dyDescent="0.25">
      <c r="A22782" t="s">
        <v>19954</v>
      </c>
      <c r="B22782" t="s">
        <v>11</v>
      </c>
      <c r="C22782" t="str">
        <f t="shared" si="355"/>
        <v>54150201.jpg</v>
      </c>
    </row>
    <row r="22783" spans="1:3" x14ac:dyDescent="0.25">
      <c r="A22783" t="s">
        <v>19956</v>
      </c>
      <c r="B22783" t="s">
        <v>11</v>
      </c>
      <c r="C22783" t="str">
        <f t="shared" si="355"/>
        <v>54150202.jpg</v>
      </c>
    </row>
    <row r="22784" spans="1:3" x14ac:dyDescent="0.25">
      <c r="A22784" t="s">
        <v>19956</v>
      </c>
      <c r="B22784" t="s">
        <v>11</v>
      </c>
      <c r="C22784" t="str">
        <f t="shared" si="355"/>
        <v>54150202.jpg</v>
      </c>
    </row>
    <row r="22785" spans="1:3" x14ac:dyDescent="0.25">
      <c r="A22785" t="s">
        <v>19958</v>
      </c>
      <c r="B22785" t="s">
        <v>11</v>
      </c>
      <c r="C22785" t="str">
        <f t="shared" si="355"/>
        <v>54150216.jpg</v>
      </c>
    </row>
    <row r="22786" spans="1:3" x14ac:dyDescent="0.25">
      <c r="A22786" t="s">
        <v>19958</v>
      </c>
      <c r="B22786" t="s">
        <v>11</v>
      </c>
      <c r="C22786" t="str">
        <f t="shared" ref="C22786:C22849" si="356">CONCATENATE(A22786,B22786)</f>
        <v>54150216.jpg</v>
      </c>
    </row>
    <row r="22787" spans="1:3" x14ac:dyDescent="0.25">
      <c r="A22787" t="s">
        <v>19960</v>
      </c>
      <c r="B22787" t="s">
        <v>11</v>
      </c>
      <c r="C22787" t="str">
        <f t="shared" si="356"/>
        <v>54150217.jpg</v>
      </c>
    </row>
    <row r="22788" spans="1:3" x14ac:dyDescent="0.25">
      <c r="A22788" t="s">
        <v>19960</v>
      </c>
      <c r="B22788" t="s">
        <v>11</v>
      </c>
      <c r="C22788" t="str">
        <f t="shared" si="356"/>
        <v>54150217.jpg</v>
      </c>
    </row>
    <row r="22789" spans="1:3" x14ac:dyDescent="0.25">
      <c r="A22789" t="s">
        <v>19962</v>
      </c>
      <c r="B22789" t="s">
        <v>11</v>
      </c>
      <c r="C22789" t="str">
        <f t="shared" si="356"/>
        <v>54150218.jpg</v>
      </c>
    </row>
    <row r="22790" spans="1:3" x14ac:dyDescent="0.25">
      <c r="A22790" t="s">
        <v>19962</v>
      </c>
      <c r="B22790" t="s">
        <v>11</v>
      </c>
      <c r="C22790" t="str">
        <f t="shared" si="356"/>
        <v>54150218.jpg</v>
      </c>
    </row>
    <row r="22791" spans="1:3" x14ac:dyDescent="0.25">
      <c r="A22791" t="s">
        <v>19964</v>
      </c>
      <c r="B22791" t="s">
        <v>11</v>
      </c>
      <c r="C22791" t="str">
        <f t="shared" si="356"/>
        <v>54150219.jpg</v>
      </c>
    </row>
    <row r="22792" spans="1:3" x14ac:dyDescent="0.25">
      <c r="A22792" t="s">
        <v>19964</v>
      </c>
      <c r="B22792" t="s">
        <v>11</v>
      </c>
      <c r="C22792" t="str">
        <f t="shared" si="356"/>
        <v>54150219.jpg</v>
      </c>
    </row>
    <row r="22793" spans="1:3" x14ac:dyDescent="0.25">
      <c r="A22793" t="s">
        <v>19966</v>
      </c>
      <c r="B22793" t="s">
        <v>11</v>
      </c>
      <c r="C22793" t="str">
        <f t="shared" si="356"/>
        <v>54150220.jpg</v>
      </c>
    </row>
    <row r="22794" spans="1:3" x14ac:dyDescent="0.25">
      <c r="A22794" t="s">
        <v>19966</v>
      </c>
      <c r="B22794" t="s">
        <v>11</v>
      </c>
      <c r="C22794" t="str">
        <f t="shared" si="356"/>
        <v>54150220.jpg</v>
      </c>
    </row>
    <row r="22795" spans="1:3" x14ac:dyDescent="0.25">
      <c r="A22795" t="s">
        <v>19968</v>
      </c>
      <c r="B22795" t="s">
        <v>11</v>
      </c>
      <c r="C22795" t="str">
        <f t="shared" si="356"/>
        <v>54150221.jpg</v>
      </c>
    </row>
    <row r="22796" spans="1:3" x14ac:dyDescent="0.25">
      <c r="A22796" t="s">
        <v>19968</v>
      </c>
      <c r="B22796" t="s">
        <v>11</v>
      </c>
      <c r="C22796" t="str">
        <f t="shared" si="356"/>
        <v>54150221.jpg</v>
      </c>
    </row>
    <row r="22797" spans="1:3" x14ac:dyDescent="0.25">
      <c r="A22797" t="s">
        <v>19970</v>
      </c>
      <c r="B22797" t="s">
        <v>11</v>
      </c>
      <c r="C22797" t="str">
        <f t="shared" si="356"/>
        <v>54150222.jpg</v>
      </c>
    </row>
    <row r="22798" spans="1:3" x14ac:dyDescent="0.25">
      <c r="A22798" t="s">
        <v>19970</v>
      </c>
      <c r="B22798" t="s">
        <v>11</v>
      </c>
      <c r="C22798" t="str">
        <f t="shared" si="356"/>
        <v>54150222.jpg</v>
      </c>
    </row>
    <row r="22799" spans="1:3" x14ac:dyDescent="0.25">
      <c r="A22799" t="s">
        <v>19972</v>
      </c>
      <c r="B22799" t="s">
        <v>11</v>
      </c>
      <c r="C22799" t="str">
        <f t="shared" si="356"/>
        <v>54150223.jpg</v>
      </c>
    </row>
    <row r="22800" spans="1:3" x14ac:dyDescent="0.25">
      <c r="A22800" t="s">
        <v>19972</v>
      </c>
      <c r="B22800" t="s">
        <v>11</v>
      </c>
      <c r="C22800" t="str">
        <f t="shared" si="356"/>
        <v>54150223.jpg</v>
      </c>
    </row>
    <row r="22801" spans="1:3" x14ac:dyDescent="0.25">
      <c r="A22801" t="s">
        <v>19974</v>
      </c>
      <c r="B22801" t="s">
        <v>11</v>
      </c>
      <c r="C22801" t="str">
        <f t="shared" si="356"/>
        <v>54150236.jpg</v>
      </c>
    </row>
    <row r="22802" spans="1:3" x14ac:dyDescent="0.25">
      <c r="A22802" t="s">
        <v>19974</v>
      </c>
      <c r="B22802" t="s">
        <v>11</v>
      </c>
      <c r="C22802" t="str">
        <f t="shared" si="356"/>
        <v>54150236.jpg</v>
      </c>
    </row>
    <row r="22803" spans="1:3" x14ac:dyDescent="0.25">
      <c r="A22803" t="s">
        <v>19976</v>
      </c>
      <c r="B22803" t="s">
        <v>11</v>
      </c>
      <c r="C22803" t="str">
        <f t="shared" si="356"/>
        <v>54150237.jpg</v>
      </c>
    </row>
    <row r="22804" spans="1:3" x14ac:dyDescent="0.25">
      <c r="A22804" t="s">
        <v>19976</v>
      </c>
      <c r="B22804" t="s">
        <v>11</v>
      </c>
      <c r="C22804" t="str">
        <f t="shared" si="356"/>
        <v>54150237.jpg</v>
      </c>
    </row>
    <row r="22805" spans="1:3" x14ac:dyDescent="0.25">
      <c r="A22805" t="s">
        <v>19978</v>
      </c>
      <c r="B22805" t="s">
        <v>11</v>
      </c>
      <c r="C22805" t="str">
        <f t="shared" si="356"/>
        <v>54150238.jpg</v>
      </c>
    </row>
    <row r="22806" spans="1:3" x14ac:dyDescent="0.25">
      <c r="A22806" t="s">
        <v>19978</v>
      </c>
      <c r="B22806" t="s">
        <v>11</v>
      </c>
      <c r="C22806" t="str">
        <f t="shared" si="356"/>
        <v>54150238.jpg</v>
      </c>
    </row>
    <row r="22807" spans="1:3" x14ac:dyDescent="0.25">
      <c r="A22807" t="s">
        <v>19980</v>
      </c>
      <c r="B22807" t="s">
        <v>11</v>
      </c>
      <c r="C22807" t="str">
        <f t="shared" si="356"/>
        <v>54150239.jpg</v>
      </c>
    </row>
    <row r="22808" spans="1:3" x14ac:dyDescent="0.25">
      <c r="A22808" t="s">
        <v>19980</v>
      </c>
      <c r="B22808" t="s">
        <v>11</v>
      </c>
      <c r="C22808" t="str">
        <f t="shared" si="356"/>
        <v>54150239.jpg</v>
      </c>
    </row>
    <row r="22809" spans="1:3" x14ac:dyDescent="0.25">
      <c r="A22809" t="s">
        <v>19982</v>
      </c>
      <c r="B22809" t="s">
        <v>11</v>
      </c>
      <c r="C22809" t="str">
        <f t="shared" si="356"/>
        <v>54150240.jpg</v>
      </c>
    </row>
    <row r="22810" spans="1:3" x14ac:dyDescent="0.25">
      <c r="A22810" t="s">
        <v>19982</v>
      </c>
      <c r="B22810" t="s">
        <v>11</v>
      </c>
      <c r="C22810" t="str">
        <f t="shared" si="356"/>
        <v>54150240.jpg</v>
      </c>
    </row>
    <row r="22811" spans="1:3" x14ac:dyDescent="0.25">
      <c r="A22811" t="s">
        <v>19984</v>
      </c>
      <c r="B22811" t="s">
        <v>11</v>
      </c>
      <c r="C22811" t="str">
        <f t="shared" si="356"/>
        <v>54150241.jpg</v>
      </c>
    </row>
    <row r="22812" spans="1:3" x14ac:dyDescent="0.25">
      <c r="A22812" t="s">
        <v>19984</v>
      </c>
      <c r="B22812" t="s">
        <v>11</v>
      </c>
      <c r="C22812" t="str">
        <f t="shared" si="356"/>
        <v>54150241.jpg</v>
      </c>
    </row>
    <row r="22813" spans="1:3" x14ac:dyDescent="0.25">
      <c r="A22813" t="s">
        <v>19986</v>
      </c>
      <c r="B22813" t="s">
        <v>11</v>
      </c>
      <c r="C22813" t="str">
        <f t="shared" si="356"/>
        <v>54150242.jpg</v>
      </c>
    </row>
    <row r="22814" spans="1:3" x14ac:dyDescent="0.25">
      <c r="A22814" t="s">
        <v>19986</v>
      </c>
      <c r="B22814" t="s">
        <v>11</v>
      </c>
      <c r="C22814" t="str">
        <f t="shared" si="356"/>
        <v>54150242.jpg</v>
      </c>
    </row>
    <row r="22815" spans="1:3" x14ac:dyDescent="0.25">
      <c r="A22815" t="s">
        <v>19988</v>
      </c>
      <c r="B22815" t="s">
        <v>11</v>
      </c>
      <c r="C22815" t="str">
        <f t="shared" si="356"/>
        <v>54150229.jpg</v>
      </c>
    </row>
    <row r="22816" spans="1:3" x14ac:dyDescent="0.25">
      <c r="A22816" t="s">
        <v>19988</v>
      </c>
      <c r="B22816" t="s">
        <v>11</v>
      </c>
      <c r="C22816" t="str">
        <f t="shared" si="356"/>
        <v>54150229.jpg</v>
      </c>
    </row>
    <row r="22817" spans="1:3" x14ac:dyDescent="0.25">
      <c r="A22817" t="s">
        <v>19990</v>
      </c>
      <c r="B22817" t="s">
        <v>11</v>
      </c>
      <c r="C22817" t="str">
        <f t="shared" si="356"/>
        <v>54150230.jpg</v>
      </c>
    </row>
    <row r="22818" spans="1:3" x14ac:dyDescent="0.25">
      <c r="A22818" t="s">
        <v>19990</v>
      </c>
      <c r="B22818" t="s">
        <v>11</v>
      </c>
      <c r="C22818" t="str">
        <f t="shared" si="356"/>
        <v>54150230.jpg</v>
      </c>
    </row>
    <row r="22819" spans="1:3" x14ac:dyDescent="0.25">
      <c r="A22819" t="s">
        <v>19992</v>
      </c>
      <c r="B22819" t="s">
        <v>11</v>
      </c>
      <c r="C22819" t="str">
        <f t="shared" si="356"/>
        <v>54150231.jpg</v>
      </c>
    </row>
    <row r="22820" spans="1:3" x14ac:dyDescent="0.25">
      <c r="A22820" t="s">
        <v>19992</v>
      </c>
      <c r="B22820" t="s">
        <v>11</v>
      </c>
      <c r="C22820" t="str">
        <f t="shared" si="356"/>
        <v>54150231.jpg</v>
      </c>
    </row>
    <row r="22821" spans="1:3" x14ac:dyDescent="0.25">
      <c r="A22821" t="s">
        <v>19994</v>
      </c>
      <c r="B22821" t="s">
        <v>11</v>
      </c>
      <c r="C22821" t="str">
        <f t="shared" si="356"/>
        <v>54150232.jpg</v>
      </c>
    </row>
    <row r="22822" spans="1:3" x14ac:dyDescent="0.25">
      <c r="A22822" t="s">
        <v>19994</v>
      </c>
      <c r="B22822" t="s">
        <v>11</v>
      </c>
      <c r="C22822" t="str">
        <f t="shared" si="356"/>
        <v>54150232.jpg</v>
      </c>
    </row>
    <row r="22823" spans="1:3" x14ac:dyDescent="0.25">
      <c r="A22823" t="s">
        <v>19996</v>
      </c>
      <c r="B22823" t="s">
        <v>11</v>
      </c>
      <c r="C22823" t="str">
        <f t="shared" si="356"/>
        <v>54150233.jpg</v>
      </c>
    </row>
    <row r="22824" spans="1:3" x14ac:dyDescent="0.25">
      <c r="A22824" t="s">
        <v>19996</v>
      </c>
      <c r="B22824" t="s">
        <v>11</v>
      </c>
      <c r="C22824" t="str">
        <f t="shared" si="356"/>
        <v>54150233.jpg</v>
      </c>
    </row>
    <row r="22825" spans="1:3" x14ac:dyDescent="0.25">
      <c r="A22825" t="s">
        <v>19998</v>
      </c>
      <c r="B22825" t="s">
        <v>11</v>
      </c>
      <c r="C22825" t="str">
        <f t="shared" si="356"/>
        <v>54150234.jpg</v>
      </c>
    </row>
    <row r="22826" spans="1:3" x14ac:dyDescent="0.25">
      <c r="A22826" t="s">
        <v>19998</v>
      </c>
      <c r="B22826" t="s">
        <v>11</v>
      </c>
      <c r="C22826" t="str">
        <f t="shared" si="356"/>
        <v>54150234.jpg</v>
      </c>
    </row>
    <row r="22827" spans="1:3" x14ac:dyDescent="0.25">
      <c r="A22827" t="s">
        <v>20000</v>
      </c>
      <c r="B22827" t="s">
        <v>11</v>
      </c>
      <c r="C22827" t="str">
        <f t="shared" si="356"/>
        <v>54150270.jpg</v>
      </c>
    </row>
    <row r="22828" spans="1:3" x14ac:dyDescent="0.25">
      <c r="A22828" t="s">
        <v>20000</v>
      </c>
      <c r="B22828" t="s">
        <v>11</v>
      </c>
      <c r="C22828" t="str">
        <f t="shared" si="356"/>
        <v>54150270.jpg</v>
      </c>
    </row>
    <row r="22829" spans="1:3" x14ac:dyDescent="0.25">
      <c r="A22829" t="s">
        <v>20001</v>
      </c>
      <c r="B22829" t="s">
        <v>11</v>
      </c>
      <c r="C22829" t="str">
        <f t="shared" si="356"/>
        <v>54150243.jpg</v>
      </c>
    </row>
    <row r="22830" spans="1:3" x14ac:dyDescent="0.25">
      <c r="A22830" t="s">
        <v>20001</v>
      </c>
      <c r="B22830" t="s">
        <v>11</v>
      </c>
      <c r="C22830" t="str">
        <f t="shared" si="356"/>
        <v>54150243.jpg</v>
      </c>
    </row>
    <row r="22831" spans="1:3" x14ac:dyDescent="0.25">
      <c r="A22831" t="s">
        <v>20003</v>
      </c>
      <c r="B22831" t="s">
        <v>11</v>
      </c>
      <c r="C22831" t="str">
        <f t="shared" si="356"/>
        <v>54150244.jpg</v>
      </c>
    </row>
    <row r="22832" spans="1:3" x14ac:dyDescent="0.25">
      <c r="A22832" t="s">
        <v>20003</v>
      </c>
      <c r="B22832" t="s">
        <v>11</v>
      </c>
      <c r="C22832" t="str">
        <f t="shared" si="356"/>
        <v>54150244.jpg</v>
      </c>
    </row>
    <row r="22833" spans="1:3" x14ac:dyDescent="0.25">
      <c r="A22833" t="s">
        <v>20005</v>
      </c>
      <c r="B22833" t="s">
        <v>11</v>
      </c>
      <c r="C22833" t="str">
        <f t="shared" si="356"/>
        <v>54150245.jpg</v>
      </c>
    </row>
    <row r="22834" spans="1:3" x14ac:dyDescent="0.25">
      <c r="A22834" t="s">
        <v>20005</v>
      </c>
      <c r="B22834" t="s">
        <v>11</v>
      </c>
      <c r="C22834" t="str">
        <f t="shared" si="356"/>
        <v>54150245.jpg</v>
      </c>
    </row>
    <row r="22835" spans="1:3" x14ac:dyDescent="0.25">
      <c r="A22835" t="s">
        <v>20007</v>
      </c>
      <c r="B22835" t="s">
        <v>11</v>
      </c>
      <c r="C22835" t="str">
        <f t="shared" si="356"/>
        <v>54150246.jpg</v>
      </c>
    </row>
    <row r="22836" spans="1:3" x14ac:dyDescent="0.25">
      <c r="A22836" t="s">
        <v>20007</v>
      </c>
      <c r="B22836" t="s">
        <v>11</v>
      </c>
      <c r="C22836" t="str">
        <f t="shared" si="356"/>
        <v>54150246.jpg</v>
      </c>
    </row>
    <row r="22837" spans="1:3" x14ac:dyDescent="0.25">
      <c r="A22837" t="s">
        <v>20009</v>
      </c>
      <c r="B22837" t="s">
        <v>11</v>
      </c>
      <c r="C22837" t="str">
        <f t="shared" si="356"/>
        <v>54150247.jpg</v>
      </c>
    </row>
    <row r="22838" spans="1:3" x14ac:dyDescent="0.25">
      <c r="A22838" t="s">
        <v>20009</v>
      </c>
      <c r="B22838" t="s">
        <v>11</v>
      </c>
      <c r="C22838" t="str">
        <f t="shared" si="356"/>
        <v>54150247.jpg</v>
      </c>
    </row>
    <row r="22839" spans="1:3" x14ac:dyDescent="0.25">
      <c r="A22839" t="s">
        <v>20011</v>
      </c>
      <c r="B22839" t="s">
        <v>11</v>
      </c>
      <c r="C22839" t="str">
        <f t="shared" si="356"/>
        <v>54150248.jpg</v>
      </c>
    </row>
    <row r="22840" spans="1:3" x14ac:dyDescent="0.25">
      <c r="A22840" t="s">
        <v>20011</v>
      </c>
      <c r="B22840" t="s">
        <v>11</v>
      </c>
      <c r="C22840" t="str">
        <f t="shared" si="356"/>
        <v>54150248.jpg</v>
      </c>
    </row>
    <row r="22841" spans="1:3" x14ac:dyDescent="0.25">
      <c r="A22841" t="s">
        <v>20013</v>
      </c>
      <c r="B22841" t="s">
        <v>11</v>
      </c>
      <c r="C22841" t="str">
        <f t="shared" si="356"/>
        <v>54150249.jpg</v>
      </c>
    </row>
    <row r="22842" spans="1:3" x14ac:dyDescent="0.25">
      <c r="A22842" t="s">
        <v>20013</v>
      </c>
      <c r="B22842" t="s">
        <v>11</v>
      </c>
      <c r="C22842" t="str">
        <f t="shared" si="356"/>
        <v>54150249.jpg</v>
      </c>
    </row>
    <row r="22843" spans="1:3" x14ac:dyDescent="0.25">
      <c r="A22843" t="s">
        <v>20015</v>
      </c>
      <c r="B22843" t="s">
        <v>11</v>
      </c>
      <c r="C22843" t="str">
        <f t="shared" si="356"/>
        <v>54150203.jpg</v>
      </c>
    </row>
    <row r="22844" spans="1:3" x14ac:dyDescent="0.25">
      <c r="A22844" t="s">
        <v>20015</v>
      </c>
      <c r="B22844" t="s">
        <v>11</v>
      </c>
      <c r="C22844" t="str">
        <f t="shared" si="356"/>
        <v>54150203.jpg</v>
      </c>
    </row>
    <row r="22845" spans="1:3" x14ac:dyDescent="0.25">
      <c r="A22845" t="s">
        <v>20017</v>
      </c>
      <c r="B22845" t="s">
        <v>11</v>
      </c>
      <c r="C22845" t="str">
        <f t="shared" si="356"/>
        <v>54150204.jpg</v>
      </c>
    </row>
    <row r="22846" spans="1:3" x14ac:dyDescent="0.25">
      <c r="A22846" t="s">
        <v>20017</v>
      </c>
      <c r="B22846" t="s">
        <v>11</v>
      </c>
      <c r="C22846" t="str">
        <f t="shared" si="356"/>
        <v>54150204.jpg</v>
      </c>
    </row>
    <row r="22847" spans="1:3" x14ac:dyDescent="0.25">
      <c r="A22847" t="s">
        <v>20019</v>
      </c>
      <c r="B22847" t="s">
        <v>11</v>
      </c>
      <c r="C22847" t="str">
        <f t="shared" si="356"/>
        <v>54150205.jpg</v>
      </c>
    </row>
    <row r="22848" spans="1:3" x14ac:dyDescent="0.25">
      <c r="A22848" t="s">
        <v>20019</v>
      </c>
      <c r="B22848" t="s">
        <v>11</v>
      </c>
      <c r="C22848" t="str">
        <f t="shared" si="356"/>
        <v>54150205.jpg</v>
      </c>
    </row>
    <row r="22849" spans="1:3" x14ac:dyDescent="0.25">
      <c r="A22849" t="s">
        <v>20021</v>
      </c>
      <c r="B22849" t="s">
        <v>11</v>
      </c>
      <c r="C22849" t="str">
        <f t="shared" si="356"/>
        <v>54150207.jpg</v>
      </c>
    </row>
    <row r="22850" spans="1:3" x14ac:dyDescent="0.25">
      <c r="A22850" t="s">
        <v>20021</v>
      </c>
      <c r="B22850" t="s">
        <v>11</v>
      </c>
      <c r="C22850" t="str">
        <f t="shared" ref="C22850:C22913" si="357">CONCATENATE(A22850,B22850)</f>
        <v>54150207.jpg</v>
      </c>
    </row>
    <row r="22851" spans="1:3" x14ac:dyDescent="0.25">
      <c r="A22851" t="s">
        <v>20023</v>
      </c>
      <c r="B22851" t="s">
        <v>11</v>
      </c>
      <c r="C22851" t="str">
        <f t="shared" si="357"/>
        <v>54150208.jpg</v>
      </c>
    </row>
    <row r="22852" spans="1:3" x14ac:dyDescent="0.25">
      <c r="A22852" t="s">
        <v>20023</v>
      </c>
      <c r="B22852" t="s">
        <v>11</v>
      </c>
      <c r="C22852" t="str">
        <f t="shared" si="357"/>
        <v>54150208.jpg</v>
      </c>
    </row>
    <row r="22853" spans="1:3" x14ac:dyDescent="0.25">
      <c r="A22853" t="s">
        <v>20025</v>
      </c>
      <c r="B22853" t="s">
        <v>11</v>
      </c>
      <c r="C22853" t="str">
        <f t="shared" si="357"/>
        <v>54150211.jpg</v>
      </c>
    </row>
    <row r="22854" spans="1:3" x14ac:dyDescent="0.25">
      <c r="A22854" t="s">
        <v>20025</v>
      </c>
      <c r="B22854" t="s">
        <v>11</v>
      </c>
      <c r="C22854" t="str">
        <f t="shared" si="357"/>
        <v>54150211.jpg</v>
      </c>
    </row>
    <row r="22855" spans="1:3" x14ac:dyDescent="0.25">
      <c r="A22855" t="s">
        <v>20027</v>
      </c>
      <c r="B22855" t="s">
        <v>11</v>
      </c>
      <c r="C22855" t="str">
        <f t="shared" si="357"/>
        <v>54150030.jpg</v>
      </c>
    </row>
    <row r="22856" spans="1:3" x14ac:dyDescent="0.25">
      <c r="A22856" t="s">
        <v>20027</v>
      </c>
      <c r="B22856" t="s">
        <v>11</v>
      </c>
      <c r="C22856" t="str">
        <f t="shared" si="357"/>
        <v>54150030.jpg</v>
      </c>
    </row>
    <row r="22857" spans="1:3" x14ac:dyDescent="0.25">
      <c r="A22857" t="s">
        <v>20029</v>
      </c>
      <c r="B22857" t="s">
        <v>11</v>
      </c>
      <c r="C22857" t="str">
        <f t="shared" si="357"/>
        <v>54150032.jpg</v>
      </c>
    </row>
    <row r="22858" spans="1:3" x14ac:dyDescent="0.25">
      <c r="A22858" t="s">
        <v>20029</v>
      </c>
      <c r="B22858" t="s">
        <v>11</v>
      </c>
      <c r="C22858" t="str">
        <f t="shared" si="357"/>
        <v>54150032.jpg</v>
      </c>
    </row>
    <row r="22859" spans="1:3" x14ac:dyDescent="0.25">
      <c r="A22859" t="s">
        <v>20031</v>
      </c>
      <c r="B22859" t="s">
        <v>11</v>
      </c>
      <c r="C22859" t="str">
        <f t="shared" si="357"/>
        <v>54150033.jpg</v>
      </c>
    </row>
    <row r="22860" spans="1:3" x14ac:dyDescent="0.25">
      <c r="A22860" t="s">
        <v>20031</v>
      </c>
      <c r="B22860" t="s">
        <v>11</v>
      </c>
      <c r="C22860" t="str">
        <f t="shared" si="357"/>
        <v>54150033.jpg</v>
      </c>
    </row>
    <row r="22861" spans="1:3" x14ac:dyDescent="0.25">
      <c r="A22861" t="s">
        <v>20033</v>
      </c>
      <c r="B22861" t="s">
        <v>11</v>
      </c>
      <c r="C22861" t="str">
        <f t="shared" si="357"/>
        <v>54150034.jpg</v>
      </c>
    </row>
    <row r="22862" spans="1:3" x14ac:dyDescent="0.25">
      <c r="A22862" t="s">
        <v>20033</v>
      </c>
      <c r="B22862" t="s">
        <v>11</v>
      </c>
      <c r="C22862" t="str">
        <f t="shared" si="357"/>
        <v>54150034.jpg</v>
      </c>
    </row>
    <row r="22863" spans="1:3" x14ac:dyDescent="0.25">
      <c r="A22863" t="s">
        <v>20035</v>
      </c>
      <c r="B22863" t="s">
        <v>11</v>
      </c>
      <c r="C22863" t="str">
        <f t="shared" si="357"/>
        <v>54150035.jpg</v>
      </c>
    </row>
    <row r="22864" spans="1:3" x14ac:dyDescent="0.25">
      <c r="A22864" t="s">
        <v>20035</v>
      </c>
      <c r="B22864" t="s">
        <v>11</v>
      </c>
      <c r="C22864" t="str">
        <f t="shared" si="357"/>
        <v>54150035.jpg</v>
      </c>
    </row>
    <row r="22865" spans="1:3" x14ac:dyDescent="0.25">
      <c r="A22865" t="s">
        <v>20037</v>
      </c>
      <c r="B22865" t="s">
        <v>11</v>
      </c>
      <c r="C22865" t="str">
        <f t="shared" si="357"/>
        <v>54150036.jpg</v>
      </c>
    </row>
    <row r="22866" spans="1:3" x14ac:dyDescent="0.25">
      <c r="A22866" t="s">
        <v>20037</v>
      </c>
      <c r="B22866" t="s">
        <v>11</v>
      </c>
      <c r="C22866" t="str">
        <f t="shared" si="357"/>
        <v>54150036.jpg</v>
      </c>
    </row>
    <row r="22867" spans="1:3" x14ac:dyDescent="0.25">
      <c r="A22867" t="s">
        <v>20039</v>
      </c>
      <c r="B22867" t="s">
        <v>11</v>
      </c>
      <c r="C22867" t="str">
        <f t="shared" si="357"/>
        <v>54150029.jpg</v>
      </c>
    </row>
    <row r="22868" spans="1:3" x14ac:dyDescent="0.25">
      <c r="A22868" t="s">
        <v>20039</v>
      </c>
      <c r="B22868" t="s">
        <v>11</v>
      </c>
      <c r="C22868" t="str">
        <f t="shared" si="357"/>
        <v>54150029.jpg</v>
      </c>
    </row>
    <row r="22869" spans="1:3" x14ac:dyDescent="0.25">
      <c r="A22869" t="s">
        <v>20041</v>
      </c>
      <c r="B22869" t="s">
        <v>11</v>
      </c>
      <c r="C22869" t="str">
        <f t="shared" si="357"/>
        <v>54150037.jpg</v>
      </c>
    </row>
    <row r="22870" spans="1:3" x14ac:dyDescent="0.25">
      <c r="A22870" t="s">
        <v>20041</v>
      </c>
      <c r="B22870" t="s">
        <v>11</v>
      </c>
      <c r="C22870" t="str">
        <f t="shared" si="357"/>
        <v>54150037.jpg</v>
      </c>
    </row>
    <row r="22871" spans="1:3" x14ac:dyDescent="0.25">
      <c r="A22871" t="s">
        <v>20043</v>
      </c>
      <c r="B22871" t="s">
        <v>11</v>
      </c>
      <c r="C22871" t="str">
        <f t="shared" si="357"/>
        <v>54150038.jpg</v>
      </c>
    </row>
    <row r="22872" spans="1:3" x14ac:dyDescent="0.25">
      <c r="A22872" t="s">
        <v>20043</v>
      </c>
      <c r="B22872" t="s">
        <v>11</v>
      </c>
      <c r="C22872" t="str">
        <f t="shared" si="357"/>
        <v>54150038.jpg</v>
      </c>
    </row>
    <row r="22873" spans="1:3" x14ac:dyDescent="0.25">
      <c r="A22873" t="s">
        <v>20045</v>
      </c>
      <c r="B22873" t="s">
        <v>11</v>
      </c>
      <c r="C22873" t="str">
        <f t="shared" si="357"/>
        <v>54150039.jpg</v>
      </c>
    </row>
    <row r="22874" spans="1:3" x14ac:dyDescent="0.25">
      <c r="A22874" t="s">
        <v>20045</v>
      </c>
      <c r="B22874" t="s">
        <v>11</v>
      </c>
      <c r="C22874" t="str">
        <f t="shared" si="357"/>
        <v>54150039.jpg</v>
      </c>
    </row>
    <row r="22875" spans="1:3" x14ac:dyDescent="0.25">
      <c r="A22875" t="s">
        <v>20047</v>
      </c>
      <c r="B22875" t="s">
        <v>11</v>
      </c>
      <c r="C22875" t="str">
        <f t="shared" si="357"/>
        <v>54150040.jpg</v>
      </c>
    </row>
    <row r="22876" spans="1:3" x14ac:dyDescent="0.25">
      <c r="A22876" t="s">
        <v>20047</v>
      </c>
      <c r="B22876" t="s">
        <v>11</v>
      </c>
      <c r="C22876" t="str">
        <f t="shared" si="357"/>
        <v>54150040.jpg</v>
      </c>
    </row>
    <row r="22877" spans="1:3" x14ac:dyDescent="0.25">
      <c r="A22877" t="s">
        <v>20049</v>
      </c>
      <c r="B22877" t="s">
        <v>11</v>
      </c>
      <c r="C22877" t="str">
        <f t="shared" si="357"/>
        <v>54150041.jpg</v>
      </c>
    </row>
    <row r="22878" spans="1:3" x14ac:dyDescent="0.25">
      <c r="A22878" t="s">
        <v>20049</v>
      </c>
      <c r="B22878" t="s">
        <v>11</v>
      </c>
      <c r="C22878" t="str">
        <f t="shared" si="357"/>
        <v>54150041.jpg</v>
      </c>
    </row>
    <row r="22879" spans="1:3" x14ac:dyDescent="0.25">
      <c r="A22879" t="s">
        <v>20051</v>
      </c>
      <c r="B22879" t="s">
        <v>11</v>
      </c>
      <c r="C22879" t="str">
        <f t="shared" si="357"/>
        <v>54150042.jpg</v>
      </c>
    </row>
    <row r="22880" spans="1:3" x14ac:dyDescent="0.25">
      <c r="A22880" t="s">
        <v>20051</v>
      </c>
      <c r="B22880" t="s">
        <v>11</v>
      </c>
      <c r="C22880" t="str">
        <f t="shared" si="357"/>
        <v>54150042.jpg</v>
      </c>
    </row>
    <row r="22881" spans="1:3" x14ac:dyDescent="0.25">
      <c r="A22881" t="s">
        <v>20053</v>
      </c>
      <c r="B22881" t="s">
        <v>11</v>
      </c>
      <c r="C22881" t="str">
        <f t="shared" si="357"/>
        <v>54150043.jpg</v>
      </c>
    </row>
    <row r="22882" spans="1:3" x14ac:dyDescent="0.25">
      <c r="A22882" t="s">
        <v>20053</v>
      </c>
      <c r="B22882" t="s">
        <v>11</v>
      </c>
      <c r="C22882" t="str">
        <f t="shared" si="357"/>
        <v>54150043.jpg</v>
      </c>
    </row>
    <row r="22883" spans="1:3" x14ac:dyDescent="0.25">
      <c r="A22883" t="s">
        <v>20055</v>
      </c>
      <c r="B22883" t="s">
        <v>11</v>
      </c>
      <c r="C22883" t="str">
        <f t="shared" si="357"/>
        <v>54150044.jpg</v>
      </c>
    </row>
    <row r="22884" spans="1:3" x14ac:dyDescent="0.25">
      <c r="A22884" t="s">
        <v>20055</v>
      </c>
      <c r="B22884" t="s">
        <v>11</v>
      </c>
      <c r="C22884" t="str">
        <f t="shared" si="357"/>
        <v>54150044.jpg</v>
      </c>
    </row>
    <row r="22885" spans="1:3" x14ac:dyDescent="0.25">
      <c r="A22885" t="s">
        <v>20057</v>
      </c>
      <c r="B22885" t="s">
        <v>11</v>
      </c>
      <c r="C22885" t="str">
        <f t="shared" si="357"/>
        <v>52002734.jpg</v>
      </c>
    </row>
    <row r="22886" spans="1:3" x14ac:dyDescent="0.25">
      <c r="A22886" t="s">
        <v>20057</v>
      </c>
      <c r="B22886" t="s">
        <v>11</v>
      </c>
      <c r="C22886" t="str">
        <f t="shared" si="357"/>
        <v>52002734.jpg</v>
      </c>
    </row>
    <row r="22887" spans="1:3" x14ac:dyDescent="0.25">
      <c r="A22887" t="s">
        <v>20058</v>
      </c>
      <c r="B22887" t="s">
        <v>11</v>
      </c>
      <c r="C22887" t="str">
        <f t="shared" si="357"/>
        <v>54150047.jpg</v>
      </c>
    </row>
    <row r="22888" spans="1:3" x14ac:dyDescent="0.25">
      <c r="A22888" t="s">
        <v>20058</v>
      </c>
      <c r="B22888" t="s">
        <v>11</v>
      </c>
      <c r="C22888" t="str">
        <f t="shared" si="357"/>
        <v>54150047.jpg</v>
      </c>
    </row>
    <row r="22889" spans="1:3" x14ac:dyDescent="0.25">
      <c r="A22889" t="s">
        <v>20060</v>
      </c>
      <c r="B22889" t="s">
        <v>11</v>
      </c>
      <c r="C22889" t="str">
        <f t="shared" si="357"/>
        <v>54150048.jpg</v>
      </c>
    </row>
    <row r="22890" spans="1:3" x14ac:dyDescent="0.25">
      <c r="A22890" t="s">
        <v>20060</v>
      </c>
      <c r="B22890" t="s">
        <v>11</v>
      </c>
      <c r="C22890" t="str">
        <f t="shared" si="357"/>
        <v>54150048.jpg</v>
      </c>
    </row>
    <row r="22891" spans="1:3" x14ac:dyDescent="0.25">
      <c r="A22891" t="s">
        <v>20062</v>
      </c>
      <c r="B22891" t="s">
        <v>11</v>
      </c>
      <c r="C22891" t="str">
        <f t="shared" si="357"/>
        <v>54150049.jpg</v>
      </c>
    </row>
    <row r="22892" spans="1:3" x14ac:dyDescent="0.25">
      <c r="A22892" t="s">
        <v>20062</v>
      </c>
      <c r="B22892" t="s">
        <v>11</v>
      </c>
      <c r="C22892" t="str">
        <f t="shared" si="357"/>
        <v>54150049.jpg</v>
      </c>
    </row>
    <row r="22893" spans="1:3" x14ac:dyDescent="0.25">
      <c r="A22893" t="s">
        <v>20064</v>
      </c>
      <c r="B22893" t="s">
        <v>11</v>
      </c>
      <c r="C22893" t="str">
        <f t="shared" si="357"/>
        <v>54150050.jpg</v>
      </c>
    </row>
    <row r="22894" spans="1:3" x14ac:dyDescent="0.25">
      <c r="A22894" t="s">
        <v>20064</v>
      </c>
      <c r="B22894" t="s">
        <v>11</v>
      </c>
      <c r="C22894" t="str">
        <f t="shared" si="357"/>
        <v>54150050.jpg</v>
      </c>
    </row>
    <row r="22895" spans="1:3" x14ac:dyDescent="0.25">
      <c r="A22895" t="s">
        <v>20066</v>
      </c>
      <c r="B22895" t="s">
        <v>11</v>
      </c>
      <c r="C22895" t="str">
        <f t="shared" si="357"/>
        <v>54150051.jpg</v>
      </c>
    </row>
    <row r="22896" spans="1:3" x14ac:dyDescent="0.25">
      <c r="A22896" t="s">
        <v>20066</v>
      </c>
      <c r="B22896" t="s">
        <v>11</v>
      </c>
      <c r="C22896" t="str">
        <f t="shared" si="357"/>
        <v>54150051.jpg</v>
      </c>
    </row>
    <row r="22897" spans="1:3" x14ac:dyDescent="0.25">
      <c r="A22897" t="s">
        <v>20068</v>
      </c>
      <c r="B22897" t="s">
        <v>11</v>
      </c>
      <c r="C22897" t="str">
        <f t="shared" si="357"/>
        <v>54150052.jpg</v>
      </c>
    </row>
    <row r="22898" spans="1:3" x14ac:dyDescent="0.25">
      <c r="A22898" t="s">
        <v>20068</v>
      </c>
      <c r="B22898" t="s">
        <v>11</v>
      </c>
      <c r="C22898" t="str">
        <f t="shared" si="357"/>
        <v>54150052.jpg</v>
      </c>
    </row>
    <row r="22899" spans="1:3" x14ac:dyDescent="0.25">
      <c r="A22899" t="s">
        <v>20070</v>
      </c>
      <c r="B22899" t="s">
        <v>11</v>
      </c>
      <c r="C22899" t="str">
        <f t="shared" si="357"/>
        <v>54150053.jpg</v>
      </c>
    </row>
    <row r="22900" spans="1:3" x14ac:dyDescent="0.25">
      <c r="A22900" t="s">
        <v>20070</v>
      </c>
      <c r="B22900" t="s">
        <v>11</v>
      </c>
      <c r="C22900" t="str">
        <f t="shared" si="357"/>
        <v>54150053.jpg</v>
      </c>
    </row>
    <row r="22901" spans="1:3" x14ac:dyDescent="0.25">
      <c r="A22901" t="s">
        <v>20072</v>
      </c>
      <c r="B22901" t="s">
        <v>11</v>
      </c>
      <c r="C22901" t="str">
        <f t="shared" si="357"/>
        <v>54150054.jpg</v>
      </c>
    </row>
    <row r="22902" spans="1:3" x14ac:dyDescent="0.25">
      <c r="A22902" t="s">
        <v>20072</v>
      </c>
      <c r="B22902" t="s">
        <v>11</v>
      </c>
      <c r="C22902" t="str">
        <f t="shared" si="357"/>
        <v>54150054.jpg</v>
      </c>
    </row>
    <row r="22903" spans="1:3" x14ac:dyDescent="0.25">
      <c r="A22903" t="s">
        <v>20074</v>
      </c>
      <c r="B22903" t="s">
        <v>11</v>
      </c>
      <c r="C22903" t="str">
        <f t="shared" si="357"/>
        <v>52003461.jpg</v>
      </c>
    </row>
    <row r="22904" spans="1:3" x14ac:dyDescent="0.25">
      <c r="A22904" t="s">
        <v>20074</v>
      </c>
      <c r="B22904" t="s">
        <v>11</v>
      </c>
      <c r="C22904" t="str">
        <f t="shared" si="357"/>
        <v>52003461.jpg</v>
      </c>
    </row>
    <row r="22905" spans="1:3" x14ac:dyDescent="0.25">
      <c r="A22905" t="s">
        <v>20075</v>
      </c>
      <c r="B22905" t="s">
        <v>11</v>
      </c>
      <c r="C22905" t="str">
        <f t="shared" si="357"/>
        <v>54182684.jpg</v>
      </c>
    </row>
    <row r="22906" spans="1:3" x14ac:dyDescent="0.25">
      <c r="A22906" t="s">
        <v>20075</v>
      </c>
      <c r="B22906" t="s">
        <v>11</v>
      </c>
      <c r="C22906" t="str">
        <f t="shared" si="357"/>
        <v>54182684.jpg</v>
      </c>
    </row>
    <row r="22907" spans="1:3" x14ac:dyDescent="0.25">
      <c r="A22907" t="s">
        <v>20077</v>
      </c>
      <c r="B22907" t="s">
        <v>11</v>
      </c>
      <c r="C22907" t="str">
        <f t="shared" si="357"/>
        <v>54182685.jpg</v>
      </c>
    </row>
    <row r="22908" spans="1:3" x14ac:dyDescent="0.25">
      <c r="A22908" t="s">
        <v>20077</v>
      </c>
      <c r="B22908" t="s">
        <v>11</v>
      </c>
      <c r="C22908" t="str">
        <f t="shared" si="357"/>
        <v>54182685.jpg</v>
      </c>
    </row>
    <row r="22909" spans="1:3" x14ac:dyDescent="0.25">
      <c r="A22909" t="s">
        <v>20079</v>
      </c>
      <c r="B22909" t="s">
        <v>11</v>
      </c>
      <c r="C22909" t="str">
        <f t="shared" si="357"/>
        <v>54182686.jpg</v>
      </c>
    </row>
    <row r="22910" spans="1:3" x14ac:dyDescent="0.25">
      <c r="A22910" t="s">
        <v>20079</v>
      </c>
      <c r="B22910" t="s">
        <v>11</v>
      </c>
      <c r="C22910" t="str">
        <f t="shared" si="357"/>
        <v>54182686.jpg</v>
      </c>
    </row>
    <row r="22911" spans="1:3" x14ac:dyDescent="0.25">
      <c r="A22911" t="s">
        <v>20081</v>
      </c>
      <c r="B22911" t="s">
        <v>11</v>
      </c>
      <c r="C22911" t="str">
        <f t="shared" si="357"/>
        <v>54182687.jpg</v>
      </c>
    </row>
    <row r="22912" spans="1:3" x14ac:dyDescent="0.25">
      <c r="A22912" t="s">
        <v>20081</v>
      </c>
      <c r="B22912" t="s">
        <v>11</v>
      </c>
      <c r="C22912" t="str">
        <f t="shared" si="357"/>
        <v>54182687.jpg</v>
      </c>
    </row>
    <row r="22913" spans="1:3" x14ac:dyDescent="0.25">
      <c r="A22913" t="s">
        <v>20083</v>
      </c>
      <c r="B22913" t="s">
        <v>11</v>
      </c>
      <c r="C22913" t="str">
        <f t="shared" si="357"/>
        <v>54182689.jpg</v>
      </c>
    </row>
    <row r="22914" spans="1:3" x14ac:dyDescent="0.25">
      <c r="A22914" t="s">
        <v>20083</v>
      </c>
      <c r="B22914" t="s">
        <v>11</v>
      </c>
      <c r="C22914" t="str">
        <f t="shared" ref="C22914:C22977" si="358">CONCATENATE(A22914,B22914)</f>
        <v>54182689.jpg</v>
      </c>
    </row>
    <row r="22915" spans="1:3" x14ac:dyDescent="0.25">
      <c r="A22915" t="s">
        <v>20085</v>
      </c>
      <c r="B22915" t="s">
        <v>11</v>
      </c>
      <c r="C22915" t="str">
        <f t="shared" si="358"/>
        <v>54182691.jpg</v>
      </c>
    </row>
    <row r="22916" spans="1:3" x14ac:dyDescent="0.25">
      <c r="A22916" t="s">
        <v>20085</v>
      </c>
      <c r="B22916" t="s">
        <v>11</v>
      </c>
      <c r="C22916" t="str">
        <f t="shared" si="358"/>
        <v>54182691.jpg</v>
      </c>
    </row>
    <row r="22917" spans="1:3" x14ac:dyDescent="0.25">
      <c r="A22917" t="s">
        <v>20087</v>
      </c>
      <c r="B22917" t="s">
        <v>11</v>
      </c>
      <c r="C22917" t="str">
        <f t="shared" si="358"/>
        <v>54182690.jpg</v>
      </c>
    </row>
    <row r="22918" spans="1:3" x14ac:dyDescent="0.25">
      <c r="A22918" t="s">
        <v>20087</v>
      </c>
      <c r="B22918" t="s">
        <v>11</v>
      </c>
      <c r="C22918" t="str">
        <f t="shared" si="358"/>
        <v>54182690.jpg</v>
      </c>
    </row>
    <row r="22919" spans="1:3" x14ac:dyDescent="0.25">
      <c r="A22919" t="s">
        <v>20089</v>
      </c>
      <c r="B22919" t="s">
        <v>11</v>
      </c>
      <c r="C22919" t="str">
        <f t="shared" si="358"/>
        <v>54182695.jpg</v>
      </c>
    </row>
    <row r="22920" spans="1:3" x14ac:dyDescent="0.25">
      <c r="A22920" t="s">
        <v>20089</v>
      </c>
      <c r="B22920" t="s">
        <v>11</v>
      </c>
      <c r="C22920" t="str">
        <f t="shared" si="358"/>
        <v>54182695.jpg</v>
      </c>
    </row>
    <row r="22921" spans="1:3" x14ac:dyDescent="0.25">
      <c r="A22921" t="s">
        <v>20091</v>
      </c>
      <c r="B22921" t="s">
        <v>11</v>
      </c>
      <c r="C22921" t="str">
        <f t="shared" si="358"/>
        <v>54182696.jpg</v>
      </c>
    </row>
    <row r="22922" spans="1:3" x14ac:dyDescent="0.25">
      <c r="A22922" t="s">
        <v>20091</v>
      </c>
      <c r="B22922" t="s">
        <v>11</v>
      </c>
      <c r="C22922" t="str">
        <f t="shared" si="358"/>
        <v>54182696.jpg</v>
      </c>
    </row>
    <row r="22923" spans="1:3" x14ac:dyDescent="0.25">
      <c r="A22923" t="s">
        <v>20093</v>
      </c>
      <c r="B22923" t="s">
        <v>11</v>
      </c>
      <c r="C22923" t="str">
        <f t="shared" si="358"/>
        <v>54182697.jpg</v>
      </c>
    </row>
    <row r="22924" spans="1:3" x14ac:dyDescent="0.25">
      <c r="A22924" t="s">
        <v>20093</v>
      </c>
      <c r="B22924" t="s">
        <v>11</v>
      </c>
      <c r="C22924" t="str">
        <f t="shared" si="358"/>
        <v>54182697.jpg</v>
      </c>
    </row>
    <row r="22925" spans="1:3" x14ac:dyDescent="0.25">
      <c r="A22925" t="s">
        <v>20095</v>
      </c>
      <c r="B22925" t="s">
        <v>11</v>
      </c>
      <c r="C22925" t="str">
        <f t="shared" si="358"/>
        <v>54182698.jpg</v>
      </c>
    </row>
    <row r="22926" spans="1:3" x14ac:dyDescent="0.25">
      <c r="A22926" t="s">
        <v>20095</v>
      </c>
      <c r="B22926" t="s">
        <v>11</v>
      </c>
      <c r="C22926" t="str">
        <f t="shared" si="358"/>
        <v>54182698.jpg</v>
      </c>
    </row>
    <row r="22927" spans="1:3" x14ac:dyDescent="0.25">
      <c r="A22927" t="s">
        <v>20097</v>
      </c>
      <c r="B22927" t="s">
        <v>11</v>
      </c>
      <c r="C22927" t="str">
        <f t="shared" si="358"/>
        <v>54182700.jpg</v>
      </c>
    </row>
    <row r="22928" spans="1:3" x14ac:dyDescent="0.25">
      <c r="A22928" t="s">
        <v>20097</v>
      </c>
      <c r="B22928" t="s">
        <v>11</v>
      </c>
      <c r="C22928" t="str">
        <f t="shared" si="358"/>
        <v>54182700.jpg</v>
      </c>
    </row>
    <row r="22929" spans="1:3" x14ac:dyDescent="0.25">
      <c r="A22929" t="s">
        <v>20099</v>
      </c>
      <c r="B22929" t="s">
        <v>11</v>
      </c>
      <c r="C22929" t="str">
        <f t="shared" si="358"/>
        <v>54182701.jpg</v>
      </c>
    </row>
    <row r="22930" spans="1:3" x14ac:dyDescent="0.25">
      <c r="A22930" t="s">
        <v>20099</v>
      </c>
      <c r="B22930" t="s">
        <v>11</v>
      </c>
      <c r="C22930" t="str">
        <f t="shared" si="358"/>
        <v>54182701.jpg</v>
      </c>
    </row>
    <row r="22931" spans="1:3" x14ac:dyDescent="0.25">
      <c r="A22931" t="s">
        <v>20101</v>
      </c>
      <c r="B22931" t="s">
        <v>11</v>
      </c>
      <c r="C22931" t="str">
        <f t="shared" si="358"/>
        <v>54182702.jpg</v>
      </c>
    </row>
    <row r="22932" spans="1:3" x14ac:dyDescent="0.25">
      <c r="A22932" t="s">
        <v>20101</v>
      </c>
      <c r="B22932" t="s">
        <v>11</v>
      </c>
      <c r="C22932" t="str">
        <f t="shared" si="358"/>
        <v>54182702.jpg</v>
      </c>
    </row>
    <row r="22933" spans="1:3" x14ac:dyDescent="0.25">
      <c r="A22933" t="s">
        <v>20103</v>
      </c>
      <c r="B22933" t="s">
        <v>11</v>
      </c>
      <c r="C22933" t="str">
        <f t="shared" si="358"/>
        <v>54182705.jpg</v>
      </c>
    </row>
    <row r="22934" spans="1:3" x14ac:dyDescent="0.25">
      <c r="A22934" t="s">
        <v>20103</v>
      </c>
      <c r="B22934" t="s">
        <v>11</v>
      </c>
      <c r="C22934" t="str">
        <f t="shared" si="358"/>
        <v>54182705.jpg</v>
      </c>
    </row>
    <row r="22935" spans="1:3" x14ac:dyDescent="0.25">
      <c r="A22935" t="s">
        <v>20105</v>
      </c>
      <c r="B22935" t="s">
        <v>11</v>
      </c>
      <c r="C22935" t="str">
        <f t="shared" si="358"/>
        <v>54182703.jpg</v>
      </c>
    </row>
    <row r="22936" spans="1:3" x14ac:dyDescent="0.25">
      <c r="A22936" t="s">
        <v>20105</v>
      </c>
      <c r="B22936" t="s">
        <v>11</v>
      </c>
      <c r="C22936" t="str">
        <f t="shared" si="358"/>
        <v>54182703.jpg</v>
      </c>
    </row>
    <row r="22937" spans="1:3" x14ac:dyDescent="0.25">
      <c r="A22937" t="s">
        <v>20107</v>
      </c>
      <c r="B22937" t="s">
        <v>11</v>
      </c>
      <c r="C22937" t="str">
        <f t="shared" si="358"/>
        <v>54182706.jpg</v>
      </c>
    </row>
    <row r="22938" spans="1:3" x14ac:dyDescent="0.25">
      <c r="A22938" t="s">
        <v>20107</v>
      </c>
      <c r="B22938" t="s">
        <v>11</v>
      </c>
      <c r="C22938" t="str">
        <f t="shared" si="358"/>
        <v>54182706.jpg</v>
      </c>
    </row>
    <row r="22939" spans="1:3" x14ac:dyDescent="0.25">
      <c r="A22939" t="s">
        <v>20109</v>
      </c>
      <c r="B22939" t="s">
        <v>11</v>
      </c>
      <c r="C22939" t="str">
        <f t="shared" si="358"/>
        <v>54182704.jpg</v>
      </c>
    </row>
    <row r="22940" spans="1:3" x14ac:dyDescent="0.25">
      <c r="A22940" t="s">
        <v>20109</v>
      </c>
      <c r="B22940" t="s">
        <v>11</v>
      </c>
      <c r="C22940" t="str">
        <f t="shared" si="358"/>
        <v>54182704.jpg</v>
      </c>
    </row>
    <row r="22941" spans="1:3" x14ac:dyDescent="0.25">
      <c r="A22941" t="s">
        <v>20111</v>
      </c>
      <c r="B22941" t="s">
        <v>11</v>
      </c>
      <c r="C22941" t="str">
        <f t="shared" si="358"/>
        <v>54182712.jpg</v>
      </c>
    </row>
    <row r="22942" spans="1:3" x14ac:dyDescent="0.25">
      <c r="A22942" t="s">
        <v>20111</v>
      </c>
      <c r="B22942" t="s">
        <v>11</v>
      </c>
      <c r="C22942" t="str">
        <f t="shared" si="358"/>
        <v>54182712.jpg</v>
      </c>
    </row>
    <row r="22943" spans="1:3" x14ac:dyDescent="0.25">
      <c r="A22943" t="s">
        <v>20113</v>
      </c>
      <c r="B22943" t="s">
        <v>11</v>
      </c>
      <c r="C22943" t="str">
        <f t="shared" si="358"/>
        <v>54182708.jpg</v>
      </c>
    </row>
    <row r="22944" spans="1:3" x14ac:dyDescent="0.25">
      <c r="A22944" t="s">
        <v>20113</v>
      </c>
      <c r="B22944" t="s">
        <v>11</v>
      </c>
      <c r="C22944" t="str">
        <f t="shared" si="358"/>
        <v>54182708.jpg</v>
      </c>
    </row>
    <row r="22945" spans="1:3" x14ac:dyDescent="0.25">
      <c r="A22945" t="s">
        <v>20115</v>
      </c>
      <c r="B22945" t="s">
        <v>11</v>
      </c>
      <c r="C22945" t="str">
        <f t="shared" si="358"/>
        <v>54182709.jpg</v>
      </c>
    </row>
    <row r="22946" spans="1:3" x14ac:dyDescent="0.25">
      <c r="A22946" t="s">
        <v>20115</v>
      </c>
      <c r="B22946" t="s">
        <v>11</v>
      </c>
      <c r="C22946" t="str">
        <f t="shared" si="358"/>
        <v>54182709.jpg</v>
      </c>
    </row>
    <row r="22947" spans="1:3" x14ac:dyDescent="0.25">
      <c r="A22947" t="s">
        <v>20117</v>
      </c>
      <c r="B22947" t="s">
        <v>11</v>
      </c>
      <c r="C22947" t="str">
        <f t="shared" si="358"/>
        <v>54182711.jpg</v>
      </c>
    </row>
    <row r="22948" spans="1:3" x14ac:dyDescent="0.25">
      <c r="A22948" t="s">
        <v>20117</v>
      </c>
      <c r="B22948" t="s">
        <v>11</v>
      </c>
      <c r="C22948" t="str">
        <f t="shared" si="358"/>
        <v>54182711.jpg</v>
      </c>
    </row>
    <row r="22949" spans="1:3" x14ac:dyDescent="0.25">
      <c r="A22949" t="s">
        <v>20119</v>
      </c>
      <c r="B22949" t="s">
        <v>11</v>
      </c>
      <c r="C22949" t="str">
        <f t="shared" si="358"/>
        <v>54182710.jpg</v>
      </c>
    </row>
    <row r="22950" spans="1:3" x14ac:dyDescent="0.25">
      <c r="A22950" t="s">
        <v>20119</v>
      </c>
      <c r="B22950" t="s">
        <v>11</v>
      </c>
      <c r="C22950" t="str">
        <f t="shared" si="358"/>
        <v>54182710.jpg</v>
      </c>
    </row>
    <row r="22951" spans="1:3" x14ac:dyDescent="0.25">
      <c r="A22951" t="s">
        <v>20121</v>
      </c>
      <c r="B22951" t="s">
        <v>11</v>
      </c>
      <c r="C22951" t="str">
        <f t="shared" si="358"/>
        <v>54182801.jpg</v>
      </c>
    </row>
    <row r="22952" spans="1:3" x14ac:dyDescent="0.25">
      <c r="A22952" t="s">
        <v>20121</v>
      </c>
      <c r="B22952" t="s">
        <v>11</v>
      </c>
      <c r="C22952" t="str">
        <f t="shared" si="358"/>
        <v>54182801.jpg</v>
      </c>
    </row>
    <row r="22953" spans="1:3" x14ac:dyDescent="0.25">
      <c r="A22953" t="s">
        <v>20123</v>
      </c>
      <c r="B22953" t="s">
        <v>11</v>
      </c>
      <c r="C22953" t="str">
        <f t="shared" si="358"/>
        <v>54182804.jpg</v>
      </c>
    </row>
    <row r="22954" spans="1:3" x14ac:dyDescent="0.25">
      <c r="A22954" t="s">
        <v>20123</v>
      </c>
      <c r="B22954" t="s">
        <v>11</v>
      </c>
      <c r="C22954" t="str">
        <f t="shared" si="358"/>
        <v>54182804.jpg</v>
      </c>
    </row>
    <row r="22955" spans="1:3" x14ac:dyDescent="0.25">
      <c r="A22955" t="s">
        <v>20125</v>
      </c>
      <c r="B22955" t="s">
        <v>11</v>
      </c>
      <c r="C22955" t="str">
        <f t="shared" si="358"/>
        <v>54182802.jpg</v>
      </c>
    </row>
    <row r="22956" spans="1:3" x14ac:dyDescent="0.25">
      <c r="A22956" t="s">
        <v>20125</v>
      </c>
      <c r="B22956" t="s">
        <v>11</v>
      </c>
      <c r="C22956" t="str">
        <f t="shared" si="358"/>
        <v>54182802.jpg</v>
      </c>
    </row>
    <row r="22957" spans="1:3" x14ac:dyDescent="0.25">
      <c r="A22957" t="s">
        <v>20127</v>
      </c>
      <c r="B22957" t="s">
        <v>11</v>
      </c>
      <c r="C22957" t="str">
        <f t="shared" si="358"/>
        <v>54182803.jpg</v>
      </c>
    </row>
    <row r="22958" spans="1:3" x14ac:dyDescent="0.25">
      <c r="A22958" t="s">
        <v>20127</v>
      </c>
      <c r="B22958" t="s">
        <v>11</v>
      </c>
      <c r="C22958" t="str">
        <f t="shared" si="358"/>
        <v>54182803.jpg</v>
      </c>
    </row>
    <row r="22959" spans="1:3" x14ac:dyDescent="0.25">
      <c r="A22959" t="s">
        <v>20129</v>
      </c>
      <c r="B22959" t="s">
        <v>11</v>
      </c>
      <c r="C22959" t="str">
        <f t="shared" si="358"/>
        <v>54182820.jpg</v>
      </c>
    </row>
    <row r="22960" spans="1:3" x14ac:dyDescent="0.25">
      <c r="A22960" t="s">
        <v>20129</v>
      </c>
      <c r="B22960" t="s">
        <v>11</v>
      </c>
      <c r="C22960" t="str">
        <f t="shared" si="358"/>
        <v>54182820.jpg</v>
      </c>
    </row>
    <row r="22961" spans="1:3" x14ac:dyDescent="0.25">
      <c r="A22961" t="s">
        <v>20131</v>
      </c>
      <c r="B22961" t="s">
        <v>11</v>
      </c>
      <c r="C22961" t="str">
        <f t="shared" si="358"/>
        <v>54182821.jpg</v>
      </c>
    </row>
    <row r="22962" spans="1:3" x14ac:dyDescent="0.25">
      <c r="A22962" t="s">
        <v>20131</v>
      </c>
      <c r="B22962" t="s">
        <v>11</v>
      </c>
      <c r="C22962" t="str">
        <f t="shared" si="358"/>
        <v>54182821.jpg</v>
      </c>
    </row>
    <row r="22963" spans="1:3" x14ac:dyDescent="0.25">
      <c r="A22963" t="s">
        <v>20133</v>
      </c>
      <c r="B22963" t="s">
        <v>11</v>
      </c>
      <c r="C22963" t="str">
        <f t="shared" si="358"/>
        <v>54182822.jpg</v>
      </c>
    </row>
    <row r="22964" spans="1:3" x14ac:dyDescent="0.25">
      <c r="A22964" t="s">
        <v>20133</v>
      </c>
      <c r="B22964" t="s">
        <v>11</v>
      </c>
      <c r="C22964" t="str">
        <f t="shared" si="358"/>
        <v>54182822.jpg</v>
      </c>
    </row>
    <row r="22965" spans="1:3" x14ac:dyDescent="0.25">
      <c r="A22965" t="s">
        <v>20135</v>
      </c>
      <c r="B22965" t="s">
        <v>11</v>
      </c>
      <c r="C22965" t="str">
        <f t="shared" si="358"/>
        <v>54182823.jpg</v>
      </c>
    </row>
    <row r="22966" spans="1:3" x14ac:dyDescent="0.25">
      <c r="A22966" t="s">
        <v>20135</v>
      </c>
      <c r="B22966" t="s">
        <v>11</v>
      </c>
      <c r="C22966" t="str">
        <f t="shared" si="358"/>
        <v>54182823.jpg</v>
      </c>
    </row>
    <row r="22967" spans="1:3" x14ac:dyDescent="0.25">
      <c r="A22967" t="s">
        <v>20137</v>
      </c>
      <c r="B22967" t="s">
        <v>11</v>
      </c>
      <c r="C22967" t="str">
        <f t="shared" si="358"/>
        <v>54182824.jpg</v>
      </c>
    </row>
    <row r="22968" spans="1:3" x14ac:dyDescent="0.25">
      <c r="A22968" t="s">
        <v>20137</v>
      </c>
      <c r="B22968" t="s">
        <v>11</v>
      </c>
      <c r="C22968" t="str">
        <f t="shared" si="358"/>
        <v>54182824.jpg</v>
      </c>
    </row>
    <row r="22969" spans="1:3" x14ac:dyDescent="0.25">
      <c r="A22969" t="s">
        <v>20139</v>
      </c>
      <c r="B22969" t="s">
        <v>11</v>
      </c>
      <c r="C22969" t="str">
        <f t="shared" si="358"/>
        <v>54182840.jpg</v>
      </c>
    </row>
    <row r="22970" spans="1:3" x14ac:dyDescent="0.25">
      <c r="A22970" t="s">
        <v>20139</v>
      </c>
      <c r="B22970" t="s">
        <v>11</v>
      </c>
      <c r="C22970" t="str">
        <f t="shared" si="358"/>
        <v>54182840.jpg</v>
      </c>
    </row>
    <row r="22971" spans="1:3" x14ac:dyDescent="0.25">
      <c r="A22971" t="s">
        <v>20141</v>
      </c>
      <c r="B22971" t="s">
        <v>11</v>
      </c>
      <c r="C22971" t="str">
        <f t="shared" si="358"/>
        <v>54182841.jpg</v>
      </c>
    </row>
    <row r="22972" spans="1:3" x14ac:dyDescent="0.25">
      <c r="A22972" t="s">
        <v>20141</v>
      </c>
      <c r="B22972" t="s">
        <v>11</v>
      </c>
      <c r="C22972" t="str">
        <f t="shared" si="358"/>
        <v>54182841.jpg</v>
      </c>
    </row>
    <row r="22973" spans="1:3" x14ac:dyDescent="0.25">
      <c r="A22973" t="s">
        <v>20143</v>
      </c>
      <c r="B22973" t="s">
        <v>11</v>
      </c>
      <c r="C22973" t="str">
        <f t="shared" si="358"/>
        <v>54182842.jpg</v>
      </c>
    </row>
    <row r="22974" spans="1:3" x14ac:dyDescent="0.25">
      <c r="A22974" t="s">
        <v>20143</v>
      </c>
      <c r="B22974" t="s">
        <v>11</v>
      </c>
      <c r="C22974" t="str">
        <f t="shared" si="358"/>
        <v>54182842.jpg</v>
      </c>
    </row>
    <row r="22975" spans="1:3" x14ac:dyDescent="0.25">
      <c r="A22975" t="s">
        <v>20145</v>
      </c>
      <c r="B22975" t="s">
        <v>11</v>
      </c>
      <c r="C22975" t="str">
        <f t="shared" si="358"/>
        <v>54182843.jpg</v>
      </c>
    </row>
    <row r="22976" spans="1:3" x14ac:dyDescent="0.25">
      <c r="A22976" t="s">
        <v>20145</v>
      </c>
      <c r="B22976" t="s">
        <v>11</v>
      </c>
      <c r="C22976" t="str">
        <f t="shared" si="358"/>
        <v>54182843.jpg</v>
      </c>
    </row>
    <row r="22977" spans="1:3" x14ac:dyDescent="0.25">
      <c r="A22977" t="s">
        <v>20147</v>
      </c>
      <c r="B22977" t="s">
        <v>11</v>
      </c>
      <c r="C22977" t="str">
        <f t="shared" si="358"/>
        <v>54182847.jpg</v>
      </c>
    </row>
    <row r="22978" spans="1:3" x14ac:dyDescent="0.25">
      <c r="A22978" t="s">
        <v>20147</v>
      </c>
      <c r="B22978" t="s">
        <v>11</v>
      </c>
      <c r="C22978" t="str">
        <f t="shared" ref="C22978:C23041" si="359">CONCATENATE(A22978,B22978)</f>
        <v>54182847.jpg</v>
      </c>
    </row>
    <row r="22979" spans="1:3" x14ac:dyDescent="0.25">
      <c r="A22979" t="s">
        <v>20149</v>
      </c>
      <c r="B22979" t="s">
        <v>11</v>
      </c>
      <c r="C22979" t="str">
        <f t="shared" si="359"/>
        <v>54182848.jpg</v>
      </c>
    </row>
    <row r="22980" spans="1:3" x14ac:dyDescent="0.25">
      <c r="A22980" t="s">
        <v>20149</v>
      </c>
      <c r="B22980" t="s">
        <v>11</v>
      </c>
      <c r="C22980" t="str">
        <f t="shared" si="359"/>
        <v>54182848.jpg</v>
      </c>
    </row>
    <row r="22981" spans="1:3" x14ac:dyDescent="0.25">
      <c r="A22981" t="s">
        <v>20151</v>
      </c>
      <c r="B22981" t="s">
        <v>11</v>
      </c>
      <c r="C22981" t="str">
        <f t="shared" si="359"/>
        <v>54182845.jpg</v>
      </c>
    </row>
    <row r="22982" spans="1:3" x14ac:dyDescent="0.25">
      <c r="A22982" t="s">
        <v>20151</v>
      </c>
      <c r="B22982" t="s">
        <v>11</v>
      </c>
      <c r="C22982" t="str">
        <f t="shared" si="359"/>
        <v>54182845.jpg</v>
      </c>
    </row>
    <row r="22983" spans="1:3" x14ac:dyDescent="0.25">
      <c r="A22983" t="s">
        <v>20153</v>
      </c>
      <c r="B22983" t="s">
        <v>11</v>
      </c>
      <c r="C22983" t="str">
        <f t="shared" si="359"/>
        <v>54182859.jpg</v>
      </c>
    </row>
    <row r="22984" spans="1:3" x14ac:dyDescent="0.25">
      <c r="A22984" t="s">
        <v>20153</v>
      </c>
      <c r="B22984" t="s">
        <v>11</v>
      </c>
      <c r="C22984" t="str">
        <f t="shared" si="359"/>
        <v>54182859.jpg</v>
      </c>
    </row>
    <row r="22985" spans="1:3" x14ac:dyDescent="0.25">
      <c r="A22985" t="s">
        <v>20155</v>
      </c>
      <c r="B22985" t="s">
        <v>11</v>
      </c>
      <c r="C22985" t="str">
        <f t="shared" si="359"/>
        <v>54182860.jpg</v>
      </c>
    </row>
    <row r="22986" spans="1:3" x14ac:dyDescent="0.25">
      <c r="A22986" t="s">
        <v>20155</v>
      </c>
      <c r="B22986" t="s">
        <v>11</v>
      </c>
      <c r="C22986" t="str">
        <f t="shared" si="359"/>
        <v>54182860.jpg</v>
      </c>
    </row>
    <row r="22987" spans="1:3" x14ac:dyDescent="0.25">
      <c r="A22987" t="s">
        <v>20157</v>
      </c>
      <c r="B22987" t="s">
        <v>11</v>
      </c>
      <c r="C22987" t="str">
        <f t="shared" si="359"/>
        <v>54182864.jpg</v>
      </c>
    </row>
    <row r="22988" spans="1:3" x14ac:dyDescent="0.25">
      <c r="A22988" t="s">
        <v>20157</v>
      </c>
      <c r="B22988" t="s">
        <v>11</v>
      </c>
      <c r="C22988" t="str">
        <f t="shared" si="359"/>
        <v>54182864.jpg</v>
      </c>
    </row>
    <row r="22989" spans="1:3" x14ac:dyDescent="0.25">
      <c r="A22989" t="s">
        <v>20159</v>
      </c>
      <c r="B22989" t="s">
        <v>11</v>
      </c>
      <c r="C22989" t="str">
        <f t="shared" si="359"/>
        <v>54182861.jpg</v>
      </c>
    </row>
    <row r="22990" spans="1:3" x14ac:dyDescent="0.25">
      <c r="A22990" t="s">
        <v>20159</v>
      </c>
      <c r="B22990" t="s">
        <v>11</v>
      </c>
      <c r="C22990" t="str">
        <f t="shared" si="359"/>
        <v>54182861.jpg</v>
      </c>
    </row>
    <row r="22991" spans="1:3" x14ac:dyDescent="0.25">
      <c r="A22991" t="s">
        <v>20161</v>
      </c>
      <c r="B22991" t="s">
        <v>11</v>
      </c>
      <c r="C22991" t="str">
        <f t="shared" si="359"/>
        <v>54182865.jpg</v>
      </c>
    </row>
    <row r="22992" spans="1:3" x14ac:dyDescent="0.25">
      <c r="A22992" t="s">
        <v>20161</v>
      </c>
      <c r="B22992" t="s">
        <v>11</v>
      </c>
      <c r="C22992" t="str">
        <f t="shared" si="359"/>
        <v>54182865.jpg</v>
      </c>
    </row>
    <row r="22993" spans="1:3" x14ac:dyDescent="0.25">
      <c r="A22993" t="s">
        <v>20163</v>
      </c>
      <c r="B22993" t="s">
        <v>11</v>
      </c>
      <c r="C22993" t="str">
        <f t="shared" si="359"/>
        <v>54182862.jpg</v>
      </c>
    </row>
    <row r="22994" spans="1:3" x14ac:dyDescent="0.25">
      <c r="A22994" t="s">
        <v>20163</v>
      </c>
      <c r="B22994" t="s">
        <v>11</v>
      </c>
      <c r="C22994" t="str">
        <f t="shared" si="359"/>
        <v>54182862.jpg</v>
      </c>
    </row>
    <row r="22995" spans="1:3" x14ac:dyDescent="0.25">
      <c r="A22995" t="s">
        <v>20165</v>
      </c>
      <c r="B22995" t="s">
        <v>11</v>
      </c>
      <c r="C22995" t="str">
        <f t="shared" si="359"/>
        <v>54182863.jpg</v>
      </c>
    </row>
    <row r="22996" spans="1:3" x14ac:dyDescent="0.25">
      <c r="A22996" t="s">
        <v>20165</v>
      </c>
      <c r="B22996" t="s">
        <v>11</v>
      </c>
      <c r="C22996" t="str">
        <f t="shared" si="359"/>
        <v>54182863.jpg</v>
      </c>
    </row>
    <row r="22997" spans="1:3" x14ac:dyDescent="0.25">
      <c r="A22997" t="s">
        <v>20167</v>
      </c>
      <c r="B22997" t="s">
        <v>11</v>
      </c>
      <c r="C22997" t="str">
        <f t="shared" si="359"/>
        <v>54182886.jpg</v>
      </c>
    </row>
    <row r="22998" spans="1:3" x14ac:dyDescent="0.25">
      <c r="A22998" t="s">
        <v>20167</v>
      </c>
      <c r="B22998" t="s">
        <v>11</v>
      </c>
      <c r="C22998" t="str">
        <f t="shared" si="359"/>
        <v>54182886.jpg</v>
      </c>
    </row>
    <row r="22999" spans="1:3" x14ac:dyDescent="0.25">
      <c r="A22999" t="s">
        <v>20169</v>
      </c>
      <c r="B22999" t="s">
        <v>11</v>
      </c>
      <c r="C22999" t="str">
        <f t="shared" si="359"/>
        <v>54182875.jpg</v>
      </c>
    </row>
    <row r="23000" spans="1:3" x14ac:dyDescent="0.25">
      <c r="A23000" t="s">
        <v>20169</v>
      </c>
      <c r="B23000" t="s">
        <v>11</v>
      </c>
      <c r="C23000" t="str">
        <f t="shared" si="359"/>
        <v>54182875.jpg</v>
      </c>
    </row>
    <row r="23001" spans="1:3" x14ac:dyDescent="0.25">
      <c r="A23001" t="s">
        <v>20171</v>
      </c>
      <c r="B23001" t="s">
        <v>11</v>
      </c>
      <c r="C23001" t="str">
        <f t="shared" si="359"/>
        <v>54182876.jpg</v>
      </c>
    </row>
    <row r="23002" spans="1:3" x14ac:dyDescent="0.25">
      <c r="A23002" t="s">
        <v>20171</v>
      </c>
      <c r="B23002" t="s">
        <v>11</v>
      </c>
      <c r="C23002" t="str">
        <f t="shared" si="359"/>
        <v>54182876.jpg</v>
      </c>
    </row>
    <row r="23003" spans="1:3" x14ac:dyDescent="0.25">
      <c r="A23003" t="s">
        <v>20173</v>
      </c>
      <c r="B23003" t="s">
        <v>11</v>
      </c>
      <c r="C23003" t="str">
        <f t="shared" si="359"/>
        <v>54182880.jpg</v>
      </c>
    </row>
    <row r="23004" spans="1:3" x14ac:dyDescent="0.25">
      <c r="A23004" t="s">
        <v>20173</v>
      </c>
      <c r="B23004" t="s">
        <v>11</v>
      </c>
      <c r="C23004" t="str">
        <f t="shared" si="359"/>
        <v>54182880.jpg</v>
      </c>
    </row>
    <row r="23005" spans="1:3" x14ac:dyDescent="0.25">
      <c r="A23005" t="s">
        <v>20175</v>
      </c>
      <c r="B23005" t="s">
        <v>11</v>
      </c>
      <c r="C23005" t="str">
        <f t="shared" si="359"/>
        <v>54182881.jpg</v>
      </c>
    </row>
    <row r="23006" spans="1:3" x14ac:dyDescent="0.25">
      <c r="A23006" t="s">
        <v>20175</v>
      </c>
      <c r="B23006" t="s">
        <v>11</v>
      </c>
      <c r="C23006" t="str">
        <f t="shared" si="359"/>
        <v>54182881.jpg</v>
      </c>
    </row>
    <row r="23007" spans="1:3" x14ac:dyDescent="0.25">
      <c r="A23007" t="s">
        <v>20177</v>
      </c>
      <c r="B23007" t="s">
        <v>11</v>
      </c>
      <c r="C23007" t="str">
        <f t="shared" si="359"/>
        <v>54182885.jpg</v>
      </c>
    </row>
    <row r="23008" spans="1:3" x14ac:dyDescent="0.25">
      <c r="A23008" t="s">
        <v>20177</v>
      </c>
      <c r="B23008" t="s">
        <v>11</v>
      </c>
      <c r="C23008" t="str">
        <f t="shared" si="359"/>
        <v>54182885.jpg</v>
      </c>
    </row>
    <row r="23009" spans="1:3" x14ac:dyDescent="0.25">
      <c r="A23009" t="s">
        <v>20179</v>
      </c>
      <c r="B23009" t="s">
        <v>11</v>
      </c>
      <c r="C23009" t="str">
        <f t="shared" si="359"/>
        <v>52001569.jpg</v>
      </c>
    </row>
    <row r="23010" spans="1:3" x14ac:dyDescent="0.25">
      <c r="A23010" t="s">
        <v>20179</v>
      </c>
      <c r="B23010" t="s">
        <v>11</v>
      </c>
      <c r="C23010" t="str">
        <f t="shared" si="359"/>
        <v>52001569.jpg</v>
      </c>
    </row>
    <row r="23011" spans="1:3" x14ac:dyDescent="0.25">
      <c r="A23011" t="s">
        <v>20180</v>
      </c>
      <c r="B23011" t="s">
        <v>11</v>
      </c>
      <c r="C23011" t="str">
        <f t="shared" si="359"/>
        <v>54183154.jpg</v>
      </c>
    </row>
    <row r="23012" spans="1:3" x14ac:dyDescent="0.25">
      <c r="A23012" t="s">
        <v>20180</v>
      </c>
      <c r="B23012" t="s">
        <v>11</v>
      </c>
      <c r="C23012" t="str">
        <f t="shared" si="359"/>
        <v>54183154.jpg</v>
      </c>
    </row>
    <row r="23013" spans="1:3" x14ac:dyDescent="0.25">
      <c r="A23013" t="s">
        <v>20182</v>
      </c>
      <c r="B23013" t="s">
        <v>11</v>
      </c>
      <c r="C23013" t="str">
        <f t="shared" si="359"/>
        <v>54183159.jpg</v>
      </c>
    </row>
    <row r="23014" spans="1:3" x14ac:dyDescent="0.25">
      <c r="A23014" t="s">
        <v>20182</v>
      </c>
      <c r="B23014" t="s">
        <v>11</v>
      </c>
      <c r="C23014" t="str">
        <f t="shared" si="359"/>
        <v>54183159.jpg</v>
      </c>
    </row>
    <row r="23015" spans="1:3" x14ac:dyDescent="0.25">
      <c r="A23015" t="s">
        <v>20183</v>
      </c>
      <c r="B23015" t="s">
        <v>11</v>
      </c>
      <c r="C23015" t="str">
        <f t="shared" si="359"/>
        <v>54183203.jpg</v>
      </c>
    </row>
    <row r="23016" spans="1:3" x14ac:dyDescent="0.25">
      <c r="A23016" t="s">
        <v>20183</v>
      </c>
      <c r="B23016" t="s">
        <v>11</v>
      </c>
      <c r="C23016" t="str">
        <f t="shared" si="359"/>
        <v>54183203.jpg</v>
      </c>
    </row>
    <row r="23017" spans="1:3" x14ac:dyDescent="0.25">
      <c r="A23017" t="s">
        <v>20185</v>
      </c>
      <c r="B23017" t="s">
        <v>11</v>
      </c>
      <c r="C23017" t="str">
        <f t="shared" si="359"/>
        <v>54183250.jpg</v>
      </c>
    </row>
    <row r="23018" spans="1:3" x14ac:dyDescent="0.25">
      <c r="A23018" t="s">
        <v>20185</v>
      </c>
      <c r="B23018" t="s">
        <v>11</v>
      </c>
      <c r="C23018" t="str">
        <f t="shared" si="359"/>
        <v>54183250.jpg</v>
      </c>
    </row>
    <row r="23019" spans="1:3" x14ac:dyDescent="0.25">
      <c r="A23019" t="s">
        <v>20187</v>
      </c>
      <c r="B23019" t="s">
        <v>11</v>
      </c>
      <c r="C23019" t="str">
        <f t="shared" si="359"/>
        <v>54183249.jpg</v>
      </c>
    </row>
    <row r="23020" spans="1:3" x14ac:dyDescent="0.25">
      <c r="A23020" t="s">
        <v>20187</v>
      </c>
      <c r="B23020" t="s">
        <v>11</v>
      </c>
      <c r="C23020" t="str">
        <f t="shared" si="359"/>
        <v>54183249.jpg</v>
      </c>
    </row>
    <row r="23021" spans="1:3" x14ac:dyDescent="0.25">
      <c r="A23021" t="s">
        <v>20189</v>
      </c>
      <c r="B23021" t="s">
        <v>11</v>
      </c>
      <c r="C23021" t="str">
        <f t="shared" si="359"/>
        <v>54183251.jpg</v>
      </c>
    </row>
    <row r="23022" spans="1:3" x14ac:dyDescent="0.25">
      <c r="A23022" t="s">
        <v>20189</v>
      </c>
      <c r="B23022" t="s">
        <v>11</v>
      </c>
      <c r="C23022" t="str">
        <f t="shared" si="359"/>
        <v>54183251.jpg</v>
      </c>
    </row>
    <row r="23023" spans="1:3" x14ac:dyDescent="0.25">
      <c r="A23023" t="s">
        <v>20191</v>
      </c>
      <c r="B23023" t="s">
        <v>11</v>
      </c>
      <c r="C23023" t="str">
        <f t="shared" si="359"/>
        <v>54183252.jpg</v>
      </c>
    </row>
    <row r="23024" spans="1:3" x14ac:dyDescent="0.25">
      <c r="A23024" t="s">
        <v>20191</v>
      </c>
      <c r="B23024" t="s">
        <v>11</v>
      </c>
      <c r="C23024" t="str">
        <f t="shared" si="359"/>
        <v>54183252.jpg</v>
      </c>
    </row>
    <row r="23025" spans="1:3" x14ac:dyDescent="0.25">
      <c r="A23025" t="s">
        <v>20193</v>
      </c>
      <c r="B23025" t="s">
        <v>11</v>
      </c>
      <c r="C23025" t="str">
        <f t="shared" si="359"/>
        <v>54183253.jpg</v>
      </c>
    </row>
    <row r="23026" spans="1:3" x14ac:dyDescent="0.25">
      <c r="A23026" t="s">
        <v>20193</v>
      </c>
      <c r="B23026" t="s">
        <v>11</v>
      </c>
      <c r="C23026" t="str">
        <f t="shared" si="359"/>
        <v>54183253.jpg</v>
      </c>
    </row>
    <row r="23027" spans="1:3" x14ac:dyDescent="0.25">
      <c r="A23027" t="s">
        <v>20195</v>
      </c>
      <c r="B23027" t="s">
        <v>11</v>
      </c>
      <c r="C23027" t="str">
        <f t="shared" si="359"/>
        <v>54183256.jpg</v>
      </c>
    </row>
    <row r="23028" spans="1:3" x14ac:dyDescent="0.25">
      <c r="A23028" t="s">
        <v>20195</v>
      </c>
      <c r="B23028" t="s">
        <v>11</v>
      </c>
      <c r="C23028" t="str">
        <f t="shared" si="359"/>
        <v>54183256.jpg</v>
      </c>
    </row>
    <row r="23029" spans="1:3" x14ac:dyDescent="0.25">
      <c r="A23029" t="s">
        <v>20197</v>
      </c>
      <c r="B23029" t="s">
        <v>11</v>
      </c>
      <c r="C23029" t="str">
        <f t="shared" si="359"/>
        <v>54183301.jpg</v>
      </c>
    </row>
    <row r="23030" spans="1:3" x14ac:dyDescent="0.25">
      <c r="A23030" t="s">
        <v>20197</v>
      </c>
      <c r="B23030" t="s">
        <v>11</v>
      </c>
      <c r="C23030" t="str">
        <f t="shared" si="359"/>
        <v>54183301.jpg</v>
      </c>
    </row>
    <row r="23031" spans="1:3" x14ac:dyDescent="0.25">
      <c r="A23031" t="s">
        <v>20199</v>
      </c>
      <c r="B23031" t="s">
        <v>11</v>
      </c>
      <c r="C23031" t="str">
        <f t="shared" si="359"/>
        <v>54183304.jpg</v>
      </c>
    </row>
    <row r="23032" spans="1:3" x14ac:dyDescent="0.25">
      <c r="A23032" t="s">
        <v>20199</v>
      </c>
      <c r="B23032" t="s">
        <v>11</v>
      </c>
      <c r="C23032" t="str">
        <f t="shared" si="359"/>
        <v>54183304.jpg</v>
      </c>
    </row>
    <row r="23033" spans="1:3" x14ac:dyDescent="0.25">
      <c r="A23033" t="s">
        <v>20201</v>
      </c>
      <c r="B23033" t="s">
        <v>11</v>
      </c>
      <c r="C23033" t="str">
        <f t="shared" si="359"/>
        <v>54183303.jpg</v>
      </c>
    </row>
    <row r="23034" spans="1:3" x14ac:dyDescent="0.25">
      <c r="A23034" t="s">
        <v>20201</v>
      </c>
      <c r="B23034" t="s">
        <v>11</v>
      </c>
      <c r="C23034" t="str">
        <f t="shared" si="359"/>
        <v>54183303.jpg</v>
      </c>
    </row>
    <row r="23035" spans="1:3" x14ac:dyDescent="0.25">
      <c r="A23035" t="s">
        <v>20203</v>
      </c>
      <c r="B23035" t="s">
        <v>11</v>
      </c>
      <c r="C23035" t="str">
        <f t="shared" si="359"/>
        <v>52002135.jpg</v>
      </c>
    </row>
    <row r="23036" spans="1:3" x14ac:dyDescent="0.25">
      <c r="A23036" t="s">
        <v>20203</v>
      </c>
      <c r="B23036" t="s">
        <v>11</v>
      </c>
      <c r="C23036" t="str">
        <f t="shared" si="359"/>
        <v>52002135.jpg</v>
      </c>
    </row>
    <row r="23037" spans="1:3" x14ac:dyDescent="0.25">
      <c r="A23037" t="s">
        <v>20205</v>
      </c>
      <c r="B23037" t="s">
        <v>11</v>
      </c>
      <c r="C23037" t="str">
        <f t="shared" si="359"/>
        <v>54183003.jpg</v>
      </c>
    </row>
    <row r="23038" spans="1:3" x14ac:dyDescent="0.25">
      <c r="A23038" t="s">
        <v>20205</v>
      </c>
      <c r="B23038" t="s">
        <v>11</v>
      </c>
      <c r="C23038" t="str">
        <f t="shared" si="359"/>
        <v>54183003.jpg</v>
      </c>
    </row>
    <row r="23039" spans="1:3" x14ac:dyDescent="0.25">
      <c r="A23039" t="s">
        <v>20207</v>
      </c>
      <c r="B23039" t="s">
        <v>11</v>
      </c>
      <c r="C23039" t="str">
        <f t="shared" si="359"/>
        <v>54183058.jpg</v>
      </c>
    </row>
    <row r="23040" spans="1:3" x14ac:dyDescent="0.25">
      <c r="A23040" t="s">
        <v>20207</v>
      </c>
      <c r="B23040" t="s">
        <v>11</v>
      </c>
      <c r="C23040" t="str">
        <f t="shared" si="359"/>
        <v>54183058.jpg</v>
      </c>
    </row>
    <row r="23041" spans="1:3" x14ac:dyDescent="0.25">
      <c r="A23041" t="s">
        <v>20209</v>
      </c>
      <c r="B23041" t="s">
        <v>11</v>
      </c>
      <c r="C23041" t="str">
        <f t="shared" si="359"/>
        <v>54183065.jpg</v>
      </c>
    </row>
    <row r="23042" spans="1:3" x14ac:dyDescent="0.25">
      <c r="A23042" t="s">
        <v>20209</v>
      </c>
      <c r="B23042" t="s">
        <v>11</v>
      </c>
      <c r="C23042" t="str">
        <f t="shared" ref="C23042:C23105" si="360">CONCATENATE(A23042,B23042)</f>
        <v>54183065.jpg</v>
      </c>
    </row>
    <row r="23043" spans="1:3" x14ac:dyDescent="0.25">
      <c r="A23043" t="s">
        <v>20211</v>
      </c>
      <c r="B23043" t="s">
        <v>11</v>
      </c>
      <c r="C23043" t="str">
        <f t="shared" si="360"/>
        <v>54183067.jpg</v>
      </c>
    </row>
    <row r="23044" spans="1:3" x14ac:dyDescent="0.25">
      <c r="A23044" t="s">
        <v>20211</v>
      </c>
      <c r="B23044" t="s">
        <v>11</v>
      </c>
      <c r="C23044" t="str">
        <f t="shared" si="360"/>
        <v>54183067.jpg</v>
      </c>
    </row>
    <row r="23045" spans="1:3" x14ac:dyDescent="0.25">
      <c r="A23045" t="s">
        <v>20213</v>
      </c>
      <c r="B23045" t="s">
        <v>11</v>
      </c>
      <c r="C23045" t="str">
        <f t="shared" si="360"/>
        <v>54183068.jpg</v>
      </c>
    </row>
    <row r="23046" spans="1:3" x14ac:dyDescent="0.25">
      <c r="A23046" t="s">
        <v>20213</v>
      </c>
      <c r="B23046" t="s">
        <v>11</v>
      </c>
      <c r="C23046" t="str">
        <f t="shared" si="360"/>
        <v>54183068.jpg</v>
      </c>
    </row>
    <row r="23047" spans="1:3" x14ac:dyDescent="0.25">
      <c r="A23047" t="s">
        <v>20215</v>
      </c>
      <c r="B23047" t="s">
        <v>11</v>
      </c>
      <c r="C23047" t="str">
        <f t="shared" si="360"/>
        <v>54183060.jpg</v>
      </c>
    </row>
    <row r="23048" spans="1:3" x14ac:dyDescent="0.25">
      <c r="A23048" t="s">
        <v>20215</v>
      </c>
      <c r="B23048" t="s">
        <v>11</v>
      </c>
      <c r="C23048" t="str">
        <f t="shared" si="360"/>
        <v>54183060.jpg</v>
      </c>
    </row>
    <row r="23049" spans="1:3" x14ac:dyDescent="0.25">
      <c r="A23049" t="s">
        <v>20217</v>
      </c>
      <c r="B23049" t="s">
        <v>11</v>
      </c>
      <c r="C23049" t="str">
        <f t="shared" si="360"/>
        <v>54183061.jpg</v>
      </c>
    </row>
    <row r="23050" spans="1:3" x14ac:dyDescent="0.25">
      <c r="A23050" t="s">
        <v>20217</v>
      </c>
      <c r="B23050" t="s">
        <v>11</v>
      </c>
      <c r="C23050" t="str">
        <f t="shared" si="360"/>
        <v>54183061.jpg</v>
      </c>
    </row>
    <row r="23051" spans="1:3" x14ac:dyDescent="0.25">
      <c r="A23051" t="s">
        <v>20219</v>
      </c>
      <c r="B23051" t="s">
        <v>11</v>
      </c>
      <c r="C23051" t="str">
        <f t="shared" si="360"/>
        <v>54183062.jpg</v>
      </c>
    </row>
    <row r="23052" spans="1:3" x14ac:dyDescent="0.25">
      <c r="A23052" t="s">
        <v>20219</v>
      </c>
      <c r="B23052" t="s">
        <v>11</v>
      </c>
      <c r="C23052" t="str">
        <f t="shared" si="360"/>
        <v>54183062.jpg</v>
      </c>
    </row>
    <row r="23053" spans="1:3" x14ac:dyDescent="0.25">
      <c r="A23053" t="s">
        <v>20221</v>
      </c>
      <c r="B23053" t="s">
        <v>11</v>
      </c>
      <c r="C23053" t="str">
        <f t="shared" si="360"/>
        <v>54183063.jpg</v>
      </c>
    </row>
    <row r="23054" spans="1:3" x14ac:dyDescent="0.25">
      <c r="A23054" t="s">
        <v>20221</v>
      </c>
      <c r="B23054" t="s">
        <v>11</v>
      </c>
      <c r="C23054" t="str">
        <f t="shared" si="360"/>
        <v>54183063.jpg</v>
      </c>
    </row>
    <row r="23055" spans="1:3" x14ac:dyDescent="0.25">
      <c r="A23055" t="s">
        <v>20223</v>
      </c>
      <c r="B23055" t="s">
        <v>11</v>
      </c>
      <c r="C23055" t="str">
        <f t="shared" si="360"/>
        <v>54183056.jpg</v>
      </c>
    </row>
    <row r="23056" spans="1:3" x14ac:dyDescent="0.25">
      <c r="A23056" t="s">
        <v>20223</v>
      </c>
      <c r="B23056" t="s">
        <v>11</v>
      </c>
      <c r="C23056" t="str">
        <f t="shared" si="360"/>
        <v>54183056.jpg</v>
      </c>
    </row>
    <row r="23057" spans="1:3" x14ac:dyDescent="0.25">
      <c r="A23057" t="s">
        <v>20225</v>
      </c>
      <c r="B23057" t="s">
        <v>11</v>
      </c>
      <c r="C23057" t="str">
        <f t="shared" si="360"/>
        <v>54183064.jpg</v>
      </c>
    </row>
    <row r="23058" spans="1:3" x14ac:dyDescent="0.25">
      <c r="A23058" t="s">
        <v>20225</v>
      </c>
      <c r="B23058" t="s">
        <v>11</v>
      </c>
      <c r="C23058" t="str">
        <f t="shared" si="360"/>
        <v>54183064.jpg</v>
      </c>
    </row>
    <row r="23059" spans="1:3" x14ac:dyDescent="0.25">
      <c r="A23059" t="s">
        <v>20227</v>
      </c>
      <c r="B23059" t="s">
        <v>11</v>
      </c>
      <c r="C23059" t="str">
        <f t="shared" si="360"/>
        <v>54183059.jpg</v>
      </c>
    </row>
    <row r="23060" spans="1:3" x14ac:dyDescent="0.25">
      <c r="A23060" t="s">
        <v>20227</v>
      </c>
      <c r="B23060" t="s">
        <v>11</v>
      </c>
      <c r="C23060" t="str">
        <f t="shared" si="360"/>
        <v>54183059.jpg</v>
      </c>
    </row>
    <row r="23061" spans="1:3" x14ac:dyDescent="0.25">
      <c r="A23061" t="s">
        <v>20229</v>
      </c>
      <c r="B23061" t="s">
        <v>11</v>
      </c>
      <c r="C23061" t="str">
        <f t="shared" si="360"/>
        <v>54183057.jpg</v>
      </c>
    </row>
    <row r="23062" spans="1:3" x14ac:dyDescent="0.25">
      <c r="A23062" t="s">
        <v>20229</v>
      </c>
      <c r="B23062" t="s">
        <v>11</v>
      </c>
      <c r="C23062" t="str">
        <f t="shared" si="360"/>
        <v>54183057.jpg</v>
      </c>
    </row>
    <row r="23063" spans="1:3" x14ac:dyDescent="0.25">
      <c r="A23063" t="s">
        <v>20231</v>
      </c>
      <c r="B23063" t="s">
        <v>11</v>
      </c>
      <c r="C23063" t="str">
        <f t="shared" si="360"/>
        <v>54183080.jpg</v>
      </c>
    </row>
    <row r="23064" spans="1:3" x14ac:dyDescent="0.25">
      <c r="A23064" t="s">
        <v>20231</v>
      </c>
      <c r="B23064" t="s">
        <v>11</v>
      </c>
      <c r="C23064" t="str">
        <f t="shared" si="360"/>
        <v>54183080.jpg</v>
      </c>
    </row>
    <row r="23065" spans="1:3" x14ac:dyDescent="0.25">
      <c r="A23065" t="s">
        <v>20233</v>
      </c>
      <c r="B23065" t="s">
        <v>11</v>
      </c>
      <c r="C23065" t="str">
        <f t="shared" si="360"/>
        <v>54183081.jpg</v>
      </c>
    </row>
    <row r="23066" spans="1:3" x14ac:dyDescent="0.25">
      <c r="A23066" t="s">
        <v>20233</v>
      </c>
      <c r="B23066" t="s">
        <v>11</v>
      </c>
      <c r="C23066" t="str">
        <f t="shared" si="360"/>
        <v>54183081.jpg</v>
      </c>
    </row>
    <row r="23067" spans="1:3" x14ac:dyDescent="0.25">
      <c r="A23067" t="s">
        <v>20235</v>
      </c>
      <c r="B23067" t="s">
        <v>11</v>
      </c>
      <c r="C23067" t="str">
        <f t="shared" si="360"/>
        <v>54183082.jpg</v>
      </c>
    </row>
    <row r="23068" spans="1:3" x14ac:dyDescent="0.25">
      <c r="A23068" t="s">
        <v>20235</v>
      </c>
      <c r="B23068" t="s">
        <v>11</v>
      </c>
      <c r="C23068" t="str">
        <f t="shared" si="360"/>
        <v>54183082.jpg</v>
      </c>
    </row>
    <row r="23069" spans="1:3" x14ac:dyDescent="0.25">
      <c r="A23069" t="s">
        <v>20237</v>
      </c>
      <c r="B23069" t="s">
        <v>11</v>
      </c>
      <c r="C23069" t="str">
        <f t="shared" si="360"/>
        <v>54183083.jpg</v>
      </c>
    </row>
    <row r="23070" spans="1:3" x14ac:dyDescent="0.25">
      <c r="A23070" t="s">
        <v>20237</v>
      </c>
      <c r="B23070" t="s">
        <v>11</v>
      </c>
      <c r="C23070" t="str">
        <f t="shared" si="360"/>
        <v>54183083.jpg</v>
      </c>
    </row>
    <row r="23071" spans="1:3" x14ac:dyDescent="0.25">
      <c r="A23071" t="s">
        <v>20239</v>
      </c>
      <c r="B23071" t="s">
        <v>11</v>
      </c>
      <c r="C23071" t="str">
        <f t="shared" si="360"/>
        <v>54183084.jpg</v>
      </c>
    </row>
    <row r="23072" spans="1:3" x14ac:dyDescent="0.25">
      <c r="A23072" t="s">
        <v>20239</v>
      </c>
      <c r="B23072" t="s">
        <v>11</v>
      </c>
      <c r="C23072" t="str">
        <f t="shared" si="360"/>
        <v>54183084.jpg</v>
      </c>
    </row>
    <row r="23073" spans="1:3" x14ac:dyDescent="0.25">
      <c r="A23073" t="s">
        <v>20241</v>
      </c>
      <c r="B23073" t="s">
        <v>11</v>
      </c>
      <c r="C23073" t="str">
        <f t="shared" si="360"/>
        <v>54183085.jpg</v>
      </c>
    </row>
    <row r="23074" spans="1:3" x14ac:dyDescent="0.25">
      <c r="A23074" t="s">
        <v>20241</v>
      </c>
      <c r="B23074" t="s">
        <v>11</v>
      </c>
      <c r="C23074" t="str">
        <f t="shared" si="360"/>
        <v>54183085.jpg</v>
      </c>
    </row>
    <row r="23075" spans="1:3" x14ac:dyDescent="0.25">
      <c r="A23075" t="s">
        <v>20243</v>
      </c>
      <c r="B23075" t="s">
        <v>11</v>
      </c>
      <c r="C23075" t="str">
        <f t="shared" si="360"/>
        <v>54183086.jpg</v>
      </c>
    </row>
    <row r="23076" spans="1:3" x14ac:dyDescent="0.25">
      <c r="A23076" t="s">
        <v>20243</v>
      </c>
      <c r="B23076" t="s">
        <v>11</v>
      </c>
      <c r="C23076" t="str">
        <f t="shared" si="360"/>
        <v>54183086.jpg</v>
      </c>
    </row>
    <row r="23077" spans="1:3" x14ac:dyDescent="0.25">
      <c r="A23077" t="s">
        <v>20245</v>
      </c>
      <c r="B23077" t="s">
        <v>11</v>
      </c>
      <c r="C23077" t="str">
        <f t="shared" si="360"/>
        <v>54183096.jpg</v>
      </c>
    </row>
    <row r="23078" spans="1:3" x14ac:dyDescent="0.25">
      <c r="A23078" t="s">
        <v>20245</v>
      </c>
      <c r="B23078" t="s">
        <v>11</v>
      </c>
      <c r="C23078" t="str">
        <f t="shared" si="360"/>
        <v>54183096.jpg</v>
      </c>
    </row>
    <row r="23079" spans="1:3" x14ac:dyDescent="0.25">
      <c r="A23079" t="s">
        <v>20247</v>
      </c>
      <c r="B23079" t="s">
        <v>11</v>
      </c>
      <c r="C23079" t="str">
        <f t="shared" si="360"/>
        <v>54183089.jpg</v>
      </c>
    </row>
    <row r="23080" spans="1:3" x14ac:dyDescent="0.25">
      <c r="A23080" t="s">
        <v>20247</v>
      </c>
      <c r="B23080" t="s">
        <v>11</v>
      </c>
      <c r="C23080" t="str">
        <f t="shared" si="360"/>
        <v>54183089.jpg</v>
      </c>
    </row>
    <row r="23081" spans="1:3" x14ac:dyDescent="0.25">
      <c r="A23081" t="s">
        <v>20249</v>
      </c>
      <c r="B23081" t="s">
        <v>11</v>
      </c>
      <c r="C23081" t="str">
        <f t="shared" si="360"/>
        <v>54183090.jpg</v>
      </c>
    </row>
    <row r="23082" spans="1:3" x14ac:dyDescent="0.25">
      <c r="A23082" t="s">
        <v>20249</v>
      </c>
      <c r="B23082" t="s">
        <v>11</v>
      </c>
      <c r="C23082" t="str">
        <f t="shared" si="360"/>
        <v>54183090.jpg</v>
      </c>
    </row>
    <row r="23083" spans="1:3" x14ac:dyDescent="0.25">
      <c r="A23083" t="s">
        <v>20251</v>
      </c>
      <c r="B23083" t="s">
        <v>11</v>
      </c>
      <c r="C23083" t="str">
        <f t="shared" si="360"/>
        <v>54183091.jpg</v>
      </c>
    </row>
    <row r="23084" spans="1:3" x14ac:dyDescent="0.25">
      <c r="A23084" t="s">
        <v>20251</v>
      </c>
      <c r="B23084" t="s">
        <v>11</v>
      </c>
      <c r="C23084" t="str">
        <f t="shared" si="360"/>
        <v>54183091.jpg</v>
      </c>
    </row>
    <row r="23085" spans="1:3" x14ac:dyDescent="0.25">
      <c r="A23085" t="s">
        <v>20253</v>
      </c>
      <c r="B23085" t="s">
        <v>11</v>
      </c>
      <c r="C23085" t="str">
        <f t="shared" si="360"/>
        <v>54183088.jpg</v>
      </c>
    </row>
    <row r="23086" spans="1:3" x14ac:dyDescent="0.25">
      <c r="A23086" t="s">
        <v>20253</v>
      </c>
      <c r="B23086" t="s">
        <v>11</v>
      </c>
      <c r="C23086" t="str">
        <f t="shared" si="360"/>
        <v>54183088.jpg</v>
      </c>
    </row>
    <row r="23087" spans="1:3" x14ac:dyDescent="0.25">
      <c r="A23087" t="s">
        <v>20255</v>
      </c>
      <c r="B23087" t="s">
        <v>11</v>
      </c>
      <c r="C23087" t="str">
        <f t="shared" si="360"/>
        <v>54240054.jpg</v>
      </c>
    </row>
    <row r="23088" spans="1:3" x14ac:dyDescent="0.25">
      <c r="A23088" t="s">
        <v>20255</v>
      </c>
      <c r="B23088" t="s">
        <v>11</v>
      </c>
      <c r="C23088" t="str">
        <f t="shared" si="360"/>
        <v>54240054.jpg</v>
      </c>
    </row>
    <row r="23089" spans="1:3" x14ac:dyDescent="0.25">
      <c r="A23089" t="s">
        <v>20257</v>
      </c>
      <c r="B23089" t="s">
        <v>11</v>
      </c>
      <c r="C23089" t="str">
        <f t="shared" si="360"/>
        <v>54240100.jpg</v>
      </c>
    </row>
    <row r="23090" spans="1:3" x14ac:dyDescent="0.25">
      <c r="A23090" t="s">
        <v>20257</v>
      </c>
      <c r="B23090" t="s">
        <v>11</v>
      </c>
      <c r="C23090" t="str">
        <f t="shared" si="360"/>
        <v>54240100.jpg</v>
      </c>
    </row>
    <row r="23091" spans="1:3" x14ac:dyDescent="0.25">
      <c r="A23091" t="s">
        <v>20259</v>
      </c>
      <c r="B23091" t="s">
        <v>11</v>
      </c>
      <c r="C23091" t="str">
        <f t="shared" si="360"/>
        <v>54240101.jpg</v>
      </c>
    </row>
    <row r="23092" spans="1:3" x14ac:dyDescent="0.25">
      <c r="A23092" t="s">
        <v>20259</v>
      </c>
      <c r="B23092" t="s">
        <v>11</v>
      </c>
      <c r="C23092" t="str">
        <f t="shared" si="360"/>
        <v>54240101.jpg</v>
      </c>
    </row>
    <row r="23093" spans="1:3" x14ac:dyDescent="0.25">
      <c r="A23093" t="s">
        <v>20261</v>
      </c>
      <c r="B23093" t="s">
        <v>11</v>
      </c>
      <c r="C23093" t="str">
        <f t="shared" si="360"/>
        <v>54240201.jpg</v>
      </c>
    </row>
    <row r="23094" spans="1:3" x14ac:dyDescent="0.25">
      <c r="A23094" t="s">
        <v>20261</v>
      </c>
      <c r="B23094" t="s">
        <v>11</v>
      </c>
      <c r="C23094" t="str">
        <f t="shared" si="360"/>
        <v>54240201.jpg</v>
      </c>
    </row>
    <row r="23095" spans="1:3" x14ac:dyDescent="0.25">
      <c r="A23095" t="s">
        <v>20263</v>
      </c>
      <c r="B23095" t="s">
        <v>11</v>
      </c>
      <c r="C23095" t="str">
        <f t="shared" si="360"/>
        <v>54240208.jpg</v>
      </c>
    </row>
    <row r="23096" spans="1:3" x14ac:dyDescent="0.25">
      <c r="A23096" t="s">
        <v>20263</v>
      </c>
      <c r="B23096" t="s">
        <v>11</v>
      </c>
      <c r="C23096" t="str">
        <f t="shared" si="360"/>
        <v>54240208.jpg</v>
      </c>
    </row>
    <row r="23097" spans="1:3" x14ac:dyDescent="0.25">
      <c r="A23097" t="s">
        <v>20265</v>
      </c>
      <c r="B23097" t="s">
        <v>11</v>
      </c>
      <c r="C23097" t="str">
        <f t="shared" si="360"/>
        <v>54131101.jpg</v>
      </c>
    </row>
    <row r="23098" spans="1:3" x14ac:dyDescent="0.25">
      <c r="A23098" t="s">
        <v>20265</v>
      </c>
      <c r="B23098" t="s">
        <v>11</v>
      </c>
      <c r="C23098" t="str">
        <f t="shared" si="360"/>
        <v>54131101.jpg</v>
      </c>
    </row>
    <row r="23099" spans="1:3" x14ac:dyDescent="0.25">
      <c r="A23099" t="s">
        <v>20267</v>
      </c>
      <c r="B23099" t="s">
        <v>11</v>
      </c>
      <c r="C23099" t="str">
        <f t="shared" si="360"/>
        <v>54131102.jpg</v>
      </c>
    </row>
    <row r="23100" spans="1:3" x14ac:dyDescent="0.25">
      <c r="A23100" t="s">
        <v>20267</v>
      </c>
      <c r="B23100" t="s">
        <v>11</v>
      </c>
      <c r="C23100" t="str">
        <f t="shared" si="360"/>
        <v>54131102.jpg</v>
      </c>
    </row>
    <row r="23101" spans="1:3" x14ac:dyDescent="0.25">
      <c r="A23101" t="s">
        <v>20269</v>
      </c>
      <c r="B23101" t="s">
        <v>11</v>
      </c>
      <c r="C23101" t="str">
        <f t="shared" si="360"/>
        <v>54131103.jpg</v>
      </c>
    </row>
    <row r="23102" spans="1:3" x14ac:dyDescent="0.25">
      <c r="A23102" t="s">
        <v>20269</v>
      </c>
      <c r="B23102" t="s">
        <v>11</v>
      </c>
      <c r="C23102" t="str">
        <f t="shared" si="360"/>
        <v>54131103.jpg</v>
      </c>
    </row>
    <row r="23103" spans="1:3" x14ac:dyDescent="0.25">
      <c r="A23103" t="s">
        <v>20271</v>
      </c>
      <c r="B23103" t="s">
        <v>11</v>
      </c>
      <c r="C23103" t="str">
        <f t="shared" si="360"/>
        <v>54131104.jpg</v>
      </c>
    </row>
    <row r="23104" spans="1:3" x14ac:dyDescent="0.25">
      <c r="A23104" t="s">
        <v>20271</v>
      </c>
      <c r="B23104" t="s">
        <v>11</v>
      </c>
      <c r="C23104" t="str">
        <f t="shared" si="360"/>
        <v>54131104.jpg</v>
      </c>
    </row>
    <row r="23105" spans="1:3" x14ac:dyDescent="0.25">
      <c r="A23105" t="s">
        <v>20273</v>
      </c>
      <c r="B23105" t="s">
        <v>11</v>
      </c>
      <c r="C23105" t="str">
        <f t="shared" si="360"/>
        <v>54131107.jpg</v>
      </c>
    </row>
    <row r="23106" spans="1:3" x14ac:dyDescent="0.25">
      <c r="A23106" t="s">
        <v>20273</v>
      </c>
      <c r="B23106" t="s">
        <v>11</v>
      </c>
      <c r="C23106" t="str">
        <f t="shared" ref="C23106:C23169" si="361">CONCATENATE(A23106,B23106)</f>
        <v>54131107.jpg</v>
      </c>
    </row>
    <row r="23107" spans="1:3" x14ac:dyDescent="0.25">
      <c r="A23107" t="s">
        <v>20275</v>
      </c>
      <c r="B23107" t="s">
        <v>11</v>
      </c>
      <c r="C23107" t="str">
        <f t="shared" si="361"/>
        <v>54131108.jpg</v>
      </c>
    </row>
    <row r="23108" spans="1:3" x14ac:dyDescent="0.25">
      <c r="A23108" t="s">
        <v>20275</v>
      </c>
      <c r="B23108" t="s">
        <v>11</v>
      </c>
      <c r="C23108" t="str">
        <f t="shared" si="361"/>
        <v>54131108.jpg</v>
      </c>
    </row>
    <row r="23109" spans="1:3" x14ac:dyDescent="0.25">
      <c r="A23109" t="s">
        <v>20277</v>
      </c>
      <c r="B23109" t="s">
        <v>11</v>
      </c>
      <c r="C23109" t="str">
        <f t="shared" si="361"/>
        <v>54131109.jpg</v>
      </c>
    </row>
    <row r="23110" spans="1:3" x14ac:dyDescent="0.25">
      <c r="A23110" t="s">
        <v>20277</v>
      </c>
      <c r="B23110" t="s">
        <v>11</v>
      </c>
      <c r="C23110" t="str">
        <f t="shared" si="361"/>
        <v>54131109.jpg</v>
      </c>
    </row>
    <row r="23111" spans="1:3" x14ac:dyDescent="0.25">
      <c r="A23111" t="s">
        <v>20279</v>
      </c>
      <c r="B23111" t="s">
        <v>11</v>
      </c>
      <c r="C23111" t="str">
        <f t="shared" si="361"/>
        <v>54131110.jpg</v>
      </c>
    </row>
    <row r="23112" spans="1:3" x14ac:dyDescent="0.25">
      <c r="A23112" t="s">
        <v>20279</v>
      </c>
      <c r="B23112" t="s">
        <v>11</v>
      </c>
      <c r="C23112" t="str">
        <f t="shared" si="361"/>
        <v>54131110.jpg</v>
      </c>
    </row>
    <row r="23113" spans="1:3" x14ac:dyDescent="0.25">
      <c r="A23113" t="s">
        <v>20281</v>
      </c>
      <c r="B23113" t="s">
        <v>11</v>
      </c>
      <c r="C23113" t="str">
        <f t="shared" si="361"/>
        <v>54131111.jpg</v>
      </c>
    </row>
    <row r="23114" spans="1:3" x14ac:dyDescent="0.25">
      <c r="A23114" t="s">
        <v>20281</v>
      </c>
      <c r="B23114" t="s">
        <v>11</v>
      </c>
      <c r="C23114" t="str">
        <f t="shared" si="361"/>
        <v>54131111.jpg</v>
      </c>
    </row>
    <row r="23115" spans="1:3" x14ac:dyDescent="0.25">
      <c r="A23115" t="s">
        <v>20283</v>
      </c>
      <c r="B23115" t="s">
        <v>11</v>
      </c>
      <c r="C23115" t="str">
        <f t="shared" si="361"/>
        <v>54131113.jpg</v>
      </c>
    </row>
    <row r="23116" spans="1:3" x14ac:dyDescent="0.25">
      <c r="A23116" t="s">
        <v>20283</v>
      </c>
      <c r="B23116" t="s">
        <v>11</v>
      </c>
      <c r="C23116" t="str">
        <f t="shared" si="361"/>
        <v>54131113.jpg</v>
      </c>
    </row>
    <row r="23117" spans="1:3" x14ac:dyDescent="0.25">
      <c r="A23117" t="s">
        <v>20285</v>
      </c>
      <c r="B23117" t="s">
        <v>11</v>
      </c>
      <c r="C23117" t="str">
        <f t="shared" si="361"/>
        <v>54131115.jpg</v>
      </c>
    </row>
    <row r="23118" spans="1:3" x14ac:dyDescent="0.25">
      <c r="A23118" t="s">
        <v>20285</v>
      </c>
      <c r="B23118" t="s">
        <v>11</v>
      </c>
      <c r="C23118" t="str">
        <f t="shared" si="361"/>
        <v>54131115.jpg</v>
      </c>
    </row>
    <row r="23119" spans="1:3" x14ac:dyDescent="0.25">
      <c r="A23119" t="s">
        <v>20287</v>
      </c>
      <c r="B23119" t="s">
        <v>11</v>
      </c>
      <c r="C23119" t="str">
        <f t="shared" si="361"/>
        <v>54131118.jpg</v>
      </c>
    </row>
    <row r="23120" spans="1:3" x14ac:dyDescent="0.25">
      <c r="A23120" t="s">
        <v>20287</v>
      </c>
      <c r="B23120" t="s">
        <v>11</v>
      </c>
      <c r="C23120" t="str">
        <f t="shared" si="361"/>
        <v>54131118.jpg</v>
      </c>
    </row>
    <row r="23121" spans="1:3" x14ac:dyDescent="0.25">
      <c r="A23121" t="s">
        <v>20289</v>
      </c>
      <c r="B23121" t="s">
        <v>11</v>
      </c>
      <c r="C23121" t="str">
        <f t="shared" si="361"/>
        <v>54131119.jpg</v>
      </c>
    </row>
    <row r="23122" spans="1:3" x14ac:dyDescent="0.25">
      <c r="A23122" t="s">
        <v>20289</v>
      </c>
      <c r="B23122" t="s">
        <v>11</v>
      </c>
      <c r="C23122" t="str">
        <f t="shared" si="361"/>
        <v>54131119.jpg</v>
      </c>
    </row>
    <row r="23123" spans="1:3" x14ac:dyDescent="0.25">
      <c r="A23123" t="s">
        <v>20291</v>
      </c>
      <c r="B23123" t="s">
        <v>11</v>
      </c>
      <c r="C23123" t="str">
        <f t="shared" si="361"/>
        <v>54131120.jpg</v>
      </c>
    </row>
    <row r="23124" spans="1:3" x14ac:dyDescent="0.25">
      <c r="A23124" t="s">
        <v>20291</v>
      </c>
      <c r="B23124" t="s">
        <v>11</v>
      </c>
      <c r="C23124" t="str">
        <f t="shared" si="361"/>
        <v>54131120.jpg</v>
      </c>
    </row>
    <row r="23125" spans="1:3" x14ac:dyDescent="0.25">
      <c r="A23125" t="s">
        <v>20293</v>
      </c>
      <c r="B23125" t="s">
        <v>11</v>
      </c>
      <c r="C23125" t="str">
        <f t="shared" si="361"/>
        <v>54131121.jpg</v>
      </c>
    </row>
    <row r="23126" spans="1:3" x14ac:dyDescent="0.25">
      <c r="A23126" t="s">
        <v>20293</v>
      </c>
      <c r="B23126" t="s">
        <v>11</v>
      </c>
      <c r="C23126" t="str">
        <f t="shared" si="361"/>
        <v>54131121.jpg</v>
      </c>
    </row>
    <row r="23127" spans="1:3" x14ac:dyDescent="0.25">
      <c r="A23127" t="s">
        <v>20295</v>
      </c>
      <c r="B23127" t="s">
        <v>11</v>
      </c>
      <c r="C23127" t="str">
        <f t="shared" si="361"/>
        <v>54131122.jpg</v>
      </c>
    </row>
    <row r="23128" spans="1:3" x14ac:dyDescent="0.25">
      <c r="A23128" t="s">
        <v>20295</v>
      </c>
      <c r="B23128" t="s">
        <v>11</v>
      </c>
      <c r="C23128" t="str">
        <f t="shared" si="361"/>
        <v>54131122.jpg</v>
      </c>
    </row>
    <row r="23129" spans="1:3" x14ac:dyDescent="0.25">
      <c r="A23129" t="s">
        <v>20297</v>
      </c>
      <c r="B23129" t="s">
        <v>11</v>
      </c>
      <c r="C23129" t="str">
        <f t="shared" si="361"/>
        <v>54131123.jpg</v>
      </c>
    </row>
    <row r="23130" spans="1:3" x14ac:dyDescent="0.25">
      <c r="A23130" t="s">
        <v>20297</v>
      </c>
      <c r="B23130" t="s">
        <v>11</v>
      </c>
      <c r="C23130" t="str">
        <f t="shared" si="361"/>
        <v>54131123.jpg</v>
      </c>
    </row>
    <row r="23131" spans="1:3" x14ac:dyDescent="0.25">
      <c r="A23131" t="s">
        <v>20299</v>
      </c>
      <c r="B23131" t="s">
        <v>11</v>
      </c>
      <c r="C23131" t="str">
        <f t="shared" si="361"/>
        <v>54131159.jpg</v>
      </c>
    </row>
    <row r="23132" spans="1:3" x14ac:dyDescent="0.25">
      <c r="A23132" t="s">
        <v>20299</v>
      </c>
      <c r="B23132" t="s">
        <v>11</v>
      </c>
      <c r="C23132" t="str">
        <f t="shared" si="361"/>
        <v>54131159.jpg</v>
      </c>
    </row>
    <row r="23133" spans="1:3" x14ac:dyDescent="0.25">
      <c r="A23133" t="s">
        <v>20301</v>
      </c>
      <c r="B23133" t="s">
        <v>11</v>
      </c>
      <c r="C23133" t="str">
        <f t="shared" si="361"/>
        <v>54131125.jpg</v>
      </c>
    </row>
    <row r="23134" spans="1:3" x14ac:dyDescent="0.25">
      <c r="A23134" t="s">
        <v>20301</v>
      </c>
      <c r="B23134" t="s">
        <v>11</v>
      </c>
      <c r="C23134" t="str">
        <f t="shared" si="361"/>
        <v>54131125.jpg</v>
      </c>
    </row>
    <row r="23135" spans="1:3" x14ac:dyDescent="0.25">
      <c r="A23135" t="s">
        <v>20303</v>
      </c>
      <c r="B23135" t="s">
        <v>11</v>
      </c>
      <c r="C23135" t="str">
        <f t="shared" si="361"/>
        <v>54131126.jpg</v>
      </c>
    </row>
    <row r="23136" spans="1:3" x14ac:dyDescent="0.25">
      <c r="A23136" t="s">
        <v>20303</v>
      </c>
      <c r="B23136" t="s">
        <v>11</v>
      </c>
      <c r="C23136" t="str">
        <f t="shared" si="361"/>
        <v>54131126.jpg</v>
      </c>
    </row>
    <row r="23137" spans="1:3" x14ac:dyDescent="0.25">
      <c r="A23137" t="s">
        <v>20305</v>
      </c>
      <c r="B23137" t="s">
        <v>11</v>
      </c>
      <c r="C23137" t="str">
        <f t="shared" si="361"/>
        <v>54131161.jpg</v>
      </c>
    </row>
    <row r="23138" spans="1:3" x14ac:dyDescent="0.25">
      <c r="A23138" t="s">
        <v>20305</v>
      </c>
      <c r="B23138" t="s">
        <v>11</v>
      </c>
      <c r="C23138" t="str">
        <f t="shared" si="361"/>
        <v>54131161.jpg</v>
      </c>
    </row>
    <row r="23139" spans="1:3" x14ac:dyDescent="0.25">
      <c r="A23139" t="s">
        <v>20307</v>
      </c>
      <c r="B23139" t="s">
        <v>11</v>
      </c>
      <c r="C23139" t="str">
        <f t="shared" si="361"/>
        <v>54131127.jpg</v>
      </c>
    </row>
    <row r="23140" spans="1:3" x14ac:dyDescent="0.25">
      <c r="A23140" t="s">
        <v>20307</v>
      </c>
      <c r="B23140" t="s">
        <v>11</v>
      </c>
      <c r="C23140" t="str">
        <f t="shared" si="361"/>
        <v>54131127.jpg</v>
      </c>
    </row>
    <row r="23141" spans="1:3" x14ac:dyDescent="0.25">
      <c r="A23141" t="s">
        <v>20309</v>
      </c>
      <c r="B23141" t="s">
        <v>11</v>
      </c>
      <c r="C23141" t="str">
        <f t="shared" si="361"/>
        <v>54131128.jpg</v>
      </c>
    </row>
    <row r="23142" spans="1:3" x14ac:dyDescent="0.25">
      <c r="A23142" t="s">
        <v>20309</v>
      </c>
      <c r="B23142" t="s">
        <v>11</v>
      </c>
      <c r="C23142" t="str">
        <f t="shared" si="361"/>
        <v>54131128.jpg</v>
      </c>
    </row>
    <row r="23143" spans="1:3" x14ac:dyDescent="0.25">
      <c r="A23143" t="s">
        <v>20311</v>
      </c>
      <c r="B23143" t="s">
        <v>11</v>
      </c>
      <c r="C23143" t="str">
        <f t="shared" si="361"/>
        <v>54131129.jpg</v>
      </c>
    </row>
    <row r="23144" spans="1:3" x14ac:dyDescent="0.25">
      <c r="A23144" t="s">
        <v>20311</v>
      </c>
      <c r="B23144" t="s">
        <v>11</v>
      </c>
      <c r="C23144" t="str">
        <f t="shared" si="361"/>
        <v>54131129.jpg</v>
      </c>
    </row>
    <row r="23145" spans="1:3" x14ac:dyDescent="0.25">
      <c r="A23145" t="s">
        <v>20313</v>
      </c>
      <c r="B23145" t="s">
        <v>11</v>
      </c>
      <c r="C23145" t="str">
        <f t="shared" si="361"/>
        <v>54131130.jpg</v>
      </c>
    </row>
    <row r="23146" spans="1:3" x14ac:dyDescent="0.25">
      <c r="A23146" t="s">
        <v>20313</v>
      </c>
      <c r="B23146" t="s">
        <v>11</v>
      </c>
      <c r="C23146" t="str">
        <f t="shared" si="361"/>
        <v>54131130.jpg</v>
      </c>
    </row>
    <row r="23147" spans="1:3" x14ac:dyDescent="0.25">
      <c r="A23147" t="s">
        <v>20315</v>
      </c>
      <c r="B23147" t="s">
        <v>11</v>
      </c>
      <c r="C23147" t="str">
        <f t="shared" si="361"/>
        <v>54131131.jpg</v>
      </c>
    </row>
    <row r="23148" spans="1:3" x14ac:dyDescent="0.25">
      <c r="A23148" t="s">
        <v>20315</v>
      </c>
      <c r="B23148" t="s">
        <v>11</v>
      </c>
      <c r="C23148" t="str">
        <f t="shared" si="361"/>
        <v>54131131.jpg</v>
      </c>
    </row>
    <row r="23149" spans="1:3" x14ac:dyDescent="0.25">
      <c r="A23149" t="s">
        <v>20317</v>
      </c>
      <c r="B23149" t="s">
        <v>11</v>
      </c>
      <c r="C23149" t="str">
        <f t="shared" si="361"/>
        <v>54131165.jpg</v>
      </c>
    </row>
    <row r="23150" spans="1:3" x14ac:dyDescent="0.25">
      <c r="A23150" t="s">
        <v>20317</v>
      </c>
      <c r="B23150" t="s">
        <v>11</v>
      </c>
      <c r="C23150" t="str">
        <f t="shared" si="361"/>
        <v>54131165.jpg</v>
      </c>
    </row>
    <row r="23151" spans="1:3" x14ac:dyDescent="0.25">
      <c r="A23151" t="s">
        <v>20319</v>
      </c>
      <c r="B23151" t="s">
        <v>11</v>
      </c>
      <c r="C23151" t="str">
        <f t="shared" si="361"/>
        <v>54131132.jpg</v>
      </c>
    </row>
    <row r="23152" spans="1:3" x14ac:dyDescent="0.25">
      <c r="A23152" t="s">
        <v>20319</v>
      </c>
      <c r="B23152" t="s">
        <v>11</v>
      </c>
      <c r="C23152" t="str">
        <f t="shared" si="361"/>
        <v>54131132.jpg</v>
      </c>
    </row>
    <row r="23153" spans="1:3" x14ac:dyDescent="0.25">
      <c r="A23153" t="s">
        <v>20321</v>
      </c>
      <c r="B23153" t="s">
        <v>11</v>
      </c>
      <c r="C23153" t="str">
        <f t="shared" si="361"/>
        <v>54131133.jpg</v>
      </c>
    </row>
    <row r="23154" spans="1:3" x14ac:dyDescent="0.25">
      <c r="A23154" t="s">
        <v>20321</v>
      </c>
      <c r="B23154" t="s">
        <v>11</v>
      </c>
      <c r="C23154" t="str">
        <f t="shared" si="361"/>
        <v>54131133.jpg</v>
      </c>
    </row>
    <row r="23155" spans="1:3" x14ac:dyDescent="0.25">
      <c r="A23155" t="s">
        <v>20323</v>
      </c>
      <c r="B23155" t="s">
        <v>11</v>
      </c>
      <c r="C23155" t="str">
        <f t="shared" si="361"/>
        <v>54131134.jpg</v>
      </c>
    </row>
    <row r="23156" spans="1:3" x14ac:dyDescent="0.25">
      <c r="A23156" t="s">
        <v>20323</v>
      </c>
      <c r="B23156" t="s">
        <v>11</v>
      </c>
      <c r="C23156" t="str">
        <f t="shared" si="361"/>
        <v>54131134.jpg</v>
      </c>
    </row>
    <row r="23157" spans="1:3" x14ac:dyDescent="0.25">
      <c r="A23157" t="s">
        <v>20325</v>
      </c>
      <c r="B23157" t="s">
        <v>11</v>
      </c>
      <c r="C23157" t="str">
        <f t="shared" si="361"/>
        <v>54131135.jpg</v>
      </c>
    </row>
    <row r="23158" spans="1:3" x14ac:dyDescent="0.25">
      <c r="A23158" t="s">
        <v>20325</v>
      </c>
      <c r="B23158" t="s">
        <v>11</v>
      </c>
      <c r="C23158" t="str">
        <f t="shared" si="361"/>
        <v>54131135.jpg</v>
      </c>
    </row>
    <row r="23159" spans="1:3" x14ac:dyDescent="0.25">
      <c r="A23159" t="s">
        <v>20327</v>
      </c>
      <c r="B23159" t="s">
        <v>11</v>
      </c>
      <c r="C23159" t="str">
        <f t="shared" si="361"/>
        <v>54131136.jpg</v>
      </c>
    </row>
    <row r="23160" spans="1:3" x14ac:dyDescent="0.25">
      <c r="A23160" t="s">
        <v>20327</v>
      </c>
      <c r="B23160" t="s">
        <v>11</v>
      </c>
      <c r="C23160" t="str">
        <f t="shared" si="361"/>
        <v>54131136.jpg</v>
      </c>
    </row>
    <row r="23161" spans="1:3" x14ac:dyDescent="0.25">
      <c r="A23161" t="s">
        <v>20329</v>
      </c>
      <c r="B23161" t="s">
        <v>11</v>
      </c>
      <c r="C23161" t="str">
        <f t="shared" si="361"/>
        <v>54131137.jpg</v>
      </c>
    </row>
    <row r="23162" spans="1:3" x14ac:dyDescent="0.25">
      <c r="A23162" t="s">
        <v>20329</v>
      </c>
      <c r="B23162" t="s">
        <v>11</v>
      </c>
      <c r="C23162" t="str">
        <f t="shared" si="361"/>
        <v>54131137.jpg</v>
      </c>
    </row>
    <row r="23163" spans="1:3" x14ac:dyDescent="0.25">
      <c r="A23163" t="s">
        <v>20330</v>
      </c>
      <c r="B23163" t="s">
        <v>11</v>
      </c>
      <c r="C23163" t="str">
        <f t="shared" si="361"/>
        <v>54131138.jpg</v>
      </c>
    </row>
    <row r="23164" spans="1:3" x14ac:dyDescent="0.25">
      <c r="A23164" t="s">
        <v>20330</v>
      </c>
      <c r="B23164" t="s">
        <v>11</v>
      </c>
      <c r="C23164" t="str">
        <f t="shared" si="361"/>
        <v>54131138.jpg</v>
      </c>
    </row>
    <row r="23165" spans="1:3" x14ac:dyDescent="0.25">
      <c r="A23165" t="s">
        <v>20332</v>
      </c>
      <c r="B23165" t="s">
        <v>11</v>
      </c>
      <c r="C23165" t="str">
        <f t="shared" si="361"/>
        <v>54131139.jpg</v>
      </c>
    </row>
    <row r="23166" spans="1:3" x14ac:dyDescent="0.25">
      <c r="A23166" t="s">
        <v>20332</v>
      </c>
      <c r="B23166" t="s">
        <v>11</v>
      </c>
      <c r="C23166" t="str">
        <f t="shared" si="361"/>
        <v>54131139.jpg</v>
      </c>
    </row>
    <row r="23167" spans="1:3" x14ac:dyDescent="0.25">
      <c r="A23167" t="s">
        <v>20334</v>
      </c>
      <c r="B23167" t="s">
        <v>11</v>
      </c>
      <c r="C23167" t="str">
        <f t="shared" si="361"/>
        <v>54131169.jpg</v>
      </c>
    </row>
    <row r="23168" spans="1:3" x14ac:dyDescent="0.25">
      <c r="A23168" t="s">
        <v>20334</v>
      </c>
      <c r="B23168" t="s">
        <v>11</v>
      </c>
      <c r="C23168" t="str">
        <f t="shared" si="361"/>
        <v>54131169.jpg</v>
      </c>
    </row>
    <row r="23169" spans="1:3" x14ac:dyDescent="0.25">
      <c r="A23169" t="s">
        <v>20336</v>
      </c>
      <c r="B23169" t="s">
        <v>11</v>
      </c>
      <c r="C23169" t="str">
        <f t="shared" si="361"/>
        <v>54131170.jpg</v>
      </c>
    </row>
    <row r="23170" spans="1:3" x14ac:dyDescent="0.25">
      <c r="A23170" t="s">
        <v>20336</v>
      </c>
      <c r="B23170" t="s">
        <v>11</v>
      </c>
      <c r="C23170" t="str">
        <f t="shared" ref="C23170:C23233" si="362">CONCATENATE(A23170,B23170)</f>
        <v>54131170.jpg</v>
      </c>
    </row>
    <row r="23171" spans="1:3" x14ac:dyDescent="0.25">
      <c r="A23171" t="s">
        <v>20338</v>
      </c>
      <c r="B23171" t="s">
        <v>11</v>
      </c>
      <c r="C23171" t="str">
        <f t="shared" si="362"/>
        <v>54131141.jpg</v>
      </c>
    </row>
    <row r="23172" spans="1:3" x14ac:dyDescent="0.25">
      <c r="A23172" t="s">
        <v>20338</v>
      </c>
      <c r="B23172" t="s">
        <v>11</v>
      </c>
      <c r="C23172" t="str">
        <f t="shared" si="362"/>
        <v>54131141.jpg</v>
      </c>
    </row>
    <row r="23173" spans="1:3" x14ac:dyDescent="0.25">
      <c r="A23173" t="s">
        <v>20340</v>
      </c>
      <c r="B23173" t="s">
        <v>11</v>
      </c>
      <c r="C23173" t="str">
        <f t="shared" si="362"/>
        <v>54131142.jpg</v>
      </c>
    </row>
    <row r="23174" spans="1:3" x14ac:dyDescent="0.25">
      <c r="A23174" t="s">
        <v>20340</v>
      </c>
      <c r="B23174" t="s">
        <v>11</v>
      </c>
      <c r="C23174" t="str">
        <f t="shared" si="362"/>
        <v>54131142.jpg</v>
      </c>
    </row>
    <row r="23175" spans="1:3" x14ac:dyDescent="0.25">
      <c r="A23175" t="s">
        <v>20342</v>
      </c>
      <c r="B23175" t="s">
        <v>11</v>
      </c>
      <c r="C23175" t="str">
        <f t="shared" si="362"/>
        <v>54151220.jpg</v>
      </c>
    </row>
    <row r="23176" spans="1:3" x14ac:dyDescent="0.25">
      <c r="A23176" t="s">
        <v>20342</v>
      </c>
      <c r="B23176" t="s">
        <v>11</v>
      </c>
      <c r="C23176" t="str">
        <f t="shared" si="362"/>
        <v>54151220.jpg</v>
      </c>
    </row>
    <row r="23177" spans="1:3" x14ac:dyDescent="0.25">
      <c r="A23177" t="s">
        <v>20344</v>
      </c>
      <c r="B23177" t="s">
        <v>11</v>
      </c>
      <c r="C23177" t="str">
        <f t="shared" si="362"/>
        <v>54151221.jpg</v>
      </c>
    </row>
    <row r="23178" spans="1:3" x14ac:dyDescent="0.25">
      <c r="A23178" t="s">
        <v>20344</v>
      </c>
      <c r="B23178" t="s">
        <v>11</v>
      </c>
      <c r="C23178" t="str">
        <f t="shared" si="362"/>
        <v>54151221.jpg</v>
      </c>
    </row>
    <row r="23179" spans="1:3" x14ac:dyDescent="0.25">
      <c r="A23179" t="s">
        <v>20346</v>
      </c>
      <c r="B23179" t="s">
        <v>11</v>
      </c>
      <c r="C23179" t="str">
        <f t="shared" si="362"/>
        <v>54151201.jpg</v>
      </c>
    </row>
    <row r="23180" spans="1:3" x14ac:dyDescent="0.25">
      <c r="A23180" t="s">
        <v>20346</v>
      </c>
      <c r="B23180" t="s">
        <v>11</v>
      </c>
      <c r="C23180" t="str">
        <f t="shared" si="362"/>
        <v>54151201.jpg</v>
      </c>
    </row>
    <row r="23181" spans="1:3" x14ac:dyDescent="0.25">
      <c r="A23181" t="s">
        <v>20348</v>
      </c>
      <c r="B23181" t="s">
        <v>11</v>
      </c>
      <c r="C23181" t="str">
        <f t="shared" si="362"/>
        <v>54151100.jpg</v>
      </c>
    </row>
    <row r="23182" spans="1:3" x14ac:dyDescent="0.25">
      <c r="A23182" t="s">
        <v>20348</v>
      </c>
      <c r="B23182" t="s">
        <v>11</v>
      </c>
      <c r="C23182" t="str">
        <f t="shared" si="362"/>
        <v>54151100.jpg</v>
      </c>
    </row>
    <row r="23183" spans="1:3" x14ac:dyDescent="0.25">
      <c r="A23183" t="s">
        <v>20350</v>
      </c>
      <c r="B23183" t="s">
        <v>11</v>
      </c>
      <c r="C23183" t="str">
        <f t="shared" si="362"/>
        <v>54151103.jpg</v>
      </c>
    </row>
    <row r="23184" spans="1:3" x14ac:dyDescent="0.25">
      <c r="A23184" t="s">
        <v>20350</v>
      </c>
      <c r="B23184" t="s">
        <v>11</v>
      </c>
      <c r="C23184" t="str">
        <f t="shared" si="362"/>
        <v>54151103.jpg</v>
      </c>
    </row>
    <row r="23185" spans="1:3" x14ac:dyDescent="0.25">
      <c r="A23185" t="s">
        <v>20352</v>
      </c>
      <c r="B23185" t="s">
        <v>11</v>
      </c>
      <c r="C23185" t="str">
        <f t="shared" si="362"/>
        <v>54150902.jpg</v>
      </c>
    </row>
    <row r="23186" spans="1:3" x14ac:dyDescent="0.25">
      <c r="A23186" t="s">
        <v>20352</v>
      </c>
      <c r="B23186" t="s">
        <v>11</v>
      </c>
      <c r="C23186" t="str">
        <f t="shared" si="362"/>
        <v>54150902.jpg</v>
      </c>
    </row>
    <row r="23187" spans="1:3" x14ac:dyDescent="0.25">
      <c r="A23187" t="s">
        <v>20354</v>
      </c>
      <c r="B23187" t="s">
        <v>11</v>
      </c>
      <c r="C23187" t="str">
        <f t="shared" si="362"/>
        <v>54150919.jpg</v>
      </c>
    </row>
    <row r="23188" spans="1:3" x14ac:dyDescent="0.25">
      <c r="A23188" t="s">
        <v>20354</v>
      </c>
      <c r="B23188" t="s">
        <v>11</v>
      </c>
      <c r="C23188" t="str">
        <f t="shared" si="362"/>
        <v>54150919.jpg</v>
      </c>
    </row>
    <row r="23189" spans="1:3" x14ac:dyDescent="0.25">
      <c r="A23189" t="s">
        <v>20356</v>
      </c>
      <c r="B23189" t="s">
        <v>11</v>
      </c>
      <c r="C23189" t="str">
        <f t="shared" si="362"/>
        <v>54150920.jpg</v>
      </c>
    </row>
    <row r="23190" spans="1:3" x14ac:dyDescent="0.25">
      <c r="A23190" t="s">
        <v>20356</v>
      </c>
      <c r="B23190" t="s">
        <v>11</v>
      </c>
      <c r="C23190" t="str">
        <f t="shared" si="362"/>
        <v>54150920.jpg</v>
      </c>
    </row>
    <row r="23191" spans="1:3" x14ac:dyDescent="0.25">
      <c r="A23191" t="s">
        <v>20358</v>
      </c>
      <c r="B23191" t="s">
        <v>11</v>
      </c>
      <c r="C23191" t="str">
        <f t="shared" si="362"/>
        <v>54151009.jpg</v>
      </c>
    </row>
    <row r="23192" spans="1:3" x14ac:dyDescent="0.25">
      <c r="A23192" t="s">
        <v>20358</v>
      </c>
      <c r="B23192" t="s">
        <v>11</v>
      </c>
      <c r="C23192" t="str">
        <f t="shared" si="362"/>
        <v>54151009.jpg</v>
      </c>
    </row>
    <row r="23193" spans="1:3" x14ac:dyDescent="0.25">
      <c r="A23193" t="s">
        <v>20360</v>
      </c>
      <c r="B23193" t="s">
        <v>11</v>
      </c>
      <c r="C23193" t="str">
        <f t="shared" si="362"/>
        <v>54150921.jpg</v>
      </c>
    </row>
    <row r="23194" spans="1:3" x14ac:dyDescent="0.25">
      <c r="A23194" t="s">
        <v>20360</v>
      </c>
      <c r="B23194" t="s">
        <v>11</v>
      </c>
      <c r="C23194" t="str">
        <f t="shared" si="362"/>
        <v>54150921.jpg</v>
      </c>
    </row>
    <row r="23195" spans="1:3" x14ac:dyDescent="0.25">
      <c r="A23195" t="s">
        <v>20362</v>
      </c>
      <c r="B23195" t="s">
        <v>11</v>
      </c>
      <c r="C23195" t="str">
        <f t="shared" si="362"/>
        <v>54151010.jpg</v>
      </c>
    </row>
    <row r="23196" spans="1:3" x14ac:dyDescent="0.25">
      <c r="A23196" t="s">
        <v>20362</v>
      </c>
      <c r="B23196" t="s">
        <v>11</v>
      </c>
      <c r="C23196" t="str">
        <f t="shared" si="362"/>
        <v>54151010.jpg</v>
      </c>
    </row>
    <row r="23197" spans="1:3" x14ac:dyDescent="0.25">
      <c r="A23197" t="s">
        <v>20364</v>
      </c>
      <c r="B23197" t="s">
        <v>11</v>
      </c>
      <c r="C23197" t="str">
        <f t="shared" si="362"/>
        <v>54151011.jpg</v>
      </c>
    </row>
    <row r="23198" spans="1:3" x14ac:dyDescent="0.25">
      <c r="A23198" t="s">
        <v>20364</v>
      </c>
      <c r="B23198" t="s">
        <v>11</v>
      </c>
      <c r="C23198" t="str">
        <f t="shared" si="362"/>
        <v>54151011.jpg</v>
      </c>
    </row>
    <row r="23199" spans="1:3" x14ac:dyDescent="0.25">
      <c r="A23199" t="s">
        <v>20366</v>
      </c>
      <c r="B23199" t="s">
        <v>11</v>
      </c>
      <c r="C23199" t="str">
        <f t="shared" si="362"/>
        <v>54150929.jpg</v>
      </c>
    </row>
    <row r="23200" spans="1:3" x14ac:dyDescent="0.25">
      <c r="A23200" t="s">
        <v>20366</v>
      </c>
      <c r="B23200" t="s">
        <v>11</v>
      </c>
      <c r="C23200" t="str">
        <f t="shared" si="362"/>
        <v>54150929.jpg</v>
      </c>
    </row>
    <row r="23201" spans="1:3" x14ac:dyDescent="0.25">
      <c r="A23201" t="s">
        <v>20368</v>
      </c>
      <c r="B23201" t="s">
        <v>11</v>
      </c>
      <c r="C23201" t="str">
        <f t="shared" si="362"/>
        <v>54150930.jpg</v>
      </c>
    </row>
    <row r="23202" spans="1:3" x14ac:dyDescent="0.25">
      <c r="A23202" t="s">
        <v>20368</v>
      </c>
      <c r="B23202" t="s">
        <v>11</v>
      </c>
      <c r="C23202" t="str">
        <f t="shared" si="362"/>
        <v>54150930.jpg</v>
      </c>
    </row>
    <row r="23203" spans="1:3" x14ac:dyDescent="0.25">
      <c r="A23203" t="s">
        <v>20370</v>
      </c>
      <c r="B23203" t="s">
        <v>11</v>
      </c>
      <c r="C23203" t="str">
        <f t="shared" si="362"/>
        <v>54150938.jpg</v>
      </c>
    </row>
    <row r="23204" spans="1:3" x14ac:dyDescent="0.25">
      <c r="A23204" t="s">
        <v>20370</v>
      </c>
      <c r="B23204" t="s">
        <v>11</v>
      </c>
      <c r="C23204" t="str">
        <f t="shared" si="362"/>
        <v>54150938.jpg</v>
      </c>
    </row>
    <row r="23205" spans="1:3" x14ac:dyDescent="0.25">
      <c r="A23205" t="s">
        <v>20372</v>
      </c>
      <c r="B23205" t="s">
        <v>11</v>
      </c>
      <c r="C23205" t="str">
        <f t="shared" si="362"/>
        <v>54150939.jpg</v>
      </c>
    </row>
    <row r="23206" spans="1:3" x14ac:dyDescent="0.25">
      <c r="A23206" t="s">
        <v>20372</v>
      </c>
      <c r="B23206" t="s">
        <v>11</v>
      </c>
      <c r="C23206" t="str">
        <f t="shared" si="362"/>
        <v>54150939.jpg</v>
      </c>
    </row>
    <row r="23207" spans="1:3" x14ac:dyDescent="0.25">
      <c r="A23207" t="s">
        <v>20374</v>
      </c>
      <c r="B23207" t="s">
        <v>11</v>
      </c>
      <c r="C23207" t="str">
        <f t="shared" si="362"/>
        <v>54150940.jpg</v>
      </c>
    </row>
    <row r="23208" spans="1:3" x14ac:dyDescent="0.25">
      <c r="A23208" t="s">
        <v>20374</v>
      </c>
      <c r="B23208" t="s">
        <v>11</v>
      </c>
      <c r="C23208" t="str">
        <f t="shared" si="362"/>
        <v>54150940.jpg</v>
      </c>
    </row>
    <row r="23209" spans="1:3" x14ac:dyDescent="0.25">
      <c r="A23209" t="s">
        <v>20376</v>
      </c>
      <c r="B23209" t="s">
        <v>11</v>
      </c>
      <c r="C23209" t="str">
        <f t="shared" si="362"/>
        <v>54150949.jpg</v>
      </c>
    </row>
    <row r="23210" spans="1:3" x14ac:dyDescent="0.25">
      <c r="A23210" t="s">
        <v>20376</v>
      </c>
      <c r="B23210" t="s">
        <v>11</v>
      </c>
      <c r="C23210" t="str">
        <f t="shared" si="362"/>
        <v>54150949.jpg</v>
      </c>
    </row>
    <row r="23211" spans="1:3" x14ac:dyDescent="0.25">
      <c r="A23211" t="s">
        <v>20378</v>
      </c>
      <c r="B23211" t="s">
        <v>11</v>
      </c>
      <c r="C23211" t="str">
        <f t="shared" si="362"/>
        <v>54150962.jpg</v>
      </c>
    </row>
    <row r="23212" spans="1:3" x14ac:dyDescent="0.25">
      <c r="A23212" t="s">
        <v>20378</v>
      </c>
      <c r="B23212" t="s">
        <v>11</v>
      </c>
      <c r="C23212" t="str">
        <f t="shared" si="362"/>
        <v>54150962.jpg</v>
      </c>
    </row>
    <row r="23213" spans="1:3" x14ac:dyDescent="0.25">
      <c r="A23213" t="s">
        <v>20380</v>
      </c>
      <c r="B23213" t="s">
        <v>11</v>
      </c>
      <c r="C23213" t="str">
        <f t="shared" si="362"/>
        <v>54150955.jpg</v>
      </c>
    </row>
    <row r="23214" spans="1:3" x14ac:dyDescent="0.25">
      <c r="A23214" t="s">
        <v>20380</v>
      </c>
      <c r="B23214" t="s">
        <v>11</v>
      </c>
      <c r="C23214" t="str">
        <f t="shared" si="362"/>
        <v>54150955.jpg</v>
      </c>
    </row>
    <row r="23215" spans="1:3" x14ac:dyDescent="0.25">
      <c r="A23215" t="s">
        <v>20382</v>
      </c>
      <c r="B23215" t="s">
        <v>11</v>
      </c>
      <c r="C23215" t="str">
        <f t="shared" si="362"/>
        <v>54150903.jpg</v>
      </c>
    </row>
    <row r="23216" spans="1:3" x14ac:dyDescent="0.25">
      <c r="A23216" t="s">
        <v>20382</v>
      </c>
      <c r="B23216" t="s">
        <v>11</v>
      </c>
      <c r="C23216" t="str">
        <f t="shared" si="362"/>
        <v>54150903.jpg</v>
      </c>
    </row>
    <row r="23217" spans="1:3" x14ac:dyDescent="0.25">
      <c r="A23217" t="s">
        <v>20384</v>
      </c>
      <c r="B23217" t="s">
        <v>11</v>
      </c>
      <c r="C23217" t="str">
        <f t="shared" si="362"/>
        <v>54151000.jpg</v>
      </c>
    </row>
    <row r="23218" spans="1:3" x14ac:dyDescent="0.25">
      <c r="A23218" t="s">
        <v>20384</v>
      </c>
      <c r="B23218" t="s">
        <v>11</v>
      </c>
      <c r="C23218" t="str">
        <f t="shared" si="362"/>
        <v>54151000.jpg</v>
      </c>
    </row>
    <row r="23219" spans="1:3" x14ac:dyDescent="0.25">
      <c r="A23219" t="s">
        <v>20386</v>
      </c>
      <c r="B23219" t="s">
        <v>11</v>
      </c>
      <c r="C23219" t="str">
        <f t="shared" si="362"/>
        <v>54151001.jpg</v>
      </c>
    </row>
    <row r="23220" spans="1:3" x14ac:dyDescent="0.25">
      <c r="A23220" t="s">
        <v>20386</v>
      </c>
      <c r="B23220" t="s">
        <v>11</v>
      </c>
      <c r="C23220" t="str">
        <f t="shared" si="362"/>
        <v>54151001.jpg</v>
      </c>
    </row>
    <row r="23221" spans="1:3" x14ac:dyDescent="0.25">
      <c r="A23221" t="s">
        <v>20388</v>
      </c>
      <c r="B23221" t="s">
        <v>11</v>
      </c>
      <c r="C23221" t="str">
        <f t="shared" si="362"/>
        <v>54150970.jpg</v>
      </c>
    </row>
    <row r="23222" spans="1:3" x14ac:dyDescent="0.25">
      <c r="A23222" t="s">
        <v>20388</v>
      </c>
      <c r="B23222" t="s">
        <v>11</v>
      </c>
      <c r="C23222" t="str">
        <f t="shared" si="362"/>
        <v>54150970.jpg</v>
      </c>
    </row>
    <row r="23223" spans="1:3" x14ac:dyDescent="0.25">
      <c r="A23223" t="s">
        <v>20390</v>
      </c>
      <c r="B23223" t="s">
        <v>11</v>
      </c>
      <c r="C23223" t="str">
        <f t="shared" si="362"/>
        <v>54151002.jpg</v>
      </c>
    </row>
    <row r="23224" spans="1:3" x14ac:dyDescent="0.25">
      <c r="A23224" t="s">
        <v>20390</v>
      </c>
      <c r="B23224" t="s">
        <v>11</v>
      </c>
      <c r="C23224" t="str">
        <f t="shared" si="362"/>
        <v>54151002.jpg</v>
      </c>
    </row>
    <row r="23225" spans="1:3" x14ac:dyDescent="0.25">
      <c r="A23225" t="s">
        <v>20392</v>
      </c>
      <c r="B23225" t="s">
        <v>11</v>
      </c>
      <c r="C23225" t="str">
        <f t="shared" si="362"/>
        <v>54150908.jpg</v>
      </c>
    </row>
    <row r="23226" spans="1:3" x14ac:dyDescent="0.25">
      <c r="A23226" t="s">
        <v>20392</v>
      </c>
      <c r="B23226" t="s">
        <v>11</v>
      </c>
      <c r="C23226" t="str">
        <f t="shared" si="362"/>
        <v>54150908.jpg</v>
      </c>
    </row>
    <row r="23227" spans="1:3" x14ac:dyDescent="0.25">
      <c r="A23227" t="s">
        <v>20394</v>
      </c>
      <c r="B23227" t="s">
        <v>11</v>
      </c>
      <c r="C23227" t="str">
        <f t="shared" si="362"/>
        <v>54150909.jpg</v>
      </c>
    </row>
    <row r="23228" spans="1:3" x14ac:dyDescent="0.25">
      <c r="A23228" t="s">
        <v>20394</v>
      </c>
      <c r="B23228" t="s">
        <v>11</v>
      </c>
      <c r="C23228" t="str">
        <f t="shared" si="362"/>
        <v>54150909.jpg</v>
      </c>
    </row>
    <row r="23229" spans="1:3" x14ac:dyDescent="0.25">
      <c r="A23229" t="s">
        <v>20396</v>
      </c>
      <c r="B23229" t="s">
        <v>11</v>
      </c>
      <c r="C23229" t="str">
        <f t="shared" si="362"/>
        <v>54151003.jpg</v>
      </c>
    </row>
    <row r="23230" spans="1:3" x14ac:dyDescent="0.25">
      <c r="A23230" t="s">
        <v>20396</v>
      </c>
      <c r="B23230" t="s">
        <v>11</v>
      </c>
      <c r="C23230" t="str">
        <f t="shared" si="362"/>
        <v>54151003.jpg</v>
      </c>
    </row>
    <row r="23231" spans="1:3" x14ac:dyDescent="0.25">
      <c r="A23231" t="s">
        <v>20398</v>
      </c>
      <c r="B23231" t="s">
        <v>11</v>
      </c>
      <c r="C23231" t="str">
        <f t="shared" si="362"/>
        <v>54150910.jpg</v>
      </c>
    </row>
    <row r="23232" spans="1:3" x14ac:dyDescent="0.25">
      <c r="A23232" t="s">
        <v>20398</v>
      </c>
      <c r="B23232" t="s">
        <v>11</v>
      </c>
      <c r="C23232" t="str">
        <f t="shared" si="362"/>
        <v>54150910.jpg</v>
      </c>
    </row>
    <row r="23233" spans="1:3" x14ac:dyDescent="0.25">
      <c r="A23233" t="s">
        <v>20400</v>
      </c>
      <c r="B23233" t="s">
        <v>11</v>
      </c>
      <c r="C23233" t="str">
        <f t="shared" si="362"/>
        <v>54151004.jpg</v>
      </c>
    </row>
    <row r="23234" spans="1:3" x14ac:dyDescent="0.25">
      <c r="A23234" t="s">
        <v>20400</v>
      </c>
      <c r="B23234" t="s">
        <v>11</v>
      </c>
      <c r="C23234" t="str">
        <f t="shared" ref="C23234:C23297" si="363">CONCATENATE(A23234,B23234)</f>
        <v>54151004.jpg</v>
      </c>
    </row>
    <row r="23235" spans="1:3" x14ac:dyDescent="0.25">
      <c r="A23235" t="s">
        <v>20402</v>
      </c>
      <c r="B23235" t="s">
        <v>11</v>
      </c>
      <c r="C23235" t="str">
        <f t="shared" si="363"/>
        <v>54151005.jpg</v>
      </c>
    </row>
    <row r="23236" spans="1:3" x14ac:dyDescent="0.25">
      <c r="A23236" t="s">
        <v>20402</v>
      </c>
      <c r="B23236" t="s">
        <v>11</v>
      </c>
      <c r="C23236" t="str">
        <f t="shared" si="363"/>
        <v>54151005.jpg</v>
      </c>
    </row>
    <row r="23237" spans="1:3" x14ac:dyDescent="0.25">
      <c r="A23237" t="s">
        <v>20404</v>
      </c>
      <c r="B23237" t="s">
        <v>11</v>
      </c>
      <c r="C23237" t="str">
        <f t="shared" si="363"/>
        <v>54151006.jpg</v>
      </c>
    </row>
    <row r="23238" spans="1:3" x14ac:dyDescent="0.25">
      <c r="A23238" t="s">
        <v>20404</v>
      </c>
      <c r="B23238" t="s">
        <v>11</v>
      </c>
      <c r="C23238" t="str">
        <f t="shared" si="363"/>
        <v>54151006.jpg</v>
      </c>
    </row>
    <row r="23239" spans="1:3" x14ac:dyDescent="0.25">
      <c r="A23239" t="s">
        <v>20406</v>
      </c>
      <c r="B23239" t="s">
        <v>11</v>
      </c>
      <c r="C23239" t="str">
        <f t="shared" si="363"/>
        <v>54151007.jpg</v>
      </c>
    </row>
    <row r="23240" spans="1:3" x14ac:dyDescent="0.25">
      <c r="A23240" t="s">
        <v>20406</v>
      </c>
      <c r="B23240" t="s">
        <v>11</v>
      </c>
      <c r="C23240" t="str">
        <f t="shared" si="363"/>
        <v>54151007.jpg</v>
      </c>
    </row>
    <row r="23241" spans="1:3" x14ac:dyDescent="0.25">
      <c r="A23241" t="s">
        <v>20408</v>
      </c>
      <c r="B23241" t="s">
        <v>11</v>
      </c>
      <c r="C23241" t="str">
        <f t="shared" si="363"/>
        <v>54151008.jpg</v>
      </c>
    </row>
    <row r="23242" spans="1:3" x14ac:dyDescent="0.25">
      <c r="A23242" t="s">
        <v>20408</v>
      </c>
      <c r="B23242" t="s">
        <v>11</v>
      </c>
      <c r="C23242" t="str">
        <f t="shared" si="363"/>
        <v>54151008.jpg</v>
      </c>
    </row>
    <row r="23243" spans="1:3" x14ac:dyDescent="0.25">
      <c r="A23243" t="s">
        <v>20410</v>
      </c>
      <c r="B23243" t="s">
        <v>11</v>
      </c>
      <c r="C23243" t="str">
        <f t="shared" si="363"/>
        <v>54150917.jpg</v>
      </c>
    </row>
    <row r="23244" spans="1:3" x14ac:dyDescent="0.25">
      <c r="A23244" t="s">
        <v>20410</v>
      </c>
      <c r="B23244" t="s">
        <v>11</v>
      </c>
      <c r="C23244" t="str">
        <f t="shared" si="363"/>
        <v>54150917.jpg</v>
      </c>
    </row>
    <row r="23245" spans="1:3" x14ac:dyDescent="0.25">
      <c r="A23245" t="s">
        <v>20412</v>
      </c>
      <c r="B23245" t="s">
        <v>11</v>
      </c>
      <c r="C23245" t="str">
        <f t="shared" si="363"/>
        <v>54131300.jpg</v>
      </c>
    </row>
    <row r="23246" spans="1:3" x14ac:dyDescent="0.25">
      <c r="A23246" t="s">
        <v>20412</v>
      </c>
      <c r="B23246" t="s">
        <v>11</v>
      </c>
      <c r="C23246" t="str">
        <f t="shared" si="363"/>
        <v>54131300.jpg</v>
      </c>
    </row>
    <row r="23247" spans="1:3" x14ac:dyDescent="0.25">
      <c r="A23247" t="s">
        <v>20414</v>
      </c>
      <c r="B23247" t="s">
        <v>11</v>
      </c>
      <c r="C23247" t="str">
        <f t="shared" si="363"/>
        <v>54131301.jpg</v>
      </c>
    </row>
    <row r="23248" spans="1:3" x14ac:dyDescent="0.25">
      <c r="A23248" t="s">
        <v>20414</v>
      </c>
      <c r="B23248" t="s">
        <v>11</v>
      </c>
      <c r="C23248" t="str">
        <f t="shared" si="363"/>
        <v>54131301.jpg</v>
      </c>
    </row>
    <row r="23249" spans="1:3" x14ac:dyDescent="0.25">
      <c r="A23249" t="s">
        <v>20416</v>
      </c>
      <c r="B23249" t="s">
        <v>11</v>
      </c>
      <c r="C23249" t="str">
        <f t="shared" si="363"/>
        <v>54131302.jpg</v>
      </c>
    </row>
    <row r="23250" spans="1:3" x14ac:dyDescent="0.25">
      <c r="A23250" t="s">
        <v>20416</v>
      </c>
      <c r="B23250" t="s">
        <v>11</v>
      </c>
      <c r="C23250" t="str">
        <f t="shared" si="363"/>
        <v>54131302.jpg</v>
      </c>
    </row>
    <row r="23251" spans="1:3" x14ac:dyDescent="0.25">
      <c r="A23251" t="s">
        <v>20418</v>
      </c>
      <c r="B23251" t="s">
        <v>11</v>
      </c>
      <c r="C23251" t="str">
        <f t="shared" si="363"/>
        <v>54131303.jpg</v>
      </c>
    </row>
    <row r="23252" spans="1:3" x14ac:dyDescent="0.25">
      <c r="A23252" t="s">
        <v>20418</v>
      </c>
      <c r="B23252" t="s">
        <v>11</v>
      </c>
      <c r="C23252" t="str">
        <f t="shared" si="363"/>
        <v>54131303.jpg</v>
      </c>
    </row>
    <row r="23253" spans="1:3" x14ac:dyDescent="0.25">
      <c r="A23253" t="s">
        <v>20420</v>
      </c>
      <c r="B23253" t="s">
        <v>11</v>
      </c>
      <c r="C23253" t="str">
        <f t="shared" si="363"/>
        <v>54131407.jpg</v>
      </c>
    </row>
    <row r="23254" spans="1:3" x14ac:dyDescent="0.25">
      <c r="A23254" t="s">
        <v>20420</v>
      </c>
      <c r="B23254" t="s">
        <v>11</v>
      </c>
      <c r="C23254" t="str">
        <f t="shared" si="363"/>
        <v>54131407.jpg</v>
      </c>
    </row>
    <row r="23255" spans="1:3" x14ac:dyDescent="0.25">
      <c r="A23255" t="s">
        <v>20421</v>
      </c>
      <c r="B23255" t="s">
        <v>11</v>
      </c>
      <c r="C23255" t="str">
        <f t="shared" si="363"/>
        <v>54131305.jpg</v>
      </c>
    </row>
    <row r="23256" spans="1:3" x14ac:dyDescent="0.25">
      <c r="A23256" t="s">
        <v>20421</v>
      </c>
      <c r="B23256" t="s">
        <v>11</v>
      </c>
      <c r="C23256" t="str">
        <f t="shared" si="363"/>
        <v>54131305.jpg</v>
      </c>
    </row>
    <row r="23257" spans="1:3" x14ac:dyDescent="0.25">
      <c r="A23257" t="s">
        <v>20423</v>
      </c>
      <c r="B23257" t="s">
        <v>11</v>
      </c>
      <c r="C23257" t="str">
        <f t="shared" si="363"/>
        <v>54131306.jpg</v>
      </c>
    </row>
    <row r="23258" spans="1:3" x14ac:dyDescent="0.25">
      <c r="A23258" t="s">
        <v>20423</v>
      </c>
      <c r="B23258" t="s">
        <v>11</v>
      </c>
      <c r="C23258" t="str">
        <f t="shared" si="363"/>
        <v>54131306.jpg</v>
      </c>
    </row>
    <row r="23259" spans="1:3" x14ac:dyDescent="0.25">
      <c r="A23259" t="s">
        <v>20425</v>
      </c>
      <c r="B23259" t="s">
        <v>11</v>
      </c>
      <c r="C23259" t="str">
        <f t="shared" si="363"/>
        <v>54131307.jpg</v>
      </c>
    </row>
    <row r="23260" spans="1:3" x14ac:dyDescent="0.25">
      <c r="A23260" t="s">
        <v>20425</v>
      </c>
      <c r="B23260" t="s">
        <v>11</v>
      </c>
      <c r="C23260" t="str">
        <f t="shared" si="363"/>
        <v>54131307.jpg</v>
      </c>
    </row>
    <row r="23261" spans="1:3" x14ac:dyDescent="0.25">
      <c r="A23261" t="s">
        <v>20427</v>
      </c>
      <c r="B23261" t="s">
        <v>11</v>
      </c>
      <c r="C23261" t="str">
        <f t="shared" si="363"/>
        <v>54131308.jpg</v>
      </c>
    </row>
    <row r="23262" spans="1:3" x14ac:dyDescent="0.25">
      <c r="A23262" t="s">
        <v>20427</v>
      </c>
      <c r="B23262" t="s">
        <v>11</v>
      </c>
      <c r="C23262" t="str">
        <f t="shared" si="363"/>
        <v>54131308.jpg</v>
      </c>
    </row>
    <row r="23263" spans="1:3" x14ac:dyDescent="0.25">
      <c r="A23263" t="s">
        <v>20429</v>
      </c>
      <c r="B23263" t="s">
        <v>11</v>
      </c>
      <c r="C23263" t="str">
        <f t="shared" si="363"/>
        <v>54131309.jpg</v>
      </c>
    </row>
    <row r="23264" spans="1:3" x14ac:dyDescent="0.25">
      <c r="A23264" t="s">
        <v>20429</v>
      </c>
      <c r="B23264" t="s">
        <v>11</v>
      </c>
      <c r="C23264" t="str">
        <f t="shared" si="363"/>
        <v>54131309.jpg</v>
      </c>
    </row>
    <row r="23265" spans="1:3" x14ac:dyDescent="0.25">
      <c r="A23265" t="s">
        <v>20431</v>
      </c>
      <c r="B23265" t="s">
        <v>11</v>
      </c>
      <c r="C23265" t="str">
        <f t="shared" si="363"/>
        <v>54131311.jpg</v>
      </c>
    </row>
    <row r="23266" spans="1:3" x14ac:dyDescent="0.25">
      <c r="A23266" t="s">
        <v>20431</v>
      </c>
      <c r="B23266" t="s">
        <v>11</v>
      </c>
      <c r="C23266" t="str">
        <f t="shared" si="363"/>
        <v>54131311.jpg</v>
      </c>
    </row>
    <row r="23267" spans="1:3" x14ac:dyDescent="0.25">
      <c r="A23267" t="s">
        <v>20433</v>
      </c>
      <c r="B23267" t="s">
        <v>11</v>
      </c>
      <c r="C23267" t="str">
        <f t="shared" si="363"/>
        <v>54131312.jpg</v>
      </c>
    </row>
    <row r="23268" spans="1:3" x14ac:dyDescent="0.25">
      <c r="A23268" t="s">
        <v>20433</v>
      </c>
      <c r="B23268" t="s">
        <v>11</v>
      </c>
      <c r="C23268" t="str">
        <f t="shared" si="363"/>
        <v>54131312.jpg</v>
      </c>
    </row>
    <row r="23269" spans="1:3" x14ac:dyDescent="0.25">
      <c r="A23269" t="s">
        <v>20435</v>
      </c>
      <c r="B23269" t="s">
        <v>11</v>
      </c>
      <c r="C23269" t="str">
        <f t="shared" si="363"/>
        <v>54131313.jpg</v>
      </c>
    </row>
    <row r="23270" spans="1:3" x14ac:dyDescent="0.25">
      <c r="A23270" t="s">
        <v>20435</v>
      </c>
      <c r="B23270" t="s">
        <v>11</v>
      </c>
      <c r="C23270" t="str">
        <f t="shared" si="363"/>
        <v>54131313.jpg</v>
      </c>
    </row>
    <row r="23271" spans="1:3" x14ac:dyDescent="0.25">
      <c r="A23271" t="s">
        <v>20437</v>
      </c>
      <c r="B23271" t="s">
        <v>11</v>
      </c>
      <c r="C23271" t="str">
        <f t="shared" si="363"/>
        <v>54131314.jpg</v>
      </c>
    </row>
    <row r="23272" spans="1:3" x14ac:dyDescent="0.25">
      <c r="A23272" t="s">
        <v>20437</v>
      </c>
      <c r="B23272" t="s">
        <v>11</v>
      </c>
      <c r="C23272" t="str">
        <f t="shared" si="363"/>
        <v>54131314.jpg</v>
      </c>
    </row>
    <row r="23273" spans="1:3" x14ac:dyDescent="0.25">
      <c r="A23273" t="s">
        <v>20439</v>
      </c>
      <c r="B23273" t="s">
        <v>11</v>
      </c>
      <c r="C23273" t="str">
        <f t="shared" si="363"/>
        <v>54131315.jpg</v>
      </c>
    </row>
    <row r="23274" spans="1:3" x14ac:dyDescent="0.25">
      <c r="A23274" t="s">
        <v>20439</v>
      </c>
      <c r="B23274" t="s">
        <v>11</v>
      </c>
      <c r="C23274" t="str">
        <f t="shared" si="363"/>
        <v>54131315.jpg</v>
      </c>
    </row>
    <row r="23275" spans="1:3" x14ac:dyDescent="0.25">
      <c r="A23275" t="s">
        <v>20441</v>
      </c>
      <c r="B23275" t="s">
        <v>11</v>
      </c>
      <c r="C23275" t="str">
        <f t="shared" si="363"/>
        <v>54131316.jpg</v>
      </c>
    </row>
    <row r="23276" spans="1:3" x14ac:dyDescent="0.25">
      <c r="A23276" t="s">
        <v>20441</v>
      </c>
      <c r="B23276" t="s">
        <v>11</v>
      </c>
      <c r="C23276" t="str">
        <f t="shared" si="363"/>
        <v>54131316.jpg</v>
      </c>
    </row>
    <row r="23277" spans="1:3" x14ac:dyDescent="0.25">
      <c r="A23277" t="s">
        <v>20443</v>
      </c>
      <c r="B23277" t="s">
        <v>11</v>
      </c>
      <c r="C23277" t="str">
        <f t="shared" si="363"/>
        <v>54131420.jpg</v>
      </c>
    </row>
    <row r="23278" spans="1:3" x14ac:dyDescent="0.25">
      <c r="A23278" t="s">
        <v>20443</v>
      </c>
      <c r="B23278" t="s">
        <v>11</v>
      </c>
      <c r="C23278" t="str">
        <f t="shared" si="363"/>
        <v>54131420.jpg</v>
      </c>
    </row>
    <row r="23279" spans="1:3" x14ac:dyDescent="0.25">
      <c r="A23279" t="s">
        <v>20444</v>
      </c>
      <c r="B23279" t="s">
        <v>11</v>
      </c>
      <c r="C23279" t="str">
        <f t="shared" si="363"/>
        <v>54131317.jpg</v>
      </c>
    </row>
    <row r="23280" spans="1:3" x14ac:dyDescent="0.25">
      <c r="A23280" t="s">
        <v>20444</v>
      </c>
      <c r="B23280" t="s">
        <v>11</v>
      </c>
      <c r="C23280" t="str">
        <f t="shared" si="363"/>
        <v>54131317.jpg</v>
      </c>
    </row>
    <row r="23281" spans="1:3" x14ac:dyDescent="0.25">
      <c r="A23281" t="s">
        <v>20446</v>
      </c>
      <c r="B23281" t="s">
        <v>11</v>
      </c>
      <c r="C23281" t="str">
        <f t="shared" si="363"/>
        <v>54131341.jpg</v>
      </c>
    </row>
    <row r="23282" spans="1:3" x14ac:dyDescent="0.25">
      <c r="A23282" t="s">
        <v>20446</v>
      </c>
      <c r="B23282" t="s">
        <v>11</v>
      </c>
      <c r="C23282" t="str">
        <f t="shared" si="363"/>
        <v>54131341.jpg</v>
      </c>
    </row>
    <row r="23283" spans="1:3" x14ac:dyDescent="0.25">
      <c r="A23283" t="s">
        <v>20448</v>
      </c>
      <c r="B23283" t="s">
        <v>11</v>
      </c>
      <c r="C23283" t="str">
        <f t="shared" si="363"/>
        <v>54131318.jpg</v>
      </c>
    </row>
    <row r="23284" spans="1:3" x14ac:dyDescent="0.25">
      <c r="A23284" t="s">
        <v>20448</v>
      </c>
      <c r="B23284" t="s">
        <v>11</v>
      </c>
      <c r="C23284" t="str">
        <f t="shared" si="363"/>
        <v>54131318.jpg</v>
      </c>
    </row>
    <row r="23285" spans="1:3" x14ac:dyDescent="0.25">
      <c r="A23285" t="s">
        <v>20450</v>
      </c>
      <c r="B23285" t="s">
        <v>11</v>
      </c>
      <c r="C23285" t="str">
        <f t="shared" si="363"/>
        <v>54131319.jpg</v>
      </c>
    </row>
    <row r="23286" spans="1:3" x14ac:dyDescent="0.25">
      <c r="A23286" t="s">
        <v>20450</v>
      </c>
      <c r="B23286" t="s">
        <v>11</v>
      </c>
      <c r="C23286" t="str">
        <f t="shared" si="363"/>
        <v>54131319.jpg</v>
      </c>
    </row>
    <row r="23287" spans="1:3" x14ac:dyDescent="0.25">
      <c r="A23287" t="s">
        <v>20452</v>
      </c>
      <c r="B23287" t="s">
        <v>11</v>
      </c>
      <c r="C23287" t="str">
        <f t="shared" si="363"/>
        <v>54131320.jpg</v>
      </c>
    </row>
    <row r="23288" spans="1:3" x14ac:dyDescent="0.25">
      <c r="A23288" t="s">
        <v>20452</v>
      </c>
      <c r="B23288" t="s">
        <v>11</v>
      </c>
      <c r="C23288" t="str">
        <f t="shared" si="363"/>
        <v>54131320.jpg</v>
      </c>
    </row>
    <row r="23289" spans="1:3" x14ac:dyDescent="0.25">
      <c r="A23289" t="s">
        <v>20454</v>
      </c>
      <c r="B23289" t="s">
        <v>11</v>
      </c>
      <c r="C23289" t="str">
        <f t="shared" si="363"/>
        <v>52000827.jpg</v>
      </c>
    </row>
    <row r="23290" spans="1:3" x14ac:dyDescent="0.25">
      <c r="A23290" t="s">
        <v>20454</v>
      </c>
      <c r="B23290" t="s">
        <v>11</v>
      </c>
      <c r="C23290" t="str">
        <f t="shared" si="363"/>
        <v>52000827.jpg</v>
      </c>
    </row>
    <row r="23291" spans="1:3" x14ac:dyDescent="0.25">
      <c r="A23291" t="s">
        <v>20455</v>
      </c>
      <c r="B23291" t="s">
        <v>11</v>
      </c>
      <c r="C23291" t="str">
        <f t="shared" si="363"/>
        <v>54131321.jpg</v>
      </c>
    </row>
    <row r="23292" spans="1:3" x14ac:dyDescent="0.25">
      <c r="A23292" t="s">
        <v>20455</v>
      </c>
      <c r="B23292" t="s">
        <v>11</v>
      </c>
      <c r="C23292" t="str">
        <f t="shared" si="363"/>
        <v>54131321.jpg</v>
      </c>
    </row>
    <row r="23293" spans="1:3" x14ac:dyDescent="0.25">
      <c r="A23293" t="s">
        <v>20457</v>
      </c>
      <c r="B23293" t="s">
        <v>11</v>
      </c>
      <c r="C23293" t="str">
        <f t="shared" si="363"/>
        <v>54131322.jpg</v>
      </c>
    </row>
    <row r="23294" spans="1:3" x14ac:dyDescent="0.25">
      <c r="A23294" t="s">
        <v>20457</v>
      </c>
      <c r="B23294" t="s">
        <v>11</v>
      </c>
      <c r="C23294" t="str">
        <f t="shared" si="363"/>
        <v>54131322.jpg</v>
      </c>
    </row>
    <row r="23295" spans="1:3" x14ac:dyDescent="0.25">
      <c r="A23295" t="s">
        <v>20459</v>
      </c>
      <c r="B23295" t="s">
        <v>11</v>
      </c>
      <c r="C23295" t="str">
        <f t="shared" si="363"/>
        <v>54131323.jpg</v>
      </c>
    </row>
    <row r="23296" spans="1:3" x14ac:dyDescent="0.25">
      <c r="A23296" t="s">
        <v>20459</v>
      </c>
      <c r="B23296" t="s">
        <v>11</v>
      </c>
      <c r="C23296" t="str">
        <f t="shared" si="363"/>
        <v>54131323.jpg</v>
      </c>
    </row>
    <row r="23297" spans="1:3" x14ac:dyDescent="0.25">
      <c r="A23297" t="s">
        <v>20461</v>
      </c>
      <c r="B23297" t="s">
        <v>11</v>
      </c>
      <c r="C23297" t="str">
        <f t="shared" si="363"/>
        <v>54131430.jpg</v>
      </c>
    </row>
    <row r="23298" spans="1:3" x14ac:dyDescent="0.25">
      <c r="A23298" t="s">
        <v>20461</v>
      </c>
      <c r="B23298" t="s">
        <v>11</v>
      </c>
      <c r="C23298" t="str">
        <f t="shared" ref="C23298:C23361" si="364">CONCATENATE(A23298,B23298)</f>
        <v>54131430.jpg</v>
      </c>
    </row>
    <row r="23299" spans="1:3" x14ac:dyDescent="0.25">
      <c r="A23299" t="s">
        <v>20462</v>
      </c>
      <c r="B23299" t="s">
        <v>11</v>
      </c>
      <c r="C23299" t="str">
        <f t="shared" si="364"/>
        <v>54131325.jpg</v>
      </c>
    </row>
    <row r="23300" spans="1:3" x14ac:dyDescent="0.25">
      <c r="A23300" t="s">
        <v>20462</v>
      </c>
      <c r="B23300" t="s">
        <v>11</v>
      </c>
      <c r="C23300" t="str">
        <f t="shared" si="364"/>
        <v>54131325.jpg</v>
      </c>
    </row>
    <row r="23301" spans="1:3" x14ac:dyDescent="0.25">
      <c r="A23301" t="s">
        <v>20464</v>
      </c>
      <c r="B23301" t="s">
        <v>11</v>
      </c>
      <c r="C23301" t="str">
        <f t="shared" si="364"/>
        <v>54131431.jpg</v>
      </c>
    </row>
    <row r="23302" spans="1:3" x14ac:dyDescent="0.25">
      <c r="A23302" t="s">
        <v>20464</v>
      </c>
      <c r="B23302" t="s">
        <v>11</v>
      </c>
      <c r="C23302" t="str">
        <f t="shared" si="364"/>
        <v>54131431.jpg</v>
      </c>
    </row>
    <row r="23303" spans="1:3" x14ac:dyDescent="0.25">
      <c r="A23303" t="s">
        <v>20465</v>
      </c>
      <c r="B23303" t="s">
        <v>11</v>
      </c>
      <c r="C23303" t="str">
        <f t="shared" si="364"/>
        <v>54131432.jpg</v>
      </c>
    </row>
    <row r="23304" spans="1:3" x14ac:dyDescent="0.25">
      <c r="A23304" t="s">
        <v>20465</v>
      </c>
      <c r="B23304" t="s">
        <v>11</v>
      </c>
      <c r="C23304" t="str">
        <f t="shared" si="364"/>
        <v>54131432.jpg</v>
      </c>
    </row>
    <row r="23305" spans="1:3" x14ac:dyDescent="0.25">
      <c r="A23305" t="s">
        <v>20466</v>
      </c>
      <c r="B23305" t="s">
        <v>11</v>
      </c>
      <c r="C23305" t="str">
        <f t="shared" si="364"/>
        <v>54131327.jpg</v>
      </c>
    </row>
    <row r="23306" spans="1:3" x14ac:dyDescent="0.25">
      <c r="A23306" t="s">
        <v>20466</v>
      </c>
      <c r="B23306" t="s">
        <v>11</v>
      </c>
      <c r="C23306" t="str">
        <f t="shared" si="364"/>
        <v>54131327.jpg</v>
      </c>
    </row>
    <row r="23307" spans="1:3" x14ac:dyDescent="0.25">
      <c r="A23307" t="s">
        <v>20468</v>
      </c>
      <c r="B23307" t="s">
        <v>11</v>
      </c>
      <c r="C23307" t="str">
        <f t="shared" si="364"/>
        <v>54131328.jpg</v>
      </c>
    </row>
    <row r="23308" spans="1:3" x14ac:dyDescent="0.25">
      <c r="A23308" t="s">
        <v>20468</v>
      </c>
      <c r="B23308" t="s">
        <v>11</v>
      </c>
      <c r="C23308" t="str">
        <f t="shared" si="364"/>
        <v>54131328.jpg</v>
      </c>
    </row>
    <row r="23309" spans="1:3" x14ac:dyDescent="0.25">
      <c r="A23309" t="s">
        <v>20470</v>
      </c>
      <c r="B23309" t="s">
        <v>11</v>
      </c>
      <c r="C23309" t="str">
        <f t="shared" si="364"/>
        <v>54131329.jpg</v>
      </c>
    </row>
    <row r="23310" spans="1:3" x14ac:dyDescent="0.25">
      <c r="A23310" t="s">
        <v>20470</v>
      </c>
      <c r="B23310" t="s">
        <v>11</v>
      </c>
      <c r="C23310" t="str">
        <f t="shared" si="364"/>
        <v>54131329.jpg</v>
      </c>
    </row>
    <row r="23311" spans="1:3" x14ac:dyDescent="0.25">
      <c r="A23311" t="s">
        <v>20472</v>
      </c>
      <c r="B23311" t="s">
        <v>11</v>
      </c>
      <c r="C23311" t="str">
        <f t="shared" si="364"/>
        <v>54131330.jpg</v>
      </c>
    </row>
    <row r="23312" spans="1:3" x14ac:dyDescent="0.25">
      <c r="A23312" t="s">
        <v>20472</v>
      </c>
      <c r="B23312" t="s">
        <v>11</v>
      </c>
      <c r="C23312" t="str">
        <f t="shared" si="364"/>
        <v>54131330.jpg</v>
      </c>
    </row>
    <row r="23313" spans="1:3" x14ac:dyDescent="0.25">
      <c r="A23313" t="s">
        <v>20474</v>
      </c>
      <c r="B23313" t="s">
        <v>11</v>
      </c>
      <c r="C23313" t="str">
        <f t="shared" si="364"/>
        <v>54131331.jpg</v>
      </c>
    </row>
    <row r="23314" spans="1:3" x14ac:dyDescent="0.25">
      <c r="A23314" t="s">
        <v>20474</v>
      </c>
      <c r="B23314" t="s">
        <v>11</v>
      </c>
      <c r="C23314" t="str">
        <f t="shared" si="364"/>
        <v>54131331.jpg</v>
      </c>
    </row>
    <row r="23315" spans="1:3" x14ac:dyDescent="0.25">
      <c r="A23315" t="s">
        <v>20476</v>
      </c>
      <c r="B23315" t="s">
        <v>11</v>
      </c>
      <c r="C23315" t="str">
        <f t="shared" si="364"/>
        <v>54131332.jpg</v>
      </c>
    </row>
    <row r="23316" spans="1:3" x14ac:dyDescent="0.25">
      <c r="A23316" t="s">
        <v>20476</v>
      </c>
      <c r="B23316" t="s">
        <v>11</v>
      </c>
      <c r="C23316" t="str">
        <f t="shared" si="364"/>
        <v>54131332.jpg</v>
      </c>
    </row>
    <row r="23317" spans="1:3" x14ac:dyDescent="0.25">
      <c r="A23317" t="s">
        <v>20478</v>
      </c>
      <c r="B23317" t="s">
        <v>11</v>
      </c>
      <c r="C23317" t="str">
        <f t="shared" si="364"/>
        <v>54131333.jpg</v>
      </c>
    </row>
    <row r="23318" spans="1:3" x14ac:dyDescent="0.25">
      <c r="A23318" t="s">
        <v>20478</v>
      </c>
      <c r="B23318" t="s">
        <v>11</v>
      </c>
      <c r="C23318" t="str">
        <f t="shared" si="364"/>
        <v>54131333.jpg</v>
      </c>
    </row>
    <row r="23319" spans="1:3" x14ac:dyDescent="0.25">
      <c r="A23319" t="s">
        <v>20480</v>
      </c>
      <c r="B23319" t="s">
        <v>11</v>
      </c>
      <c r="C23319" t="str">
        <f t="shared" si="364"/>
        <v>54131334.jpg</v>
      </c>
    </row>
    <row r="23320" spans="1:3" x14ac:dyDescent="0.25">
      <c r="A23320" t="s">
        <v>20480</v>
      </c>
      <c r="B23320" t="s">
        <v>11</v>
      </c>
      <c r="C23320" t="str">
        <f t="shared" si="364"/>
        <v>54131334.jpg</v>
      </c>
    </row>
    <row r="23321" spans="1:3" x14ac:dyDescent="0.25">
      <c r="A23321" t="s">
        <v>20482</v>
      </c>
      <c r="B23321" t="s">
        <v>11</v>
      </c>
      <c r="C23321" t="str">
        <f t="shared" si="364"/>
        <v>54131335.jpg</v>
      </c>
    </row>
    <row r="23322" spans="1:3" x14ac:dyDescent="0.25">
      <c r="A23322" t="s">
        <v>20482</v>
      </c>
      <c r="B23322" t="s">
        <v>11</v>
      </c>
      <c r="C23322" t="str">
        <f t="shared" si="364"/>
        <v>54131335.jpg</v>
      </c>
    </row>
    <row r="23323" spans="1:3" x14ac:dyDescent="0.25">
      <c r="A23323" t="s">
        <v>20484</v>
      </c>
      <c r="B23323" t="s">
        <v>11</v>
      </c>
      <c r="C23323" t="str">
        <f t="shared" si="364"/>
        <v>54131336.jpg</v>
      </c>
    </row>
    <row r="23324" spans="1:3" x14ac:dyDescent="0.25">
      <c r="A23324" t="s">
        <v>20484</v>
      </c>
      <c r="B23324" t="s">
        <v>11</v>
      </c>
      <c r="C23324" t="str">
        <f t="shared" si="364"/>
        <v>54131336.jpg</v>
      </c>
    </row>
    <row r="23325" spans="1:3" x14ac:dyDescent="0.25">
      <c r="A23325" t="s">
        <v>20486</v>
      </c>
      <c r="B23325" t="s">
        <v>11</v>
      </c>
      <c r="C23325" t="str">
        <f t="shared" si="364"/>
        <v>54131337.jpg</v>
      </c>
    </row>
    <row r="23326" spans="1:3" x14ac:dyDescent="0.25">
      <c r="A23326" t="s">
        <v>20486</v>
      </c>
      <c r="B23326" t="s">
        <v>11</v>
      </c>
      <c r="C23326" t="str">
        <f t="shared" si="364"/>
        <v>54131337.jpg</v>
      </c>
    </row>
    <row r="23327" spans="1:3" x14ac:dyDescent="0.25">
      <c r="A23327" t="s">
        <v>20488</v>
      </c>
      <c r="B23327" t="s">
        <v>11</v>
      </c>
      <c r="C23327" t="str">
        <f t="shared" si="364"/>
        <v>54131443.jpg</v>
      </c>
    </row>
    <row r="23328" spans="1:3" x14ac:dyDescent="0.25">
      <c r="A23328" t="s">
        <v>20488</v>
      </c>
      <c r="B23328" t="s">
        <v>11</v>
      </c>
      <c r="C23328" t="str">
        <f t="shared" si="364"/>
        <v>54131443.jpg</v>
      </c>
    </row>
    <row r="23329" spans="1:3" x14ac:dyDescent="0.25">
      <c r="A23329" t="s">
        <v>20490</v>
      </c>
      <c r="B23329" t="s">
        <v>11</v>
      </c>
      <c r="C23329" t="str">
        <f t="shared" si="364"/>
        <v>54131338.jpg</v>
      </c>
    </row>
    <row r="23330" spans="1:3" x14ac:dyDescent="0.25">
      <c r="A23330" t="s">
        <v>20490</v>
      </c>
      <c r="B23330" t="s">
        <v>11</v>
      </c>
      <c r="C23330" t="str">
        <f t="shared" si="364"/>
        <v>54131338.jpg</v>
      </c>
    </row>
    <row r="23331" spans="1:3" x14ac:dyDescent="0.25">
      <c r="A23331" t="s">
        <v>20492</v>
      </c>
      <c r="B23331" t="s">
        <v>11</v>
      </c>
      <c r="C23331" t="str">
        <f t="shared" si="364"/>
        <v>54131339.jpg</v>
      </c>
    </row>
    <row r="23332" spans="1:3" x14ac:dyDescent="0.25">
      <c r="A23332" t="s">
        <v>20492</v>
      </c>
      <c r="B23332" t="s">
        <v>11</v>
      </c>
      <c r="C23332" t="str">
        <f t="shared" si="364"/>
        <v>54131339.jpg</v>
      </c>
    </row>
    <row r="23333" spans="1:3" x14ac:dyDescent="0.25">
      <c r="A23333" t="s">
        <v>20494</v>
      </c>
      <c r="B23333" t="s">
        <v>11</v>
      </c>
      <c r="C23333" t="str">
        <f t="shared" si="364"/>
        <v>52003515.jpg</v>
      </c>
    </row>
    <row r="23334" spans="1:3" x14ac:dyDescent="0.25">
      <c r="A23334" t="s">
        <v>20494</v>
      </c>
      <c r="B23334" t="s">
        <v>11</v>
      </c>
      <c r="C23334" t="str">
        <f t="shared" si="364"/>
        <v>52003515.jpg</v>
      </c>
    </row>
    <row r="23335" spans="1:3" x14ac:dyDescent="0.25">
      <c r="A23335" t="s">
        <v>20495</v>
      </c>
      <c r="B23335" t="s">
        <v>11</v>
      </c>
      <c r="C23335" t="str">
        <f t="shared" si="364"/>
        <v>52003516.jpg</v>
      </c>
    </row>
    <row r="23336" spans="1:3" x14ac:dyDescent="0.25">
      <c r="A23336" t="s">
        <v>20495</v>
      </c>
      <c r="B23336" t="s">
        <v>11</v>
      </c>
      <c r="C23336" t="str">
        <f t="shared" si="364"/>
        <v>52003516.jpg</v>
      </c>
    </row>
    <row r="23337" spans="1:3" x14ac:dyDescent="0.25">
      <c r="A23337" t="s">
        <v>20496</v>
      </c>
      <c r="B23337" t="s">
        <v>11</v>
      </c>
      <c r="C23337" t="str">
        <f t="shared" si="364"/>
        <v>54150801.jpg</v>
      </c>
    </row>
    <row r="23338" spans="1:3" x14ac:dyDescent="0.25">
      <c r="A23338" t="s">
        <v>20496</v>
      </c>
      <c r="B23338" t="s">
        <v>11</v>
      </c>
      <c r="C23338" t="str">
        <f t="shared" si="364"/>
        <v>54150801.jpg</v>
      </c>
    </row>
    <row r="23339" spans="1:3" x14ac:dyDescent="0.25">
      <c r="A23339" t="s">
        <v>20497</v>
      </c>
      <c r="B23339" t="s">
        <v>11</v>
      </c>
      <c r="C23339" t="str">
        <f t="shared" si="364"/>
        <v>54150704.jpg</v>
      </c>
    </row>
    <row r="23340" spans="1:3" x14ac:dyDescent="0.25">
      <c r="A23340" t="s">
        <v>20497</v>
      </c>
      <c r="B23340" t="s">
        <v>11</v>
      </c>
      <c r="C23340" t="str">
        <f t="shared" si="364"/>
        <v>54150704.jpg</v>
      </c>
    </row>
    <row r="23341" spans="1:3" x14ac:dyDescent="0.25">
      <c r="A23341" t="s">
        <v>20498</v>
      </c>
      <c r="B23341" t="s">
        <v>11</v>
      </c>
      <c r="C23341" t="str">
        <f t="shared" si="364"/>
        <v>54150705.jpg</v>
      </c>
    </row>
    <row r="23342" spans="1:3" x14ac:dyDescent="0.25">
      <c r="A23342" t="s">
        <v>20498</v>
      </c>
      <c r="B23342" t="s">
        <v>11</v>
      </c>
      <c r="C23342" t="str">
        <f t="shared" si="364"/>
        <v>54150705.jpg</v>
      </c>
    </row>
    <row r="23343" spans="1:3" x14ac:dyDescent="0.25">
      <c r="A23343" t="s">
        <v>20499</v>
      </c>
      <c r="B23343" t="s">
        <v>11</v>
      </c>
      <c r="C23343" t="str">
        <f t="shared" si="364"/>
        <v>54150706.jpg</v>
      </c>
    </row>
    <row r="23344" spans="1:3" x14ac:dyDescent="0.25">
      <c r="A23344" t="s">
        <v>20499</v>
      </c>
      <c r="B23344" t="s">
        <v>11</v>
      </c>
      <c r="C23344" t="str">
        <f t="shared" si="364"/>
        <v>54150706.jpg</v>
      </c>
    </row>
    <row r="23345" spans="1:3" x14ac:dyDescent="0.25">
      <c r="A23345" t="s">
        <v>20500</v>
      </c>
      <c r="B23345" t="s">
        <v>11</v>
      </c>
      <c r="C23345" t="str">
        <f t="shared" si="364"/>
        <v>54150707.jpg</v>
      </c>
    </row>
    <row r="23346" spans="1:3" x14ac:dyDescent="0.25">
      <c r="A23346" t="s">
        <v>20500</v>
      </c>
      <c r="B23346" t="s">
        <v>11</v>
      </c>
      <c r="C23346" t="str">
        <f t="shared" si="364"/>
        <v>54150707.jpg</v>
      </c>
    </row>
    <row r="23347" spans="1:3" x14ac:dyDescent="0.25">
      <c r="A23347" t="s">
        <v>20501</v>
      </c>
      <c r="B23347" t="s">
        <v>11</v>
      </c>
      <c r="C23347" t="str">
        <f t="shared" si="364"/>
        <v>54150708.jpg</v>
      </c>
    </row>
    <row r="23348" spans="1:3" x14ac:dyDescent="0.25">
      <c r="A23348" t="s">
        <v>20501</v>
      </c>
      <c r="B23348" t="s">
        <v>11</v>
      </c>
      <c r="C23348" t="str">
        <f t="shared" si="364"/>
        <v>54150708.jpg</v>
      </c>
    </row>
    <row r="23349" spans="1:3" x14ac:dyDescent="0.25">
      <c r="A23349" t="s">
        <v>20502</v>
      </c>
      <c r="B23349" t="s">
        <v>11</v>
      </c>
      <c r="C23349" t="str">
        <f t="shared" si="364"/>
        <v>54150709.jpg</v>
      </c>
    </row>
    <row r="23350" spans="1:3" x14ac:dyDescent="0.25">
      <c r="A23350" t="s">
        <v>20502</v>
      </c>
      <c r="B23350" t="s">
        <v>11</v>
      </c>
      <c r="C23350" t="str">
        <f t="shared" si="364"/>
        <v>54150709.jpg</v>
      </c>
    </row>
    <row r="23351" spans="1:3" x14ac:dyDescent="0.25">
      <c r="A23351" t="s">
        <v>20503</v>
      </c>
      <c r="B23351" t="s">
        <v>11</v>
      </c>
      <c r="C23351" t="str">
        <f t="shared" si="364"/>
        <v>54150712.jpg</v>
      </c>
    </row>
    <row r="23352" spans="1:3" x14ac:dyDescent="0.25">
      <c r="A23352" t="s">
        <v>20503</v>
      </c>
      <c r="B23352" t="s">
        <v>11</v>
      </c>
      <c r="C23352" t="str">
        <f t="shared" si="364"/>
        <v>54150712.jpg</v>
      </c>
    </row>
    <row r="23353" spans="1:3" x14ac:dyDescent="0.25">
      <c r="A23353" t="s">
        <v>20504</v>
      </c>
      <c r="B23353" t="s">
        <v>11</v>
      </c>
      <c r="C23353" t="str">
        <f t="shared" si="364"/>
        <v>54150715.jpg</v>
      </c>
    </row>
    <row r="23354" spans="1:3" x14ac:dyDescent="0.25">
      <c r="A23354" t="s">
        <v>20504</v>
      </c>
      <c r="B23354" t="s">
        <v>11</v>
      </c>
      <c r="C23354" t="str">
        <f t="shared" si="364"/>
        <v>54150715.jpg</v>
      </c>
    </row>
    <row r="23355" spans="1:3" x14ac:dyDescent="0.25">
      <c r="A23355" t="s">
        <v>20505</v>
      </c>
      <c r="B23355" t="s">
        <v>11</v>
      </c>
      <c r="C23355" t="str">
        <f t="shared" si="364"/>
        <v>54151701.jpg</v>
      </c>
    </row>
    <row r="23356" spans="1:3" x14ac:dyDescent="0.25">
      <c r="A23356" t="s">
        <v>20505</v>
      </c>
      <c r="B23356" t="s">
        <v>11</v>
      </c>
      <c r="C23356" t="str">
        <f t="shared" si="364"/>
        <v>54151701.jpg</v>
      </c>
    </row>
    <row r="23357" spans="1:3" x14ac:dyDescent="0.25">
      <c r="A23357" t="s">
        <v>20506</v>
      </c>
      <c r="B23357" t="s">
        <v>11</v>
      </c>
      <c r="C23357" t="str">
        <f t="shared" si="364"/>
        <v>54150716.jpg</v>
      </c>
    </row>
    <row r="23358" spans="1:3" x14ac:dyDescent="0.25">
      <c r="A23358" t="s">
        <v>20506</v>
      </c>
      <c r="B23358" t="s">
        <v>11</v>
      </c>
      <c r="C23358" t="str">
        <f t="shared" si="364"/>
        <v>54150716.jpg</v>
      </c>
    </row>
    <row r="23359" spans="1:3" x14ac:dyDescent="0.25">
      <c r="A23359" t="s">
        <v>20507</v>
      </c>
      <c r="B23359" t="s">
        <v>11</v>
      </c>
      <c r="C23359" t="str">
        <f t="shared" si="364"/>
        <v>54151651.jpg</v>
      </c>
    </row>
    <row r="23360" spans="1:3" x14ac:dyDescent="0.25">
      <c r="A23360" t="s">
        <v>20507</v>
      </c>
      <c r="B23360" t="s">
        <v>11</v>
      </c>
      <c r="C23360" t="str">
        <f t="shared" si="364"/>
        <v>54151651.jpg</v>
      </c>
    </row>
    <row r="23361" spans="1:3" x14ac:dyDescent="0.25">
      <c r="A23361" t="s">
        <v>20509</v>
      </c>
      <c r="B23361" t="s">
        <v>11</v>
      </c>
      <c r="C23361" t="str">
        <f t="shared" si="364"/>
        <v>54151653.jpg</v>
      </c>
    </row>
    <row r="23362" spans="1:3" x14ac:dyDescent="0.25">
      <c r="A23362" t="s">
        <v>20509</v>
      </c>
      <c r="B23362" t="s">
        <v>11</v>
      </c>
      <c r="C23362" t="str">
        <f t="shared" ref="C23362:C23425" si="365">CONCATENATE(A23362,B23362)</f>
        <v>54151653.jpg</v>
      </c>
    </row>
    <row r="23363" spans="1:3" x14ac:dyDescent="0.25">
      <c r="A23363" t="s">
        <v>20511</v>
      </c>
      <c r="B23363" t="s">
        <v>11</v>
      </c>
      <c r="C23363" t="str">
        <f t="shared" si="365"/>
        <v>54151682.jpg</v>
      </c>
    </row>
    <row r="23364" spans="1:3" x14ac:dyDescent="0.25">
      <c r="A23364" t="s">
        <v>20511</v>
      </c>
      <c r="B23364" t="s">
        <v>11</v>
      </c>
      <c r="C23364" t="str">
        <f t="shared" si="365"/>
        <v>54151682.jpg</v>
      </c>
    </row>
    <row r="23365" spans="1:3" x14ac:dyDescent="0.25">
      <c r="A23365" t="s">
        <v>20513</v>
      </c>
      <c r="B23365" t="s">
        <v>11</v>
      </c>
      <c r="C23365" t="str">
        <f t="shared" si="365"/>
        <v>54151683.jpg</v>
      </c>
    </row>
    <row r="23366" spans="1:3" x14ac:dyDescent="0.25">
      <c r="A23366" t="s">
        <v>20513</v>
      </c>
      <c r="B23366" t="s">
        <v>11</v>
      </c>
      <c r="C23366" t="str">
        <f t="shared" si="365"/>
        <v>54151683.jpg</v>
      </c>
    </row>
    <row r="23367" spans="1:3" x14ac:dyDescent="0.25">
      <c r="A23367" t="s">
        <v>20515</v>
      </c>
      <c r="B23367" t="s">
        <v>11</v>
      </c>
      <c r="C23367" t="str">
        <f t="shared" si="365"/>
        <v>54151645.jpg</v>
      </c>
    </row>
    <row r="23368" spans="1:3" x14ac:dyDescent="0.25">
      <c r="A23368" t="s">
        <v>20515</v>
      </c>
      <c r="B23368" t="s">
        <v>11</v>
      </c>
      <c r="C23368" t="str">
        <f t="shared" si="365"/>
        <v>54151645.jpg</v>
      </c>
    </row>
    <row r="23369" spans="1:3" x14ac:dyDescent="0.25">
      <c r="A23369" t="s">
        <v>20517</v>
      </c>
      <c r="B23369" t="s">
        <v>11</v>
      </c>
      <c r="C23369" t="str">
        <f t="shared" si="365"/>
        <v>54151646.jpg</v>
      </c>
    </row>
    <row r="23370" spans="1:3" x14ac:dyDescent="0.25">
      <c r="A23370" t="s">
        <v>20517</v>
      </c>
      <c r="B23370" t="s">
        <v>11</v>
      </c>
      <c r="C23370" t="str">
        <f t="shared" si="365"/>
        <v>54151646.jpg</v>
      </c>
    </row>
    <row r="23371" spans="1:3" x14ac:dyDescent="0.25">
      <c r="A23371" t="s">
        <v>20519</v>
      </c>
      <c r="B23371" t="s">
        <v>11</v>
      </c>
      <c r="C23371" t="str">
        <f t="shared" si="365"/>
        <v>54151647.jpg</v>
      </c>
    </row>
    <row r="23372" spans="1:3" x14ac:dyDescent="0.25">
      <c r="A23372" t="s">
        <v>20519</v>
      </c>
      <c r="B23372" t="s">
        <v>11</v>
      </c>
      <c r="C23372" t="str">
        <f t="shared" si="365"/>
        <v>54151647.jpg</v>
      </c>
    </row>
    <row r="23373" spans="1:3" x14ac:dyDescent="0.25">
      <c r="A23373" t="s">
        <v>20521</v>
      </c>
      <c r="B23373" t="s">
        <v>11</v>
      </c>
      <c r="C23373" t="str">
        <f t="shared" si="365"/>
        <v>54151648.jpg</v>
      </c>
    </row>
    <row r="23374" spans="1:3" x14ac:dyDescent="0.25">
      <c r="A23374" t="s">
        <v>20521</v>
      </c>
      <c r="B23374" t="s">
        <v>11</v>
      </c>
      <c r="C23374" t="str">
        <f t="shared" si="365"/>
        <v>54151648.jpg</v>
      </c>
    </row>
    <row r="23375" spans="1:3" x14ac:dyDescent="0.25">
      <c r="A23375" t="s">
        <v>20523</v>
      </c>
      <c r="B23375" t="s">
        <v>11</v>
      </c>
      <c r="C23375" t="str">
        <f t="shared" si="365"/>
        <v>54151649.jpg</v>
      </c>
    </row>
    <row r="23376" spans="1:3" x14ac:dyDescent="0.25">
      <c r="A23376" t="s">
        <v>20523</v>
      </c>
      <c r="B23376" t="s">
        <v>11</v>
      </c>
      <c r="C23376" t="str">
        <f t="shared" si="365"/>
        <v>54151649.jpg</v>
      </c>
    </row>
    <row r="23377" spans="1:3" x14ac:dyDescent="0.25">
      <c r="A23377" t="s">
        <v>20525</v>
      </c>
      <c r="B23377" t="s">
        <v>11</v>
      </c>
      <c r="C23377" t="str">
        <f t="shared" si="365"/>
        <v>54151650.jpg</v>
      </c>
    </row>
    <row r="23378" spans="1:3" x14ac:dyDescent="0.25">
      <c r="A23378" t="s">
        <v>20525</v>
      </c>
      <c r="B23378" t="s">
        <v>11</v>
      </c>
      <c r="C23378" t="str">
        <f t="shared" si="365"/>
        <v>54151650.jpg</v>
      </c>
    </row>
    <row r="23379" spans="1:3" x14ac:dyDescent="0.25">
      <c r="A23379" t="s">
        <v>20527</v>
      </c>
      <c r="B23379" t="s">
        <v>11</v>
      </c>
      <c r="C23379" t="str">
        <f t="shared" si="365"/>
        <v>54151667.jpg</v>
      </c>
    </row>
    <row r="23380" spans="1:3" x14ac:dyDescent="0.25">
      <c r="A23380" t="s">
        <v>20527</v>
      </c>
      <c r="B23380" t="s">
        <v>11</v>
      </c>
      <c r="C23380" t="str">
        <f t="shared" si="365"/>
        <v>54151667.jpg</v>
      </c>
    </row>
    <row r="23381" spans="1:3" x14ac:dyDescent="0.25">
      <c r="A23381" t="s">
        <v>20529</v>
      </c>
      <c r="B23381" t="s">
        <v>11</v>
      </c>
      <c r="C23381" t="str">
        <f t="shared" si="365"/>
        <v>52001565.jpg</v>
      </c>
    </row>
    <row r="23382" spans="1:3" x14ac:dyDescent="0.25">
      <c r="A23382" t="s">
        <v>20529</v>
      </c>
      <c r="B23382" t="s">
        <v>11</v>
      </c>
      <c r="C23382" t="str">
        <f t="shared" si="365"/>
        <v>52001565.jpg</v>
      </c>
    </row>
    <row r="23383" spans="1:3" x14ac:dyDescent="0.25">
      <c r="A23383" t="s">
        <v>20530</v>
      </c>
      <c r="B23383" t="s">
        <v>11</v>
      </c>
      <c r="C23383" t="str">
        <f t="shared" si="365"/>
        <v>54151662.jpg</v>
      </c>
    </row>
    <row r="23384" spans="1:3" x14ac:dyDescent="0.25">
      <c r="A23384" t="s">
        <v>20530</v>
      </c>
      <c r="B23384" t="s">
        <v>11</v>
      </c>
      <c r="C23384" t="str">
        <f t="shared" si="365"/>
        <v>54151662.jpg</v>
      </c>
    </row>
    <row r="23385" spans="1:3" x14ac:dyDescent="0.25">
      <c r="A23385" t="s">
        <v>20532</v>
      </c>
      <c r="B23385" t="s">
        <v>11</v>
      </c>
      <c r="C23385" t="str">
        <f t="shared" si="365"/>
        <v>54151663.jpg</v>
      </c>
    </row>
    <row r="23386" spans="1:3" x14ac:dyDescent="0.25">
      <c r="A23386" t="s">
        <v>20532</v>
      </c>
      <c r="B23386" t="s">
        <v>11</v>
      </c>
      <c r="C23386" t="str">
        <f t="shared" si="365"/>
        <v>54151663.jpg</v>
      </c>
    </row>
    <row r="23387" spans="1:3" x14ac:dyDescent="0.25">
      <c r="A23387" t="s">
        <v>20534</v>
      </c>
      <c r="B23387" t="s">
        <v>11</v>
      </c>
      <c r="C23387" t="str">
        <f t="shared" si="365"/>
        <v>54151664.jpg</v>
      </c>
    </row>
    <row r="23388" spans="1:3" x14ac:dyDescent="0.25">
      <c r="A23388" t="s">
        <v>20534</v>
      </c>
      <c r="B23388" t="s">
        <v>11</v>
      </c>
      <c r="C23388" t="str">
        <f t="shared" si="365"/>
        <v>54151664.jpg</v>
      </c>
    </row>
    <row r="23389" spans="1:3" x14ac:dyDescent="0.25">
      <c r="A23389" t="s">
        <v>20536</v>
      </c>
      <c r="B23389" t="s">
        <v>11</v>
      </c>
      <c r="C23389" t="str">
        <f t="shared" si="365"/>
        <v>54151600.jpg</v>
      </c>
    </row>
    <row r="23390" spans="1:3" x14ac:dyDescent="0.25">
      <c r="A23390" t="s">
        <v>20536</v>
      </c>
      <c r="B23390" t="s">
        <v>11</v>
      </c>
      <c r="C23390" t="str">
        <f t="shared" si="365"/>
        <v>54151600.jpg</v>
      </c>
    </row>
    <row r="23391" spans="1:3" x14ac:dyDescent="0.25">
      <c r="A23391" t="s">
        <v>20538</v>
      </c>
      <c r="B23391" t="s">
        <v>11</v>
      </c>
      <c r="C23391" t="str">
        <f t="shared" si="365"/>
        <v>54151602.jpg</v>
      </c>
    </row>
    <row r="23392" spans="1:3" x14ac:dyDescent="0.25">
      <c r="A23392" t="s">
        <v>20538</v>
      </c>
      <c r="B23392" t="s">
        <v>11</v>
      </c>
      <c r="C23392" t="str">
        <f t="shared" si="365"/>
        <v>54151602.jpg</v>
      </c>
    </row>
    <row r="23393" spans="1:3" x14ac:dyDescent="0.25">
      <c r="A23393" t="s">
        <v>20540</v>
      </c>
      <c r="B23393" t="s">
        <v>11</v>
      </c>
      <c r="C23393" t="str">
        <f t="shared" si="365"/>
        <v>54151603.jpg</v>
      </c>
    </row>
    <row r="23394" spans="1:3" x14ac:dyDescent="0.25">
      <c r="A23394" t="s">
        <v>20540</v>
      </c>
      <c r="B23394" t="s">
        <v>11</v>
      </c>
      <c r="C23394" t="str">
        <f t="shared" si="365"/>
        <v>54151603.jpg</v>
      </c>
    </row>
    <row r="23395" spans="1:3" x14ac:dyDescent="0.25">
      <c r="A23395" t="s">
        <v>20542</v>
      </c>
      <c r="B23395" t="s">
        <v>11</v>
      </c>
      <c r="C23395" t="str">
        <f t="shared" si="365"/>
        <v>54151604.jpg</v>
      </c>
    </row>
    <row r="23396" spans="1:3" x14ac:dyDescent="0.25">
      <c r="A23396" t="s">
        <v>20542</v>
      </c>
      <c r="B23396" t="s">
        <v>11</v>
      </c>
      <c r="C23396" t="str">
        <f t="shared" si="365"/>
        <v>54151604.jpg</v>
      </c>
    </row>
    <row r="23397" spans="1:3" x14ac:dyDescent="0.25">
      <c r="A23397" t="s">
        <v>20544</v>
      </c>
      <c r="B23397" t="s">
        <v>11</v>
      </c>
      <c r="C23397" t="str">
        <f t="shared" si="365"/>
        <v>54151605.jpg</v>
      </c>
    </row>
    <row r="23398" spans="1:3" x14ac:dyDescent="0.25">
      <c r="A23398" t="s">
        <v>20544</v>
      </c>
      <c r="B23398" t="s">
        <v>11</v>
      </c>
      <c r="C23398" t="str">
        <f t="shared" si="365"/>
        <v>54151605.jpg</v>
      </c>
    </row>
    <row r="23399" spans="1:3" x14ac:dyDescent="0.25">
      <c r="A23399" t="s">
        <v>20546</v>
      </c>
      <c r="B23399" t="s">
        <v>11</v>
      </c>
      <c r="C23399" t="str">
        <f t="shared" si="365"/>
        <v>54151606.jpg</v>
      </c>
    </row>
    <row r="23400" spans="1:3" x14ac:dyDescent="0.25">
      <c r="A23400" t="s">
        <v>20546</v>
      </c>
      <c r="B23400" t="s">
        <v>11</v>
      </c>
      <c r="C23400" t="str">
        <f t="shared" si="365"/>
        <v>54151606.jpg</v>
      </c>
    </row>
    <row r="23401" spans="1:3" x14ac:dyDescent="0.25">
      <c r="A23401" t="s">
        <v>20548</v>
      </c>
      <c r="B23401" t="s">
        <v>11</v>
      </c>
      <c r="C23401" t="str">
        <f t="shared" si="365"/>
        <v>54151620.jpg</v>
      </c>
    </row>
    <row r="23402" spans="1:3" x14ac:dyDescent="0.25">
      <c r="A23402" t="s">
        <v>20548</v>
      </c>
      <c r="B23402" t="s">
        <v>11</v>
      </c>
      <c r="C23402" t="str">
        <f t="shared" si="365"/>
        <v>54151620.jpg</v>
      </c>
    </row>
    <row r="23403" spans="1:3" x14ac:dyDescent="0.25">
      <c r="A23403" t="s">
        <v>20550</v>
      </c>
      <c r="B23403" t="s">
        <v>11</v>
      </c>
      <c r="C23403" t="str">
        <f t="shared" si="365"/>
        <v>54151610.jpg</v>
      </c>
    </row>
    <row r="23404" spans="1:3" x14ac:dyDescent="0.25">
      <c r="A23404" t="s">
        <v>20550</v>
      </c>
      <c r="B23404" t="s">
        <v>11</v>
      </c>
      <c r="C23404" t="str">
        <f t="shared" si="365"/>
        <v>54151610.jpg</v>
      </c>
    </row>
    <row r="23405" spans="1:3" x14ac:dyDescent="0.25">
      <c r="A23405" t="s">
        <v>20552</v>
      </c>
      <c r="B23405" t="s">
        <v>11</v>
      </c>
      <c r="C23405" t="str">
        <f t="shared" si="365"/>
        <v>54151612.jpg</v>
      </c>
    </row>
    <row r="23406" spans="1:3" x14ac:dyDescent="0.25">
      <c r="A23406" t="s">
        <v>20552</v>
      </c>
      <c r="B23406" t="s">
        <v>11</v>
      </c>
      <c r="C23406" t="str">
        <f t="shared" si="365"/>
        <v>54151612.jpg</v>
      </c>
    </row>
    <row r="23407" spans="1:3" x14ac:dyDescent="0.25">
      <c r="A23407" t="s">
        <v>20554</v>
      </c>
      <c r="B23407" t="s">
        <v>11</v>
      </c>
      <c r="C23407" t="str">
        <f t="shared" si="365"/>
        <v>54151613.jpg</v>
      </c>
    </row>
    <row r="23408" spans="1:3" x14ac:dyDescent="0.25">
      <c r="A23408" t="s">
        <v>20554</v>
      </c>
      <c r="B23408" t="s">
        <v>11</v>
      </c>
      <c r="C23408" t="str">
        <f t="shared" si="365"/>
        <v>54151613.jpg</v>
      </c>
    </row>
    <row r="23409" spans="1:3" x14ac:dyDescent="0.25">
      <c r="A23409" t="s">
        <v>20556</v>
      </c>
      <c r="B23409" t="s">
        <v>11</v>
      </c>
      <c r="C23409" t="str">
        <f t="shared" si="365"/>
        <v>54151614.jpg</v>
      </c>
    </row>
    <row r="23410" spans="1:3" x14ac:dyDescent="0.25">
      <c r="A23410" t="s">
        <v>20556</v>
      </c>
      <c r="B23410" t="s">
        <v>11</v>
      </c>
      <c r="C23410" t="str">
        <f t="shared" si="365"/>
        <v>54151614.jpg</v>
      </c>
    </row>
    <row r="23411" spans="1:3" x14ac:dyDescent="0.25">
      <c r="A23411" t="s">
        <v>20558</v>
      </c>
      <c r="B23411" t="s">
        <v>11</v>
      </c>
      <c r="C23411" t="str">
        <f t="shared" si="365"/>
        <v>54151615.jpg</v>
      </c>
    </row>
    <row r="23412" spans="1:3" x14ac:dyDescent="0.25">
      <c r="A23412" t="s">
        <v>20558</v>
      </c>
      <c r="B23412" t="s">
        <v>11</v>
      </c>
      <c r="C23412" t="str">
        <f t="shared" si="365"/>
        <v>54151615.jpg</v>
      </c>
    </row>
    <row r="23413" spans="1:3" x14ac:dyDescent="0.25">
      <c r="A23413" t="s">
        <v>20560</v>
      </c>
      <c r="B23413" t="s">
        <v>11</v>
      </c>
      <c r="C23413" t="str">
        <f t="shared" si="365"/>
        <v>54151616.jpg</v>
      </c>
    </row>
    <row r="23414" spans="1:3" x14ac:dyDescent="0.25">
      <c r="A23414" t="s">
        <v>20560</v>
      </c>
      <c r="B23414" t="s">
        <v>11</v>
      </c>
      <c r="C23414" t="str">
        <f t="shared" si="365"/>
        <v>54151616.jpg</v>
      </c>
    </row>
    <row r="23415" spans="1:3" x14ac:dyDescent="0.25">
      <c r="A23415" t="s">
        <v>20562</v>
      </c>
      <c r="B23415" t="s">
        <v>11</v>
      </c>
      <c r="C23415" t="str">
        <f t="shared" si="365"/>
        <v>54151617.jpg</v>
      </c>
    </row>
    <row r="23416" spans="1:3" x14ac:dyDescent="0.25">
      <c r="A23416" t="s">
        <v>20562</v>
      </c>
      <c r="B23416" t="s">
        <v>11</v>
      </c>
      <c r="C23416" t="str">
        <f t="shared" si="365"/>
        <v>54151617.jpg</v>
      </c>
    </row>
    <row r="23417" spans="1:3" x14ac:dyDescent="0.25">
      <c r="A23417" t="s">
        <v>20564</v>
      </c>
      <c r="B23417" t="s">
        <v>11</v>
      </c>
      <c r="C23417" t="str">
        <f t="shared" si="365"/>
        <v>54151618.jpg</v>
      </c>
    </row>
    <row r="23418" spans="1:3" x14ac:dyDescent="0.25">
      <c r="A23418" t="s">
        <v>20564</v>
      </c>
      <c r="B23418" t="s">
        <v>11</v>
      </c>
      <c r="C23418" t="str">
        <f t="shared" si="365"/>
        <v>54151618.jpg</v>
      </c>
    </row>
    <row r="23419" spans="1:3" x14ac:dyDescent="0.25">
      <c r="A23419" t="s">
        <v>20566</v>
      </c>
      <c r="B23419" t="s">
        <v>11</v>
      </c>
      <c r="C23419" t="str">
        <f t="shared" si="365"/>
        <v>54151621.jpg</v>
      </c>
    </row>
    <row r="23420" spans="1:3" x14ac:dyDescent="0.25">
      <c r="A23420" t="s">
        <v>20566</v>
      </c>
      <c r="B23420" t="s">
        <v>11</v>
      </c>
      <c r="C23420" t="str">
        <f t="shared" si="365"/>
        <v>54151621.jpg</v>
      </c>
    </row>
    <row r="23421" spans="1:3" x14ac:dyDescent="0.25">
      <c r="A23421" t="s">
        <v>20568</v>
      </c>
      <c r="B23421" t="s">
        <v>11</v>
      </c>
      <c r="C23421" t="str">
        <f t="shared" si="365"/>
        <v>54151627.jpg</v>
      </c>
    </row>
    <row r="23422" spans="1:3" x14ac:dyDescent="0.25">
      <c r="A23422" t="s">
        <v>20568</v>
      </c>
      <c r="B23422" t="s">
        <v>11</v>
      </c>
      <c r="C23422" t="str">
        <f t="shared" si="365"/>
        <v>54151627.jpg</v>
      </c>
    </row>
    <row r="23423" spans="1:3" x14ac:dyDescent="0.25">
      <c r="A23423" t="s">
        <v>20570</v>
      </c>
      <c r="B23423" t="s">
        <v>11</v>
      </c>
      <c r="C23423" t="str">
        <f t="shared" si="365"/>
        <v>54151639.jpg</v>
      </c>
    </row>
    <row r="23424" spans="1:3" x14ac:dyDescent="0.25">
      <c r="A23424" t="s">
        <v>20570</v>
      </c>
      <c r="B23424" t="s">
        <v>11</v>
      </c>
      <c r="C23424" t="str">
        <f t="shared" si="365"/>
        <v>54151639.jpg</v>
      </c>
    </row>
    <row r="23425" spans="1:3" x14ac:dyDescent="0.25">
      <c r="A23425" t="s">
        <v>20572</v>
      </c>
      <c r="B23425" t="s">
        <v>11</v>
      </c>
      <c r="C23425" t="str">
        <f t="shared" si="365"/>
        <v>54151640.jpg</v>
      </c>
    </row>
    <row r="23426" spans="1:3" x14ac:dyDescent="0.25">
      <c r="A23426" t="s">
        <v>20572</v>
      </c>
      <c r="B23426" t="s">
        <v>11</v>
      </c>
      <c r="C23426" t="str">
        <f t="shared" ref="C23426:C23489" si="366">CONCATENATE(A23426,B23426)</f>
        <v>54151640.jpg</v>
      </c>
    </row>
    <row r="23427" spans="1:3" x14ac:dyDescent="0.25">
      <c r="A23427" t="s">
        <v>20574</v>
      </c>
      <c r="B23427" t="s">
        <v>11</v>
      </c>
      <c r="C23427" t="str">
        <f t="shared" si="366"/>
        <v>54151641.jpg</v>
      </c>
    </row>
    <row r="23428" spans="1:3" x14ac:dyDescent="0.25">
      <c r="A23428" t="s">
        <v>20574</v>
      </c>
      <c r="B23428" t="s">
        <v>11</v>
      </c>
      <c r="C23428" t="str">
        <f t="shared" si="366"/>
        <v>54151641.jpg</v>
      </c>
    </row>
    <row r="23429" spans="1:3" x14ac:dyDescent="0.25">
      <c r="A23429" t="s">
        <v>20576</v>
      </c>
      <c r="B23429" t="s">
        <v>11</v>
      </c>
      <c r="C23429" t="str">
        <f t="shared" si="366"/>
        <v>54151642.jpg</v>
      </c>
    </row>
    <row r="23430" spans="1:3" x14ac:dyDescent="0.25">
      <c r="A23430" t="s">
        <v>20576</v>
      </c>
      <c r="B23430" t="s">
        <v>11</v>
      </c>
      <c r="C23430" t="str">
        <f t="shared" si="366"/>
        <v>54151642.jpg</v>
      </c>
    </row>
    <row r="23431" spans="1:3" x14ac:dyDescent="0.25">
      <c r="A23431" t="s">
        <v>20578</v>
      </c>
      <c r="B23431" t="s">
        <v>11</v>
      </c>
      <c r="C23431" t="str">
        <f t="shared" si="366"/>
        <v>54151643.jpg</v>
      </c>
    </row>
    <row r="23432" spans="1:3" x14ac:dyDescent="0.25">
      <c r="A23432" t="s">
        <v>20578</v>
      </c>
      <c r="B23432" t="s">
        <v>11</v>
      </c>
      <c r="C23432" t="str">
        <f t="shared" si="366"/>
        <v>54151643.jpg</v>
      </c>
    </row>
    <row r="23433" spans="1:3" x14ac:dyDescent="0.25">
      <c r="A23433" t="s">
        <v>20580</v>
      </c>
      <c r="B23433" t="s">
        <v>11</v>
      </c>
      <c r="C23433" t="str">
        <f t="shared" si="366"/>
        <v>54151629.jpg</v>
      </c>
    </row>
    <row r="23434" spans="1:3" x14ac:dyDescent="0.25">
      <c r="A23434" t="s">
        <v>20580</v>
      </c>
      <c r="B23434" t="s">
        <v>11</v>
      </c>
      <c r="C23434" t="str">
        <f t="shared" si="366"/>
        <v>54151629.jpg</v>
      </c>
    </row>
    <row r="23435" spans="1:3" x14ac:dyDescent="0.25">
      <c r="A23435" t="s">
        <v>20582</v>
      </c>
      <c r="B23435" t="s">
        <v>11</v>
      </c>
      <c r="C23435" t="str">
        <f t="shared" si="366"/>
        <v>54151630.jpg</v>
      </c>
    </row>
    <row r="23436" spans="1:3" x14ac:dyDescent="0.25">
      <c r="A23436" t="s">
        <v>20582</v>
      </c>
      <c r="B23436" t="s">
        <v>11</v>
      </c>
      <c r="C23436" t="str">
        <f t="shared" si="366"/>
        <v>54151630.jpg</v>
      </c>
    </row>
    <row r="23437" spans="1:3" x14ac:dyDescent="0.25">
      <c r="A23437" t="s">
        <v>20584</v>
      </c>
      <c r="B23437" t="s">
        <v>11</v>
      </c>
      <c r="C23437" t="str">
        <f t="shared" si="366"/>
        <v>54151631.jpg</v>
      </c>
    </row>
    <row r="23438" spans="1:3" x14ac:dyDescent="0.25">
      <c r="A23438" t="s">
        <v>20584</v>
      </c>
      <c r="B23438" t="s">
        <v>11</v>
      </c>
      <c r="C23438" t="str">
        <f t="shared" si="366"/>
        <v>54151631.jpg</v>
      </c>
    </row>
    <row r="23439" spans="1:3" x14ac:dyDescent="0.25">
      <c r="A23439" t="s">
        <v>20586</v>
      </c>
      <c r="B23439" t="s">
        <v>11</v>
      </c>
      <c r="C23439" t="str">
        <f t="shared" si="366"/>
        <v>54151633.jpg</v>
      </c>
    </row>
    <row r="23440" spans="1:3" x14ac:dyDescent="0.25">
      <c r="A23440" t="s">
        <v>20586</v>
      </c>
      <c r="B23440" t="s">
        <v>11</v>
      </c>
      <c r="C23440" t="str">
        <f t="shared" si="366"/>
        <v>54151633.jpg</v>
      </c>
    </row>
    <row r="23441" spans="1:3" x14ac:dyDescent="0.25">
      <c r="A23441" t="s">
        <v>20588</v>
      </c>
      <c r="B23441" t="s">
        <v>11</v>
      </c>
      <c r="C23441" t="str">
        <f t="shared" si="366"/>
        <v>54151634.jpg</v>
      </c>
    </row>
    <row r="23442" spans="1:3" x14ac:dyDescent="0.25">
      <c r="A23442" t="s">
        <v>20588</v>
      </c>
      <c r="B23442" t="s">
        <v>11</v>
      </c>
      <c r="C23442" t="str">
        <f t="shared" si="366"/>
        <v>54151634.jpg</v>
      </c>
    </row>
    <row r="23443" spans="1:3" x14ac:dyDescent="0.25">
      <c r="A23443" t="s">
        <v>20590</v>
      </c>
      <c r="B23443" t="s">
        <v>11</v>
      </c>
      <c r="C23443" t="str">
        <f t="shared" si="366"/>
        <v>54151635.jpg</v>
      </c>
    </row>
    <row r="23444" spans="1:3" x14ac:dyDescent="0.25">
      <c r="A23444" t="s">
        <v>20590</v>
      </c>
      <c r="B23444" t="s">
        <v>11</v>
      </c>
      <c r="C23444" t="str">
        <f t="shared" si="366"/>
        <v>54151635.jpg</v>
      </c>
    </row>
    <row r="23445" spans="1:3" x14ac:dyDescent="0.25">
      <c r="A23445" t="s">
        <v>20592</v>
      </c>
      <c r="B23445" t="s">
        <v>11</v>
      </c>
      <c r="C23445" t="str">
        <f t="shared" si="366"/>
        <v>54151636.jpg</v>
      </c>
    </row>
    <row r="23446" spans="1:3" x14ac:dyDescent="0.25">
      <c r="A23446" t="s">
        <v>20592</v>
      </c>
      <c r="B23446" t="s">
        <v>11</v>
      </c>
      <c r="C23446" t="str">
        <f t="shared" si="366"/>
        <v>54151636.jpg</v>
      </c>
    </row>
    <row r="23447" spans="1:3" x14ac:dyDescent="0.25">
      <c r="A23447" t="s">
        <v>20594</v>
      </c>
      <c r="B23447" t="s">
        <v>11</v>
      </c>
      <c r="C23447" t="str">
        <f t="shared" si="366"/>
        <v>54151637.jpg</v>
      </c>
    </row>
    <row r="23448" spans="1:3" x14ac:dyDescent="0.25">
      <c r="A23448" t="s">
        <v>20594</v>
      </c>
      <c r="B23448" t="s">
        <v>11</v>
      </c>
      <c r="C23448" t="str">
        <f t="shared" si="366"/>
        <v>54151637.jpg</v>
      </c>
    </row>
    <row r="23449" spans="1:3" x14ac:dyDescent="0.25">
      <c r="A23449" t="s">
        <v>20596</v>
      </c>
      <c r="B23449" t="s">
        <v>11</v>
      </c>
      <c r="C23449" t="str">
        <f t="shared" si="366"/>
        <v>54151638.jpg</v>
      </c>
    </row>
    <row r="23450" spans="1:3" x14ac:dyDescent="0.25">
      <c r="A23450" t="s">
        <v>20596</v>
      </c>
      <c r="B23450" t="s">
        <v>11</v>
      </c>
      <c r="C23450" t="str">
        <f t="shared" si="366"/>
        <v>54151638.jpg</v>
      </c>
    </row>
    <row r="23451" spans="1:3" x14ac:dyDescent="0.25">
      <c r="A23451" t="s">
        <v>20598</v>
      </c>
      <c r="B23451" t="s">
        <v>11</v>
      </c>
      <c r="C23451" t="str">
        <f t="shared" si="366"/>
        <v>54151652.jpg</v>
      </c>
    </row>
    <row r="23452" spans="1:3" x14ac:dyDescent="0.25">
      <c r="A23452" t="s">
        <v>20598</v>
      </c>
      <c r="B23452" t="s">
        <v>11</v>
      </c>
      <c r="C23452" t="str">
        <f t="shared" si="366"/>
        <v>54151652.jpg</v>
      </c>
    </row>
    <row r="23453" spans="1:3" x14ac:dyDescent="0.25">
      <c r="A23453" t="s">
        <v>20600</v>
      </c>
      <c r="B23453" t="s">
        <v>11</v>
      </c>
      <c r="C23453" t="str">
        <f t="shared" si="366"/>
        <v>54151619.jpg</v>
      </c>
    </row>
    <row r="23454" spans="1:3" x14ac:dyDescent="0.25">
      <c r="A23454" t="s">
        <v>20600</v>
      </c>
      <c r="B23454" t="s">
        <v>11</v>
      </c>
      <c r="C23454" t="str">
        <f t="shared" si="366"/>
        <v>54151619.jpg</v>
      </c>
    </row>
    <row r="23455" spans="1:3" x14ac:dyDescent="0.25">
      <c r="A23455" t="s">
        <v>20602</v>
      </c>
      <c r="B23455" t="s">
        <v>11</v>
      </c>
      <c r="C23455" t="str">
        <f t="shared" si="366"/>
        <v>54151644.jpg</v>
      </c>
    </row>
    <row r="23456" spans="1:3" x14ac:dyDescent="0.25">
      <c r="A23456" t="s">
        <v>20602</v>
      </c>
      <c r="B23456" t="s">
        <v>11</v>
      </c>
      <c r="C23456" t="str">
        <f t="shared" si="366"/>
        <v>54151644.jpg</v>
      </c>
    </row>
    <row r="23457" spans="1:3" x14ac:dyDescent="0.25">
      <c r="A23457" t="s">
        <v>20604</v>
      </c>
      <c r="B23457" t="s">
        <v>11</v>
      </c>
      <c r="C23457" t="str">
        <f t="shared" si="366"/>
        <v>54132001.jpg</v>
      </c>
    </row>
    <row r="23458" spans="1:3" x14ac:dyDescent="0.25">
      <c r="A23458" t="s">
        <v>20604</v>
      </c>
      <c r="B23458" t="s">
        <v>11</v>
      </c>
      <c r="C23458" t="str">
        <f t="shared" si="366"/>
        <v>54132001.jpg</v>
      </c>
    </row>
    <row r="23459" spans="1:3" x14ac:dyDescent="0.25">
      <c r="A23459" t="s">
        <v>20605</v>
      </c>
      <c r="B23459" t="s">
        <v>11</v>
      </c>
      <c r="C23459" t="str">
        <f t="shared" si="366"/>
        <v>54132104.jpg</v>
      </c>
    </row>
    <row r="23460" spans="1:3" x14ac:dyDescent="0.25">
      <c r="A23460" t="s">
        <v>20605</v>
      </c>
      <c r="B23460" t="s">
        <v>11</v>
      </c>
      <c r="C23460" t="str">
        <f t="shared" si="366"/>
        <v>54132104.jpg</v>
      </c>
    </row>
    <row r="23461" spans="1:3" x14ac:dyDescent="0.25">
      <c r="A23461" t="s">
        <v>20606</v>
      </c>
      <c r="B23461" t="s">
        <v>11</v>
      </c>
      <c r="C23461" t="str">
        <f t="shared" si="366"/>
        <v>54132301.jpg</v>
      </c>
    </row>
    <row r="23462" spans="1:3" x14ac:dyDescent="0.25">
      <c r="A23462" t="s">
        <v>20606</v>
      </c>
      <c r="B23462" t="s">
        <v>11</v>
      </c>
      <c r="C23462" t="str">
        <f t="shared" si="366"/>
        <v>54132301.jpg</v>
      </c>
    </row>
    <row r="23463" spans="1:3" x14ac:dyDescent="0.25">
      <c r="A23463" t="s">
        <v>20607</v>
      </c>
      <c r="B23463" t="s">
        <v>11</v>
      </c>
      <c r="C23463" t="str">
        <f t="shared" si="366"/>
        <v>54132416.jpg</v>
      </c>
    </row>
    <row r="23464" spans="1:3" x14ac:dyDescent="0.25">
      <c r="A23464" t="s">
        <v>20607</v>
      </c>
      <c r="B23464" t="s">
        <v>11</v>
      </c>
      <c r="C23464" t="str">
        <f t="shared" si="366"/>
        <v>54132416.jpg</v>
      </c>
    </row>
    <row r="23465" spans="1:3" x14ac:dyDescent="0.25">
      <c r="A23465" t="s">
        <v>20608</v>
      </c>
      <c r="B23465" t="s">
        <v>11</v>
      </c>
      <c r="C23465" t="str">
        <f t="shared" si="366"/>
        <v>54132413.jpg</v>
      </c>
    </row>
    <row r="23466" spans="1:3" x14ac:dyDescent="0.25">
      <c r="A23466" t="s">
        <v>20608</v>
      </c>
      <c r="B23466" t="s">
        <v>11</v>
      </c>
      <c r="C23466" t="str">
        <f t="shared" si="366"/>
        <v>54132413.jpg</v>
      </c>
    </row>
    <row r="23467" spans="1:3" x14ac:dyDescent="0.25">
      <c r="A23467" t="s">
        <v>20610</v>
      </c>
      <c r="B23467" t="s">
        <v>11</v>
      </c>
      <c r="C23467" t="str">
        <f t="shared" si="366"/>
        <v>54180135.jpg</v>
      </c>
    </row>
    <row r="23468" spans="1:3" x14ac:dyDescent="0.25">
      <c r="A23468" t="s">
        <v>20610</v>
      </c>
      <c r="B23468" t="s">
        <v>11</v>
      </c>
      <c r="C23468" t="str">
        <f t="shared" si="366"/>
        <v>54180135.jpg</v>
      </c>
    </row>
    <row r="23469" spans="1:3" x14ac:dyDescent="0.25">
      <c r="A23469" t="s">
        <v>20612</v>
      </c>
      <c r="B23469" t="s">
        <v>11</v>
      </c>
      <c r="C23469" t="str">
        <f t="shared" si="366"/>
        <v>54180182.jpg</v>
      </c>
    </row>
    <row r="23470" spans="1:3" x14ac:dyDescent="0.25">
      <c r="A23470" t="s">
        <v>20612</v>
      </c>
      <c r="B23470" t="s">
        <v>11</v>
      </c>
      <c r="C23470" t="str">
        <f t="shared" si="366"/>
        <v>54180182.jpg</v>
      </c>
    </row>
    <row r="23471" spans="1:3" x14ac:dyDescent="0.25">
      <c r="A23471" t="s">
        <v>20614</v>
      </c>
      <c r="B23471" t="s">
        <v>11</v>
      </c>
      <c r="C23471" t="str">
        <f t="shared" si="366"/>
        <v>54180184.jpg</v>
      </c>
    </row>
    <row r="23472" spans="1:3" x14ac:dyDescent="0.25">
      <c r="A23472" t="s">
        <v>20614</v>
      </c>
      <c r="B23472" t="s">
        <v>11</v>
      </c>
      <c r="C23472" t="str">
        <f t="shared" si="366"/>
        <v>54180184.jpg</v>
      </c>
    </row>
    <row r="23473" spans="1:3" x14ac:dyDescent="0.25">
      <c r="A23473" t="s">
        <v>20616</v>
      </c>
      <c r="B23473" t="s">
        <v>11</v>
      </c>
      <c r="C23473" t="str">
        <f t="shared" si="366"/>
        <v>54180204.jpg</v>
      </c>
    </row>
    <row r="23474" spans="1:3" x14ac:dyDescent="0.25">
      <c r="A23474" t="s">
        <v>20616</v>
      </c>
      <c r="B23474" t="s">
        <v>11</v>
      </c>
      <c r="C23474" t="str">
        <f t="shared" si="366"/>
        <v>54180204.jpg</v>
      </c>
    </row>
    <row r="23475" spans="1:3" x14ac:dyDescent="0.25">
      <c r="A23475" t="s">
        <v>20618</v>
      </c>
      <c r="B23475" t="s">
        <v>11</v>
      </c>
      <c r="C23475" t="str">
        <f t="shared" si="366"/>
        <v>54181200.jpg</v>
      </c>
    </row>
    <row r="23476" spans="1:3" x14ac:dyDescent="0.25">
      <c r="A23476" t="s">
        <v>20618</v>
      </c>
      <c r="B23476" t="s">
        <v>11</v>
      </c>
      <c r="C23476" t="str">
        <f t="shared" si="366"/>
        <v>54181200.jpg</v>
      </c>
    </row>
    <row r="23477" spans="1:3" x14ac:dyDescent="0.25">
      <c r="A23477" t="s">
        <v>20620</v>
      </c>
      <c r="B23477" t="s">
        <v>11</v>
      </c>
      <c r="C23477" t="str">
        <f t="shared" si="366"/>
        <v>54181201.jpg</v>
      </c>
    </row>
    <row r="23478" spans="1:3" x14ac:dyDescent="0.25">
      <c r="A23478" t="s">
        <v>20620</v>
      </c>
      <c r="B23478" t="s">
        <v>11</v>
      </c>
      <c r="C23478" t="str">
        <f t="shared" si="366"/>
        <v>54181201.jpg</v>
      </c>
    </row>
    <row r="23479" spans="1:3" x14ac:dyDescent="0.25">
      <c r="A23479" t="s">
        <v>20622</v>
      </c>
      <c r="B23479" t="s">
        <v>11</v>
      </c>
      <c r="C23479" t="str">
        <f t="shared" si="366"/>
        <v>54181202.jpg</v>
      </c>
    </row>
    <row r="23480" spans="1:3" x14ac:dyDescent="0.25">
      <c r="A23480" t="s">
        <v>20622</v>
      </c>
      <c r="B23480" t="s">
        <v>11</v>
      </c>
      <c r="C23480" t="str">
        <f t="shared" si="366"/>
        <v>54181202.jpg</v>
      </c>
    </row>
    <row r="23481" spans="1:3" x14ac:dyDescent="0.25">
      <c r="A23481" t="s">
        <v>20624</v>
      </c>
      <c r="B23481" t="s">
        <v>11</v>
      </c>
      <c r="C23481" t="str">
        <f t="shared" si="366"/>
        <v>54181203.jpg</v>
      </c>
    </row>
    <row r="23482" spans="1:3" x14ac:dyDescent="0.25">
      <c r="A23482" t="s">
        <v>20624</v>
      </c>
      <c r="B23482" t="s">
        <v>11</v>
      </c>
      <c r="C23482" t="str">
        <f t="shared" si="366"/>
        <v>54181203.jpg</v>
      </c>
    </row>
    <row r="23483" spans="1:3" x14ac:dyDescent="0.25">
      <c r="A23483" t="s">
        <v>20626</v>
      </c>
      <c r="B23483" t="s">
        <v>11</v>
      </c>
      <c r="C23483" t="str">
        <f t="shared" si="366"/>
        <v>54181204.jpg</v>
      </c>
    </row>
    <row r="23484" spans="1:3" x14ac:dyDescent="0.25">
      <c r="A23484" t="s">
        <v>20626</v>
      </c>
      <c r="B23484" t="s">
        <v>11</v>
      </c>
      <c r="C23484" t="str">
        <f t="shared" si="366"/>
        <v>54181204.jpg</v>
      </c>
    </row>
    <row r="23485" spans="1:3" x14ac:dyDescent="0.25">
      <c r="A23485" t="s">
        <v>20628</v>
      </c>
      <c r="B23485" t="s">
        <v>11</v>
      </c>
      <c r="C23485" t="str">
        <f t="shared" si="366"/>
        <v>54181206.jpg</v>
      </c>
    </row>
    <row r="23486" spans="1:3" x14ac:dyDescent="0.25">
      <c r="A23486" t="s">
        <v>20628</v>
      </c>
      <c r="B23486" t="s">
        <v>11</v>
      </c>
      <c r="C23486" t="str">
        <f t="shared" si="366"/>
        <v>54181206.jpg</v>
      </c>
    </row>
    <row r="23487" spans="1:3" x14ac:dyDescent="0.25">
      <c r="A23487" t="s">
        <v>20630</v>
      </c>
      <c r="B23487" t="s">
        <v>11</v>
      </c>
      <c r="C23487" t="str">
        <f t="shared" si="366"/>
        <v>54181205.jpg</v>
      </c>
    </row>
    <row r="23488" spans="1:3" x14ac:dyDescent="0.25">
      <c r="A23488" t="s">
        <v>20630</v>
      </c>
      <c r="B23488" t="s">
        <v>11</v>
      </c>
      <c r="C23488" t="str">
        <f t="shared" si="366"/>
        <v>54181205.jpg</v>
      </c>
    </row>
    <row r="23489" spans="1:3" x14ac:dyDescent="0.25">
      <c r="A23489" t="s">
        <v>20632</v>
      </c>
      <c r="B23489" t="s">
        <v>11</v>
      </c>
      <c r="C23489" t="str">
        <f t="shared" si="366"/>
        <v>54181216.jpg</v>
      </c>
    </row>
    <row r="23490" spans="1:3" x14ac:dyDescent="0.25">
      <c r="A23490" t="s">
        <v>20632</v>
      </c>
      <c r="B23490" t="s">
        <v>11</v>
      </c>
      <c r="C23490" t="str">
        <f t="shared" ref="C23490:C23553" si="367">CONCATENATE(A23490,B23490)</f>
        <v>54181216.jpg</v>
      </c>
    </row>
    <row r="23491" spans="1:3" x14ac:dyDescent="0.25">
      <c r="A23491" t="s">
        <v>20634</v>
      </c>
      <c r="B23491" t="s">
        <v>11</v>
      </c>
      <c r="C23491" t="str">
        <f t="shared" si="367"/>
        <v>54181217.jpg</v>
      </c>
    </row>
    <row r="23492" spans="1:3" x14ac:dyDescent="0.25">
      <c r="A23492" t="s">
        <v>20634</v>
      </c>
      <c r="B23492" t="s">
        <v>11</v>
      </c>
      <c r="C23492" t="str">
        <f t="shared" si="367"/>
        <v>54181217.jpg</v>
      </c>
    </row>
    <row r="23493" spans="1:3" x14ac:dyDescent="0.25">
      <c r="A23493" t="s">
        <v>20636</v>
      </c>
      <c r="B23493" t="s">
        <v>11</v>
      </c>
      <c r="C23493" t="str">
        <f t="shared" si="367"/>
        <v>54181221.jpg</v>
      </c>
    </row>
    <row r="23494" spans="1:3" x14ac:dyDescent="0.25">
      <c r="A23494" t="s">
        <v>20636</v>
      </c>
      <c r="B23494" t="s">
        <v>11</v>
      </c>
      <c r="C23494" t="str">
        <f t="shared" si="367"/>
        <v>54181221.jpg</v>
      </c>
    </row>
    <row r="23495" spans="1:3" x14ac:dyDescent="0.25">
      <c r="A23495" t="s">
        <v>20638</v>
      </c>
      <c r="B23495" t="s">
        <v>11</v>
      </c>
      <c r="C23495" t="str">
        <f t="shared" si="367"/>
        <v>54181220.jpg</v>
      </c>
    </row>
    <row r="23496" spans="1:3" x14ac:dyDescent="0.25">
      <c r="A23496" t="s">
        <v>20638</v>
      </c>
      <c r="B23496" t="s">
        <v>11</v>
      </c>
      <c r="C23496" t="str">
        <f t="shared" si="367"/>
        <v>54181220.jpg</v>
      </c>
    </row>
    <row r="23497" spans="1:3" x14ac:dyDescent="0.25">
      <c r="A23497" t="s">
        <v>20640</v>
      </c>
      <c r="B23497" t="s">
        <v>11</v>
      </c>
      <c r="C23497" t="str">
        <f t="shared" si="367"/>
        <v>54181250.jpg</v>
      </c>
    </row>
    <row r="23498" spans="1:3" x14ac:dyDescent="0.25">
      <c r="A23498" t="s">
        <v>20640</v>
      </c>
      <c r="B23498" t="s">
        <v>11</v>
      </c>
      <c r="C23498" t="str">
        <f t="shared" si="367"/>
        <v>54181250.jpg</v>
      </c>
    </row>
    <row r="23499" spans="1:3" x14ac:dyDescent="0.25">
      <c r="A23499" t="s">
        <v>20642</v>
      </c>
      <c r="B23499" t="s">
        <v>11</v>
      </c>
      <c r="C23499" t="str">
        <f t="shared" si="367"/>
        <v>54181251.jpg</v>
      </c>
    </row>
    <row r="23500" spans="1:3" x14ac:dyDescent="0.25">
      <c r="A23500" t="s">
        <v>20642</v>
      </c>
      <c r="B23500" t="s">
        <v>11</v>
      </c>
      <c r="C23500" t="str">
        <f t="shared" si="367"/>
        <v>54181251.jpg</v>
      </c>
    </row>
    <row r="23501" spans="1:3" x14ac:dyDescent="0.25">
      <c r="A23501" t="s">
        <v>20644</v>
      </c>
      <c r="B23501" t="s">
        <v>11</v>
      </c>
      <c r="C23501" t="str">
        <f t="shared" si="367"/>
        <v>54181252.jpg</v>
      </c>
    </row>
    <row r="23502" spans="1:3" x14ac:dyDescent="0.25">
      <c r="A23502" t="s">
        <v>20644</v>
      </c>
      <c r="B23502" t="s">
        <v>11</v>
      </c>
      <c r="C23502" t="str">
        <f t="shared" si="367"/>
        <v>54181252.jpg</v>
      </c>
    </row>
    <row r="23503" spans="1:3" x14ac:dyDescent="0.25">
      <c r="A23503" t="s">
        <v>20646</v>
      </c>
      <c r="B23503" t="s">
        <v>11</v>
      </c>
      <c r="C23503" t="str">
        <f t="shared" si="367"/>
        <v>54181253.jpg</v>
      </c>
    </row>
    <row r="23504" spans="1:3" x14ac:dyDescent="0.25">
      <c r="A23504" t="s">
        <v>20646</v>
      </c>
      <c r="B23504" t="s">
        <v>11</v>
      </c>
      <c r="C23504" t="str">
        <f t="shared" si="367"/>
        <v>54181253.jpg</v>
      </c>
    </row>
    <row r="23505" spans="1:3" x14ac:dyDescent="0.25">
      <c r="A23505" t="s">
        <v>20648</v>
      </c>
      <c r="B23505" t="s">
        <v>11</v>
      </c>
      <c r="C23505" t="str">
        <f t="shared" si="367"/>
        <v>54181254.jpg</v>
      </c>
    </row>
    <row r="23506" spans="1:3" x14ac:dyDescent="0.25">
      <c r="A23506" t="s">
        <v>20648</v>
      </c>
      <c r="B23506" t="s">
        <v>11</v>
      </c>
      <c r="C23506" t="str">
        <f t="shared" si="367"/>
        <v>54181254.jpg</v>
      </c>
    </row>
    <row r="23507" spans="1:3" x14ac:dyDescent="0.25">
      <c r="A23507" t="s">
        <v>20650</v>
      </c>
      <c r="B23507" t="s">
        <v>11</v>
      </c>
      <c r="C23507" t="str">
        <f t="shared" si="367"/>
        <v>54181255.jpg</v>
      </c>
    </row>
    <row r="23508" spans="1:3" x14ac:dyDescent="0.25">
      <c r="A23508" t="s">
        <v>20650</v>
      </c>
      <c r="B23508" t="s">
        <v>11</v>
      </c>
      <c r="C23508" t="str">
        <f t="shared" si="367"/>
        <v>54181255.jpg</v>
      </c>
    </row>
    <row r="23509" spans="1:3" x14ac:dyDescent="0.25">
      <c r="A23509" t="s">
        <v>20652</v>
      </c>
      <c r="B23509" t="s">
        <v>11</v>
      </c>
      <c r="C23509" t="str">
        <f t="shared" si="367"/>
        <v>54181256.jpg</v>
      </c>
    </row>
    <row r="23510" spans="1:3" x14ac:dyDescent="0.25">
      <c r="A23510" t="s">
        <v>20652</v>
      </c>
      <c r="B23510" t="s">
        <v>11</v>
      </c>
      <c r="C23510" t="str">
        <f t="shared" si="367"/>
        <v>54181256.jpg</v>
      </c>
    </row>
    <row r="23511" spans="1:3" x14ac:dyDescent="0.25">
      <c r="A23511" t="s">
        <v>20654</v>
      </c>
      <c r="B23511" t="s">
        <v>11</v>
      </c>
      <c r="C23511" t="str">
        <f t="shared" si="367"/>
        <v>54181258.jpg</v>
      </c>
    </row>
    <row r="23512" spans="1:3" x14ac:dyDescent="0.25">
      <c r="A23512" t="s">
        <v>20654</v>
      </c>
      <c r="B23512" t="s">
        <v>11</v>
      </c>
      <c r="C23512" t="str">
        <f t="shared" si="367"/>
        <v>54181258.jpg</v>
      </c>
    </row>
    <row r="23513" spans="1:3" x14ac:dyDescent="0.25">
      <c r="A23513" t="s">
        <v>20656</v>
      </c>
      <c r="B23513" t="s">
        <v>11</v>
      </c>
      <c r="C23513" t="str">
        <f t="shared" si="367"/>
        <v>52000489.jpg</v>
      </c>
    </row>
    <row r="23514" spans="1:3" x14ac:dyDescent="0.25">
      <c r="A23514" t="s">
        <v>20656</v>
      </c>
      <c r="B23514" t="s">
        <v>11</v>
      </c>
      <c r="C23514" t="str">
        <f t="shared" si="367"/>
        <v>52000489.jpg</v>
      </c>
    </row>
    <row r="23515" spans="1:3" x14ac:dyDescent="0.25">
      <c r="A23515" t="s">
        <v>20658</v>
      </c>
      <c r="B23515" t="s">
        <v>11</v>
      </c>
      <c r="C23515" t="str">
        <f t="shared" si="367"/>
        <v>54181279.jpg</v>
      </c>
    </row>
    <row r="23516" spans="1:3" x14ac:dyDescent="0.25">
      <c r="A23516" t="s">
        <v>20658</v>
      </c>
      <c r="B23516" t="s">
        <v>11</v>
      </c>
      <c r="C23516" t="str">
        <f t="shared" si="367"/>
        <v>54181279.jpg</v>
      </c>
    </row>
    <row r="23517" spans="1:3" x14ac:dyDescent="0.25">
      <c r="A23517" t="s">
        <v>20660</v>
      </c>
      <c r="B23517" t="s">
        <v>11</v>
      </c>
      <c r="C23517" t="str">
        <f t="shared" si="367"/>
        <v>54181280.jpg</v>
      </c>
    </row>
    <row r="23518" spans="1:3" x14ac:dyDescent="0.25">
      <c r="A23518" t="s">
        <v>20660</v>
      </c>
      <c r="B23518" t="s">
        <v>11</v>
      </c>
      <c r="C23518" t="str">
        <f t="shared" si="367"/>
        <v>54181280.jpg</v>
      </c>
    </row>
    <row r="23519" spans="1:3" x14ac:dyDescent="0.25">
      <c r="A23519" t="s">
        <v>20662</v>
      </c>
      <c r="B23519" t="s">
        <v>11</v>
      </c>
      <c r="C23519" t="str">
        <f t="shared" si="367"/>
        <v>54181281.jpg</v>
      </c>
    </row>
    <row r="23520" spans="1:3" x14ac:dyDescent="0.25">
      <c r="A23520" t="s">
        <v>20662</v>
      </c>
      <c r="B23520" t="s">
        <v>11</v>
      </c>
      <c r="C23520" t="str">
        <f t="shared" si="367"/>
        <v>54181281.jpg</v>
      </c>
    </row>
    <row r="23521" spans="1:3" x14ac:dyDescent="0.25">
      <c r="A23521" t="s">
        <v>20664</v>
      </c>
      <c r="B23521" t="s">
        <v>11</v>
      </c>
      <c r="C23521" t="str">
        <f t="shared" si="367"/>
        <v>54181282.jpg</v>
      </c>
    </row>
    <row r="23522" spans="1:3" x14ac:dyDescent="0.25">
      <c r="A23522" t="s">
        <v>20664</v>
      </c>
      <c r="B23522" t="s">
        <v>11</v>
      </c>
      <c r="C23522" t="str">
        <f t="shared" si="367"/>
        <v>54181282.jpg</v>
      </c>
    </row>
    <row r="23523" spans="1:3" x14ac:dyDescent="0.25">
      <c r="A23523" t="s">
        <v>20666</v>
      </c>
      <c r="B23523" t="s">
        <v>11</v>
      </c>
      <c r="C23523" t="str">
        <f t="shared" si="367"/>
        <v>54181283.jpg</v>
      </c>
    </row>
    <row r="23524" spans="1:3" x14ac:dyDescent="0.25">
      <c r="A23524" t="s">
        <v>20666</v>
      </c>
      <c r="B23524" t="s">
        <v>11</v>
      </c>
      <c r="C23524" t="str">
        <f t="shared" si="367"/>
        <v>54181283.jpg</v>
      </c>
    </row>
    <row r="23525" spans="1:3" x14ac:dyDescent="0.25">
      <c r="A23525" t="s">
        <v>20668</v>
      </c>
      <c r="B23525" t="s">
        <v>11</v>
      </c>
      <c r="C23525" t="str">
        <f t="shared" si="367"/>
        <v>54181284.jpg</v>
      </c>
    </row>
    <row r="23526" spans="1:3" x14ac:dyDescent="0.25">
      <c r="A23526" t="s">
        <v>20668</v>
      </c>
      <c r="B23526" t="s">
        <v>11</v>
      </c>
      <c r="C23526" t="str">
        <f t="shared" si="367"/>
        <v>54181284.jpg</v>
      </c>
    </row>
    <row r="23527" spans="1:3" x14ac:dyDescent="0.25">
      <c r="A23527" t="s">
        <v>20670</v>
      </c>
      <c r="B23527" t="s">
        <v>11</v>
      </c>
      <c r="C23527" t="str">
        <f t="shared" si="367"/>
        <v>54181287.jpg</v>
      </c>
    </row>
    <row r="23528" spans="1:3" x14ac:dyDescent="0.25">
      <c r="A23528" t="s">
        <v>20670</v>
      </c>
      <c r="B23528" t="s">
        <v>11</v>
      </c>
      <c r="C23528" t="str">
        <f t="shared" si="367"/>
        <v>54181287.jpg</v>
      </c>
    </row>
    <row r="23529" spans="1:3" x14ac:dyDescent="0.25">
      <c r="A23529" t="s">
        <v>20672</v>
      </c>
      <c r="B23529" t="s">
        <v>11</v>
      </c>
      <c r="C23529" t="str">
        <f t="shared" si="367"/>
        <v>54181285.jpg</v>
      </c>
    </row>
    <row r="23530" spans="1:3" x14ac:dyDescent="0.25">
      <c r="A23530" t="s">
        <v>20672</v>
      </c>
      <c r="B23530" t="s">
        <v>11</v>
      </c>
      <c r="C23530" t="str">
        <f t="shared" si="367"/>
        <v>54181285.jpg</v>
      </c>
    </row>
    <row r="23531" spans="1:3" x14ac:dyDescent="0.25">
      <c r="A23531" t="s">
        <v>20674</v>
      </c>
      <c r="B23531" t="s">
        <v>11</v>
      </c>
      <c r="C23531" t="str">
        <f t="shared" si="367"/>
        <v>54181286.jpg</v>
      </c>
    </row>
    <row r="23532" spans="1:3" x14ac:dyDescent="0.25">
      <c r="A23532" t="s">
        <v>20674</v>
      </c>
      <c r="B23532" t="s">
        <v>11</v>
      </c>
      <c r="C23532" t="str">
        <f t="shared" si="367"/>
        <v>54181286.jpg</v>
      </c>
    </row>
    <row r="23533" spans="1:3" x14ac:dyDescent="0.25">
      <c r="A23533" t="s">
        <v>20676</v>
      </c>
      <c r="B23533" t="s">
        <v>11</v>
      </c>
      <c r="C23533" t="str">
        <f t="shared" si="367"/>
        <v>54181288.jpg</v>
      </c>
    </row>
    <row r="23534" spans="1:3" x14ac:dyDescent="0.25">
      <c r="A23534" t="s">
        <v>20676</v>
      </c>
      <c r="B23534" t="s">
        <v>11</v>
      </c>
      <c r="C23534" t="str">
        <f t="shared" si="367"/>
        <v>54181288.jpg</v>
      </c>
    </row>
    <row r="23535" spans="1:3" x14ac:dyDescent="0.25">
      <c r="A23535" t="s">
        <v>20678</v>
      </c>
      <c r="B23535" t="s">
        <v>11</v>
      </c>
      <c r="C23535" t="str">
        <f t="shared" si="367"/>
        <v>54181289.jpg</v>
      </c>
    </row>
    <row r="23536" spans="1:3" x14ac:dyDescent="0.25">
      <c r="A23536" t="s">
        <v>20678</v>
      </c>
      <c r="B23536" t="s">
        <v>11</v>
      </c>
      <c r="C23536" t="str">
        <f t="shared" si="367"/>
        <v>54181289.jpg</v>
      </c>
    </row>
    <row r="23537" spans="1:3" x14ac:dyDescent="0.25">
      <c r="A23537" t="s">
        <v>20680</v>
      </c>
      <c r="B23537" t="s">
        <v>11</v>
      </c>
      <c r="C23537" t="str">
        <f t="shared" si="367"/>
        <v>54181290.jpg</v>
      </c>
    </row>
    <row r="23538" spans="1:3" x14ac:dyDescent="0.25">
      <c r="A23538" t="s">
        <v>20680</v>
      </c>
      <c r="B23538" t="s">
        <v>11</v>
      </c>
      <c r="C23538" t="str">
        <f t="shared" si="367"/>
        <v>54181290.jpg</v>
      </c>
    </row>
    <row r="23539" spans="1:3" x14ac:dyDescent="0.25">
      <c r="A23539" t="s">
        <v>20682</v>
      </c>
      <c r="B23539" t="s">
        <v>11</v>
      </c>
      <c r="C23539" t="str">
        <f t="shared" si="367"/>
        <v>54181291.jpg</v>
      </c>
    </row>
    <row r="23540" spans="1:3" x14ac:dyDescent="0.25">
      <c r="A23540" t="s">
        <v>20682</v>
      </c>
      <c r="B23540" t="s">
        <v>11</v>
      </c>
      <c r="C23540" t="str">
        <f t="shared" si="367"/>
        <v>54181291.jpg</v>
      </c>
    </row>
    <row r="23541" spans="1:3" x14ac:dyDescent="0.25">
      <c r="A23541" t="s">
        <v>20684</v>
      </c>
      <c r="B23541" t="s">
        <v>11</v>
      </c>
      <c r="C23541" t="str">
        <f t="shared" si="367"/>
        <v>54181322.jpg</v>
      </c>
    </row>
    <row r="23542" spans="1:3" x14ac:dyDescent="0.25">
      <c r="A23542" t="s">
        <v>20684</v>
      </c>
      <c r="B23542" t="s">
        <v>11</v>
      </c>
      <c r="C23542" t="str">
        <f t="shared" si="367"/>
        <v>54181322.jpg</v>
      </c>
    </row>
    <row r="23543" spans="1:3" x14ac:dyDescent="0.25">
      <c r="A23543" t="s">
        <v>20686</v>
      </c>
      <c r="B23543" t="s">
        <v>11</v>
      </c>
      <c r="C23543" t="str">
        <f t="shared" si="367"/>
        <v>54181300.jpg</v>
      </c>
    </row>
    <row r="23544" spans="1:3" x14ac:dyDescent="0.25">
      <c r="A23544" t="s">
        <v>20686</v>
      </c>
      <c r="B23544" t="s">
        <v>11</v>
      </c>
      <c r="C23544" t="str">
        <f t="shared" si="367"/>
        <v>54181300.jpg</v>
      </c>
    </row>
    <row r="23545" spans="1:3" x14ac:dyDescent="0.25">
      <c r="A23545" t="s">
        <v>20688</v>
      </c>
      <c r="B23545" t="s">
        <v>11</v>
      </c>
      <c r="C23545" t="str">
        <f t="shared" si="367"/>
        <v>54181301.jpg</v>
      </c>
    </row>
    <row r="23546" spans="1:3" x14ac:dyDescent="0.25">
      <c r="A23546" t="s">
        <v>20688</v>
      </c>
      <c r="B23546" t="s">
        <v>11</v>
      </c>
      <c r="C23546" t="str">
        <f t="shared" si="367"/>
        <v>54181301.jpg</v>
      </c>
    </row>
    <row r="23547" spans="1:3" x14ac:dyDescent="0.25">
      <c r="A23547" t="s">
        <v>20690</v>
      </c>
      <c r="B23547" t="s">
        <v>11</v>
      </c>
      <c r="C23547" t="str">
        <f t="shared" si="367"/>
        <v>54181302.jpg</v>
      </c>
    </row>
    <row r="23548" spans="1:3" x14ac:dyDescent="0.25">
      <c r="A23548" t="s">
        <v>20690</v>
      </c>
      <c r="B23548" t="s">
        <v>11</v>
      </c>
      <c r="C23548" t="str">
        <f t="shared" si="367"/>
        <v>54181302.jpg</v>
      </c>
    </row>
    <row r="23549" spans="1:3" x14ac:dyDescent="0.25">
      <c r="A23549" t="s">
        <v>20692</v>
      </c>
      <c r="B23549" t="s">
        <v>11</v>
      </c>
      <c r="C23549" t="str">
        <f t="shared" si="367"/>
        <v>54181303.jpg</v>
      </c>
    </row>
    <row r="23550" spans="1:3" x14ac:dyDescent="0.25">
      <c r="A23550" t="s">
        <v>20692</v>
      </c>
      <c r="B23550" t="s">
        <v>11</v>
      </c>
      <c r="C23550" t="str">
        <f t="shared" si="367"/>
        <v>54181303.jpg</v>
      </c>
    </row>
    <row r="23551" spans="1:3" x14ac:dyDescent="0.25">
      <c r="A23551" t="s">
        <v>20694</v>
      </c>
      <c r="B23551" t="s">
        <v>11</v>
      </c>
      <c r="C23551" t="str">
        <f t="shared" si="367"/>
        <v>54181304.jpg</v>
      </c>
    </row>
    <row r="23552" spans="1:3" x14ac:dyDescent="0.25">
      <c r="A23552" t="s">
        <v>20694</v>
      </c>
      <c r="B23552" t="s">
        <v>11</v>
      </c>
      <c r="C23552" t="str">
        <f t="shared" si="367"/>
        <v>54181304.jpg</v>
      </c>
    </row>
    <row r="23553" spans="1:3" x14ac:dyDescent="0.25">
      <c r="A23553" t="s">
        <v>20696</v>
      </c>
      <c r="B23553" t="s">
        <v>11</v>
      </c>
      <c r="C23553" t="str">
        <f t="shared" si="367"/>
        <v>54181305.jpg</v>
      </c>
    </row>
    <row r="23554" spans="1:3" x14ac:dyDescent="0.25">
      <c r="A23554" t="s">
        <v>20696</v>
      </c>
      <c r="B23554" t="s">
        <v>11</v>
      </c>
      <c r="C23554" t="str">
        <f t="shared" ref="C23554:C23617" si="368">CONCATENATE(A23554,B23554)</f>
        <v>54181305.jpg</v>
      </c>
    </row>
    <row r="23555" spans="1:3" x14ac:dyDescent="0.25">
      <c r="A23555" t="s">
        <v>20698</v>
      </c>
      <c r="B23555" t="s">
        <v>11</v>
      </c>
      <c r="C23555" t="str">
        <f t="shared" si="368"/>
        <v>54181309.jpg</v>
      </c>
    </row>
    <row r="23556" spans="1:3" x14ac:dyDescent="0.25">
      <c r="A23556" t="s">
        <v>20698</v>
      </c>
      <c r="B23556" t="s">
        <v>11</v>
      </c>
      <c r="C23556" t="str">
        <f t="shared" si="368"/>
        <v>54181309.jpg</v>
      </c>
    </row>
    <row r="23557" spans="1:3" x14ac:dyDescent="0.25">
      <c r="A23557" t="s">
        <v>20700</v>
      </c>
      <c r="B23557" t="s">
        <v>11</v>
      </c>
      <c r="C23557" t="str">
        <f t="shared" si="368"/>
        <v>54181306.jpg</v>
      </c>
    </row>
    <row r="23558" spans="1:3" x14ac:dyDescent="0.25">
      <c r="A23558" t="s">
        <v>20700</v>
      </c>
      <c r="B23558" t="s">
        <v>11</v>
      </c>
      <c r="C23558" t="str">
        <f t="shared" si="368"/>
        <v>54181306.jpg</v>
      </c>
    </row>
    <row r="23559" spans="1:3" x14ac:dyDescent="0.25">
      <c r="A23559" t="s">
        <v>20702</v>
      </c>
      <c r="B23559" t="s">
        <v>11</v>
      </c>
      <c r="C23559" t="str">
        <f t="shared" si="368"/>
        <v>54181307.jpg</v>
      </c>
    </row>
    <row r="23560" spans="1:3" x14ac:dyDescent="0.25">
      <c r="A23560" t="s">
        <v>20702</v>
      </c>
      <c r="B23560" t="s">
        <v>11</v>
      </c>
      <c r="C23560" t="str">
        <f t="shared" si="368"/>
        <v>54181307.jpg</v>
      </c>
    </row>
    <row r="23561" spans="1:3" x14ac:dyDescent="0.25">
      <c r="A23561" t="s">
        <v>20704</v>
      </c>
      <c r="B23561" t="s">
        <v>11</v>
      </c>
      <c r="C23561" t="str">
        <f t="shared" si="368"/>
        <v>54181321.jpg</v>
      </c>
    </row>
    <row r="23562" spans="1:3" x14ac:dyDescent="0.25">
      <c r="A23562" t="s">
        <v>20704</v>
      </c>
      <c r="B23562" t="s">
        <v>11</v>
      </c>
      <c r="C23562" t="str">
        <f t="shared" si="368"/>
        <v>54181321.jpg</v>
      </c>
    </row>
    <row r="23563" spans="1:3" x14ac:dyDescent="0.25">
      <c r="A23563" t="s">
        <v>20706</v>
      </c>
      <c r="B23563" t="s">
        <v>11</v>
      </c>
      <c r="C23563" t="str">
        <f t="shared" si="368"/>
        <v>52000319.jpg</v>
      </c>
    </row>
    <row r="23564" spans="1:3" x14ac:dyDescent="0.25">
      <c r="A23564" t="s">
        <v>20706</v>
      </c>
      <c r="B23564" t="s">
        <v>11</v>
      </c>
      <c r="C23564" t="str">
        <f t="shared" si="368"/>
        <v>52000319.jpg</v>
      </c>
    </row>
    <row r="23565" spans="1:3" x14ac:dyDescent="0.25">
      <c r="A23565" t="s">
        <v>20708</v>
      </c>
      <c r="B23565" t="s">
        <v>11</v>
      </c>
      <c r="C23565" t="str">
        <f t="shared" si="368"/>
        <v>54181320.jpg</v>
      </c>
    </row>
    <row r="23566" spans="1:3" x14ac:dyDescent="0.25">
      <c r="A23566" t="s">
        <v>20708</v>
      </c>
      <c r="B23566" t="s">
        <v>11</v>
      </c>
      <c r="C23566" t="str">
        <f t="shared" si="368"/>
        <v>54181320.jpg</v>
      </c>
    </row>
    <row r="23567" spans="1:3" x14ac:dyDescent="0.25">
      <c r="A23567" t="s">
        <v>20710</v>
      </c>
      <c r="B23567" t="s">
        <v>11</v>
      </c>
      <c r="C23567" t="str">
        <f t="shared" si="368"/>
        <v>54181313.jpg</v>
      </c>
    </row>
    <row r="23568" spans="1:3" x14ac:dyDescent="0.25">
      <c r="A23568" t="s">
        <v>20710</v>
      </c>
      <c r="B23568" t="s">
        <v>11</v>
      </c>
      <c r="C23568" t="str">
        <f t="shared" si="368"/>
        <v>54181313.jpg</v>
      </c>
    </row>
    <row r="23569" spans="1:3" x14ac:dyDescent="0.25">
      <c r="A23569" t="s">
        <v>20712</v>
      </c>
      <c r="B23569" t="s">
        <v>11</v>
      </c>
      <c r="C23569" t="str">
        <f t="shared" si="368"/>
        <v>54181314.jpg</v>
      </c>
    </row>
    <row r="23570" spans="1:3" x14ac:dyDescent="0.25">
      <c r="A23570" t="s">
        <v>20712</v>
      </c>
      <c r="B23570" t="s">
        <v>11</v>
      </c>
      <c r="C23570" t="str">
        <f t="shared" si="368"/>
        <v>54181314.jpg</v>
      </c>
    </row>
    <row r="23571" spans="1:3" x14ac:dyDescent="0.25">
      <c r="A23571" t="s">
        <v>20714</v>
      </c>
      <c r="B23571" t="s">
        <v>11</v>
      </c>
      <c r="C23571" t="str">
        <f t="shared" si="368"/>
        <v>54181310.jpg</v>
      </c>
    </row>
    <row r="23572" spans="1:3" x14ac:dyDescent="0.25">
      <c r="A23572" t="s">
        <v>20714</v>
      </c>
      <c r="B23572" t="s">
        <v>11</v>
      </c>
      <c r="C23572" t="str">
        <f t="shared" si="368"/>
        <v>54181310.jpg</v>
      </c>
    </row>
    <row r="23573" spans="1:3" x14ac:dyDescent="0.25">
      <c r="A23573" t="s">
        <v>20716</v>
      </c>
      <c r="B23573" t="s">
        <v>11</v>
      </c>
      <c r="C23573" t="str">
        <f t="shared" si="368"/>
        <v>54181315.jpg</v>
      </c>
    </row>
    <row r="23574" spans="1:3" x14ac:dyDescent="0.25">
      <c r="A23574" t="s">
        <v>20716</v>
      </c>
      <c r="B23574" t="s">
        <v>11</v>
      </c>
      <c r="C23574" t="str">
        <f t="shared" si="368"/>
        <v>54181315.jpg</v>
      </c>
    </row>
    <row r="23575" spans="1:3" x14ac:dyDescent="0.25">
      <c r="A23575" t="s">
        <v>20718</v>
      </c>
      <c r="B23575" t="s">
        <v>11</v>
      </c>
      <c r="C23575" t="str">
        <f t="shared" si="368"/>
        <v>54181311.jpg</v>
      </c>
    </row>
    <row r="23576" spans="1:3" x14ac:dyDescent="0.25">
      <c r="A23576" t="s">
        <v>20718</v>
      </c>
      <c r="B23576" t="s">
        <v>11</v>
      </c>
      <c r="C23576" t="str">
        <f t="shared" si="368"/>
        <v>54181311.jpg</v>
      </c>
    </row>
    <row r="23577" spans="1:3" x14ac:dyDescent="0.25">
      <c r="A23577" t="s">
        <v>20720</v>
      </c>
      <c r="B23577" t="s">
        <v>11</v>
      </c>
      <c r="C23577" t="str">
        <f t="shared" si="368"/>
        <v>54181317.jpg</v>
      </c>
    </row>
    <row r="23578" spans="1:3" x14ac:dyDescent="0.25">
      <c r="A23578" t="s">
        <v>20720</v>
      </c>
      <c r="B23578" t="s">
        <v>11</v>
      </c>
      <c r="C23578" t="str">
        <f t="shared" si="368"/>
        <v>54181317.jpg</v>
      </c>
    </row>
    <row r="23579" spans="1:3" x14ac:dyDescent="0.25">
      <c r="A23579" t="s">
        <v>20722</v>
      </c>
      <c r="B23579" t="s">
        <v>11</v>
      </c>
      <c r="C23579" t="str">
        <f t="shared" si="368"/>
        <v>54181308.jpg</v>
      </c>
    </row>
    <row r="23580" spans="1:3" x14ac:dyDescent="0.25">
      <c r="A23580" t="s">
        <v>20722</v>
      </c>
      <c r="B23580" t="s">
        <v>11</v>
      </c>
      <c r="C23580" t="str">
        <f t="shared" si="368"/>
        <v>54181308.jpg</v>
      </c>
    </row>
    <row r="23581" spans="1:3" x14ac:dyDescent="0.25">
      <c r="A23581" t="s">
        <v>20724</v>
      </c>
      <c r="B23581" t="s">
        <v>11</v>
      </c>
      <c r="C23581" t="str">
        <f t="shared" si="368"/>
        <v>54180401.jpg</v>
      </c>
    </row>
    <row r="23582" spans="1:3" x14ac:dyDescent="0.25">
      <c r="A23582" t="s">
        <v>20724</v>
      </c>
      <c r="B23582" t="s">
        <v>11</v>
      </c>
      <c r="C23582" t="str">
        <f t="shared" si="368"/>
        <v>54180401.jpg</v>
      </c>
    </row>
    <row r="23583" spans="1:3" x14ac:dyDescent="0.25">
      <c r="A23583" t="s">
        <v>20726</v>
      </c>
      <c r="B23583" t="s">
        <v>11</v>
      </c>
      <c r="C23583" t="str">
        <f t="shared" si="368"/>
        <v>54180402.jpg</v>
      </c>
    </row>
    <row r="23584" spans="1:3" x14ac:dyDescent="0.25">
      <c r="A23584" t="s">
        <v>20726</v>
      </c>
      <c r="B23584" t="s">
        <v>11</v>
      </c>
      <c r="C23584" t="str">
        <f t="shared" si="368"/>
        <v>54180402.jpg</v>
      </c>
    </row>
    <row r="23585" spans="1:3" x14ac:dyDescent="0.25">
      <c r="A23585" t="s">
        <v>20728</v>
      </c>
      <c r="B23585" t="s">
        <v>11</v>
      </c>
      <c r="C23585" t="str">
        <f t="shared" si="368"/>
        <v>54180403.jpg</v>
      </c>
    </row>
    <row r="23586" spans="1:3" x14ac:dyDescent="0.25">
      <c r="A23586" t="s">
        <v>20728</v>
      </c>
      <c r="B23586" t="s">
        <v>11</v>
      </c>
      <c r="C23586" t="str">
        <f t="shared" si="368"/>
        <v>54180403.jpg</v>
      </c>
    </row>
    <row r="23587" spans="1:3" x14ac:dyDescent="0.25">
      <c r="A23587" t="s">
        <v>20730</v>
      </c>
      <c r="B23587" t="s">
        <v>11</v>
      </c>
      <c r="C23587" t="str">
        <f t="shared" si="368"/>
        <v>54180404.jpg</v>
      </c>
    </row>
    <row r="23588" spans="1:3" x14ac:dyDescent="0.25">
      <c r="A23588" t="s">
        <v>20730</v>
      </c>
      <c r="B23588" t="s">
        <v>11</v>
      </c>
      <c r="C23588" t="str">
        <f t="shared" si="368"/>
        <v>54180404.jpg</v>
      </c>
    </row>
    <row r="23589" spans="1:3" x14ac:dyDescent="0.25">
      <c r="A23589" t="s">
        <v>20732</v>
      </c>
      <c r="B23589" t="s">
        <v>11</v>
      </c>
      <c r="C23589" t="str">
        <f t="shared" si="368"/>
        <v>54180405.jpg</v>
      </c>
    </row>
    <row r="23590" spans="1:3" x14ac:dyDescent="0.25">
      <c r="A23590" t="s">
        <v>20732</v>
      </c>
      <c r="B23590" t="s">
        <v>11</v>
      </c>
      <c r="C23590" t="str">
        <f t="shared" si="368"/>
        <v>54180405.jpg</v>
      </c>
    </row>
    <row r="23591" spans="1:3" x14ac:dyDescent="0.25">
      <c r="A23591" t="s">
        <v>20734</v>
      </c>
      <c r="B23591" t="s">
        <v>11</v>
      </c>
      <c r="C23591" t="str">
        <f t="shared" si="368"/>
        <v>54180400.jpg</v>
      </c>
    </row>
    <row r="23592" spans="1:3" x14ac:dyDescent="0.25">
      <c r="A23592" t="s">
        <v>20734</v>
      </c>
      <c r="B23592" t="s">
        <v>11</v>
      </c>
      <c r="C23592" t="str">
        <f t="shared" si="368"/>
        <v>54180400.jpg</v>
      </c>
    </row>
    <row r="23593" spans="1:3" x14ac:dyDescent="0.25">
      <c r="A23593" t="s">
        <v>20736</v>
      </c>
      <c r="B23593" t="s">
        <v>11</v>
      </c>
      <c r="C23593" t="str">
        <f t="shared" si="368"/>
        <v>54180432.jpg</v>
      </c>
    </row>
    <row r="23594" spans="1:3" x14ac:dyDescent="0.25">
      <c r="A23594" t="s">
        <v>20736</v>
      </c>
      <c r="B23594" t="s">
        <v>11</v>
      </c>
      <c r="C23594" t="str">
        <f t="shared" si="368"/>
        <v>54180432.jpg</v>
      </c>
    </row>
    <row r="23595" spans="1:3" x14ac:dyDescent="0.25">
      <c r="A23595" t="s">
        <v>20738</v>
      </c>
      <c r="B23595" t="s">
        <v>11</v>
      </c>
      <c r="C23595" t="str">
        <f t="shared" si="368"/>
        <v>54180433.jpg</v>
      </c>
    </row>
    <row r="23596" spans="1:3" x14ac:dyDescent="0.25">
      <c r="A23596" t="s">
        <v>20738</v>
      </c>
      <c r="B23596" t="s">
        <v>11</v>
      </c>
      <c r="C23596" t="str">
        <f t="shared" si="368"/>
        <v>54180433.jpg</v>
      </c>
    </row>
    <row r="23597" spans="1:3" x14ac:dyDescent="0.25">
      <c r="A23597" t="s">
        <v>20740</v>
      </c>
      <c r="B23597" t="s">
        <v>11</v>
      </c>
      <c r="C23597" t="str">
        <f t="shared" si="368"/>
        <v>54180434.jpg</v>
      </c>
    </row>
    <row r="23598" spans="1:3" x14ac:dyDescent="0.25">
      <c r="A23598" t="s">
        <v>20740</v>
      </c>
      <c r="B23598" t="s">
        <v>11</v>
      </c>
      <c r="C23598" t="str">
        <f t="shared" si="368"/>
        <v>54180434.jpg</v>
      </c>
    </row>
    <row r="23599" spans="1:3" x14ac:dyDescent="0.25">
      <c r="A23599" t="s">
        <v>20742</v>
      </c>
      <c r="B23599" t="s">
        <v>11</v>
      </c>
      <c r="C23599" t="str">
        <f t="shared" si="368"/>
        <v>54180435.jpg</v>
      </c>
    </row>
    <row r="23600" spans="1:3" x14ac:dyDescent="0.25">
      <c r="A23600" t="s">
        <v>20742</v>
      </c>
      <c r="B23600" t="s">
        <v>11</v>
      </c>
      <c r="C23600" t="str">
        <f t="shared" si="368"/>
        <v>54180435.jpg</v>
      </c>
    </row>
    <row r="23601" spans="1:3" x14ac:dyDescent="0.25">
      <c r="A23601" t="s">
        <v>20744</v>
      </c>
      <c r="B23601" t="s">
        <v>11</v>
      </c>
      <c r="C23601" t="str">
        <f t="shared" si="368"/>
        <v>54180436.jpg</v>
      </c>
    </row>
    <row r="23602" spans="1:3" x14ac:dyDescent="0.25">
      <c r="A23602" t="s">
        <v>20744</v>
      </c>
      <c r="B23602" t="s">
        <v>11</v>
      </c>
      <c r="C23602" t="str">
        <f t="shared" si="368"/>
        <v>54180436.jpg</v>
      </c>
    </row>
    <row r="23603" spans="1:3" x14ac:dyDescent="0.25">
      <c r="A23603" t="s">
        <v>20746</v>
      </c>
      <c r="B23603" t="s">
        <v>11</v>
      </c>
      <c r="C23603" t="str">
        <f t="shared" si="368"/>
        <v>54180437.jpg</v>
      </c>
    </row>
    <row r="23604" spans="1:3" x14ac:dyDescent="0.25">
      <c r="A23604" t="s">
        <v>20746</v>
      </c>
      <c r="B23604" t="s">
        <v>11</v>
      </c>
      <c r="C23604" t="str">
        <f t="shared" si="368"/>
        <v>54180437.jpg</v>
      </c>
    </row>
    <row r="23605" spans="1:3" x14ac:dyDescent="0.25">
      <c r="A23605" t="s">
        <v>20748</v>
      </c>
      <c r="B23605" t="s">
        <v>11</v>
      </c>
      <c r="C23605" t="str">
        <f t="shared" si="368"/>
        <v>54180430.jpg</v>
      </c>
    </row>
    <row r="23606" spans="1:3" x14ac:dyDescent="0.25">
      <c r="A23606" t="s">
        <v>20748</v>
      </c>
      <c r="B23606" t="s">
        <v>11</v>
      </c>
      <c r="C23606" t="str">
        <f t="shared" si="368"/>
        <v>54180430.jpg</v>
      </c>
    </row>
    <row r="23607" spans="1:3" x14ac:dyDescent="0.25">
      <c r="A23607" t="s">
        <v>20750</v>
      </c>
      <c r="B23607" t="s">
        <v>11</v>
      </c>
      <c r="C23607" t="str">
        <f t="shared" si="368"/>
        <v>54180431.jpg</v>
      </c>
    </row>
    <row r="23608" spans="1:3" x14ac:dyDescent="0.25">
      <c r="A23608" t="s">
        <v>20750</v>
      </c>
      <c r="B23608" t="s">
        <v>11</v>
      </c>
      <c r="C23608" t="str">
        <f t="shared" si="368"/>
        <v>54180431.jpg</v>
      </c>
    </row>
    <row r="23609" spans="1:3" x14ac:dyDescent="0.25">
      <c r="A23609" t="s">
        <v>20752</v>
      </c>
      <c r="B23609" t="s">
        <v>11</v>
      </c>
      <c r="C23609" t="str">
        <f t="shared" si="368"/>
        <v>54180451.jpg</v>
      </c>
    </row>
    <row r="23610" spans="1:3" x14ac:dyDescent="0.25">
      <c r="A23610" t="s">
        <v>20752</v>
      </c>
      <c r="B23610" t="s">
        <v>11</v>
      </c>
      <c r="C23610" t="str">
        <f t="shared" si="368"/>
        <v>54180451.jpg</v>
      </c>
    </row>
    <row r="23611" spans="1:3" x14ac:dyDescent="0.25">
      <c r="A23611" t="s">
        <v>20754</v>
      </c>
      <c r="B23611" t="s">
        <v>11</v>
      </c>
      <c r="C23611" t="str">
        <f t="shared" si="368"/>
        <v>54180452.jpg</v>
      </c>
    </row>
    <row r="23612" spans="1:3" x14ac:dyDescent="0.25">
      <c r="A23612" t="s">
        <v>20754</v>
      </c>
      <c r="B23612" t="s">
        <v>11</v>
      </c>
      <c r="C23612" t="str">
        <f t="shared" si="368"/>
        <v>54180452.jpg</v>
      </c>
    </row>
    <row r="23613" spans="1:3" x14ac:dyDescent="0.25">
      <c r="A23613" t="s">
        <v>20756</v>
      </c>
      <c r="B23613" t="s">
        <v>11</v>
      </c>
      <c r="C23613" t="str">
        <f t="shared" si="368"/>
        <v>54180453.jpg</v>
      </c>
    </row>
    <row r="23614" spans="1:3" x14ac:dyDescent="0.25">
      <c r="A23614" t="s">
        <v>20756</v>
      </c>
      <c r="B23614" t="s">
        <v>11</v>
      </c>
      <c r="C23614" t="str">
        <f t="shared" si="368"/>
        <v>54180453.jpg</v>
      </c>
    </row>
    <row r="23615" spans="1:3" x14ac:dyDescent="0.25">
      <c r="A23615" t="s">
        <v>20758</v>
      </c>
      <c r="B23615" t="s">
        <v>11</v>
      </c>
      <c r="C23615" t="str">
        <f t="shared" si="368"/>
        <v>54180454.jpg</v>
      </c>
    </row>
    <row r="23616" spans="1:3" x14ac:dyDescent="0.25">
      <c r="A23616" t="s">
        <v>20758</v>
      </c>
      <c r="B23616" t="s">
        <v>11</v>
      </c>
      <c r="C23616" t="str">
        <f t="shared" si="368"/>
        <v>54180454.jpg</v>
      </c>
    </row>
    <row r="23617" spans="1:3" x14ac:dyDescent="0.25">
      <c r="A23617" t="s">
        <v>20760</v>
      </c>
      <c r="B23617" t="s">
        <v>11</v>
      </c>
      <c r="C23617" t="str">
        <f t="shared" si="368"/>
        <v>54180455.jpg</v>
      </c>
    </row>
    <row r="23618" spans="1:3" x14ac:dyDescent="0.25">
      <c r="A23618" t="s">
        <v>20760</v>
      </c>
      <c r="B23618" t="s">
        <v>11</v>
      </c>
      <c r="C23618" t="str">
        <f t="shared" ref="C23618:C23681" si="369">CONCATENATE(A23618,B23618)</f>
        <v>54180455.jpg</v>
      </c>
    </row>
    <row r="23619" spans="1:3" x14ac:dyDescent="0.25">
      <c r="A23619" t="s">
        <v>20762</v>
      </c>
      <c r="B23619" t="s">
        <v>11</v>
      </c>
      <c r="C23619" t="str">
        <f t="shared" si="369"/>
        <v>54180456.jpg</v>
      </c>
    </row>
    <row r="23620" spans="1:3" x14ac:dyDescent="0.25">
      <c r="A23620" t="s">
        <v>20762</v>
      </c>
      <c r="B23620" t="s">
        <v>11</v>
      </c>
      <c r="C23620" t="str">
        <f t="shared" si="369"/>
        <v>54180456.jpg</v>
      </c>
    </row>
    <row r="23621" spans="1:3" x14ac:dyDescent="0.25">
      <c r="A23621" t="s">
        <v>20764</v>
      </c>
      <c r="B23621" t="s">
        <v>11</v>
      </c>
      <c r="C23621" t="str">
        <f t="shared" si="369"/>
        <v>54180457.jpg</v>
      </c>
    </row>
    <row r="23622" spans="1:3" x14ac:dyDescent="0.25">
      <c r="A23622" t="s">
        <v>20764</v>
      </c>
      <c r="B23622" t="s">
        <v>11</v>
      </c>
      <c r="C23622" t="str">
        <f t="shared" si="369"/>
        <v>54180457.jpg</v>
      </c>
    </row>
    <row r="23623" spans="1:3" x14ac:dyDescent="0.25">
      <c r="A23623" t="s">
        <v>20766</v>
      </c>
      <c r="B23623" t="s">
        <v>11</v>
      </c>
      <c r="C23623" t="str">
        <f t="shared" si="369"/>
        <v>54180450.jpg</v>
      </c>
    </row>
    <row r="23624" spans="1:3" x14ac:dyDescent="0.25">
      <c r="A23624" t="s">
        <v>20766</v>
      </c>
      <c r="B23624" t="s">
        <v>11</v>
      </c>
      <c r="C23624" t="str">
        <f t="shared" si="369"/>
        <v>54180450.jpg</v>
      </c>
    </row>
    <row r="23625" spans="1:3" x14ac:dyDescent="0.25">
      <c r="A23625" t="s">
        <v>20768</v>
      </c>
      <c r="B23625" t="s">
        <v>11</v>
      </c>
      <c r="C23625" t="str">
        <f t="shared" si="369"/>
        <v>54180501.jpg</v>
      </c>
    </row>
    <row r="23626" spans="1:3" x14ac:dyDescent="0.25">
      <c r="A23626" t="s">
        <v>20768</v>
      </c>
      <c r="B23626" t="s">
        <v>11</v>
      </c>
      <c r="C23626" t="str">
        <f t="shared" si="369"/>
        <v>54180501.jpg</v>
      </c>
    </row>
    <row r="23627" spans="1:3" x14ac:dyDescent="0.25">
      <c r="A23627" t="s">
        <v>20770</v>
      </c>
      <c r="B23627" t="s">
        <v>11</v>
      </c>
      <c r="C23627" t="str">
        <f t="shared" si="369"/>
        <v>54180502.jpg</v>
      </c>
    </row>
    <row r="23628" spans="1:3" x14ac:dyDescent="0.25">
      <c r="A23628" t="s">
        <v>20770</v>
      </c>
      <c r="B23628" t="s">
        <v>11</v>
      </c>
      <c r="C23628" t="str">
        <f t="shared" si="369"/>
        <v>54180502.jpg</v>
      </c>
    </row>
    <row r="23629" spans="1:3" x14ac:dyDescent="0.25">
      <c r="A23629" t="s">
        <v>20772</v>
      </c>
      <c r="B23629" t="s">
        <v>11</v>
      </c>
      <c r="C23629" t="str">
        <f t="shared" si="369"/>
        <v>54180503.jpg</v>
      </c>
    </row>
    <row r="23630" spans="1:3" x14ac:dyDescent="0.25">
      <c r="A23630" t="s">
        <v>20772</v>
      </c>
      <c r="B23630" t="s">
        <v>11</v>
      </c>
      <c r="C23630" t="str">
        <f t="shared" si="369"/>
        <v>54180503.jpg</v>
      </c>
    </row>
    <row r="23631" spans="1:3" x14ac:dyDescent="0.25">
      <c r="A23631" t="s">
        <v>20774</v>
      </c>
      <c r="B23631" t="s">
        <v>11</v>
      </c>
      <c r="C23631" t="str">
        <f t="shared" si="369"/>
        <v>54180504.jpg</v>
      </c>
    </row>
    <row r="23632" spans="1:3" x14ac:dyDescent="0.25">
      <c r="A23632" t="s">
        <v>20774</v>
      </c>
      <c r="B23632" t="s">
        <v>11</v>
      </c>
      <c r="C23632" t="str">
        <f t="shared" si="369"/>
        <v>54180504.jpg</v>
      </c>
    </row>
    <row r="23633" spans="1:3" x14ac:dyDescent="0.25">
      <c r="A23633" t="s">
        <v>20776</v>
      </c>
      <c r="B23633" t="s">
        <v>11</v>
      </c>
      <c r="C23633" t="str">
        <f t="shared" si="369"/>
        <v>54180505.jpg</v>
      </c>
    </row>
    <row r="23634" spans="1:3" x14ac:dyDescent="0.25">
      <c r="A23634" t="s">
        <v>20776</v>
      </c>
      <c r="B23634" t="s">
        <v>11</v>
      </c>
      <c r="C23634" t="str">
        <f t="shared" si="369"/>
        <v>54180505.jpg</v>
      </c>
    </row>
    <row r="23635" spans="1:3" x14ac:dyDescent="0.25">
      <c r="A23635" t="s">
        <v>20778</v>
      </c>
      <c r="B23635" t="s">
        <v>11</v>
      </c>
      <c r="C23635" t="str">
        <f t="shared" si="369"/>
        <v>54180506.jpg</v>
      </c>
    </row>
    <row r="23636" spans="1:3" x14ac:dyDescent="0.25">
      <c r="A23636" t="s">
        <v>20778</v>
      </c>
      <c r="B23636" t="s">
        <v>11</v>
      </c>
      <c r="C23636" t="str">
        <f t="shared" si="369"/>
        <v>54180506.jpg</v>
      </c>
    </row>
    <row r="23637" spans="1:3" x14ac:dyDescent="0.25">
      <c r="A23637" t="s">
        <v>20780</v>
      </c>
      <c r="B23637" t="s">
        <v>11</v>
      </c>
      <c r="C23637" t="str">
        <f t="shared" si="369"/>
        <v>54180507.jpg</v>
      </c>
    </row>
    <row r="23638" spans="1:3" x14ac:dyDescent="0.25">
      <c r="A23638" t="s">
        <v>20780</v>
      </c>
      <c r="B23638" t="s">
        <v>11</v>
      </c>
      <c r="C23638" t="str">
        <f t="shared" si="369"/>
        <v>54180507.jpg</v>
      </c>
    </row>
    <row r="23639" spans="1:3" x14ac:dyDescent="0.25">
      <c r="A23639" t="s">
        <v>20782</v>
      </c>
      <c r="B23639" t="s">
        <v>11</v>
      </c>
      <c r="C23639" t="str">
        <f t="shared" si="369"/>
        <v>54180508.jpg</v>
      </c>
    </row>
    <row r="23640" spans="1:3" x14ac:dyDescent="0.25">
      <c r="A23640" t="s">
        <v>20782</v>
      </c>
      <c r="B23640" t="s">
        <v>11</v>
      </c>
      <c r="C23640" t="str">
        <f t="shared" si="369"/>
        <v>54180508.jpg</v>
      </c>
    </row>
    <row r="23641" spans="1:3" x14ac:dyDescent="0.25">
      <c r="A23641" t="s">
        <v>20784</v>
      </c>
      <c r="B23641" t="s">
        <v>11</v>
      </c>
      <c r="C23641" t="str">
        <f t="shared" si="369"/>
        <v>54180500.jpg</v>
      </c>
    </row>
    <row r="23642" spans="1:3" x14ac:dyDescent="0.25">
      <c r="A23642" t="s">
        <v>20784</v>
      </c>
      <c r="B23642" t="s">
        <v>11</v>
      </c>
      <c r="C23642" t="str">
        <f t="shared" si="369"/>
        <v>54180500.jpg</v>
      </c>
    </row>
    <row r="23643" spans="1:3" x14ac:dyDescent="0.25">
      <c r="A23643" t="s">
        <v>20786</v>
      </c>
      <c r="B23643" t="s">
        <v>11</v>
      </c>
      <c r="C23643" t="str">
        <f t="shared" si="369"/>
        <v>54180530.jpg</v>
      </c>
    </row>
    <row r="23644" spans="1:3" x14ac:dyDescent="0.25">
      <c r="A23644" t="s">
        <v>20786</v>
      </c>
      <c r="B23644" t="s">
        <v>11</v>
      </c>
      <c r="C23644" t="str">
        <f t="shared" si="369"/>
        <v>54180530.jpg</v>
      </c>
    </row>
    <row r="23645" spans="1:3" x14ac:dyDescent="0.25">
      <c r="A23645" t="s">
        <v>20788</v>
      </c>
      <c r="B23645" t="s">
        <v>11</v>
      </c>
      <c r="C23645" t="str">
        <f t="shared" si="369"/>
        <v>54180531.jpg</v>
      </c>
    </row>
    <row r="23646" spans="1:3" x14ac:dyDescent="0.25">
      <c r="A23646" t="s">
        <v>20788</v>
      </c>
      <c r="B23646" t="s">
        <v>11</v>
      </c>
      <c r="C23646" t="str">
        <f t="shared" si="369"/>
        <v>54180531.jpg</v>
      </c>
    </row>
    <row r="23647" spans="1:3" x14ac:dyDescent="0.25">
      <c r="A23647" t="s">
        <v>20790</v>
      </c>
      <c r="B23647" t="s">
        <v>11</v>
      </c>
      <c r="C23647" t="str">
        <f t="shared" si="369"/>
        <v>54180532.jpg</v>
      </c>
    </row>
    <row r="23648" spans="1:3" x14ac:dyDescent="0.25">
      <c r="A23648" t="s">
        <v>20790</v>
      </c>
      <c r="B23648" t="s">
        <v>11</v>
      </c>
      <c r="C23648" t="str">
        <f t="shared" si="369"/>
        <v>54180532.jpg</v>
      </c>
    </row>
    <row r="23649" spans="1:3" x14ac:dyDescent="0.25">
      <c r="A23649" t="s">
        <v>20792</v>
      </c>
      <c r="B23649" t="s">
        <v>11</v>
      </c>
      <c r="C23649" t="str">
        <f t="shared" si="369"/>
        <v>54180533.jpg</v>
      </c>
    </row>
    <row r="23650" spans="1:3" x14ac:dyDescent="0.25">
      <c r="A23650" t="s">
        <v>20792</v>
      </c>
      <c r="B23650" t="s">
        <v>11</v>
      </c>
      <c r="C23650" t="str">
        <f t="shared" si="369"/>
        <v>54180533.jpg</v>
      </c>
    </row>
    <row r="23651" spans="1:3" x14ac:dyDescent="0.25">
      <c r="A23651" t="s">
        <v>20794</v>
      </c>
      <c r="B23651" t="s">
        <v>11</v>
      </c>
      <c r="C23651" t="str">
        <f t="shared" si="369"/>
        <v>54180534.jpg</v>
      </c>
    </row>
    <row r="23652" spans="1:3" x14ac:dyDescent="0.25">
      <c r="A23652" t="s">
        <v>20794</v>
      </c>
      <c r="B23652" t="s">
        <v>11</v>
      </c>
      <c r="C23652" t="str">
        <f t="shared" si="369"/>
        <v>54180534.jpg</v>
      </c>
    </row>
    <row r="23653" spans="1:3" x14ac:dyDescent="0.25">
      <c r="A23653" t="s">
        <v>20796</v>
      </c>
      <c r="B23653" t="s">
        <v>11</v>
      </c>
      <c r="C23653" t="str">
        <f t="shared" si="369"/>
        <v>54180535.jpg</v>
      </c>
    </row>
    <row r="23654" spans="1:3" x14ac:dyDescent="0.25">
      <c r="A23654" t="s">
        <v>20796</v>
      </c>
      <c r="B23654" t="s">
        <v>11</v>
      </c>
      <c r="C23654" t="str">
        <f t="shared" si="369"/>
        <v>54180535.jpg</v>
      </c>
    </row>
    <row r="23655" spans="1:3" x14ac:dyDescent="0.25">
      <c r="A23655" t="s">
        <v>20798</v>
      </c>
      <c r="B23655" t="s">
        <v>11</v>
      </c>
      <c r="C23655" t="str">
        <f t="shared" si="369"/>
        <v>54180536.jpg</v>
      </c>
    </row>
    <row r="23656" spans="1:3" x14ac:dyDescent="0.25">
      <c r="A23656" t="s">
        <v>20798</v>
      </c>
      <c r="B23656" t="s">
        <v>11</v>
      </c>
      <c r="C23656" t="str">
        <f t="shared" si="369"/>
        <v>54180536.jpg</v>
      </c>
    </row>
    <row r="23657" spans="1:3" x14ac:dyDescent="0.25">
      <c r="A23657" t="s">
        <v>20800</v>
      </c>
      <c r="B23657" t="s">
        <v>11</v>
      </c>
      <c r="C23657" t="str">
        <f t="shared" si="369"/>
        <v>54180537.jpg</v>
      </c>
    </row>
    <row r="23658" spans="1:3" x14ac:dyDescent="0.25">
      <c r="A23658" t="s">
        <v>20800</v>
      </c>
      <c r="B23658" t="s">
        <v>11</v>
      </c>
      <c r="C23658" t="str">
        <f t="shared" si="369"/>
        <v>54180537.jpg</v>
      </c>
    </row>
    <row r="23659" spans="1:3" x14ac:dyDescent="0.25">
      <c r="A23659" t="s">
        <v>20802</v>
      </c>
      <c r="B23659" t="s">
        <v>11</v>
      </c>
      <c r="C23659" t="str">
        <f t="shared" si="369"/>
        <v>54180538.jpg</v>
      </c>
    </row>
    <row r="23660" spans="1:3" x14ac:dyDescent="0.25">
      <c r="A23660" t="s">
        <v>20802</v>
      </c>
      <c r="B23660" t="s">
        <v>11</v>
      </c>
      <c r="C23660" t="str">
        <f t="shared" si="369"/>
        <v>54180538.jpg</v>
      </c>
    </row>
    <row r="23661" spans="1:3" x14ac:dyDescent="0.25">
      <c r="A23661" t="s">
        <v>20804</v>
      </c>
      <c r="B23661" t="s">
        <v>11</v>
      </c>
      <c r="C23661" t="str">
        <f t="shared" si="369"/>
        <v>54180550.jpg</v>
      </c>
    </row>
    <row r="23662" spans="1:3" x14ac:dyDescent="0.25">
      <c r="A23662" t="s">
        <v>20804</v>
      </c>
      <c r="B23662" t="s">
        <v>11</v>
      </c>
      <c r="C23662" t="str">
        <f t="shared" si="369"/>
        <v>54180550.jpg</v>
      </c>
    </row>
    <row r="23663" spans="1:3" x14ac:dyDescent="0.25">
      <c r="A23663" t="s">
        <v>20806</v>
      </c>
      <c r="B23663" t="s">
        <v>11</v>
      </c>
      <c r="C23663" t="str">
        <f t="shared" si="369"/>
        <v>54180551.jpg</v>
      </c>
    </row>
    <row r="23664" spans="1:3" x14ac:dyDescent="0.25">
      <c r="A23664" t="s">
        <v>20806</v>
      </c>
      <c r="B23664" t="s">
        <v>11</v>
      </c>
      <c r="C23664" t="str">
        <f t="shared" si="369"/>
        <v>54180551.jpg</v>
      </c>
    </row>
    <row r="23665" spans="1:3" x14ac:dyDescent="0.25">
      <c r="A23665" t="s">
        <v>20808</v>
      </c>
      <c r="B23665" t="s">
        <v>11</v>
      </c>
      <c r="C23665" t="str">
        <f t="shared" si="369"/>
        <v>54180552.jpg</v>
      </c>
    </row>
    <row r="23666" spans="1:3" x14ac:dyDescent="0.25">
      <c r="A23666" t="s">
        <v>20808</v>
      </c>
      <c r="B23666" t="s">
        <v>11</v>
      </c>
      <c r="C23666" t="str">
        <f t="shared" si="369"/>
        <v>54180552.jpg</v>
      </c>
    </row>
    <row r="23667" spans="1:3" x14ac:dyDescent="0.25">
      <c r="A23667" t="s">
        <v>20810</v>
      </c>
      <c r="B23667" t="s">
        <v>11</v>
      </c>
      <c r="C23667" t="str">
        <f t="shared" si="369"/>
        <v>54180553.jpg</v>
      </c>
    </row>
    <row r="23668" spans="1:3" x14ac:dyDescent="0.25">
      <c r="A23668" t="s">
        <v>20810</v>
      </c>
      <c r="B23668" t="s">
        <v>11</v>
      </c>
      <c r="C23668" t="str">
        <f t="shared" si="369"/>
        <v>54180553.jpg</v>
      </c>
    </row>
    <row r="23669" spans="1:3" x14ac:dyDescent="0.25">
      <c r="A23669" t="s">
        <v>20812</v>
      </c>
      <c r="B23669" t="s">
        <v>11</v>
      </c>
      <c r="C23669" t="str">
        <f t="shared" si="369"/>
        <v>54180554.jpg</v>
      </c>
    </row>
    <row r="23670" spans="1:3" x14ac:dyDescent="0.25">
      <c r="A23670" t="s">
        <v>20812</v>
      </c>
      <c r="B23670" t="s">
        <v>11</v>
      </c>
      <c r="C23670" t="str">
        <f t="shared" si="369"/>
        <v>54180554.jpg</v>
      </c>
    </row>
    <row r="23671" spans="1:3" x14ac:dyDescent="0.25">
      <c r="A23671" t="s">
        <v>20814</v>
      </c>
      <c r="B23671" t="s">
        <v>11</v>
      </c>
      <c r="C23671" t="str">
        <f t="shared" si="369"/>
        <v>54180555.jpg</v>
      </c>
    </row>
    <row r="23672" spans="1:3" x14ac:dyDescent="0.25">
      <c r="A23672" t="s">
        <v>20814</v>
      </c>
      <c r="B23672" t="s">
        <v>11</v>
      </c>
      <c r="C23672" t="str">
        <f t="shared" si="369"/>
        <v>54180555.jpg</v>
      </c>
    </row>
    <row r="23673" spans="1:3" x14ac:dyDescent="0.25">
      <c r="A23673" t="s">
        <v>20816</v>
      </c>
      <c r="B23673" t="s">
        <v>11</v>
      </c>
      <c r="C23673" t="str">
        <f t="shared" si="369"/>
        <v>54180556.jpg</v>
      </c>
    </row>
    <row r="23674" spans="1:3" x14ac:dyDescent="0.25">
      <c r="A23674" t="s">
        <v>20816</v>
      </c>
      <c r="B23674" t="s">
        <v>11</v>
      </c>
      <c r="C23674" t="str">
        <f t="shared" si="369"/>
        <v>54180556.jpg</v>
      </c>
    </row>
    <row r="23675" spans="1:3" x14ac:dyDescent="0.25">
      <c r="A23675" t="s">
        <v>20818</v>
      </c>
      <c r="B23675" t="s">
        <v>11</v>
      </c>
      <c r="C23675" t="str">
        <f t="shared" si="369"/>
        <v>54180557.jpg</v>
      </c>
    </row>
    <row r="23676" spans="1:3" x14ac:dyDescent="0.25">
      <c r="A23676" t="s">
        <v>20818</v>
      </c>
      <c r="B23676" t="s">
        <v>11</v>
      </c>
      <c r="C23676" t="str">
        <f t="shared" si="369"/>
        <v>54180557.jpg</v>
      </c>
    </row>
    <row r="23677" spans="1:3" x14ac:dyDescent="0.25">
      <c r="A23677" t="s">
        <v>20820</v>
      </c>
      <c r="B23677" t="s">
        <v>11</v>
      </c>
      <c r="C23677" t="str">
        <f t="shared" si="369"/>
        <v>54180558.jpg</v>
      </c>
    </row>
    <row r="23678" spans="1:3" x14ac:dyDescent="0.25">
      <c r="A23678" t="s">
        <v>20820</v>
      </c>
      <c r="B23678" t="s">
        <v>11</v>
      </c>
      <c r="C23678" t="str">
        <f t="shared" si="369"/>
        <v>54180558.jpg</v>
      </c>
    </row>
    <row r="23679" spans="1:3" x14ac:dyDescent="0.25">
      <c r="A23679" t="s">
        <v>20822</v>
      </c>
      <c r="B23679" t="s">
        <v>11</v>
      </c>
      <c r="C23679" t="str">
        <f t="shared" si="369"/>
        <v>54180559.jpg</v>
      </c>
    </row>
    <row r="23680" spans="1:3" x14ac:dyDescent="0.25">
      <c r="A23680" t="s">
        <v>20822</v>
      </c>
      <c r="B23680" t="s">
        <v>11</v>
      </c>
      <c r="C23680" t="str">
        <f t="shared" si="369"/>
        <v>54180559.jpg</v>
      </c>
    </row>
    <row r="23681" spans="1:3" x14ac:dyDescent="0.25">
      <c r="A23681" t="s">
        <v>20824</v>
      </c>
      <c r="B23681" t="s">
        <v>11</v>
      </c>
      <c r="C23681" t="str">
        <f t="shared" si="369"/>
        <v>54180563.jpg</v>
      </c>
    </row>
    <row r="23682" spans="1:3" x14ac:dyDescent="0.25">
      <c r="A23682" t="s">
        <v>20824</v>
      </c>
      <c r="B23682" t="s">
        <v>11</v>
      </c>
      <c r="C23682" t="str">
        <f t="shared" ref="C23682:C23745" si="370">CONCATENATE(A23682,B23682)</f>
        <v>54180563.jpg</v>
      </c>
    </row>
    <row r="23683" spans="1:3" x14ac:dyDescent="0.25">
      <c r="A23683" t="s">
        <v>20826</v>
      </c>
      <c r="B23683" t="s">
        <v>11</v>
      </c>
      <c r="C23683" t="str">
        <f t="shared" si="370"/>
        <v>54180582.jpg</v>
      </c>
    </row>
    <row r="23684" spans="1:3" x14ac:dyDescent="0.25">
      <c r="A23684" t="s">
        <v>20826</v>
      </c>
      <c r="B23684" t="s">
        <v>11</v>
      </c>
      <c r="C23684" t="str">
        <f t="shared" si="370"/>
        <v>54180582.jpg</v>
      </c>
    </row>
    <row r="23685" spans="1:3" x14ac:dyDescent="0.25">
      <c r="A23685" t="s">
        <v>20828</v>
      </c>
      <c r="B23685" t="s">
        <v>11</v>
      </c>
      <c r="C23685" t="str">
        <f t="shared" si="370"/>
        <v>54180583.jpg</v>
      </c>
    </row>
    <row r="23686" spans="1:3" x14ac:dyDescent="0.25">
      <c r="A23686" t="s">
        <v>20828</v>
      </c>
      <c r="B23686" t="s">
        <v>11</v>
      </c>
      <c r="C23686" t="str">
        <f t="shared" si="370"/>
        <v>54180583.jpg</v>
      </c>
    </row>
    <row r="23687" spans="1:3" x14ac:dyDescent="0.25">
      <c r="A23687" t="s">
        <v>20830</v>
      </c>
      <c r="B23687" t="s">
        <v>11</v>
      </c>
      <c r="C23687" t="str">
        <f t="shared" si="370"/>
        <v>54180587.jpg</v>
      </c>
    </row>
    <row r="23688" spans="1:3" x14ac:dyDescent="0.25">
      <c r="A23688" t="s">
        <v>20830</v>
      </c>
      <c r="B23688" t="s">
        <v>11</v>
      </c>
      <c r="C23688" t="str">
        <f t="shared" si="370"/>
        <v>54180587.jpg</v>
      </c>
    </row>
    <row r="23689" spans="1:3" x14ac:dyDescent="0.25">
      <c r="A23689" t="s">
        <v>20832</v>
      </c>
      <c r="B23689" t="s">
        <v>11</v>
      </c>
      <c r="C23689" t="str">
        <f t="shared" si="370"/>
        <v>54180901.jpg</v>
      </c>
    </row>
    <row r="23690" spans="1:3" x14ac:dyDescent="0.25">
      <c r="A23690" t="s">
        <v>20832</v>
      </c>
      <c r="B23690" t="s">
        <v>11</v>
      </c>
      <c r="C23690" t="str">
        <f t="shared" si="370"/>
        <v>54180901.jpg</v>
      </c>
    </row>
    <row r="23691" spans="1:3" x14ac:dyDescent="0.25">
      <c r="A23691" t="s">
        <v>20834</v>
      </c>
      <c r="B23691" t="s">
        <v>11</v>
      </c>
      <c r="C23691" t="str">
        <f t="shared" si="370"/>
        <v>54180902.jpg</v>
      </c>
    </row>
    <row r="23692" spans="1:3" x14ac:dyDescent="0.25">
      <c r="A23692" t="s">
        <v>20834</v>
      </c>
      <c r="B23692" t="s">
        <v>11</v>
      </c>
      <c r="C23692" t="str">
        <f t="shared" si="370"/>
        <v>54180902.jpg</v>
      </c>
    </row>
    <row r="23693" spans="1:3" x14ac:dyDescent="0.25">
      <c r="A23693" t="s">
        <v>20836</v>
      </c>
      <c r="B23693" t="s">
        <v>11</v>
      </c>
      <c r="C23693" t="str">
        <f t="shared" si="370"/>
        <v>54180903.jpg</v>
      </c>
    </row>
    <row r="23694" spans="1:3" x14ac:dyDescent="0.25">
      <c r="A23694" t="s">
        <v>20836</v>
      </c>
      <c r="B23694" t="s">
        <v>11</v>
      </c>
      <c r="C23694" t="str">
        <f t="shared" si="370"/>
        <v>54180903.jpg</v>
      </c>
    </row>
    <row r="23695" spans="1:3" x14ac:dyDescent="0.25">
      <c r="A23695" t="s">
        <v>20838</v>
      </c>
      <c r="B23695" t="s">
        <v>11</v>
      </c>
      <c r="C23695" t="str">
        <f t="shared" si="370"/>
        <v>54180904.jpg</v>
      </c>
    </row>
    <row r="23696" spans="1:3" x14ac:dyDescent="0.25">
      <c r="A23696" t="s">
        <v>20838</v>
      </c>
      <c r="B23696" t="s">
        <v>11</v>
      </c>
      <c r="C23696" t="str">
        <f t="shared" si="370"/>
        <v>54180904.jpg</v>
      </c>
    </row>
    <row r="23697" spans="1:3" x14ac:dyDescent="0.25">
      <c r="A23697" t="s">
        <v>20840</v>
      </c>
      <c r="B23697" t="s">
        <v>11</v>
      </c>
      <c r="C23697" t="str">
        <f t="shared" si="370"/>
        <v>54180905.jpg</v>
      </c>
    </row>
    <row r="23698" spans="1:3" x14ac:dyDescent="0.25">
      <c r="A23698" t="s">
        <v>20840</v>
      </c>
      <c r="B23698" t="s">
        <v>11</v>
      </c>
      <c r="C23698" t="str">
        <f t="shared" si="370"/>
        <v>54180905.jpg</v>
      </c>
    </row>
    <row r="23699" spans="1:3" x14ac:dyDescent="0.25">
      <c r="A23699" t="s">
        <v>20842</v>
      </c>
      <c r="B23699" t="s">
        <v>11</v>
      </c>
      <c r="C23699" t="str">
        <f t="shared" si="370"/>
        <v>54180906.jpg</v>
      </c>
    </row>
    <row r="23700" spans="1:3" x14ac:dyDescent="0.25">
      <c r="A23700" t="s">
        <v>20842</v>
      </c>
      <c r="B23700" t="s">
        <v>11</v>
      </c>
      <c r="C23700" t="str">
        <f t="shared" si="370"/>
        <v>54180906.jpg</v>
      </c>
    </row>
    <row r="23701" spans="1:3" x14ac:dyDescent="0.25">
      <c r="A23701" t="s">
        <v>20844</v>
      </c>
      <c r="B23701" t="s">
        <v>11</v>
      </c>
      <c r="C23701" t="str">
        <f t="shared" si="370"/>
        <v>54180907.jpg</v>
      </c>
    </row>
    <row r="23702" spans="1:3" x14ac:dyDescent="0.25">
      <c r="A23702" t="s">
        <v>20844</v>
      </c>
      <c r="B23702" t="s">
        <v>11</v>
      </c>
      <c r="C23702" t="str">
        <f t="shared" si="370"/>
        <v>54180907.jpg</v>
      </c>
    </row>
    <row r="23703" spans="1:3" x14ac:dyDescent="0.25">
      <c r="A23703" t="s">
        <v>20846</v>
      </c>
      <c r="B23703" t="s">
        <v>11</v>
      </c>
      <c r="C23703" t="str">
        <f t="shared" si="370"/>
        <v>54180981.jpg</v>
      </c>
    </row>
    <row r="23704" spans="1:3" x14ac:dyDescent="0.25">
      <c r="A23704" t="s">
        <v>20846</v>
      </c>
      <c r="B23704" t="s">
        <v>11</v>
      </c>
      <c r="C23704" t="str">
        <f t="shared" si="370"/>
        <v>54180981.jpg</v>
      </c>
    </row>
    <row r="23705" spans="1:3" x14ac:dyDescent="0.25">
      <c r="A23705" t="s">
        <v>20848</v>
      </c>
      <c r="B23705" t="s">
        <v>11</v>
      </c>
      <c r="C23705" t="str">
        <f t="shared" si="370"/>
        <v>54180982.jpg</v>
      </c>
    </row>
    <row r="23706" spans="1:3" x14ac:dyDescent="0.25">
      <c r="A23706" t="s">
        <v>20848</v>
      </c>
      <c r="B23706" t="s">
        <v>11</v>
      </c>
      <c r="C23706" t="str">
        <f t="shared" si="370"/>
        <v>54180982.jpg</v>
      </c>
    </row>
    <row r="23707" spans="1:3" x14ac:dyDescent="0.25">
      <c r="A23707" t="s">
        <v>20850</v>
      </c>
      <c r="B23707" t="s">
        <v>11</v>
      </c>
      <c r="C23707" t="str">
        <f t="shared" si="370"/>
        <v>54180983.jpg</v>
      </c>
    </row>
    <row r="23708" spans="1:3" x14ac:dyDescent="0.25">
      <c r="A23708" t="s">
        <v>20850</v>
      </c>
      <c r="B23708" t="s">
        <v>11</v>
      </c>
      <c r="C23708" t="str">
        <f t="shared" si="370"/>
        <v>54180983.jpg</v>
      </c>
    </row>
    <row r="23709" spans="1:3" x14ac:dyDescent="0.25">
      <c r="A23709" t="s">
        <v>20852</v>
      </c>
      <c r="B23709" t="s">
        <v>11</v>
      </c>
      <c r="C23709" t="str">
        <f t="shared" si="370"/>
        <v>54180984.jpg</v>
      </c>
    </row>
    <row r="23710" spans="1:3" x14ac:dyDescent="0.25">
      <c r="A23710" t="s">
        <v>20852</v>
      </c>
      <c r="B23710" t="s">
        <v>11</v>
      </c>
      <c r="C23710" t="str">
        <f t="shared" si="370"/>
        <v>54180984.jpg</v>
      </c>
    </row>
    <row r="23711" spans="1:3" x14ac:dyDescent="0.25">
      <c r="A23711" t="s">
        <v>20854</v>
      </c>
      <c r="B23711" t="s">
        <v>11</v>
      </c>
      <c r="C23711" t="str">
        <f t="shared" si="370"/>
        <v>54180985.jpg</v>
      </c>
    </row>
    <row r="23712" spans="1:3" x14ac:dyDescent="0.25">
      <c r="A23712" t="s">
        <v>20854</v>
      </c>
      <c r="B23712" t="s">
        <v>11</v>
      </c>
      <c r="C23712" t="str">
        <f t="shared" si="370"/>
        <v>54180985.jpg</v>
      </c>
    </row>
    <row r="23713" spans="1:3" x14ac:dyDescent="0.25">
      <c r="A23713" t="s">
        <v>20856</v>
      </c>
      <c r="B23713" t="s">
        <v>11</v>
      </c>
      <c r="C23713" t="str">
        <f t="shared" si="370"/>
        <v>54180987.jpg</v>
      </c>
    </row>
    <row r="23714" spans="1:3" x14ac:dyDescent="0.25">
      <c r="A23714" t="s">
        <v>20856</v>
      </c>
      <c r="B23714" t="s">
        <v>11</v>
      </c>
      <c r="C23714" t="str">
        <f t="shared" si="370"/>
        <v>54180987.jpg</v>
      </c>
    </row>
    <row r="23715" spans="1:3" x14ac:dyDescent="0.25">
      <c r="A23715" t="s">
        <v>20858</v>
      </c>
      <c r="B23715" t="s">
        <v>11</v>
      </c>
      <c r="C23715" t="str">
        <f t="shared" si="370"/>
        <v>54181001.jpg</v>
      </c>
    </row>
    <row r="23716" spans="1:3" x14ac:dyDescent="0.25">
      <c r="A23716" t="s">
        <v>20858</v>
      </c>
      <c r="B23716" t="s">
        <v>11</v>
      </c>
      <c r="C23716" t="str">
        <f t="shared" si="370"/>
        <v>54181001.jpg</v>
      </c>
    </row>
    <row r="23717" spans="1:3" x14ac:dyDescent="0.25">
      <c r="A23717" t="s">
        <v>20860</v>
      </c>
      <c r="B23717" t="s">
        <v>11</v>
      </c>
      <c r="C23717" t="str">
        <f t="shared" si="370"/>
        <v>54181002.jpg</v>
      </c>
    </row>
    <row r="23718" spans="1:3" x14ac:dyDescent="0.25">
      <c r="A23718" t="s">
        <v>20860</v>
      </c>
      <c r="B23718" t="s">
        <v>11</v>
      </c>
      <c r="C23718" t="str">
        <f t="shared" si="370"/>
        <v>54181002.jpg</v>
      </c>
    </row>
    <row r="23719" spans="1:3" x14ac:dyDescent="0.25">
      <c r="A23719" t="s">
        <v>20862</v>
      </c>
      <c r="B23719" t="s">
        <v>11</v>
      </c>
      <c r="C23719" t="str">
        <f t="shared" si="370"/>
        <v>54181003.jpg</v>
      </c>
    </row>
    <row r="23720" spans="1:3" x14ac:dyDescent="0.25">
      <c r="A23720" t="s">
        <v>20862</v>
      </c>
      <c r="B23720" t="s">
        <v>11</v>
      </c>
      <c r="C23720" t="str">
        <f t="shared" si="370"/>
        <v>54181003.jpg</v>
      </c>
    </row>
    <row r="23721" spans="1:3" x14ac:dyDescent="0.25">
      <c r="A23721" t="s">
        <v>20864</v>
      </c>
      <c r="B23721" t="s">
        <v>11</v>
      </c>
      <c r="C23721" t="str">
        <f t="shared" si="370"/>
        <v>54181006.jpg</v>
      </c>
    </row>
    <row r="23722" spans="1:3" x14ac:dyDescent="0.25">
      <c r="A23722" t="s">
        <v>20864</v>
      </c>
      <c r="B23722" t="s">
        <v>11</v>
      </c>
      <c r="C23722" t="str">
        <f t="shared" si="370"/>
        <v>54181006.jpg</v>
      </c>
    </row>
    <row r="23723" spans="1:3" x14ac:dyDescent="0.25">
      <c r="A23723" t="s">
        <v>20866</v>
      </c>
      <c r="B23723" t="s">
        <v>11</v>
      </c>
      <c r="C23723" t="str">
        <f t="shared" si="370"/>
        <v>54181007.jpg</v>
      </c>
    </row>
    <row r="23724" spans="1:3" x14ac:dyDescent="0.25">
      <c r="A23724" t="s">
        <v>20866</v>
      </c>
      <c r="B23724" t="s">
        <v>11</v>
      </c>
      <c r="C23724" t="str">
        <f t="shared" si="370"/>
        <v>54181007.jpg</v>
      </c>
    </row>
    <row r="23725" spans="1:3" x14ac:dyDescent="0.25">
      <c r="A23725" t="s">
        <v>20868</v>
      </c>
      <c r="B23725" t="s">
        <v>11</v>
      </c>
      <c r="C23725" t="str">
        <f t="shared" si="370"/>
        <v>54183400.jpg</v>
      </c>
    </row>
    <row r="23726" spans="1:3" x14ac:dyDescent="0.25">
      <c r="A23726" t="s">
        <v>20868</v>
      </c>
      <c r="B23726" t="s">
        <v>11</v>
      </c>
      <c r="C23726" t="str">
        <f t="shared" si="370"/>
        <v>54183400.jpg</v>
      </c>
    </row>
    <row r="23727" spans="1:3" x14ac:dyDescent="0.25">
      <c r="A23727" t="s">
        <v>20870</v>
      </c>
      <c r="B23727" t="s">
        <v>11</v>
      </c>
      <c r="C23727" t="str">
        <f t="shared" si="370"/>
        <v>54181050.jpg</v>
      </c>
    </row>
    <row r="23728" spans="1:3" x14ac:dyDescent="0.25">
      <c r="A23728" t="s">
        <v>20870</v>
      </c>
      <c r="B23728" t="s">
        <v>11</v>
      </c>
      <c r="C23728" t="str">
        <f t="shared" si="370"/>
        <v>54181050.jpg</v>
      </c>
    </row>
    <row r="23729" spans="1:3" x14ac:dyDescent="0.25">
      <c r="A23729" t="s">
        <v>20872</v>
      </c>
      <c r="B23729" t="s">
        <v>11</v>
      </c>
      <c r="C23729" t="str">
        <f t="shared" si="370"/>
        <v>54181051.jpg</v>
      </c>
    </row>
    <row r="23730" spans="1:3" x14ac:dyDescent="0.25">
      <c r="A23730" t="s">
        <v>20872</v>
      </c>
      <c r="B23730" t="s">
        <v>11</v>
      </c>
      <c r="C23730" t="str">
        <f t="shared" si="370"/>
        <v>54181051.jpg</v>
      </c>
    </row>
    <row r="23731" spans="1:3" x14ac:dyDescent="0.25">
      <c r="A23731" t="s">
        <v>20874</v>
      </c>
      <c r="B23731" t="s">
        <v>11</v>
      </c>
      <c r="C23731" t="str">
        <f t="shared" si="370"/>
        <v>54181052.jpg</v>
      </c>
    </row>
    <row r="23732" spans="1:3" x14ac:dyDescent="0.25">
      <c r="A23732" t="s">
        <v>20874</v>
      </c>
      <c r="B23732" t="s">
        <v>11</v>
      </c>
      <c r="C23732" t="str">
        <f t="shared" si="370"/>
        <v>54181052.jpg</v>
      </c>
    </row>
    <row r="23733" spans="1:3" x14ac:dyDescent="0.25">
      <c r="A23733" t="s">
        <v>20876</v>
      </c>
      <c r="B23733" t="s">
        <v>11</v>
      </c>
      <c r="C23733" t="str">
        <f t="shared" si="370"/>
        <v>54181053.jpg</v>
      </c>
    </row>
    <row r="23734" spans="1:3" x14ac:dyDescent="0.25">
      <c r="A23734" t="s">
        <v>20876</v>
      </c>
      <c r="B23734" t="s">
        <v>11</v>
      </c>
      <c r="C23734" t="str">
        <f t="shared" si="370"/>
        <v>54181053.jpg</v>
      </c>
    </row>
    <row r="23735" spans="1:3" x14ac:dyDescent="0.25">
      <c r="A23735" t="s">
        <v>20878</v>
      </c>
      <c r="B23735" t="s">
        <v>11</v>
      </c>
      <c r="C23735" t="str">
        <f t="shared" si="370"/>
        <v>54181057.jpg</v>
      </c>
    </row>
    <row r="23736" spans="1:3" x14ac:dyDescent="0.25">
      <c r="A23736" t="s">
        <v>20878</v>
      </c>
      <c r="B23736" t="s">
        <v>11</v>
      </c>
      <c r="C23736" t="str">
        <f t="shared" si="370"/>
        <v>54181057.jpg</v>
      </c>
    </row>
    <row r="23737" spans="1:3" x14ac:dyDescent="0.25">
      <c r="A23737" t="s">
        <v>20880</v>
      </c>
      <c r="B23737" t="s">
        <v>11</v>
      </c>
      <c r="C23737" t="str">
        <f t="shared" si="370"/>
        <v>54181058.jpg</v>
      </c>
    </row>
    <row r="23738" spans="1:3" x14ac:dyDescent="0.25">
      <c r="A23738" t="s">
        <v>20880</v>
      </c>
      <c r="B23738" t="s">
        <v>11</v>
      </c>
      <c r="C23738" t="str">
        <f t="shared" si="370"/>
        <v>54181058.jpg</v>
      </c>
    </row>
    <row r="23739" spans="1:3" x14ac:dyDescent="0.25">
      <c r="A23739" t="s">
        <v>20882</v>
      </c>
      <c r="B23739" t="s">
        <v>11</v>
      </c>
      <c r="C23739" t="str">
        <f t="shared" si="370"/>
        <v>54180900.jpg</v>
      </c>
    </row>
    <row r="23740" spans="1:3" x14ac:dyDescent="0.25">
      <c r="A23740" t="s">
        <v>20882</v>
      </c>
      <c r="B23740" t="s">
        <v>11</v>
      </c>
      <c r="C23740" t="str">
        <f t="shared" si="370"/>
        <v>54180900.jpg</v>
      </c>
    </row>
    <row r="23741" spans="1:3" x14ac:dyDescent="0.25">
      <c r="A23741" t="s">
        <v>20884</v>
      </c>
      <c r="B23741" t="s">
        <v>11</v>
      </c>
      <c r="C23741" t="str">
        <f t="shared" si="370"/>
        <v>54181501.jpg</v>
      </c>
    </row>
    <row r="23742" spans="1:3" x14ac:dyDescent="0.25">
      <c r="A23742" t="s">
        <v>20884</v>
      </c>
      <c r="B23742" t="s">
        <v>11</v>
      </c>
      <c r="C23742" t="str">
        <f t="shared" si="370"/>
        <v>54181501.jpg</v>
      </c>
    </row>
    <row r="23743" spans="1:3" x14ac:dyDescent="0.25">
      <c r="A23743" t="s">
        <v>20886</v>
      </c>
      <c r="B23743" t="s">
        <v>11</v>
      </c>
      <c r="C23743" t="str">
        <f t="shared" si="370"/>
        <v>54181502.jpg</v>
      </c>
    </row>
    <row r="23744" spans="1:3" x14ac:dyDescent="0.25">
      <c r="A23744" t="s">
        <v>20886</v>
      </c>
      <c r="B23744" t="s">
        <v>11</v>
      </c>
      <c r="C23744" t="str">
        <f t="shared" si="370"/>
        <v>54181502.jpg</v>
      </c>
    </row>
    <row r="23745" spans="1:3" x14ac:dyDescent="0.25">
      <c r="A23745" t="s">
        <v>20888</v>
      </c>
      <c r="B23745" t="s">
        <v>11</v>
      </c>
      <c r="C23745" t="str">
        <f t="shared" si="370"/>
        <v>54181505.jpg</v>
      </c>
    </row>
    <row r="23746" spans="1:3" x14ac:dyDescent="0.25">
      <c r="A23746" t="s">
        <v>20888</v>
      </c>
      <c r="B23746" t="s">
        <v>11</v>
      </c>
      <c r="C23746" t="str">
        <f t="shared" ref="C23746:C23809" si="371">CONCATENATE(A23746,B23746)</f>
        <v>54181505.jpg</v>
      </c>
    </row>
    <row r="23747" spans="1:3" x14ac:dyDescent="0.25">
      <c r="A23747" t="s">
        <v>20890</v>
      </c>
      <c r="B23747" t="s">
        <v>11</v>
      </c>
      <c r="C23747" t="str">
        <f t="shared" si="371"/>
        <v>54181506.jpg</v>
      </c>
    </row>
    <row r="23748" spans="1:3" x14ac:dyDescent="0.25">
      <c r="A23748" t="s">
        <v>20890</v>
      </c>
      <c r="B23748" t="s">
        <v>11</v>
      </c>
      <c r="C23748" t="str">
        <f t="shared" si="371"/>
        <v>54181506.jpg</v>
      </c>
    </row>
    <row r="23749" spans="1:3" x14ac:dyDescent="0.25">
      <c r="A23749" t="s">
        <v>20892</v>
      </c>
      <c r="B23749" t="s">
        <v>11</v>
      </c>
      <c r="C23749" t="str">
        <f t="shared" si="371"/>
        <v>54181550.jpg</v>
      </c>
    </row>
    <row r="23750" spans="1:3" x14ac:dyDescent="0.25">
      <c r="A23750" t="s">
        <v>20892</v>
      </c>
      <c r="B23750" t="s">
        <v>11</v>
      </c>
      <c r="C23750" t="str">
        <f t="shared" si="371"/>
        <v>54181550.jpg</v>
      </c>
    </row>
    <row r="23751" spans="1:3" x14ac:dyDescent="0.25">
      <c r="A23751" t="s">
        <v>20894</v>
      </c>
      <c r="B23751" t="s">
        <v>11</v>
      </c>
      <c r="C23751" t="str">
        <f t="shared" si="371"/>
        <v>54181551.jpg</v>
      </c>
    </row>
    <row r="23752" spans="1:3" x14ac:dyDescent="0.25">
      <c r="A23752" t="s">
        <v>20894</v>
      </c>
      <c r="B23752" t="s">
        <v>11</v>
      </c>
      <c r="C23752" t="str">
        <f t="shared" si="371"/>
        <v>54181551.jpg</v>
      </c>
    </row>
    <row r="23753" spans="1:3" x14ac:dyDescent="0.25">
      <c r="A23753" t="s">
        <v>20896</v>
      </c>
      <c r="B23753" t="s">
        <v>11</v>
      </c>
      <c r="C23753" t="str">
        <f t="shared" si="371"/>
        <v>54181552.jpg</v>
      </c>
    </row>
    <row r="23754" spans="1:3" x14ac:dyDescent="0.25">
      <c r="A23754" t="s">
        <v>20896</v>
      </c>
      <c r="B23754" t="s">
        <v>11</v>
      </c>
      <c r="C23754" t="str">
        <f t="shared" si="371"/>
        <v>54181552.jpg</v>
      </c>
    </row>
    <row r="23755" spans="1:3" x14ac:dyDescent="0.25">
      <c r="A23755" t="s">
        <v>20898</v>
      </c>
      <c r="B23755" t="s">
        <v>11</v>
      </c>
      <c r="C23755" t="str">
        <f t="shared" si="371"/>
        <v>54181553.jpg</v>
      </c>
    </row>
    <row r="23756" spans="1:3" x14ac:dyDescent="0.25">
      <c r="A23756" t="s">
        <v>20898</v>
      </c>
      <c r="B23756" t="s">
        <v>11</v>
      </c>
      <c r="C23756" t="str">
        <f t="shared" si="371"/>
        <v>54181553.jpg</v>
      </c>
    </row>
    <row r="23757" spans="1:3" x14ac:dyDescent="0.25">
      <c r="A23757" t="s">
        <v>20900</v>
      </c>
      <c r="B23757" t="s">
        <v>11</v>
      </c>
      <c r="C23757" t="str">
        <f t="shared" si="371"/>
        <v>54181554.jpg</v>
      </c>
    </row>
    <row r="23758" spans="1:3" x14ac:dyDescent="0.25">
      <c r="A23758" t="s">
        <v>20900</v>
      </c>
      <c r="B23758" t="s">
        <v>11</v>
      </c>
      <c r="C23758" t="str">
        <f t="shared" si="371"/>
        <v>54181554.jpg</v>
      </c>
    </row>
    <row r="23759" spans="1:3" x14ac:dyDescent="0.25">
      <c r="A23759" t="s">
        <v>20902</v>
      </c>
      <c r="B23759" t="s">
        <v>11</v>
      </c>
      <c r="C23759" t="str">
        <f t="shared" si="371"/>
        <v>54181556.jpg</v>
      </c>
    </row>
    <row r="23760" spans="1:3" x14ac:dyDescent="0.25">
      <c r="A23760" t="s">
        <v>20902</v>
      </c>
      <c r="B23760" t="s">
        <v>11</v>
      </c>
      <c r="C23760" t="str">
        <f t="shared" si="371"/>
        <v>54181556.jpg</v>
      </c>
    </row>
    <row r="23761" spans="1:3" x14ac:dyDescent="0.25">
      <c r="A23761" t="s">
        <v>20904</v>
      </c>
      <c r="B23761" t="s">
        <v>11</v>
      </c>
      <c r="C23761" t="str">
        <f t="shared" si="371"/>
        <v>54181580.jpg</v>
      </c>
    </row>
    <row r="23762" spans="1:3" x14ac:dyDescent="0.25">
      <c r="A23762" t="s">
        <v>20904</v>
      </c>
      <c r="B23762" t="s">
        <v>11</v>
      </c>
      <c r="C23762" t="str">
        <f t="shared" si="371"/>
        <v>54181580.jpg</v>
      </c>
    </row>
    <row r="23763" spans="1:3" x14ac:dyDescent="0.25">
      <c r="A23763" t="s">
        <v>20906</v>
      </c>
      <c r="B23763" t="s">
        <v>11</v>
      </c>
      <c r="C23763" t="str">
        <f t="shared" si="371"/>
        <v>54181581.jpg</v>
      </c>
    </row>
    <row r="23764" spans="1:3" x14ac:dyDescent="0.25">
      <c r="A23764" t="s">
        <v>20906</v>
      </c>
      <c r="B23764" t="s">
        <v>11</v>
      </c>
      <c r="C23764" t="str">
        <f t="shared" si="371"/>
        <v>54181581.jpg</v>
      </c>
    </row>
    <row r="23765" spans="1:3" x14ac:dyDescent="0.25">
      <c r="A23765" t="s">
        <v>20908</v>
      </c>
      <c r="B23765" t="s">
        <v>11</v>
      </c>
      <c r="C23765" t="str">
        <f t="shared" si="371"/>
        <v>54181582.jpg</v>
      </c>
    </row>
    <row r="23766" spans="1:3" x14ac:dyDescent="0.25">
      <c r="A23766" t="s">
        <v>20908</v>
      </c>
      <c r="B23766" t="s">
        <v>11</v>
      </c>
      <c r="C23766" t="str">
        <f t="shared" si="371"/>
        <v>54181582.jpg</v>
      </c>
    </row>
    <row r="23767" spans="1:3" x14ac:dyDescent="0.25">
      <c r="A23767" t="s">
        <v>20910</v>
      </c>
      <c r="B23767" t="s">
        <v>11</v>
      </c>
      <c r="C23767" t="str">
        <f t="shared" si="371"/>
        <v>54181584.jpg</v>
      </c>
    </row>
    <row r="23768" spans="1:3" x14ac:dyDescent="0.25">
      <c r="A23768" t="s">
        <v>20910</v>
      </c>
      <c r="B23768" t="s">
        <v>11</v>
      </c>
      <c r="C23768" t="str">
        <f t="shared" si="371"/>
        <v>54181584.jpg</v>
      </c>
    </row>
    <row r="23769" spans="1:3" x14ac:dyDescent="0.25">
      <c r="A23769" t="s">
        <v>20912</v>
      </c>
      <c r="B23769" t="s">
        <v>11</v>
      </c>
      <c r="C23769" t="str">
        <f t="shared" si="371"/>
        <v>54181585.jpg</v>
      </c>
    </row>
    <row r="23770" spans="1:3" x14ac:dyDescent="0.25">
      <c r="A23770" t="s">
        <v>20912</v>
      </c>
      <c r="B23770" t="s">
        <v>11</v>
      </c>
      <c r="C23770" t="str">
        <f t="shared" si="371"/>
        <v>54181585.jpg</v>
      </c>
    </row>
    <row r="23771" spans="1:3" x14ac:dyDescent="0.25">
      <c r="A23771" t="s">
        <v>20914</v>
      </c>
      <c r="B23771" t="s">
        <v>11</v>
      </c>
      <c r="C23771" t="str">
        <f t="shared" si="371"/>
        <v>54181586.jpg</v>
      </c>
    </row>
    <row r="23772" spans="1:3" x14ac:dyDescent="0.25">
      <c r="A23772" t="s">
        <v>20914</v>
      </c>
      <c r="B23772" t="s">
        <v>11</v>
      </c>
      <c r="C23772" t="str">
        <f t="shared" si="371"/>
        <v>54181586.jpg</v>
      </c>
    </row>
    <row r="23773" spans="1:3" x14ac:dyDescent="0.25">
      <c r="A23773" t="s">
        <v>20916</v>
      </c>
      <c r="B23773" t="s">
        <v>11</v>
      </c>
      <c r="C23773" t="str">
        <f t="shared" si="371"/>
        <v>54181588.jpg</v>
      </c>
    </row>
    <row r="23774" spans="1:3" x14ac:dyDescent="0.25">
      <c r="A23774" t="s">
        <v>20916</v>
      </c>
      <c r="B23774" t="s">
        <v>11</v>
      </c>
      <c r="C23774" t="str">
        <f t="shared" si="371"/>
        <v>54181588.jpg</v>
      </c>
    </row>
    <row r="23775" spans="1:3" x14ac:dyDescent="0.25">
      <c r="A23775" t="s">
        <v>20918</v>
      </c>
      <c r="B23775" t="s">
        <v>11</v>
      </c>
      <c r="C23775" t="str">
        <f t="shared" si="371"/>
        <v>54181700.jpg</v>
      </c>
    </row>
    <row r="23776" spans="1:3" x14ac:dyDescent="0.25">
      <c r="A23776" t="s">
        <v>20918</v>
      </c>
      <c r="B23776" t="s">
        <v>11</v>
      </c>
      <c r="C23776" t="str">
        <f t="shared" si="371"/>
        <v>54181700.jpg</v>
      </c>
    </row>
    <row r="23777" spans="1:3" x14ac:dyDescent="0.25">
      <c r="A23777" t="s">
        <v>20920</v>
      </c>
      <c r="B23777" t="s">
        <v>11</v>
      </c>
      <c r="C23777" t="str">
        <f t="shared" si="371"/>
        <v>54181701.jpg</v>
      </c>
    </row>
    <row r="23778" spans="1:3" x14ac:dyDescent="0.25">
      <c r="A23778" t="s">
        <v>20920</v>
      </c>
      <c r="B23778" t="s">
        <v>11</v>
      </c>
      <c r="C23778" t="str">
        <f t="shared" si="371"/>
        <v>54181701.jpg</v>
      </c>
    </row>
    <row r="23779" spans="1:3" x14ac:dyDescent="0.25">
      <c r="A23779" t="s">
        <v>20922</v>
      </c>
      <c r="B23779" t="s">
        <v>11</v>
      </c>
      <c r="C23779" t="str">
        <f t="shared" si="371"/>
        <v>54181703.jpg</v>
      </c>
    </row>
    <row r="23780" spans="1:3" x14ac:dyDescent="0.25">
      <c r="A23780" t="s">
        <v>20922</v>
      </c>
      <c r="B23780" t="s">
        <v>11</v>
      </c>
      <c r="C23780" t="str">
        <f t="shared" si="371"/>
        <v>54181703.jpg</v>
      </c>
    </row>
    <row r="23781" spans="1:3" x14ac:dyDescent="0.25">
      <c r="A23781" t="s">
        <v>20924</v>
      </c>
      <c r="B23781" t="s">
        <v>11</v>
      </c>
      <c r="C23781" t="str">
        <f t="shared" si="371"/>
        <v>54181705.jpg</v>
      </c>
    </row>
    <row r="23782" spans="1:3" x14ac:dyDescent="0.25">
      <c r="A23782" t="s">
        <v>20924</v>
      </c>
      <c r="B23782" t="s">
        <v>11</v>
      </c>
      <c r="C23782" t="str">
        <f t="shared" si="371"/>
        <v>54181705.jpg</v>
      </c>
    </row>
    <row r="23783" spans="1:3" x14ac:dyDescent="0.25">
      <c r="A23783" t="s">
        <v>20926</v>
      </c>
      <c r="B23783" t="s">
        <v>11</v>
      </c>
      <c r="C23783" t="str">
        <f t="shared" si="371"/>
        <v>54181707.jpg</v>
      </c>
    </row>
    <row r="23784" spans="1:3" x14ac:dyDescent="0.25">
      <c r="A23784" t="s">
        <v>20926</v>
      </c>
      <c r="B23784" t="s">
        <v>11</v>
      </c>
      <c r="C23784" t="str">
        <f t="shared" si="371"/>
        <v>54181707.jpg</v>
      </c>
    </row>
    <row r="23785" spans="1:3" x14ac:dyDescent="0.25">
      <c r="A23785" t="s">
        <v>20928</v>
      </c>
      <c r="B23785" t="s">
        <v>11</v>
      </c>
      <c r="C23785" t="str">
        <f t="shared" si="371"/>
        <v>54181709.jpg</v>
      </c>
    </row>
    <row r="23786" spans="1:3" x14ac:dyDescent="0.25">
      <c r="A23786" t="s">
        <v>20928</v>
      </c>
      <c r="B23786" t="s">
        <v>11</v>
      </c>
      <c r="C23786" t="str">
        <f t="shared" si="371"/>
        <v>54181709.jpg</v>
      </c>
    </row>
    <row r="23787" spans="1:3" x14ac:dyDescent="0.25">
      <c r="A23787" t="s">
        <v>20930</v>
      </c>
      <c r="B23787" t="s">
        <v>11</v>
      </c>
      <c r="C23787" t="str">
        <f t="shared" si="371"/>
        <v>54181730.jpg</v>
      </c>
    </row>
    <row r="23788" spans="1:3" x14ac:dyDescent="0.25">
      <c r="A23788" t="s">
        <v>20930</v>
      </c>
      <c r="B23788" t="s">
        <v>11</v>
      </c>
      <c r="C23788" t="str">
        <f t="shared" si="371"/>
        <v>54181730.jpg</v>
      </c>
    </row>
    <row r="23789" spans="1:3" x14ac:dyDescent="0.25">
      <c r="A23789" t="s">
        <v>20932</v>
      </c>
      <c r="B23789" t="s">
        <v>11</v>
      </c>
      <c r="C23789" t="str">
        <f t="shared" si="371"/>
        <v>54181731.jpg</v>
      </c>
    </row>
    <row r="23790" spans="1:3" x14ac:dyDescent="0.25">
      <c r="A23790" t="s">
        <v>20932</v>
      </c>
      <c r="B23790" t="s">
        <v>11</v>
      </c>
      <c r="C23790" t="str">
        <f t="shared" si="371"/>
        <v>54181731.jpg</v>
      </c>
    </row>
    <row r="23791" spans="1:3" x14ac:dyDescent="0.25">
      <c r="A23791" t="s">
        <v>20933</v>
      </c>
      <c r="B23791" t="s">
        <v>11</v>
      </c>
      <c r="C23791" t="str">
        <f t="shared" si="371"/>
        <v>54181733.jpg</v>
      </c>
    </row>
    <row r="23792" spans="1:3" x14ac:dyDescent="0.25">
      <c r="A23792" t="s">
        <v>20933</v>
      </c>
      <c r="B23792" t="s">
        <v>11</v>
      </c>
      <c r="C23792" t="str">
        <f t="shared" si="371"/>
        <v>54181733.jpg</v>
      </c>
    </row>
    <row r="23793" spans="1:3" x14ac:dyDescent="0.25">
      <c r="A23793" t="s">
        <v>20934</v>
      </c>
      <c r="B23793" t="s">
        <v>11</v>
      </c>
      <c r="C23793" t="str">
        <f t="shared" si="371"/>
        <v>54181734.jpg</v>
      </c>
    </row>
    <row r="23794" spans="1:3" x14ac:dyDescent="0.25">
      <c r="A23794" t="s">
        <v>20934</v>
      </c>
      <c r="B23794" t="s">
        <v>11</v>
      </c>
      <c r="C23794" t="str">
        <f t="shared" si="371"/>
        <v>54181734.jpg</v>
      </c>
    </row>
    <row r="23795" spans="1:3" x14ac:dyDescent="0.25">
      <c r="A23795" t="s">
        <v>20936</v>
      </c>
      <c r="B23795" t="s">
        <v>11</v>
      </c>
      <c r="C23795" t="str">
        <f t="shared" si="371"/>
        <v>54181735.jpg</v>
      </c>
    </row>
    <row r="23796" spans="1:3" x14ac:dyDescent="0.25">
      <c r="A23796" t="s">
        <v>20936</v>
      </c>
      <c r="B23796" t="s">
        <v>11</v>
      </c>
      <c r="C23796" t="str">
        <f t="shared" si="371"/>
        <v>54181735.jpg</v>
      </c>
    </row>
    <row r="23797" spans="1:3" x14ac:dyDescent="0.25">
      <c r="A23797" t="s">
        <v>20938</v>
      </c>
      <c r="B23797" t="s">
        <v>11</v>
      </c>
      <c r="C23797" t="str">
        <f t="shared" si="371"/>
        <v>54181800.jpg</v>
      </c>
    </row>
    <row r="23798" spans="1:3" x14ac:dyDescent="0.25">
      <c r="A23798" t="s">
        <v>20938</v>
      </c>
      <c r="B23798" t="s">
        <v>11</v>
      </c>
      <c r="C23798" t="str">
        <f t="shared" si="371"/>
        <v>54181800.jpg</v>
      </c>
    </row>
    <row r="23799" spans="1:3" x14ac:dyDescent="0.25">
      <c r="A23799" t="s">
        <v>20939</v>
      </c>
      <c r="B23799" t="s">
        <v>11</v>
      </c>
      <c r="C23799" t="str">
        <f t="shared" si="371"/>
        <v>54181801.jpg</v>
      </c>
    </row>
    <row r="23800" spans="1:3" x14ac:dyDescent="0.25">
      <c r="A23800" t="s">
        <v>20939</v>
      </c>
      <c r="B23800" t="s">
        <v>11</v>
      </c>
      <c r="C23800" t="str">
        <f t="shared" si="371"/>
        <v>54181801.jpg</v>
      </c>
    </row>
    <row r="23801" spans="1:3" x14ac:dyDescent="0.25">
      <c r="A23801" t="s">
        <v>20941</v>
      </c>
      <c r="B23801" t="s">
        <v>11</v>
      </c>
      <c r="C23801" t="str">
        <f t="shared" si="371"/>
        <v>54181802.jpg</v>
      </c>
    </row>
    <row r="23802" spans="1:3" x14ac:dyDescent="0.25">
      <c r="A23802" t="s">
        <v>20941</v>
      </c>
      <c r="B23802" t="s">
        <v>11</v>
      </c>
      <c r="C23802" t="str">
        <f t="shared" si="371"/>
        <v>54181802.jpg</v>
      </c>
    </row>
    <row r="23803" spans="1:3" x14ac:dyDescent="0.25">
      <c r="A23803" t="s">
        <v>20942</v>
      </c>
      <c r="B23803" t="s">
        <v>11</v>
      </c>
      <c r="C23803" t="str">
        <f t="shared" si="371"/>
        <v>54181803.jpg</v>
      </c>
    </row>
    <row r="23804" spans="1:3" x14ac:dyDescent="0.25">
      <c r="A23804" t="s">
        <v>20942</v>
      </c>
      <c r="B23804" t="s">
        <v>11</v>
      </c>
      <c r="C23804" t="str">
        <f t="shared" si="371"/>
        <v>54181803.jpg</v>
      </c>
    </row>
    <row r="23805" spans="1:3" x14ac:dyDescent="0.25">
      <c r="A23805" t="s">
        <v>20944</v>
      </c>
      <c r="B23805" t="s">
        <v>11</v>
      </c>
      <c r="C23805" t="str">
        <f t="shared" si="371"/>
        <v>54181805.jpg</v>
      </c>
    </row>
    <row r="23806" spans="1:3" x14ac:dyDescent="0.25">
      <c r="A23806" t="s">
        <v>20944</v>
      </c>
      <c r="B23806" t="s">
        <v>11</v>
      </c>
      <c r="C23806" t="str">
        <f t="shared" si="371"/>
        <v>54181805.jpg</v>
      </c>
    </row>
    <row r="23807" spans="1:3" x14ac:dyDescent="0.25">
      <c r="A23807" t="s">
        <v>20946</v>
      </c>
      <c r="B23807" t="s">
        <v>11</v>
      </c>
      <c r="C23807" t="str">
        <f t="shared" si="371"/>
        <v>54181810.jpg</v>
      </c>
    </row>
    <row r="23808" spans="1:3" x14ac:dyDescent="0.25">
      <c r="A23808" t="s">
        <v>20946</v>
      </c>
      <c r="B23808" t="s">
        <v>11</v>
      </c>
      <c r="C23808" t="str">
        <f t="shared" si="371"/>
        <v>54181810.jpg</v>
      </c>
    </row>
    <row r="23809" spans="1:3" x14ac:dyDescent="0.25">
      <c r="A23809" t="s">
        <v>20947</v>
      </c>
      <c r="B23809" t="s">
        <v>11</v>
      </c>
      <c r="C23809" t="str">
        <f t="shared" si="371"/>
        <v>54181849.jpg</v>
      </c>
    </row>
    <row r="23810" spans="1:3" x14ac:dyDescent="0.25">
      <c r="A23810" t="s">
        <v>20947</v>
      </c>
      <c r="B23810" t="s">
        <v>11</v>
      </c>
      <c r="C23810" t="str">
        <f t="shared" ref="C23810:C23873" si="372">CONCATENATE(A23810,B23810)</f>
        <v>54181849.jpg</v>
      </c>
    </row>
    <row r="23811" spans="1:3" x14ac:dyDescent="0.25">
      <c r="A23811" t="s">
        <v>20949</v>
      </c>
      <c r="B23811" t="s">
        <v>11</v>
      </c>
      <c r="C23811" t="str">
        <f t="shared" si="372"/>
        <v>54181850.jpg</v>
      </c>
    </row>
    <row r="23812" spans="1:3" x14ac:dyDescent="0.25">
      <c r="A23812" t="s">
        <v>20949</v>
      </c>
      <c r="B23812" t="s">
        <v>11</v>
      </c>
      <c r="C23812" t="str">
        <f t="shared" si="372"/>
        <v>54181850.jpg</v>
      </c>
    </row>
    <row r="23813" spans="1:3" x14ac:dyDescent="0.25">
      <c r="A23813" t="s">
        <v>20951</v>
      </c>
      <c r="B23813" t="s">
        <v>11</v>
      </c>
      <c r="C23813" t="str">
        <f t="shared" si="372"/>
        <v>54181851.jpg</v>
      </c>
    </row>
    <row r="23814" spans="1:3" x14ac:dyDescent="0.25">
      <c r="A23814" t="s">
        <v>20951</v>
      </c>
      <c r="B23814" t="s">
        <v>11</v>
      </c>
      <c r="C23814" t="str">
        <f t="shared" si="372"/>
        <v>54181851.jpg</v>
      </c>
    </row>
    <row r="23815" spans="1:3" x14ac:dyDescent="0.25">
      <c r="A23815" t="s">
        <v>20953</v>
      </c>
      <c r="B23815" t="s">
        <v>11</v>
      </c>
      <c r="C23815" t="str">
        <f t="shared" si="372"/>
        <v>54181852.jpg</v>
      </c>
    </row>
    <row r="23816" spans="1:3" x14ac:dyDescent="0.25">
      <c r="A23816" t="s">
        <v>20953</v>
      </c>
      <c r="B23816" t="s">
        <v>11</v>
      </c>
      <c r="C23816" t="str">
        <f t="shared" si="372"/>
        <v>54181852.jpg</v>
      </c>
    </row>
    <row r="23817" spans="1:3" x14ac:dyDescent="0.25">
      <c r="A23817" t="s">
        <v>20955</v>
      </c>
      <c r="B23817" t="s">
        <v>11</v>
      </c>
      <c r="C23817" t="str">
        <f t="shared" si="372"/>
        <v>54181853.jpg</v>
      </c>
    </row>
    <row r="23818" spans="1:3" x14ac:dyDescent="0.25">
      <c r="A23818" t="s">
        <v>20955</v>
      </c>
      <c r="B23818" t="s">
        <v>11</v>
      </c>
      <c r="C23818" t="str">
        <f t="shared" si="372"/>
        <v>54181853.jpg</v>
      </c>
    </row>
    <row r="23819" spans="1:3" x14ac:dyDescent="0.25">
      <c r="A23819" t="s">
        <v>20957</v>
      </c>
      <c r="B23819" t="s">
        <v>11</v>
      </c>
      <c r="C23819" t="str">
        <f t="shared" si="372"/>
        <v>54181854.jpg</v>
      </c>
    </row>
    <row r="23820" spans="1:3" x14ac:dyDescent="0.25">
      <c r="A23820" t="s">
        <v>20957</v>
      </c>
      <c r="B23820" t="s">
        <v>11</v>
      </c>
      <c r="C23820" t="str">
        <f t="shared" si="372"/>
        <v>54181854.jpg</v>
      </c>
    </row>
    <row r="23821" spans="1:3" x14ac:dyDescent="0.25">
      <c r="A23821" t="s">
        <v>20959</v>
      </c>
      <c r="B23821" t="s">
        <v>11</v>
      </c>
      <c r="C23821" t="str">
        <f t="shared" si="372"/>
        <v>54181855.jpg</v>
      </c>
    </row>
    <row r="23822" spans="1:3" x14ac:dyDescent="0.25">
      <c r="A23822" t="s">
        <v>20959</v>
      </c>
      <c r="B23822" t="s">
        <v>11</v>
      </c>
      <c r="C23822" t="str">
        <f t="shared" si="372"/>
        <v>54181855.jpg</v>
      </c>
    </row>
    <row r="23823" spans="1:3" x14ac:dyDescent="0.25">
      <c r="A23823" t="s">
        <v>20961</v>
      </c>
      <c r="B23823" t="s">
        <v>11</v>
      </c>
      <c r="C23823" t="str">
        <f t="shared" si="372"/>
        <v>54181856.jpg</v>
      </c>
    </row>
    <row r="23824" spans="1:3" x14ac:dyDescent="0.25">
      <c r="A23824" t="s">
        <v>20961</v>
      </c>
      <c r="B23824" t="s">
        <v>11</v>
      </c>
      <c r="C23824" t="str">
        <f t="shared" si="372"/>
        <v>54181856.jpg</v>
      </c>
    </row>
    <row r="23825" spans="1:3" x14ac:dyDescent="0.25">
      <c r="A23825" t="s">
        <v>20963</v>
      </c>
      <c r="B23825" t="s">
        <v>11</v>
      </c>
      <c r="C23825" t="str">
        <f t="shared" si="372"/>
        <v>54181900.jpg</v>
      </c>
    </row>
    <row r="23826" spans="1:3" x14ac:dyDescent="0.25">
      <c r="A23826" t="s">
        <v>20963</v>
      </c>
      <c r="B23826" t="s">
        <v>11</v>
      </c>
      <c r="C23826" t="str">
        <f t="shared" si="372"/>
        <v>54181900.jpg</v>
      </c>
    </row>
    <row r="23827" spans="1:3" x14ac:dyDescent="0.25">
      <c r="A23827" t="s">
        <v>20965</v>
      </c>
      <c r="B23827" t="s">
        <v>11</v>
      </c>
      <c r="C23827" t="str">
        <f t="shared" si="372"/>
        <v>54181906.jpg</v>
      </c>
    </row>
    <row r="23828" spans="1:3" x14ac:dyDescent="0.25">
      <c r="A23828" t="s">
        <v>20965</v>
      </c>
      <c r="B23828" t="s">
        <v>11</v>
      </c>
      <c r="C23828" t="str">
        <f t="shared" si="372"/>
        <v>54181906.jpg</v>
      </c>
    </row>
    <row r="23829" spans="1:3" x14ac:dyDescent="0.25">
      <c r="A23829" t="s">
        <v>20967</v>
      </c>
      <c r="B23829" t="s">
        <v>11</v>
      </c>
      <c r="C23829" t="str">
        <f t="shared" si="372"/>
        <v>54182000.jpg</v>
      </c>
    </row>
    <row r="23830" spans="1:3" x14ac:dyDescent="0.25">
      <c r="A23830" t="s">
        <v>20967</v>
      </c>
      <c r="B23830" t="s">
        <v>11</v>
      </c>
      <c r="C23830" t="str">
        <f t="shared" si="372"/>
        <v>54182000.jpg</v>
      </c>
    </row>
    <row r="23831" spans="1:3" x14ac:dyDescent="0.25">
      <c r="A23831" t="s">
        <v>20969</v>
      </c>
      <c r="B23831" t="s">
        <v>11</v>
      </c>
      <c r="C23831" t="str">
        <f t="shared" si="372"/>
        <v>54182003.jpg</v>
      </c>
    </row>
    <row r="23832" spans="1:3" x14ac:dyDescent="0.25">
      <c r="A23832" t="s">
        <v>20969</v>
      </c>
      <c r="B23832" t="s">
        <v>11</v>
      </c>
      <c r="C23832" t="str">
        <f t="shared" si="372"/>
        <v>54182003.jpg</v>
      </c>
    </row>
    <row r="23833" spans="1:3" x14ac:dyDescent="0.25">
      <c r="A23833" t="s">
        <v>20971</v>
      </c>
      <c r="B23833" t="s">
        <v>11</v>
      </c>
      <c r="C23833" t="str">
        <f t="shared" si="372"/>
        <v>54182100.jpg</v>
      </c>
    </row>
    <row r="23834" spans="1:3" x14ac:dyDescent="0.25">
      <c r="A23834" t="s">
        <v>20971</v>
      </c>
      <c r="B23834" t="s">
        <v>11</v>
      </c>
      <c r="C23834" t="str">
        <f t="shared" si="372"/>
        <v>54182100.jpg</v>
      </c>
    </row>
    <row r="23835" spans="1:3" x14ac:dyDescent="0.25">
      <c r="A23835" t="s">
        <v>20973</v>
      </c>
      <c r="B23835" t="s">
        <v>11</v>
      </c>
      <c r="C23835" t="str">
        <f t="shared" si="372"/>
        <v>54182101.jpg</v>
      </c>
    </row>
    <row r="23836" spans="1:3" x14ac:dyDescent="0.25">
      <c r="A23836" t="s">
        <v>20973</v>
      </c>
      <c r="B23836" t="s">
        <v>11</v>
      </c>
      <c r="C23836" t="str">
        <f t="shared" si="372"/>
        <v>54182101.jpg</v>
      </c>
    </row>
    <row r="23837" spans="1:3" x14ac:dyDescent="0.25">
      <c r="A23837" t="s">
        <v>20975</v>
      </c>
      <c r="B23837" t="s">
        <v>11</v>
      </c>
      <c r="C23837" t="str">
        <f t="shared" si="372"/>
        <v>54182102.jpg</v>
      </c>
    </row>
    <row r="23838" spans="1:3" x14ac:dyDescent="0.25">
      <c r="A23838" t="s">
        <v>20975</v>
      </c>
      <c r="B23838" t="s">
        <v>11</v>
      </c>
      <c r="C23838" t="str">
        <f t="shared" si="372"/>
        <v>54182102.jpg</v>
      </c>
    </row>
    <row r="23839" spans="1:3" x14ac:dyDescent="0.25">
      <c r="A23839" t="s">
        <v>20977</v>
      </c>
      <c r="B23839" t="s">
        <v>11</v>
      </c>
      <c r="C23839" t="str">
        <f t="shared" si="372"/>
        <v>54182104.jpg</v>
      </c>
    </row>
    <row r="23840" spans="1:3" x14ac:dyDescent="0.25">
      <c r="A23840" t="s">
        <v>20977</v>
      </c>
      <c r="B23840" t="s">
        <v>11</v>
      </c>
      <c r="C23840" t="str">
        <f t="shared" si="372"/>
        <v>54182104.jpg</v>
      </c>
    </row>
    <row r="23841" spans="1:3" x14ac:dyDescent="0.25">
      <c r="A23841" t="s">
        <v>20979</v>
      </c>
      <c r="B23841" t="s">
        <v>11</v>
      </c>
      <c r="C23841" t="str">
        <f t="shared" si="372"/>
        <v>54182132.jpg</v>
      </c>
    </row>
    <row r="23842" spans="1:3" x14ac:dyDescent="0.25">
      <c r="A23842" t="s">
        <v>20979</v>
      </c>
      <c r="B23842" t="s">
        <v>11</v>
      </c>
      <c r="C23842" t="str">
        <f t="shared" si="372"/>
        <v>54182132.jpg</v>
      </c>
    </row>
    <row r="23843" spans="1:3" x14ac:dyDescent="0.25">
      <c r="A23843" t="s">
        <v>20981</v>
      </c>
      <c r="B23843" t="s">
        <v>11</v>
      </c>
      <c r="C23843" t="str">
        <f t="shared" si="372"/>
        <v>54182133.jpg</v>
      </c>
    </row>
    <row r="23844" spans="1:3" x14ac:dyDescent="0.25">
      <c r="A23844" t="s">
        <v>20981</v>
      </c>
      <c r="B23844" t="s">
        <v>11</v>
      </c>
      <c r="C23844" t="str">
        <f t="shared" si="372"/>
        <v>54182133.jpg</v>
      </c>
    </row>
    <row r="23845" spans="1:3" x14ac:dyDescent="0.25">
      <c r="A23845" t="s">
        <v>20983</v>
      </c>
      <c r="B23845" t="s">
        <v>11</v>
      </c>
      <c r="C23845" t="str">
        <f t="shared" si="372"/>
        <v>54182300.jpg</v>
      </c>
    </row>
    <row r="23846" spans="1:3" x14ac:dyDescent="0.25">
      <c r="A23846" t="s">
        <v>20983</v>
      </c>
      <c r="B23846" t="s">
        <v>11</v>
      </c>
      <c r="C23846" t="str">
        <f t="shared" si="372"/>
        <v>54182300.jpg</v>
      </c>
    </row>
    <row r="23847" spans="1:3" x14ac:dyDescent="0.25">
      <c r="A23847" t="s">
        <v>20985</v>
      </c>
      <c r="B23847" t="s">
        <v>11</v>
      </c>
      <c r="C23847" t="str">
        <f t="shared" si="372"/>
        <v>54182301.jpg</v>
      </c>
    </row>
    <row r="23848" spans="1:3" x14ac:dyDescent="0.25">
      <c r="A23848" t="s">
        <v>20985</v>
      </c>
      <c r="B23848" t="s">
        <v>11</v>
      </c>
      <c r="C23848" t="str">
        <f t="shared" si="372"/>
        <v>54182301.jpg</v>
      </c>
    </row>
    <row r="23849" spans="1:3" x14ac:dyDescent="0.25">
      <c r="A23849" t="s">
        <v>20987</v>
      </c>
      <c r="B23849" t="s">
        <v>11</v>
      </c>
      <c r="C23849" t="str">
        <f t="shared" si="372"/>
        <v>54182306.jpg</v>
      </c>
    </row>
    <row r="23850" spans="1:3" x14ac:dyDescent="0.25">
      <c r="A23850" t="s">
        <v>20987</v>
      </c>
      <c r="B23850" t="s">
        <v>11</v>
      </c>
      <c r="C23850" t="str">
        <f t="shared" si="372"/>
        <v>54182306.jpg</v>
      </c>
    </row>
    <row r="23851" spans="1:3" x14ac:dyDescent="0.25">
      <c r="A23851" t="s">
        <v>20989</v>
      </c>
      <c r="B23851" t="s">
        <v>11</v>
      </c>
      <c r="C23851" t="str">
        <f t="shared" si="372"/>
        <v>54182309.jpg</v>
      </c>
    </row>
    <row r="23852" spans="1:3" x14ac:dyDescent="0.25">
      <c r="A23852" t="s">
        <v>20989</v>
      </c>
      <c r="B23852" t="s">
        <v>11</v>
      </c>
      <c r="C23852" t="str">
        <f t="shared" si="372"/>
        <v>54182309.jpg</v>
      </c>
    </row>
    <row r="23853" spans="1:3" x14ac:dyDescent="0.25">
      <c r="A23853" t="s">
        <v>20991</v>
      </c>
      <c r="B23853" t="s">
        <v>11</v>
      </c>
      <c r="C23853" t="str">
        <f t="shared" si="372"/>
        <v>54182310.jpg</v>
      </c>
    </row>
    <row r="23854" spans="1:3" x14ac:dyDescent="0.25">
      <c r="A23854" t="s">
        <v>20991</v>
      </c>
      <c r="B23854" t="s">
        <v>11</v>
      </c>
      <c r="C23854" t="str">
        <f t="shared" si="372"/>
        <v>54182310.jpg</v>
      </c>
    </row>
    <row r="23855" spans="1:3" x14ac:dyDescent="0.25">
      <c r="A23855" t="s">
        <v>20993</v>
      </c>
      <c r="B23855" t="s">
        <v>11</v>
      </c>
      <c r="C23855" t="str">
        <f t="shared" si="372"/>
        <v>54182311.jpg</v>
      </c>
    </row>
    <row r="23856" spans="1:3" x14ac:dyDescent="0.25">
      <c r="A23856" t="s">
        <v>20993</v>
      </c>
      <c r="B23856" t="s">
        <v>11</v>
      </c>
      <c r="C23856" t="str">
        <f t="shared" si="372"/>
        <v>54182311.jpg</v>
      </c>
    </row>
    <row r="23857" spans="1:3" x14ac:dyDescent="0.25">
      <c r="A23857" t="s">
        <v>20995</v>
      </c>
      <c r="B23857" t="s">
        <v>11</v>
      </c>
      <c r="C23857" t="str">
        <f t="shared" si="372"/>
        <v>54230101.jpg</v>
      </c>
    </row>
    <row r="23858" spans="1:3" x14ac:dyDescent="0.25">
      <c r="A23858" t="s">
        <v>20995</v>
      </c>
      <c r="B23858" t="s">
        <v>11</v>
      </c>
      <c r="C23858" t="str">
        <f t="shared" si="372"/>
        <v>54230101.jpg</v>
      </c>
    </row>
    <row r="23859" spans="1:3" x14ac:dyDescent="0.25">
      <c r="A23859" t="s">
        <v>20997</v>
      </c>
      <c r="B23859" t="s">
        <v>11</v>
      </c>
      <c r="C23859" t="str">
        <f t="shared" si="372"/>
        <v>54151901.jpg</v>
      </c>
    </row>
    <row r="23860" spans="1:3" x14ac:dyDescent="0.25">
      <c r="A23860" t="s">
        <v>20997</v>
      </c>
      <c r="B23860" t="s">
        <v>11</v>
      </c>
      <c r="C23860" t="str">
        <f t="shared" si="372"/>
        <v>54151901.jpg</v>
      </c>
    </row>
    <row r="23861" spans="1:3" x14ac:dyDescent="0.25">
      <c r="A23861" t="s">
        <v>20999</v>
      </c>
      <c r="B23861" t="s">
        <v>11</v>
      </c>
      <c r="C23861" t="str">
        <f t="shared" si="372"/>
        <v>54140727.jpg</v>
      </c>
    </row>
    <row r="23862" spans="1:3" x14ac:dyDescent="0.25">
      <c r="A23862" t="s">
        <v>20999</v>
      </c>
      <c r="B23862" t="s">
        <v>11</v>
      </c>
      <c r="C23862" t="str">
        <f t="shared" si="372"/>
        <v>54140727.jpg</v>
      </c>
    </row>
    <row r="23863" spans="1:3" x14ac:dyDescent="0.25">
      <c r="A23863" t="s">
        <v>21001</v>
      </c>
      <c r="B23863" t="s">
        <v>11</v>
      </c>
      <c r="C23863" t="str">
        <f t="shared" si="372"/>
        <v>54140728.jpg</v>
      </c>
    </row>
    <row r="23864" spans="1:3" x14ac:dyDescent="0.25">
      <c r="A23864" t="s">
        <v>21001</v>
      </c>
      <c r="B23864" t="s">
        <v>11</v>
      </c>
      <c r="C23864" t="str">
        <f t="shared" si="372"/>
        <v>54140728.jpg</v>
      </c>
    </row>
    <row r="23865" spans="1:3" x14ac:dyDescent="0.25">
      <c r="A23865" t="s">
        <v>21003</v>
      </c>
      <c r="B23865" t="s">
        <v>11</v>
      </c>
      <c r="C23865" t="str">
        <f t="shared" si="372"/>
        <v>54140729.jpg</v>
      </c>
    </row>
    <row r="23866" spans="1:3" x14ac:dyDescent="0.25">
      <c r="A23866" t="s">
        <v>21003</v>
      </c>
      <c r="B23866" t="s">
        <v>11</v>
      </c>
      <c r="C23866" t="str">
        <f t="shared" si="372"/>
        <v>54140729.jpg</v>
      </c>
    </row>
    <row r="23867" spans="1:3" x14ac:dyDescent="0.25">
      <c r="A23867" t="s">
        <v>21005</v>
      </c>
      <c r="B23867" t="s">
        <v>11</v>
      </c>
      <c r="C23867" t="str">
        <f t="shared" si="372"/>
        <v>54140730.jpg</v>
      </c>
    </row>
    <row r="23868" spans="1:3" x14ac:dyDescent="0.25">
      <c r="A23868" t="s">
        <v>21005</v>
      </c>
      <c r="B23868" t="s">
        <v>11</v>
      </c>
      <c r="C23868" t="str">
        <f t="shared" si="372"/>
        <v>54140730.jpg</v>
      </c>
    </row>
    <row r="23869" spans="1:3" x14ac:dyDescent="0.25">
      <c r="A23869" t="s">
        <v>21007</v>
      </c>
      <c r="B23869" t="s">
        <v>11</v>
      </c>
      <c r="C23869" t="str">
        <f t="shared" si="372"/>
        <v>54140731.jpg</v>
      </c>
    </row>
    <row r="23870" spans="1:3" x14ac:dyDescent="0.25">
      <c r="A23870" t="s">
        <v>21007</v>
      </c>
      <c r="B23870" t="s">
        <v>11</v>
      </c>
      <c r="C23870" t="str">
        <f t="shared" si="372"/>
        <v>54140731.jpg</v>
      </c>
    </row>
    <row r="23871" spans="1:3" x14ac:dyDescent="0.25">
      <c r="A23871" t="s">
        <v>21009</v>
      </c>
      <c r="B23871" t="s">
        <v>11</v>
      </c>
      <c r="C23871" t="str">
        <f t="shared" si="372"/>
        <v>54140732.jpg</v>
      </c>
    </row>
    <row r="23872" spans="1:3" x14ac:dyDescent="0.25">
      <c r="A23872" t="s">
        <v>21009</v>
      </c>
      <c r="B23872" t="s">
        <v>11</v>
      </c>
      <c r="C23872" t="str">
        <f t="shared" si="372"/>
        <v>54140732.jpg</v>
      </c>
    </row>
    <row r="23873" spans="1:3" x14ac:dyDescent="0.25">
      <c r="A23873" t="s">
        <v>21010</v>
      </c>
      <c r="B23873" t="s">
        <v>11</v>
      </c>
      <c r="C23873" t="str">
        <f t="shared" si="372"/>
        <v>54140734.jpg</v>
      </c>
    </row>
    <row r="23874" spans="1:3" x14ac:dyDescent="0.25">
      <c r="A23874" t="s">
        <v>21010</v>
      </c>
      <c r="B23874" t="s">
        <v>11</v>
      </c>
      <c r="C23874" t="str">
        <f t="shared" ref="C23874:C23937" si="373">CONCATENATE(A23874,B23874)</f>
        <v>54140734.jpg</v>
      </c>
    </row>
    <row r="23875" spans="1:3" x14ac:dyDescent="0.25">
      <c r="A23875" t="s">
        <v>21012</v>
      </c>
      <c r="B23875" t="s">
        <v>11</v>
      </c>
      <c r="C23875" t="str">
        <f t="shared" si="373"/>
        <v>54140735.jpg</v>
      </c>
    </row>
    <row r="23876" spans="1:3" x14ac:dyDescent="0.25">
      <c r="A23876" t="s">
        <v>21012</v>
      </c>
      <c r="B23876" t="s">
        <v>11</v>
      </c>
      <c r="C23876" t="str">
        <f t="shared" si="373"/>
        <v>54140735.jpg</v>
      </c>
    </row>
    <row r="23877" spans="1:3" x14ac:dyDescent="0.25">
      <c r="A23877" t="s">
        <v>21014</v>
      </c>
      <c r="B23877" t="s">
        <v>11</v>
      </c>
      <c r="C23877" t="str">
        <f t="shared" si="373"/>
        <v>54140736.jpg</v>
      </c>
    </row>
    <row r="23878" spans="1:3" x14ac:dyDescent="0.25">
      <c r="A23878" t="s">
        <v>21014</v>
      </c>
      <c r="B23878" t="s">
        <v>11</v>
      </c>
      <c r="C23878" t="str">
        <f t="shared" si="373"/>
        <v>54140736.jpg</v>
      </c>
    </row>
    <row r="23879" spans="1:3" x14ac:dyDescent="0.25">
      <c r="A23879" t="s">
        <v>21016</v>
      </c>
      <c r="B23879" t="s">
        <v>11</v>
      </c>
      <c r="C23879" t="str">
        <f t="shared" si="373"/>
        <v>54140738.jpg</v>
      </c>
    </row>
    <row r="23880" spans="1:3" x14ac:dyDescent="0.25">
      <c r="A23880" t="s">
        <v>21016</v>
      </c>
      <c r="B23880" t="s">
        <v>11</v>
      </c>
      <c r="C23880" t="str">
        <f t="shared" si="373"/>
        <v>54140738.jpg</v>
      </c>
    </row>
    <row r="23881" spans="1:3" x14ac:dyDescent="0.25">
      <c r="A23881" t="s">
        <v>21018</v>
      </c>
      <c r="B23881" t="s">
        <v>11</v>
      </c>
      <c r="C23881" t="str">
        <f t="shared" si="373"/>
        <v>54140739.jpg</v>
      </c>
    </row>
    <row r="23882" spans="1:3" x14ac:dyDescent="0.25">
      <c r="A23882" t="s">
        <v>21018</v>
      </c>
      <c r="B23882" t="s">
        <v>11</v>
      </c>
      <c r="C23882" t="str">
        <f t="shared" si="373"/>
        <v>54140739.jpg</v>
      </c>
    </row>
    <row r="23883" spans="1:3" x14ac:dyDescent="0.25">
      <c r="A23883" t="s">
        <v>21020</v>
      </c>
      <c r="B23883" t="s">
        <v>11</v>
      </c>
      <c r="C23883" t="str">
        <f t="shared" si="373"/>
        <v>54140740.jpg</v>
      </c>
    </row>
    <row r="23884" spans="1:3" x14ac:dyDescent="0.25">
      <c r="A23884" t="s">
        <v>21020</v>
      </c>
      <c r="B23884" t="s">
        <v>11</v>
      </c>
      <c r="C23884" t="str">
        <f t="shared" si="373"/>
        <v>54140740.jpg</v>
      </c>
    </row>
    <row r="23885" spans="1:3" x14ac:dyDescent="0.25">
      <c r="A23885" t="s">
        <v>21022</v>
      </c>
      <c r="B23885" t="s">
        <v>11</v>
      </c>
      <c r="C23885" t="str">
        <f t="shared" si="373"/>
        <v>54140741.jpg</v>
      </c>
    </row>
    <row r="23886" spans="1:3" x14ac:dyDescent="0.25">
      <c r="A23886" t="s">
        <v>21022</v>
      </c>
      <c r="B23886" t="s">
        <v>11</v>
      </c>
      <c r="C23886" t="str">
        <f t="shared" si="373"/>
        <v>54140741.jpg</v>
      </c>
    </row>
    <row r="23887" spans="1:3" x14ac:dyDescent="0.25">
      <c r="A23887" t="s">
        <v>21024</v>
      </c>
      <c r="B23887" t="s">
        <v>11</v>
      </c>
      <c r="C23887" t="str">
        <f t="shared" si="373"/>
        <v>54140742.jpg</v>
      </c>
    </row>
    <row r="23888" spans="1:3" x14ac:dyDescent="0.25">
      <c r="A23888" t="s">
        <v>21024</v>
      </c>
      <c r="B23888" t="s">
        <v>11</v>
      </c>
      <c r="C23888" t="str">
        <f t="shared" si="373"/>
        <v>54140742.jpg</v>
      </c>
    </row>
    <row r="23889" spans="1:3" x14ac:dyDescent="0.25">
      <c r="A23889" t="s">
        <v>21026</v>
      </c>
      <c r="B23889" t="s">
        <v>11</v>
      </c>
      <c r="C23889" t="str">
        <f t="shared" si="373"/>
        <v>54140743.jpg</v>
      </c>
    </row>
    <row r="23890" spans="1:3" x14ac:dyDescent="0.25">
      <c r="A23890" t="s">
        <v>21026</v>
      </c>
      <c r="B23890" t="s">
        <v>11</v>
      </c>
      <c r="C23890" t="str">
        <f t="shared" si="373"/>
        <v>54140743.jpg</v>
      </c>
    </row>
    <row r="23891" spans="1:3" x14ac:dyDescent="0.25">
      <c r="A23891" t="s">
        <v>21028</v>
      </c>
      <c r="B23891" t="s">
        <v>11</v>
      </c>
      <c r="C23891" t="str">
        <f t="shared" si="373"/>
        <v>54140744.jpg</v>
      </c>
    </row>
    <row r="23892" spans="1:3" x14ac:dyDescent="0.25">
      <c r="A23892" t="s">
        <v>21028</v>
      </c>
      <c r="B23892" t="s">
        <v>11</v>
      </c>
      <c r="C23892" t="str">
        <f t="shared" si="373"/>
        <v>54140744.jpg</v>
      </c>
    </row>
    <row r="23893" spans="1:3" x14ac:dyDescent="0.25">
      <c r="A23893" t="s">
        <v>21030</v>
      </c>
      <c r="B23893" t="s">
        <v>11</v>
      </c>
      <c r="C23893" t="str">
        <f t="shared" si="373"/>
        <v>54140745.jpg</v>
      </c>
    </row>
    <row r="23894" spans="1:3" x14ac:dyDescent="0.25">
      <c r="A23894" t="s">
        <v>21030</v>
      </c>
      <c r="B23894" t="s">
        <v>11</v>
      </c>
      <c r="C23894" t="str">
        <f t="shared" si="373"/>
        <v>54140745.jpg</v>
      </c>
    </row>
    <row r="23895" spans="1:3" x14ac:dyDescent="0.25">
      <c r="A23895" t="s">
        <v>21032</v>
      </c>
      <c r="B23895" t="s">
        <v>11</v>
      </c>
      <c r="C23895" t="str">
        <f t="shared" si="373"/>
        <v>54140746.jpg</v>
      </c>
    </row>
    <row r="23896" spans="1:3" x14ac:dyDescent="0.25">
      <c r="A23896" t="s">
        <v>21032</v>
      </c>
      <c r="B23896" t="s">
        <v>11</v>
      </c>
      <c r="C23896" t="str">
        <f t="shared" si="373"/>
        <v>54140746.jpg</v>
      </c>
    </row>
    <row r="23897" spans="1:3" x14ac:dyDescent="0.25">
      <c r="A23897" t="s">
        <v>21034</v>
      </c>
      <c r="B23897" t="s">
        <v>11</v>
      </c>
      <c r="C23897" t="str">
        <f t="shared" si="373"/>
        <v>54140748.jpg</v>
      </c>
    </row>
    <row r="23898" spans="1:3" x14ac:dyDescent="0.25">
      <c r="A23898" t="s">
        <v>21034</v>
      </c>
      <c r="B23898" t="s">
        <v>11</v>
      </c>
      <c r="C23898" t="str">
        <f t="shared" si="373"/>
        <v>54140748.jpg</v>
      </c>
    </row>
    <row r="23899" spans="1:3" x14ac:dyDescent="0.25">
      <c r="A23899" t="s">
        <v>21036</v>
      </c>
      <c r="B23899" t="s">
        <v>11</v>
      </c>
      <c r="C23899" t="str">
        <f t="shared" si="373"/>
        <v>54140749.jpg</v>
      </c>
    </row>
    <row r="23900" spans="1:3" x14ac:dyDescent="0.25">
      <c r="A23900" t="s">
        <v>21036</v>
      </c>
      <c r="B23900" t="s">
        <v>11</v>
      </c>
      <c r="C23900" t="str">
        <f t="shared" si="373"/>
        <v>54140749.jpg</v>
      </c>
    </row>
    <row r="23901" spans="1:3" x14ac:dyDescent="0.25">
      <c r="A23901" t="s">
        <v>21038</v>
      </c>
      <c r="B23901" t="s">
        <v>11</v>
      </c>
      <c r="C23901" t="str">
        <f t="shared" si="373"/>
        <v>54140750.jpg</v>
      </c>
    </row>
    <row r="23902" spans="1:3" x14ac:dyDescent="0.25">
      <c r="A23902" t="s">
        <v>21038</v>
      </c>
      <c r="B23902" t="s">
        <v>11</v>
      </c>
      <c r="C23902" t="str">
        <f t="shared" si="373"/>
        <v>54140750.jpg</v>
      </c>
    </row>
    <row r="23903" spans="1:3" x14ac:dyDescent="0.25">
      <c r="A23903" t="s">
        <v>21040</v>
      </c>
      <c r="B23903" t="s">
        <v>11</v>
      </c>
      <c r="C23903" t="str">
        <f t="shared" si="373"/>
        <v>54140751.jpg</v>
      </c>
    </row>
    <row r="23904" spans="1:3" x14ac:dyDescent="0.25">
      <c r="A23904" t="s">
        <v>21040</v>
      </c>
      <c r="B23904" t="s">
        <v>11</v>
      </c>
      <c r="C23904" t="str">
        <f t="shared" si="373"/>
        <v>54140751.jpg</v>
      </c>
    </row>
    <row r="23905" spans="1:3" x14ac:dyDescent="0.25">
      <c r="A23905" t="s">
        <v>21042</v>
      </c>
      <c r="B23905" t="s">
        <v>11</v>
      </c>
      <c r="C23905" t="str">
        <f t="shared" si="373"/>
        <v>54140752.jpg</v>
      </c>
    </row>
    <row r="23906" spans="1:3" x14ac:dyDescent="0.25">
      <c r="A23906" t="s">
        <v>21042</v>
      </c>
      <c r="B23906" t="s">
        <v>11</v>
      </c>
      <c r="C23906" t="str">
        <f t="shared" si="373"/>
        <v>54140752.jpg</v>
      </c>
    </row>
    <row r="23907" spans="1:3" x14ac:dyDescent="0.25">
      <c r="A23907" t="s">
        <v>21044</v>
      </c>
      <c r="B23907" t="s">
        <v>11</v>
      </c>
      <c r="C23907" t="str">
        <f t="shared" si="373"/>
        <v>54140753.jpg</v>
      </c>
    </row>
    <row r="23908" spans="1:3" x14ac:dyDescent="0.25">
      <c r="A23908" t="s">
        <v>21044</v>
      </c>
      <c r="B23908" t="s">
        <v>11</v>
      </c>
      <c r="C23908" t="str">
        <f t="shared" si="373"/>
        <v>54140753.jpg</v>
      </c>
    </row>
    <row r="23909" spans="1:3" x14ac:dyDescent="0.25">
      <c r="A23909" t="s">
        <v>21046</v>
      </c>
      <c r="B23909" t="s">
        <v>11</v>
      </c>
      <c r="C23909" t="str">
        <f t="shared" si="373"/>
        <v>54140795.jpg</v>
      </c>
    </row>
    <row r="23910" spans="1:3" x14ac:dyDescent="0.25">
      <c r="A23910" t="s">
        <v>21046</v>
      </c>
      <c r="B23910" t="s">
        <v>11</v>
      </c>
      <c r="C23910" t="str">
        <f t="shared" si="373"/>
        <v>54140795.jpg</v>
      </c>
    </row>
    <row r="23911" spans="1:3" x14ac:dyDescent="0.25">
      <c r="A23911" t="s">
        <v>21048</v>
      </c>
      <c r="B23911" t="s">
        <v>11</v>
      </c>
      <c r="C23911" t="str">
        <f t="shared" si="373"/>
        <v>54140754.jpg</v>
      </c>
    </row>
    <row r="23912" spans="1:3" x14ac:dyDescent="0.25">
      <c r="A23912" t="s">
        <v>21048</v>
      </c>
      <c r="B23912" t="s">
        <v>11</v>
      </c>
      <c r="C23912" t="str">
        <f t="shared" si="373"/>
        <v>54140754.jpg</v>
      </c>
    </row>
    <row r="23913" spans="1:3" x14ac:dyDescent="0.25">
      <c r="A23913" t="s">
        <v>21050</v>
      </c>
      <c r="B23913" t="s">
        <v>11</v>
      </c>
      <c r="C23913" t="str">
        <f t="shared" si="373"/>
        <v>54140755.jpg</v>
      </c>
    </row>
    <row r="23914" spans="1:3" x14ac:dyDescent="0.25">
      <c r="A23914" t="s">
        <v>21050</v>
      </c>
      <c r="B23914" t="s">
        <v>11</v>
      </c>
      <c r="C23914" t="str">
        <f t="shared" si="373"/>
        <v>54140755.jpg</v>
      </c>
    </row>
    <row r="23915" spans="1:3" x14ac:dyDescent="0.25">
      <c r="A23915" t="s">
        <v>21052</v>
      </c>
      <c r="B23915" t="s">
        <v>11</v>
      </c>
      <c r="C23915" t="str">
        <f t="shared" si="373"/>
        <v>54140756.jpg</v>
      </c>
    </row>
    <row r="23916" spans="1:3" x14ac:dyDescent="0.25">
      <c r="A23916" t="s">
        <v>21052</v>
      </c>
      <c r="B23916" t="s">
        <v>11</v>
      </c>
      <c r="C23916" t="str">
        <f t="shared" si="373"/>
        <v>54140756.jpg</v>
      </c>
    </row>
    <row r="23917" spans="1:3" x14ac:dyDescent="0.25">
      <c r="A23917" t="s">
        <v>21054</v>
      </c>
      <c r="B23917" t="s">
        <v>11</v>
      </c>
      <c r="C23917" t="str">
        <f t="shared" si="373"/>
        <v>54140757.jpg</v>
      </c>
    </row>
    <row r="23918" spans="1:3" x14ac:dyDescent="0.25">
      <c r="A23918" t="s">
        <v>21054</v>
      </c>
      <c r="B23918" t="s">
        <v>11</v>
      </c>
      <c r="C23918" t="str">
        <f t="shared" si="373"/>
        <v>54140757.jpg</v>
      </c>
    </row>
    <row r="23919" spans="1:3" x14ac:dyDescent="0.25">
      <c r="A23919" t="s">
        <v>21056</v>
      </c>
      <c r="B23919" t="s">
        <v>11</v>
      </c>
      <c r="C23919" t="str">
        <f t="shared" si="373"/>
        <v>54140759.jpg</v>
      </c>
    </row>
    <row r="23920" spans="1:3" x14ac:dyDescent="0.25">
      <c r="A23920" t="s">
        <v>21056</v>
      </c>
      <c r="B23920" t="s">
        <v>11</v>
      </c>
      <c r="C23920" t="str">
        <f t="shared" si="373"/>
        <v>54140759.jpg</v>
      </c>
    </row>
    <row r="23921" spans="1:3" x14ac:dyDescent="0.25">
      <c r="A23921" t="s">
        <v>21058</v>
      </c>
      <c r="B23921" t="s">
        <v>11</v>
      </c>
      <c r="C23921" t="str">
        <f t="shared" si="373"/>
        <v>54140760.jpg</v>
      </c>
    </row>
    <row r="23922" spans="1:3" x14ac:dyDescent="0.25">
      <c r="A23922" t="s">
        <v>21058</v>
      </c>
      <c r="B23922" t="s">
        <v>11</v>
      </c>
      <c r="C23922" t="str">
        <f t="shared" si="373"/>
        <v>54140760.jpg</v>
      </c>
    </row>
    <row r="23923" spans="1:3" x14ac:dyDescent="0.25">
      <c r="A23923" t="s">
        <v>21060</v>
      </c>
      <c r="B23923" t="s">
        <v>11</v>
      </c>
      <c r="C23923" t="str">
        <f t="shared" si="373"/>
        <v>54140761.jpg</v>
      </c>
    </row>
    <row r="23924" spans="1:3" x14ac:dyDescent="0.25">
      <c r="A23924" t="s">
        <v>21060</v>
      </c>
      <c r="B23924" t="s">
        <v>11</v>
      </c>
      <c r="C23924" t="str">
        <f t="shared" si="373"/>
        <v>54140761.jpg</v>
      </c>
    </row>
    <row r="23925" spans="1:3" x14ac:dyDescent="0.25">
      <c r="A23925" t="s">
        <v>21062</v>
      </c>
      <c r="B23925" t="s">
        <v>11</v>
      </c>
      <c r="C23925" t="str">
        <f t="shared" si="373"/>
        <v>54140762.jpg</v>
      </c>
    </row>
    <row r="23926" spans="1:3" x14ac:dyDescent="0.25">
      <c r="A23926" t="s">
        <v>21062</v>
      </c>
      <c r="B23926" t="s">
        <v>11</v>
      </c>
      <c r="C23926" t="str">
        <f t="shared" si="373"/>
        <v>54140762.jpg</v>
      </c>
    </row>
    <row r="23927" spans="1:3" x14ac:dyDescent="0.25">
      <c r="A23927" t="s">
        <v>21064</v>
      </c>
      <c r="B23927" t="s">
        <v>11</v>
      </c>
      <c r="C23927" t="str">
        <f t="shared" si="373"/>
        <v>54140763.jpg</v>
      </c>
    </row>
    <row r="23928" spans="1:3" x14ac:dyDescent="0.25">
      <c r="A23928" t="s">
        <v>21064</v>
      </c>
      <c r="B23928" t="s">
        <v>11</v>
      </c>
      <c r="C23928" t="str">
        <f t="shared" si="373"/>
        <v>54140763.jpg</v>
      </c>
    </row>
    <row r="23929" spans="1:3" x14ac:dyDescent="0.25">
      <c r="A23929" t="s">
        <v>21066</v>
      </c>
      <c r="B23929" t="s">
        <v>11</v>
      </c>
      <c r="C23929" t="str">
        <f t="shared" si="373"/>
        <v>54140764.jpg</v>
      </c>
    </row>
    <row r="23930" spans="1:3" x14ac:dyDescent="0.25">
      <c r="A23930" t="s">
        <v>21066</v>
      </c>
      <c r="B23930" t="s">
        <v>11</v>
      </c>
      <c r="C23930" t="str">
        <f t="shared" si="373"/>
        <v>54140764.jpg</v>
      </c>
    </row>
    <row r="23931" spans="1:3" x14ac:dyDescent="0.25">
      <c r="A23931" t="s">
        <v>21068</v>
      </c>
      <c r="B23931" t="s">
        <v>11</v>
      </c>
      <c r="C23931" t="str">
        <f t="shared" si="373"/>
        <v>54140765.jpg</v>
      </c>
    </row>
    <row r="23932" spans="1:3" x14ac:dyDescent="0.25">
      <c r="A23932" t="s">
        <v>21068</v>
      </c>
      <c r="B23932" t="s">
        <v>11</v>
      </c>
      <c r="C23932" t="str">
        <f t="shared" si="373"/>
        <v>54140765.jpg</v>
      </c>
    </row>
    <row r="23933" spans="1:3" x14ac:dyDescent="0.25">
      <c r="A23933" t="s">
        <v>21070</v>
      </c>
      <c r="B23933" t="s">
        <v>11</v>
      </c>
      <c r="C23933" t="str">
        <f t="shared" si="373"/>
        <v>54140766.jpg</v>
      </c>
    </row>
    <row r="23934" spans="1:3" x14ac:dyDescent="0.25">
      <c r="A23934" t="s">
        <v>21070</v>
      </c>
      <c r="B23934" t="s">
        <v>11</v>
      </c>
      <c r="C23934" t="str">
        <f t="shared" si="373"/>
        <v>54140766.jpg</v>
      </c>
    </row>
    <row r="23935" spans="1:3" x14ac:dyDescent="0.25">
      <c r="A23935" t="s">
        <v>21072</v>
      </c>
      <c r="B23935" t="s">
        <v>11</v>
      </c>
      <c r="C23935" t="str">
        <f t="shared" si="373"/>
        <v>54140767.jpg</v>
      </c>
    </row>
    <row r="23936" spans="1:3" x14ac:dyDescent="0.25">
      <c r="A23936" t="s">
        <v>21072</v>
      </c>
      <c r="B23936" t="s">
        <v>11</v>
      </c>
      <c r="C23936" t="str">
        <f t="shared" si="373"/>
        <v>54140767.jpg</v>
      </c>
    </row>
    <row r="23937" spans="1:3" x14ac:dyDescent="0.25">
      <c r="A23937" t="s">
        <v>21074</v>
      </c>
      <c r="B23937" t="s">
        <v>11</v>
      </c>
      <c r="C23937" t="str">
        <f t="shared" si="373"/>
        <v>54140768.jpg</v>
      </c>
    </row>
    <row r="23938" spans="1:3" x14ac:dyDescent="0.25">
      <c r="A23938" t="s">
        <v>21074</v>
      </c>
      <c r="B23938" t="s">
        <v>11</v>
      </c>
      <c r="C23938" t="str">
        <f t="shared" ref="C23938:C24001" si="374">CONCATENATE(A23938,B23938)</f>
        <v>54140768.jpg</v>
      </c>
    </row>
    <row r="23939" spans="1:3" x14ac:dyDescent="0.25">
      <c r="A23939" t="s">
        <v>21076</v>
      </c>
      <c r="B23939" t="s">
        <v>11</v>
      </c>
      <c r="C23939" t="str">
        <f t="shared" si="374"/>
        <v>54140769.jpg</v>
      </c>
    </row>
    <row r="23940" spans="1:3" x14ac:dyDescent="0.25">
      <c r="A23940" t="s">
        <v>21076</v>
      </c>
      <c r="B23940" t="s">
        <v>11</v>
      </c>
      <c r="C23940" t="str">
        <f t="shared" si="374"/>
        <v>54140769.jpg</v>
      </c>
    </row>
    <row r="23941" spans="1:3" x14ac:dyDescent="0.25">
      <c r="A23941" t="s">
        <v>21078</v>
      </c>
      <c r="B23941" t="s">
        <v>11</v>
      </c>
      <c r="C23941" t="str">
        <f t="shared" si="374"/>
        <v>54140770.jpg</v>
      </c>
    </row>
    <row r="23942" spans="1:3" x14ac:dyDescent="0.25">
      <c r="A23942" t="s">
        <v>21078</v>
      </c>
      <c r="B23942" t="s">
        <v>11</v>
      </c>
      <c r="C23942" t="str">
        <f t="shared" si="374"/>
        <v>54140770.jpg</v>
      </c>
    </row>
    <row r="23943" spans="1:3" x14ac:dyDescent="0.25">
      <c r="A23943" t="s">
        <v>21080</v>
      </c>
      <c r="B23943" t="s">
        <v>11</v>
      </c>
      <c r="C23943" t="str">
        <f t="shared" si="374"/>
        <v>44140832.jpg</v>
      </c>
    </row>
    <row r="23944" spans="1:3" x14ac:dyDescent="0.25">
      <c r="A23944" t="s">
        <v>21080</v>
      </c>
      <c r="B23944" t="s">
        <v>11</v>
      </c>
      <c r="C23944" t="str">
        <f t="shared" si="374"/>
        <v>44140832.jpg</v>
      </c>
    </row>
    <row r="23945" spans="1:3" x14ac:dyDescent="0.25">
      <c r="A23945" t="s">
        <v>21082</v>
      </c>
      <c r="B23945" t="s">
        <v>11</v>
      </c>
      <c r="C23945" t="str">
        <f t="shared" si="374"/>
        <v>54140771.jpg</v>
      </c>
    </row>
    <row r="23946" spans="1:3" x14ac:dyDescent="0.25">
      <c r="A23946" t="s">
        <v>21082</v>
      </c>
      <c r="B23946" t="s">
        <v>11</v>
      </c>
      <c r="C23946" t="str">
        <f t="shared" si="374"/>
        <v>54140771.jpg</v>
      </c>
    </row>
    <row r="23947" spans="1:3" x14ac:dyDescent="0.25">
      <c r="A23947" t="s">
        <v>21084</v>
      </c>
      <c r="B23947" t="s">
        <v>11</v>
      </c>
      <c r="C23947" t="str">
        <f t="shared" si="374"/>
        <v>54140772.jpg</v>
      </c>
    </row>
    <row r="23948" spans="1:3" x14ac:dyDescent="0.25">
      <c r="A23948" t="s">
        <v>21084</v>
      </c>
      <c r="B23948" t="s">
        <v>11</v>
      </c>
      <c r="C23948" t="str">
        <f t="shared" si="374"/>
        <v>54140772.jpg</v>
      </c>
    </row>
    <row r="23949" spans="1:3" x14ac:dyDescent="0.25">
      <c r="A23949" t="s">
        <v>21086</v>
      </c>
      <c r="B23949" t="s">
        <v>11</v>
      </c>
      <c r="C23949" t="str">
        <f t="shared" si="374"/>
        <v>54140773.jpg</v>
      </c>
    </row>
    <row r="23950" spans="1:3" x14ac:dyDescent="0.25">
      <c r="A23950" t="s">
        <v>21086</v>
      </c>
      <c r="B23950" t="s">
        <v>11</v>
      </c>
      <c r="C23950" t="str">
        <f t="shared" si="374"/>
        <v>54140773.jpg</v>
      </c>
    </row>
    <row r="23951" spans="1:3" x14ac:dyDescent="0.25">
      <c r="A23951" t="s">
        <v>21088</v>
      </c>
      <c r="B23951" t="s">
        <v>11</v>
      </c>
      <c r="C23951" t="str">
        <f t="shared" si="374"/>
        <v>54140774.jpg</v>
      </c>
    </row>
    <row r="23952" spans="1:3" x14ac:dyDescent="0.25">
      <c r="A23952" t="s">
        <v>21088</v>
      </c>
      <c r="B23952" t="s">
        <v>11</v>
      </c>
      <c r="C23952" t="str">
        <f t="shared" si="374"/>
        <v>54140774.jpg</v>
      </c>
    </row>
    <row r="23953" spans="1:3" x14ac:dyDescent="0.25">
      <c r="A23953" t="s">
        <v>21090</v>
      </c>
      <c r="B23953" t="s">
        <v>11</v>
      </c>
      <c r="C23953" t="str">
        <f t="shared" si="374"/>
        <v>54140775.jpg</v>
      </c>
    </row>
    <row r="23954" spans="1:3" x14ac:dyDescent="0.25">
      <c r="A23954" t="s">
        <v>21090</v>
      </c>
      <c r="B23954" t="s">
        <v>11</v>
      </c>
      <c r="C23954" t="str">
        <f t="shared" si="374"/>
        <v>54140775.jpg</v>
      </c>
    </row>
    <row r="23955" spans="1:3" x14ac:dyDescent="0.25">
      <c r="A23955" t="s">
        <v>21092</v>
      </c>
      <c r="B23955" t="s">
        <v>11</v>
      </c>
      <c r="C23955" t="str">
        <f t="shared" si="374"/>
        <v>54140776.jpg</v>
      </c>
    </row>
    <row r="23956" spans="1:3" x14ac:dyDescent="0.25">
      <c r="A23956" t="s">
        <v>21092</v>
      </c>
      <c r="B23956" t="s">
        <v>11</v>
      </c>
      <c r="C23956" t="str">
        <f t="shared" si="374"/>
        <v>54140776.jpg</v>
      </c>
    </row>
    <row r="23957" spans="1:3" x14ac:dyDescent="0.25">
      <c r="A23957" t="s">
        <v>21094</v>
      </c>
      <c r="B23957" t="s">
        <v>11</v>
      </c>
      <c r="C23957" t="str">
        <f t="shared" si="374"/>
        <v>54140777.jpg</v>
      </c>
    </row>
    <row r="23958" spans="1:3" x14ac:dyDescent="0.25">
      <c r="A23958" t="s">
        <v>21094</v>
      </c>
      <c r="B23958" t="s">
        <v>11</v>
      </c>
      <c r="C23958" t="str">
        <f t="shared" si="374"/>
        <v>54140777.jpg</v>
      </c>
    </row>
    <row r="23959" spans="1:3" x14ac:dyDescent="0.25">
      <c r="A23959" t="s">
        <v>21096</v>
      </c>
      <c r="B23959" t="s">
        <v>11</v>
      </c>
      <c r="C23959" t="str">
        <f t="shared" si="374"/>
        <v>54140778.jpg</v>
      </c>
    </row>
    <row r="23960" spans="1:3" x14ac:dyDescent="0.25">
      <c r="A23960" t="s">
        <v>21096</v>
      </c>
      <c r="B23960" t="s">
        <v>11</v>
      </c>
      <c r="C23960" t="str">
        <f t="shared" si="374"/>
        <v>54140778.jpg</v>
      </c>
    </row>
    <row r="23961" spans="1:3" x14ac:dyDescent="0.25">
      <c r="A23961" t="s">
        <v>21098</v>
      </c>
      <c r="B23961" t="s">
        <v>11</v>
      </c>
      <c r="C23961" t="str">
        <f t="shared" si="374"/>
        <v>54140783.jpg</v>
      </c>
    </row>
    <row r="23962" spans="1:3" x14ac:dyDescent="0.25">
      <c r="A23962" t="s">
        <v>21098</v>
      </c>
      <c r="B23962" t="s">
        <v>11</v>
      </c>
      <c r="C23962" t="str">
        <f t="shared" si="374"/>
        <v>54140783.jpg</v>
      </c>
    </row>
    <row r="23963" spans="1:3" x14ac:dyDescent="0.25">
      <c r="A23963" t="s">
        <v>21100</v>
      </c>
      <c r="B23963" t="s">
        <v>11</v>
      </c>
      <c r="C23963" t="str">
        <f t="shared" si="374"/>
        <v>54140780.jpg</v>
      </c>
    </row>
    <row r="23964" spans="1:3" x14ac:dyDescent="0.25">
      <c r="A23964" t="s">
        <v>21100</v>
      </c>
      <c r="B23964" t="s">
        <v>11</v>
      </c>
      <c r="C23964" t="str">
        <f t="shared" si="374"/>
        <v>54140780.jpg</v>
      </c>
    </row>
    <row r="23965" spans="1:3" x14ac:dyDescent="0.25">
      <c r="A23965" t="s">
        <v>21102</v>
      </c>
      <c r="B23965" t="s">
        <v>11</v>
      </c>
      <c r="C23965" t="str">
        <f t="shared" si="374"/>
        <v>54140796.jpg</v>
      </c>
    </row>
    <row r="23966" spans="1:3" x14ac:dyDescent="0.25">
      <c r="A23966" t="s">
        <v>21102</v>
      </c>
      <c r="B23966" t="s">
        <v>11</v>
      </c>
      <c r="C23966" t="str">
        <f t="shared" si="374"/>
        <v>54140796.jpg</v>
      </c>
    </row>
    <row r="23967" spans="1:3" x14ac:dyDescent="0.25">
      <c r="A23967" t="s">
        <v>21104</v>
      </c>
      <c r="B23967" t="s">
        <v>11</v>
      </c>
      <c r="C23967" t="str">
        <f t="shared" si="374"/>
        <v>54140781.jpg</v>
      </c>
    </row>
    <row r="23968" spans="1:3" x14ac:dyDescent="0.25">
      <c r="A23968" t="s">
        <v>21104</v>
      </c>
      <c r="B23968" t="s">
        <v>11</v>
      </c>
      <c r="C23968" t="str">
        <f t="shared" si="374"/>
        <v>54140781.jpg</v>
      </c>
    </row>
    <row r="23969" spans="1:3" x14ac:dyDescent="0.25">
      <c r="A23969" t="s">
        <v>21106</v>
      </c>
      <c r="B23969" t="s">
        <v>11</v>
      </c>
      <c r="C23969" t="str">
        <f t="shared" si="374"/>
        <v>54140782.jpg</v>
      </c>
    </row>
    <row r="23970" spans="1:3" x14ac:dyDescent="0.25">
      <c r="A23970" t="s">
        <v>21106</v>
      </c>
      <c r="B23970" t="s">
        <v>11</v>
      </c>
      <c r="C23970" t="str">
        <f t="shared" si="374"/>
        <v>54140782.jpg</v>
      </c>
    </row>
    <row r="23971" spans="1:3" x14ac:dyDescent="0.25">
      <c r="A23971" t="s">
        <v>21108</v>
      </c>
      <c r="B23971" t="s">
        <v>11</v>
      </c>
      <c r="C23971" t="str">
        <f t="shared" si="374"/>
        <v>54140787.jpg</v>
      </c>
    </row>
    <row r="23972" spans="1:3" x14ac:dyDescent="0.25">
      <c r="A23972" t="s">
        <v>21108</v>
      </c>
      <c r="B23972" t="s">
        <v>11</v>
      </c>
      <c r="C23972" t="str">
        <f t="shared" si="374"/>
        <v>54140787.jpg</v>
      </c>
    </row>
    <row r="23973" spans="1:3" x14ac:dyDescent="0.25">
      <c r="A23973" t="s">
        <v>21110</v>
      </c>
      <c r="B23973" t="s">
        <v>11</v>
      </c>
      <c r="C23973" t="str">
        <f t="shared" si="374"/>
        <v>44140831.jpg</v>
      </c>
    </row>
    <row r="23974" spans="1:3" x14ac:dyDescent="0.25">
      <c r="A23974" t="s">
        <v>21110</v>
      </c>
      <c r="B23974" t="s">
        <v>11</v>
      </c>
      <c r="C23974" t="str">
        <f t="shared" si="374"/>
        <v>44140831.jpg</v>
      </c>
    </row>
    <row r="23975" spans="1:3" x14ac:dyDescent="0.25">
      <c r="A23975" t="s">
        <v>21112</v>
      </c>
      <c r="B23975" t="s">
        <v>11</v>
      </c>
      <c r="C23975" t="str">
        <f t="shared" si="374"/>
        <v>54140789.jpg</v>
      </c>
    </row>
    <row r="23976" spans="1:3" x14ac:dyDescent="0.25">
      <c r="A23976" t="s">
        <v>21112</v>
      </c>
      <c r="B23976" t="s">
        <v>11</v>
      </c>
      <c r="C23976" t="str">
        <f t="shared" si="374"/>
        <v>54140789.jpg</v>
      </c>
    </row>
    <row r="23977" spans="1:3" x14ac:dyDescent="0.25">
      <c r="A23977" t="s">
        <v>21114</v>
      </c>
      <c r="B23977" t="s">
        <v>11</v>
      </c>
      <c r="C23977" t="str">
        <f t="shared" si="374"/>
        <v>54140791.jpg</v>
      </c>
    </row>
    <row r="23978" spans="1:3" x14ac:dyDescent="0.25">
      <c r="A23978" t="s">
        <v>21114</v>
      </c>
      <c r="B23978" t="s">
        <v>11</v>
      </c>
      <c r="C23978" t="str">
        <f t="shared" si="374"/>
        <v>54140791.jpg</v>
      </c>
    </row>
    <row r="23979" spans="1:3" x14ac:dyDescent="0.25">
      <c r="A23979" t="s">
        <v>21116</v>
      </c>
      <c r="B23979" t="s">
        <v>11</v>
      </c>
      <c r="C23979" t="str">
        <f t="shared" si="374"/>
        <v>54140792.jpg</v>
      </c>
    </row>
    <row r="23980" spans="1:3" x14ac:dyDescent="0.25">
      <c r="A23980" t="s">
        <v>21116</v>
      </c>
      <c r="B23980" t="s">
        <v>11</v>
      </c>
      <c r="C23980" t="str">
        <f t="shared" si="374"/>
        <v>54140792.jpg</v>
      </c>
    </row>
    <row r="23981" spans="1:3" x14ac:dyDescent="0.25">
      <c r="A23981" t="s">
        <v>21118</v>
      </c>
      <c r="B23981" t="s">
        <v>11</v>
      </c>
      <c r="C23981" t="str">
        <f t="shared" si="374"/>
        <v>54140784.jpg</v>
      </c>
    </row>
    <row r="23982" spans="1:3" x14ac:dyDescent="0.25">
      <c r="A23982" t="s">
        <v>21118</v>
      </c>
      <c r="B23982" t="s">
        <v>11</v>
      </c>
      <c r="C23982" t="str">
        <f t="shared" si="374"/>
        <v>54140784.jpg</v>
      </c>
    </row>
    <row r="23983" spans="1:3" x14ac:dyDescent="0.25">
      <c r="A23983" t="s">
        <v>21120</v>
      </c>
      <c r="B23983" t="s">
        <v>11</v>
      </c>
      <c r="C23983" t="str">
        <f t="shared" si="374"/>
        <v>54140785.jpg</v>
      </c>
    </row>
    <row r="23984" spans="1:3" x14ac:dyDescent="0.25">
      <c r="A23984" t="s">
        <v>21120</v>
      </c>
      <c r="B23984" t="s">
        <v>11</v>
      </c>
      <c r="C23984" t="str">
        <f t="shared" si="374"/>
        <v>54140785.jpg</v>
      </c>
    </row>
    <row r="23985" spans="1:3" x14ac:dyDescent="0.25">
      <c r="A23985" t="s">
        <v>21122</v>
      </c>
      <c r="B23985" t="s">
        <v>11</v>
      </c>
      <c r="C23985" t="str">
        <f t="shared" si="374"/>
        <v>54140987.jpg</v>
      </c>
    </row>
    <row r="23986" spans="1:3" x14ac:dyDescent="0.25">
      <c r="A23986" t="s">
        <v>21122</v>
      </c>
      <c r="B23986" t="s">
        <v>11</v>
      </c>
      <c r="C23986" t="str">
        <f t="shared" si="374"/>
        <v>54140987.jpg</v>
      </c>
    </row>
    <row r="23987" spans="1:3" x14ac:dyDescent="0.25">
      <c r="A23987" t="s">
        <v>21124</v>
      </c>
      <c r="B23987" t="s">
        <v>11</v>
      </c>
      <c r="C23987" t="str">
        <f t="shared" si="374"/>
        <v>54140799.jpg</v>
      </c>
    </row>
    <row r="23988" spans="1:3" x14ac:dyDescent="0.25">
      <c r="A23988" t="s">
        <v>21124</v>
      </c>
      <c r="B23988" t="s">
        <v>11</v>
      </c>
      <c r="C23988" t="str">
        <f t="shared" si="374"/>
        <v>54140799.jpg</v>
      </c>
    </row>
    <row r="23989" spans="1:3" x14ac:dyDescent="0.25">
      <c r="A23989" t="s">
        <v>21126</v>
      </c>
      <c r="B23989" t="s">
        <v>11</v>
      </c>
      <c r="C23989" t="str">
        <f t="shared" si="374"/>
        <v>54140793.jpg</v>
      </c>
    </row>
    <row r="23990" spans="1:3" x14ac:dyDescent="0.25">
      <c r="A23990" t="s">
        <v>21126</v>
      </c>
      <c r="B23990" t="s">
        <v>11</v>
      </c>
      <c r="C23990" t="str">
        <f t="shared" si="374"/>
        <v>54140793.jpg</v>
      </c>
    </row>
    <row r="23991" spans="1:3" x14ac:dyDescent="0.25">
      <c r="A23991" t="s">
        <v>21128</v>
      </c>
      <c r="B23991" t="s">
        <v>11</v>
      </c>
      <c r="C23991" t="str">
        <f t="shared" si="374"/>
        <v>54140701.jpg</v>
      </c>
    </row>
    <row r="23992" spans="1:3" x14ac:dyDescent="0.25">
      <c r="A23992" t="s">
        <v>21128</v>
      </c>
      <c r="B23992" t="s">
        <v>11</v>
      </c>
      <c r="C23992" t="str">
        <f t="shared" si="374"/>
        <v>54140701.jpg</v>
      </c>
    </row>
    <row r="23993" spans="1:3" x14ac:dyDescent="0.25">
      <c r="A23993" t="s">
        <v>21130</v>
      </c>
      <c r="B23993" t="s">
        <v>11</v>
      </c>
      <c r="C23993" t="str">
        <f t="shared" si="374"/>
        <v>54140704.jpg</v>
      </c>
    </row>
    <row r="23994" spans="1:3" x14ac:dyDescent="0.25">
      <c r="A23994" t="s">
        <v>21130</v>
      </c>
      <c r="B23994" t="s">
        <v>11</v>
      </c>
      <c r="C23994" t="str">
        <f t="shared" si="374"/>
        <v>54140704.jpg</v>
      </c>
    </row>
    <row r="23995" spans="1:3" x14ac:dyDescent="0.25">
      <c r="A23995" t="s">
        <v>21132</v>
      </c>
      <c r="B23995" t="s">
        <v>11</v>
      </c>
      <c r="C23995" t="str">
        <f t="shared" si="374"/>
        <v>54140705.jpg</v>
      </c>
    </row>
    <row r="23996" spans="1:3" x14ac:dyDescent="0.25">
      <c r="A23996" t="s">
        <v>21132</v>
      </c>
      <c r="B23996" t="s">
        <v>11</v>
      </c>
      <c r="C23996" t="str">
        <f t="shared" si="374"/>
        <v>54140705.jpg</v>
      </c>
    </row>
    <row r="23997" spans="1:3" x14ac:dyDescent="0.25">
      <c r="A23997" t="s">
        <v>21134</v>
      </c>
      <c r="B23997" t="s">
        <v>11</v>
      </c>
      <c r="C23997" t="str">
        <f t="shared" si="374"/>
        <v>54140706.jpg</v>
      </c>
    </row>
    <row r="23998" spans="1:3" x14ac:dyDescent="0.25">
      <c r="A23998" t="s">
        <v>21134</v>
      </c>
      <c r="B23998" t="s">
        <v>11</v>
      </c>
      <c r="C23998" t="str">
        <f t="shared" si="374"/>
        <v>54140706.jpg</v>
      </c>
    </row>
    <row r="23999" spans="1:3" x14ac:dyDescent="0.25">
      <c r="A23999" t="s">
        <v>21136</v>
      </c>
      <c r="B23999" t="s">
        <v>11</v>
      </c>
      <c r="C23999" t="str">
        <f t="shared" si="374"/>
        <v>54140707.jpg</v>
      </c>
    </row>
    <row r="24000" spans="1:3" x14ac:dyDescent="0.25">
      <c r="A24000" t="s">
        <v>21136</v>
      </c>
      <c r="B24000" t="s">
        <v>11</v>
      </c>
      <c r="C24000" t="str">
        <f t="shared" si="374"/>
        <v>54140707.jpg</v>
      </c>
    </row>
    <row r="24001" spans="1:3" x14ac:dyDescent="0.25">
      <c r="A24001" t="s">
        <v>21138</v>
      </c>
      <c r="B24001" t="s">
        <v>11</v>
      </c>
      <c r="C24001" t="str">
        <f t="shared" si="374"/>
        <v>54140708.jpg</v>
      </c>
    </row>
    <row r="24002" spans="1:3" x14ac:dyDescent="0.25">
      <c r="A24002" t="s">
        <v>21138</v>
      </c>
      <c r="B24002" t="s">
        <v>11</v>
      </c>
      <c r="C24002" t="str">
        <f t="shared" ref="C24002:C24065" si="375">CONCATENATE(A24002,B24002)</f>
        <v>54140708.jpg</v>
      </c>
    </row>
    <row r="24003" spans="1:3" x14ac:dyDescent="0.25">
      <c r="A24003" t="s">
        <v>21140</v>
      </c>
      <c r="B24003" t="s">
        <v>11</v>
      </c>
      <c r="C24003" t="str">
        <f t="shared" si="375"/>
        <v>54140709.jpg</v>
      </c>
    </row>
    <row r="24004" spans="1:3" x14ac:dyDescent="0.25">
      <c r="A24004" t="s">
        <v>21140</v>
      </c>
      <c r="B24004" t="s">
        <v>11</v>
      </c>
      <c r="C24004" t="str">
        <f t="shared" si="375"/>
        <v>54140709.jpg</v>
      </c>
    </row>
    <row r="24005" spans="1:3" x14ac:dyDescent="0.25">
      <c r="A24005" t="s">
        <v>21142</v>
      </c>
      <c r="B24005" t="s">
        <v>11</v>
      </c>
      <c r="C24005" t="str">
        <f t="shared" si="375"/>
        <v>54140710.jpg</v>
      </c>
    </row>
    <row r="24006" spans="1:3" x14ac:dyDescent="0.25">
      <c r="A24006" t="s">
        <v>21142</v>
      </c>
      <c r="B24006" t="s">
        <v>11</v>
      </c>
      <c r="C24006" t="str">
        <f t="shared" si="375"/>
        <v>54140710.jpg</v>
      </c>
    </row>
    <row r="24007" spans="1:3" x14ac:dyDescent="0.25">
      <c r="A24007" t="s">
        <v>21144</v>
      </c>
      <c r="B24007" t="s">
        <v>11</v>
      </c>
      <c r="C24007" t="str">
        <f t="shared" si="375"/>
        <v>54140711.jpg</v>
      </c>
    </row>
    <row r="24008" spans="1:3" x14ac:dyDescent="0.25">
      <c r="A24008" t="s">
        <v>21144</v>
      </c>
      <c r="B24008" t="s">
        <v>11</v>
      </c>
      <c r="C24008" t="str">
        <f t="shared" si="375"/>
        <v>54140711.jpg</v>
      </c>
    </row>
    <row r="24009" spans="1:3" x14ac:dyDescent="0.25">
      <c r="A24009" t="s">
        <v>21146</v>
      </c>
      <c r="B24009" t="s">
        <v>11</v>
      </c>
      <c r="C24009" t="str">
        <f t="shared" si="375"/>
        <v>54140712.jpg</v>
      </c>
    </row>
    <row r="24010" spans="1:3" x14ac:dyDescent="0.25">
      <c r="A24010" t="s">
        <v>21146</v>
      </c>
      <c r="B24010" t="s">
        <v>11</v>
      </c>
      <c r="C24010" t="str">
        <f t="shared" si="375"/>
        <v>54140712.jpg</v>
      </c>
    </row>
    <row r="24011" spans="1:3" x14ac:dyDescent="0.25">
      <c r="A24011" t="s">
        <v>21148</v>
      </c>
      <c r="B24011" t="s">
        <v>11</v>
      </c>
      <c r="C24011" t="str">
        <f t="shared" si="375"/>
        <v>54140790.jpg</v>
      </c>
    </row>
    <row r="24012" spans="1:3" x14ac:dyDescent="0.25">
      <c r="A24012" t="s">
        <v>21148</v>
      </c>
      <c r="B24012" t="s">
        <v>11</v>
      </c>
      <c r="C24012" t="str">
        <f t="shared" si="375"/>
        <v>54140790.jpg</v>
      </c>
    </row>
    <row r="24013" spans="1:3" x14ac:dyDescent="0.25">
      <c r="A24013" t="s">
        <v>21150</v>
      </c>
      <c r="B24013" t="s">
        <v>11</v>
      </c>
      <c r="C24013" t="str">
        <f t="shared" si="375"/>
        <v>54140713.jpg</v>
      </c>
    </row>
    <row r="24014" spans="1:3" x14ac:dyDescent="0.25">
      <c r="A24014" t="s">
        <v>21150</v>
      </c>
      <c r="B24014" t="s">
        <v>11</v>
      </c>
      <c r="C24014" t="str">
        <f t="shared" si="375"/>
        <v>54140713.jpg</v>
      </c>
    </row>
    <row r="24015" spans="1:3" x14ac:dyDescent="0.25">
      <c r="A24015" t="s">
        <v>21152</v>
      </c>
      <c r="B24015" t="s">
        <v>11</v>
      </c>
      <c r="C24015" t="str">
        <f t="shared" si="375"/>
        <v>54140714.jpg</v>
      </c>
    </row>
    <row r="24016" spans="1:3" x14ac:dyDescent="0.25">
      <c r="A24016" t="s">
        <v>21152</v>
      </c>
      <c r="B24016" t="s">
        <v>11</v>
      </c>
      <c r="C24016" t="str">
        <f t="shared" si="375"/>
        <v>54140714.jpg</v>
      </c>
    </row>
    <row r="24017" spans="1:3" x14ac:dyDescent="0.25">
      <c r="A24017" t="s">
        <v>21154</v>
      </c>
      <c r="B24017" t="s">
        <v>11</v>
      </c>
      <c r="C24017" t="str">
        <f t="shared" si="375"/>
        <v>54140715.jpg</v>
      </c>
    </row>
    <row r="24018" spans="1:3" x14ac:dyDescent="0.25">
      <c r="A24018" t="s">
        <v>21154</v>
      </c>
      <c r="B24018" t="s">
        <v>11</v>
      </c>
      <c r="C24018" t="str">
        <f t="shared" si="375"/>
        <v>54140715.jpg</v>
      </c>
    </row>
    <row r="24019" spans="1:3" x14ac:dyDescent="0.25">
      <c r="A24019" t="s">
        <v>21155</v>
      </c>
      <c r="B24019" t="s">
        <v>11</v>
      </c>
      <c r="C24019" t="str">
        <f t="shared" si="375"/>
        <v>54140716.jpg</v>
      </c>
    </row>
    <row r="24020" spans="1:3" x14ac:dyDescent="0.25">
      <c r="A24020" t="s">
        <v>21155</v>
      </c>
      <c r="B24020" t="s">
        <v>11</v>
      </c>
      <c r="C24020" t="str">
        <f t="shared" si="375"/>
        <v>54140716.jpg</v>
      </c>
    </row>
    <row r="24021" spans="1:3" x14ac:dyDescent="0.25">
      <c r="A24021" t="s">
        <v>21156</v>
      </c>
      <c r="B24021" t="s">
        <v>11</v>
      </c>
      <c r="C24021" t="str">
        <f t="shared" si="375"/>
        <v>54140721.jpg</v>
      </c>
    </row>
    <row r="24022" spans="1:3" x14ac:dyDescent="0.25">
      <c r="A24022" t="s">
        <v>21156</v>
      </c>
      <c r="B24022" t="s">
        <v>11</v>
      </c>
      <c r="C24022" t="str">
        <f t="shared" si="375"/>
        <v>54140721.jpg</v>
      </c>
    </row>
    <row r="24023" spans="1:3" x14ac:dyDescent="0.25">
      <c r="A24023" t="s">
        <v>21158</v>
      </c>
      <c r="B24023" t="s">
        <v>11</v>
      </c>
      <c r="C24023" t="str">
        <f t="shared" si="375"/>
        <v>54140722.jpg</v>
      </c>
    </row>
    <row r="24024" spans="1:3" x14ac:dyDescent="0.25">
      <c r="A24024" t="s">
        <v>21158</v>
      </c>
      <c r="B24024" t="s">
        <v>11</v>
      </c>
      <c r="C24024" t="str">
        <f t="shared" si="375"/>
        <v>54140722.jpg</v>
      </c>
    </row>
    <row r="24025" spans="1:3" x14ac:dyDescent="0.25">
      <c r="A24025" t="s">
        <v>21160</v>
      </c>
      <c r="B24025" t="s">
        <v>11</v>
      </c>
      <c r="C24025" t="str">
        <f t="shared" si="375"/>
        <v>54140723.jpg</v>
      </c>
    </row>
    <row r="24026" spans="1:3" x14ac:dyDescent="0.25">
      <c r="A24026" t="s">
        <v>21160</v>
      </c>
      <c r="B24026" t="s">
        <v>11</v>
      </c>
      <c r="C24026" t="str">
        <f t="shared" si="375"/>
        <v>54140723.jpg</v>
      </c>
    </row>
    <row r="24027" spans="1:3" x14ac:dyDescent="0.25">
      <c r="A24027" t="s">
        <v>21162</v>
      </c>
      <c r="B24027" t="s">
        <v>11</v>
      </c>
      <c r="C24027" t="str">
        <f t="shared" si="375"/>
        <v>54140724.jpg</v>
      </c>
    </row>
    <row r="24028" spans="1:3" x14ac:dyDescent="0.25">
      <c r="A24028" t="s">
        <v>21162</v>
      </c>
      <c r="B24028" t="s">
        <v>11</v>
      </c>
      <c r="C24028" t="str">
        <f t="shared" si="375"/>
        <v>54140724.jpg</v>
      </c>
    </row>
    <row r="24029" spans="1:3" x14ac:dyDescent="0.25">
      <c r="A24029" t="s">
        <v>21164</v>
      </c>
      <c r="B24029" t="s">
        <v>11</v>
      </c>
      <c r="C24029" t="str">
        <f t="shared" si="375"/>
        <v>54140725.jpg</v>
      </c>
    </row>
    <row r="24030" spans="1:3" x14ac:dyDescent="0.25">
      <c r="A24030" t="s">
        <v>21164</v>
      </c>
      <c r="B24030" t="s">
        <v>11</v>
      </c>
      <c r="C24030" t="str">
        <f t="shared" si="375"/>
        <v>54140725.jpg</v>
      </c>
    </row>
    <row r="24031" spans="1:3" x14ac:dyDescent="0.25">
      <c r="A24031" t="s">
        <v>21166</v>
      </c>
      <c r="B24031" t="s">
        <v>11</v>
      </c>
      <c r="C24031" t="str">
        <f t="shared" si="375"/>
        <v>54140726.jpg</v>
      </c>
    </row>
    <row r="24032" spans="1:3" x14ac:dyDescent="0.25">
      <c r="A24032" t="s">
        <v>21166</v>
      </c>
      <c r="B24032" t="s">
        <v>11</v>
      </c>
      <c r="C24032" t="str">
        <f t="shared" si="375"/>
        <v>54140726.jpg</v>
      </c>
    </row>
    <row r="24033" spans="1:3" x14ac:dyDescent="0.25">
      <c r="A24033" t="s">
        <v>21168</v>
      </c>
      <c r="B24033" t="s">
        <v>11</v>
      </c>
      <c r="C24033" t="str">
        <f t="shared" si="375"/>
        <v>54149022.jpg</v>
      </c>
    </row>
    <row r="24034" spans="1:3" x14ac:dyDescent="0.25">
      <c r="A24034" t="s">
        <v>21168</v>
      </c>
      <c r="B24034" t="s">
        <v>11</v>
      </c>
      <c r="C24034" t="str">
        <f t="shared" si="375"/>
        <v>54149022.jpg</v>
      </c>
    </row>
    <row r="24035" spans="1:3" x14ac:dyDescent="0.25">
      <c r="A24035" t="s">
        <v>21169</v>
      </c>
      <c r="B24035" t="s">
        <v>11</v>
      </c>
      <c r="C24035" t="str">
        <f t="shared" si="375"/>
        <v>54140453.jpg</v>
      </c>
    </row>
    <row r="24036" spans="1:3" x14ac:dyDescent="0.25">
      <c r="A24036" t="s">
        <v>21169</v>
      </c>
      <c r="B24036" t="s">
        <v>11</v>
      </c>
      <c r="C24036" t="str">
        <f t="shared" si="375"/>
        <v>54140453.jpg</v>
      </c>
    </row>
    <row r="24037" spans="1:3" x14ac:dyDescent="0.25">
      <c r="A24037" t="s">
        <v>21171</v>
      </c>
      <c r="B24037" t="s">
        <v>11</v>
      </c>
      <c r="C24037" t="str">
        <f t="shared" si="375"/>
        <v>54140499.jpg</v>
      </c>
    </row>
    <row r="24038" spans="1:3" x14ac:dyDescent="0.25">
      <c r="A24038" t="s">
        <v>21171</v>
      </c>
      <c r="B24038" t="s">
        <v>11</v>
      </c>
      <c r="C24038" t="str">
        <f t="shared" si="375"/>
        <v>54140499.jpg</v>
      </c>
    </row>
    <row r="24039" spans="1:3" x14ac:dyDescent="0.25">
      <c r="A24039" t="s">
        <v>21173</v>
      </c>
      <c r="B24039" t="s">
        <v>11</v>
      </c>
      <c r="C24039" t="str">
        <f t="shared" si="375"/>
        <v>54140500.jpg</v>
      </c>
    </row>
    <row r="24040" spans="1:3" x14ac:dyDescent="0.25">
      <c r="A24040" t="s">
        <v>21173</v>
      </c>
      <c r="B24040" t="s">
        <v>11</v>
      </c>
      <c r="C24040" t="str">
        <f t="shared" si="375"/>
        <v>54140500.jpg</v>
      </c>
    </row>
    <row r="24041" spans="1:3" x14ac:dyDescent="0.25">
      <c r="A24041" t="s">
        <v>21175</v>
      </c>
      <c r="B24041" t="s">
        <v>11</v>
      </c>
      <c r="C24041" t="str">
        <f t="shared" si="375"/>
        <v>54140501.jpg</v>
      </c>
    </row>
    <row r="24042" spans="1:3" x14ac:dyDescent="0.25">
      <c r="A24042" t="s">
        <v>21175</v>
      </c>
      <c r="B24042" t="s">
        <v>11</v>
      </c>
      <c r="C24042" t="str">
        <f t="shared" si="375"/>
        <v>54140501.jpg</v>
      </c>
    </row>
    <row r="24043" spans="1:3" x14ac:dyDescent="0.25">
      <c r="A24043" t="s">
        <v>21177</v>
      </c>
      <c r="B24043" t="s">
        <v>11</v>
      </c>
      <c r="C24043" t="str">
        <f t="shared" si="375"/>
        <v>54140498.jpg</v>
      </c>
    </row>
    <row r="24044" spans="1:3" x14ac:dyDescent="0.25">
      <c r="A24044" t="s">
        <v>21177</v>
      </c>
      <c r="B24044" t="s">
        <v>11</v>
      </c>
      <c r="C24044" t="str">
        <f t="shared" si="375"/>
        <v>54140498.jpg</v>
      </c>
    </row>
    <row r="24045" spans="1:3" x14ac:dyDescent="0.25">
      <c r="A24045" t="s">
        <v>21179</v>
      </c>
      <c r="B24045" t="s">
        <v>11</v>
      </c>
      <c r="C24045" t="str">
        <f t="shared" si="375"/>
        <v>54140504.jpg</v>
      </c>
    </row>
    <row r="24046" spans="1:3" x14ac:dyDescent="0.25">
      <c r="A24046" t="s">
        <v>21179</v>
      </c>
      <c r="B24046" t="s">
        <v>11</v>
      </c>
      <c r="C24046" t="str">
        <f t="shared" si="375"/>
        <v>54140504.jpg</v>
      </c>
    </row>
    <row r="24047" spans="1:3" x14ac:dyDescent="0.25">
      <c r="A24047" t="s">
        <v>21181</v>
      </c>
      <c r="B24047" t="s">
        <v>11</v>
      </c>
      <c r="C24047" t="str">
        <f t="shared" si="375"/>
        <v>54140505.jpg</v>
      </c>
    </row>
    <row r="24048" spans="1:3" x14ac:dyDescent="0.25">
      <c r="A24048" t="s">
        <v>21181</v>
      </c>
      <c r="B24048" t="s">
        <v>11</v>
      </c>
      <c r="C24048" t="str">
        <f t="shared" si="375"/>
        <v>54140505.jpg</v>
      </c>
    </row>
    <row r="24049" spans="1:3" x14ac:dyDescent="0.25">
      <c r="A24049" t="s">
        <v>21183</v>
      </c>
      <c r="B24049" t="s">
        <v>11</v>
      </c>
      <c r="C24049" t="str">
        <f t="shared" si="375"/>
        <v>54140506.jpg</v>
      </c>
    </row>
    <row r="24050" spans="1:3" x14ac:dyDescent="0.25">
      <c r="A24050" t="s">
        <v>21183</v>
      </c>
      <c r="B24050" t="s">
        <v>11</v>
      </c>
      <c r="C24050" t="str">
        <f t="shared" si="375"/>
        <v>54140506.jpg</v>
      </c>
    </row>
    <row r="24051" spans="1:3" x14ac:dyDescent="0.25">
      <c r="A24051" t="s">
        <v>21185</v>
      </c>
      <c r="B24051" t="s">
        <v>11</v>
      </c>
      <c r="C24051" t="str">
        <f t="shared" si="375"/>
        <v>54140508.jpg</v>
      </c>
    </row>
    <row r="24052" spans="1:3" x14ac:dyDescent="0.25">
      <c r="A24052" t="s">
        <v>21185</v>
      </c>
      <c r="B24052" t="s">
        <v>11</v>
      </c>
      <c r="C24052" t="str">
        <f t="shared" si="375"/>
        <v>54140508.jpg</v>
      </c>
    </row>
    <row r="24053" spans="1:3" x14ac:dyDescent="0.25">
      <c r="A24053" t="s">
        <v>21187</v>
      </c>
      <c r="B24053" t="s">
        <v>11</v>
      </c>
      <c r="C24053" t="str">
        <f t="shared" si="375"/>
        <v>54140509.jpg</v>
      </c>
    </row>
    <row r="24054" spans="1:3" x14ac:dyDescent="0.25">
      <c r="A24054" t="s">
        <v>21187</v>
      </c>
      <c r="B24054" t="s">
        <v>11</v>
      </c>
      <c r="C24054" t="str">
        <f t="shared" si="375"/>
        <v>54140509.jpg</v>
      </c>
    </row>
    <row r="24055" spans="1:3" x14ac:dyDescent="0.25">
      <c r="A24055" t="s">
        <v>21189</v>
      </c>
      <c r="B24055" t="s">
        <v>11</v>
      </c>
      <c r="C24055" t="str">
        <f t="shared" si="375"/>
        <v>54140510.jpg</v>
      </c>
    </row>
    <row r="24056" spans="1:3" x14ac:dyDescent="0.25">
      <c r="A24056" t="s">
        <v>21189</v>
      </c>
      <c r="B24056" t="s">
        <v>11</v>
      </c>
      <c r="C24056" t="str">
        <f t="shared" si="375"/>
        <v>54140510.jpg</v>
      </c>
    </row>
    <row r="24057" spans="1:3" x14ac:dyDescent="0.25">
      <c r="A24057" t="s">
        <v>21191</v>
      </c>
      <c r="B24057" t="s">
        <v>11</v>
      </c>
      <c r="C24057" t="str">
        <f t="shared" si="375"/>
        <v>54140511.jpg</v>
      </c>
    </row>
    <row r="24058" spans="1:3" x14ac:dyDescent="0.25">
      <c r="A24058" t="s">
        <v>21191</v>
      </c>
      <c r="B24058" t="s">
        <v>11</v>
      </c>
      <c r="C24058" t="str">
        <f t="shared" si="375"/>
        <v>54140511.jpg</v>
      </c>
    </row>
    <row r="24059" spans="1:3" x14ac:dyDescent="0.25">
      <c r="A24059" t="s">
        <v>21193</v>
      </c>
      <c r="B24059" t="s">
        <v>11</v>
      </c>
      <c r="C24059" t="str">
        <f t="shared" si="375"/>
        <v>54140512.jpg</v>
      </c>
    </row>
    <row r="24060" spans="1:3" x14ac:dyDescent="0.25">
      <c r="A24060" t="s">
        <v>21193</v>
      </c>
      <c r="B24060" t="s">
        <v>11</v>
      </c>
      <c r="C24060" t="str">
        <f t="shared" si="375"/>
        <v>54140512.jpg</v>
      </c>
    </row>
    <row r="24061" spans="1:3" x14ac:dyDescent="0.25">
      <c r="A24061" t="s">
        <v>21195</v>
      </c>
      <c r="B24061" t="s">
        <v>11</v>
      </c>
      <c r="C24061" t="str">
        <f t="shared" si="375"/>
        <v>54140513.jpg</v>
      </c>
    </row>
    <row r="24062" spans="1:3" x14ac:dyDescent="0.25">
      <c r="A24062" t="s">
        <v>21195</v>
      </c>
      <c r="B24062" t="s">
        <v>11</v>
      </c>
      <c r="C24062" t="str">
        <f t="shared" si="375"/>
        <v>54140513.jpg</v>
      </c>
    </row>
    <row r="24063" spans="1:3" x14ac:dyDescent="0.25">
      <c r="A24063" t="s">
        <v>21197</v>
      </c>
      <c r="B24063" t="s">
        <v>11</v>
      </c>
      <c r="C24063" t="str">
        <f t="shared" si="375"/>
        <v>54140514.jpg</v>
      </c>
    </row>
    <row r="24064" spans="1:3" x14ac:dyDescent="0.25">
      <c r="A24064" t="s">
        <v>21197</v>
      </c>
      <c r="B24064" t="s">
        <v>11</v>
      </c>
      <c r="C24064" t="str">
        <f t="shared" si="375"/>
        <v>54140514.jpg</v>
      </c>
    </row>
    <row r="24065" spans="1:3" x14ac:dyDescent="0.25">
      <c r="A24065" t="s">
        <v>21199</v>
      </c>
      <c r="B24065" t="s">
        <v>11</v>
      </c>
      <c r="C24065" t="str">
        <f t="shared" si="375"/>
        <v>54140516.jpg</v>
      </c>
    </row>
    <row r="24066" spans="1:3" x14ac:dyDescent="0.25">
      <c r="A24066" t="s">
        <v>21199</v>
      </c>
      <c r="B24066" t="s">
        <v>11</v>
      </c>
      <c r="C24066" t="str">
        <f t="shared" ref="C24066:C24129" si="376">CONCATENATE(A24066,B24066)</f>
        <v>54140516.jpg</v>
      </c>
    </row>
    <row r="24067" spans="1:3" x14ac:dyDescent="0.25">
      <c r="A24067" t="s">
        <v>21201</v>
      </c>
      <c r="B24067" t="s">
        <v>11</v>
      </c>
      <c r="C24067" t="str">
        <f t="shared" si="376"/>
        <v>54140517.jpg</v>
      </c>
    </row>
    <row r="24068" spans="1:3" x14ac:dyDescent="0.25">
      <c r="A24068" t="s">
        <v>21201</v>
      </c>
      <c r="B24068" t="s">
        <v>11</v>
      </c>
      <c r="C24068" t="str">
        <f t="shared" si="376"/>
        <v>54140517.jpg</v>
      </c>
    </row>
    <row r="24069" spans="1:3" x14ac:dyDescent="0.25">
      <c r="A24069" t="s">
        <v>21203</v>
      </c>
      <c r="B24069" t="s">
        <v>11</v>
      </c>
      <c r="C24069" t="str">
        <f t="shared" si="376"/>
        <v>54140518.jpg</v>
      </c>
    </row>
    <row r="24070" spans="1:3" x14ac:dyDescent="0.25">
      <c r="A24070" t="s">
        <v>21203</v>
      </c>
      <c r="B24070" t="s">
        <v>11</v>
      </c>
      <c r="C24070" t="str">
        <f t="shared" si="376"/>
        <v>54140518.jpg</v>
      </c>
    </row>
    <row r="24071" spans="1:3" x14ac:dyDescent="0.25">
      <c r="A24071" t="s">
        <v>21205</v>
      </c>
      <c r="B24071" t="s">
        <v>11</v>
      </c>
      <c r="C24071" t="str">
        <f t="shared" si="376"/>
        <v>52000828.jpg</v>
      </c>
    </row>
    <row r="24072" spans="1:3" x14ac:dyDescent="0.25">
      <c r="A24072" t="s">
        <v>21205</v>
      </c>
      <c r="B24072" t="s">
        <v>11</v>
      </c>
      <c r="C24072" t="str">
        <f t="shared" si="376"/>
        <v>52000828.jpg</v>
      </c>
    </row>
    <row r="24073" spans="1:3" x14ac:dyDescent="0.25">
      <c r="A24073" t="s">
        <v>21206</v>
      </c>
      <c r="B24073" t="s">
        <v>11</v>
      </c>
      <c r="C24073" t="str">
        <f t="shared" si="376"/>
        <v>54140521.jpg</v>
      </c>
    </row>
    <row r="24074" spans="1:3" x14ac:dyDescent="0.25">
      <c r="A24074" t="s">
        <v>21206</v>
      </c>
      <c r="B24074" t="s">
        <v>11</v>
      </c>
      <c r="C24074" t="str">
        <f t="shared" si="376"/>
        <v>54140521.jpg</v>
      </c>
    </row>
    <row r="24075" spans="1:3" x14ac:dyDescent="0.25">
      <c r="A24075" t="s">
        <v>21208</v>
      </c>
      <c r="B24075" t="s">
        <v>11</v>
      </c>
      <c r="C24075" t="str">
        <f t="shared" si="376"/>
        <v>54140522.jpg</v>
      </c>
    </row>
    <row r="24076" spans="1:3" x14ac:dyDescent="0.25">
      <c r="A24076" t="s">
        <v>21208</v>
      </c>
      <c r="B24076" t="s">
        <v>11</v>
      </c>
      <c r="C24076" t="str">
        <f t="shared" si="376"/>
        <v>54140522.jpg</v>
      </c>
    </row>
    <row r="24077" spans="1:3" x14ac:dyDescent="0.25">
      <c r="A24077" t="s">
        <v>21210</v>
      </c>
      <c r="B24077" t="s">
        <v>11</v>
      </c>
      <c r="C24077" t="str">
        <f t="shared" si="376"/>
        <v>54140523.jpg</v>
      </c>
    </row>
    <row r="24078" spans="1:3" x14ac:dyDescent="0.25">
      <c r="A24078" t="s">
        <v>21210</v>
      </c>
      <c r="B24078" t="s">
        <v>11</v>
      </c>
      <c r="C24078" t="str">
        <f t="shared" si="376"/>
        <v>54140523.jpg</v>
      </c>
    </row>
    <row r="24079" spans="1:3" x14ac:dyDescent="0.25">
      <c r="A24079" t="s">
        <v>21212</v>
      </c>
      <c r="B24079" t="s">
        <v>11</v>
      </c>
      <c r="C24079" t="str">
        <f t="shared" si="376"/>
        <v>54140524.jpg</v>
      </c>
    </row>
    <row r="24080" spans="1:3" x14ac:dyDescent="0.25">
      <c r="A24080" t="s">
        <v>21212</v>
      </c>
      <c r="B24080" t="s">
        <v>11</v>
      </c>
      <c r="C24080" t="str">
        <f t="shared" si="376"/>
        <v>54140524.jpg</v>
      </c>
    </row>
    <row r="24081" spans="1:3" x14ac:dyDescent="0.25">
      <c r="A24081" t="s">
        <v>21214</v>
      </c>
      <c r="B24081" t="s">
        <v>11</v>
      </c>
      <c r="C24081" t="str">
        <f t="shared" si="376"/>
        <v>54140525.jpg</v>
      </c>
    </row>
    <row r="24082" spans="1:3" x14ac:dyDescent="0.25">
      <c r="A24082" t="s">
        <v>21214</v>
      </c>
      <c r="B24082" t="s">
        <v>11</v>
      </c>
      <c r="C24082" t="str">
        <f t="shared" si="376"/>
        <v>54140525.jpg</v>
      </c>
    </row>
    <row r="24083" spans="1:3" x14ac:dyDescent="0.25">
      <c r="A24083" t="s">
        <v>21216</v>
      </c>
      <c r="B24083" t="s">
        <v>11</v>
      </c>
      <c r="C24083" t="str">
        <f t="shared" si="376"/>
        <v>54140527.jpg</v>
      </c>
    </row>
    <row r="24084" spans="1:3" x14ac:dyDescent="0.25">
      <c r="A24084" t="s">
        <v>21216</v>
      </c>
      <c r="B24084" t="s">
        <v>11</v>
      </c>
      <c r="C24084" t="str">
        <f t="shared" si="376"/>
        <v>54140527.jpg</v>
      </c>
    </row>
    <row r="24085" spans="1:3" x14ac:dyDescent="0.25">
      <c r="A24085" t="s">
        <v>21218</v>
      </c>
      <c r="B24085" t="s">
        <v>11</v>
      </c>
      <c r="C24085" t="str">
        <f t="shared" si="376"/>
        <v>54140529.jpg</v>
      </c>
    </row>
    <row r="24086" spans="1:3" x14ac:dyDescent="0.25">
      <c r="A24086" t="s">
        <v>21218</v>
      </c>
      <c r="B24086" t="s">
        <v>11</v>
      </c>
      <c r="C24086" t="str">
        <f t="shared" si="376"/>
        <v>54140529.jpg</v>
      </c>
    </row>
    <row r="24087" spans="1:3" x14ac:dyDescent="0.25">
      <c r="A24087" t="s">
        <v>21220</v>
      </c>
      <c r="B24087" t="s">
        <v>11</v>
      </c>
      <c r="C24087" t="str">
        <f t="shared" si="376"/>
        <v>54140530.jpg</v>
      </c>
    </row>
    <row r="24088" spans="1:3" x14ac:dyDescent="0.25">
      <c r="A24088" t="s">
        <v>21220</v>
      </c>
      <c r="B24088" t="s">
        <v>11</v>
      </c>
      <c r="C24088" t="str">
        <f t="shared" si="376"/>
        <v>54140530.jpg</v>
      </c>
    </row>
    <row r="24089" spans="1:3" x14ac:dyDescent="0.25">
      <c r="A24089" t="s">
        <v>21222</v>
      </c>
      <c r="B24089" t="s">
        <v>11</v>
      </c>
      <c r="C24089" t="str">
        <f t="shared" si="376"/>
        <v>54140531.jpg</v>
      </c>
    </row>
    <row r="24090" spans="1:3" x14ac:dyDescent="0.25">
      <c r="A24090" t="s">
        <v>21222</v>
      </c>
      <c r="B24090" t="s">
        <v>11</v>
      </c>
      <c r="C24090" t="str">
        <f t="shared" si="376"/>
        <v>54140531.jpg</v>
      </c>
    </row>
    <row r="24091" spans="1:3" x14ac:dyDescent="0.25">
      <c r="A24091" t="s">
        <v>21224</v>
      </c>
      <c r="B24091" t="s">
        <v>11</v>
      </c>
      <c r="C24091" t="str">
        <f t="shared" si="376"/>
        <v>54140532.jpg</v>
      </c>
    </row>
    <row r="24092" spans="1:3" x14ac:dyDescent="0.25">
      <c r="A24092" t="s">
        <v>21224</v>
      </c>
      <c r="B24092" t="s">
        <v>11</v>
      </c>
      <c r="C24092" t="str">
        <f t="shared" si="376"/>
        <v>54140532.jpg</v>
      </c>
    </row>
    <row r="24093" spans="1:3" x14ac:dyDescent="0.25">
      <c r="A24093" t="s">
        <v>21226</v>
      </c>
      <c r="B24093" t="s">
        <v>11</v>
      </c>
      <c r="C24093" t="str">
        <f t="shared" si="376"/>
        <v>54140533.jpg</v>
      </c>
    </row>
    <row r="24094" spans="1:3" x14ac:dyDescent="0.25">
      <c r="A24094" t="s">
        <v>21226</v>
      </c>
      <c r="B24094" t="s">
        <v>11</v>
      </c>
      <c r="C24094" t="str">
        <f t="shared" si="376"/>
        <v>54140533.jpg</v>
      </c>
    </row>
    <row r="24095" spans="1:3" x14ac:dyDescent="0.25">
      <c r="A24095" t="s">
        <v>21228</v>
      </c>
      <c r="B24095" t="s">
        <v>11</v>
      </c>
      <c r="C24095" t="str">
        <f t="shared" si="376"/>
        <v>54140534.jpg</v>
      </c>
    </row>
    <row r="24096" spans="1:3" x14ac:dyDescent="0.25">
      <c r="A24096" t="s">
        <v>21228</v>
      </c>
      <c r="B24096" t="s">
        <v>11</v>
      </c>
      <c r="C24096" t="str">
        <f t="shared" si="376"/>
        <v>54140534.jpg</v>
      </c>
    </row>
    <row r="24097" spans="1:3" x14ac:dyDescent="0.25">
      <c r="A24097" t="s">
        <v>21230</v>
      </c>
      <c r="B24097" t="s">
        <v>11</v>
      </c>
      <c r="C24097" t="str">
        <f t="shared" si="376"/>
        <v>54140535.jpg</v>
      </c>
    </row>
    <row r="24098" spans="1:3" x14ac:dyDescent="0.25">
      <c r="A24098" t="s">
        <v>21230</v>
      </c>
      <c r="B24098" t="s">
        <v>11</v>
      </c>
      <c r="C24098" t="str">
        <f t="shared" si="376"/>
        <v>54140535.jpg</v>
      </c>
    </row>
    <row r="24099" spans="1:3" x14ac:dyDescent="0.25">
      <c r="A24099" t="s">
        <v>21232</v>
      </c>
      <c r="B24099" t="s">
        <v>11</v>
      </c>
      <c r="C24099" t="str">
        <f t="shared" si="376"/>
        <v>54140536.jpg</v>
      </c>
    </row>
    <row r="24100" spans="1:3" x14ac:dyDescent="0.25">
      <c r="A24100" t="s">
        <v>21232</v>
      </c>
      <c r="B24100" t="s">
        <v>11</v>
      </c>
      <c r="C24100" t="str">
        <f t="shared" si="376"/>
        <v>54140536.jpg</v>
      </c>
    </row>
    <row r="24101" spans="1:3" x14ac:dyDescent="0.25">
      <c r="A24101" t="s">
        <v>21234</v>
      </c>
      <c r="B24101" t="s">
        <v>11</v>
      </c>
      <c r="C24101" t="str">
        <f t="shared" si="376"/>
        <v>54140537.jpg</v>
      </c>
    </row>
    <row r="24102" spans="1:3" x14ac:dyDescent="0.25">
      <c r="A24102" t="s">
        <v>21234</v>
      </c>
      <c r="B24102" t="s">
        <v>11</v>
      </c>
      <c r="C24102" t="str">
        <f t="shared" si="376"/>
        <v>54140537.jpg</v>
      </c>
    </row>
    <row r="24103" spans="1:3" x14ac:dyDescent="0.25">
      <c r="A24103" t="s">
        <v>21236</v>
      </c>
      <c r="B24103" t="s">
        <v>11</v>
      </c>
      <c r="C24103" t="str">
        <f t="shared" si="376"/>
        <v>54140538.jpg</v>
      </c>
    </row>
    <row r="24104" spans="1:3" x14ac:dyDescent="0.25">
      <c r="A24104" t="s">
        <v>21236</v>
      </c>
      <c r="B24104" t="s">
        <v>11</v>
      </c>
      <c r="C24104" t="str">
        <f t="shared" si="376"/>
        <v>54140538.jpg</v>
      </c>
    </row>
    <row r="24105" spans="1:3" x14ac:dyDescent="0.25">
      <c r="A24105" t="s">
        <v>21238</v>
      </c>
      <c r="B24105" t="s">
        <v>11</v>
      </c>
      <c r="C24105" t="str">
        <f t="shared" si="376"/>
        <v>54140539.jpg</v>
      </c>
    </row>
    <row r="24106" spans="1:3" x14ac:dyDescent="0.25">
      <c r="A24106" t="s">
        <v>21238</v>
      </c>
      <c r="B24106" t="s">
        <v>11</v>
      </c>
      <c r="C24106" t="str">
        <f t="shared" si="376"/>
        <v>54140539.jpg</v>
      </c>
    </row>
    <row r="24107" spans="1:3" x14ac:dyDescent="0.25">
      <c r="A24107" t="s">
        <v>21240</v>
      </c>
      <c r="B24107" t="s">
        <v>11</v>
      </c>
      <c r="C24107" t="str">
        <f t="shared" si="376"/>
        <v>54140541.jpg</v>
      </c>
    </row>
    <row r="24108" spans="1:3" x14ac:dyDescent="0.25">
      <c r="A24108" t="s">
        <v>21240</v>
      </c>
      <c r="B24108" t="s">
        <v>11</v>
      </c>
      <c r="C24108" t="str">
        <f t="shared" si="376"/>
        <v>54140541.jpg</v>
      </c>
    </row>
    <row r="24109" spans="1:3" x14ac:dyDescent="0.25">
      <c r="A24109" t="s">
        <v>21242</v>
      </c>
      <c r="B24109" t="s">
        <v>11</v>
      </c>
      <c r="C24109" t="str">
        <f t="shared" si="376"/>
        <v>54140543.jpg</v>
      </c>
    </row>
    <row r="24110" spans="1:3" x14ac:dyDescent="0.25">
      <c r="A24110" t="s">
        <v>21242</v>
      </c>
      <c r="B24110" t="s">
        <v>11</v>
      </c>
      <c r="C24110" t="str">
        <f t="shared" si="376"/>
        <v>54140543.jpg</v>
      </c>
    </row>
    <row r="24111" spans="1:3" x14ac:dyDescent="0.25">
      <c r="A24111" t="s">
        <v>21244</v>
      </c>
      <c r="B24111" t="s">
        <v>11</v>
      </c>
      <c r="C24111" t="str">
        <f t="shared" si="376"/>
        <v>54140544.jpg</v>
      </c>
    </row>
    <row r="24112" spans="1:3" x14ac:dyDescent="0.25">
      <c r="A24112" t="s">
        <v>21244</v>
      </c>
      <c r="B24112" t="s">
        <v>11</v>
      </c>
      <c r="C24112" t="str">
        <f t="shared" si="376"/>
        <v>54140544.jpg</v>
      </c>
    </row>
    <row r="24113" spans="1:3" x14ac:dyDescent="0.25">
      <c r="A24113" t="s">
        <v>21246</v>
      </c>
      <c r="B24113" t="s">
        <v>11</v>
      </c>
      <c r="C24113" t="str">
        <f t="shared" si="376"/>
        <v>54140545.jpg</v>
      </c>
    </row>
    <row r="24114" spans="1:3" x14ac:dyDescent="0.25">
      <c r="A24114" t="s">
        <v>21246</v>
      </c>
      <c r="B24114" t="s">
        <v>11</v>
      </c>
      <c r="C24114" t="str">
        <f t="shared" si="376"/>
        <v>54140545.jpg</v>
      </c>
    </row>
    <row r="24115" spans="1:3" x14ac:dyDescent="0.25">
      <c r="A24115" t="s">
        <v>21248</v>
      </c>
      <c r="B24115" t="s">
        <v>11</v>
      </c>
      <c r="C24115" t="str">
        <f t="shared" si="376"/>
        <v>54140546.jpg</v>
      </c>
    </row>
    <row r="24116" spans="1:3" x14ac:dyDescent="0.25">
      <c r="A24116" t="s">
        <v>21248</v>
      </c>
      <c r="B24116" t="s">
        <v>11</v>
      </c>
      <c r="C24116" t="str">
        <f t="shared" si="376"/>
        <v>54140546.jpg</v>
      </c>
    </row>
    <row r="24117" spans="1:3" x14ac:dyDescent="0.25">
      <c r="A24117" t="s">
        <v>21250</v>
      </c>
      <c r="B24117" t="s">
        <v>11</v>
      </c>
      <c r="C24117" t="str">
        <f t="shared" si="376"/>
        <v>54140547.jpg</v>
      </c>
    </row>
    <row r="24118" spans="1:3" x14ac:dyDescent="0.25">
      <c r="A24118" t="s">
        <v>21250</v>
      </c>
      <c r="B24118" t="s">
        <v>11</v>
      </c>
      <c r="C24118" t="str">
        <f t="shared" si="376"/>
        <v>54140547.jpg</v>
      </c>
    </row>
    <row r="24119" spans="1:3" x14ac:dyDescent="0.25">
      <c r="A24119" t="s">
        <v>21252</v>
      </c>
      <c r="B24119" t="s">
        <v>11</v>
      </c>
      <c r="C24119" t="str">
        <f t="shared" si="376"/>
        <v>54140548.jpg</v>
      </c>
    </row>
    <row r="24120" spans="1:3" x14ac:dyDescent="0.25">
      <c r="A24120" t="s">
        <v>21252</v>
      </c>
      <c r="B24120" t="s">
        <v>11</v>
      </c>
      <c r="C24120" t="str">
        <f t="shared" si="376"/>
        <v>54140548.jpg</v>
      </c>
    </row>
    <row r="24121" spans="1:3" x14ac:dyDescent="0.25">
      <c r="A24121" t="s">
        <v>21254</v>
      </c>
      <c r="B24121" t="s">
        <v>11</v>
      </c>
      <c r="C24121" t="str">
        <f t="shared" si="376"/>
        <v>54140549.jpg</v>
      </c>
    </row>
    <row r="24122" spans="1:3" x14ac:dyDescent="0.25">
      <c r="A24122" t="s">
        <v>21254</v>
      </c>
      <c r="B24122" t="s">
        <v>11</v>
      </c>
      <c r="C24122" t="str">
        <f t="shared" si="376"/>
        <v>54140549.jpg</v>
      </c>
    </row>
    <row r="24123" spans="1:3" x14ac:dyDescent="0.25">
      <c r="A24123" t="s">
        <v>21256</v>
      </c>
      <c r="B24123" t="s">
        <v>11</v>
      </c>
      <c r="C24123" t="str">
        <f t="shared" si="376"/>
        <v>54140551.jpg</v>
      </c>
    </row>
    <row r="24124" spans="1:3" x14ac:dyDescent="0.25">
      <c r="A24124" t="s">
        <v>21256</v>
      </c>
      <c r="B24124" t="s">
        <v>11</v>
      </c>
      <c r="C24124" t="str">
        <f t="shared" si="376"/>
        <v>54140551.jpg</v>
      </c>
    </row>
    <row r="24125" spans="1:3" x14ac:dyDescent="0.25">
      <c r="A24125" t="s">
        <v>21258</v>
      </c>
      <c r="B24125" t="s">
        <v>11</v>
      </c>
      <c r="C24125" t="str">
        <f t="shared" si="376"/>
        <v>54140552.jpg</v>
      </c>
    </row>
    <row r="24126" spans="1:3" x14ac:dyDescent="0.25">
      <c r="A24126" t="s">
        <v>21258</v>
      </c>
      <c r="B24126" t="s">
        <v>11</v>
      </c>
      <c r="C24126" t="str">
        <f t="shared" si="376"/>
        <v>54140552.jpg</v>
      </c>
    </row>
    <row r="24127" spans="1:3" x14ac:dyDescent="0.25">
      <c r="A24127" t="s">
        <v>21260</v>
      </c>
      <c r="B24127" t="s">
        <v>11</v>
      </c>
      <c r="C24127" t="str">
        <f t="shared" si="376"/>
        <v>54140553.jpg</v>
      </c>
    </row>
    <row r="24128" spans="1:3" x14ac:dyDescent="0.25">
      <c r="A24128" t="s">
        <v>21260</v>
      </c>
      <c r="B24128" t="s">
        <v>11</v>
      </c>
      <c r="C24128" t="str">
        <f t="shared" si="376"/>
        <v>54140553.jpg</v>
      </c>
    </row>
    <row r="24129" spans="1:3" x14ac:dyDescent="0.25">
      <c r="A24129" t="s">
        <v>21262</v>
      </c>
      <c r="B24129" t="s">
        <v>11</v>
      </c>
      <c r="C24129" t="str">
        <f t="shared" si="376"/>
        <v>54140555.jpg</v>
      </c>
    </row>
    <row r="24130" spans="1:3" x14ac:dyDescent="0.25">
      <c r="A24130" t="s">
        <v>21262</v>
      </c>
      <c r="B24130" t="s">
        <v>11</v>
      </c>
      <c r="C24130" t="str">
        <f t="shared" ref="C24130:C24193" si="377">CONCATENATE(A24130,B24130)</f>
        <v>54140555.jpg</v>
      </c>
    </row>
    <row r="24131" spans="1:3" x14ac:dyDescent="0.25">
      <c r="A24131" t="s">
        <v>21264</v>
      </c>
      <c r="B24131" t="s">
        <v>11</v>
      </c>
      <c r="C24131" t="str">
        <f t="shared" si="377"/>
        <v>54140557.jpg</v>
      </c>
    </row>
    <row r="24132" spans="1:3" x14ac:dyDescent="0.25">
      <c r="A24132" t="s">
        <v>21264</v>
      </c>
      <c r="B24132" t="s">
        <v>11</v>
      </c>
      <c r="C24132" t="str">
        <f t="shared" si="377"/>
        <v>54140557.jpg</v>
      </c>
    </row>
    <row r="24133" spans="1:3" x14ac:dyDescent="0.25">
      <c r="A24133" t="s">
        <v>21266</v>
      </c>
      <c r="B24133" t="s">
        <v>11</v>
      </c>
      <c r="C24133" t="str">
        <f t="shared" si="377"/>
        <v>54140558.jpg</v>
      </c>
    </row>
    <row r="24134" spans="1:3" x14ac:dyDescent="0.25">
      <c r="A24134" t="s">
        <v>21266</v>
      </c>
      <c r="B24134" t="s">
        <v>11</v>
      </c>
      <c r="C24134" t="str">
        <f t="shared" si="377"/>
        <v>54140558.jpg</v>
      </c>
    </row>
    <row r="24135" spans="1:3" x14ac:dyDescent="0.25">
      <c r="A24135" t="s">
        <v>21268</v>
      </c>
      <c r="B24135" t="s">
        <v>11</v>
      </c>
      <c r="C24135" t="str">
        <f t="shared" si="377"/>
        <v>54140559.jpg</v>
      </c>
    </row>
    <row r="24136" spans="1:3" x14ac:dyDescent="0.25">
      <c r="A24136" t="s">
        <v>21268</v>
      </c>
      <c r="B24136" t="s">
        <v>11</v>
      </c>
      <c r="C24136" t="str">
        <f t="shared" si="377"/>
        <v>54140559.jpg</v>
      </c>
    </row>
    <row r="24137" spans="1:3" x14ac:dyDescent="0.25">
      <c r="A24137" t="s">
        <v>21270</v>
      </c>
      <c r="B24137" t="s">
        <v>11</v>
      </c>
      <c r="C24137" t="str">
        <f t="shared" si="377"/>
        <v>54140560.jpg</v>
      </c>
    </row>
    <row r="24138" spans="1:3" x14ac:dyDescent="0.25">
      <c r="A24138" t="s">
        <v>21270</v>
      </c>
      <c r="B24138" t="s">
        <v>11</v>
      </c>
      <c r="C24138" t="str">
        <f t="shared" si="377"/>
        <v>54140560.jpg</v>
      </c>
    </row>
    <row r="24139" spans="1:3" x14ac:dyDescent="0.25">
      <c r="A24139" t="s">
        <v>21272</v>
      </c>
      <c r="B24139" t="s">
        <v>11</v>
      </c>
      <c r="C24139" t="str">
        <f t="shared" si="377"/>
        <v>54140561.jpg</v>
      </c>
    </row>
    <row r="24140" spans="1:3" x14ac:dyDescent="0.25">
      <c r="A24140" t="s">
        <v>21272</v>
      </c>
      <c r="B24140" t="s">
        <v>11</v>
      </c>
      <c r="C24140" t="str">
        <f t="shared" si="377"/>
        <v>54140561.jpg</v>
      </c>
    </row>
    <row r="24141" spans="1:3" x14ac:dyDescent="0.25">
      <c r="A24141" t="s">
        <v>21274</v>
      </c>
      <c r="B24141" t="s">
        <v>11</v>
      </c>
      <c r="C24141" t="str">
        <f t="shared" si="377"/>
        <v>54140562.jpg</v>
      </c>
    </row>
    <row r="24142" spans="1:3" x14ac:dyDescent="0.25">
      <c r="A24142" t="s">
        <v>21274</v>
      </c>
      <c r="B24142" t="s">
        <v>11</v>
      </c>
      <c r="C24142" t="str">
        <f t="shared" si="377"/>
        <v>54140562.jpg</v>
      </c>
    </row>
    <row r="24143" spans="1:3" x14ac:dyDescent="0.25">
      <c r="A24143" t="s">
        <v>21276</v>
      </c>
      <c r="B24143" t="s">
        <v>11</v>
      </c>
      <c r="C24143" t="str">
        <f t="shared" si="377"/>
        <v>54140615.jpg</v>
      </c>
    </row>
    <row r="24144" spans="1:3" x14ac:dyDescent="0.25">
      <c r="A24144" t="s">
        <v>21276</v>
      </c>
      <c r="B24144" t="s">
        <v>11</v>
      </c>
      <c r="C24144" t="str">
        <f t="shared" si="377"/>
        <v>54140615.jpg</v>
      </c>
    </row>
    <row r="24145" spans="1:3" x14ac:dyDescent="0.25">
      <c r="A24145" t="s">
        <v>21277</v>
      </c>
      <c r="B24145" t="s">
        <v>11</v>
      </c>
      <c r="C24145" t="str">
        <f t="shared" si="377"/>
        <v>54140563.jpg</v>
      </c>
    </row>
    <row r="24146" spans="1:3" x14ac:dyDescent="0.25">
      <c r="A24146" t="s">
        <v>21277</v>
      </c>
      <c r="B24146" t="s">
        <v>11</v>
      </c>
      <c r="C24146" t="str">
        <f t="shared" si="377"/>
        <v>54140563.jpg</v>
      </c>
    </row>
    <row r="24147" spans="1:3" x14ac:dyDescent="0.25">
      <c r="A24147" t="s">
        <v>21279</v>
      </c>
      <c r="B24147" t="s">
        <v>11</v>
      </c>
      <c r="C24147" t="str">
        <f t="shared" si="377"/>
        <v>54140564.jpg</v>
      </c>
    </row>
    <row r="24148" spans="1:3" x14ac:dyDescent="0.25">
      <c r="A24148" t="s">
        <v>21279</v>
      </c>
      <c r="B24148" t="s">
        <v>11</v>
      </c>
      <c r="C24148" t="str">
        <f t="shared" si="377"/>
        <v>54140564.jpg</v>
      </c>
    </row>
    <row r="24149" spans="1:3" x14ac:dyDescent="0.25">
      <c r="A24149" t="s">
        <v>21281</v>
      </c>
      <c r="B24149" t="s">
        <v>11</v>
      </c>
      <c r="C24149" t="str">
        <f t="shared" si="377"/>
        <v>54140565.jpg</v>
      </c>
    </row>
    <row r="24150" spans="1:3" x14ac:dyDescent="0.25">
      <c r="A24150" t="s">
        <v>21281</v>
      </c>
      <c r="B24150" t="s">
        <v>11</v>
      </c>
      <c r="C24150" t="str">
        <f t="shared" si="377"/>
        <v>54140565.jpg</v>
      </c>
    </row>
    <row r="24151" spans="1:3" x14ac:dyDescent="0.25">
      <c r="A24151" t="s">
        <v>21283</v>
      </c>
      <c r="B24151" t="s">
        <v>11</v>
      </c>
      <c r="C24151" t="str">
        <f t="shared" si="377"/>
        <v>54140567.jpg</v>
      </c>
    </row>
    <row r="24152" spans="1:3" x14ac:dyDescent="0.25">
      <c r="A24152" t="s">
        <v>21283</v>
      </c>
      <c r="B24152" t="s">
        <v>11</v>
      </c>
      <c r="C24152" t="str">
        <f t="shared" si="377"/>
        <v>54140567.jpg</v>
      </c>
    </row>
    <row r="24153" spans="1:3" x14ac:dyDescent="0.25">
      <c r="A24153" t="s">
        <v>21285</v>
      </c>
      <c r="B24153" t="s">
        <v>11</v>
      </c>
      <c r="C24153" t="str">
        <f t="shared" si="377"/>
        <v>54140569.jpg</v>
      </c>
    </row>
    <row r="24154" spans="1:3" x14ac:dyDescent="0.25">
      <c r="A24154" t="s">
        <v>21285</v>
      </c>
      <c r="B24154" t="s">
        <v>11</v>
      </c>
      <c r="C24154" t="str">
        <f t="shared" si="377"/>
        <v>54140569.jpg</v>
      </c>
    </row>
    <row r="24155" spans="1:3" x14ac:dyDescent="0.25">
      <c r="A24155" t="s">
        <v>21287</v>
      </c>
      <c r="B24155" t="s">
        <v>11</v>
      </c>
      <c r="C24155" t="str">
        <f t="shared" si="377"/>
        <v>54140570.jpg</v>
      </c>
    </row>
    <row r="24156" spans="1:3" x14ac:dyDescent="0.25">
      <c r="A24156" t="s">
        <v>21287</v>
      </c>
      <c r="B24156" t="s">
        <v>11</v>
      </c>
      <c r="C24156" t="str">
        <f t="shared" si="377"/>
        <v>54140570.jpg</v>
      </c>
    </row>
    <row r="24157" spans="1:3" x14ac:dyDescent="0.25">
      <c r="A24157" t="s">
        <v>21289</v>
      </c>
      <c r="B24157" t="s">
        <v>11</v>
      </c>
      <c r="C24157" t="str">
        <f t="shared" si="377"/>
        <v>54140571.jpg</v>
      </c>
    </row>
    <row r="24158" spans="1:3" x14ac:dyDescent="0.25">
      <c r="A24158" t="s">
        <v>21289</v>
      </c>
      <c r="B24158" t="s">
        <v>11</v>
      </c>
      <c r="C24158" t="str">
        <f t="shared" si="377"/>
        <v>54140571.jpg</v>
      </c>
    </row>
    <row r="24159" spans="1:3" x14ac:dyDescent="0.25">
      <c r="A24159" t="s">
        <v>21291</v>
      </c>
      <c r="B24159" t="s">
        <v>11</v>
      </c>
      <c r="C24159" t="str">
        <f t="shared" si="377"/>
        <v>54140572.jpg</v>
      </c>
    </row>
    <row r="24160" spans="1:3" x14ac:dyDescent="0.25">
      <c r="A24160" t="s">
        <v>21291</v>
      </c>
      <c r="B24160" t="s">
        <v>11</v>
      </c>
      <c r="C24160" t="str">
        <f t="shared" si="377"/>
        <v>54140572.jpg</v>
      </c>
    </row>
    <row r="24161" spans="1:3" x14ac:dyDescent="0.25">
      <c r="A24161" t="s">
        <v>21293</v>
      </c>
      <c r="B24161" t="s">
        <v>11</v>
      </c>
      <c r="C24161" t="str">
        <f t="shared" si="377"/>
        <v>54140573.jpg</v>
      </c>
    </row>
    <row r="24162" spans="1:3" x14ac:dyDescent="0.25">
      <c r="A24162" t="s">
        <v>21293</v>
      </c>
      <c r="B24162" t="s">
        <v>11</v>
      </c>
      <c r="C24162" t="str">
        <f t="shared" si="377"/>
        <v>54140573.jpg</v>
      </c>
    </row>
    <row r="24163" spans="1:3" x14ac:dyDescent="0.25">
      <c r="A24163" t="s">
        <v>21295</v>
      </c>
      <c r="B24163" t="s">
        <v>11</v>
      </c>
      <c r="C24163" t="str">
        <f t="shared" si="377"/>
        <v>54140574.jpg</v>
      </c>
    </row>
    <row r="24164" spans="1:3" x14ac:dyDescent="0.25">
      <c r="A24164" t="s">
        <v>21295</v>
      </c>
      <c r="B24164" t="s">
        <v>11</v>
      </c>
      <c r="C24164" t="str">
        <f t="shared" si="377"/>
        <v>54140574.jpg</v>
      </c>
    </row>
    <row r="24165" spans="1:3" x14ac:dyDescent="0.25">
      <c r="A24165" t="s">
        <v>21297</v>
      </c>
      <c r="B24165" t="s">
        <v>11</v>
      </c>
      <c r="C24165" t="str">
        <f t="shared" si="377"/>
        <v>54140575.jpg</v>
      </c>
    </row>
    <row r="24166" spans="1:3" x14ac:dyDescent="0.25">
      <c r="A24166" t="s">
        <v>21297</v>
      </c>
      <c r="B24166" t="s">
        <v>11</v>
      </c>
      <c r="C24166" t="str">
        <f t="shared" si="377"/>
        <v>54140575.jpg</v>
      </c>
    </row>
    <row r="24167" spans="1:3" x14ac:dyDescent="0.25">
      <c r="A24167" t="s">
        <v>21299</v>
      </c>
      <c r="B24167" t="s">
        <v>11</v>
      </c>
      <c r="C24167" t="str">
        <f t="shared" si="377"/>
        <v>54140576.jpg</v>
      </c>
    </row>
    <row r="24168" spans="1:3" x14ac:dyDescent="0.25">
      <c r="A24168" t="s">
        <v>21299</v>
      </c>
      <c r="B24168" t="s">
        <v>11</v>
      </c>
      <c r="C24168" t="str">
        <f t="shared" si="377"/>
        <v>54140576.jpg</v>
      </c>
    </row>
    <row r="24169" spans="1:3" x14ac:dyDescent="0.25">
      <c r="A24169" t="s">
        <v>21301</v>
      </c>
      <c r="B24169" t="s">
        <v>11</v>
      </c>
      <c r="C24169" t="str">
        <f t="shared" si="377"/>
        <v>54140577.jpg</v>
      </c>
    </row>
    <row r="24170" spans="1:3" x14ac:dyDescent="0.25">
      <c r="A24170" t="s">
        <v>21301</v>
      </c>
      <c r="B24170" t="s">
        <v>11</v>
      </c>
      <c r="C24170" t="str">
        <f t="shared" si="377"/>
        <v>54140577.jpg</v>
      </c>
    </row>
    <row r="24171" spans="1:3" x14ac:dyDescent="0.25">
      <c r="A24171" t="s">
        <v>21303</v>
      </c>
      <c r="B24171" t="s">
        <v>11</v>
      </c>
      <c r="C24171" t="str">
        <f t="shared" si="377"/>
        <v>54140578.jpg</v>
      </c>
    </row>
    <row r="24172" spans="1:3" x14ac:dyDescent="0.25">
      <c r="A24172" t="s">
        <v>21303</v>
      </c>
      <c r="B24172" t="s">
        <v>11</v>
      </c>
      <c r="C24172" t="str">
        <f t="shared" si="377"/>
        <v>54140578.jpg</v>
      </c>
    </row>
    <row r="24173" spans="1:3" x14ac:dyDescent="0.25">
      <c r="A24173" t="s">
        <v>21305</v>
      </c>
      <c r="B24173" t="s">
        <v>11</v>
      </c>
      <c r="C24173" t="str">
        <f t="shared" si="377"/>
        <v>54140580.jpg</v>
      </c>
    </row>
    <row r="24174" spans="1:3" x14ac:dyDescent="0.25">
      <c r="A24174" t="s">
        <v>21305</v>
      </c>
      <c r="B24174" t="s">
        <v>11</v>
      </c>
      <c r="C24174" t="str">
        <f t="shared" si="377"/>
        <v>54140580.jpg</v>
      </c>
    </row>
    <row r="24175" spans="1:3" x14ac:dyDescent="0.25">
      <c r="A24175" t="s">
        <v>21307</v>
      </c>
      <c r="B24175" t="s">
        <v>11</v>
      </c>
      <c r="C24175" t="str">
        <f t="shared" si="377"/>
        <v>54140582.jpg</v>
      </c>
    </row>
    <row r="24176" spans="1:3" x14ac:dyDescent="0.25">
      <c r="A24176" t="s">
        <v>21307</v>
      </c>
      <c r="B24176" t="s">
        <v>11</v>
      </c>
      <c r="C24176" t="str">
        <f t="shared" si="377"/>
        <v>54140582.jpg</v>
      </c>
    </row>
    <row r="24177" spans="1:3" x14ac:dyDescent="0.25">
      <c r="A24177" t="s">
        <v>21309</v>
      </c>
      <c r="B24177" t="s">
        <v>11</v>
      </c>
      <c r="C24177" t="str">
        <f t="shared" si="377"/>
        <v>54140583.jpg</v>
      </c>
    </row>
    <row r="24178" spans="1:3" x14ac:dyDescent="0.25">
      <c r="A24178" t="s">
        <v>21309</v>
      </c>
      <c r="B24178" t="s">
        <v>11</v>
      </c>
      <c r="C24178" t="str">
        <f t="shared" si="377"/>
        <v>54140583.jpg</v>
      </c>
    </row>
    <row r="24179" spans="1:3" x14ac:dyDescent="0.25">
      <c r="A24179" t="s">
        <v>21311</v>
      </c>
      <c r="B24179" t="s">
        <v>11</v>
      </c>
      <c r="C24179" t="str">
        <f t="shared" si="377"/>
        <v>54140584.jpg</v>
      </c>
    </row>
    <row r="24180" spans="1:3" x14ac:dyDescent="0.25">
      <c r="A24180" t="s">
        <v>21311</v>
      </c>
      <c r="B24180" t="s">
        <v>11</v>
      </c>
      <c r="C24180" t="str">
        <f t="shared" si="377"/>
        <v>54140584.jpg</v>
      </c>
    </row>
    <row r="24181" spans="1:3" x14ac:dyDescent="0.25">
      <c r="A24181" t="s">
        <v>21313</v>
      </c>
      <c r="B24181" t="s">
        <v>11</v>
      </c>
      <c r="C24181" t="str">
        <f t="shared" si="377"/>
        <v>54140585.jpg</v>
      </c>
    </row>
    <row r="24182" spans="1:3" x14ac:dyDescent="0.25">
      <c r="A24182" t="s">
        <v>21313</v>
      </c>
      <c r="B24182" t="s">
        <v>11</v>
      </c>
      <c r="C24182" t="str">
        <f t="shared" si="377"/>
        <v>54140585.jpg</v>
      </c>
    </row>
    <row r="24183" spans="1:3" x14ac:dyDescent="0.25">
      <c r="A24183" t="s">
        <v>21315</v>
      </c>
      <c r="B24183" t="s">
        <v>11</v>
      </c>
      <c r="C24183" t="str">
        <f t="shared" si="377"/>
        <v>54140586.jpg</v>
      </c>
    </row>
    <row r="24184" spans="1:3" x14ac:dyDescent="0.25">
      <c r="A24184" t="s">
        <v>21315</v>
      </c>
      <c r="B24184" t="s">
        <v>11</v>
      </c>
      <c r="C24184" t="str">
        <f t="shared" si="377"/>
        <v>54140586.jpg</v>
      </c>
    </row>
    <row r="24185" spans="1:3" x14ac:dyDescent="0.25">
      <c r="A24185" t="s">
        <v>21317</v>
      </c>
      <c r="B24185" t="s">
        <v>11</v>
      </c>
      <c r="C24185" t="str">
        <f t="shared" si="377"/>
        <v>54140587.jpg</v>
      </c>
    </row>
    <row r="24186" spans="1:3" x14ac:dyDescent="0.25">
      <c r="A24186" t="s">
        <v>21317</v>
      </c>
      <c r="B24186" t="s">
        <v>11</v>
      </c>
      <c r="C24186" t="str">
        <f t="shared" si="377"/>
        <v>54140587.jpg</v>
      </c>
    </row>
    <row r="24187" spans="1:3" x14ac:dyDescent="0.25">
      <c r="A24187" t="s">
        <v>21319</v>
      </c>
      <c r="B24187" t="s">
        <v>11</v>
      </c>
      <c r="C24187" t="str">
        <f t="shared" si="377"/>
        <v>54140589.jpg</v>
      </c>
    </row>
    <row r="24188" spans="1:3" x14ac:dyDescent="0.25">
      <c r="A24188" t="s">
        <v>21319</v>
      </c>
      <c r="B24188" t="s">
        <v>11</v>
      </c>
      <c r="C24188" t="str">
        <f t="shared" si="377"/>
        <v>54140589.jpg</v>
      </c>
    </row>
    <row r="24189" spans="1:3" x14ac:dyDescent="0.25">
      <c r="A24189" t="s">
        <v>21321</v>
      </c>
      <c r="B24189" t="s">
        <v>11</v>
      </c>
      <c r="C24189" t="str">
        <f t="shared" si="377"/>
        <v>54140591.jpg</v>
      </c>
    </row>
    <row r="24190" spans="1:3" x14ac:dyDescent="0.25">
      <c r="A24190" t="s">
        <v>21321</v>
      </c>
      <c r="B24190" t="s">
        <v>11</v>
      </c>
      <c r="C24190" t="str">
        <f t="shared" si="377"/>
        <v>54140591.jpg</v>
      </c>
    </row>
    <row r="24191" spans="1:3" x14ac:dyDescent="0.25">
      <c r="A24191" t="s">
        <v>21323</v>
      </c>
      <c r="B24191" t="s">
        <v>11</v>
      </c>
      <c r="C24191" t="str">
        <f t="shared" si="377"/>
        <v>54140592.jpg</v>
      </c>
    </row>
    <row r="24192" spans="1:3" x14ac:dyDescent="0.25">
      <c r="A24192" t="s">
        <v>21323</v>
      </c>
      <c r="B24192" t="s">
        <v>11</v>
      </c>
      <c r="C24192" t="str">
        <f t="shared" si="377"/>
        <v>54140592.jpg</v>
      </c>
    </row>
    <row r="24193" spans="1:3" x14ac:dyDescent="0.25">
      <c r="A24193" t="s">
        <v>21325</v>
      </c>
      <c r="B24193" t="s">
        <v>11</v>
      </c>
      <c r="C24193" t="str">
        <f t="shared" si="377"/>
        <v>54140593.jpg</v>
      </c>
    </row>
    <row r="24194" spans="1:3" x14ac:dyDescent="0.25">
      <c r="A24194" t="s">
        <v>21325</v>
      </c>
      <c r="B24194" t="s">
        <v>11</v>
      </c>
      <c r="C24194" t="str">
        <f t="shared" ref="C24194:C24257" si="378">CONCATENATE(A24194,B24194)</f>
        <v>54140593.jpg</v>
      </c>
    </row>
    <row r="24195" spans="1:3" x14ac:dyDescent="0.25">
      <c r="A24195" t="s">
        <v>21327</v>
      </c>
      <c r="B24195" t="s">
        <v>11</v>
      </c>
      <c r="C24195" t="str">
        <f t="shared" si="378"/>
        <v>54140594.jpg</v>
      </c>
    </row>
    <row r="24196" spans="1:3" x14ac:dyDescent="0.25">
      <c r="A24196" t="s">
        <v>21327</v>
      </c>
      <c r="B24196" t="s">
        <v>11</v>
      </c>
      <c r="C24196" t="str">
        <f t="shared" si="378"/>
        <v>54140594.jpg</v>
      </c>
    </row>
    <row r="24197" spans="1:3" x14ac:dyDescent="0.25">
      <c r="A24197" t="s">
        <v>21329</v>
      </c>
      <c r="B24197" t="s">
        <v>11</v>
      </c>
      <c r="C24197" t="str">
        <f t="shared" si="378"/>
        <v>54140595.jpg</v>
      </c>
    </row>
    <row r="24198" spans="1:3" x14ac:dyDescent="0.25">
      <c r="A24198" t="s">
        <v>21329</v>
      </c>
      <c r="B24198" t="s">
        <v>11</v>
      </c>
      <c r="C24198" t="str">
        <f t="shared" si="378"/>
        <v>54140595.jpg</v>
      </c>
    </row>
    <row r="24199" spans="1:3" x14ac:dyDescent="0.25">
      <c r="A24199" t="s">
        <v>21331</v>
      </c>
      <c r="B24199" t="s">
        <v>11</v>
      </c>
      <c r="C24199" t="str">
        <f t="shared" si="378"/>
        <v>54140596.jpg</v>
      </c>
    </row>
    <row r="24200" spans="1:3" x14ac:dyDescent="0.25">
      <c r="A24200" t="s">
        <v>21331</v>
      </c>
      <c r="B24200" t="s">
        <v>11</v>
      </c>
      <c r="C24200" t="str">
        <f t="shared" si="378"/>
        <v>54140596.jpg</v>
      </c>
    </row>
    <row r="24201" spans="1:3" x14ac:dyDescent="0.25">
      <c r="A24201" t="s">
        <v>21333</v>
      </c>
      <c r="B24201" t="s">
        <v>11</v>
      </c>
      <c r="C24201" t="str">
        <f t="shared" si="378"/>
        <v>54140597.jpg</v>
      </c>
    </row>
    <row r="24202" spans="1:3" x14ac:dyDescent="0.25">
      <c r="A24202" t="s">
        <v>21333</v>
      </c>
      <c r="B24202" t="s">
        <v>11</v>
      </c>
      <c r="C24202" t="str">
        <f t="shared" si="378"/>
        <v>54140597.jpg</v>
      </c>
    </row>
    <row r="24203" spans="1:3" x14ac:dyDescent="0.25">
      <c r="A24203" t="s">
        <v>21335</v>
      </c>
      <c r="B24203" t="s">
        <v>11</v>
      </c>
      <c r="C24203" t="str">
        <f t="shared" si="378"/>
        <v>54140598.jpg</v>
      </c>
    </row>
    <row r="24204" spans="1:3" x14ac:dyDescent="0.25">
      <c r="A24204" t="s">
        <v>21335</v>
      </c>
      <c r="B24204" t="s">
        <v>11</v>
      </c>
      <c r="C24204" t="str">
        <f t="shared" si="378"/>
        <v>54140598.jpg</v>
      </c>
    </row>
    <row r="24205" spans="1:3" x14ac:dyDescent="0.25">
      <c r="A24205" t="s">
        <v>21337</v>
      </c>
      <c r="B24205" t="s">
        <v>11</v>
      </c>
      <c r="C24205" t="str">
        <f t="shared" si="378"/>
        <v>54140604.jpg</v>
      </c>
    </row>
    <row r="24206" spans="1:3" x14ac:dyDescent="0.25">
      <c r="A24206" t="s">
        <v>21337</v>
      </c>
      <c r="B24206" t="s">
        <v>11</v>
      </c>
      <c r="C24206" t="str">
        <f t="shared" si="378"/>
        <v>54140604.jpg</v>
      </c>
    </row>
    <row r="24207" spans="1:3" x14ac:dyDescent="0.25">
      <c r="A24207" t="s">
        <v>21339</v>
      </c>
      <c r="B24207" t="s">
        <v>11</v>
      </c>
      <c r="C24207" t="str">
        <f t="shared" si="378"/>
        <v>54140609.jpg</v>
      </c>
    </row>
    <row r="24208" spans="1:3" x14ac:dyDescent="0.25">
      <c r="A24208" t="s">
        <v>21339</v>
      </c>
      <c r="B24208" t="s">
        <v>11</v>
      </c>
      <c r="C24208" t="str">
        <f t="shared" si="378"/>
        <v>54140609.jpg</v>
      </c>
    </row>
    <row r="24209" spans="1:3" x14ac:dyDescent="0.25">
      <c r="A24209" t="s">
        <v>21341</v>
      </c>
      <c r="B24209" t="s">
        <v>11</v>
      </c>
      <c r="C24209" t="str">
        <f t="shared" si="378"/>
        <v>54140605.jpg</v>
      </c>
    </row>
    <row r="24210" spans="1:3" x14ac:dyDescent="0.25">
      <c r="A24210" t="s">
        <v>21341</v>
      </c>
      <c r="B24210" t="s">
        <v>11</v>
      </c>
      <c r="C24210" t="str">
        <f t="shared" si="378"/>
        <v>54140605.jpg</v>
      </c>
    </row>
    <row r="24211" spans="1:3" x14ac:dyDescent="0.25">
      <c r="A24211" t="s">
        <v>21343</v>
      </c>
      <c r="B24211" t="s">
        <v>11</v>
      </c>
      <c r="C24211" t="str">
        <f t="shared" si="378"/>
        <v>54140620.jpg</v>
      </c>
    </row>
    <row r="24212" spans="1:3" x14ac:dyDescent="0.25">
      <c r="A24212" t="s">
        <v>21343</v>
      </c>
      <c r="B24212" t="s">
        <v>11</v>
      </c>
      <c r="C24212" t="str">
        <f t="shared" si="378"/>
        <v>54140620.jpg</v>
      </c>
    </row>
    <row r="24213" spans="1:3" x14ac:dyDescent="0.25">
      <c r="A24213" t="s">
        <v>21345</v>
      </c>
      <c r="B24213" t="s">
        <v>11</v>
      </c>
      <c r="C24213" t="str">
        <f t="shared" si="378"/>
        <v>54140600.jpg</v>
      </c>
    </row>
    <row r="24214" spans="1:3" x14ac:dyDescent="0.25">
      <c r="A24214" t="s">
        <v>21345</v>
      </c>
      <c r="B24214" t="s">
        <v>11</v>
      </c>
      <c r="C24214" t="str">
        <f t="shared" si="378"/>
        <v>54140600.jpg</v>
      </c>
    </row>
    <row r="24215" spans="1:3" x14ac:dyDescent="0.25">
      <c r="A24215" t="s">
        <v>21347</v>
      </c>
      <c r="B24215" t="s">
        <v>11</v>
      </c>
      <c r="C24215" t="str">
        <f t="shared" si="378"/>
        <v>54140601.jpg</v>
      </c>
    </row>
    <row r="24216" spans="1:3" x14ac:dyDescent="0.25">
      <c r="A24216" t="s">
        <v>21347</v>
      </c>
      <c r="B24216" t="s">
        <v>11</v>
      </c>
      <c r="C24216" t="str">
        <f t="shared" si="378"/>
        <v>54140601.jpg</v>
      </c>
    </row>
    <row r="24217" spans="1:3" x14ac:dyDescent="0.25">
      <c r="A24217" t="s">
        <v>21349</v>
      </c>
      <c r="B24217" t="s">
        <v>11</v>
      </c>
      <c r="C24217" t="str">
        <f t="shared" si="378"/>
        <v>54140602.jpg</v>
      </c>
    </row>
    <row r="24218" spans="1:3" x14ac:dyDescent="0.25">
      <c r="A24218" t="s">
        <v>21349</v>
      </c>
      <c r="B24218" t="s">
        <v>11</v>
      </c>
      <c r="C24218" t="str">
        <f t="shared" si="378"/>
        <v>54140602.jpg</v>
      </c>
    </row>
    <row r="24219" spans="1:3" x14ac:dyDescent="0.25">
      <c r="A24219" t="s">
        <v>21351</v>
      </c>
      <c r="B24219" t="s">
        <v>11</v>
      </c>
      <c r="C24219" t="str">
        <f t="shared" si="378"/>
        <v>54140919.jpg</v>
      </c>
    </row>
    <row r="24220" spans="1:3" x14ac:dyDescent="0.25">
      <c r="A24220" t="s">
        <v>21351</v>
      </c>
      <c r="B24220" t="s">
        <v>11</v>
      </c>
      <c r="C24220" t="str">
        <f t="shared" si="378"/>
        <v>54140919.jpg</v>
      </c>
    </row>
    <row r="24221" spans="1:3" x14ac:dyDescent="0.25">
      <c r="A24221" t="s">
        <v>21353</v>
      </c>
      <c r="B24221" t="s">
        <v>11</v>
      </c>
      <c r="C24221" t="str">
        <f t="shared" si="378"/>
        <v>54140934.jpg</v>
      </c>
    </row>
    <row r="24222" spans="1:3" x14ac:dyDescent="0.25">
      <c r="A24222" t="s">
        <v>21353</v>
      </c>
      <c r="B24222" t="s">
        <v>11</v>
      </c>
      <c r="C24222" t="str">
        <f t="shared" si="378"/>
        <v>54140934.jpg</v>
      </c>
    </row>
    <row r="24223" spans="1:3" x14ac:dyDescent="0.25">
      <c r="A24223" t="s">
        <v>21355</v>
      </c>
      <c r="B24223" t="s">
        <v>11</v>
      </c>
      <c r="C24223" t="str">
        <f t="shared" si="378"/>
        <v>54140936.jpg</v>
      </c>
    </row>
    <row r="24224" spans="1:3" x14ac:dyDescent="0.25">
      <c r="A24224" t="s">
        <v>21355</v>
      </c>
      <c r="B24224" t="s">
        <v>11</v>
      </c>
      <c r="C24224" t="str">
        <f t="shared" si="378"/>
        <v>54140936.jpg</v>
      </c>
    </row>
    <row r="24225" spans="1:3" x14ac:dyDescent="0.25">
      <c r="A24225" t="s">
        <v>21357</v>
      </c>
      <c r="B24225" t="s">
        <v>11</v>
      </c>
      <c r="C24225" t="str">
        <f t="shared" si="378"/>
        <v>54140937.jpg</v>
      </c>
    </row>
    <row r="24226" spans="1:3" x14ac:dyDescent="0.25">
      <c r="A24226" t="s">
        <v>21357</v>
      </c>
      <c r="B24226" t="s">
        <v>11</v>
      </c>
      <c r="C24226" t="str">
        <f t="shared" si="378"/>
        <v>54140937.jpg</v>
      </c>
    </row>
    <row r="24227" spans="1:3" x14ac:dyDescent="0.25">
      <c r="A24227" t="s">
        <v>21359</v>
      </c>
      <c r="B24227" t="s">
        <v>11</v>
      </c>
      <c r="C24227" t="str">
        <f t="shared" si="378"/>
        <v>54140930.jpg</v>
      </c>
    </row>
    <row r="24228" spans="1:3" x14ac:dyDescent="0.25">
      <c r="A24228" t="s">
        <v>21359</v>
      </c>
      <c r="B24228" t="s">
        <v>11</v>
      </c>
      <c r="C24228" t="str">
        <f t="shared" si="378"/>
        <v>54140930.jpg</v>
      </c>
    </row>
    <row r="24229" spans="1:3" x14ac:dyDescent="0.25">
      <c r="A24229" t="s">
        <v>21361</v>
      </c>
      <c r="B24229" t="s">
        <v>11</v>
      </c>
      <c r="C24229" t="str">
        <f t="shared" si="378"/>
        <v>54140942.jpg</v>
      </c>
    </row>
    <row r="24230" spans="1:3" x14ac:dyDescent="0.25">
      <c r="A24230" t="s">
        <v>21361</v>
      </c>
      <c r="B24230" t="s">
        <v>11</v>
      </c>
      <c r="C24230" t="str">
        <f t="shared" si="378"/>
        <v>54140942.jpg</v>
      </c>
    </row>
    <row r="24231" spans="1:3" x14ac:dyDescent="0.25">
      <c r="A24231" t="s">
        <v>21363</v>
      </c>
      <c r="B24231" t="s">
        <v>11</v>
      </c>
      <c r="C24231" t="str">
        <f t="shared" si="378"/>
        <v>54140952.jpg</v>
      </c>
    </row>
    <row r="24232" spans="1:3" x14ac:dyDescent="0.25">
      <c r="A24232" t="s">
        <v>21363</v>
      </c>
      <c r="B24232" t="s">
        <v>11</v>
      </c>
      <c r="C24232" t="str">
        <f t="shared" si="378"/>
        <v>54140952.jpg</v>
      </c>
    </row>
    <row r="24233" spans="1:3" x14ac:dyDescent="0.25">
      <c r="A24233" t="s">
        <v>21365</v>
      </c>
      <c r="B24233" t="s">
        <v>11</v>
      </c>
      <c r="C24233" t="str">
        <f t="shared" si="378"/>
        <v>54140953.jpg</v>
      </c>
    </row>
    <row r="24234" spans="1:3" x14ac:dyDescent="0.25">
      <c r="A24234" t="s">
        <v>21365</v>
      </c>
      <c r="B24234" t="s">
        <v>11</v>
      </c>
      <c r="C24234" t="str">
        <f t="shared" si="378"/>
        <v>54140953.jpg</v>
      </c>
    </row>
    <row r="24235" spans="1:3" x14ac:dyDescent="0.25">
      <c r="A24235" t="s">
        <v>21367</v>
      </c>
      <c r="B24235" t="s">
        <v>11</v>
      </c>
      <c r="C24235" t="str">
        <f t="shared" si="378"/>
        <v>54140970.jpg</v>
      </c>
    </row>
    <row r="24236" spans="1:3" x14ac:dyDescent="0.25">
      <c r="A24236" t="s">
        <v>21367</v>
      </c>
      <c r="B24236" t="s">
        <v>11</v>
      </c>
      <c r="C24236" t="str">
        <f t="shared" si="378"/>
        <v>54140970.jpg</v>
      </c>
    </row>
    <row r="24237" spans="1:3" x14ac:dyDescent="0.25">
      <c r="A24237" t="s">
        <v>21369</v>
      </c>
      <c r="B24237" t="s">
        <v>11</v>
      </c>
      <c r="C24237" t="str">
        <f t="shared" si="378"/>
        <v>54140972.jpg</v>
      </c>
    </row>
    <row r="24238" spans="1:3" x14ac:dyDescent="0.25">
      <c r="A24238" t="s">
        <v>21369</v>
      </c>
      <c r="B24238" t="s">
        <v>11</v>
      </c>
      <c r="C24238" t="str">
        <f t="shared" si="378"/>
        <v>54140972.jpg</v>
      </c>
    </row>
    <row r="24239" spans="1:3" x14ac:dyDescent="0.25">
      <c r="A24239" t="s">
        <v>21371</v>
      </c>
      <c r="B24239" t="s">
        <v>11</v>
      </c>
      <c r="C24239" t="str">
        <f t="shared" si="378"/>
        <v>54140907.jpg</v>
      </c>
    </row>
    <row r="24240" spans="1:3" x14ac:dyDescent="0.25">
      <c r="A24240" t="s">
        <v>21371</v>
      </c>
      <c r="B24240" t="s">
        <v>11</v>
      </c>
      <c r="C24240" t="str">
        <f t="shared" si="378"/>
        <v>54140907.jpg</v>
      </c>
    </row>
    <row r="24241" spans="1:3" x14ac:dyDescent="0.25">
      <c r="A24241" t="s">
        <v>21373</v>
      </c>
      <c r="B24241" t="s">
        <v>11</v>
      </c>
      <c r="C24241" t="str">
        <f t="shared" si="378"/>
        <v>54140903.jpg</v>
      </c>
    </row>
    <row r="24242" spans="1:3" x14ac:dyDescent="0.25">
      <c r="A24242" t="s">
        <v>21373</v>
      </c>
      <c r="B24242" t="s">
        <v>11</v>
      </c>
      <c r="C24242" t="str">
        <f t="shared" si="378"/>
        <v>54140903.jpg</v>
      </c>
    </row>
    <row r="24243" spans="1:3" x14ac:dyDescent="0.25">
      <c r="A24243" t="s">
        <v>21375</v>
      </c>
      <c r="B24243" t="s">
        <v>11</v>
      </c>
      <c r="C24243" t="str">
        <f t="shared" si="378"/>
        <v>54140904.jpg</v>
      </c>
    </row>
    <row r="24244" spans="1:3" x14ac:dyDescent="0.25">
      <c r="A24244" t="s">
        <v>21375</v>
      </c>
      <c r="B24244" t="s">
        <v>11</v>
      </c>
      <c r="C24244" t="str">
        <f t="shared" si="378"/>
        <v>54140904.jpg</v>
      </c>
    </row>
    <row r="24245" spans="1:3" x14ac:dyDescent="0.25">
      <c r="A24245" t="s">
        <v>21377</v>
      </c>
      <c r="B24245" t="s">
        <v>11</v>
      </c>
      <c r="C24245" t="str">
        <f t="shared" si="378"/>
        <v>54140905.jpg</v>
      </c>
    </row>
    <row r="24246" spans="1:3" x14ac:dyDescent="0.25">
      <c r="A24246" t="s">
        <v>21377</v>
      </c>
      <c r="B24246" t="s">
        <v>11</v>
      </c>
      <c r="C24246" t="str">
        <f t="shared" si="378"/>
        <v>54140905.jpg</v>
      </c>
    </row>
    <row r="24247" spans="1:3" x14ac:dyDescent="0.25">
      <c r="A24247" t="s">
        <v>21379</v>
      </c>
      <c r="B24247" t="s">
        <v>11</v>
      </c>
      <c r="C24247" t="str">
        <f t="shared" si="378"/>
        <v>54140906.jpg</v>
      </c>
    </row>
    <row r="24248" spans="1:3" x14ac:dyDescent="0.25">
      <c r="A24248" t="s">
        <v>21379</v>
      </c>
      <c r="B24248" t="s">
        <v>11</v>
      </c>
      <c r="C24248" t="str">
        <f t="shared" si="378"/>
        <v>54140906.jpg</v>
      </c>
    </row>
    <row r="24249" spans="1:3" x14ac:dyDescent="0.25">
      <c r="A24249" t="s">
        <v>21381</v>
      </c>
      <c r="B24249" t="s">
        <v>11</v>
      </c>
      <c r="C24249" t="str">
        <f t="shared" si="378"/>
        <v>54140912.jpg</v>
      </c>
    </row>
    <row r="24250" spans="1:3" x14ac:dyDescent="0.25">
      <c r="A24250" t="s">
        <v>21381</v>
      </c>
      <c r="B24250" t="s">
        <v>11</v>
      </c>
      <c r="C24250" t="str">
        <f t="shared" si="378"/>
        <v>54140912.jpg</v>
      </c>
    </row>
    <row r="24251" spans="1:3" x14ac:dyDescent="0.25">
      <c r="A24251" t="s">
        <v>21383</v>
      </c>
      <c r="B24251" t="s">
        <v>11</v>
      </c>
      <c r="C24251" t="str">
        <f t="shared" si="378"/>
        <v>54140800.jpg</v>
      </c>
    </row>
    <row r="24252" spans="1:3" x14ac:dyDescent="0.25">
      <c r="A24252" t="s">
        <v>21383</v>
      </c>
      <c r="B24252" t="s">
        <v>11</v>
      </c>
      <c r="C24252" t="str">
        <f t="shared" si="378"/>
        <v>54140800.jpg</v>
      </c>
    </row>
    <row r="24253" spans="1:3" x14ac:dyDescent="0.25">
      <c r="A24253" t="s">
        <v>21385</v>
      </c>
      <c r="B24253" t="s">
        <v>11</v>
      </c>
      <c r="C24253" t="str">
        <f t="shared" si="378"/>
        <v>54140801.jpg</v>
      </c>
    </row>
    <row r="24254" spans="1:3" x14ac:dyDescent="0.25">
      <c r="A24254" t="s">
        <v>21385</v>
      </c>
      <c r="B24254" t="s">
        <v>11</v>
      </c>
      <c r="C24254" t="str">
        <f t="shared" si="378"/>
        <v>54140801.jpg</v>
      </c>
    </row>
    <row r="24255" spans="1:3" x14ac:dyDescent="0.25">
      <c r="A24255" t="s">
        <v>21387</v>
      </c>
      <c r="B24255" t="s">
        <v>11</v>
      </c>
      <c r="C24255" t="str">
        <f t="shared" si="378"/>
        <v>54140802.jpg</v>
      </c>
    </row>
    <row r="24256" spans="1:3" x14ac:dyDescent="0.25">
      <c r="A24256" t="s">
        <v>21387</v>
      </c>
      <c r="B24256" t="s">
        <v>11</v>
      </c>
      <c r="C24256" t="str">
        <f t="shared" si="378"/>
        <v>54140802.jpg</v>
      </c>
    </row>
    <row r="24257" spans="1:3" x14ac:dyDescent="0.25">
      <c r="A24257" t="s">
        <v>21389</v>
      </c>
      <c r="B24257" t="s">
        <v>11</v>
      </c>
      <c r="C24257" t="str">
        <f t="shared" si="378"/>
        <v>54140803.jpg</v>
      </c>
    </row>
    <row r="24258" spans="1:3" x14ac:dyDescent="0.25">
      <c r="A24258" t="s">
        <v>21389</v>
      </c>
      <c r="B24258" t="s">
        <v>11</v>
      </c>
      <c r="C24258" t="str">
        <f t="shared" ref="C24258:C24321" si="379">CONCATENATE(A24258,B24258)</f>
        <v>54140803.jpg</v>
      </c>
    </row>
    <row r="24259" spans="1:3" x14ac:dyDescent="0.25">
      <c r="A24259" t="s">
        <v>21391</v>
      </c>
      <c r="B24259" t="s">
        <v>11</v>
      </c>
      <c r="C24259" t="str">
        <f t="shared" si="379"/>
        <v>54140804.jpg</v>
      </c>
    </row>
    <row r="24260" spans="1:3" x14ac:dyDescent="0.25">
      <c r="A24260" t="s">
        <v>21391</v>
      </c>
      <c r="B24260" t="s">
        <v>11</v>
      </c>
      <c r="C24260" t="str">
        <f t="shared" si="379"/>
        <v>54140804.jpg</v>
      </c>
    </row>
    <row r="24261" spans="1:3" x14ac:dyDescent="0.25">
      <c r="A24261" t="s">
        <v>21393</v>
      </c>
      <c r="B24261" t="s">
        <v>11</v>
      </c>
      <c r="C24261" t="str">
        <f t="shared" si="379"/>
        <v>54140805.jpg</v>
      </c>
    </row>
    <row r="24262" spans="1:3" x14ac:dyDescent="0.25">
      <c r="A24262" t="s">
        <v>21393</v>
      </c>
      <c r="B24262" t="s">
        <v>11</v>
      </c>
      <c r="C24262" t="str">
        <f t="shared" si="379"/>
        <v>54140805.jpg</v>
      </c>
    </row>
    <row r="24263" spans="1:3" x14ac:dyDescent="0.25">
      <c r="A24263" t="s">
        <v>21395</v>
      </c>
      <c r="B24263" t="s">
        <v>11</v>
      </c>
      <c r="C24263" t="str">
        <f t="shared" si="379"/>
        <v>54140806.jpg</v>
      </c>
    </row>
    <row r="24264" spans="1:3" x14ac:dyDescent="0.25">
      <c r="A24264" t="s">
        <v>21395</v>
      </c>
      <c r="B24264" t="s">
        <v>11</v>
      </c>
      <c r="C24264" t="str">
        <f t="shared" si="379"/>
        <v>54140806.jpg</v>
      </c>
    </row>
    <row r="24265" spans="1:3" x14ac:dyDescent="0.25">
      <c r="A24265" t="s">
        <v>21397</v>
      </c>
      <c r="B24265" t="s">
        <v>11</v>
      </c>
      <c r="C24265" t="str">
        <f t="shared" si="379"/>
        <v>54140677.jpg</v>
      </c>
    </row>
    <row r="24266" spans="1:3" x14ac:dyDescent="0.25">
      <c r="A24266" t="s">
        <v>21397</v>
      </c>
      <c r="B24266" t="s">
        <v>11</v>
      </c>
      <c r="C24266" t="str">
        <f t="shared" si="379"/>
        <v>54140677.jpg</v>
      </c>
    </row>
    <row r="24267" spans="1:3" x14ac:dyDescent="0.25">
      <c r="A24267" t="s">
        <v>21398</v>
      </c>
      <c r="B24267" t="s">
        <v>11</v>
      </c>
      <c r="C24267" t="str">
        <f t="shared" si="379"/>
        <v>54140807.jpg</v>
      </c>
    </row>
    <row r="24268" spans="1:3" x14ac:dyDescent="0.25">
      <c r="A24268" t="s">
        <v>21398</v>
      </c>
      <c r="B24268" t="s">
        <v>11</v>
      </c>
      <c r="C24268" t="str">
        <f t="shared" si="379"/>
        <v>54140807.jpg</v>
      </c>
    </row>
    <row r="24269" spans="1:3" x14ac:dyDescent="0.25">
      <c r="A24269" t="s">
        <v>21400</v>
      </c>
      <c r="B24269" t="s">
        <v>11</v>
      </c>
      <c r="C24269" t="str">
        <f t="shared" si="379"/>
        <v>54140808.jpg</v>
      </c>
    </row>
    <row r="24270" spans="1:3" x14ac:dyDescent="0.25">
      <c r="A24270" t="s">
        <v>21400</v>
      </c>
      <c r="B24270" t="s">
        <v>11</v>
      </c>
      <c r="C24270" t="str">
        <f t="shared" si="379"/>
        <v>54140808.jpg</v>
      </c>
    </row>
    <row r="24271" spans="1:3" x14ac:dyDescent="0.25">
      <c r="A24271" t="s">
        <v>21402</v>
      </c>
      <c r="B24271" t="s">
        <v>11</v>
      </c>
      <c r="C24271" t="str">
        <f t="shared" si="379"/>
        <v>54140809.jpg</v>
      </c>
    </row>
    <row r="24272" spans="1:3" x14ac:dyDescent="0.25">
      <c r="A24272" t="s">
        <v>21402</v>
      </c>
      <c r="B24272" t="s">
        <v>11</v>
      </c>
      <c r="C24272" t="str">
        <f t="shared" si="379"/>
        <v>54140809.jpg</v>
      </c>
    </row>
    <row r="24273" spans="1:3" x14ac:dyDescent="0.25">
      <c r="A24273" t="s">
        <v>21404</v>
      </c>
      <c r="B24273" t="s">
        <v>11</v>
      </c>
      <c r="C24273" t="str">
        <f t="shared" si="379"/>
        <v>54140811.jpg</v>
      </c>
    </row>
    <row r="24274" spans="1:3" x14ac:dyDescent="0.25">
      <c r="A24274" t="s">
        <v>21404</v>
      </c>
      <c r="B24274" t="s">
        <v>11</v>
      </c>
      <c r="C24274" t="str">
        <f t="shared" si="379"/>
        <v>54140811.jpg</v>
      </c>
    </row>
    <row r="24275" spans="1:3" x14ac:dyDescent="0.25">
      <c r="A24275" t="s">
        <v>21406</v>
      </c>
      <c r="B24275" t="s">
        <v>11</v>
      </c>
      <c r="C24275" t="str">
        <f t="shared" si="379"/>
        <v>54140813.jpg</v>
      </c>
    </row>
    <row r="24276" spans="1:3" x14ac:dyDescent="0.25">
      <c r="A24276" t="s">
        <v>21406</v>
      </c>
      <c r="B24276" t="s">
        <v>11</v>
      </c>
      <c r="C24276" t="str">
        <f t="shared" si="379"/>
        <v>54140813.jpg</v>
      </c>
    </row>
    <row r="24277" spans="1:3" x14ac:dyDescent="0.25">
      <c r="A24277" t="s">
        <v>21408</v>
      </c>
      <c r="B24277" t="s">
        <v>11</v>
      </c>
      <c r="C24277" t="str">
        <f t="shared" si="379"/>
        <v>54140814.jpg</v>
      </c>
    </row>
    <row r="24278" spans="1:3" x14ac:dyDescent="0.25">
      <c r="A24278" t="s">
        <v>21408</v>
      </c>
      <c r="B24278" t="s">
        <v>11</v>
      </c>
      <c r="C24278" t="str">
        <f t="shared" si="379"/>
        <v>54140814.jpg</v>
      </c>
    </row>
    <row r="24279" spans="1:3" x14ac:dyDescent="0.25">
      <c r="A24279" t="s">
        <v>21410</v>
      </c>
      <c r="B24279" t="s">
        <v>11</v>
      </c>
      <c r="C24279" t="str">
        <f t="shared" si="379"/>
        <v>54140815.jpg</v>
      </c>
    </row>
    <row r="24280" spans="1:3" x14ac:dyDescent="0.25">
      <c r="A24280" t="s">
        <v>21410</v>
      </c>
      <c r="B24280" t="s">
        <v>11</v>
      </c>
      <c r="C24280" t="str">
        <f t="shared" si="379"/>
        <v>54140815.jpg</v>
      </c>
    </row>
    <row r="24281" spans="1:3" x14ac:dyDescent="0.25">
      <c r="A24281" t="s">
        <v>21412</v>
      </c>
      <c r="B24281" t="s">
        <v>11</v>
      </c>
      <c r="C24281" t="str">
        <f t="shared" si="379"/>
        <v>54140816.jpg</v>
      </c>
    </row>
    <row r="24282" spans="1:3" x14ac:dyDescent="0.25">
      <c r="A24282" t="s">
        <v>21412</v>
      </c>
      <c r="B24282" t="s">
        <v>11</v>
      </c>
      <c r="C24282" t="str">
        <f t="shared" si="379"/>
        <v>54140816.jpg</v>
      </c>
    </row>
    <row r="24283" spans="1:3" x14ac:dyDescent="0.25">
      <c r="A24283" t="s">
        <v>21414</v>
      </c>
      <c r="B24283" t="s">
        <v>11</v>
      </c>
      <c r="C24283" t="str">
        <f t="shared" si="379"/>
        <v>54140817.jpg</v>
      </c>
    </row>
    <row r="24284" spans="1:3" x14ac:dyDescent="0.25">
      <c r="A24284" t="s">
        <v>21414</v>
      </c>
      <c r="B24284" t="s">
        <v>11</v>
      </c>
      <c r="C24284" t="str">
        <f t="shared" si="379"/>
        <v>54140817.jpg</v>
      </c>
    </row>
    <row r="24285" spans="1:3" x14ac:dyDescent="0.25">
      <c r="A24285" t="s">
        <v>21416</v>
      </c>
      <c r="B24285" t="s">
        <v>11</v>
      </c>
      <c r="C24285" t="str">
        <f t="shared" si="379"/>
        <v>54140829.jpg</v>
      </c>
    </row>
    <row r="24286" spans="1:3" x14ac:dyDescent="0.25">
      <c r="A24286" t="s">
        <v>21416</v>
      </c>
      <c r="B24286" t="s">
        <v>11</v>
      </c>
      <c r="C24286" t="str">
        <f t="shared" si="379"/>
        <v>54140829.jpg</v>
      </c>
    </row>
    <row r="24287" spans="1:3" x14ac:dyDescent="0.25">
      <c r="A24287" t="s">
        <v>21418</v>
      </c>
      <c r="B24287" t="s">
        <v>11</v>
      </c>
      <c r="C24287" t="str">
        <f t="shared" si="379"/>
        <v>54140818.jpg</v>
      </c>
    </row>
    <row r="24288" spans="1:3" x14ac:dyDescent="0.25">
      <c r="A24288" t="s">
        <v>21418</v>
      </c>
      <c r="B24288" t="s">
        <v>11</v>
      </c>
      <c r="C24288" t="str">
        <f t="shared" si="379"/>
        <v>54140818.jpg</v>
      </c>
    </row>
    <row r="24289" spans="1:3" x14ac:dyDescent="0.25">
      <c r="A24289" t="s">
        <v>21420</v>
      </c>
      <c r="B24289" t="s">
        <v>11</v>
      </c>
      <c r="C24289" t="str">
        <f t="shared" si="379"/>
        <v>54140819.jpg</v>
      </c>
    </row>
    <row r="24290" spans="1:3" x14ac:dyDescent="0.25">
      <c r="A24290" t="s">
        <v>21420</v>
      </c>
      <c r="B24290" t="s">
        <v>11</v>
      </c>
      <c r="C24290" t="str">
        <f t="shared" si="379"/>
        <v>54140819.jpg</v>
      </c>
    </row>
    <row r="24291" spans="1:3" x14ac:dyDescent="0.25">
      <c r="A24291" t="s">
        <v>21422</v>
      </c>
      <c r="B24291" t="s">
        <v>11</v>
      </c>
      <c r="C24291" t="str">
        <f t="shared" si="379"/>
        <v>54140820.jpg</v>
      </c>
    </row>
    <row r="24292" spans="1:3" x14ac:dyDescent="0.25">
      <c r="A24292" t="s">
        <v>21422</v>
      </c>
      <c r="B24292" t="s">
        <v>11</v>
      </c>
      <c r="C24292" t="str">
        <f t="shared" si="379"/>
        <v>54140820.jpg</v>
      </c>
    </row>
    <row r="24293" spans="1:3" x14ac:dyDescent="0.25">
      <c r="A24293" t="s">
        <v>21424</v>
      </c>
      <c r="B24293" t="s">
        <v>11</v>
      </c>
      <c r="C24293" t="str">
        <f t="shared" si="379"/>
        <v>54140821.jpg</v>
      </c>
    </row>
    <row r="24294" spans="1:3" x14ac:dyDescent="0.25">
      <c r="A24294" t="s">
        <v>21424</v>
      </c>
      <c r="B24294" t="s">
        <v>11</v>
      </c>
      <c r="C24294" t="str">
        <f t="shared" si="379"/>
        <v>54140821.jpg</v>
      </c>
    </row>
    <row r="24295" spans="1:3" x14ac:dyDescent="0.25">
      <c r="A24295" t="s">
        <v>21426</v>
      </c>
      <c r="B24295" t="s">
        <v>11</v>
      </c>
      <c r="C24295" t="str">
        <f t="shared" si="379"/>
        <v>54140823.jpg</v>
      </c>
    </row>
    <row r="24296" spans="1:3" x14ac:dyDescent="0.25">
      <c r="A24296" t="s">
        <v>21426</v>
      </c>
      <c r="B24296" t="s">
        <v>11</v>
      </c>
      <c r="C24296" t="str">
        <f t="shared" si="379"/>
        <v>54140823.jpg</v>
      </c>
    </row>
    <row r="24297" spans="1:3" x14ac:dyDescent="0.25">
      <c r="A24297" t="s">
        <v>21428</v>
      </c>
      <c r="B24297" t="s">
        <v>11</v>
      </c>
      <c r="C24297" t="str">
        <f t="shared" si="379"/>
        <v>54140824.jpg</v>
      </c>
    </row>
    <row r="24298" spans="1:3" x14ac:dyDescent="0.25">
      <c r="A24298" t="s">
        <v>21428</v>
      </c>
      <c r="B24298" t="s">
        <v>11</v>
      </c>
      <c r="C24298" t="str">
        <f t="shared" si="379"/>
        <v>54140824.jpg</v>
      </c>
    </row>
    <row r="24299" spans="1:3" x14ac:dyDescent="0.25">
      <c r="A24299" t="s">
        <v>21430</v>
      </c>
      <c r="B24299" t="s">
        <v>11</v>
      </c>
      <c r="C24299" t="str">
        <f t="shared" si="379"/>
        <v>54140825.jpg</v>
      </c>
    </row>
    <row r="24300" spans="1:3" x14ac:dyDescent="0.25">
      <c r="A24300" t="s">
        <v>21430</v>
      </c>
      <c r="B24300" t="s">
        <v>11</v>
      </c>
      <c r="C24300" t="str">
        <f t="shared" si="379"/>
        <v>54140825.jpg</v>
      </c>
    </row>
    <row r="24301" spans="1:3" x14ac:dyDescent="0.25">
      <c r="A24301" t="s">
        <v>21432</v>
      </c>
      <c r="B24301" t="s">
        <v>11</v>
      </c>
      <c r="C24301" t="str">
        <f t="shared" si="379"/>
        <v>54140826.jpg</v>
      </c>
    </row>
    <row r="24302" spans="1:3" x14ac:dyDescent="0.25">
      <c r="A24302" t="s">
        <v>21432</v>
      </c>
      <c r="B24302" t="s">
        <v>11</v>
      </c>
      <c r="C24302" t="str">
        <f t="shared" si="379"/>
        <v>54140826.jpg</v>
      </c>
    </row>
    <row r="24303" spans="1:3" x14ac:dyDescent="0.25">
      <c r="A24303" t="s">
        <v>21434</v>
      </c>
      <c r="B24303" t="s">
        <v>11</v>
      </c>
      <c r="C24303" t="str">
        <f t="shared" si="379"/>
        <v>54140827.jpg</v>
      </c>
    </row>
    <row r="24304" spans="1:3" x14ac:dyDescent="0.25">
      <c r="A24304" t="s">
        <v>21434</v>
      </c>
      <c r="B24304" t="s">
        <v>11</v>
      </c>
      <c r="C24304" t="str">
        <f t="shared" si="379"/>
        <v>54140827.jpg</v>
      </c>
    </row>
    <row r="24305" spans="1:3" x14ac:dyDescent="0.25">
      <c r="A24305" t="s">
        <v>21436</v>
      </c>
      <c r="B24305" t="s">
        <v>11</v>
      </c>
      <c r="C24305" t="str">
        <f t="shared" si="379"/>
        <v>54140828.jpg</v>
      </c>
    </row>
    <row r="24306" spans="1:3" x14ac:dyDescent="0.25">
      <c r="A24306" t="s">
        <v>21436</v>
      </c>
      <c r="B24306" t="s">
        <v>11</v>
      </c>
      <c r="C24306" t="str">
        <f t="shared" si="379"/>
        <v>54140828.jpg</v>
      </c>
    </row>
    <row r="24307" spans="1:3" x14ac:dyDescent="0.25">
      <c r="A24307" t="s">
        <v>21438</v>
      </c>
      <c r="B24307" t="s">
        <v>11</v>
      </c>
      <c r="C24307" t="str">
        <f t="shared" si="379"/>
        <v>54140841.jpg</v>
      </c>
    </row>
    <row r="24308" spans="1:3" x14ac:dyDescent="0.25">
      <c r="A24308" t="s">
        <v>21438</v>
      </c>
      <c r="B24308" t="s">
        <v>11</v>
      </c>
      <c r="C24308" t="str">
        <f t="shared" si="379"/>
        <v>54140841.jpg</v>
      </c>
    </row>
    <row r="24309" spans="1:3" x14ac:dyDescent="0.25">
      <c r="A24309" t="s">
        <v>21440</v>
      </c>
      <c r="B24309" t="s">
        <v>11</v>
      </c>
      <c r="C24309" t="str">
        <f t="shared" si="379"/>
        <v>54140830.jpg</v>
      </c>
    </row>
    <row r="24310" spans="1:3" x14ac:dyDescent="0.25">
      <c r="A24310" t="s">
        <v>21440</v>
      </c>
      <c r="B24310" t="s">
        <v>11</v>
      </c>
      <c r="C24310" t="str">
        <f t="shared" si="379"/>
        <v>54140830.jpg</v>
      </c>
    </row>
    <row r="24311" spans="1:3" x14ac:dyDescent="0.25">
      <c r="A24311" t="s">
        <v>21442</v>
      </c>
      <c r="B24311" t="s">
        <v>11</v>
      </c>
      <c r="C24311" t="str">
        <f t="shared" si="379"/>
        <v>54140831.jpg</v>
      </c>
    </row>
    <row r="24312" spans="1:3" x14ac:dyDescent="0.25">
      <c r="A24312" t="s">
        <v>21442</v>
      </c>
      <c r="B24312" t="s">
        <v>11</v>
      </c>
      <c r="C24312" t="str">
        <f t="shared" si="379"/>
        <v>54140831.jpg</v>
      </c>
    </row>
    <row r="24313" spans="1:3" x14ac:dyDescent="0.25">
      <c r="A24313" t="s">
        <v>21444</v>
      </c>
      <c r="B24313" t="s">
        <v>11</v>
      </c>
      <c r="C24313" t="str">
        <f t="shared" si="379"/>
        <v>54140833.jpg</v>
      </c>
    </row>
    <row r="24314" spans="1:3" x14ac:dyDescent="0.25">
      <c r="A24314" t="s">
        <v>21444</v>
      </c>
      <c r="B24314" t="s">
        <v>11</v>
      </c>
      <c r="C24314" t="str">
        <f t="shared" si="379"/>
        <v>54140833.jpg</v>
      </c>
    </row>
    <row r="24315" spans="1:3" x14ac:dyDescent="0.25">
      <c r="A24315" t="s">
        <v>21446</v>
      </c>
      <c r="B24315" t="s">
        <v>11</v>
      </c>
      <c r="C24315" t="str">
        <f t="shared" si="379"/>
        <v>54140835.jpg</v>
      </c>
    </row>
    <row r="24316" spans="1:3" x14ac:dyDescent="0.25">
      <c r="A24316" t="s">
        <v>21446</v>
      </c>
      <c r="B24316" t="s">
        <v>11</v>
      </c>
      <c r="C24316" t="str">
        <f t="shared" si="379"/>
        <v>54140835.jpg</v>
      </c>
    </row>
    <row r="24317" spans="1:3" x14ac:dyDescent="0.25">
      <c r="A24317" t="s">
        <v>21448</v>
      </c>
      <c r="B24317" t="s">
        <v>11</v>
      </c>
      <c r="C24317" t="str">
        <f t="shared" si="379"/>
        <v>54140836.jpg</v>
      </c>
    </row>
    <row r="24318" spans="1:3" x14ac:dyDescent="0.25">
      <c r="A24318" t="s">
        <v>21448</v>
      </c>
      <c r="B24318" t="s">
        <v>11</v>
      </c>
      <c r="C24318" t="str">
        <f t="shared" si="379"/>
        <v>54140836.jpg</v>
      </c>
    </row>
    <row r="24319" spans="1:3" x14ac:dyDescent="0.25">
      <c r="A24319" t="s">
        <v>21450</v>
      </c>
      <c r="B24319" t="s">
        <v>11</v>
      </c>
      <c r="C24319" t="str">
        <f t="shared" si="379"/>
        <v>54140837.jpg</v>
      </c>
    </row>
    <row r="24320" spans="1:3" x14ac:dyDescent="0.25">
      <c r="A24320" t="s">
        <v>21450</v>
      </c>
      <c r="B24320" t="s">
        <v>11</v>
      </c>
      <c r="C24320" t="str">
        <f t="shared" si="379"/>
        <v>54140837.jpg</v>
      </c>
    </row>
    <row r="24321" spans="1:3" x14ac:dyDescent="0.25">
      <c r="A24321" t="s">
        <v>21452</v>
      </c>
      <c r="B24321" t="s">
        <v>11</v>
      </c>
      <c r="C24321" t="str">
        <f t="shared" si="379"/>
        <v>54140838.jpg</v>
      </c>
    </row>
    <row r="24322" spans="1:3" x14ac:dyDescent="0.25">
      <c r="A24322" t="s">
        <v>21452</v>
      </c>
      <c r="B24322" t="s">
        <v>11</v>
      </c>
      <c r="C24322" t="str">
        <f t="shared" ref="C24322:C24385" si="380">CONCATENATE(A24322,B24322)</f>
        <v>54140838.jpg</v>
      </c>
    </row>
    <row r="24323" spans="1:3" x14ac:dyDescent="0.25">
      <c r="A24323" t="s">
        <v>21454</v>
      </c>
      <c r="B24323" t="s">
        <v>11</v>
      </c>
      <c r="C24323" t="str">
        <f t="shared" si="380"/>
        <v>54140839.jpg</v>
      </c>
    </row>
    <row r="24324" spans="1:3" x14ac:dyDescent="0.25">
      <c r="A24324" t="s">
        <v>21454</v>
      </c>
      <c r="B24324" t="s">
        <v>11</v>
      </c>
      <c r="C24324" t="str">
        <f t="shared" si="380"/>
        <v>54140839.jpg</v>
      </c>
    </row>
    <row r="24325" spans="1:3" x14ac:dyDescent="0.25">
      <c r="A24325" t="s">
        <v>21456</v>
      </c>
      <c r="B24325" t="s">
        <v>11</v>
      </c>
      <c r="C24325" t="str">
        <f t="shared" si="380"/>
        <v>54140840.jpg</v>
      </c>
    </row>
    <row r="24326" spans="1:3" x14ac:dyDescent="0.25">
      <c r="A24326" t="s">
        <v>21456</v>
      </c>
      <c r="B24326" t="s">
        <v>11</v>
      </c>
      <c r="C24326" t="str">
        <f t="shared" si="380"/>
        <v>54140840.jpg</v>
      </c>
    </row>
    <row r="24327" spans="1:3" x14ac:dyDescent="0.25">
      <c r="A24327" t="s">
        <v>21458</v>
      </c>
      <c r="B24327" t="s">
        <v>11</v>
      </c>
      <c r="C24327" t="str">
        <f t="shared" si="380"/>
        <v>54140852.jpg</v>
      </c>
    </row>
    <row r="24328" spans="1:3" x14ac:dyDescent="0.25">
      <c r="A24328" t="s">
        <v>21458</v>
      </c>
      <c r="B24328" t="s">
        <v>11</v>
      </c>
      <c r="C24328" t="str">
        <f t="shared" si="380"/>
        <v>54140852.jpg</v>
      </c>
    </row>
    <row r="24329" spans="1:3" x14ac:dyDescent="0.25">
      <c r="A24329" t="s">
        <v>21460</v>
      </c>
      <c r="B24329" t="s">
        <v>11</v>
      </c>
      <c r="C24329" t="str">
        <f t="shared" si="380"/>
        <v>54140853.jpg</v>
      </c>
    </row>
    <row r="24330" spans="1:3" x14ac:dyDescent="0.25">
      <c r="A24330" t="s">
        <v>21460</v>
      </c>
      <c r="B24330" t="s">
        <v>11</v>
      </c>
      <c r="C24330" t="str">
        <f t="shared" si="380"/>
        <v>54140853.jpg</v>
      </c>
    </row>
    <row r="24331" spans="1:3" x14ac:dyDescent="0.25">
      <c r="A24331" t="s">
        <v>21462</v>
      </c>
      <c r="B24331" t="s">
        <v>11</v>
      </c>
      <c r="C24331" t="str">
        <f t="shared" si="380"/>
        <v>54140842.jpg</v>
      </c>
    </row>
    <row r="24332" spans="1:3" x14ac:dyDescent="0.25">
      <c r="A24332" t="s">
        <v>21462</v>
      </c>
      <c r="B24332" t="s">
        <v>11</v>
      </c>
      <c r="C24332" t="str">
        <f t="shared" si="380"/>
        <v>54140842.jpg</v>
      </c>
    </row>
    <row r="24333" spans="1:3" x14ac:dyDescent="0.25">
      <c r="A24333" t="s">
        <v>21464</v>
      </c>
      <c r="B24333" t="s">
        <v>11</v>
      </c>
      <c r="C24333" t="str">
        <f t="shared" si="380"/>
        <v>54140844.jpg</v>
      </c>
    </row>
    <row r="24334" spans="1:3" x14ac:dyDescent="0.25">
      <c r="A24334" t="s">
        <v>21464</v>
      </c>
      <c r="B24334" t="s">
        <v>11</v>
      </c>
      <c r="C24334" t="str">
        <f t="shared" si="380"/>
        <v>54140844.jpg</v>
      </c>
    </row>
    <row r="24335" spans="1:3" x14ac:dyDescent="0.25">
      <c r="A24335" t="s">
        <v>21466</v>
      </c>
      <c r="B24335" t="s">
        <v>11</v>
      </c>
      <c r="C24335" t="str">
        <f t="shared" si="380"/>
        <v>54140846.jpg</v>
      </c>
    </row>
    <row r="24336" spans="1:3" x14ac:dyDescent="0.25">
      <c r="A24336" t="s">
        <v>21466</v>
      </c>
      <c r="B24336" t="s">
        <v>11</v>
      </c>
      <c r="C24336" t="str">
        <f t="shared" si="380"/>
        <v>54140846.jpg</v>
      </c>
    </row>
    <row r="24337" spans="1:3" x14ac:dyDescent="0.25">
      <c r="A24337" t="s">
        <v>21468</v>
      </c>
      <c r="B24337" t="s">
        <v>11</v>
      </c>
      <c r="C24337" t="str">
        <f t="shared" si="380"/>
        <v>54140847.jpg</v>
      </c>
    </row>
    <row r="24338" spans="1:3" x14ac:dyDescent="0.25">
      <c r="A24338" t="s">
        <v>21468</v>
      </c>
      <c r="B24338" t="s">
        <v>11</v>
      </c>
      <c r="C24338" t="str">
        <f t="shared" si="380"/>
        <v>54140847.jpg</v>
      </c>
    </row>
    <row r="24339" spans="1:3" x14ac:dyDescent="0.25">
      <c r="A24339" t="s">
        <v>21470</v>
      </c>
      <c r="B24339" t="s">
        <v>11</v>
      </c>
      <c r="C24339" t="str">
        <f t="shared" si="380"/>
        <v>54140848.jpg</v>
      </c>
    </row>
    <row r="24340" spans="1:3" x14ac:dyDescent="0.25">
      <c r="A24340" t="s">
        <v>21470</v>
      </c>
      <c r="B24340" t="s">
        <v>11</v>
      </c>
      <c r="C24340" t="str">
        <f t="shared" si="380"/>
        <v>54140848.jpg</v>
      </c>
    </row>
    <row r="24341" spans="1:3" x14ac:dyDescent="0.25">
      <c r="A24341" t="s">
        <v>21472</v>
      </c>
      <c r="B24341" t="s">
        <v>11</v>
      </c>
      <c r="C24341" t="str">
        <f t="shared" si="380"/>
        <v>54140849.jpg</v>
      </c>
    </row>
    <row r="24342" spans="1:3" x14ac:dyDescent="0.25">
      <c r="A24342" t="s">
        <v>21472</v>
      </c>
      <c r="B24342" t="s">
        <v>11</v>
      </c>
      <c r="C24342" t="str">
        <f t="shared" si="380"/>
        <v>54140849.jpg</v>
      </c>
    </row>
    <row r="24343" spans="1:3" x14ac:dyDescent="0.25">
      <c r="A24343" t="s">
        <v>21474</v>
      </c>
      <c r="B24343" t="s">
        <v>11</v>
      </c>
      <c r="C24343" t="str">
        <f t="shared" si="380"/>
        <v>54140850.jpg</v>
      </c>
    </row>
    <row r="24344" spans="1:3" x14ac:dyDescent="0.25">
      <c r="A24344" t="s">
        <v>21474</v>
      </c>
      <c r="B24344" t="s">
        <v>11</v>
      </c>
      <c r="C24344" t="str">
        <f t="shared" si="380"/>
        <v>54140850.jpg</v>
      </c>
    </row>
    <row r="24345" spans="1:3" x14ac:dyDescent="0.25">
      <c r="A24345" t="s">
        <v>21476</v>
      </c>
      <c r="B24345" t="s">
        <v>11</v>
      </c>
      <c r="C24345" t="str">
        <f t="shared" si="380"/>
        <v>54140851.jpg</v>
      </c>
    </row>
    <row r="24346" spans="1:3" x14ac:dyDescent="0.25">
      <c r="A24346" t="s">
        <v>21476</v>
      </c>
      <c r="B24346" t="s">
        <v>11</v>
      </c>
      <c r="C24346" t="str">
        <f t="shared" si="380"/>
        <v>54140851.jpg</v>
      </c>
    </row>
    <row r="24347" spans="1:3" x14ac:dyDescent="0.25">
      <c r="A24347" t="s">
        <v>21478</v>
      </c>
      <c r="B24347" t="s">
        <v>11</v>
      </c>
      <c r="C24347" t="str">
        <f t="shared" si="380"/>
        <v>54140861.jpg</v>
      </c>
    </row>
    <row r="24348" spans="1:3" x14ac:dyDescent="0.25">
      <c r="A24348" t="s">
        <v>21478</v>
      </c>
      <c r="B24348" t="s">
        <v>11</v>
      </c>
      <c r="C24348" t="str">
        <f t="shared" si="380"/>
        <v>54140861.jpg</v>
      </c>
    </row>
    <row r="24349" spans="1:3" x14ac:dyDescent="0.25">
      <c r="A24349" t="s">
        <v>21480</v>
      </c>
      <c r="B24349" t="s">
        <v>11</v>
      </c>
      <c r="C24349" t="str">
        <f t="shared" si="380"/>
        <v>54140854.jpg</v>
      </c>
    </row>
    <row r="24350" spans="1:3" x14ac:dyDescent="0.25">
      <c r="A24350" t="s">
        <v>21480</v>
      </c>
      <c r="B24350" t="s">
        <v>11</v>
      </c>
      <c r="C24350" t="str">
        <f t="shared" si="380"/>
        <v>54140854.jpg</v>
      </c>
    </row>
    <row r="24351" spans="1:3" x14ac:dyDescent="0.25">
      <c r="A24351" t="s">
        <v>21482</v>
      </c>
      <c r="B24351" t="s">
        <v>11</v>
      </c>
      <c r="C24351" t="str">
        <f t="shared" si="380"/>
        <v>54140855.jpg</v>
      </c>
    </row>
    <row r="24352" spans="1:3" x14ac:dyDescent="0.25">
      <c r="A24352" t="s">
        <v>21482</v>
      </c>
      <c r="B24352" t="s">
        <v>11</v>
      </c>
      <c r="C24352" t="str">
        <f t="shared" si="380"/>
        <v>54140855.jpg</v>
      </c>
    </row>
    <row r="24353" spans="1:3" x14ac:dyDescent="0.25">
      <c r="A24353" t="s">
        <v>21484</v>
      </c>
      <c r="B24353" t="s">
        <v>11</v>
      </c>
      <c r="C24353" t="str">
        <f t="shared" si="380"/>
        <v>54140856.jpg</v>
      </c>
    </row>
    <row r="24354" spans="1:3" x14ac:dyDescent="0.25">
      <c r="A24354" t="s">
        <v>21484</v>
      </c>
      <c r="B24354" t="s">
        <v>11</v>
      </c>
      <c r="C24354" t="str">
        <f t="shared" si="380"/>
        <v>54140856.jpg</v>
      </c>
    </row>
    <row r="24355" spans="1:3" x14ac:dyDescent="0.25">
      <c r="A24355" t="s">
        <v>21486</v>
      </c>
      <c r="B24355" t="s">
        <v>11</v>
      </c>
      <c r="C24355" t="str">
        <f t="shared" si="380"/>
        <v>54140857.jpg</v>
      </c>
    </row>
    <row r="24356" spans="1:3" x14ac:dyDescent="0.25">
      <c r="A24356" t="s">
        <v>21486</v>
      </c>
      <c r="B24356" t="s">
        <v>11</v>
      </c>
      <c r="C24356" t="str">
        <f t="shared" si="380"/>
        <v>54140857.jpg</v>
      </c>
    </row>
    <row r="24357" spans="1:3" x14ac:dyDescent="0.25">
      <c r="A24357" t="s">
        <v>21488</v>
      </c>
      <c r="B24357" t="s">
        <v>11</v>
      </c>
      <c r="C24357" t="str">
        <f t="shared" si="380"/>
        <v>54140858.jpg</v>
      </c>
    </row>
    <row r="24358" spans="1:3" x14ac:dyDescent="0.25">
      <c r="A24358" t="s">
        <v>21488</v>
      </c>
      <c r="B24358" t="s">
        <v>11</v>
      </c>
      <c r="C24358" t="str">
        <f t="shared" si="380"/>
        <v>54140858.jpg</v>
      </c>
    </row>
    <row r="24359" spans="1:3" x14ac:dyDescent="0.25">
      <c r="A24359" t="s">
        <v>21490</v>
      </c>
      <c r="B24359" t="s">
        <v>11</v>
      </c>
      <c r="C24359" t="str">
        <f t="shared" si="380"/>
        <v>54140859.jpg</v>
      </c>
    </row>
    <row r="24360" spans="1:3" x14ac:dyDescent="0.25">
      <c r="A24360" t="s">
        <v>21490</v>
      </c>
      <c r="B24360" t="s">
        <v>11</v>
      </c>
      <c r="C24360" t="str">
        <f t="shared" si="380"/>
        <v>54140859.jpg</v>
      </c>
    </row>
    <row r="24361" spans="1:3" x14ac:dyDescent="0.25">
      <c r="A24361" t="s">
        <v>21492</v>
      </c>
      <c r="B24361" t="s">
        <v>11</v>
      </c>
      <c r="C24361" t="str">
        <f t="shared" si="380"/>
        <v>54140860.jpg</v>
      </c>
    </row>
    <row r="24362" spans="1:3" x14ac:dyDescent="0.25">
      <c r="A24362" t="s">
        <v>21492</v>
      </c>
      <c r="B24362" t="s">
        <v>11</v>
      </c>
      <c r="C24362" t="str">
        <f t="shared" si="380"/>
        <v>54140860.jpg</v>
      </c>
    </row>
    <row r="24363" spans="1:3" x14ac:dyDescent="0.25">
      <c r="A24363" t="s">
        <v>21494</v>
      </c>
      <c r="B24363" t="s">
        <v>11</v>
      </c>
      <c r="C24363" t="str">
        <f t="shared" si="380"/>
        <v>54140869.jpg</v>
      </c>
    </row>
    <row r="24364" spans="1:3" x14ac:dyDescent="0.25">
      <c r="A24364" t="s">
        <v>21494</v>
      </c>
      <c r="B24364" t="s">
        <v>11</v>
      </c>
      <c r="C24364" t="str">
        <f t="shared" si="380"/>
        <v>54140869.jpg</v>
      </c>
    </row>
    <row r="24365" spans="1:3" x14ac:dyDescent="0.25">
      <c r="A24365" t="s">
        <v>21496</v>
      </c>
      <c r="B24365" t="s">
        <v>11</v>
      </c>
      <c r="C24365" t="str">
        <f t="shared" si="380"/>
        <v>54140895.jpg</v>
      </c>
    </row>
    <row r="24366" spans="1:3" x14ac:dyDescent="0.25">
      <c r="A24366" t="s">
        <v>21496</v>
      </c>
      <c r="B24366" t="s">
        <v>11</v>
      </c>
      <c r="C24366" t="str">
        <f t="shared" si="380"/>
        <v>54140895.jpg</v>
      </c>
    </row>
    <row r="24367" spans="1:3" x14ac:dyDescent="0.25">
      <c r="A24367" t="s">
        <v>21498</v>
      </c>
      <c r="B24367" t="s">
        <v>11</v>
      </c>
      <c r="C24367" t="str">
        <f t="shared" si="380"/>
        <v>54140863.jpg</v>
      </c>
    </row>
    <row r="24368" spans="1:3" x14ac:dyDescent="0.25">
      <c r="A24368" t="s">
        <v>21498</v>
      </c>
      <c r="B24368" t="s">
        <v>11</v>
      </c>
      <c r="C24368" t="str">
        <f t="shared" si="380"/>
        <v>54140863.jpg</v>
      </c>
    </row>
    <row r="24369" spans="1:3" x14ac:dyDescent="0.25">
      <c r="A24369" t="s">
        <v>21500</v>
      </c>
      <c r="B24369" t="s">
        <v>11</v>
      </c>
      <c r="C24369" t="str">
        <f t="shared" si="380"/>
        <v>54140864.jpg</v>
      </c>
    </row>
    <row r="24370" spans="1:3" x14ac:dyDescent="0.25">
      <c r="A24370" t="s">
        <v>21500</v>
      </c>
      <c r="B24370" t="s">
        <v>11</v>
      </c>
      <c r="C24370" t="str">
        <f t="shared" si="380"/>
        <v>54140864.jpg</v>
      </c>
    </row>
    <row r="24371" spans="1:3" x14ac:dyDescent="0.25">
      <c r="A24371" t="s">
        <v>21502</v>
      </c>
      <c r="B24371" t="s">
        <v>11</v>
      </c>
      <c r="C24371" t="str">
        <f t="shared" si="380"/>
        <v>54140865.jpg</v>
      </c>
    </row>
    <row r="24372" spans="1:3" x14ac:dyDescent="0.25">
      <c r="A24372" t="s">
        <v>21502</v>
      </c>
      <c r="B24372" t="s">
        <v>11</v>
      </c>
      <c r="C24372" t="str">
        <f t="shared" si="380"/>
        <v>54140865.jpg</v>
      </c>
    </row>
    <row r="24373" spans="1:3" x14ac:dyDescent="0.25">
      <c r="A24373" t="s">
        <v>21504</v>
      </c>
      <c r="B24373" t="s">
        <v>11</v>
      </c>
      <c r="C24373" t="str">
        <f t="shared" si="380"/>
        <v>54140866.jpg</v>
      </c>
    </row>
    <row r="24374" spans="1:3" x14ac:dyDescent="0.25">
      <c r="A24374" t="s">
        <v>21504</v>
      </c>
      <c r="B24374" t="s">
        <v>11</v>
      </c>
      <c r="C24374" t="str">
        <f t="shared" si="380"/>
        <v>54140866.jpg</v>
      </c>
    </row>
    <row r="24375" spans="1:3" x14ac:dyDescent="0.25">
      <c r="A24375" t="s">
        <v>21506</v>
      </c>
      <c r="B24375" t="s">
        <v>11</v>
      </c>
      <c r="C24375" t="str">
        <f t="shared" si="380"/>
        <v>54140867.jpg</v>
      </c>
    </row>
    <row r="24376" spans="1:3" x14ac:dyDescent="0.25">
      <c r="A24376" t="s">
        <v>21506</v>
      </c>
      <c r="B24376" t="s">
        <v>11</v>
      </c>
      <c r="C24376" t="str">
        <f t="shared" si="380"/>
        <v>54140867.jpg</v>
      </c>
    </row>
    <row r="24377" spans="1:3" x14ac:dyDescent="0.25">
      <c r="A24377" t="s">
        <v>21508</v>
      </c>
      <c r="B24377" t="s">
        <v>11</v>
      </c>
      <c r="C24377" t="str">
        <f t="shared" si="380"/>
        <v>54140868.jpg</v>
      </c>
    </row>
    <row r="24378" spans="1:3" x14ac:dyDescent="0.25">
      <c r="A24378" t="s">
        <v>21508</v>
      </c>
      <c r="B24378" t="s">
        <v>11</v>
      </c>
      <c r="C24378" t="str">
        <f t="shared" si="380"/>
        <v>54140868.jpg</v>
      </c>
    </row>
    <row r="24379" spans="1:3" x14ac:dyDescent="0.25">
      <c r="A24379" t="s">
        <v>21510</v>
      </c>
      <c r="B24379" t="s">
        <v>11</v>
      </c>
      <c r="C24379" t="str">
        <f t="shared" si="380"/>
        <v>54140875.jpg</v>
      </c>
    </row>
    <row r="24380" spans="1:3" x14ac:dyDescent="0.25">
      <c r="A24380" t="s">
        <v>21510</v>
      </c>
      <c r="B24380" t="s">
        <v>11</v>
      </c>
      <c r="C24380" t="str">
        <f t="shared" si="380"/>
        <v>54140875.jpg</v>
      </c>
    </row>
    <row r="24381" spans="1:3" x14ac:dyDescent="0.25">
      <c r="A24381" t="s">
        <v>21512</v>
      </c>
      <c r="B24381" t="s">
        <v>11</v>
      </c>
      <c r="C24381" t="str">
        <f t="shared" si="380"/>
        <v>54140870.jpg</v>
      </c>
    </row>
    <row r="24382" spans="1:3" x14ac:dyDescent="0.25">
      <c r="A24382" t="s">
        <v>21512</v>
      </c>
      <c r="B24382" t="s">
        <v>11</v>
      </c>
      <c r="C24382" t="str">
        <f t="shared" si="380"/>
        <v>54140870.jpg</v>
      </c>
    </row>
    <row r="24383" spans="1:3" x14ac:dyDescent="0.25">
      <c r="A24383" t="s">
        <v>21514</v>
      </c>
      <c r="B24383" t="s">
        <v>11</v>
      </c>
      <c r="C24383" t="str">
        <f t="shared" si="380"/>
        <v>54140871.jpg</v>
      </c>
    </row>
    <row r="24384" spans="1:3" x14ac:dyDescent="0.25">
      <c r="A24384" t="s">
        <v>21514</v>
      </c>
      <c r="B24384" t="s">
        <v>11</v>
      </c>
      <c r="C24384" t="str">
        <f t="shared" si="380"/>
        <v>54140871.jpg</v>
      </c>
    </row>
    <row r="24385" spans="1:3" x14ac:dyDescent="0.25">
      <c r="A24385" t="s">
        <v>21516</v>
      </c>
      <c r="B24385" t="s">
        <v>11</v>
      </c>
      <c r="C24385" t="str">
        <f t="shared" si="380"/>
        <v>54140872.jpg</v>
      </c>
    </row>
    <row r="24386" spans="1:3" x14ac:dyDescent="0.25">
      <c r="A24386" t="s">
        <v>21516</v>
      </c>
      <c r="B24386" t="s">
        <v>11</v>
      </c>
      <c r="C24386" t="str">
        <f t="shared" ref="C24386:C24449" si="381">CONCATENATE(A24386,B24386)</f>
        <v>54140872.jpg</v>
      </c>
    </row>
    <row r="24387" spans="1:3" x14ac:dyDescent="0.25">
      <c r="A24387" t="s">
        <v>21518</v>
      </c>
      <c r="B24387" t="s">
        <v>11</v>
      </c>
      <c r="C24387" t="str">
        <f t="shared" si="381"/>
        <v>54140873.jpg</v>
      </c>
    </row>
    <row r="24388" spans="1:3" x14ac:dyDescent="0.25">
      <c r="A24388" t="s">
        <v>21518</v>
      </c>
      <c r="B24388" t="s">
        <v>11</v>
      </c>
      <c r="C24388" t="str">
        <f t="shared" si="381"/>
        <v>54140873.jpg</v>
      </c>
    </row>
    <row r="24389" spans="1:3" x14ac:dyDescent="0.25">
      <c r="A24389" t="s">
        <v>21520</v>
      </c>
      <c r="B24389" t="s">
        <v>11</v>
      </c>
      <c r="C24389" t="str">
        <f t="shared" si="381"/>
        <v>54140874.jpg</v>
      </c>
    </row>
    <row r="24390" spans="1:3" x14ac:dyDescent="0.25">
      <c r="A24390" t="s">
        <v>21520</v>
      </c>
      <c r="B24390" t="s">
        <v>11</v>
      </c>
      <c r="C24390" t="str">
        <f t="shared" si="381"/>
        <v>54140874.jpg</v>
      </c>
    </row>
    <row r="24391" spans="1:3" x14ac:dyDescent="0.25">
      <c r="A24391" t="s">
        <v>21522</v>
      </c>
      <c r="B24391" t="s">
        <v>11</v>
      </c>
      <c r="C24391" t="str">
        <f t="shared" si="381"/>
        <v>54140880.jpg</v>
      </c>
    </row>
    <row r="24392" spans="1:3" x14ac:dyDescent="0.25">
      <c r="A24392" t="s">
        <v>21522</v>
      </c>
      <c r="B24392" t="s">
        <v>11</v>
      </c>
      <c r="C24392" t="str">
        <f t="shared" si="381"/>
        <v>54140880.jpg</v>
      </c>
    </row>
    <row r="24393" spans="1:3" x14ac:dyDescent="0.25">
      <c r="A24393" t="s">
        <v>21524</v>
      </c>
      <c r="B24393" t="s">
        <v>11</v>
      </c>
      <c r="C24393" t="str">
        <f t="shared" si="381"/>
        <v>54140893.jpg</v>
      </c>
    </row>
    <row r="24394" spans="1:3" x14ac:dyDescent="0.25">
      <c r="A24394" t="s">
        <v>21524</v>
      </c>
      <c r="B24394" t="s">
        <v>11</v>
      </c>
      <c r="C24394" t="str">
        <f t="shared" si="381"/>
        <v>54140893.jpg</v>
      </c>
    </row>
    <row r="24395" spans="1:3" x14ac:dyDescent="0.25">
      <c r="A24395" t="s">
        <v>21526</v>
      </c>
      <c r="B24395" t="s">
        <v>11</v>
      </c>
      <c r="C24395" t="str">
        <f t="shared" si="381"/>
        <v>54140879.jpg</v>
      </c>
    </row>
    <row r="24396" spans="1:3" x14ac:dyDescent="0.25">
      <c r="A24396" t="s">
        <v>21526</v>
      </c>
      <c r="B24396" t="s">
        <v>11</v>
      </c>
      <c r="C24396" t="str">
        <f t="shared" si="381"/>
        <v>54140879.jpg</v>
      </c>
    </row>
    <row r="24397" spans="1:3" x14ac:dyDescent="0.25">
      <c r="A24397" t="s">
        <v>21528</v>
      </c>
      <c r="B24397" t="s">
        <v>11</v>
      </c>
      <c r="C24397" t="str">
        <f t="shared" si="381"/>
        <v>54140881.jpg</v>
      </c>
    </row>
    <row r="24398" spans="1:3" x14ac:dyDescent="0.25">
      <c r="A24398" t="s">
        <v>21528</v>
      </c>
      <c r="B24398" t="s">
        <v>11</v>
      </c>
      <c r="C24398" t="str">
        <f t="shared" si="381"/>
        <v>54140881.jpg</v>
      </c>
    </row>
    <row r="24399" spans="1:3" x14ac:dyDescent="0.25">
      <c r="A24399" t="s">
        <v>21530</v>
      </c>
      <c r="B24399" t="s">
        <v>11</v>
      </c>
      <c r="C24399" t="str">
        <f t="shared" si="381"/>
        <v>54140889.jpg</v>
      </c>
    </row>
    <row r="24400" spans="1:3" x14ac:dyDescent="0.25">
      <c r="A24400" t="s">
        <v>21530</v>
      </c>
      <c r="B24400" t="s">
        <v>11</v>
      </c>
      <c r="C24400" t="str">
        <f t="shared" si="381"/>
        <v>54140889.jpg</v>
      </c>
    </row>
    <row r="24401" spans="1:3" x14ac:dyDescent="0.25">
      <c r="A24401" t="s">
        <v>21532</v>
      </c>
      <c r="B24401" t="s">
        <v>11</v>
      </c>
      <c r="C24401" t="str">
        <f t="shared" si="381"/>
        <v>54140890.jpg</v>
      </c>
    </row>
    <row r="24402" spans="1:3" x14ac:dyDescent="0.25">
      <c r="A24402" t="s">
        <v>21532</v>
      </c>
      <c r="B24402" t="s">
        <v>11</v>
      </c>
      <c r="C24402" t="str">
        <f t="shared" si="381"/>
        <v>54140890.jpg</v>
      </c>
    </row>
    <row r="24403" spans="1:3" x14ac:dyDescent="0.25">
      <c r="A24403" t="s">
        <v>21534</v>
      </c>
      <c r="B24403" t="s">
        <v>11</v>
      </c>
      <c r="C24403" t="str">
        <f t="shared" si="381"/>
        <v>52003175.jpg</v>
      </c>
    </row>
    <row r="24404" spans="1:3" x14ac:dyDescent="0.25">
      <c r="A24404" t="s">
        <v>21534</v>
      </c>
      <c r="B24404" t="s">
        <v>11</v>
      </c>
      <c r="C24404" t="str">
        <f t="shared" si="381"/>
        <v>52003175.jpg</v>
      </c>
    </row>
    <row r="24405" spans="1:3" x14ac:dyDescent="0.25">
      <c r="A24405" t="s">
        <v>21535</v>
      </c>
      <c r="B24405" t="s">
        <v>11</v>
      </c>
      <c r="C24405" t="str">
        <f t="shared" si="381"/>
        <v>52003176.jpg</v>
      </c>
    </row>
    <row r="24406" spans="1:3" x14ac:dyDescent="0.25">
      <c r="A24406" t="s">
        <v>21535</v>
      </c>
      <c r="B24406" t="s">
        <v>11</v>
      </c>
      <c r="C24406" t="str">
        <f t="shared" si="381"/>
        <v>52003176.jpg</v>
      </c>
    </row>
    <row r="24407" spans="1:3" x14ac:dyDescent="0.25">
      <c r="A24407" t="s">
        <v>21536</v>
      </c>
      <c r="B24407" t="s">
        <v>11</v>
      </c>
      <c r="C24407" t="str">
        <f t="shared" si="381"/>
        <v>54140667.jpg</v>
      </c>
    </row>
    <row r="24408" spans="1:3" x14ac:dyDescent="0.25">
      <c r="A24408" t="s">
        <v>21536</v>
      </c>
      <c r="B24408" t="s">
        <v>11</v>
      </c>
      <c r="C24408" t="str">
        <f t="shared" si="381"/>
        <v>54140667.jpg</v>
      </c>
    </row>
    <row r="24409" spans="1:3" x14ac:dyDescent="0.25">
      <c r="A24409" t="s">
        <v>21537</v>
      </c>
      <c r="B24409" t="s">
        <v>11</v>
      </c>
      <c r="C24409" t="str">
        <f t="shared" si="381"/>
        <v>54141181.jpg</v>
      </c>
    </row>
    <row r="24410" spans="1:3" x14ac:dyDescent="0.25">
      <c r="A24410" t="s">
        <v>21537</v>
      </c>
      <c r="B24410" t="s">
        <v>11</v>
      </c>
      <c r="C24410" t="str">
        <f t="shared" si="381"/>
        <v>54141181.jpg</v>
      </c>
    </row>
    <row r="24411" spans="1:3" x14ac:dyDescent="0.25">
      <c r="A24411" t="s">
        <v>21539</v>
      </c>
      <c r="B24411" t="s">
        <v>11</v>
      </c>
      <c r="C24411" t="str">
        <f t="shared" si="381"/>
        <v>54140603.jpg</v>
      </c>
    </row>
    <row r="24412" spans="1:3" x14ac:dyDescent="0.25">
      <c r="A24412" t="s">
        <v>21539</v>
      </c>
      <c r="B24412" t="s">
        <v>11</v>
      </c>
      <c r="C24412" t="str">
        <f t="shared" si="381"/>
        <v>54140603.jpg</v>
      </c>
    </row>
    <row r="24413" spans="1:3" x14ac:dyDescent="0.25">
      <c r="A24413" t="s">
        <v>21541</v>
      </c>
      <c r="B24413" t="s">
        <v>11</v>
      </c>
      <c r="C24413" t="str">
        <f t="shared" si="381"/>
        <v>54141132.jpg</v>
      </c>
    </row>
    <row r="24414" spans="1:3" x14ac:dyDescent="0.25">
      <c r="A24414" t="s">
        <v>21541</v>
      </c>
      <c r="B24414" t="s">
        <v>11</v>
      </c>
      <c r="C24414" t="str">
        <f t="shared" si="381"/>
        <v>54141132.jpg</v>
      </c>
    </row>
    <row r="24415" spans="1:3" x14ac:dyDescent="0.25">
      <c r="A24415" t="s">
        <v>21543</v>
      </c>
      <c r="B24415" t="s">
        <v>11</v>
      </c>
      <c r="C24415" t="str">
        <f t="shared" si="381"/>
        <v>54141133.jpg</v>
      </c>
    </row>
    <row r="24416" spans="1:3" x14ac:dyDescent="0.25">
      <c r="A24416" t="s">
        <v>21543</v>
      </c>
      <c r="B24416" t="s">
        <v>11</v>
      </c>
      <c r="C24416" t="str">
        <f t="shared" si="381"/>
        <v>54141133.jpg</v>
      </c>
    </row>
    <row r="24417" spans="1:3" x14ac:dyDescent="0.25">
      <c r="A24417" t="s">
        <v>21545</v>
      </c>
      <c r="B24417" t="s">
        <v>11</v>
      </c>
      <c r="C24417" t="str">
        <f t="shared" si="381"/>
        <v>54141134.jpg</v>
      </c>
    </row>
    <row r="24418" spans="1:3" x14ac:dyDescent="0.25">
      <c r="A24418" t="s">
        <v>21545</v>
      </c>
      <c r="B24418" t="s">
        <v>11</v>
      </c>
      <c r="C24418" t="str">
        <f t="shared" si="381"/>
        <v>54141134.jpg</v>
      </c>
    </row>
    <row r="24419" spans="1:3" x14ac:dyDescent="0.25">
      <c r="A24419" t="s">
        <v>21547</v>
      </c>
      <c r="B24419" t="s">
        <v>11</v>
      </c>
      <c r="C24419" t="str">
        <f t="shared" si="381"/>
        <v>54141122.jpg</v>
      </c>
    </row>
    <row r="24420" spans="1:3" x14ac:dyDescent="0.25">
      <c r="A24420" t="s">
        <v>21547</v>
      </c>
      <c r="B24420" t="s">
        <v>11</v>
      </c>
      <c r="C24420" t="str">
        <f t="shared" si="381"/>
        <v>54141122.jpg</v>
      </c>
    </row>
    <row r="24421" spans="1:3" x14ac:dyDescent="0.25">
      <c r="A24421" t="s">
        <v>21549</v>
      </c>
      <c r="B24421" t="s">
        <v>11</v>
      </c>
      <c r="C24421" t="str">
        <f t="shared" si="381"/>
        <v>54141127.jpg</v>
      </c>
    </row>
    <row r="24422" spans="1:3" x14ac:dyDescent="0.25">
      <c r="A24422" t="s">
        <v>21549</v>
      </c>
      <c r="B24422" t="s">
        <v>11</v>
      </c>
      <c r="C24422" t="str">
        <f t="shared" si="381"/>
        <v>54141127.jpg</v>
      </c>
    </row>
    <row r="24423" spans="1:3" x14ac:dyDescent="0.25">
      <c r="A24423" t="s">
        <v>21551</v>
      </c>
      <c r="B24423" t="s">
        <v>11</v>
      </c>
      <c r="C24423" t="str">
        <f t="shared" si="381"/>
        <v>54141128.jpg</v>
      </c>
    </row>
    <row r="24424" spans="1:3" x14ac:dyDescent="0.25">
      <c r="A24424" t="s">
        <v>21551</v>
      </c>
      <c r="B24424" t="s">
        <v>11</v>
      </c>
      <c r="C24424" t="str">
        <f t="shared" si="381"/>
        <v>54141128.jpg</v>
      </c>
    </row>
    <row r="24425" spans="1:3" x14ac:dyDescent="0.25">
      <c r="A24425" t="s">
        <v>21553</v>
      </c>
      <c r="B24425" t="s">
        <v>11</v>
      </c>
      <c r="C24425" t="str">
        <f t="shared" si="381"/>
        <v>54141144.jpg</v>
      </c>
    </row>
    <row r="24426" spans="1:3" x14ac:dyDescent="0.25">
      <c r="A24426" t="s">
        <v>21553</v>
      </c>
      <c r="B24426" t="s">
        <v>11</v>
      </c>
      <c r="C24426" t="str">
        <f t="shared" si="381"/>
        <v>54141144.jpg</v>
      </c>
    </row>
    <row r="24427" spans="1:3" x14ac:dyDescent="0.25">
      <c r="A24427" t="s">
        <v>21555</v>
      </c>
      <c r="B24427" t="s">
        <v>11</v>
      </c>
      <c r="C24427" t="str">
        <f t="shared" si="381"/>
        <v>54141140.jpg</v>
      </c>
    </row>
    <row r="24428" spans="1:3" x14ac:dyDescent="0.25">
      <c r="A24428" t="s">
        <v>21555</v>
      </c>
      <c r="B24428" t="s">
        <v>11</v>
      </c>
      <c r="C24428" t="str">
        <f t="shared" si="381"/>
        <v>54141140.jpg</v>
      </c>
    </row>
    <row r="24429" spans="1:3" x14ac:dyDescent="0.25">
      <c r="A24429" t="s">
        <v>21557</v>
      </c>
      <c r="B24429" t="s">
        <v>11</v>
      </c>
      <c r="C24429" t="str">
        <f t="shared" si="381"/>
        <v>54141143.jpg</v>
      </c>
    </row>
    <row r="24430" spans="1:3" x14ac:dyDescent="0.25">
      <c r="A24430" t="s">
        <v>21557</v>
      </c>
      <c r="B24430" t="s">
        <v>11</v>
      </c>
      <c r="C24430" t="str">
        <f t="shared" si="381"/>
        <v>54141143.jpg</v>
      </c>
    </row>
    <row r="24431" spans="1:3" x14ac:dyDescent="0.25">
      <c r="A24431" t="s">
        <v>21559</v>
      </c>
      <c r="B24431" t="s">
        <v>11</v>
      </c>
      <c r="C24431" t="str">
        <f t="shared" si="381"/>
        <v>54141153.jpg</v>
      </c>
    </row>
    <row r="24432" spans="1:3" x14ac:dyDescent="0.25">
      <c r="A24432" t="s">
        <v>21559</v>
      </c>
      <c r="B24432" t="s">
        <v>11</v>
      </c>
      <c r="C24432" t="str">
        <f t="shared" si="381"/>
        <v>54141153.jpg</v>
      </c>
    </row>
    <row r="24433" spans="1:3" x14ac:dyDescent="0.25">
      <c r="A24433" t="s">
        <v>21561</v>
      </c>
      <c r="B24433" t="s">
        <v>11</v>
      </c>
      <c r="C24433" t="str">
        <f t="shared" si="381"/>
        <v>54141146.jpg</v>
      </c>
    </row>
    <row r="24434" spans="1:3" x14ac:dyDescent="0.25">
      <c r="A24434" t="s">
        <v>21561</v>
      </c>
      <c r="B24434" t="s">
        <v>11</v>
      </c>
      <c r="C24434" t="str">
        <f t="shared" si="381"/>
        <v>54141146.jpg</v>
      </c>
    </row>
    <row r="24435" spans="1:3" x14ac:dyDescent="0.25">
      <c r="A24435" t="s">
        <v>21563</v>
      </c>
      <c r="B24435" t="s">
        <v>11</v>
      </c>
      <c r="C24435" t="str">
        <f t="shared" si="381"/>
        <v>54141147.jpg</v>
      </c>
    </row>
    <row r="24436" spans="1:3" x14ac:dyDescent="0.25">
      <c r="A24436" t="s">
        <v>21563</v>
      </c>
      <c r="B24436" t="s">
        <v>11</v>
      </c>
      <c r="C24436" t="str">
        <f t="shared" si="381"/>
        <v>54141147.jpg</v>
      </c>
    </row>
    <row r="24437" spans="1:3" x14ac:dyDescent="0.25">
      <c r="A24437" t="s">
        <v>21565</v>
      </c>
      <c r="B24437" t="s">
        <v>11</v>
      </c>
      <c r="C24437" t="str">
        <f t="shared" si="381"/>
        <v>54141148.jpg</v>
      </c>
    </row>
    <row r="24438" spans="1:3" x14ac:dyDescent="0.25">
      <c r="A24438" t="s">
        <v>21565</v>
      </c>
      <c r="B24438" t="s">
        <v>11</v>
      </c>
      <c r="C24438" t="str">
        <f t="shared" si="381"/>
        <v>54141148.jpg</v>
      </c>
    </row>
    <row r="24439" spans="1:3" x14ac:dyDescent="0.25">
      <c r="A24439" t="s">
        <v>21567</v>
      </c>
      <c r="B24439" t="s">
        <v>11</v>
      </c>
      <c r="C24439" t="str">
        <f t="shared" si="381"/>
        <v>54141149.jpg</v>
      </c>
    </row>
    <row r="24440" spans="1:3" x14ac:dyDescent="0.25">
      <c r="A24440" t="s">
        <v>21567</v>
      </c>
      <c r="B24440" t="s">
        <v>11</v>
      </c>
      <c r="C24440" t="str">
        <f t="shared" si="381"/>
        <v>54141149.jpg</v>
      </c>
    </row>
    <row r="24441" spans="1:3" x14ac:dyDescent="0.25">
      <c r="A24441" t="s">
        <v>21569</v>
      </c>
      <c r="B24441" t="s">
        <v>11</v>
      </c>
      <c r="C24441" t="str">
        <f t="shared" si="381"/>
        <v>54141150.jpg</v>
      </c>
    </row>
    <row r="24442" spans="1:3" x14ac:dyDescent="0.25">
      <c r="A24442" t="s">
        <v>21569</v>
      </c>
      <c r="B24442" t="s">
        <v>11</v>
      </c>
      <c r="C24442" t="str">
        <f t="shared" si="381"/>
        <v>54141150.jpg</v>
      </c>
    </row>
    <row r="24443" spans="1:3" x14ac:dyDescent="0.25">
      <c r="A24443" t="s">
        <v>21571</v>
      </c>
      <c r="B24443" t="s">
        <v>11</v>
      </c>
      <c r="C24443" t="str">
        <f t="shared" si="381"/>
        <v>54141152.jpg</v>
      </c>
    </row>
    <row r="24444" spans="1:3" x14ac:dyDescent="0.25">
      <c r="A24444" t="s">
        <v>21571</v>
      </c>
      <c r="B24444" t="s">
        <v>11</v>
      </c>
      <c r="C24444" t="str">
        <f t="shared" si="381"/>
        <v>54141152.jpg</v>
      </c>
    </row>
    <row r="24445" spans="1:3" x14ac:dyDescent="0.25">
      <c r="A24445" t="s">
        <v>21573</v>
      </c>
      <c r="B24445" t="s">
        <v>11</v>
      </c>
      <c r="C24445" t="str">
        <f t="shared" si="381"/>
        <v>54141154.jpg</v>
      </c>
    </row>
    <row r="24446" spans="1:3" x14ac:dyDescent="0.25">
      <c r="A24446" t="s">
        <v>21573</v>
      </c>
      <c r="B24446" t="s">
        <v>11</v>
      </c>
      <c r="C24446" t="str">
        <f t="shared" si="381"/>
        <v>54141154.jpg</v>
      </c>
    </row>
    <row r="24447" spans="1:3" x14ac:dyDescent="0.25">
      <c r="A24447" t="s">
        <v>21575</v>
      </c>
      <c r="B24447" t="s">
        <v>11</v>
      </c>
      <c r="C24447" t="str">
        <f t="shared" si="381"/>
        <v>54141157.jpg</v>
      </c>
    </row>
    <row r="24448" spans="1:3" x14ac:dyDescent="0.25">
      <c r="A24448" t="s">
        <v>21575</v>
      </c>
      <c r="B24448" t="s">
        <v>11</v>
      </c>
      <c r="C24448" t="str">
        <f t="shared" si="381"/>
        <v>54141157.jpg</v>
      </c>
    </row>
    <row r="24449" spans="1:3" x14ac:dyDescent="0.25">
      <c r="A24449" t="s">
        <v>21577</v>
      </c>
      <c r="B24449" t="s">
        <v>11</v>
      </c>
      <c r="C24449" t="str">
        <f t="shared" si="381"/>
        <v>54141158.jpg</v>
      </c>
    </row>
    <row r="24450" spans="1:3" x14ac:dyDescent="0.25">
      <c r="A24450" t="s">
        <v>21577</v>
      </c>
      <c r="B24450" t="s">
        <v>11</v>
      </c>
      <c r="C24450" t="str">
        <f t="shared" ref="C24450:C24513" si="382">CONCATENATE(A24450,B24450)</f>
        <v>54141158.jpg</v>
      </c>
    </row>
    <row r="24451" spans="1:3" x14ac:dyDescent="0.25">
      <c r="A24451" t="s">
        <v>21579</v>
      </c>
      <c r="B24451" t="s">
        <v>11</v>
      </c>
      <c r="C24451" t="str">
        <f t="shared" si="382"/>
        <v>54141160.jpg</v>
      </c>
    </row>
    <row r="24452" spans="1:3" x14ac:dyDescent="0.25">
      <c r="A24452" t="s">
        <v>21579</v>
      </c>
      <c r="B24452" t="s">
        <v>11</v>
      </c>
      <c r="C24452" t="str">
        <f t="shared" si="382"/>
        <v>54141160.jpg</v>
      </c>
    </row>
    <row r="24453" spans="1:3" x14ac:dyDescent="0.25">
      <c r="A24453" t="s">
        <v>21581</v>
      </c>
      <c r="B24453" t="s">
        <v>11</v>
      </c>
      <c r="C24453" t="str">
        <f t="shared" si="382"/>
        <v>54141180.jpg</v>
      </c>
    </row>
    <row r="24454" spans="1:3" x14ac:dyDescent="0.25">
      <c r="A24454" t="s">
        <v>21581</v>
      </c>
      <c r="B24454" t="s">
        <v>11</v>
      </c>
      <c r="C24454" t="str">
        <f t="shared" si="382"/>
        <v>54141180.jpg</v>
      </c>
    </row>
    <row r="24455" spans="1:3" x14ac:dyDescent="0.25">
      <c r="A24455" t="s">
        <v>21583</v>
      </c>
      <c r="B24455" t="s">
        <v>11</v>
      </c>
      <c r="C24455" t="str">
        <f t="shared" si="382"/>
        <v>54141164.jpg</v>
      </c>
    </row>
    <row r="24456" spans="1:3" x14ac:dyDescent="0.25">
      <c r="A24456" t="s">
        <v>21583</v>
      </c>
      <c r="B24456" t="s">
        <v>11</v>
      </c>
      <c r="C24456" t="str">
        <f t="shared" si="382"/>
        <v>54141164.jpg</v>
      </c>
    </row>
    <row r="24457" spans="1:3" x14ac:dyDescent="0.25">
      <c r="A24457" t="s">
        <v>21585</v>
      </c>
      <c r="B24457" t="s">
        <v>11</v>
      </c>
      <c r="C24457" t="str">
        <f t="shared" si="382"/>
        <v>54141166.jpg</v>
      </c>
    </row>
    <row r="24458" spans="1:3" x14ac:dyDescent="0.25">
      <c r="A24458" t="s">
        <v>21585</v>
      </c>
      <c r="B24458" t="s">
        <v>11</v>
      </c>
      <c r="C24458" t="str">
        <f t="shared" si="382"/>
        <v>54141166.jpg</v>
      </c>
    </row>
    <row r="24459" spans="1:3" x14ac:dyDescent="0.25">
      <c r="A24459" t="s">
        <v>21587</v>
      </c>
      <c r="B24459" t="s">
        <v>11</v>
      </c>
      <c r="C24459" t="str">
        <f t="shared" si="382"/>
        <v>54141168.jpg</v>
      </c>
    </row>
    <row r="24460" spans="1:3" x14ac:dyDescent="0.25">
      <c r="A24460" t="s">
        <v>21587</v>
      </c>
      <c r="B24460" t="s">
        <v>11</v>
      </c>
      <c r="C24460" t="str">
        <f t="shared" si="382"/>
        <v>54141168.jpg</v>
      </c>
    </row>
    <row r="24461" spans="1:3" x14ac:dyDescent="0.25">
      <c r="A24461" t="s">
        <v>21589</v>
      </c>
      <c r="B24461" t="s">
        <v>11</v>
      </c>
      <c r="C24461" t="str">
        <f t="shared" si="382"/>
        <v>54141173.jpg</v>
      </c>
    </row>
    <row r="24462" spans="1:3" x14ac:dyDescent="0.25">
      <c r="A24462" t="s">
        <v>21589</v>
      </c>
      <c r="B24462" t="s">
        <v>11</v>
      </c>
      <c r="C24462" t="str">
        <f t="shared" si="382"/>
        <v>54141173.jpg</v>
      </c>
    </row>
    <row r="24463" spans="1:3" x14ac:dyDescent="0.25">
      <c r="A24463" t="s">
        <v>21591</v>
      </c>
      <c r="B24463" t="s">
        <v>11</v>
      </c>
      <c r="C24463" t="str">
        <f t="shared" si="382"/>
        <v>54141102.jpg</v>
      </c>
    </row>
    <row r="24464" spans="1:3" x14ac:dyDescent="0.25">
      <c r="A24464" t="s">
        <v>21591</v>
      </c>
      <c r="B24464" t="s">
        <v>11</v>
      </c>
      <c r="C24464" t="str">
        <f t="shared" si="382"/>
        <v>54141102.jpg</v>
      </c>
    </row>
    <row r="24465" spans="1:3" x14ac:dyDescent="0.25">
      <c r="A24465" t="s">
        <v>21593</v>
      </c>
      <c r="B24465" t="s">
        <v>11</v>
      </c>
      <c r="C24465" t="str">
        <f t="shared" si="382"/>
        <v>54141103.jpg</v>
      </c>
    </row>
    <row r="24466" spans="1:3" x14ac:dyDescent="0.25">
      <c r="A24466" t="s">
        <v>21593</v>
      </c>
      <c r="B24466" t="s">
        <v>11</v>
      </c>
      <c r="C24466" t="str">
        <f t="shared" si="382"/>
        <v>54141103.jpg</v>
      </c>
    </row>
    <row r="24467" spans="1:3" x14ac:dyDescent="0.25">
      <c r="A24467" t="s">
        <v>21595</v>
      </c>
      <c r="B24467" t="s">
        <v>11</v>
      </c>
      <c r="C24467" t="str">
        <f t="shared" si="382"/>
        <v>54141104.jpg</v>
      </c>
    </row>
    <row r="24468" spans="1:3" x14ac:dyDescent="0.25">
      <c r="A24468" t="s">
        <v>21595</v>
      </c>
      <c r="B24468" t="s">
        <v>11</v>
      </c>
      <c r="C24468" t="str">
        <f t="shared" si="382"/>
        <v>54141104.jpg</v>
      </c>
    </row>
    <row r="24469" spans="1:3" x14ac:dyDescent="0.25">
      <c r="A24469" t="s">
        <v>21597</v>
      </c>
      <c r="B24469" t="s">
        <v>11</v>
      </c>
      <c r="C24469" t="str">
        <f t="shared" si="382"/>
        <v>54141114.jpg</v>
      </c>
    </row>
    <row r="24470" spans="1:3" x14ac:dyDescent="0.25">
      <c r="A24470" t="s">
        <v>21597</v>
      </c>
      <c r="B24470" t="s">
        <v>11</v>
      </c>
      <c r="C24470" t="str">
        <f t="shared" si="382"/>
        <v>54141114.jpg</v>
      </c>
    </row>
    <row r="24471" spans="1:3" x14ac:dyDescent="0.25">
      <c r="A24471" t="s">
        <v>21599</v>
      </c>
      <c r="B24471" t="s">
        <v>11</v>
      </c>
      <c r="C24471" t="str">
        <f t="shared" si="382"/>
        <v>54141120.jpg</v>
      </c>
    </row>
    <row r="24472" spans="1:3" x14ac:dyDescent="0.25">
      <c r="A24472" t="s">
        <v>21599</v>
      </c>
      <c r="B24472" t="s">
        <v>11</v>
      </c>
      <c r="C24472" t="str">
        <f t="shared" si="382"/>
        <v>54141120.jpg</v>
      </c>
    </row>
    <row r="24473" spans="1:3" x14ac:dyDescent="0.25">
      <c r="A24473" t="s">
        <v>21601</v>
      </c>
      <c r="B24473" t="s">
        <v>11</v>
      </c>
      <c r="C24473" t="str">
        <f t="shared" si="382"/>
        <v>52000561.jpg</v>
      </c>
    </row>
    <row r="24474" spans="1:3" x14ac:dyDescent="0.25">
      <c r="A24474" t="s">
        <v>21601</v>
      </c>
      <c r="B24474" t="s">
        <v>11</v>
      </c>
      <c r="C24474" t="str">
        <f t="shared" si="382"/>
        <v>52000561.jpg</v>
      </c>
    </row>
    <row r="24475" spans="1:3" x14ac:dyDescent="0.25">
      <c r="A24475" t="s">
        <v>21602</v>
      </c>
      <c r="B24475" t="s">
        <v>11</v>
      </c>
      <c r="C24475" t="str">
        <f t="shared" si="382"/>
        <v>54130950.jpg</v>
      </c>
    </row>
    <row r="24476" spans="1:3" x14ac:dyDescent="0.25">
      <c r="A24476" t="s">
        <v>21602</v>
      </c>
      <c r="B24476" t="s">
        <v>11</v>
      </c>
      <c r="C24476" t="str">
        <f t="shared" si="382"/>
        <v>54130950.jpg</v>
      </c>
    </row>
    <row r="24477" spans="1:3" x14ac:dyDescent="0.25">
      <c r="A24477" t="s">
        <v>21604</v>
      </c>
      <c r="B24477" t="s">
        <v>11</v>
      </c>
      <c r="C24477" t="str">
        <f t="shared" si="382"/>
        <v>54151904.jpg</v>
      </c>
    </row>
    <row r="24478" spans="1:3" x14ac:dyDescent="0.25">
      <c r="A24478" t="s">
        <v>21604</v>
      </c>
      <c r="B24478" t="s">
        <v>11</v>
      </c>
      <c r="C24478" t="str">
        <f t="shared" si="382"/>
        <v>54151904.jpg</v>
      </c>
    </row>
    <row r="24479" spans="1:3" x14ac:dyDescent="0.25">
      <c r="A24479" t="s">
        <v>21606</v>
      </c>
      <c r="B24479" t="s">
        <v>11</v>
      </c>
      <c r="C24479" t="str">
        <f t="shared" si="382"/>
        <v>54151905.jpg</v>
      </c>
    </row>
    <row r="24480" spans="1:3" x14ac:dyDescent="0.25">
      <c r="A24480" t="s">
        <v>21606</v>
      </c>
      <c r="B24480" t="s">
        <v>11</v>
      </c>
      <c r="C24480" t="str">
        <f t="shared" si="382"/>
        <v>54151905.jpg</v>
      </c>
    </row>
    <row r="24481" spans="1:3" x14ac:dyDescent="0.25">
      <c r="A24481" t="s">
        <v>21608</v>
      </c>
      <c r="B24481" t="s">
        <v>11</v>
      </c>
      <c r="C24481" t="str">
        <f t="shared" si="382"/>
        <v>54151908.jpg</v>
      </c>
    </row>
    <row r="24482" spans="1:3" x14ac:dyDescent="0.25">
      <c r="A24482" t="s">
        <v>21608</v>
      </c>
      <c r="B24482" t="s">
        <v>11</v>
      </c>
      <c r="C24482" t="str">
        <f t="shared" si="382"/>
        <v>54151908.jpg</v>
      </c>
    </row>
    <row r="24483" spans="1:3" x14ac:dyDescent="0.25">
      <c r="A24483" t="s">
        <v>21610</v>
      </c>
      <c r="B24483" t="s">
        <v>11</v>
      </c>
      <c r="C24483" t="str">
        <f t="shared" si="382"/>
        <v>54152902.jpg</v>
      </c>
    </row>
    <row r="24484" spans="1:3" x14ac:dyDescent="0.25">
      <c r="A24484" t="s">
        <v>21610</v>
      </c>
      <c r="B24484" t="s">
        <v>11</v>
      </c>
      <c r="C24484" t="str">
        <f t="shared" si="382"/>
        <v>54152902.jpg</v>
      </c>
    </row>
    <row r="24485" spans="1:3" x14ac:dyDescent="0.25">
      <c r="A24485" t="s">
        <v>21612</v>
      </c>
      <c r="B24485" t="s">
        <v>11</v>
      </c>
      <c r="C24485" t="str">
        <f t="shared" si="382"/>
        <v>54151909.jpg</v>
      </c>
    </row>
    <row r="24486" spans="1:3" x14ac:dyDescent="0.25">
      <c r="A24486" t="s">
        <v>21612</v>
      </c>
      <c r="B24486" t="s">
        <v>11</v>
      </c>
      <c r="C24486" t="str">
        <f t="shared" si="382"/>
        <v>54151909.jpg</v>
      </c>
    </row>
    <row r="24487" spans="1:3" x14ac:dyDescent="0.25">
      <c r="A24487" t="s">
        <v>21614</v>
      </c>
      <c r="B24487" t="s">
        <v>11</v>
      </c>
      <c r="C24487" t="str">
        <f t="shared" si="382"/>
        <v>54151903.jpg</v>
      </c>
    </row>
    <row r="24488" spans="1:3" x14ac:dyDescent="0.25">
      <c r="A24488" t="s">
        <v>21614</v>
      </c>
      <c r="B24488" t="s">
        <v>11</v>
      </c>
      <c r="C24488" t="str">
        <f t="shared" si="382"/>
        <v>54151903.jpg</v>
      </c>
    </row>
    <row r="24489" spans="1:3" x14ac:dyDescent="0.25">
      <c r="A24489" t="s">
        <v>21616</v>
      </c>
      <c r="B24489" t="s">
        <v>11</v>
      </c>
      <c r="C24489" t="str">
        <f t="shared" si="382"/>
        <v>54151907.jpg</v>
      </c>
    </row>
    <row r="24490" spans="1:3" x14ac:dyDescent="0.25">
      <c r="A24490" t="s">
        <v>21616</v>
      </c>
      <c r="B24490" t="s">
        <v>11</v>
      </c>
      <c r="C24490" t="str">
        <f t="shared" si="382"/>
        <v>54151907.jpg</v>
      </c>
    </row>
    <row r="24491" spans="1:3" x14ac:dyDescent="0.25">
      <c r="A24491" t="s">
        <v>21618</v>
      </c>
      <c r="B24491" t="s">
        <v>11</v>
      </c>
      <c r="C24491" t="str">
        <f t="shared" si="382"/>
        <v>54132294.jpg</v>
      </c>
    </row>
    <row r="24492" spans="1:3" x14ac:dyDescent="0.25">
      <c r="A24492" t="s">
        <v>21618</v>
      </c>
      <c r="B24492" t="s">
        <v>11</v>
      </c>
      <c r="C24492" t="str">
        <f t="shared" si="382"/>
        <v>54132294.jpg</v>
      </c>
    </row>
    <row r="24493" spans="1:3" x14ac:dyDescent="0.25">
      <c r="A24493" t="s">
        <v>21620</v>
      </c>
      <c r="B24493" t="s">
        <v>11</v>
      </c>
      <c r="C24493" t="str">
        <f t="shared" si="382"/>
        <v>54151530.jpg</v>
      </c>
    </row>
    <row r="24494" spans="1:3" x14ac:dyDescent="0.25">
      <c r="A24494" t="s">
        <v>21620</v>
      </c>
      <c r="B24494" t="s">
        <v>11</v>
      </c>
      <c r="C24494" t="str">
        <f t="shared" si="382"/>
        <v>54151530.jpg</v>
      </c>
    </row>
    <row r="24495" spans="1:3" x14ac:dyDescent="0.25">
      <c r="A24495" t="s">
        <v>21622</v>
      </c>
      <c r="B24495" t="s">
        <v>11</v>
      </c>
      <c r="C24495" t="str">
        <f t="shared" si="382"/>
        <v>54151567.jpg</v>
      </c>
    </row>
    <row r="24496" spans="1:3" x14ac:dyDescent="0.25">
      <c r="A24496" t="s">
        <v>21622</v>
      </c>
      <c r="B24496" t="s">
        <v>11</v>
      </c>
      <c r="C24496" t="str">
        <f t="shared" si="382"/>
        <v>54151567.jpg</v>
      </c>
    </row>
    <row r="24497" spans="1:3" x14ac:dyDescent="0.25">
      <c r="A24497" t="s">
        <v>21624</v>
      </c>
      <c r="B24497" t="s">
        <v>11</v>
      </c>
      <c r="C24497" t="str">
        <f t="shared" si="382"/>
        <v>54151531.jpg</v>
      </c>
    </row>
    <row r="24498" spans="1:3" x14ac:dyDescent="0.25">
      <c r="A24498" t="s">
        <v>21624</v>
      </c>
      <c r="B24498" t="s">
        <v>11</v>
      </c>
      <c r="C24498" t="str">
        <f t="shared" si="382"/>
        <v>54151531.jpg</v>
      </c>
    </row>
    <row r="24499" spans="1:3" x14ac:dyDescent="0.25">
      <c r="A24499" t="s">
        <v>21626</v>
      </c>
      <c r="B24499" t="s">
        <v>11</v>
      </c>
      <c r="C24499" t="str">
        <f t="shared" si="382"/>
        <v>54151532.jpg</v>
      </c>
    </row>
    <row r="24500" spans="1:3" x14ac:dyDescent="0.25">
      <c r="A24500" t="s">
        <v>21626</v>
      </c>
      <c r="B24500" t="s">
        <v>11</v>
      </c>
      <c r="C24500" t="str">
        <f t="shared" si="382"/>
        <v>54151532.jpg</v>
      </c>
    </row>
    <row r="24501" spans="1:3" x14ac:dyDescent="0.25">
      <c r="A24501" t="s">
        <v>21628</v>
      </c>
      <c r="B24501" t="s">
        <v>11</v>
      </c>
      <c r="C24501" t="str">
        <f t="shared" si="382"/>
        <v>54151533.jpg</v>
      </c>
    </row>
    <row r="24502" spans="1:3" x14ac:dyDescent="0.25">
      <c r="A24502" t="s">
        <v>21628</v>
      </c>
      <c r="B24502" t="s">
        <v>11</v>
      </c>
      <c r="C24502" t="str">
        <f t="shared" si="382"/>
        <v>54151533.jpg</v>
      </c>
    </row>
    <row r="24503" spans="1:3" x14ac:dyDescent="0.25">
      <c r="A24503" t="s">
        <v>21630</v>
      </c>
      <c r="B24503" t="s">
        <v>11</v>
      </c>
      <c r="C24503" t="str">
        <f t="shared" si="382"/>
        <v>54151534.jpg</v>
      </c>
    </row>
    <row r="24504" spans="1:3" x14ac:dyDescent="0.25">
      <c r="A24504" t="s">
        <v>21630</v>
      </c>
      <c r="B24504" t="s">
        <v>11</v>
      </c>
      <c r="C24504" t="str">
        <f t="shared" si="382"/>
        <v>54151534.jpg</v>
      </c>
    </row>
    <row r="24505" spans="1:3" x14ac:dyDescent="0.25">
      <c r="A24505" t="s">
        <v>21632</v>
      </c>
      <c r="B24505" t="s">
        <v>11</v>
      </c>
      <c r="C24505" t="str">
        <f t="shared" si="382"/>
        <v>54151535.jpg</v>
      </c>
    </row>
    <row r="24506" spans="1:3" x14ac:dyDescent="0.25">
      <c r="A24506" t="s">
        <v>21632</v>
      </c>
      <c r="B24506" t="s">
        <v>11</v>
      </c>
      <c r="C24506" t="str">
        <f t="shared" si="382"/>
        <v>54151535.jpg</v>
      </c>
    </row>
    <row r="24507" spans="1:3" x14ac:dyDescent="0.25">
      <c r="A24507" t="s">
        <v>21634</v>
      </c>
      <c r="B24507" t="s">
        <v>11</v>
      </c>
      <c r="C24507" t="str">
        <f t="shared" si="382"/>
        <v>54151200.jpg</v>
      </c>
    </row>
    <row r="24508" spans="1:3" x14ac:dyDescent="0.25">
      <c r="A24508" t="s">
        <v>21634</v>
      </c>
      <c r="B24508" t="s">
        <v>11</v>
      </c>
      <c r="C24508" t="str">
        <f t="shared" si="382"/>
        <v>54151200.jpg</v>
      </c>
    </row>
    <row r="24509" spans="1:3" x14ac:dyDescent="0.25">
      <c r="A24509" t="s">
        <v>21636</v>
      </c>
      <c r="B24509" t="s">
        <v>11</v>
      </c>
      <c r="C24509" t="str">
        <f t="shared" si="382"/>
        <v>54151536.jpg</v>
      </c>
    </row>
    <row r="24510" spans="1:3" x14ac:dyDescent="0.25">
      <c r="A24510" t="s">
        <v>21636</v>
      </c>
      <c r="B24510" t="s">
        <v>11</v>
      </c>
      <c r="C24510" t="str">
        <f t="shared" si="382"/>
        <v>54151536.jpg</v>
      </c>
    </row>
    <row r="24511" spans="1:3" x14ac:dyDescent="0.25">
      <c r="A24511" t="s">
        <v>21638</v>
      </c>
      <c r="B24511" t="s">
        <v>11</v>
      </c>
      <c r="C24511" t="str">
        <f t="shared" si="382"/>
        <v>54132211.jpg</v>
      </c>
    </row>
    <row r="24512" spans="1:3" x14ac:dyDescent="0.25">
      <c r="A24512" t="s">
        <v>21638</v>
      </c>
      <c r="B24512" t="s">
        <v>11</v>
      </c>
      <c r="C24512" t="str">
        <f t="shared" si="382"/>
        <v>54132211.jpg</v>
      </c>
    </row>
    <row r="24513" spans="1:3" x14ac:dyDescent="0.25">
      <c r="A24513" t="s">
        <v>21640</v>
      </c>
      <c r="B24513" t="s">
        <v>11</v>
      </c>
      <c r="C24513" t="str">
        <f t="shared" si="382"/>
        <v>54151537.jpg</v>
      </c>
    </row>
    <row r="24514" spans="1:3" x14ac:dyDescent="0.25">
      <c r="A24514" t="s">
        <v>21640</v>
      </c>
      <c r="B24514" t="s">
        <v>11</v>
      </c>
      <c r="C24514" t="str">
        <f t="shared" ref="C24514:C24577" si="383">CONCATENATE(A24514,B24514)</f>
        <v>54151537.jpg</v>
      </c>
    </row>
    <row r="24515" spans="1:3" x14ac:dyDescent="0.25">
      <c r="A24515" t="s">
        <v>21642</v>
      </c>
      <c r="B24515" t="s">
        <v>11</v>
      </c>
      <c r="C24515" t="str">
        <f t="shared" si="383"/>
        <v>54132212.jpg</v>
      </c>
    </row>
    <row r="24516" spans="1:3" x14ac:dyDescent="0.25">
      <c r="A24516" t="s">
        <v>21642</v>
      </c>
      <c r="B24516" t="s">
        <v>11</v>
      </c>
      <c r="C24516" t="str">
        <f t="shared" si="383"/>
        <v>54132212.jpg</v>
      </c>
    </row>
    <row r="24517" spans="1:3" x14ac:dyDescent="0.25">
      <c r="A24517" t="s">
        <v>21644</v>
      </c>
      <c r="B24517" t="s">
        <v>11</v>
      </c>
      <c r="C24517" t="str">
        <f t="shared" si="383"/>
        <v>54151538.jpg</v>
      </c>
    </row>
    <row r="24518" spans="1:3" x14ac:dyDescent="0.25">
      <c r="A24518" t="s">
        <v>21644</v>
      </c>
      <c r="B24518" t="s">
        <v>11</v>
      </c>
      <c r="C24518" t="str">
        <f t="shared" si="383"/>
        <v>54151538.jpg</v>
      </c>
    </row>
    <row r="24519" spans="1:3" x14ac:dyDescent="0.25">
      <c r="A24519" t="s">
        <v>21646</v>
      </c>
      <c r="B24519" t="s">
        <v>11</v>
      </c>
      <c r="C24519" t="str">
        <f t="shared" si="383"/>
        <v>54132199.jpg</v>
      </c>
    </row>
    <row r="24520" spans="1:3" x14ac:dyDescent="0.25">
      <c r="A24520" t="s">
        <v>21646</v>
      </c>
      <c r="B24520" t="s">
        <v>11</v>
      </c>
      <c r="C24520" t="str">
        <f t="shared" si="383"/>
        <v>54132199.jpg</v>
      </c>
    </row>
    <row r="24521" spans="1:3" x14ac:dyDescent="0.25">
      <c r="A24521" t="s">
        <v>21648</v>
      </c>
      <c r="B24521" t="s">
        <v>11</v>
      </c>
      <c r="C24521" t="str">
        <f t="shared" si="383"/>
        <v>54132214.jpg</v>
      </c>
    </row>
    <row r="24522" spans="1:3" x14ac:dyDescent="0.25">
      <c r="A24522" t="s">
        <v>21648</v>
      </c>
      <c r="B24522" t="s">
        <v>11</v>
      </c>
      <c r="C24522" t="str">
        <f t="shared" si="383"/>
        <v>54132214.jpg</v>
      </c>
    </row>
    <row r="24523" spans="1:3" x14ac:dyDescent="0.25">
      <c r="A24523" t="s">
        <v>21650</v>
      </c>
      <c r="B24523" t="s">
        <v>11</v>
      </c>
      <c r="C24523" t="str">
        <f t="shared" si="383"/>
        <v>54151539.jpg</v>
      </c>
    </row>
    <row r="24524" spans="1:3" x14ac:dyDescent="0.25">
      <c r="A24524" t="s">
        <v>21650</v>
      </c>
      <c r="B24524" t="s">
        <v>11</v>
      </c>
      <c r="C24524" t="str">
        <f t="shared" si="383"/>
        <v>54151539.jpg</v>
      </c>
    </row>
    <row r="24525" spans="1:3" x14ac:dyDescent="0.25">
      <c r="A24525" t="s">
        <v>21652</v>
      </c>
      <c r="B24525" t="s">
        <v>11</v>
      </c>
      <c r="C24525" t="str">
        <f t="shared" si="383"/>
        <v>54132221.jpg</v>
      </c>
    </row>
    <row r="24526" spans="1:3" x14ac:dyDescent="0.25">
      <c r="A24526" t="s">
        <v>21652</v>
      </c>
      <c r="B24526" t="s">
        <v>11</v>
      </c>
      <c r="C24526" t="str">
        <f t="shared" si="383"/>
        <v>54132221.jpg</v>
      </c>
    </row>
    <row r="24527" spans="1:3" x14ac:dyDescent="0.25">
      <c r="A24527" t="s">
        <v>21654</v>
      </c>
      <c r="B24527" t="s">
        <v>11</v>
      </c>
      <c r="C24527" t="str">
        <f t="shared" si="383"/>
        <v>54151540.jpg</v>
      </c>
    </row>
    <row r="24528" spans="1:3" x14ac:dyDescent="0.25">
      <c r="A24528" t="s">
        <v>21654</v>
      </c>
      <c r="B24528" t="s">
        <v>11</v>
      </c>
      <c r="C24528" t="str">
        <f t="shared" si="383"/>
        <v>54151540.jpg</v>
      </c>
    </row>
    <row r="24529" spans="1:3" x14ac:dyDescent="0.25">
      <c r="A24529" t="s">
        <v>21656</v>
      </c>
      <c r="B24529" t="s">
        <v>11</v>
      </c>
      <c r="C24529" t="str">
        <f t="shared" si="383"/>
        <v>54132215.jpg</v>
      </c>
    </row>
    <row r="24530" spans="1:3" x14ac:dyDescent="0.25">
      <c r="A24530" t="s">
        <v>21656</v>
      </c>
      <c r="B24530" t="s">
        <v>11</v>
      </c>
      <c r="C24530" t="str">
        <f t="shared" si="383"/>
        <v>54132215.jpg</v>
      </c>
    </row>
    <row r="24531" spans="1:3" x14ac:dyDescent="0.25">
      <c r="A24531" t="s">
        <v>21658</v>
      </c>
      <c r="B24531" t="s">
        <v>11</v>
      </c>
      <c r="C24531" t="str">
        <f t="shared" si="383"/>
        <v>54151541.jpg</v>
      </c>
    </row>
    <row r="24532" spans="1:3" x14ac:dyDescent="0.25">
      <c r="A24532" t="s">
        <v>21658</v>
      </c>
      <c r="B24532" t="s">
        <v>11</v>
      </c>
      <c r="C24532" t="str">
        <f t="shared" si="383"/>
        <v>54151541.jpg</v>
      </c>
    </row>
    <row r="24533" spans="1:3" x14ac:dyDescent="0.25">
      <c r="A24533" t="s">
        <v>21660</v>
      </c>
      <c r="B24533" t="s">
        <v>11</v>
      </c>
      <c r="C24533" t="str">
        <f t="shared" si="383"/>
        <v>54132216.jpg</v>
      </c>
    </row>
    <row r="24534" spans="1:3" x14ac:dyDescent="0.25">
      <c r="A24534" t="s">
        <v>21660</v>
      </c>
      <c r="B24534" t="s">
        <v>11</v>
      </c>
      <c r="C24534" t="str">
        <f t="shared" si="383"/>
        <v>54132216.jpg</v>
      </c>
    </row>
    <row r="24535" spans="1:3" x14ac:dyDescent="0.25">
      <c r="A24535" t="s">
        <v>21662</v>
      </c>
      <c r="B24535" t="s">
        <v>11</v>
      </c>
      <c r="C24535" t="str">
        <f t="shared" si="383"/>
        <v>54151542.jpg</v>
      </c>
    </row>
    <row r="24536" spans="1:3" x14ac:dyDescent="0.25">
      <c r="A24536" t="s">
        <v>21662</v>
      </c>
      <c r="B24536" t="s">
        <v>11</v>
      </c>
      <c r="C24536" t="str">
        <f t="shared" si="383"/>
        <v>54151542.jpg</v>
      </c>
    </row>
    <row r="24537" spans="1:3" x14ac:dyDescent="0.25">
      <c r="A24537" t="s">
        <v>21664</v>
      </c>
      <c r="B24537" t="s">
        <v>11</v>
      </c>
      <c r="C24537" t="str">
        <f t="shared" si="383"/>
        <v>54132217.jpg</v>
      </c>
    </row>
    <row r="24538" spans="1:3" x14ac:dyDescent="0.25">
      <c r="A24538" t="s">
        <v>21664</v>
      </c>
      <c r="B24538" t="s">
        <v>11</v>
      </c>
      <c r="C24538" t="str">
        <f t="shared" si="383"/>
        <v>54132217.jpg</v>
      </c>
    </row>
    <row r="24539" spans="1:3" x14ac:dyDescent="0.25">
      <c r="A24539" t="s">
        <v>21666</v>
      </c>
      <c r="B24539" t="s">
        <v>11</v>
      </c>
      <c r="C24539" t="str">
        <f t="shared" si="383"/>
        <v>54151543.jpg</v>
      </c>
    </row>
    <row r="24540" spans="1:3" x14ac:dyDescent="0.25">
      <c r="A24540" t="s">
        <v>21666</v>
      </c>
      <c r="B24540" t="s">
        <v>11</v>
      </c>
      <c r="C24540" t="str">
        <f t="shared" si="383"/>
        <v>54151543.jpg</v>
      </c>
    </row>
    <row r="24541" spans="1:3" x14ac:dyDescent="0.25">
      <c r="A24541" t="s">
        <v>21668</v>
      </c>
      <c r="B24541" t="s">
        <v>11</v>
      </c>
      <c r="C24541" t="str">
        <f t="shared" si="383"/>
        <v>54132218.jpg</v>
      </c>
    </row>
    <row r="24542" spans="1:3" x14ac:dyDescent="0.25">
      <c r="A24542" t="s">
        <v>21668</v>
      </c>
      <c r="B24542" t="s">
        <v>11</v>
      </c>
      <c r="C24542" t="str">
        <f t="shared" si="383"/>
        <v>54132218.jpg</v>
      </c>
    </row>
    <row r="24543" spans="1:3" x14ac:dyDescent="0.25">
      <c r="A24543" t="s">
        <v>21670</v>
      </c>
      <c r="B24543" t="s">
        <v>11</v>
      </c>
      <c r="C24543" t="str">
        <f t="shared" si="383"/>
        <v>54151544.jpg</v>
      </c>
    </row>
    <row r="24544" spans="1:3" x14ac:dyDescent="0.25">
      <c r="A24544" t="s">
        <v>21670</v>
      </c>
      <c r="B24544" t="s">
        <v>11</v>
      </c>
      <c r="C24544" t="str">
        <f t="shared" si="383"/>
        <v>54151544.jpg</v>
      </c>
    </row>
    <row r="24545" spans="1:3" x14ac:dyDescent="0.25">
      <c r="A24545" t="s">
        <v>21672</v>
      </c>
      <c r="B24545" t="s">
        <v>11</v>
      </c>
      <c r="C24545" t="str">
        <f t="shared" si="383"/>
        <v>54132219.jpg</v>
      </c>
    </row>
    <row r="24546" spans="1:3" x14ac:dyDescent="0.25">
      <c r="A24546" t="s">
        <v>21672</v>
      </c>
      <c r="B24546" t="s">
        <v>11</v>
      </c>
      <c r="C24546" t="str">
        <f t="shared" si="383"/>
        <v>54132219.jpg</v>
      </c>
    </row>
    <row r="24547" spans="1:3" x14ac:dyDescent="0.25">
      <c r="A24547" t="s">
        <v>21674</v>
      </c>
      <c r="B24547" t="s">
        <v>11</v>
      </c>
      <c r="C24547" t="str">
        <f t="shared" si="383"/>
        <v>54151545.jpg</v>
      </c>
    </row>
    <row r="24548" spans="1:3" x14ac:dyDescent="0.25">
      <c r="A24548" t="s">
        <v>21674</v>
      </c>
      <c r="B24548" t="s">
        <v>11</v>
      </c>
      <c r="C24548" t="str">
        <f t="shared" si="383"/>
        <v>54151545.jpg</v>
      </c>
    </row>
    <row r="24549" spans="1:3" x14ac:dyDescent="0.25">
      <c r="A24549" t="s">
        <v>21676</v>
      </c>
      <c r="B24549" t="s">
        <v>11</v>
      </c>
      <c r="C24549" t="str">
        <f t="shared" si="383"/>
        <v>54132220.jpg</v>
      </c>
    </row>
    <row r="24550" spans="1:3" x14ac:dyDescent="0.25">
      <c r="A24550" t="s">
        <v>21676</v>
      </c>
      <c r="B24550" t="s">
        <v>11</v>
      </c>
      <c r="C24550" t="str">
        <f t="shared" si="383"/>
        <v>54132220.jpg</v>
      </c>
    </row>
    <row r="24551" spans="1:3" x14ac:dyDescent="0.25">
      <c r="A24551" t="s">
        <v>21678</v>
      </c>
      <c r="B24551" t="s">
        <v>11</v>
      </c>
      <c r="C24551" t="str">
        <f t="shared" si="383"/>
        <v>54151546.jpg</v>
      </c>
    </row>
    <row r="24552" spans="1:3" x14ac:dyDescent="0.25">
      <c r="A24552" t="s">
        <v>21678</v>
      </c>
      <c r="B24552" t="s">
        <v>11</v>
      </c>
      <c r="C24552" t="str">
        <f t="shared" si="383"/>
        <v>54151546.jpg</v>
      </c>
    </row>
    <row r="24553" spans="1:3" x14ac:dyDescent="0.25">
      <c r="A24553" t="s">
        <v>21680</v>
      </c>
      <c r="B24553" t="s">
        <v>11</v>
      </c>
      <c r="C24553" t="str">
        <f t="shared" si="383"/>
        <v>54151198.jpg</v>
      </c>
    </row>
    <row r="24554" spans="1:3" x14ac:dyDescent="0.25">
      <c r="A24554" t="s">
        <v>21680</v>
      </c>
      <c r="B24554" t="s">
        <v>11</v>
      </c>
      <c r="C24554" t="str">
        <f t="shared" si="383"/>
        <v>54151198.jpg</v>
      </c>
    </row>
    <row r="24555" spans="1:3" x14ac:dyDescent="0.25">
      <c r="A24555" t="s">
        <v>21682</v>
      </c>
      <c r="B24555" t="s">
        <v>11</v>
      </c>
      <c r="C24555" t="str">
        <f t="shared" si="383"/>
        <v>54151366.jpg</v>
      </c>
    </row>
    <row r="24556" spans="1:3" x14ac:dyDescent="0.25">
      <c r="A24556" t="s">
        <v>21682</v>
      </c>
      <c r="B24556" t="s">
        <v>11</v>
      </c>
      <c r="C24556" t="str">
        <f t="shared" si="383"/>
        <v>54151366.jpg</v>
      </c>
    </row>
    <row r="24557" spans="1:3" x14ac:dyDescent="0.25">
      <c r="A24557" t="s">
        <v>21684</v>
      </c>
      <c r="B24557" t="s">
        <v>11</v>
      </c>
      <c r="C24557" t="str">
        <f t="shared" si="383"/>
        <v>52000730.jpg</v>
      </c>
    </row>
    <row r="24558" spans="1:3" x14ac:dyDescent="0.25">
      <c r="A24558" t="s">
        <v>21684</v>
      </c>
      <c r="B24558" t="s">
        <v>11</v>
      </c>
      <c r="C24558" t="str">
        <f t="shared" si="383"/>
        <v>52000730.jpg</v>
      </c>
    </row>
    <row r="24559" spans="1:3" x14ac:dyDescent="0.25">
      <c r="A24559" t="s">
        <v>21686</v>
      </c>
      <c r="B24559" t="s">
        <v>11</v>
      </c>
      <c r="C24559" t="str">
        <f t="shared" si="383"/>
        <v>54151403.jpg</v>
      </c>
    </row>
    <row r="24560" spans="1:3" x14ac:dyDescent="0.25">
      <c r="A24560" t="s">
        <v>21686</v>
      </c>
      <c r="B24560" t="s">
        <v>11</v>
      </c>
      <c r="C24560" t="str">
        <f t="shared" si="383"/>
        <v>54151403.jpg</v>
      </c>
    </row>
    <row r="24561" spans="1:3" x14ac:dyDescent="0.25">
      <c r="A24561" t="s">
        <v>21688</v>
      </c>
      <c r="B24561" t="s">
        <v>11</v>
      </c>
      <c r="C24561" t="str">
        <f t="shared" si="383"/>
        <v>54151367.jpg</v>
      </c>
    </row>
    <row r="24562" spans="1:3" x14ac:dyDescent="0.25">
      <c r="A24562" t="s">
        <v>21688</v>
      </c>
      <c r="B24562" t="s">
        <v>11</v>
      </c>
      <c r="C24562" t="str">
        <f t="shared" si="383"/>
        <v>54151367.jpg</v>
      </c>
    </row>
    <row r="24563" spans="1:3" x14ac:dyDescent="0.25">
      <c r="A24563" t="s">
        <v>21690</v>
      </c>
      <c r="B24563" t="s">
        <v>11</v>
      </c>
      <c r="C24563" t="str">
        <f t="shared" si="383"/>
        <v>54151382.jpg</v>
      </c>
    </row>
    <row r="24564" spans="1:3" x14ac:dyDescent="0.25">
      <c r="A24564" t="s">
        <v>21690</v>
      </c>
      <c r="B24564" t="s">
        <v>11</v>
      </c>
      <c r="C24564" t="str">
        <f t="shared" si="383"/>
        <v>54151382.jpg</v>
      </c>
    </row>
    <row r="24565" spans="1:3" x14ac:dyDescent="0.25">
      <c r="A24565" t="s">
        <v>21692</v>
      </c>
      <c r="B24565" t="s">
        <v>11</v>
      </c>
      <c r="C24565" t="str">
        <f t="shared" si="383"/>
        <v>54151547.jpg</v>
      </c>
    </row>
    <row r="24566" spans="1:3" x14ac:dyDescent="0.25">
      <c r="A24566" t="s">
        <v>21692</v>
      </c>
      <c r="B24566" t="s">
        <v>11</v>
      </c>
      <c r="C24566" t="str">
        <f t="shared" si="383"/>
        <v>54151547.jpg</v>
      </c>
    </row>
    <row r="24567" spans="1:3" x14ac:dyDescent="0.25">
      <c r="A24567" t="s">
        <v>21694</v>
      </c>
      <c r="B24567" t="s">
        <v>11</v>
      </c>
      <c r="C24567" t="str">
        <f t="shared" si="383"/>
        <v>54132225.jpg</v>
      </c>
    </row>
    <row r="24568" spans="1:3" x14ac:dyDescent="0.25">
      <c r="A24568" t="s">
        <v>21694</v>
      </c>
      <c r="B24568" t="s">
        <v>11</v>
      </c>
      <c r="C24568" t="str">
        <f t="shared" si="383"/>
        <v>54132225.jpg</v>
      </c>
    </row>
    <row r="24569" spans="1:3" x14ac:dyDescent="0.25">
      <c r="A24569" t="s">
        <v>21696</v>
      </c>
      <c r="B24569" t="s">
        <v>11</v>
      </c>
      <c r="C24569" t="str">
        <f t="shared" si="383"/>
        <v>54151548.jpg</v>
      </c>
    </row>
    <row r="24570" spans="1:3" x14ac:dyDescent="0.25">
      <c r="A24570" t="s">
        <v>21696</v>
      </c>
      <c r="B24570" t="s">
        <v>11</v>
      </c>
      <c r="C24570" t="str">
        <f t="shared" si="383"/>
        <v>54151548.jpg</v>
      </c>
    </row>
    <row r="24571" spans="1:3" x14ac:dyDescent="0.25">
      <c r="A24571" t="s">
        <v>21698</v>
      </c>
      <c r="B24571" t="s">
        <v>11</v>
      </c>
      <c r="C24571" t="str">
        <f t="shared" si="383"/>
        <v>54132226.jpg</v>
      </c>
    </row>
    <row r="24572" spans="1:3" x14ac:dyDescent="0.25">
      <c r="A24572" t="s">
        <v>21698</v>
      </c>
      <c r="B24572" t="s">
        <v>11</v>
      </c>
      <c r="C24572" t="str">
        <f t="shared" si="383"/>
        <v>54132226.jpg</v>
      </c>
    </row>
    <row r="24573" spans="1:3" x14ac:dyDescent="0.25">
      <c r="A24573" t="s">
        <v>21700</v>
      </c>
      <c r="B24573" t="s">
        <v>11</v>
      </c>
      <c r="C24573" t="str">
        <f t="shared" si="383"/>
        <v>54151549.jpg</v>
      </c>
    </row>
    <row r="24574" spans="1:3" x14ac:dyDescent="0.25">
      <c r="A24574" t="s">
        <v>21700</v>
      </c>
      <c r="B24574" t="s">
        <v>11</v>
      </c>
      <c r="C24574" t="str">
        <f t="shared" si="383"/>
        <v>54151549.jpg</v>
      </c>
    </row>
    <row r="24575" spans="1:3" x14ac:dyDescent="0.25">
      <c r="A24575" t="s">
        <v>21702</v>
      </c>
      <c r="B24575" t="s">
        <v>11</v>
      </c>
      <c r="C24575" t="str">
        <f t="shared" si="383"/>
        <v>54132231.jpg</v>
      </c>
    </row>
    <row r="24576" spans="1:3" x14ac:dyDescent="0.25">
      <c r="A24576" t="s">
        <v>21702</v>
      </c>
      <c r="B24576" t="s">
        <v>11</v>
      </c>
      <c r="C24576" t="str">
        <f t="shared" si="383"/>
        <v>54132231.jpg</v>
      </c>
    </row>
    <row r="24577" spans="1:3" x14ac:dyDescent="0.25">
      <c r="A24577" t="s">
        <v>21704</v>
      </c>
      <c r="B24577" t="s">
        <v>11</v>
      </c>
      <c r="C24577" t="str">
        <f t="shared" si="383"/>
        <v>54151550.jpg</v>
      </c>
    </row>
    <row r="24578" spans="1:3" x14ac:dyDescent="0.25">
      <c r="A24578" t="s">
        <v>21704</v>
      </c>
      <c r="B24578" t="s">
        <v>11</v>
      </c>
      <c r="C24578" t="str">
        <f t="shared" ref="C24578:C24641" si="384">CONCATENATE(A24578,B24578)</f>
        <v>54151550.jpg</v>
      </c>
    </row>
    <row r="24579" spans="1:3" x14ac:dyDescent="0.25">
      <c r="A24579" t="s">
        <v>21706</v>
      </c>
      <c r="B24579" t="s">
        <v>11</v>
      </c>
      <c r="C24579" t="str">
        <f t="shared" si="384"/>
        <v>54132227.jpg</v>
      </c>
    </row>
    <row r="24580" spans="1:3" x14ac:dyDescent="0.25">
      <c r="A24580" t="s">
        <v>21706</v>
      </c>
      <c r="B24580" t="s">
        <v>11</v>
      </c>
      <c r="C24580" t="str">
        <f t="shared" si="384"/>
        <v>54132227.jpg</v>
      </c>
    </row>
    <row r="24581" spans="1:3" x14ac:dyDescent="0.25">
      <c r="A24581" t="s">
        <v>21708</v>
      </c>
      <c r="B24581" t="s">
        <v>11</v>
      </c>
      <c r="C24581" t="str">
        <f t="shared" si="384"/>
        <v>54151551.jpg</v>
      </c>
    </row>
    <row r="24582" spans="1:3" x14ac:dyDescent="0.25">
      <c r="A24582" t="s">
        <v>21708</v>
      </c>
      <c r="B24582" t="s">
        <v>11</v>
      </c>
      <c r="C24582" t="str">
        <f t="shared" si="384"/>
        <v>54151551.jpg</v>
      </c>
    </row>
    <row r="24583" spans="1:3" x14ac:dyDescent="0.25">
      <c r="A24583" t="s">
        <v>21710</v>
      </c>
      <c r="B24583" t="s">
        <v>11</v>
      </c>
      <c r="C24583" t="str">
        <f t="shared" si="384"/>
        <v>54132228.jpg</v>
      </c>
    </row>
    <row r="24584" spans="1:3" x14ac:dyDescent="0.25">
      <c r="A24584" t="s">
        <v>21710</v>
      </c>
      <c r="B24584" t="s">
        <v>11</v>
      </c>
      <c r="C24584" t="str">
        <f t="shared" si="384"/>
        <v>54132228.jpg</v>
      </c>
    </row>
    <row r="24585" spans="1:3" x14ac:dyDescent="0.25">
      <c r="A24585" t="s">
        <v>21712</v>
      </c>
      <c r="B24585" t="s">
        <v>11</v>
      </c>
      <c r="C24585" t="str">
        <f t="shared" si="384"/>
        <v>54151552.jpg</v>
      </c>
    </row>
    <row r="24586" spans="1:3" x14ac:dyDescent="0.25">
      <c r="A24586" t="s">
        <v>21712</v>
      </c>
      <c r="B24586" t="s">
        <v>11</v>
      </c>
      <c r="C24586" t="str">
        <f t="shared" si="384"/>
        <v>54151552.jpg</v>
      </c>
    </row>
    <row r="24587" spans="1:3" x14ac:dyDescent="0.25">
      <c r="A24587" t="s">
        <v>21714</v>
      </c>
      <c r="B24587" t="s">
        <v>11</v>
      </c>
      <c r="C24587" t="str">
        <f t="shared" si="384"/>
        <v>54132229.jpg</v>
      </c>
    </row>
    <row r="24588" spans="1:3" x14ac:dyDescent="0.25">
      <c r="A24588" t="s">
        <v>21714</v>
      </c>
      <c r="B24588" t="s">
        <v>11</v>
      </c>
      <c r="C24588" t="str">
        <f t="shared" si="384"/>
        <v>54132229.jpg</v>
      </c>
    </row>
    <row r="24589" spans="1:3" x14ac:dyDescent="0.25">
      <c r="A24589" t="s">
        <v>21716</v>
      </c>
      <c r="B24589" t="s">
        <v>11</v>
      </c>
      <c r="C24589" t="str">
        <f t="shared" si="384"/>
        <v>54151553.jpg</v>
      </c>
    </row>
    <row r="24590" spans="1:3" x14ac:dyDescent="0.25">
      <c r="A24590" t="s">
        <v>21716</v>
      </c>
      <c r="B24590" t="s">
        <v>11</v>
      </c>
      <c r="C24590" t="str">
        <f t="shared" si="384"/>
        <v>54151553.jpg</v>
      </c>
    </row>
    <row r="24591" spans="1:3" x14ac:dyDescent="0.25">
      <c r="A24591" t="s">
        <v>21718</v>
      </c>
      <c r="B24591" t="s">
        <v>11</v>
      </c>
      <c r="C24591" t="str">
        <f t="shared" si="384"/>
        <v>54132230.jpg</v>
      </c>
    </row>
    <row r="24592" spans="1:3" x14ac:dyDescent="0.25">
      <c r="A24592" t="s">
        <v>21718</v>
      </c>
      <c r="B24592" t="s">
        <v>11</v>
      </c>
      <c r="C24592" t="str">
        <f t="shared" si="384"/>
        <v>54132230.jpg</v>
      </c>
    </row>
    <row r="24593" spans="1:3" x14ac:dyDescent="0.25">
      <c r="A24593" t="s">
        <v>21720</v>
      </c>
      <c r="B24593" t="s">
        <v>11</v>
      </c>
      <c r="C24593" t="str">
        <f t="shared" si="384"/>
        <v>54151554.jpg</v>
      </c>
    </row>
    <row r="24594" spans="1:3" x14ac:dyDescent="0.25">
      <c r="A24594" t="s">
        <v>21720</v>
      </c>
      <c r="B24594" t="s">
        <v>11</v>
      </c>
      <c r="C24594" t="str">
        <f t="shared" si="384"/>
        <v>54151554.jpg</v>
      </c>
    </row>
    <row r="24595" spans="1:3" x14ac:dyDescent="0.25">
      <c r="A24595" t="s">
        <v>21722</v>
      </c>
      <c r="B24595" t="s">
        <v>11</v>
      </c>
      <c r="C24595" t="str">
        <f t="shared" si="384"/>
        <v>54151215.jpg</v>
      </c>
    </row>
    <row r="24596" spans="1:3" x14ac:dyDescent="0.25">
      <c r="A24596" t="s">
        <v>21722</v>
      </c>
      <c r="B24596" t="s">
        <v>11</v>
      </c>
      <c r="C24596" t="str">
        <f t="shared" si="384"/>
        <v>54151215.jpg</v>
      </c>
    </row>
    <row r="24597" spans="1:3" x14ac:dyDescent="0.25">
      <c r="A24597" t="s">
        <v>21724</v>
      </c>
      <c r="B24597" t="s">
        <v>11</v>
      </c>
      <c r="C24597" t="str">
        <f t="shared" si="384"/>
        <v>54151555.jpg</v>
      </c>
    </row>
    <row r="24598" spans="1:3" x14ac:dyDescent="0.25">
      <c r="A24598" t="s">
        <v>21724</v>
      </c>
      <c r="B24598" t="s">
        <v>11</v>
      </c>
      <c r="C24598" t="str">
        <f t="shared" si="384"/>
        <v>54151555.jpg</v>
      </c>
    </row>
    <row r="24599" spans="1:3" x14ac:dyDescent="0.25">
      <c r="A24599" t="s">
        <v>21726</v>
      </c>
      <c r="B24599" t="s">
        <v>11</v>
      </c>
      <c r="C24599" t="str">
        <f t="shared" si="384"/>
        <v>54132232.jpg</v>
      </c>
    </row>
    <row r="24600" spans="1:3" x14ac:dyDescent="0.25">
      <c r="A24600" t="s">
        <v>21726</v>
      </c>
      <c r="B24600" t="s">
        <v>11</v>
      </c>
      <c r="C24600" t="str">
        <f t="shared" si="384"/>
        <v>54132232.jpg</v>
      </c>
    </row>
    <row r="24601" spans="1:3" x14ac:dyDescent="0.25">
      <c r="A24601" t="s">
        <v>21728</v>
      </c>
      <c r="B24601" t="s">
        <v>11</v>
      </c>
      <c r="C24601" t="str">
        <f t="shared" si="384"/>
        <v>54151556.jpg</v>
      </c>
    </row>
    <row r="24602" spans="1:3" x14ac:dyDescent="0.25">
      <c r="A24602" t="s">
        <v>21728</v>
      </c>
      <c r="B24602" t="s">
        <v>11</v>
      </c>
      <c r="C24602" t="str">
        <f t="shared" si="384"/>
        <v>54151556.jpg</v>
      </c>
    </row>
    <row r="24603" spans="1:3" x14ac:dyDescent="0.25">
      <c r="A24603" t="s">
        <v>21730</v>
      </c>
      <c r="B24603" t="s">
        <v>11</v>
      </c>
      <c r="C24603" t="str">
        <f t="shared" si="384"/>
        <v>54151557.jpg</v>
      </c>
    </row>
    <row r="24604" spans="1:3" x14ac:dyDescent="0.25">
      <c r="A24604" t="s">
        <v>21730</v>
      </c>
      <c r="B24604" t="s">
        <v>11</v>
      </c>
      <c r="C24604" t="str">
        <f t="shared" si="384"/>
        <v>54151557.jpg</v>
      </c>
    </row>
    <row r="24605" spans="1:3" x14ac:dyDescent="0.25">
      <c r="A24605" t="s">
        <v>21732</v>
      </c>
      <c r="B24605" t="s">
        <v>11</v>
      </c>
      <c r="C24605" t="str">
        <f t="shared" si="384"/>
        <v>54132234.jpg</v>
      </c>
    </row>
    <row r="24606" spans="1:3" x14ac:dyDescent="0.25">
      <c r="A24606" t="s">
        <v>21732</v>
      </c>
      <c r="B24606" t="s">
        <v>11</v>
      </c>
      <c r="C24606" t="str">
        <f t="shared" si="384"/>
        <v>54132234.jpg</v>
      </c>
    </row>
    <row r="24607" spans="1:3" x14ac:dyDescent="0.25">
      <c r="A24607" t="s">
        <v>21734</v>
      </c>
      <c r="B24607" t="s">
        <v>11</v>
      </c>
      <c r="C24607" t="str">
        <f t="shared" si="384"/>
        <v>54151558.jpg</v>
      </c>
    </row>
    <row r="24608" spans="1:3" x14ac:dyDescent="0.25">
      <c r="A24608" t="s">
        <v>21734</v>
      </c>
      <c r="B24608" t="s">
        <v>11</v>
      </c>
      <c r="C24608" t="str">
        <f t="shared" si="384"/>
        <v>54151558.jpg</v>
      </c>
    </row>
    <row r="24609" spans="1:3" x14ac:dyDescent="0.25">
      <c r="A24609" t="s">
        <v>21736</v>
      </c>
      <c r="B24609" t="s">
        <v>11</v>
      </c>
      <c r="C24609" t="str">
        <f t="shared" si="384"/>
        <v>54132235.jpg</v>
      </c>
    </row>
    <row r="24610" spans="1:3" x14ac:dyDescent="0.25">
      <c r="A24610" t="s">
        <v>21736</v>
      </c>
      <c r="B24610" t="s">
        <v>11</v>
      </c>
      <c r="C24610" t="str">
        <f t="shared" si="384"/>
        <v>54132235.jpg</v>
      </c>
    </row>
    <row r="24611" spans="1:3" x14ac:dyDescent="0.25">
      <c r="A24611" t="s">
        <v>21738</v>
      </c>
      <c r="B24611" t="s">
        <v>11</v>
      </c>
      <c r="C24611" t="str">
        <f t="shared" si="384"/>
        <v>54151559.jpg</v>
      </c>
    </row>
    <row r="24612" spans="1:3" x14ac:dyDescent="0.25">
      <c r="A24612" t="s">
        <v>21738</v>
      </c>
      <c r="B24612" t="s">
        <v>11</v>
      </c>
      <c r="C24612" t="str">
        <f t="shared" si="384"/>
        <v>54151559.jpg</v>
      </c>
    </row>
    <row r="24613" spans="1:3" x14ac:dyDescent="0.25">
      <c r="A24613" t="s">
        <v>21740</v>
      </c>
      <c r="B24613" t="s">
        <v>11</v>
      </c>
      <c r="C24613" t="str">
        <f t="shared" si="384"/>
        <v>54132236.jpg</v>
      </c>
    </row>
    <row r="24614" spans="1:3" x14ac:dyDescent="0.25">
      <c r="A24614" t="s">
        <v>21740</v>
      </c>
      <c r="B24614" t="s">
        <v>11</v>
      </c>
      <c r="C24614" t="str">
        <f t="shared" si="384"/>
        <v>54132236.jpg</v>
      </c>
    </row>
    <row r="24615" spans="1:3" x14ac:dyDescent="0.25">
      <c r="A24615" t="s">
        <v>21742</v>
      </c>
      <c r="B24615" t="s">
        <v>11</v>
      </c>
      <c r="C24615" t="str">
        <f t="shared" si="384"/>
        <v>54151560.jpg</v>
      </c>
    </row>
    <row r="24616" spans="1:3" x14ac:dyDescent="0.25">
      <c r="A24616" t="s">
        <v>21742</v>
      </c>
      <c r="B24616" t="s">
        <v>11</v>
      </c>
      <c r="C24616" t="str">
        <f t="shared" si="384"/>
        <v>54151560.jpg</v>
      </c>
    </row>
    <row r="24617" spans="1:3" x14ac:dyDescent="0.25">
      <c r="A24617" t="s">
        <v>21744</v>
      </c>
      <c r="B24617" t="s">
        <v>11</v>
      </c>
      <c r="C24617" t="str">
        <f t="shared" si="384"/>
        <v>54151219.jpg</v>
      </c>
    </row>
    <row r="24618" spans="1:3" x14ac:dyDescent="0.25">
      <c r="A24618" t="s">
        <v>21744</v>
      </c>
      <c r="B24618" t="s">
        <v>11</v>
      </c>
      <c r="C24618" t="str">
        <f t="shared" si="384"/>
        <v>54151219.jpg</v>
      </c>
    </row>
    <row r="24619" spans="1:3" x14ac:dyDescent="0.25">
      <c r="A24619" t="s">
        <v>21746</v>
      </c>
      <c r="B24619" t="s">
        <v>11</v>
      </c>
      <c r="C24619" t="str">
        <f t="shared" si="384"/>
        <v>54151561.jpg</v>
      </c>
    </row>
    <row r="24620" spans="1:3" x14ac:dyDescent="0.25">
      <c r="A24620" t="s">
        <v>21746</v>
      </c>
      <c r="B24620" t="s">
        <v>11</v>
      </c>
      <c r="C24620" t="str">
        <f t="shared" si="384"/>
        <v>54151561.jpg</v>
      </c>
    </row>
    <row r="24621" spans="1:3" x14ac:dyDescent="0.25">
      <c r="A24621" t="s">
        <v>21748</v>
      </c>
      <c r="B24621" t="s">
        <v>11</v>
      </c>
      <c r="C24621" t="str">
        <f t="shared" si="384"/>
        <v>54132238.jpg</v>
      </c>
    </row>
    <row r="24622" spans="1:3" x14ac:dyDescent="0.25">
      <c r="A24622" t="s">
        <v>21748</v>
      </c>
      <c r="B24622" t="s">
        <v>11</v>
      </c>
      <c r="C24622" t="str">
        <f t="shared" si="384"/>
        <v>54132238.jpg</v>
      </c>
    </row>
    <row r="24623" spans="1:3" x14ac:dyDescent="0.25">
      <c r="A24623" t="s">
        <v>21750</v>
      </c>
      <c r="B24623" t="s">
        <v>11</v>
      </c>
      <c r="C24623" t="str">
        <f t="shared" si="384"/>
        <v>54151562.jpg</v>
      </c>
    </row>
    <row r="24624" spans="1:3" x14ac:dyDescent="0.25">
      <c r="A24624" t="s">
        <v>21750</v>
      </c>
      <c r="B24624" t="s">
        <v>11</v>
      </c>
      <c r="C24624" t="str">
        <f t="shared" si="384"/>
        <v>54151562.jpg</v>
      </c>
    </row>
    <row r="24625" spans="1:3" x14ac:dyDescent="0.25">
      <c r="A24625" t="s">
        <v>21752</v>
      </c>
      <c r="B24625" t="s">
        <v>11</v>
      </c>
      <c r="C24625" t="str">
        <f t="shared" si="384"/>
        <v>54132280.jpg</v>
      </c>
    </row>
    <row r="24626" spans="1:3" x14ac:dyDescent="0.25">
      <c r="A24626" t="s">
        <v>21752</v>
      </c>
      <c r="B24626" t="s">
        <v>11</v>
      </c>
      <c r="C24626" t="str">
        <f t="shared" si="384"/>
        <v>54132280.jpg</v>
      </c>
    </row>
    <row r="24627" spans="1:3" x14ac:dyDescent="0.25">
      <c r="A24627" t="s">
        <v>21754</v>
      </c>
      <c r="B24627" t="s">
        <v>11</v>
      </c>
      <c r="C24627" t="str">
        <f t="shared" si="384"/>
        <v>54151563.jpg</v>
      </c>
    </row>
    <row r="24628" spans="1:3" x14ac:dyDescent="0.25">
      <c r="A24628" t="s">
        <v>21754</v>
      </c>
      <c r="B24628" t="s">
        <v>11</v>
      </c>
      <c r="C24628" t="str">
        <f t="shared" si="384"/>
        <v>54151563.jpg</v>
      </c>
    </row>
    <row r="24629" spans="1:3" x14ac:dyDescent="0.25">
      <c r="A24629" t="s">
        <v>21756</v>
      </c>
      <c r="B24629" t="s">
        <v>11</v>
      </c>
      <c r="C24629" t="str">
        <f t="shared" si="384"/>
        <v>54132281.jpg</v>
      </c>
    </row>
    <row r="24630" spans="1:3" x14ac:dyDescent="0.25">
      <c r="A24630" t="s">
        <v>21756</v>
      </c>
      <c r="B24630" t="s">
        <v>11</v>
      </c>
      <c r="C24630" t="str">
        <f t="shared" si="384"/>
        <v>54132281.jpg</v>
      </c>
    </row>
    <row r="24631" spans="1:3" x14ac:dyDescent="0.25">
      <c r="A24631" t="s">
        <v>21758</v>
      </c>
      <c r="B24631" t="s">
        <v>11</v>
      </c>
      <c r="C24631" t="str">
        <f t="shared" si="384"/>
        <v>54151564.jpg</v>
      </c>
    </row>
    <row r="24632" spans="1:3" x14ac:dyDescent="0.25">
      <c r="A24632" t="s">
        <v>21758</v>
      </c>
      <c r="B24632" t="s">
        <v>11</v>
      </c>
      <c r="C24632" t="str">
        <f t="shared" si="384"/>
        <v>54151564.jpg</v>
      </c>
    </row>
    <row r="24633" spans="1:3" x14ac:dyDescent="0.25">
      <c r="A24633" t="s">
        <v>21760</v>
      </c>
      <c r="B24633" t="s">
        <v>11</v>
      </c>
      <c r="C24633" t="str">
        <f t="shared" si="384"/>
        <v>54132282.jpg</v>
      </c>
    </row>
    <row r="24634" spans="1:3" x14ac:dyDescent="0.25">
      <c r="A24634" t="s">
        <v>21760</v>
      </c>
      <c r="B24634" t="s">
        <v>11</v>
      </c>
      <c r="C24634" t="str">
        <f t="shared" si="384"/>
        <v>54132282.jpg</v>
      </c>
    </row>
    <row r="24635" spans="1:3" x14ac:dyDescent="0.25">
      <c r="A24635" t="s">
        <v>21762</v>
      </c>
      <c r="B24635" t="s">
        <v>11</v>
      </c>
      <c r="C24635" t="str">
        <f t="shared" si="384"/>
        <v>54151565.jpg</v>
      </c>
    </row>
    <row r="24636" spans="1:3" x14ac:dyDescent="0.25">
      <c r="A24636" t="s">
        <v>21762</v>
      </c>
      <c r="B24636" t="s">
        <v>11</v>
      </c>
      <c r="C24636" t="str">
        <f t="shared" si="384"/>
        <v>54151565.jpg</v>
      </c>
    </row>
    <row r="24637" spans="1:3" x14ac:dyDescent="0.25">
      <c r="A24637" t="s">
        <v>21764</v>
      </c>
      <c r="B24637" t="s">
        <v>11</v>
      </c>
      <c r="C24637" t="str">
        <f t="shared" si="384"/>
        <v>54132283.jpg</v>
      </c>
    </row>
    <row r="24638" spans="1:3" x14ac:dyDescent="0.25">
      <c r="A24638" t="s">
        <v>21764</v>
      </c>
      <c r="B24638" t="s">
        <v>11</v>
      </c>
      <c r="C24638" t="str">
        <f t="shared" si="384"/>
        <v>54132283.jpg</v>
      </c>
    </row>
    <row r="24639" spans="1:3" x14ac:dyDescent="0.25">
      <c r="A24639" t="s">
        <v>21766</v>
      </c>
      <c r="B24639" t="s">
        <v>11</v>
      </c>
      <c r="C24639" t="str">
        <f t="shared" si="384"/>
        <v>54151566.jpg</v>
      </c>
    </row>
    <row r="24640" spans="1:3" x14ac:dyDescent="0.25">
      <c r="A24640" t="s">
        <v>21766</v>
      </c>
      <c r="B24640" t="s">
        <v>11</v>
      </c>
      <c r="C24640" t="str">
        <f t="shared" si="384"/>
        <v>54151566.jpg</v>
      </c>
    </row>
    <row r="24641" spans="1:3" x14ac:dyDescent="0.25">
      <c r="A24641" t="s">
        <v>21768</v>
      </c>
      <c r="B24641" t="s">
        <v>11</v>
      </c>
      <c r="C24641" t="str">
        <f t="shared" si="384"/>
        <v>52003278.jpg</v>
      </c>
    </row>
    <row r="24642" spans="1:3" x14ac:dyDescent="0.25">
      <c r="A24642" t="s">
        <v>21768</v>
      </c>
      <c r="B24642" t="s">
        <v>11</v>
      </c>
      <c r="C24642" t="str">
        <f t="shared" ref="C24642:C24705" si="385">CONCATENATE(A24642,B24642)</f>
        <v>52003278.jpg</v>
      </c>
    </row>
    <row r="24643" spans="1:3" x14ac:dyDescent="0.25">
      <c r="A24643" t="s">
        <v>21769</v>
      </c>
      <c r="B24643" t="s">
        <v>11</v>
      </c>
      <c r="C24643" t="str">
        <f t="shared" si="385"/>
        <v>54151579.jpg</v>
      </c>
    </row>
    <row r="24644" spans="1:3" x14ac:dyDescent="0.25">
      <c r="A24644" t="s">
        <v>21769</v>
      </c>
      <c r="B24644" t="s">
        <v>11</v>
      </c>
      <c r="C24644" t="str">
        <f t="shared" si="385"/>
        <v>54151579.jpg</v>
      </c>
    </row>
    <row r="24645" spans="1:3" x14ac:dyDescent="0.25">
      <c r="A24645" t="s">
        <v>21771</v>
      </c>
      <c r="B24645" t="s">
        <v>11</v>
      </c>
      <c r="C24645" t="str">
        <f t="shared" si="385"/>
        <v>54151232.jpg</v>
      </c>
    </row>
    <row r="24646" spans="1:3" x14ac:dyDescent="0.25">
      <c r="A24646" t="s">
        <v>21771</v>
      </c>
      <c r="B24646" t="s">
        <v>11</v>
      </c>
      <c r="C24646" t="str">
        <f t="shared" si="385"/>
        <v>54151232.jpg</v>
      </c>
    </row>
    <row r="24647" spans="1:3" x14ac:dyDescent="0.25">
      <c r="A24647" t="s">
        <v>21773</v>
      </c>
      <c r="B24647" t="s">
        <v>11</v>
      </c>
      <c r="C24647" t="str">
        <f t="shared" si="385"/>
        <v>54151580.jpg</v>
      </c>
    </row>
    <row r="24648" spans="1:3" x14ac:dyDescent="0.25">
      <c r="A24648" t="s">
        <v>21773</v>
      </c>
      <c r="B24648" t="s">
        <v>11</v>
      </c>
      <c r="C24648" t="str">
        <f t="shared" si="385"/>
        <v>54151580.jpg</v>
      </c>
    </row>
    <row r="24649" spans="1:3" x14ac:dyDescent="0.25">
      <c r="A24649" t="s">
        <v>21775</v>
      </c>
      <c r="B24649" t="s">
        <v>11</v>
      </c>
      <c r="C24649" t="str">
        <f t="shared" si="385"/>
        <v>54151568.jpg</v>
      </c>
    </row>
    <row r="24650" spans="1:3" x14ac:dyDescent="0.25">
      <c r="A24650" t="s">
        <v>21775</v>
      </c>
      <c r="B24650" t="s">
        <v>11</v>
      </c>
      <c r="C24650" t="str">
        <f t="shared" si="385"/>
        <v>54151568.jpg</v>
      </c>
    </row>
    <row r="24651" spans="1:3" x14ac:dyDescent="0.25">
      <c r="A24651" t="s">
        <v>21777</v>
      </c>
      <c r="B24651" t="s">
        <v>11</v>
      </c>
      <c r="C24651" t="str">
        <f t="shared" si="385"/>
        <v>54151569.jpg</v>
      </c>
    </row>
    <row r="24652" spans="1:3" x14ac:dyDescent="0.25">
      <c r="A24652" t="s">
        <v>21777</v>
      </c>
      <c r="B24652" t="s">
        <v>11</v>
      </c>
      <c r="C24652" t="str">
        <f t="shared" si="385"/>
        <v>54151569.jpg</v>
      </c>
    </row>
    <row r="24653" spans="1:3" x14ac:dyDescent="0.25">
      <c r="A24653" t="s">
        <v>21779</v>
      </c>
      <c r="B24653" t="s">
        <v>11</v>
      </c>
      <c r="C24653" t="str">
        <f t="shared" si="385"/>
        <v>54151570.jpg</v>
      </c>
    </row>
    <row r="24654" spans="1:3" x14ac:dyDescent="0.25">
      <c r="A24654" t="s">
        <v>21779</v>
      </c>
      <c r="B24654" t="s">
        <v>11</v>
      </c>
      <c r="C24654" t="str">
        <f t="shared" si="385"/>
        <v>54151570.jpg</v>
      </c>
    </row>
    <row r="24655" spans="1:3" x14ac:dyDescent="0.25">
      <c r="A24655" t="s">
        <v>21781</v>
      </c>
      <c r="B24655" t="s">
        <v>11</v>
      </c>
      <c r="C24655" t="str">
        <f t="shared" si="385"/>
        <v>54132245.jpg</v>
      </c>
    </row>
    <row r="24656" spans="1:3" x14ac:dyDescent="0.25">
      <c r="A24656" t="s">
        <v>21781</v>
      </c>
      <c r="B24656" t="s">
        <v>11</v>
      </c>
      <c r="C24656" t="str">
        <f t="shared" si="385"/>
        <v>54132245.jpg</v>
      </c>
    </row>
    <row r="24657" spans="1:3" x14ac:dyDescent="0.25">
      <c r="A24657" t="s">
        <v>21783</v>
      </c>
      <c r="B24657" t="s">
        <v>11</v>
      </c>
      <c r="C24657" t="str">
        <f t="shared" si="385"/>
        <v>54151571.jpg</v>
      </c>
    </row>
    <row r="24658" spans="1:3" x14ac:dyDescent="0.25">
      <c r="A24658" t="s">
        <v>21783</v>
      </c>
      <c r="B24658" t="s">
        <v>11</v>
      </c>
      <c r="C24658" t="str">
        <f t="shared" si="385"/>
        <v>54151571.jpg</v>
      </c>
    </row>
    <row r="24659" spans="1:3" x14ac:dyDescent="0.25">
      <c r="A24659" t="s">
        <v>21785</v>
      </c>
      <c r="B24659" t="s">
        <v>11</v>
      </c>
      <c r="C24659" t="str">
        <f t="shared" si="385"/>
        <v>54151572.jpg</v>
      </c>
    </row>
    <row r="24660" spans="1:3" x14ac:dyDescent="0.25">
      <c r="A24660" t="s">
        <v>21785</v>
      </c>
      <c r="B24660" t="s">
        <v>11</v>
      </c>
      <c r="C24660" t="str">
        <f t="shared" si="385"/>
        <v>54151572.jpg</v>
      </c>
    </row>
    <row r="24661" spans="1:3" x14ac:dyDescent="0.25">
      <c r="A24661" t="s">
        <v>21787</v>
      </c>
      <c r="B24661" t="s">
        <v>11</v>
      </c>
      <c r="C24661" t="str">
        <f t="shared" si="385"/>
        <v>54132246.jpg</v>
      </c>
    </row>
    <row r="24662" spans="1:3" x14ac:dyDescent="0.25">
      <c r="A24662" t="s">
        <v>21787</v>
      </c>
      <c r="B24662" t="s">
        <v>11</v>
      </c>
      <c r="C24662" t="str">
        <f t="shared" si="385"/>
        <v>54132246.jpg</v>
      </c>
    </row>
    <row r="24663" spans="1:3" x14ac:dyDescent="0.25">
      <c r="A24663" t="s">
        <v>21789</v>
      </c>
      <c r="B24663" t="s">
        <v>11</v>
      </c>
      <c r="C24663" t="str">
        <f t="shared" si="385"/>
        <v>54151573.jpg</v>
      </c>
    </row>
    <row r="24664" spans="1:3" x14ac:dyDescent="0.25">
      <c r="A24664" t="s">
        <v>21789</v>
      </c>
      <c r="B24664" t="s">
        <v>11</v>
      </c>
      <c r="C24664" t="str">
        <f t="shared" si="385"/>
        <v>54151573.jpg</v>
      </c>
    </row>
    <row r="24665" spans="1:3" x14ac:dyDescent="0.25">
      <c r="A24665" t="s">
        <v>21791</v>
      </c>
      <c r="B24665" t="s">
        <v>11</v>
      </c>
      <c r="C24665" t="str">
        <f t="shared" si="385"/>
        <v>54151574.jpg</v>
      </c>
    </row>
    <row r="24666" spans="1:3" x14ac:dyDescent="0.25">
      <c r="A24666" t="s">
        <v>21791</v>
      </c>
      <c r="B24666" t="s">
        <v>11</v>
      </c>
      <c r="C24666" t="str">
        <f t="shared" si="385"/>
        <v>54151574.jpg</v>
      </c>
    </row>
    <row r="24667" spans="1:3" x14ac:dyDescent="0.25">
      <c r="A24667" t="s">
        <v>21793</v>
      </c>
      <c r="B24667" t="s">
        <v>11</v>
      </c>
      <c r="C24667" t="str">
        <f t="shared" si="385"/>
        <v>54132247.jpg</v>
      </c>
    </row>
    <row r="24668" spans="1:3" x14ac:dyDescent="0.25">
      <c r="A24668" t="s">
        <v>21793</v>
      </c>
      <c r="B24668" t="s">
        <v>11</v>
      </c>
      <c r="C24668" t="str">
        <f t="shared" si="385"/>
        <v>54132247.jpg</v>
      </c>
    </row>
    <row r="24669" spans="1:3" x14ac:dyDescent="0.25">
      <c r="A24669" t="s">
        <v>21795</v>
      </c>
      <c r="B24669" t="s">
        <v>11</v>
      </c>
      <c r="C24669" t="str">
        <f t="shared" si="385"/>
        <v>54151575.jpg</v>
      </c>
    </row>
    <row r="24670" spans="1:3" x14ac:dyDescent="0.25">
      <c r="A24670" t="s">
        <v>21795</v>
      </c>
      <c r="B24670" t="s">
        <v>11</v>
      </c>
      <c r="C24670" t="str">
        <f t="shared" si="385"/>
        <v>54151575.jpg</v>
      </c>
    </row>
    <row r="24671" spans="1:3" x14ac:dyDescent="0.25">
      <c r="A24671" t="s">
        <v>21797</v>
      </c>
      <c r="B24671" t="s">
        <v>11</v>
      </c>
      <c r="C24671" t="str">
        <f t="shared" si="385"/>
        <v>54132249.jpg</v>
      </c>
    </row>
    <row r="24672" spans="1:3" x14ac:dyDescent="0.25">
      <c r="A24672" t="s">
        <v>21797</v>
      </c>
      <c r="B24672" t="s">
        <v>11</v>
      </c>
      <c r="C24672" t="str">
        <f t="shared" si="385"/>
        <v>54132249.jpg</v>
      </c>
    </row>
    <row r="24673" spans="1:3" x14ac:dyDescent="0.25">
      <c r="A24673" t="s">
        <v>21799</v>
      </c>
      <c r="B24673" t="s">
        <v>11</v>
      </c>
      <c r="C24673" t="str">
        <f t="shared" si="385"/>
        <v>54151576.jpg</v>
      </c>
    </row>
    <row r="24674" spans="1:3" x14ac:dyDescent="0.25">
      <c r="A24674" t="s">
        <v>21799</v>
      </c>
      <c r="B24674" t="s">
        <v>11</v>
      </c>
      <c r="C24674" t="str">
        <f t="shared" si="385"/>
        <v>54151576.jpg</v>
      </c>
    </row>
    <row r="24675" spans="1:3" x14ac:dyDescent="0.25">
      <c r="A24675" t="s">
        <v>21801</v>
      </c>
      <c r="B24675" t="s">
        <v>11</v>
      </c>
      <c r="C24675" t="str">
        <f t="shared" si="385"/>
        <v>54132250.jpg</v>
      </c>
    </row>
    <row r="24676" spans="1:3" x14ac:dyDescent="0.25">
      <c r="A24676" t="s">
        <v>21801</v>
      </c>
      <c r="B24676" t="s">
        <v>11</v>
      </c>
      <c r="C24676" t="str">
        <f t="shared" si="385"/>
        <v>54132250.jpg</v>
      </c>
    </row>
    <row r="24677" spans="1:3" x14ac:dyDescent="0.25">
      <c r="A24677" t="s">
        <v>21803</v>
      </c>
      <c r="B24677" t="s">
        <v>11</v>
      </c>
      <c r="C24677" t="str">
        <f t="shared" si="385"/>
        <v>54151577.jpg</v>
      </c>
    </row>
    <row r="24678" spans="1:3" x14ac:dyDescent="0.25">
      <c r="A24678" t="s">
        <v>21803</v>
      </c>
      <c r="B24678" t="s">
        <v>11</v>
      </c>
      <c r="C24678" t="str">
        <f t="shared" si="385"/>
        <v>54151577.jpg</v>
      </c>
    </row>
    <row r="24679" spans="1:3" x14ac:dyDescent="0.25">
      <c r="A24679" t="s">
        <v>21805</v>
      </c>
      <c r="B24679" t="s">
        <v>11</v>
      </c>
      <c r="C24679" t="str">
        <f t="shared" si="385"/>
        <v>54132251.jpg</v>
      </c>
    </row>
    <row r="24680" spans="1:3" x14ac:dyDescent="0.25">
      <c r="A24680" t="s">
        <v>21805</v>
      </c>
      <c r="B24680" t="s">
        <v>11</v>
      </c>
      <c r="C24680" t="str">
        <f t="shared" si="385"/>
        <v>54132251.jpg</v>
      </c>
    </row>
    <row r="24681" spans="1:3" x14ac:dyDescent="0.25">
      <c r="A24681" t="s">
        <v>21807</v>
      </c>
      <c r="B24681" t="s">
        <v>11</v>
      </c>
      <c r="C24681" t="str">
        <f t="shared" si="385"/>
        <v>54151578.jpg</v>
      </c>
    </row>
    <row r="24682" spans="1:3" x14ac:dyDescent="0.25">
      <c r="A24682" t="s">
        <v>21807</v>
      </c>
      <c r="B24682" t="s">
        <v>11</v>
      </c>
      <c r="C24682" t="str">
        <f t="shared" si="385"/>
        <v>54151578.jpg</v>
      </c>
    </row>
    <row r="24683" spans="1:3" x14ac:dyDescent="0.25">
      <c r="A24683" t="s">
        <v>21809</v>
      </c>
      <c r="B24683" t="s">
        <v>11</v>
      </c>
      <c r="C24683" t="str">
        <f t="shared" si="385"/>
        <v>54132252.jpg</v>
      </c>
    </row>
    <row r="24684" spans="1:3" x14ac:dyDescent="0.25">
      <c r="A24684" t="s">
        <v>21809</v>
      </c>
      <c r="B24684" t="s">
        <v>11</v>
      </c>
      <c r="C24684" t="str">
        <f t="shared" si="385"/>
        <v>54132252.jpg</v>
      </c>
    </row>
    <row r="24685" spans="1:3" x14ac:dyDescent="0.25">
      <c r="A24685" t="s">
        <v>21811</v>
      </c>
      <c r="B24685" t="s">
        <v>11</v>
      </c>
      <c r="C24685" t="str">
        <f t="shared" si="385"/>
        <v>54151587.jpg</v>
      </c>
    </row>
    <row r="24686" spans="1:3" x14ac:dyDescent="0.25">
      <c r="A24686" t="s">
        <v>21811</v>
      </c>
      <c r="B24686" t="s">
        <v>11</v>
      </c>
      <c r="C24686" t="str">
        <f t="shared" si="385"/>
        <v>54151587.jpg</v>
      </c>
    </row>
    <row r="24687" spans="1:3" x14ac:dyDescent="0.25">
      <c r="A24687" t="s">
        <v>21813</v>
      </c>
      <c r="B24687" t="s">
        <v>11</v>
      </c>
      <c r="C24687" t="str">
        <f t="shared" si="385"/>
        <v>54132304.jpg</v>
      </c>
    </row>
    <row r="24688" spans="1:3" x14ac:dyDescent="0.25">
      <c r="A24688" t="s">
        <v>21813</v>
      </c>
      <c r="B24688" t="s">
        <v>11</v>
      </c>
      <c r="C24688" t="str">
        <f t="shared" si="385"/>
        <v>54132304.jpg</v>
      </c>
    </row>
    <row r="24689" spans="1:3" x14ac:dyDescent="0.25">
      <c r="A24689" t="s">
        <v>21815</v>
      </c>
      <c r="B24689" t="s">
        <v>11</v>
      </c>
      <c r="C24689" t="str">
        <f t="shared" si="385"/>
        <v>54151588.jpg</v>
      </c>
    </row>
    <row r="24690" spans="1:3" x14ac:dyDescent="0.25">
      <c r="A24690" t="s">
        <v>21815</v>
      </c>
      <c r="B24690" t="s">
        <v>11</v>
      </c>
      <c r="C24690" t="str">
        <f t="shared" si="385"/>
        <v>54151588.jpg</v>
      </c>
    </row>
    <row r="24691" spans="1:3" x14ac:dyDescent="0.25">
      <c r="A24691" t="s">
        <v>21817</v>
      </c>
      <c r="B24691" t="s">
        <v>11</v>
      </c>
      <c r="C24691" t="str">
        <f t="shared" si="385"/>
        <v>54151589.jpg</v>
      </c>
    </row>
    <row r="24692" spans="1:3" x14ac:dyDescent="0.25">
      <c r="A24692" t="s">
        <v>21817</v>
      </c>
      <c r="B24692" t="s">
        <v>11</v>
      </c>
      <c r="C24692" t="str">
        <f t="shared" si="385"/>
        <v>54151589.jpg</v>
      </c>
    </row>
    <row r="24693" spans="1:3" x14ac:dyDescent="0.25">
      <c r="A24693" t="s">
        <v>21819</v>
      </c>
      <c r="B24693" t="s">
        <v>11</v>
      </c>
      <c r="C24693" t="str">
        <f t="shared" si="385"/>
        <v>54132306.jpg</v>
      </c>
    </row>
    <row r="24694" spans="1:3" x14ac:dyDescent="0.25">
      <c r="A24694" t="s">
        <v>21819</v>
      </c>
      <c r="B24694" t="s">
        <v>11</v>
      </c>
      <c r="C24694" t="str">
        <f t="shared" si="385"/>
        <v>54132306.jpg</v>
      </c>
    </row>
    <row r="24695" spans="1:3" x14ac:dyDescent="0.25">
      <c r="A24695" t="s">
        <v>21821</v>
      </c>
      <c r="B24695" t="s">
        <v>11</v>
      </c>
      <c r="C24695" t="str">
        <f t="shared" si="385"/>
        <v>54151590.jpg</v>
      </c>
    </row>
    <row r="24696" spans="1:3" x14ac:dyDescent="0.25">
      <c r="A24696" t="s">
        <v>21821</v>
      </c>
      <c r="B24696" t="s">
        <v>11</v>
      </c>
      <c r="C24696" t="str">
        <f t="shared" si="385"/>
        <v>54151590.jpg</v>
      </c>
    </row>
    <row r="24697" spans="1:3" x14ac:dyDescent="0.25">
      <c r="A24697" t="s">
        <v>21823</v>
      </c>
      <c r="B24697" t="s">
        <v>11</v>
      </c>
      <c r="C24697" t="str">
        <f t="shared" si="385"/>
        <v>54151591.jpg</v>
      </c>
    </row>
    <row r="24698" spans="1:3" x14ac:dyDescent="0.25">
      <c r="A24698" t="s">
        <v>21823</v>
      </c>
      <c r="B24698" t="s">
        <v>11</v>
      </c>
      <c r="C24698" t="str">
        <f t="shared" si="385"/>
        <v>54151591.jpg</v>
      </c>
    </row>
    <row r="24699" spans="1:3" x14ac:dyDescent="0.25">
      <c r="A24699" t="s">
        <v>21825</v>
      </c>
      <c r="B24699" t="s">
        <v>11</v>
      </c>
      <c r="C24699" t="str">
        <f t="shared" si="385"/>
        <v>54132305.jpg</v>
      </c>
    </row>
    <row r="24700" spans="1:3" x14ac:dyDescent="0.25">
      <c r="A24700" t="s">
        <v>21825</v>
      </c>
      <c r="B24700" t="s">
        <v>11</v>
      </c>
      <c r="C24700" t="str">
        <f t="shared" si="385"/>
        <v>54132305.jpg</v>
      </c>
    </row>
    <row r="24701" spans="1:3" x14ac:dyDescent="0.25">
      <c r="A24701" t="s">
        <v>21827</v>
      </c>
      <c r="B24701" t="s">
        <v>11</v>
      </c>
      <c r="C24701" t="str">
        <f t="shared" si="385"/>
        <v>54151592.jpg</v>
      </c>
    </row>
    <row r="24702" spans="1:3" x14ac:dyDescent="0.25">
      <c r="A24702" t="s">
        <v>21827</v>
      </c>
      <c r="B24702" t="s">
        <v>11</v>
      </c>
      <c r="C24702" t="str">
        <f t="shared" si="385"/>
        <v>54151592.jpg</v>
      </c>
    </row>
    <row r="24703" spans="1:3" x14ac:dyDescent="0.25">
      <c r="A24703" t="s">
        <v>21829</v>
      </c>
      <c r="B24703" t="s">
        <v>11</v>
      </c>
      <c r="C24703" t="str">
        <f t="shared" si="385"/>
        <v>54151593.jpg</v>
      </c>
    </row>
    <row r="24704" spans="1:3" x14ac:dyDescent="0.25">
      <c r="A24704" t="s">
        <v>21829</v>
      </c>
      <c r="B24704" t="s">
        <v>11</v>
      </c>
      <c r="C24704" t="str">
        <f t="shared" si="385"/>
        <v>54151593.jpg</v>
      </c>
    </row>
    <row r="24705" spans="1:3" x14ac:dyDescent="0.25">
      <c r="A24705" t="s">
        <v>21831</v>
      </c>
      <c r="B24705" t="s">
        <v>11</v>
      </c>
      <c r="C24705" t="str">
        <f t="shared" si="385"/>
        <v>54151594.jpg</v>
      </c>
    </row>
    <row r="24706" spans="1:3" x14ac:dyDescent="0.25">
      <c r="A24706" t="s">
        <v>21831</v>
      </c>
      <c r="B24706" t="s">
        <v>11</v>
      </c>
      <c r="C24706" t="str">
        <f t="shared" ref="C24706:C24769" si="386">CONCATENATE(A24706,B24706)</f>
        <v>54151594.jpg</v>
      </c>
    </row>
    <row r="24707" spans="1:3" x14ac:dyDescent="0.25">
      <c r="A24707" t="s">
        <v>21833</v>
      </c>
      <c r="B24707" t="s">
        <v>11</v>
      </c>
      <c r="C24707" t="str">
        <f t="shared" si="386"/>
        <v>54151595.jpg</v>
      </c>
    </row>
    <row r="24708" spans="1:3" x14ac:dyDescent="0.25">
      <c r="A24708" t="s">
        <v>21833</v>
      </c>
      <c r="B24708" t="s">
        <v>11</v>
      </c>
      <c r="C24708" t="str">
        <f t="shared" si="386"/>
        <v>54151595.jpg</v>
      </c>
    </row>
    <row r="24709" spans="1:3" x14ac:dyDescent="0.25">
      <c r="A24709" t="s">
        <v>21835</v>
      </c>
      <c r="B24709" t="s">
        <v>11</v>
      </c>
      <c r="C24709" t="str">
        <f t="shared" si="386"/>
        <v>54151596.jpg</v>
      </c>
    </row>
    <row r="24710" spans="1:3" x14ac:dyDescent="0.25">
      <c r="A24710" t="s">
        <v>21835</v>
      </c>
      <c r="B24710" t="s">
        <v>11</v>
      </c>
      <c r="C24710" t="str">
        <f t="shared" si="386"/>
        <v>54151596.jpg</v>
      </c>
    </row>
    <row r="24711" spans="1:3" x14ac:dyDescent="0.25">
      <c r="A24711" t="s">
        <v>21837</v>
      </c>
      <c r="B24711" t="s">
        <v>11</v>
      </c>
      <c r="C24711" t="str">
        <f t="shared" si="386"/>
        <v>54132296.jpg</v>
      </c>
    </row>
    <row r="24712" spans="1:3" x14ac:dyDescent="0.25">
      <c r="A24712" t="s">
        <v>21837</v>
      </c>
      <c r="B24712" t="s">
        <v>11</v>
      </c>
      <c r="C24712" t="str">
        <f t="shared" si="386"/>
        <v>54132296.jpg</v>
      </c>
    </row>
    <row r="24713" spans="1:3" x14ac:dyDescent="0.25">
      <c r="A24713" t="s">
        <v>21839</v>
      </c>
      <c r="B24713" t="s">
        <v>11</v>
      </c>
      <c r="C24713" t="str">
        <f t="shared" si="386"/>
        <v>54151581.jpg</v>
      </c>
    </row>
    <row r="24714" spans="1:3" x14ac:dyDescent="0.25">
      <c r="A24714" t="s">
        <v>21839</v>
      </c>
      <c r="B24714" t="s">
        <v>11</v>
      </c>
      <c r="C24714" t="str">
        <f t="shared" si="386"/>
        <v>54151581.jpg</v>
      </c>
    </row>
    <row r="24715" spans="1:3" x14ac:dyDescent="0.25">
      <c r="A24715" t="s">
        <v>21841</v>
      </c>
      <c r="B24715" t="s">
        <v>11</v>
      </c>
      <c r="C24715" t="str">
        <f t="shared" si="386"/>
        <v>54132297.jpg</v>
      </c>
    </row>
    <row r="24716" spans="1:3" x14ac:dyDescent="0.25">
      <c r="A24716" t="s">
        <v>21841</v>
      </c>
      <c r="B24716" t="s">
        <v>11</v>
      </c>
      <c r="C24716" t="str">
        <f t="shared" si="386"/>
        <v>54132297.jpg</v>
      </c>
    </row>
    <row r="24717" spans="1:3" x14ac:dyDescent="0.25">
      <c r="A24717" t="s">
        <v>21843</v>
      </c>
      <c r="B24717" t="s">
        <v>11</v>
      </c>
      <c r="C24717" t="str">
        <f t="shared" si="386"/>
        <v>54151582.jpg</v>
      </c>
    </row>
    <row r="24718" spans="1:3" x14ac:dyDescent="0.25">
      <c r="A24718" t="s">
        <v>21843</v>
      </c>
      <c r="B24718" t="s">
        <v>11</v>
      </c>
      <c r="C24718" t="str">
        <f t="shared" si="386"/>
        <v>54151582.jpg</v>
      </c>
    </row>
    <row r="24719" spans="1:3" x14ac:dyDescent="0.25">
      <c r="A24719" t="s">
        <v>21845</v>
      </c>
      <c r="B24719" t="s">
        <v>11</v>
      </c>
      <c r="C24719" t="str">
        <f t="shared" si="386"/>
        <v>54132307.jpg</v>
      </c>
    </row>
    <row r="24720" spans="1:3" x14ac:dyDescent="0.25">
      <c r="A24720" t="s">
        <v>21845</v>
      </c>
      <c r="B24720" t="s">
        <v>11</v>
      </c>
      <c r="C24720" t="str">
        <f t="shared" si="386"/>
        <v>54132307.jpg</v>
      </c>
    </row>
    <row r="24721" spans="1:3" x14ac:dyDescent="0.25">
      <c r="A24721" t="s">
        <v>21847</v>
      </c>
      <c r="B24721" t="s">
        <v>11</v>
      </c>
      <c r="C24721" t="str">
        <f t="shared" si="386"/>
        <v>54151583.jpg</v>
      </c>
    </row>
    <row r="24722" spans="1:3" x14ac:dyDescent="0.25">
      <c r="A24722" t="s">
        <v>21847</v>
      </c>
      <c r="B24722" t="s">
        <v>11</v>
      </c>
      <c r="C24722" t="str">
        <f t="shared" si="386"/>
        <v>54151583.jpg</v>
      </c>
    </row>
    <row r="24723" spans="1:3" x14ac:dyDescent="0.25">
      <c r="A24723" t="s">
        <v>21849</v>
      </c>
      <c r="B24723" t="s">
        <v>11</v>
      </c>
      <c r="C24723" t="str">
        <f t="shared" si="386"/>
        <v>54132298.jpg</v>
      </c>
    </row>
    <row r="24724" spans="1:3" x14ac:dyDescent="0.25">
      <c r="A24724" t="s">
        <v>21849</v>
      </c>
      <c r="B24724" t="s">
        <v>11</v>
      </c>
      <c r="C24724" t="str">
        <f t="shared" si="386"/>
        <v>54132298.jpg</v>
      </c>
    </row>
    <row r="24725" spans="1:3" x14ac:dyDescent="0.25">
      <c r="A24725" t="s">
        <v>21851</v>
      </c>
      <c r="B24725" t="s">
        <v>11</v>
      </c>
      <c r="C24725" t="str">
        <f t="shared" si="386"/>
        <v>54151584.jpg</v>
      </c>
    </row>
    <row r="24726" spans="1:3" x14ac:dyDescent="0.25">
      <c r="A24726" t="s">
        <v>21851</v>
      </c>
      <c r="B24726" t="s">
        <v>11</v>
      </c>
      <c r="C24726" t="str">
        <f t="shared" si="386"/>
        <v>54151584.jpg</v>
      </c>
    </row>
    <row r="24727" spans="1:3" x14ac:dyDescent="0.25">
      <c r="A24727" t="s">
        <v>21853</v>
      </c>
      <c r="B24727" t="s">
        <v>11</v>
      </c>
      <c r="C24727" t="str">
        <f t="shared" si="386"/>
        <v>54132258.jpg</v>
      </c>
    </row>
    <row r="24728" spans="1:3" x14ac:dyDescent="0.25">
      <c r="A24728" t="s">
        <v>21853</v>
      </c>
      <c r="B24728" t="s">
        <v>11</v>
      </c>
      <c r="C24728" t="str">
        <f t="shared" si="386"/>
        <v>54132258.jpg</v>
      </c>
    </row>
    <row r="24729" spans="1:3" x14ac:dyDescent="0.25">
      <c r="A24729" t="s">
        <v>21855</v>
      </c>
      <c r="B24729" t="s">
        <v>11</v>
      </c>
      <c r="C24729" t="str">
        <f t="shared" si="386"/>
        <v>54151585.jpg</v>
      </c>
    </row>
    <row r="24730" spans="1:3" x14ac:dyDescent="0.25">
      <c r="A24730" t="s">
        <v>21855</v>
      </c>
      <c r="B24730" t="s">
        <v>11</v>
      </c>
      <c r="C24730" t="str">
        <f t="shared" si="386"/>
        <v>54151585.jpg</v>
      </c>
    </row>
    <row r="24731" spans="1:3" x14ac:dyDescent="0.25">
      <c r="A24731" t="s">
        <v>21857</v>
      </c>
      <c r="B24731" t="s">
        <v>11</v>
      </c>
      <c r="C24731" t="str">
        <f t="shared" si="386"/>
        <v>54132259.jpg</v>
      </c>
    </row>
    <row r="24732" spans="1:3" x14ac:dyDescent="0.25">
      <c r="A24732" t="s">
        <v>21857</v>
      </c>
      <c r="B24732" t="s">
        <v>11</v>
      </c>
      <c r="C24732" t="str">
        <f t="shared" si="386"/>
        <v>54132259.jpg</v>
      </c>
    </row>
    <row r="24733" spans="1:3" x14ac:dyDescent="0.25">
      <c r="A24733" t="s">
        <v>21859</v>
      </c>
      <c r="B24733" t="s">
        <v>11</v>
      </c>
      <c r="C24733" t="str">
        <f t="shared" si="386"/>
        <v>54151586.jpg</v>
      </c>
    </row>
    <row r="24734" spans="1:3" x14ac:dyDescent="0.25">
      <c r="A24734" t="s">
        <v>21859</v>
      </c>
      <c r="B24734" t="s">
        <v>11</v>
      </c>
      <c r="C24734" t="str">
        <f t="shared" si="386"/>
        <v>54151586.jpg</v>
      </c>
    </row>
    <row r="24735" spans="1:3" x14ac:dyDescent="0.25">
      <c r="A24735" t="s">
        <v>21861</v>
      </c>
      <c r="B24735" t="s">
        <v>11</v>
      </c>
      <c r="C24735" t="str">
        <f t="shared" si="386"/>
        <v>54132260.jpg</v>
      </c>
    </row>
    <row r="24736" spans="1:3" x14ac:dyDescent="0.25">
      <c r="A24736" t="s">
        <v>21861</v>
      </c>
      <c r="B24736" t="s">
        <v>11</v>
      </c>
      <c r="C24736" t="str">
        <f t="shared" si="386"/>
        <v>54132260.jpg</v>
      </c>
    </row>
    <row r="24737" spans="1:3" x14ac:dyDescent="0.25">
      <c r="A24737" t="s">
        <v>21863</v>
      </c>
      <c r="B24737" t="s">
        <v>11</v>
      </c>
      <c r="C24737" t="str">
        <f t="shared" si="386"/>
        <v>52002784.jpg</v>
      </c>
    </row>
    <row r="24738" spans="1:3" x14ac:dyDescent="0.25">
      <c r="A24738" t="s">
        <v>21863</v>
      </c>
      <c r="B24738" t="s">
        <v>11</v>
      </c>
      <c r="C24738" t="str">
        <f t="shared" si="386"/>
        <v>52002784.jpg</v>
      </c>
    </row>
    <row r="24739" spans="1:3" x14ac:dyDescent="0.25">
      <c r="A24739" t="s">
        <v>21864</v>
      </c>
      <c r="B24739" t="s">
        <v>11</v>
      </c>
      <c r="C24739" t="str">
        <f t="shared" si="386"/>
        <v>54153005.jpg</v>
      </c>
    </row>
    <row r="24740" spans="1:3" x14ac:dyDescent="0.25">
      <c r="A24740" t="s">
        <v>21864</v>
      </c>
      <c r="B24740" t="s">
        <v>11</v>
      </c>
      <c r="C24740" t="str">
        <f t="shared" si="386"/>
        <v>54153005.jpg</v>
      </c>
    </row>
    <row r="24741" spans="1:3" x14ac:dyDescent="0.25">
      <c r="A24741" t="s">
        <v>21866</v>
      </c>
      <c r="B24741" t="s">
        <v>11</v>
      </c>
      <c r="C24741" t="str">
        <f t="shared" si="386"/>
        <v>54153006.jpg</v>
      </c>
    </row>
    <row r="24742" spans="1:3" x14ac:dyDescent="0.25">
      <c r="A24742" t="s">
        <v>21866</v>
      </c>
      <c r="B24742" t="s">
        <v>11</v>
      </c>
      <c r="C24742" t="str">
        <f t="shared" si="386"/>
        <v>54153006.jpg</v>
      </c>
    </row>
    <row r="24743" spans="1:3" x14ac:dyDescent="0.25">
      <c r="A24743" t="s">
        <v>21868</v>
      </c>
      <c r="B24743" t="s">
        <v>11</v>
      </c>
      <c r="C24743" t="str">
        <f t="shared" si="386"/>
        <v>54153007.jpg</v>
      </c>
    </row>
    <row r="24744" spans="1:3" x14ac:dyDescent="0.25">
      <c r="A24744" t="s">
        <v>21868</v>
      </c>
      <c r="B24744" t="s">
        <v>11</v>
      </c>
      <c r="C24744" t="str">
        <f t="shared" si="386"/>
        <v>54153007.jpg</v>
      </c>
    </row>
    <row r="24745" spans="1:3" x14ac:dyDescent="0.25">
      <c r="A24745" t="s">
        <v>21870</v>
      </c>
      <c r="B24745" t="s">
        <v>11</v>
      </c>
      <c r="C24745" t="str">
        <f t="shared" si="386"/>
        <v>54153008.jpg</v>
      </c>
    </row>
    <row r="24746" spans="1:3" x14ac:dyDescent="0.25">
      <c r="A24746" t="s">
        <v>21870</v>
      </c>
      <c r="B24746" t="s">
        <v>11</v>
      </c>
      <c r="C24746" t="str">
        <f t="shared" si="386"/>
        <v>54153008.jpg</v>
      </c>
    </row>
    <row r="24747" spans="1:3" x14ac:dyDescent="0.25">
      <c r="A24747" t="s">
        <v>21872</v>
      </c>
      <c r="B24747" t="s">
        <v>11</v>
      </c>
      <c r="C24747" t="str">
        <f t="shared" si="386"/>
        <v>54153009.jpg</v>
      </c>
    </row>
    <row r="24748" spans="1:3" x14ac:dyDescent="0.25">
      <c r="A24748" t="s">
        <v>21872</v>
      </c>
      <c r="B24748" t="s">
        <v>11</v>
      </c>
      <c r="C24748" t="str">
        <f t="shared" si="386"/>
        <v>54153009.jpg</v>
      </c>
    </row>
    <row r="24749" spans="1:3" x14ac:dyDescent="0.25">
      <c r="A24749" t="s">
        <v>21874</v>
      </c>
      <c r="B24749" t="s">
        <v>11</v>
      </c>
      <c r="C24749" t="str">
        <f t="shared" si="386"/>
        <v>54153010.jpg</v>
      </c>
    </row>
    <row r="24750" spans="1:3" x14ac:dyDescent="0.25">
      <c r="A24750" t="s">
        <v>21874</v>
      </c>
      <c r="B24750" t="s">
        <v>11</v>
      </c>
      <c r="C24750" t="str">
        <f t="shared" si="386"/>
        <v>54153010.jpg</v>
      </c>
    </row>
    <row r="24751" spans="1:3" x14ac:dyDescent="0.25">
      <c r="A24751" t="s">
        <v>21876</v>
      </c>
      <c r="B24751" t="s">
        <v>11</v>
      </c>
      <c r="C24751" t="str">
        <f t="shared" si="386"/>
        <v>54153012.jpg</v>
      </c>
    </row>
    <row r="24752" spans="1:3" x14ac:dyDescent="0.25">
      <c r="A24752" t="s">
        <v>21876</v>
      </c>
      <c r="B24752" t="s">
        <v>11</v>
      </c>
      <c r="C24752" t="str">
        <f t="shared" si="386"/>
        <v>54153012.jpg</v>
      </c>
    </row>
    <row r="24753" spans="1:3" x14ac:dyDescent="0.25">
      <c r="A24753" t="s">
        <v>21878</v>
      </c>
      <c r="B24753" t="s">
        <v>11</v>
      </c>
      <c r="C24753" t="str">
        <f t="shared" si="386"/>
        <v>54153013.jpg</v>
      </c>
    </row>
    <row r="24754" spans="1:3" x14ac:dyDescent="0.25">
      <c r="A24754" t="s">
        <v>21878</v>
      </c>
      <c r="B24754" t="s">
        <v>11</v>
      </c>
      <c r="C24754" t="str">
        <f t="shared" si="386"/>
        <v>54153013.jpg</v>
      </c>
    </row>
    <row r="24755" spans="1:3" x14ac:dyDescent="0.25">
      <c r="A24755" t="s">
        <v>21880</v>
      </c>
      <c r="B24755" t="s">
        <v>11</v>
      </c>
      <c r="C24755" t="str">
        <f t="shared" si="386"/>
        <v>54153014.jpg</v>
      </c>
    </row>
    <row r="24756" spans="1:3" x14ac:dyDescent="0.25">
      <c r="A24756" t="s">
        <v>21880</v>
      </c>
      <c r="B24756" t="s">
        <v>11</v>
      </c>
      <c r="C24756" t="str">
        <f t="shared" si="386"/>
        <v>54153014.jpg</v>
      </c>
    </row>
    <row r="24757" spans="1:3" x14ac:dyDescent="0.25">
      <c r="A24757" t="s">
        <v>21882</v>
      </c>
      <c r="B24757" t="s">
        <v>11</v>
      </c>
      <c r="C24757" t="str">
        <f t="shared" si="386"/>
        <v>52002785.jpg</v>
      </c>
    </row>
    <row r="24758" spans="1:3" x14ac:dyDescent="0.25">
      <c r="A24758" t="s">
        <v>21882</v>
      </c>
      <c r="B24758" t="s">
        <v>11</v>
      </c>
      <c r="C24758" t="str">
        <f t="shared" si="386"/>
        <v>52002785.jpg</v>
      </c>
    </row>
    <row r="24759" spans="1:3" x14ac:dyDescent="0.25">
      <c r="A24759" t="s">
        <v>21883</v>
      </c>
      <c r="B24759" t="s">
        <v>11</v>
      </c>
      <c r="C24759" t="str">
        <f t="shared" si="386"/>
        <v>54153016.jpg</v>
      </c>
    </row>
    <row r="24760" spans="1:3" x14ac:dyDescent="0.25">
      <c r="A24760" t="s">
        <v>21883</v>
      </c>
      <c r="B24760" t="s">
        <v>11</v>
      </c>
      <c r="C24760" t="str">
        <f t="shared" si="386"/>
        <v>54153016.jpg</v>
      </c>
    </row>
    <row r="24761" spans="1:3" x14ac:dyDescent="0.25">
      <c r="A24761" t="s">
        <v>21885</v>
      </c>
      <c r="B24761" t="s">
        <v>11</v>
      </c>
      <c r="C24761" t="str">
        <f t="shared" si="386"/>
        <v>54153017.jpg</v>
      </c>
    </row>
    <row r="24762" spans="1:3" x14ac:dyDescent="0.25">
      <c r="A24762" t="s">
        <v>21885</v>
      </c>
      <c r="B24762" t="s">
        <v>11</v>
      </c>
      <c r="C24762" t="str">
        <f t="shared" si="386"/>
        <v>54153017.jpg</v>
      </c>
    </row>
    <row r="24763" spans="1:3" x14ac:dyDescent="0.25">
      <c r="A24763" t="s">
        <v>21887</v>
      </c>
      <c r="B24763" t="s">
        <v>11</v>
      </c>
      <c r="C24763" t="str">
        <f t="shared" si="386"/>
        <v>54153018.jpg</v>
      </c>
    </row>
    <row r="24764" spans="1:3" x14ac:dyDescent="0.25">
      <c r="A24764" t="s">
        <v>21887</v>
      </c>
      <c r="B24764" t="s">
        <v>11</v>
      </c>
      <c r="C24764" t="str">
        <f t="shared" si="386"/>
        <v>54153018.jpg</v>
      </c>
    </row>
    <row r="24765" spans="1:3" x14ac:dyDescent="0.25">
      <c r="A24765" t="s">
        <v>21889</v>
      </c>
      <c r="B24765" t="s">
        <v>11</v>
      </c>
      <c r="C24765" t="str">
        <f t="shared" si="386"/>
        <v>54153019.jpg</v>
      </c>
    </row>
    <row r="24766" spans="1:3" x14ac:dyDescent="0.25">
      <c r="A24766" t="s">
        <v>21889</v>
      </c>
      <c r="B24766" t="s">
        <v>11</v>
      </c>
      <c r="C24766" t="str">
        <f t="shared" si="386"/>
        <v>54153019.jpg</v>
      </c>
    </row>
    <row r="24767" spans="1:3" x14ac:dyDescent="0.25">
      <c r="A24767" t="s">
        <v>21891</v>
      </c>
      <c r="B24767" t="s">
        <v>11</v>
      </c>
      <c r="C24767" t="str">
        <f t="shared" si="386"/>
        <v>54153020.jpg</v>
      </c>
    </row>
    <row r="24768" spans="1:3" x14ac:dyDescent="0.25">
      <c r="A24768" t="s">
        <v>21891</v>
      </c>
      <c r="B24768" t="s">
        <v>11</v>
      </c>
      <c r="C24768" t="str">
        <f t="shared" si="386"/>
        <v>54153020.jpg</v>
      </c>
    </row>
    <row r="24769" spans="1:3" x14ac:dyDescent="0.25">
      <c r="A24769" t="s">
        <v>21893</v>
      </c>
      <c r="B24769" t="s">
        <v>11</v>
      </c>
      <c r="C24769" t="str">
        <f t="shared" si="386"/>
        <v>54153024.jpg</v>
      </c>
    </row>
    <row r="24770" spans="1:3" x14ac:dyDescent="0.25">
      <c r="A24770" t="s">
        <v>21893</v>
      </c>
      <c r="B24770" t="s">
        <v>11</v>
      </c>
      <c r="C24770" t="str">
        <f t="shared" ref="C24770:C24833" si="387">CONCATENATE(A24770,B24770)</f>
        <v>54153024.jpg</v>
      </c>
    </row>
    <row r="24771" spans="1:3" x14ac:dyDescent="0.25">
      <c r="A24771" t="s">
        <v>21895</v>
      </c>
      <c r="B24771" t="s">
        <v>11</v>
      </c>
      <c r="C24771" t="str">
        <f t="shared" si="387"/>
        <v>54153025.jpg</v>
      </c>
    </row>
    <row r="24772" spans="1:3" x14ac:dyDescent="0.25">
      <c r="A24772" t="s">
        <v>21895</v>
      </c>
      <c r="B24772" t="s">
        <v>11</v>
      </c>
      <c r="C24772" t="str">
        <f t="shared" si="387"/>
        <v>54153025.jpg</v>
      </c>
    </row>
    <row r="24773" spans="1:3" x14ac:dyDescent="0.25">
      <c r="A24773" t="s">
        <v>21897</v>
      </c>
      <c r="B24773" t="s">
        <v>11</v>
      </c>
      <c r="C24773" t="str">
        <f t="shared" si="387"/>
        <v>54153026.jpg</v>
      </c>
    </row>
    <row r="24774" spans="1:3" x14ac:dyDescent="0.25">
      <c r="A24774" t="s">
        <v>21897</v>
      </c>
      <c r="B24774" t="s">
        <v>11</v>
      </c>
      <c r="C24774" t="str">
        <f t="shared" si="387"/>
        <v>54153026.jpg</v>
      </c>
    </row>
    <row r="24775" spans="1:3" x14ac:dyDescent="0.25">
      <c r="A24775" t="s">
        <v>21899</v>
      </c>
      <c r="B24775" t="s">
        <v>11</v>
      </c>
      <c r="C24775" t="str">
        <f t="shared" si="387"/>
        <v>54153027.jpg</v>
      </c>
    </row>
    <row r="24776" spans="1:3" x14ac:dyDescent="0.25">
      <c r="A24776" t="s">
        <v>21899</v>
      </c>
      <c r="B24776" t="s">
        <v>11</v>
      </c>
      <c r="C24776" t="str">
        <f t="shared" si="387"/>
        <v>54153027.jpg</v>
      </c>
    </row>
    <row r="24777" spans="1:3" x14ac:dyDescent="0.25">
      <c r="A24777" t="s">
        <v>21901</v>
      </c>
      <c r="B24777" t="s">
        <v>11</v>
      </c>
      <c r="C24777" t="str">
        <f t="shared" si="387"/>
        <v>54153028.jpg</v>
      </c>
    </row>
    <row r="24778" spans="1:3" x14ac:dyDescent="0.25">
      <c r="A24778" t="s">
        <v>21901</v>
      </c>
      <c r="B24778" t="s">
        <v>11</v>
      </c>
      <c r="C24778" t="str">
        <f t="shared" si="387"/>
        <v>54153028.jpg</v>
      </c>
    </row>
    <row r="24779" spans="1:3" x14ac:dyDescent="0.25">
      <c r="A24779" t="s">
        <v>21903</v>
      </c>
      <c r="B24779" t="s">
        <v>11</v>
      </c>
      <c r="C24779" t="str">
        <f t="shared" si="387"/>
        <v>54153029.jpg</v>
      </c>
    </row>
    <row r="24780" spans="1:3" x14ac:dyDescent="0.25">
      <c r="A24780" t="s">
        <v>21903</v>
      </c>
      <c r="B24780" t="s">
        <v>11</v>
      </c>
      <c r="C24780" t="str">
        <f t="shared" si="387"/>
        <v>54153029.jpg</v>
      </c>
    </row>
    <row r="24781" spans="1:3" x14ac:dyDescent="0.25">
      <c r="A24781" t="s">
        <v>21905</v>
      </c>
      <c r="B24781" t="s">
        <v>11</v>
      </c>
      <c r="C24781" t="str">
        <f t="shared" si="387"/>
        <v>54153030.jpg</v>
      </c>
    </row>
    <row r="24782" spans="1:3" x14ac:dyDescent="0.25">
      <c r="A24782" t="s">
        <v>21905</v>
      </c>
      <c r="B24782" t="s">
        <v>11</v>
      </c>
      <c r="C24782" t="str">
        <f t="shared" si="387"/>
        <v>54153030.jpg</v>
      </c>
    </row>
    <row r="24783" spans="1:3" x14ac:dyDescent="0.25">
      <c r="A24783" t="s">
        <v>21907</v>
      </c>
      <c r="B24783" t="s">
        <v>11</v>
      </c>
      <c r="C24783" t="str">
        <f t="shared" si="387"/>
        <v>54153035.jpg</v>
      </c>
    </row>
    <row r="24784" spans="1:3" x14ac:dyDescent="0.25">
      <c r="A24784" t="s">
        <v>21907</v>
      </c>
      <c r="B24784" t="s">
        <v>11</v>
      </c>
      <c r="C24784" t="str">
        <f t="shared" si="387"/>
        <v>54153035.jpg</v>
      </c>
    </row>
    <row r="24785" spans="1:3" x14ac:dyDescent="0.25">
      <c r="A24785" t="s">
        <v>21909</v>
      </c>
      <c r="B24785" t="s">
        <v>11</v>
      </c>
      <c r="C24785" t="str">
        <f t="shared" si="387"/>
        <v>54153036.jpg</v>
      </c>
    </row>
    <row r="24786" spans="1:3" x14ac:dyDescent="0.25">
      <c r="A24786" t="s">
        <v>21909</v>
      </c>
      <c r="B24786" t="s">
        <v>11</v>
      </c>
      <c r="C24786" t="str">
        <f t="shared" si="387"/>
        <v>54153036.jpg</v>
      </c>
    </row>
    <row r="24787" spans="1:3" x14ac:dyDescent="0.25">
      <c r="A24787" t="s">
        <v>21911</v>
      </c>
      <c r="B24787" t="s">
        <v>11</v>
      </c>
      <c r="C24787" t="str">
        <f t="shared" si="387"/>
        <v>54153037.jpg</v>
      </c>
    </row>
    <row r="24788" spans="1:3" x14ac:dyDescent="0.25">
      <c r="A24788" t="s">
        <v>21911</v>
      </c>
      <c r="B24788" t="s">
        <v>11</v>
      </c>
      <c r="C24788" t="str">
        <f t="shared" si="387"/>
        <v>54153037.jpg</v>
      </c>
    </row>
    <row r="24789" spans="1:3" x14ac:dyDescent="0.25">
      <c r="A24789" t="s">
        <v>21913</v>
      </c>
      <c r="B24789" t="s">
        <v>11</v>
      </c>
      <c r="C24789" t="str">
        <f t="shared" si="387"/>
        <v>54153038.jpg</v>
      </c>
    </row>
    <row r="24790" spans="1:3" x14ac:dyDescent="0.25">
      <c r="A24790" t="s">
        <v>21913</v>
      </c>
      <c r="B24790" t="s">
        <v>11</v>
      </c>
      <c r="C24790" t="str">
        <f t="shared" si="387"/>
        <v>54153038.jpg</v>
      </c>
    </row>
    <row r="24791" spans="1:3" x14ac:dyDescent="0.25">
      <c r="A24791" t="s">
        <v>21915</v>
      </c>
      <c r="B24791" t="s">
        <v>11</v>
      </c>
      <c r="C24791" t="str">
        <f t="shared" si="387"/>
        <v>54153039.jpg</v>
      </c>
    </row>
    <row r="24792" spans="1:3" x14ac:dyDescent="0.25">
      <c r="A24792" t="s">
        <v>21915</v>
      </c>
      <c r="B24792" t="s">
        <v>11</v>
      </c>
      <c r="C24792" t="str">
        <f t="shared" si="387"/>
        <v>54153039.jpg</v>
      </c>
    </row>
    <row r="24793" spans="1:3" x14ac:dyDescent="0.25">
      <c r="A24793" t="s">
        <v>21917</v>
      </c>
      <c r="B24793" t="s">
        <v>11</v>
      </c>
      <c r="C24793" t="str">
        <f t="shared" si="387"/>
        <v>54153040.jpg</v>
      </c>
    </row>
    <row r="24794" spans="1:3" x14ac:dyDescent="0.25">
      <c r="A24794" t="s">
        <v>21917</v>
      </c>
      <c r="B24794" t="s">
        <v>11</v>
      </c>
      <c r="C24794" t="str">
        <f t="shared" si="387"/>
        <v>54153040.jpg</v>
      </c>
    </row>
    <row r="24795" spans="1:3" x14ac:dyDescent="0.25">
      <c r="A24795" t="s">
        <v>21919</v>
      </c>
      <c r="B24795" t="s">
        <v>11</v>
      </c>
      <c r="C24795" t="str">
        <f t="shared" si="387"/>
        <v>54153041.jpg</v>
      </c>
    </row>
    <row r="24796" spans="1:3" x14ac:dyDescent="0.25">
      <c r="A24796" t="s">
        <v>21919</v>
      </c>
      <c r="B24796" t="s">
        <v>11</v>
      </c>
      <c r="C24796" t="str">
        <f t="shared" si="387"/>
        <v>54153041.jpg</v>
      </c>
    </row>
    <row r="24797" spans="1:3" x14ac:dyDescent="0.25">
      <c r="A24797" t="s">
        <v>21921</v>
      </c>
      <c r="B24797" t="s">
        <v>11</v>
      </c>
      <c r="C24797" t="str">
        <f t="shared" si="387"/>
        <v>54153042.jpg</v>
      </c>
    </row>
    <row r="24798" spans="1:3" x14ac:dyDescent="0.25">
      <c r="A24798" t="s">
        <v>21921</v>
      </c>
      <c r="B24798" t="s">
        <v>11</v>
      </c>
      <c r="C24798" t="str">
        <f t="shared" si="387"/>
        <v>54153042.jpg</v>
      </c>
    </row>
    <row r="24799" spans="1:3" x14ac:dyDescent="0.25">
      <c r="A24799" t="s">
        <v>21923</v>
      </c>
      <c r="B24799" t="s">
        <v>11</v>
      </c>
      <c r="C24799" t="str">
        <f t="shared" si="387"/>
        <v>54153043.jpg</v>
      </c>
    </row>
    <row r="24800" spans="1:3" x14ac:dyDescent="0.25">
      <c r="A24800" t="s">
        <v>21923</v>
      </c>
      <c r="B24800" t="s">
        <v>11</v>
      </c>
      <c r="C24800" t="str">
        <f t="shared" si="387"/>
        <v>54153043.jpg</v>
      </c>
    </row>
    <row r="24801" spans="1:3" x14ac:dyDescent="0.25">
      <c r="A24801" t="s">
        <v>21925</v>
      </c>
      <c r="B24801" t="s">
        <v>11</v>
      </c>
      <c r="C24801" t="str">
        <f t="shared" si="387"/>
        <v>54153044.jpg</v>
      </c>
    </row>
    <row r="24802" spans="1:3" x14ac:dyDescent="0.25">
      <c r="A24802" t="s">
        <v>21925</v>
      </c>
      <c r="B24802" t="s">
        <v>11</v>
      </c>
      <c r="C24802" t="str">
        <f t="shared" si="387"/>
        <v>54153044.jpg</v>
      </c>
    </row>
    <row r="24803" spans="1:3" x14ac:dyDescent="0.25">
      <c r="A24803" t="s">
        <v>21927</v>
      </c>
      <c r="B24803" t="s">
        <v>11</v>
      </c>
      <c r="C24803" t="str">
        <f t="shared" si="387"/>
        <v>54153045.jpg</v>
      </c>
    </row>
    <row r="24804" spans="1:3" x14ac:dyDescent="0.25">
      <c r="A24804" t="s">
        <v>21927</v>
      </c>
      <c r="B24804" t="s">
        <v>11</v>
      </c>
      <c r="C24804" t="str">
        <f t="shared" si="387"/>
        <v>54153045.jpg</v>
      </c>
    </row>
    <row r="24805" spans="1:3" x14ac:dyDescent="0.25">
      <c r="A24805" t="s">
        <v>21929</v>
      </c>
      <c r="B24805" t="s">
        <v>11</v>
      </c>
      <c r="C24805" t="str">
        <f t="shared" si="387"/>
        <v>54153049.jpg</v>
      </c>
    </row>
    <row r="24806" spans="1:3" x14ac:dyDescent="0.25">
      <c r="A24806" t="s">
        <v>21929</v>
      </c>
      <c r="B24806" t="s">
        <v>11</v>
      </c>
      <c r="C24806" t="str">
        <f t="shared" si="387"/>
        <v>54153049.jpg</v>
      </c>
    </row>
    <row r="24807" spans="1:3" x14ac:dyDescent="0.25">
      <c r="A24807" t="s">
        <v>21931</v>
      </c>
      <c r="B24807" t="s">
        <v>11</v>
      </c>
      <c r="C24807" t="str">
        <f t="shared" si="387"/>
        <v>54153050.jpg</v>
      </c>
    </row>
    <row r="24808" spans="1:3" x14ac:dyDescent="0.25">
      <c r="A24808" t="s">
        <v>21931</v>
      </c>
      <c r="B24808" t="s">
        <v>11</v>
      </c>
      <c r="C24808" t="str">
        <f t="shared" si="387"/>
        <v>54153050.jpg</v>
      </c>
    </row>
    <row r="24809" spans="1:3" x14ac:dyDescent="0.25">
      <c r="A24809" t="s">
        <v>21933</v>
      </c>
      <c r="B24809" t="s">
        <v>11</v>
      </c>
      <c r="C24809" t="str">
        <f t="shared" si="387"/>
        <v>54153051.jpg</v>
      </c>
    </row>
    <row r="24810" spans="1:3" x14ac:dyDescent="0.25">
      <c r="A24810" t="s">
        <v>21933</v>
      </c>
      <c r="B24810" t="s">
        <v>11</v>
      </c>
      <c r="C24810" t="str">
        <f t="shared" si="387"/>
        <v>54153051.jpg</v>
      </c>
    </row>
    <row r="24811" spans="1:3" x14ac:dyDescent="0.25">
      <c r="A24811" t="s">
        <v>21935</v>
      </c>
      <c r="B24811" t="s">
        <v>11</v>
      </c>
      <c r="C24811" t="str">
        <f t="shared" si="387"/>
        <v>54153052.jpg</v>
      </c>
    </row>
    <row r="24812" spans="1:3" x14ac:dyDescent="0.25">
      <c r="A24812" t="s">
        <v>21935</v>
      </c>
      <c r="B24812" t="s">
        <v>11</v>
      </c>
      <c r="C24812" t="str">
        <f t="shared" si="387"/>
        <v>54153052.jpg</v>
      </c>
    </row>
    <row r="24813" spans="1:3" x14ac:dyDescent="0.25">
      <c r="A24813" t="s">
        <v>21937</v>
      </c>
      <c r="B24813" t="s">
        <v>11</v>
      </c>
      <c r="C24813" t="str">
        <f t="shared" si="387"/>
        <v>54153053.jpg</v>
      </c>
    </row>
    <row r="24814" spans="1:3" x14ac:dyDescent="0.25">
      <c r="A24814" t="s">
        <v>21937</v>
      </c>
      <c r="B24814" t="s">
        <v>11</v>
      </c>
      <c r="C24814" t="str">
        <f t="shared" si="387"/>
        <v>54153053.jpg</v>
      </c>
    </row>
    <row r="24815" spans="1:3" x14ac:dyDescent="0.25">
      <c r="A24815" t="s">
        <v>21939</v>
      </c>
      <c r="B24815" t="s">
        <v>11</v>
      </c>
      <c r="C24815" t="str">
        <f t="shared" si="387"/>
        <v>54153054.jpg</v>
      </c>
    </row>
    <row r="24816" spans="1:3" x14ac:dyDescent="0.25">
      <c r="A24816" t="s">
        <v>21939</v>
      </c>
      <c r="B24816" t="s">
        <v>11</v>
      </c>
      <c r="C24816" t="str">
        <f t="shared" si="387"/>
        <v>54153054.jpg</v>
      </c>
    </row>
    <row r="24817" spans="1:3" x14ac:dyDescent="0.25">
      <c r="A24817" t="s">
        <v>21941</v>
      </c>
      <c r="B24817" t="s">
        <v>11</v>
      </c>
      <c r="C24817" t="str">
        <f t="shared" si="387"/>
        <v>54153055.jpg</v>
      </c>
    </row>
    <row r="24818" spans="1:3" x14ac:dyDescent="0.25">
      <c r="A24818" t="s">
        <v>21941</v>
      </c>
      <c r="B24818" t="s">
        <v>11</v>
      </c>
      <c r="C24818" t="str">
        <f t="shared" si="387"/>
        <v>54153055.jpg</v>
      </c>
    </row>
    <row r="24819" spans="1:3" x14ac:dyDescent="0.25">
      <c r="A24819" t="s">
        <v>21943</v>
      </c>
      <c r="B24819" t="s">
        <v>11</v>
      </c>
      <c r="C24819" t="str">
        <f t="shared" si="387"/>
        <v>54153056.jpg</v>
      </c>
    </row>
    <row r="24820" spans="1:3" x14ac:dyDescent="0.25">
      <c r="A24820" t="s">
        <v>21943</v>
      </c>
      <c r="B24820" t="s">
        <v>11</v>
      </c>
      <c r="C24820" t="str">
        <f t="shared" si="387"/>
        <v>54153056.jpg</v>
      </c>
    </row>
    <row r="24821" spans="1:3" x14ac:dyDescent="0.25">
      <c r="A24821" t="s">
        <v>21945</v>
      </c>
      <c r="B24821" t="s">
        <v>11</v>
      </c>
      <c r="C24821" t="str">
        <f t="shared" si="387"/>
        <v>54153057.jpg</v>
      </c>
    </row>
    <row r="24822" spans="1:3" x14ac:dyDescent="0.25">
      <c r="A24822" t="s">
        <v>21945</v>
      </c>
      <c r="B24822" t="s">
        <v>11</v>
      </c>
      <c r="C24822" t="str">
        <f t="shared" si="387"/>
        <v>54153057.jpg</v>
      </c>
    </row>
    <row r="24823" spans="1:3" x14ac:dyDescent="0.25">
      <c r="A24823" t="s">
        <v>21947</v>
      </c>
      <c r="B24823" t="s">
        <v>11</v>
      </c>
      <c r="C24823" t="str">
        <f t="shared" si="387"/>
        <v>54153058.jpg</v>
      </c>
    </row>
    <row r="24824" spans="1:3" x14ac:dyDescent="0.25">
      <c r="A24824" t="s">
        <v>21947</v>
      </c>
      <c r="B24824" t="s">
        <v>11</v>
      </c>
      <c r="C24824" t="str">
        <f t="shared" si="387"/>
        <v>54153058.jpg</v>
      </c>
    </row>
    <row r="24825" spans="1:3" x14ac:dyDescent="0.25">
      <c r="A24825" t="s">
        <v>21949</v>
      </c>
      <c r="B24825" t="s">
        <v>11</v>
      </c>
      <c r="C24825" t="str">
        <f t="shared" si="387"/>
        <v>54153059.jpg</v>
      </c>
    </row>
    <row r="24826" spans="1:3" x14ac:dyDescent="0.25">
      <c r="A24826" t="s">
        <v>21949</v>
      </c>
      <c r="B24826" t="s">
        <v>11</v>
      </c>
      <c r="C24826" t="str">
        <f t="shared" si="387"/>
        <v>54153059.jpg</v>
      </c>
    </row>
    <row r="24827" spans="1:3" x14ac:dyDescent="0.25">
      <c r="A24827" t="s">
        <v>21951</v>
      </c>
      <c r="B24827" t="s">
        <v>11</v>
      </c>
      <c r="C24827" t="str">
        <f t="shared" si="387"/>
        <v>54153060.jpg</v>
      </c>
    </row>
    <row r="24828" spans="1:3" x14ac:dyDescent="0.25">
      <c r="A24828" t="s">
        <v>21951</v>
      </c>
      <c r="B24828" t="s">
        <v>11</v>
      </c>
      <c r="C24828" t="str">
        <f t="shared" si="387"/>
        <v>54153060.jpg</v>
      </c>
    </row>
    <row r="24829" spans="1:3" x14ac:dyDescent="0.25">
      <c r="A24829" t="s">
        <v>21953</v>
      </c>
      <c r="B24829" t="s">
        <v>11</v>
      </c>
      <c r="C24829" t="str">
        <f t="shared" si="387"/>
        <v>54153061.jpg</v>
      </c>
    </row>
    <row r="24830" spans="1:3" x14ac:dyDescent="0.25">
      <c r="A24830" t="s">
        <v>21953</v>
      </c>
      <c r="B24830" t="s">
        <v>11</v>
      </c>
      <c r="C24830" t="str">
        <f t="shared" si="387"/>
        <v>54153061.jpg</v>
      </c>
    </row>
    <row r="24831" spans="1:3" x14ac:dyDescent="0.25">
      <c r="A24831" t="s">
        <v>21955</v>
      </c>
      <c r="B24831" t="s">
        <v>11</v>
      </c>
      <c r="C24831" t="str">
        <f t="shared" si="387"/>
        <v>54153062.jpg</v>
      </c>
    </row>
    <row r="24832" spans="1:3" x14ac:dyDescent="0.25">
      <c r="A24832" t="s">
        <v>21955</v>
      </c>
      <c r="B24832" t="s">
        <v>11</v>
      </c>
      <c r="C24832" t="str">
        <f t="shared" si="387"/>
        <v>54153062.jpg</v>
      </c>
    </row>
    <row r="24833" spans="1:3" x14ac:dyDescent="0.25">
      <c r="A24833" t="s">
        <v>21957</v>
      </c>
      <c r="B24833" t="s">
        <v>11</v>
      </c>
      <c r="C24833" t="str">
        <f t="shared" si="387"/>
        <v>54183350.jpg</v>
      </c>
    </row>
    <row r="24834" spans="1:3" x14ac:dyDescent="0.25">
      <c r="A24834" t="s">
        <v>21957</v>
      </c>
      <c r="B24834" t="s">
        <v>11</v>
      </c>
      <c r="C24834" t="str">
        <f t="shared" ref="C24834:C24897" si="388">CONCATENATE(A24834,B24834)</f>
        <v>54183350.jpg</v>
      </c>
    </row>
    <row r="24835" spans="1:3" x14ac:dyDescent="0.25">
      <c r="A24835" t="s">
        <v>21959</v>
      </c>
      <c r="B24835" t="s">
        <v>11</v>
      </c>
      <c r="C24835" t="str">
        <f t="shared" si="388"/>
        <v>54183351.jpg</v>
      </c>
    </row>
    <row r="24836" spans="1:3" x14ac:dyDescent="0.25">
      <c r="A24836" t="s">
        <v>21959</v>
      </c>
      <c r="B24836" t="s">
        <v>11</v>
      </c>
      <c r="C24836" t="str">
        <f t="shared" si="388"/>
        <v>54183351.jpg</v>
      </c>
    </row>
    <row r="24837" spans="1:3" x14ac:dyDescent="0.25">
      <c r="A24837" t="s">
        <v>21961</v>
      </c>
      <c r="B24837" t="s">
        <v>11</v>
      </c>
      <c r="C24837" t="str">
        <f t="shared" si="388"/>
        <v>54183352.jpg</v>
      </c>
    </row>
    <row r="24838" spans="1:3" x14ac:dyDescent="0.25">
      <c r="A24838" t="s">
        <v>21961</v>
      </c>
      <c r="B24838" t="s">
        <v>11</v>
      </c>
      <c r="C24838" t="str">
        <f t="shared" si="388"/>
        <v>54183352.jpg</v>
      </c>
    </row>
    <row r="24839" spans="1:3" x14ac:dyDescent="0.25">
      <c r="A24839" t="s">
        <v>21962</v>
      </c>
      <c r="B24839" t="s">
        <v>11</v>
      </c>
      <c r="C24839" t="str">
        <f t="shared" si="388"/>
        <v>52002958.jpg</v>
      </c>
    </row>
    <row r="24840" spans="1:3" x14ac:dyDescent="0.25">
      <c r="A24840" t="s">
        <v>21962</v>
      </c>
      <c r="B24840" t="s">
        <v>11</v>
      </c>
      <c r="C24840" t="str">
        <f t="shared" si="388"/>
        <v>52002958.jpg</v>
      </c>
    </row>
    <row r="24841" spans="1:3" x14ac:dyDescent="0.25">
      <c r="A24841" t="s">
        <v>21963</v>
      </c>
      <c r="B24841" t="s">
        <v>11</v>
      </c>
      <c r="C24841" t="str">
        <f t="shared" si="388"/>
        <v>52003572.jpg</v>
      </c>
    </row>
    <row r="24842" spans="1:3" x14ac:dyDescent="0.25">
      <c r="A24842" t="s">
        <v>21963</v>
      </c>
      <c r="B24842" t="s">
        <v>11</v>
      </c>
      <c r="C24842" t="str">
        <f t="shared" si="388"/>
        <v>52003572.jpg</v>
      </c>
    </row>
    <row r="24843" spans="1:3" x14ac:dyDescent="0.25">
      <c r="A24843" t="s">
        <v>21964</v>
      </c>
      <c r="B24843" t="s">
        <v>11</v>
      </c>
      <c r="C24843" t="str">
        <f t="shared" si="388"/>
        <v>52003573.jpg</v>
      </c>
    </row>
    <row r="24844" spans="1:3" x14ac:dyDescent="0.25">
      <c r="A24844" t="s">
        <v>21964</v>
      </c>
      <c r="B24844" t="s">
        <v>11</v>
      </c>
      <c r="C24844" t="str">
        <f t="shared" si="388"/>
        <v>52003573.jpg</v>
      </c>
    </row>
    <row r="24845" spans="1:3" x14ac:dyDescent="0.25">
      <c r="A24845" t="s">
        <v>21965</v>
      </c>
      <c r="B24845" t="s">
        <v>11</v>
      </c>
      <c r="C24845" t="str">
        <f t="shared" si="388"/>
        <v>60455.jpg</v>
      </c>
    </row>
    <row r="24846" spans="1:3" x14ac:dyDescent="0.25">
      <c r="A24846" t="s">
        <v>21965</v>
      </c>
      <c r="B24846" t="s">
        <v>11</v>
      </c>
      <c r="C24846" t="str">
        <f t="shared" si="388"/>
        <v>60455.jpg</v>
      </c>
    </row>
    <row r="24847" spans="1:3" x14ac:dyDescent="0.25">
      <c r="A24847" t="s">
        <v>21966</v>
      </c>
      <c r="B24847" t="s">
        <v>11</v>
      </c>
      <c r="C24847" t="str">
        <f t="shared" si="388"/>
        <v>60456.jpg</v>
      </c>
    </row>
    <row r="24848" spans="1:3" x14ac:dyDescent="0.25">
      <c r="A24848" t="s">
        <v>21966</v>
      </c>
      <c r="B24848" t="s">
        <v>11</v>
      </c>
      <c r="C24848" t="str">
        <f t="shared" si="388"/>
        <v>60456.jpg</v>
      </c>
    </row>
    <row r="24849" spans="1:3" x14ac:dyDescent="0.25">
      <c r="A24849" t="s">
        <v>21967</v>
      </c>
      <c r="B24849" t="s">
        <v>11</v>
      </c>
      <c r="C24849" t="str">
        <f t="shared" si="388"/>
        <v>52001095.jpg</v>
      </c>
    </row>
    <row r="24850" spans="1:3" x14ac:dyDescent="0.25">
      <c r="A24850" t="s">
        <v>21967</v>
      </c>
      <c r="B24850" t="s">
        <v>11</v>
      </c>
      <c r="C24850" t="str">
        <f t="shared" si="388"/>
        <v>52001095.jpg</v>
      </c>
    </row>
    <row r="24851" spans="1:3" x14ac:dyDescent="0.25">
      <c r="A24851" t="s">
        <v>21968</v>
      </c>
      <c r="B24851" t="s">
        <v>11</v>
      </c>
      <c r="C24851" t="str">
        <f t="shared" si="388"/>
        <v>60502.jpg</v>
      </c>
    </row>
    <row r="24852" spans="1:3" x14ac:dyDescent="0.25">
      <c r="A24852" t="s">
        <v>21968</v>
      </c>
      <c r="B24852" t="s">
        <v>11</v>
      </c>
      <c r="C24852" t="str">
        <f t="shared" si="388"/>
        <v>60502.jpg</v>
      </c>
    </row>
    <row r="24853" spans="1:3" x14ac:dyDescent="0.25">
      <c r="A24853" t="s">
        <v>21969</v>
      </c>
      <c r="B24853" t="s">
        <v>11</v>
      </c>
      <c r="C24853" t="str">
        <f t="shared" si="388"/>
        <v>60487.jpg</v>
      </c>
    </row>
    <row r="24854" spans="1:3" x14ac:dyDescent="0.25">
      <c r="A24854" t="s">
        <v>21969</v>
      </c>
      <c r="B24854" t="s">
        <v>11</v>
      </c>
      <c r="C24854" t="str">
        <f t="shared" si="388"/>
        <v>60487.jpg</v>
      </c>
    </row>
    <row r="24855" spans="1:3" x14ac:dyDescent="0.25">
      <c r="A24855" t="s">
        <v>21970</v>
      </c>
      <c r="B24855" t="s">
        <v>11</v>
      </c>
      <c r="C24855" t="str">
        <f t="shared" si="388"/>
        <v>52002959.jpg</v>
      </c>
    </row>
    <row r="24856" spans="1:3" x14ac:dyDescent="0.25">
      <c r="A24856" t="s">
        <v>21970</v>
      </c>
      <c r="B24856" t="s">
        <v>11</v>
      </c>
      <c r="C24856" t="str">
        <f t="shared" si="388"/>
        <v>52002959.jpg</v>
      </c>
    </row>
    <row r="24857" spans="1:3" x14ac:dyDescent="0.25">
      <c r="A24857" t="s">
        <v>21971</v>
      </c>
      <c r="B24857" t="s">
        <v>11</v>
      </c>
      <c r="C24857" t="str">
        <f t="shared" si="388"/>
        <v>52001915.jpg</v>
      </c>
    </row>
    <row r="24858" spans="1:3" x14ac:dyDescent="0.25">
      <c r="A24858" t="s">
        <v>21971</v>
      </c>
      <c r="B24858" t="s">
        <v>11</v>
      </c>
      <c r="C24858" t="str">
        <f t="shared" si="388"/>
        <v>52001915.jpg</v>
      </c>
    </row>
    <row r="24859" spans="1:3" x14ac:dyDescent="0.25">
      <c r="A24859" t="s">
        <v>21972</v>
      </c>
      <c r="B24859" t="s">
        <v>11</v>
      </c>
      <c r="C24859" t="str">
        <f t="shared" si="388"/>
        <v>52001916.jpg</v>
      </c>
    </row>
    <row r="24860" spans="1:3" x14ac:dyDescent="0.25">
      <c r="A24860" t="s">
        <v>21972</v>
      </c>
      <c r="B24860" t="s">
        <v>11</v>
      </c>
      <c r="C24860" t="str">
        <f t="shared" si="388"/>
        <v>52001916.jpg</v>
      </c>
    </row>
    <row r="24861" spans="1:3" x14ac:dyDescent="0.25">
      <c r="A24861" t="s">
        <v>21973</v>
      </c>
      <c r="B24861" t="s">
        <v>11</v>
      </c>
      <c r="C24861" t="str">
        <f t="shared" si="388"/>
        <v>60200671.jpg</v>
      </c>
    </row>
    <row r="24862" spans="1:3" x14ac:dyDescent="0.25">
      <c r="A24862" t="s">
        <v>21973</v>
      </c>
      <c r="B24862" t="s">
        <v>11</v>
      </c>
      <c r="C24862" t="str">
        <f t="shared" si="388"/>
        <v>60200671.jpg</v>
      </c>
    </row>
    <row r="24863" spans="1:3" x14ac:dyDescent="0.25">
      <c r="A24863" t="s">
        <v>21975</v>
      </c>
      <c r="B24863" t="s">
        <v>11</v>
      </c>
      <c r="C24863" t="str">
        <f t="shared" si="388"/>
        <v>60200670.jpg</v>
      </c>
    </row>
    <row r="24864" spans="1:3" x14ac:dyDescent="0.25">
      <c r="A24864" t="s">
        <v>21975</v>
      </c>
      <c r="B24864" t="s">
        <v>11</v>
      </c>
      <c r="C24864" t="str">
        <f t="shared" si="388"/>
        <v>60200670.jpg</v>
      </c>
    </row>
    <row r="24865" spans="1:3" x14ac:dyDescent="0.25">
      <c r="A24865" t="s">
        <v>21977</v>
      </c>
      <c r="B24865" t="s">
        <v>11</v>
      </c>
      <c r="C24865" t="str">
        <f t="shared" si="388"/>
        <v>60200672.jpg</v>
      </c>
    </row>
    <row r="24866" spans="1:3" x14ac:dyDescent="0.25">
      <c r="A24866" t="s">
        <v>21977</v>
      </c>
      <c r="B24866" t="s">
        <v>11</v>
      </c>
      <c r="C24866" t="str">
        <f t="shared" si="388"/>
        <v>60200672.jpg</v>
      </c>
    </row>
    <row r="24867" spans="1:3" x14ac:dyDescent="0.25">
      <c r="A24867" t="s">
        <v>21979</v>
      </c>
      <c r="B24867" t="s">
        <v>11</v>
      </c>
      <c r="C24867" t="str">
        <f t="shared" si="388"/>
        <v>52003023.jpg</v>
      </c>
    </row>
    <row r="24868" spans="1:3" x14ac:dyDescent="0.25">
      <c r="A24868" t="s">
        <v>21979</v>
      </c>
      <c r="B24868" t="s">
        <v>11</v>
      </c>
      <c r="C24868" t="str">
        <f t="shared" si="388"/>
        <v>52003023.jpg</v>
      </c>
    </row>
    <row r="24869" spans="1:3" x14ac:dyDescent="0.25">
      <c r="A24869" t="s">
        <v>21980</v>
      </c>
      <c r="B24869" t="s">
        <v>11</v>
      </c>
      <c r="C24869" t="str">
        <f t="shared" si="388"/>
        <v>52001022.jpg</v>
      </c>
    </row>
    <row r="24870" spans="1:3" x14ac:dyDescent="0.25">
      <c r="A24870" t="s">
        <v>21980</v>
      </c>
      <c r="B24870" t="s">
        <v>11</v>
      </c>
      <c r="C24870" t="str">
        <f t="shared" si="388"/>
        <v>52001022.jpg</v>
      </c>
    </row>
    <row r="24871" spans="1:3" x14ac:dyDescent="0.25">
      <c r="A24871" t="s">
        <v>21981</v>
      </c>
      <c r="B24871" t="s">
        <v>11</v>
      </c>
      <c r="C24871" t="str">
        <f t="shared" si="388"/>
        <v>68001509.jpg</v>
      </c>
    </row>
    <row r="24872" spans="1:3" x14ac:dyDescent="0.25">
      <c r="A24872" t="s">
        <v>21981</v>
      </c>
      <c r="B24872" t="s">
        <v>11</v>
      </c>
      <c r="C24872" t="str">
        <f t="shared" si="388"/>
        <v>68001509.jpg</v>
      </c>
    </row>
    <row r="24873" spans="1:3" x14ac:dyDescent="0.25">
      <c r="A24873" t="s">
        <v>21982</v>
      </c>
      <c r="B24873" t="s">
        <v>11</v>
      </c>
      <c r="C24873" t="str">
        <f t="shared" si="388"/>
        <v>52003548.jpg</v>
      </c>
    </row>
    <row r="24874" spans="1:3" x14ac:dyDescent="0.25">
      <c r="A24874" t="s">
        <v>21982</v>
      </c>
      <c r="B24874" t="s">
        <v>11</v>
      </c>
      <c r="C24874" t="str">
        <f t="shared" si="388"/>
        <v>52003548.jpg</v>
      </c>
    </row>
    <row r="24875" spans="1:3" x14ac:dyDescent="0.25">
      <c r="A24875" t="s">
        <v>21983</v>
      </c>
      <c r="B24875" t="s">
        <v>11</v>
      </c>
      <c r="C24875" t="str">
        <f t="shared" si="388"/>
        <v>52003549.jpg</v>
      </c>
    </row>
    <row r="24876" spans="1:3" x14ac:dyDescent="0.25">
      <c r="A24876" t="s">
        <v>21983</v>
      </c>
      <c r="B24876" t="s">
        <v>11</v>
      </c>
      <c r="C24876" t="str">
        <f t="shared" si="388"/>
        <v>52003549.jpg</v>
      </c>
    </row>
    <row r="24877" spans="1:3" x14ac:dyDescent="0.25">
      <c r="A24877" t="s">
        <v>21984</v>
      </c>
      <c r="B24877" t="s">
        <v>11</v>
      </c>
      <c r="C24877" t="str">
        <f t="shared" si="388"/>
        <v>59030028.jpg</v>
      </c>
    </row>
    <row r="24878" spans="1:3" x14ac:dyDescent="0.25">
      <c r="A24878" t="s">
        <v>21984</v>
      </c>
      <c r="B24878" t="s">
        <v>11</v>
      </c>
      <c r="C24878" t="str">
        <f t="shared" si="388"/>
        <v>59030028.jpg</v>
      </c>
    </row>
    <row r="24879" spans="1:3" x14ac:dyDescent="0.25">
      <c r="A24879" t="s">
        <v>21986</v>
      </c>
      <c r="B24879" t="s">
        <v>11</v>
      </c>
      <c r="C24879" t="str">
        <f t="shared" si="388"/>
        <v>59030030.jpg</v>
      </c>
    </row>
    <row r="24880" spans="1:3" x14ac:dyDescent="0.25">
      <c r="A24880" t="s">
        <v>21986</v>
      </c>
      <c r="B24880" t="s">
        <v>11</v>
      </c>
      <c r="C24880" t="str">
        <f t="shared" si="388"/>
        <v>59030030.jpg</v>
      </c>
    </row>
    <row r="24881" spans="1:3" x14ac:dyDescent="0.25">
      <c r="A24881" t="s">
        <v>21988</v>
      </c>
      <c r="B24881" t="s">
        <v>11</v>
      </c>
      <c r="C24881" t="str">
        <f t="shared" si="388"/>
        <v>59030031.jpg</v>
      </c>
    </row>
    <row r="24882" spans="1:3" x14ac:dyDescent="0.25">
      <c r="A24882" t="s">
        <v>21988</v>
      </c>
      <c r="B24882" t="s">
        <v>11</v>
      </c>
      <c r="C24882" t="str">
        <f t="shared" si="388"/>
        <v>59030031.jpg</v>
      </c>
    </row>
    <row r="24883" spans="1:3" x14ac:dyDescent="0.25">
      <c r="A24883" t="s">
        <v>21990</v>
      </c>
      <c r="B24883" t="s">
        <v>11</v>
      </c>
      <c r="C24883" t="str">
        <f t="shared" si="388"/>
        <v>59030032.jpg</v>
      </c>
    </row>
    <row r="24884" spans="1:3" x14ac:dyDescent="0.25">
      <c r="A24884" t="s">
        <v>21990</v>
      </c>
      <c r="B24884" t="s">
        <v>11</v>
      </c>
      <c r="C24884" t="str">
        <f t="shared" si="388"/>
        <v>59030032.jpg</v>
      </c>
    </row>
    <row r="24885" spans="1:3" x14ac:dyDescent="0.25">
      <c r="A24885" t="s">
        <v>21992</v>
      </c>
      <c r="B24885" t="s">
        <v>11</v>
      </c>
      <c r="C24885" t="str">
        <f t="shared" si="388"/>
        <v>59030033.jpg</v>
      </c>
    </row>
    <row r="24886" spans="1:3" x14ac:dyDescent="0.25">
      <c r="A24886" t="s">
        <v>21992</v>
      </c>
      <c r="B24886" t="s">
        <v>11</v>
      </c>
      <c r="C24886" t="str">
        <f t="shared" si="388"/>
        <v>59030033.jpg</v>
      </c>
    </row>
    <row r="24887" spans="1:3" x14ac:dyDescent="0.25">
      <c r="A24887" t="s">
        <v>21994</v>
      </c>
      <c r="B24887" t="s">
        <v>11</v>
      </c>
      <c r="C24887" t="str">
        <f t="shared" si="388"/>
        <v>59030039.jpg</v>
      </c>
    </row>
    <row r="24888" spans="1:3" x14ac:dyDescent="0.25">
      <c r="A24888" t="s">
        <v>21994</v>
      </c>
      <c r="B24888" t="s">
        <v>11</v>
      </c>
      <c r="C24888" t="str">
        <f t="shared" si="388"/>
        <v>59030039.jpg</v>
      </c>
    </row>
    <row r="24889" spans="1:3" x14ac:dyDescent="0.25">
      <c r="A24889" t="s">
        <v>21996</v>
      </c>
      <c r="B24889" t="s">
        <v>11</v>
      </c>
      <c r="C24889" t="str">
        <f t="shared" si="388"/>
        <v>59030034.jpg</v>
      </c>
    </row>
    <row r="24890" spans="1:3" x14ac:dyDescent="0.25">
      <c r="A24890" t="s">
        <v>21996</v>
      </c>
      <c r="B24890" t="s">
        <v>11</v>
      </c>
      <c r="C24890" t="str">
        <f t="shared" si="388"/>
        <v>59030034.jpg</v>
      </c>
    </row>
    <row r="24891" spans="1:3" x14ac:dyDescent="0.25">
      <c r="A24891" t="s">
        <v>21998</v>
      </c>
      <c r="B24891" t="s">
        <v>11</v>
      </c>
      <c r="C24891" t="str">
        <f t="shared" si="388"/>
        <v>59030035.jpg</v>
      </c>
    </row>
    <row r="24892" spans="1:3" x14ac:dyDescent="0.25">
      <c r="A24892" t="s">
        <v>21998</v>
      </c>
      <c r="B24892" t="s">
        <v>11</v>
      </c>
      <c r="C24892" t="str">
        <f t="shared" si="388"/>
        <v>59030035.jpg</v>
      </c>
    </row>
    <row r="24893" spans="1:3" x14ac:dyDescent="0.25">
      <c r="A24893" t="s">
        <v>22000</v>
      </c>
      <c r="B24893" t="s">
        <v>11</v>
      </c>
      <c r="C24893" t="str">
        <f t="shared" si="388"/>
        <v>59030036.jpg</v>
      </c>
    </row>
    <row r="24894" spans="1:3" x14ac:dyDescent="0.25">
      <c r="A24894" t="s">
        <v>22000</v>
      </c>
      <c r="B24894" t="s">
        <v>11</v>
      </c>
      <c r="C24894" t="str">
        <f t="shared" si="388"/>
        <v>59030036.jpg</v>
      </c>
    </row>
    <row r="24895" spans="1:3" x14ac:dyDescent="0.25">
      <c r="A24895" t="s">
        <v>22002</v>
      </c>
      <c r="B24895" t="s">
        <v>11</v>
      </c>
      <c r="C24895" t="str">
        <f t="shared" si="388"/>
        <v>59030037.jpg</v>
      </c>
    </row>
    <row r="24896" spans="1:3" x14ac:dyDescent="0.25">
      <c r="A24896" t="s">
        <v>22002</v>
      </c>
      <c r="B24896" t="s">
        <v>11</v>
      </c>
      <c r="C24896" t="str">
        <f t="shared" si="388"/>
        <v>59030037.jpg</v>
      </c>
    </row>
    <row r="24897" spans="1:3" x14ac:dyDescent="0.25">
      <c r="A24897" t="s">
        <v>22004</v>
      </c>
      <c r="B24897" t="s">
        <v>11</v>
      </c>
      <c r="C24897" t="str">
        <f t="shared" si="388"/>
        <v>59030038.jpg</v>
      </c>
    </row>
    <row r="24898" spans="1:3" x14ac:dyDescent="0.25">
      <c r="A24898" t="s">
        <v>22004</v>
      </c>
      <c r="B24898" t="s">
        <v>11</v>
      </c>
      <c r="C24898" t="str">
        <f t="shared" ref="C24898:C24961" si="389">CONCATENATE(A24898,B24898)</f>
        <v>59030038.jpg</v>
      </c>
    </row>
    <row r="24899" spans="1:3" x14ac:dyDescent="0.25">
      <c r="A24899" t="s">
        <v>22006</v>
      </c>
      <c r="B24899" t="s">
        <v>11</v>
      </c>
      <c r="C24899" t="str">
        <f t="shared" si="389"/>
        <v>59040030.jpg</v>
      </c>
    </row>
    <row r="24900" spans="1:3" x14ac:dyDescent="0.25">
      <c r="A24900" t="s">
        <v>22006</v>
      </c>
      <c r="B24900" t="s">
        <v>11</v>
      </c>
      <c r="C24900" t="str">
        <f t="shared" si="389"/>
        <v>59040030.jpg</v>
      </c>
    </row>
    <row r="24901" spans="1:3" x14ac:dyDescent="0.25">
      <c r="A24901" t="s">
        <v>22008</v>
      </c>
      <c r="B24901" t="s">
        <v>11</v>
      </c>
      <c r="C24901" t="str">
        <f t="shared" si="389"/>
        <v>59040031.jpg</v>
      </c>
    </row>
    <row r="24902" spans="1:3" x14ac:dyDescent="0.25">
      <c r="A24902" t="s">
        <v>22008</v>
      </c>
      <c r="B24902" t="s">
        <v>11</v>
      </c>
      <c r="C24902" t="str">
        <f t="shared" si="389"/>
        <v>59040031.jpg</v>
      </c>
    </row>
    <row r="24903" spans="1:3" x14ac:dyDescent="0.25">
      <c r="A24903" t="s">
        <v>22010</v>
      </c>
      <c r="B24903" t="s">
        <v>11</v>
      </c>
      <c r="C24903" t="str">
        <f t="shared" si="389"/>
        <v>59040032.jpg</v>
      </c>
    </row>
    <row r="24904" spans="1:3" x14ac:dyDescent="0.25">
      <c r="A24904" t="s">
        <v>22010</v>
      </c>
      <c r="B24904" t="s">
        <v>11</v>
      </c>
      <c r="C24904" t="str">
        <f t="shared" si="389"/>
        <v>59040032.jpg</v>
      </c>
    </row>
    <row r="24905" spans="1:3" x14ac:dyDescent="0.25">
      <c r="A24905" t="s">
        <v>22012</v>
      </c>
      <c r="B24905" t="s">
        <v>11</v>
      </c>
      <c r="C24905" t="str">
        <f t="shared" si="389"/>
        <v>59040033.jpg</v>
      </c>
    </row>
    <row r="24906" spans="1:3" x14ac:dyDescent="0.25">
      <c r="A24906" t="s">
        <v>22012</v>
      </c>
      <c r="B24906" t="s">
        <v>11</v>
      </c>
      <c r="C24906" t="str">
        <f t="shared" si="389"/>
        <v>59040033.jpg</v>
      </c>
    </row>
    <row r="24907" spans="1:3" x14ac:dyDescent="0.25">
      <c r="A24907" t="s">
        <v>22014</v>
      </c>
      <c r="B24907" t="s">
        <v>11</v>
      </c>
      <c r="C24907" t="str">
        <f t="shared" si="389"/>
        <v>59040034.jpg</v>
      </c>
    </row>
    <row r="24908" spans="1:3" x14ac:dyDescent="0.25">
      <c r="A24908" t="s">
        <v>22014</v>
      </c>
      <c r="B24908" t="s">
        <v>11</v>
      </c>
      <c r="C24908" t="str">
        <f t="shared" si="389"/>
        <v>59040034.jpg</v>
      </c>
    </row>
    <row r="24909" spans="1:3" x14ac:dyDescent="0.25">
      <c r="A24909" t="s">
        <v>22016</v>
      </c>
      <c r="B24909" t="s">
        <v>11</v>
      </c>
      <c r="C24909" t="str">
        <f t="shared" si="389"/>
        <v>59040035.jpg</v>
      </c>
    </row>
    <row r="24910" spans="1:3" x14ac:dyDescent="0.25">
      <c r="A24910" t="s">
        <v>22016</v>
      </c>
      <c r="B24910" t="s">
        <v>11</v>
      </c>
      <c r="C24910" t="str">
        <f t="shared" si="389"/>
        <v>59040035.jpg</v>
      </c>
    </row>
    <row r="24911" spans="1:3" x14ac:dyDescent="0.25">
      <c r="A24911" t="s">
        <v>22018</v>
      </c>
      <c r="B24911" t="s">
        <v>11</v>
      </c>
      <c r="C24911" t="str">
        <f t="shared" si="389"/>
        <v>59040036.jpg</v>
      </c>
    </row>
    <row r="24912" spans="1:3" x14ac:dyDescent="0.25">
      <c r="A24912" t="s">
        <v>22018</v>
      </c>
      <c r="B24912" t="s">
        <v>11</v>
      </c>
      <c r="C24912" t="str">
        <f t="shared" si="389"/>
        <v>59040036.jpg</v>
      </c>
    </row>
    <row r="24913" spans="1:3" x14ac:dyDescent="0.25">
      <c r="A24913" t="s">
        <v>22020</v>
      </c>
      <c r="B24913" t="s">
        <v>11</v>
      </c>
      <c r="C24913" t="str">
        <f t="shared" si="389"/>
        <v>72061700.jpg</v>
      </c>
    </row>
    <row r="24914" spans="1:3" x14ac:dyDescent="0.25">
      <c r="A24914" t="s">
        <v>22020</v>
      </c>
      <c r="B24914" t="s">
        <v>11</v>
      </c>
      <c r="C24914" t="str">
        <f t="shared" si="389"/>
        <v>72061700.jpg</v>
      </c>
    </row>
    <row r="24915" spans="1:3" x14ac:dyDescent="0.25">
      <c r="A24915" t="s">
        <v>22022</v>
      </c>
      <c r="B24915" t="s">
        <v>11</v>
      </c>
      <c r="C24915" t="str">
        <f t="shared" si="389"/>
        <v>67070222.jpg</v>
      </c>
    </row>
    <row r="24916" spans="1:3" x14ac:dyDescent="0.25">
      <c r="A24916" t="s">
        <v>22022</v>
      </c>
      <c r="B24916" t="s">
        <v>11</v>
      </c>
      <c r="C24916" t="str">
        <f t="shared" si="389"/>
        <v>67070222.jpg</v>
      </c>
    </row>
    <row r="24917" spans="1:3" x14ac:dyDescent="0.25">
      <c r="A24917" t="s">
        <v>22024</v>
      </c>
      <c r="B24917" t="s">
        <v>11</v>
      </c>
      <c r="C24917" t="str">
        <f t="shared" si="389"/>
        <v>67070223.jpg</v>
      </c>
    </row>
    <row r="24918" spans="1:3" x14ac:dyDescent="0.25">
      <c r="A24918" t="s">
        <v>22024</v>
      </c>
      <c r="B24918" t="s">
        <v>11</v>
      </c>
      <c r="C24918" t="str">
        <f t="shared" si="389"/>
        <v>67070223.jpg</v>
      </c>
    </row>
    <row r="24919" spans="1:3" x14ac:dyDescent="0.25">
      <c r="A24919" t="s">
        <v>22026</v>
      </c>
      <c r="B24919" t="s">
        <v>11</v>
      </c>
      <c r="C24919" t="str">
        <f t="shared" si="389"/>
        <v>67070221.jpg</v>
      </c>
    </row>
    <row r="24920" spans="1:3" x14ac:dyDescent="0.25">
      <c r="A24920" t="s">
        <v>22026</v>
      </c>
      <c r="B24920" t="s">
        <v>11</v>
      </c>
      <c r="C24920" t="str">
        <f t="shared" si="389"/>
        <v>67070221.jpg</v>
      </c>
    </row>
    <row r="24921" spans="1:3" x14ac:dyDescent="0.25">
      <c r="A24921" t="s">
        <v>22028</v>
      </c>
      <c r="B24921" t="s">
        <v>11</v>
      </c>
      <c r="C24921" t="str">
        <f t="shared" si="389"/>
        <v>59021197.jpg</v>
      </c>
    </row>
    <row r="24922" spans="1:3" x14ac:dyDescent="0.25">
      <c r="A24922" t="s">
        <v>22028</v>
      </c>
      <c r="B24922" t="s">
        <v>11</v>
      </c>
      <c r="C24922" t="str">
        <f t="shared" si="389"/>
        <v>59021197.jpg</v>
      </c>
    </row>
    <row r="24923" spans="1:3" x14ac:dyDescent="0.25">
      <c r="A24923" t="s">
        <v>22030</v>
      </c>
      <c r="B24923" t="s">
        <v>11</v>
      </c>
      <c r="C24923" t="str">
        <f t="shared" si="389"/>
        <v>59021204.jpg</v>
      </c>
    </row>
    <row r="24924" spans="1:3" x14ac:dyDescent="0.25">
      <c r="A24924" t="s">
        <v>22030</v>
      </c>
      <c r="B24924" t="s">
        <v>11</v>
      </c>
      <c r="C24924" t="str">
        <f t="shared" si="389"/>
        <v>59021204.jpg</v>
      </c>
    </row>
    <row r="24925" spans="1:3" x14ac:dyDescent="0.25">
      <c r="A24925" t="s">
        <v>22032</v>
      </c>
      <c r="B24925" t="s">
        <v>11</v>
      </c>
      <c r="C24925" t="str">
        <f t="shared" si="389"/>
        <v>59021199.jpg</v>
      </c>
    </row>
    <row r="24926" spans="1:3" x14ac:dyDescent="0.25">
      <c r="A24926" t="s">
        <v>22032</v>
      </c>
      <c r="B24926" t="s">
        <v>11</v>
      </c>
      <c r="C24926" t="str">
        <f t="shared" si="389"/>
        <v>59021199.jpg</v>
      </c>
    </row>
    <row r="24927" spans="1:3" x14ac:dyDescent="0.25">
      <c r="A24927" t="s">
        <v>22034</v>
      </c>
      <c r="B24927" t="s">
        <v>11</v>
      </c>
      <c r="C24927" t="str">
        <f t="shared" si="389"/>
        <v>59021198.jpg</v>
      </c>
    </row>
    <row r="24928" spans="1:3" x14ac:dyDescent="0.25">
      <c r="A24928" t="s">
        <v>22034</v>
      </c>
      <c r="B24928" t="s">
        <v>11</v>
      </c>
      <c r="C24928" t="str">
        <f t="shared" si="389"/>
        <v>59021198.jpg</v>
      </c>
    </row>
    <row r="24929" spans="1:3" x14ac:dyDescent="0.25">
      <c r="A24929" t="s">
        <v>22036</v>
      </c>
      <c r="B24929" t="s">
        <v>11</v>
      </c>
      <c r="C24929" t="str">
        <f t="shared" si="389"/>
        <v>59030150.jpg</v>
      </c>
    </row>
    <row r="24930" spans="1:3" x14ac:dyDescent="0.25">
      <c r="A24930" t="s">
        <v>22036</v>
      </c>
      <c r="B24930" t="s">
        <v>11</v>
      </c>
      <c r="C24930" t="str">
        <f t="shared" si="389"/>
        <v>59030150.jpg</v>
      </c>
    </row>
    <row r="24931" spans="1:3" x14ac:dyDescent="0.25">
      <c r="A24931" t="s">
        <v>22038</v>
      </c>
      <c r="B24931" t="s">
        <v>11</v>
      </c>
      <c r="C24931" t="str">
        <f t="shared" si="389"/>
        <v>59030151.jpg</v>
      </c>
    </row>
    <row r="24932" spans="1:3" x14ac:dyDescent="0.25">
      <c r="A24932" t="s">
        <v>22038</v>
      </c>
      <c r="B24932" t="s">
        <v>11</v>
      </c>
      <c r="C24932" t="str">
        <f t="shared" si="389"/>
        <v>59030151.jpg</v>
      </c>
    </row>
    <row r="24933" spans="1:3" x14ac:dyDescent="0.25">
      <c r="A24933" t="s">
        <v>22040</v>
      </c>
      <c r="B24933" t="s">
        <v>11</v>
      </c>
      <c r="C24933" t="str">
        <f t="shared" si="389"/>
        <v>56045399.jpg</v>
      </c>
    </row>
    <row r="24934" spans="1:3" x14ac:dyDescent="0.25">
      <c r="A24934" t="s">
        <v>22040</v>
      </c>
      <c r="B24934" t="s">
        <v>11</v>
      </c>
      <c r="C24934" t="str">
        <f t="shared" si="389"/>
        <v>56045399.jpg</v>
      </c>
    </row>
    <row r="24935" spans="1:3" x14ac:dyDescent="0.25">
      <c r="A24935" t="s">
        <v>22042</v>
      </c>
      <c r="B24935" t="s">
        <v>11</v>
      </c>
      <c r="C24935" t="str">
        <f t="shared" si="389"/>
        <v>56045401.jpg</v>
      </c>
    </row>
    <row r="24936" spans="1:3" x14ac:dyDescent="0.25">
      <c r="A24936" t="s">
        <v>22042</v>
      </c>
      <c r="B24936" t="s">
        <v>11</v>
      </c>
      <c r="C24936" t="str">
        <f t="shared" si="389"/>
        <v>56045401.jpg</v>
      </c>
    </row>
    <row r="24937" spans="1:3" x14ac:dyDescent="0.25">
      <c r="A24937" t="s">
        <v>22044</v>
      </c>
      <c r="B24937" t="s">
        <v>11</v>
      </c>
      <c r="C24937" t="str">
        <f t="shared" si="389"/>
        <v>52000346.jpg</v>
      </c>
    </row>
    <row r="24938" spans="1:3" x14ac:dyDescent="0.25">
      <c r="A24938" t="s">
        <v>22044</v>
      </c>
      <c r="B24938" t="s">
        <v>11</v>
      </c>
      <c r="C24938" t="str">
        <f t="shared" si="389"/>
        <v>52000346.jpg</v>
      </c>
    </row>
    <row r="24939" spans="1:3" x14ac:dyDescent="0.25">
      <c r="A24939" t="s">
        <v>22045</v>
      </c>
      <c r="B24939" t="s">
        <v>11</v>
      </c>
      <c r="C24939" t="str">
        <f t="shared" si="389"/>
        <v>52000435.jpg</v>
      </c>
    </row>
    <row r="24940" spans="1:3" x14ac:dyDescent="0.25">
      <c r="A24940" t="s">
        <v>22045</v>
      </c>
      <c r="B24940" t="s">
        <v>11</v>
      </c>
      <c r="C24940" t="str">
        <f t="shared" si="389"/>
        <v>52000435.jpg</v>
      </c>
    </row>
    <row r="24941" spans="1:3" x14ac:dyDescent="0.25">
      <c r="A24941" t="s">
        <v>22046</v>
      </c>
      <c r="B24941" t="s">
        <v>11</v>
      </c>
      <c r="C24941" t="str">
        <f t="shared" si="389"/>
        <v>52000471.jpg</v>
      </c>
    </row>
    <row r="24942" spans="1:3" x14ac:dyDescent="0.25">
      <c r="A24942" t="s">
        <v>22046</v>
      </c>
      <c r="B24942" t="s">
        <v>11</v>
      </c>
      <c r="C24942" t="str">
        <f t="shared" si="389"/>
        <v>52000471.jpg</v>
      </c>
    </row>
    <row r="24943" spans="1:3" x14ac:dyDescent="0.25">
      <c r="A24943" t="s">
        <v>22047</v>
      </c>
      <c r="B24943" t="s">
        <v>11</v>
      </c>
      <c r="C24943" t="str">
        <f t="shared" si="389"/>
        <v>52000472.jpg</v>
      </c>
    </row>
    <row r="24944" spans="1:3" x14ac:dyDescent="0.25">
      <c r="A24944" t="s">
        <v>22047</v>
      </c>
      <c r="B24944" t="s">
        <v>11</v>
      </c>
      <c r="C24944" t="str">
        <f t="shared" si="389"/>
        <v>52000472.jpg</v>
      </c>
    </row>
    <row r="24945" spans="1:3" x14ac:dyDescent="0.25">
      <c r="A24945" t="s">
        <v>22048</v>
      </c>
      <c r="B24945" t="s">
        <v>11</v>
      </c>
      <c r="C24945" t="str">
        <f t="shared" si="389"/>
        <v>52000436.jpg</v>
      </c>
    </row>
    <row r="24946" spans="1:3" x14ac:dyDescent="0.25">
      <c r="A24946" t="s">
        <v>22048</v>
      </c>
      <c r="B24946" t="s">
        <v>11</v>
      </c>
      <c r="C24946" t="str">
        <f t="shared" si="389"/>
        <v>52000436.jpg</v>
      </c>
    </row>
    <row r="24947" spans="1:3" x14ac:dyDescent="0.25">
      <c r="A24947" t="s">
        <v>22049</v>
      </c>
      <c r="B24947" t="s">
        <v>11</v>
      </c>
      <c r="C24947" t="str">
        <f t="shared" si="389"/>
        <v>52001621.jpg</v>
      </c>
    </row>
    <row r="24948" spans="1:3" x14ac:dyDescent="0.25">
      <c r="A24948" t="s">
        <v>22049</v>
      </c>
      <c r="B24948" t="s">
        <v>11</v>
      </c>
      <c r="C24948" t="str">
        <f t="shared" si="389"/>
        <v>52001621.jpg</v>
      </c>
    </row>
    <row r="24949" spans="1:3" x14ac:dyDescent="0.25">
      <c r="A24949" t="s">
        <v>22050</v>
      </c>
      <c r="B24949" t="s">
        <v>11</v>
      </c>
      <c r="C24949" t="str">
        <f t="shared" si="389"/>
        <v>59030300.jpg</v>
      </c>
    </row>
    <row r="24950" spans="1:3" x14ac:dyDescent="0.25">
      <c r="A24950" t="s">
        <v>22050</v>
      </c>
      <c r="B24950" t="s">
        <v>11</v>
      </c>
      <c r="C24950" t="str">
        <f t="shared" si="389"/>
        <v>59030300.jpg</v>
      </c>
    </row>
    <row r="24951" spans="1:3" x14ac:dyDescent="0.25">
      <c r="A24951" t="s">
        <v>22052</v>
      </c>
      <c r="B24951" t="s">
        <v>11</v>
      </c>
      <c r="C24951" t="str">
        <f t="shared" si="389"/>
        <v>59030320.jpg</v>
      </c>
    </row>
    <row r="24952" spans="1:3" x14ac:dyDescent="0.25">
      <c r="A24952" t="s">
        <v>22052</v>
      </c>
      <c r="B24952" t="s">
        <v>11</v>
      </c>
      <c r="C24952" t="str">
        <f t="shared" si="389"/>
        <v>59030320.jpg</v>
      </c>
    </row>
    <row r="24953" spans="1:3" x14ac:dyDescent="0.25">
      <c r="A24953" t="s">
        <v>22054</v>
      </c>
      <c r="B24953" t="s">
        <v>11</v>
      </c>
      <c r="C24953" t="str">
        <f t="shared" si="389"/>
        <v>59030322.jpg</v>
      </c>
    </row>
    <row r="24954" spans="1:3" x14ac:dyDescent="0.25">
      <c r="A24954" t="s">
        <v>22054</v>
      </c>
      <c r="B24954" t="s">
        <v>11</v>
      </c>
      <c r="C24954" t="str">
        <f t="shared" si="389"/>
        <v>59030322.jpg</v>
      </c>
    </row>
    <row r="24955" spans="1:3" x14ac:dyDescent="0.25">
      <c r="A24955" t="s">
        <v>22056</v>
      </c>
      <c r="B24955" t="s">
        <v>11</v>
      </c>
      <c r="C24955" t="str">
        <f t="shared" si="389"/>
        <v>59030324.jpg</v>
      </c>
    </row>
    <row r="24956" spans="1:3" x14ac:dyDescent="0.25">
      <c r="A24956" t="s">
        <v>22056</v>
      </c>
      <c r="B24956" t="s">
        <v>11</v>
      </c>
      <c r="C24956" t="str">
        <f t="shared" si="389"/>
        <v>59030324.jpg</v>
      </c>
    </row>
    <row r="24957" spans="1:3" x14ac:dyDescent="0.25">
      <c r="A24957" t="s">
        <v>22058</v>
      </c>
      <c r="B24957" t="s">
        <v>11</v>
      </c>
      <c r="C24957" t="str">
        <f t="shared" si="389"/>
        <v>59030326.jpg</v>
      </c>
    </row>
    <row r="24958" spans="1:3" x14ac:dyDescent="0.25">
      <c r="A24958" t="s">
        <v>22058</v>
      </c>
      <c r="B24958" t="s">
        <v>11</v>
      </c>
      <c r="C24958" t="str">
        <f t="shared" si="389"/>
        <v>59030326.jpg</v>
      </c>
    </row>
    <row r="24959" spans="1:3" x14ac:dyDescent="0.25">
      <c r="A24959" t="s">
        <v>22060</v>
      </c>
      <c r="B24959" t="s">
        <v>11</v>
      </c>
      <c r="C24959" t="str">
        <f t="shared" si="389"/>
        <v>59030399.jpg</v>
      </c>
    </row>
    <row r="24960" spans="1:3" x14ac:dyDescent="0.25">
      <c r="A24960" t="s">
        <v>22060</v>
      </c>
      <c r="B24960" t="s">
        <v>11</v>
      </c>
      <c r="C24960" t="str">
        <f t="shared" si="389"/>
        <v>59030399.jpg</v>
      </c>
    </row>
    <row r="24961" spans="1:3" x14ac:dyDescent="0.25">
      <c r="A24961" t="s">
        <v>22062</v>
      </c>
      <c r="B24961" t="s">
        <v>11</v>
      </c>
      <c r="C24961" t="str">
        <f t="shared" si="389"/>
        <v>59030500.jpg</v>
      </c>
    </row>
    <row r="24962" spans="1:3" x14ac:dyDescent="0.25">
      <c r="A24962" t="s">
        <v>22062</v>
      </c>
      <c r="B24962" t="s">
        <v>11</v>
      </c>
      <c r="C24962" t="str">
        <f t="shared" ref="C24962:C25025" si="390">CONCATENATE(A24962,B24962)</f>
        <v>59030500.jpg</v>
      </c>
    </row>
    <row r="24963" spans="1:3" x14ac:dyDescent="0.25">
      <c r="A24963" t="s">
        <v>22064</v>
      </c>
      <c r="B24963" t="s">
        <v>11</v>
      </c>
      <c r="C24963" t="str">
        <f t="shared" si="390"/>
        <v>59030501.jpg</v>
      </c>
    </row>
    <row r="24964" spans="1:3" x14ac:dyDescent="0.25">
      <c r="A24964" t="s">
        <v>22064</v>
      </c>
      <c r="B24964" t="s">
        <v>11</v>
      </c>
      <c r="C24964" t="str">
        <f t="shared" si="390"/>
        <v>59030501.jpg</v>
      </c>
    </row>
    <row r="24965" spans="1:3" x14ac:dyDescent="0.25">
      <c r="A24965" t="s">
        <v>22066</v>
      </c>
      <c r="B24965" t="s">
        <v>11</v>
      </c>
      <c r="C24965" t="str">
        <f t="shared" si="390"/>
        <v>59030503.jpg</v>
      </c>
    </row>
    <row r="24966" spans="1:3" x14ac:dyDescent="0.25">
      <c r="A24966" t="s">
        <v>22066</v>
      </c>
      <c r="B24966" t="s">
        <v>11</v>
      </c>
      <c r="C24966" t="str">
        <f t="shared" si="390"/>
        <v>59030503.jpg</v>
      </c>
    </row>
    <row r="24967" spans="1:3" x14ac:dyDescent="0.25">
      <c r="A24967" t="s">
        <v>22068</v>
      </c>
      <c r="B24967" t="s">
        <v>11</v>
      </c>
      <c r="C24967" t="str">
        <f t="shared" si="390"/>
        <v>59030504.jpg</v>
      </c>
    </row>
    <row r="24968" spans="1:3" x14ac:dyDescent="0.25">
      <c r="A24968" t="s">
        <v>22068</v>
      </c>
      <c r="B24968" t="s">
        <v>11</v>
      </c>
      <c r="C24968" t="str">
        <f t="shared" si="390"/>
        <v>59030504.jpg</v>
      </c>
    </row>
    <row r="24969" spans="1:3" x14ac:dyDescent="0.25">
      <c r="A24969" t="s">
        <v>22070</v>
      </c>
      <c r="B24969" t="s">
        <v>11</v>
      </c>
      <c r="C24969" t="str">
        <f t="shared" si="390"/>
        <v>59030505.jpg</v>
      </c>
    </row>
    <row r="24970" spans="1:3" x14ac:dyDescent="0.25">
      <c r="A24970" t="s">
        <v>22070</v>
      </c>
      <c r="B24970" t="s">
        <v>11</v>
      </c>
      <c r="C24970" t="str">
        <f t="shared" si="390"/>
        <v>59030505.jpg</v>
      </c>
    </row>
    <row r="24971" spans="1:3" x14ac:dyDescent="0.25">
      <c r="A24971" t="s">
        <v>22072</v>
      </c>
      <c r="B24971" t="s">
        <v>11</v>
      </c>
      <c r="C24971" t="str">
        <f t="shared" si="390"/>
        <v>59030556.jpg</v>
      </c>
    </row>
    <row r="24972" spans="1:3" x14ac:dyDescent="0.25">
      <c r="A24972" t="s">
        <v>22072</v>
      </c>
      <c r="B24972" t="s">
        <v>11</v>
      </c>
      <c r="C24972" t="str">
        <f t="shared" si="390"/>
        <v>59030556.jpg</v>
      </c>
    </row>
    <row r="24973" spans="1:3" x14ac:dyDescent="0.25">
      <c r="A24973" t="s">
        <v>22074</v>
      </c>
      <c r="B24973" t="s">
        <v>11</v>
      </c>
      <c r="C24973" t="str">
        <f t="shared" si="390"/>
        <v>59030549.jpg</v>
      </c>
    </row>
    <row r="24974" spans="1:3" x14ac:dyDescent="0.25">
      <c r="A24974" t="s">
        <v>22074</v>
      </c>
      <c r="B24974" t="s">
        <v>11</v>
      </c>
      <c r="C24974" t="str">
        <f t="shared" si="390"/>
        <v>59030549.jpg</v>
      </c>
    </row>
    <row r="24975" spans="1:3" x14ac:dyDescent="0.25">
      <c r="A24975" t="s">
        <v>22076</v>
      </c>
      <c r="B24975" t="s">
        <v>11</v>
      </c>
      <c r="C24975" t="str">
        <f t="shared" si="390"/>
        <v>59030551.jpg</v>
      </c>
    </row>
    <row r="24976" spans="1:3" x14ac:dyDescent="0.25">
      <c r="A24976" t="s">
        <v>22076</v>
      </c>
      <c r="B24976" t="s">
        <v>11</v>
      </c>
      <c r="C24976" t="str">
        <f t="shared" si="390"/>
        <v>59030551.jpg</v>
      </c>
    </row>
    <row r="24977" spans="1:3" x14ac:dyDescent="0.25">
      <c r="A24977" t="s">
        <v>22078</v>
      </c>
      <c r="B24977" t="s">
        <v>11</v>
      </c>
      <c r="C24977" t="str">
        <f t="shared" si="390"/>
        <v>59030552.jpg</v>
      </c>
    </row>
    <row r="24978" spans="1:3" x14ac:dyDescent="0.25">
      <c r="A24978" t="s">
        <v>22078</v>
      </c>
      <c r="B24978" t="s">
        <v>11</v>
      </c>
      <c r="C24978" t="str">
        <f t="shared" si="390"/>
        <v>59030552.jpg</v>
      </c>
    </row>
    <row r="24979" spans="1:3" x14ac:dyDescent="0.25">
      <c r="A24979" t="s">
        <v>22080</v>
      </c>
      <c r="B24979" t="s">
        <v>11</v>
      </c>
      <c r="C24979" t="str">
        <f t="shared" si="390"/>
        <v>59030553.jpg</v>
      </c>
    </row>
    <row r="24980" spans="1:3" x14ac:dyDescent="0.25">
      <c r="A24980" t="s">
        <v>22080</v>
      </c>
      <c r="B24980" t="s">
        <v>11</v>
      </c>
      <c r="C24980" t="str">
        <f t="shared" si="390"/>
        <v>59030553.jpg</v>
      </c>
    </row>
    <row r="24981" spans="1:3" x14ac:dyDescent="0.25">
      <c r="A24981" t="s">
        <v>22082</v>
      </c>
      <c r="B24981" t="s">
        <v>11</v>
      </c>
      <c r="C24981" t="str">
        <f t="shared" si="390"/>
        <v>59030562.jpg</v>
      </c>
    </row>
    <row r="24982" spans="1:3" x14ac:dyDescent="0.25">
      <c r="A24982" t="s">
        <v>22082</v>
      </c>
      <c r="B24982" t="s">
        <v>11</v>
      </c>
      <c r="C24982" t="str">
        <f t="shared" si="390"/>
        <v>59030562.jpg</v>
      </c>
    </row>
    <row r="24983" spans="1:3" x14ac:dyDescent="0.25">
      <c r="A24983" t="s">
        <v>22084</v>
      </c>
      <c r="B24983" t="s">
        <v>11</v>
      </c>
      <c r="C24983" t="str">
        <f t="shared" si="390"/>
        <v>59030554.jpg</v>
      </c>
    </row>
    <row r="24984" spans="1:3" x14ac:dyDescent="0.25">
      <c r="A24984" t="s">
        <v>22084</v>
      </c>
      <c r="B24984" t="s">
        <v>11</v>
      </c>
      <c r="C24984" t="str">
        <f t="shared" si="390"/>
        <v>59030554.jpg</v>
      </c>
    </row>
    <row r="24985" spans="1:3" x14ac:dyDescent="0.25">
      <c r="A24985" t="s">
        <v>22086</v>
      </c>
      <c r="B24985" t="s">
        <v>11</v>
      </c>
      <c r="C24985" t="str">
        <f t="shared" si="390"/>
        <v>59030563.jpg</v>
      </c>
    </row>
    <row r="24986" spans="1:3" x14ac:dyDescent="0.25">
      <c r="A24986" t="s">
        <v>22086</v>
      </c>
      <c r="B24986" t="s">
        <v>11</v>
      </c>
      <c r="C24986" t="str">
        <f t="shared" si="390"/>
        <v>59030563.jpg</v>
      </c>
    </row>
    <row r="24987" spans="1:3" x14ac:dyDescent="0.25">
      <c r="A24987" t="s">
        <v>22088</v>
      </c>
      <c r="B24987" t="s">
        <v>11</v>
      </c>
      <c r="C24987" t="str">
        <f t="shared" si="390"/>
        <v>59030555.jpg</v>
      </c>
    </row>
    <row r="24988" spans="1:3" x14ac:dyDescent="0.25">
      <c r="A24988" t="s">
        <v>22088</v>
      </c>
      <c r="B24988" t="s">
        <v>11</v>
      </c>
      <c r="C24988" t="str">
        <f t="shared" si="390"/>
        <v>59030555.jpg</v>
      </c>
    </row>
    <row r="24989" spans="1:3" x14ac:dyDescent="0.25">
      <c r="A24989" t="s">
        <v>22090</v>
      </c>
      <c r="B24989" t="s">
        <v>11</v>
      </c>
      <c r="C24989" t="str">
        <f t="shared" si="390"/>
        <v>59030564.jpg</v>
      </c>
    </row>
    <row r="24990" spans="1:3" x14ac:dyDescent="0.25">
      <c r="A24990" t="s">
        <v>22090</v>
      </c>
      <c r="B24990" t="s">
        <v>11</v>
      </c>
      <c r="C24990" t="str">
        <f t="shared" si="390"/>
        <v>59030564.jpg</v>
      </c>
    </row>
    <row r="24991" spans="1:3" x14ac:dyDescent="0.25">
      <c r="A24991" t="s">
        <v>22092</v>
      </c>
      <c r="B24991" t="s">
        <v>11</v>
      </c>
      <c r="C24991" t="str">
        <f t="shared" si="390"/>
        <v>59030559.jpg</v>
      </c>
    </row>
    <row r="24992" spans="1:3" x14ac:dyDescent="0.25">
      <c r="A24992" t="s">
        <v>22092</v>
      </c>
      <c r="B24992" t="s">
        <v>11</v>
      </c>
      <c r="C24992" t="str">
        <f t="shared" si="390"/>
        <v>59030559.jpg</v>
      </c>
    </row>
    <row r="24993" spans="1:3" x14ac:dyDescent="0.25">
      <c r="A24993" t="s">
        <v>22094</v>
      </c>
      <c r="B24993" t="s">
        <v>11</v>
      </c>
      <c r="C24993" t="str">
        <f t="shared" si="390"/>
        <v>59030560.jpg</v>
      </c>
    </row>
    <row r="24994" spans="1:3" x14ac:dyDescent="0.25">
      <c r="A24994" t="s">
        <v>22094</v>
      </c>
      <c r="B24994" t="s">
        <v>11</v>
      </c>
      <c r="C24994" t="str">
        <f t="shared" si="390"/>
        <v>59030560.jpg</v>
      </c>
    </row>
    <row r="24995" spans="1:3" x14ac:dyDescent="0.25">
      <c r="A24995" t="s">
        <v>22096</v>
      </c>
      <c r="B24995" t="s">
        <v>11</v>
      </c>
      <c r="C24995" t="str">
        <f t="shared" si="390"/>
        <v>59030561.jpg</v>
      </c>
    </row>
    <row r="24996" spans="1:3" x14ac:dyDescent="0.25">
      <c r="A24996" t="s">
        <v>22096</v>
      </c>
      <c r="B24996" t="s">
        <v>11</v>
      </c>
      <c r="C24996" t="str">
        <f t="shared" si="390"/>
        <v>59030561.jpg</v>
      </c>
    </row>
    <row r="24997" spans="1:3" x14ac:dyDescent="0.25">
      <c r="A24997" t="s">
        <v>22098</v>
      </c>
      <c r="B24997" t="s">
        <v>11</v>
      </c>
      <c r="C24997" t="str">
        <f t="shared" si="390"/>
        <v>85001791.jpg</v>
      </c>
    </row>
    <row r="24998" spans="1:3" x14ac:dyDescent="0.25">
      <c r="A24998" t="s">
        <v>22098</v>
      </c>
      <c r="B24998" t="s">
        <v>11</v>
      </c>
      <c r="C24998" t="str">
        <f t="shared" si="390"/>
        <v>85001791.jpg</v>
      </c>
    </row>
    <row r="24999" spans="1:3" x14ac:dyDescent="0.25">
      <c r="A24999" t="s">
        <v>22100</v>
      </c>
      <c r="B24999" t="s">
        <v>11</v>
      </c>
      <c r="C24999" t="str">
        <f t="shared" si="390"/>
        <v>59021500.jpg</v>
      </c>
    </row>
    <row r="25000" spans="1:3" x14ac:dyDescent="0.25">
      <c r="A25000" t="s">
        <v>22100</v>
      </c>
      <c r="B25000" t="s">
        <v>11</v>
      </c>
      <c r="C25000" t="str">
        <f t="shared" si="390"/>
        <v>59021500.jpg</v>
      </c>
    </row>
    <row r="25001" spans="1:3" x14ac:dyDescent="0.25">
      <c r="A25001" t="s">
        <v>22102</v>
      </c>
      <c r="B25001" t="s">
        <v>11</v>
      </c>
      <c r="C25001" t="str">
        <f t="shared" si="390"/>
        <v>59021501.jpg</v>
      </c>
    </row>
    <row r="25002" spans="1:3" x14ac:dyDescent="0.25">
      <c r="A25002" t="s">
        <v>22102</v>
      </c>
      <c r="B25002" t="s">
        <v>11</v>
      </c>
      <c r="C25002" t="str">
        <f t="shared" si="390"/>
        <v>59021501.jpg</v>
      </c>
    </row>
    <row r="25003" spans="1:3" x14ac:dyDescent="0.25">
      <c r="A25003" t="s">
        <v>22104</v>
      </c>
      <c r="B25003" t="s">
        <v>11</v>
      </c>
      <c r="C25003" t="str">
        <f t="shared" si="390"/>
        <v>59021502.jpg</v>
      </c>
    </row>
    <row r="25004" spans="1:3" x14ac:dyDescent="0.25">
      <c r="A25004" t="s">
        <v>22104</v>
      </c>
      <c r="B25004" t="s">
        <v>11</v>
      </c>
      <c r="C25004" t="str">
        <f t="shared" si="390"/>
        <v>59021502.jpg</v>
      </c>
    </row>
    <row r="25005" spans="1:3" x14ac:dyDescent="0.25">
      <c r="A25005" t="s">
        <v>22106</v>
      </c>
      <c r="B25005" t="s">
        <v>11</v>
      </c>
      <c r="C25005" t="str">
        <f t="shared" si="390"/>
        <v>59021505.jpg</v>
      </c>
    </row>
    <row r="25006" spans="1:3" x14ac:dyDescent="0.25">
      <c r="A25006" t="s">
        <v>22106</v>
      </c>
      <c r="B25006" t="s">
        <v>11</v>
      </c>
      <c r="C25006" t="str">
        <f t="shared" si="390"/>
        <v>59021505.jpg</v>
      </c>
    </row>
    <row r="25007" spans="1:3" x14ac:dyDescent="0.25">
      <c r="A25007" t="s">
        <v>22108</v>
      </c>
      <c r="B25007" t="s">
        <v>11</v>
      </c>
      <c r="C25007" t="str">
        <f t="shared" si="390"/>
        <v>59021506.jpg</v>
      </c>
    </row>
    <row r="25008" spans="1:3" x14ac:dyDescent="0.25">
      <c r="A25008" t="s">
        <v>22108</v>
      </c>
      <c r="B25008" t="s">
        <v>11</v>
      </c>
      <c r="C25008" t="str">
        <f t="shared" si="390"/>
        <v>59021506.jpg</v>
      </c>
    </row>
    <row r="25009" spans="1:3" x14ac:dyDescent="0.25">
      <c r="A25009" t="s">
        <v>22110</v>
      </c>
      <c r="B25009" t="s">
        <v>11</v>
      </c>
      <c r="C25009" t="str">
        <f t="shared" si="390"/>
        <v>59021507.jpg</v>
      </c>
    </row>
    <row r="25010" spans="1:3" x14ac:dyDescent="0.25">
      <c r="A25010" t="s">
        <v>22110</v>
      </c>
      <c r="B25010" t="s">
        <v>11</v>
      </c>
      <c r="C25010" t="str">
        <f t="shared" si="390"/>
        <v>59021507.jpg</v>
      </c>
    </row>
    <row r="25011" spans="1:3" x14ac:dyDescent="0.25">
      <c r="A25011" t="s">
        <v>22112</v>
      </c>
      <c r="B25011" t="s">
        <v>11</v>
      </c>
      <c r="C25011" t="str">
        <f t="shared" si="390"/>
        <v>72090020.jpg</v>
      </c>
    </row>
    <row r="25012" spans="1:3" x14ac:dyDescent="0.25">
      <c r="A25012" t="s">
        <v>22112</v>
      </c>
      <c r="B25012" t="s">
        <v>11</v>
      </c>
      <c r="C25012" t="str">
        <f t="shared" si="390"/>
        <v>72090020.jpg</v>
      </c>
    </row>
    <row r="25013" spans="1:3" x14ac:dyDescent="0.25">
      <c r="A25013" t="s">
        <v>24</v>
      </c>
      <c r="B25013" t="s">
        <v>11</v>
      </c>
      <c r="C25013" t="str">
        <f t="shared" si="390"/>
        <v>74200070.jpg</v>
      </c>
    </row>
    <row r="25014" spans="1:3" x14ac:dyDescent="0.25">
      <c r="A25014" t="s">
        <v>24</v>
      </c>
      <c r="B25014" t="s">
        <v>11</v>
      </c>
      <c r="C25014" t="str">
        <f t="shared" si="390"/>
        <v>74200070.jpg</v>
      </c>
    </row>
    <row r="25015" spans="1:3" x14ac:dyDescent="0.25">
      <c r="A25015" t="s">
        <v>26</v>
      </c>
      <c r="B25015" t="s">
        <v>11</v>
      </c>
      <c r="C25015" t="str">
        <f t="shared" si="390"/>
        <v>74200072.jpg</v>
      </c>
    </row>
    <row r="25016" spans="1:3" x14ac:dyDescent="0.25">
      <c r="A25016" t="s">
        <v>26</v>
      </c>
      <c r="B25016" t="s">
        <v>11</v>
      </c>
      <c r="C25016" t="str">
        <f t="shared" si="390"/>
        <v>74200072.jpg</v>
      </c>
    </row>
    <row r="25017" spans="1:3" x14ac:dyDescent="0.25">
      <c r="A25017" t="s">
        <v>28</v>
      </c>
      <c r="B25017" t="s">
        <v>11</v>
      </c>
      <c r="C25017" t="str">
        <f t="shared" si="390"/>
        <v>74170881.jpg</v>
      </c>
    </row>
    <row r="25018" spans="1:3" x14ac:dyDescent="0.25">
      <c r="A25018" t="s">
        <v>28</v>
      </c>
      <c r="B25018" t="s">
        <v>11</v>
      </c>
      <c r="C25018" t="str">
        <f t="shared" si="390"/>
        <v>74170881.jpg</v>
      </c>
    </row>
    <row r="25019" spans="1:3" x14ac:dyDescent="0.25">
      <c r="A25019" t="s">
        <v>29</v>
      </c>
      <c r="B25019" t="s">
        <v>11</v>
      </c>
      <c r="C25019" t="str">
        <f t="shared" si="390"/>
        <v>52002886.jpg</v>
      </c>
    </row>
    <row r="25020" spans="1:3" x14ac:dyDescent="0.25">
      <c r="A25020" t="s">
        <v>29</v>
      </c>
      <c r="B25020" t="s">
        <v>11</v>
      </c>
      <c r="C25020" t="str">
        <f t="shared" si="390"/>
        <v>52002886.jpg</v>
      </c>
    </row>
    <row r="25021" spans="1:3" x14ac:dyDescent="0.25">
      <c r="A25021" t="s">
        <v>30</v>
      </c>
      <c r="B25021" t="s">
        <v>11</v>
      </c>
      <c r="C25021" t="str">
        <f t="shared" si="390"/>
        <v>74170880.jpg</v>
      </c>
    </row>
    <row r="25022" spans="1:3" x14ac:dyDescent="0.25">
      <c r="A25022" t="s">
        <v>30</v>
      </c>
      <c r="B25022" t="s">
        <v>11</v>
      </c>
      <c r="C25022" t="str">
        <f t="shared" si="390"/>
        <v>74170880.jpg</v>
      </c>
    </row>
    <row r="25023" spans="1:3" x14ac:dyDescent="0.25">
      <c r="A25023" t="s">
        <v>32</v>
      </c>
      <c r="B25023" t="s">
        <v>11</v>
      </c>
      <c r="C25023" t="str">
        <f t="shared" si="390"/>
        <v>74460004.jpg</v>
      </c>
    </row>
    <row r="25024" spans="1:3" x14ac:dyDescent="0.25">
      <c r="A25024" t="s">
        <v>32</v>
      </c>
      <c r="B25024" t="s">
        <v>11</v>
      </c>
      <c r="C25024" t="str">
        <f t="shared" si="390"/>
        <v>74460004.jpg</v>
      </c>
    </row>
    <row r="25025" spans="1:3" x14ac:dyDescent="0.25">
      <c r="A25025" t="s">
        <v>34</v>
      </c>
      <c r="B25025" t="s">
        <v>11</v>
      </c>
      <c r="C25025" t="str">
        <f t="shared" si="390"/>
        <v>52002112.jpg</v>
      </c>
    </row>
    <row r="25026" spans="1:3" x14ac:dyDescent="0.25">
      <c r="A25026" t="s">
        <v>34</v>
      </c>
      <c r="B25026" t="s">
        <v>11</v>
      </c>
      <c r="C25026" t="str">
        <f t="shared" ref="C25026:C25089" si="391">CONCATENATE(A25026,B25026)</f>
        <v>52002112.jpg</v>
      </c>
    </row>
    <row r="25027" spans="1:3" x14ac:dyDescent="0.25">
      <c r="A25027" t="s">
        <v>35</v>
      </c>
      <c r="B25027" t="s">
        <v>11</v>
      </c>
      <c r="C25027" t="str">
        <f t="shared" si="391"/>
        <v>74460003.jpg</v>
      </c>
    </row>
    <row r="25028" spans="1:3" x14ac:dyDescent="0.25">
      <c r="A25028" t="s">
        <v>35</v>
      </c>
      <c r="B25028" t="s">
        <v>11</v>
      </c>
      <c r="C25028" t="str">
        <f t="shared" si="391"/>
        <v>74460003.jpg</v>
      </c>
    </row>
    <row r="25029" spans="1:3" x14ac:dyDescent="0.25">
      <c r="A25029" t="s">
        <v>37</v>
      </c>
      <c r="B25029" t="s">
        <v>11</v>
      </c>
      <c r="C25029" t="str">
        <f t="shared" si="391"/>
        <v>74230026.jpg</v>
      </c>
    </row>
    <row r="25030" spans="1:3" x14ac:dyDescent="0.25">
      <c r="A25030" t="s">
        <v>37</v>
      </c>
      <c r="B25030" t="s">
        <v>11</v>
      </c>
      <c r="C25030" t="str">
        <f t="shared" si="391"/>
        <v>74230026.jpg</v>
      </c>
    </row>
    <row r="25031" spans="1:3" x14ac:dyDescent="0.25">
      <c r="A25031" t="s">
        <v>39</v>
      </c>
      <c r="B25031" t="s">
        <v>11</v>
      </c>
      <c r="C25031" t="str">
        <f t="shared" si="391"/>
        <v>52003151.jpg</v>
      </c>
    </row>
    <row r="25032" spans="1:3" x14ac:dyDescent="0.25">
      <c r="A25032" t="s">
        <v>39</v>
      </c>
      <c r="B25032" t="s">
        <v>11</v>
      </c>
      <c r="C25032" t="str">
        <f t="shared" si="391"/>
        <v>52003151.jpg</v>
      </c>
    </row>
    <row r="25033" spans="1:3" x14ac:dyDescent="0.25">
      <c r="A25033" t="s">
        <v>40</v>
      </c>
      <c r="B25033" t="s">
        <v>11</v>
      </c>
      <c r="C25033" t="str">
        <f t="shared" si="391"/>
        <v>74190448.jpg</v>
      </c>
    </row>
    <row r="25034" spans="1:3" x14ac:dyDescent="0.25">
      <c r="A25034" t="s">
        <v>40</v>
      </c>
      <c r="B25034" t="s">
        <v>11</v>
      </c>
      <c r="C25034" t="str">
        <f t="shared" si="391"/>
        <v>74190448.jpg</v>
      </c>
    </row>
    <row r="25035" spans="1:3" x14ac:dyDescent="0.25">
      <c r="A25035" t="s">
        <v>42</v>
      </c>
      <c r="B25035" t="s">
        <v>11</v>
      </c>
      <c r="C25035" t="str">
        <f t="shared" si="391"/>
        <v>74190446.jpg</v>
      </c>
    </row>
    <row r="25036" spans="1:3" x14ac:dyDescent="0.25">
      <c r="A25036" t="s">
        <v>42</v>
      </c>
      <c r="B25036" t="s">
        <v>11</v>
      </c>
      <c r="C25036" t="str">
        <f t="shared" si="391"/>
        <v>74190446.jpg</v>
      </c>
    </row>
    <row r="25037" spans="1:3" x14ac:dyDescent="0.25">
      <c r="A25037" t="s">
        <v>22114</v>
      </c>
      <c r="B25037" t="s">
        <v>11</v>
      </c>
      <c r="C25037" t="str">
        <f t="shared" si="391"/>
        <v>74190445.jpg</v>
      </c>
    </row>
    <row r="25038" spans="1:3" x14ac:dyDescent="0.25">
      <c r="A25038" t="s">
        <v>22114</v>
      </c>
      <c r="B25038" t="s">
        <v>11</v>
      </c>
      <c r="C25038" t="str">
        <f t="shared" si="391"/>
        <v>74190445.jpg</v>
      </c>
    </row>
    <row r="25039" spans="1:3" x14ac:dyDescent="0.25">
      <c r="A25039" t="s">
        <v>22116</v>
      </c>
      <c r="B25039" t="s">
        <v>11</v>
      </c>
      <c r="C25039" t="str">
        <f t="shared" si="391"/>
        <v>74190292.jpg</v>
      </c>
    </row>
    <row r="25040" spans="1:3" x14ac:dyDescent="0.25">
      <c r="A25040" t="s">
        <v>22116</v>
      </c>
      <c r="B25040" t="s">
        <v>11</v>
      </c>
      <c r="C25040" t="str">
        <f t="shared" si="391"/>
        <v>74190292.jpg</v>
      </c>
    </row>
    <row r="25041" spans="1:3" x14ac:dyDescent="0.25">
      <c r="A25041" t="s">
        <v>22117</v>
      </c>
      <c r="B25041" t="s">
        <v>11</v>
      </c>
      <c r="C25041" t="str">
        <f t="shared" si="391"/>
        <v>74190293.jpg</v>
      </c>
    </row>
    <row r="25042" spans="1:3" x14ac:dyDescent="0.25">
      <c r="A25042" t="s">
        <v>22117</v>
      </c>
      <c r="B25042" t="s">
        <v>11</v>
      </c>
      <c r="C25042" t="str">
        <f t="shared" si="391"/>
        <v>74190293.jpg</v>
      </c>
    </row>
    <row r="25043" spans="1:3" x14ac:dyDescent="0.25">
      <c r="A25043" t="s">
        <v>22119</v>
      </c>
      <c r="B25043" t="s">
        <v>11</v>
      </c>
      <c r="C25043" t="str">
        <f t="shared" si="391"/>
        <v>52000138.jpg</v>
      </c>
    </row>
    <row r="25044" spans="1:3" x14ac:dyDescent="0.25">
      <c r="A25044" t="s">
        <v>22119</v>
      </c>
      <c r="B25044" t="s">
        <v>11</v>
      </c>
      <c r="C25044" t="str">
        <f t="shared" si="391"/>
        <v>52000138.jpg</v>
      </c>
    </row>
    <row r="25045" spans="1:3" x14ac:dyDescent="0.25">
      <c r="A25045" t="s">
        <v>367</v>
      </c>
      <c r="B25045" t="s">
        <v>11</v>
      </c>
      <c r="C25045" t="str">
        <f t="shared" si="391"/>
        <v>74191454.jpg</v>
      </c>
    </row>
    <row r="25046" spans="1:3" x14ac:dyDescent="0.25">
      <c r="A25046" t="s">
        <v>367</v>
      </c>
      <c r="B25046" t="s">
        <v>11</v>
      </c>
      <c r="C25046" t="str">
        <f t="shared" si="391"/>
        <v>74191454.jpg</v>
      </c>
    </row>
    <row r="25047" spans="1:3" x14ac:dyDescent="0.25">
      <c r="A25047" t="s">
        <v>366</v>
      </c>
      <c r="B25047" t="s">
        <v>11</v>
      </c>
      <c r="C25047" t="str">
        <f t="shared" si="391"/>
        <v>74191453.jpg</v>
      </c>
    </row>
    <row r="25048" spans="1:3" x14ac:dyDescent="0.25">
      <c r="A25048" t="s">
        <v>366</v>
      </c>
      <c r="B25048" t="s">
        <v>11</v>
      </c>
      <c r="C25048" t="str">
        <f t="shared" si="391"/>
        <v>74191453.jpg</v>
      </c>
    </row>
    <row r="25049" spans="1:3" x14ac:dyDescent="0.25">
      <c r="A25049" t="s">
        <v>22120</v>
      </c>
      <c r="B25049" t="s">
        <v>11</v>
      </c>
      <c r="C25049" t="str">
        <f t="shared" si="391"/>
        <v>50530060.jpg</v>
      </c>
    </row>
    <row r="25050" spans="1:3" x14ac:dyDescent="0.25">
      <c r="A25050" t="s">
        <v>22120</v>
      </c>
      <c r="B25050" t="s">
        <v>11</v>
      </c>
      <c r="C25050" t="str">
        <f t="shared" si="391"/>
        <v>50530060.jpg</v>
      </c>
    </row>
    <row r="25051" spans="1:3" x14ac:dyDescent="0.25">
      <c r="A25051" t="s">
        <v>22122</v>
      </c>
      <c r="B25051" t="s">
        <v>11</v>
      </c>
      <c r="C25051" t="str">
        <f t="shared" si="391"/>
        <v>66100667.jpg</v>
      </c>
    </row>
    <row r="25052" spans="1:3" x14ac:dyDescent="0.25">
      <c r="A25052" t="s">
        <v>22122</v>
      </c>
      <c r="B25052" t="s">
        <v>11</v>
      </c>
      <c r="C25052" t="str">
        <f t="shared" si="391"/>
        <v>66100667.jpg</v>
      </c>
    </row>
    <row r="25053" spans="1:3" x14ac:dyDescent="0.25">
      <c r="A25053" t="s">
        <v>22124</v>
      </c>
      <c r="B25053" t="s">
        <v>11</v>
      </c>
      <c r="C25053" t="str">
        <f t="shared" si="391"/>
        <v>66100662.jpg</v>
      </c>
    </row>
    <row r="25054" spans="1:3" x14ac:dyDescent="0.25">
      <c r="A25054" t="s">
        <v>22124</v>
      </c>
      <c r="B25054" t="s">
        <v>11</v>
      </c>
      <c r="C25054" t="str">
        <f t="shared" si="391"/>
        <v>66100662.jpg</v>
      </c>
    </row>
    <row r="25055" spans="1:3" x14ac:dyDescent="0.25">
      <c r="A25055" t="s">
        <v>22126</v>
      </c>
      <c r="B25055" t="s">
        <v>11</v>
      </c>
      <c r="C25055" t="str">
        <f t="shared" si="391"/>
        <v>50530091.jpg</v>
      </c>
    </row>
    <row r="25056" spans="1:3" x14ac:dyDescent="0.25">
      <c r="A25056" t="s">
        <v>22126</v>
      </c>
      <c r="B25056" t="s">
        <v>11</v>
      </c>
      <c r="C25056" t="str">
        <f t="shared" si="391"/>
        <v>50530091.jpg</v>
      </c>
    </row>
    <row r="25057" spans="1:3" x14ac:dyDescent="0.25">
      <c r="A25057" t="s">
        <v>22128</v>
      </c>
      <c r="B25057" t="s">
        <v>11</v>
      </c>
      <c r="C25057" t="str">
        <f t="shared" si="391"/>
        <v>50530092.jpg</v>
      </c>
    </row>
    <row r="25058" spans="1:3" x14ac:dyDescent="0.25">
      <c r="A25058" t="s">
        <v>22128</v>
      </c>
      <c r="B25058" t="s">
        <v>11</v>
      </c>
      <c r="C25058" t="str">
        <f t="shared" si="391"/>
        <v>50530092.jpg</v>
      </c>
    </row>
    <row r="25059" spans="1:3" x14ac:dyDescent="0.25">
      <c r="A25059" t="s">
        <v>22130</v>
      </c>
      <c r="B25059" t="s">
        <v>11</v>
      </c>
      <c r="C25059" t="str">
        <f t="shared" si="391"/>
        <v>50530100.jpg</v>
      </c>
    </row>
    <row r="25060" spans="1:3" x14ac:dyDescent="0.25">
      <c r="A25060" t="s">
        <v>22130</v>
      </c>
      <c r="B25060" t="s">
        <v>11</v>
      </c>
      <c r="C25060" t="str">
        <f t="shared" si="391"/>
        <v>50530100.jpg</v>
      </c>
    </row>
    <row r="25061" spans="1:3" x14ac:dyDescent="0.25">
      <c r="A25061" t="s">
        <v>22132</v>
      </c>
      <c r="B25061" t="s">
        <v>11</v>
      </c>
      <c r="C25061" t="str">
        <f t="shared" si="391"/>
        <v>50530130.jpg</v>
      </c>
    </row>
    <row r="25062" spans="1:3" x14ac:dyDescent="0.25">
      <c r="A25062" t="s">
        <v>22132</v>
      </c>
      <c r="B25062" t="s">
        <v>11</v>
      </c>
      <c r="C25062" t="str">
        <f t="shared" si="391"/>
        <v>50530130.jpg</v>
      </c>
    </row>
    <row r="25063" spans="1:3" x14ac:dyDescent="0.25">
      <c r="A25063" t="s">
        <v>22134</v>
      </c>
      <c r="B25063" t="s">
        <v>11</v>
      </c>
      <c r="C25063" t="str">
        <f t="shared" si="391"/>
        <v>50530131.jpg</v>
      </c>
    </row>
    <row r="25064" spans="1:3" x14ac:dyDescent="0.25">
      <c r="A25064" t="s">
        <v>22134</v>
      </c>
      <c r="B25064" t="s">
        <v>11</v>
      </c>
      <c r="C25064" t="str">
        <f t="shared" si="391"/>
        <v>50530131.jpg</v>
      </c>
    </row>
    <row r="25065" spans="1:3" x14ac:dyDescent="0.25">
      <c r="A25065" t="s">
        <v>22136</v>
      </c>
      <c r="B25065" t="s">
        <v>11</v>
      </c>
      <c r="C25065" t="str">
        <f t="shared" si="391"/>
        <v>68001075.jpg</v>
      </c>
    </row>
    <row r="25066" spans="1:3" x14ac:dyDescent="0.25">
      <c r="A25066" t="s">
        <v>22136</v>
      </c>
      <c r="B25066" t="s">
        <v>11</v>
      </c>
      <c r="C25066" t="str">
        <f t="shared" si="391"/>
        <v>68001075.jpg</v>
      </c>
    </row>
    <row r="25067" spans="1:3" x14ac:dyDescent="0.25">
      <c r="A25067" t="s">
        <v>22138</v>
      </c>
      <c r="B25067" t="s">
        <v>11</v>
      </c>
      <c r="C25067" t="str">
        <f t="shared" si="391"/>
        <v>68001076.jpg</v>
      </c>
    </row>
    <row r="25068" spans="1:3" x14ac:dyDescent="0.25">
      <c r="A25068" t="s">
        <v>22138</v>
      </c>
      <c r="B25068" t="s">
        <v>11</v>
      </c>
      <c r="C25068" t="str">
        <f t="shared" si="391"/>
        <v>68001076.jpg</v>
      </c>
    </row>
    <row r="25069" spans="1:3" x14ac:dyDescent="0.25">
      <c r="A25069" t="s">
        <v>22140</v>
      </c>
      <c r="B25069" t="s">
        <v>11</v>
      </c>
      <c r="C25069" t="str">
        <f t="shared" si="391"/>
        <v>52003441.jpg</v>
      </c>
    </row>
    <row r="25070" spans="1:3" x14ac:dyDescent="0.25">
      <c r="A25070" t="s">
        <v>22140</v>
      </c>
      <c r="B25070" t="s">
        <v>11</v>
      </c>
      <c r="C25070" t="str">
        <f t="shared" si="391"/>
        <v>52003441.jpg</v>
      </c>
    </row>
    <row r="25071" spans="1:3" x14ac:dyDescent="0.25">
      <c r="A25071" t="s">
        <v>22141</v>
      </c>
      <c r="B25071" t="s">
        <v>11</v>
      </c>
      <c r="C25071" t="str">
        <f t="shared" si="391"/>
        <v>52001832.jpg</v>
      </c>
    </row>
    <row r="25072" spans="1:3" x14ac:dyDescent="0.25">
      <c r="A25072" t="s">
        <v>22141</v>
      </c>
      <c r="B25072" t="s">
        <v>11</v>
      </c>
      <c r="C25072" t="str">
        <f t="shared" si="391"/>
        <v>52001832.jpg</v>
      </c>
    </row>
    <row r="25073" spans="1:3" x14ac:dyDescent="0.25">
      <c r="A25073" t="s">
        <v>22142</v>
      </c>
      <c r="B25073" t="s">
        <v>11</v>
      </c>
      <c r="C25073" t="str">
        <f t="shared" si="391"/>
        <v>72001820.jpg</v>
      </c>
    </row>
    <row r="25074" spans="1:3" x14ac:dyDescent="0.25">
      <c r="A25074" t="s">
        <v>22142</v>
      </c>
      <c r="B25074" t="s">
        <v>11</v>
      </c>
      <c r="C25074" t="str">
        <f t="shared" si="391"/>
        <v>72001820.jpg</v>
      </c>
    </row>
    <row r="25075" spans="1:3" x14ac:dyDescent="0.25">
      <c r="A25075" t="s">
        <v>22143</v>
      </c>
      <c r="B25075" t="s">
        <v>11</v>
      </c>
      <c r="C25075" t="str">
        <f t="shared" si="391"/>
        <v>21011100.jpg</v>
      </c>
    </row>
    <row r="25076" spans="1:3" x14ac:dyDescent="0.25">
      <c r="A25076" t="s">
        <v>22143</v>
      </c>
      <c r="B25076" t="s">
        <v>11</v>
      </c>
      <c r="C25076" t="str">
        <f t="shared" si="391"/>
        <v>21011100.jpg</v>
      </c>
    </row>
    <row r="25077" spans="1:3" x14ac:dyDescent="0.25">
      <c r="A25077" t="s">
        <v>22145</v>
      </c>
      <c r="B25077" t="s">
        <v>11</v>
      </c>
      <c r="C25077" t="str">
        <f t="shared" si="391"/>
        <v>21011101.jpg</v>
      </c>
    </row>
    <row r="25078" spans="1:3" x14ac:dyDescent="0.25">
      <c r="A25078" t="s">
        <v>22145</v>
      </c>
      <c r="B25078" t="s">
        <v>11</v>
      </c>
      <c r="C25078" t="str">
        <f t="shared" si="391"/>
        <v>21011101.jpg</v>
      </c>
    </row>
    <row r="25079" spans="1:3" x14ac:dyDescent="0.25">
      <c r="A25079" t="s">
        <v>22147</v>
      </c>
      <c r="B25079" t="s">
        <v>11</v>
      </c>
      <c r="C25079" t="str">
        <f t="shared" si="391"/>
        <v>21011102.jpg</v>
      </c>
    </row>
    <row r="25080" spans="1:3" x14ac:dyDescent="0.25">
      <c r="A25080" t="s">
        <v>22147</v>
      </c>
      <c r="B25080" t="s">
        <v>11</v>
      </c>
      <c r="C25080" t="str">
        <f t="shared" si="391"/>
        <v>21011102.jpg</v>
      </c>
    </row>
    <row r="25081" spans="1:3" x14ac:dyDescent="0.25">
      <c r="A25081" t="s">
        <v>22149</v>
      </c>
      <c r="B25081" t="s">
        <v>11</v>
      </c>
      <c r="C25081" t="str">
        <f t="shared" si="391"/>
        <v>21011103.jpg</v>
      </c>
    </row>
    <row r="25082" spans="1:3" x14ac:dyDescent="0.25">
      <c r="A25082" t="s">
        <v>22149</v>
      </c>
      <c r="B25082" t="s">
        <v>11</v>
      </c>
      <c r="C25082" t="str">
        <f t="shared" si="391"/>
        <v>21011103.jpg</v>
      </c>
    </row>
    <row r="25083" spans="1:3" x14ac:dyDescent="0.25">
      <c r="A25083" t="s">
        <v>22151</v>
      </c>
      <c r="B25083" t="s">
        <v>11</v>
      </c>
      <c r="C25083" t="str">
        <f t="shared" si="391"/>
        <v>21001205.jpg</v>
      </c>
    </row>
    <row r="25084" spans="1:3" x14ac:dyDescent="0.25">
      <c r="A25084" t="s">
        <v>22151</v>
      </c>
      <c r="B25084" t="s">
        <v>11</v>
      </c>
      <c r="C25084" t="str">
        <f t="shared" si="391"/>
        <v>21001205.jpg</v>
      </c>
    </row>
    <row r="25085" spans="1:3" x14ac:dyDescent="0.25">
      <c r="A25085" t="s">
        <v>22153</v>
      </c>
      <c r="B25085" t="s">
        <v>11</v>
      </c>
      <c r="C25085" t="str">
        <f t="shared" si="391"/>
        <v>21001203.jpg</v>
      </c>
    </row>
    <row r="25086" spans="1:3" x14ac:dyDescent="0.25">
      <c r="A25086" t="s">
        <v>22153</v>
      </c>
      <c r="B25086" t="s">
        <v>11</v>
      </c>
      <c r="C25086" t="str">
        <f t="shared" si="391"/>
        <v>21001203.jpg</v>
      </c>
    </row>
    <row r="25087" spans="1:3" x14ac:dyDescent="0.25">
      <c r="A25087" t="s">
        <v>22155</v>
      </c>
      <c r="B25087" t="s">
        <v>11</v>
      </c>
      <c r="C25087" t="str">
        <f t="shared" si="391"/>
        <v>52002530.jpg</v>
      </c>
    </row>
    <row r="25088" spans="1:3" x14ac:dyDescent="0.25">
      <c r="A25088" t="s">
        <v>22155</v>
      </c>
      <c r="B25088" t="s">
        <v>11</v>
      </c>
      <c r="C25088" t="str">
        <f t="shared" si="391"/>
        <v>52002530.jpg</v>
      </c>
    </row>
    <row r="25089" spans="1:3" x14ac:dyDescent="0.25">
      <c r="A25089" t="s">
        <v>22157</v>
      </c>
      <c r="B25089" t="s">
        <v>11</v>
      </c>
      <c r="C25089" t="str">
        <f t="shared" si="391"/>
        <v>11290454.jpg</v>
      </c>
    </row>
    <row r="25090" spans="1:3" x14ac:dyDescent="0.25">
      <c r="A25090" t="s">
        <v>22157</v>
      </c>
      <c r="B25090" t="s">
        <v>11</v>
      </c>
      <c r="C25090" t="str">
        <f t="shared" ref="C25090:C25153" si="392">CONCATENATE(A25090,B25090)</f>
        <v>11290454.jpg</v>
      </c>
    </row>
    <row r="25091" spans="1:3" x14ac:dyDescent="0.25">
      <c r="A25091" t="s">
        <v>22159</v>
      </c>
      <c r="B25091" t="s">
        <v>11</v>
      </c>
      <c r="C25091" t="str">
        <f t="shared" si="392"/>
        <v>11290450.jpg</v>
      </c>
    </row>
    <row r="25092" spans="1:3" x14ac:dyDescent="0.25">
      <c r="A25092" t="s">
        <v>22159</v>
      </c>
      <c r="B25092" t="s">
        <v>11</v>
      </c>
      <c r="C25092" t="str">
        <f t="shared" si="392"/>
        <v>11290450.jpg</v>
      </c>
    </row>
    <row r="25093" spans="1:3" x14ac:dyDescent="0.25">
      <c r="A25093" t="s">
        <v>22161</v>
      </c>
      <c r="B25093" t="s">
        <v>11</v>
      </c>
      <c r="C25093" t="str">
        <f t="shared" si="392"/>
        <v>11290451.jpg</v>
      </c>
    </row>
    <row r="25094" spans="1:3" x14ac:dyDescent="0.25">
      <c r="A25094" t="s">
        <v>22161</v>
      </c>
      <c r="B25094" t="s">
        <v>11</v>
      </c>
      <c r="C25094" t="str">
        <f t="shared" si="392"/>
        <v>11290451.jpg</v>
      </c>
    </row>
    <row r="25095" spans="1:3" x14ac:dyDescent="0.25">
      <c r="A25095" t="s">
        <v>22163</v>
      </c>
      <c r="B25095" t="s">
        <v>11</v>
      </c>
      <c r="C25095" t="str">
        <f t="shared" si="392"/>
        <v>11290452.jpg</v>
      </c>
    </row>
    <row r="25096" spans="1:3" x14ac:dyDescent="0.25">
      <c r="A25096" t="s">
        <v>22163</v>
      </c>
      <c r="B25096" t="s">
        <v>11</v>
      </c>
      <c r="C25096" t="str">
        <f t="shared" si="392"/>
        <v>11290452.jpg</v>
      </c>
    </row>
    <row r="25097" spans="1:3" x14ac:dyDescent="0.25">
      <c r="A25097" t="s">
        <v>22165</v>
      </c>
      <c r="B25097" t="s">
        <v>11</v>
      </c>
      <c r="C25097" t="str">
        <f t="shared" si="392"/>
        <v>11290453.jpg</v>
      </c>
    </row>
    <row r="25098" spans="1:3" x14ac:dyDescent="0.25">
      <c r="A25098" t="s">
        <v>22165</v>
      </c>
      <c r="B25098" t="s">
        <v>11</v>
      </c>
      <c r="C25098" t="str">
        <f t="shared" si="392"/>
        <v>11290453.jpg</v>
      </c>
    </row>
    <row r="25099" spans="1:3" x14ac:dyDescent="0.25">
      <c r="A25099" t="s">
        <v>22167</v>
      </c>
      <c r="B25099" t="s">
        <v>11</v>
      </c>
      <c r="C25099" t="str">
        <f t="shared" si="392"/>
        <v>11290449.jpg</v>
      </c>
    </row>
    <row r="25100" spans="1:3" x14ac:dyDescent="0.25">
      <c r="A25100" t="s">
        <v>22167</v>
      </c>
      <c r="B25100" t="s">
        <v>11</v>
      </c>
      <c r="C25100" t="str">
        <f t="shared" si="392"/>
        <v>11290449.jpg</v>
      </c>
    </row>
    <row r="25101" spans="1:3" x14ac:dyDescent="0.25">
      <c r="A25101" t="s">
        <v>22169</v>
      </c>
      <c r="B25101" t="s">
        <v>11</v>
      </c>
      <c r="C25101" t="str">
        <f t="shared" si="392"/>
        <v>64020035.jpg</v>
      </c>
    </row>
    <row r="25102" spans="1:3" x14ac:dyDescent="0.25">
      <c r="A25102" t="s">
        <v>22169</v>
      </c>
      <c r="B25102" t="s">
        <v>11</v>
      </c>
      <c r="C25102" t="str">
        <f t="shared" si="392"/>
        <v>64020035.jpg</v>
      </c>
    </row>
    <row r="25103" spans="1:3" x14ac:dyDescent="0.25">
      <c r="A25103" t="s">
        <v>22171</v>
      </c>
      <c r="B25103" t="s">
        <v>11</v>
      </c>
      <c r="C25103" t="str">
        <f t="shared" si="392"/>
        <v>64020036.jpg</v>
      </c>
    </row>
    <row r="25104" spans="1:3" x14ac:dyDescent="0.25">
      <c r="A25104" t="s">
        <v>22171</v>
      </c>
      <c r="B25104" t="s">
        <v>11</v>
      </c>
      <c r="C25104" t="str">
        <f t="shared" si="392"/>
        <v>64020036.jpg</v>
      </c>
    </row>
    <row r="25105" spans="1:3" x14ac:dyDescent="0.25">
      <c r="A25105" t="s">
        <v>22173</v>
      </c>
      <c r="B25105" t="s">
        <v>11</v>
      </c>
      <c r="C25105" t="str">
        <f t="shared" si="392"/>
        <v>24000921.jpg</v>
      </c>
    </row>
    <row r="25106" spans="1:3" x14ac:dyDescent="0.25">
      <c r="A25106" t="s">
        <v>22173</v>
      </c>
      <c r="B25106" t="s">
        <v>11</v>
      </c>
      <c r="C25106" t="str">
        <f t="shared" si="392"/>
        <v>24000921.jpg</v>
      </c>
    </row>
    <row r="25107" spans="1:3" x14ac:dyDescent="0.25">
      <c r="A25107" t="s">
        <v>22175</v>
      </c>
      <c r="B25107" t="s">
        <v>11</v>
      </c>
      <c r="C25107" t="str">
        <f t="shared" si="392"/>
        <v>8420382101867.jpg</v>
      </c>
    </row>
    <row r="25108" spans="1:3" x14ac:dyDescent="0.25">
      <c r="A25108" t="s">
        <v>22175</v>
      </c>
      <c r="B25108" t="s">
        <v>11</v>
      </c>
      <c r="C25108" t="str">
        <f t="shared" si="392"/>
        <v>8420382101867.jpg</v>
      </c>
    </row>
    <row r="25109" spans="1:3" x14ac:dyDescent="0.25">
      <c r="A25109" t="s">
        <v>22176</v>
      </c>
      <c r="B25109" t="s">
        <v>11</v>
      </c>
      <c r="C25109" t="str">
        <f t="shared" si="392"/>
        <v>10040222.jpg</v>
      </c>
    </row>
    <row r="25110" spans="1:3" x14ac:dyDescent="0.25">
      <c r="A25110" t="s">
        <v>22176</v>
      </c>
      <c r="B25110" t="s">
        <v>11</v>
      </c>
      <c r="C25110" t="str">
        <f t="shared" si="392"/>
        <v>10040222.jpg</v>
      </c>
    </row>
    <row r="25111" spans="1:3" x14ac:dyDescent="0.25">
      <c r="A25111" t="s">
        <v>22178</v>
      </c>
      <c r="B25111" t="s">
        <v>11</v>
      </c>
      <c r="C25111" t="str">
        <f t="shared" si="392"/>
        <v>52003598.jpg</v>
      </c>
    </row>
    <row r="25112" spans="1:3" x14ac:dyDescent="0.25">
      <c r="A25112" t="s">
        <v>22178</v>
      </c>
      <c r="B25112" t="s">
        <v>11</v>
      </c>
      <c r="C25112" t="str">
        <f t="shared" si="392"/>
        <v>52003598.jpg</v>
      </c>
    </row>
    <row r="25113" spans="1:3" x14ac:dyDescent="0.25">
      <c r="A25113" t="s">
        <v>22179</v>
      </c>
      <c r="B25113" t="s">
        <v>11</v>
      </c>
      <c r="C25113" t="str">
        <f t="shared" si="392"/>
        <v>52001632.jpg</v>
      </c>
    </row>
    <row r="25114" spans="1:3" x14ac:dyDescent="0.25">
      <c r="A25114" t="s">
        <v>22179</v>
      </c>
      <c r="B25114" t="s">
        <v>11</v>
      </c>
      <c r="C25114" t="str">
        <f t="shared" si="392"/>
        <v>52001632.jpg</v>
      </c>
    </row>
    <row r="25115" spans="1:3" x14ac:dyDescent="0.25">
      <c r="A25115" t="s">
        <v>22180</v>
      </c>
      <c r="B25115" t="s">
        <v>11</v>
      </c>
      <c r="C25115" t="str">
        <f t="shared" si="392"/>
        <v>52000249.jpg</v>
      </c>
    </row>
    <row r="25116" spans="1:3" x14ac:dyDescent="0.25">
      <c r="A25116" t="s">
        <v>22180</v>
      </c>
      <c r="B25116" t="s">
        <v>11</v>
      </c>
      <c r="C25116" t="str">
        <f t="shared" si="392"/>
        <v>52000249.jpg</v>
      </c>
    </row>
    <row r="25117" spans="1:3" x14ac:dyDescent="0.25">
      <c r="A25117" t="s">
        <v>22181</v>
      </c>
      <c r="B25117" t="s">
        <v>11</v>
      </c>
      <c r="C25117" t="str">
        <f t="shared" si="392"/>
        <v>73042300.jpg</v>
      </c>
    </row>
    <row r="25118" spans="1:3" x14ac:dyDescent="0.25">
      <c r="A25118" t="s">
        <v>22181</v>
      </c>
      <c r="B25118" t="s">
        <v>11</v>
      </c>
      <c r="C25118" t="str">
        <f t="shared" si="392"/>
        <v>73042300.jpg</v>
      </c>
    </row>
    <row r="25119" spans="1:3" x14ac:dyDescent="0.25">
      <c r="A25119" t="s">
        <v>22183</v>
      </c>
      <c r="B25119" t="s">
        <v>11</v>
      </c>
      <c r="C25119" t="str">
        <f t="shared" si="392"/>
        <v>52003229.jpg</v>
      </c>
    </row>
    <row r="25120" spans="1:3" x14ac:dyDescent="0.25">
      <c r="A25120" t="s">
        <v>22183</v>
      </c>
      <c r="B25120" t="s">
        <v>11</v>
      </c>
      <c r="C25120" t="str">
        <f t="shared" si="392"/>
        <v>52003229.jpg</v>
      </c>
    </row>
    <row r="25121" spans="1:3" x14ac:dyDescent="0.25">
      <c r="A25121" t="s">
        <v>22184</v>
      </c>
      <c r="B25121" t="s">
        <v>11</v>
      </c>
      <c r="C25121" t="str">
        <f t="shared" si="392"/>
        <v>11310015.jpg</v>
      </c>
    </row>
    <row r="25122" spans="1:3" x14ac:dyDescent="0.25">
      <c r="A25122" t="s">
        <v>22184</v>
      </c>
      <c r="B25122" t="s">
        <v>11</v>
      </c>
      <c r="C25122" t="str">
        <f t="shared" si="392"/>
        <v>11310015.jpg</v>
      </c>
    </row>
    <row r="25123" spans="1:3" x14ac:dyDescent="0.25">
      <c r="A25123" t="s">
        <v>22186</v>
      </c>
      <c r="B25123" t="s">
        <v>11</v>
      </c>
      <c r="C25123" t="str">
        <f t="shared" si="392"/>
        <v>11310002.jpg</v>
      </c>
    </row>
    <row r="25124" spans="1:3" x14ac:dyDescent="0.25">
      <c r="A25124" t="s">
        <v>22186</v>
      </c>
      <c r="B25124" t="s">
        <v>11</v>
      </c>
      <c r="C25124" t="str">
        <f t="shared" si="392"/>
        <v>11310002.jpg</v>
      </c>
    </row>
    <row r="25125" spans="1:3" x14ac:dyDescent="0.25">
      <c r="A25125" t="s">
        <v>22188</v>
      </c>
      <c r="B25125" t="s">
        <v>11</v>
      </c>
      <c r="C25125" t="str">
        <f t="shared" si="392"/>
        <v>11310006.jpg</v>
      </c>
    </row>
    <row r="25126" spans="1:3" x14ac:dyDescent="0.25">
      <c r="A25126" t="s">
        <v>22188</v>
      </c>
      <c r="B25126" t="s">
        <v>11</v>
      </c>
      <c r="C25126" t="str">
        <f t="shared" si="392"/>
        <v>11310006.jpg</v>
      </c>
    </row>
    <row r="25127" spans="1:3" x14ac:dyDescent="0.25">
      <c r="A25127" t="s">
        <v>22190</v>
      </c>
      <c r="B25127" t="s">
        <v>11</v>
      </c>
      <c r="C25127" t="str">
        <f t="shared" si="392"/>
        <v>11010178.jpg</v>
      </c>
    </row>
    <row r="25128" spans="1:3" x14ac:dyDescent="0.25">
      <c r="A25128" t="s">
        <v>22190</v>
      </c>
      <c r="B25128" t="s">
        <v>11</v>
      </c>
      <c r="C25128" t="str">
        <f t="shared" si="392"/>
        <v>11010178.jpg</v>
      </c>
    </row>
    <row r="25129" spans="1:3" x14ac:dyDescent="0.25">
      <c r="A25129" t="s">
        <v>22192</v>
      </c>
      <c r="B25129" t="s">
        <v>11</v>
      </c>
      <c r="C25129" t="str">
        <f t="shared" si="392"/>
        <v>11310005.jpg</v>
      </c>
    </row>
    <row r="25130" spans="1:3" x14ac:dyDescent="0.25">
      <c r="A25130" t="s">
        <v>22192</v>
      </c>
      <c r="B25130" t="s">
        <v>11</v>
      </c>
      <c r="C25130" t="str">
        <f t="shared" si="392"/>
        <v>11310005.jpg</v>
      </c>
    </row>
    <row r="25131" spans="1:3" x14ac:dyDescent="0.25">
      <c r="A25131" t="s">
        <v>22194</v>
      </c>
      <c r="B25131" t="s">
        <v>11</v>
      </c>
      <c r="C25131" t="str">
        <f t="shared" si="392"/>
        <v>11290464.jpg</v>
      </c>
    </row>
    <row r="25132" spans="1:3" x14ac:dyDescent="0.25">
      <c r="A25132" t="s">
        <v>22194</v>
      </c>
      <c r="B25132" t="s">
        <v>11</v>
      </c>
      <c r="C25132" t="str">
        <f t="shared" si="392"/>
        <v>11290464.jpg</v>
      </c>
    </row>
    <row r="25133" spans="1:3" x14ac:dyDescent="0.25">
      <c r="A25133" t="s">
        <v>22196</v>
      </c>
      <c r="B25133" t="s">
        <v>11</v>
      </c>
      <c r="C25133" t="str">
        <f t="shared" si="392"/>
        <v>11012190.jpg</v>
      </c>
    </row>
    <row r="25134" spans="1:3" x14ac:dyDescent="0.25">
      <c r="A25134" t="s">
        <v>22196</v>
      </c>
      <c r="B25134" t="s">
        <v>11</v>
      </c>
      <c r="C25134" t="str">
        <f t="shared" si="392"/>
        <v>11012190.jpg</v>
      </c>
    </row>
    <row r="25135" spans="1:3" x14ac:dyDescent="0.25">
      <c r="A25135" t="s">
        <v>22198</v>
      </c>
      <c r="B25135" t="s">
        <v>11</v>
      </c>
      <c r="C25135" t="str">
        <f t="shared" si="392"/>
        <v>52003216.jpg</v>
      </c>
    </row>
    <row r="25136" spans="1:3" x14ac:dyDescent="0.25">
      <c r="A25136" t="s">
        <v>22198</v>
      </c>
      <c r="B25136" t="s">
        <v>11</v>
      </c>
      <c r="C25136" t="str">
        <f t="shared" si="392"/>
        <v>52003216.jpg</v>
      </c>
    </row>
    <row r="25137" spans="1:3" x14ac:dyDescent="0.25">
      <c r="A25137" t="s">
        <v>22199</v>
      </c>
      <c r="B25137" t="s">
        <v>11</v>
      </c>
      <c r="C25137" t="str">
        <f t="shared" si="392"/>
        <v>53050602.jpg</v>
      </c>
    </row>
    <row r="25138" spans="1:3" x14ac:dyDescent="0.25">
      <c r="A25138" t="s">
        <v>22199</v>
      </c>
      <c r="B25138" t="s">
        <v>11</v>
      </c>
      <c r="C25138" t="str">
        <f t="shared" si="392"/>
        <v>53050602.jpg</v>
      </c>
    </row>
    <row r="25139" spans="1:3" x14ac:dyDescent="0.25">
      <c r="A25139" t="s">
        <v>22201</v>
      </c>
      <c r="B25139" t="s">
        <v>11</v>
      </c>
      <c r="C25139" t="str">
        <f t="shared" si="392"/>
        <v>53050438.jpg</v>
      </c>
    </row>
    <row r="25140" spans="1:3" x14ac:dyDescent="0.25">
      <c r="A25140" t="s">
        <v>22201</v>
      </c>
      <c r="B25140" t="s">
        <v>11</v>
      </c>
      <c r="C25140" t="str">
        <f t="shared" si="392"/>
        <v>53050438.jpg</v>
      </c>
    </row>
    <row r="25141" spans="1:3" x14ac:dyDescent="0.25">
      <c r="A25141" t="s">
        <v>22203</v>
      </c>
      <c r="B25141" t="s">
        <v>11</v>
      </c>
      <c r="C25141" t="str">
        <f t="shared" si="392"/>
        <v>52002464.jpg</v>
      </c>
    </row>
    <row r="25142" spans="1:3" x14ac:dyDescent="0.25">
      <c r="A25142" t="s">
        <v>22203</v>
      </c>
      <c r="B25142" t="s">
        <v>11</v>
      </c>
      <c r="C25142" t="str">
        <f t="shared" si="392"/>
        <v>52002464.jpg</v>
      </c>
    </row>
    <row r="25143" spans="1:3" x14ac:dyDescent="0.25">
      <c r="A25143" t="s">
        <v>22204</v>
      </c>
      <c r="B25143" t="s">
        <v>11</v>
      </c>
      <c r="C25143" t="str">
        <f t="shared" si="392"/>
        <v>85009046.jpg</v>
      </c>
    </row>
    <row r="25144" spans="1:3" x14ac:dyDescent="0.25">
      <c r="A25144" t="s">
        <v>22204</v>
      </c>
      <c r="B25144" t="s">
        <v>11</v>
      </c>
      <c r="C25144" t="str">
        <f t="shared" si="392"/>
        <v>85009046.jpg</v>
      </c>
    </row>
    <row r="25145" spans="1:3" x14ac:dyDescent="0.25">
      <c r="A25145" t="s">
        <v>22205</v>
      </c>
      <c r="B25145" t="s">
        <v>11</v>
      </c>
      <c r="C25145" t="str">
        <f t="shared" si="392"/>
        <v>52001288.jpg</v>
      </c>
    </row>
    <row r="25146" spans="1:3" x14ac:dyDescent="0.25">
      <c r="A25146" t="s">
        <v>22205</v>
      </c>
      <c r="B25146" t="s">
        <v>11</v>
      </c>
      <c r="C25146" t="str">
        <f t="shared" si="392"/>
        <v>52001288.jpg</v>
      </c>
    </row>
    <row r="25147" spans="1:3" x14ac:dyDescent="0.25">
      <c r="A25147" t="s">
        <v>22206</v>
      </c>
      <c r="B25147" t="s">
        <v>11</v>
      </c>
      <c r="C25147" t="str">
        <f t="shared" si="392"/>
        <v>53050495.jpg</v>
      </c>
    </row>
    <row r="25148" spans="1:3" x14ac:dyDescent="0.25">
      <c r="A25148" t="s">
        <v>22206</v>
      </c>
      <c r="B25148" t="s">
        <v>11</v>
      </c>
      <c r="C25148" t="str">
        <f t="shared" si="392"/>
        <v>53050495.jpg</v>
      </c>
    </row>
    <row r="25149" spans="1:3" x14ac:dyDescent="0.25">
      <c r="A25149" t="s">
        <v>22208</v>
      </c>
      <c r="B25149" t="s">
        <v>11</v>
      </c>
      <c r="C25149" t="str">
        <f t="shared" si="392"/>
        <v>22031300.jpg</v>
      </c>
    </row>
    <row r="25150" spans="1:3" x14ac:dyDescent="0.25">
      <c r="A25150" t="s">
        <v>22208</v>
      </c>
      <c r="B25150" t="s">
        <v>11</v>
      </c>
      <c r="C25150" t="str">
        <f t="shared" si="392"/>
        <v>22031300.jpg</v>
      </c>
    </row>
    <row r="25151" spans="1:3" x14ac:dyDescent="0.25">
      <c r="A25151" t="s">
        <v>22210</v>
      </c>
      <c r="B25151" t="s">
        <v>11</v>
      </c>
      <c r="C25151" t="str">
        <f t="shared" si="392"/>
        <v>22031301.jpg</v>
      </c>
    </row>
    <row r="25152" spans="1:3" x14ac:dyDescent="0.25">
      <c r="A25152" t="s">
        <v>22210</v>
      </c>
      <c r="B25152" t="s">
        <v>11</v>
      </c>
      <c r="C25152" t="str">
        <f t="shared" si="392"/>
        <v>22031301.jpg</v>
      </c>
    </row>
    <row r="25153" spans="1:3" x14ac:dyDescent="0.25">
      <c r="A25153" t="s">
        <v>22212</v>
      </c>
      <c r="B25153" t="s">
        <v>11</v>
      </c>
      <c r="C25153" t="str">
        <f t="shared" si="392"/>
        <v>52001052.jpg</v>
      </c>
    </row>
    <row r="25154" spans="1:3" x14ac:dyDescent="0.25">
      <c r="A25154" t="s">
        <v>22212</v>
      </c>
      <c r="B25154" t="s">
        <v>11</v>
      </c>
      <c r="C25154" t="str">
        <f t="shared" ref="C25154:C25217" si="393">CONCATENATE(A25154,B25154)</f>
        <v>52001052.jpg</v>
      </c>
    </row>
    <row r="25155" spans="1:3" x14ac:dyDescent="0.25">
      <c r="A25155" t="s">
        <v>22213</v>
      </c>
      <c r="B25155" t="s">
        <v>11</v>
      </c>
      <c r="C25155" t="str">
        <f t="shared" si="393"/>
        <v>52000822.jpg</v>
      </c>
    </row>
    <row r="25156" spans="1:3" x14ac:dyDescent="0.25">
      <c r="A25156" t="s">
        <v>22213</v>
      </c>
      <c r="B25156" t="s">
        <v>11</v>
      </c>
      <c r="C25156" t="str">
        <f t="shared" si="393"/>
        <v>52000822.jpg</v>
      </c>
    </row>
    <row r="25157" spans="1:3" x14ac:dyDescent="0.25">
      <c r="A25157" t="s">
        <v>22214</v>
      </c>
      <c r="B25157" t="s">
        <v>11</v>
      </c>
      <c r="C25157" t="str">
        <f t="shared" si="393"/>
        <v>54150850.jpg</v>
      </c>
    </row>
    <row r="25158" spans="1:3" x14ac:dyDescent="0.25">
      <c r="A25158" t="s">
        <v>22214</v>
      </c>
      <c r="B25158" t="s">
        <v>11</v>
      </c>
      <c r="C25158" t="str">
        <f t="shared" si="393"/>
        <v>54150850.jpg</v>
      </c>
    </row>
    <row r="25159" spans="1:3" x14ac:dyDescent="0.25">
      <c r="A25159" t="s">
        <v>22216</v>
      </c>
      <c r="B25159" t="s">
        <v>11</v>
      </c>
      <c r="C25159" t="str">
        <f t="shared" si="393"/>
        <v>76060200.jpg</v>
      </c>
    </row>
    <row r="25160" spans="1:3" x14ac:dyDescent="0.25">
      <c r="A25160" t="s">
        <v>22216</v>
      </c>
      <c r="B25160" t="s">
        <v>11</v>
      </c>
      <c r="C25160" t="str">
        <f t="shared" si="393"/>
        <v>76060200.jpg</v>
      </c>
    </row>
    <row r="25161" spans="1:3" x14ac:dyDescent="0.25">
      <c r="A25161" t="s">
        <v>22218</v>
      </c>
      <c r="B25161" t="s">
        <v>11</v>
      </c>
      <c r="C25161" t="str">
        <f t="shared" si="393"/>
        <v>11190952.jpg</v>
      </c>
    </row>
    <row r="25162" spans="1:3" x14ac:dyDescent="0.25">
      <c r="A25162" t="s">
        <v>22218</v>
      </c>
      <c r="B25162" t="s">
        <v>11</v>
      </c>
      <c r="C25162" t="str">
        <f t="shared" si="393"/>
        <v>11190952.jpg</v>
      </c>
    </row>
    <row r="25163" spans="1:3" x14ac:dyDescent="0.25">
      <c r="A25163" t="s">
        <v>22220</v>
      </c>
      <c r="B25163" t="s">
        <v>11</v>
      </c>
      <c r="C25163" t="str">
        <f t="shared" si="393"/>
        <v>72064300.jpg</v>
      </c>
    </row>
    <row r="25164" spans="1:3" x14ac:dyDescent="0.25">
      <c r="A25164" t="s">
        <v>22220</v>
      </c>
      <c r="B25164" t="s">
        <v>11</v>
      </c>
      <c r="C25164" t="str">
        <f t="shared" si="393"/>
        <v>72064300.jpg</v>
      </c>
    </row>
    <row r="25165" spans="1:3" x14ac:dyDescent="0.25">
      <c r="A25165" t="s">
        <v>22222</v>
      </c>
      <c r="B25165" t="s">
        <v>11</v>
      </c>
      <c r="C25165" t="str">
        <f t="shared" si="393"/>
        <v>11040404.jpg</v>
      </c>
    </row>
    <row r="25166" spans="1:3" x14ac:dyDescent="0.25">
      <c r="A25166" t="s">
        <v>22222</v>
      </c>
      <c r="B25166" t="s">
        <v>11</v>
      </c>
      <c r="C25166" t="str">
        <f t="shared" si="393"/>
        <v>11040404.jpg</v>
      </c>
    </row>
    <row r="25167" spans="1:3" x14ac:dyDescent="0.25">
      <c r="A25167" t="s">
        <v>22224</v>
      </c>
      <c r="B25167" t="s">
        <v>11</v>
      </c>
      <c r="C25167" t="str">
        <f t="shared" si="393"/>
        <v>8414419212565.jpg</v>
      </c>
    </row>
    <row r="25168" spans="1:3" x14ac:dyDescent="0.25">
      <c r="A25168" t="s">
        <v>22224</v>
      </c>
      <c r="B25168" t="s">
        <v>11</v>
      </c>
      <c r="C25168" t="str">
        <f t="shared" si="393"/>
        <v>8414419212565.jpg</v>
      </c>
    </row>
    <row r="25169" spans="1:3" x14ac:dyDescent="0.25">
      <c r="A25169" t="s">
        <v>22225</v>
      </c>
      <c r="B25169" t="s">
        <v>11</v>
      </c>
      <c r="C25169" t="str">
        <f t="shared" si="393"/>
        <v>88042802.jpg</v>
      </c>
    </row>
    <row r="25170" spans="1:3" x14ac:dyDescent="0.25">
      <c r="A25170" t="s">
        <v>22225</v>
      </c>
      <c r="B25170" t="s">
        <v>11</v>
      </c>
      <c r="C25170" t="str">
        <f t="shared" si="393"/>
        <v>88042802.jpg</v>
      </c>
    </row>
    <row r="25171" spans="1:3" x14ac:dyDescent="0.25">
      <c r="A25171" t="s">
        <v>22227</v>
      </c>
      <c r="B25171" t="s">
        <v>11</v>
      </c>
      <c r="C25171" t="str">
        <f t="shared" si="393"/>
        <v>88042803.jpg</v>
      </c>
    </row>
    <row r="25172" spans="1:3" x14ac:dyDescent="0.25">
      <c r="A25172" t="s">
        <v>22227</v>
      </c>
      <c r="B25172" t="s">
        <v>11</v>
      </c>
      <c r="C25172" t="str">
        <f t="shared" si="393"/>
        <v>88042803.jpg</v>
      </c>
    </row>
    <row r="25173" spans="1:3" x14ac:dyDescent="0.25">
      <c r="A25173" t="s">
        <v>22229</v>
      </c>
      <c r="B25173" t="s">
        <v>11</v>
      </c>
      <c r="C25173" t="str">
        <f t="shared" si="393"/>
        <v>88042804.jpg</v>
      </c>
    </row>
    <row r="25174" spans="1:3" x14ac:dyDescent="0.25">
      <c r="A25174" t="s">
        <v>22229</v>
      </c>
      <c r="B25174" t="s">
        <v>11</v>
      </c>
      <c r="C25174" t="str">
        <f t="shared" si="393"/>
        <v>88042804.jpg</v>
      </c>
    </row>
    <row r="25175" spans="1:3" x14ac:dyDescent="0.25">
      <c r="A25175" t="s">
        <v>22231</v>
      </c>
      <c r="B25175" t="s">
        <v>11</v>
      </c>
      <c r="C25175" t="str">
        <f t="shared" si="393"/>
        <v>8414419212534.jpg</v>
      </c>
    </row>
    <row r="25176" spans="1:3" x14ac:dyDescent="0.25">
      <c r="A25176" t="s">
        <v>22231</v>
      </c>
      <c r="B25176" t="s">
        <v>11</v>
      </c>
      <c r="C25176" t="str">
        <f t="shared" si="393"/>
        <v>8414419212534.jpg</v>
      </c>
    </row>
    <row r="25177" spans="1:3" x14ac:dyDescent="0.25">
      <c r="A25177" t="s">
        <v>22232</v>
      </c>
      <c r="B25177" t="s">
        <v>11</v>
      </c>
      <c r="C25177" t="str">
        <f t="shared" si="393"/>
        <v>8414419212589.jpg</v>
      </c>
    </row>
    <row r="25178" spans="1:3" x14ac:dyDescent="0.25">
      <c r="A25178" t="s">
        <v>22232</v>
      </c>
      <c r="B25178" t="s">
        <v>11</v>
      </c>
      <c r="C25178" t="str">
        <f t="shared" si="393"/>
        <v>8414419212589.jpg</v>
      </c>
    </row>
    <row r="25179" spans="1:3" x14ac:dyDescent="0.25">
      <c r="A25179" t="s">
        <v>22233</v>
      </c>
      <c r="B25179" t="s">
        <v>11</v>
      </c>
      <c r="C25179" t="str">
        <f t="shared" si="393"/>
        <v>8414419212831.jpg</v>
      </c>
    </row>
    <row r="25180" spans="1:3" x14ac:dyDescent="0.25">
      <c r="A25180" t="s">
        <v>22233</v>
      </c>
      <c r="B25180" t="s">
        <v>11</v>
      </c>
      <c r="C25180" t="str">
        <f t="shared" si="393"/>
        <v>8414419212831.jpg</v>
      </c>
    </row>
    <row r="25181" spans="1:3" x14ac:dyDescent="0.25">
      <c r="A25181" t="s">
        <v>22234</v>
      </c>
      <c r="B25181" t="s">
        <v>11</v>
      </c>
      <c r="C25181" t="str">
        <f t="shared" si="393"/>
        <v>8414419212510.jpg</v>
      </c>
    </row>
    <row r="25182" spans="1:3" x14ac:dyDescent="0.25">
      <c r="A25182" t="s">
        <v>22234</v>
      </c>
      <c r="B25182" t="s">
        <v>11</v>
      </c>
      <c r="C25182" t="str">
        <f t="shared" si="393"/>
        <v>8414419212510.jpg</v>
      </c>
    </row>
    <row r="25183" spans="1:3" x14ac:dyDescent="0.25">
      <c r="A25183" t="s">
        <v>22235</v>
      </c>
      <c r="B25183" t="s">
        <v>11</v>
      </c>
      <c r="C25183" t="str">
        <f t="shared" si="393"/>
        <v>8414419212817.jpg</v>
      </c>
    </row>
    <row r="25184" spans="1:3" x14ac:dyDescent="0.25">
      <c r="A25184" t="s">
        <v>22235</v>
      </c>
      <c r="B25184" t="s">
        <v>11</v>
      </c>
      <c r="C25184" t="str">
        <f t="shared" si="393"/>
        <v>8414419212817.jpg</v>
      </c>
    </row>
    <row r="25185" spans="1:3" x14ac:dyDescent="0.25">
      <c r="A25185" t="s">
        <v>22236</v>
      </c>
      <c r="B25185" t="s">
        <v>11</v>
      </c>
      <c r="C25185" t="str">
        <f t="shared" si="393"/>
        <v>68001546.jpg</v>
      </c>
    </row>
    <row r="25186" spans="1:3" x14ac:dyDescent="0.25">
      <c r="A25186" t="s">
        <v>22236</v>
      </c>
      <c r="B25186" t="s">
        <v>11</v>
      </c>
      <c r="C25186" t="str">
        <f t="shared" si="393"/>
        <v>68001546.jpg</v>
      </c>
    </row>
    <row r="25187" spans="1:3" x14ac:dyDescent="0.25">
      <c r="A25187" t="s">
        <v>22237</v>
      </c>
      <c r="B25187" t="s">
        <v>11</v>
      </c>
      <c r="C25187" t="str">
        <f t="shared" si="393"/>
        <v>11040362.jpg</v>
      </c>
    </row>
    <row r="25188" spans="1:3" x14ac:dyDescent="0.25">
      <c r="A25188" t="s">
        <v>22237</v>
      </c>
      <c r="B25188" t="s">
        <v>11</v>
      </c>
      <c r="C25188" t="str">
        <f t="shared" si="393"/>
        <v>11040362.jpg</v>
      </c>
    </row>
    <row r="25189" spans="1:3" x14ac:dyDescent="0.25">
      <c r="A25189" t="s">
        <v>22239</v>
      </c>
      <c r="B25189" t="s">
        <v>11</v>
      </c>
      <c r="C25189" t="str">
        <f t="shared" si="393"/>
        <v>11330450.jpg</v>
      </c>
    </row>
    <row r="25190" spans="1:3" x14ac:dyDescent="0.25">
      <c r="A25190" t="s">
        <v>22239</v>
      </c>
      <c r="B25190" t="s">
        <v>11</v>
      </c>
      <c r="C25190" t="str">
        <f t="shared" si="393"/>
        <v>11330450.jpg</v>
      </c>
    </row>
    <row r="25191" spans="1:3" x14ac:dyDescent="0.25">
      <c r="A25191" t="s">
        <v>22241</v>
      </c>
      <c r="B25191" t="s">
        <v>11</v>
      </c>
      <c r="C25191" t="str">
        <f t="shared" si="393"/>
        <v>11330455.jpg</v>
      </c>
    </row>
    <row r="25192" spans="1:3" x14ac:dyDescent="0.25">
      <c r="A25192" t="s">
        <v>22241</v>
      </c>
      <c r="B25192" t="s">
        <v>11</v>
      </c>
      <c r="C25192" t="str">
        <f t="shared" si="393"/>
        <v>11330455.jpg</v>
      </c>
    </row>
    <row r="25193" spans="1:3" x14ac:dyDescent="0.25">
      <c r="A25193" t="s">
        <v>22243</v>
      </c>
      <c r="B25193" t="s">
        <v>11</v>
      </c>
      <c r="C25193" t="str">
        <f t="shared" si="393"/>
        <v>11040372.jpg</v>
      </c>
    </row>
    <row r="25194" spans="1:3" x14ac:dyDescent="0.25">
      <c r="A25194" t="s">
        <v>22243</v>
      </c>
      <c r="B25194" t="s">
        <v>11</v>
      </c>
      <c r="C25194" t="str">
        <f t="shared" si="393"/>
        <v>11040372.jpg</v>
      </c>
    </row>
    <row r="25195" spans="1:3" x14ac:dyDescent="0.25">
      <c r="A25195" t="s">
        <v>22245</v>
      </c>
      <c r="B25195" t="s">
        <v>11</v>
      </c>
      <c r="C25195" t="str">
        <f t="shared" si="393"/>
        <v>11260200.jpg</v>
      </c>
    </row>
    <row r="25196" spans="1:3" x14ac:dyDescent="0.25">
      <c r="A25196" t="s">
        <v>22245</v>
      </c>
      <c r="B25196" t="s">
        <v>11</v>
      </c>
      <c r="C25196" t="str">
        <f t="shared" si="393"/>
        <v>11260200.jpg</v>
      </c>
    </row>
    <row r="25197" spans="1:3" x14ac:dyDescent="0.25">
      <c r="A25197" t="s">
        <v>22247</v>
      </c>
      <c r="B25197" t="s">
        <v>11</v>
      </c>
      <c r="C25197" t="str">
        <f t="shared" si="393"/>
        <v>11260201.jpg</v>
      </c>
    </row>
    <row r="25198" spans="1:3" x14ac:dyDescent="0.25">
      <c r="A25198" t="s">
        <v>22247</v>
      </c>
      <c r="B25198" t="s">
        <v>11</v>
      </c>
      <c r="C25198" t="str">
        <f t="shared" si="393"/>
        <v>11260201.jpg</v>
      </c>
    </row>
    <row r="25199" spans="1:3" x14ac:dyDescent="0.25">
      <c r="A25199" t="s">
        <v>22249</v>
      </c>
      <c r="B25199" t="s">
        <v>11</v>
      </c>
      <c r="C25199" t="str">
        <f t="shared" si="393"/>
        <v>11260202.jpg</v>
      </c>
    </row>
    <row r="25200" spans="1:3" x14ac:dyDescent="0.25">
      <c r="A25200" t="s">
        <v>22249</v>
      </c>
      <c r="B25200" t="s">
        <v>11</v>
      </c>
      <c r="C25200" t="str">
        <f t="shared" si="393"/>
        <v>11260202.jpg</v>
      </c>
    </row>
    <row r="25201" spans="1:3" x14ac:dyDescent="0.25">
      <c r="A25201" t="s">
        <v>22251</v>
      </c>
      <c r="B25201" t="s">
        <v>11</v>
      </c>
      <c r="C25201" t="str">
        <f t="shared" si="393"/>
        <v>11260203.jpg</v>
      </c>
    </row>
    <row r="25202" spans="1:3" x14ac:dyDescent="0.25">
      <c r="A25202" t="s">
        <v>22251</v>
      </c>
      <c r="B25202" t="s">
        <v>11</v>
      </c>
      <c r="C25202" t="str">
        <f t="shared" si="393"/>
        <v>11260203.jpg</v>
      </c>
    </row>
    <row r="25203" spans="1:3" x14ac:dyDescent="0.25">
      <c r="A25203" t="s">
        <v>22253</v>
      </c>
      <c r="B25203" t="s">
        <v>11</v>
      </c>
      <c r="C25203" t="str">
        <f t="shared" si="393"/>
        <v>68110049.jpg</v>
      </c>
    </row>
    <row r="25204" spans="1:3" x14ac:dyDescent="0.25">
      <c r="A25204" t="s">
        <v>22253</v>
      </c>
      <c r="B25204" t="s">
        <v>11</v>
      </c>
      <c r="C25204" t="str">
        <f t="shared" si="393"/>
        <v>68110049.jpg</v>
      </c>
    </row>
    <row r="25205" spans="1:3" x14ac:dyDescent="0.25">
      <c r="A25205" t="s">
        <v>22254</v>
      </c>
      <c r="B25205" t="s">
        <v>11</v>
      </c>
      <c r="C25205" t="str">
        <f t="shared" si="393"/>
        <v>11080540.jpg</v>
      </c>
    </row>
    <row r="25206" spans="1:3" x14ac:dyDescent="0.25">
      <c r="A25206" t="s">
        <v>22254</v>
      </c>
      <c r="B25206" t="s">
        <v>11</v>
      </c>
      <c r="C25206" t="str">
        <f t="shared" si="393"/>
        <v>11080540.jpg</v>
      </c>
    </row>
    <row r="25207" spans="1:3" x14ac:dyDescent="0.25">
      <c r="A25207" t="s">
        <v>22256</v>
      </c>
      <c r="B25207" t="s">
        <v>11</v>
      </c>
      <c r="C25207" t="str">
        <f t="shared" si="393"/>
        <v>52003533.jpg</v>
      </c>
    </row>
    <row r="25208" spans="1:3" x14ac:dyDescent="0.25">
      <c r="A25208" t="s">
        <v>22256</v>
      </c>
      <c r="B25208" t="s">
        <v>11</v>
      </c>
      <c r="C25208" t="str">
        <f t="shared" si="393"/>
        <v>52003533.jpg</v>
      </c>
    </row>
    <row r="25209" spans="1:3" x14ac:dyDescent="0.25">
      <c r="A25209" t="s">
        <v>22257</v>
      </c>
      <c r="B25209" t="s">
        <v>11</v>
      </c>
      <c r="C25209" t="str">
        <f t="shared" si="393"/>
        <v>8423224630259.jpg</v>
      </c>
    </row>
    <row r="25210" spans="1:3" x14ac:dyDescent="0.25">
      <c r="A25210" t="s">
        <v>22257</v>
      </c>
      <c r="B25210" t="s">
        <v>11</v>
      </c>
      <c r="C25210" t="str">
        <f t="shared" si="393"/>
        <v>8423224630259.jpg</v>
      </c>
    </row>
    <row r="25211" spans="1:3" x14ac:dyDescent="0.25">
      <c r="A25211" t="s">
        <v>22258</v>
      </c>
      <c r="B25211" t="s">
        <v>11</v>
      </c>
      <c r="C25211" t="str">
        <f t="shared" si="393"/>
        <v>8423224630235.jpg</v>
      </c>
    </row>
    <row r="25212" spans="1:3" x14ac:dyDescent="0.25">
      <c r="A25212" t="s">
        <v>22258</v>
      </c>
      <c r="B25212" t="s">
        <v>11</v>
      </c>
      <c r="C25212" t="str">
        <f t="shared" si="393"/>
        <v>8423224630235.jpg</v>
      </c>
    </row>
    <row r="25213" spans="1:3" x14ac:dyDescent="0.25">
      <c r="A25213" t="s">
        <v>22259</v>
      </c>
      <c r="B25213" t="s">
        <v>11</v>
      </c>
      <c r="C25213" t="str">
        <f t="shared" si="393"/>
        <v>52003592.jpg</v>
      </c>
    </row>
    <row r="25214" spans="1:3" x14ac:dyDescent="0.25">
      <c r="A25214" t="s">
        <v>22259</v>
      </c>
      <c r="B25214" t="s">
        <v>11</v>
      </c>
      <c r="C25214" t="str">
        <f t="shared" si="393"/>
        <v>52003592.jpg</v>
      </c>
    </row>
    <row r="25215" spans="1:3" x14ac:dyDescent="0.25">
      <c r="A25215" t="s">
        <v>22260</v>
      </c>
      <c r="B25215" t="s">
        <v>11</v>
      </c>
      <c r="C25215" t="str">
        <f t="shared" si="393"/>
        <v>17000751.jpg</v>
      </c>
    </row>
    <row r="25216" spans="1:3" x14ac:dyDescent="0.25">
      <c r="A25216" t="s">
        <v>22260</v>
      </c>
      <c r="B25216" t="s">
        <v>11</v>
      </c>
      <c r="C25216" t="str">
        <f t="shared" si="393"/>
        <v>17000751.jpg</v>
      </c>
    </row>
    <row r="25217" spans="1:3" x14ac:dyDescent="0.25">
      <c r="A25217" t="s">
        <v>22262</v>
      </c>
      <c r="B25217" t="s">
        <v>11</v>
      </c>
      <c r="C25217" t="str">
        <f t="shared" si="393"/>
        <v>11230502.jpg</v>
      </c>
    </row>
    <row r="25218" spans="1:3" x14ac:dyDescent="0.25">
      <c r="A25218" t="s">
        <v>22262</v>
      </c>
      <c r="B25218" t="s">
        <v>11</v>
      </c>
      <c r="C25218" t="str">
        <f t="shared" ref="C25218:C25281" si="394">CONCATENATE(A25218,B25218)</f>
        <v>11230502.jpg</v>
      </c>
    </row>
    <row r="25219" spans="1:3" x14ac:dyDescent="0.25">
      <c r="A25219" t="s">
        <v>22264</v>
      </c>
      <c r="B25219" t="s">
        <v>11</v>
      </c>
      <c r="C25219" t="str">
        <f t="shared" si="394"/>
        <v>11230503.jpg</v>
      </c>
    </row>
    <row r="25220" spans="1:3" x14ac:dyDescent="0.25">
      <c r="A25220" t="s">
        <v>22264</v>
      </c>
      <c r="B25220" t="s">
        <v>11</v>
      </c>
      <c r="C25220" t="str">
        <f t="shared" si="394"/>
        <v>11230503.jpg</v>
      </c>
    </row>
    <row r="25221" spans="1:3" x14ac:dyDescent="0.25">
      <c r="A25221" t="s">
        <v>22266</v>
      </c>
      <c r="B25221" t="s">
        <v>11</v>
      </c>
      <c r="C25221" t="str">
        <f t="shared" si="394"/>
        <v>11230504.jpg</v>
      </c>
    </row>
    <row r="25222" spans="1:3" x14ac:dyDescent="0.25">
      <c r="A25222" t="s">
        <v>22266</v>
      </c>
      <c r="B25222" t="s">
        <v>11</v>
      </c>
      <c r="C25222" t="str">
        <f t="shared" si="394"/>
        <v>11230504.jpg</v>
      </c>
    </row>
    <row r="25223" spans="1:3" x14ac:dyDescent="0.25">
      <c r="A25223" t="s">
        <v>22268</v>
      </c>
      <c r="B25223" t="s">
        <v>11</v>
      </c>
      <c r="C25223" t="str">
        <f t="shared" si="394"/>
        <v>11230505.jpg</v>
      </c>
    </row>
    <row r="25224" spans="1:3" x14ac:dyDescent="0.25">
      <c r="A25224" t="s">
        <v>22268</v>
      </c>
      <c r="B25224" t="s">
        <v>11</v>
      </c>
      <c r="C25224" t="str">
        <f t="shared" si="394"/>
        <v>11230505.jpg</v>
      </c>
    </row>
    <row r="25225" spans="1:3" x14ac:dyDescent="0.25">
      <c r="A25225" t="s">
        <v>22270</v>
      </c>
      <c r="B25225" t="s">
        <v>11</v>
      </c>
      <c r="C25225" t="str">
        <f t="shared" si="394"/>
        <v>11230507.jpg</v>
      </c>
    </row>
    <row r="25226" spans="1:3" x14ac:dyDescent="0.25">
      <c r="A25226" t="s">
        <v>22270</v>
      </c>
      <c r="B25226" t="s">
        <v>11</v>
      </c>
      <c r="C25226" t="str">
        <f t="shared" si="394"/>
        <v>11230507.jpg</v>
      </c>
    </row>
    <row r="25227" spans="1:3" x14ac:dyDescent="0.25">
      <c r="A25227" t="s">
        <v>22272</v>
      </c>
      <c r="B25227" t="s">
        <v>11</v>
      </c>
      <c r="C25227" t="str">
        <f t="shared" si="394"/>
        <v>11230500.jpg</v>
      </c>
    </row>
    <row r="25228" spans="1:3" x14ac:dyDescent="0.25">
      <c r="A25228" t="s">
        <v>22272</v>
      </c>
      <c r="B25228" t="s">
        <v>11</v>
      </c>
      <c r="C25228" t="str">
        <f t="shared" si="394"/>
        <v>11230500.jpg</v>
      </c>
    </row>
    <row r="25229" spans="1:3" x14ac:dyDescent="0.25">
      <c r="A25229" t="s">
        <v>22274</v>
      </c>
      <c r="B25229" t="s">
        <v>11</v>
      </c>
      <c r="C25229" t="str">
        <f t="shared" si="394"/>
        <v>11230501.jpg</v>
      </c>
    </row>
    <row r="25230" spans="1:3" x14ac:dyDescent="0.25">
      <c r="A25230" t="s">
        <v>22274</v>
      </c>
      <c r="B25230" t="s">
        <v>11</v>
      </c>
      <c r="C25230" t="str">
        <f t="shared" si="394"/>
        <v>11230501.jpg</v>
      </c>
    </row>
    <row r="25231" spans="1:3" x14ac:dyDescent="0.25">
      <c r="A25231" t="s">
        <v>22276</v>
      </c>
      <c r="B25231" t="s">
        <v>11</v>
      </c>
      <c r="C25231" t="str">
        <f t="shared" si="394"/>
        <v>72001900.jpg</v>
      </c>
    </row>
    <row r="25232" spans="1:3" x14ac:dyDescent="0.25">
      <c r="A25232" t="s">
        <v>22276</v>
      </c>
      <c r="B25232" t="s">
        <v>11</v>
      </c>
      <c r="C25232" t="str">
        <f t="shared" si="394"/>
        <v>72001900.jpg</v>
      </c>
    </row>
    <row r="25233" spans="1:3" x14ac:dyDescent="0.25">
      <c r="A25233" t="s">
        <v>22278</v>
      </c>
      <c r="B25233" t="s">
        <v>11</v>
      </c>
      <c r="C25233" t="str">
        <f t="shared" si="394"/>
        <v>72001899.jpg</v>
      </c>
    </row>
    <row r="25234" spans="1:3" x14ac:dyDescent="0.25">
      <c r="A25234" t="s">
        <v>22278</v>
      </c>
      <c r="B25234" t="s">
        <v>11</v>
      </c>
      <c r="C25234" t="str">
        <f t="shared" si="394"/>
        <v>72001899.jpg</v>
      </c>
    </row>
    <row r="25235" spans="1:3" x14ac:dyDescent="0.25">
      <c r="A25235" t="s">
        <v>22280</v>
      </c>
      <c r="B25235" t="s">
        <v>11</v>
      </c>
      <c r="C25235" t="str">
        <f t="shared" si="394"/>
        <v>20020300.jpg</v>
      </c>
    </row>
    <row r="25236" spans="1:3" x14ac:dyDescent="0.25">
      <c r="A25236" t="s">
        <v>22280</v>
      </c>
      <c r="B25236" t="s">
        <v>11</v>
      </c>
      <c r="C25236" t="str">
        <f t="shared" si="394"/>
        <v>20020300.jpg</v>
      </c>
    </row>
    <row r="25237" spans="1:3" x14ac:dyDescent="0.25">
      <c r="A25237" t="s">
        <v>22282</v>
      </c>
      <c r="B25237" t="s">
        <v>11</v>
      </c>
      <c r="C25237" t="str">
        <f t="shared" si="394"/>
        <v>52001411.jpg</v>
      </c>
    </row>
    <row r="25238" spans="1:3" x14ac:dyDescent="0.25">
      <c r="A25238" t="s">
        <v>22282</v>
      </c>
      <c r="B25238" t="s">
        <v>11</v>
      </c>
      <c r="C25238" t="str">
        <f t="shared" si="394"/>
        <v>52001411.jpg</v>
      </c>
    </row>
    <row r="25239" spans="1:3" x14ac:dyDescent="0.25">
      <c r="A25239" t="s">
        <v>22283</v>
      </c>
      <c r="B25239" t="s">
        <v>11</v>
      </c>
      <c r="C25239" t="str">
        <f t="shared" si="394"/>
        <v>85002869.jpg</v>
      </c>
    </row>
    <row r="25240" spans="1:3" x14ac:dyDescent="0.25">
      <c r="A25240" t="s">
        <v>22283</v>
      </c>
      <c r="B25240" t="s">
        <v>11</v>
      </c>
      <c r="C25240" t="str">
        <f t="shared" si="394"/>
        <v>85002869.jpg</v>
      </c>
    </row>
    <row r="25241" spans="1:3" x14ac:dyDescent="0.25">
      <c r="A25241" t="s">
        <v>22285</v>
      </c>
      <c r="B25241" t="s">
        <v>11</v>
      </c>
      <c r="C25241" t="str">
        <f t="shared" si="394"/>
        <v>52001922.jpg</v>
      </c>
    </row>
    <row r="25242" spans="1:3" x14ac:dyDescent="0.25">
      <c r="A25242" t="s">
        <v>22285</v>
      </c>
      <c r="B25242" t="s">
        <v>11</v>
      </c>
      <c r="C25242" t="str">
        <f t="shared" si="394"/>
        <v>52001922.jpg</v>
      </c>
    </row>
    <row r="25243" spans="1:3" x14ac:dyDescent="0.25">
      <c r="A25243" t="s">
        <v>22286</v>
      </c>
      <c r="B25243" t="s">
        <v>11</v>
      </c>
      <c r="C25243" t="str">
        <f t="shared" si="394"/>
        <v>06812009.jpg</v>
      </c>
    </row>
    <row r="25244" spans="1:3" x14ac:dyDescent="0.25">
      <c r="A25244" t="s">
        <v>22286</v>
      </c>
      <c r="B25244" t="s">
        <v>11</v>
      </c>
      <c r="C25244" t="str">
        <f t="shared" si="394"/>
        <v>06812009.jpg</v>
      </c>
    </row>
    <row r="25245" spans="1:3" x14ac:dyDescent="0.25">
      <c r="A25245" t="s">
        <v>22288</v>
      </c>
      <c r="B25245" t="s">
        <v>11</v>
      </c>
      <c r="C25245" t="str">
        <f t="shared" si="394"/>
        <v>06812001.jpg</v>
      </c>
    </row>
    <row r="25246" spans="1:3" x14ac:dyDescent="0.25">
      <c r="A25246" t="s">
        <v>22288</v>
      </c>
      <c r="B25246" t="s">
        <v>11</v>
      </c>
      <c r="C25246" t="str">
        <f t="shared" si="394"/>
        <v>06812001.jpg</v>
      </c>
    </row>
    <row r="25247" spans="1:3" x14ac:dyDescent="0.25">
      <c r="A25247" t="s">
        <v>22290</v>
      </c>
      <c r="B25247" t="s">
        <v>11</v>
      </c>
      <c r="C25247" t="str">
        <f t="shared" si="394"/>
        <v>06812002.jpg</v>
      </c>
    </row>
    <row r="25248" spans="1:3" x14ac:dyDescent="0.25">
      <c r="A25248" t="s">
        <v>22290</v>
      </c>
      <c r="B25248" t="s">
        <v>11</v>
      </c>
      <c r="C25248" t="str">
        <f t="shared" si="394"/>
        <v>06812002.jpg</v>
      </c>
    </row>
    <row r="25249" spans="1:3" x14ac:dyDescent="0.25">
      <c r="A25249" t="s">
        <v>22292</v>
      </c>
      <c r="B25249" t="s">
        <v>11</v>
      </c>
      <c r="C25249" t="str">
        <f t="shared" si="394"/>
        <v>06812003.jpg</v>
      </c>
    </row>
    <row r="25250" spans="1:3" x14ac:dyDescent="0.25">
      <c r="A25250" t="s">
        <v>22292</v>
      </c>
      <c r="B25250" t="s">
        <v>11</v>
      </c>
      <c r="C25250" t="str">
        <f t="shared" si="394"/>
        <v>06812003.jpg</v>
      </c>
    </row>
    <row r="25251" spans="1:3" x14ac:dyDescent="0.25">
      <c r="A25251" t="s">
        <v>22294</v>
      </c>
      <c r="B25251" t="s">
        <v>11</v>
      </c>
      <c r="C25251" t="str">
        <f t="shared" si="394"/>
        <v>06812004.jpg</v>
      </c>
    </row>
    <row r="25252" spans="1:3" x14ac:dyDescent="0.25">
      <c r="A25252" t="s">
        <v>22294</v>
      </c>
      <c r="B25252" t="s">
        <v>11</v>
      </c>
      <c r="C25252" t="str">
        <f t="shared" si="394"/>
        <v>06812004.jpg</v>
      </c>
    </row>
    <row r="25253" spans="1:3" x14ac:dyDescent="0.25">
      <c r="A25253" t="s">
        <v>22296</v>
      </c>
      <c r="B25253" t="s">
        <v>11</v>
      </c>
      <c r="C25253" t="str">
        <f t="shared" si="394"/>
        <v>06812005.jpg</v>
      </c>
    </row>
    <row r="25254" spans="1:3" x14ac:dyDescent="0.25">
      <c r="A25254" t="s">
        <v>22296</v>
      </c>
      <c r="B25254" t="s">
        <v>11</v>
      </c>
      <c r="C25254" t="str">
        <f t="shared" si="394"/>
        <v>06812005.jpg</v>
      </c>
    </row>
    <row r="25255" spans="1:3" x14ac:dyDescent="0.25">
      <c r="A25255" t="s">
        <v>22298</v>
      </c>
      <c r="B25255" t="s">
        <v>11</v>
      </c>
      <c r="C25255" t="str">
        <f t="shared" si="394"/>
        <v>11200750.jpg</v>
      </c>
    </row>
    <row r="25256" spans="1:3" x14ac:dyDescent="0.25">
      <c r="A25256" t="s">
        <v>22298</v>
      </c>
      <c r="B25256" t="s">
        <v>11</v>
      </c>
      <c r="C25256" t="str">
        <f t="shared" si="394"/>
        <v>11200750.jpg</v>
      </c>
    </row>
    <row r="25257" spans="1:3" x14ac:dyDescent="0.25">
      <c r="A25257" t="s">
        <v>22300</v>
      </c>
      <c r="B25257" t="s">
        <v>11</v>
      </c>
      <c r="C25257" t="str">
        <f t="shared" si="394"/>
        <v>11200751.jpg</v>
      </c>
    </row>
    <row r="25258" spans="1:3" x14ac:dyDescent="0.25">
      <c r="A25258" t="s">
        <v>22300</v>
      </c>
      <c r="B25258" t="s">
        <v>11</v>
      </c>
      <c r="C25258" t="str">
        <f t="shared" si="394"/>
        <v>11200751.jpg</v>
      </c>
    </row>
    <row r="25259" spans="1:3" x14ac:dyDescent="0.25">
      <c r="A25259" t="s">
        <v>22302</v>
      </c>
      <c r="B25259" t="s">
        <v>11</v>
      </c>
      <c r="C25259" t="str">
        <f t="shared" si="394"/>
        <v>11200752.jpg</v>
      </c>
    </row>
    <row r="25260" spans="1:3" x14ac:dyDescent="0.25">
      <c r="A25260" t="s">
        <v>22302</v>
      </c>
      <c r="B25260" t="s">
        <v>11</v>
      </c>
      <c r="C25260" t="str">
        <f t="shared" si="394"/>
        <v>11200752.jpg</v>
      </c>
    </row>
    <row r="25261" spans="1:3" x14ac:dyDescent="0.25">
      <c r="A25261" t="s">
        <v>22304</v>
      </c>
      <c r="B25261" t="s">
        <v>11</v>
      </c>
      <c r="C25261" t="str">
        <f t="shared" si="394"/>
        <v>11200753.jpg</v>
      </c>
    </row>
    <row r="25262" spans="1:3" x14ac:dyDescent="0.25">
      <c r="A25262" t="s">
        <v>22304</v>
      </c>
      <c r="B25262" t="s">
        <v>11</v>
      </c>
      <c r="C25262" t="str">
        <f t="shared" si="394"/>
        <v>11200753.jpg</v>
      </c>
    </row>
    <row r="25263" spans="1:3" x14ac:dyDescent="0.25">
      <c r="A25263" t="s">
        <v>22306</v>
      </c>
      <c r="B25263" t="s">
        <v>11</v>
      </c>
      <c r="C25263" t="str">
        <f t="shared" si="394"/>
        <v>11200754.jpg</v>
      </c>
    </row>
    <row r="25264" spans="1:3" x14ac:dyDescent="0.25">
      <c r="A25264" t="s">
        <v>22306</v>
      </c>
      <c r="B25264" t="s">
        <v>11</v>
      </c>
      <c r="C25264" t="str">
        <f t="shared" si="394"/>
        <v>11200754.jpg</v>
      </c>
    </row>
    <row r="25265" spans="1:3" x14ac:dyDescent="0.25">
      <c r="A25265" t="s">
        <v>22308</v>
      </c>
      <c r="B25265" t="s">
        <v>11</v>
      </c>
      <c r="C25265" t="str">
        <f t="shared" si="394"/>
        <v>11200755.jpg</v>
      </c>
    </row>
    <row r="25266" spans="1:3" x14ac:dyDescent="0.25">
      <c r="A25266" t="s">
        <v>22308</v>
      </c>
      <c r="B25266" t="s">
        <v>11</v>
      </c>
      <c r="C25266" t="str">
        <f t="shared" si="394"/>
        <v>11200755.jpg</v>
      </c>
    </row>
    <row r="25267" spans="1:3" x14ac:dyDescent="0.25">
      <c r="A25267" t="s">
        <v>22310</v>
      </c>
      <c r="B25267" t="s">
        <v>11</v>
      </c>
      <c r="C25267" t="str">
        <f t="shared" si="394"/>
        <v>11200757.jpg</v>
      </c>
    </row>
    <row r="25268" spans="1:3" x14ac:dyDescent="0.25">
      <c r="A25268" t="s">
        <v>22310</v>
      </c>
      <c r="B25268" t="s">
        <v>11</v>
      </c>
      <c r="C25268" t="str">
        <f t="shared" si="394"/>
        <v>11200757.jpg</v>
      </c>
    </row>
    <row r="25269" spans="1:3" x14ac:dyDescent="0.25">
      <c r="A25269" t="s">
        <v>22312</v>
      </c>
      <c r="B25269" t="s">
        <v>11</v>
      </c>
      <c r="C25269" t="str">
        <f t="shared" si="394"/>
        <v>06812006.jpg</v>
      </c>
    </row>
    <row r="25270" spans="1:3" x14ac:dyDescent="0.25">
      <c r="A25270" t="s">
        <v>22312</v>
      </c>
      <c r="B25270" t="s">
        <v>11</v>
      </c>
      <c r="C25270" t="str">
        <f t="shared" si="394"/>
        <v>06812006.jpg</v>
      </c>
    </row>
    <row r="25271" spans="1:3" x14ac:dyDescent="0.25">
      <c r="A25271" t="s">
        <v>22314</v>
      </c>
      <c r="B25271" t="s">
        <v>11</v>
      </c>
      <c r="C25271" t="str">
        <f t="shared" si="394"/>
        <v>06812007.jpg</v>
      </c>
    </row>
    <row r="25272" spans="1:3" x14ac:dyDescent="0.25">
      <c r="A25272" t="s">
        <v>22314</v>
      </c>
      <c r="B25272" t="s">
        <v>11</v>
      </c>
      <c r="C25272" t="str">
        <f t="shared" si="394"/>
        <v>06812007.jpg</v>
      </c>
    </row>
    <row r="25273" spans="1:3" x14ac:dyDescent="0.25">
      <c r="A25273" t="s">
        <v>22316</v>
      </c>
      <c r="B25273" t="s">
        <v>11</v>
      </c>
      <c r="C25273" t="str">
        <f t="shared" si="394"/>
        <v>06812008.jpg</v>
      </c>
    </row>
    <row r="25274" spans="1:3" x14ac:dyDescent="0.25">
      <c r="A25274" t="s">
        <v>22316</v>
      </c>
      <c r="B25274" t="s">
        <v>11</v>
      </c>
      <c r="C25274" t="str">
        <f t="shared" si="394"/>
        <v>06812008.jpg</v>
      </c>
    </row>
    <row r="25275" spans="1:3" x14ac:dyDescent="0.25">
      <c r="A25275" t="s">
        <v>22318</v>
      </c>
      <c r="B25275" t="s">
        <v>11</v>
      </c>
      <c r="C25275" t="str">
        <f t="shared" si="394"/>
        <v>52002434.jpg</v>
      </c>
    </row>
    <row r="25276" spans="1:3" x14ac:dyDescent="0.25">
      <c r="A25276" t="s">
        <v>22318</v>
      </c>
      <c r="B25276" t="s">
        <v>11</v>
      </c>
      <c r="C25276" t="str">
        <f t="shared" si="394"/>
        <v>52002434.jpg</v>
      </c>
    </row>
    <row r="25277" spans="1:3" x14ac:dyDescent="0.25">
      <c r="A25277" t="s">
        <v>22319</v>
      </c>
      <c r="B25277" t="s">
        <v>11</v>
      </c>
      <c r="C25277" t="str">
        <f t="shared" si="394"/>
        <v>52000880.jpg</v>
      </c>
    </row>
    <row r="25278" spans="1:3" x14ac:dyDescent="0.25">
      <c r="A25278" t="s">
        <v>22319</v>
      </c>
      <c r="B25278" t="s">
        <v>11</v>
      </c>
      <c r="C25278" t="str">
        <f t="shared" si="394"/>
        <v>52000880.jpg</v>
      </c>
    </row>
    <row r="25279" spans="1:3" x14ac:dyDescent="0.25">
      <c r="A25279" t="s">
        <v>22320</v>
      </c>
      <c r="B25279" t="s">
        <v>11</v>
      </c>
      <c r="C25279" t="str">
        <f t="shared" si="394"/>
        <v>52003079.jpg</v>
      </c>
    </row>
    <row r="25280" spans="1:3" x14ac:dyDescent="0.25">
      <c r="A25280" t="s">
        <v>22320</v>
      </c>
      <c r="B25280" t="s">
        <v>11</v>
      </c>
      <c r="C25280" t="str">
        <f t="shared" si="394"/>
        <v>52003079.jpg</v>
      </c>
    </row>
    <row r="25281" spans="1:3" x14ac:dyDescent="0.25">
      <c r="A25281" t="s">
        <v>22321</v>
      </c>
      <c r="B25281" t="s">
        <v>11</v>
      </c>
      <c r="C25281" t="str">
        <f t="shared" si="394"/>
        <v>23040030.jpg</v>
      </c>
    </row>
    <row r="25282" spans="1:3" x14ac:dyDescent="0.25">
      <c r="A25282" t="s">
        <v>22321</v>
      </c>
      <c r="B25282" t="s">
        <v>11</v>
      </c>
      <c r="C25282" t="str">
        <f t="shared" ref="C25282:C25345" si="395">CONCATENATE(A25282,B25282)</f>
        <v>23040030.jpg</v>
      </c>
    </row>
    <row r="25283" spans="1:3" x14ac:dyDescent="0.25">
      <c r="A25283" t="s">
        <v>22323</v>
      </c>
      <c r="B25283" t="s">
        <v>11</v>
      </c>
      <c r="C25283" t="str">
        <f t="shared" si="395"/>
        <v>23040031.jpg</v>
      </c>
    </row>
    <row r="25284" spans="1:3" x14ac:dyDescent="0.25">
      <c r="A25284" t="s">
        <v>22323</v>
      </c>
      <c r="B25284" t="s">
        <v>11</v>
      </c>
      <c r="C25284" t="str">
        <f t="shared" si="395"/>
        <v>23040031.jpg</v>
      </c>
    </row>
    <row r="25285" spans="1:3" x14ac:dyDescent="0.25">
      <c r="A25285" t="s">
        <v>22325</v>
      </c>
      <c r="B25285" t="s">
        <v>11</v>
      </c>
      <c r="C25285" t="str">
        <f t="shared" si="395"/>
        <v>23040032.jpg</v>
      </c>
    </row>
    <row r="25286" spans="1:3" x14ac:dyDescent="0.25">
      <c r="A25286" t="s">
        <v>22325</v>
      </c>
      <c r="B25286" t="s">
        <v>11</v>
      </c>
      <c r="C25286" t="str">
        <f t="shared" si="395"/>
        <v>23040032.jpg</v>
      </c>
    </row>
    <row r="25287" spans="1:3" x14ac:dyDescent="0.25">
      <c r="A25287" t="s">
        <v>22327</v>
      </c>
      <c r="B25287" t="s">
        <v>11</v>
      </c>
      <c r="C25287" t="str">
        <f t="shared" si="395"/>
        <v>23040033.jpg</v>
      </c>
    </row>
    <row r="25288" spans="1:3" x14ac:dyDescent="0.25">
      <c r="A25288" t="s">
        <v>22327</v>
      </c>
      <c r="B25288" t="s">
        <v>11</v>
      </c>
      <c r="C25288" t="str">
        <f t="shared" si="395"/>
        <v>23040033.jpg</v>
      </c>
    </row>
    <row r="25289" spans="1:3" x14ac:dyDescent="0.25">
      <c r="A25289" t="s">
        <v>22329</v>
      </c>
      <c r="B25289" t="s">
        <v>11</v>
      </c>
      <c r="C25289" t="str">
        <f t="shared" si="395"/>
        <v>23040035.jpg</v>
      </c>
    </row>
    <row r="25290" spans="1:3" x14ac:dyDescent="0.25">
      <c r="A25290" t="s">
        <v>22329</v>
      </c>
      <c r="B25290" t="s">
        <v>11</v>
      </c>
      <c r="C25290" t="str">
        <f t="shared" si="395"/>
        <v>23040035.jpg</v>
      </c>
    </row>
    <row r="25291" spans="1:3" x14ac:dyDescent="0.25">
      <c r="A25291" t="s">
        <v>22331</v>
      </c>
      <c r="B25291" t="s">
        <v>11</v>
      </c>
      <c r="C25291" t="str">
        <f t="shared" si="395"/>
        <v>23040036.jpg</v>
      </c>
    </row>
    <row r="25292" spans="1:3" x14ac:dyDescent="0.25">
      <c r="A25292" t="s">
        <v>22331</v>
      </c>
      <c r="B25292" t="s">
        <v>11</v>
      </c>
      <c r="C25292" t="str">
        <f t="shared" si="395"/>
        <v>23040036.jpg</v>
      </c>
    </row>
    <row r="25293" spans="1:3" x14ac:dyDescent="0.25">
      <c r="A25293" t="s">
        <v>22333</v>
      </c>
      <c r="B25293" t="s">
        <v>11</v>
      </c>
      <c r="C25293" t="str">
        <f t="shared" si="395"/>
        <v>23040037.jpg</v>
      </c>
    </row>
    <row r="25294" spans="1:3" x14ac:dyDescent="0.25">
      <c r="A25294" t="s">
        <v>22333</v>
      </c>
      <c r="B25294" t="s">
        <v>11</v>
      </c>
      <c r="C25294" t="str">
        <f t="shared" si="395"/>
        <v>23040037.jpg</v>
      </c>
    </row>
    <row r="25295" spans="1:3" x14ac:dyDescent="0.25">
      <c r="A25295" t="s">
        <v>22335</v>
      </c>
      <c r="B25295" t="s">
        <v>11</v>
      </c>
      <c r="C25295" t="str">
        <f t="shared" si="395"/>
        <v>23040039.jpg</v>
      </c>
    </row>
    <row r="25296" spans="1:3" x14ac:dyDescent="0.25">
      <c r="A25296" t="s">
        <v>22335</v>
      </c>
      <c r="B25296" t="s">
        <v>11</v>
      </c>
      <c r="C25296" t="str">
        <f t="shared" si="395"/>
        <v>23040039.jpg</v>
      </c>
    </row>
    <row r="25297" spans="1:3" x14ac:dyDescent="0.25">
      <c r="A25297" t="s">
        <v>22337</v>
      </c>
      <c r="B25297" t="s">
        <v>11</v>
      </c>
      <c r="C25297" t="str">
        <f t="shared" si="395"/>
        <v>23040034.jpg</v>
      </c>
    </row>
    <row r="25298" spans="1:3" x14ac:dyDescent="0.25">
      <c r="A25298" t="s">
        <v>22337</v>
      </c>
      <c r="B25298" t="s">
        <v>11</v>
      </c>
      <c r="C25298" t="str">
        <f t="shared" si="395"/>
        <v>23040034.jpg</v>
      </c>
    </row>
    <row r="25299" spans="1:3" x14ac:dyDescent="0.25">
      <c r="A25299" t="s">
        <v>22339</v>
      </c>
      <c r="B25299" t="s">
        <v>11</v>
      </c>
      <c r="C25299" t="str">
        <f t="shared" si="395"/>
        <v>23040100.jpg</v>
      </c>
    </row>
    <row r="25300" spans="1:3" x14ac:dyDescent="0.25">
      <c r="A25300" t="s">
        <v>22339</v>
      </c>
      <c r="B25300" t="s">
        <v>11</v>
      </c>
      <c r="C25300" t="str">
        <f t="shared" si="395"/>
        <v>23040100.jpg</v>
      </c>
    </row>
    <row r="25301" spans="1:3" x14ac:dyDescent="0.25">
      <c r="A25301" t="s">
        <v>22341</v>
      </c>
      <c r="B25301" t="s">
        <v>11</v>
      </c>
      <c r="C25301" t="str">
        <f t="shared" si="395"/>
        <v>23040101.jpg</v>
      </c>
    </row>
    <row r="25302" spans="1:3" x14ac:dyDescent="0.25">
      <c r="A25302" t="s">
        <v>22341</v>
      </c>
      <c r="B25302" t="s">
        <v>11</v>
      </c>
      <c r="C25302" t="str">
        <f t="shared" si="395"/>
        <v>23040101.jpg</v>
      </c>
    </row>
    <row r="25303" spans="1:3" x14ac:dyDescent="0.25">
      <c r="A25303" t="s">
        <v>22343</v>
      </c>
      <c r="B25303" t="s">
        <v>11</v>
      </c>
      <c r="C25303" t="str">
        <f t="shared" si="395"/>
        <v>23040102.jpg</v>
      </c>
    </row>
    <row r="25304" spans="1:3" x14ac:dyDescent="0.25">
      <c r="A25304" t="s">
        <v>22343</v>
      </c>
      <c r="B25304" t="s">
        <v>11</v>
      </c>
      <c r="C25304" t="str">
        <f t="shared" si="395"/>
        <v>23040102.jpg</v>
      </c>
    </row>
    <row r="25305" spans="1:3" x14ac:dyDescent="0.25">
      <c r="A25305" t="s">
        <v>22345</v>
      </c>
      <c r="B25305" t="s">
        <v>11</v>
      </c>
      <c r="C25305" t="str">
        <f t="shared" si="395"/>
        <v>11110930.jpg</v>
      </c>
    </row>
    <row r="25306" spans="1:3" x14ac:dyDescent="0.25">
      <c r="A25306" t="s">
        <v>22345</v>
      </c>
      <c r="B25306" t="s">
        <v>11</v>
      </c>
      <c r="C25306" t="str">
        <f t="shared" si="395"/>
        <v>11110930.jpg</v>
      </c>
    </row>
    <row r="25307" spans="1:3" x14ac:dyDescent="0.25">
      <c r="A25307" t="s">
        <v>22347</v>
      </c>
      <c r="B25307" t="s">
        <v>11</v>
      </c>
      <c r="C25307" t="str">
        <f t="shared" si="395"/>
        <v>11110932.jpg</v>
      </c>
    </row>
    <row r="25308" spans="1:3" x14ac:dyDescent="0.25">
      <c r="A25308" t="s">
        <v>22347</v>
      </c>
      <c r="B25308" t="s">
        <v>11</v>
      </c>
      <c r="C25308" t="str">
        <f t="shared" si="395"/>
        <v>11110932.jpg</v>
      </c>
    </row>
    <row r="25309" spans="1:3" x14ac:dyDescent="0.25">
      <c r="A25309" t="s">
        <v>22349</v>
      </c>
      <c r="B25309" t="s">
        <v>11</v>
      </c>
      <c r="C25309" t="str">
        <f t="shared" si="395"/>
        <v>11110934.jpg</v>
      </c>
    </row>
    <row r="25310" spans="1:3" x14ac:dyDescent="0.25">
      <c r="A25310" t="s">
        <v>22349</v>
      </c>
      <c r="B25310" t="s">
        <v>11</v>
      </c>
      <c r="C25310" t="str">
        <f t="shared" si="395"/>
        <v>11110934.jpg</v>
      </c>
    </row>
    <row r="25311" spans="1:3" x14ac:dyDescent="0.25">
      <c r="A25311" t="s">
        <v>22351</v>
      </c>
      <c r="B25311" t="s">
        <v>11</v>
      </c>
      <c r="C25311" t="str">
        <f t="shared" si="395"/>
        <v>11110935.jpg</v>
      </c>
    </row>
    <row r="25312" spans="1:3" x14ac:dyDescent="0.25">
      <c r="A25312" t="s">
        <v>22351</v>
      </c>
      <c r="B25312" t="s">
        <v>11</v>
      </c>
      <c r="C25312" t="str">
        <f t="shared" si="395"/>
        <v>11110935.jpg</v>
      </c>
    </row>
    <row r="25313" spans="1:3" x14ac:dyDescent="0.25">
      <c r="A25313" t="s">
        <v>22353</v>
      </c>
      <c r="B25313" t="s">
        <v>11</v>
      </c>
      <c r="C25313" t="str">
        <f t="shared" si="395"/>
        <v>11150553.jpg</v>
      </c>
    </row>
    <row r="25314" spans="1:3" x14ac:dyDescent="0.25">
      <c r="A25314" t="s">
        <v>22353</v>
      </c>
      <c r="B25314" t="s">
        <v>11</v>
      </c>
      <c r="C25314" t="str">
        <f t="shared" si="395"/>
        <v>11150553.jpg</v>
      </c>
    </row>
    <row r="25315" spans="1:3" x14ac:dyDescent="0.25">
      <c r="A25315" t="s">
        <v>22355</v>
      </c>
      <c r="B25315" t="s">
        <v>11</v>
      </c>
      <c r="C25315" t="str">
        <f t="shared" si="395"/>
        <v>11150555.jpg</v>
      </c>
    </row>
    <row r="25316" spans="1:3" x14ac:dyDescent="0.25">
      <c r="A25316" t="s">
        <v>22355</v>
      </c>
      <c r="B25316" t="s">
        <v>11</v>
      </c>
      <c r="C25316" t="str">
        <f t="shared" si="395"/>
        <v>11150555.jpg</v>
      </c>
    </row>
    <row r="25317" spans="1:3" x14ac:dyDescent="0.25">
      <c r="A25317" t="s">
        <v>22357</v>
      </c>
      <c r="B25317" t="s">
        <v>11</v>
      </c>
      <c r="C25317" t="str">
        <f t="shared" si="395"/>
        <v>11150554.jpg</v>
      </c>
    </row>
    <row r="25318" spans="1:3" x14ac:dyDescent="0.25">
      <c r="A25318" t="s">
        <v>22357</v>
      </c>
      <c r="B25318" t="s">
        <v>11</v>
      </c>
      <c r="C25318" t="str">
        <f t="shared" si="395"/>
        <v>11150554.jpg</v>
      </c>
    </row>
    <row r="25319" spans="1:3" x14ac:dyDescent="0.25">
      <c r="A25319" t="s">
        <v>22359</v>
      </c>
      <c r="B25319" t="s">
        <v>11</v>
      </c>
      <c r="C25319" t="str">
        <f t="shared" si="395"/>
        <v>11150551.jpg</v>
      </c>
    </row>
    <row r="25320" spans="1:3" x14ac:dyDescent="0.25">
      <c r="A25320" t="s">
        <v>22359</v>
      </c>
      <c r="B25320" t="s">
        <v>11</v>
      </c>
      <c r="C25320" t="str">
        <f t="shared" si="395"/>
        <v>11150551.jpg</v>
      </c>
    </row>
    <row r="25321" spans="1:3" x14ac:dyDescent="0.25">
      <c r="A25321" t="s">
        <v>22361</v>
      </c>
      <c r="B25321" t="s">
        <v>11</v>
      </c>
      <c r="C25321" t="str">
        <f t="shared" si="395"/>
        <v>11150549.jpg</v>
      </c>
    </row>
    <row r="25322" spans="1:3" x14ac:dyDescent="0.25">
      <c r="A25322" t="s">
        <v>22361</v>
      </c>
      <c r="B25322" t="s">
        <v>11</v>
      </c>
      <c r="C25322" t="str">
        <f t="shared" si="395"/>
        <v>11150549.jpg</v>
      </c>
    </row>
    <row r="25323" spans="1:3" x14ac:dyDescent="0.25">
      <c r="A25323" t="s">
        <v>22363</v>
      </c>
      <c r="B25323" t="s">
        <v>11</v>
      </c>
      <c r="C25323" t="str">
        <f t="shared" si="395"/>
        <v>11150556.jpg</v>
      </c>
    </row>
    <row r="25324" spans="1:3" x14ac:dyDescent="0.25">
      <c r="A25324" t="s">
        <v>22363</v>
      </c>
      <c r="B25324" t="s">
        <v>11</v>
      </c>
      <c r="C25324" t="str">
        <f t="shared" si="395"/>
        <v>11150556.jpg</v>
      </c>
    </row>
    <row r="25325" spans="1:3" x14ac:dyDescent="0.25">
      <c r="A25325" t="s">
        <v>22365</v>
      </c>
      <c r="B25325" t="s">
        <v>11</v>
      </c>
      <c r="C25325" t="str">
        <f t="shared" si="395"/>
        <v>11150552.jpg</v>
      </c>
    </row>
    <row r="25326" spans="1:3" x14ac:dyDescent="0.25">
      <c r="A25326" t="s">
        <v>22365</v>
      </c>
      <c r="B25326" t="s">
        <v>11</v>
      </c>
      <c r="C25326" t="str">
        <f t="shared" si="395"/>
        <v>11150552.jpg</v>
      </c>
    </row>
    <row r="25327" spans="1:3" x14ac:dyDescent="0.25">
      <c r="A25327" t="s">
        <v>22367</v>
      </c>
      <c r="B25327" t="s">
        <v>11</v>
      </c>
      <c r="C25327" t="str">
        <f t="shared" si="395"/>
        <v>11150550.jpg</v>
      </c>
    </row>
    <row r="25328" spans="1:3" x14ac:dyDescent="0.25">
      <c r="A25328" t="s">
        <v>22367</v>
      </c>
      <c r="B25328" t="s">
        <v>11</v>
      </c>
      <c r="C25328" t="str">
        <f t="shared" si="395"/>
        <v>11150550.jpg</v>
      </c>
    </row>
    <row r="25329" spans="1:3" x14ac:dyDescent="0.25">
      <c r="A25329" t="s">
        <v>22369</v>
      </c>
      <c r="B25329" t="s">
        <v>11</v>
      </c>
      <c r="C25329" t="str">
        <f t="shared" si="395"/>
        <v>11150524.jpg</v>
      </c>
    </row>
    <row r="25330" spans="1:3" x14ac:dyDescent="0.25">
      <c r="A25330" t="s">
        <v>22369</v>
      </c>
      <c r="B25330" t="s">
        <v>11</v>
      </c>
      <c r="C25330" t="str">
        <f t="shared" si="395"/>
        <v>11150524.jpg</v>
      </c>
    </row>
    <row r="25331" spans="1:3" x14ac:dyDescent="0.25">
      <c r="A25331" t="s">
        <v>22371</v>
      </c>
      <c r="B25331" t="s">
        <v>11</v>
      </c>
      <c r="C25331" t="str">
        <f t="shared" si="395"/>
        <v>11150526.jpg</v>
      </c>
    </row>
    <row r="25332" spans="1:3" x14ac:dyDescent="0.25">
      <c r="A25332" t="s">
        <v>22371</v>
      </c>
      <c r="B25332" t="s">
        <v>11</v>
      </c>
      <c r="C25332" t="str">
        <f t="shared" si="395"/>
        <v>11150526.jpg</v>
      </c>
    </row>
    <row r="25333" spans="1:3" x14ac:dyDescent="0.25">
      <c r="A25333" t="s">
        <v>22373</v>
      </c>
      <c r="B25333" t="s">
        <v>11</v>
      </c>
      <c r="C25333" t="str">
        <f t="shared" si="395"/>
        <v>11150525.jpg</v>
      </c>
    </row>
    <row r="25334" spans="1:3" x14ac:dyDescent="0.25">
      <c r="A25334" t="s">
        <v>22373</v>
      </c>
      <c r="B25334" t="s">
        <v>11</v>
      </c>
      <c r="C25334" t="str">
        <f t="shared" si="395"/>
        <v>11150525.jpg</v>
      </c>
    </row>
    <row r="25335" spans="1:3" x14ac:dyDescent="0.25">
      <c r="A25335" t="s">
        <v>22375</v>
      </c>
      <c r="B25335" t="s">
        <v>11</v>
      </c>
      <c r="C25335" t="str">
        <f t="shared" si="395"/>
        <v>11150522.jpg</v>
      </c>
    </row>
    <row r="25336" spans="1:3" x14ac:dyDescent="0.25">
      <c r="A25336" t="s">
        <v>22375</v>
      </c>
      <c r="B25336" t="s">
        <v>11</v>
      </c>
      <c r="C25336" t="str">
        <f t="shared" si="395"/>
        <v>11150522.jpg</v>
      </c>
    </row>
    <row r="25337" spans="1:3" x14ac:dyDescent="0.25">
      <c r="A25337" t="s">
        <v>22377</v>
      </c>
      <c r="B25337" t="s">
        <v>11</v>
      </c>
      <c r="C25337" t="str">
        <f t="shared" si="395"/>
        <v>11150520.jpg</v>
      </c>
    </row>
    <row r="25338" spans="1:3" x14ac:dyDescent="0.25">
      <c r="A25338" t="s">
        <v>22377</v>
      </c>
      <c r="B25338" t="s">
        <v>11</v>
      </c>
      <c r="C25338" t="str">
        <f t="shared" si="395"/>
        <v>11150520.jpg</v>
      </c>
    </row>
    <row r="25339" spans="1:3" x14ac:dyDescent="0.25">
      <c r="A25339" t="s">
        <v>22379</v>
      </c>
      <c r="B25339" t="s">
        <v>11</v>
      </c>
      <c r="C25339" t="str">
        <f t="shared" si="395"/>
        <v>11150527.jpg</v>
      </c>
    </row>
    <row r="25340" spans="1:3" x14ac:dyDescent="0.25">
      <c r="A25340" t="s">
        <v>22379</v>
      </c>
      <c r="B25340" t="s">
        <v>11</v>
      </c>
      <c r="C25340" t="str">
        <f t="shared" si="395"/>
        <v>11150527.jpg</v>
      </c>
    </row>
    <row r="25341" spans="1:3" x14ac:dyDescent="0.25">
      <c r="A25341" t="s">
        <v>22381</v>
      </c>
      <c r="B25341" t="s">
        <v>11</v>
      </c>
      <c r="C25341" t="str">
        <f t="shared" si="395"/>
        <v>11150523.jpg</v>
      </c>
    </row>
    <row r="25342" spans="1:3" x14ac:dyDescent="0.25">
      <c r="A25342" t="s">
        <v>22381</v>
      </c>
      <c r="B25342" t="s">
        <v>11</v>
      </c>
      <c r="C25342" t="str">
        <f t="shared" si="395"/>
        <v>11150523.jpg</v>
      </c>
    </row>
    <row r="25343" spans="1:3" x14ac:dyDescent="0.25">
      <c r="A25343" t="s">
        <v>22383</v>
      </c>
      <c r="B25343" t="s">
        <v>11</v>
      </c>
      <c r="C25343" t="str">
        <f t="shared" si="395"/>
        <v>11150521.jpg</v>
      </c>
    </row>
    <row r="25344" spans="1:3" x14ac:dyDescent="0.25">
      <c r="A25344" t="s">
        <v>22383</v>
      </c>
      <c r="B25344" t="s">
        <v>11</v>
      </c>
      <c r="C25344" t="str">
        <f t="shared" si="395"/>
        <v>11150521.jpg</v>
      </c>
    </row>
    <row r="25345" spans="1:3" x14ac:dyDescent="0.25">
      <c r="A25345" t="s">
        <v>22385</v>
      </c>
      <c r="B25345" t="s">
        <v>11</v>
      </c>
      <c r="C25345" t="str">
        <f t="shared" si="395"/>
        <v>52003538.jpg</v>
      </c>
    </row>
    <row r="25346" spans="1:3" x14ac:dyDescent="0.25">
      <c r="A25346" t="s">
        <v>22385</v>
      </c>
      <c r="B25346" t="s">
        <v>11</v>
      </c>
      <c r="C25346" t="str">
        <f t="shared" ref="C25346:C25409" si="396">CONCATENATE(A25346,B25346)</f>
        <v>52003538.jpg</v>
      </c>
    </row>
    <row r="25347" spans="1:3" x14ac:dyDescent="0.25">
      <c r="A25347" t="s">
        <v>22386</v>
      </c>
      <c r="B25347" t="s">
        <v>11</v>
      </c>
      <c r="C25347" t="str">
        <f t="shared" si="396"/>
        <v>52003556.jpg</v>
      </c>
    </row>
    <row r="25348" spans="1:3" x14ac:dyDescent="0.25">
      <c r="A25348" t="s">
        <v>22386</v>
      </c>
      <c r="B25348" t="s">
        <v>11</v>
      </c>
      <c r="C25348" t="str">
        <f t="shared" si="396"/>
        <v>52003556.jpg</v>
      </c>
    </row>
    <row r="25349" spans="1:3" x14ac:dyDescent="0.25">
      <c r="A25349" t="s">
        <v>22387</v>
      </c>
      <c r="B25349" t="s">
        <v>11</v>
      </c>
      <c r="C25349" t="str">
        <f t="shared" si="396"/>
        <v>21001252.jpg</v>
      </c>
    </row>
    <row r="25350" spans="1:3" x14ac:dyDescent="0.25">
      <c r="A25350" t="s">
        <v>22387</v>
      </c>
      <c r="B25350" t="s">
        <v>11</v>
      </c>
      <c r="C25350" t="str">
        <f t="shared" si="396"/>
        <v>21001252.jpg</v>
      </c>
    </row>
    <row r="25351" spans="1:3" x14ac:dyDescent="0.25">
      <c r="A25351" t="s">
        <v>22389</v>
      </c>
      <c r="B25351" t="s">
        <v>11</v>
      </c>
      <c r="C25351" t="str">
        <f t="shared" si="396"/>
        <v>69030209.jpg</v>
      </c>
    </row>
    <row r="25352" spans="1:3" x14ac:dyDescent="0.25">
      <c r="A25352" t="s">
        <v>22389</v>
      </c>
      <c r="B25352" t="s">
        <v>11</v>
      </c>
      <c r="C25352" t="str">
        <f t="shared" si="396"/>
        <v>69030209.jpg</v>
      </c>
    </row>
    <row r="25353" spans="1:3" x14ac:dyDescent="0.25">
      <c r="A25353" t="s">
        <v>22391</v>
      </c>
      <c r="B25353" t="s">
        <v>11</v>
      </c>
      <c r="C25353" t="str">
        <f t="shared" si="396"/>
        <v>69030205.jpg</v>
      </c>
    </row>
    <row r="25354" spans="1:3" x14ac:dyDescent="0.25">
      <c r="A25354" t="s">
        <v>22391</v>
      </c>
      <c r="B25354" t="s">
        <v>11</v>
      </c>
      <c r="C25354" t="str">
        <f t="shared" si="396"/>
        <v>69030205.jpg</v>
      </c>
    </row>
    <row r="25355" spans="1:3" x14ac:dyDescent="0.25">
      <c r="A25355" t="s">
        <v>22393</v>
      </c>
      <c r="B25355" t="s">
        <v>11</v>
      </c>
      <c r="C25355" t="str">
        <f t="shared" si="396"/>
        <v>69030207.jpg</v>
      </c>
    </row>
    <row r="25356" spans="1:3" x14ac:dyDescent="0.25">
      <c r="A25356" t="s">
        <v>22393</v>
      </c>
      <c r="B25356" t="s">
        <v>11</v>
      </c>
      <c r="C25356" t="str">
        <f t="shared" si="396"/>
        <v>69030207.jpg</v>
      </c>
    </row>
    <row r="25357" spans="1:3" x14ac:dyDescent="0.25">
      <c r="A25357" t="s">
        <v>22395</v>
      </c>
      <c r="B25357" t="s">
        <v>11</v>
      </c>
      <c r="C25357" t="str">
        <f t="shared" si="396"/>
        <v>69030208.jpg</v>
      </c>
    </row>
    <row r="25358" spans="1:3" x14ac:dyDescent="0.25">
      <c r="A25358" t="s">
        <v>22395</v>
      </c>
      <c r="B25358" t="s">
        <v>11</v>
      </c>
      <c r="C25358" t="str">
        <f t="shared" si="396"/>
        <v>69030208.jpg</v>
      </c>
    </row>
    <row r="25359" spans="1:3" x14ac:dyDescent="0.25">
      <c r="A25359" t="s">
        <v>22397</v>
      </c>
      <c r="B25359" t="s">
        <v>11</v>
      </c>
      <c r="C25359" t="str">
        <f t="shared" si="396"/>
        <v>69030210.jpg</v>
      </c>
    </row>
    <row r="25360" spans="1:3" x14ac:dyDescent="0.25">
      <c r="A25360" t="s">
        <v>22397</v>
      </c>
      <c r="B25360" t="s">
        <v>11</v>
      </c>
      <c r="C25360" t="str">
        <f t="shared" si="396"/>
        <v>69030210.jpg</v>
      </c>
    </row>
    <row r="25361" spans="1:3" x14ac:dyDescent="0.25">
      <c r="A25361" t="s">
        <v>22399</v>
      </c>
      <c r="B25361" t="s">
        <v>11</v>
      </c>
      <c r="C25361" t="str">
        <f t="shared" si="396"/>
        <v>52002093.jpg</v>
      </c>
    </row>
    <row r="25362" spans="1:3" x14ac:dyDescent="0.25">
      <c r="A25362" t="s">
        <v>22399</v>
      </c>
      <c r="B25362" t="s">
        <v>11</v>
      </c>
      <c r="C25362" t="str">
        <f t="shared" si="396"/>
        <v>52002093.jpg</v>
      </c>
    </row>
    <row r="25363" spans="1:3" x14ac:dyDescent="0.25">
      <c r="A25363" t="s">
        <v>22400</v>
      </c>
      <c r="B25363" t="s">
        <v>11</v>
      </c>
      <c r="C25363" t="str">
        <f t="shared" si="396"/>
        <v>52003381.jpg</v>
      </c>
    </row>
    <row r="25364" spans="1:3" x14ac:dyDescent="0.25">
      <c r="A25364" t="s">
        <v>22400</v>
      </c>
      <c r="B25364" t="s">
        <v>11</v>
      </c>
      <c r="C25364" t="str">
        <f t="shared" si="396"/>
        <v>52003381.jpg</v>
      </c>
    </row>
    <row r="25365" spans="1:3" x14ac:dyDescent="0.25">
      <c r="A25365" t="s">
        <v>22401</v>
      </c>
      <c r="B25365" t="s">
        <v>11</v>
      </c>
      <c r="C25365" t="str">
        <f t="shared" si="396"/>
        <v>11070175.jpg</v>
      </c>
    </row>
    <row r="25366" spans="1:3" x14ac:dyDescent="0.25">
      <c r="A25366" t="s">
        <v>22401</v>
      </c>
      <c r="B25366" t="s">
        <v>11</v>
      </c>
      <c r="C25366" t="str">
        <f t="shared" si="396"/>
        <v>11070175.jpg</v>
      </c>
    </row>
    <row r="25367" spans="1:3" x14ac:dyDescent="0.25">
      <c r="A25367" t="s">
        <v>22403</v>
      </c>
      <c r="B25367" t="s">
        <v>11</v>
      </c>
      <c r="C25367" t="str">
        <f t="shared" si="396"/>
        <v>11070180.jpg</v>
      </c>
    </row>
    <row r="25368" spans="1:3" x14ac:dyDescent="0.25">
      <c r="A25368" t="s">
        <v>22403</v>
      </c>
      <c r="B25368" t="s">
        <v>11</v>
      </c>
      <c r="C25368" t="str">
        <f t="shared" si="396"/>
        <v>11070180.jpg</v>
      </c>
    </row>
    <row r="25369" spans="1:3" x14ac:dyDescent="0.25">
      <c r="A25369" t="s">
        <v>22405</v>
      </c>
      <c r="B25369" t="s">
        <v>11</v>
      </c>
      <c r="C25369" t="str">
        <f t="shared" si="396"/>
        <v>11070185.jpg</v>
      </c>
    </row>
    <row r="25370" spans="1:3" x14ac:dyDescent="0.25">
      <c r="A25370" t="s">
        <v>22405</v>
      </c>
      <c r="B25370" t="s">
        <v>11</v>
      </c>
      <c r="C25370" t="str">
        <f t="shared" si="396"/>
        <v>11070185.jpg</v>
      </c>
    </row>
    <row r="25371" spans="1:3" x14ac:dyDescent="0.25">
      <c r="A25371" t="s">
        <v>22407</v>
      </c>
      <c r="B25371" t="s">
        <v>11</v>
      </c>
      <c r="C25371" t="str">
        <f t="shared" si="396"/>
        <v>11061150.jpg</v>
      </c>
    </row>
    <row r="25372" spans="1:3" x14ac:dyDescent="0.25">
      <c r="A25372" t="s">
        <v>22407</v>
      </c>
      <c r="B25372" t="s">
        <v>11</v>
      </c>
      <c r="C25372" t="str">
        <f t="shared" si="396"/>
        <v>11061150.jpg</v>
      </c>
    </row>
    <row r="25373" spans="1:3" x14ac:dyDescent="0.25">
      <c r="A25373" t="s">
        <v>22409</v>
      </c>
      <c r="B25373" t="s">
        <v>11</v>
      </c>
      <c r="C25373" t="str">
        <f t="shared" si="396"/>
        <v>11061151.jpg</v>
      </c>
    </row>
    <row r="25374" spans="1:3" x14ac:dyDescent="0.25">
      <c r="A25374" t="s">
        <v>22409</v>
      </c>
      <c r="B25374" t="s">
        <v>11</v>
      </c>
      <c r="C25374" t="str">
        <f t="shared" si="396"/>
        <v>11061151.jpg</v>
      </c>
    </row>
    <row r="25375" spans="1:3" x14ac:dyDescent="0.25">
      <c r="A25375" t="s">
        <v>22411</v>
      </c>
      <c r="B25375" t="s">
        <v>11</v>
      </c>
      <c r="C25375" t="str">
        <f t="shared" si="396"/>
        <v>11061152.jpg</v>
      </c>
    </row>
    <row r="25376" spans="1:3" x14ac:dyDescent="0.25">
      <c r="A25376" t="s">
        <v>22411</v>
      </c>
      <c r="B25376" t="s">
        <v>11</v>
      </c>
      <c r="C25376" t="str">
        <f t="shared" si="396"/>
        <v>11061152.jpg</v>
      </c>
    </row>
    <row r="25377" spans="1:3" x14ac:dyDescent="0.25">
      <c r="A25377" t="s">
        <v>22413</v>
      </c>
      <c r="B25377" t="s">
        <v>11</v>
      </c>
      <c r="C25377" t="str">
        <f t="shared" si="396"/>
        <v>11090449.jpg</v>
      </c>
    </row>
    <row r="25378" spans="1:3" x14ac:dyDescent="0.25">
      <c r="A25378" t="s">
        <v>22413</v>
      </c>
      <c r="B25378" t="s">
        <v>11</v>
      </c>
      <c r="C25378" t="str">
        <f t="shared" si="396"/>
        <v>11090449.jpg</v>
      </c>
    </row>
    <row r="25379" spans="1:3" x14ac:dyDescent="0.25">
      <c r="A25379" t="s">
        <v>22415</v>
      </c>
      <c r="B25379" t="s">
        <v>11</v>
      </c>
      <c r="C25379" t="str">
        <f t="shared" si="396"/>
        <v>11090550.jpg</v>
      </c>
    </row>
    <row r="25380" spans="1:3" x14ac:dyDescent="0.25">
      <c r="A25380" t="s">
        <v>22415</v>
      </c>
      <c r="B25380" t="s">
        <v>11</v>
      </c>
      <c r="C25380" t="str">
        <f t="shared" si="396"/>
        <v>11090550.jpg</v>
      </c>
    </row>
    <row r="25381" spans="1:3" x14ac:dyDescent="0.25">
      <c r="A25381" t="s">
        <v>22417</v>
      </c>
      <c r="B25381" t="s">
        <v>11</v>
      </c>
      <c r="C25381" t="str">
        <f t="shared" si="396"/>
        <v>11090551.jpg</v>
      </c>
    </row>
    <row r="25382" spans="1:3" x14ac:dyDescent="0.25">
      <c r="A25382" t="s">
        <v>22417</v>
      </c>
      <c r="B25382" t="s">
        <v>11</v>
      </c>
      <c r="C25382" t="str">
        <f t="shared" si="396"/>
        <v>11090551.jpg</v>
      </c>
    </row>
    <row r="25383" spans="1:3" x14ac:dyDescent="0.25">
      <c r="A25383" t="s">
        <v>22419</v>
      </c>
      <c r="B25383" t="s">
        <v>11</v>
      </c>
      <c r="C25383" t="str">
        <f t="shared" si="396"/>
        <v>11090552.jpg</v>
      </c>
    </row>
    <row r="25384" spans="1:3" x14ac:dyDescent="0.25">
      <c r="A25384" t="s">
        <v>22419</v>
      </c>
      <c r="B25384" t="s">
        <v>11</v>
      </c>
      <c r="C25384" t="str">
        <f t="shared" si="396"/>
        <v>11090552.jpg</v>
      </c>
    </row>
    <row r="25385" spans="1:3" x14ac:dyDescent="0.25">
      <c r="A25385" t="s">
        <v>22421</v>
      </c>
      <c r="B25385" t="s">
        <v>11</v>
      </c>
      <c r="C25385" t="str">
        <f t="shared" si="396"/>
        <v>11090553.jpg</v>
      </c>
    </row>
    <row r="25386" spans="1:3" x14ac:dyDescent="0.25">
      <c r="A25386" t="s">
        <v>22421</v>
      </c>
      <c r="B25386" t="s">
        <v>11</v>
      </c>
      <c r="C25386" t="str">
        <f t="shared" si="396"/>
        <v>11090553.jpg</v>
      </c>
    </row>
    <row r="25387" spans="1:3" x14ac:dyDescent="0.25">
      <c r="A25387" t="s">
        <v>22423</v>
      </c>
      <c r="B25387" t="s">
        <v>11</v>
      </c>
      <c r="C25387" t="str">
        <f t="shared" si="396"/>
        <v>11090554.jpg</v>
      </c>
    </row>
    <row r="25388" spans="1:3" x14ac:dyDescent="0.25">
      <c r="A25388" t="s">
        <v>22423</v>
      </c>
      <c r="B25388" t="s">
        <v>11</v>
      </c>
      <c r="C25388" t="str">
        <f t="shared" si="396"/>
        <v>11090554.jpg</v>
      </c>
    </row>
    <row r="25389" spans="1:3" x14ac:dyDescent="0.25">
      <c r="A25389" t="s">
        <v>22425</v>
      </c>
      <c r="B25389" t="s">
        <v>11</v>
      </c>
      <c r="C25389" t="str">
        <f t="shared" si="396"/>
        <v>11090555.jpg</v>
      </c>
    </row>
    <row r="25390" spans="1:3" x14ac:dyDescent="0.25">
      <c r="A25390" t="s">
        <v>22425</v>
      </c>
      <c r="B25390" t="s">
        <v>11</v>
      </c>
      <c r="C25390" t="str">
        <f t="shared" si="396"/>
        <v>11090555.jpg</v>
      </c>
    </row>
    <row r="25391" spans="1:3" x14ac:dyDescent="0.25">
      <c r="A25391" t="s">
        <v>22427</v>
      </c>
      <c r="B25391" t="s">
        <v>11</v>
      </c>
      <c r="C25391" t="str">
        <f t="shared" si="396"/>
        <v>11090582.jpg</v>
      </c>
    </row>
    <row r="25392" spans="1:3" x14ac:dyDescent="0.25">
      <c r="A25392" t="s">
        <v>22427</v>
      </c>
      <c r="B25392" t="s">
        <v>11</v>
      </c>
      <c r="C25392" t="str">
        <f t="shared" si="396"/>
        <v>11090582.jpg</v>
      </c>
    </row>
    <row r="25393" spans="1:3" x14ac:dyDescent="0.25">
      <c r="A25393" t="s">
        <v>22429</v>
      </c>
      <c r="B25393" t="s">
        <v>11</v>
      </c>
      <c r="C25393" t="str">
        <f t="shared" si="396"/>
        <v>11090584.jpg</v>
      </c>
    </row>
    <row r="25394" spans="1:3" x14ac:dyDescent="0.25">
      <c r="A25394" t="s">
        <v>22429</v>
      </c>
      <c r="B25394" t="s">
        <v>11</v>
      </c>
      <c r="C25394" t="str">
        <f t="shared" si="396"/>
        <v>11090584.jpg</v>
      </c>
    </row>
    <row r="25395" spans="1:3" x14ac:dyDescent="0.25">
      <c r="A25395" t="s">
        <v>22431</v>
      </c>
      <c r="B25395" t="s">
        <v>11</v>
      </c>
      <c r="C25395" t="str">
        <f t="shared" si="396"/>
        <v>11090583.jpg</v>
      </c>
    </row>
    <row r="25396" spans="1:3" x14ac:dyDescent="0.25">
      <c r="A25396" t="s">
        <v>22431</v>
      </c>
      <c r="B25396" t="s">
        <v>11</v>
      </c>
      <c r="C25396" t="str">
        <f t="shared" si="396"/>
        <v>11090583.jpg</v>
      </c>
    </row>
    <row r="25397" spans="1:3" x14ac:dyDescent="0.25">
      <c r="A25397" t="s">
        <v>22433</v>
      </c>
      <c r="B25397" t="s">
        <v>11</v>
      </c>
      <c r="C25397" t="str">
        <f t="shared" si="396"/>
        <v>11090580.jpg</v>
      </c>
    </row>
    <row r="25398" spans="1:3" x14ac:dyDescent="0.25">
      <c r="A25398" t="s">
        <v>22433</v>
      </c>
      <c r="B25398" t="s">
        <v>11</v>
      </c>
      <c r="C25398" t="str">
        <f t="shared" si="396"/>
        <v>11090580.jpg</v>
      </c>
    </row>
    <row r="25399" spans="1:3" x14ac:dyDescent="0.25">
      <c r="A25399" t="s">
        <v>22435</v>
      </c>
      <c r="B25399" t="s">
        <v>11</v>
      </c>
      <c r="C25399" t="str">
        <f t="shared" si="396"/>
        <v>11090581.jpg</v>
      </c>
    </row>
    <row r="25400" spans="1:3" x14ac:dyDescent="0.25">
      <c r="A25400" t="s">
        <v>22435</v>
      </c>
      <c r="B25400" t="s">
        <v>11</v>
      </c>
      <c r="C25400" t="str">
        <f t="shared" si="396"/>
        <v>11090581.jpg</v>
      </c>
    </row>
    <row r="25401" spans="1:3" x14ac:dyDescent="0.25">
      <c r="A25401" t="s">
        <v>22437</v>
      </c>
      <c r="B25401" t="s">
        <v>11</v>
      </c>
      <c r="C25401" t="str">
        <f t="shared" si="396"/>
        <v>52003443.jpg</v>
      </c>
    </row>
    <row r="25402" spans="1:3" x14ac:dyDescent="0.25">
      <c r="A25402" t="s">
        <v>22437</v>
      </c>
      <c r="B25402" t="s">
        <v>11</v>
      </c>
      <c r="C25402" t="str">
        <f t="shared" si="396"/>
        <v>52003443.jpg</v>
      </c>
    </row>
    <row r="25403" spans="1:3" x14ac:dyDescent="0.25">
      <c r="A25403" t="s">
        <v>22438</v>
      </c>
      <c r="B25403" t="s">
        <v>11</v>
      </c>
      <c r="C25403" t="str">
        <f t="shared" si="396"/>
        <v>52003442.jpg</v>
      </c>
    </row>
    <row r="25404" spans="1:3" x14ac:dyDescent="0.25">
      <c r="A25404" t="s">
        <v>22438</v>
      </c>
      <c r="B25404" t="s">
        <v>11</v>
      </c>
      <c r="C25404" t="str">
        <f t="shared" si="396"/>
        <v>52003442.jpg</v>
      </c>
    </row>
    <row r="25405" spans="1:3" x14ac:dyDescent="0.25">
      <c r="A25405" t="s">
        <v>22439</v>
      </c>
      <c r="B25405" t="s">
        <v>11</v>
      </c>
      <c r="C25405" t="str">
        <f t="shared" si="396"/>
        <v>52003444.jpg</v>
      </c>
    </row>
    <row r="25406" spans="1:3" x14ac:dyDescent="0.25">
      <c r="A25406" t="s">
        <v>22439</v>
      </c>
      <c r="B25406" t="s">
        <v>11</v>
      </c>
      <c r="C25406" t="str">
        <f t="shared" si="396"/>
        <v>52003444.jpg</v>
      </c>
    </row>
    <row r="25407" spans="1:3" x14ac:dyDescent="0.25">
      <c r="A25407" t="s">
        <v>22440</v>
      </c>
      <c r="B25407" t="s">
        <v>11</v>
      </c>
      <c r="C25407" t="str">
        <f t="shared" si="396"/>
        <v>11200770.jpg</v>
      </c>
    </row>
    <row r="25408" spans="1:3" x14ac:dyDescent="0.25">
      <c r="A25408" t="s">
        <v>22440</v>
      </c>
      <c r="B25408" t="s">
        <v>11</v>
      </c>
      <c r="C25408" t="str">
        <f t="shared" si="396"/>
        <v>11200770.jpg</v>
      </c>
    </row>
    <row r="25409" spans="1:3" x14ac:dyDescent="0.25">
      <c r="A25409" t="s">
        <v>22442</v>
      </c>
      <c r="B25409" t="s">
        <v>11</v>
      </c>
      <c r="C25409" t="str">
        <f t="shared" si="396"/>
        <v>11200774.jpg</v>
      </c>
    </row>
    <row r="25410" spans="1:3" x14ac:dyDescent="0.25">
      <c r="A25410" t="s">
        <v>22442</v>
      </c>
      <c r="B25410" t="s">
        <v>11</v>
      </c>
      <c r="C25410" t="str">
        <f t="shared" ref="C25410:C25473" si="397">CONCATENATE(A25410,B25410)</f>
        <v>11200774.jpg</v>
      </c>
    </row>
    <row r="25411" spans="1:3" x14ac:dyDescent="0.25">
      <c r="A25411" t="s">
        <v>22444</v>
      </c>
      <c r="B25411" t="s">
        <v>11</v>
      </c>
      <c r="C25411" t="str">
        <f t="shared" si="397"/>
        <v>11200771.jpg</v>
      </c>
    </row>
    <row r="25412" spans="1:3" x14ac:dyDescent="0.25">
      <c r="A25412" t="s">
        <v>22444</v>
      </c>
      <c r="B25412" t="s">
        <v>11</v>
      </c>
      <c r="C25412" t="str">
        <f t="shared" si="397"/>
        <v>11200771.jpg</v>
      </c>
    </row>
    <row r="25413" spans="1:3" x14ac:dyDescent="0.25">
      <c r="A25413" t="s">
        <v>22446</v>
      </c>
      <c r="B25413" t="s">
        <v>11</v>
      </c>
      <c r="C25413" t="str">
        <f t="shared" si="397"/>
        <v>11200772.jpg</v>
      </c>
    </row>
    <row r="25414" spans="1:3" x14ac:dyDescent="0.25">
      <c r="A25414" t="s">
        <v>22446</v>
      </c>
      <c r="B25414" t="s">
        <v>11</v>
      </c>
      <c r="C25414" t="str">
        <f t="shared" si="397"/>
        <v>11200772.jpg</v>
      </c>
    </row>
    <row r="25415" spans="1:3" x14ac:dyDescent="0.25">
      <c r="A25415" t="s">
        <v>22448</v>
      </c>
      <c r="B25415" t="s">
        <v>11</v>
      </c>
      <c r="C25415" t="str">
        <f t="shared" si="397"/>
        <v>11200773.jpg</v>
      </c>
    </row>
    <row r="25416" spans="1:3" x14ac:dyDescent="0.25">
      <c r="A25416" t="s">
        <v>22448</v>
      </c>
      <c r="B25416" t="s">
        <v>11</v>
      </c>
      <c r="C25416" t="str">
        <f t="shared" si="397"/>
        <v>11200773.jpg</v>
      </c>
    </row>
    <row r="25417" spans="1:3" x14ac:dyDescent="0.25">
      <c r="A25417" t="s">
        <v>22450</v>
      </c>
      <c r="B25417" t="s">
        <v>11</v>
      </c>
      <c r="C25417" t="str">
        <f t="shared" si="397"/>
        <v>17000450.jpg</v>
      </c>
    </row>
    <row r="25418" spans="1:3" x14ac:dyDescent="0.25">
      <c r="A25418" t="s">
        <v>22450</v>
      </c>
      <c r="B25418" t="s">
        <v>11</v>
      </c>
      <c r="C25418" t="str">
        <f t="shared" si="397"/>
        <v>17000450.jpg</v>
      </c>
    </row>
    <row r="25419" spans="1:3" x14ac:dyDescent="0.25">
      <c r="A25419" t="s">
        <v>22452</v>
      </c>
      <c r="B25419" t="s">
        <v>11</v>
      </c>
      <c r="C25419" t="str">
        <f t="shared" si="397"/>
        <v>17000650.jpg</v>
      </c>
    </row>
    <row r="25420" spans="1:3" x14ac:dyDescent="0.25">
      <c r="A25420" t="s">
        <v>22452</v>
      </c>
      <c r="B25420" t="s">
        <v>11</v>
      </c>
      <c r="C25420" t="str">
        <f t="shared" si="397"/>
        <v>17000650.jpg</v>
      </c>
    </row>
    <row r="25421" spans="1:3" x14ac:dyDescent="0.25">
      <c r="A25421" t="s">
        <v>22454</v>
      </c>
      <c r="B25421" t="s">
        <v>11</v>
      </c>
      <c r="C25421" t="str">
        <f t="shared" si="397"/>
        <v>17000600.jpg</v>
      </c>
    </row>
    <row r="25422" spans="1:3" x14ac:dyDescent="0.25">
      <c r="A25422" t="s">
        <v>22454</v>
      </c>
      <c r="B25422" t="s">
        <v>11</v>
      </c>
      <c r="C25422" t="str">
        <f t="shared" si="397"/>
        <v>17000600.jpg</v>
      </c>
    </row>
    <row r="25423" spans="1:3" x14ac:dyDescent="0.25">
      <c r="A25423" t="s">
        <v>22456</v>
      </c>
      <c r="B25423" t="s">
        <v>11</v>
      </c>
      <c r="C25423" t="str">
        <f t="shared" si="397"/>
        <v>17000750.jpg</v>
      </c>
    </row>
    <row r="25424" spans="1:3" x14ac:dyDescent="0.25">
      <c r="A25424" t="s">
        <v>22456</v>
      </c>
      <c r="B25424" t="s">
        <v>11</v>
      </c>
      <c r="C25424" t="str">
        <f t="shared" si="397"/>
        <v>17000750.jpg</v>
      </c>
    </row>
    <row r="25425" spans="1:3" x14ac:dyDescent="0.25">
      <c r="A25425" t="s">
        <v>22458</v>
      </c>
      <c r="B25425" t="s">
        <v>11</v>
      </c>
      <c r="C25425" t="str">
        <f t="shared" si="397"/>
        <v>17000902.jpg</v>
      </c>
    </row>
    <row r="25426" spans="1:3" x14ac:dyDescent="0.25">
      <c r="A25426" t="s">
        <v>22458</v>
      </c>
      <c r="B25426" t="s">
        <v>11</v>
      </c>
      <c r="C25426" t="str">
        <f t="shared" si="397"/>
        <v>17000902.jpg</v>
      </c>
    </row>
    <row r="25427" spans="1:3" x14ac:dyDescent="0.25">
      <c r="A25427" t="s">
        <v>22460</v>
      </c>
      <c r="B25427" t="s">
        <v>11</v>
      </c>
      <c r="C25427" t="str">
        <f t="shared" si="397"/>
        <v>17000900.jpg</v>
      </c>
    </row>
    <row r="25428" spans="1:3" x14ac:dyDescent="0.25">
      <c r="A25428" t="s">
        <v>22460</v>
      </c>
      <c r="B25428" t="s">
        <v>11</v>
      </c>
      <c r="C25428" t="str">
        <f t="shared" si="397"/>
        <v>17000900.jpg</v>
      </c>
    </row>
    <row r="25429" spans="1:3" x14ac:dyDescent="0.25">
      <c r="A25429" t="s">
        <v>22462</v>
      </c>
      <c r="B25429" t="s">
        <v>11</v>
      </c>
      <c r="C25429" t="str">
        <f t="shared" si="397"/>
        <v>17000901.jpg</v>
      </c>
    </row>
    <row r="25430" spans="1:3" x14ac:dyDescent="0.25">
      <c r="A25430" t="s">
        <v>22462</v>
      </c>
      <c r="B25430" t="s">
        <v>11</v>
      </c>
      <c r="C25430" t="str">
        <f t="shared" si="397"/>
        <v>17000901.jpg</v>
      </c>
    </row>
    <row r="25431" spans="1:3" x14ac:dyDescent="0.25">
      <c r="A25431" t="s">
        <v>22464</v>
      </c>
      <c r="B25431" t="s">
        <v>11</v>
      </c>
      <c r="C25431" t="str">
        <f t="shared" si="397"/>
        <v>11230550.jpg</v>
      </c>
    </row>
    <row r="25432" spans="1:3" x14ac:dyDescent="0.25">
      <c r="A25432" t="s">
        <v>22464</v>
      </c>
      <c r="B25432" t="s">
        <v>11</v>
      </c>
      <c r="C25432" t="str">
        <f t="shared" si="397"/>
        <v>11230550.jpg</v>
      </c>
    </row>
    <row r="25433" spans="1:3" x14ac:dyDescent="0.25">
      <c r="A25433" t="s">
        <v>22466</v>
      </c>
      <c r="B25433" t="s">
        <v>11</v>
      </c>
      <c r="C25433" t="str">
        <f t="shared" si="397"/>
        <v>11230551.jpg</v>
      </c>
    </row>
    <row r="25434" spans="1:3" x14ac:dyDescent="0.25">
      <c r="A25434" t="s">
        <v>22466</v>
      </c>
      <c r="B25434" t="s">
        <v>11</v>
      </c>
      <c r="C25434" t="str">
        <f t="shared" si="397"/>
        <v>11230551.jpg</v>
      </c>
    </row>
    <row r="25435" spans="1:3" x14ac:dyDescent="0.25">
      <c r="A25435" t="s">
        <v>22468</v>
      </c>
      <c r="B25435" t="s">
        <v>11</v>
      </c>
      <c r="C25435" t="str">
        <f t="shared" si="397"/>
        <v>11230552.jpg</v>
      </c>
    </row>
    <row r="25436" spans="1:3" x14ac:dyDescent="0.25">
      <c r="A25436" t="s">
        <v>22468</v>
      </c>
      <c r="B25436" t="s">
        <v>11</v>
      </c>
      <c r="C25436" t="str">
        <f t="shared" si="397"/>
        <v>11230552.jpg</v>
      </c>
    </row>
    <row r="25437" spans="1:3" x14ac:dyDescent="0.25">
      <c r="A25437" t="s">
        <v>22470</v>
      </c>
      <c r="B25437" t="s">
        <v>11</v>
      </c>
      <c r="C25437" t="str">
        <f t="shared" si="397"/>
        <v>11230606.jpg</v>
      </c>
    </row>
    <row r="25438" spans="1:3" x14ac:dyDescent="0.25">
      <c r="A25438" t="s">
        <v>22470</v>
      </c>
      <c r="B25438" t="s">
        <v>11</v>
      </c>
      <c r="C25438" t="str">
        <f t="shared" si="397"/>
        <v>11230606.jpg</v>
      </c>
    </row>
    <row r="25439" spans="1:3" x14ac:dyDescent="0.25">
      <c r="A25439" t="s">
        <v>22472</v>
      </c>
      <c r="B25439" t="s">
        <v>11</v>
      </c>
      <c r="C25439" t="str">
        <f t="shared" si="397"/>
        <v>11230607.jpg</v>
      </c>
    </row>
    <row r="25440" spans="1:3" x14ac:dyDescent="0.25">
      <c r="A25440" t="s">
        <v>22472</v>
      </c>
      <c r="B25440" t="s">
        <v>11</v>
      </c>
      <c r="C25440" t="str">
        <f t="shared" si="397"/>
        <v>11230607.jpg</v>
      </c>
    </row>
    <row r="25441" spans="1:3" x14ac:dyDescent="0.25">
      <c r="A25441" t="s">
        <v>22474</v>
      </c>
      <c r="B25441" t="s">
        <v>11</v>
      </c>
      <c r="C25441" t="str">
        <f t="shared" si="397"/>
        <v>11230608.jpg</v>
      </c>
    </row>
    <row r="25442" spans="1:3" x14ac:dyDescent="0.25">
      <c r="A25442" t="s">
        <v>22474</v>
      </c>
      <c r="B25442" t="s">
        <v>11</v>
      </c>
      <c r="C25442" t="str">
        <f t="shared" si="397"/>
        <v>11230608.jpg</v>
      </c>
    </row>
    <row r="25443" spans="1:3" x14ac:dyDescent="0.25">
      <c r="A25443" t="s">
        <v>22476</v>
      </c>
      <c r="B25443" t="s">
        <v>11</v>
      </c>
      <c r="C25443" t="str">
        <f t="shared" si="397"/>
        <v>11230611.jpg</v>
      </c>
    </row>
    <row r="25444" spans="1:3" x14ac:dyDescent="0.25">
      <c r="A25444" t="s">
        <v>22476</v>
      </c>
      <c r="B25444" t="s">
        <v>11</v>
      </c>
      <c r="C25444" t="str">
        <f t="shared" si="397"/>
        <v>11230611.jpg</v>
      </c>
    </row>
    <row r="25445" spans="1:3" x14ac:dyDescent="0.25">
      <c r="A25445" t="s">
        <v>22477</v>
      </c>
      <c r="B25445" t="s">
        <v>11</v>
      </c>
      <c r="C25445" t="str">
        <f t="shared" si="397"/>
        <v>11230609.jpg</v>
      </c>
    </row>
    <row r="25446" spans="1:3" x14ac:dyDescent="0.25">
      <c r="A25446" t="s">
        <v>22477</v>
      </c>
      <c r="B25446" t="s">
        <v>11</v>
      </c>
      <c r="C25446" t="str">
        <f t="shared" si="397"/>
        <v>11230609.jpg</v>
      </c>
    </row>
    <row r="25447" spans="1:3" x14ac:dyDescent="0.25">
      <c r="A25447" t="s">
        <v>22479</v>
      </c>
      <c r="B25447" t="s">
        <v>11</v>
      </c>
      <c r="C25447" t="str">
        <f t="shared" si="397"/>
        <v>11230610.jpg</v>
      </c>
    </row>
    <row r="25448" spans="1:3" x14ac:dyDescent="0.25">
      <c r="A25448" t="s">
        <v>22479</v>
      </c>
      <c r="B25448" t="s">
        <v>11</v>
      </c>
      <c r="C25448" t="str">
        <f t="shared" si="397"/>
        <v>11230610.jpg</v>
      </c>
    </row>
    <row r="25449" spans="1:3" x14ac:dyDescent="0.25">
      <c r="A25449" t="s">
        <v>22481</v>
      </c>
      <c r="B25449" t="s">
        <v>11</v>
      </c>
      <c r="C25449" t="str">
        <f t="shared" si="397"/>
        <v>11230612.jpg</v>
      </c>
    </row>
    <row r="25450" spans="1:3" x14ac:dyDescent="0.25">
      <c r="A25450" t="s">
        <v>22481</v>
      </c>
      <c r="B25450" t="s">
        <v>11</v>
      </c>
      <c r="C25450" t="str">
        <f t="shared" si="397"/>
        <v>11230612.jpg</v>
      </c>
    </row>
    <row r="25451" spans="1:3" x14ac:dyDescent="0.25">
      <c r="A25451" t="s">
        <v>22482</v>
      </c>
      <c r="B25451" t="s">
        <v>11</v>
      </c>
      <c r="C25451" t="str">
        <f t="shared" si="397"/>
        <v>11230600.jpg</v>
      </c>
    </row>
    <row r="25452" spans="1:3" x14ac:dyDescent="0.25">
      <c r="A25452" t="s">
        <v>22482</v>
      </c>
      <c r="B25452" t="s">
        <v>11</v>
      </c>
      <c r="C25452" t="str">
        <f t="shared" si="397"/>
        <v>11230600.jpg</v>
      </c>
    </row>
    <row r="25453" spans="1:3" x14ac:dyDescent="0.25">
      <c r="A25453" t="s">
        <v>22484</v>
      </c>
      <c r="B25453" t="s">
        <v>11</v>
      </c>
      <c r="C25453" t="str">
        <f t="shared" si="397"/>
        <v>11230601.jpg</v>
      </c>
    </row>
    <row r="25454" spans="1:3" x14ac:dyDescent="0.25">
      <c r="A25454" t="s">
        <v>22484</v>
      </c>
      <c r="B25454" t="s">
        <v>11</v>
      </c>
      <c r="C25454" t="str">
        <f t="shared" si="397"/>
        <v>11230601.jpg</v>
      </c>
    </row>
    <row r="25455" spans="1:3" x14ac:dyDescent="0.25">
      <c r="A25455" t="s">
        <v>22486</v>
      </c>
      <c r="B25455" t="s">
        <v>11</v>
      </c>
      <c r="C25455" t="str">
        <f t="shared" si="397"/>
        <v>11230602.jpg</v>
      </c>
    </row>
    <row r="25456" spans="1:3" x14ac:dyDescent="0.25">
      <c r="A25456" t="s">
        <v>22486</v>
      </c>
      <c r="B25456" t="s">
        <v>11</v>
      </c>
      <c r="C25456" t="str">
        <f t="shared" si="397"/>
        <v>11230602.jpg</v>
      </c>
    </row>
    <row r="25457" spans="1:3" x14ac:dyDescent="0.25">
      <c r="A25457" t="s">
        <v>22488</v>
      </c>
      <c r="B25457" t="s">
        <v>11</v>
      </c>
      <c r="C25457" t="str">
        <f t="shared" si="397"/>
        <v>11230603.jpg</v>
      </c>
    </row>
    <row r="25458" spans="1:3" x14ac:dyDescent="0.25">
      <c r="A25458" t="s">
        <v>22488</v>
      </c>
      <c r="B25458" t="s">
        <v>11</v>
      </c>
      <c r="C25458" t="str">
        <f t="shared" si="397"/>
        <v>11230603.jpg</v>
      </c>
    </row>
    <row r="25459" spans="1:3" x14ac:dyDescent="0.25">
      <c r="A25459" t="s">
        <v>22490</v>
      </c>
      <c r="B25459" t="s">
        <v>11</v>
      </c>
      <c r="C25459" t="str">
        <f t="shared" si="397"/>
        <v>11230604.jpg</v>
      </c>
    </row>
    <row r="25460" spans="1:3" x14ac:dyDescent="0.25">
      <c r="A25460" t="s">
        <v>22490</v>
      </c>
      <c r="B25460" t="s">
        <v>11</v>
      </c>
      <c r="C25460" t="str">
        <f t="shared" si="397"/>
        <v>11230604.jpg</v>
      </c>
    </row>
    <row r="25461" spans="1:3" x14ac:dyDescent="0.25">
      <c r="A25461" t="s">
        <v>22492</v>
      </c>
      <c r="B25461" t="s">
        <v>11</v>
      </c>
      <c r="C25461" t="str">
        <f t="shared" si="397"/>
        <v>11230605.jpg</v>
      </c>
    </row>
    <row r="25462" spans="1:3" x14ac:dyDescent="0.25">
      <c r="A25462" t="s">
        <v>22492</v>
      </c>
      <c r="B25462" t="s">
        <v>11</v>
      </c>
      <c r="C25462" t="str">
        <f t="shared" si="397"/>
        <v>11230605.jpg</v>
      </c>
    </row>
    <row r="25463" spans="1:3" x14ac:dyDescent="0.25">
      <c r="A25463" t="s">
        <v>22494</v>
      </c>
      <c r="B25463" t="s">
        <v>11</v>
      </c>
      <c r="C25463" t="str">
        <f t="shared" si="397"/>
        <v>52001656.jpg</v>
      </c>
    </row>
    <row r="25464" spans="1:3" x14ac:dyDescent="0.25">
      <c r="A25464" t="s">
        <v>22494</v>
      </c>
      <c r="B25464" t="s">
        <v>11</v>
      </c>
      <c r="C25464" t="str">
        <f t="shared" si="397"/>
        <v>52001656.jpg</v>
      </c>
    </row>
    <row r="25465" spans="1:3" x14ac:dyDescent="0.25">
      <c r="A25465" t="s">
        <v>22495</v>
      </c>
      <c r="B25465" t="s">
        <v>11</v>
      </c>
      <c r="C25465" t="str">
        <f t="shared" si="397"/>
        <v>11230655.jpg</v>
      </c>
    </row>
    <row r="25466" spans="1:3" x14ac:dyDescent="0.25">
      <c r="A25466" t="s">
        <v>22495</v>
      </c>
      <c r="B25466" t="s">
        <v>11</v>
      </c>
      <c r="C25466" t="str">
        <f t="shared" si="397"/>
        <v>11230655.jpg</v>
      </c>
    </row>
    <row r="25467" spans="1:3" x14ac:dyDescent="0.25">
      <c r="A25467" t="s">
        <v>22497</v>
      </c>
      <c r="B25467" t="s">
        <v>11</v>
      </c>
      <c r="C25467" t="str">
        <f t="shared" si="397"/>
        <v>11230656.jpg</v>
      </c>
    </row>
    <row r="25468" spans="1:3" x14ac:dyDescent="0.25">
      <c r="A25468" t="s">
        <v>22497</v>
      </c>
      <c r="B25468" t="s">
        <v>11</v>
      </c>
      <c r="C25468" t="str">
        <f t="shared" si="397"/>
        <v>11230656.jpg</v>
      </c>
    </row>
    <row r="25469" spans="1:3" x14ac:dyDescent="0.25">
      <c r="A25469" t="s">
        <v>22499</v>
      </c>
      <c r="B25469" t="s">
        <v>11</v>
      </c>
      <c r="C25469" t="str">
        <f t="shared" si="397"/>
        <v>11230657.jpg</v>
      </c>
    </row>
    <row r="25470" spans="1:3" x14ac:dyDescent="0.25">
      <c r="A25470" t="s">
        <v>22499</v>
      </c>
      <c r="B25470" t="s">
        <v>11</v>
      </c>
      <c r="C25470" t="str">
        <f t="shared" si="397"/>
        <v>11230657.jpg</v>
      </c>
    </row>
    <row r="25471" spans="1:3" x14ac:dyDescent="0.25">
      <c r="A25471" t="s">
        <v>22501</v>
      </c>
      <c r="B25471" t="s">
        <v>11</v>
      </c>
      <c r="C25471" t="str">
        <f t="shared" si="397"/>
        <v>11230658.jpg</v>
      </c>
    </row>
    <row r="25472" spans="1:3" x14ac:dyDescent="0.25">
      <c r="A25472" t="s">
        <v>22501</v>
      </c>
      <c r="B25472" t="s">
        <v>11</v>
      </c>
      <c r="C25472" t="str">
        <f t="shared" si="397"/>
        <v>11230658.jpg</v>
      </c>
    </row>
    <row r="25473" spans="1:3" x14ac:dyDescent="0.25">
      <c r="A25473" t="s">
        <v>22503</v>
      </c>
      <c r="B25473" t="s">
        <v>11</v>
      </c>
      <c r="C25473" t="str">
        <f t="shared" si="397"/>
        <v>11230650.jpg</v>
      </c>
    </row>
    <row r="25474" spans="1:3" x14ac:dyDescent="0.25">
      <c r="A25474" t="s">
        <v>22503</v>
      </c>
      <c r="B25474" t="s">
        <v>11</v>
      </c>
      <c r="C25474" t="str">
        <f t="shared" ref="C25474:C25537" si="398">CONCATENATE(A25474,B25474)</f>
        <v>11230650.jpg</v>
      </c>
    </row>
    <row r="25475" spans="1:3" x14ac:dyDescent="0.25">
      <c r="A25475" t="s">
        <v>22505</v>
      </c>
      <c r="B25475" t="s">
        <v>11</v>
      </c>
      <c r="C25475" t="str">
        <f t="shared" si="398"/>
        <v>11230651.jpg</v>
      </c>
    </row>
    <row r="25476" spans="1:3" x14ac:dyDescent="0.25">
      <c r="A25476" t="s">
        <v>22505</v>
      </c>
      <c r="B25476" t="s">
        <v>11</v>
      </c>
      <c r="C25476" t="str">
        <f t="shared" si="398"/>
        <v>11230651.jpg</v>
      </c>
    </row>
    <row r="25477" spans="1:3" x14ac:dyDescent="0.25">
      <c r="A25477" t="s">
        <v>22507</v>
      </c>
      <c r="B25477" t="s">
        <v>11</v>
      </c>
      <c r="C25477" t="str">
        <f t="shared" si="398"/>
        <v>11230652.jpg</v>
      </c>
    </row>
    <row r="25478" spans="1:3" x14ac:dyDescent="0.25">
      <c r="A25478" t="s">
        <v>22507</v>
      </c>
      <c r="B25478" t="s">
        <v>11</v>
      </c>
      <c r="C25478" t="str">
        <f t="shared" si="398"/>
        <v>11230652.jpg</v>
      </c>
    </row>
    <row r="25479" spans="1:3" x14ac:dyDescent="0.25">
      <c r="A25479" t="s">
        <v>22509</v>
      </c>
      <c r="B25479" t="s">
        <v>11</v>
      </c>
      <c r="C25479" t="str">
        <f t="shared" si="398"/>
        <v>11230653.jpg</v>
      </c>
    </row>
    <row r="25480" spans="1:3" x14ac:dyDescent="0.25">
      <c r="A25480" t="s">
        <v>22509</v>
      </c>
      <c r="B25480" t="s">
        <v>11</v>
      </c>
      <c r="C25480" t="str">
        <f t="shared" si="398"/>
        <v>11230653.jpg</v>
      </c>
    </row>
    <row r="25481" spans="1:3" x14ac:dyDescent="0.25">
      <c r="A25481" t="s">
        <v>22511</v>
      </c>
      <c r="B25481" t="s">
        <v>11</v>
      </c>
      <c r="C25481" t="str">
        <f t="shared" si="398"/>
        <v>11230654.jpg</v>
      </c>
    </row>
    <row r="25482" spans="1:3" x14ac:dyDescent="0.25">
      <c r="A25482" t="s">
        <v>22511</v>
      </c>
      <c r="B25482" t="s">
        <v>11</v>
      </c>
      <c r="C25482" t="str">
        <f t="shared" si="398"/>
        <v>11230654.jpg</v>
      </c>
    </row>
    <row r="25483" spans="1:3" x14ac:dyDescent="0.25">
      <c r="A25483" t="s">
        <v>22513</v>
      </c>
      <c r="B25483" t="s">
        <v>11</v>
      </c>
      <c r="C25483" t="str">
        <f t="shared" si="398"/>
        <v>73054795.jpg</v>
      </c>
    </row>
    <row r="25484" spans="1:3" x14ac:dyDescent="0.25">
      <c r="A25484" t="s">
        <v>22513</v>
      </c>
      <c r="B25484" t="s">
        <v>11</v>
      </c>
      <c r="C25484" t="str">
        <f t="shared" si="398"/>
        <v>73054795.jpg</v>
      </c>
    </row>
    <row r="25485" spans="1:3" x14ac:dyDescent="0.25">
      <c r="A25485" t="s">
        <v>22515</v>
      </c>
      <c r="B25485" t="s">
        <v>11</v>
      </c>
      <c r="C25485" t="str">
        <f t="shared" si="398"/>
        <v>73054793.jpg</v>
      </c>
    </row>
    <row r="25486" spans="1:3" x14ac:dyDescent="0.25">
      <c r="A25486" t="s">
        <v>22515</v>
      </c>
      <c r="B25486" t="s">
        <v>11</v>
      </c>
      <c r="C25486" t="str">
        <f t="shared" si="398"/>
        <v>73054793.jpg</v>
      </c>
    </row>
    <row r="25487" spans="1:3" x14ac:dyDescent="0.25">
      <c r="A25487" t="s">
        <v>22517</v>
      </c>
      <c r="B25487" t="s">
        <v>11</v>
      </c>
      <c r="C25487" t="str">
        <f t="shared" si="398"/>
        <v>73054794.jpg</v>
      </c>
    </row>
    <row r="25488" spans="1:3" x14ac:dyDescent="0.25">
      <c r="A25488" t="s">
        <v>22517</v>
      </c>
      <c r="B25488" t="s">
        <v>11</v>
      </c>
      <c r="C25488" t="str">
        <f t="shared" si="398"/>
        <v>73054794.jpg</v>
      </c>
    </row>
    <row r="25489" spans="1:3" x14ac:dyDescent="0.25">
      <c r="A25489" t="s">
        <v>22519</v>
      </c>
      <c r="B25489" t="s">
        <v>11</v>
      </c>
      <c r="C25489" t="str">
        <f t="shared" si="398"/>
        <v>88042956.jpg</v>
      </c>
    </row>
    <row r="25490" spans="1:3" x14ac:dyDescent="0.25">
      <c r="A25490" t="s">
        <v>22519</v>
      </c>
      <c r="B25490" t="s">
        <v>11</v>
      </c>
      <c r="C25490" t="str">
        <f t="shared" si="398"/>
        <v>88042956.jpg</v>
      </c>
    </row>
    <row r="25491" spans="1:3" x14ac:dyDescent="0.25">
      <c r="A25491" t="s">
        <v>22520</v>
      </c>
      <c r="B25491" t="s">
        <v>11</v>
      </c>
      <c r="C25491" t="str">
        <f t="shared" si="398"/>
        <v>21020203.jpg</v>
      </c>
    </row>
    <row r="25492" spans="1:3" x14ac:dyDescent="0.25">
      <c r="A25492" t="s">
        <v>22520</v>
      </c>
      <c r="B25492" t="s">
        <v>11</v>
      </c>
      <c r="C25492" t="str">
        <f t="shared" si="398"/>
        <v>21020203.jpg</v>
      </c>
    </row>
    <row r="25493" spans="1:3" x14ac:dyDescent="0.25">
      <c r="A25493" t="s">
        <v>22522</v>
      </c>
      <c r="B25493" t="s">
        <v>11</v>
      </c>
      <c r="C25493" t="str">
        <f t="shared" si="398"/>
        <v>21011700.jpg</v>
      </c>
    </row>
    <row r="25494" spans="1:3" x14ac:dyDescent="0.25">
      <c r="A25494" t="s">
        <v>22522</v>
      </c>
      <c r="B25494" t="s">
        <v>11</v>
      </c>
      <c r="C25494" t="str">
        <f t="shared" si="398"/>
        <v>21011700.jpg</v>
      </c>
    </row>
    <row r="25495" spans="1:3" x14ac:dyDescent="0.25">
      <c r="A25495" t="s">
        <v>22524</v>
      </c>
      <c r="B25495" t="s">
        <v>11</v>
      </c>
      <c r="C25495" t="str">
        <f t="shared" si="398"/>
        <v>21011706.jpg</v>
      </c>
    </row>
    <row r="25496" spans="1:3" x14ac:dyDescent="0.25">
      <c r="A25496" t="s">
        <v>22524</v>
      </c>
      <c r="B25496" t="s">
        <v>11</v>
      </c>
      <c r="C25496" t="str">
        <f t="shared" si="398"/>
        <v>21011706.jpg</v>
      </c>
    </row>
    <row r="25497" spans="1:3" x14ac:dyDescent="0.25">
      <c r="A25497" t="s">
        <v>22525</v>
      </c>
      <c r="B25497" t="s">
        <v>11</v>
      </c>
      <c r="C25497" t="str">
        <f t="shared" si="398"/>
        <v>52003604.jpg</v>
      </c>
    </row>
    <row r="25498" spans="1:3" x14ac:dyDescent="0.25">
      <c r="A25498" t="s">
        <v>22525</v>
      </c>
      <c r="B25498" t="s">
        <v>11</v>
      </c>
      <c r="C25498" t="str">
        <f t="shared" si="398"/>
        <v>52003604.jpg</v>
      </c>
    </row>
    <row r="25499" spans="1:3" x14ac:dyDescent="0.25">
      <c r="A25499" t="s">
        <v>22526</v>
      </c>
      <c r="B25499" t="s">
        <v>11</v>
      </c>
      <c r="C25499" t="str">
        <f t="shared" si="398"/>
        <v>21001210.jpg</v>
      </c>
    </row>
    <row r="25500" spans="1:3" x14ac:dyDescent="0.25">
      <c r="A25500" t="s">
        <v>22526</v>
      </c>
      <c r="B25500" t="s">
        <v>11</v>
      </c>
      <c r="C25500" t="str">
        <f t="shared" si="398"/>
        <v>21001210.jpg</v>
      </c>
    </row>
    <row r="25501" spans="1:3" x14ac:dyDescent="0.25">
      <c r="A25501" t="s">
        <v>22528</v>
      </c>
      <c r="B25501" t="s">
        <v>11</v>
      </c>
      <c r="C25501" t="str">
        <f t="shared" si="398"/>
        <v>52002775.jpg</v>
      </c>
    </row>
    <row r="25502" spans="1:3" x14ac:dyDescent="0.25">
      <c r="A25502" t="s">
        <v>22528</v>
      </c>
      <c r="B25502" t="s">
        <v>11</v>
      </c>
      <c r="C25502" t="str">
        <f t="shared" si="398"/>
        <v>52002775.jpg</v>
      </c>
    </row>
    <row r="25503" spans="1:3" x14ac:dyDescent="0.25">
      <c r="A25503" t="s">
        <v>22529</v>
      </c>
      <c r="B25503" t="s">
        <v>11</v>
      </c>
      <c r="C25503" t="str">
        <f t="shared" si="398"/>
        <v>52002776.jpg</v>
      </c>
    </row>
    <row r="25504" spans="1:3" x14ac:dyDescent="0.25">
      <c r="A25504" t="s">
        <v>22529</v>
      </c>
      <c r="B25504" t="s">
        <v>11</v>
      </c>
      <c r="C25504" t="str">
        <f t="shared" si="398"/>
        <v>52002776.jpg</v>
      </c>
    </row>
    <row r="25505" spans="1:3" x14ac:dyDescent="0.25">
      <c r="A25505" t="s">
        <v>22530</v>
      </c>
      <c r="B25505" t="s">
        <v>11</v>
      </c>
      <c r="C25505" t="str">
        <f t="shared" si="398"/>
        <v>52003393.jpg</v>
      </c>
    </row>
    <row r="25506" spans="1:3" x14ac:dyDescent="0.25">
      <c r="A25506" t="s">
        <v>22530</v>
      </c>
      <c r="B25506" t="s">
        <v>11</v>
      </c>
      <c r="C25506" t="str">
        <f t="shared" si="398"/>
        <v>52003393.jpg</v>
      </c>
    </row>
    <row r="25507" spans="1:3" x14ac:dyDescent="0.25">
      <c r="A25507" t="s">
        <v>22531</v>
      </c>
      <c r="B25507" t="s">
        <v>11</v>
      </c>
      <c r="C25507" t="str">
        <f t="shared" si="398"/>
        <v>20030401.jpg</v>
      </c>
    </row>
    <row r="25508" spans="1:3" x14ac:dyDescent="0.25">
      <c r="A25508" t="s">
        <v>22531</v>
      </c>
      <c r="B25508" t="s">
        <v>11</v>
      </c>
      <c r="C25508" t="str">
        <f t="shared" si="398"/>
        <v>20030401.jpg</v>
      </c>
    </row>
    <row r="25509" spans="1:3" x14ac:dyDescent="0.25">
      <c r="A25509" t="s">
        <v>22532</v>
      </c>
      <c r="B25509" t="s">
        <v>11</v>
      </c>
      <c r="C25509" t="str">
        <f t="shared" si="398"/>
        <v>87000850.jpg</v>
      </c>
    </row>
    <row r="25510" spans="1:3" x14ac:dyDescent="0.25">
      <c r="A25510" t="s">
        <v>22532</v>
      </c>
      <c r="B25510" t="s">
        <v>11</v>
      </c>
      <c r="C25510" t="str">
        <f t="shared" si="398"/>
        <v>87000850.jpg</v>
      </c>
    </row>
    <row r="25511" spans="1:3" x14ac:dyDescent="0.25">
      <c r="A25511" t="s">
        <v>22533</v>
      </c>
      <c r="B25511" t="s">
        <v>11</v>
      </c>
      <c r="C25511" t="str">
        <f t="shared" si="398"/>
        <v>68072070.jpg</v>
      </c>
    </row>
    <row r="25512" spans="1:3" x14ac:dyDescent="0.25">
      <c r="A25512" t="s">
        <v>22533</v>
      </c>
      <c r="B25512" t="s">
        <v>11</v>
      </c>
      <c r="C25512" t="str">
        <f t="shared" si="398"/>
        <v>68072070.jpg</v>
      </c>
    </row>
    <row r="25513" spans="1:3" x14ac:dyDescent="0.25">
      <c r="A25513" t="s">
        <v>22535</v>
      </c>
      <c r="B25513" t="s">
        <v>11</v>
      </c>
      <c r="C25513" t="str">
        <f t="shared" si="398"/>
        <v>68072069.jpg</v>
      </c>
    </row>
    <row r="25514" spans="1:3" x14ac:dyDescent="0.25">
      <c r="A25514" t="s">
        <v>22535</v>
      </c>
      <c r="B25514" t="s">
        <v>11</v>
      </c>
      <c r="C25514" t="str">
        <f t="shared" si="398"/>
        <v>68072069.jpg</v>
      </c>
    </row>
    <row r="25515" spans="1:3" x14ac:dyDescent="0.25">
      <c r="A25515" t="s">
        <v>22537</v>
      </c>
      <c r="B25515" t="s">
        <v>11</v>
      </c>
      <c r="C25515" t="str">
        <f t="shared" si="398"/>
        <v>40620.jpg</v>
      </c>
    </row>
    <row r="25516" spans="1:3" x14ac:dyDescent="0.25">
      <c r="A25516" t="s">
        <v>22537</v>
      </c>
      <c r="B25516" t="s">
        <v>11</v>
      </c>
      <c r="C25516" t="str">
        <f t="shared" si="398"/>
        <v>40620.jpg</v>
      </c>
    </row>
    <row r="25517" spans="1:3" x14ac:dyDescent="0.25">
      <c r="A25517" t="s">
        <v>22538</v>
      </c>
      <c r="B25517" t="s">
        <v>11</v>
      </c>
      <c r="C25517" t="str">
        <f t="shared" si="398"/>
        <v>85009057.jpg</v>
      </c>
    </row>
    <row r="25518" spans="1:3" x14ac:dyDescent="0.25">
      <c r="A25518" t="s">
        <v>22538</v>
      </c>
      <c r="B25518" t="s">
        <v>11</v>
      </c>
      <c r="C25518" t="str">
        <f t="shared" si="398"/>
        <v>85009057.jpg</v>
      </c>
    </row>
    <row r="25519" spans="1:3" x14ac:dyDescent="0.25">
      <c r="A25519" t="s">
        <v>22539</v>
      </c>
      <c r="B25519" t="s">
        <v>11</v>
      </c>
      <c r="C25519" t="str">
        <f t="shared" si="398"/>
        <v>40624.jpg</v>
      </c>
    </row>
    <row r="25520" spans="1:3" x14ac:dyDescent="0.25">
      <c r="A25520" t="s">
        <v>22539</v>
      </c>
      <c r="B25520" t="s">
        <v>11</v>
      </c>
      <c r="C25520" t="str">
        <f t="shared" si="398"/>
        <v>40624.jpg</v>
      </c>
    </row>
    <row r="25521" spans="1:3" x14ac:dyDescent="0.25">
      <c r="A25521" t="s">
        <v>22540</v>
      </c>
      <c r="B25521" t="s">
        <v>11</v>
      </c>
      <c r="C25521" t="str">
        <f t="shared" si="398"/>
        <v>85009049.jpg</v>
      </c>
    </row>
    <row r="25522" spans="1:3" x14ac:dyDescent="0.25">
      <c r="A25522" t="s">
        <v>22540</v>
      </c>
      <c r="B25522" t="s">
        <v>11</v>
      </c>
      <c r="C25522" t="str">
        <f t="shared" si="398"/>
        <v>85009049.jpg</v>
      </c>
    </row>
    <row r="25523" spans="1:3" x14ac:dyDescent="0.25">
      <c r="A25523" t="s">
        <v>22541</v>
      </c>
      <c r="B25523" t="s">
        <v>11</v>
      </c>
      <c r="C25523" t="str">
        <f t="shared" si="398"/>
        <v>85009090.jpg</v>
      </c>
    </row>
    <row r="25524" spans="1:3" x14ac:dyDescent="0.25">
      <c r="A25524" t="s">
        <v>22541</v>
      </c>
      <c r="B25524" t="s">
        <v>11</v>
      </c>
      <c r="C25524" t="str">
        <f t="shared" si="398"/>
        <v>85009090.jpg</v>
      </c>
    </row>
    <row r="25525" spans="1:3" x14ac:dyDescent="0.25">
      <c r="A25525" t="s">
        <v>22542</v>
      </c>
      <c r="B25525" t="s">
        <v>11</v>
      </c>
      <c r="C25525" t="str">
        <f t="shared" si="398"/>
        <v>85009091.jpg</v>
      </c>
    </row>
    <row r="25526" spans="1:3" x14ac:dyDescent="0.25">
      <c r="A25526" t="s">
        <v>22542</v>
      </c>
      <c r="B25526" t="s">
        <v>11</v>
      </c>
      <c r="C25526" t="str">
        <f t="shared" si="398"/>
        <v>85009091.jpg</v>
      </c>
    </row>
    <row r="25527" spans="1:3" x14ac:dyDescent="0.25">
      <c r="A25527" t="s">
        <v>22543</v>
      </c>
      <c r="B25527" t="s">
        <v>11</v>
      </c>
      <c r="C25527" t="str">
        <f t="shared" si="398"/>
        <v>85009092.jpg</v>
      </c>
    </row>
    <row r="25528" spans="1:3" x14ac:dyDescent="0.25">
      <c r="A25528" t="s">
        <v>22543</v>
      </c>
      <c r="B25528" t="s">
        <v>11</v>
      </c>
      <c r="C25528" t="str">
        <f t="shared" si="398"/>
        <v>85009092.jpg</v>
      </c>
    </row>
    <row r="25529" spans="1:3" x14ac:dyDescent="0.25">
      <c r="A25529" t="s">
        <v>22544</v>
      </c>
      <c r="B25529" t="s">
        <v>11</v>
      </c>
      <c r="C25529" t="str">
        <f t="shared" si="398"/>
        <v>52000408.jpg</v>
      </c>
    </row>
    <row r="25530" spans="1:3" x14ac:dyDescent="0.25">
      <c r="A25530" t="s">
        <v>22544</v>
      </c>
      <c r="B25530" t="s">
        <v>11</v>
      </c>
      <c r="C25530" t="str">
        <f t="shared" si="398"/>
        <v>52000408.jpg</v>
      </c>
    </row>
    <row r="25531" spans="1:3" x14ac:dyDescent="0.25">
      <c r="A25531" t="s">
        <v>22545</v>
      </c>
      <c r="B25531" t="s">
        <v>11</v>
      </c>
      <c r="C25531" t="str">
        <f t="shared" si="398"/>
        <v>85990013.jpg</v>
      </c>
    </row>
    <row r="25532" spans="1:3" x14ac:dyDescent="0.25">
      <c r="A25532" t="s">
        <v>22545</v>
      </c>
      <c r="B25532" t="s">
        <v>11</v>
      </c>
      <c r="C25532" t="str">
        <f t="shared" si="398"/>
        <v>85990013.jpg</v>
      </c>
    </row>
    <row r="25533" spans="1:3" x14ac:dyDescent="0.25">
      <c r="A25533" t="s">
        <v>22546</v>
      </c>
      <c r="B25533" t="s">
        <v>11</v>
      </c>
      <c r="C25533" t="str">
        <f t="shared" si="398"/>
        <v>52002924.jpg</v>
      </c>
    </row>
    <row r="25534" spans="1:3" x14ac:dyDescent="0.25">
      <c r="A25534" t="s">
        <v>22546</v>
      </c>
      <c r="B25534" t="s">
        <v>11</v>
      </c>
      <c r="C25534" t="str">
        <f t="shared" si="398"/>
        <v>52002924.jpg</v>
      </c>
    </row>
    <row r="25535" spans="1:3" x14ac:dyDescent="0.25">
      <c r="A25535" t="s">
        <v>22547</v>
      </c>
      <c r="B25535" t="s">
        <v>11</v>
      </c>
      <c r="C25535" t="str">
        <f t="shared" si="398"/>
        <v>06880009.jpg</v>
      </c>
    </row>
    <row r="25536" spans="1:3" x14ac:dyDescent="0.25">
      <c r="A25536" t="s">
        <v>22547</v>
      </c>
      <c r="B25536" t="s">
        <v>11</v>
      </c>
      <c r="C25536" t="str">
        <f t="shared" si="398"/>
        <v>06880009.jpg</v>
      </c>
    </row>
    <row r="25537" spans="1:3" x14ac:dyDescent="0.25">
      <c r="A25537" t="s">
        <v>22549</v>
      </c>
      <c r="B25537" t="s">
        <v>11</v>
      </c>
      <c r="C25537" t="str">
        <f t="shared" si="398"/>
        <v>06880001.jpg</v>
      </c>
    </row>
    <row r="25538" spans="1:3" x14ac:dyDescent="0.25">
      <c r="A25538" t="s">
        <v>22549</v>
      </c>
      <c r="B25538" t="s">
        <v>11</v>
      </c>
      <c r="C25538" t="str">
        <f t="shared" ref="C25538:C25601" si="399">CONCATENATE(A25538,B25538)</f>
        <v>06880001.jpg</v>
      </c>
    </row>
    <row r="25539" spans="1:3" x14ac:dyDescent="0.25">
      <c r="A25539" t="s">
        <v>22551</v>
      </c>
      <c r="B25539" t="s">
        <v>11</v>
      </c>
      <c r="C25539" t="str">
        <f t="shared" si="399"/>
        <v>06880002.jpg</v>
      </c>
    </row>
    <row r="25540" spans="1:3" x14ac:dyDescent="0.25">
      <c r="A25540" t="s">
        <v>22551</v>
      </c>
      <c r="B25540" t="s">
        <v>11</v>
      </c>
      <c r="C25540" t="str">
        <f t="shared" si="399"/>
        <v>06880002.jpg</v>
      </c>
    </row>
    <row r="25541" spans="1:3" x14ac:dyDescent="0.25">
      <c r="A25541" t="s">
        <v>22553</v>
      </c>
      <c r="B25541" t="s">
        <v>11</v>
      </c>
      <c r="C25541" t="str">
        <f t="shared" si="399"/>
        <v>06880003.jpg</v>
      </c>
    </row>
    <row r="25542" spans="1:3" x14ac:dyDescent="0.25">
      <c r="A25542" t="s">
        <v>22553</v>
      </c>
      <c r="B25542" t="s">
        <v>11</v>
      </c>
      <c r="C25542" t="str">
        <f t="shared" si="399"/>
        <v>06880003.jpg</v>
      </c>
    </row>
    <row r="25543" spans="1:3" x14ac:dyDescent="0.25">
      <c r="A25543" t="s">
        <v>22555</v>
      </c>
      <c r="B25543" t="s">
        <v>11</v>
      </c>
      <c r="C25543" t="str">
        <f t="shared" si="399"/>
        <v>06880004.jpg</v>
      </c>
    </row>
    <row r="25544" spans="1:3" x14ac:dyDescent="0.25">
      <c r="A25544" t="s">
        <v>22555</v>
      </c>
      <c r="B25544" t="s">
        <v>11</v>
      </c>
      <c r="C25544" t="str">
        <f t="shared" si="399"/>
        <v>06880004.jpg</v>
      </c>
    </row>
    <row r="25545" spans="1:3" x14ac:dyDescent="0.25">
      <c r="A25545" t="s">
        <v>22557</v>
      </c>
      <c r="B25545" t="s">
        <v>11</v>
      </c>
      <c r="C25545" t="str">
        <f t="shared" si="399"/>
        <v>06880005.jpg</v>
      </c>
    </row>
    <row r="25546" spans="1:3" x14ac:dyDescent="0.25">
      <c r="A25546" t="s">
        <v>22557</v>
      </c>
      <c r="B25546" t="s">
        <v>11</v>
      </c>
      <c r="C25546" t="str">
        <f t="shared" si="399"/>
        <v>06880005.jpg</v>
      </c>
    </row>
    <row r="25547" spans="1:3" x14ac:dyDescent="0.25">
      <c r="A25547" t="s">
        <v>22559</v>
      </c>
      <c r="B25547" t="s">
        <v>11</v>
      </c>
      <c r="C25547" t="str">
        <f t="shared" si="399"/>
        <v>06880006.jpg</v>
      </c>
    </row>
    <row r="25548" spans="1:3" x14ac:dyDescent="0.25">
      <c r="A25548" t="s">
        <v>22559</v>
      </c>
      <c r="B25548" t="s">
        <v>11</v>
      </c>
      <c r="C25548" t="str">
        <f t="shared" si="399"/>
        <v>06880006.jpg</v>
      </c>
    </row>
    <row r="25549" spans="1:3" x14ac:dyDescent="0.25">
      <c r="A25549" t="s">
        <v>22561</v>
      </c>
      <c r="B25549" t="s">
        <v>11</v>
      </c>
      <c r="C25549" t="str">
        <f t="shared" si="399"/>
        <v>06880007.jpg</v>
      </c>
    </row>
    <row r="25550" spans="1:3" x14ac:dyDescent="0.25">
      <c r="A25550" t="s">
        <v>22561</v>
      </c>
      <c r="B25550" t="s">
        <v>11</v>
      </c>
      <c r="C25550" t="str">
        <f t="shared" si="399"/>
        <v>06880007.jpg</v>
      </c>
    </row>
    <row r="25551" spans="1:3" x14ac:dyDescent="0.25">
      <c r="A25551" t="s">
        <v>22563</v>
      </c>
      <c r="B25551" t="s">
        <v>11</v>
      </c>
      <c r="C25551" t="str">
        <f t="shared" si="399"/>
        <v>06880008.jpg</v>
      </c>
    </row>
    <row r="25552" spans="1:3" x14ac:dyDescent="0.25">
      <c r="A25552" t="s">
        <v>22563</v>
      </c>
      <c r="B25552" t="s">
        <v>11</v>
      </c>
      <c r="C25552" t="str">
        <f t="shared" si="399"/>
        <v>06880008.jpg</v>
      </c>
    </row>
    <row r="25553" spans="1:3" x14ac:dyDescent="0.25">
      <c r="A25553" t="s">
        <v>22565</v>
      </c>
      <c r="B25553" t="s">
        <v>11</v>
      </c>
      <c r="C25553" t="str">
        <f t="shared" si="399"/>
        <v>11200800.jpg</v>
      </c>
    </row>
    <row r="25554" spans="1:3" x14ac:dyDescent="0.25">
      <c r="A25554" t="s">
        <v>22565</v>
      </c>
      <c r="B25554" t="s">
        <v>11</v>
      </c>
      <c r="C25554" t="str">
        <f t="shared" si="399"/>
        <v>11200800.jpg</v>
      </c>
    </row>
    <row r="25555" spans="1:3" x14ac:dyDescent="0.25">
      <c r="A25555" t="s">
        <v>22567</v>
      </c>
      <c r="B25555" t="s">
        <v>11</v>
      </c>
      <c r="C25555" t="str">
        <f t="shared" si="399"/>
        <v>11200801.jpg</v>
      </c>
    </row>
    <row r="25556" spans="1:3" x14ac:dyDescent="0.25">
      <c r="A25556" t="s">
        <v>22567</v>
      </c>
      <c r="B25556" t="s">
        <v>11</v>
      </c>
      <c r="C25556" t="str">
        <f t="shared" si="399"/>
        <v>11200801.jpg</v>
      </c>
    </row>
    <row r="25557" spans="1:3" x14ac:dyDescent="0.25">
      <c r="A25557" t="s">
        <v>22569</v>
      </c>
      <c r="B25557" t="s">
        <v>11</v>
      </c>
      <c r="C25557" t="str">
        <f t="shared" si="399"/>
        <v>11200802.jpg</v>
      </c>
    </row>
    <row r="25558" spans="1:3" x14ac:dyDescent="0.25">
      <c r="A25558" t="s">
        <v>22569</v>
      </c>
      <c r="B25558" t="s">
        <v>11</v>
      </c>
      <c r="C25558" t="str">
        <f t="shared" si="399"/>
        <v>11200802.jpg</v>
      </c>
    </row>
    <row r="25559" spans="1:3" x14ac:dyDescent="0.25">
      <c r="A25559" t="s">
        <v>22571</v>
      </c>
      <c r="B25559" t="s">
        <v>11</v>
      </c>
      <c r="C25559" t="str">
        <f t="shared" si="399"/>
        <v>11200803.jpg</v>
      </c>
    </row>
    <row r="25560" spans="1:3" x14ac:dyDescent="0.25">
      <c r="A25560" t="s">
        <v>22571</v>
      </c>
      <c r="B25560" t="s">
        <v>11</v>
      </c>
      <c r="C25560" t="str">
        <f t="shared" si="399"/>
        <v>11200803.jpg</v>
      </c>
    </row>
    <row r="25561" spans="1:3" x14ac:dyDescent="0.25">
      <c r="A25561" t="s">
        <v>22573</v>
      </c>
      <c r="B25561" t="s">
        <v>11</v>
      </c>
      <c r="C25561" t="str">
        <f t="shared" si="399"/>
        <v>11200804.jpg</v>
      </c>
    </row>
    <row r="25562" spans="1:3" x14ac:dyDescent="0.25">
      <c r="A25562" t="s">
        <v>22573</v>
      </c>
      <c r="B25562" t="s">
        <v>11</v>
      </c>
      <c r="C25562" t="str">
        <f t="shared" si="399"/>
        <v>11200804.jpg</v>
      </c>
    </row>
    <row r="25563" spans="1:3" x14ac:dyDescent="0.25">
      <c r="A25563" t="s">
        <v>22575</v>
      </c>
      <c r="B25563" t="s">
        <v>11</v>
      </c>
      <c r="C25563" t="str">
        <f t="shared" si="399"/>
        <v>11200805.jpg</v>
      </c>
    </row>
    <row r="25564" spans="1:3" x14ac:dyDescent="0.25">
      <c r="A25564" t="s">
        <v>22575</v>
      </c>
      <c r="B25564" t="s">
        <v>11</v>
      </c>
      <c r="C25564" t="str">
        <f t="shared" si="399"/>
        <v>11200805.jpg</v>
      </c>
    </row>
    <row r="25565" spans="1:3" x14ac:dyDescent="0.25">
      <c r="A25565" t="s">
        <v>22577</v>
      </c>
      <c r="B25565" t="s">
        <v>11</v>
      </c>
      <c r="C25565" t="str">
        <f t="shared" si="399"/>
        <v>11200806.jpg</v>
      </c>
    </row>
    <row r="25566" spans="1:3" x14ac:dyDescent="0.25">
      <c r="A25566" t="s">
        <v>22577</v>
      </c>
      <c r="B25566" t="s">
        <v>11</v>
      </c>
      <c r="C25566" t="str">
        <f t="shared" si="399"/>
        <v>11200806.jpg</v>
      </c>
    </row>
    <row r="25567" spans="1:3" x14ac:dyDescent="0.25">
      <c r="A25567" t="s">
        <v>22579</v>
      </c>
      <c r="B25567" t="s">
        <v>11</v>
      </c>
      <c r="C25567" t="str">
        <f t="shared" si="399"/>
        <v>11200807.jpg</v>
      </c>
    </row>
    <row r="25568" spans="1:3" x14ac:dyDescent="0.25">
      <c r="A25568" t="s">
        <v>22579</v>
      </c>
      <c r="B25568" t="s">
        <v>11</v>
      </c>
      <c r="C25568" t="str">
        <f t="shared" si="399"/>
        <v>11200807.jpg</v>
      </c>
    </row>
    <row r="25569" spans="1:3" x14ac:dyDescent="0.25">
      <c r="A25569" t="s">
        <v>22581</v>
      </c>
      <c r="B25569" t="s">
        <v>11</v>
      </c>
      <c r="C25569" t="str">
        <f t="shared" si="399"/>
        <v>52003588.jpg</v>
      </c>
    </row>
    <row r="25570" spans="1:3" x14ac:dyDescent="0.25">
      <c r="A25570" t="s">
        <v>22581</v>
      </c>
      <c r="B25570" t="s">
        <v>11</v>
      </c>
      <c r="C25570" t="str">
        <f t="shared" si="399"/>
        <v>52003588.jpg</v>
      </c>
    </row>
    <row r="25571" spans="1:3" x14ac:dyDescent="0.25">
      <c r="A25571" t="s">
        <v>22582</v>
      </c>
      <c r="B25571" t="s">
        <v>11</v>
      </c>
      <c r="C25571" t="str">
        <f t="shared" si="399"/>
        <v>52002366.jpg</v>
      </c>
    </row>
    <row r="25572" spans="1:3" x14ac:dyDescent="0.25">
      <c r="A25572" t="s">
        <v>22582</v>
      </c>
      <c r="B25572" t="s">
        <v>11</v>
      </c>
      <c r="C25572" t="str">
        <f t="shared" si="399"/>
        <v>52002366.jpg</v>
      </c>
    </row>
    <row r="25573" spans="1:3" x14ac:dyDescent="0.25">
      <c r="A25573" t="s">
        <v>22583</v>
      </c>
      <c r="B25573" t="s">
        <v>11</v>
      </c>
      <c r="C25573" t="str">
        <f t="shared" si="399"/>
        <v>11110950.jpg</v>
      </c>
    </row>
    <row r="25574" spans="1:3" x14ac:dyDescent="0.25">
      <c r="A25574" t="s">
        <v>22583</v>
      </c>
      <c r="B25574" t="s">
        <v>11</v>
      </c>
      <c r="C25574" t="str">
        <f t="shared" si="399"/>
        <v>11110950.jpg</v>
      </c>
    </row>
    <row r="25575" spans="1:3" x14ac:dyDescent="0.25">
      <c r="A25575" t="s">
        <v>22585</v>
      </c>
      <c r="B25575" t="s">
        <v>11</v>
      </c>
      <c r="C25575" t="str">
        <f t="shared" si="399"/>
        <v>11110952.jpg</v>
      </c>
    </row>
    <row r="25576" spans="1:3" x14ac:dyDescent="0.25">
      <c r="A25576" t="s">
        <v>22585</v>
      </c>
      <c r="B25576" t="s">
        <v>11</v>
      </c>
      <c r="C25576" t="str">
        <f t="shared" si="399"/>
        <v>11110952.jpg</v>
      </c>
    </row>
    <row r="25577" spans="1:3" x14ac:dyDescent="0.25">
      <c r="A25577" t="s">
        <v>22587</v>
      </c>
      <c r="B25577" t="s">
        <v>11</v>
      </c>
      <c r="C25577" t="str">
        <f t="shared" si="399"/>
        <v>11110954.jpg</v>
      </c>
    </row>
    <row r="25578" spans="1:3" x14ac:dyDescent="0.25">
      <c r="A25578" t="s">
        <v>22587</v>
      </c>
      <c r="B25578" t="s">
        <v>11</v>
      </c>
      <c r="C25578" t="str">
        <f t="shared" si="399"/>
        <v>11110954.jpg</v>
      </c>
    </row>
    <row r="25579" spans="1:3" x14ac:dyDescent="0.25">
      <c r="A25579" t="s">
        <v>22589</v>
      </c>
      <c r="B25579" t="s">
        <v>11</v>
      </c>
      <c r="C25579" t="str">
        <f t="shared" si="399"/>
        <v>11110955.jpg</v>
      </c>
    </row>
    <row r="25580" spans="1:3" x14ac:dyDescent="0.25">
      <c r="A25580" t="s">
        <v>22589</v>
      </c>
      <c r="B25580" t="s">
        <v>11</v>
      </c>
      <c r="C25580" t="str">
        <f t="shared" si="399"/>
        <v>11110955.jpg</v>
      </c>
    </row>
    <row r="25581" spans="1:3" x14ac:dyDescent="0.25">
      <c r="A25581" t="s">
        <v>22591</v>
      </c>
      <c r="B25581" t="s">
        <v>11</v>
      </c>
      <c r="C25581" t="str">
        <f t="shared" si="399"/>
        <v>11110956.jpg</v>
      </c>
    </row>
    <row r="25582" spans="1:3" x14ac:dyDescent="0.25">
      <c r="A25582" t="s">
        <v>22591</v>
      </c>
      <c r="B25582" t="s">
        <v>11</v>
      </c>
      <c r="C25582" t="str">
        <f t="shared" si="399"/>
        <v>11110956.jpg</v>
      </c>
    </row>
    <row r="25583" spans="1:3" x14ac:dyDescent="0.25">
      <c r="A25583" t="s">
        <v>22593</v>
      </c>
      <c r="B25583" t="s">
        <v>11</v>
      </c>
      <c r="C25583" t="str">
        <f t="shared" si="399"/>
        <v>10040221.jpg</v>
      </c>
    </row>
    <row r="25584" spans="1:3" x14ac:dyDescent="0.25">
      <c r="A25584" t="s">
        <v>22593</v>
      </c>
      <c r="B25584" t="s">
        <v>11</v>
      </c>
      <c r="C25584" t="str">
        <f t="shared" si="399"/>
        <v>10040221.jpg</v>
      </c>
    </row>
    <row r="25585" spans="1:3" x14ac:dyDescent="0.25">
      <c r="A25585" t="s">
        <v>22595</v>
      </c>
      <c r="B25585" t="s">
        <v>11</v>
      </c>
      <c r="C25585" t="str">
        <f t="shared" si="399"/>
        <v>52001107.jpg</v>
      </c>
    </row>
    <row r="25586" spans="1:3" x14ac:dyDescent="0.25">
      <c r="A25586" t="s">
        <v>22595</v>
      </c>
      <c r="B25586" t="s">
        <v>11</v>
      </c>
      <c r="C25586" t="str">
        <f t="shared" si="399"/>
        <v>52001107.jpg</v>
      </c>
    </row>
    <row r="25587" spans="1:3" x14ac:dyDescent="0.25">
      <c r="A25587" t="s">
        <v>22596</v>
      </c>
      <c r="B25587" t="s">
        <v>11</v>
      </c>
      <c r="C25587" t="str">
        <f t="shared" si="399"/>
        <v>31000700.jpg</v>
      </c>
    </row>
    <row r="25588" spans="1:3" x14ac:dyDescent="0.25">
      <c r="A25588" t="s">
        <v>22596</v>
      </c>
      <c r="B25588" t="s">
        <v>11</v>
      </c>
      <c r="C25588" t="str">
        <f t="shared" si="399"/>
        <v>31000700.jpg</v>
      </c>
    </row>
    <row r="25589" spans="1:3" x14ac:dyDescent="0.25">
      <c r="A25589" t="s">
        <v>22598</v>
      </c>
      <c r="B25589" t="s">
        <v>11</v>
      </c>
      <c r="C25589" t="str">
        <f t="shared" si="399"/>
        <v>31000701.jpg</v>
      </c>
    </row>
    <row r="25590" spans="1:3" x14ac:dyDescent="0.25">
      <c r="A25590" t="s">
        <v>22598</v>
      </c>
      <c r="B25590" t="s">
        <v>11</v>
      </c>
      <c r="C25590" t="str">
        <f t="shared" si="399"/>
        <v>31000701.jpg</v>
      </c>
    </row>
    <row r="25591" spans="1:3" x14ac:dyDescent="0.25">
      <c r="A25591" t="s">
        <v>22600</v>
      </c>
      <c r="B25591" t="s">
        <v>11</v>
      </c>
      <c r="C25591" t="str">
        <f t="shared" si="399"/>
        <v>11020130.jpg</v>
      </c>
    </row>
    <row r="25592" spans="1:3" x14ac:dyDescent="0.25">
      <c r="A25592" t="s">
        <v>22600</v>
      </c>
      <c r="B25592" t="s">
        <v>11</v>
      </c>
      <c r="C25592" t="str">
        <f t="shared" si="399"/>
        <v>11020130.jpg</v>
      </c>
    </row>
    <row r="25593" spans="1:3" x14ac:dyDescent="0.25">
      <c r="A25593" t="s">
        <v>22602</v>
      </c>
      <c r="B25593" t="s">
        <v>11</v>
      </c>
      <c r="C25593" t="str">
        <f t="shared" si="399"/>
        <v>11020132.jpg</v>
      </c>
    </row>
    <row r="25594" spans="1:3" x14ac:dyDescent="0.25">
      <c r="A25594" t="s">
        <v>22602</v>
      </c>
      <c r="B25594" t="s">
        <v>11</v>
      </c>
      <c r="C25594" t="str">
        <f t="shared" si="399"/>
        <v>11020132.jpg</v>
      </c>
    </row>
    <row r="25595" spans="1:3" x14ac:dyDescent="0.25">
      <c r="A25595" t="s">
        <v>22604</v>
      </c>
      <c r="B25595" t="s">
        <v>11</v>
      </c>
      <c r="C25595" t="str">
        <f t="shared" si="399"/>
        <v>11020137.jpg</v>
      </c>
    </row>
    <row r="25596" spans="1:3" x14ac:dyDescent="0.25">
      <c r="A25596" t="s">
        <v>22604</v>
      </c>
      <c r="B25596" t="s">
        <v>11</v>
      </c>
      <c r="C25596" t="str">
        <f t="shared" si="399"/>
        <v>11020137.jpg</v>
      </c>
    </row>
    <row r="25597" spans="1:3" x14ac:dyDescent="0.25">
      <c r="A25597" t="s">
        <v>22606</v>
      </c>
      <c r="B25597" t="s">
        <v>11</v>
      </c>
      <c r="C25597" t="str">
        <f t="shared" si="399"/>
        <v>11050953.jpg</v>
      </c>
    </row>
    <row r="25598" spans="1:3" x14ac:dyDescent="0.25">
      <c r="A25598" t="s">
        <v>22606</v>
      </c>
      <c r="B25598" t="s">
        <v>11</v>
      </c>
      <c r="C25598" t="str">
        <f t="shared" si="399"/>
        <v>11050953.jpg</v>
      </c>
    </row>
    <row r="25599" spans="1:3" x14ac:dyDescent="0.25">
      <c r="A25599" t="s">
        <v>22608</v>
      </c>
      <c r="B25599" t="s">
        <v>11</v>
      </c>
      <c r="C25599" t="str">
        <f t="shared" si="399"/>
        <v>11080421.jpg</v>
      </c>
    </row>
    <row r="25600" spans="1:3" x14ac:dyDescent="0.25">
      <c r="A25600" t="s">
        <v>22608</v>
      </c>
      <c r="B25600" t="s">
        <v>11</v>
      </c>
      <c r="C25600" t="str">
        <f t="shared" si="399"/>
        <v>11080421.jpg</v>
      </c>
    </row>
    <row r="25601" spans="1:3" x14ac:dyDescent="0.25">
      <c r="A25601" t="s">
        <v>22610</v>
      </c>
      <c r="B25601" t="s">
        <v>11</v>
      </c>
      <c r="C25601" t="str">
        <f t="shared" si="399"/>
        <v>11080425.jpg</v>
      </c>
    </row>
    <row r="25602" spans="1:3" x14ac:dyDescent="0.25">
      <c r="A25602" t="s">
        <v>22610</v>
      </c>
      <c r="B25602" t="s">
        <v>11</v>
      </c>
      <c r="C25602" t="str">
        <f t="shared" ref="C25602:C25665" si="400">CONCATENATE(A25602,B25602)</f>
        <v>11080425.jpg</v>
      </c>
    </row>
    <row r="25603" spans="1:3" x14ac:dyDescent="0.25">
      <c r="A25603" t="s">
        <v>22612</v>
      </c>
      <c r="B25603" t="s">
        <v>11</v>
      </c>
      <c r="C25603" t="str">
        <f t="shared" si="400"/>
        <v>11080431.jpg</v>
      </c>
    </row>
    <row r="25604" spans="1:3" x14ac:dyDescent="0.25">
      <c r="A25604" t="s">
        <v>22612</v>
      </c>
      <c r="B25604" t="s">
        <v>11</v>
      </c>
      <c r="C25604" t="str">
        <f t="shared" si="400"/>
        <v>11080431.jpg</v>
      </c>
    </row>
    <row r="25605" spans="1:3" x14ac:dyDescent="0.25">
      <c r="A25605" t="s">
        <v>22614</v>
      </c>
      <c r="B25605" t="s">
        <v>11</v>
      </c>
      <c r="C25605" t="str">
        <f t="shared" si="400"/>
        <v>11080557.jpg</v>
      </c>
    </row>
    <row r="25606" spans="1:3" x14ac:dyDescent="0.25">
      <c r="A25606" t="s">
        <v>22614</v>
      </c>
      <c r="B25606" t="s">
        <v>11</v>
      </c>
      <c r="C25606" t="str">
        <f t="shared" si="400"/>
        <v>11080557.jpg</v>
      </c>
    </row>
    <row r="25607" spans="1:3" x14ac:dyDescent="0.25">
      <c r="A25607" t="s">
        <v>22616</v>
      </c>
      <c r="B25607" t="s">
        <v>11</v>
      </c>
      <c r="C25607" t="str">
        <f t="shared" si="400"/>
        <v>11080435.jpg</v>
      </c>
    </row>
    <row r="25608" spans="1:3" x14ac:dyDescent="0.25">
      <c r="A25608" t="s">
        <v>22616</v>
      </c>
      <c r="B25608" t="s">
        <v>11</v>
      </c>
      <c r="C25608" t="str">
        <f t="shared" si="400"/>
        <v>11080435.jpg</v>
      </c>
    </row>
    <row r="25609" spans="1:3" x14ac:dyDescent="0.25">
      <c r="A25609" t="s">
        <v>22618</v>
      </c>
      <c r="B25609" t="s">
        <v>11</v>
      </c>
      <c r="C25609" t="str">
        <f t="shared" si="400"/>
        <v>11310022.jpg</v>
      </c>
    </row>
    <row r="25610" spans="1:3" x14ac:dyDescent="0.25">
      <c r="A25610" t="s">
        <v>22618</v>
      </c>
      <c r="B25610" t="s">
        <v>11</v>
      </c>
      <c r="C25610" t="str">
        <f t="shared" si="400"/>
        <v>11310022.jpg</v>
      </c>
    </row>
    <row r="25611" spans="1:3" x14ac:dyDescent="0.25">
      <c r="A25611" t="s">
        <v>22620</v>
      </c>
      <c r="B25611" t="s">
        <v>11</v>
      </c>
      <c r="C25611" t="str">
        <f t="shared" si="400"/>
        <v>11310001.jpg</v>
      </c>
    </row>
    <row r="25612" spans="1:3" x14ac:dyDescent="0.25">
      <c r="A25612" t="s">
        <v>22620</v>
      </c>
      <c r="B25612" t="s">
        <v>11</v>
      </c>
      <c r="C25612" t="str">
        <f t="shared" si="400"/>
        <v>11310001.jpg</v>
      </c>
    </row>
    <row r="25613" spans="1:3" x14ac:dyDescent="0.25">
      <c r="A25613" t="s">
        <v>22622</v>
      </c>
      <c r="B25613" t="s">
        <v>11</v>
      </c>
      <c r="C25613" t="str">
        <f t="shared" si="400"/>
        <v>11310011.jpg</v>
      </c>
    </row>
    <row r="25614" spans="1:3" x14ac:dyDescent="0.25">
      <c r="A25614" t="s">
        <v>22622</v>
      </c>
      <c r="B25614" t="s">
        <v>11</v>
      </c>
      <c r="C25614" t="str">
        <f t="shared" si="400"/>
        <v>11310011.jpg</v>
      </c>
    </row>
    <row r="25615" spans="1:3" x14ac:dyDescent="0.25">
      <c r="A25615" t="s">
        <v>22624</v>
      </c>
      <c r="B25615" t="s">
        <v>11</v>
      </c>
      <c r="C25615" t="str">
        <f t="shared" si="400"/>
        <v>11310007.jpg</v>
      </c>
    </row>
    <row r="25616" spans="1:3" x14ac:dyDescent="0.25">
      <c r="A25616" t="s">
        <v>22624</v>
      </c>
      <c r="B25616" t="s">
        <v>11</v>
      </c>
      <c r="C25616" t="str">
        <f t="shared" si="400"/>
        <v>11310007.jpg</v>
      </c>
    </row>
    <row r="25617" spans="1:3" x14ac:dyDescent="0.25">
      <c r="A25617" t="s">
        <v>22626</v>
      </c>
      <c r="B25617" t="s">
        <v>11</v>
      </c>
      <c r="C25617" t="str">
        <f t="shared" si="400"/>
        <v>11240382.jpg</v>
      </c>
    </row>
    <row r="25618" spans="1:3" x14ac:dyDescent="0.25">
      <c r="A25618" t="s">
        <v>22626</v>
      </c>
      <c r="B25618" t="s">
        <v>11</v>
      </c>
      <c r="C25618" t="str">
        <f t="shared" si="400"/>
        <v>11240382.jpg</v>
      </c>
    </row>
    <row r="25619" spans="1:3" x14ac:dyDescent="0.25">
      <c r="A25619" t="s">
        <v>22628</v>
      </c>
      <c r="B25619" t="s">
        <v>11</v>
      </c>
      <c r="C25619" t="str">
        <f t="shared" si="400"/>
        <v>11240380.jpg</v>
      </c>
    </row>
    <row r="25620" spans="1:3" x14ac:dyDescent="0.25">
      <c r="A25620" t="s">
        <v>22628</v>
      </c>
      <c r="B25620" t="s">
        <v>11</v>
      </c>
      <c r="C25620" t="str">
        <f t="shared" si="400"/>
        <v>11240380.jpg</v>
      </c>
    </row>
    <row r="25621" spans="1:3" x14ac:dyDescent="0.25">
      <c r="A25621" t="s">
        <v>22630</v>
      </c>
      <c r="B25621" t="s">
        <v>11</v>
      </c>
      <c r="C25621" t="str">
        <f t="shared" si="400"/>
        <v>11240381.jpg</v>
      </c>
    </row>
    <row r="25622" spans="1:3" x14ac:dyDescent="0.25">
      <c r="A25622" t="s">
        <v>22630</v>
      </c>
      <c r="B25622" t="s">
        <v>11</v>
      </c>
      <c r="C25622" t="str">
        <f t="shared" si="400"/>
        <v>11240381.jpg</v>
      </c>
    </row>
    <row r="25623" spans="1:3" x14ac:dyDescent="0.25">
      <c r="A25623" t="s">
        <v>22632</v>
      </c>
      <c r="B25623" t="s">
        <v>11</v>
      </c>
      <c r="C25623" t="str">
        <f t="shared" si="400"/>
        <v>11290474.jpg</v>
      </c>
    </row>
    <row r="25624" spans="1:3" x14ac:dyDescent="0.25">
      <c r="A25624" t="s">
        <v>22632</v>
      </c>
      <c r="B25624" t="s">
        <v>11</v>
      </c>
      <c r="C25624" t="str">
        <f t="shared" si="400"/>
        <v>11290474.jpg</v>
      </c>
    </row>
    <row r="25625" spans="1:3" x14ac:dyDescent="0.25">
      <c r="A25625" t="s">
        <v>22634</v>
      </c>
      <c r="B25625" t="s">
        <v>11</v>
      </c>
      <c r="C25625" t="str">
        <f t="shared" si="400"/>
        <v>11290470.jpg</v>
      </c>
    </row>
    <row r="25626" spans="1:3" x14ac:dyDescent="0.25">
      <c r="A25626" t="s">
        <v>22634</v>
      </c>
      <c r="B25626" t="s">
        <v>11</v>
      </c>
      <c r="C25626" t="str">
        <f t="shared" si="400"/>
        <v>11290470.jpg</v>
      </c>
    </row>
    <row r="25627" spans="1:3" x14ac:dyDescent="0.25">
      <c r="A25627" t="s">
        <v>22636</v>
      </c>
      <c r="B25627" t="s">
        <v>11</v>
      </c>
      <c r="C25627" t="str">
        <f t="shared" si="400"/>
        <v>11290471.jpg</v>
      </c>
    </row>
    <row r="25628" spans="1:3" x14ac:dyDescent="0.25">
      <c r="A25628" t="s">
        <v>22636</v>
      </c>
      <c r="B25628" t="s">
        <v>11</v>
      </c>
      <c r="C25628" t="str">
        <f t="shared" si="400"/>
        <v>11290471.jpg</v>
      </c>
    </row>
    <row r="25629" spans="1:3" x14ac:dyDescent="0.25">
      <c r="A25629" t="s">
        <v>22638</v>
      </c>
      <c r="B25629" t="s">
        <v>11</v>
      </c>
      <c r="C25629" t="str">
        <f t="shared" si="400"/>
        <v>11290472.jpg</v>
      </c>
    </row>
    <row r="25630" spans="1:3" x14ac:dyDescent="0.25">
      <c r="A25630" t="s">
        <v>22638</v>
      </c>
      <c r="B25630" t="s">
        <v>11</v>
      </c>
      <c r="C25630" t="str">
        <f t="shared" si="400"/>
        <v>11290472.jpg</v>
      </c>
    </row>
    <row r="25631" spans="1:3" x14ac:dyDescent="0.25">
      <c r="A25631" t="s">
        <v>22640</v>
      </c>
      <c r="B25631" t="s">
        <v>11</v>
      </c>
      <c r="C25631" t="str">
        <f t="shared" si="400"/>
        <v>11290473.jpg</v>
      </c>
    </row>
    <row r="25632" spans="1:3" x14ac:dyDescent="0.25">
      <c r="A25632" t="s">
        <v>22640</v>
      </c>
      <c r="B25632" t="s">
        <v>11</v>
      </c>
      <c r="C25632" t="str">
        <f t="shared" si="400"/>
        <v>11290473.jpg</v>
      </c>
    </row>
    <row r="25633" spans="1:3" x14ac:dyDescent="0.25">
      <c r="A25633" t="s">
        <v>22642</v>
      </c>
      <c r="B25633" t="s">
        <v>11</v>
      </c>
      <c r="C25633" t="str">
        <f t="shared" si="400"/>
        <v>11290469.jpg</v>
      </c>
    </row>
    <row r="25634" spans="1:3" x14ac:dyDescent="0.25">
      <c r="A25634" t="s">
        <v>22642</v>
      </c>
      <c r="B25634" t="s">
        <v>11</v>
      </c>
      <c r="C25634" t="str">
        <f t="shared" si="400"/>
        <v>11290469.jpg</v>
      </c>
    </row>
    <row r="25635" spans="1:3" x14ac:dyDescent="0.25">
      <c r="A25635" t="s">
        <v>22644</v>
      </c>
      <c r="B25635" t="s">
        <v>11</v>
      </c>
      <c r="C25635" t="str">
        <f t="shared" si="400"/>
        <v>11012200.jpg</v>
      </c>
    </row>
    <row r="25636" spans="1:3" x14ac:dyDescent="0.25">
      <c r="A25636" t="s">
        <v>22644</v>
      </c>
      <c r="B25636" t="s">
        <v>11</v>
      </c>
      <c r="C25636" t="str">
        <f t="shared" si="400"/>
        <v>11012200.jpg</v>
      </c>
    </row>
    <row r="25637" spans="1:3" x14ac:dyDescent="0.25">
      <c r="A25637" t="s">
        <v>22646</v>
      </c>
      <c r="B25637" t="s">
        <v>11</v>
      </c>
      <c r="C25637" t="str">
        <f t="shared" si="400"/>
        <v>11011195.jpg</v>
      </c>
    </row>
    <row r="25638" spans="1:3" x14ac:dyDescent="0.25">
      <c r="A25638" t="s">
        <v>22646</v>
      </c>
      <c r="B25638" t="s">
        <v>11</v>
      </c>
      <c r="C25638" t="str">
        <f t="shared" si="400"/>
        <v>11011195.jpg</v>
      </c>
    </row>
    <row r="25639" spans="1:3" x14ac:dyDescent="0.25">
      <c r="A25639" t="s">
        <v>22648</v>
      </c>
      <c r="B25639" t="s">
        <v>11</v>
      </c>
      <c r="C25639" t="str">
        <f t="shared" si="400"/>
        <v>11150583.jpg</v>
      </c>
    </row>
    <row r="25640" spans="1:3" x14ac:dyDescent="0.25">
      <c r="A25640" t="s">
        <v>22648</v>
      </c>
      <c r="B25640" t="s">
        <v>11</v>
      </c>
      <c r="C25640" t="str">
        <f t="shared" si="400"/>
        <v>11150583.jpg</v>
      </c>
    </row>
    <row r="25641" spans="1:3" x14ac:dyDescent="0.25">
      <c r="A25641" t="s">
        <v>22650</v>
      </c>
      <c r="B25641" t="s">
        <v>11</v>
      </c>
      <c r="C25641" t="str">
        <f t="shared" si="400"/>
        <v>11150585.jpg</v>
      </c>
    </row>
    <row r="25642" spans="1:3" x14ac:dyDescent="0.25">
      <c r="A25642" t="s">
        <v>22650</v>
      </c>
      <c r="B25642" t="s">
        <v>11</v>
      </c>
      <c r="C25642" t="str">
        <f t="shared" si="400"/>
        <v>11150585.jpg</v>
      </c>
    </row>
    <row r="25643" spans="1:3" x14ac:dyDescent="0.25">
      <c r="A25643" t="s">
        <v>22652</v>
      </c>
      <c r="B25643" t="s">
        <v>11</v>
      </c>
      <c r="C25643" t="str">
        <f t="shared" si="400"/>
        <v>11150584.jpg</v>
      </c>
    </row>
    <row r="25644" spans="1:3" x14ac:dyDescent="0.25">
      <c r="A25644" t="s">
        <v>22652</v>
      </c>
      <c r="B25644" t="s">
        <v>11</v>
      </c>
      <c r="C25644" t="str">
        <f t="shared" si="400"/>
        <v>11150584.jpg</v>
      </c>
    </row>
    <row r="25645" spans="1:3" x14ac:dyDescent="0.25">
      <c r="A25645" t="s">
        <v>22654</v>
      </c>
      <c r="B25645" t="s">
        <v>11</v>
      </c>
      <c r="C25645" t="str">
        <f t="shared" si="400"/>
        <v>11150581.jpg</v>
      </c>
    </row>
    <row r="25646" spans="1:3" x14ac:dyDescent="0.25">
      <c r="A25646" t="s">
        <v>22654</v>
      </c>
      <c r="B25646" t="s">
        <v>11</v>
      </c>
      <c r="C25646" t="str">
        <f t="shared" si="400"/>
        <v>11150581.jpg</v>
      </c>
    </row>
    <row r="25647" spans="1:3" x14ac:dyDescent="0.25">
      <c r="A25647" t="s">
        <v>22656</v>
      </c>
      <c r="B25647" t="s">
        <v>11</v>
      </c>
      <c r="C25647" t="str">
        <f t="shared" si="400"/>
        <v>11150586.jpg</v>
      </c>
    </row>
    <row r="25648" spans="1:3" x14ac:dyDescent="0.25">
      <c r="A25648" t="s">
        <v>22656</v>
      </c>
      <c r="B25648" t="s">
        <v>11</v>
      </c>
      <c r="C25648" t="str">
        <f t="shared" si="400"/>
        <v>11150586.jpg</v>
      </c>
    </row>
    <row r="25649" spans="1:3" x14ac:dyDescent="0.25">
      <c r="A25649" t="s">
        <v>22658</v>
      </c>
      <c r="B25649" t="s">
        <v>11</v>
      </c>
      <c r="C25649" t="str">
        <f t="shared" si="400"/>
        <v>11150587.jpg</v>
      </c>
    </row>
    <row r="25650" spans="1:3" x14ac:dyDescent="0.25">
      <c r="A25650" t="s">
        <v>22658</v>
      </c>
      <c r="B25650" t="s">
        <v>11</v>
      </c>
      <c r="C25650" t="str">
        <f t="shared" si="400"/>
        <v>11150587.jpg</v>
      </c>
    </row>
    <row r="25651" spans="1:3" x14ac:dyDescent="0.25">
      <c r="A25651" t="s">
        <v>22660</v>
      </c>
      <c r="B25651" t="s">
        <v>11</v>
      </c>
      <c r="C25651" t="str">
        <f t="shared" si="400"/>
        <v>11150582.jpg</v>
      </c>
    </row>
    <row r="25652" spans="1:3" x14ac:dyDescent="0.25">
      <c r="A25652" t="s">
        <v>22660</v>
      </c>
      <c r="B25652" t="s">
        <v>11</v>
      </c>
      <c r="C25652" t="str">
        <f t="shared" si="400"/>
        <v>11150582.jpg</v>
      </c>
    </row>
    <row r="25653" spans="1:3" x14ac:dyDescent="0.25">
      <c r="A25653" t="s">
        <v>22662</v>
      </c>
      <c r="B25653" t="s">
        <v>11</v>
      </c>
      <c r="C25653" t="str">
        <f t="shared" si="400"/>
        <v>11150580.jpg</v>
      </c>
    </row>
    <row r="25654" spans="1:3" x14ac:dyDescent="0.25">
      <c r="A25654" t="s">
        <v>22662</v>
      </c>
      <c r="B25654" t="s">
        <v>11</v>
      </c>
      <c r="C25654" t="str">
        <f t="shared" si="400"/>
        <v>11150580.jpg</v>
      </c>
    </row>
    <row r="25655" spans="1:3" x14ac:dyDescent="0.25">
      <c r="A25655" t="s">
        <v>22664</v>
      </c>
      <c r="B25655" t="s">
        <v>11</v>
      </c>
      <c r="C25655" t="str">
        <f t="shared" si="400"/>
        <v>11180350.jpg</v>
      </c>
    </row>
    <row r="25656" spans="1:3" x14ac:dyDescent="0.25">
      <c r="A25656" t="s">
        <v>22664</v>
      </c>
      <c r="B25656" t="s">
        <v>11</v>
      </c>
      <c r="C25656" t="str">
        <f t="shared" si="400"/>
        <v>11180350.jpg</v>
      </c>
    </row>
    <row r="25657" spans="1:3" x14ac:dyDescent="0.25">
      <c r="A25657" t="s">
        <v>22666</v>
      </c>
      <c r="B25657" t="s">
        <v>11</v>
      </c>
      <c r="C25657" t="str">
        <f t="shared" si="400"/>
        <v>11180351.jpg</v>
      </c>
    </row>
    <row r="25658" spans="1:3" x14ac:dyDescent="0.25">
      <c r="A25658" t="s">
        <v>22666</v>
      </c>
      <c r="B25658" t="s">
        <v>11</v>
      </c>
      <c r="C25658" t="str">
        <f t="shared" si="400"/>
        <v>11180351.jpg</v>
      </c>
    </row>
    <row r="25659" spans="1:3" x14ac:dyDescent="0.25">
      <c r="A25659" t="s">
        <v>22668</v>
      </c>
      <c r="B25659" t="s">
        <v>11</v>
      </c>
      <c r="C25659" t="str">
        <f t="shared" si="400"/>
        <v>11180352.jpg</v>
      </c>
    </row>
    <row r="25660" spans="1:3" x14ac:dyDescent="0.25">
      <c r="A25660" t="s">
        <v>22668</v>
      </c>
      <c r="B25660" t="s">
        <v>11</v>
      </c>
      <c r="C25660" t="str">
        <f t="shared" si="400"/>
        <v>11180352.jpg</v>
      </c>
    </row>
    <row r="25661" spans="1:3" x14ac:dyDescent="0.25">
      <c r="A25661" t="s">
        <v>22670</v>
      </c>
      <c r="B25661" t="s">
        <v>11</v>
      </c>
      <c r="C25661" t="str">
        <f t="shared" si="400"/>
        <v>11180353.jpg</v>
      </c>
    </row>
    <row r="25662" spans="1:3" x14ac:dyDescent="0.25">
      <c r="A25662" t="s">
        <v>22670</v>
      </c>
      <c r="B25662" t="s">
        <v>11</v>
      </c>
      <c r="C25662" t="str">
        <f t="shared" si="400"/>
        <v>11180353.jpg</v>
      </c>
    </row>
    <row r="25663" spans="1:3" x14ac:dyDescent="0.25">
      <c r="A25663" t="s">
        <v>22672</v>
      </c>
      <c r="B25663" t="s">
        <v>11</v>
      </c>
      <c r="C25663" t="str">
        <f t="shared" si="400"/>
        <v>11180354.jpg</v>
      </c>
    </row>
    <row r="25664" spans="1:3" x14ac:dyDescent="0.25">
      <c r="A25664" t="s">
        <v>22672</v>
      </c>
      <c r="B25664" t="s">
        <v>11</v>
      </c>
      <c r="C25664" t="str">
        <f t="shared" si="400"/>
        <v>11180354.jpg</v>
      </c>
    </row>
    <row r="25665" spans="1:3" x14ac:dyDescent="0.25">
      <c r="A25665" t="s">
        <v>22674</v>
      </c>
      <c r="B25665" t="s">
        <v>11</v>
      </c>
      <c r="C25665" t="str">
        <f t="shared" si="400"/>
        <v>11180355.jpg</v>
      </c>
    </row>
    <row r="25666" spans="1:3" x14ac:dyDescent="0.25">
      <c r="A25666" t="s">
        <v>22674</v>
      </c>
      <c r="B25666" t="s">
        <v>11</v>
      </c>
      <c r="C25666" t="str">
        <f t="shared" ref="C25666:C25729" si="401">CONCATENATE(A25666,B25666)</f>
        <v>11180355.jpg</v>
      </c>
    </row>
    <row r="25667" spans="1:3" x14ac:dyDescent="0.25">
      <c r="A25667" t="s">
        <v>22676</v>
      </c>
      <c r="B25667" t="s">
        <v>11</v>
      </c>
      <c r="C25667" t="str">
        <f t="shared" si="401"/>
        <v>11180400.jpg</v>
      </c>
    </row>
    <row r="25668" spans="1:3" x14ac:dyDescent="0.25">
      <c r="A25668" t="s">
        <v>22676</v>
      </c>
      <c r="B25668" t="s">
        <v>11</v>
      </c>
      <c r="C25668" t="str">
        <f t="shared" si="401"/>
        <v>11180400.jpg</v>
      </c>
    </row>
    <row r="25669" spans="1:3" x14ac:dyDescent="0.25">
      <c r="A25669" t="s">
        <v>22678</v>
      </c>
      <c r="B25669" t="s">
        <v>11</v>
      </c>
      <c r="C25669" t="str">
        <f t="shared" si="401"/>
        <v>11180401.jpg</v>
      </c>
    </row>
    <row r="25670" spans="1:3" x14ac:dyDescent="0.25">
      <c r="A25670" t="s">
        <v>22678</v>
      </c>
      <c r="B25670" t="s">
        <v>11</v>
      </c>
      <c r="C25670" t="str">
        <f t="shared" si="401"/>
        <v>11180401.jpg</v>
      </c>
    </row>
    <row r="25671" spans="1:3" x14ac:dyDescent="0.25">
      <c r="A25671" t="s">
        <v>22680</v>
      </c>
      <c r="B25671" t="s">
        <v>11</v>
      </c>
      <c r="C25671" t="str">
        <f t="shared" si="401"/>
        <v>11180402.jpg</v>
      </c>
    </row>
    <row r="25672" spans="1:3" x14ac:dyDescent="0.25">
      <c r="A25672" t="s">
        <v>22680</v>
      </c>
      <c r="B25672" t="s">
        <v>11</v>
      </c>
      <c r="C25672" t="str">
        <f t="shared" si="401"/>
        <v>11180402.jpg</v>
      </c>
    </row>
    <row r="25673" spans="1:3" x14ac:dyDescent="0.25">
      <c r="A25673" t="s">
        <v>22682</v>
      </c>
      <c r="B25673" t="s">
        <v>11</v>
      </c>
      <c r="C25673" t="str">
        <f t="shared" si="401"/>
        <v>11180403.jpg</v>
      </c>
    </row>
    <row r="25674" spans="1:3" x14ac:dyDescent="0.25">
      <c r="A25674" t="s">
        <v>22682</v>
      </c>
      <c r="B25674" t="s">
        <v>11</v>
      </c>
      <c r="C25674" t="str">
        <f t="shared" si="401"/>
        <v>11180403.jpg</v>
      </c>
    </row>
    <row r="25675" spans="1:3" x14ac:dyDescent="0.25">
      <c r="A25675" t="s">
        <v>22684</v>
      </c>
      <c r="B25675" t="s">
        <v>11</v>
      </c>
      <c r="C25675" t="str">
        <f t="shared" si="401"/>
        <v>11180404.jpg</v>
      </c>
    </row>
    <row r="25676" spans="1:3" x14ac:dyDescent="0.25">
      <c r="A25676" t="s">
        <v>22684</v>
      </c>
      <c r="B25676" t="s">
        <v>11</v>
      </c>
      <c r="C25676" t="str">
        <f t="shared" si="401"/>
        <v>11180404.jpg</v>
      </c>
    </row>
    <row r="25677" spans="1:3" x14ac:dyDescent="0.25">
      <c r="A25677" t="s">
        <v>22686</v>
      </c>
      <c r="B25677" t="s">
        <v>11</v>
      </c>
      <c r="C25677" t="str">
        <f t="shared" si="401"/>
        <v>11180405.jpg</v>
      </c>
    </row>
    <row r="25678" spans="1:3" x14ac:dyDescent="0.25">
      <c r="A25678" t="s">
        <v>22686</v>
      </c>
      <c r="B25678" t="s">
        <v>11</v>
      </c>
      <c r="C25678" t="str">
        <f t="shared" si="401"/>
        <v>11180405.jpg</v>
      </c>
    </row>
    <row r="25679" spans="1:3" x14ac:dyDescent="0.25">
      <c r="A25679" t="s">
        <v>22688</v>
      </c>
      <c r="B25679" t="s">
        <v>11</v>
      </c>
      <c r="C25679" t="str">
        <f t="shared" si="401"/>
        <v>73054797.jpg</v>
      </c>
    </row>
    <row r="25680" spans="1:3" x14ac:dyDescent="0.25">
      <c r="A25680" t="s">
        <v>22688</v>
      </c>
      <c r="B25680" t="s">
        <v>11</v>
      </c>
      <c r="C25680" t="str">
        <f t="shared" si="401"/>
        <v>73054797.jpg</v>
      </c>
    </row>
    <row r="25681" spans="1:3" x14ac:dyDescent="0.25">
      <c r="A25681" t="s">
        <v>22690</v>
      </c>
      <c r="B25681" t="s">
        <v>11</v>
      </c>
      <c r="C25681" t="str">
        <f t="shared" si="401"/>
        <v>11111030.jpg</v>
      </c>
    </row>
    <row r="25682" spans="1:3" x14ac:dyDescent="0.25">
      <c r="A25682" t="s">
        <v>22690</v>
      </c>
      <c r="B25682" t="s">
        <v>11</v>
      </c>
      <c r="C25682" t="str">
        <f t="shared" si="401"/>
        <v>11111030.jpg</v>
      </c>
    </row>
    <row r="25683" spans="1:3" x14ac:dyDescent="0.25">
      <c r="A25683" t="s">
        <v>22692</v>
      </c>
      <c r="B25683" t="s">
        <v>11</v>
      </c>
      <c r="C25683" t="str">
        <f t="shared" si="401"/>
        <v>11111032.jpg</v>
      </c>
    </row>
    <row r="25684" spans="1:3" x14ac:dyDescent="0.25">
      <c r="A25684" t="s">
        <v>22692</v>
      </c>
      <c r="B25684" t="s">
        <v>11</v>
      </c>
      <c r="C25684" t="str">
        <f t="shared" si="401"/>
        <v>11111032.jpg</v>
      </c>
    </row>
    <row r="25685" spans="1:3" x14ac:dyDescent="0.25">
      <c r="A25685" t="s">
        <v>22694</v>
      </c>
      <c r="B25685" t="s">
        <v>11</v>
      </c>
      <c r="C25685" t="str">
        <f t="shared" si="401"/>
        <v>11111034.jpg</v>
      </c>
    </row>
    <row r="25686" spans="1:3" x14ac:dyDescent="0.25">
      <c r="A25686" t="s">
        <v>22694</v>
      </c>
      <c r="B25686" t="s">
        <v>11</v>
      </c>
      <c r="C25686" t="str">
        <f t="shared" si="401"/>
        <v>11111034.jpg</v>
      </c>
    </row>
    <row r="25687" spans="1:3" x14ac:dyDescent="0.25">
      <c r="A25687" t="s">
        <v>22696</v>
      </c>
      <c r="B25687" t="s">
        <v>11</v>
      </c>
      <c r="C25687" t="str">
        <f t="shared" si="401"/>
        <v>11111035.jpg</v>
      </c>
    </row>
    <row r="25688" spans="1:3" x14ac:dyDescent="0.25">
      <c r="A25688" t="s">
        <v>22696</v>
      </c>
      <c r="B25688" t="s">
        <v>11</v>
      </c>
      <c r="C25688" t="str">
        <f t="shared" si="401"/>
        <v>11111035.jpg</v>
      </c>
    </row>
    <row r="25689" spans="1:3" x14ac:dyDescent="0.25">
      <c r="A25689" t="s">
        <v>22698</v>
      </c>
      <c r="B25689" t="s">
        <v>11</v>
      </c>
      <c r="C25689" t="str">
        <f t="shared" si="401"/>
        <v>11111038.jpg</v>
      </c>
    </row>
    <row r="25690" spans="1:3" x14ac:dyDescent="0.25">
      <c r="A25690" t="s">
        <v>22698</v>
      </c>
      <c r="B25690" t="s">
        <v>11</v>
      </c>
      <c r="C25690" t="str">
        <f t="shared" si="401"/>
        <v>11111038.jpg</v>
      </c>
    </row>
    <row r="25691" spans="1:3" x14ac:dyDescent="0.25">
      <c r="A25691" t="s">
        <v>22700</v>
      </c>
      <c r="B25691" t="s">
        <v>11</v>
      </c>
      <c r="C25691" t="str">
        <f t="shared" si="401"/>
        <v>11111036.jpg</v>
      </c>
    </row>
    <row r="25692" spans="1:3" x14ac:dyDescent="0.25">
      <c r="A25692" t="s">
        <v>22700</v>
      </c>
      <c r="B25692" t="s">
        <v>11</v>
      </c>
      <c r="C25692" t="str">
        <f t="shared" si="401"/>
        <v>11111036.jpg</v>
      </c>
    </row>
    <row r="25693" spans="1:3" x14ac:dyDescent="0.25">
      <c r="A25693" t="s">
        <v>22702</v>
      </c>
      <c r="B25693" t="s">
        <v>11</v>
      </c>
      <c r="C25693" t="str">
        <f t="shared" si="401"/>
        <v>11111037.jpg</v>
      </c>
    </row>
    <row r="25694" spans="1:3" x14ac:dyDescent="0.25">
      <c r="A25694" t="s">
        <v>22702</v>
      </c>
      <c r="B25694" t="s">
        <v>11</v>
      </c>
      <c r="C25694" t="str">
        <f t="shared" si="401"/>
        <v>11111037.jpg</v>
      </c>
    </row>
    <row r="25695" spans="1:3" x14ac:dyDescent="0.25">
      <c r="A25695" t="s">
        <v>22704</v>
      </c>
      <c r="B25695" t="s">
        <v>11</v>
      </c>
      <c r="C25695" t="str">
        <f t="shared" si="401"/>
        <v>11111039.jpg</v>
      </c>
    </row>
    <row r="25696" spans="1:3" x14ac:dyDescent="0.25">
      <c r="A25696" t="s">
        <v>22704</v>
      </c>
      <c r="B25696" t="s">
        <v>11</v>
      </c>
      <c r="C25696" t="str">
        <f t="shared" si="401"/>
        <v>11111039.jpg</v>
      </c>
    </row>
    <row r="25697" spans="1:3" x14ac:dyDescent="0.25">
      <c r="A25697" t="s">
        <v>22706</v>
      </c>
      <c r="B25697" t="s">
        <v>11</v>
      </c>
      <c r="C25697" t="str">
        <f t="shared" si="401"/>
        <v>11200834.jpg</v>
      </c>
    </row>
    <row r="25698" spans="1:3" x14ac:dyDescent="0.25">
      <c r="A25698" t="s">
        <v>22706</v>
      </c>
      <c r="B25698" t="s">
        <v>11</v>
      </c>
      <c r="C25698" t="str">
        <f t="shared" si="401"/>
        <v>11200834.jpg</v>
      </c>
    </row>
    <row r="25699" spans="1:3" x14ac:dyDescent="0.25">
      <c r="A25699" t="s">
        <v>22708</v>
      </c>
      <c r="B25699" t="s">
        <v>11</v>
      </c>
      <c r="C25699" t="str">
        <f t="shared" si="401"/>
        <v>11200830.jpg</v>
      </c>
    </row>
    <row r="25700" spans="1:3" x14ac:dyDescent="0.25">
      <c r="A25700" t="s">
        <v>22708</v>
      </c>
      <c r="B25700" t="s">
        <v>11</v>
      </c>
      <c r="C25700" t="str">
        <f t="shared" si="401"/>
        <v>11200830.jpg</v>
      </c>
    </row>
    <row r="25701" spans="1:3" x14ac:dyDescent="0.25">
      <c r="A25701" t="s">
        <v>22710</v>
      </c>
      <c r="B25701" t="s">
        <v>11</v>
      </c>
      <c r="C25701" t="str">
        <f t="shared" si="401"/>
        <v>11200831.jpg</v>
      </c>
    </row>
    <row r="25702" spans="1:3" x14ac:dyDescent="0.25">
      <c r="A25702" t="s">
        <v>22710</v>
      </c>
      <c r="B25702" t="s">
        <v>11</v>
      </c>
      <c r="C25702" t="str">
        <f t="shared" si="401"/>
        <v>11200831.jpg</v>
      </c>
    </row>
    <row r="25703" spans="1:3" x14ac:dyDescent="0.25">
      <c r="A25703" t="s">
        <v>22712</v>
      </c>
      <c r="B25703" t="s">
        <v>11</v>
      </c>
      <c r="C25703" t="str">
        <f t="shared" si="401"/>
        <v>11200832.jpg</v>
      </c>
    </row>
    <row r="25704" spans="1:3" x14ac:dyDescent="0.25">
      <c r="A25704" t="s">
        <v>22712</v>
      </c>
      <c r="B25704" t="s">
        <v>11</v>
      </c>
      <c r="C25704" t="str">
        <f t="shared" si="401"/>
        <v>11200832.jpg</v>
      </c>
    </row>
    <row r="25705" spans="1:3" x14ac:dyDescent="0.25">
      <c r="A25705" t="s">
        <v>22714</v>
      </c>
      <c r="B25705" t="s">
        <v>11</v>
      </c>
      <c r="C25705" t="str">
        <f t="shared" si="401"/>
        <v>11200833.jpg</v>
      </c>
    </row>
    <row r="25706" spans="1:3" x14ac:dyDescent="0.25">
      <c r="A25706" t="s">
        <v>22714</v>
      </c>
      <c r="B25706" t="s">
        <v>11</v>
      </c>
      <c r="C25706" t="str">
        <f t="shared" si="401"/>
        <v>11200833.jpg</v>
      </c>
    </row>
    <row r="25707" spans="1:3" x14ac:dyDescent="0.25">
      <c r="A25707" t="s">
        <v>22716</v>
      </c>
      <c r="B25707" t="s">
        <v>11</v>
      </c>
      <c r="C25707" t="str">
        <f t="shared" si="401"/>
        <v>52002554.jpg</v>
      </c>
    </row>
    <row r="25708" spans="1:3" x14ac:dyDescent="0.25">
      <c r="A25708" t="s">
        <v>22716</v>
      </c>
      <c r="B25708" t="s">
        <v>11</v>
      </c>
      <c r="C25708" t="str">
        <f t="shared" si="401"/>
        <v>52002554.jpg</v>
      </c>
    </row>
    <row r="25709" spans="1:3" x14ac:dyDescent="0.25">
      <c r="A25709" t="s">
        <v>22717</v>
      </c>
      <c r="B25709" t="s">
        <v>11</v>
      </c>
      <c r="C25709" t="str">
        <f t="shared" si="401"/>
        <v>11200837.jpg</v>
      </c>
    </row>
    <row r="25710" spans="1:3" x14ac:dyDescent="0.25">
      <c r="A25710" t="s">
        <v>22717</v>
      </c>
      <c r="B25710" t="s">
        <v>11</v>
      </c>
      <c r="C25710" t="str">
        <f t="shared" si="401"/>
        <v>11200837.jpg</v>
      </c>
    </row>
    <row r="25711" spans="1:3" x14ac:dyDescent="0.25">
      <c r="A25711" t="s">
        <v>22719</v>
      </c>
      <c r="B25711" t="s">
        <v>11</v>
      </c>
      <c r="C25711" t="str">
        <f t="shared" si="401"/>
        <v>11070190.jpg</v>
      </c>
    </row>
    <row r="25712" spans="1:3" x14ac:dyDescent="0.25">
      <c r="A25712" t="s">
        <v>22719</v>
      </c>
      <c r="B25712" t="s">
        <v>11</v>
      </c>
      <c r="C25712" t="str">
        <f t="shared" si="401"/>
        <v>11070190.jpg</v>
      </c>
    </row>
    <row r="25713" spans="1:3" x14ac:dyDescent="0.25">
      <c r="A25713" t="s">
        <v>22721</v>
      </c>
      <c r="B25713" t="s">
        <v>11</v>
      </c>
      <c r="C25713" t="str">
        <f t="shared" si="401"/>
        <v>11070195.jpg</v>
      </c>
    </row>
    <row r="25714" spans="1:3" x14ac:dyDescent="0.25">
      <c r="A25714" t="s">
        <v>22721</v>
      </c>
      <c r="B25714" t="s">
        <v>11</v>
      </c>
      <c r="C25714" t="str">
        <f t="shared" si="401"/>
        <v>11070195.jpg</v>
      </c>
    </row>
    <row r="25715" spans="1:3" x14ac:dyDescent="0.25">
      <c r="A25715" t="s">
        <v>22723</v>
      </c>
      <c r="B25715" t="s">
        <v>11</v>
      </c>
      <c r="C25715" t="str">
        <f t="shared" si="401"/>
        <v>11070200.jpg</v>
      </c>
    </row>
    <row r="25716" spans="1:3" x14ac:dyDescent="0.25">
      <c r="A25716" t="s">
        <v>22723</v>
      </c>
      <c r="B25716" t="s">
        <v>11</v>
      </c>
      <c r="C25716" t="str">
        <f t="shared" si="401"/>
        <v>11070200.jpg</v>
      </c>
    </row>
    <row r="25717" spans="1:3" x14ac:dyDescent="0.25">
      <c r="A25717" t="s">
        <v>22725</v>
      </c>
      <c r="B25717" t="s">
        <v>11</v>
      </c>
      <c r="C25717" t="str">
        <f t="shared" si="401"/>
        <v>11070205.jpg</v>
      </c>
    </row>
    <row r="25718" spans="1:3" x14ac:dyDescent="0.25">
      <c r="A25718" t="s">
        <v>22725</v>
      </c>
      <c r="B25718" t="s">
        <v>11</v>
      </c>
      <c r="C25718" t="str">
        <f t="shared" si="401"/>
        <v>11070205.jpg</v>
      </c>
    </row>
    <row r="25719" spans="1:3" x14ac:dyDescent="0.25">
      <c r="A25719" t="s">
        <v>22727</v>
      </c>
      <c r="B25719" t="s">
        <v>11</v>
      </c>
      <c r="C25719" t="str">
        <f t="shared" si="401"/>
        <v>11070210.jpg</v>
      </c>
    </row>
    <row r="25720" spans="1:3" x14ac:dyDescent="0.25">
      <c r="A25720" t="s">
        <v>22727</v>
      </c>
      <c r="B25720" t="s">
        <v>11</v>
      </c>
      <c r="C25720" t="str">
        <f t="shared" si="401"/>
        <v>11070210.jpg</v>
      </c>
    </row>
    <row r="25721" spans="1:3" x14ac:dyDescent="0.25">
      <c r="A25721" t="s">
        <v>22729</v>
      </c>
      <c r="B25721" t="s">
        <v>11</v>
      </c>
      <c r="C25721" t="str">
        <f t="shared" si="401"/>
        <v>11061160.jpg</v>
      </c>
    </row>
    <row r="25722" spans="1:3" x14ac:dyDescent="0.25">
      <c r="A25722" t="s">
        <v>22729</v>
      </c>
      <c r="B25722" t="s">
        <v>11</v>
      </c>
      <c r="C25722" t="str">
        <f t="shared" si="401"/>
        <v>11061160.jpg</v>
      </c>
    </row>
    <row r="25723" spans="1:3" x14ac:dyDescent="0.25">
      <c r="A25723" t="s">
        <v>22731</v>
      </c>
      <c r="B25723" t="s">
        <v>11</v>
      </c>
      <c r="C25723" t="str">
        <f t="shared" si="401"/>
        <v>11061161.jpg</v>
      </c>
    </row>
    <row r="25724" spans="1:3" x14ac:dyDescent="0.25">
      <c r="A25724" t="s">
        <v>22731</v>
      </c>
      <c r="B25724" t="s">
        <v>11</v>
      </c>
      <c r="C25724" t="str">
        <f t="shared" si="401"/>
        <v>11061161.jpg</v>
      </c>
    </row>
    <row r="25725" spans="1:3" x14ac:dyDescent="0.25">
      <c r="A25725" t="s">
        <v>22733</v>
      </c>
      <c r="B25725" t="s">
        <v>11</v>
      </c>
      <c r="C25725" t="str">
        <f t="shared" si="401"/>
        <v>11061162.jpg</v>
      </c>
    </row>
    <row r="25726" spans="1:3" x14ac:dyDescent="0.25">
      <c r="A25726" t="s">
        <v>22733</v>
      </c>
      <c r="B25726" t="s">
        <v>11</v>
      </c>
      <c r="C25726" t="str">
        <f t="shared" si="401"/>
        <v>11061162.jpg</v>
      </c>
    </row>
    <row r="25727" spans="1:3" x14ac:dyDescent="0.25">
      <c r="A25727" t="s">
        <v>22735</v>
      </c>
      <c r="B25727" t="s">
        <v>11</v>
      </c>
      <c r="C25727" t="str">
        <f t="shared" si="401"/>
        <v>11090608.jpg</v>
      </c>
    </row>
    <row r="25728" spans="1:3" x14ac:dyDescent="0.25">
      <c r="A25728" t="s">
        <v>22735</v>
      </c>
      <c r="B25728" t="s">
        <v>11</v>
      </c>
      <c r="C25728" t="str">
        <f t="shared" si="401"/>
        <v>11090608.jpg</v>
      </c>
    </row>
    <row r="25729" spans="1:3" x14ac:dyDescent="0.25">
      <c r="A25729" t="s">
        <v>22737</v>
      </c>
      <c r="B25729" t="s">
        <v>11</v>
      </c>
      <c r="C25729" t="str">
        <f t="shared" si="401"/>
        <v>11090600.jpg</v>
      </c>
    </row>
    <row r="25730" spans="1:3" x14ac:dyDescent="0.25">
      <c r="A25730" t="s">
        <v>22737</v>
      </c>
      <c r="B25730" t="s">
        <v>11</v>
      </c>
      <c r="C25730" t="str">
        <f t="shared" ref="C25730:C25793" si="402">CONCATENATE(A25730,B25730)</f>
        <v>11090600.jpg</v>
      </c>
    </row>
    <row r="25731" spans="1:3" x14ac:dyDescent="0.25">
      <c r="A25731" t="s">
        <v>22739</v>
      </c>
      <c r="B25731" t="s">
        <v>11</v>
      </c>
      <c r="C25731" t="str">
        <f t="shared" si="402"/>
        <v>11090650.jpg</v>
      </c>
    </row>
    <row r="25732" spans="1:3" x14ac:dyDescent="0.25">
      <c r="A25732" t="s">
        <v>22739</v>
      </c>
      <c r="B25732" t="s">
        <v>11</v>
      </c>
      <c r="C25732" t="str">
        <f t="shared" si="402"/>
        <v>11090650.jpg</v>
      </c>
    </row>
    <row r="25733" spans="1:3" x14ac:dyDescent="0.25">
      <c r="A25733" t="s">
        <v>22741</v>
      </c>
      <c r="B25733" t="s">
        <v>11</v>
      </c>
      <c r="C25733" t="str">
        <f t="shared" si="402"/>
        <v>52000650.jpg</v>
      </c>
    </row>
    <row r="25734" spans="1:3" x14ac:dyDescent="0.25">
      <c r="A25734" t="s">
        <v>22741</v>
      </c>
      <c r="B25734" t="s">
        <v>11</v>
      </c>
      <c r="C25734" t="str">
        <f t="shared" si="402"/>
        <v>52000650.jpg</v>
      </c>
    </row>
    <row r="25735" spans="1:3" x14ac:dyDescent="0.25">
      <c r="A25735" t="s">
        <v>22742</v>
      </c>
      <c r="B25735" t="s">
        <v>11</v>
      </c>
      <c r="C25735" t="str">
        <f t="shared" si="402"/>
        <v>11090601.jpg</v>
      </c>
    </row>
    <row r="25736" spans="1:3" x14ac:dyDescent="0.25">
      <c r="A25736" t="s">
        <v>22742</v>
      </c>
      <c r="B25736" t="s">
        <v>11</v>
      </c>
      <c r="C25736" t="str">
        <f t="shared" si="402"/>
        <v>11090601.jpg</v>
      </c>
    </row>
    <row r="25737" spans="1:3" x14ac:dyDescent="0.25">
      <c r="A25737" t="s">
        <v>22744</v>
      </c>
      <c r="B25737" t="s">
        <v>11</v>
      </c>
      <c r="C25737" t="str">
        <f t="shared" si="402"/>
        <v>11090651.jpg</v>
      </c>
    </row>
    <row r="25738" spans="1:3" x14ac:dyDescent="0.25">
      <c r="A25738" t="s">
        <v>22744</v>
      </c>
      <c r="B25738" t="s">
        <v>11</v>
      </c>
      <c r="C25738" t="str">
        <f t="shared" si="402"/>
        <v>11090651.jpg</v>
      </c>
    </row>
    <row r="25739" spans="1:3" x14ac:dyDescent="0.25">
      <c r="A25739" t="s">
        <v>22746</v>
      </c>
      <c r="B25739" t="s">
        <v>11</v>
      </c>
      <c r="C25739" t="str">
        <f t="shared" si="402"/>
        <v>52000651.jpg</v>
      </c>
    </row>
    <row r="25740" spans="1:3" x14ac:dyDescent="0.25">
      <c r="A25740" t="s">
        <v>22746</v>
      </c>
      <c r="B25740" t="s">
        <v>11</v>
      </c>
      <c r="C25740" t="str">
        <f t="shared" si="402"/>
        <v>52000651.jpg</v>
      </c>
    </row>
    <row r="25741" spans="1:3" x14ac:dyDescent="0.25">
      <c r="A25741" t="s">
        <v>22747</v>
      </c>
      <c r="B25741" t="s">
        <v>11</v>
      </c>
      <c r="C25741" t="str">
        <f t="shared" si="402"/>
        <v>11090602.jpg</v>
      </c>
    </row>
    <row r="25742" spans="1:3" x14ac:dyDescent="0.25">
      <c r="A25742" t="s">
        <v>22747</v>
      </c>
      <c r="B25742" t="s">
        <v>11</v>
      </c>
      <c r="C25742" t="str">
        <f t="shared" si="402"/>
        <v>11090602.jpg</v>
      </c>
    </row>
    <row r="25743" spans="1:3" x14ac:dyDescent="0.25">
      <c r="A25743" t="s">
        <v>22749</v>
      </c>
      <c r="B25743" t="s">
        <v>11</v>
      </c>
      <c r="C25743" t="str">
        <f t="shared" si="402"/>
        <v>11090652.jpg</v>
      </c>
    </row>
    <row r="25744" spans="1:3" x14ac:dyDescent="0.25">
      <c r="A25744" t="s">
        <v>22749</v>
      </c>
      <c r="B25744" t="s">
        <v>11</v>
      </c>
      <c r="C25744" t="str">
        <f t="shared" si="402"/>
        <v>11090652.jpg</v>
      </c>
    </row>
    <row r="25745" spans="1:3" x14ac:dyDescent="0.25">
      <c r="A25745" t="s">
        <v>22751</v>
      </c>
      <c r="B25745" t="s">
        <v>11</v>
      </c>
      <c r="C25745" t="str">
        <f t="shared" si="402"/>
        <v>52000652.jpg</v>
      </c>
    </row>
    <row r="25746" spans="1:3" x14ac:dyDescent="0.25">
      <c r="A25746" t="s">
        <v>22751</v>
      </c>
      <c r="B25746" t="s">
        <v>11</v>
      </c>
      <c r="C25746" t="str">
        <f t="shared" si="402"/>
        <v>52000652.jpg</v>
      </c>
    </row>
    <row r="25747" spans="1:3" x14ac:dyDescent="0.25">
      <c r="A25747" t="s">
        <v>22752</v>
      </c>
      <c r="B25747" t="s">
        <v>11</v>
      </c>
      <c r="C25747" t="str">
        <f t="shared" si="402"/>
        <v>11090603.jpg</v>
      </c>
    </row>
    <row r="25748" spans="1:3" x14ac:dyDescent="0.25">
      <c r="A25748" t="s">
        <v>22752</v>
      </c>
      <c r="B25748" t="s">
        <v>11</v>
      </c>
      <c r="C25748" t="str">
        <f t="shared" si="402"/>
        <v>11090603.jpg</v>
      </c>
    </row>
    <row r="25749" spans="1:3" x14ac:dyDescent="0.25">
      <c r="A25749" t="s">
        <v>22754</v>
      </c>
      <c r="B25749" t="s">
        <v>11</v>
      </c>
      <c r="C25749" t="str">
        <f t="shared" si="402"/>
        <v>11090653.jpg</v>
      </c>
    </row>
    <row r="25750" spans="1:3" x14ac:dyDescent="0.25">
      <c r="A25750" t="s">
        <v>22754</v>
      </c>
      <c r="B25750" t="s">
        <v>11</v>
      </c>
      <c r="C25750" t="str">
        <f t="shared" si="402"/>
        <v>11090653.jpg</v>
      </c>
    </row>
    <row r="25751" spans="1:3" x14ac:dyDescent="0.25">
      <c r="A25751" t="s">
        <v>22756</v>
      </c>
      <c r="B25751" t="s">
        <v>11</v>
      </c>
      <c r="C25751" t="str">
        <f t="shared" si="402"/>
        <v>11090616.jpg</v>
      </c>
    </row>
    <row r="25752" spans="1:3" x14ac:dyDescent="0.25">
      <c r="A25752" t="s">
        <v>22756</v>
      </c>
      <c r="B25752" t="s">
        <v>11</v>
      </c>
      <c r="C25752" t="str">
        <f t="shared" si="402"/>
        <v>11090616.jpg</v>
      </c>
    </row>
    <row r="25753" spans="1:3" x14ac:dyDescent="0.25">
      <c r="A25753" t="s">
        <v>22758</v>
      </c>
      <c r="B25753" t="s">
        <v>11</v>
      </c>
      <c r="C25753" t="str">
        <f t="shared" si="402"/>
        <v>11090604.jpg</v>
      </c>
    </row>
    <row r="25754" spans="1:3" x14ac:dyDescent="0.25">
      <c r="A25754" t="s">
        <v>22758</v>
      </c>
      <c r="B25754" t="s">
        <v>11</v>
      </c>
      <c r="C25754" t="str">
        <f t="shared" si="402"/>
        <v>11090604.jpg</v>
      </c>
    </row>
    <row r="25755" spans="1:3" x14ac:dyDescent="0.25">
      <c r="A25755" t="s">
        <v>22760</v>
      </c>
      <c r="B25755" t="s">
        <v>11</v>
      </c>
      <c r="C25755" t="str">
        <f t="shared" si="402"/>
        <v>11090654.jpg</v>
      </c>
    </row>
    <row r="25756" spans="1:3" x14ac:dyDescent="0.25">
      <c r="A25756" t="s">
        <v>22760</v>
      </c>
      <c r="B25756" t="s">
        <v>11</v>
      </c>
      <c r="C25756" t="str">
        <f t="shared" si="402"/>
        <v>11090654.jpg</v>
      </c>
    </row>
    <row r="25757" spans="1:3" x14ac:dyDescent="0.25">
      <c r="A25757" t="s">
        <v>22762</v>
      </c>
      <c r="B25757" t="s">
        <v>11</v>
      </c>
      <c r="C25757" t="str">
        <f t="shared" si="402"/>
        <v>11090605.jpg</v>
      </c>
    </row>
    <row r="25758" spans="1:3" x14ac:dyDescent="0.25">
      <c r="A25758" t="s">
        <v>22762</v>
      </c>
      <c r="B25758" t="s">
        <v>11</v>
      </c>
      <c r="C25758" t="str">
        <f t="shared" si="402"/>
        <v>11090605.jpg</v>
      </c>
    </row>
    <row r="25759" spans="1:3" x14ac:dyDescent="0.25">
      <c r="A25759" t="s">
        <v>22764</v>
      </c>
      <c r="B25759" t="s">
        <v>11</v>
      </c>
      <c r="C25759" t="str">
        <f t="shared" si="402"/>
        <v>11090655.jpg</v>
      </c>
    </row>
    <row r="25760" spans="1:3" x14ac:dyDescent="0.25">
      <c r="A25760" t="s">
        <v>22764</v>
      </c>
      <c r="B25760" t="s">
        <v>11</v>
      </c>
      <c r="C25760" t="str">
        <f t="shared" si="402"/>
        <v>11090655.jpg</v>
      </c>
    </row>
    <row r="25761" spans="1:3" x14ac:dyDescent="0.25">
      <c r="A25761" t="s">
        <v>22766</v>
      </c>
      <c r="B25761" t="s">
        <v>11</v>
      </c>
      <c r="C25761" t="str">
        <f t="shared" si="402"/>
        <v>11090606.jpg</v>
      </c>
    </row>
    <row r="25762" spans="1:3" x14ac:dyDescent="0.25">
      <c r="A25762" t="s">
        <v>22766</v>
      </c>
      <c r="B25762" t="s">
        <v>11</v>
      </c>
      <c r="C25762" t="str">
        <f t="shared" si="402"/>
        <v>11090606.jpg</v>
      </c>
    </row>
    <row r="25763" spans="1:3" x14ac:dyDescent="0.25">
      <c r="A25763" t="s">
        <v>22768</v>
      </c>
      <c r="B25763" t="s">
        <v>11</v>
      </c>
      <c r="C25763" t="str">
        <f t="shared" si="402"/>
        <v>11090607.jpg</v>
      </c>
    </row>
    <row r="25764" spans="1:3" x14ac:dyDescent="0.25">
      <c r="A25764" t="s">
        <v>22768</v>
      </c>
      <c r="B25764" t="s">
        <v>11</v>
      </c>
      <c r="C25764" t="str">
        <f t="shared" si="402"/>
        <v>11090607.jpg</v>
      </c>
    </row>
    <row r="25765" spans="1:3" x14ac:dyDescent="0.25">
      <c r="A25765" t="s">
        <v>22770</v>
      </c>
      <c r="B25765" t="s">
        <v>11</v>
      </c>
      <c r="C25765" t="str">
        <f t="shared" si="402"/>
        <v>11090682.jpg</v>
      </c>
    </row>
    <row r="25766" spans="1:3" x14ac:dyDescent="0.25">
      <c r="A25766" t="s">
        <v>22770</v>
      </c>
      <c r="B25766" t="s">
        <v>11</v>
      </c>
      <c r="C25766" t="str">
        <f t="shared" si="402"/>
        <v>11090682.jpg</v>
      </c>
    </row>
    <row r="25767" spans="1:3" x14ac:dyDescent="0.25">
      <c r="A25767" t="s">
        <v>22772</v>
      </c>
      <c r="B25767" t="s">
        <v>11</v>
      </c>
      <c r="C25767" t="str">
        <f t="shared" si="402"/>
        <v>11090684.jpg</v>
      </c>
    </row>
    <row r="25768" spans="1:3" x14ac:dyDescent="0.25">
      <c r="A25768" t="s">
        <v>22772</v>
      </c>
      <c r="B25768" t="s">
        <v>11</v>
      </c>
      <c r="C25768" t="str">
        <f t="shared" si="402"/>
        <v>11090684.jpg</v>
      </c>
    </row>
    <row r="25769" spans="1:3" x14ac:dyDescent="0.25">
      <c r="A25769" t="s">
        <v>22774</v>
      </c>
      <c r="B25769" t="s">
        <v>11</v>
      </c>
      <c r="C25769" t="str">
        <f t="shared" si="402"/>
        <v>11090683.jpg</v>
      </c>
    </row>
    <row r="25770" spans="1:3" x14ac:dyDescent="0.25">
      <c r="A25770" t="s">
        <v>22774</v>
      </c>
      <c r="B25770" t="s">
        <v>11</v>
      </c>
      <c r="C25770" t="str">
        <f t="shared" si="402"/>
        <v>11090683.jpg</v>
      </c>
    </row>
    <row r="25771" spans="1:3" x14ac:dyDescent="0.25">
      <c r="A25771" t="s">
        <v>22776</v>
      </c>
      <c r="B25771" t="s">
        <v>11</v>
      </c>
      <c r="C25771" t="str">
        <f t="shared" si="402"/>
        <v>11090680.jpg</v>
      </c>
    </row>
    <row r="25772" spans="1:3" x14ac:dyDescent="0.25">
      <c r="A25772" t="s">
        <v>22776</v>
      </c>
      <c r="B25772" t="s">
        <v>11</v>
      </c>
      <c r="C25772" t="str">
        <f t="shared" si="402"/>
        <v>11090680.jpg</v>
      </c>
    </row>
    <row r="25773" spans="1:3" x14ac:dyDescent="0.25">
      <c r="A25773" t="s">
        <v>22778</v>
      </c>
      <c r="B25773" t="s">
        <v>11</v>
      </c>
      <c r="C25773" t="str">
        <f t="shared" si="402"/>
        <v>11090685.jpg</v>
      </c>
    </row>
    <row r="25774" spans="1:3" x14ac:dyDescent="0.25">
      <c r="A25774" t="s">
        <v>22778</v>
      </c>
      <c r="B25774" t="s">
        <v>11</v>
      </c>
      <c r="C25774" t="str">
        <f t="shared" si="402"/>
        <v>11090685.jpg</v>
      </c>
    </row>
    <row r="25775" spans="1:3" x14ac:dyDescent="0.25">
      <c r="A25775" t="s">
        <v>22780</v>
      </c>
      <c r="B25775" t="s">
        <v>11</v>
      </c>
      <c r="C25775" t="str">
        <f t="shared" si="402"/>
        <v>11090681.jpg</v>
      </c>
    </row>
    <row r="25776" spans="1:3" x14ac:dyDescent="0.25">
      <c r="A25776" t="s">
        <v>22780</v>
      </c>
      <c r="B25776" t="s">
        <v>11</v>
      </c>
      <c r="C25776" t="str">
        <f t="shared" si="402"/>
        <v>11090681.jpg</v>
      </c>
    </row>
    <row r="25777" spans="1:3" x14ac:dyDescent="0.25">
      <c r="A25777" t="s">
        <v>22782</v>
      </c>
      <c r="B25777" t="s">
        <v>11</v>
      </c>
      <c r="C25777" t="str">
        <f t="shared" si="402"/>
        <v>52001658.jpg</v>
      </c>
    </row>
    <row r="25778" spans="1:3" x14ac:dyDescent="0.25">
      <c r="A25778" t="s">
        <v>22782</v>
      </c>
      <c r="B25778" t="s">
        <v>11</v>
      </c>
      <c r="C25778" t="str">
        <f t="shared" si="402"/>
        <v>52001658.jpg</v>
      </c>
    </row>
    <row r="25779" spans="1:3" x14ac:dyDescent="0.25">
      <c r="A25779" t="s">
        <v>22783</v>
      </c>
      <c r="B25779" t="s">
        <v>11</v>
      </c>
      <c r="C25779" t="str">
        <f t="shared" si="402"/>
        <v>52001875.jpg</v>
      </c>
    </row>
    <row r="25780" spans="1:3" x14ac:dyDescent="0.25">
      <c r="A25780" t="s">
        <v>22783</v>
      </c>
      <c r="B25780" t="s">
        <v>11</v>
      </c>
      <c r="C25780" t="str">
        <f t="shared" si="402"/>
        <v>52001875.jpg</v>
      </c>
    </row>
    <row r="25781" spans="1:3" x14ac:dyDescent="0.25">
      <c r="A25781" t="s">
        <v>22784</v>
      </c>
      <c r="B25781" t="s">
        <v>11</v>
      </c>
      <c r="C25781" t="str">
        <f t="shared" si="402"/>
        <v>06890001.jpg</v>
      </c>
    </row>
    <row r="25782" spans="1:3" x14ac:dyDescent="0.25">
      <c r="A25782" t="s">
        <v>22784</v>
      </c>
      <c r="B25782" t="s">
        <v>11</v>
      </c>
      <c r="C25782" t="str">
        <f t="shared" si="402"/>
        <v>06890001.jpg</v>
      </c>
    </row>
    <row r="25783" spans="1:3" x14ac:dyDescent="0.25">
      <c r="A25783" t="s">
        <v>22786</v>
      </c>
      <c r="B25783" t="s">
        <v>11</v>
      </c>
      <c r="C25783" t="str">
        <f t="shared" si="402"/>
        <v>06890002.jpg</v>
      </c>
    </row>
    <row r="25784" spans="1:3" x14ac:dyDescent="0.25">
      <c r="A25784" t="s">
        <v>22786</v>
      </c>
      <c r="B25784" t="s">
        <v>11</v>
      </c>
      <c r="C25784" t="str">
        <f t="shared" si="402"/>
        <v>06890002.jpg</v>
      </c>
    </row>
    <row r="25785" spans="1:3" x14ac:dyDescent="0.25">
      <c r="A25785" t="s">
        <v>22788</v>
      </c>
      <c r="B25785" t="s">
        <v>11</v>
      </c>
      <c r="C25785" t="str">
        <f t="shared" si="402"/>
        <v>06890003.jpg</v>
      </c>
    </row>
    <row r="25786" spans="1:3" x14ac:dyDescent="0.25">
      <c r="A25786" t="s">
        <v>22788</v>
      </c>
      <c r="B25786" t="s">
        <v>11</v>
      </c>
      <c r="C25786" t="str">
        <f t="shared" si="402"/>
        <v>06890003.jpg</v>
      </c>
    </row>
    <row r="25787" spans="1:3" x14ac:dyDescent="0.25">
      <c r="A25787" t="s">
        <v>22790</v>
      </c>
      <c r="B25787" t="s">
        <v>11</v>
      </c>
      <c r="C25787" t="str">
        <f t="shared" si="402"/>
        <v>06890004.jpg</v>
      </c>
    </row>
    <row r="25788" spans="1:3" x14ac:dyDescent="0.25">
      <c r="A25788" t="s">
        <v>22790</v>
      </c>
      <c r="B25788" t="s">
        <v>11</v>
      </c>
      <c r="C25788" t="str">
        <f t="shared" si="402"/>
        <v>06890004.jpg</v>
      </c>
    </row>
    <row r="25789" spans="1:3" x14ac:dyDescent="0.25">
      <c r="A25789" t="s">
        <v>22792</v>
      </c>
      <c r="B25789" t="s">
        <v>11</v>
      </c>
      <c r="C25789" t="str">
        <f t="shared" si="402"/>
        <v>06890005.jpg</v>
      </c>
    </row>
    <row r="25790" spans="1:3" x14ac:dyDescent="0.25">
      <c r="A25790" t="s">
        <v>22792</v>
      </c>
      <c r="B25790" t="s">
        <v>11</v>
      </c>
      <c r="C25790" t="str">
        <f t="shared" si="402"/>
        <v>06890005.jpg</v>
      </c>
    </row>
    <row r="25791" spans="1:3" x14ac:dyDescent="0.25">
      <c r="A25791" t="s">
        <v>22794</v>
      </c>
      <c r="B25791" t="s">
        <v>11</v>
      </c>
      <c r="C25791" t="str">
        <f t="shared" si="402"/>
        <v>06890006.jpg</v>
      </c>
    </row>
    <row r="25792" spans="1:3" x14ac:dyDescent="0.25">
      <c r="A25792" t="s">
        <v>22794</v>
      </c>
      <c r="B25792" t="s">
        <v>11</v>
      </c>
      <c r="C25792" t="str">
        <f t="shared" si="402"/>
        <v>06890006.jpg</v>
      </c>
    </row>
    <row r="25793" spans="1:3" x14ac:dyDescent="0.25">
      <c r="A25793" t="s">
        <v>22796</v>
      </c>
      <c r="B25793" t="s">
        <v>11</v>
      </c>
      <c r="C25793" t="str">
        <f t="shared" si="402"/>
        <v>06890007.jpg</v>
      </c>
    </row>
    <row r="25794" spans="1:3" x14ac:dyDescent="0.25">
      <c r="A25794" t="s">
        <v>22796</v>
      </c>
      <c r="B25794" t="s">
        <v>11</v>
      </c>
      <c r="C25794" t="str">
        <f t="shared" ref="C25794:C25857" si="403">CONCATENATE(A25794,B25794)</f>
        <v>06890007.jpg</v>
      </c>
    </row>
    <row r="25795" spans="1:3" x14ac:dyDescent="0.25">
      <c r="A25795" t="s">
        <v>22798</v>
      </c>
      <c r="B25795" t="s">
        <v>11</v>
      </c>
      <c r="C25795" t="str">
        <f t="shared" si="403"/>
        <v>06890008.jpg</v>
      </c>
    </row>
    <row r="25796" spans="1:3" x14ac:dyDescent="0.25">
      <c r="A25796" t="s">
        <v>22798</v>
      </c>
      <c r="B25796" t="s">
        <v>11</v>
      </c>
      <c r="C25796" t="str">
        <f t="shared" si="403"/>
        <v>06890008.jpg</v>
      </c>
    </row>
    <row r="25797" spans="1:3" x14ac:dyDescent="0.25">
      <c r="A25797" t="s">
        <v>22800</v>
      </c>
      <c r="B25797" t="s">
        <v>11</v>
      </c>
      <c r="C25797" t="str">
        <f t="shared" si="403"/>
        <v>11061180.jpg</v>
      </c>
    </row>
    <row r="25798" spans="1:3" x14ac:dyDescent="0.25">
      <c r="A25798" t="s">
        <v>22800</v>
      </c>
      <c r="B25798" t="s">
        <v>11</v>
      </c>
      <c r="C25798" t="str">
        <f t="shared" si="403"/>
        <v>11061180.jpg</v>
      </c>
    </row>
    <row r="25799" spans="1:3" x14ac:dyDescent="0.25">
      <c r="A25799" t="s">
        <v>22802</v>
      </c>
      <c r="B25799" t="s">
        <v>11</v>
      </c>
      <c r="C25799" t="str">
        <f t="shared" si="403"/>
        <v>11061183.jpg</v>
      </c>
    </row>
    <row r="25800" spans="1:3" x14ac:dyDescent="0.25">
      <c r="A25800" t="s">
        <v>22802</v>
      </c>
      <c r="B25800" t="s">
        <v>11</v>
      </c>
      <c r="C25800" t="str">
        <f t="shared" si="403"/>
        <v>11061183.jpg</v>
      </c>
    </row>
    <row r="25801" spans="1:3" x14ac:dyDescent="0.25">
      <c r="A25801" t="s">
        <v>22804</v>
      </c>
      <c r="B25801" t="s">
        <v>11</v>
      </c>
      <c r="C25801" t="str">
        <f t="shared" si="403"/>
        <v>11061185.jpg</v>
      </c>
    </row>
    <row r="25802" spans="1:3" x14ac:dyDescent="0.25">
      <c r="A25802" t="s">
        <v>22804</v>
      </c>
      <c r="B25802" t="s">
        <v>11</v>
      </c>
      <c r="C25802" t="str">
        <f t="shared" si="403"/>
        <v>11061185.jpg</v>
      </c>
    </row>
    <row r="25803" spans="1:3" x14ac:dyDescent="0.25">
      <c r="A25803" t="s">
        <v>22806</v>
      </c>
      <c r="B25803" t="s">
        <v>11</v>
      </c>
      <c r="C25803" t="str">
        <f t="shared" si="403"/>
        <v>11080451.jpg</v>
      </c>
    </row>
    <row r="25804" spans="1:3" x14ac:dyDescent="0.25">
      <c r="A25804" t="s">
        <v>22806</v>
      </c>
      <c r="B25804" t="s">
        <v>11</v>
      </c>
      <c r="C25804" t="str">
        <f t="shared" si="403"/>
        <v>11080451.jpg</v>
      </c>
    </row>
    <row r="25805" spans="1:3" x14ac:dyDescent="0.25">
      <c r="A25805" t="s">
        <v>22808</v>
      </c>
      <c r="B25805" t="s">
        <v>11</v>
      </c>
      <c r="C25805" t="str">
        <f t="shared" si="403"/>
        <v>11080461.jpg</v>
      </c>
    </row>
    <row r="25806" spans="1:3" x14ac:dyDescent="0.25">
      <c r="A25806" t="s">
        <v>22808</v>
      </c>
      <c r="B25806" t="s">
        <v>11</v>
      </c>
      <c r="C25806" t="str">
        <f t="shared" si="403"/>
        <v>11080461.jpg</v>
      </c>
    </row>
    <row r="25807" spans="1:3" x14ac:dyDescent="0.25">
      <c r="A25807" t="s">
        <v>22810</v>
      </c>
      <c r="B25807" t="s">
        <v>11</v>
      </c>
      <c r="C25807" t="str">
        <f t="shared" si="403"/>
        <v>11080558.jpg</v>
      </c>
    </row>
    <row r="25808" spans="1:3" x14ac:dyDescent="0.25">
      <c r="A25808" t="s">
        <v>22810</v>
      </c>
      <c r="B25808" t="s">
        <v>11</v>
      </c>
      <c r="C25808" t="str">
        <f t="shared" si="403"/>
        <v>11080558.jpg</v>
      </c>
    </row>
    <row r="25809" spans="1:3" x14ac:dyDescent="0.25">
      <c r="A25809" t="s">
        <v>22812</v>
      </c>
      <c r="B25809" t="s">
        <v>11</v>
      </c>
      <c r="C25809" t="str">
        <f t="shared" si="403"/>
        <v>11080475.jpg</v>
      </c>
    </row>
    <row r="25810" spans="1:3" x14ac:dyDescent="0.25">
      <c r="A25810" t="s">
        <v>22812</v>
      </c>
      <c r="B25810" t="s">
        <v>11</v>
      </c>
      <c r="C25810" t="str">
        <f t="shared" si="403"/>
        <v>11080475.jpg</v>
      </c>
    </row>
    <row r="25811" spans="1:3" x14ac:dyDescent="0.25">
      <c r="A25811" t="s">
        <v>22814</v>
      </c>
      <c r="B25811" t="s">
        <v>11</v>
      </c>
      <c r="C25811" t="str">
        <f t="shared" si="403"/>
        <v>11080469.jpg</v>
      </c>
    </row>
    <row r="25812" spans="1:3" x14ac:dyDescent="0.25">
      <c r="A25812" t="s">
        <v>22814</v>
      </c>
      <c r="B25812" t="s">
        <v>11</v>
      </c>
      <c r="C25812" t="str">
        <f t="shared" si="403"/>
        <v>11080469.jpg</v>
      </c>
    </row>
    <row r="25813" spans="1:3" x14ac:dyDescent="0.25">
      <c r="A25813" t="s">
        <v>22816</v>
      </c>
      <c r="B25813" t="s">
        <v>11</v>
      </c>
      <c r="C25813" t="str">
        <f t="shared" si="403"/>
        <v>11080474.jpg</v>
      </c>
    </row>
    <row r="25814" spans="1:3" x14ac:dyDescent="0.25">
      <c r="A25814" t="s">
        <v>22816</v>
      </c>
      <c r="B25814" t="s">
        <v>11</v>
      </c>
      <c r="C25814" t="str">
        <f t="shared" si="403"/>
        <v>11080474.jpg</v>
      </c>
    </row>
    <row r="25815" spans="1:3" x14ac:dyDescent="0.25">
      <c r="A25815" t="s">
        <v>22818</v>
      </c>
      <c r="B25815" t="s">
        <v>11</v>
      </c>
      <c r="C25815" t="str">
        <f t="shared" si="403"/>
        <v>11070215.jpg</v>
      </c>
    </row>
    <row r="25816" spans="1:3" x14ac:dyDescent="0.25">
      <c r="A25816" t="s">
        <v>22818</v>
      </c>
      <c r="B25816" t="s">
        <v>11</v>
      </c>
      <c r="C25816" t="str">
        <f t="shared" si="403"/>
        <v>11070215.jpg</v>
      </c>
    </row>
    <row r="25817" spans="1:3" x14ac:dyDescent="0.25">
      <c r="A25817" t="s">
        <v>22820</v>
      </c>
      <c r="B25817" t="s">
        <v>11</v>
      </c>
      <c r="C25817" t="str">
        <f t="shared" si="403"/>
        <v>11070220.jpg</v>
      </c>
    </row>
    <row r="25818" spans="1:3" x14ac:dyDescent="0.25">
      <c r="A25818" t="s">
        <v>22820</v>
      </c>
      <c r="B25818" t="s">
        <v>11</v>
      </c>
      <c r="C25818" t="str">
        <f t="shared" si="403"/>
        <v>11070220.jpg</v>
      </c>
    </row>
    <row r="25819" spans="1:3" x14ac:dyDescent="0.25">
      <c r="A25819" t="s">
        <v>22822</v>
      </c>
      <c r="B25819" t="s">
        <v>11</v>
      </c>
      <c r="C25819" t="str">
        <f t="shared" si="403"/>
        <v>11070225.jpg</v>
      </c>
    </row>
    <row r="25820" spans="1:3" x14ac:dyDescent="0.25">
      <c r="A25820" t="s">
        <v>22822</v>
      </c>
      <c r="B25820" t="s">
        <v>11</v>
      </c>
      <c r="C25820" t="str">
        <f t="shared" si="403"/>
        <v>11070225.jpg</v>
      </c>
    </row>
    <row r="25821" spans="1:3" x14ac:dyDescent="0.25">
      <c r="A25821" t="s">
        <v>22824</v>
      </c>
      <c r="B25821" t="s">
        <v>11</v>
      </c>
      <c r="C25821" t="str">
        <f t="shared" si="403"/>
        <v>11070230.jpg</v>
      </c>
    </row>
    <row r="25822" spans="1:3" x14ac:dyDescent="0.25">
      <c r="A25822" t="s">
        <v>22824</v>
      </c>
      <c r="B25822" t="s">
        <v>11</v>
      </c>
      <c r="C25822" t="str">
        <f t="shared" si="403"/>
        <v>11070230.jpg</v>
      </c>
    </row>
    <row r="25823" spans="1:3" x14ac:dyDescent="0.25">
      <c r="A25823" t="s">
        <v>22826</v>
      </c>
      <c r="B25823" t="s">
        <v>11</v>
      </c>
      <c r="C25823" t="str">
        <f t="shared" si="403"/>
        <v>11070235.jpg</v>
      </c>
    </row>
    <row r="25824" spans="1:3" x14ac:dyDescent="0.25">
      <c r="A25824" t="s">
        <v>22826</v>
      </c>
      <c r="B25824" t="s">
        <v>11</v>
      </c>
      <c r="C25824" t="str">
        <f t="shared" si="403"/>
        <v>11070235.jpg</v>
      </c>
    </row>
    <row r="25825" spans="1:3" x14ac:dyDescent="0.25">
      <c r="A25825" t="s">
        <v>22828</v>
      </c>
      <c r="B25825" t="s">
        <v>11</v>
      </c>
      <c r="C25825" t="str">
        <f t="shared" si="403"/>
        <v>11070240.jpg</v>
      </c>
    </row>
    <row r="25826" spans="1:3" x14ac:dyDescent="0.25">
      <c r="A25826" t="s">
        <v>22828</v>
      </c>
      <c r="B25826" t="s">
        <v>11</v>
      </c>
      <c r="C25826" t="str">
        <f t="shared" si="403"/>
        <v>11070240.jpg</v>
      </c>
    </row>
    <row r="25827" spans="1:3" x14ac:dyDescent="0.25">
      <c r="A25827" t="s">
        <v>22830</v>
      </c>
      <c r="B25827" t="s">
        <v>11</v>
      </c>
      <c r="C25827" t="str">
        <f t="shared" si="403"/>
        <v>11070245.jpg</v>
      </c>
    </row>
    <row r="25828" spans="1:3" x14ac:dyDescent="0.25">
      <c r="A25828" t="s">
        <v>22830</v>
      </c>
      <c r="B25828" t="s">
        <v>11</v>
      </c>
      <c r="C25828" t="str">
        <f t="shared" si="403"/>
        <v>11070245.jpg</v>
      </c>
    </row>
    <row r="25829" spans="1:3" x14ac:dyDescent="0.25">
      <c r="A25829" t="s">
        <v>22832</v>
      </c>
      <c r="B25829" t="s">
        <v>11</v>
      </c>
      <c r="C25829" t="str">
        <f t="shared" si="403"/>
        <v>52000733.jpg</v>
      </c>
    </row>
    <row r="25830" spans="1:3" x14ac:dyDescent="0.25">
      <c r="A25830" t="s">
        <v>22832</v>
      </c>
      <c r="B25830" t="s">
        <v>11</v>
      </c>
      <c r="C25830" t="str">
        <f t="shared" si="403"/>
        <v>52000733.jpg</v>
      </c>
    </row>
    <row r="25831" spans="1:3" x14ac:dyDescent="0.25">
      <c r="A25831" t="s">
        <v>22833</v>
      </c>
      <c r="B25831" t="s">
        <v>11</v>
      </c>
      <c r="C25831" t="str">
        <f t="shared" si="403"/>
        <v>11150600.jpg</v>
      </c>
    </row>
    <row r="25832" spans="1:3" x14ac:dyDescent="0.25">
      <c r="A25832" t="s">
        <v>22833</v>
      </c>
      <c r="B25832" t="s">
        <v>11</v>
      </c>
      <c r="C25832" t="str">
        <f t="shared" si="403"/>
        <v>11150600.jpg</v>
      </c>
    </row>
    <row r="25833" spans="1:3" x14ac:dyDescent="0.25">
      <c r="A25833" t="s">
        <v>22835</v>
      </c>
      <c r="B25833" t="s">
        <v>11</v>
      </c>
      <c r="C25833" t="str">
        <f t="shared" si="403"/>
        <v>11150601.jpg</v>
      </c>
    </row>
    <row r="25834" spans="1:3" x14ac:dyDescent="0.25">
      <c r="A25834" t="s">
        <v>22835</v>
      </c>
      <c r="B25834" t="s">
        <v>11</v>
      </c>
      <c r="C25834" t="str">
        <f t="shared" si="403"/>
        <v>11150601.jpg</v>
      </c>
    </row>
    <row r="25835" spans="1:3" x14ac:dyDescent="0.25">
      <c r="A25835" t="s">
        <v>22837</v>
      </c>
      <c r="B25835" t="s">
        <v>11</v>
      </c>
      <c r="C25835" t="str">
        <f t="shared" si="403"/>
        <v>06818098.jpg</v>
      </c>
    </row>
    <row r="25836" spans="1:3" x14ac:dyDescent="0.25">
      <c r="A25836" t="s">
        <v>22837</v>
      </c>
      <c r="B25836" t="s">
        <v>11</v>
      </c>
      <c r="C25836" t="str">
        <f t="shared" si="403"/>
        <v>06818098.jpg</v>
      </c>
    </row>
    <row r="25837" spans="1:3" x14ac:dyDescent="0.25">
      <c r="A25837" t="s">
        <v>22839</v>
      </c>
      <c r="B25837" t="s">
        <v>11</v>
      </c>
      <c r="C25837" t="str">
        <f t="shared" si="403"/>
        <v>11080480.jpg</v>
      </c>
    </row>
    <row r="25838" spans="1:3" x14ac:dyDescent="0.25">
      <c r="A25838" t="s">
        <v>22839</v>
      </c>
      <c r="B25838" t="s">
        <v>11</v>
      </c>
      <c r="C25838" t="str">
        <f t="shared" si="403"/>
        <v>11080480.jpg</v>
      </c>
    </row>
    <row r="25839" spans="1:3" x14ac:dyDescent="0.25">
      <c r="A25839" t="s">
        <v>22841</v>
      </c>
      <c r="B25839" t="s">
        <v>11</v>
      </c>
      <c r="C25839" t="str">
        <f t="shared" si="403"/>
        <v>11080489.jpg</v>
      </c>
    </row>
    <row r="25840" spans="1:3" x14ac:dyDescent="0.25">
      <c r="A25840" t="s">
        <v>22841</v>
      </c>
      <c r="B25840" t="s">
        <v>11</v>
      </c>
      <c r="C25840" t="str">
        <f t="shared" si="403"/>
        <v>11080489.jpg</v>
      </c>
    </row>
    <row r="25841" spans="1:3" x14ac:dyDescent="0.25">
      <c r="A25841" t="s">
        <v>22843</v>
      </c>
      <c r="B25841" t="s">
        <v>11</v>
      </c>
      <c r="C25841" t="str">
        <f t="shared" si="403"/>
        <v>11080488.jpg</v>
      </c>
    </row>
    <row r="25842" spans="1:3" x14ac:dyDescent="0.25">
      <c r="A25842" t="s">
        <v>22843</v>
      </c>
      <c r="B25842" t="s">
        <v>11</v>
      </c>
      <c r="C25842" t="str">
        <f t="shared" si="403"/>
        <v>11080488.jpg</v>
      </c>
    </row>
    <row r="25843" spans="1:3" x14ac:dyDescent="0.25">
      <c r="A25843" t="s">
        <v>22845</v>
      </c>
      <c r="B25843" t="s">
        <v>11</v>
      </c>
      <c r="C25843" t="str">
        <f t="shared" si="403"/>
        <v>11080491.jpg</v>
      </c>
    </row>
    <row r="25844" spans="1:3" x14ac:dyDescent="0.25">
      <c r="A25844" t="s">
        <v>22845</v>
      </c>
      <c r="B25844" t="s">
        <v>11</v>
      </c>
      <c r="C25844" t="str">
        <f t="shared" si="403"/>
        <v>11080491.jpg</v>
      </c>
    </row>
    <row r="25845" spans="1:3" x14ac:dyDescent="0.25">
      <c r="A25845" t="s">
        <v>22847</v>
      </c>
      <c r="B25845" t="s">
        <v>11</v>
      </c>
      <c r="C25845" t="str">
        <f t="shared" si="403"/>
        <v>11080560.jpg</v>
      </c>
    </row>
    <row r="25846" spans="1:3" x14ac:dyDescent="0.25">
      <c r="A25846" t="s">
        <v>22847</v>
      </c>
      <c r="B25846" t="s">
        <v>11</v>
      </c>
      <c r="C25846" t="str">
        <f t="shared" si="403"/>
        <v>11080560.jpg</v>
      </c>
    </row>
    <row r="25847" spans="1:3" x14ac:dyDescent="0.25">
      <c r="A25847" t="s">
        <v>22849</v>
      </c>
      <c r="B25847" t="s">
        <v>11</v>
      </c>
      <c r="C25847" t="str">
        <f t="shared" si="403"/>
        <v>11080490.jpg</v>
      </c>
    </row>
    <row r="25848" spans="1:3" x14ac:dyDescent="0.25">
      <c r="A25848" t="s">
        <v>22849</v>
      </c>
      <c r="B25848" t="s">
        <v>11</v>
      </c>
      <c r="C25848" t="str">
        <f t="shared" si="403"/>
        <v>11080490.jpg</v>
      </c>
    </row>
    <row r="25849" spans="1:3" x14ac:dyDescent="0.25">
      <c r="A25849" t="s">
        <v>22851</v>
      </c>
      <c r="B25849" t="s">
        <v>11</v>
      </c>
      <c r="C25849" t="str">
        <f t="shared" si="403"/>
        <v>06818021.jpg</v>
      </c>
    </row>
    <row r="25850" spans="1:3" x14ac:dyDescent="0.25">
      <c r="A25850" t="s">
        <v>22851</v>
      </c>
      <c r="B25850" t="s">
        <v>11</v>
      </c>
      <c r="C25850" t="str">
        <f t="shared" si="403"/>
        <v>06818021.jpg</v>
      </c>
    </row>
    <row r="25851" spans="1:3" x14ac:dyDescent="0.25">
      <c r="A25851" t="s">
        <v>22853</v>
      </c>
      <c r="B25851" t="s">
        <v>11</v>
      </c>
      <c r="C25851" t="str">
        <f t="shared" si="403"/>
        <v>11080561.jpg</v>
      </c>
    </row>
    <row r="25852" spans="1:3" x14ac:dyDescent="0.25">
      <c r="A25852" t="s">
        <v>22853</v>
      </c>
      <c r="B25852" t="s">
        <v>11</v>
      </c>
      <c r="C25852" t="str">
        <f t="shared" si="403"/>
        <v>11080561.jpg</v>
      </c>
    </row>
    <row r="25853" spans="1:3" x14ac:dyDescent="0.25">
      <c r="A25853" t="s">
        <v>22855</v>
      </c>
      <c r="B25853" t="s">
        <v>11</v>
      </c>
      <c r="C25853" t="str">
        <f t="shared" si="403"/>
        <v>11080562.jpg</v>
      </c>
    </row>
    <row r="25854" spans="1:3" x14ac:dyDescent="0.25">
      <c r="A25854" t="s">
        <v>22855</v>
      </c>
      <c r="B25854" t="s">
        <v>11</v>
      </c>
      <c r="C25854" t="str">
        <f t="shared" si="403"/>
        <v>11080562.jpg</v>
      </c>
    </row>
    <row r="25855" spans="1:3" x14ac:dyDescent="0.25">
      <c r="A25855" t="s">
        <v>22857</v>
      </c>
      <c r="B25855" t="s">
        <v>11</v>
      </c>
      <c r="C25855" t="str">
        <f t="shared" si="403"/>
        <v>11080563.jpg</v>
      </c>
    </row>
    <row r="25856" spans="1:3" x14ac:dyDescent="0.25">
      <c r="A25856" t="s">
        <v>22857</v>
      </c>
      <c r="B25856" t="s">
        <v>11</v>
      </c>
      <c r="C25856" t="str">
        <f t="shared" si="403"/>
        <v>11080563.jpg</v>
      </c>
    </row>
    <row r="25857" spans="1:3" x14ac:dyDescent="0.25">
      <c r="A25857" t="s">
        <v>22859</v>
      </c>
      <c r="B25857" t="s">
        <v>11</v>
      </c>
      <c r="C25857" t="str">
        <f t="shared" si="403"/>
        <v>11080564.jpg</v>
      </c>
    </row>
    <row r="25858" spans="1:3" x14ac:dyDescent="0.25">
      <c r="A25858" t="s">
        <v>22859</v>
      </c>
      <c r="B25858" t="s">
        <v>11</v>
      </c>
      <c r="C25858" t="str">
        <f t="shared" ref="C25858:C25921" si="404">CONCATENATE(A25858,B25858)</f>
        <v>11080564.jpg</v>
      </c>
    </row>
    <row r="25859" spans="1:3" x14ac:dyDescent="0.25">
      <c r="A25859" t="s">
        <v>22861</v>
      </c>
      <c r="B25859" t="s">
        <v>11</v>
      </c>
      <c r="C25859" t="str">
        <f t="shared" si="404"/>
        <v>11080565.jpg</v>
      </c>
    </row>
    <row r="25860" spans="1:3" x14ac:dyDescent="0.25">
      <c r="A25860" t="s">
        <v>22861</v>
      </c>
      <c r="B25860" t="s">
        <v>11</v>
      </c>
      <c r="C25860" t="str">
        <f t="shared" si="404"/>
        <v>11080565.jpg</v>
      </c>
    </row>
    <row r="25861" spans="1:3" x14ac:dyDescent="0.25">
      <c r="A25861" t="s">
        <v>22863</v>
      </c>
      <c r="B25861" t="s">
        <v>11</v>
      </c>
      <c r="C25861" t="str">
        <f t="shared" si="404"/>
        <v>11080495.jpg</v>
      </c>
    </row>
    <row r="25862" spans="1:3" x14ac:dyDescent="0.25">
      <c r="A25862" t="s">
        <v>22863</v>
      </c>
      <c r="B25862" t="s">
        <v>11</v>
      </c>
      <c r="C25862" t="str">
        <f t="shared" si="404"/>
        <v>11080495.jpg</v>
      </c>
    </row>
    <row r="25863" spans="1:3" x14ac:dyDescent="0.25">
      <c r="A25863" t="s">
        <v>22865</v>
      </c>
      <c r="B25863" t="s">
        <v>11</v>
      </c>
      <c r="C25863" t="str">
        <f t="shared" si="404"/>
        <v>11080500.jpg</v>
      </c>
    </row>
    <row r="25864" spans="1:3" x14ac:dyDescent="0.25">
      <c r="A25864" t="s">
        <v>22865</v>
      </c>
      <c r="B25864" t="s">
        <v>11</v>
      </c>
      <c r="C25864" t="str">
        <f t="shared" si="404"/>
        <v>11080500.jpg</v>
      </c>
    </row>
    <row r="25865" spans="1:3" x14ac:dyDescent="0.25">
      <c r="A25865" t="s">
        <v>22867</v>
      </c>
      <c r="B25865" t="s">
        <v>11</v>
      </c>
      <c r="C25865" t="str">
        <f t="shared" si="404"/>
        <v>11080520.jpg</v>
      </c>
    </row>
    <row r="25866" spans="1:3" x14ac:dyDescent="0.25">
      <c r="A25866" t="s">
        <v>22867</v>
      </c>
      <c r="B25866" t="s">
        <v>11</v>
      </c>
      <c r="C25866" t="str">
        <f t="shared" si="404"/>
        <v>11080520.jpg</v>
      </c>
    </row>
    <row r="25867" spans="1:3" x14ac:dyDescent="0.25">
      <c r="A25867" t="s">
        <v>22869</v>
      </c>
      <c r="B25867" t="s">
        <v>11</v>
      </c>
      <c r="C25867" t="str">
        <f t="shared" si="404"/>
        <v>11080525.jpg</v>
      </c>
    </row>
    <row r="25868" spans="1:3" x14ac:dyDescent="0.25">
      <c r="A25868" t="s">
        <v>22869</v>
      </c>
      <c r="B25868" t="s">
        <v>11</v>
      </c>
      <c r="C25868" t="str">
        <f t="shared" si="404"/>
        <v>11080525.jpg</v>
      </c>
    </row>
    <row r="25869" spans="1:3" x14ac:dyDescent="0.25">
      <c r="A25869" t="s">
        <v>22871</v>
      </c>
      <c r="B25869" t="s">
        <v>11</v>
      </c>
      <c r="C25869" t="str">
        <f t="shared" si="404"/>
        <v>11080530.jpg</v>
      </c>
    </row>
    <row r="25870" spans="1:3" x14ac:dyDescent="0.25">
      <c r="A25870" t="s">
        <v>22871</v>
      </c>
      <c r="B25870" t="s">
        <v>11</v>
      </c>
      <c r="C25870" t="str">
        <f t="shared" si="404"/>
        <v>11080530.jpg</v>
      </c>
    </row>
    <row r="25871" spans="1:3" x14ac:dyDescent="0.25">
      <c r="A25871" t="s">
        <v>22873</v>
      </c>
      <c r="B25871" t="s">
        <v>11</v>
      </c>
      <c r="C25871" t="str">
        <f t="shared" si="404"/>
        <v>06818032.jpg</v>
      </c>
    </row>
    <row r="25872" spans="1:3" x14ac:dyDescent="0.25">
      <c r="A25872" t="s">
        <v>22873</v>
      </c>
      <c r="B25872" t="s">
        <v>11</v>
      </c>
      <c r="C25872" t="str">
        <f t="shared" si="404"/>
        <v>06818032.jpg</v>
      </c>
    </row>
    <row r="25873" spans="1:3" x14ac:dyDescent="0.25">
      <c r="A25873" t="s">
        <v>22875</v>
      </c>
      <c r="B25873" t="s">
        <v>11</v>
      </c>
      <c r="C25873" t="str">
        <f t="shared" si="404"/>
        <v>06818043.jpg</v>
      </c>
    </row>
    <row r="25874" spans="1:3" x14ac:dyDescent="0.25">
      <c r="A25874" t="s">
        <v>22875</v>
      </c>
      <c r="B25874" t="s">
        <v>11</v>
      </c>
      <c r="C25874" t="str">
        <f t="shared" si="404"/>
        <v>06818043.jpg</v>
      </c>
    </row>
    <row r="25875" spans="1:3" x14ac:dyDescent="0.25">
      <c r="A25875" t="s">
        <v>22877</v>
      </c>
      <c r="B25875" t="s">
        <v>11</v>
      </c>
      <c r="C25875" t="str">
        <f t="shared" si="404"/>
        <v>06818054.jpg</v>
      </c>
    </row>
    <row r="25876" spans="1:3" x14ac:dyDescent="0.25">
      <c r="A25876" t="s">
        <v>22877</v>
      </c>
      <c r="B25876" t="s">
        <v>11</v>
      </c>
      <c r="C25876" t="str">
        <f t="shared" si="404"/>
        <v>06818054.jpg</v>
      </c>
    </row>
    <row r="25877" spans="1:3" x14ac:dyDescent="0.25">
      <c r="A25877" t="s">
        <v>22879</v>
      </c>
      <c r="B25877" t="s">
        <v>11</v>
      </c>
      <c r="C25877" t="str">
        <f t="shared" si="404"/>
        <v>11200870.jpg</v>
      </c>
    </row>
    <row r="25878" spans="1:3" x14ac:dyDescent="0.25">
      <c r="A25878" t="s">
        <v>22879</v>
      </c>
      <c r="B25878" t="s">
        <v>11</v>
      </c>
      <c r="C25878" t="str">
        <f t="shared" si="404"/>
        <v>11200870.jpg</v>
      </c>
    </row>
    <row r="25879" spans="1:3" x14ac:dyDescent="0.25">
      <c r="A25879" t="s">
        <v>22881</v>
      </c>
      <c r="B25879" t="s">
        <v>11</v>
      </c>
      <c r="C25879" t="str">
        <f t="shared" si="404"/>
        <v>11200871.jpg</v>
      </c>
    </row>
    <row r="25880" spans="1:3" x14ac:dyDescent="0.25">
      <c r="A25880" t="s">
        <v>22881</v>
      </c>
      <c r="B25880" t="s">
        <v>11</v>
      </c>
      <c r="C25880" t="str">
        <f t="shared" si="404"/>
        <v>11200871.jpg</v>
      </c>
    </row>
    <row r="25881" spans="1:3" x14ac:dyDescent="0.25">
      <c r="A25881" t="s">
        <v>22883</v>
      </c>
      <c r="B25881" t="s">
        <v>11</v>
      </c>
      <c r="C25881" t="str">
        <f t="shared" si="404"/>
        <v>11200872.jpg</v>
      </c>
    </row>
    <row r="25882" spans="1:3" x14ac:dyDescent="0.25">
      <c r="A25882" t="s">
        <v>22883</v>
      </c>
      <c r="B25882" t="s">
        <v>11</v>
      </c>
      <c r="C25882" t="str">
        <f t="shared" si="404"/>
        <v>11200872.jpg</v>
      </c>
    </row>
    <row r="25883" spans="1:3" x14ac:dyDescent="0.25">
      <c r="A25883" t="s">
        <v>22885</v>
      </c>
      <c r="B25883" t="s">
        <v>11</v>
      </c>
      <c r="C25883" t="str">
        <f t="shared" si="404"/>
        <v>11200873.jpg</v>
      </c>
    </row>
    <row r="25884" spans="1:3" x14ac:dyDescent="0.25">
      <c r="A25884" t="s">
        <v>22885</v>
      </c>
      <c r="B25884" t="s">
        <v>11</v>
      </c>
      <c r="C25884" t="str">
        <f t="shared" si="404"/>
        <v>11200873.jpg</v>
      </c>
    </row>
    <row r="25885" spans="1:3" x14ac:dyDescent="0.25">
      <c r="A25885" t="s">
        <v>22887</v>
      </c>
      <c r="B25885" t="s">
        <v>11</v>
      </c>
      <c r="C25885" t="str">
        <f t="shared" si="404"/>
        <v>11200876.jpg</v>
      </c>
    </row>
    <row r="25886" spans="1:3" x14ac:dyDescent="0.25">
      <c r="A25886" t="s">
        <v>22887</v>
      </c>
      <c r="B25886" t="s">
        <v>11</v>
      </c>
      <c r="C25886" t="str">
        <f t="shared" si="404"/>
        <v>11200876.jpg</v>
      </c>
    </row>
    <row r="25887" spans="1:3" x14ac:dyDescent="0.25">
      <c r="A25887" t="s">
        <v>22889</v>
      </c>
      <c r="B25887" t="s">
        <v>11</v>
      </c>
      <c r="C25887" t="str">
        <f t="shared" si="404"/>
        <v>06818065.jpg</v>
      </c>
    </row>
    <row r="25888" spans="1:3" x14ac:dyDescent="0.25">
      <c r="A25888" t="s">
        <v>22889</v>
      </c>
      <c r="B25888" t="s">
        <v>11</v>
      </c>
      <c r="C25888" t="str">
        <f t="shared" si="404"/>
        <v>06818065.jpg</v>
      </c>
    </row>
    <row r="25889" spans="1:3" x14ac:dyDescent="0.25">
      <c r="A25889" t="s">
        <v>22891</v>
      </c>
      <c r="B25889" t="s">
        <v>11</v>
      </c>
      <c r="C25889" t="str">
        <f t="shared" si="404"/>
        <v>06818076.jpg</v>
      </c>
    </row>
    <row r="25890" spans="1:3" x14ac:dyDescent="0.25">
      <c r="A25890" t="s">
        <v>22891</v>
      </c>
      <c r="B25890" t="s">
        <v>11</v>
      </c>
      <c r="C25890" t="str">
        <f t="shared" si="404"/>
        <v>06818076.jpg</v>
      </c>
    </row>
    <row r="25891" spans="1:3" x14ac:dyDescent="0.25">
      <c r="A25891" t="s">
        <v>22893</v>
      </c>
      <c r="B25891" t="s">
        <v>11</v>
      </c>
      <c r="C25891" t="str">
        <f t="shared" si="404"/>
        <v>06818087.jpg</v>
      </c>
    </row>
    <row r="25892" spans="1:3" x14ac:dyDescent="0.25">
      <c r="A25892" t="s">
        <v>22893</v>
      </c>
      <c r="B25892" t="s">
        <v>11</v>
      </c>
      <c r="C25892" t="str">
        <f t="shared" si="404"/>
        <v>06818087.jpg</v>
      </c>
    </row>
    <row r="25893" spans="1:3" x14ac:dyDescent="0.25">
      <c r="A25893" t="s">
        <v>22895</v>
      </c>
      <c r="B25893" t="s">
        <v>11</v>
      </c>
      <c r="C25893" t="str">
        <f t="shared" si="404"/>
        <v>11061170.jpg</v>
      </c>
    </row>
    <row r="25894" spans="1:3" x14ac:dyDescent="0.25">
      <c r="A25894" t="s">
        <v>22895</v>
      </c>
      <c r="B25894" t="s">
        <v>11</v>
      </c>
      <c r="C25894" t="str">
        <f t="shared" si="404"/>
        <v>11061170.jpg</v>
      </c>
    </row>
    <row r="25895" spans="1:3" x14ac:dyDescent="0.25">
      <c r="A25895" t="s">
        <v>22897</v>
      </c>
      <c r="B25895" t="s">
        <v>11</v>
      </c>
      <c r="C25895" t="str">
        <f t="shared" si="404"/>
        <v>11061171.jpg</v>
      </c>
    </row>
    <row r="25896" spans="1:3" x14ac:dyDescent="0.25">
      <c r="A25896" t="s">
        <v>22897</v>
      </c>
      <c r="B25896" t="s">
        <v>11</v>
      </c>
      <c r="C25896" t="str">
        <f t="shared" si="404"/>
        <v>11061171.jpg</v>
      </c>
    </row>
    <row r="25897" spans="1:3" x14ac:dyDescent="0.25">
      <c r="A25897" t="s">
        <v>22899</v>
      </c>
      <c r="B25897" t="s">
        <v>11</v>
      </c>
      <c r="C25897" t="str">
        <f t="shared" si="404"/>
        <v>11061174.jpg</v>
      </c>
    </row>
    <row r="25898" spans="1:3" x14ac:dyDescent="0.25">
      <c r="A25898" t="s">
        <v>22899</v>
      </c>
      <c r="B25898" t="s">
        <v>11</v>
      </c>
      <c r="C25898" t="str">
        <f t="shared" si="404"/>
        <v>11061174.jpg</v>
      </c>
    </row>
    <row r="25899" spans="1:3" x14ac:dyDescent="0.25">
      <c r="A25899" t="s">
        <v>22901</v>
      </c>
      <c r="B25899" t="s">
        <v>11</v>
      </c>
      <c r="C25899" t="str">
        <f t="shared" si="404"/>
        <v>11061172.jpg</v>
      </c>
    </row>
    <row r="25900" spans="1:3" x14ac:dyDescent="0.25">
      <c r="A25900" t="s">
        <v>22901</v>
      </c>
      <c r="B25900" t="s">
        <v>11</v>
      </c>
      <c r="C25900" t="str">
        <f t="shared" si="404"/>
        <v>11061172.jpg</v>
      </c>
    </row>
    <row r="25901" spans="1:3" x14ac:dyDescent="0.25">
      <c r="A25901" t="s">
        <v>22903</v>
      </c>
      <c r="B25901" t="s">
        <v>11</v>
      </c>
      <c r="C25901" t="str">
        <f t="shared" si="404"/>
        <v>11061173.jpg</v>
      </c>
    </row>
    <row r="25902" spans="1:3" x14ac:dyDescent="0.25">
      <c r="A25902" t="s">
        <v>22903</v>
      </c>
      <c r="B25902" t="s">
        <v>11</v>
      </c>
      <c r="C25902" t="str">
        <f t="shared" si="404"/>
        <v>11061173.jpg</v>
      </c>
    </row>
    <row r="25903" spans="1:3" x14ac:dyDescent="0.25">
      <c r="A25903" t="s">
        <v>22905</v>
      </c>
      <c r="B25903" t="s">
        <v>11</v>
      </c>
      <c r="C25903" t="str">
        <f t="shared" si="404"/>
        <v>11061175.jpg</v>
      </c>
    </row>
    <row r="25904" spans="1:3" x14ac:dyDescent="0.25">
      <c r="A25904" t="s">
        <v>22905</v>
      </c>
      <c r="B25904" t="s">
        <v>11</v>
      </c>
      <c r="C25904" t="str">
        <f t="shared" si="404"/>
        <v>11061175.jpg</v>
      </c>
    </row>
    <row r="25905" spans="1:3" x14ac:dyDescent="0.25">
      <c r="A25905" t="s">
        <v>22907</v>
      </c>
      <c r="B25905" t="s">
        <v>11</v>
      </c>
      <c r="C25905" t="str">
        <f t="shared" si="404"/>
        <v>11050956.jpg</v>
      </c>
    </row>
    <row r="25906" spans="1:3" x14ac:dyDescent="0.25">
      <c r="A25906" t="s">
        <v>22907</v>
      </c>
      <c r="B25906" t="s">
        <v>11</v>
      </c>
      <c r="C25906" t="str">
        <f t="shared" si="404"/>
        <v>11050956.jpg</v>
      </c>
    </row>
    <row r="25907" spans="1:3" x14ac:dyDescent="0.25">
      <c r="A25907" t="s">
        <v>22909</v>
      </c>
      <c r="B25907" t="s">
        <v>11</v>
      </c>
      <c r="C25907" t="str">
        <f t="shared" si="404"/>
        <v>73054798.jpg</v>
      </c>
    </row>
    <row r="25908" spans="1:3" x14ac:dyDescent="0.25">
      <c r="A25908" t="s">
        <v>22909</v>
      </c>
      <c r="B25908" t="s">
        <v>11</v>
      </c>
      <c r="C25908" t="str">
        <f t="shared" si="404"/>
        <v>73054798.jpg</v>
      </c>
    </row>
    <row r="25909" spans="1:3" x14ac:dyDescent="0.25">
      <c r="A25909" t="s">
        <v>22911</v>
      </c>
      <c r="B25909" t="s">
        <v>11</v>
      </c>
      <c r="C25909" t="str">
        <f t="shared" si="404"/>
        <v>73054800.jpg</v>
      </c>
    </row>
    <row r="25910" spans="1:3" x14ac:dyDescent="0.25">
      <c r="A25910" t="s">
        <v>22911</v>
      </c>
      <c r="B25910" t="s">
        <v>11</v>
      </c>
      <c r="C25910" t="str">
        <f t="shared" si="404"/>
        <v>73054800.jpg</v>
      </c>
    </row>
    <row r="25911" spans="1:3" x14ac:dyDescent="0.25">
      <c r="A25911" t="s">
        <v>22913</v>
      </c>
      <c r="B25911" t="s">
        <v>11</v>
      </c>
      <c r="C25911" t="str">
        <f t="shared" si="404"/>
        <v>31000702.jpg</v>
      </c>
    </row>
    <row r="25912" spans="1:3" x14ac:dyDescent="0.25">
      <c r="A25912" t="s">
        <v>22913</v>
      </c>
      <c r="B25912" t="s">
        <v>11</v>
      </c>
      <c r="C25912" t="str">
        <f t="shared" si="404"/>
        <v>31000702.jpg</v>
      </c>
    </row>
    <row r="25913" spans="1:3" x14ac:dyDescent="0.25">
      <c r="A25913" t="s">
        <v>22915</v>
      </c>
      <c r="B25913" t="s">
        <v>11</v>
      </c>
      <c r="C25913" t="str">
        <f t="shared" si="404"/>
        <v>31000703.jpg</v>
      </c>
    </row>
    <row r="25914" spans="1:3" x14ac:dyDescent="0.25">
      <c r="A25914" t="s">
        <v>22915</v>
      </c>
      <c r="B25914" t="s">
        <v>11</v>
      </c>
      <c r="C25914" t="str">
        <f t="shared" si="404"/>
        <v>31000703.jpg</v>
      </c>
    </row>
    <row r="25915" spans="1:3" x14ac:dyDescent="0.25">
      <c r="A25915" t="s">
        <v>22917</v>
      </c>
      <c r="B25915" t="s">
        <v>11</v>
      </c>
      <c r="C25915" t="str">
        <f t="shared" si="404"/>
        <v>11040400.jpg</v>
      </c>
    </row>
    <row r="25916" spans="1:3" x14ac:dyDescent="0.25">
      <c r="A25916" t="s">
        <v>22917</v>
      </c>
      <c r="B25916" t="s">
        <v>11</v>
      </c>
      <c r="C25916" t="str">
        <f t="shared" si="404"/>
        <v>11040400.jpg</v>
      </c>
    </row>
    <row r="25917" spans="1:3" x14ac:dyDescent="0.25">
      <c r="A25917" t="s">
        <v>22919</v>
      </c>
      <c r="B25917" t="s">
        <v>11</v>
      </c>
      <c r="C25917" t="str">
        <f t="shared" si="404"/>
        <v>11040402.jpg</v>
      </c>
    </row>
    <row r="25918" spans="1:3" x14ac:dyDescent="0.25">
      <c r="A25918" t="s">
        <v>22919</v>
      </c>
      <c r="B25918" t="s">
        <v>11</v>
      </c>
      <c r="C25918" t="str">
        <f t="shared" si="404"/>
        <v>11040402.jpg</v>
      </c>
    </row>
    <row r="25919" spans="1:3" x14ac:dyDescent="0.25">
      <c r="A25919" t="s">
        <v>22921</v>
      </c>
      <c r="B25919" t="s">
        <v>11</v>
      </c>
      <c r="C25919" t="str">
        <f t="shared" si="404"/>
        <v>52003596.jpg</v>
      </c>
    </row>
    <row r="25920" spans="1:3" x14ac:dyDescent="0.25">
      <c r="A25920" t="s">
        <v>22921</v>
      </c>
      <c r="B25920" t="s">
        <v>11</v>
      </c>
      <c r="C25920" t="str">
        <f t="shared" si="404"/>
        <v>52003596.jpg</v>
      </c>
    </row>
    <row r="25921" spans="1:3" x14ac:dyDescent="0.25">
      <c r="A25921" t="s">
        <v>22922</v>
      </c>
      <c r="B25921" t="s">
        <v>11</v>
      </c>
      <c r="C25921" t="str">
        <f t="shared" si="404"/>
        <v>58000500.jpg</v>
      </c>
    </row>
    <row r="25922" spans="1:3" x14ac:dyDescent="0.25">
      <c r="A25922" t="s">
        <v>22922</v>
      </c>
      <c r="B25922" t="s">
        <v>11</v>
      </c>
      <c r="C25922" t="str">
        <f t="shared" ref="C25922:C25985" si="405">CONCATENATE(A25922,B25922)</f>
        <v>58000500.jpg</v>
      </c>
    </row>
    <row r="25923" spans="1:3" x14ac:dyDescent="0.25">
      <c r="A25923" t="s">
        <v>22924</v>
      </c>
      <c r="B25923" t="s">
        <v>11</v>
      </c>
      <c r="C25923" t="str">
        <f t="shared" si="405"/>
        <v>58000501.jpg</v>
      </c>
    </row>
    <row r="25924" spans="1:3" x14ac:dyDescent="0.25">
      <c r="A25924" t="s">
        <v>22924</v>
      </c>
      <c r="B25924" t="s">
        <v>11</v>
      </c>
      <c r="C25924" t="str">
        <f t="shared" si="405"/>
        <v>58000501.jpg</v>
      </c>
    </row>
    <row r="25925" spans="1:3" x14ac:dyDescent="0.25">
      <c r="A25925" t="s">
        <v>22926</v>
      </c>
      <c r="B25925" t="s">
        <v>11</v>
      </c>
      <c r="C25925" t="str">
        <f t="shared" si="405"/>
        <v>23020300.jpg</v>
      </c>
    </row>
    <row r="25926" spans="1:3" x14ac:dyDescent="0.25">
      <c r="A25926" t="s">
        <v>22926</v>
      </c>
      <c r="B25926" t="s">
        <v>11</v>
      </c>
      <c r="C25926" t="str">
        <f t="shared" si="405"/>
        <v>23020300.jpg</v>
      </c>
    </row>
    <row r="25927" spans="1:3" x14ac:dyDescent="0.25">
      <c r="A25927" t="s">
        <v>22928</v>
      </c>
      <c r="B25927" t="s">
        <v>11</v>
      </c>
      <c r="C25927" t="str">
        <f t="shared" si="405"/>
        <v>23020302.jpg</v>
      </c>
    </row>
    <row r="25928" spans="1:3" x14ac:dyDescent="0.25">
      <c r="A25928" t="s">
        <v>22928</v>
      </c>
      <c r="B25928" t="s">
        <v>11</v>
      </c>
      <c r="C25928" t="str">
        <f t="shared" si="405"/>
        <v>23020302.jpg</v>
      </c>
    </row>
    <row r="25929" spans="1:3" x14ac:dyDescent="0.25">
      <c r="A25929" t="s">
        <v>22930</v>
      </c>
      <c r="B25929" t="s">
        <v>11</v>
      </c>
      <c r="C25929" t="str">
        <f t="shared" si="405"/>
        <v>23020301.jpg</v>
      </c>
    </row>
    <row r="25930" spans="1:3" x14ac:dyDescent="0.25">
      <c r="A25930" t="s">
        <v>22930</v>
      </c>
      <c r="B25930" t="s">
        <v>11</v>
      </c>
      <c r="C25930" t="str">
        <f t="shared" si="405"/>
        <v>23020301.jpg</v>
      </c>
    </row>
    <row r="25931" spans="1:3" x14ac:dyDescent="0.25">
      <c r="A25931" t="s">
        <v>22932</v>
      </c>
      <c r="B25931" t="s">
        <v>11</v>
      </c>
      <c r="C25931" t="str">
        <f t="shared" si="405"/>
        <v>53031103.jpg</v>
      </c>
    </row>
    <row r="25932" spans="1:3" x14ac:dyDescent="0.25">
      <c r="A25932" t="s">
        <v>22932</v>
      </c>
      <c r="B25932" t="s">
        <v>11</v>
      </c>
      <c r="C25932" t="str">
        <f t="shared" si="405"/>
        <v>53031103.jpg</v>
      </c>
    </row>
    <row r="25933" spans="1:3" x14ac:dyDescent="0.25">
      <c r="A25933" t="s">
        <v>22934</v>
      </c>
      <c r="B25933" t="s">
        <v>11</v>
      </c>
      <c r="C25933" t="str">
        <f t="shared" si="405"/>
        <v>53031096.jpg</v>
      </c>
    </row>
    <row r="25934" spans="1:3" x14ac:dyDescent="0.25">
      <c r="A25934" t="s">
        <v>22934</v>
      </c>
      <c r="B25934" t="s">
        <v>11</v>
      </c>
      <c r="C25934" t="str">
        <f t="shared" si="405"/>
        <v>53031096.jpg</v>
      </c>
    </row>
    <row r="25935" spans="1:3" x14ac:dyDescent="0.25">
      <c r="A25935" t="s">
        <v>22936</v>
      </c>
      <c r="B25935" t="s">
        <v>11</v>
      </c>
      <c r="C25935" t="str">
        <f t="shared" si="405"/>
        <v>53031203.jpg</v>
      </c>
    </row>
    <row r="25936" spans="1:3" x14ac:dyDescent="0.25">
      <c r="A25936" t="s">
        <v>22936</v>
      </c>
      <c r="B25936" t="s">
        <v>11</v>
      </c>
      <c r="C25936" t="str">
        <f t="shared" si="405"/>
        <v>53031203.jpg</v>
      </c>
    </row>
    <row r="25937" spans="1:3" x14ac:dyDescent="0.25">
      <c r="A25937" t="s">
        <v>22938</v>
      </c>
      <c r="B25937" t="s">
        <v>11</v>
      </c>
      <c r="C25937" t="str">
        <f t="shared" si="405"/>
        <v>53031232.jpg</v>
      </c>
    </row>
    <row r="25938" spans="1:3" x14ac:dyDescent="0.25">
      <c r="A25938" t="s">
        <v>22938</v>
      </c>
      <c r="B25938" t="s">
        <v>11</v>
      </c>
      <c r="C25938" t="str">
        <f t="shared" si="405"/>
        <v>53031232.jpg</v>
      </c>
    </row>
    <row r="25939" spans="1:3" x14ac:dyDescent="0.25">
      <c r="A25939" t="s">
        <v>22940</v>
      </c>
      <c r="B25939" t="s">
        <v>11</v>
      </c>
      <c r="C25939" t="str">
        <f t="shared" si="405"/>
        <v>53031098.jpg</v>
      </c>
    </row>
    <row r="25940" spans="1:3" x14ac:dyDescent="0.25">
      <c r="A25940" t="s">
        <v>22940</v>
      </c>
      <c r="B25940" t="s">
        <v>11</v>
      </c>
      <c r="C25940" t="str">
        <f t="shared" si="405"/>
        <v>53031098.jpg</v>
      </c>
    </row>
    <row r="25941" spans="1:3" x14ac:dyDescent="0.25">
      <c r="A25941" t="s">
        <v>22942</v>
      </c>
      <c r="B25941" t="s">
        <v>11</v>
      </c>
      <c r="C25941" t="str">
        <f t="shared" si="405"/>
        <v>53031230.jpg</v>
      </c>
    </row>
    <row r="25942" spans="1:3" x14ac:dyDescent="0.25">
      <c r="A25942" t="s">
        <v>22942</v>
      </c>
      <c r="B25942" t="s">
        <v>11</v>
      </c>
      <c r="C25942" t="str">
        <f t="shared" si="405"/>
        <v>53031230.jpg</v>
      </c>
    </row>
    <row r="25943" spans="1:3" x14ac:dyDescent="0.25">
      <c r="A25943" t="s">
        <v>22944</v>
      </c>
      <c r="B25943" t="s">
        <v>11</v>
      </c>
      <c r="C25943" t="str">
        <f t="shared" si="405"/>
        <v>53031204.jpg</v>
      </c>
    </row>
    <row r="25944" spans="1:3" x14ac:dyDescent="0.25">
      <c r="A25944" t="s">
        <v>22944</v>
      </c>
      <c r="B25944" t="s">
        <v>11</v>
      </c>
      <c r="C25944" t="str">
        <f t="shared" si="405"/>
        <v>53031204.jpg</v>
      </c>
    </row>
    <row r="25945" spans="1:3" x14ac:dyDescent="0.25">
      <c r="A25945" t="s">
        <v>22946</v>
      </c>
      <c r="B25945" t="s">
        <v>11</v>
      </c>
      <c r="C25945" t="str">
        <f t="shared" si="405"/>
        <v>53031114.jpg</v>
      </c>
    </row>
    <row r="25946" spans="1:3" x14ac:dyDescent="0.25">
      <c r="A25946" t="s">
        <v>22946</v>
      </c>
      <c r="B25946" t="s">
        <v>11</v>
      </c>
      <c r="C25946" t="str">
        <f t="shared" si="405"/>
        <v>53031114.jpg</v>
      </c>
    </row>
    <row r="25947" spans="1:3" x14ac:dyDescent="0.25">
      <c r="A25947" t="s">
        <v>22948</v>
      </c>
      <c r="B25947" t="s">
        <v>11</v>
      </c>
      <c r="C25947" t="str">
        <f t="shared" si="405"/>
        <v>53031104.jpg</v>
      </c>
    </row>
    <row r="25948" spans="1:3" x14ac:dyDescent="0.25">
      <c r="A25948" t="s">
        <v>22948</v>
      </c>
      <c r="B25948" t="s">
        <v>11</v>
      </c>
      <c r="C25948" t="str">
        <f t="shared" si="405"/>
        <v>53031104.jpg</v>
      </c>
    </row>
    <row r="25949" spans="1:3" x14ac:dyDescent="0.25">
      <c r="A25949" t="s">
        <v>22950</v>
      </c>
      <c r="B25949" t="s">
        <v>11</v>
      </c>
      <c r="C25949" t="str">
        <f t="shared" si="405"/>
        <v>53031210.jpg</v>
      </c>
    </row>
    <row r="25950" spans="1:3" x14ac:dyDescent="0.25">
      <c r="A25950" t="s">
        <v>22950</v>
      </c>
      <c r="B25950" t="s">
        <v>11</v>
      </c>
      <c r="C25950" t="str">
        <f t="shared" si="405"/>
        <v>53031210.jpg</v>
      </c>
    </row>
    <row r="25951" spans="1:3" x14ac:dyDescent="0.25">
      <c r="A25951" t="s">
        <v>22952</v>
      </c>
      <c r="B25951" t="s">
        <v>11</v>
      </c>
      <c r="C25951" t="str">
        <f t="shared" si="405"/>
        <v>53031106.jpg</v>
      </c>
    </row>
    <row r="25952" spans="1:3" x14ac:dyDescent="0.25">
      <c r="A25952" t="s">
        <v>22952</v>
      </c>
      <c r="B25952" t="s">
        <v>11</v>
      </c>
      <c r="C25952" t="str">
        <f t="shared" si="405"/>
        <v>53031106.jpg</v>
      </c>
    </row>
    <row r="25953" spans="1:3" x14ac:dyDescent="0.25">
      <c r="A25953" t="s">
        <v>22954</v>
      </c>
      <c r="B25953" t="s">
        <v>11</v>
      </c>
      <c r="C25953" t="str">
        <f t="shared" si="405"/>
        <v>53031107.jpg</v>
      </c>
    </row>
    <row r="25954" spans="1:3" x14ac:dyDescent="0.25">
      <c r="A25954" t="s">
        <v>22954</v>
      </c>
      <c r="B25954" t="s">
        <v>11</v>
      </c>
      <c r="C25954" t="str">
        <f t="shared" si="405"/>
        <v>53031107.jpg</v>
      </c>
    </row>
    <row r="25955" spans="1:3" x14ac:dyDescent="0.25">
      <c r="A25955" t="s">
        <v>22956</v>
      </c>
      <c r="B25955" t="s">
        <v>11</v>
      </c>
      <c r="C25955" t="str">
        <f t="shared" si="405"/>
        <v>53031110.jpg</v>
      </c>
    </row>
    <row r="25956" spans="1:3" x14ac:dyDescent="0.25">
      <c r="A25956" t="s">
        <v>22956</v>
      </c>
      <c r="B25956" t="s">
        <v>11</v>
      </c>
      <c r="C25956" t="str">
        <f t="shared" si="405"/>
        <v>53031110.jpg</v>
      </c>
    </row>
    <row r="25957" spans="1:3" x14ac:dyDescent="0.25">
      <c r="A25957" t="s">
        <v>22958</v>
      </c>
      <c r="B25957" t="s">
        <v>11</v>
      </c>
      <c r="C25957" t="str">
        <f t="shared" si="405"/>
        <v>53031117.jpg</v>
      </c>
    </row>
    <row r="25958" spans="1:3" x14ac:dyDescent="0.25">
      <c r="A25958" t="s">
        <v>22958</v>
      </c>
      <c r="B25958" t="s">
        <v>11</v>
      </c>
      <c r="C25958" t="str">
        <f t="shared" si="405"/>
        <v>53031117.jpg</v>
      </c>
    </row>
    <row r="25959" spans="1:3" x14ac:dyDescent="0.25">
      <c r="A25959" t="s">
        <v>22960</v>
      </c>
      <c r="B25959" t="s">
        <v>11</v>
      </c>
      <c r="C25959" t="str">
        <f t="shared" si="405"/>
        <v>53031113.jpg</v>
      </c>
    </row>
    <row r="25960" spans="1:3" x14ac:dyDescent="0.25">
      <c r="A25960" t="s">
        <v>22960</v>
      </c>
      <c r="B25960" t="s">
        <v>11</v>
      </c>
      <c r="C25960" t="str">
        <f t="shared" si="405"/>
        <v>53031113.jpg</v>
      </c>
    </row>
    <row r="25961" spans="1:3" x14ac:dyDescent="0.25">
      <c r="A25961" t="s">
        <v>22962</v>
      </c>
      <c r="B25961" t="s">
        <v>11</v>
      </c>
      <c r="C25961" t="str">
        <f t="shared" si="405"/>
        <v>53031126.jpg</v>
      </c>
    </row>
    <row r="25962" spans="1:3" x14ac:dyDescent="0.25">
      <c r="A25962" t="s">
        <v>22962</v>
      </c>
      <c r="B25962" t="s">
        <v>11</v>
      </c>
      <c r="C25962" t="str">
        <f t="shared" si="405"/>
        <v>53031126.jpg</v>
      </c>
    </row>
    <row r="25963" spans="1:3" x14ac:dyDescent="0.25">
      <c r="A25963" t="s">
        <v>22964</v>
      </c>
      <c r="B25963" t="s">
        <v>11</v>
      </c>
      <c r="C25963" t="str">
        <f t="shared" si="405"/>
        <v>53031090.jpg</v>
      </c>
    </row>
    <row r="25964" spans="1:3" x14ac:dyDescent="0.25">
      <c r="A25964" t="s">
        <v>22964</v>
      </c>
      <c r="B25964" t="s">
        <v>11</v>
      </c>
      <c r="C25964" t="str">
        <f t="shared" si="405"/>
        <v>53031090.jpg</v>
      </c>
    </row>
    <row r="25965" spans="1:3" x14ac:dyDescent="0.25">
      <c r="A25965" t="s">
        <v>22966</v>
      </c>
      <c r="B25965" t="s">
        <v>11</v>
      </c>
      <c r="C25965" t="str">
        <f t="shared" si="405"/>
        <v>53031304.jpg</v>
      </c>
    </row>
    <row r="25966" spans="1:3" x14ac:dyDescent="0.25">
      <c r="A25966" t="s">
        <v>22966</v>
      </c>
      <c r="B25966" t="s">
        <v>11</v>
      </c>
      <c r="C25966" t="str">
        <f t="shared" si="405"/>
        <v>53031304.jpg</v>
      </c>
    </row>
    <row r="25967" spans="1:3" x14ac:dyDescent="0.25">
      <c r="A25967" t="s">
        <v>22968</v>
      </c>
      <c r="B25967" t="s">
        <v>11</v>
      </c>
      <c r="C25967" t="str">
        <f t="shared" si="405"/>
        <v>53031305.jpg</v>
      </c>
    </row>
    <row r="25968" spans="1:3" x14ac:dyDescent="0.25">
      <c r="A25968" t="s">
        <v>22968</v>
      </c>
      <c r="B25968" t="s">
        <v>11</v>
      </c>
      <c r="C25968" t="str">
        <f t="shared" si="405"/>
        <v>53031305.jpg</v>
      </c>
    </row>
    <row r="25969" spans="1:3" x14ac:dyDescent="0.25">
      <c r="A25969" t="s">
        <v>22970</v>
      </c>
      <c r="B25969" t="s">
        <v>11</v>
      </c>
      <c r="C25969" t="str">
        <f t="shared" si="405"/>
        <v>53031306.jpg</v>
      </c>
    </row>
    <row r="25970" spans="1:3" x14ac:dyDescent="0.25">
      <c r="A25970" t="s">
        <v>22970</v>
      </c>
      <c r="B25970" t="s">
        <v>11</v>
      </c>
      <c r="C25970" t="str">
        <f t="shared" si="405"/>
        <v>53031306.jpg</v>
      </c>
    </row>
    <row r="25971" spans="1:3" x14ac:dyDescent="0.25">
      <c r="A25971" t="s">
        <v>22972</v>
      </c>
      <c r="B25971" t="s">
        <v>11</v>
      </c>
      <c r="C25971" t="str">
        <f t="shared" si="405"/>
        <v>53031307.jpg</v>
      </c>
    </row>
    <row r="25972" spans="1:3" x14ac:dyDescent="0.25">
      <c r="A25972" t="s">
        <v>22972</v>
      </c>
      <c r="B25972" t="s">
        <v>11</v>
      </c>
      <c r="C25972" t="str">
        <f t="shared" si="405"/>
        <v>53031307.jpg</v>
      </c>
    </row>
    <row r="25973" spans="1:3" x14ac:dyDescent="0.25">
      <c r="A25973" t="s">
        <v>22974</v>
      </c>
      <c r="B25973" t="s">
        <v>11</v>
      </c>
      <c r="C25973" t="str">
        <f t="shared" si="405"/>
        <v>53031302.jpg</v>
      </c>
    </row>
    <row r="25974" spans="1:3" x14ac:dyDescent="0.25">
      <c r="A25974" t="s">
        <v>22974</v>
      </c>
      <c r="B25974" t="s">
        <v>11</v>
      </c>
      <c r="C25974" t="str">
        <f t="shared" si="405"/>
        <v>53031302.jpg</v>
      </c>
    </row>
    <row r="25975" spans="1:3" x14ac:dyDescent="0.25">
      <c r="A25975" t="s">
        <v>22976</v>
      </c>
      <c r="B25975" t="s">
        <v>11</v>
      </c>
      <c r="C25975" t="str">
        <f t="shared" si="405"/>
        <v>53031303.jpg</v>
      </c>
    </row>
    <row r="25976" spans="1:3" x14ac:dyDescent="0.25">
      <c r="A25976" t="s">
        <v>22976</v>
      </c>
      <c r="B25976" t="s">
        <v>11</v>
      </c>
      <c r="C25976" t="str">
        <f t="shared" si="405"/>
        <v>53031303.jpg</v>
      </c>
    </row>
    <row r="25977" spans="1:3" x14ac:dyDescent="0.25">
      <c r="A25977" t="s">
        <v>22978</v>
      </c>
      <c r="B25977" t="s">
        <v>11</v>
      </c>
      <c r="C25977" t="str">
        <f t="shared" si="405"/>
        <v>88042744.jpg</v>
      </c>
    </row>
    <row r="25978" spans="1:3" x14ac:dyDescent="0.25">
      <c r="A25978" t="s">
        <v>22978</v>
      </c>
      <c r="B25978" t="s">
        <v>11</v>
      </c>
      <c r="C25978" t="str">
        <f t="shared" si="405"/>
        <v>88042744.jpg</v>
      </c>
    </row>
    <row r="25979" spans="1:3" x14ac:dyDescent="0.25">
      <c r="A25979" t="s">
        <v>22979</v>
      </c>
      <c r="B25979" t="s">
        <v>11</v>
      </c>
      <c r="C25979" t="str">
        <f t="shared" si="405"/>
        <v>73022101.jpg</v>
      </c>
    </row>
    <row r="25980" spans="1:3" x14ac:dyDescent="0.25">
      <c r="A25980" t="s">
        <v>22979</v>
      </c>
      <c r="B25980" t="s">
        <v>11</v>
      </c>
      <c r="C25980" t="str">
        <f t="shared" si="405"/>
        <v>73022101.jpg</v>
      </c>
    </row>
    <row r="25981" spans="1:3" x14ac:dyDescent="0.25">
      <c r="A25981" t="s">
        <v>22981</v>
      </c>
      <c r="B25981" t="s">
        <v>11</v>
      </c>
      <c r="C25981" t="str">
        <f t="shared" si="405"/>
        <v>73022102.jpg</v>
      </c>
    </row>
    <row r="25982" spans="1:3" x14ac:dyDescent="0.25">
      <c r="A25982" t="s">
        <v>22981</v>
      </c>
      <c r="B25982" t="s">
        <v>11</v>
      </c>
      <c r="C25982" t="str">
        <f t="shared" si="405"/>
        <v>73022102.jpg</v>
      </c>
    </row>
    <row r="25983" spans="1:3" x14ac:dyDescent="0.25">
      <c r="A25983" t="s">
        <v>22983</v>
      </c>
      <c r="B25983" t="s">
        <v>11</v>
      </c>
      <c r="C25983" t="str">
        <f t="shared" si="405"/>
        <v>53031502.jpg</v>
      </c>
    </row>
    <row r="25984" spans="1:3" x14ac:dyDescent="0.25">
      <c r="A25984" t="s">
        <v>22983</v>
      </c>
      <c r="B25984" t="s">
        <v>11</v>
      </c>
      <c r="C25984" t="str">
        <f t="shared" si="405"/>
        <v>53031502.jpg</v>
      </c>
    </row>
    <row r="25985" spans="1:3" x14ac:dyDescent="0.25">
      <c r="A25985" t="s">
        <v>22985</v>
      </c>
      <c r="B25985" t="s">
        <v>11</v>
      </c>
      <c r="C25985" t="str">
        <f t="shared" si="405"/>
        <v>8424450052266.jpg</v>
      </c>
    </row>
    <row r="25986" spans="1:3" x14ac:dyDescent="0.25">
      <c r="A25986" t="s">
        <v>22985</v>
      </c>
      <c r="B25986" t="s">
        <v>11</v>
      </c>
      <c r="C25986" t="str">
        <f t="shared" ref="C25986:C26049" si="406">CONCATENATE(A25986,B25986)</f>
        <v>8424450052266.jpg</v>
      </c>
    </row>
    <row r="25987" spans="1:3" x14ac:dyDescent="0.25">
      <c r="A25987" t="s">
        <v>22986</v>
      </c>
      <c r="B25987" t="s">
        <v>11</v>
      </c>
      <c r="C25987" t="str">
        <f t="shared" si="406"/>
        <v>8424450052280.jpg</v>
      </c>
    </row>
    <row r="25988" spans="1:3" x14ac:dyDescent="0.25">
      <c r="A25988" t="s">
        <v>22986</v>
      </c>
      <c r="B25988" t="s">
        <v>11</v>
      </c>
      <c r="C25988" t="str">
        <f t="shared" si="406"/>
        <v>8424450052280.jpg</v>
      </c>
    </row>
    <row r="25989" spans="1:3" x14ac:dyDescent="0.25">
      <c r="A25989" t="s">
        <v>22987</v>
      </c>
      <c r="B25989" t="s">
        <v>11</v>
      </c>
      <c r="C25989" t="str">
        <f t="shared" si="406"/>
        <v>52003417.jpg</v>
      </c>
    </row>
    <row r="25990" spans="1:3" x14ac:dyDescent="0.25">
      <c r="A25990" t="s">
        <v>22987</v>
      </c>
      <c r="B25990" t="s">
        <v>11</v>
      </c>
      <c r="C25990" t="str">
        <f t="shared" si="406"/>
        <v>52003417.jpg</v>
      </c>
    </row>
    <row r="25991" spans="1:3" x14ac:dyDescent="0.25">
      <c r="A25991" t="s">
        <v>22988</v>
      </c>
      <c r="B25991" t="s">
        <v>11</v>
      </c>
      <c r="C25991" t="str">
        <f t="shared" si="406"/>
        <v>5045.jpg</v>
      </c>
    </row>
    <row r="25992" spans="1:3" x14ac:dyDescent="0.25">
      <c r="A25992" t="s">
        <v>22988</v>
      </c>
      <c r="B25992" t="s">
        <v>11</v>
      </c>
      <c r="C25992" t="str">
        <f t="shared" si="406"/>
        <v>5045.jpg</v>
      </c>
    </row>
    <row r="25993" spans="1:3" x14ac:dyDescent="0.25">
      <c r="A25993" t="s">
        <v>22989</v>
      </c>
      <c r="B25993" t="s">
        <v>11</v>
      </c>
      <c r="C25993" t="str">
        <f t="shared" si="406"/>
        <v>73010319.jpg</v>
      </c>
    </row>
    <row r="25994" spans="1:3" x14ac:dyDescent="0.25">
      <c r="A25994" t="s">
        <v>22989</v>
      </c>
      <c r="B25994" t="s">
        <v>11</v>
      </c>
      <c r="C25994" t="str">
        <f t="shared" si="406"/>
        <v>73010319.jpg</v>
      </c>
    </row>
    <row r="25995" spans="1:3" x14ac:dyDescent="0.25">
      <c r="A25995" t="s">
        <v>22990</v>
      </c>
      <c r="B25995" t="s">
        <v>11</v>
      </c>
      <c r="C25995" t="str">
        <f t="shared" si="406"/>
        <v>72022700.jpg</v>
      </c>
    </row>
    <row r="25996" spans="1:3" x14ac:dyDescent="0.25">
      <c r="A25996" t="s">
        <v>22990</v>
      </c>
      <c r="B25996" t="s">
        <v>11</v>
      </c>
      <c r="C25996" t="str">
        <f t="shared" si="406"/>
        <v>72022700.jpg</v>
      </c>
    </row>
    <row r="25997" spans="1:3" x14ac:dyDescent="0.25">
      <c r="A25997" t="s">
        <v>22992</v>
      </c>
      <c r="B25997" t="s">
        <v>11</v>
      </c>
      <c r="C25997" t="str">
        <f t="shared" si="406"/>
        <v>8002522041358.jpg</v>
      </c>
    </row>
    <row r="25998" spans="1:3" x14ac:dyDescent="0.25">
      <c r="A25998" t="s">
        <v>22992</v>
      </c>
      <c r="B25998" t="s">
        <v>11</v>
      </c>
      <c r="C25998" t="str">
        <f t="shared" si="406"/>
        <v>8002522041358.jpg</v>
      </c>
    </row>
    <row r="25999" spans="1:3" x14ac:dyDescent="0.25">
      <c r="A25999" t="s">
        <v>22993</v>
      </c>
      <c r="B25999" t="s">
        <v>11</v>
      </c>
      <c r="C25999" t="str">
        <f t="shared" si="406"/>
        <v>52001014.jpg</v>
      </c>
    </row>
    <row r="26000" spans="1:3" x14ac:dyDescent="0.25">
      <c r="A26000" t="s">
        <v>22993</v>
      </c>
      <c r="B26000" t="s">
        <v>11</v>
      </c>
      <c r="C26000" t="str">
        <f t="shared" si="406"/>
        <v>52001014.jpg</v>
      </c>
    </row>
    <row r="26001" spans="1:3" x14ac:dyDescent="0.25">
      <c r="A26001" t="s">
        <v>22994</v>
      </c>
      <c r="B26001" t="s">
        <v>11</v>
      </c>
      <c r="C26001" t="str">
        <f t="shared" si="406"/>
        <v>52003157.jpg</v>
      </c>
    </row>
    <row r="26002" spans="1:3" x14ac:dyDescent="0.25">
      <c r="A26002" t="s">
        <v>22994</v>
      </c>
      <c r="B26002" t="s">
        <v>11</v>
      </c>
      <c r="C26002" t="str">
        <f t="shared" si="406"/>
        <v>52003157.jpg</v>
      </c>
    </row>
    <row r="26003" spans="1:3" x14ac:dyDescent="0.25">
      <c r="A26003" t="s">
        <v>22995</v>
      </c>
      <c r="B26003" t="s">
        <v>11</v>
      </c>
      <c r="C26003" t="str">
        <f t="shared" si="406"/>
        <v>52003159.jpg</v>
      </c>
    </row>
    <row r="26004" spans="1:3" x14ac:dyDescent="0.25">
      <c r="A26004" t="s">
        <v>22995</v>
      </c>
      <c r="B26004" t="s">
        <v>11</v>
      </c>
      <c r="C26004" t="str">
        <f t="shared" si="406"/>
        <v>52003159.jpg</v>
      </c>
    </row>
    <row r="26005" spans="1:3" x14ac:dyDescent="0.25">
      <c r="A26005" t="s">
        <v>22996</v>
      </c>
      <c r="B26005" t="s">
        <v>11</v>
      </c>
      <c r="C26005" t="str">
        <f t="shared" si="406"/>
        <v>52002996.jpg</v>
      </c>
    </row>
    <row r="26006" spans="1:3" x14ac:dyDescent="0.25">
      <c r="A26006" t="s">
        <v>22996</v>
      </c>
      <c r="B26006" t="s">
        <v>11</v>
      </c>
      <c r="C26006" t="str">
        <f t="shared" si="406"/>
        <v>52002996.jpg</v>
      </c>
    </row>
    <row r="26007" spans="1:3" x14ac:dyDescent="0.25">
      <c r="A26007" t="s">
        <v>22997</v>
      </c>
      <c r="B26007" t="s">
        <v>11</v>
      </c>
      <c r="C26007" t="str">
        <f t="shared" si="406"/>
        <v>50540086.jpg</v>
      </c>
    </row>
    <row r="26008" spans="1:3" x14ac:dyDescent="0.25">
      <c r="A26008" t="s">
        <v>22997</v>
      </c>
      <c r="B26008" t="s">
        <v>11</v>
      </c>
      <c r="C26008" t="str">
        <f t="shared" si="406"/>
        <v>50540086.jpg</v>
      </c>
    </row>
    <row r="26009" spans="1:3" x14ac:dyDescent="0.25">
      <c r="A26009" t="s">
        <v>22999</v>
      </c>
      <c r="B26009" t="s">
        <v>11</v>
      </c>
      <c r="C26009" t="str">
        <f t="shared" si="406"/>
        <v>50540085.jpg</v>
      </c>
    </row>
    <row r="26010" spans="1:3" x14ac:dyDescent="0.25">
      <c r="A26010" t="s">
        <v>22999</v>
      </c>
      <c r="B26010" t="s">
        <v>11</v>
      </c>
      <c r="C26010" t="str">
        <f t="shared" si="406"/>
        <v>50540085.jpg</v>
      </c>
    </row>
    <row r="26011" spans="1:3" x14ac:dyDescent="0.25">
      <c r="A26011" t="s">
        <v>23001</v>
      </c>
      <c r="B26011" t="s">
        <v>11</v>
      </c>
      <c r="C26011" t="str">
        <f t="shared" si="406"/>
        <v>53030815.jpg</v>
      </c>
    </row>
    <row r="26012" spans="1:3" x14ac:dyDescent="0.25">
      <c r="A26012" t="s">
        <v>23001</v>
      </c>
      <c r="B26012" t="s">
        <v>11</v>
      </c>
      <c r="C26012" t="str">
        <f t="shared" si="406"/>
        <v>53030815.jpg</v>
      </c>
    </row>
    <row r="26013" spans="1:3" x14ac:dyDescent="0.25">
      <c r="A26013" t="s">
        <v>23003</v>
      </c>
      <c r="B26013" t="s">
        <v>11</v>
      </c>
      <c r="C26013" t="str">
        <f t="shared" si="406"/>
        <v>72012702.jpg</v>
      </c>
    </row>
    <row r="26014" spans="1:3" x14ac:dyDescent="0.25">
      <c r="A26014" t="s">
        <v>23003</v>
      </c>
      <c r="B26014" t="s">
        <v>11</v>
      </c>
      <c r="C26014" t="str">
        <f t="shared" si="406"/>
        <v>72012702.jpg</v>
      </c>
    </row>
    <row r="26015" spans="1:3" x14ac:dyDescent="0.25">
      <c r="A26015" t="s">
        <v>23005</v>
      </c>
      <c r="B26015" t="s">
        <v>11</v>
      </c>
      <c r="C26015" t="str">
        <f t="shared" si="406"/>
        <v>8002522509360.jpg</v>
      </c>
    </row>
    <row r="26016" spans="1:3" x14ac:dyDescent="0.25">
      <c r="A26016" t="s">
        <v>23005</v>
      </c>
      <c r="B26016" t="s">
        <v>11</v>
      </c>
      <c r="C26016" t="str">
        <f t="shared" si="406"/>
        <v>8002522509360.jpg</v>
      </c>
    </row>
    <row r="26017" spans="1:3" x14ac:dyDescent="0.25">
      <c r="A26017" t="s">
        <v>23006</v>
      </c>
      <c r="B26017" t="s">
        <v>11</v>
      </c>
      <c r="C26017" t="str">
        <f t="shared" si="406"/>
        <v>66100271.jpg</v>
      </c>
    </row>
    <row r="26018" spans="1:3" x14ac:dyDescent="0.25">
      <c r="A26018" t="s">
        <v>23006</v>
      </c>
      <c r="B26018" t="s">
        <v>11</v>
      </c>
      <c r="C26018" t="str">
        <f t="shared" si="406"/>
        <v>66100271.jpg</v>
      </c>
    </row>
    <row r="26019" spans="1:3" x14ac:dyDescent="0.25">
      <c r="A26019" t="s">
        <v>23008</v>
      </c>
      <c r="B26019" t="s">
        <v>11</v>
      </c>
      <c r="C26019" t="str">
        <f t="shared" si="406"/>
        <v>50540120.jpg</v>
      </c>
    </row>
    <row r="26020" spans="1:3" x14ac:dyDescent="0.25">
      <c r="A26020" t="s">
        <v>23008</v>
      </c>
      <c r="B26020" t="s">
        <v>11</v>
      </c>
      <c r="C26020" t="str">
        <f t="shared" si="406"/>
        <v>50540120.jpg</v>
      </c>
    </row>
    <row r="26021" spans="1:3" x14ac:dyDescent="0.25">
      <c r="A26021" t="s">
        <v>23010</v>
      </c>
      <c r="B26021" t="s">
        <v>11</v>
      </c>
      <c r="C26021" t="str">
        <f t="shared" si="406"/>
        <v>50021381.jpg</v>
      </c>
    </row>
    <row r="26022" spans="1:3" x14ac:dyDescent="0.25">
      <c r="A26022" t="s">
        <v>23010</v>
      </c>
      <c r="B26022" t="s">
        <v>11</v>
      </c>
      <c r="C26022" t="str">
        <f t="shared" si="406"/>
        <v>50021381.jpg</v>
      </c>
    </row>
    <row r="26023" spans="1:3" x14ac:dyDescent="0.25">
      <c r="A26023" t="s">
        <v>23012</v>
      </c>
      <c r="B26023" t="s">
        <v>11</v>
      </c>
      <c r="C26023" t="str">
        <f t="shared" si="406"/>
        <v>52002995.jpg</v>
      </c>
    </row>
    <row r="26024" spans="1:3" x14ac:dyDescent="0.25">
      <c r="A26024" t="s">
        <v>23012</v>
      </c>
      <c r="B26024" t="s">
        <v>11</v>
      </c>
      <c r="C26024" t="str">
        <f t="shared" si="406"/>
        <v>52002995.jpg</v>
      </c>
    </row>
    <row r="26025" spans="1:3" x14ac:dyDescent="0.25">
      <c r="A26025" t="s">
        <v>23013</v>
      </c>
      <c r="B26025" t="s">
        <v>11</v>
      </c>
      <c r="C26025" t="str">
        <f t="shared" si="406"/>
        <v>88000501.jpg</v>
      </c>
    </row>
    <row r="26026" spans="1:3" x14ac:dyDescent="0.25">
      <c r="A26026" t="s">
        <v>23013</v>
      </c>
      <c r="B26026" t="s">
        <v>11</v>
      </c>
      <c r="C26026" t="str">
        <f t="shared" si="406"/>
        <v>88000501.jpg</v>
      </c>
    </row>
    <row r="26027" spans="1:3" x14ac:dyDescent="0.25">
      <c r="A26027" t="s">
        <v>23015</v>
      </c>
      <c r="B26027" t="s">
        <v>11</v>
      </c>
      <c r="C26027" t="str">
        <f t="shared" si="406"/>
        <v>88000502.jpg</v>
      </c>
    </row>
    <row r="26028" spans="1:3" x14ac:dyDescent="0.25">
      <c r="A26028" t="s">
        <v>23015</v>
      </c>
      <c r="B26028" t="s">
        <v>11</v>
      </c>
      <c r="C26028" t="str">
        <f t="shared" si="406"/>
        <v>88000502.jpg</v>
      </c>
    </row>
    <row r="26029" spans="1:3" x14ac:dyDescent="0.25">
      <c r="A26029" t="s">
        <v>23017</v>
      </c>
      <c r="B26029" t="s">
        <v>11</v>
      </c>
      <c r="C26029" t="str">
        <f t="shared" si="406"/>
        <v>88000503.jpg</v>
      </c>
    </row>
    <row r="26030" spans="1:3" x14ac:dyDescent="0.25">
      <c r="A26030" t="s">
        <v>23017</v>
      </c>
      <c r="B26030" t="s">
        <v>11</v>
      </c>
      <c r="C26030" t="str">
        <f t="shared" si="406"/>
        <v>88000503.jpg</v>
      </c>
    </row>
    <row r="26031" spans="1:3" x14ac:dyDescent="0.25">
      <c r="A26031" t="s">
        <v>23019</v>
      </c>
      <c r="B26031" t="s">
        <v>11</v>
      </c>
      <c r="C26031" t="str">
        <f t="shared" si="406"/>
        <v>88000040.jpg</v>
      </c>
    </row>
    <row r="26032" spans="1:3" x14ac:dyDescent="0.25">
      <c r="A26032" t="s">
        <v>23019</v>
      </c>
      <c r="B26032" t="s">
        <v>11</v>
      </c>
      <c r="C26032" t="str">
        <f t="shared" si="406"/>
        <v>88000040.jpg</v>
      </c>
    </row>
    <row r="26033" spans="1:3" x14ac:dyDescent="0.25">
      <c r="A26033" t="s">
        <v>23021</v>
      </c>
      <c r="B26033" t="s">
        <v>11</v>
      </c>
      <c r="C26033" t="str">
        <f t="shared" si="406"/>
        <v>88000107.jpg</v>
      </c>
    </row>
    <row r="26034" spans="1:3" x14ac:dyDescent="0.25">
      <c r="A26034" t="s">
        <v>23021</v>
      </c>
      <c r="B26034" t="s">
        <v>11</v>
      </c>
      <c r="C26034" t="str">
        <f t="shared" si="406"/>
        <v>88000107.jpg</v>
      </c>
    </row>
    <row r="26035" spans="1:3" x14ac:dyDescent="0.25">
      <c r="A26035" t="s">
        <v>23023</v>
      </c>
      <c r="B26035" t="s">
        <v>11</v>
      </c>
      <c r="C26035" t="str">
        <f t="shared" si="406"/>
        <v>88000100.jpg</v>
      </c>
    </row>
    <row r="26036" spans="1:3" x14ac:dyDescent="0.25">
      <c r="A26036" t="s">
        <v>23023</v>
      </c>
      <c r="B26036" t="s">
        <v>11</v>
      </c>
      <c r="C26036" t="str">
        <f t="shared" si="406"/>
        <v>88000100.jpg</v>
      </c>
    </row>
    <row r="26037" spans="1:3" x14ac:dyDescent="0.25">
      <c r="A26037" t="s">
        <v>23025</v>
      </c>
      <c r="B26037" t="s">
        <v>11</v>
      </c>
      <c r="C26037" t="str">
        <f t="shared" si="406"/>
        <v>88000099.jpg</v>
      </c>
    </row>
    <row r="26038" spans="1:3" x14ac:dyDescent="0.25">
      <c r="A26038" t="s">
        <v>23025</v>
      </c>
      <c r="B26038" t="s">
        <v>11</v>
      </c>
      <c r="C26038" t="str">
        <f t="shared" si="406"/>
        <v>88000099.jpg</v>
      </c>
    </row>
    <row r="26039" spans="1:3" x14ac:dyDescent="0.25">
      <c r="A26039" t="s">
        <v>23027</v>
      </c>
      <c r="B26039" t="s">
        <v>11</v>
      </c>
      <c r="C26039" t="str">
        <f t="shared" si="406"/>
        <v>52002894.jpg</v>
      </c>
    </row>
    <row r="26040" spans="1:3" x14ac:dyDescent="0.25">
      <c r="A26040" t="s">
        <v>23027</v>
      </c>
      <c r="B26040" t="s">
        <v>11</v>
      </c>
      <c r="C26040" t="str">
        <f t="shared" si="406"/>
        <v>52002894.jpg</v>
      </c>
    </row>
    <row r="26041" spans="1:3" x14ac:dyDescent="0.25">
      <c r="A26041" t="s">
        <v>23028</v>
      </c>
      <c r="B26041" t="s">
        <v>11</v>
      </c>
      <c r="C26041" t="str">
        <f t="shared" si="406"/>
        <v>52002893.jpg</v>
      </c>
    </row>
    <row r="26042" spans="1:3" x14ac:dyDescent="0.25">
      <c r="A26042" t="s">
        <v>23028</v>
      </c>
      <c r="B26042" t="s">
        <v>11</v>
      </c>
      <c r="C26042" t="str">
        <f t="shared" si="406"/>
        <v>52002893.jpg</v>
      </c>
    </row>
    <row r="26043" spans="1:3" x14ac:dyDescent="0.25">
      <c r="A26043" t="s">
        <v>23029</v>
      </c>
      <c r="B26043" t="s">
        <v>11</v>
      </c>
      <c r="C26043" t="str">
        <f t="shared" si="406"/>
        <v>88000251.jpg</v>
      </c>
    </row>
    <row r="26044" spans="1:3" x14ac:dyDescent="0.25">
      <c r="A26044" t="s">
        <v>23029</v>
      </c>
      <c r="B26044" t="s">
        <v>11</v>
      </c>
      <c r="C26044" t="str">
        <f t="shared" si="406"/>
        <v>88000251.jpg</v>
      </c>
    </row>
    <row r="26045" spans="1:3" x14ac:dyDescent="0.25">
      <c r="A26045" t="s">
        <v>23030</v>
      </c>
      <c r="B26045" t="s">
        <v>11</v>
      </c>
      <c r="C26045" t="str">
        <f t="shared" si="406"/>
        <v>88000254.jpg</v>
      </c>
    </row>
    <row r="26046" spans="1:3" x14ac:dyDescent="0.25">
      <c r="A26046" t="s">
        <v>23030</v>
      </c>
      <c r="B26046" t="s">
        <v>11</v>
      </c>
      <c r="C26046" t="str">
        <f t="shared" si="406"/>
        <v>88000254.jpg</v>
      </c>
    </row>
    <row r="26047" spans="1:3" x14ac:dyDescent="0.25">
      <c r="A26047" t="s">
        <v>23032</v>
      </c>
      <c r="B26047" t="s">
        <v>11</v>
      </c>
      <c r="C26047" t="str">
        <f t="shared" si="406"/>
        <v>88000252.jpg</v>
      </c>
    </row>
    <row r="26048" spans="1:3" x14ac:dyDescent="0.25">
      <c r="A26048" t="s">
        <v>23032</v>
      </c>
      <c r="B26048" t="s">
        <v>11</v>
      </c>
      <c r="C26048" t="str">
        <f t="shared" si="406"/>
        <v>88000252.jpg</v>
      </c>
    </row>
    <row r="26049" spans="1:3" x14ac:dyDescent="0.25">
      <c r="A26049" t="s">
        <v>23033</v>
      </c>
      <c r="B26049" t="s">
        <v>11</v>
      </c>
      <c r="C26049" t="str">
        <f t="shared" si="406"/>
        <v>85005301.jpg</v>
      </c>
    </row>
    <row r="26050" spans="1:3" x14ac:dyDescent="0.25">
      <c r="A26050" t="s">
        <v>23033</v>
      </c>
      <c r="B26050" t="s">
        <v>11</v>
      </c>
      <c r="C26050" t="str">
        <f t="shared" ref="C26050:C26113" si="407">CONCATENATE(A26050,B26050)</f>
        <v>85005301.jpg</v>
      </c>
    </row>
    <row r="26051" spans="1:3" x14ac:dyDescent="0.25">
      <c r="A26051" t="s">
        <v>23035</v>
      </c>
      <c r="B26051" t="s">
        <v>11</v>
      </c>
      <c r="C26051" t="str">
        <f t="shared" si="407"/>
        <v>85001772.jpg</v>
      </c>
    </row>
    <row r="26052" spans="1:3" x14ac:dyDescent="0.25">
      <c r="A26052" t="s">
        <v>23035</v>
      </c>
      <c r="B26052" t="s">
        <v>11</v>
      </c>
      <c r="C26052" t="str">
        <f t="shared" si="407"/>
        <v>85001772.jpg</v>
      </c>
    </row>
    <row r="26053" spans="1:3" x14ac:dyDescent="0.25">
      <c r="A26053" t="s">
        <v>23037</v>
      </c>
      <c r="B26053" t="s">
        <v>11</v>
      </c>
      <c r="C26053" t="str">
        <f t="shared" si="407"/>
        <v>85001760.jpg</v>
      </c>
    </row>
    <row r="26054" spans="1:3" x14ac:dyDescent="0.25">
      <c r="A26054" t="s">
        <v>23037</v>
      </c>
      <c r="B26054" t="s">
        <v>11</v>
      </c>
      <c r="C26054" t="str">
        <f t="shared" si="407"/>
        <v>85001760.jpg</v>
      </c>
    </row>
    <row r="26055" spans="1:3" x14ac:dyDescent="0.25">
      <c r="A26055" t="s">
        <v>23039</v>
      </c>
      <c r="B26055" t="s">
        <v>11</v>
      </c>
      <c r="C26055" t="str">
        <f t="shared" si="407"/>
        <v>8002522326127.jpg</v>
      </c>
    </row>
    <row r="26056" spans="1:3" x14ac:dyDescent="0.25">
      <c r="A26056" t="s">
        <v>23039</v>
      </c>
      <c r="B26056" t="s">
        <v>11</v>
      </c>
      <c r="C26056" t="str">
        <f t="shared" si="407"/>
        <v>8002522326127.jpg</v>
      </c>
    </row>
    <row r="26057" spans="1:3" x14ac:dyDescent="0.25">
      <c r="A26057" t="s">
        <v>23040</v>
      </c>
      <c r="B26057" t="s">
        <v>11</v>
      </c>
      <c r="C26057" t="str">
        <f t="shared" si="407"/>
        <v>52000063.jpg</v>
      </c>
    </row>
    <row r="26058" spans="1:3" x14ac:dyDescent="0.25">
      <c r="A26058" t="s">
        <v>23040</v>
      </c>
      <c r="B26058" t="s">
        <v>11</v>
      </c>
      <c r="C26058" t="str">
        <f t="shared" si="407"/>
        <v>52000063.jpg</v>
      </c>
    </row>
    <row r="26059" spans="1:3" x14ac:dyDescent="0.25">
      <c r="A26059" t="s">
        <v>23041</v>
      </c>
      <c r="B26059" t="s">
        <v>11</v>
      </c>
      <c r="C26059" t="str">
        <f t="shared" si="407"/>
        <v>52002094.jpg</v>
      </c>
    </row>
    <row r="26060" spans="1:3" x14ac:dyDescent="0.25">
      <c r="A26060" t="s">
        <v>23041</v>
      </c>
      <c r="B26060" t="s">
        <v>11</v>
      </c>
      <c r="C26060" t="str">
        <f t="shared" si="407"/>
        <v>52002094.jpg</v>
      </c>
    </row>
    <row r="26061" spans="1:3" x14ac:dyDescent="0.25">
      <c r="A26061" t="s">
        <v>23042</v>
      </c>
      <c r="B26061" t="s">
        <v>11</v>
      </c>
      <c r="C26061" t="str">
        <f t="shared" si="407"/>
        <v>52000057.jpg</v>
      </c>
    </row>
    <row r="26062" spans="1:3" x14ac:dyDescent="0.25">
      <c r="A26062" t="s">
        <v>23042</v>
      </c>
      <c r="B26062" t="s">
        <v>11</v>
      </c>
      <c r="C26062" t="str">
        <f t="shared" si="407"/>
        <v>52000057.jpg</v>
      </c>
    </row>
    <row r="26063" spans="1:3" x14ac:dyDescent="0.25">
      <c r="A26063" t="s">
        <v>23043</v>
      </c>
      <c r="B26063" t="s">
        <v>11</v>
      </c>
      <c r="C26063" t="str">
        <f t="shared" si="407"/>
        <v>52002095.jpg</v>
      </c>
    </row>
    <row r="26064" spans="1:3" x14ac:dyDescent="0.25">
      <c r="A26064" t="s">
        <v>23043</v>
      </c>
      <c r="B26064" t="s">
        <v>11</v>
      </c>
      <c r="C26064" t="str">
        <f t="shared" si="407"/>
        <v>52002095.jpg</v>
      </c>
    </row>
    <row r="26065" spans="1:3" x14ac:dyDescent="0.25">
      <c r="A26065" t="s">
        <v>23044</v>
      </c>
      <c r="B26065" t="s">
        <v>11</v>
      </c>
      <c r="C26065" t="str">
        <f t="shared" si="407"/>
        <v>52002097.jpg</v>
      </c>
    </row>
    <row r="26066" spans="1:3" x14ac:dyDescent="0.25">
      <c r="A26066" t="s">
        <v>23044</v>
      </c>
      <c r="B26066" t="s">
        <v>11</v>
      </c>
      <c r="C26066" t="str">
        <f t="shared" si="407"/>
        <v>52002097.jpg</v>
      </c>
    </row>
    <row r="26067" spans="1:3" x14ac:dyDescent="0.25">
      <c r="A26067" t="s">
        <v>23045</v>
      </c>
      <c r="B26067" t="s">
        <v>11</v>
      </c>
      <c r="C26067" t="str">
        <f t="shared" si="407"/>
        <v>52002096.jpg</v>
      </c>
    </row>
    <row r="26068" spans="1:3" x14ac:dyDescent="0.25">
      <c r="A26068" t="s">
        <v>23045</v>
      </c>
      <c r="B26068" t="s">
        <v>11</v>
      </c>
      <c r="C26068" t="str">
        <f t="shared" si="407"/>
        <v>52002096.jpg</v>
      </c>
    </row>
    <row r="26069" spans="1:3" x14ac:dyDescent="0.25">
      <c r="A26069" t="s">
        <v>23046</v>
      </c>
      <c r="B26069" t="s">
        <v>11</v>
      </c>
      <c r="C26069" t="str">
        <f t="shared" si="407"/>
        <v>52000060.jpg</v>
      </c>
    </row>
    <row r="26070" spans="1:3" x14ac:dyDescent="0.25">
      <c r="A26070" t="s">
        <v>23046</v>
      </c>
      <c r="B26070" t="s">
        <v>11</v>
      </c>
      <c r="C26070" t="str">
        <f t="shared" si="407"/>
        <v>52000060.jpg</v>
      </c>
    </row>
    <row r="26071" spans="1:3" x14ac:dyDescent="0.25">
      <c r="A26071" t="s">
        <v>23047</v>
      </c>
      <c r="B26071" t="s">
        <v>11</v>
      </c>
      <c r="C26071" t="str">
        <f t="shared" si="407"/>
        <v>60270030.jpg</v>
      </c>
    </row>
    <row r="26072" spans="1:3" x14ac:dyDescent="0.25">
      <c r="A26072" t="s">
        <v>23047</v>
      </c>
      <c r="B26072" t="s">
        <v>11</v>
      </c>
      <c r="C26072" t="str">
        <f t="shared" si="407"/>
        <v>60270030.jpg</v>
      </c>
    </row>
    <row r="26073" spans="1:3" x14ac:dyDescent="0.25">
      <c r="A26073" t="s">
        <v>23049</v>
      </c>
      <c r="B26073" t="s">
        <v>11</v>
      </c>
      <c r="C26073" t="str">
        <f t="shared" si="407"/>
        <v>60270031.jpg</v>
      </c>
    </row>
    <row r="26074" spans="1:3" x14ac:dyDescent="0.25">
      <c r="A26074" t="s">
        <v>23049</v>
      </c>
      <c r="B26074" t="s">
        <v>11</v>
      </c>
      <c r="C26074" t="str">
        <f t="shared" si="407"/>
        <v>60270031.jpg</v>
      </c>
    </row>
    <row r="26075" spans="1:3" x14ac:dyDescent="0.25">
      <c r="A26075" t="s">
        <v>23051</v>
      </c>
      <c r="B26075" t="s">
        <v>11</v>
      </c>
      <c r="C26075" t="str">
        <f t="shared" si="407"/>
        <v>60270032.jpg</v>
      </c>
    </row>
    <row r="26076" spans="1:3" x14ac:dyDescent="0.25">
      <c r="A26076" t="s">
        <v>23051</v>
      </c>
      <c r="B26076" t="s">
        <v>11</v>
      </c>
      <c r="C26076" t="str">
        <f t="shared" si="407"/>
        <v>60270032.jpg</v>
      </c>
    </row>
    <row r="26077" spans="1:3" x14ac:dyDescent="0.25">
      <c r="A26077" t="s">
        <v>23053</v>
      </c>
      <c r="B26077" t="s">
        <v>11</v>
      </c>
      <c r="C26077" t="str">
        <f t="shared" si="407"/>
        <v>60270033.jpg</v>
      </c>
    </row>
    <row r="26078" spans="1:3" x14ac:dyDescent="0.25">
      <c r="A26078" t="s">
        <v>23053</v>
      </c>
      <c r="B26078" t="s">
        <v>11</v>
      </c>
      <c r="C26078" t="str">
        <f t="shared" si="407"/>
        <v>60270033.jpg</v>
      </c>
    </row>
    <row r="26079" spans="1:3" x14ac:dyDescent="0.25">
      <c r="A26079" t="s">
        <v>23055</v>
      </c>
      <c r="B26079" t="s">
        <v>11</v>
      </c>
      <c r="C26079" t="str">
        <f t="shared" si="407"/>
        <v>60270035.jpg</v>
      </c>
    </row>
    <row r="26080" spans="1:3" x14ac:dyDescent="0.25">
      <c r="A26080" t="s">
        <v>23055</v>
      </c>
      <c r="B26080" t="s">
        <v>11</v>
      </c>
      <c r="C26080" t="str">
        <f t="shared" si="407"/>
        <v>60270035.jpg</v>
      </c>
    </row>
    <row r="26081" spans="1:3" x14ac:dyDescent="0.25">
      <c r="A26081" t="s">
        <v>23057</v>
      </c>
      <c r="B26081" t="s">
        <v>11</v>
      </c>
      <c r="C26081" t="str">
        <f t="shared" si="407"/>
        <v>60270036.jpg</v>
      </c>
    </row>
    <row r="26082" spans="1:3" x14ac:dyDescent="0.25">
      <c r="A26082" t="s">
        <v>23057</v>
      </c>
      <c r="B26082" t="s">
        <v>11</v>
      </c>
      <c r="C26082" t="str">
        <f t="shared" si="407"/>
        <v>60270036.jpg</v>
      </c>
    </row>
    <row r="26083" spans="1:3" x14ac:dyDescent="0.25">
      <c r="A26083" t="s">
        <v>23059</v>
      </c>
      <c r="B26083" t="s">
        <v>11</v>
      </c>
      <c r="C26083" t="str">
        <f t="shared" si="407"/>
        <v>60270037.jpg</v>
      </c>
    </row>
    <row r="26084" spans="1:3" x14ac:dyDescent="0.25">
      <c r="A26084" t="s">
        <v>23059</v>
      </c>
      <c r="B26084" t="s">
        <v>11</v>
      </c>
      <c r="C26084" t="str">
        <f t="shared" si="407"/>
        <v>60270037.jpg</v>
      </c>
    </row>
    <row r="26085" spans="1:3" x14ac:dyDescent="0.25">
      <c r="A26085" t="s">
        <v>23061</v>
      </c>
      <c r="B26085" t="s">
        <v>11</v>
      </c>
      <c r="C26085" t="str">
        <f t="shared" si="407"/>
        <v>60270038.jpg</v>
      </c>
    </row>
    <row r="26086" spans="1:3" x14ac:dyDescent="0.25">
      <c r="A26086" t="s">
        <v>23061</v>
      </c>
      <c r="B26086" t="s">
        <v>11</v>
      </c>
      <c r="C26086" t="str">
        <f t="shared" si="407"/>
        <v>60270038.jpg</v>
      </c>
    </row>
    <row r="26087" spans="1:3" x14ac:dyDescent="0.25">
      <c r="A26087" t="s">
        <v>23063</v>
      </c>
      <c r="B26087" t="s">
        <v>11</v>
      </c>
      <c r="C26087" t="str">
        <f t="shared" si="407"/>
        <v>53050702.jpg</v>
      </c>
    </row>
    <row r="26088" spans="1:3" x14ac:dyDescent="0.25">
      <c r="A26088" t="s">
        <v>23063</v>
      </c>
      <c r="B26088" t="s">
        <v>11</v>
      </c>
      <c r="C26088" t="str">
        <f t="shared" si="407"/>
        <v>53050702.jpg</v>
      </c>
    </row>
    <row r="26089" spans="1:3" x14ac:dyDescent="0.25">
      <c r="A26089" t="s">
        <v>23065</v>
      </c>
      <c r="B26089" t="s">
        <v>11</v>
      </c>
      <c r="C26089" t="str">
        <f t="shared" si="407"/>
        <v>53050703.jpg</v>
      </c>
    </row>
    <row r="26090" spans="1:3" x14ac:dyDescent="0.25">
      <c r="A26090" t="s">
        <v>23065</v>
      </c>
      <c r="B26090" t="s">
        <v>11</v>
      </c>
      <c r="C26090" t="str">
        <f t="shared" si="407"/>
        <v>53050703.jpg</v>
      </c>
    </row>
    <row r="26091" spans="1:3" x14ac:dyDescent="0.25">
      <c r="A26091" t="s">
        <v>23067</v>
      </c>
      <c r="B26091" t="s">
        <v>11</v>
      </c>
      <c r="C26091" t="str">
        <f t="shared" si="407"/>
        <v>53050705.jpg</v>
      </c>
    </row>
    <row r="26092" spans="1:3" x14ac:dyDescent="0.25">
      <c r="A26092" t="s">
        <v>23067</v>
      </c>
      <c r="B26092" t="s">
        <v>11</v>
      </c>
      <c r="C26092" t="str">
        <f t="shared" si="407"/>
        <v>53050705.jpg</v>
      </c>
    </row>
    <row r="26093" spans="1:3" x14ac:dyDescent="0.25">
      <c r="A26093" t="s">
        <v>23069</v>
      </c>
      <c r="B26093" t="s">
        <v>11</v>
      </c>
      <c r="C26093" t="str">
        <f t="shared" si="407"/>
        <v>52001010.jpg</v>
      </c>
    </row>
    <row r="26094" spans="1:3" x14ac:dyDescent="0.25">
      <c r="A26094" t="s">
        <v>23069</v>
      </c>
      <c r="B26094" t="s">
        <v>11</v>
      </c>
      <c r="C26094" t="str">
        <f t="shared" si="407"/>
        <v>52001010.jpg</v>
      </c>
    </row>
    <row r="26095" spans="1:3" x14ac:dyDescent="0.25">
      <c r="A26095" t="s">
        <v>23070</v>
      </c>
      <c r="B26095" t="s">
        <v>11</v>
      </c>
      <c r="C26095" t="str">
        <f t="shared" si="407"/>
        <v>52001631.jpg</v>
      </c>
    </row>
    <row r="26096" spans="1:3" x14ac:dyDescent="0.25">
      <c r="A26096" t="s">
        <v>23070</v>
      </c>
      <c r="B26096" t="s">
        <v>11</v>
      </c>
      <c r="C26096" t="str">
        <f t="shared" si="407"/>
        <v>52001631.jpg</v>
      </c>
    </row>
    <row r="26097" spans="1:3" x14ac:dyDescent="0.25">
      <c r="A26097" t="s">
        <v>23071</v>
      </c>
      <c r="B26097" t="s">
        <v>11</v>
      </c>
      <c r="C26097" t="str">
        <f t="shared" si="407"/>
        <v>52003642.jpg</v>
      </c>
    </row>
    <row r="26098" spans="1:3" x14ac:dyDescent="0.25">
      <c r="A26098" t="s">
        <v>23071</v>
      </c>
      <c r="B26098" t="s">
        <v>11</v>
      </c>
      <c r="C26098" t="str">
        <f t="shared" si="407"/>
        <v>52003642.jpg</v>
      </c>
    </row>
    <row r="26099" spans="1:3" x14ac:dyDescent="0.25">
      <c r="A26099" t="s">
        <v>23072</v>
      </c>
      <c r="B26099" t="s">
        <v>11</v>
      </c>
      <c r="C26099" t="str">
        <f t="shared" si="407"/>
        <v>52003641.jpg</v>
      </c>
    </row>
    <row r="26100" spans="1:3" x14ac:dyDescent="0.25">
      <c r="A26100" t="s">
        <v>23072</v>
      </c>
      <c r="B26100" t="s">
        <v>11</v>
      </c>
      <c r="C26100" t="str">
        <f t="shared" si="407"/>
        <v>52003641.jpg</v>
      </c>
    </row>
    <row r="26101" spans="1:3" x14ac:dyDescent="0.25">
      <c r="A26101" t="s">
        <v>23073</v>
      </c>
      <c r="B26101" t="s">
        <v>11</v>
      </c>
      <c r="C26101" t="str">
        <f t="shared" si="407"/>
        <v>60270100.jpg</v>
      </c>
    </row>
    <row r="26102" spans="1:3" x14ac:dyDescent="0.25">
      <c r="A26102" t="s">
        <v>23073</v>
      </c>
      <c r="B26102" t="s">
        <v>11</v>
      </c>
      <c r="C26102" t="str">
        <f t="shared" si="407"/>
        <v>60270100.jpg</v>
      </c>
    </row>
    <row r="26103" spans="1:3" x14ac:dyDescent="0.25">
      <c r="A26103" t="s">
        <v>23075</v>
      </c>
      <c r="B26103" t="s">
        <v>11</v>
      </c>
      <c r="C26103" t="str">
        <f t="shared" si="407"/>
        <v>60270101.jpg</v>
      </c>
    </row>
    <row r="26104" spans="1:3" x14ac:dyDescent="0.25">
      <c r="A26104" t="s">
        <v>23075</v>
      </c>
      <c r="B26104" t="s">
        <v>11</v>
      </c>
      <c r="C26104" t="str">
        <f t="shared" si="407"/>
        <v>60270101.jpg</v>
      </c>
    </row>
    <row r="26105" spans="1:3" x14ac:dyDescent="0.25">
      <c r="A26105" t="s">
        <v>23077</v>
      </c>
      <c r="B26105" t="s">
        <v>11</v>
      </c>
      <c r="C26105" t="str">
        <f t="shared" si="407"/>
        <v>60270102.jpg</v>
      </c>
    </row>
    <row r="26106" spans="1:3" x14ac:dyDescent="0.25">
      <c r="A26106" t="s">
        <v>23077</v>
      </c>
      <c r="B26106" t="s">
        <v>11</v>
      </c>
      <c r="C26106" t="str">
        <f t="shared" si="407"/>
        <v>60270102.jpg</v>
      </c>
    </row>
    <row r="26107" spans="1:3" x14ac:dyDescent="0.25">
      <c r="A26107" t="s">
        <v>23079</v>
      </c>
      <c r="B26107" t="s">
        <v>11</v>
      </c>
      <c r="C26107" t="str">
        <f t="shared" si="407"/>
        <v>60270103.jpg</v>
      </c>
    </row>
    <row r="26108" spans="1:3" x14ac:dyDescent="0.25">
      <c r="A26108" t="s">
        <v>23079</v>
      </c>
      <c r="B26108" t="s">
        <v>11</v>
      </c>
      <c r="C26108" t="str">
        <f t="shared" si="407"/>
        <v>60270103.jpg</v>
      </c>
    </row>
    <row r="26109" spans="1:3" x14ac:dyDescent="0.25">
      <c r="A26109" t="s">
        <v>23081</v>
      </c>
      <c r="B26109" t="s">
        <v>11</v>
      </c>
      <c r="C26109" t="str">
        <f t="shared" si="407"/>
        <v>52002011.jpg</v>
      </c>
    </row>
    <row r="26110" spans="1:3" x14ac:dyDescent="0.25">
      <c r="A26110" t="s">
        <v>23081</v>
      </c>
      <c r="B26110" t="s">
        <v>11</v>
      </c>
      <c r="C26110" t="str">
        <f t="shared" si="407"/>
        <v>52002011.jpg</v>
      </c>
    </row>
    <row r="26111" spans="1:3" x14ac:dyDescent="0.25">
      <c r="A26111" t="s">
        <v>23082</v>
      </c>
      <c r="B26111" t="s">
        <v>11</v>
      </c>
      <c r="C26111" t="str">
        <f t="shared" si="407"/>
        <v>52003294.jpg</v>
      </c>
    </row>
    <row r="26112" spans="1:3" x14ac:dyDescent="0.25">
      <c r="A26112" t="s">
        <v>23082</v>
      </c>
      <c r="B26112" t="s">
        <v>11</v>
      </c>
      <c r="C26112" t="str">
        <f t="shared" si="407"/>
        <v>52003294.jpg</v>
      </c>
    </row>
    <row r="26113" spans="1:3" x14ac:dyDescent="0.25">
      <c r="A26113" t="s">
        <v>23083</v>
      </c>
      <c r="B26113" t="s">
        <v>11</v>
      </c>
      <c r="C26113" t="str">
        <f t="shared" si="407"/>
        <v>1800514.jpg</v>
      </c>
    </row>
    <row r="26114" spans="1:3" x14ac:dyDescent="0.25">
      <c r="A26114" t="s">
        <v>23083</v>
      </c>
      <c r="B26114" t="s">
        <v>11</v>
      </c>
      <c r="C26114" t="str">
        <f t="shared" ref="C26114:C26177" si="408">CONCATENATE(A26114,B26114)</f>
        <v>1800514.jpg</v>
      </c>
    </row>
    <row r="26115" spans="1:3" x14ac:dyDescent="0.25">
      <c r="A26115" t="s">
        <v>23084</v>
      </c>
      <c r="B26115" t="s">
        <v>11</v>
      </c>
      <c r="C26115" t="str">
        <f t="shared" si="408"/>
        <v>8435151800600.jpg</v>
      </c>
    </row>
    <row r="26116" spans="1:3" x14ac:dyDescent="0.25">
      <c r="A26116" t="s">
        <v>23084</v>
      </c>
      <c r="B26116" t="s">
        <v>11</v>
      </c>
      <c r="C26116" t="str">
        <f t="shared" si="408"/>
        <v>8435151800600.jpg</v>
      </c>
    </row>
    <row r="26117" spans="1:3" x14ac:dyDescent="0.25">
      <c r="A26117" t="s">
        <v>23085</v>
      </c>
      <c r="B26117" t="s">
        <v>11</v>
      </c>
      <c r="C26117" t="str">
        <f t="shared" si="408"/>
        <v>8435151800610.jpg</v>
      </c>
    </row>
    <row r="26118" spans="1:3" x14ac:dyDescent="0.25">
      <c r="A26118" t="s">
        <v>23085</v>
      </c>
      <c r="B26118" t="s">
        <v>11</v>
      </c>
      <c r="C26118" t="str">
        <f t="shared" si="408"/>
        <v>8435151800610.jpg</v>
      </c>
    </row>
    <row r="26119" spans="1:3" x14ac:dyDescent="0.25">
      <c r="A26119" t="s">
        <v>23086</v>
      </c>
      <c r="B26119" t="s">
        <v>11</v>
      </c>
      <c r="C26119" t="str">
        <f t="shared" si="408"/>
        <v>11010748.jpg</v>
      </c>
    </row>
    <row r="26120" spans="1:3" x14ac:dyDescent="0.25">
      <c r="A26120" t="s">
        <v>23086</v>
      </c>
      <c r="B26120" t="s">
        <v>11</v>
      </c>
      <c r="C26120" t="str">
        <f t="shared" si="408"/>
        <v>11010748.jpg</v>
      </c>
    </row>
    <row r="26121" spans="1:3" x14ac:dyDescent="0.25">
      <c r="A26121" t="s">
        <v>23088</v>
      </c>
      <c r="B26121" t="s">
        <v>11</v>
      </c>
      <c r="C26121" t="str">
        <f t="shared" si="408"/>
        <v>11010747.jpg</v>
      </c>
    </row>
    <row r="26122" spans="1:3" x14ac:dyDescent="0.25">
      <c r="A26122" t="s">
        <v>23088</v>
      </c>
      <c r="B26122" t="s">
        <v>11</v>
      </c>
      <c r="C26122" t="str">
        <f t="shared" si="408"/>
        <v>11010747.jpg</v>
      </c>
    </row>
    <row r="26123" spans="1:3" x14ac:dyDescent="0.25">
      <c r="A26123" t="s">
        <v>23090</v>
      </c>
      <c r="B26123" t="s">
        <v>11</v>
      </c>
      <c r="C26123" t="str">
        <f t="shared" si="408"/>
        <v>11290490.jpg</v>
      </c>
    </row>
    <row r="26124" spans="1:3" x14ac:dyDescent="0.25">
      <c r="A26124" t="s">
        <v>23090</v>
      </c>
      <c r="B26124" t="s">
        <v>11</v>
      </c>
      <c r="C26124" t="str">
        <f t="shared" si="408"/>
        <v>11290490.jpg</v>
      </c>
    </row>
    <row r="26125" spans="1:3" x14ac:dyDescent="0.25">
      <c r="A26125" t="s">
        <v>23092</v>
      </c>
      <c r="B26125" t="s">
        <v>11</v>
      </c>
      <c r="C26125" t="str">
        <f t="shared" si="408"/>
        <v>76045593.jpg</v>
      </c>
    </row>
    <row r="26126" spans="1:3" x14ac:dyDescent="0.25">
      <c r="A26126" t="s">
        <v>23092</v>
      </c>
      <c r="B26126" t="s">
        <v>11</v>
      </c>
      <c r="C26126" t="str">
        <f t="shared" si="408"/>
        <v>76045593.jpg</v>
      </c>
    </row>
    <row r="26127" spans="1:3" x14ac:dyDescent="0.25">
      <c r="A26127" t="s">
        <v>23093</v>
      </c>
      <c r="B26127" t="s">
        <v>11</v>
      </c>
      <c r="C26127" t="str">
        <f t="shared" si="408"/>
        <v>76045591.jpg</v>
      </c>
    </row>
    <row r="26128" spans="1:3" x14ac:dyDescent="0.25">
      <c r="A26128" t="s">
        <v>23093</v>
      </c>
      <c r="B26128" t="s">
        <v>11</v>
      </c>
      <c r="C26128" t="str">
        <f t="shared" si="408"/>
        <v>76045591.jpg</v>
      </c>
    </row>
    <row r="26129" spans="1:3" x14ac:dyDescent="0.25">
      <c r="A26129" t="s">
        <v>23094</v>
      </c>
      <c r="B26129" t="s">
        <v>11</v>
      </c>
      <c r="C26129" t="str">
        <f t="shared" si="408"/>
        <v>76045592.jpg</v>
      </c>
    </row>
    <row r="26130" spans="1:3" x14ac:dyDescent="0.25">
      <c r="A26130" t="s">
        <v>23094</v>
      </c>
      <c r="B26130" t="s">
        <v>11</v>
      </c>
      <c r="C26130" t="str">
        <f t="shared" si="408"/>
        <v>76045592.jpg</v>
      </c>
    </row>
    <row r="26131" spans="1:3" x14ac:dyDescent="0.25">
      <c r="A26131" t="s">
        <v>23095</v>
      </c>
      <c r="B26131" t="s">
        <v>11</v>
      </c>
      <c r="C26131" t="str">
        <f t="shared" si="408"/>
        <v>11090700.jpg</v>
      </c>
    </row>
    <row r="26132" spans="1:3" x14ac:dyDescent="0.25">
      <c r="A26132" t="s">
        <v>23095</v>
      </c>
      <c r="B26132" t="s">
        <v>11</v>
      </c>
      <c r="C26132" t="str">
        <f t="shared" si="408"/>
        <v>11090700.jpg</v>
      </c>
    </row>
    <row r="26133" spans="1:3" x14ac:dyDescent="0.25">
      <c r="A26133" t="s">
        <v>23097</v>
      </c>
      <c r="B26133" t="s">
        <v>11</v>
      </c>
      <c r="C26133" t="str">
        <f t="shared" si="408"/>
        <v>11090701.jpg</v>
      </c>
    </row>
    <row r="26134" spans="1:3" x14ac:dyDescent="0.25">
      <c r="A26134" t="s">
        <v>23097</v>
      </c>
      <c r="B26134" t="s">
        <v>11</v>
      </c>
      <c r="C26134" t="str">
        <f t="shared" si="408"/>
        <v>11090701.jpg</v>
      </c>
    </row>
    <row r="26135" spans="1:3" x14ac:dyDescent="0.25">
      <c r="A26135" t="s">
        <v>23099</v>
      </c>
      <c r="B26135" t="s">
        <v>11</v>
      </c>
      <c r="C26135" t="str">
        <f t="shared" si="408"/>
        <v>11090702.jpg</v>
      </c>
    </row>
    <row r="26136" spans="1:3" x14ac:dyDescent="0.25">
      <c r="A26136" t="s">
        <v>23099</v>
      </c>
      <c r="B26136" t="s">
        <v>11</v>
      </c>
      <c r="C26136" t="str">
        <f t="shared" si="408"/>
        <v>11090702.jpg</v>
      </c>
    </row>
    <row r="26137" spans="1:3" x14ac:dyDescent="0.25">
      <c r="A26137" t="s">
        <v>23101</v>
      </c>
      <c r="B26137" t="s">
        <v>11</v>
      </c>
      <c r="C26137" t="str">
        <f t="shared" si="408"/>
        <v>11090703.jpg</v>
      </c>
    </row>
    <row r="26138" spans="1:3" x14ac:dyDescent="0.25">
      <c r="A26138" t="s">
        <v>23101</v>
      </c>
      <c r="B26138" t="s">
        <v>11</v>
      </c>
      <c r="C26138" t="str">
        <f t="shared" si="408"/>
        <v>11090703.jpg</v>
      </c>
    </row>
    <row r="26139" spans="1:3" x14ac:dyDescent="0.25">
      <c r="A26139" t="s">
        <v>23103</v>
      </c>
      <c r="B26139" t="s">
        <v>11</v>
      </c>
      <c r="C26139" t="str">
        <f t="shared" si="408"/>
        <v>11090704.jpg</v>
      </c>
    </row>
    <row r="26140" spans="1:3" x14ac:dyDescent="0.25">
      <c r="A26140" t="s">
        <v>23103</v>
      </c>
      <c r="B26140" t="s">
        <v>11</v>
      </c>
      <c r="C26140" t="str">
        <f t="shared" si="408"/>
        <v>11090704.jpg</v>
      </c>
    </row>
    <row r="26141" spans="1:3" x14ac:dyDescent="0.25">
      <c r="A26141" t="s">
        <v>23105</v>
      </c>
      <c r="B26141" t="s">
        <v>11</v>
      </c>
      <c r="C26141" t="str">
        <f t="shared" si="408"/>
        <v>11090705.jpg</v>
      </c>
    </row>
    <row r="26142" spans="1:3" x14ac:dyDescent="0.25">
      <c r="A26142" t="s">
        <v>23105</v>
      </c>
      <c r="B26142" t="s">
        <v>11</v>
      </c>
      <c r="C26142" t="str">
        <f t="shared" si="408"/>
        <v>11090705.jpg</v>
      </c>
    </row>
    <row r="26143" spans="1:3" x14ac:dyDescent="0.25">
      <c r="A26143" t="s">
        <v>23107</v>
      </c>
      <c r="B26143" t="s">
        <v>11</v>
      </c>
      <c r="C26143" t="str">
        <f t="shared" si="408"/>
        <v>11090706.jpg</v>
      </c>
    </row>
    <row r="26144" spans="1:3" x14ac:dyDescent="0.25">
      <c r="A26144" t="s">
        <v>23107</v>
      </c>
      <c r="B26144" t="s">
        <v>11</v>
      </c>
      <c r="C26144" t="str">
        <f t="shared" si="408"/>
        <v>11090706.jpg</v>
      </c>
    </row>
    <row r="26145" spans="1:3" x14ac:dyDescent="0.25">
      <c r="A26145" t="s">
        <v>23109</v>
      </c>
      <c r="B26145" t="s">
        <v>11</v>
      </c>
      <c r="C26145" t="str">
        <f t="shared" si="408"/>
        <v>11090707.jpg</v>
      </c>
    </row>
    <row r="26146" spans="1:3" x14ac:dyDescent="0.25">
      <c r="A26146" t="s">
        <v>23109</v>
      </c>
      <c r="B26146" t="s">
        <v>11</v>
      </c>
      <c r="C26146" t="str">
        <f t="shared" si="408"/>
        <v>11090707.jpg</v>
      </c>
    </row>
    <row r="26147" spans="1:3" x14ac:dyDescent="0.25">
      <c r="A26147" t="s">
        <v>23111</v>
      </c>
      <c r="B26147" t="s">
        <v>11</v>
      </c>
      <c r="C26147" t="str">
        <f t="shared" si="408"/>
        <v>11051136.jpg</v>
      </c>
    </row>
    <row r="26148" spans="1:3" x14ac:dyDescent="0.25">
      <c r="A26148" t="s">
        <v>23111</v>
      </c>
      <c r="B26148" t="s">
        <v>11</v>
      </c>
      <c r="C26148" t="str">
        <f t="shared" si="408"/>
        <v>11051136.jpg</v>
      </c>
    </row>
    <row r="26149" spans="1:3" x14ac:dyDescent="0.25">
      <c r="A26149" t="s">
        <v>23113</v>
      </c>
      <c r="B26149" t="s">
        <v>11</v>
      </c>
      <c r="C26149" t="str">
        <f t="shared" si="408"/>
        <v>52002921.jpg</v>
      </c>
    </row>
    <row r="26150" spans="1:3" x14ac:dyDescent="0.25">
      <c r="A26150" t="s">
        <v>23113</v>
      </c>
      <c r="B26150" t="s">
        <v>11</v>
      </c>
      <c r="C26150" t="str">
        <f t="shared" si="408"/>
        <v>52002921.jpg</v>
      </c>
    </row>
    <row r="26151" spans="1:3" x14ac:dyDescent="0.25">
      <c r="A26151" t="s">
        <v>23114</v>
      </c>
      <c r="B26151" t="s">
        <v>11</v>
      </c>
      <c r="C26151" t="str">
        <f t="shared" si="408"/>
        <v>11051130.jpg</v>
      </c>
    </row>
    <row r="26152" spans="1:3" x14ac:dyDescent="0.25">
      <c r="A26152" t="s">
        <v>23114</v>
      </c>
      <c r="B26152" t="s">
        <v>11</v>
      </c>
      <c r="C26152" t="str">
        <f t="shared" si="408"/>
        <v>11051130.jpg</v>
      </c>
    </row>
    <row r="26153" spans="1:3" x14ac:dyDescent="0.25">
      <c r="A26153" t="s">
        <v>23116</v>
      </c>
      <c r="B26153" t="s">
        <v>11</v>
      </c>
      <c r="C26153" t="str">
        <f t="shared" si="408"/>
        <v>11051150.jpg</v>
      </c>
    </row>
    <row r="26154" spans="1:3" x14ac:dyDescent="0.25">
      <c r="A26154" t="s">
        <v>23116</v>
      </c>
      <c r="B26154" t="s">
        <v>11</v>
      </c>
      <c r="C26154" t="str">
        <f t="shared" si="408"/>
        <v>11051150.jpg</v>
      </c>
    </row>
    <row r="26155" spans="1:3" x14ac:dyDescent="0.25">
      <c r="A26155" t="s">
        <v>23118</v>
      </c>
      <c r="B26155" t="s">
        <v>11</v>
      </c>
      <c r="C26155" t="str">
        <f t="shared" si="408"/>
        <v>11051153.jpg</v>
      </c>
    </row>
    <row r="26156" spans="1:3" x14ac:dyDescent="0.25">
      <c r="A26156" t="s">
        <v>23118</v>
      </c>
      <c r="B26156" t="s">
        <v>11</v>
      </c>
      <c r="C26156" t="str">
        <f t="shared" si="408"/>
        <v>11051153.jpg</v>
      </c>
    </row>
    <row r="26157" spans="1:3" x14ac:dyDescent="0.25">
      <c r="A26157" t="s">
        <v>23120</v>
      </c>
      <c r="B26157" t="s">
        <v>11</v>
      </c>
      <c r="C26157" t="str">
        <f t="shared" si="408"/>
        <v>11051156.jpg</v>
      </c>
    </row>
    <row r="26158" spans="1:3" x14ac:dyDescent="0.25">
      <c r="A26158" t="s">
        <v>23120</v>
      </c>
      <c r="B26158" t="s">
        <v>11</v>
      </c>
      <c r="C26158" t="str">
        <f t="shared" si="408"/>
        <v>11051156.jpg</v>
      </c>
    </row>
    <row r="26159" spans="1:3" x14ac:dyDescent="0.25">
      <c r="A26159" t="s">
        <v>23122</v>
      </c>
      <c r="B26159" t="s">
        <v>11</v>
      </c>
      <c r="C26159" t="str">
        <f t="shared" si="408"/>
        <v>15000626.jpg</v>
      </c>
    </row>
    <row r="26160" spans="1:3" x14ac:dyDescent="0.25">
      <c r="A26160" t="s">
        <v>23122</v>
      </c>
      <c r="B26160" t="s">
        <v>11</v>
      </c>
      <c r="C26160" t="str">
        <f t="shared" si="408"/>
        <v>15000626.jpg</v>
      </c>
    </row>
    <row r="26161" spans="1:3" x14ac:dyDescent="0.25">
      <c r="A26161" t="s">
        <v>23124</v>
      </c>
      <c r="B26161" t="s">
        <v>11</v>
      </c>
      <c r="C26161" t="str">
        <f t="shared" si="408"/>
        <v>15000627.jpg</v>
      </c>
    </row>
    <row r="26162" spans="1:3" x14ac:dyDescent="0.25">
      <c r="A26162" t="s">
        <v>23124</v>
      </c>
      <c r="B26162" t="s">
        <v>11</v>
      </c>
      <c r="C26162" t="str">
        <f t="shared" si="408"/>
        <v>15000627.jpg</v>
      </c>
    </row>
    <row r="26163" spans="1:3" x14ac:dyDescent="0.25">
      <c r="A26163" t="s">
        <v>23126</v>
      </c>
      <c r="B26163" t="s">
        <v>11</v>
      </c>
      <c r="C26163" t="str">
        <f t="shared" si="408"/>
        <v>15000629.jpg</v>
      </c>
    </row>
    <row r="26164" spans="1:3" x14ac:dyDescent="0.25">
      <c r="A26164" t="s">
        <v>23126</v>
      </c>
      <c r="B26164" t="s">
        <v>11</v>
      </c>
      <c r="C26164" t="str">
        <f t="shared" si="408"/>
        <v>15000629.jpg</v>
      </c>
    </row>
    <row r="26165" spans="1:3" x14ac:dyDescent="0.25">
      <c r="A26165" t="s">
        <v>23128</v>
      </c>
      <c r="B26165" t="s">
        <v>11</v>
      </c>
      <c r="C26165" t="str">
        <f t="shared" si="408"/>
        <v>15000631.jpg</v>
      </c>
    </row>
    <row r="26166" spans="1:3" x14ac:dyDescent="0.25">
      <c r="A26166" t="s">
        <v>23128</v>
      </c>
      <c r="B26166" t="s">
        <v>11</v>
      </c>
      <c r="C26166" t="str">
        <f t="shared" si="408"/>
        <v>15000631.jpg</v>
      </c>
    </row>
    <row r="26167" spans="1:3" x14ac:dyDescent="0.25">
      <c r="A26167" t="s">
        <v>23130</v>
      </c>
      <c r="B26167" t="s">
        <v>11</v>
      </c>
      <c r="C26167" t="str">
        <f t="shared" si="408"/>
        <v>15000620.jpg</v>
      </c>
    </row>
    <row r="26168" spans="1:3" x14ac:dyDescent="0.25">
      <c r="A26168" t="s">
        <v>23130</v>
      </c>
      <c r="B26168" t="s">
        <v>11</v>
      </c>
      <c r="C26168" t="str">
        <f t="shared" si="408"/>
        <v>15000620.jpg</v>
      </c>
    </row>
    <row r="26169" spans="1:3" x14ac:dyDescent="0.25">
      <c r="A26169" t="s">
        <v>23132</v>
      </c>
      <c r="B26169" t="s">
        <v>11</v>
      </c>
      <c r="C26169" t="str">
        <f t="shared" si="408"/>
        <v>15000623.jpg</v>
      </c>
    </row>
    <row r="26170" spans="1:3" x14ac:dyDescent="0.25">
      <c r="A26170" t="s">
        <v>23132</v>
      </c>
      <c r="B26170" t="s">
        <v>11</v>
      </c>
      <c r="C26170" t="str">
        <f t="shared" si="408"/>
        <v>15000623.jpg</v>
      </c>
    </row>
    <row r="26171" spans="1:3" x14ac:dyDescent="0.25">
      <c r="A26171" t="s">
        <v>23134</v>
      </c>
      <c r="B26171" t="s">
        <v>11</v>
      </c>
      <c r="C26171" t="str">
        <f t="shared" si="408"/>
        <v>15000624.jpg</v>
      </c>
    </row>
    <row r="26172" spans="1:3" x14ac:dyDescent="0.25">
      <c r="A26172" t="s">
        <v>23134</v>
      </c>
      <c r="B26172" t="s">
        <v>11</v>
      </c>
      <c r="C26172" t="str">
        <f t="shared" si="408"/>
        <v>15000624.jpg</v>
      </c>
    </row>
    <row r="26173" spans="1:3" x14ac:dyDescent="0.25">
      <c r="A26173" t="s">
        <v>23136</v>
      </c>
      <c r="B26173" t="s">
        <v>11</v>
      </c>
      <c r="C26173" t="str">
        <f t="shared" si="408"/>
        <v>15000625.jpg</v>
      </c>
    </row>
    <row r="26174" spans="1:3" x14ac:dyDescent="0.25">
      <c r="A26174" t="s">
        <v>23136</v>
      </c>
      <c r="B26174" t="s">
        <v>11</v>
      </c>
      <c r="C26174" t="str">
        <f t="shared" si="408"/>
        <v>15000625.jpg</v>
      </c>
    </row>
    <row r="26175" spans="1:3" x14ac:dyDescent="0.25">
      <c r="A26175" t="s">
        <v>23138</v>
      </c>
      <c r="B26175" t="s">
        <v>11</v>
      </c>
      <c r="C26175" t="str">
        <f t="shared" si="408"/>
        <v>85005409.jpg</v>
      </c>
    </row>
    <row r="26176" spans="1:3" x14ac:dyDescent="0.25">
      <c r="A26176" t="s">
        <v>23138</v>
      </c>
      <c r="B26176" t="s">
        <v>11</v>
      </c>
      <c r="C26176" t="str">
        <f t="shared" si="408"/>
        <v>85005409.jpg</v>
      </c>
    </row>
    <row r="26177" spans="1:3" x14ac:dyDescent="0.25">
      <c r="A26177" t="s">
        <v>23139</v>
      </c>
      <c r="B26177" t="s">
        <v>11</v>
      </c>
      <c r="C26177" t="str">
        <f t="shared" si="408"/>
        <v>85005411.jpg</v>
      </c>
    </row>
    <row r="26178" spans="1:3" x14ac:dyDescent="0.25">
      <c r="A26178" t="s">
        <v>23139</v>
      </c>
      <c r="B26178" t="s">
        <v>11</v>
      </c>
      <c r="C26178" t="str">
        <f t="shared" ref="C26178:C26241" si="409">CONCATENATE(A26178,B26178)</f>
        <v>85005411.jpg</v>
      </c>
    </row>
    <row r="26179" spans="1:3" x14ac:dyDescent="0.25">
      <c r="A26179" t="s">
        <v>23140</v>
      </c>
      <c r="B26179" t="s">
        <v>11</v>
      </c>
      <c r="C26179" t="str">
        <f t="shared" si="409"/>
        <v>85005412.jpg</v>
      </c>
    </row>
    <row r="26180" spans="1:3" x14ac:dyDescent="0.25">
      <c r="A26180" t="s">
        <v>23140</v>
      </c>
      <c r="B26180" t="s">
        <v>11</v>
      </c>
      <c r="C26180" t="str">
        <f t="shared" si="409"/>
        <v>85005412.jpg</v>
      </c>
    </row>
    <row r="26181" spans="1:3" x14ac:dyDescent="0.25">
      <c r="A26181" t="s">
        <v>23141</v>
      </c>
      <c r="B26181" t="s">
        <v>11</v>
      </c>
      <c r="C26181" t="str">
        <f t="shared" si="409"/>
        <v>85005413.jpg</v>
      </c>
    </row>
    <row r="26182" spans="1:3" x14ac:dyDescent="0.25">
      <c r="A26182" t="s">
        <v>23141</v>
      </c>
      <c r="B26182" t="s">
        <v>11</v>
      </c>
      <c r="C26182" t="str">
        <f t="shared" si="409"/>
        <v>85005413.jpg</v>
      </c>
    </row>
    <row r="26183" spans="1:3" x14ac:dyDescent="0.25">
      <c r="A26183" t="s">
        <v>23142</v>
      </c>
      <c r="B26183" t="s">
        <v>11</v>
      </c>
      <c r="C26183" t="str">
        <f t="shared" si="409"/>
        <v>85009009.jpg</v>
      </c>
    </row>
    <row r="26184" spans="1:3" x14ac:dyDescent="0.25">
      <c r="A26184" t="s">
        <v>23142</v>
      </c>
      <c r="B26184" t="s">
        <v>11</v>
      </c>
      <c r="C26184" t="str">
        <f t="shared" si="409"/>
        <v>85009009.jpg</v>
      </c>
    </row>
    <row r="26185" spans="1:3" x14ac:dyDescent="0.25">
      <c r="A26185" t="s">
        <v>23143</v>
      </c>
      <c r="B26185" t="s">
        <v>11</v>
      </c>
      <c r="C26185" t="str">
        <f t="shared" si="409"/>
        <v>52001482.jpg</v>
      </c>
    </row>
    <row r="26186" spans="1:3" x14ac:dyDescent="0.25">
      <c r="A26186" t="s">
        <v>23143</v>
      </c>
      <c r="B26186" t="s">
        <v>11</v>
      </c>
      <c r="C26186" t="str">
        <f t="shared" si="409"/>
        <v>52001482.jpg</v>
      </c>
    </row>
    <row r="26187" spans="1:3" x14ac:dyDescent="0.25">
      <c r="A26187" t="s">
        <v>23144</v>
      </c>
      <c r="B26187" t="s">
        <v>11</v>
      </c>
      <c r="C26187" t="str">
        <f t="shared" si="409"/>
        <v>52001481.jpg</v>
      </c>
    </row>
    <row r="26188" spans="1:3" x14ac:dyDescent="0.25">
      <c r="A26188" t="s">
        <v>23144</v>
      </c>
      <c r="B26188" t="s">
        <v>11</v>
      </c>
      <c r="C26188" t="str">
        <f t="shared" si="409"/>
        <v>52001481.jpg</v>
      </c>
    </row>
    <row r="26189" spans="1:3" x14ac:dyDescent="0.25">
      <c r="A26189" t="s">
        <v>23145</v>
      </c>
      <c r="B26189" t="s">
        <v>11</v>
      </c>
      <c r="C26189" t="str">
        <f t="shared" si="409"/>
        <v>20040701.jpg</v>
      </c>
    </row>
    <row r="26190" spans="1:3" x14ac:dyDescent="0.25">
      <c r="A26190" t="s">
        <v>23145</v>
      </c>
      <c r="B26190" t="s">
        <v>11</v>
      </c>
      <c r="C26190" t="str">
        <f t="shared" si="409"/>
        <v>20040701.jpg</v>
      </c>
    </row>
    <row r="26191" spans="1:3" x14ac:dyDescent="0.25">
      <c r="A26191" t="s">
        <v>23147</v>
      </c>
      <c r="B26191" t="s">
        <v>11</v>
      </c>
      <c r="C26191" t="str">
        <f t="shared" si="409"/>
        <v>20040753.jpg</v>
      </c>
    </row>
    <row r="26192" spans="1:3" x14ac:dyDescent="0.25">
      <c r="A26192" t="s">
        <v>23147</v>
      </c>
      <c r="B26192" t="s">
        <v>11</v>
      </c>
      <c r="C26192" t="str">
        <f t="shared" si="409"/>
        <v>20040753.jpg</v>
      </c>
    </row>
    <row r="26193" spans="1:3" x14ac:dyDescent="0.25">
      <c r="A26193" t="s">
        <v>23149</v>
      </c>
      <c r="B26193" t="s">
        <v>11</v>
      </c>
      <c r="C26193" t="str">
        <f t="shared" si="409"/>
        <v>8414271624599.jpg</v>
      </c>
    </row>
    <row r="26194" spans="1:3" x14ac:dyDescent="0.25">
      <c r="A26194" t="s">
        <v>23149</v>
      </c>
      <c r="B26194" t="s">
        <v>11</v>
      </c>
      <c r="C26194" t="str">
        <f t="shared" si="409"/>
        <v>8414271624599.jpg</v>
      </c>
    </row>
    <row r="26195" spans="1:3" x14ac:dyDescent="0.25">
      <c r="A26195" t="s">
        <v>23150</v>
      </c>
      <c r="B26195" t="s">
        <v>11</v>
      </c>
      <c r="C26195" t="str">
        <f t="shared" si="409"/>
        <v>52000088.jpg</v>
      </c>
    </row>
    <row r="26196" spans="1:3" x14ac:dyDescent="0.25">
      <c r="A26196" t="s">
        <v>23150</v>
      </c>
      <c r="B26196" t="s">
        <v>11</v>
      </c>
      <c r="C26196" t="str">
        <f t="shared" si="409"/>
        <v>52000088.jpg</v>
      </c>
    </row>
    <row r="26197" spans="1:3" x14ac:dyDescent="0.25">
      <c r="A26197" t="s">
        <v>23151</v>
      </c>
      <c r="B26197" t="s">
        <v>11</v>
      </c>
      <c r="C26197" t="str">
        <f t="shared" si="409"/>
        <v>52002550.jpg</v>
      </c>
    </row>
    <row r="26198" spans="1:3" x14ac:dyDescent="0.25">
      <c r="A26198" t="s">
        <v>23151</v>
      </c>
      <c r="B26198" t="s">
        <v>11</v>
      </c>
      <c r="C26198" t="str">
        <f t="shared" si="409"/>
        <v>52002550.jpg</v>
      </c>
    </row>
    <row r="26199" spans="1:3" x14ac:dyDescent="0.25">
      <c r="A26199" t="s">
        <v>23152</v>
      </c>
      <c r="B26199" t="s">
        <v>11</v>
      </c>
      <c r="C26199" t="str">
        <f t="shared" si="409"/>
        <v>8002522980008.jpg</v>
      </c>
    </row>
    <row r="26200" spans="1:3" x14ac:dyDescent="0.25">
      <c r="A26200" t="s">
        <v>23152</v>
      </c>
      <c r="B26200" t="s">
        <v>11</v>
      </c>
      <c r="C26200" t="str">
        <f t="shared" si="409"/>
        <v>8002522980008.jpg</v>
      </c>
    </row>
    <row r="26201" spans="1:3" x14ac:dyDescent="0.25">
      <c r="A26201" t="s">
        <v>23153</v>
      </c>
      <c r="B26201" t="s">
        <v>11</v>
      </c>
      <c r="C26201" t="str">
        <f t="shared" si="409"/>
        <v>20040752.jpg</v>
      </c>
    </row>
    <row r="26202" spans="1:3" x14ac:dyDescent="0.25">
      <c r="A26202" t="s">
        <v>23153</v>
      </c>
      <c r="B26202" t="s">
        <v>11</v>
      </c>
      <c r="C26202" t="str">
        <f t="shared" si="409"/>
        <v>20040752.jpg</v>
      </c>
    </row>
    <row r="26203" spans="1:3" x14ac:dyDescent="0.25">
      <c r="A26203" t="s">
        <v>23155</v>
      </c>
      <c r="B26203" t="s">
        <v>11</v>
      </c>
      <c r="C26203" t="str">
        <f t="shared" si="409"/>
        <v>20040807.jpg</v>
      </c>
    </row>
    <row r="26204" spans="1:3" x14ac:dyDescent="0.25">
      <c r="A26204" t="s">
        <v>23155</v>
      </c>
      <c r="B26204" t="s">
        <v>11</v>
      </c>
      <c r="C26204" t="str">
        <f t="shared" si="409"/>
        <v>20040807.jpg</v>
      </c>
    </row>
    <row r="26205" spans="1:3" x14ac:dyDescent="0.25">
      <c r="A26205" t="s">
        <v>23157</v>
      </c>
      <c r="B26205" t="s">
        <v>11</v>
      </c>
      <c r="C26205" t="str">
        <f t="shared" si="409"/>
        <v>88050485.jpg</v>
      </c>
    </row>
    <row r="26206" spans="1:3" x14ac:dyDescent="0.25">
      <c r="A26206" t="s">
        <v>23157</v>
      </c>
      <c r="B26206" t="s">
        <v>11</v>
      </c>
      <c r="C26206" t="str">
        <f t="shared" si="409"/>
        <v>88050485.jpg</v>
      </c>
    </row>
    <row r="26207" spans="1:3" x14ac:dyDescent="0.25">
      <c r="A26207" t="s">
        <v>23159</v>
      </c>
      <c r="B26207" t="s">
        <v>11</v>
      </c>
      <c r="C26207" t="str">
        <f t="shared" si="409"/>
        <v>20040802.jpg</v>
      </c>
    </row>
    <row r="26208" spans="1:3" x14ac:dyDescent="0.25">
      <c r="A26208" t="s">
        <v>23159</v>
      </c>
      <c r="B26208" t="s">
        <v>11</v>
      </c>
      <c r="C26208" t="str">
        <f t="shared" si="409"/>
        <v>20040802.jpg</v>
      </c>
    </row>
    <row r="26209" spans="1:3" x14ac:dyDescent="0.25">
      <c r="A26209" t="s">
        <v>23161</v>
      </c>
      <c r="B26209" t="s">
        <v>11</v>
      </c>
      <c r="C26209" t="str">
        <f t="shared" si="409"/>
        <v>20030314.jpg</v>
      </c>
    </row>
    <row r="26210" spans="1:3" x14ac:dyDescent="0.25">
      <c r="A26210" t="s">
        <v>23161</v>
      </c>
      <c r="B26210" t="s">
        <v>11</v>
      </c>
      <c r="C26210" t="str">
        <f t="shared" si="409"/>
        <v>20030314.jpg</v>
      </c>
    </row>
    <row r="26211" spans="1:3" x14ac:dyDescent="0.25">
      <c r="A26211" t="s">
        <v>23163</v>
      </c>
      <c r="B26211" t="s">
        <v>11</v>
      </c>
      <c r="C26211" t="str">
        <f t="shared" si="409"/>
        <v>20040803.jpg</v>
      </c>
    </row>
    <row r="26212" spans="1:3" x14ac:dyDescent="0.25">
      <c r="A26212" t="s">
        <v>23163</v>
      </c>
      <c r="B26212" t="s">
        <v>11</v>
      </c>
      <c r="C26212" t="str">
        <f t="shared" si="409"/>
        <v>20040803.jpg</v>
      </c>
    </row>
    <row r="26213" spans="1:3" x14ac:dyDescent="0.25">
      <c r="A26213" t="s">
        <v>23165</v>
      </c>
      <c r="B26213" t="s">
        <v>11</v>
      </c>
      <c r="C26213" t="str">
        <f t="shared" si="409"/>
        <v>20040804.jpg</v>
      </c>
    </row>
    <row r="26214" spans="1:3" x14ac:dyDescent="0.25">
      <c r="A26214" t="s">
        <v>23165</v>
      </c>
      <c r="B26214" t="s">
        <v>11</v>
      </c>
      <c r="C26214" t="str">
        <f t="shared" si="409"/>
        <v>20040804.jpg</v>
      </c>
    </row>
    <row r="26215" spans="1:3" x14ac:dyDescent="0.25">
      <c r="A26215" t="s">
        <v>23167</v>
      </c>
      <c r="B26215" t="s">
        <v>11</v>
      </c>
      <c r="C26215" t="str">
        <f t="shared" si="409"/>
        <v>20040805.jpg</v>
      </c>
    </row>
    <row r="26216" spans="1:3" x14ac:dyDescent="0.25">
      <c r="A26216" t="s">
        <v>23167</v>
      </c>
      <c r="B26216" t="s">
        <v>11</v>
      </c>
      <c r="C26216" t="str">
        <f t="shared" si="409"/>
        <v>20040805.jpg</v>
      </c>
    </row>
    <row r="26217" spans="1:3" x14ac:dyDescent="0.25">
      <c r="A26217" t="s">
        <v>23169</v>
      </c>
      <c r="B26217" t="s">
        <v>11</v>
      </c>
      <c r="C26217" t="str">
        <f t="shared" si="409"/>
        <v>52002945.jpg</v>
      </c>
    </row>
    <row r="26218" spans="1:3" x14ac:dyDescent="0.25">
      <c r="A26218" t="s">
        <v>23169</v>
      </c>
      <c r="B26218" t="s">
        <v>11</v>
      </c>
      <c r="C26218" t="str">
        <f t="shared" si="409"/>
        <v>52002945.jpg</v>
      </c>
    </row>
    <row r="26219" spans="1:3" x14ac:dyDescent="0.25">
      <c r="A26219" t="s">
        <v>23170</v>
      </c>
      <c r="B26219" t="s">
        <v>11</v>
      </c>
      <c r="C26219" t="str">
        <f t="shared" si="409"/>
        <v>52002946.jpg</v>
      </c>
    </row>
    <row r="26220" spans="1:3" x14ac:dyDescent="0.25">
      <c r="A26220" t="s">
        <v>23170</v>
      </c>
      <c r="B26220" t="s">
        <v>11</v>
      </c>
      <c r="C26220" t="str">
        <f t="shared" si="409"/>
        <v>52002946.jpg</v>
      </c>
    </row>
    <row r="26221" spans="1:3" x14ac:dyDescent="0.25">
      <c r="A26221" t="s">
        <v>23171</v>
      </c>
      <c r="B26221" t="s">
        <v>11</v>
      </c>
      <c r="C26221" t="str">
        <f t="shared" si="409"/>
        <v>89010997.jpg</v>
      </c>
    </row>
    <row r="26222" spans="1:3" x14ac:dyDescent="0.25">
      <c r="A26222" t="s">
        <v>23171</v>
      </c>
      <c r="B26222" t="s">
        <v>11</v>
      </c>
      <c r="C26222" t="str">
        <f t="shared" si="409"/>
        <v>89010997.jpg</v>
      </c>
    </row>
    <row r="26223" spans="1:3" x14ac:dyDescent="0.25">
      <c r="A26223" t="s">
        <v>23173</v>
      </c>
      <c r="B26223" t="s">
        <v>11</v>
      </c>
      <c r="C26223" t="str">
        <f t="shared" si="409"/>
        <v>76400013.jpg</v>
      </c>
    </row>
    <row r="26224" spans="1:3" x14ac:dyDescent="0.25">
      <c r="A26224" t="s">
        <v>23173</v>
      </c>
      <c r="B26224" t="s">
        <v>11</v>
      </c>
      <c r="C26224" t="str">
        <f t="shared" si="409"/>
        <v>76400013.jpg</v>
      </c>
    </row>
    <row r="26225" spans="1:3" x14ac:dyDescent="0.25">
      <c r="A26225" t="s">
        <v>23174</v>
      </c>
      <c r="B26225" t="s">
        <v>11</v>
      </c>
      <c r="C26225" t="str">
        <f t="shared" si="409"/>
        <v>52002890.jpg</v>
      </c>
    </row>
    <row r="26226" spans="1:3" x14ac:dyDescent="0.25">
      <c r="A26226" t="s">
        <v>23174</v>
      </c>
      <c r="B26226" t="s">
        <v>11</v>
      </c>
      <c r="C26226" t="str">
        <f t="shared" si="409"/>
        <v>52002890.jpg</v>
      </c>
    </row>
    <row r="26227" spans="1:3" x14ac:dyDescent="0.25">
      <c r="A26227" t="s">
        <v>23175</v>
      </c>
      <c r="B26227" t="s">
        <v>11</v>
      </c>
      <c r="C26227" t="str">
        <f t="shared" si="409"/>
        <v>52002889.jpg</v>
      </c>
    </row>
    <row r="26228" spans="1:3" x14ac:dyDescent="0.25">
      <c r="A26228" t="s">
        <v>23175</v>
      </c>
      <c r="B26228" t="s">
        <v>11</v>
      </c>
      <c r="C26228" t="str">
        <f t="shared" si="409"/>
        <v>52002889.jpg</v>
      </c>
    </row>
    <row r="26229" spans="1:3" x14ac:dyDescent="0.25">
      <c r="A26229" t="s">
        <v>23176</v>
      </c>
      <c r="B26229" t="s">
        <v>11</v>
      </c>
      <c r="C26229" t="str">
        <f t="shared" si="409"/>
        <v>76400007.jpg</v>
      </c>
    </row>
    <row r="26230" spans="1:3" x14ac:dyDescent="0.25">
      <c r="A26230" t="s">
        <v>23176</v>
      </c>
      <c r="B26230" t="s">
        <v>11</v>
      </c>
      <c r="C26230" t="str">
        <f t="shared" si="409"/>
        <v>76400007.jpg</v>
      </c>
    </row>
    <row r="26231" spans="1:3" x14ac:dyDescent="0.25">
      <c r="A26231" t="s">
        <v>23177</v>
      </c>
      <c r="B26231" t="s">
        <v>11</v>
      </c>
      <c r="C26231" t="str">
        <f t="shared" si="409"/>
        <v>52002892.jpg</v>
      </c>
    </row>
    <row r="26232" spans="1:3" x14ac:dyDescent="0.25">
      <c r="A26232" t="s">
        <v>23177</v>
      </c>
      <c r="B26232" t="s">
        <v>11</v>
      </c>
      <c r="C26232" t="str">
        <f t="shared" si="409"/>
        <v>52002892.jpg</v>
      </c>
    </row>
    <row r="26233" spans="1:3" x14ac:dyDescent="0.25">
      <c r="A26233" t="s">
        <v>23178</v>
      </c>
      <c r="B26233" t="s">
        <v>11</v>
      </c>
      <c r="C26233" t="str">
        <f t="shared" si="409"/>
        <v>52002891.jpg</v>
      </c>
    </row>
    <row r="26234" spans="1:3" x14ac:dyDescent="0.25">
      <c r="A26234" t="s">
        <v>23178</v>
      </c>
      <c r="B26234" t="s">
        <v>11</v>
      </c>
      <c r="C26234" t="str">
        <f t="shared" si="409"/>
        <v>52002891.jpg</v>
      </c>
    </row>
    <row r="26235" spans="1:3" x14ac:dyDescent="0.25">
      <c r="A26235" t="s">
        <v>23179</v>
      </c>
      <c r="B26235" t="s">
        <v>11</v>
      </c>
      <c r="C26235" t="str">
        <f t="shared" si="409"/>
        <v>76400012.jpg</v>
      </c>
    </row>
    <row r="26236" spans="1:3" x14ac:dyDescent="0.25">
      <c r="A26236" t="s">
        <v>23179</v>
      </c>
      <c r="B26236" t="s">
        <v>11</v>
      </c>
      <c r="C26236" t="str">
        <f t="shared" si="409"/>
        <v>76400012.jpg</v>
      </c>
    </row>
    <row r="26237" spans="1:3" x14ac:dyDescent="0.25">
      <c r="A26237" t="s">
        <v>23180</v>
      </c>
      <c r="B26237" t="s">
        <v>11</v>
      </c>
      <c r="C26237" t="str">
        <f t="shared" si="409"/>
        <v>76400018.jpg</v>
      </c>
    </row>
    <row r="26238" spans="1:3" x14ac:dyDescent="0.25">
      <c r="A26238" t="s">
        <v>23180</v>
      </c>
      <c r="B26238" t="s">
        <v>11</v>
      </c>
      <c r="C26238" t="str">
        <f t="shared" si="409"/>
        <v>76400018.jpg</v>
      </c>
    </row>
    <row r="26239" spans="1:3" x14ac:dyDescent="0.25">
      <c r="A26239" t="s">
        <v>23181</v>
      </c>
      <c r="B26239" t="s">
        <v>11</v>
      </c>
      <c r="C26239" t="str">
        <f t="shared" si="409"/>
        <v>76400017.jpg</v>
      </c>
    </row>
    <row r="26240" spans="1:3" x14ac:dyDescent="0.25">
      <c r="A26240" t="s">
        <v>23181</v>
      </c>
      <c r="B26240" t="s">
        <v>11</v>
      </c>
      <c r="C26240" t="str">
        <f t="shared" si="409"/>
        <v>76400017.jpg</v>
      </c>
    </row>
    <row r="26241" spans="1:3" x14ac:dyDescent="0.25">
      <c r="A26241" t="s">
        <v>23182</v>
      </c>
      <c r="B26241" t="s">
        <v>11</v>
      </c>
      <c r="C26241" t="str">
        <f t="shared" si="409"/>
        <v>52003280.jpg</v>
      </c>
    </row>
    <row r="26242" spans="1:3" x14ac:dyDescent="0.25">
      <c r="A26242" t="s">
        <v>23182</v>
      </c>
      <c r="B26242" t="s">
        <v>11</v>
      </c>
      <c r="C26242" t="str">
        <f t="shared" ref="C26242:C26305" si="410">CONCATENATE(A26242,B26242)</f>
        <v>52003280.jpg</v>
      </c>
    </row>
    <row r="26243" spans="1:3" x14ac:dyDescent="0.25">
      <c r="A26243" t="s">
        <v>23183</v>
      </c>
      <c r="B26243" t="s">
        <v>11</v>
      </c>
      <c r="C26243" t="str">
        <f t="shared" si="410"/>
        <v>52003018.jpg</v>
      </c>
    </row>
    <row r="26244" spans="1:3" x14ac:dyDescent="0.25">
      <c r="A26244" t="s">
        <v>23183</v>
      </c>
      <c r="B26244" t="s">
        <v>11</v>
      </c>
      <c r="C26244" t="str">
        <f t="shared" si="410"/>
        <v>52003018.jpg</v>
      </c>
    </row>
    <row r="26245" spans="1:3" x14ac:dyDescent="0.25">
      <c r="A26245" t="s">
        <v>23184</v>
      </c>
      <c r="B26245" t="s">
        <v>11</v>
      </c>
      <c r="C26245" t="str">
        <f t="shared" si="410"/>
        <v>52003100.jpg</v>
      </c>
    </row>
    <row r="26246" spans="1:3" x14ac:dyDescent="0.25">
      <c r="A26246" t="s">
        <v>23184</v>
      </c>
      <c r="B26246" t="s">
        <v>11</v>
      </c>
      <c r="C26246" t="str">
        <f t="shared" si="410"/>
        <v>52003100.jpg</v>
      </c>
    </row>
    <row r="26247" spans="1:3" x14ac:dyDescent="0.25">
      <c r="A26247" t="s">
        <v>23185</v>
      </c>
      <c r="B26247" t="s">
        <v>11</v>
      </c>
      <c r="C26247" t="str">
        <f t="shared" si="410"/>
        <v>52003113.jpg</v>
      </c>
    </row>
    <row r="26248" spans="1:3" x14ac:dyDescent="0.25">
      <c r="A26248" t="s">
        <v>23185</v>
      </c>
      <c r="B26248" t="s">
        <v>11</v>
      </c>
      <c r="C26248" t="str">
        <f t="shared" si="410"/>
        <v>52003113.jpg</v>
      </c>
    </row>
    <row r="26249" spans="1:3" x14ac:dyDescent="0.25">
      <c r="A26249" t="s">
        <v>23186</v>
      </c>
      <c r="B26249" t="s">
        <v>11</v>
      </c>
      <c r="C26249" t="str">
        <f t="shared" si="410"/>
        <v>76400014.jpg</v>
      </c>
    </row>
    <row r="26250" spans="1:3" x14ac:dyDescent="0.25">
      <c r="A26250" t="s">
        <v>23186</v>
      </c>
      <c r="B26250" t="s">
        <v>11</v>
      </c>
      <c r="C26250" t="str">
        <f t="shared" si="410"/>
        <v>76400014.jpg</v>
      </c>
    </row>
    <row r="26251" spans="1:3" x14ac:dyDescent="0.25">
      <c r="A26251" t="s">
        <v>23187</v>
      </c>
      <c r="B26251" t="s">
        <v>11</v>
      </c>
      <c r="C26251" t="str">
        <f t="shared" si="410"/>
        <v>89011022.jpg</v>
      </c>
    </row>
    <row r="26252" spans="1:3" x14ac:dyDescent="0.25">
      <c r="A26252" t="s">
        <v>23187</v>
      </c>
      <c r="B26252" t="s">
        <v>11</v>
      </c>
      <c r="C26252" t="str">
        <f t="shared" si="410"/>
        <v>89011022.jpg</v>
      </c>
    </row>
    <row r="26253" spans="1:3" x14ac:dyDescent="0.25">
      <c r="A26253" t="s">
        <v>23189</v>
      </c>
      <c r="B26253" t="s">
        <v>11</v>
      </c>
      <c r="C26253" t="str">
        <f t="shared" si="410"/>
        <v>76400011.jpg</v>
      </c>
    </row>
    <row r="26254" spans="1:3" x14ac:dyDescent="0.25">
      <c r="A26254" t="s">
        <v>23189</v>
      </c>
      <c r="B26254" t="s">
        <v>11</v>
      </c>
      <c r="C26254" t="str">
        <f t="shared" si="410"/>
        <v>76400011.jpg</v>
      </c>
    </row>
    <row r="26255" spans="1:3" x14ac:dyDescent="0.25">
      <c r="A26255" t="s">
        <v>23190</v>
      </c>
      <c r="B26255" t="s">
        <v>11</v>
      </c>
      <c r="C26255" t="str">
        <f t="shared" si="410"/>
        <v>76400016.jpg</v>
      </c>
    </row>
    <row r="26256" spans="1:3" x14ac:dyDescent="0.25">
      <c r="A26256" t="s">
        <v>23190</v>
      </c>
      <c r="B26256" t="s">
        <v>11</v>
      </c>
      <c r="C26256" t="str">
        <f t="shared" si="410"/>
        <v>76400016.jpg</v>
      </c>
    </row>
    <row r="26257" spans="1:3" x14ac:dyDescent="0.25">
      <c r="A26257" t="s">
        <v>23191</v>
      </c>
      <c r="B26257" t="s">
        <v>11</v>
      </c>
      <c r="C26257" t="str">
        <f t="shared" si="410"/>
        <v>52002944.jpg</v>
      </c>
    </row>
    <row r="26258" spans="1:3" x14ac:dyDescent="0.25">
      <c r="A26258" t="s">
        <v>23191</v>
      </c>
      <c r="B26258" t="s">
        <v>11</v>
      </c>
      <c r="C26258" t="str">
        <f t="shared" si="410"/>
        <v>52002944.jpg</v>
      </c>
    </row>
    <row r="26259" spans="1:3" x14ac:dyDescent="0.25">
      <c r="A26259" t="s">
        <v>23192</v>
      </c>
      <c r="B26259" t="s">
        <v>11</v>
      </c>
      <c r="C26259" t="str">
        <f t="shared" si="410"/>
        <v>52002943.jpg</v>
      </c>
    </row>
    <row r="26260" spans="1:3" x14ac:dyDescent="0.25">
      <c r="A26260" t="s">
        <v>23192</v>
      </c>
      <c r="B26260" t="s">
        <v>11</v>
      </c>
      <c r="C26260" t="str">
        <f t="shared" si="410"/>
        <v>52002943.jpg</v>
      </c>
    </row>
    <row r="26261" spans="1:3" x14ac:dyDescent="0.25">
      <c r="A26261" t="s">
        <v>23193</v>
      </c>
      <c r="B26261" t="s">
        <v>11</v>
      </c>
      <c r="C26261" t="str">
        <f t="shared" si="410"/>
        <v>52002888.jpg</v>
      </c>
    </row>
    <row r="26262" spans="1:3" x14ac:dyDescent="0.25">
      <c r="A26262" t="s">
        <v>23193</v>
      </c>
      <c r="B26262" t="s">
        <v>11</v>
      </c>
      <c r="C26262" t="str">
        <f t="shared" si="410"/>
        <v>52002888.jpg</v>
      </c>
    </row>
    <row r="26263" spans="1:3" x14ac:dyDescent="0.25">
      <c r="A26263" t="s">
        <v>23194</v>
      </c>
      <c r="B26263" t="s">
        <v>11</v>
      </c>
      <c r="C26263" t="str">
        <f t="shared" si="410"/>
        <v>76400010.jpg</v>
      </c>
    </row>
    <row r="26264" spans="1:3" x14ac:dyDescent="0.25">
      <c r="A26264" t="s">
        <v>23194</v>
      </c>
      <c r="B26264" t="s">
        <v>11</v>
      </c>
      <c r="C26264" t="str">
        <f t="shared" si="410"/>
        <v>76400010.jpg</v>
      </c>
    </row>
    <row r="26265" spans="1:3" x14ac:dyDescent="0.25">
      <c r="A26265" t="s">
        <v>23195</v>
      </c>
      <c r="B26265" t="s">
        <v>11</v>
      </c>
      <c r="C26265" t="str">
        <f t="shared" si="410"/>
        <v>52002949.jpg</v>
      </c>
    </row>
    <row r="26266" spans="1:3" x14ac:dyDescent="0.25">
      <c r="A26266" t="s">
        <v>23195</v>
      </c>
      <c r="B26266" t="s">
        <v>11</v>
      </c>
      <c r="C26266" t="str">
        <f t="shared" si="410"/>
        <v>52002949.jpg</v>
      </c>
    </row>
    <row r="26267" spans="1:3" x14ac:dyDescent="0.25">
      <c r="A26267" t="s">
        <v>23196</v>
      </c>
      <c r="B26267" t="s">
        <v>11</v>
      </c>
      <c r="C26267" t="str">
        <f t="shared" si="410"/>
        <v>76400008.jpg</v>
      </c>
    </row>
    <row r="26268" spans="1:3" x14ac:dyDescent="0.25">
      <c r="A26268" t="s">
        <v>23196</v>
      </c>
      <c r="B26268" t="s">
        <v>11</v>
      </c>
      <c r="C26268" t="str">
        <f t="shared" si="410"/>
        <v>76400008.jpg</v>
      </c>
    </row>
    <row r="26269" spans="1:3" x14ac:dyDescent="0.25">
      <c r="A26269" t="s">
        <v>23197</v>
      </c>
      <c r="B26269" t="s">
        <v>11</v>
      </c>
      <c r="C26269" t="str">
        <f t="shared" si="410"/>
        <v>89011020.jpg</v>
      </c>
    </row>
    <row r="26270" spans="1:3" x14ac:dyDescent="0.25">
      <c r="A26270" t="s">
        <v>23197</v>
      </c>
      <c r="B26270" t="s">
        <v>11</v>
      </c>
      <c r="C26270" t="str">
        <f t="shared" si="410"/>
        <v>89011020.jpg</v>
      </c>
    </row>
    <row r="26271" spans="1:3" x14ac:dyDescent="0.25">
      <c r="A26271" t="s">
        <v>23199</v>
      </c>
      <c r="B26271" t="s">
        <v>11</v>
      </c>
      <c r="C26271" t="str">
        <f t="shared" si="410"/>
        <v>52003117.jpg</v>
      </c>
    </row>
    <row r="26272" spans="1:3" x14ac:dyDescent="0.25">
      <c r="A26272" t="s">
        <v>23199</v>
      </c>
      <c r="B26272" t="s">
        <v>11</v>
      </c>
      <c r="C26272" t="str">
        <f t="shared" si="410"/>
        <v>52003117.jpg</v>
      </c>
    </row>
    <row r="26273" spans="1:3" x14ac:dyDescent="0.25">
      <c r="A26273" t="s">
        <v>23200</v>
      </c>
      <c r="B26273" t="s">
        <v>11</v>
      </c>
      <c r="C26273" t="str">
        <f t="shared" si="410"/>
        <v>72090021.jpg</v>
      </c>
    </row>
    <row r="26274" spans="1:3" x14ac:dyDescent="0.25">
      <c r="A26274" t="s">
        <v>23200</v>
      </c>
      <c r="B26274" t="s">
        <v>11</v>
      </c>
      <c r="C26274" t="str">
        <f t="shared" si="410"/>
        <v>72090021.jpg</v>
      </c>
    </row>
    <row r="26275" spans="1:3" x14ac:dyDescent="0.25">
      <c r="A26275" t="s">
        <v>23201</v>
      </c>
      <c r="B26275" t="s">
        <v>11</v>
      </c>
      <c r="C26275" t="str">
        <f t="shared" si="410"/>
        <v>52001092.jpg</v>
      </c>
    </row>
    <row r="26276" spans="1:3" x14ac:dyDescent="0.25">
      <c r="A26276" t="s">
        <v>23201</v>
      </c>
      <c r="B26276" t="s">
        <v>11</v>
      </c>
      <c r="C26276" t="str">
        <f t="shared" si="410"/>
        <v>52001092.jpg</v>
      </c>
    </row>
    <row r="26277" spans="1:3" x14ac:dyDescent="0.25">
      <c r="A26277" t="s">
        <v>23202</v>
      </c>
      <c r="B26277" t="s">
        <v>11</v>
      </c>
      <c r="C26277" t="str">
        <f t="shared" si="410"/>
        <v>74510001.jpg</v>
      </c>
    </row>
    <row r="26278" spans="1:3" x14ac:dyDescent="0.25">
      <c r="A26278" t="s">
        <v>23202</v>
      </c>
      <c r="B26278" t="s">
        <v>11</v>
      </c>
      <c r="C26278" t="str">
        <f t="shared" si="410"/>
        <v>74510001.jpg</v>
      </c>
    </row>
    <row r="26279" spans="1:3" x14ac:dyDescent="0.25">
      <c r="A26279" t="s">
        <v>23204</v>
      </c>
      <c r="B26279" t="s">
        <v>11</v>
      </c>
      <c r="C26279" t="str">
        <f t="shared" si="410"/>
        <v>73002084.jpg</v>
      </c>
    </row>
    <row r="26280" spans="1:3" x14ac:dyDescent="0.25">
      <c r="A26280" t="s">
        <v>23204</v>
      </c>
      <c r="B26280" t="s">
        <v>11</v>
      </c>
      <c r="C26280" t="str">
        <f t="shared" si="410"/>
        <v>73002084.jpg</v>
      </c>
    </row>
    <row r="26281" spans="1:3" x14ac:dyDescent="0.25">
      <c r="A26281" t="s">
        <v>23206</v>
      </c>
      <c r="B26281" t="s">
        <v>11</v>
      </c>
      <c r="C26281" t="str">
        <f t="shared" si="410"/>
        <v>50550033.jpg</v>
      </c>
    </row>
    <row r="26282" spans="1:3" x14ac:dyDescent="0.25">
      <c r="A26282" t="s">
        <v>23206</v>
      </c>
      <c r="B26282" t="s">
        <v>11</v>
      </c>
      <c r="C26282" t="str">
        <f t="shared" si="410"/>
        <v>50550033.jpg</v>
      </c>
    </row>
    <row r="26283" spans="1:3" x14ac:dyDescent="0.25">
      <c r="A26283" t="s">
        <v>23208</v>
      </c>
      <c r="B26283" t="s">
        <v>11</v>
      </c>
      <c r="C26283" t="str">
        <f t="shared" si="410"/>
        <v>50550032.jpg</v>
      </c>
    </row>
    <row r="26284" spans="1:3" x14ac:dyDescent="0.25">
      <c r="A26284" t="s">
        <v>23208</v>
      </c>
      <c r="B26284" t="s">
        <v>11</v>
      </c>
      <c r="C26284" t="str">
        <f t="shared" si="410"/>
        <v>50550032.jpg</v>
      </c>
    </row>
    <row r="26285" spans="1:3" x14ac:dyDescent="0.25">
      <c r="A26285" t="s">
        <v>23210</v>
      </c>
      <c r="B26285" t="s">
        <v>11</v>
      </c>
      <c r="C26285" t="str">
        <f t="shared" si="410"/>
        <v>8410990004100.jpg</v>
      </c>
    </row>
    <row r="26286" spans="1:3" x14ac:dyDescent="0.25">
      <c r="A26286" t="s">
        <v>23210</v>
      </c>
      <c r="B26286" t="s">
        <v>11</v>
      </c>
      <c r="C26286" t="str">
        <f t="shared" si="410"/>
        <v>8410990004100.jpg</v>
      </c>
    </row>
    <row r="26287" spans="1:3" x14ac:dyDescent="0.25">
      <c r="A26287" t="s">
        <v>23212</v>
      </c>
      <c r="B26287" t="s">
        <v>11</v>
      </c>
      <c r="C26287" t="str">
        <f t="shared" si="410"/>
        <v>50550609.jpg</v>
      </c>
    </row>
    <row r="26288" spans="1:3" x14ac:dyDescent="0.25">
      <c r="A26288" t="s">
        <v>23212</v>
      </c>
      <c r="B26288" t="s">
        <v>11</v>
      </c>
      <c r="C26288" t="str">
        <f t="shared" si="410"/>
        <v>50550609.jpg</v>
      </c>
    </row>
    <row r="26289" spans="1:3" x14ac:dyDescent="0.25">
      <c r="A26289" t="s">
        <v>23214</v>
      </c>
      <c r="B26289" t="s">
        <v>11</v>
      </c>
      <c r="C26289" t="str">
        <f t="shared" si="410"/>
        <v>50550612.jpg</v>
      </c>
    </row>
    <row r="26290" spans="1:3" x14ac:dyDescent="0.25">
      <c r="A26290" t="s">
        <v>23214</v>
      </c>
      <c r="B26290" t="s">
        <v>11</v>
      </c>
      <c r="C26290" t="str">
        <f t="shared" si="410"/>
        <v>50550612.jpg</v>
      </c>
    </row>
    <row r="26291" spans="1:3" x14ac:dyDescent="0.25">
      <c r="A26291" t="s">
        <v>23216</v>
      </c>
      <c r="B26291" t="s">
        <v>11</v>
      </c>
      <c r="C26291" t="str">
        <f t="shared" si="410"/>
        <v>50550616.jpg</v>
      </c>
    </row>
    <row r="26292" spans="1:3" x14ac:dyDescent="0.25">
      <c r="A26292" t="s">
        <v>23216</v>
      </c>
      <c r="B26292" t="s">
        <v>11</v>
      </c>
      <c r="C26292" t="str">
        <f t="shared" si="410"/>
        <v>50550616.jpg</v>
      </c>
    </row>
    <row r="26293" spans="1:3" x14ac:dyDescent="0.25">
      <c r="A26293" t="s">
        <v>23218</v>
      </c>
      <c r="B26293" t="s">
        <v>11</v>
      </c>
      <c r="C26293" t="str">
        <f t="shared" si="410"/>
        <v>50550615.jpg</v>
      </c>
    </row>
    <row r="26294" spans="1:3" x14ac:dyDescent="0.25">
      <c r="A26294" t="s">
        <v>23218</v>
      </c>
      <c r="B26294" t="s">
        <v>11</v>
      </c>
      <c r="C26294" t="str">
        <f t="shared" si="410"/>
        <v>50550615.jpg</v>
      </c>
    </row>
    <row r="26295" spans="1:3" x14ac:dyDescent="0.25">
      <c r="A26295" t="s">
        <v>23220</v>
      </c>
      <c r="B26295" t="s">
        <v>11</v>
      </c>
      <c r="C26295" t="str">
        <f t="shared" si="410"/>
        <v>85009205.jpg</v>
      </c>
    </row>
    <row r="26296" spans="1:3" x14ac:dyDescent="0.25">
      <c r="A26296" t="s">
        <v>23220</v>
      </c>
      <c r="B26296" t="s">
        <v>11</v>
      </c>
      <c r="C26296" t="str">
        <f t="shared" si="410"/>
        <v>85009205.jpg</v>
      </c>
    </row>
    <row r="26297" spans="1:3" x14ac:dyDescent="0.25">
      <c r="A26297" t="s">
        <v>23222</v>
      </c>
      <c r="B26297" t="s">
        <v>11</v>
      </c>
      <c r="C26297" t="str">
        <f t="shared" si="410"/>
        <v>85009200.jpg</v>
      </c>
    </row>
    <row r="26298" spans="1:3" x14ac:dyDescent="0.25">
      <c r="A26298" t="s">
        <v>23222</v>
      </c>
      <c r="B26298" t="s">
        <v>11</v>
      </c>
      <c r="C26298" t="str">
        <f t="shared" si="410"/>
        <v>85009200.jpg</v>
      </c>
    </row>
    <row r="26299" spans="1:3" x14ac:dyDescent="0.25">
      <c r="A26299" t="s">
        <v>23224</v>
      </c>
      <c r="B26299" t="s">
        <v>11</v>
      </c>
      <c r="C26299" t="str">
        <f t="shared" si="410"/>
        <v>50550611.jpg</v>
      </c>
    </row>
    <row r="26300" spans="1:3" x14ac:dyDescent="0.25">
      <c r="A26300" t="s">
        <v>23224</v>
      </c>
      <c r="B26300" t="s">
        <v>11</v>
      </c>
      <c r="C26300" t="str">
        <f t="shared" si="410"/>
        <v>50550611.jpg</v>
      </c>
    </row>
    <row r="26301" spans="1:3" x14ac:dyDescent="0.25">
      <c r="A26301" t="s">
        <v>23226</v>
      </c>
      <c r="B26301" t="s">
        <v>11</v>
      </c>
      <c r="C26301" t="str">
        <f t="shared" si="410"/>
        <v>50550603.jpg</v>
      </c>
    </row>
    <row r="26302" spans="1:3" x14ac:dyDescent="0.25">
      <c r="A26302" t="s">
        <v>23226</v>
      </c>
      <c r="B26302" t="s">
        <v>11</v>
      </c>
      <c r="C26302" t="str">
        <f t="shared" si="410"/>
        <v>50550603.jpg</v>
      </c>
    </row>
    <row r="26303" spans="1:3" x14ac:dyDescent="0.25">
      <c r="A26303" t="s">
        <v>23228</v>
      </c>
      <c r="B26303" t="s">
        <v>11</v>
      </c>
      <c r="C26303" t="str">
        <f t="shared" si="410"/>
        <v>73001208.jpg</v>
      </c>
    </row>
    <row r="26304" spans="1:3" x14ac:dyDescent="0.25">
      <c r="A26304" t="s">
        <v>23228</v>
      </c>
      <c r="B26304" t="s">
        <v>11</v>
      </c>
      <c r="C26304" t="str">
        <f t="shared" si="410"/>
        <v>73001208.jpg</v>
      </c>
    </row>
    <row r="26305" spans="1:3" x14ac:dyDescent="0.25">
      <c r="A26305" t="s">
        <v>23230</v>
      </c>
      <c r="B26305" t="s">
        <v>11</v>
      </c>
      <c r="C26305" t="str">
        <f t="shared" si="410"/>
        <v>73001251.jpg</v>
      </c>
    </row>
    <row r="26306" spans="1:3" x14ac:dyDescent="0.25">
      <c r="A26306" t="s">
        <v>23230</v>
      </c>
      <c r="B26306" t="s">
        <v>11</v>
      </c>
      <c r="C26306" t="str">
        <f t="shared" ref="C26306:C26369" si="411">CONCATENATE(A26306,B26306)</f>
        <v>73001251.jpg</v>
      </c>
    </row>
    <row r="26307" spans="1:3" x14ac:dyDescent="0.25">
      <c r="A26307" t="s">
        <v>23232</v>
      </c>
      <c r="B26307" t="s">
        <v>11</v>
      </c>
      <c r="C26307" t="str">
        <f t="shared" si="411"/>
        <v>73002078.jpg</v>
      </c>
    </row>
    <row r="26308" spans="1:3" x14ac:dyDescent="0.25">
      <c r="A26308" t="s">
        <v>23232</v>
      </c>
      <c r="B26308" t="s">
        <v>11</v>
      </c>
      <c r="C26308" t="str">
        <f t="shared" si="411"/>
        <v>73002078.jpg</v>
      </c>
    </row>
    <row r="26309" spans="1:3" x14ac:dyDescent="0.25">
      <c r="A26309" t="s">
        <v>23234</v>
      </c>
      <c r="B26309" t="s">
        <v>11</v>
      </c>
      <c r="C26309" t="str">
        <f t="shared" si="411"/>
        <v>73002071.jpg</v>
      </c>
    </row>
    <row r="26310" spans="1:3" x14ac:dyDescent="0.25">
      <c r="A26310" t="s">
        <v>23234</v>
      </c>
      <c r="B26310" t="s">
        <v>11</v>
      </c>
      <c r="C26310" t="str">
        <f t="shared" si="411"/>
        <v>73002071.jpg</v>
      </c>
    </row>
    <row r="26311" spans="1:3" x14ac:dyDescent="0.25">
      <c r="A26311" t="s">
        <v>23236</v>
      </c>
      <c r="B26311" t="s">
        <v>11</v>
      </c>
      <c r="C26311" t="str">
        <f t="shared" si="411"/>
        <v>73001764.jpg</v>
      </c>
    </row>
    <row r="26312" spans="1:3" x14ac:dyDescent="0.25">
      <c r="A26312" t="s">
        <v>23236</v>
      </c>
      <c r="B26312" t="s">
        <v>11</v>
      </c>
      <c r="C26312" t="str">
        <f t="shared" si="411"/>
        <v>73001764.jpg</v>
      </c>
    </row>
    <row r="26313" spans="1:3" x14ac:dyDescent="0.25">
      <c r="A26313" t="s">
        <v>23238</v>
      </c>
      <c r="B26313" t="s">
        <v>11</v>
      </c>
      <c r="C26313" t="str">
        <f t="shared" si="411"/>
        <v>73002072.jpg</v>
      </c>
    </row>
    <row r="26314" spans="1:3" x14ac:dyDescent="0.25">
      <c r="A26314" t="s">
        <v>23238</v>
      </c>
      <c r="B26314" t="s">
        <v>11</v>
      </c>
      <c r="C26314" t="str">
        <f t="shared" si="411"/>
        <v>73002072.jpg</v>
      </c>
    </row>
    <row r="26315" spans="1:3" x14ac:dyDescent="0.25">
      <c r="A26315" t="s">
        <v>23240</v>
      </c>
      <c r="B26315" t="s">
        <v>11</v>
      </c>
      <c r="C26315" t="str">
        <f t="shared" si="411"/>
        <v>50550100.jpg</v>
      </c>
    </row>
    <row r="26316" spans="1:3" x14ac:dyDescent="0.25">
      <c r="A26316" t="s">
        <v>23240</v>
      </c>
      <c r="B26316" t="s">
        <v>11</v>
      </c>
      <c r="C26316" t="str">
        <f t="shared" si="411"/>
        <v>50550100.jpg</v>
      </c>
    </row>
    <row r="26317" spans="1:3" x14ac:dyDescent="0.25">
      <c r="A26317" t="s">
        <v>23242</v>
      </c>
      <c r="B26317" t="s">
        <v>11</v>
      </c>
      <c r="C26317" t="str">
        <f t="shared" si="411"/>
        <v>50550101.jpg</v>
      </c>
    </row>
    <row r="26318" spans="1:3" x14ac:dyDescent="0.25">
      <c r="A26318" t="s">
        <v>23242</v>
      </c>
      <c r="B26318" t="s">
        <v>11</v>
      </c>
      <c r="C26318" t="str">
        <f t="shared" si="411"/>
        <v>50550101.jpg</v>
      </c>
    </row>
    <row r="26319" spans="1:3" x14ac:dyDescent="0.25">
      <c r="A26319" t="s">
        <v>23244</v>
      </c>
      <c r="B26319" t="s">
        <v>11</v>
      </c>
      <c r="C26319" t="str">
        <f t="shared" si="411"/>
        <v>50550102.jpg</v>
      </c>
    </row>
    <row r="26320" spans="1:3" x14ac:dyDescent="0.25">
      <c r="A26320" t="s">
        <v>23244</v>
      </c>
      <c r="B26320" t="s">
        <v>11</v>
      </c>
      <c r="C26320" t="str">
        <f t="shared" si="411"/>
        <v>50550102.jpg</v>
      </c>
    </row>
    <row r="26321" spans="1:3" x14ac:dyDescent="0.25">
      <c r="A26321" t="s">
        <v>23246</v>
      </c>
      <c r="B26321" t="s">
        <v>11</v>
      </c>
      <c r="C26321" t="str">
        <f t="shared" si="411"/>
        <v>50550103.jpg</v>
      </c>
    </row>
    <row r="26322" spans="1:3" x14ac:dyDescent="0.25">
      <c r="A26322" t="s">
        <v>23246</v>
      </c>
      <c r="B26322" t="s">
        <v>11</v>
      </c>
      <c r="C26322" t="str">
        <f t="shared" si="411"/>
        <v>50550103.jpg</v>
      </c>
    </row>
    <row r="26323" spans="1:3" x14ac:dyDescent="0.25">
      <c r="A26323" t="s">
        <v>23248</v>
      </c>
      <c r="B26323" t="s">
        <v>11</v>
      </c>
      <c r="C26323" t="str">
        <f t="shared" si="411"/>
        <v>85001823.jpg</v>
      </c>
    </row>
    <row r="26324" spans="1:3" x14ac:dyDescent="0.25">
      <c r="A26324" t="s">
        <v>23248</v>
      </c>
      <c r="B26324" t="s">
        <v>11</v>
      </c>
      <c r="C26324" t="str">
        <f t="shared" si="411"/>
        <v>85001823.jpg</v>
      </c>
    </row>
    <row r="26325" spans="1:3" x14ac:dyDescent="0.25">
      <c r="A26325" t="s">
        <v>23250</v>
      </c>
      <c r="B26325" t="s">
        <v>11</v>
      </c>
      <c r="C26325" t="str">
        <f t="shared" si="411"/>
        <v>72022950.jpg</v>
      </c>
    </row>
    <row r="26326" spans="1:3" x14ac:dyDescent="0.25">
      <c r="A26326" t="s">
        <v>23250</v>
      </c>
      <c r="B26326" t="s">
        <v>11</v>
      </c>
      <c r="C26326" t="str">
        <f t="shared" si="411"/>
        <v>72022950.jpg</v>
      </c>
    </row>
    <row r="26327" spans="1:3" x14ac:dyDescent="0.25">
      <c r="A26327" t="s">
        <v>23252</v>
      </c>
      <c r="B26327" t="s">
        <v>11</v>
      </c>
      <c r="C26327" t="str">
        <f t="shared" si="411"/>
        <v>50550130.jpg</v>
      </c>
    </row>
    <row r="26328" spans="1:3" x14ac:dyDescent="0.25">
      <c r="A26328" t="s">
        <v>23252</v>
      </c>
      <c r="B26328" t="s">
        <v>11</v>
      </c>
      <c r="C26328" t="str">
        <f t="shared" si="411"/>
        <v>50550130.jpg</v>
      </c>
    </row>
    <row r="26329" spans="1:3" x14ac:dyDescent="0.25">
      <c r="A26329" t="s">
        <v>23254</v>
      </c>
      <c r="B26329" t="s">
        <v>11</v>
      </c>
      <c r="C26329" t="str">
        <f t="shared" si="411"/>
        <v>50550131.jpg</v>
      </c>
    </row>
    <row r="26330" spans="1:3" x14ac:dyDescent="0.25">
      <c r="A26330" t="s">
        <v>23254</v>
      </c>
      <c r="B26330" t="s">
        <v>11</v>
      </c>
      <c r="C26330" t="str">
        <f t="shared" si="411"/>
        <v>50550131.jpg</v>
      </c>
    </row>
    <row r="26331" spans="1:3" x14ac:dyDescent="0.25">
      <c r="A26331" t="s">
        <v>23256</v>
      </c>
      <c r="B26331" t="s">
        <v>11</v>
      </c>
      <c r="C26331" t="str">
        <f t="shared" si="411"/>
        <v>50550158.jpg</v>
      </c>
    </row>
    <row r="26332" spans="1:3" x14ac:dyDescent="0.25">
      <c r="A26332" t="s">
        <v>23256</v>
      </c>
      <c r="B26332" t="s">
        <v>11</v>
      </c>
      <c r="C26332" t="str">
        <f t="shared" si="411"/>
        <v>50550158.jpg</v>
      </c>
    </row>
    <row r="26333" spans="1:3" x14ac:dyDescent="0.25">
      <c r="A26333" t="s">
        <v>23258</v>
      </c>
      <c r="B26333" t="s">
        <v>11</v>
      </c>
      <c r="C26333" t="str">
        <f t="shared" si="411"/>
        <v>50550155.jpg</v>
      </c>
    </row>
    <row r="26334" spans="1:3" x14ac:dyDescent="0.25">
      <c r="A26334" t="s">
        <v>23258</v>
      </c>
      <c r="B26334" t="s">
        <v>11</v>
      </c>
      <c r="C26334" t="str">
        <f t="shared" si="411"/>
        <v>50550155.jpg</v>
      </c>
    </row>
    <row r="26335" spans="1:3" x14ac:dyDescent="0.25">
      <c r="A26335" t="s">
        <v>23260</v>
      </c>
      <c r="B26335" t="s">
        <v>11</v>
      </c>
      <c r="C26335" t="str">
        <f t="shared" si="411"/>
        <v>52000416.jpg</v>
      </c>
    </row>
    <row r="26336" spans="1:3" x14ac:dyDescent="0.25">
      <c r="A26336" t="s">
        <v>23260</v>
      </c>
      <c r="B26336" t="s">
        <v>11</v>
      </c>
      <c r="C26336" t="str">
        <f t="shared" si="411"/>
        <v>52000416.jpg</v>
      </c>
    </row>
    <row r="26337" spans="1:3" x14ac:dyDescent="0.25">
      <c r="A26337" t="s">
        <v>23261</v>
      </c>
      <c r="B26337" t="s">
        <v>11</v>
      </c>
      <c r="C26337" t="str">
        <f t="shared" si="411"/>
        <v>52001611.jpg</v>
      </c>
    </row>
    <row r="26338" spans="1:3" x14ac:dyDescent="0.25">
      <c r="A26338" t="s">
        <v>23261</v>
      </c>
      <c r="B26338" t="s">
        <v>11</v>
      </c>
      <c r="C26338" t="str">
        <f t="shared" si="411"/>
        <v>52001611.jpg</v>
      </c>
    </row>
    <row r="26339" spans="1:3" x14ac:dyDescent="0.25">
      <c r="A26339" t="s">
        <v>23262</v>
      </c>
      <c r="B26339" t="s">
        <v>11</v>
      </c>
      <c r="C26339" t="str">
        <f t="shared" si="411"/>
        <v>50550180.jpg</v>
      </c>
    </row>
    <row r="26340" spans="1:3" x14ac:dyDescent="0.25">
      <c r="A26340" t="s">
        <v>23262</v>
      </c>
      <c r="B26340" t="s">
        <v>11</v>
      </c>
      <c r="C26340" t="str">
        <f t="shared" si="411"/>
        <v>50550180.jpg</v>
      </c>
    </row>
    <row r="26341" spans="1:3" x14ac:dyDescent="0.25">
      <c r="A26341" t="s">
        <v>23264</v>
      </c>
      <c r="B26341" t="s">
        <v>11</v>
      </c>
      <c r="C26341" t="str">
        <f t="shared" si="411"/>
        <v>52001610.jpg</v>
      </c>
    </row>
    <row r="26342" spans="1:3" x14ac:dyDescent="0.25">
      <c r="A26342" t="s">
        <v>23264</v>
      </c>
      <c r="B26342" t="s">
        <v>11</v>
      </c>
      <c r="C26342" t="str">
        <f t="shared" si="411"/>
        <v>52001610.jpg</v>
      </c>
    </row>
    <row r="26343" spans="1:3" x14ac:dyDescent="0.25">
      <c r="A26343" t="s">
        <v>23265</v>
      </c>
      <c r="B26343" t="s">
        <v>11</v>
      </c>
      <c r="C26343" t="str">
        <f t="shared" si="411"/>
        <v>72022900.jpg</v>
      </c>
    </row>
    <row r="26344" spans="1:3" x14ac:dyDescent="0.25">
      <c r="A26344" t="s">
        <v>23265</v>
      </c>
      <c r="B26344" t="s">
        <v>11</v>
      </c>
      <c r="C26344" t="str">
        <f t="shared" si="411"/>
        <v>72022900.jpg</v>
      </c>
    </row>
    <row r="26345" spans="1:3" x14ac:dyDescent="0.25">
      <c r="A26345" t="s">
        <v>23267</v>
      </c>
      <c r="B26345" t="s">
        <v>11</v>
      </c>
      <c r="C26345" t="str">
        <f t="shared" si="411"/>
        <v>72022902.jpg</v>
      </c>
    </row>
    <row r="26346" spans="1:3" x14ac:dyDescent="0.25">
      <c r="A26346" t="s">
        <v>23267</v>
      </c>
      <c r="B26346" t="s">
        <v>11</v>
      </c>
      <c r="C26346" t="str">
        <f t="shared" si="411"/>
        <v>72022902.jpg</v>
      </c>
    </row>
    <row r="26347" spans="1:3" x14ac:dyDescent="0.25">
      <c r="A26347" t="s">
        <v>23269</v>
      </c>
      <c r="B26347" t="s">
        <v>11</v>
      </c>
      <c r="C26347" t="str">
        <f t="shared" si="411"/>
        <v>73001211.jpg</v>
      </c>
    </row>
    <row r="26348" spans="1:3" x14ac:dyDescent="0.25">
      <c r="A26348" t="s">
        <v>23269</v>
      </c>
      <c r="B26348" t="s">
        <v>11</v>
      </c>
      <c r="C26348" t="str">
        <f t="shared" si="411"/>
        <v>73001211.jpg</v>
      </c>
    </row>
    <row r="26349" spans="1:3" x14ac:dyDescent="0.25">
      <c r="A26349" t="s">
        <v>23271</v>
      </c>
      <c r="B26349" t="s">
        <v>11</v>
      </c>
      <c r="C26349" t="str">
        <f t="shared" si="411"/>
        <v>73001212.jpg</v>
      </c>
    </row>
    <row r="26350" spans="1:3" x14ac:dyDescent="0.25">
      <c r="A26350" t="s">
        <v>23271</v>
      </c>
      <c r="B26350" t="s">
        <v>11</v>
      </c>
      <c r="C26350" t="str">
        <f t="shared" si="411"/>
        <v>73001212.jpg</v>
      </c>
    </row>
    <row r="26351" spans="1:3" x14ac:dyDescent="0.25">
      <c r="A26351" t="s">
        <v>23273</v>
      </c>
      <c r="B26351" t="s">
        <v>11</v>
      </c>
      <c r="C26351" t="str">
        <f t="shared" si="411"/>
        <v>73001600.jpg</v>
      </c>
    </row>
    <row r="26352" spans="1:3" x14ac:dyDescent="0.25">
      <c r="A26352" t="s">
        <v>23273</v>
      </c>
      <c r="B26352" t="s">
        <v>11</v>
      </c>
      <c r="C26352" t="str">
        <f t="shared" si="411"/>
        <v>73001600.jpg</v>
      </c>
    </row>
    <row r="26353" spans="1:3" x14ac:dyDescent="0.25">
      <c r="A26353" t="s">
        <v>23275</v>
      </c>
      <c r="B26353" t="s">
        <v>11</v>
      </c>
      <c r="C26353" t="str">
        <f t="shared" si="411"/>
        <v>50550200.jpg</v>
      </c>
    </row>
    <row r="26354" spans="1:3" x14ac:dyDescent="0.25">
      <c r="A26354" t="s">
        <v>23275</v>
      </c>
      <c r="B26354" t="s">
        <v>11</v>
      </c>
      <c r="C26354" t="str">
        <f t="shared" si="411"/>
        <v>50550200.jpg</v>
      </c>
    </row>
    <row r="26355" spans="1:3" x14ac:dyDescent="0.25">
      <c r="A26355" t="s">
        <v>23277</v>
      </c>
      <c r="B26355" t="s">
        <v>11</v>
      </c>
      <c r="C26355" t="str">
        <f t="shared" si="411"/>
        <v>50550201.jpg</v>
      </c>
    </row>
    <row r="26356" spans="1:3" x14ac:dyDescent="0.25">
      <c r="A26356" t="s">
        <v>23277</v>
      </c>
      <c r="B26356" t="s">
        <v>11</v>
      </c>
      <c r="C26356" t="str">
        <f t="shared" si="411"/>
        <v>50550201.jpg</v>
      </c>
    </row>
    <row r="26357" spans="1:3" x14ac:dyDescent="0.25">
      <c r="A26357" t="s">
        <v>23279</v>
      </c>
      <c r="B26357" t="s">
        <v>11</v>
      </c>
      <c r="C26357" t="str">
        <f t="shared" si="411"/>
        <v>50550220.jpg</v>
      </c>
    </row>
    <row r="26358" spans="1:3" x14ac:dyDescent="0.25">
      <c r="A26358" t="s">
        <v>23279</v>
      </c>
      <c r="B26358" t="s">
        <v>11</v>
      </c>
      <c r="C26358" t="str">
        <f t="shared" si="411"/>
        <v>50550220.jpg</v>
      </c>
    </row>
    <row r="26359" spans="1:3" x14ac:dyDescent="0.25">
      <c r="A26359" t="s">
        <v>23281</v>
      </c>
      <c r="B26359" t="s">
        <v>11</v>
      </c>
      <c r="C26359" t="str">
        <f t="shared" si="411"/>
        <v>50550221.jpg</v>
      </c>
    </row>
    <row r="26360" spans="1:3" x14ac:dyDescent="0.25">
      <c r="A26360" t="s">
        <v>23281</v>
      </c>
      <c r="B26360" t="s">
        <v>11</v>
      </c>
      <c r="C26360" t="str">
        <f t="shared" si="411"/>
        <v>50550221.jpg</v>
      </c>
    </row>
    <row r="26361" spans="1:3" x14ac:dyDescent="0.25">
      <c r="A26361" t="s">
        <v>23283</v>
      </c>
      <c r="B26361" t="s">
        <v>11</v>
      </c>
      <c r="C26361" t="str">
        <f t="shared" si="411"/>
        <v>50550250.jpg</v>
      </c>
    </row>
    <row r="26362" spans="1:3" x14ac:dyDescent="0.25">
      <c r="A26362" t="s">
        <v>23283</v>
      </c>
      <c r="B26362" t="s">
        <v>11</v>
      </c>
      <c r="C26362" t="str">
        <f t="shared" si="411"/>
        <v>50550250.jpg</v>
      </c>
    </row>
    <row r="26363" spans="1:3" x14ac:dyDescent="0.25">
      <c r="A26363" t="s">
        <v>23285</v>
      </c>
      <c r="B26363" t="s">
        <v>11</v>
      </c>
      <c r="C26363" t="str">
        <f t="shared" si="411"/>
        <v>50550252.jpg</v>
      </c>
    </row>
    <row r="26364" spans="1:3" x14ac:dyDescent="0.25">
      <c r="A26364" t="s">
        <v>23285</v>
      </c>
      <c r="B26364" t="s">
        <v>11</v>
      </c>
      <c r="C26364" t="str">
        <f t="shared" si="411"/>
        <v>50550252.jpg</v>
      </c>
    </row>
    <row r="26365" spans="1:3" x14ac:dyDescent="0.25">
      <c r="A26365" t="s">
        <v>23287</v>
      </c>
      <c r="B26365" t="s">
        <v>11</v>
      </c>
      <c r="C26365" t="str">
        <f t="shared" si="411"/>
        <v>50550350.jpg</v>
      </c>
    </row>
    <row r="26366" spans="1:3" x14ac:dyDescent="0.25">
      <c r="A26366" t="s">
        <v>23287</v>
      </c>
      <c r="B26366" t="s">
        <v>11</v>
      </c>
      <c r="C26366" t="str">
        <f t="shared" si="411"/>
        <v>50550350.jpg</v>
      </c>
    </row>
    <row r="26367" spans="1:3" x14ac:dyDescent="0.25">
      <c r="A26367" t="s">
        <v>23289</v>
      </c>
      <c r="B26367" t="s">
        <v>11</v>
      </c>
      <c r="C26367" t="str">
        <f t="shared" si="411"/>
        <v>85005508.jpg</v>
      </c>
    </row>
    <row r="26368" spans="1:3" x14ac:dyDescent="0.25">
      <c r="A26368" t="s">
        <v>23289</v>
      </c>
      <c r="B26368" t="s">
        <v>11</v>
      </c>
      <c r="C26368" t="str">
        <f t="shared" si="411"/>
        <v>85005508.jpg</v>
      </c>
    </row>
    <row r="26369" spans="1:3" x14ac:dyDescent="0.25">
      <c r="A26369" t="s">
        <v>23291</v>
      </c>
      <c r="B26369" t="s">
        <v>11</v>
      </c>
      <c r="C26369" t="str">
        <f t="shared" si="411"/>
        <v>50550454.jpg</v>
      </c>
    </row>
    <row r="26370" spans="1:3" x14ac:dyDescent="0.25">
      <c r="A26370" t="s">
        <v>23291</v>
      </c>
      <c r="B26370" t="s">
        <v>11</v>
      </c>
      <c r="C26370" t="str">
        <f t="shared" ref="C26370:C26433" si="412">CONCATENATE(A26370,B26370)</f>
        <v>50550454.jpg</v>
      </c>
    </row>
    <row r="26371" spans="1:3" x14ac:dyDescent="0.25">
      <c r="A26371" t="s">
        <v>23293</v>
      </c>
      <c r="B26371" t="s">
        <v>11</v>
      </c>
      <c r="C26371" t="str">
        <f t="shared" si="412"/>
        <v>73002232.jpg</v>
      </c>
    </row>
    <row r="26372" spans="1:3" x14ac:dyDescent="0.25">
      <c r="A26372" t="s">
        <v>23293</v>
      </c>
      <c r="B26372" t="s">
        <v>11</v>
      </c>
      <c r="C26372" t="str">
        <f t="shared" si="412"/>
        <v>73002232.jpg</v>
      </c>
    </row>
    <row r="26373" spans="1:3" x14ac:dyDescent="0.25">
      <c r="A26373" t="s">
        <v>23295</v>
      </c>
      <c r="B26373" t="s">
        <v>11</v>
      </c>
      <c r="C26373" t="str">
        <f t="shared" si="412"/>
        <v>73002233.jpg</v>
      </c>
    </row>
    <row r="26374" spans="1:3" x14ac:dyDescent="0.25">
      <c r="A26374" t="s">
        <v>23295</v>
      </c>
      <c r="B26374" t="s">
        <v>11</v>
      </c>
      <c r="C26374" t="str">
        <f t="shared" si="412"/>
        <v>73002233.jpg</v>
      </c>
    </row>
    <row r="26375" spans="1:3" x14ac:dyDescent="0.25">
      <c r="A26375" t="s">
        <v>23297</v>
      </c>
      <c r="B26375" t="s">
        <v>11</v>
      </c>
      <c r="C26375" t="str">
        <f t="shared" si="412"/>
        <v>73002137.jpg</v>
      </c>
    </row>
    <row r="26376" spans="1:3" x14ac:dyDescent="0.25">
      <c r="A26376" t="s">
        <v>23297</v>
      </c>
      <c r="B26376" t="s">
        <v>11</v>
      </c>
      <c r="C26376" t="str">
        <f t="shared" si="412"/>
        <v>73002137.jpg</v>
      </c>
    </row>
    <row r="26377" spans="1:3" x14ac:dyDescent="0.25">
      <c r="A26377" t="s">
        <v>23299</v>
      </c>
      <c r="B26377" t="s">
        <v>11</v>
      </c>
      <c r="C26377" t="str">
        <f t="shared" si="412"/>
        <v>73001686.jpg</v>
      </c>
    </row>
    <row r="26378" spans="1:3" x14ac:dyDescent="0.25">
      <c r="A26378" t="s">
        <v>23299</v>
      </c>
      <c r="B26378" t="s">
        <v>11</v>
      </c>
      <c r="C26378" t="str">
        <f t="shared" si="412"/>
        <v>73001686.jpg</v>
      </c>
    </row>
    <row r="26379" spans="1:3" x14ac:dyDescent="0.25">
      <c r="A26379" t="s">
        <v>23301</v>
      </c>
      <c r="B26379" t="s">
        <v>11</v>
      </c>
      <c r="C26379" t="str">
        <f t="shared" si="412"/>
        <v>73001687.jpg</v>
      </c>
    </row>
    <row r="26380" spans="1:3" x14ac:dyDescent="0.25">
      <c r="A26380" t="s">
        <v>23301</v>
      </c>
      <c r="B26380" t="s">
        <v>11</v>
      </c>
      <c r="C26380" t="str">
        <f t="shared" si="412"/>
        <v>73001687.jpg</v>
      </c>
    </row>
    <row r="26381" spans="1:3" x14ac:dyDescent="0.25">
      <c r="A26381" t="s">
        <v>23303</v>
      </c>
      <c r="B26381" t="s">
        <v>11</v>
      </c>
      <c r="C26381" t="str">
        <f t="shared" si="412"/>
        <v>73001759.jpg</v>
      </c>
    </row>
    <row r="26382" spans="1:3" x14ac:dyDescent="0.25">
      <c r="A26382" t="s">
        <v>23303</v>
      </c>
      <c r="B26382" t="s">
        <v>11</v>
      </c>
      <c r="C26382" t="str">
        <f t="shared" si="412"/>
        <v>73001759.jpg</v>
      </c>
    </row>
    <row r="26383" spans="1:3" x14ac:dyDescent="0.25">
      <c r="A26383" t="s">
        <v>23305</v>
      </c>
      <c r="B26383" t="s">
        <v>11</v>
      </c>
      <c r="C26383" t="str">
        <f t="shared" si="412"/>
        <v>73001717.jpg</v>
      </c>
    </row>
    <row r="26384" spans="1:3" x14ac:dyDescent="0.25">
      <c r="A26384" t="s">
        <v>23305</v>
      </c>
      <c r="B26384" t="s">
        <v>11</v>
      </c>
      <c r="C26384" t="str">
        <f t="shared" si="412"/>
        <v>73001717.jpg</v>
      </c>
    </row>
    <row r="26385" spans="1:3" x14ac:dyDescent="0.25">
      <c r="A26385" t="s">
        <v>23307</v>
      </c>
      <c r="B26385" t="s">
        <v>11</v>
      </c>
      <c r="C26385" t="str">
        <f t="shared" si="412"/>
        <v>73001754.jpg</v>
      </c>
    </row>
    <row r="26386" spans="1:3" x14ac:dyDescent="0.25">
      <c r="A26386" t="s">
        <v>23307</v>
      </c>
      <c r="B26386" t="s">
        <v>11</v>
      </c>
      <c r="C26386" t="str">
        <f t="shared" si="412"/>
        <v>73001754.jpg</v>
      </c>
    </row>
    <row r="26387" spans="1:3" x14ac:dyDescent="0.25">
      <c r="A26387" t="s">
        <v>23309</v>
      </c>
      <c r="B26387" t="s">
        <v>11</v>
      </c>
      <c r="C26387" t="str">
        <f t="shared" si="412"/>
        <v>73001763.jpg</v>
      </c>
    </row>
    <row r="26388" spans="1:3" x14ac:dyDescent="0.25">
      <c r="A26388" t="s">
        <v>23309</v>
      </c>
      <c r="B26388" t="s">
        <v>11</v>
      </c>
      <c r="C26388" t="str">
        <f t="shared" si="412"/>
        <v>73001763.jpg</v>
      </c>
    </row>
    <row r="26389" spans="1:3" x14ac:dyDescent="0.25">
      <c r="A26389" t="s">
        <v>23311</v>
      </c>
      <c r="B26389" t="s">
        <v>11</v>
      </c>
      <c r="C26389" t="str">
        <f t="shared" si="412"/>
        <v>73001756.jpg</v>
      </c>
    </row>
    <row r="26390" spans="1:3" x14ac:dyDescent="0.25">
      <c r="A26390" t="s">
        <v>23311</v>
      </c>
      <c r="B26390" t="s">
        <v>11</v>
      </c>
      <c r="C26390" t="str">
        <f t="shared" si="412"/>
        <v>73001756.jpg</v>
      </c>
    </row>
    <row r="26391" spans="1:3" x14ac:dyDescent="0.25">
      <c r="A26391" t="s">
        <v>23313</v>
      </c>
      <c r="B26391" t="s">
        <v>11</v>
      </c>
      <c r="C26391" t="str">
        <f t="shared" si="412"/>
        <v>73001753.jpg</v>
      </c>
    </row>
    <row r="26392" spans="1:3" x14ac:dyDescent="0.25">
      <c r="A26392" t="s">
        <v>23313</v>
      </c>
      <c r="B26392" t="s">
        <v>11</v>
      </c>
      <c r="C26392" t="str">
        <f t="shared" si="412"/>
        <v>73001753.jpg</v>
      </c>
    </row>
    <row r="26393" spans="1:3" x14ac:dyDescent="0.25">
      <c r="A26393" t="s">
        <v>23315</v>
      </c>
      <c r="B26393" t="s">
        <v>11</v>
      </c>
      <c r="C26393" t="str">
        <f t="shared" si="412"/>
        <v>73001760.jpg</v>
      </c>
    </row>
    <row r="26394" spans="1:3" x14ac:dyDescent="0.25">
      <c r="A26394" t="s">
        <v>23315</v>
      </c>
      <c r="B26394" t="s">
        <v>11</v>
      </c>
      <c r="C26394" t="str">
        <f t="shared" si="412"/>
        <v>73001760.jpg</v>
      </c>
    </row>
    <row r="26395" spans="1:3" x14ac:dyDescent="0.25">
      <c r="A26395" t="s">
        <v>23317</v>
      </c>
      <c r="B26395" t="s">
        <v>11</v>
      </c>
      <c r="C26395" t="str">
        <f t="shared" si="412"/>
        <v>73001758.jpg</v>
      </c>
    </row>
    <row r="26396" spans="1:3" x14ac:dyDescent="0.25">
      <c r="A26396" t="s">
        <v>23317</v>
      </c>
      <c r="B26396" t="s">
        <v>11</v>
      </c>
      <c r="C26396" t="str">
        <f t="shared" si="412"/>
        <v>73001758.jpg</v>
      </c>
    </row>
    <row r="26397" spans="1:3" x14ac:dyDescent="0.25">
      <c r="A26397" t="s">
        <v>23319</v>
      </c>
      <c r="B26397" t="s">
        <v>11</v>
      </c>
      <c r="C26397" t="str">
        <f t="shared" si="412"/>
        <v>73001745.jpg</v>
      </c>
    </row>
    <row r="26398" spans="1:3" x14ac:dyDescent="0.25">
      <c r="A26398" t="s">
        <v>23319</v>
      </c>
      <c r="B26398" t="s">
        <v>11</v>
      </c>
      <c r="C26398" t="str">
        <f t="shared" si="412"/>
        <v>73001745.jpg</v>
      </c>
    </row>
    <row r="26399" spans="1:3" x14ac:dyDescent="0.25">
      <c r="A26399" t="s">
        <v>23321</v>
      </c>
      <c r="B26399" t="s">
        <v>11</v>
      </c>
      <c r="C26399" t="str">
        <f t="shared" si="412"/>
        <v>73001761.jpg</v>
      </c>
    </row>
    <row r="26400" spans="1:3" x14ac:dyDescent="0.25">
      <c r="A26400" t="s">
        <v>23321</v>
      </c>
      <c r="B26400" t="s">
        <v>11</v>
      </c>
      <c r="C26400" t="str">
        <f t="shared" si="412"/>
        <v>73001761.jpg</v>
      </c>
    </row>
    <row r="26401" spans="1:3" x14ac:dyDescent="0.25">
      <c r="A26401" t="s">
        <v>23323</v>
      </c>
      <c r="B26401" t="s">
        <v>11</v>
      </c>
      <c r="C26401" t="str">
        <f t="shared" si="412"/>
        <v>73001740.jpg</v>
      </c>
    </row>
    <row r="26402" spans="1:3" x14ac:dyDescent="0.25">
      <c r="A26402" t="s">
        <v>23323</v>
      </c>
      <c r="B26402" t="s">
        <v>11</v>
      </c>
      <c r="C26402" t="str">
        <f t="shared" si="412"/>
        <v>73001740.jpg</v>
      </c>
    </row>
    <row r="26403" spans="1:3" x14ac:dyDescent="0.25">
      <c r="A26403" t="s">
        <v>23325</v>
      </c>
      <c r="B26403" t="s">
        <v>11</v>
      </c>
      <c r="C26403" t="str">
        <f t="shared" si="412"/>
        <v>73001750.jpg</v>
      </c>
    </row>
    <row r="26404" spans="1:3" x14ac:dyDescent="0.25">
      <c r="A26404" t="s">
        <v>23325</v>
      </c>
      <c r="B26404" t="s">
        <v>11</v>
      </c>
      <c r="C26404" t="str">
        <f t="shared" si="412"/>
        <v>73001750.jpg</v>
      </c>
    </row>
    <row r="26405" spans="1:3" x14ac:dyDescent="0.25">
      <c r="A26405" t="s">
        <v>23327</v>
      </c>
      <c r="B26405" t="s">
        <v>11</v>
      </c>
      <c r="C26405" t="str">
        <f t="shared" si="412"/>
        <v>73001743.jpg</v>
      </c>
    </row>
    <row r="26406" spans="1:3" x14ac:dyDescent="0.25">
      <c r="A26406" t="s">
        <v>23327</v>
      </c>
      <c r="B26406" t="s">
        <v>11</v>
      </c>
      <c r="C26406" t="str">
        <f t="shared" si="412"/>
        <v>73001743.jpg</v>
      </c>
    </row>
    <row r="26407" spans="1:3" x14ac:dyDescent="0.25">
      <c r="A26407" t="s">
        <v>23329</v>
      </c>
      <c r="B26407" t="s">
        <v>11</v>
      </c>
      <c r="C26407" t="str">
        <f t="shared" si="412"/>
        <v>73002134.jpg</v>
      </c>
    </row>
    <row r="26408" spans="1:3" x14ac:dyDescent="0.25">
      <c r="A26408" t="s">
        <v>23329</v>
      </c>
      <c r="B26408" t="s">
        <v>11</v>
      </c>
      <c r="C26408" t="str">
        <f t="shared" si="412"/>
        <v>73002134.jpg</v>
      </c>
    </row>
    <row r="26409" spans="1:3" x14ac:dyDescent="0.25">
      <c r="A26409" t="s">
        <v>23331</v>
      </c>
      <c r="B26409" t="s">
        <v>11</v>
      </c>
      <c r="C26409" t="str">
        <f t="shared" si="412"/>
        <v>73001762.jpg</v>
      </c>
    </row>
    <row r="26410" spans="1:3" x14ac:dyDescent="0.25">
      <c r="A26410" t="s">
        <v>23331</v>
      </c>
      <c r="B26410" t="s">
        <v>11</v>
      </c>
      <c r="C26410" t="str">
        <f t="shared" si="412"/>
        <v>73001762.jpg</v>
      </c>
    </row>
    <row r="26411" spans="1:3" x14ac:dyDescent="0.25">
      <c r="A26411" t="s">
        <v>23333</v>
      </c>
      <c r="B26411" t="s">
        <v>11</v>
      </c>
      <c r="C26411" t="str">
        <f t="shared" si="412"/>
        <v>73002130.jpg</v>
      </c>
    </row>
    <row r="26412" spans="1:3" x14ac:dyDescent="0.25">
      <c r="A26412" t="s">
        <v>23333</v>
      </c>
      <c r="B26412" t="s">
        <v>11</v>
      </c>
      <c r="C26412" t="str">
        <f t="shared" si="412"/>
        <v>73002130.jpg</v>
      </c>
    </row>
    <row r="26413" spans="1:3" x14ac:dyDescent="0.25">
      <c r="A26413" t="s">
        <v>23335</v>
      </c>
      <c r="B26413" t="s">
        <v>11</v>
      </c>
      <c r="C26413" t="str">
        <f t="shared" si="412"/>
        <v>73002135.jpg</v>
      </c>
    </row>
    <row r="26414" spans="1:3" x14ac:dyDescent="0.25">
      <c r="A26414" t="s">
        <v>23335</v>
      </c>
      <c r="B26414" t="s">
        <v>11</v>
      </c>
      <c r="C26414" t="str">
        <f t="shared" si="412"/>
        <v>73002135.jpg</v>
      </c>
    </row>
    <row r="26415" spans="1:3" x14ac:dyDescent="0.25">
      <c r="A26415" t="s">
        <v>23337</v>
      </c>
      <c r="B26415" t="s">
        <v>11</v>
      </c>
      <c r="C26415" t="str">
        <f t="shared" si="412"/>
        <v>73002136.jpg</v>
      </c>
    </row>
    <row r="26416" spans="1:3" x14ac:dyDescent="0.25">
      <c r="A26416" t="s">
        <v>23337</v>
      </c>
      <c r="B26416" t="s">
        <v>11</v>
      </c>
      <c r="C26416" t="str">
        <f t="shared" si="412"/>
        <v>73002136.jpg</v>
      </c>
    </row>
    <row r="26417" spans="1:3" x14ac:dyDescent="0.25">
      <c r="A26417" t="s">
        <v>23339</v>
      </c>
      <c r="B26417" t="s">
        <v>11</v>
      </c>
      <c r="C26417" t="str">
        <f t="shared" si="412"/>
        <v>73001806.jpg</v>
      </c>
    </row>
    <row r="26418" spans="1:3" x14ac:dyDescent="0.25">
      <c r="A26418" t="s">
        <v>23339</v>
      </c>
      <c r="B26418" t="s">
        <v>11</v>
      </c>
      <c r="C26418" t="str">
        <f t="shared" si="412"/>
        <v>73001806.jpg</v>
      </c>
    </row>
    <row r="26419" spans="1:3" x14ac:dyDescent="0.25">
      <c r="A26419" t="s">
        <v>23341</v>
      </c>
      <c r="B26419" t="s">
        <v>11</v>
      </c>
      <c r="C26419" t="str">
        <f t="shared" si="412"/>
        <v>73001800.jpg</v>
      </c>
    </row>
    <row r="26420" spans="1:3" x14ac:dyDescent="0.25">
      <c r="A26420" t="s">
        <v>23341</v>
      </c>
      <c r="B26420" t="s">
        <v>11</v>
      </c>
      <c r="C26420" t="str">
        <f t="shared" si="412"/>
        <v>73001800.jpg</v>
      </c>
    </row>
    <row r="26421" spans="1:3" x14ac:dyDescent="0.25">
      <c r="A26421" t="s">
        <v>23343</v>
      </c>
      <c r="B26421" t="s">
        <v>11</v>
      </c>
      <c r="C26421" t="str">
        <f t="shared" si="412"/>
        <v>73001804.jpg</v>
      </c>
    </row>
    <row r="26422" spans="1:3" x14ac:dyDescent="0.25">
      <c r="A26422" t="s">
        <v>23343</v>
      </c>
      <c r="B26422" t="s">
        <v>11</v>
      </c>
      <c r="C26422" t="str">
        <f t="shared" si="412"/>
        <v>73001804.jpg</v>
      </c>
    </row>
    <row r="26423" spans="1:3" x14ac:dyDescent="0.25">
      <c r="A26423" t="s">
        <v>23345</v>
      </c>
      <c r="B26423" t="s">
        <v>11</v>
      </c>
      <c r="C26423" t="str">
        <f t="shared" si="412"/>
        <v>73001801.jpg</v>
      </c>
    </row>
    <row r="26424" spans="1:3" x14ac:dyDescent="0.25">
      <c r="A26424" t="s">
        <v>23345</v>
      </c>
      <c r="B26424" t="s">
        <v>11</v>
      </c>
      <c r="C26424" t="str">
        <f t="shared" si="412"/>
        <v>73001801.jpg</v>
      </c>
    </row>
    <row r="26425" spans="1:3" x14ac:dyDescent="0.25">
      <c r="A26425" t="s">
        <v>23347</v>
      </c>
      <c r="B26425" t="s">
        <v>11</v>
      </c>
      <c r="C26425" t="str">
        <f t="shared" si="412"/>
        <v>73001802.jpg</v>
      </c>
    </row>
    <row r="26426" spans="1:3" x14ac:dyDescent="0.25">
      <c r="A26426" t="s">
        <v>23347</v>
      </c>
      <c r="B26426" t="s">
        <v>11</v>
      </c>
      <c r="C26426" t="str">
        <f t="shared" si="412"/>
        <v>73001802.jpg</v>
      </c>
    </row>
    <row r="26427" spans="1:3" x14ac:dyDescent="0.25">
      <c r="A26427" t="s">
        <v>23349</v>
      </c>
      <c r="B26427" t="s">
        <v>11</v>
      </c>
      <c r="C26427" t="str">
        <f t="shared" si="412"/>
        <v>73001909.jpg</v>
      </c>
    </row>
    <row r="26428" spans="1:3" x14ac:dyDescent="0.25">
      <c r="A26428" t="s">
        <v>23349</v>
      </c>
      <c r="B26428" t="s">
        <v>11</v>
      </c>
      <c r="C26428" t="str">
        <f t="shared" si="412"/>
        <v>73001909.jpg</v>
      </c>
    </row>
    <row r="26429" spans="1:3" x14ac:dyDescent="0.25">
      <c r="A26429" t="s">
        <v>23351</v>
      </c>
      <c r="B26429" t="s">
        <v>11</v>
      </c>
      <c r="C26429" t="str">
        <f t="shared" si="412"/>
        <v>73001951.jpg</v>
      </c>
    </row>
    <row r="26430" spans="1:3" x14ac:dyDescent="0.25">
      <c r="A26430" t="s">
        <v>23351</v>
      </c>
      <c r="B26430" t="s">
        <v>11</v>
      </c>
      <c r="C26430" t="str">
        <f t="shared" si="412"/>
        <v>73001951.jpg</v>
      </c>
    </row>
    <row r="26431" spans="1:3" x14ac:dyDescent="0.25">
      <c r="A26431" t="s">
        <v>23353</v>
      </c>
      <c r="B26431" t="s">
        <v>11</v>
      </c>
      <c r="C26431" t="str">
        <f t="shared" si="412"/>
        <v>73002076.jpg</v>
      </c>
    </row>
    <row r="26432" spans="1:3" x14ac:dyDescent="0.25">
      <c r="A26432" t="s">
        <v>23353</v>
      </c>
      <c r="B26432" t="s">
        <v>11</v>
      </c>
      <c r="C26432" t="str">
        <f t="shared" si="412"/>
        <v>73002076.jpg</v>
      </c>
    </row>
    <row r="26433" spans="1:3" x14ac:dyDescent="0.25">
      <c r="A26433" t="s">
        <v>23355</v>
      </c>
      <c r="B26433" t="s">
        <v>11</v>
      </c>
      <c r="C26433" t="str">
        <f t="shared" si="412"/>
        <v>73002077.jpg</v>
      </c>
    </row>
    <row r="26434" spans="1:3" x14ac:dyDescent="0.25">
      <c r="A26434" t="s">
        <v>23355</v>
      </c>
      <c r="B26434" t="s">
        <v>11</v>
      </c>
      <c r="C26434" t="str">
        <f t="shared" ref="C26434:C26497" si="413">CONCATENATE(A26434,B26434)</f>
        <v>73002077.jpg</v>
      </c>
    </row>
    <row r="26435" spans="1:3" x14ac:dyDescent="0.25">
      <c r="A26435" t="s">
        <v>23357</v>
      </c>
      <c r="B26435" t="s">
        <v>11</v>
      </c>
      <c r="C26435" t="str">
        <f t="shared" si="413"/>
        <v>73002082.jpg</v>
      </c>
    </row>
    <row r="26436" spans="1:3" x14ac:dyDescent="0.25">
      <c r="A26436" t="s">
        <v>23357</v>
      </c>
      <c r="B26436" t="s">
        <v>11</v>
      </c>
      <c r="C26436" t="str">
        <f t="shared" si="413"/>
        <v>73002082.jpg</v>
      </c>
    </row>
    <row r="26437" spans="1:3" x14ac:dyDescent="0.25">
      <c r="A26437" t="s">
        <v>23359</v>
      </c>
      <c r="B26437" t="s">
        <v>11</v>
      </c>
      <c r="C26437" t="str">
        <f t="shared" si="413"/>
        <v>73002083.jpg</v>
      </c>
    </row>
    <row r="26438" spans="1:3" x14ac:dyDescent="0.25">
      <c r="A26438" t="s">
        <v>23359</v>
      </c>
      <c r="B26438" t="s">
        <v>11</v>
      </c>
      <c r="C26438" t="str">
        <f t="shared" si="413"/>
        <v>73002083.jpg</v>
      </c>
    </row>
    <row r="26439" spans="1:3" x14ac:dyDescent="0.25">
      <c r="A26439" t="s">
        <v>23361</v>
      </c>
      <c r="B26439" t="s">
        <v>11</v>
      </c>
      <c r="C26439" t="str">
        <f t="shared" si="413"/>
        <v>73001402.jpg</v>
      </c>
    </row>
    <row r="26440" spans="1:3" x14ac:dyDescent="0.25">
      <c r="A26440" t="s">
        <v>23361</v>
      </c>
      <c r="B26440" t="s">
        <v>11</v>
      </c>
      <c r="C26440" t="str">
        <f t="shared" si="413"/>
        <v>73001402.jpg</v>
      </c>
    </row>
    <row r="26441" spans="1:3" x14ac:dyDescent="0.25">
      <c r="A26441" t="s">
        <v>23363</v>
      </c>
      <c r="B26441" t="s">
        <v>11</v>
      </c>
      <c r="C26441" t="str">
        <f t="shared" si="413"/>
        <v>73002035.jpg</v>
      </c>
    </row>
    <row r="26442" spans="1:3" x14ac:dyDescent="0.25">
      <c r="A26442" t="s">
        <v>23363</v>
      </c>
      <c r="B26442" t="s">
        <v>11</v>
      </c>
      <c r="C26442" t="str">
        <f t="shared" si="413"/>
        <v>73002035.jpg</v>
      </c>
    </row>
    <row r="26443" spans="1:3" x14ac:dyDescent="0.25">
      <c r="A26443" t="s">
        <v>23365</v>
      </c>
      <c r="B26443" t="s">
        <v>11</v>
      </c>
      <c r="C26443" t="str">
        <f t="shared" si="413"/>
        <v>73001757.jpg</v>
      </c>
    </row>
    <row r="26444" spans="1:3" x14ac:dyDescent="0.25">
      <c r="A26444" t="s">
        <v>23365</v>
      </c>
      <c r="B26444" t="s">
        <v>11</v>
      </c>
      <c r="C26444" t="str">
        <f t="shared" si="413"/>
        <v>73001757.jpg</v>
      </c>
    </row>
    <row r="26445" spans="1:3" x14ac:dyDescent="0.25">
      <c r="A26445" t="s">
        <v>23367</v>
      </c>
      <c r="B26445" t="s">
        <v>11</v>
      </c>
      <c r="C26445" t="str">
        <f t="shared" si="413"/>
        <v>73001748.jpg</v>
      </c>
    </row>
    <row r="26446" spans="1:3" x14ac:dyDescent="0.25">
      <c r="A26446" t="s">
        <v>23367</v>
      </c>
      <c r="B26446" t="s">
        <v>11</v>
      </c>
      <c r="C26446" t="str">
        <f t="shared" si="413"/>
        <v>73001748.jpg</v>
      </c>
    </row>
    <row r="26447" spans="1:3" x14ac:dyDescent="0.25">
      <c r="A26447" t="s">
        <v>23369</v>
      </c>
      <c r="B26447" t="s">
        <v>11</v>
      </c>
      <c r="C26447" t="str">
        <f t="shared" si="413"/>
        <v>73002053.jpg</v>
      </c>
    </row>
    <row r="26448" spans="1:3" x14ac:dyDescent="0.25">
      <c r="A26448" t="s">
        <v>23369</v>
      </c>
      <c r="B26448" t="s">
        <v>11</v>
      </c>
      <c r="C26448" t="str">
        <f t="shared" si="413"/>
        <v>73002053.jpg</v>
      </c>
    </row>
    <row r="26449" spans="1:3" x14ac:dyDescent="0.25">
      <c r="A26449" t="s">
        <v>23371</v>
      </c>
      <c r="B26449" t="s">
        <v>11</v>
      </c>
      <c r="C26449" t="str">
        <f t="shared" si="413"/>
        <v>73002049.jpg</v>
      </c>
    </row>
    <row r="26450" spans="1:3" x14ac:dyDescent="0.25">
      <c r="A26450" t="s">
        <v>23371</v>
      </c>
      <c r="B26450" t="s">
        <v>11</v>
      </c>
      <c r="C26450" t="str">
        <f t="shared" si="413"/>
        <v>73002049.jpg</v>
      </c>
    </row>
    <row r="26451" spans="1:3" x14ac:dyDescent="0.25">
      <c r="A26451" t="s">
        <v>23373</v>
      </c>
      <c r="B26451" t="s">
        <v>11</v>
      </c>
      <c r="C26451" t="str">
        <f t="shared" si="413"/>
        <v>73002052.jpg</v>
      </c>
    </row>
    <row r="26452" spans="1:3" x14ac:dyDescent="0.25">
      <c r="A26452" t="s">
        <v>23373</v>
      </c>
      <c r="B26452" t="s">
        <v>11</v>
      </c>
      <c r="C26452" t="str">
        <f t="shared" si="413"/>
        <v>73002052.jpg</v>
      </c>
    </row>
    <row r="26453" spans="1:3" x14ac:dyDescent="0.25">
      <c r="A26453" t="s">
        <v>23375</v>
      </c>
      <c r="B26453" t="s">
        <v>11</v>
      </c>
      <c r="C26453" t="str">
        <f t="shared" si="413"/>
        <v>73002102.jpg</v>
      </c>
    </row>
    <row r="26454" spans="1:3" x14ac:dyDescent="0.25">
      <c r="A26454" t="s">
        <v>23375</v>
      </c>
      <c r="B26454" t="s">
        <v>11</v>
      </c>
      <c r="C26454" t="str">
        <f t="shared" si="413"/>
        <v>73002102.jpg</v>
      </c>
    </row>
    <row r="26455" spans="1:3" x14ac:dyDescent="0.25">
      <c r="A26455" t="s">
        <v>23377</v>
      </c>
      <c r="B26455" t="s">
        <v>11</v>
      </c>
      <c r="C26455" t="str">
        <f t="shared" si="413"/>
        <v>73002231.jpg</v>
      </c>
    </row>
    <row r="26456" spans="1:3" x14ac:dyDescent="0.25">
      <c r="A26456" t="s">
        <v>23377</v>
      </c>
      <c r="B26456" t="s">
        <v>11</v>
      </c>
      <c r="C26456" t="str">
        <f t="shared" si="413"/>
        <v>73002231.jpg</v>
      </c>
    </row>
    <row r="26457" spans="1:3" x14ac:dyDescent="0.25">
      <c r="A26457" t="s">
        <v>23379</v>
      </c>
      <c r="B26457" t="s">
        <v>11</v>
      </c>
      <c r="C26457" t="str">
        <f t="shared" si="413"/>
        <v>73002117.jpg</v>
      </c>
    </row>
    <row r="26458" spans="1:3" x14ac:dyDescent="0.25">
      <c r="A26458" t="s">
        <v>23379</v>
      </c>
      <c r="B26458" t="s">
        <v>11</v>
      </c>
      <c r="C26458" t="str">
        <f t="shared" si="413"/>
        <v>73002117.jpg</v>
      </c>
    </row>
    <row r="26459" spans="1:3" x14ac:dyDescent="0.25">
      <c r="A26459" t="s">
        <v>23381</v>
      </c>
      <c r="B26459" t="s">
        <v>11</v>
      </c>
      <c r="C26459" t="str">
        <f t="shared" si="413"/>
        <v>73002120.jpg</v>
      </c>
    </row>
    <row r="26460" spans="1:3" x14ac:dyDescent="0.25">
      <c r="A26460" t="s">
        <v>23381</v>
      </c>
      <c r="B26460" t="s">
        <v>11</v>
      </c>
      <c r="C26460" t="str">
        <f t="shared" si="413"/>
        <v>73002120.jpg</v>
      </c>
    </row>
    <row r="26461" spans="1:3" x14ac:dyDescent="0.25">
      <c r="A26461" t="s">
        <v>23383</v>
      </c>
      <c r="B26461" t="s">
        <v>11</v>
      </c>
      <c r="C26461" t="str">
        <f t="shared" si="413"/>
        <v>73002121.jpg</v>
      </c>
    </row>
    <row r="26462" spans="1:3" x14ac:dyDescent="0.25">
      <c r="A26462" t="s">
        <v>23383</v>
      </c>
      <c r="B26462" t="s">
        <v>11</v>
      </c>
      <c r="C26462" t="str">
        <f t="shared" si="413"/>
        <v>73002121.jpg</v>
      </c>
    </row>
    <row r="26463" spans="1:3" x14ac:dyDescent="0.25">
      <c r="A26463" t="s">
        <v>23385</v>
      </c>
      <c r="B26463" t="s">
        <v>11</v>
      </c>
      <c r="C26463" t="str">
        <f t="shared" si="413"/>
        <v>73002118.jpg</v>
      </c>
    </row>
    <row r="26464" spans="1:3" x14ac:dyDescent="0.25">
      <c r="A26464" t="s">
        <v>23385</v>
      </c>
      <c r="B26464" t="s">
        <v>11</v>
      </c>
      <c r="C26464" t="str">
        <f t="shared" si="413"/>
        <v>73002118.jpg</v>
      </c>
    </row>
    <row r="26465" spans="1:3" x14ac:dyDescent="0.25">
      <c r="A26465" t="s">
        <v>23387</v>
      </c>
      <c r="B26465" t="s">
        <v>11</v>
      </c>
      <c r="C26465" t="str">
        <f t="shared" si="413"/>
        <v>73002133.jpg</v>
      </c>
    </row>
    <row r="26466" spans="1:3" x14ac:dyDescent="0.25">
      <c r="A26466" t="s">
        <v>23387</v>
      </c>
      <c r="B26466" t="s">
        <v>11</v>
      </c>
      <c r="C26466" t="str">
        <f t="shared" si="413"/>
        <v>73002133.jpg</v>
      </c>
    </row>
    <row r="26467" spans="1:3" x14ac:dyDescent="0.25">
      <c r="A26467" t="s">
        <v>23389</v>
      </c>
      <c r="B26467" t="s">
        <v>11</v>
      </c>
      <c r="C26467" t="str">
        <f t="shared" si="413"/>
        <v>50550450.jpg</v>
      </c>
    </row>
    <row r="26468" spans="1:3" x14ac:dyDescent="0.25">
      <c r="A26468" t="s">
        <v>23389</v>
      </c>
      <c r="B26468" t="s">
        <v>11</v>
      </c>
      <c r="C26468" t="str">
        <f t="shared" si="413"/>
        <v>50550450.jpg</v>
      </c>
    </row>
    <row r="26469" spans="1:3" x14ac:dyDescent="0.25">
      <c r="A26469" t="s">
        <v>23391</v>
      </c>
      <c r="B26469" t="s">
        <v>11</v>
      </c>
      <c r="C26469" t="str">
        <f t="shared" si="413"/>
        <v>85005506.jpg</v>
      </c>
    </row>
    <row r="26470" spans="1:3" x14ac:dyDescent="0.25">
      <c r="A26470" t="s">
        <v>23391</v>
      </c>
      <c r="B26470" t="s">
        <v>11</v>
      </c>
      <c r="C26470" t="str">
        <f t="shared" si="413"/>
        <v>85005506.jpg</v>
      </c>
    </row>
    <row r="26471" spans="1:3" x14ac:dyDescent="0.25">
      <c r="A26471" t="s">
        <v>23393</v>
      </c>
      <c r="B26471" t="s">
        <v>11</v>
      </c>
      <c r="C26471" t="str">
        <f t="shared" si="413"/>
        <v>50550600.jpg</v>
      </c>
    </row>
    <row r="26472" spans="1:3" x14ac:dyDescent="0.25">
      <c r="A26472" t="s">
        <v>23393</v>
      </c>
      <c r="B26472" t="s">
        <v>11</v>
      </c>
      <c r="C26472" t="str">
        <f t="shared" si="413"/>
        <v>50550600.jpg</v>
      </c>
    </row>
    <row r="26473" spans="1:3" x14ac:dyDescent="0.25">
      <c r="A26473" t="s">
        <v>23395</v>
      </c>
      <c r="B26473" t="s">
        <v>11</v>
      </c>
      <c r="C26473" t="str">
        <f t="shared" si="413"/>
        <v>73001805.jpg</v>
      </c>
    </row>
    <row r="26474" spans="1:3" x14ac:dyDescent="0.25">
      <c r="A26474" t="s">
        <v>23395</v>
      </c>
      <c r="B26474" t="s">
        <v>11</v>
      </c>
      <c r="C26474" t="str">
        <f t="shared" si="413"/>
        <v>73001805.jpg</v>
      </c>
    </row>
    <row r="26475" spans="1:3" x14ac:dyDescent="0.25">
      <c r="A26475" t="s">
        <v>23397</v>
      </c>
      <c r="B26475" t="s">
        <v>11</v>
      </c>
      <c r="C26475" t="str">
        <f t="shared" si="413"/>
        <v>73001803.jpg</v>
      </c>
    </row>
    <row r="26476" spans="1:3" x14ac:dyDescent="0.25">
      <c r="A26476" t="s">
        <v>23397</v>
      </c>
      <c r="B26476" t="s">
        <v>11</v>
      </c>
      <c r="C26476" t="str">
        <f t="shared" si="413"/>
        <v>73001803.jpg</v>
      </c>
    </row>
    <row r="26477" spans="1:3" x14ac:dyDescent="0.25">
      <c r="A26477" t="s">
        <v>23399</v>
      </c>
      <c r="B26477" t="s">
        <v>11</v>
      </c>
      <c r="C26477" t="str">
        <f t="shared" si="413"/>
        <v>73002208.jpg</v>
      </c>
    </row>
    <row r="26478" spans="1:3" x14ac:dyDescent="0.25">
      <c r="A26478" t="s">
        <v>23399</v>
      </c>
      <c r="B26478" t="s">
        <v>11</v>
      </c>
      <c r="C26478" t="str">
        <f t="shared" si="413"/>
        <v>73002208.jpg</v>
      </c>
    </row>
    <row r="26479" spans="1:3" x14ac:dyDescent="0.25">
      <c r="A26479" t="s">
        <v>23401</v>
      </c>
      <c r="B26479" t="s">
        <v>11</v>
      </c>
      <c r="C26479" t="str">
        <f t="shared" si="413"/>
        <v>73002210.jpg</v>
      </c>
    </row>
    <row r="26480" spans="1:3" x14ac:dyDescent="0.25">
      <c r="A26480" t="s">
        <v>23401</v>
      </c>
      <c r="B26480" t="s">
        <v>11</v>
      </c>
      <c r="C26480" t="str">
        <f t="shared" si="413"/>
        <v>73002210.jpg</v>
      </c>
    </row>
    <row r="26481" spans="1:3" x14ac:dyDescent="0.25">
      <c r="A26481" t="s">
        <v>23403</v>
      </c>
      <c r="B26481" t="s">
        <v>11</v>
      </c>
      <c r="C26481" t="str">
        <f t="shared" si="413"/>
        <v>73002209.jpg</v>
      </c>
    </row>
    <row r="26482" spans="1:3" x14ac:dyDescent="0.25">
      <c r="A26482" t="s">
        <v>23403</v>
      </c>
      <c r="B26482" t="s">
        <v>11</v>
      </c>
      <c r="C26482" t="str">
        <f t="shared" si="413"/>
        <v>73002209.jpg</v>
      </c>
    </row>
    <row r="26483" spans="1:3" x14ac:dyDescent="0.25">
      <c r="A26483" t="s">
        <v>23405</v>
      </c>
      <c r="B26483" t="s">
        <v>11</v>
      </c>
      <c r="C26483" t="str">
        <f t="shared" si="413"/>
        <v>73002207.jpg</v>
      </c>
    </row>
    <row r="26484" spans="1:3" x14ac:dyDescent="0.25">
      <c r="A26484" t="s">
        <v>23405</v>
      </c>
      <c r="B26484" t="s">
        <v>11</v>
      </c>
      <c r="C26484" t="str">
        <f t="shared" si="413"/>
        <v>73002207.jpg</v>
      </c>
    </row>
    <row r="26485" spans="1:3" x14ac:dyDescent="0.25">
      <c r="A26485" t="s">
        <v>23407</v>
      </c>
      <c r="B26485" t="s">
        <v>11</v>
      </c>
      <c r="C26485" t="str">
        <f t="shared" si="413"/>
        <v>73002211.jpg</v>
      </c>
    </row>
    <row r="26486" spans="1:3" x14ac:dyDescent="0.25">
      <c r="A26486" t="s">
        <v>23407</v>
      </c>
      <c r="B26486" t="s">
        <v>11</v>
      </c>
      <c r="C26486" t="str">
        <f t="shared" si="413"/>
        <v>73002211.jpg</v>
      </c>
    </row>
    <row r="26487" spans="1:3" x14ac:dyDescent="0.25">
      <c r="A26487" t="s">
        <v>23409</v>
      </c>
      <c r="B26487" t="s">
        <v>11</v>
      </c>
      <c r="C26487" t="str">
        <f t="shared" si="413"/>
        <v>8410990000829.jpg</v>
      </c>
    </row>
    <row r="26488" spans="1:3" x14ac:dyDescent="0.25">
      <c r="A26488" t="s">
        <v>23409</v>
      </c>
      <c r="B26488" t="s">
        <v>11</v>
      </c>
      <c r="C26488" t="str">
        <f t="shared" si="413"/>
        <v>8410990000829.jpg</v>
      </c>
    </row>
    <row r="26489" spans="1:3" x14ac:dyDescent="0.25">
      <c r="A26489" t="s">
        <v>23410</v>
      </c>
      <c r="B26489" t="s">
        <v>11</v>
      </c>
      <c r="C26489" t="str">
        <f t="shared" si="413"/>
        <v>52003456.jpg</v>
      </c>
    </row>
    <row r="26490" spans="1:3" x14ac:dyDescent="0.25">
      <c r="A26490" t="s">
        <v>23410</v>
      </c>
      <c r="B26490" t="s">
        <v>11</v>
      </c>
      <c r="C26490" t="str">
        <f t="shared" si="413"/>
        <v>52003456.jpg</v>
      </c>
    </row>
    <row r="26491" spans="1:3" x14ac:dyDescent="0.25">
      <c r="A26491" t="s">
        <v>23412</v>
      </c>
      <c r="B26491" t="s">
        <v>11</v>
      </c>
      <c r="C26491" t="str">
        <f t="shared" si="413"/>
        <v>76045610.jpg</v>
      </c>
    </row>
    <row r="26492" spans="1:3" x14ac:dyDescent="0.25">
      <c r="A26492" t="s">
        <v>23412</v>
      </c>
      <c r="B26492" t="s">
        <v>11</v>
      </c>
      <c r="C26492" t="str">
        <f t="shared" si="413"/>
        <v>76045610.jpg</v>
      </c>
    </row>
    <row r="26493" spans="1:3" x14ac:dyDescent="0.25">
      <c r="A26493" t="s">
        <v>23414</v>
      </c>
      <c r="B26493" t="s">
        <v>11</v>
      </c>
      <c r="C26493" t="str">
        <f t="shared" si="413"/>
        <v>52000090.jpg</v>
      </c>
    </row>
    <row r="26494" spans="1:3" x14ac:dyDescent="0.25">
      <c r="A26494" t="s">
        <v>23414</v>
      </c>
      <c r="B26494" t="s">
        <v>11</v>
      </c>
      <c r="C26494" t="str">
        <f t="shared" si="413"/>
        <v>52000090.jpg</v>
      </c>
    </row>
    <row r="26495" spans="1:3" x14ac:dyDescent="0.25">
      <c r="A26495" t="s">
        <v>23415</v>
      </c>
      <c r="B26495" t="s">
        <v>11</v>
      </c>
      <c r="C26495" t="str">
        <f t="shared" si="413"/>
        <v>76045611.jpg</v>
      </c>
    </row>
    <row r="26496" spans="1:3" x14ac:dyDescent="0.25">
      <c r="A26496" t="s">
        <v>23415</v>
      </c>
      <c r="B26496" t="s">
        <v>11</v>
      </c>
      <c r="C26496" t="str">
        <f t="shared" si="413"/>
        <v>76045611.jpg</v>
      </c>
    </row>
    <row r="26497" spans="1:3" x14ac:dyDescent="0.25">
      <c r="A26497" t="s">
        <v>23417</v>
      </c>
      <c r="B26497" t="s">
        <v>11</v>
      </c>
      <c r="C26497" t="str">
        <f t="shared" si="413"/>
        <v>76045614.jpg</v>
      </c>
    </row>
    <row r="26498" spans="1:3" x14ac:dyDescent="0.25">
      <c r="A26498" t="s">
        <v>23417</v>
      </c>
      <c r="B26498" t="s">
        <v>11</v>
      </c>
      <c r="C26498" t="str">
        <f t="shared" ref="C26498:C26561" si="414">CONCATENATE(A26498,B26498)</f>
        <v>76045614.jpg</v>
      </c>
    </row>
    <row r="26499" spans="1:3" x14ac:dyDescent="0.25">
      <c r="A26499" t="s">
        <v>23418</v>
      </c>
      <c r="B26499" t="s">
        <v>11</v>
      </c>
      <c r="C26499" t="str">
        <f t="shared" si="414"/>
        <v>52000091.jpg</v>
      </c>
    </row>
    <row r="26500" spans="1:3" x14ac:dyDescent="0.25">
      <c r="A26500" t="s">
        <v>23418</v>
      </c>
      <c r="B26500" t="s">
        <v>11</v>
      </c>
      <c r="C26500" t="str">
        <f t="shared" si="414"/>
        <v>52000091.jpg</v>
      </c>
    </row>
    <row r="26501" spans="1:3" x14ac:dyDescent="0.25">
      <c r="A26501" t="s">
        <v>23420</v>
      </c>
      <c r="B26501" t="s">
        <v>11</v>
      </c>
      <c r="C26501" t="str">
        <f t="shared" si="414"/>
        <v>76045608.jpg</v>
      </c>
    </row>
    <row r="26502" spans="1:3" x14ac:dyDescent="0.25">
      <c r="A26502" t="s">
        <v>23420</v>
      </c>
      <c r="B26502" t="s">
        <v>11</v>
      </c>
      <c r="C26502" t="str">
        <f t="shared" si="414"/>
        <v>76045608.jpg</v>
      </c>
    </row>
    <row r="26503" spans="1:3" x14ac:dyDescent="0.25">
      <c r="A26503" t="s">
        <v>23422</v>
      </c>
      <c r="B26503" t="s">
        <v>11</v>
      </c>
      <c r="C26503" t="str">
        <f t="shared" si="414"/>
        <v>76045609.jpg</v>
      </c>
    </row>
    <row r="26504" spans="1:3" x14ac:dyDescent="0.25">
      <c r="A26504" t="s">
        <v>23422</v>
      </c>
      <c r="B26504" t="s">
        <v>11</v>
      </c>
      <c r="C26504" t="str">
        <f t="shared" si="414"/>
        <v>76045609.jpg</v>
      </c>
    </row>
    <row r="26505" spans="1:3" x14ac:dyDescent="0.25">
      <c r="A26505" t="s">
        <v>23424</v>
      </c>
      <c r="B26505" t="s">
        <v>11</v>
      </c>
      <c r="C26505" t="str">
        <f t="shared" si="414"/>
        <v>76023027.jpg</v>
      </c>
    </row>
    <row r="26506" spans="1:3" x14ac:dyDescent="0.25">
      <c r="A26506" t="s">
        <v>23424</v>
      </c>
      <c r="B26506" t="s">
        <v>11</v>
      </c>
      <c r="C26506" t="str">
        <f t="shared" si="414"/>
        <v>76023027.jpg</v>
      </c>
    </row>
    <row r="26507" spans="1:3" x14ac:dyDescent="0.25">
      <c r="A26507" t="s">
        <v>23425</v>
      </c>
      <c r="B26507" t="s">
        <v>11</v>
      </c>
      <c r="C26507" t="str">
        <f t="shared" si="414"/>
        <v>76047006.jpg</v>
      </c>
    </row>
    <row r="26508" spans="1:3" x14ac:dyDescent="0.25">
      <c r="A26508" t="s">
        <v>23425</v>
      </c>
      <c r="B26508" t="s">
        <v>11</v>
      </c>
      <c r="C26508" t="str">
        <f t="shared" si="414"/>
        <v>76047006.jpg</v>
      </c>
    </row>
    <row r="26509" spans="1:3" x14ac:dyDescent="0.25">
      <c r="A26509" t="s">
        <v>23426</v>
      </c>
      <c r="B26509" t="s">
        <v>11</v>
      </c>
      <c r="C26509" t="str">
        <f t="shared" si="414"/>
        <v>52000496.jpg</v>
      </c>
    </row>
    <row r="26510" spans="1:3" x14ac:dyDescent="0.25">
      <c r="A26510" t="s">
        <v>23426</v>
      </c>
      <c r="B26510" t="s">
        <v>11</v>
      </c>
      <c r="C26510" t="str">
        <f t="shared" si="414"/>
        <v>52000496.jpg</v>
      </c>
    </row>
    <row r="26511" spans="1:3" x14ac:dyDescent="0.25">
      <c r="A26511" t="s">
        <v>23427</v>
      </c>
      <c r="B26511" t="s">
        <v>11</v>
      </c>
      <c r="C26511" t="str">
        <f t="shared" si="414"/>
        <v>60120080.jpg</v>
      </c>
    </row>
    <row r="26512" spans="1:3" x14ac:dyDescent="0.25">
      <c r="A26512" t="s">
        <v>23427</v>
      </c>
      <c r="B26512" t="s">
        <v>11</v>
      </c>
      <c r="C26512" t="str">
        <f t="shared" si="414"/>
        <v>60120080.jpg</v>
      </c>
    </row>
    <row r="26513" spans="1:3" x14ac:dyDescent="0.25">
      <c r="A26513" t="s">
        <v>23429</v>
      </c>
      <c r="B26513" t="s">
        <v>11</v>
      </c>
      <c r="C26513" t="str">
        <f t="shared" si="414"/>
        <v>60120081.jpg</v>
      </c>
    </row>
    <row r="26514" spans="1:3" x14ac:dyDescent="0.25">
      <c r="A26514" t="s">
        <v>23429</v>
      </c>
      <c r="B26514" t="s">
        <v>11</v>
      </c>
      <c r="C26514" t="str">
        <f t="shared" si="414"/>
        <v>60120081.jpg</v>
      </c>
    </row>
    <row r="26515" spans="1:3" x14ac:dyDescent="0.25">
      <c r="A26515" t="s">
        <v>23431</v>
      </c>
      <c r="B26515" t="s">
        <v>11</v>
      </c>
      <c r="C26515" t="str">
        <f t="shared" si="414"/>
        <v>60120082.jpg</v>
      </c>
    </row>
    <row r="26516" spans="1:3" x14ac:dyDescent="0.25">
      <c r="A26516" t="s">
        <v>23431</v>
      </c>
      <c r="B26516" t="s">
        <v>11</v>
      </c>
      <c r="C26516" t="str">
        <f t="shared" si="414"/>
        <v>60120082.jpg</v>
      </c>
    </row>
    <row r="26517" spans="1:3" x14ac:dyDescent="0.25">
      <c r="A26517" t="s">
        <v>23433</v>
      </c>
      <c r="B26517" t="s">
        <v>11</v>
      </c>
      <c r="C26517" t="str">
        <f t="shared" si="414"/>
        <v>60120083.jpg</v>
      </c>
    </row>
    <row r="26518" spans="1:3" x14ac:dyDescent="0.25">
      <c r="A26518" t="s">
        <v>23433</v>
      </c>
      <c r="B26518" t="s">
        <v>11</v>
      </c>
      <c r="C26518" t="str">
        <f t="shared" si="414"/>
        <v>60120083.jpg</v>
      </c>
    </row>
    <row r="26519" spans="1:3" x14ac:dyDescent="0.25">
      <c r="A26519" t="s">
        <v>23435</v>
      </c>
      <c r="B26519" t="s">
        <v>11</v>
      </c>
      <c r="C26519" t="str">
        <f t="shared" si="414"/>
        <v>76045701.jpg</v>
      </c>
    </row>
    <row r="26520" spans="1:3" x14ac:dyDescent="0.25">
      <c r="A26520" t="s">
        <v>23435</v>
      </c>
      <c r="B26520" t="s">
        <v>11</v>
      </c>
      <c r="C26520" t="str">
        <f t="shared" si="414"/>
        <v>76045701.jpg</v>
      </c>
    </row>
    <row r="26521" spans="1:3" x14ac:dyDescent="0.25">
      <c r="A26521" t="s">
        <v>23437</v>
      </c>
      <c r="B26521" t="s">
        <v>11</v>
      </c>
      <c r="C26521" t="str">
        <f t="shared" si="414"/>
        <v>76045702.jpg</v>
      </c>
    </row>
    <row r="26522" spans="1:3" x14ac:dyDescent="0.25">
      <c r="A26522" t="s">
        <v>23437</v>
      </c>
      <c r="B26522" t="s">
        <v>11</v>
      </c>
      <c r="C26522" t="str">
        <f t="shared" si="414"/>
        <v>76045702.jpg</v>
      </c>
    </row>
    <row r="26523" spans="1:3" x14ac:dyDescent="0.25">
      <c r="A26523" t="s">
        <v>23439</v>
      </c>
      <c r="B26523" t="s">
        <v>11</v>
      </c>
      <c r="C26523" t="str">
        <f t="shared" si="414"/>
        <v>76045703.jpg</v>
      </c>
    </row>
    <row r="26524" spans="1:3" x14ac:dyDescent="0.25">
      <c r="A26524" t="s">
        <v>23439</v>
      </c>
      <c r="B26524" t="s">
        <v>11</v>
      </c>
      <c r="C26524" t="str">
        <f t="shared" si="414"/>
        <v>76045703.jpg</v>
      </c>
    </row>
    <row r="26525" spans="1:3" x14ac:dyDescent="0.25">
      <c r="A26525" t="s">
        <v>23441</v>
      </c>
      <c r="B26525" t="s">
        <v>11</v>
      </c>
      <c r="C26525" t="str">
        <f t="shared" si="414"/>
        <v>76045704.jpg</v>
      </c>
    </row>
    <row r="26526" spans="1:3" x14ac:dyDescent="0.25">
      <c r="A26526" t="s">
        <v>23441</v>
      </c>
      <c r="B26526" t="s">
        <v>11</v>
      </c>
      <c r="C26526" t="str">
        <f t="shared" si="414"/>
        <v>76045704.jpg</v>
      </c>
    </row>
    <row r="26527" spans="1:3" x14ac:dyDescent="0.25">
      <c r="A26527" t="s">
        <v>23443</v>
      </c>
      <c r="B26527" t="s">
        <v>11</v>
      </c>
      <c r="C26527" t="str">
        <f t="shared" si="414"/>
        <v>76045706.jpg</v>
      </c>
    </row>
    <row r="26528" spans="1:3" x14ac:dyDescent="0.25">
      <c r="A26528" t="s">
        <v>23443</v>
      </c>
      <c r="B26528" t="s">
        <v>11</v>
      </c>
      <c r="C26528" t="str">
        <f t="shared" si="414"/>
        <v>76045706.jpg</v>
      </c>
    </row>
    <row r="26529" spans="1:3" x14ac:dyDescent="0.25">
      <c r="A26529" t="s">
        <v>23445</v>
      </c>
      <c r="B26529" t="s">
        <v>11</v>
      </c>
      <c r="C26529" t="str">
        <f t="shared" si="414"/>
        <v>23050602.jpg</v>
      </c>
    </row>
    <row r="26530" spans="1:3" x14ac:dyDescent="0.25">
      <c r="A26530" t="s">
        <v>23445</v>
      </c>
      <c r="B26530" t="s">
        <v>11</v>
      </c>
      <c r="C26530" t="str">
        <f t="shared" si="414"/>
        <v>23050602.jpg</v>
      </c>
    </row>
    <row r="26531" spans="1:3" x14ac:dyDescent="0.25">
      <c r="A26531" t="s">
        <v>23447</v>
      </c>
      <c r="B26531" t="s">
        <v>11</v>
      </c>
      <c r="C26531" t="str">
        <f t="shared" si="414"/>
        <v>23050605.jpg</v>
      </c>
    </row>
    <row r="26532" spans="1:3" x14ac:dyDescent="0.25">
      <c r="A26532" t="s">
        <v>23447</v>
      </c>
      <c r="B26532" t="s">
        <v>11</v>
      </c>
      <c r="C26532" t="str">
        <f t="shared" si="414"/>
        <v>23050605.jpg</v>
      </c>
    </row>
    <row r="26533" spans="1:3" x14ac:dyDescent="0.25">
      <c r="A26533" t="s">
        <v>23449</v>
      </c>
      <c r="B26533" t="s">
        <v>11</v>
      </c>
      <c r="C26533" t="str">
        <f t="shared" si="414"/>
        <v>53050613.jpg</v>
      </c>
    </row>
    <row r="26534" spans="1:3" x14ac:dyDescent="0.25">
      <c r="A26534" t="s">
        <v>23449</v>
      </c>
      <c r="B26534" t="s">
        <v>11</v>
      </c>
      <c r="C26534" t="str">
        <f t="shared" si="414"/>
        <v>53050613.jpg</v>
      </c>
    </row>
    <row r="26535" spans="1:3" x14ac:dyDescent="0.25">
      <c r="A26535" t="s">
        <v>23451</v>
      </c>
      <c r="B26535" t="s">
        <v>11</v>
      </c>
      <c r="C26535" t="str">
        <f t="shared" si="414"/>
        <v>53050611.jpg</v>
      </c>
    </row>
    <row r="26536" spans="1:3" x14ac:dyDescent="0.25">
      <c r="A26536" t="s">
        <v>23451</v>
      </c>
      <c r="B26536" t="s">
        <v>11</v>
      </c>
      <c r="C26536" t="str">
        <f t="shared" si="414"/>
        <v>53050611.jpg</v>
      </c>
    </row>
    <row r="26537" spans="1:3" x14ac:dyDescent="0.25">
      <c r="A26537" t="s">
        <v>23453</v>
      </c>
      <c r="B26537" t="s">
        <v>11</v>
      </c>
      <c r="C26537" t="str">
        <f t="shared" si="414"/>
        <v>53050614.jpg</v>
      </c>
    </row>
    <row r="26538" spans="1:3" x14ac:dyDescent="0.25">
      <c r="A26538" t="s">
        <v>23453</v>
      </c>
      <c r="B26538" t="s">
        <v>11</v>
      </c>
      <c r="C26538" t="str">
        <f t="shared" si="414"/>
        <v>53050614.jpg</v>
      </c>
    </row>
    <row r="26539" spans="1:3" x14ac:dyDescent="0.25">
      <c r="A26539" t="s">
        <v>23455</v>
      </c>
      <c r="B26539" t="s">
        <v>11</v>
      </c>
      <c r="C26539" t="str">
        <f t="shared" si="414"/>
        <v>53050610.jpg</v>
      </c>
    </row>
    <row r="26540" spans="1:3" x14ac:dyDescent="0.25">
      <c r="A26540" t="s">
        <v>23455</v>
      </c>
      <c r="B26540" t="s">
        <v>11</v>
      </c>
      <c r="C26540" t="str">
        <f t="shared" si="414"/>
        <v>53050610.jpg</v>
      </c>
    </row>
    <row r="26541" spans="1:3" x14ac:dyDescent="0.25">
      <c r="A26541" t="s">
        <v>23457</v>
      </c>
      <c r="B26541" t="s">
        <v>11</v>
      </c>
      <c r="C26541" t="str">
        <f t="shared" si="414"/>
        <v>53050615.jpg</v>
      </c>
    </row>
    <row r="26542" spans="1:3" x14ac:dyDescent="0.25">
      <c r="A26542" t="s">
        <v>23457</v>
      </c>
      <c r="B26542" t="s">
        <v>11</v>
      </c>
      <c r="C26542" t="str">
        <f t="shared" si="414"/>
        <v>53050615.jpg</v>
      </c>
    </row>
    <row r="26543" spans="1:3" x14ac:dyDescent="0.25">
      <c r="A26543" t="s">
        <v>23459</v>
      </c>
      <c r="B26543" t="s">
        <v>11</v>
      </c>
      <c r="C26543" t="str">
        <f t="shared" si="414"/>
        <v>53050609.jpg</v>
      </c>
    </row>
    <row r="26544" spans="1:3" x14ac:dyDescent="0.25">
      <c r="A26544" t="s">
        <v>23459</v>
      </c>
      <c r="B26544" t="s">
        <v>11</v>
      </c>
      <c r="C26544" t="str">
        <f t="shared" si="414"/>
        <v>53050609.jpg</v>
      </c>
    </row>
    <row r="26545" spans="1:3" x14ac:dyDescent="0.25">
      <c r="A26545" t="s">
        <v>23461</v>
      </c>
      <c r="B26545" t="s">
        <v>11</v>
      </c>
      <c r="C26545" t="str">
        <f t="shared" si="414"/>
        <v>53050616.jpg</v>
      </c>
    </row>
    <row r="26546" spans="1:3" x14ac:dyDescent="0.25">
      <c r="A26546" t="s">
        <v>23461</v>
      </c>
      <c r="B26546" t="s">
        <v>11</v>
      </c>
      <c r="C26546" t="str">
        <f t="shared" si="414"/>
        <v>53050616.jpg</v>
      </c>
    </row>
    <row r="26547" spans="1:3" x14ac:dyDescent="0.25">
      <c r="A26547" t="s">
        <v>23463</v>
      </c>
      <c r="B26547" t="s">
        <v>11</v>
      </c>
      <c r="C26547" t="str">
        <f t="shared" si="414"/>
        <v>53050608.jpg</v>
      </c>
    </row>
    <row r="26548" spans="1:3" x14ac:dyDescent="0.25">
      <c r="A26548" t="s">
        <v>23463</v>
      </c>
      <c r="B26548" t="s">
        <v>11</v>
      </c>
      <c r="C26548" t="str">
        <f t="shared" si="414"/>
        <v>53050608.jpg</v>
      </c>
    </row>
    <row r="26549" spans="1:3" x14ac:dyDescent="0.25">
      <c r="A26549" t="s">
        <v>23465</v>
      </c>
      <c r="B26549" t="s">
        <v>11</v>
      </c>
      <c r="C26549" t="str">
        <f t="shared" si="414"/>
        <v>69030300.jpg</v>
      </c>
    </row>
    <row r="26550" spans="1:3" x14ac:dyDescent="0.25">
      <c r="A26550" t="s">
        <v>23465</v>
      </c>
      <c r="B26550" t="s">
        <v>11</v>
      </c>
      <c r="C26550" t="str">
        <f t="shared" si="414"/>
        <v>69030300.jpg</v>
      </c>
    </row>
    <row r="26551" spans="1:3" x14ac:dyDescent="0.25">
      <c r="A26551" t="s">
        <v>23467</v>
      </c>
      <c r="B26551" t="s">
        <v>11</v>
      </c>
      <c r="C26551" t="str">
        <f t="shared" si="414"/>
        <v>24000740.jpg</v>
      </c>
    </row>
    <row r="26552" spans="1:3" x14ac:dyDescent="0.25">
      <c r="A26552" t="s">
        <v>23467</v>
      </c>
      <c r="B26552" t="s">
        <v>11</v>
      </c>
      <c r="C26552" t="str">
        <f t="shared" si="414"/>
        <v>24000740.jpg</v>
      </c>
    </row>
    <row r="26553" spans="1:3" x14ac:dyDescent="0.25">
      <c r="A26553" t="s">
        <v>23468</v>
      </c>
      <c r="B26553" t="s">
        <v>11</v>
      </c>
      <c r="C26553" t="str">
        <f t="shared" si="414"/>
        <v>88042788.jpg</v>
      </c>
    </row>
    <row r="26554" spans="1:3" x14ac:dyDescent="0.25">
      <c r="A26554" t="s">
        <v>23468</v>
      </c>
      <c r="B26554" t="s">
        <v>11</v>
      </c>
      <c r="C26554" t="str">
        <f t="shared" si="414"/>
        <v>88042788.jpg</v>
      </c>
    </row>
    <row r="26555" spans="1:3" x14ac:dyDescent="0.25">
      <c r="A26555" t="s">
        <v>23470</v>
      </c>
      <c r="B26555" t="s">
        <v>11</v>
      </c>
      <c r="C26555" t="str">
        <f t="shared" si="414"/>
        <v>88042818.jpg</v>
      </c>
    </row>
    <row r="26556" spans="1:3" x14ac:dyDescent="0.25">
      <c r="A26556" t="s">
        <v>23470</v>
      </c>
      <c r="B26556" t="s">
        <v>11</v>
      </c>
      <c r="C26556" t="str">
        <f t="shared" si="414"/>
        <v>88042818.jpg</v>
      </c>
    </row>
    <row r="26557" spans="1:3" x14ac:dyDescent="0.25">
      <c r="A26557" t="s">
        <v>23471</v>
      </c>
      <c r="B26557" t="s">
        <v>11</v>
      </c>
      <c r="C26557" t="str">
        <f t="shared" si="414"/>
        <v>52000737.jpg</v>
      </c>
    </row>
    <row r="26558" spans="1:3" x14ac:dyDescent="0.25">
      <c r="A26558" t="s">
        <v>23471</v>
      </c>
      <c r="B26558" t="s">
        <v>11</v>
      </c>
      <c r="C26558" t="str">
        <f t="shared" si="414"/>
        <v>52000737.jpg</v>
      </c>
    </row>
    <row r="26559" spans="1:3" x14ac:dyDescent="0.25">
      <c r="A26559" t="s">
        <v>23472</v>
      </c>
      <c r="B26559" t="s">
        <v>11</v>
      </c>
      <c r="C26559" t="str">
        <f t="shared" si="414"/>
        <v>52003103.jpg</v>
      </c>
    </row>
    <row r="26560" spans="1:3" x14ac:dyDescent="0.25">
      <c r="A26560" t="s">
        <v>23472</v>
      </c>
      <c r="B26560" t="s">
        <v>11</v>
      </c>
      <c r="C26560" t="str">
        <f t="shared" si="414"/>
        <v>52003103.jpg</v>
      </c>
    </row>
    <row r="26561" spans="1:3" x14ac:dyDescent="0.25">
      <c r="A26561" t="s">
        <v>23473</v>
      </c>
      <c r="B26561" t="s">
        <v>11</v>
      </c>
      <c r="C26561" t="str">
        <f t="shared" si="414"/>
        <v>52000562.jpg</v>
      </c>
    </row>
    <row r="26562" spans="1:3" x14ac:dyDescent="0.25">
      <c r="A26562" t="s">
        <v>23473</v>
      </c>
      <c r="B26562" t="s">
        <v>11</v>
      </c>
      <c r="C26562" t="str">
        <f t="shared" ref="C26562:C26625" si="415">CONCATENATE(A26562,B26562)</f>
        <v>52000562.jpg</v>
      </c>
    </row>
    <row r="26563" spans="1:3" x14ac:dyDescent="0.25">
      <c r="A26563" t="s">
        <v>23474</v>
      </c>
      <c r="B26563" t="s">
        <v>11</v>
      </c>
      <c r="C26563" t="str">
        <f t="shared" si="415"/>
        <v>68100051.jpg</v>
      </c>
    </row>
    <row r="26564" spans="1:3" x14ac:dyDescent="0.25">
      <c r="A26564" t="s">
        <v>23474</v>
      </c>
      <c r="B26564" t="s">
        <v>11</v>
      </c>
      <c r="C26564" t="str">
        <f t="shared" si="415"/>
        <v>68100051.jpg</v>
      </c>
    </row>
    <row r="26565" spans="1:3" x14ac:dyDescent="0.25">
      <c r="A26565" t="s">
        <v>23476</v>
      </c>
      <c r="B26565" t="s">
        <v>11</v>
      </c>
      <c r="C26565" t="str">
        <f t="shared" si="415"/>
        <v>22031401.jpg</v>
      </c>
    </row>
    <row r="26566" spans="1:3" x14ac:dyDescent="0.25">
      <c r="A26566" t="s">
        <v>23476</v>
      </c>
      <c r="B26566" t="s">
        <v>11</v>
      </c>
      <c r="C26566" t="str">
        <f t="shared" si="415"/>
        <v>22031401.jpg</v>
      </c>
    </row>
    <row r="26567" spans="1:3" x14ac:dyDescent="0.25">
      <c r="A26567" t="s">
        <v>23478</v>
      </c>
      <c r="B26567" t="s">
        <v>11</v>
      </c>
      <c r="C26567" t="str">
        <f t="shared" si="415"/>
        <v>60340310.jpg</v>
      </c>
    </row>
    <row r="26568" spans="1:3" x14ac:dyDescent="0.25">
      <c r="A26568" t="s">
        <v>23478</v>
      </c>
      <c r="B26568" t="s">
        <v>11</v>
      </c>
      <c r="C26568" t="str">
        <f t="shared" si="415"/>
        <v>60340310.jpg</v>
      </c>
    </row>
    <row r="26569" spans="1:3" x14ac:dyDescent="0.25">
      <c r="A26569" t="s">
        <v>23480</v>
      </c>
      <c r="B26569" t="s">
        <v>11</v>
      </c>
      <c r="C26569" t="str">
        <f t="shared" si="415"/>
        <v>60340311.jpg</v>
      </c>
    </row>
    <row r="26570" spans="1:3" x14ac:dyDescent="0.25">
      <c r="A26570" t="s">
        <v>23480</v>
      </c>
      <c r="B26570" t="s">
        <v>11</v>
      </c>
      <c r="C26570" t="str">
        <f t="shared" si="415"/>
        <v>60340311.jpg</v>
      </c>
    </row>
    <row r="26571" spans="1:3" x14ac:dyDescent="0.25">
      <c r="A26571" t="s">
        <v>23482</v>
      </c>
      <c r="B26571" t="s">
        <v>11</v>
      </c>
      <c r="C26571" t="str">
        <f t="shared" si="415"/>
        <v>60340312.jpg</v>
      </c>
    </row>
    <row r="26572" spans="1:3" x14ac:dyDescent="0.25">
      <c r="A26572" t="s">
        <v>23482</v>
      </c>
      <c r="B26572" t="s">
        <v>11</v>
      </c>
      <c r="C26572" t="str">
        <f t="shared" si="415"/>
        <v>60340312.jpg</v>
      </c>
    </row>
    <row r="26573" spans="1:3" x14ac:dyDescent="0.25">
      <c r="A26573" t="s">
        <v>23484</v>
      </c>
      <c r="B26573" t="s">
        <v>11</v>
      </c>
      <c r="C26573" t="str">
        <f t="shared" si="415"/>
        <v>60340313.jpg</v>
      </c>
    </row>
    <row r="26574" spans="1:3" x14ac:dyDescent="0.25">
      <c r="A26574" t="s">
        <v>23484</v>
      </c>
      <c r="B26574" t="s">
        <v>11</v>
      </c>
      <c r="C26574" t="str">
        <f t="shared" si="415"/>
        <v>60340313.jpg</v>
      </c>
    </row>
    <row r="26575" spans="1:3" x14ac:dyDescent="0.25">
      <c r="A26575" t="s">
        <v>23486</v>
      </c>
      <c r="B26575" t="s">
        <v>11</v>
      </c>
      <c r="C26575" t="str">
        <f t="shared" si="415"/>
        <v>60340306.jpg</v>
      </c>
    </row>
    <row r="26576" spans="1:3" x14ac:dyDescent="0.25">
      <c r="A26576" t="s">
        <v>23486</v>
      </c>
      <c r="B26576" t="s">
        <v>11</v>
      </c>
      <c r="C26576" t="str">
        <f t="shared" si="415"/>
        <v>60340306.jpg</v>
      </c>
    </row>
    <row r="26577" spans="1:3" x14ac:dyDescent="0.25">
      <c r="A26577" t="s">
        <v>23488</v>
      </c>
      <c r="B26577" t="s">
        <v>11</v>
      </c>
      <c r="C26577" t="str">
        <f t="shared" si="415"/>
        <v>60340300.jpg</v>
      </c>
    </row>
    <row r="26578" spans="1:3" x14ac:dyDescent="0.25">
      <c r="A26578" t="s">
        <v>23488</v>
      </c>
      <c r="B26578" t="s">
        <v>11</v>
      </c>
      <c r="C26578" t="str">
        <f t="shared" si="415"/>
        <v>60340300.jpg</v>
      </c>
    </row>
    <row r="26579" spans="1:3" x14ac:dyDescent="0.25">
      <c r="A26579" t="s">
        <v>23490</v>
      </c>
      <c r="B26579" t="s">
        <v>11</v>
      </c>
      <c r="C26579" t="str">
        <f t="shared" si="415"/>
        <v>60340301.jpg</v>
      </c>
    </row>
    <row r="26580" spans="1:3" x14ac:dyDescent="0.25">
      <c r="A26580" t="s">
        <v>23490</v>
      </c>
      <c r="B26580" t="s">
        <v>11</v>
      </c>
      <c r="C26580" t="str">
        <f t="shared" si="415"/>
        <v>60340301.jpg</v>
      </c>
    </row>
    <row r="26581" spans="1:3" x14ac:dyDescent="0.25">
      <c r="A26581" t="s">
        <v>23492</v>
      </c>
      <c r="B26581" t="s">
        <v>11</v>
      </c>
      <c r="C26581" t="str">
        <f t="shared" si="415"/>
        <v>60340307.jpg</v>
      </c>
    </row>
    <row r="26582" spans="1:3" x14ac:dyDescent="0.25">
      <c r="A26582" t="s">
        <v>23492</v>
      </c>
      <c r="B26582" t="s">
        <v>11</v>
      </c>
      <c r="C26582" t="str">
        <f t="shared" si="415"/>
        <v>60340307.jpg</v>
      </c>
    </row>
    <row r="26583" spans="1:3" x14ac:dyDescent="0.25">
      <c r="A26583" t="s">
        <v>23494</v>
      </c>
      <c r="B26583" t="s">
        <v>11</v>
      </c>
      <c r="C26583" t="str">
        <f t="shared" si="415"/>
        <v>60340303.jpg</v>
      </c>
    </row>
    <row r="26584" spans="1:3" x14ac:dyDescent="0.25">
      <c r="A26584" t="s">
        <v>23494</v>
      </c>
      <c r="B26584" t="s">
        <v>11</v>
      </c>
      <c r="C26584" t="str">
        <f t="shared" si="415"/>
        <v>60340303.jpg</v>
      </c>
    </row>
    <row r="26585" spans="1:3" x14ac:dyDescent="0.25">
      <c r="A26585" t="s">
        <v>23496</v>
      </c>
      <c r="B26585" t="s">
        <v>11</v>
      </c>
      <c r="C26585" t="str">
        <f t="shared" si="415"/>
        <v>60340304.jpg</v>
      </c>
    </row>
    <row r="26586" spans="1:3" x14ac:dyDescent="0.25">
      <c r="A26586" t="s">
        <v>23496</v>
      </c>
      <c r="B26586" t="s">
        <v>11</v>
      </c>
      <c r="C26586" t="str">
        <f t="shared" si="415"/>
        <v>60340304.jpg</v>
      </c>
    </row>
    <row r="26587" spans="1:3" x14ac:dyDescent="0.25">
      <c r="A26587" t="s">
        <v>23498</v>
      </c>
      <c r="B26587" t="s">
        <v>11</v>
      </c>
      <c r="C26587" t="str">
        <f t="shared" si="415"/>
        <v>60340305.jpg</v>
      </c>
    </row>
    <row r="26588" spans="1:3" x14ac:dyDescent="0.25">
      <c r="A26588" t="s">
        <v>23498</v>
      </c>
      <c r="B26588" t="s">
        <v>11</v>
      </c>
      <c r="C26588" t="str">
        <f t="shared" si="415"/>
        <v>60340305.jpg</v>
      </c>
    </row>
    <row r="26589" spans="1:3" x14ac:dyDescent="0.25">
      <c r="A26589" t="s">
        <v>23500</v>
      </c>
      <c r="B26589" t="s">
        <v>11</v>
      </c>
      <c r="C26589" t="str">
        <f t="shared" si="415"/>
        <v>60340329.jpg</v>
      </c>
    </row>
    <row r="26590" spans="1:3" x14ac:dyDescent="0.25">
      <c r="A26590" t="s">
        <v>23500</v>
      </c>
      <c r="B26590" t="s">
        <v>11</v>
      </c>
      <c r="C26590" t="str">
        <f t="shared" si="415"/>
        <v>60340329.jpg</v>
      </c>
    </row>
    <row r="26591" spans="1:3" x14ac:dyDescent="0.25">
      <c r="A26591" t="s">
        <v>23502</v>
      </c>
      <c r="B26591" t="s">
        <v>11</v>
      </c>
      <c r="C26591" t="str">
        <f t="shared" si="415"/>
        <v>60340330.jpg</v>
      </c>
    </row>
    <row r="26592" spans="1:3" x14ac:dyDescent="0.25">
      <c r="A26592" t="s">
        <v>23502</v>
      </c>
      <c r="B26592" t="s">
        <v>11</v>
      </c>
      <c r="C26592" t="str">
        <f t="shared" si="415"/>
        <v>60340330.jpg</v>
      </c>
    </row>
    <row r="26593" spans="1:3" x14ac:dyDescent="0.25">
      <c r="A26593" t="s">
        <v>23504</v>
      </c>
      <c r="B26593" t="s">
        <v>11</v>
      </c>
      <c r="C26593" t="str">
        <f t="shared" si="415"/>
        <v>60340331.jpg</v>
      </c>
    </row>
    <row r="26594" spans="1:3" x14ac:dyDescent="0.25">
      <c r="A26594" t="s">
        <v>23504</v>
      </c>
      <c r="B26594" t="s">
        <v>11</v>
      </c>
      <c r="C26594" t="str">
        <f t="shared" si="415"/>
        <v>60340331.jpg</v>
      </c>
    </row>
    <row r="26595" spans="1:3" x14ac:dyDescent="0.25">
      <c r="A26595" t="s">
        <v>23506</v>
      </c>
      <c r="B26595" t="s">
        <v>11</v>
      </c>
      <c r="C26595" t="str">
        <f t="shared" si="415"/>
        <v>60340332.jpg</v>
      </c>
    </row>
    <row r="26596" spans="1:3" x14ac:dyDescent="0.25">
      <c r="A26596" t="s">
        <v>23506</v>
      </c>
      <c r="B26596" t="s">
        <v>11</v>
      </c>
      <c r="C26596" t="str">
        <f t="shared" si="415"/>
        <v>60340332.jpg</v>
      </c>
    </row>
    <row r="26597" spans="1:3" x14ac:dyDescent="0.25">
      <c r="A26597" t="s">
        <v>23508</v>
      </c>
      <c r="B26597" t="s">
        <v>11</v>
      </c>
      <c r="C26597" t="str">
        <f t="shared" si="415"/>
        <v>60340333.jpg</v>
      </c>
    </row>
    <row r="26598" spans="1:3" x14ac:dyDescent="0.25">
      <c r="A26598" t="s">
        <v>23508</v>
      </c>
      <c r="B26598" t="s">
        <v>11</v>
      </c>
      <c r="C26598" t="str">
        <f t="shared" si="415"/>
        <v>60340333.jpg</v>
      </c>
    </row>
    <row r="26599" spans="1:3" x14ac:dyDescent="0.25">
      <c r="A26599" t="s">
        <v>23510</v>
      </c>
      <c r="B26599" t="s">
        <v>11</v>
      </c>
      <c r="C26599" t="str">
        <f t="shared" si="415"/>
        <v>72061751.jpg</v>
      </c>
    </row>
    <row r="26600" spans="1:3" x14ac:dyDescent="0.25">
      <c r="A26600" t="s">
        <v>23510</v>
      </c>
      <c r="B26600" t="s">
        <v>11</v>
      </c>
      <c r="C26600" t="str">
        <f t="shared" si="415"/>
        <v>72061751.jpg</v>
      </c>
    </row>
    <row r="26601" spans="1:3" x14ac:dyDescent="0.25">
      <c r="A26601" t="s">
        <v>23512</v>
      </c>
      <c r="B26601" t="s">
        <v>11</v>
      </c>
      <c r="C26601" t="str">
        <f t="shared" si="415"/>
        <v>73053986.jpg</v>
      </c>
    </row>
    <row r="26602" spans="1:3" x14ac:dyDescent="0.25">
      <c r="A26602" t="s">
        <v>23512</v>
      </c>
      <c r="B26602" t="s">
        <v>11</v>
      </c>
      <c r="C26602" t="str">
        <f t="shared" si="415"/>
        <v>73053986.jpg</v>
      </c>
    </row>
    <row r="26603" spans="1:3" x14ac:dyDescent="0.25">
      <c r="A26603" t="s">
        <v>23514</v>
      </c>
      <c r="B26603" t="s">
        <v>11</v>
      </c>
      <c r="C26603" t="str">
        <f t="shared" si="415"/>
        <v>76040097.jpg</v>
      </c>
    </row>
    <row r="26604" spans="1:3" x14ac:dyDescent="0.25">
      <c r="A26604" t="s">
        <v>23514</v>
      </c>
      <c r="B26604" t="s">
        <v>11</v>
      </c>
      <c r="C26604" t="str">
        <f t="shared" si="415"/>
        <v>76040097.jpg</v>
      </c>
    </row>
    <row r="26605" spans="1:3" x14ac:dyDescent="0.25">
      <c r="A26605" t="s">
        <v>23516</v>
      </c>
      <c r="B26605" t="s">
        <v>11</v>
      </c>
      <c r="C26605" t="str">
        <f t="shared" si="415"/>
        <v>76043141.jpg</v>
      </c>
    </row>
    <row r="26606" spans="1:3" x14ac:dyDescent="0.25">
      <c r="A26606" t="s">
        <v>23516</v>
      </c>
      <c r="B26606" t="s">
        <v>11</v>
      </c>
      <c r="C26606" t="str">
        <f t="shared" si="415"/>
        <v>76043141.jpg</v>
      </c>
    </row>
    <row r="26607" spans="1:3" x14ac:dyDescent="0.25">
      <c r="A26607" t="s">
        <v>23517</v>
      </c>
      <c r="B26607" t="s">
        <v>11</v>
      </c>
      <c r="C26607" t="str">
        <f t="shared" si="415"/>
        <v>73054761.jpg</v>
      </c>
    </row>
    <row r="26608" spans="1:3" x14ac:dyDescent="0.25">
      <c r="A26608" t="s">
        <v>23517</v>
      </c>
      <c r="B26608" t="s">
        <v>11</v>
      </c>
      <c r="C26608" t="str">
        <f t="shared" si="415"/>
        <v>73054761.jpg</v>
      </c>
    </row>
    <row r="26609" spans="1:3" x14ac:dyDescent="0.25">
      <c r="A26609" t="s">
        <v>23519</v>
      </c>
      <c r="B26609" t="s">
        <v>11</v>
      </c>
      <c r="C26609" t="str">
        <f t="shared" si="415"/>
        <v>76043151.jpg</v>
      </c>
    </row>
    <row r="26610" spans="1:3" x14ac:dyDescent="0.25">
      <c r="A26610" t="s">
        <v>23519</v>
      </c>
      <c r="B26610" t="s">
        <v>11</v>
      </c>
      <c r="C26610" t="str">
        <f t="shared" si="415"/>
        <v>76043151.jpg</v>
      </c>
    </row>
    <row r="26611" spans="1:3" x14ac:dyDescent="0.25">
      <c r="A26611" t="s">
        <v>23521</v>
      </c>
      <c r="B26611" t="s">
        <v>11</v>
      </c>
      <c r="C26611" t="str">
        <f t="shared" si="415"/>
        <v>21001299.jpg</v>
      </c>
    </row>
    <row r="26612" spans="1:3" x14ac:dyDescent="0.25">
      <c r="A26612" t="s">
        <v>23521</v>
      </c>
      <c r="B26612" t="s">
        <v>11</v>
      </c>
      <c r="C26612" t="str">
        <f t="shared" si="415"/>
        <v>21001299.jpg</v>
      </c>
    </row>
    <row r="26613" spans="1:3" x14ac:dyDescent="0.25">
      <c r="A26613" t="s">
        <v>23523</v>
      </c>
      <c r="B26613" t="s">
        <v>11</v>
      </c>
      <c r="C26613" t="str">
        <f t="shared" si="415"/>
        <v>52000954.jpg</v>
      </c>
    </row>
    <row r="26614" spans="1:3" x14ac:dyDescent="0.25">
      <c r="A26614" t="s">
        <v>23523</v>
      </c>
      <c r="B26614" t="s">
        <v>11</v>
      </c>
      <c r="C26614" t="str">
        <f t="shared" si="415"/>
        <v>52000954.jpg</v>
      </c>
    </row>
    <row r="26615" spans="1:3" x14ac:dyDescent="0.25">
      <c r="A26615" t="s">
        <v>23524</v>
      </c>
      <c r="B26615" t="s">
        <v>11</v>
      </c>
      <c r="C26615" t="str">
        <f t="shared" si="415"/>
        <v>76043114.jpg</v>
      </c>
    </row>
    <row r="26616" spans="1:3" x14ac:dyDescent="0.25">
      <c r="A26616" t="s">
        <v>23524</v>
      </c>
      <c r="B26616" t="s">
        <v>11</v>
      </c>
      <c r="C26616" t="str">
        <f t="shared" si="415"/>
        <v>76043114.jpg</v>
      </c>
    </row>
    <row r="26617" spans="1:3" x14ac:dyDescent="0.25">
      <c r="A26617" t="s">
        <v>23525</v>
      </c>
      <c r="B26617" t="s">
        <v>11</v>
      </c>
      <c r="C26617" t="str">
        <f t="shared" si="415"/>
        <v>76043137.jpg</v>
      </c>
    </row>
    <row r="26618" spans="1:3" x14ac:dyDescent="0.25">
      <c r="A26618" t="s">
        <v>23525</v>
      </c>
      <c r="B26618" t="s">
        <v>11</v>
      </c>
      <c r="C26618" t="str">
        <f t="shared" si="415"/>
        <v>76043137.jpg</v>
      </c>
    </row>
    <row r="26619" spans="1:3" x14ac:dyDescent="0.25">
      <c r="A26619" t="s">
        <v>23527</v>
      </c>
      <c r="B26619" t="s">
        <v>11</v>
      </c>
      <c r="C26619" t="str">
        <f t="shared" si="415"/>
        <v>8435151039562.jpg</v>
      </c>
    </row>
    <row r="26620" spans="1:3" x14ac:dyDescent="0.25">
      <c r="A26620" t="s">
        <v>23527</v>
      </c>
      <c r="B26620" t="s">
        <v>11</v>
      </c>
      <c r="C26620" t="str">
        <f t="shared" si="415"/>
        <v>8435151039562.jpg</v>
      </c>
    </row>
    <row r="26621" spans="1:3" x14ac:dyDescent="0.25">
      <c r="A26621" t="s">
        <v>23528</v>
      </c>
      <c r="B26621" t="s">
        <v>11</v>
      </c>
      <c r="C26621" t="str">
        <f t="shared" si="415"/>
        <v>76043179.jpg</v>
      </c>
    </row>
    <row r="26622" spans="1:3" x14ac:dyDescent="0.25">
      <c r="A26622" t="s">
        <v>23528</v>
      </c>
      <c r="B26622" t="s">
        <v>11</v>
      </c>
      <c r="C26622" t="str">
        <f t="shared" si="415"/>
        <v>76043179.jpg</v>
      </c>
    </row>
    <row r="26623" spans="1:3" x14ac:dyDescent="0.25">
      <c r="A26623" t="s">
        <v>23530</v>
      </c>
      <c r="B26623" t="s">
        <v>11</v>
      </c>
      <c r="C26623" t="str">
        <f t="shared" si="415"/>
        <v>76043107.jpg</v>
      </c>
    </row>
    <row r="26624" spans="1:3" x14ac:dyDescent="0.25">
      <c r="A26624" t="s">
        <v>23530</v>
      </c>
      <c r="B26624" t="s">
        <v>11</v>
      </c>
      <c r="C26624" t="str">
        <f t="shared" si="415"/>
        <v>76043107.jpg</v>
      </c>
    </row>
    <row r="26625" spans="1:3" x14ac:dyDescent="0.25">
      <c r="A26625" t="s">
        <v>23531</v>
      </c>
      <c r="B26625" t="s">
        <v>11</v>
      </c>
      <c r="C26625" t="str">
        <f t="shared" si="415"/>
        <v>76043134.jpg</v>
      </c>
    </row>
    <row r="26626" spans="1:3" x14ac:dyDescent="0.25">
      <c r="A26626" t="s">
        <v>23531</v>
      </c>
      <c r="B26626" t="s">
        <v>11</v>
      </c>
      <c r="C26626" t="str">
        <f t="shared" ref="C26626:C26689" si="416">CONCATENATE(A26626,B26626)</f>
        <v>76043134.jpg</v>
      </c>
    </row>
    <row r="26627" spans="1:3" x14ac:dyDescent="0.25">
      <c r="A26627" t="s">
        <v>23532</v>
      </c>
      <c r="B26627" t="s">
        <v>11</v>
      </c>
      <c r="C26627" t="str">
        <f t="shared" si="416"/>
        <v>76043108.jpg</v>
      </c>
    </row>
    <row r="26628" spans="1:3" x14ac:dyDescent="0.25">
      <c r="A26628" t="s">
        <v>23532</v>
      </c>
      <c r="B26628" t="s">
        <v>11</v>
      </c>
      <c r="C26628" t="str">
        <f t="shared" si="416"/>
        <v>76043108.jpg</v>
      </c>
    </row>
    <row r="26629" spans="1:3" x14ac:dyDescent="0.25">
      <c r="A26629" t="s">
        <v>23533</v>
      </c>
      <c r="B26629" t="s">
        <v>11</v>
      </c>
      <c r="C26629" t="str">
        <f t="shared" si="416"/>
        <v>76043135.jpg</v>
      </c>
    </row>
    <row r="26630" spans="1:3" x14ac:dyDescent="0.25">
      <c r="A26630" t="s">
        <v>23533</v>
      </c>
      <c r="B26630" t="s">
        <v>11</v>
      </c>
      <c r="C26630" t="str">
        <f t="shared" si="416"/>
        <v>76043135.jpg</v>
      </c>
    </row>
    <row r="26631" spans="1:3" x14ac:dyDescent="0.25">
      <c r="A26631" t="s">
        <v>23535</v>
      </c>
      <c r="B26631" t="s">
        <v>11</v>
      </c>
      <c r="C26631" t="str">
        <f t="shared" si="416"/>
        <v>88040801.jpg</v>
      </c>
    </row>
    <row r="26632" spans="1:3" x14ac:dyDescent="0.25">
      <c r="A26632" t="s">
        <v>23535</v>
      </c>
      <c r="B26632" t="s">
        <v>11</v>
      </c>
      <c r="C26632" t="str">
        <f t="shared" si="416"/>
        <v>88040801.jpg</v>
      </c>
    </row>
    <row r="26633" spans="1:3" x14ac:dyDescent="0.25">
      <c r="A26633" t="s">
        <v>23536</v>
      </c>
      <c r="B26633" t="s">
        <v>11</v>
      </c>
      <c r="C26633" t="str">
        <f t="shared" si="416"/>
        <v>88040802.jpg</v>
      </c>
    </row>
    <row r="26634" spans="1:3" x14ac:dyDescent="0.25">
      <c r="A26634" t="s">
        <v>23536</v>
      </c>
      <c r="B26634" t="s">
        <v>11</v>
      </c>
      <c r="C26634" t="str">
        <f t="shared" si="416"/>
        <v>88040802.jpg</v>
      </c>
    </row>
    <row r="26635" spans="1:3" x14ac:dyDescent="0.25">
      <c r="A26635" t="s">
        <v>23537</v>
      </c>
      <c r="B26635" t="s">
        <v>11</v>
      </c>
      <c r="C26635" t="str">
        <f t="shared" si="416"/>
        <v>8414419202771.jpg</v>
      </c>
    </row>
    <row r="26636" spans="1:3" x14ac:dyDescent="0.25">
      <c r="A26636" t="s">
        <v>23537</v>
      </c>
      <c r="B26636" t="s">
        <v>11</v>
      </c>
      <c r="C26636" t="str">
        <f t="shared" si="416"/>
        <v>8414419202771.jpg</v>
      </c>
    </row>
    <row r="26637" spans="1:3" x14ac:dyDescent="0.25">
      <c r="A26637" t="s">
        <v>23538</v>
      </c>
      <c r="B26637" t="s">
        <v>11</v>
      </c>
      <c r="C26637" t="str">
        <f t="shared" si="416"/>
        <v>88040804.jpg</v>
      </c>
    </row>
    <row r="26638" spans="1:3" x14ac:dyDescent="0.25">
      <c r="A26638" t="s">
        <v>23538</v>
      </c>
      <c r="B26638" t="s">
        <v>11</v>
      </c>
      <c r="C26638" t="str">
        <f t="shared" si="416"/>
        <v>88040804.jpg</v>
      </c>
    </row>
    <row r="26639" spans="1:3" x14ac:dyDescent="0.25">
      <c r="A26639" t="s">
        <v>23539</v>
      </c>
      <c r="B26639" t="s">
        <v>11</v>
      </c>
      <c r="C26639" t="str">
        <f t="shared" si="416"/>
        <v>8414419205024.jpg</v>
      </c>
    </row>
    <row r="26640" spans="1:3" x14ac:dyDescent="0.25">
      <c r="A26640" t="s">
        <v>23539</v>
      </c>
      <c r="B26640" t="s">
        <v>11</v>
      </c>
      <c r="C26640" t="str">
        <f t="shared" si="416"/>
        <v>8414419205024.jpg</v>
      </c>
    </row>
    <row r="26641" spans="1:3" x14ac:dyDescent="0.25">
      <c r="A26641" t="s">
        <v>23540</v>
      </c>
      <c r="B26641" t="s">
        <v>11</v>
      </c>
      <c r="C26641" t="str">
        <f t="shared" si="416"/>
        <v>88040831.jpg</v>
      </c>
    </row>
    <row r="26642" spans="1:3" x14ac:dyDescent="0.25">
      <c r="A26642" t="s">
        <v>23540</v>
      </c>
      <c r="B26642" t="s">
        <v>11</v>
      </c>
      <c r="C26642" t="str">
        <f t="shared" si="416"/>
        <v>88040831.jpg</v>
      </c>
    </row>
    <row r="26643" spans="1:3" x14ac:dyDescent="0.25">
      <c r="A26643" t="s">
        <v>23542</v>
      </c>
      <c r="B26643" t="s">
        <v>11</v>
      </c>
      <c r="C26643" t="str">
        <f t="shared" si="416"/>
        <v>88042801.jpg</v>
      </c>
    </row>
    <row r="26644" spans="1:3" x14ac:dyDescent="0.25">
      <c r="A26644" t="s">
        <v>23542</v>
      </c>
      <c r="B26644" t="s">
        <v>11</v>
      </c>
      <c r="C26644" t="str">
        <f t="shared" si="416"/>
        <v>88042801.jpg</v>
      </c>
    </row>
    <row r="26645" spans="1:3" x14ac:dyDescent="0.25">
      <c r="A26645" t="s">
        <v>23544</v>
      </c>
      <c r="B26645" t="s">
        <v>11</v>
      </c>
      <c r="C26645" t="str">
        <f t="shared" si="416"/>
        <v>88040812.jpg</v>
      </c>
    </row>
    <row r="26646" spans="1:3" x14ac:dyDescent="0.25">
      <c r="A26646" t="s">
        <v>23544</v>
      </c>
      <c r="B26646" t="s">
        <v>11</v>
      </c>
      <c r="C26646" t="str">
        <f t="shared" si="416"/>
        <v>88040812.jpg</v>
      </c>
    </row>
    <row r="26647" spans="1:3" x14ac:dyDescent="0.25">
      <c r="A26647" t="s">
        <v>23545</v>
      </c>
      <c r="B26647" t="s">
        <v>11</v>
      </c>
      <c r="C26647" t="str">
        <f t="shared" si="416"/>
        <v>88042747.jpg</v>
      </c>
    </row>
    <row r="26648" spans="1:3" x14ac:dyDescent="0.25">
      <c r="A26648" t="s">
        <v>23545</v>
      </c>
      <c r="B26648" t="s">
        <v>11</v>
      </c>
      <c r="C26648" t="str">
        <f t="shared" si="416"/>
        <v>88042747.jpg</v>
      </c>
    </row>
    <row r="26649" spans="1:3" x14ac:dyDescent="0.25">
      <c r="A26649" t="s">
        <v>23546</v>
      </c>
      <c r="B26649" t="s">
        <v>11</v>
      </c>
      <c r="C26649" t="str">
        <f t="shared" si="416"/>
        <v>52001963.jpg</v>
      </c>
    </row>
    <row r="26650" spans="1:3" x14ac:dyDescent="0.25">
      <c r="A26650" t="s">
        <v>23546</v>
      </c>
      <c r="B26650" t="s">
        <v>11</v>
      </c>
      <c r="C26650" t="str">
        <f t="shared" si="416"/>
        <v>52001963.jpg</v>
      </c>
    </row>
    <row r="26651" spans="1:3" x14ac:dyDescent="0.25">
      <c r="A26651" t="s">
        <v>23547</v>
      </c>
      <c r="B26651" t="s">
        <v>11</v>
      </c>
      <c r="C26651" t="str">
        <f t="shared" si="416"/>
        <v>90004600.jpg</v>
      </c>
    </row>
    <row r="26652" spans="1:3" x14ac:dyDescent="0.25">
      <c r="A26652" t="s">
        <v>23547</v>
      </c>
      <c r="B26652" t="s">
        <v>11</v>
      </c>
      <c r="C26652" t="str">
        <f t="shared" si="416"/>
        <v>90004600.jpg</v>
      </c>
    </row>
    <row r="26653" spans="1:3" x14ac:dyDescent="0.25">
      <c r="A26653" t="s">
        <v>23548</v>
      </c>
      <c r="B26653" t="s">
        <v>11</v>
      </c>
      <c r="C26653" t="str">
        <f t="shared" si="416"/>
        <v>85005593.jpg</v>
      </c>
    </row>
    <row r="26654" spans="1:3" x14ac:dyDescent="0.25">
      <c r="A26654" t="s">
        <v>23548</v>
      </c>
      <c r="B26654" t="s">
        <v>11</v>
      </c>
      <c r="C26654" t="str">
        <f t="shared" si="416"/>
        <v>85005593.jpg</v>
      </c>
    </row>
    <row r="26655" spans="1:3" x14ac:dyDescent="0.25">
      <c r="A26655" t="s">
        <v>23550</v>
      </c>
      <c r="B26655" t="s">
        <v>11</v>
      </c>
      <c r="C26655" t="str">
        <f t="shared" si="416"/>
        <v>85005591.jpg</v>
      </c>
    </row>
    <row r="26656" spans="1:3" x14ac:dyDescent="0.25">
      <c r="A26656" t="s">
        <v>23550</v>
      </c>
      <c r="B26656" t="s">
        <v>11</v>
      </c>
      <c r="C26656" t="str">
        <f t="shared" si="416"/>
        <v>85005591.jpg</v>
      </c>
    </row>
    <row r="26657" spans="1:3" x14ac:dyDescent="0.25">
      <c r="A26657" t="s">
        <v>23552</v>
      </c>
      <c r="B26657" t="s">
        <v>11</v>
      </c>
      <c r="C26657" t="str">
        <f t="shared" si="416"/>
        <v>85005590.jpg</v>
      </c>
    </row>
    <row r="26658" spans="1:3" x14ac:dyDescent="0.25">
      <c r="A26658" t="s">
        <v>23552</v>
      </c>
      <c r="B26658" t="s">
        <v>11</v>
      </c>
      <c r="C26658" t="str">
        <f t="shared" si="416"/>
        <v>85005590.jpg</v>
      </c>
    </row>
    <row r="26659" spans="1:3" x14ac:dyDescent="0.25">
      <c r="A26659" t="s">
        <v>23554</v>
      </c>
      <c r="B26659" t="s">
        <v>11</v>
      </c>
      <c r="C26659" t="str">
        <f t="shared" si="416"/>
        <v>85005600.jpg</v>
      </c>
    </row>
    <row r="26660" spans="1:3" x14ac:dyDescent="0.25">
      <c r="A26660" t="s">
        <v>23554</v>
      </c>
      <c r="B26660" t="s">
        <v>11</v>
      </c>
      <c r="C26660" t="str">
        <f t="shared" si="416"/>
        <v>85005600.jpg</v>
      </c>
    </row>
    <row r="26661" spans="1:3" x14ac:dyDescent="0.25">
      <c r="A26661" t="s">
        <v>23556</v>
      </c>
      <c r="B26661" t="s">
        <v>11</v>
      </c>
      <c r="C26661" t="str">
        <f t="shared" si="416"/>
        <v>52002881.jpg</v>
      </c>
    </row>
    <row r="26662" spans="1:3" x14ac:dyDescent="0.25">
      <c r="A26662" t="s">
        <v>23556</v>
      </c>
      <c r="B26662" t="s">
        <v>11</v>
      </c>
      <c r="C26662" t="str">
        <f t="shared" si="416"/>
        <v>52002881.jpg</v>
      </c>
    </row>
    <row r="26663" spans="1:3" x14ac:dyDescent="0.25">
      <c r="A26663" t="s">
        <v>23558</v>
      </c>
      <c r="B26663" t="s">
        <v>11</v>
      </c>
      <c r="C26663" t="str">
        <f t="shared" si="416"/>
        <v>85005601.jpg</v>
      </c>
    </row>
    <row r="26664" spans="1:3" x14ac:dyDescent="0.25">
      <c r="A26664" t="s">
        <v>23558</v>
      </c>
      <c r="B26664" t="s">
        <v>11</v>
      </c>
      <c r="C26664" t="str">
        <f t="shared" si="416"/>
        <v>85005601.jpg</v>
      </c>
    </row>
    <row r="26665" spans="1:3" x14ac:dyDescent="0.25">
      <c r="A26665" t="s">
        <v>23560</v>
      </c>
      <c r="B26665" t="s">
        <v>11</v>
      </c>
      <c r="C26665" t="str">
        <f t="shared" si="416"/>
        <v>73002301.jpg</v>
      </c>
    </row>
    <row r="26666" spans="1:3" x14ac:dyDescent="0.25">
      <c r="A26666" t="s">
        <v>23560</v>
      </c>
      <c r="B26666" t="s">
        <v>11</v>
      </c>
      <c r="C26666" t="str">
        <f t="shared" si="416"/>
        <v>73002301.jpg</v>
      </c>
    </row>
    <row r="26667" spans="1:3" x14ac:dyDescent="0.25">
      <c r="A26667" t="s">
        <v>23562</v>
      </c>
      <c r="B26667" t="s">
        <v>11</v>
      </c>
      <c r="C26667" t="str">
        <f t="shared" si="416"/>
        <v>73002302.jpg</v>
      </c>
    </row>
    <row r="26668" spans="1:3" x14ac:dyDescent="0.25">
      <c r="A26668" t="s">
        <v>23562</v>
      </c>
      <c r="B26668" t="s">
        <v>11</v>
      </c>
      <c r="C26668" t="str">
        <f t="shared" si="416"/>
        <v>73002302.jpg</v>
      </c>
    </row>
    <row r="26669" spans="1:3" x14ac:dyDescent="0.25">
      <c r="A26669" t="s">
        <v>23564</v>
      </c>
      <c r="B26669" t="s">
        <v>11</v>
      </c>
      <c r="C26669" t="str">
        <f t="shared" si="416"/>
        <v>73002303.jpg</v>
      </c>
    </row>
    <row r="26670" spans="1:3" x14ac:dyDescent="0.25">
      <c r="A26670" t="s">
        <v>23564</v>
      </c>
      <c r="B26670" t="s">
        <v>11</v>
      </c>
      <c r="C26670" t="str">
        <f t="shared" si="416"/>
        <v>73002303.jpg</v>
      </c>
    </row>
    <row r="26671" spans="1:3" x14ac:dyDescent="0.25">
      <c r="A26671" t="s">
        <v>23566</v>
      </c>
      <c r="B26671" t="s">
        <v>11</v>
      </c>
      <c r="C26671" t="str">
        <f t="shared" si="416"/>
        <v>85005602.jpg</v>
      </c>
    </row>
    <row r="26672" spans="1:3" x14ac:dyDescent="0.25">
      <c r="A26672" t="s">
        <v>23566</v>
      </c>
      <c r="B26672" t="s">
        <v>11</v>
      </c>
      <c r="C26672" t="str">
        <f t="shared" si="416"/>
        <v>85005602.jpg</v>
      </c>
    </row>
    <row r="26673" spans="1:3" x14ac:dyDescent="0.25">
      <c r="A26673" t="s">
        <v>23568</v>
      </c>
      <c r="B26673" t="s">
        <v>11</v>
      </c>
      <c r="C26673" t="str">
        <f t="shared" si="416"/>
        <v>88040829.jpg</v>
      </c>
    </row>
    <row r="26674" spans="1:3" x14ac:dyDescent="0.25">
      <c r="A26674" t="s">
        <v>23568</v>
      </c>
      <c r="B26674" t="s">
        <v>11</v>
      </c>
      <c r="C26674" t="str">
        <f t="shared" si="416"/>
        <v>88040829.jpg</v>
      </c>
    </row>
    <row r="26675" spans="1:3" x14ac:dyDescent="0.25">
      <c r="A26675" t="s">
        <v>23569</v>
      </c>
      <c r="B26675" t="s">
        <v>11</v>
      </c>
      <c r="C26675" t="str">
        <f t="shared" si="416"/>
        <v>88040827.jpg</v>
      </c>
    </row>
    <row r="26676" spans="1:3" x14ac:dyDescent="0.25">
      <c r="A26676" t="s">
        <v>23569</v>
      </c>
      <c r="B26676" t="s">
        <v>11</v>
      </c>
      <c r="C26676" t="str">
        <f t="shared" si="416"/>
        <v>88040827.jpg</v>
      </c>
    </row>
    <row r="26677" spans="1:3" x14ac:dyDescent="0.25">
      <c r="A26677" t="s">
        <v>23570</v>
      </c>
      <c r="B26677" t="s">
        <v>11</v>
      </c>
      <c r="C26677" t="str">
        <f t="shared" si="416"/>
        <v>88040828.jpg</v>
      </c>
    </row>
    <row r="26678" spans="1:3" x14ac:dyDescent="0.25">
      <c r="A26678" t="s">
        <v>23570</v>
      </c>
      <c r="B26678" t="s">
        <v>11</v>
      </c>
      <c r="C26678" t="str">
        <f t="shared" si="416"/>
        <v>88040828.jpg</v>
      </c>
    </row>
    <row r="26679" spans="1:3" x14ac:dyDescent="0.25">
      <c r="A26679" t="s">
        <v>23571</v>
      </c>
      <c r="B26679" t="s">
        <v>11</v>
      </c>
      <c r="C26679" t="str">
        <f t="shared" si="416"/>
        <v>88040813.jpg</v>
      </c>
    </row>
    <row r="26680" spans="1:3" x14ac:dyDescent="0.25">
      <c r="A26680" t="s">
        <v>23571</v>
      </c>
      <c r="B26680" t="s">
        <v>11</v>
      </c>
      <c r="C26680" t="str">
        <f t="shared" si="416"/>
        <v>88040813.jpg</v>
      </c>
    </row>
    <row r="26681" spans="1:3" x14ac:dyDescent="0.25">
      <c r="A26681" t="s">
        <v>23572</v>
      </c>
      <c r="B26681" t="s">
        <v>11</v>
      </c>
      <c r="C26681" t="str">
        <f t="shared" si="416"/>
        <v>85005603.jpg</v>
      </c>
    </row>
    <row r="26682" spans="1:3" x14ac:dyDescent="0.25">
      <c r="A26682" t="s">
        <v>23572</v>
      </c>
      <c r="B26682" t="s">
        <v>11</v>
      </c>
      <c r="C26682" t="str">
        <f t="shared" si="416"/>
        <v>85005603.jpg</v>
      </c>
    </row>
    <row r="26683" spans="1:3" x14ac:dyDescent="0.25">
      <c r="A26683" t="s">
        <v>23574</v>
      </c>
      <c r="B26683" t="s">
        <v>11</v>
      </c>
      <c r="C26683" t="str">
        <f t="shared" si="416"/>
        <v>88030650.jpg</v>
      </c>
    </row>
    <row r="26684" spans="1:3" x14ac:dyDescent="0.25">
      <c r="A26684" t="s">
        <v>23574</v>
      </c>
      <c r="B26684" t="s">
        <v>11</v>
      </c>
      <c r="C26684" t="str">
        <f t="shared" si="416"/>
        <v>88030650.jpg</v>
      </c>
    </row>
    <row r="26685" spans="1:3" x14ac:dyDescent="0.25">
      <c r="A26685" t="s">
        <v>23576</v>
      </c>
      <c r="B26685" t="s">
        <v>11</v>
      </c>
      <c r="C26685" t="str">
        <f t="shared" si="416"/>
        <v>73000040.jpg</v>
      </c>
    </row>
    <row r="26686" spans="1:3" x14ac:dyDescent="0.25">
      <c r="A26686" t="s">
        <v>23576</v>
      </c>
      <c r="B26686" t="s">
        <v>11</v>
      </c>
      <c r="C26686" t="str">
        <f t="shared" si="416"/>
        <v>73000040.jpg</v>
      </c>
    </row>
    <row r="26687" spans="1:3" x14ac:dyDescent="0.25">
      <c r="A26687" t="s">
        <v>23578</v>
      </c>
      <c r="B26687" t="s">
        <v>11</v>
      </c>
      <c r="C26687" t="str">
        <f t="shared" si="416"/>
        <v>88042764.jpg</v>
      </c>
    </row>
    <row r="26688" spans="1:3" x14ac:dyDescent="0.25">
      <c r="A26688" t="s">
        <v>23578</v>
      </c>
      <c r="B26688" t="s">
        <v>11</v>
      </c>
      <c r="C26688" t="str">
        <f t="shared" si="416"/>
        <v>88042764.jpg</v>
      </c>
    </row>
    <row r="26689" spans="1:3" x14ac:dyDescent="0.25">
      <c r="A26689" t="s">
        <v>23579</v>
      </c>
      <c r="B26689" t="s">
        <v>11</v>
      </c>
      <c r="C26689" t="str">
        <f t="shared" si="416"/>
        <v>88040826.jpg</v>
      </c>
    </row>
    <row r="26690" spans="1:3" x14ac:dyDescent="0.25">
      <c r="A26690" t="s">
        <v>23579</v>
      </c>
      <c r="B26690" t="s">
        <v>11</v>
      </c>
      <c r="C26690" t="str">
        <f t="shared" ref="C26690:C26753" si="417">CONCATENATE(A26690,B26690)</f>
        <v>88040826.jpg</v>
      </c>
    </row>
    <row r="26691" spans="1:3" x14ac:dyDescent="0.25">
      <c r="A26691" t="s">
        <v>23580</v>
      </c>
      <c r="B26691" t="s">
        <v>11</v>
      </c>
      <c r="C26691" t="str">
        <f t="shared" si="417"/>
        <v>88042746.jpg</v>
      </c>
    </row>
    <row r="26692" spans="1:3" x14ac:dyDescent="0.25">
      <c r="A26692" t="s">
        <v>23580</v>
      </c>
      <c r="B26692" t="s">
        <v>11</v>
      </c>
      <c r="C26692" t="str">
        <f t="shared" si="417"/>
        <v>88042746.jpg</v>
      </c>
    </row>
    <row r="26693" spans="1:3" x14ac:dyDescent="0.25">
      <c r="A26693" t="s">
        <v>23581</v>
      </c>
      <c r="B26693" t="s">
        <v>11</v>
      </c>
      <c r="C26693" t="str">
        <f t="shared" si="417"/>
        <v>88040799.jpg</v>
      </c>
    </row>
    <row r="26694" spans="1:3" x14ac:dyDescent="0.25">
      <c r="A26694" t="s">
        <v>23581</v>
      </c>
      <c r="B26694" t="s">
        <v>11</v>
      </c>
      <c r="C26694" t="str">
        <f t="shared" si="417"/>
        <v>88040799.jpg</v>
      </c>
    </row>
    <row r="26695" spans="1:3" x14ac:dyDescent="0.25">
      <c r="A26695" t="s">
        <v>23582</v>
      </c>
      <c r="B26695" t="s">
        <v>11</v>
      </c>
      <c r="C26695" t="str">
        <f t="shared" si="417"/>
        <v>88040811.jpg</v>
      </c>
    </row>
    <row r="26696" spans="1:3" x14ac:dyDescent="0.25">
      <c r="A26696" t="s">
        <v>23582</v>
      </c>
      <c r="B26696" t="s">
        <v>11</v>
      </c>
      <c r="C26696" t="str">
        <f t="shared" si="417"/>
        <v>88040811.jpg</v>
      </c>
    </row>
    <row r="26697" spans="1:3" x14ac:dyDescent="0.25">
      <c r="A26697" t="s">
        <v>23583</v>
      </c>
      <c r="B26697" t="s">
        <v>11</v>
      </c>
      <c r="C26697" t="str">
        <f t="shared" si="417"/>
        <v>8414419316072.jpg</v>
      </c>
    </row>
    <row r="26698" spans="1:3" x14ac:dyDescent="0.25">
      <c r="A26698" t="s">
        <v>23583</v>
      </c>
      <c r="B26698" t="s">
        <v>11</v>
      </c>
      <c r="C26698" t="str">
        <f t="shared" si="417"/>
        <v>8414419316072.jpg</v>
      </c>
    </row>
    <row r="26699" spans="1:3" x14ac:dyDescent="0.25">
      <c r="A26699" t="s">
        <v>23584</v>
      </c>
      <c r="B26699" t="s">
        <v>11</v>
      </c>
      <c r="C26699" t="str">
        <f t="shared" si="417"/>
        <v>88040814.jpg</v>
      </c>
    </row>
    <row r="26700" spans="1:3" x14ac:dyDescent="0.25">
      <c r="A26700" t="s">
        <v>23584</v>
      </c>
      <c r="B26700" t="s">
        <v>11</v>
      </c>
      <c r="C26700" t="str">
        <f t="shared" si="417"/>
        <v>88040814.jpg</v>
      </c>
    </row>
    <row r="26701" spans="1:3" x14ac:dyDescent="0.25">
      <c r="A26701" t="s">
        <v>23585</v>
      </c>
      <c r="B26701" t="s">
        <v>11</v>
      </c>
      <c r="C26701" t="str">
        <f t="shared" si="417"/>
        <v>88040834.jpg</v>
      </c>
    </row>
    <row r="26702" spans="1:3" x14ac:dyDescent="0.25">
      <c r="A26702" t="s">
        <v>23585</v>
      </c>
      <c r="B26702" t="s">
        <v>11</v>
      </c>
      <c r="C26702" t="str">
        <f t="shared" si="417"/>
        <v>88040834.jpg</v>
      </c>
    </row>
    <row r="26703" spans="1:3" x14ac:dyDescent="0.25">
      <c r="A26703" t="s">
        <v>23586</v>
      </c>
      <c r="B26703" t="s">
        <v>11</v>
      </c>
      <c r="C26703" t="str">
        <f t="shared" si="417"/>
        <v>88042767.jpg</v>
      </c>
    </row>
    <row r="26704" spans="1:3" x14ac:dyDescent="0.25">
      <c r="A26704" t="s">
        <v>23586</v>
      </c>
      <c r="B26704" t="s">
        <v>11</v>
      </c>
      <c r="C26704" t="str">
        <f t="shared" si="417"/>
        <v>88042767.jpg</v>
      </c>
    </row>
    <row r="26705" spans="1:3" x14ac:dyDescent="0.25">
      <c r="A26705" t="s">
        <v>23588</v>
      </c>
      <c r="B26705" t="s">
        <v>11</v>
      </c>
      <c r="C26705" t="str">
        <f t="shared" si="417"/>
        <v>88042766.jpg</v>
      </c>
    </row>
    <row r="26706" spans="1:3" x14ac:dyDescent="0.25">
      <c r="A26706" t="s">
        <v>23588</v>
      </c>
      <c r="B26706" t="s">
        <v>11</v>
      </c>
      <c r="C26706" t="str">
        <f t="shared" si="417"/>
        <v>88042766.jpg</v>
      </c>
    </row>
    <row r="26707" spans="1:3" x14ac:dyDescent="0.25">
      <c r="A26707" t="s">
        <v>23589</v>
      </c>
      <c r="B26707" t="s">
        <v>11</v>
      </c>
      <c r="C26707" t="str">
        <f t="shared" si="417"/>
        <v>88040832.jpg</v>
      </c>
    </row>
    <row r="26708" spans="1:3" x14ac:dyDescent="0.25">
      <c r="A26708" t="s">
        <v>23589</v>
      </c>
      <c r="B26708" t="s">
        <v>11</v>
      </c>
      <c r="C26708" t="str">
        <f t="shared" si="417"/>
        <v>88040832.jpg</v>
      </c>
    </row>
    <row r="26709" spans="1:3" x14ac:dyDescent="0.25">
      <c r="A26709" t="s">
        <v>23590</v>
      </c>
      <c r="B26709" t="s">
        <v>11</v>
      </c>
      <c r="C26709" t="str">
        <f t="shared" si="417"/>
        <v>73002307.jpg</v>
      </c>
    </row>
    <row r="26710" spans="1:3" x14ac:dyDescent="0.25">
      <c r="A26710" t="s">
        <v>23590</v>
      </c>
      <c r="B26710" t="s">
        <v>11</v>
      </c>
      <c r="C26710" t="str">
        <f t="shared" si="417"/>
        <v>73002307.jpg</v>
      </c>
    </row>
    <row r="26711" spans="1:3" x14ac:dyDescent="0.25">
      <c r="A26711" t="s">
        <v>23592</v>
      </c>
      <c r="B26711" t="s">
        <v>11</v>
      </c>
      <c r="C26711" t="str">
        <f t="shared" si="417"/>
        <v>88042782.jpg</v>
      </c>
    </row>
    <row r="26712" spans="1:3" x14ac:dyDescent="0.25">
      <c r="A26712" t="s">
        <v>23592</v>
      </c>
      <c r="B26712" t="s">
        <v>11</v>
      </c>
      <c r="C26712" t="str">
        <f t="shared" si="417"/>
        <v>88042782.jpg</v>
      </c>
    </row>
    <row r="26713" spans="1:3" x14ac:dyDescent="0.25">
      <c r="A26713" t="s">
        <v>23594</v>
      </c>
      <c r="B26713" t="s">
        <v>11</v>
      </c>
      <c r="C26713" t="str">
        <f t="shared" si="417"/>
        <v>88042765.jpg</v>
      </c>
    </row>
    <row r="26714" spans="1:3" x14ac:dyDescent="0.25">
      <c r="A26714" t="s">
        <v>23594</v>
      </c>
      <c r="B26714" t="s">
        <v>11</v>
      </c>
      <c r="C26714" t="str">
        <f t="shared" si="417"/>
        <v>88042765.jpg</v>
      </c>
    </row>
    <row r="26715" spans="1:3" x14ac:dyDescent="0.25">
      <c r="A26715" t="s">
        <v>23596</v>
      </c>
      <c r="B26715" t="s">
        <v>11</v>
      </c>
      <c r="C26715" t="str">
        <f t="shared" si="417"/>
        <v>73000783.jpg</v>
      </c>
    </row>
    <row r="26716" spans="1:3" x14ac:dyDescent="0.25">
      <c r="A26716" t="s">
        <v>23596</v>
      </c>
      <c r="B26716" t="s">
        <v>11</v>
      </c>
      <c r="C26716" t="str">
        <f t="shared" si="417"/>
        <v>73000783.jpg</v>
      </c>
    </row>
    <row r="26717" spans="1:3" x14ac:dyDescent="0.25">
      <c r="A26717" t="s">
        <v>23598</v>
      </c>
      <c r="B26717" t="s">
        <v>11</v>
      </c>
      <c r="C26717" t="str">
        <f t="shared" si="417"/>
        <v>52000986.jpg</v>
      </c>
    </row>
    <row r="26718" spans="1:3" x14ac:dyDescent="0.25">
      <c r="A26718" t="s">
        <v>23598</v>
      </c>
      <c r="B26718" t="s">
        <v>11</v>
      </c>
      <c r="C26718" t="str">
        <f t="shared" si="417"/>
        <v>52000986.jpg</v>
      </c>
    </row>
    <row r="26719" spans="1:3" x14ac:dyDescent="0.25">
      <c r="A26719" t="s">
        <v>23599</v>
      </c>
      <c r="B26719" t="s">
        <v>11</v>
      </c>
      <c r="C26719" t="str">
        <f t="shared" si="417"/>
        <v>52000987.jpg</v>
      </c>
    </row>
    <row r="26720" spans="1:3" x14ac:dyDescent="0.25">
      <c r="A26720" t="s">
        <v>23599</v>
      </c>
      <c r="B26720" t="s">
        <v>11</v>
      </c>
      <c r="C26720" t="str">
        <f t="shared" si="417"/>
        <v>52000987.jpg</v>
      </c>
    </row>
    <row r="26721" spans="1:3" x14ac:dyDescent="0.25">
      <c r="A26721" t="s">
        <v>23600</v>
      </c>
      <c r="B26721" t="s">
        <v>11</v>
      </c>
      <c r="C26721" t="str">
        <f t="shared" si="417"/>
        <v>54240250.jpg</v>
      </c>
    </row>
    <row r="26722" spans="1:3" x14ac:dyDescent="0.25">
      <c r="A26722" t="s">
        <v>23600</v>
      </c>
      <c r="B26722" t="s">
        <v>11</v>
      </c>
      <c r="C26722" t="str">
        <f t="shared" si="417"/>
        <v>54240250.jpg</v>
      </c>
    </row>
    <row r="26723" spans="1:3" x14ac:dyDescent="0.25">
      <c r="A26723" t="s">
        <v>23602</v>
      </c>
      <c r="B26723" t="s">
        <v>11</v>
      </c>
      <c r="C26723" t="str">
        <f t="shared" si="417"/>
        <v>54240251.jpg</v>
      </c>
    </row>
    <row r="26724" spans="1:3" x14ac:dyDescent="0.25">
      <c r="A26724" t="s">
        <v>23602</v>
      </c>
      <c r="B26724" t="s">
        <v>11</v>
      </c>
      <c r="C26724" t="str">
        <f t="shared" si="417"/>
        <v>54240251.jpg</v>
      </c>
    </row>
    <row r="26725" spans="1:3" x14ac:dyDescent="0.25">
      <c r="A26725" t="s">
        <v>23604</v>
      </c>
      <c r="B26725" t="s">
        <v>11</v>
      </c>
      <c r="C26725" t="str">
        <f t="shared" si="417"/>
        <v>54230400.jpg</v>
      </c>
    </row>
    <row r="26726" spans="1:3" x14ac:dyDescent="0.25">
      <c r="A26726" t="s">
        <v>23604</v>
      </c>
      <c r="B26726" t="s">
        <v>11</v>
      </c>
      <c r="C26726" t="str">
        <f t="shared" si="417"/>
        <v>54230400.jpg</v>
      </c>
    </row>
    <row r="26727" spans="1:3" x14ac:dyDescent="0.25">
      <c r="A26727" t="s">
        <v>23606</v>
      </c>
      <c r="B26727" t="s">
        <v>11</v>
      </c>
      <c r="C26727" t="str">
        <f t="shared" si="417"/>
        <v>54230401.jpg</v>
      </c>
    </row>
    <row r="26728" spans="1:3" x14ac:dyDescent="0.25">
      <c r="A26728" t="s">
        <v>23606</v>
      </c>
      <c r="B26728" t="s">
        <v>11</v>
      </c>
      <c r="C26728" t="str">
        <f t="shared" si="417"/>
        <v>54230401.jpg</v>
      </c>
    </row>
    <row r="26729" spans="1:3" x14ac:dyDescent="0.25">
      <c r="A26729" t="s">
        <v>23608</v>
      </c>
      <c r="B26729" t="s">
        <v>11</v>
      </c>
      <c r="C26729" t="str">
        <f t="shared" si="417"/>
        <v>73000886.jpg</v>
      </c>
    </row>
    <row r="26730" spans="1:3" x14ac:dyDescent="0.25">
      <c r="A26730" t="s">
        <v>23608</v>
      </c>
      <c r="B26730" t="s">
        <v>11</v>
      </c>
      <c r="C26730" t="str">
        <f t="shared" si="417"/>
        <v>73000886.jpg</v>
      </c>
    </row>
    <row r="26731" spans="1:3" x14ac:dyDescent="0.25">
      <c r="A26731" t="s">
        <v>23610</v>
      </c>
      <c r="B26731" t="s">
        <v>11</v>
      </c>
      <c r="C26731" t="str">
        <f t="shared" si="417"/>
        <v>52003661.jpg</v>
      </c>
    </row>
    <row r="26732" spans="1:3" x14ac:dyDescent="0.25">
      <c r="A26732" t="s">
        <v>23610</v>
      </c>
      <c r="B26732" t="s">
        <v>11</v>
      </c>
      <c r="C26732" t="str">
        <f t="shared" si="417"/>
        <v>52003661.jpg</v>
      </c>
    </row>
    <row r="26733" spans="1:3" x14ac:dyDescent="0.25">
      <c r="A26733" t="s">
        <v>23611</v>
      </c>
      <c r="B26733" t="s">
        <v>11</v>
      </c>
      <c r="C26733" t="str">
        <f t="shared" si="417"/>
        <v>59011000.jpg</v>
      </c>
    </row>
    <row r="26734" spans="1:3" x14ac:dyDescent="0.25">
      <c r="A26734" t="s">
        <v>23611</v>
      </c>
      <c r="B26734" t="s">
        <v>11</v>
      </c>
      <c r="C26734" t="str">
        <f t="shared" si="417"/>
        <v>59011000.jpg</v>
      </c>
    </row>
    <row r="26735" spans="1:3" x14ac:dyDescent="0.25">
      <c r="A26735" t="s">
        <v>23613</v>
      </c>
      <c r="B26735" t="s">
        <v>11</v>
      </c>
      <c r="C26735" t="str">
        <f t="shared" si="417"/>
        <v>59011001.jpg</v>
      </c>
    </row>
    <row r="26736" spans="1:3" x14ac:dyDescent="0.25">
      <c r="A26736" t="s">
        <v>23613</v>
      </c>
      <c r="B26736" t="s">
        <v>11</v>
      </c>
      <c r="C26736" t="str">
        <f t="shared" si="417"/>
        <v>59011001.jpg</v>
      </c>
    </row>
    <row r="26737" spans="1:3" x14ac:dyDescent="0.25">
      <c r="A26737" t="s">
        <v>23615</v>
      </c>
      <c r="B26737" t="s">
        <v>11</v>
      </c>
      <c r="C26737" t="str">
        <f t="shared" si="417"/>
        <v>59011002.jpg</v>
      </c>
    </row>
    <row r="26738" spans="1:3" x14ac:dyDescent="0.25">
      <c r="A26738" t="s">
        <v>23615</v>
      </c>
      <c r="B26738" t="s">
        <v>11</v>
      </c>
      <c r="C26738" t="str">
        <f t="shared" si="417"/>
        <v>59011002.jpg</v>
      </c>
    </row>
    <row r="26739" spans="1:3" x14ac:dyDescent="0.25">
      <c r="A26739" t="s">
        <v>23617</v>
      </c>
      <c r="B26739" t="s">
        <v>11</v>
      </c>
      <c r="C26739" t="str">
        <f t="shared" si="417"/>
        <v>59011003.jpg</v>
      </c>
    </row>
    <row r="26740" spans="1:3" x14ac:dyDescent="0.25">
      <c r="A26740" t="s">
        <v>23617</v>
      </c>
      <c r="B26740" t="s">
        <v>11</v>
      </c>
      <c r="C26740" t="str">
        <f t="shared" si="417"/>
        <v>59011003.jpg</v>
      </c>
    </row>
    <row r="26741" spans="1:3" x14ac:dyDescent="0.25">
      <c r="A26741" t="s">
        <v>23619</v>
      </c>
      <c r="B26741" t="s">
        <v>11</v>
      </c>
      <c r="C26741" t="str">
        <f t="shared" si="417"/>
        <v>59011005.jpg</v>
      </c>
    </row>
    <row r="26742" spans="1:3" x14ac:dyDescent="0.25">
      <c r="A26742" t="s">
        <v>23619</v>
      </c>
      <c r="B26742" t="s">
        <v>11</v>
      </c>
      <c r="C26742" t="str">
        <f t="shared" si="417"/>
        <v>59011005.jpg</v>
      </c>
    </row>
    <row r="26743" spans="1:3" x14ac:dyDescent="0.25">
      <c r="A26743" t="s">
        <v>23621</v>
      </c>
      <c r="B26743" t="s">
        <v>11</v>
      </c>
      <c r="C26743" t="str">
        <f t="shared" si="417"/>
        <v>59011007.jpg</v>
      </c>
    </row>
    <row r="26744" spans="1:3" x14ac:dyDescent="0.25">
      <c r="A26744" t="s">
        <v>23621</v>
      </c>
      <c r="B26744" t="s">
        <v>11</v>
      </c>
      <c r="C26744" t="str">
        <f t="shared" si="417"/>
        <v>59011007.jpg</v>
      </c>
    </row>
    <row r="26745" spans="1:3" x14ac:dyDescent="0.25">
      <c r="A26745" t="s">
        <v>23623</v>
      </c>
      <c r="B26745" t="s">
        <v>11</v>
      </c>
      <c r="C26745" t="str">
        <f t="shared" si="417"/>
        <v>52002999.jpg</v>
      </c>
    </row>
    <row r="26746" spans="1:3" x14ac:dyDescent="0.25">
      <c r="A26746" t="s">
        <v>23623</v>
      </c>
      <c r="B26746" t="s">
        <v>11</v>
      </c>
      <c r="C26746" t="str">
        <f t="shared" si="417"/>
        <v>52002999.jpg</v>
      </c>
    </row>
    <row r="26747" spans="1:3" x14ac:dyDescent="0.25">
      <c r="A26747" t="s">
        <v>23624</v>
      </c>
      <c r="B26747" t="s">
        <v>11</v>
      </c>
      <c r="C26747" t="str">
        <f t="shared" si="417"/>
        <v>72032506.jpg</v>
      </c>
    </row>
    <row r="26748" spans="1:3" x14ac:dyDescent="0.25">
      <c r="A26748" t="s">
        <v>23624</v>
      </c>
      <c r="B26748" t="s">
        <v>11</v>
      </c>
      <c r="C26748" t="str">
        <f t="shared" si="417"/>
        <v>72032506.jpg</v>
      </c>
    </row>
    <row r="26749" spans="1:3" x14ac:dyDescent="0.25">
      <c r="A26749" t="s">
        <v>23626</v>
      </c>
      <c r="B26749" t="s">
        <v>11</v>
      </c>
      <c r="C26749" t="str">
        <f t="shared" si="417"/>
        <v>52002993.jpg</v>
      </c>
    </row>
    <row r="26750" spans="1:3" x14ac:dyDescent="0.25">
      <c r="A26750" t="s">
        <v>23626</v>
      </c>
      <c r="B26750" t="s">
        <v>11</v>
      </c>
      <c r="C26750" t="str">
        <f t="shared" si="417"/>
        <v>52002993.jpg</v>
      </c>
    </row>
    <row r="26751" spans="1:3" x14ac:dyDescent="0.25">
      <c r="A26751" t="s">
        <v>23627</v>
      </c>
      <c r="B26751" t="s">
        <v>11</v>
      </c>
      <c r="C26751" t="str">
        <f t="shared" si="417"/>
        <v>50570100.jpg</v>
      </c>
    </row>
    <row r="26752" spans="1:3" x14ac:dyDescent="0.25">
      <c r="A26752" t="s">
        <v>23627</v>
      </c>
      <c r="B26752" t="s">
        <v>11</v>
      </c>
      <c r="C26752" t="str">
        <f t="shared" si="417"/>
        <v>50570100.jpg</v>
      </c>
    </row>
    <row r="26753" spans="1:3" x14ac:dyDescent="0.25">
      <c r="A26753" t="s">
        <v>23629</v>
      </c>
      <c r="B26753" t="s">
        <v>11</v>
      </c>
      <c r="C26753" t="str">
        <f t="shared" si="417"/>
        <v>50570101.jpg</v>
      </c>
    </row>
    <row r="26754" spans="1:3" x14ac:dyDescent="0.25">
      <c r="A26754" t="s">
        <v>23629</v>
      </c>
      <c r="B26754" t="s">
        <v>11</v>
      </c>
      <c r="C26754" t="str">
        <f t="shared" ref="C26754:C26817" si="418">CONCATENATE(A26754,B26754)</f>
        <v>50570101.jpg</v>
      </c>
    </row>
    <row r="26755" spans="1:3" x14ac:dyDescent="0.25">
      <c r="A26755" t="s">
        <v>23631</v>
      </c>
      <c r="B26755" t="s">
        <v>11</v>
      </c>
      <c r="C26755" t="str">
        <f t="shared" si="418"/>
        <v>50570102.jpg</v>
      </c>
    </row>
    <row r="26756" spans="1:3" x14ac:dyDescent="0.25">
      <c r="A26756" t="s">
        <v>23631</v>
      </c>
      <c r="B26756" t="s">
        <v>11</v>
      </c>
      <c r="C26756" t="str">
        <f t="shared" si="418"/>
        <v>50570102.jpg</v>
      </c>
    </row>
    <row r="26757" spans="1:3" x14ac:dyDescent="0.25">
      <c r="A26757" t="s">
        <v>23633</v>
      </c>
      <c r="B26757" t="s">
        <v>11</v>
      </c>
      <c r="C26757" t="str">
        <f t="shared" si="418"/>
        <v>50570103.jpg</v>
      </c>
    </row>
    <row r="26758" spans="1:3" x14ac:dyDescent="0.25">
      <c r="A26758" t="s">
        <v>23633</v>
      </c>
      <c r="B26758" t="s">
        <v>11</v>
      </c>
      <c r="C26758" t="str">
        <f t="shared" si="418"/>
        <v>50570103.jpg</v>
      </c>
    </row>
    <row r="26759" spans="1:3" x14ac:dyDescent="0.25">
      <c r="A26759" t="s">
        <v>23635</v>
      </c>
      <c r="B26759" t="s">
        <v>11</v>
      </c>
      <c r="C26759" t="str">
        <f t="shared" si="418"/>
        <v>50570104.jpg</v>
      </c>
    </row>
    <row r="26760" spans="1:3" x14ac:dyDescent="0.25">
      <c r="A26760" t="s">
        <v>23635</v>
      </c>
      <c r="B26760" t="s">
        <v>11</v>
      </c>
      <c r="C26760" t="str">
        <f t="shared" si="418"/>
        <v>50570104.jpg</v>
      </c>
    </row>
    <row r="26761" spans="1:3" x14ac:dyDescent="0.25">
      <c r="A26761" t="s">
        <v>23637</v>
      </c>
      <c r="B26761" t="s">
        <v>11</v>
      </c>
      <c r="C26761" t="str">
        <f t="shared" si="418"/>
        <v>52003540.jpg</v>
      </c>
    </row>
    <row r="26762" spans="1:3" x14ac:dyDescent="0.25">
      <c r="A26762" t="s">
        <v>23637</v>
      </c>
      <c r="B26762" t="s">
        <v>11</v>
      </c>
      <c r="C26762" t="str">
        <f t="shared" si="418"/>
        <v>52003540.jpg</v>
      </c>
    </row>
    <row r="26763" spans="1:3" x14ac:dyDescent="0.25">
      <c r="A26763" t="s">
        <v>23638</v>
      </c>
      <c r="B26763" t="s">
        <v>11</v>
      </c>
      <c r="C26763" t="str">
        <f t="shared" si="418"/>
        <v>52003539.jpg</v>
      </c>
    </row>
    <row r="26764" spans="1:3" x14ac:dyDescent="0.25">
      <c r="A26764" t="s">
        <v>23638</v>
      </c>
      <c r="B26764" t="s">
        <v>11</v>
      </c>
      <c r="C26764" t="str">
        <f t="shared" si="418"/>
        <v>52003539.jpg</v>
      </c>
    </row>
    <row r="26765" spans="1:3" x14ac:dyDescent="0.25">
      <c r="A26765" t="s">
        <v>23639</v>
      </c>
      <c r="B26765" t="s">
        <v>11</v>
      </c>
      <c r="C26765" t="str">
        <f t="shared" si="418"/>
        <v>73002412.jpg</v>
      </c>
    </row>
    <row r="26766" spans="1:3" x14ac:dyDescent="0.25">
      <c r="A26766" t="s">
        <v>23639</v>
      </c>
      <c r="B26766" t="s">
        <v>11</v>
      </c>
      <c r="C26766" t="str">
        <f t="shared" si="418"/>
        <v>73002412.jpg</v>
      </c>
    </row>
    <row r="26767" spans="1:3" x14ac:dyDescent="0.25">
      <c r="A26767" t="s">
        <v>23641</v>
      </c>
      <c r="B26767" t="s">
        <v>11</v>
      </c>
      <c r="C26767" t="str">
        <f t="shared" si="418"/>
        <v>72030205.jpg</v>
      </c>
    </row>
    <row r="26768" spans="1:3" x14ac:dyDescent="0.25">
      <c r="A26768" t="s">
        <v>23641</v>
      </c>
      <c r="B26768" t="s">
        <v>11</v>
      </c>
      <c r="C26768" t="str">
        <f t="shared" si="418"/>
        <v>72030205.jpg</v>
      </c>
    </row>
    <row r="26769" spans="1:3" x14ac:dyDescent="0.25">
      <c r="A26769" t="s">
        <v>23643</v>
      </c>
      <c r="B26769" t="s">
        <v>11</v>
      </c>
      <c r="C26769" t="str">
        <f t="shared" si="418"/>
        <v>52000962.jpg</v>
      </c>
    </row>
    <row r="26770" spans="1:3" x14ac:dyDescent="0.25">
      <c r="A26770" t="s">
        <v>23643</v>
      </c>
      <c r="B26770" t="s">
        <v>11</v>
      </c>
      <c r="C26770" t="str">
        <f t="shared" si="418"/>
        <v>52000962.jpg</v>
      </c>
    </row>
    <row r="26771" spans="1:3" x14ac:dyDescent="0.25">
      <c r="A26771" t="s">
        <v>23644</v>
      </c>
      <c r="B26771" t="s">
        <v>11</v>
      </c>
      <c r="C26771" t="str">
        <f t="shared" si="418"/>
        <v>73002414.jpg</v>
      </c>
    </row>
    <row r="26772" spans="1:3" x14ac:dyDescent="0.25">
      <c r="A26772" t="s">
        <v>23644</v>
      </c>
      <c r="B26772" t="s">
        <v>11</v>
      </c>
      <c r="C26772" t="str">
        <f t="shared" si="418"/>
        <v>73002414.jpg</v>
      </c>
    </row>
    <row r="26773" spans="1:3" x14ac:dyDescent="0.25">
      <c r="A26773" t="s">
        <v>23646</v>
      </c>
      <c r="B26773" t="s">
        <v>11</v>
      </c>
      <c r="C26773" t="str">
        <f t="shared" si="418"/>
        <v>52003141.jpg</v>
      </c>
    </row>
    <row r="26774" spans="1:3" x14ac:dyDescent="0.25">
      <c r="A26774" t="s">
        <v>23646</v>
      </c>
      <c r="B26774" t="s">
        <v>11</v>
      </c>
      <c r="C26774" t="str">
        <f t="shared" si="418"/>
        <v>52003141.jpg</v>
      </c>
    </row>
    <row r="26775" spans="1:3" x14ac:dyDescent="0.25">
      <c r="A26775" t="s">
        <v>23647</v>
      </c>
      <c r="B26775" t="s">
        <v>11</v>
      </c>
      <c r="C26775" t="str">
        <f t="shared" si="418"/>
        <v>72032517.jpg</v>
      </c>
    </row>
    <row r="26776" spans="1:3" x14ac:dyDescent="0.25">
      <c r="A26776" t="s">
        <v>23647</v>
      </c>
      <c r="B26776" t="s">
        <v>11</v>
      </c>
      <c r="C26776" t="str">
        <f t="shared" si="418"/>
        <v>72032517.jpg</v>
      </c>
    </row>
    <row r="26777" spans="1:3" x14ac:dyDescent="0.25">
      <c r="A26777" t="s">
        <v>23649</v>
      </c>
      <c r="B26777" t="s">
        <v>11</v>
      </c>
      <c r="C26777" t="str">
        <f t="shared" si="418"/>
        <v>72032505.jpg</v>
      </c>
    </row>
    <row r="26778" spans="1:3" x14ac:dyDescent="0.25">
      <c r="A26778" t="s">
        <v>23649</v>
      </c>
      <c r="B26778" t="s">
        <v>11</v>
      </c>
      <c r="C26778" t="str">
        <f t="shared" si="418"/>
        <v>72032505.jpg</v>
      </c>
    </row>
    <row r="26779" spans="1:3" x14ac:dyDescent="0.25">
      <c r="A26779" t="s">
        <v>23651</v>
      </c>
      <c r="B26779" t="s">
        <v>11</v>
      </c>
      <c r="C26779" t="str">
        <f t="shared" si="418"/>
        <v>73002401.jpg</v>
      </c>
    </row>
    <row r="26780" spans="1:3" x14ac:dyDescent="0.25">
      <c r="A26780" t="s">
        <v>23651</v>
      </c>
      <c r="B26780" t="s">
        <v>11</v>
      </c>
      <c r="C26780" t="str">
        <f t="shared" si="418"/>
        <v>73002401.jpg</v>
      </c>
    </row>
    <row r="26781" spans="1:3" x14ac:dyDescent="0.25">
      <c r="A26781" t="s">
        <v>23653</v>
      </c>
      <c r="B26781" t="s">
        <v>11</v>
      </c>
      <c r="C26781" t="str">
        <f t="shared" si="418"/>
        <v>72030204.jpg</v>
      </c>
    </row>
    <row r="26782" spans="1:3" x14ac:dyDescent="0.25">
      <c r="A26782" t="s">
        <v>23653</v>
      </c>
      <c r="B26782" t="s">
        <v>11</v>
      </c>
      <c r="C26782" t="str">
        <f t="shared" si="418"/>
        <v>72030204.jpg</v>
      </c>
    </row>
    <row r="26783" spans="1:3" x14ac:dyDescent="0.25">
      <c r="A26783" t="s">
        <v>23655</v>
      </c>
      <c r="B26783" t="s">
        <v>11</v>
      </c>
      <c r="C26783" t="str">
        <f t="shared" si="418"/>
        <v>52003448.jpg</v>
      </c>
    </row>
    <row r="26784" spans="1:3" x14ac:dyDescent="0.25">
      <c r="A26784" t="s">
        <v>23655</v>
      </c>
      <c r="B26784" t="s">
        <v>11</v>
      </c>
      <c r="C26784" t="str">
        <f t="shared" si="418"/>
        <v>52003448.jpg</v>
      </c>
    </row>
    <row r="26785" spans="1:3" x14ac:dyDescent="0.25">
      <c r="A26785" t="s">
        <v>23656</v>
      </c>
      <c r="B26785" t="s">
        <v>11</v>
      </c>
      <c r="C26785" t="str">
        <f t="shared" si="418"/>
        <v>73002399.jpg</v>
      </c>
    </row>
    <row r="26786" spans="1:3" x14ac:dyDescent="0.25">
      <c r="A26786" t="s">
        <v>23656</v>
      </c>
      <c r="B26786" t="s">
        <v>11</v>
      </c>
      <c r="C26786" t="str">
        <f t="shared" si="418"/>
        <v>73002399.jpg</v>
      </c>
    </row>
    <row r="26787" spans="1:3" x14ac:dyDescent="0.25">
      <c r="A26787" t="s">
        <v>23658</v>
      </c>
      <c r="B26787" t="s">
        <v>11</v>
      </c>
      <c r="C26787" t="str">
        <f t="shared" si="418"/>
        <v>73002402.jpg</v>
      </c>
    </row>
    <row r="26788" spans="1:3" x14ac:dyDescent="0.25">
      <c r="A26788" t="s">
        <v>23658</v>
      </c>
      <c r="B26788" t="s">
        <v>11</v>
      </c>
      <c r="C26788" t="str">
        <f t="shared" si="418"/>
        <v>73002402.jpg</v>
      </c>
    </row>
    <row r="26789" spans="1:3" x14ac:dyDescent="0.25">
      <c r="A26789" t="s">
        <v>23660</v>
      </c>
      <c r="B26789" t="s">
        <v>11</v>
      </c>
      <c r="C26789" t="str">
        <f t="shared" si="418"/>
        <v>73002404.jpg</v>
      </c>
    </row>
    <row r="26790" spans="1:3" x14ac:dyDescent="0.25">
      <c r="A26790" t="s">
        <v>23660</v>
      </c>
      <c r="B26790" t="s">
        <v>11</v>
      </c>
      <c r="C26790" t="str">
        <f t="shared" si="418"/>
        <v>73002404.jpg</v>
      </c>
    </row>
    <row r="26791" spans="1:3" x14ac:dyDescent="0.25">
      <c r="A26791" t="s">
        <v>23662</v>
      </c>
      <c r="B26791" t="s">
        <v>11</v>
      </c>
      <c r="C26791" t="str">
        <f t="shared" si="418"/>
        <v>73002406.jpg</v>
      </c>
    </row>
    <row r="26792" spans="1:3" x14ac:dyDescent="0.25">
      <c r="A26792" t="s">
        <v>23662</v>
      </c>
      <c r="B26792" t="s">
        <v>11</v>
      </c>
      <c r="C26792" t="str">
        <f t="shared" si="418"/>
        <v>73002406.jpg</v>
      </c>
    </row>
    <row r="26793" spans="1:3" x14ac:dyDescent="0.25">
      <c r="A26793" t="s">
        <v>23664</v>
      </c>
      <c r="B26793" t="s">
        <v>11</v>
      </c>
      <c r="C26793" t="str">
        <f t="shared" si="418"/>
        <v>52001673.jpg</v>
      </c>
    </row>
    <row r="26794" spans="1:3" x14ac:dyDescent="0.25">
      <c r="A26794" t="s">
        <v>23664</v>
      </c>
      <c r="B26794" t="s">
        <v>11</v>
      </c>
      <c r="C26794" t="str">
        <f t="shared" si="418"/>
        <v>52001673.jpg</v>
      </c>
    </row>
    <row r="26795" spans="1:3" x14ac:dyDescent="0.25">
      <c r="A26795" t="s">
        <v>23665</v>
      </c>
      <c r="B26795" t="s">
        <v>11</v>
      </c>
      <c r="C26795" t="str">
        <f t="shared" si="418"/>
        <v>52001329.jpg</v>
      </c>
    </row>
    <row r="26796" spans="1:3" x14ac:dyDescent="0.25">
      <c r="A26796" t="s">
        <v>23665</v>
      </c>
      <c r="B26796" t="s">
        <v>11</v>
      </c>
      <c r="C26796" t="str">
        <f t="shared" si="418"/>
        <v>52001329.jpg</v>
      </c>
    </row>
    <row r="26797" spans="1:3" x14ac:dyDescent="0.25">
      <c r="A26797" t="s">
        <v>23666</v>
      </c>
      <c r="B26797" t="s">
        <v>11</v>
      </c>
      <c r="C26797" t="str">
        <f t="shared" si="418"/>
        <v>52001905.jpg</v>
      </c>
    </row>
    <row r="26798" spans="1:3" x14ac:dyDescent="0.25">
      <c r="A26798" t="s">
        <v>23666</v>
      </c>
      <c r="B26798" t="s">
        <v>11</v>
      </c>
      <c r="C26798" t="str">
        <f t="shared" si="418"/>
        <v>52001905.jpg</v>
      </c>
    </row>
    <row r="26799" spans="1:3" x14ac:dyDescent="0.25">
      <c r="A26799" t="s">
        <v>23667</v>
      </c>
      <c r="B26799" t="s">
        <v>11</v>
      </c>
      <c r="C26799" t="str">
        <f t="shared" si="418"/>
        <v>52001328.jpg</v>
      </c>
    </row>
    <row r="26800" spans="1:3" x14ac:dyDescent="0.25">
      <c r="A26800" t="s">
        <v>23667</v>
      </c>
      <c r="B26800" t="s">
        <v>11</v>
      </c>
      <c r="C26800" t="str">
        <f t="shared" si="418"/>
        <v>52001328.jpg</v>
      </c>
    </row>
    <row r="26801" spans="1:3" x14ac:dyDescent="0.25">
      <c r="A26801" t="s">
        <v>23668</v>
      </c>
      <c r="B26801" t="s">
        <v>11</v>
      </c>
      <c r="C26801" t="str">
        <f t="shared" si="418"/>
        <v>52000345.jpg</v>
      </c>
    </row>
    <row r="26802" spans="1:3" x14ac:dyDescent="0.25">
      <c r="A26802" t="s">
        <v>23668</v>
      </c>
      <c r="B26802" t="s">
        <v>11</v>
      </c>
      <c r="C26802" t="str">
        <f t="shared" si="418"/>
        <v>52000345.jpg</v>
      </c>
    </row>
    <row r="26803" spans="1:3" x14ac:dyDescent="0.25">
      <c r="A26803" t="s">
        <v>23669</v>
      </c>
      <c r="B26803" t="s">
        <v>11</v>
      </c>
      <c r="C26803" t="str">
        <f t="shared" si="418"/>
        <v>52001671.jpg</v>
      </c>
    </row>
    <row r="26804" spans="1:3" x14ac:dyDescent="0.25">
      <c r="A26804" t="s">
        <v>23669</v>
      </c>
      <c r="B26804" t="s">
        <v>11</v>
      </c>
      <c r="C26804" t="str">
        <f t="shared" si="418"/>
        <v>52001671.jpg</v>
      </c>
    </row>
    <row r="26805" spans="1:3" x14ac:dyDescent="0.25">
      <c r="A26805" t="s">
        <v>23670</v>
      </c>
      <c r="B26805" t="s">
        <v>11</v>
      </c>
      <c r="C26805" t="str">
        <f t="shared" si="418"/>
        <v>74500044.jpg</v>
      </c>
    </row>
    <row r="26806" spans="1:3" x14ac:dyDescent="0.25">
      <c r="A26806" t="s">
        <v>23670</v>
      </c>
      <c r="B26806" t="s">
        <v>11</v>
      </c>
      <c r="C26806" t="str">
        <f t="shared" si="418"/>
        <v>74500044.jpg</v>
      </c>
    </row>
    <row r="26807" spans="1:3" x14ac:dyDescent="0.25">
      <c r="A26807" t="s">
        <v>23672</v>
      </c>
      <c r="B26807" t="s">
        <v>11</v>
      </c>
      <c r="C26807" t="str">
        <f t="shared" si="418"/>
        <v>74500045.jpg</v>
      </c>
    </row>
    <row r="26808" spans="1:3" x14ac:dyDescent="0.25">
      <c r="A26808" t="s">
        <v>23672</v>
      </c>
      <c r="B26808" t="s">
        <v>11</v>
      </c>
      <c r="C26808" t="str">
        <f t="shared" si="418"/>
        <v>74500045.jpg</v>
      </c>
    </row>
    <row r="26809" spans="1:3" x14ac:dyDescent="0.25">
      <c r="A26809" t="s">
        <v>23674</v>
      </c>
      <c r="B26809" t="s">
        <v>11</v>
      </c>
      <c r="C26809" t="str">
        <f t="shared" si="418"/>
        <v>52002083.jpg</v>
      </c>
    </row>
    <row r="26810" spans="1:3" x14ac:dyDescent="0.25">
      <c r="A26810" t="s">
        <v>23674</v>
      </c>
      <c r="B26810" t="s">
        <v>11</v>
      </c>
      <c r="C26810" t="str">
        <f t="shared" si="418"/>
        <v>52002083.jpg</v>
      </c>
    </row>
    <row r="26811" spans="1:3" x14ac:dyDescent="0.25">
      <c r="A26811" t="s">
        <v>23675</v>
      </c>
      <c r="B26811" t="s">
        <v>11</v>
      </c>
      <c r="C26811" t="str">
        <f t="shared" si="418"/>
        <v>52003189.jpg</v>
      </c>
    </row>
    <row r="26812" spans="1:3" x14ac:dyDescent="0.25">
      <c r="A26812" t="s">
        <v>23675</v>
      </c>
      <c r="B26812" t="s">
        <v>11</v>
      </c>
      <c r="C26812" t="str">
        <f t="shared" si="418"/>
        <v>52003189.jpg</v>
      </c>
    </row>
    <row r="26813" spans="1:3" x14ac:dyDescent="0.25">
      <c r="A26813" t="s">
        <v>23676</v>
      </c>
      <c r="B26813" t="s">
        <v>11</v>
      </c>
      <c r="C26813" t="str">
        <f t="shared" si="418"/>
        <v>52000738.jpg</v>
      </c>
    </row>
    <row r="26814" spans="1:3" x14ac:dyDescent="0.25">
      <c r="A26814" t="s">
        <v>23676</v>
      </c>
      <c r="B26814" t="s">
        <v>11</v>
      </c>
      <c r="C26814" t="str">
        <f t="shared" si="418"/>
        <v>52000738.jpg</v>
      </c>
    </row>
    <row r="26815" spans="1:3" x14ac:dyDescent="0.25">
      <c r="A26815" t="s">
        <v>23677</v>
      </c>
      <c r="B26815" t="s">
        <v>11</v>
      </c>
      <c r="C26815" t="str">
        <f t="shared" si="418"/>
        <v>52003469.jpg</v>
      </c>
    </row>
    <row r="26816" spans="1:3" x14ac:dyDescent="0.25">
      <c r="A26816" t="s">
        <v>23677</v>
      </c>
      <c r="B26816" t="s">
        <v>11</v>
      </c>
      <c r="C26816" t="str">
        <f t="shared" si="418"/>
        <v>52003469.jpg</v>
      </c>
    </row>
    <row r="26817" spans="1:3" x14ac:dyDescent="0.25">
      <c r="A26817" t="s">
        <v>23678</v>
      </c>
      <c r="B26817" t="s">
        <v>11</v>
      </c>
      <c r="C26817" t="str">
        <f t="shared" si="418"/>
        <v>50560115.jpg</v>
      </c>
    </row>
    <row r="26818" spans="1:3" x14ac:dyDescent="0.25">
      <c r="A26818" t="s">
        <v>23678</v>
      </c>
      <c r="B26818" t="s">
        <v>11</v>
      </c>
      <c r="C26818" t="str">
        <f t="shared" ref="C26818:C26881" si="419">CONCATENATE(A26818,B26818)</f>
        <v>50560115.jpg</v>
      </c>
    </row>
    <row r="26819" spans="1:3" x14ac:dyDescent="0.25">
      <c r="A26819" t="s">
        <v>23680</v>
      </c>
      <c r="B26819" t="s">
        <v>11</v>
      </c>
      <c r="C26819" t="str">
        <f t="shared" si="419"/>
        <v>50560090.jpg</v>
      </c>
    </row>
    <row r="26820" spans="1:3" x14ac:dyDescent="0.25">
      <c r="A26820" t="s">
        <v>23680</v>
      </c>
      <c r="B26820" t="s">
        <v>11</v>
      </c>
      <c r="C26820" t="str">
        <f t="shared" si="419"/>
        <v>50560090.jpg</v>
      </c>
    </row>
    <row r="26821" spans="1:3" x14ac:dyDescent="0.25">
      <c r="A26821" t="s">
        <v>23682</v>
      </c>
      <c r="B26821" t="s">
        <v>11</v>
      </c>
      <c r="C26821" t="str">
        <f t="shared" si="419"/>
        <v>52003470.jpg</v>
      </c>
    </row>
    <row r="26822" spans="1:3" x14ac:dyDescent="0.25">
      <c r="A26822" t="s">
        <v>23682</v>
      </c>
      <c r="B26822" t="s">
        <v>11</v>
      </c>
      <c r="C26822" t="str">
        <f t="shared" si="419"/>
        <v>52003470.jpg</v>
      </c>
    </row>
    <row r="26823" spans="1:3" x14ac:dyDescent="0.25">
      <c r="A26823" t="s">
        <v>23683</v>
      </c>
      <c r="B26823" t="s">
        <v>11</v>
      </c>
      <c r="C26823" t="str">
        <f t="shared" si="419"/>
        <v>50560149.jpg</v>
      </c>
    </row>
    <row r="26824" spans="1:3" x14ac:dyDescent="0.25">
      <c r="A26824" t="s">
        <v>23683</v>
      </c>
      <c r="B26824" t="s">
        <v>11</v>
      </c>
      <c r="C26824" t="str">
        <f t="shared" si="419"/>
        <v>50560149.jpg</v>
      </c>
    </row>
    <row r="26825" spans="1:3" x14ac:dyDescent="0.25">
      <c r="A26825" t="s">
        <v>23685</v>
      </c>
      <c r="B26825" t="s">
        <v>11</v>
      </c>
      <c r="C26825" t="str">
        <f t="shared" si="419"/>
        <v>50560170.jpg</v>
      </c>
    </row>
    <row r="26826" spans="1:3" x14ac:dyDescent="0.25">
      <c r="A26826" t="s">
        <v>23685</v>
      </c>
      <c r="B26826" t="s">
        <v>11</v>
      </c>
      <c r="C26826" t="str">
        <f t="shared" si="419"/>
        <v>50560170.jpg</v>
      </c>
    </row>
    <row r="26827" spans="1:3" x14ac:dyDescent="0.25">
      <c r="A26827" t="s">
        <v>23687</v>
      </c>
      <c r="B26827" t="s">
        <v>11</v>
      </c>
      <c r="C26827" t="str">
        <f t="shared" si="419"/>
        <v>50560171.jpg</v>
      </c>
    </row>
    <row r="26828" spans="1:3" x14ac:dyDescent="0.25">
      <c r="A26828" t="s">
        <v>23687</v>
      </c>
      <c r="B26828" t="s">
        <v>11</v>
      </c>
      <c r="C26828" t="str">
        <f t="shared" si="419"/>
        <v>50560171.jpg</v>
      </c>
    </row>
    <row r="26829" spans="1:3" x14ac:dyDescent="0.25">
      <c r="A26829" t="s">
        <v>23689</v>
      </c>
      <c r="B26829" t="s">
        <v>11</v>
      </c>
      <c r="C26829" t="str">
        <f t="shared" si="419"/>
        <v>50560172.jpg</v>
      </c>
    </row>
    <row r="26830" spans="1:3" x14ac:dyDescent="0.25">
      <c r="A26830" t="s">
        <v>23689</v>
      </c>
      <c r="B26830" t="s">
        <v>11</v>
      </c>
      <c r="C26830" t="str">
        <f t="shared" si="419"/>
        <v>50560172.jpg</v>
      </c>
    </row>
    <row r="26831" spans="1:3" x14ac:dyDescent="0.25">
      <c r="A26831" t="s">
        <v>23691</v>
      </c>
      <c r="B26831" t="s">
        <v>11</v>
      </c>
      <c r="C26831" t="str">
        <f t="shared" si="419"/>
        <v>50560173.jpg</v>
      </c>
    </row>
    <row r="26832" spans="1:3" x14ac:dyDescent="0.25">
      <c r="A26832" t="s">
        <v>23691</v>
      </c>
      <c r="B26832" t="s">
        <v>11</v>
      </c>
      <c r="C26832" t="str">
        <f t="shared" si="419"/>
        <v>50560173.jpg</v>
      </c>
    </row>
    <row r="26833" spans="1:3" x14ac:dyDescent="0.25">
      <c r="A26833" t="s">
        <v>23693</v>
      </c>
      <c r="B26833" t="s">
        <v>11</v>
      </c>
      <c r="C26833" t="str">
        <f t="shared" si="419"/>
        <v>50560231.jpg</v>
      </c>
    </row>
    <row r="26834" spans="1:3" x14ac:dyDescent="0.25">
      <c r="A26834" t="s">
        <v>23693</v>
      </c>
      <c r="B26834" t="s">
        <v>11</v>
      </c>
      <c r="C26834" t="str">
        <f t="shared" si="419"/>
        <v>50560231.jpg</v>
      </c>
    </row>
    <row r="26835" spans="1:3" x14ac:dyDescent="0.25">
      <c r="A26835" t="s">
        <v>23695</v>
      </c>
      <c r="B26835" t="s">
        <v>11</v>
      </c>
      <c r="C26835" t="str">
        <f t="shared" si="419"/>
        <v>50560250.jpg</v>
      </c>
    </row>
    <row r="26836" spans="1:3" x14ac:dyDescent="0.25">
      <c r="A26836" t="s">
        <v>23695</v>
      </c>
      <c r="B26836" t="s">
        <v>11</v>
      </c>
      <c r="C26836" t="str">
        <f t="shared" si="419"/>
        <v>50560250.jpg</v>
      </c>
    </row>
    <row r="26837" spans="1:3" x14ac:dyDescent="0.25">
      <c r="A26837" t="s">
        <v>23697</v>
      </c>
      <c r="B26837" t="s">
        <v>11</v>
      </c>
      <c r="C26837" t="str">
        <f t="shared" si="419"/>
        <v>50560200.jpg</v>
      </c>
    </row>
    <row r="26838" spans="1:3" x14ac:dyDescent="0.25">
      <c r="A26838" t="s">
        <v>23697</v>
      </c>
      <c r="B26838" t="s">
        <v>11</v>
      </c>
      <c r="C26838" t="str">
        <f t="shared" si="419"/>
        <v>50560200.jpg</v>
      </c>
    </row>
    <row r="26839" spans="1:3" x14ac:dyDescent="0.25">
      <c r="A26839" t="s">
        <v>23699</v>
      </c>
      <c r="B26839" t="s">
        <v>11</v>
      </c>
      <c r="C26839" t="str">
        <f t="shared" si="419"/>
        <v>50560280.jpg</v>
      </c>
    </row>
    <row r="26840" spans="1:3" x14ac:dyDescent="0.25">
      <c r="A26840" t="s">
        <v>23699</v>
      </c>
      <c r="B26840" t="s">
        <v>11</v>
      </c>
      <c r="C26840" t="str">
        <f t="shared" si="419"/>
        <v>50560280.jpg</v>
      </c>
    </row>
    <row r="26841" spans="1:3" x14ac:dyDescent="0.25">
      <c r="A26841" t="s">
        <v>23701</v>
      </c>
      <c r="B26841" t="s">
        <v>11</v>
      </c>
      <c r="C26841" t="str">
        <f t="shared" si="419"/>
        <v>50560281.jpg</v>
      </c>
    </row>
    <row r="26842" spans="1:3" x14ac:dyDescent="0.25">
      <c r="A26842" t="s">
        <v>23701</v>
      </c>
      <c r="B26842" t="s">
        <v>11</v>
      </c>
      <c r="C26842" t="str">
        <f t="shared" si="419"/>
        <v>50560281.jpg</v>
      </c>
    </row>
    <row r="26843" spans="1:3" x14ac:dyDescent="0.25">
      <c r="A26843" t="s">
        <v>23703</v>
      </c>
      <c r="B26843" t="s">
        <v>11</v>
      </c>
      <c r="C26843" t="str">
        <f t="shared" si="419"/>
        <v>50560282.jpg</v>
      </c>
    </row>
    <row r="26844" spans="1:3" x14ac:dyDescent="0.25">
      <c r="A26844" t="s">
        <v>23703</v>
      </c>
      <c r="B26844" t="s">
        <v>11</v>
      </c>
      <c r="C26844" t="str">
        <f t="shared" si="419"/>
        <v>50560282.jpg</v>
      </c>
    </row>
    <row r="26845" spans="1:3" x14ac:dyDescent="0.25">
      <c r="A26845" t="s">
        <v>23705</v>
      </c>
      <c r="B26845" t="s">
        <v>11</v>
      </c>
      <c r="C26845" t="str">
        <f t="shared" si="419"/>
        <v>50560283.jpg</v>
      </c>
    </row>
    <row r="26846" spans="1:3" x14ac:dyDescent="0.25">
      <c r="A26846" t="s">
        <v>23705</v>
      </c>
      <c r="B26846" t="s">
        <v>11</v>
      </c>
      <c r="C26846" t="str">
        <f t="shared" si="419"/>
        <v>50560283.jpg</v>
      </c>
    </row>
    <row r="26847" spans="1:3" x14ac:dyDescent="0.25">
      <c r="A26847" t="s">
        <v>23707</v>
      </c>
      <c r="B26847" t="s">
        <v>11</v>
      </c>
      <c r="C26847" t="str">
        <f t="shared" si="419"/>
        <v>52001712.jpg</v>
      </c>
    </row>
    <row r="26848" spans="1:3" x14ac:dyDescent="0.25">
      <c r="A26848" t="s">
        <v>23707</v>
      </c>
      <c r="B26848" t="s">
        <v>11</v>
      </c>
      <c r="C26848" t="str">
        <f t="shared" si="419"/>
        <v>52001712.jpg</v>
      </c>
    </row>
    <row r="26849" spans="1:3" x14ac:dyDescent="0.25">
      <c r="A26849" t="s">
        <v>23708</v>
      </c>
      <c r="B26849" t="s">
        <v>11</v>
      </c>
      <c r="C26849" t="str">
        <f t="shared" si="419"/>
        <v>52003006.jpg</v>
      </c>
    </row>
    <row r="26850" spans="1:3" x14ac:dyDescent="0.25">
      <c r="A26850" t="s">
        <v>23708</v>
      </c>
      <c r="B26850" t="s">
        <v>11</v>
      </c>
      <c r="C26850" t="str">
        <f t="shared" si="419"/>
        <v>52003006.jpg</v>
      </c>
    </row>
    <row r="26851" spans="1:3" x14ac:dyDescent="0.25">
      <c r="A26851" t="s">
        <v>23709</v>
      </c>
      <c r="B26851" t="s">
        <v>11</v>
      </c>
      <c r="C26851" t="str">
        <f t="shared" si="419"/>
        <v>52003028.jpg</v>
      </c>
    </row>
    <row r="26852" spans="1:3" x14ac:dyDescent="0.25">
      <c r="A26852" t="s">
        <v>23709</v>
      </c>
      <c r="B26852" t="s">
        <v>11</v>
      </c>
      <c r="C26852" t="str">
        <f t="shared" si="419"/>
        <v>52003028.jpg</v>
      </c>
    </row>
    <row r="26853" spans="1:3" x14ac:dyDescent="0.25">
      <c r="A26853" t="s">
        <v>23710</v>
      </c>
      <c r="B26853" t="s">
        <v>11</v>
      </c>
      <c r="C26853" t="str">
        <f t="shared" si="419"/>
        <v>85010071.jpg</v>
      </c>
    </row>
    <row r="26854" spans="1:3" x14ac:dyDescent="0.25">
      <c r="A26854" t="s">
        <v>23710</v>
      </c>
      <c r="B26854" t="s">
        <v>11</v>
      </c>
      <c r="C26854" t="str">
        <f t="shared" si="419"/>
        <v>85010071.jpg</v>
      </c>
    </row>
    <row r="26855" spans="1:3" x14ac:dyDescent="0.25">
      <c r="A26855" t="s">
        <v>23711</v>
      </c>
      <c r="B26855" t="s">
        <v>11</v>
      </c>
      <c r="C26855" t="str">
        <f t="shared" si="419"/>
        <v>72032009.jpg</v>
      </c>
    </row>
    <row r="26856" spans="1:3" x14ac:dyDescent="0.25">
      <c r="A26856" t="s">
        <v>23711</v>
      </c>
      <c r="B26856" t="s">
        <v>11</v>
      </c>
      <c r="C26856" t="str">
        <f t="shared" si="419"/>
        <v>72032009.jpg</v>
      </c>
    </row>
    <row r="26857" spans="1:3" x14ac:dyDescent="0.25">
      <c r="A26857" t="s">
        <v>23713</v>
      </c>
      <c r="B26857" t="s">
        <v>11</v>
      </c>
      <c r="C26857" t="str">
        <f t="shared" si="419"/>
        <v>52003010.jpg</v>
      </c>
    </row>
    <row r="26858" spans="1:3" x14ac:dyDescent="0.25">
      <c r="A26858" t="s">
        <v>23713</v>
      </c>
      <c r="B26858" t="s">
        <v>11</v>
      </c>
      <c r="C26858" t="str">
        <f t="shared" si="419"/>
        <v>52003010.jpg</v>
      </c>
    </row>
    <row r="26859" spans="1:3" x14ac:dyDescent="0.25">
      <c r="A26859" t="s">
        <v>23714</v>
      </c>
      <c r="B26859" t="s">
        <v>11</v>
      </c>
      <c r="C26859" t="str">
        <f t="shared" si="419"/>
        <v>8414271691638.jpg</v>
      </c>
    </row>
    <row r="26860" spans="1:3" x14ac:dyDescent="0.25">
      <c r="A26860" t="s">
        <v>23714</v>
      </c>
      <c r="B26860" t="s">
        <v>11</v>
      </c>
      <c r="C26860" t="str">
        <f t="shared" si="419"/>
        <v>8414271691638.jpg</v>
      </c>
    </row>
    <row r="26861" spans="1:3" x14ac:dyDescent="0.25">
      <c r="A26861" t="s">
        <v>23715</v>
      </c>
      <c r="B26861" t="s">
        <v>11</v>
      </c>
      <c r="C26861" t="str">
        <f t="shared" si="419"/>
        <v>52000070.jpg</v>
      </c>
    </row>
    <row r="26862" spans="1:3" x14ac:dyDescent="0.25">
      <c r="A26862" t="s">
        <v>23715</v>
      </c>
      <c r="B26862" t="s">
        <v>11</v>
      </c>
      <c r="C26862" t="str">
        <f t="shared" si="419"/>
        <v>52000070.jpg</v>
      </c>
    </row>
    <row r="26863" spans="1:3" x14ac:dyDescent="0.25">
      <c r="A26863" t="s">
        <v>23716</v>
      </c>
      <c r="B26863" t="s">
        <v>11</v>
      </c>
      <c r="C26863" t="str">
        <f t="shared" si="419"/>
        <v>85009095.jpg</v>
      </c>
    </row>
    <row r="26864" spans="1:3" x14ac:dyDescent="0.25">
      <c r="A26864" t="s">
        <v>23716</v>
      </c>
      <c r="B26864" t="s">
        <v>11</v>
      </c>
      <c r="C26864" t="str">
        <f t="shared" si="419"/>
        <v>85009095.jpg</v>
      </c>
    </row>
    <row r="26865" spans="1:3" x14ac:dyDescent="0.25">
      <c r="A26865" t="s">
        <v>23717</v>
      </c>
      <c r="B26865" t="s">
        <v>11</v>
      </c>
      <c r="C26865" t="str">
        <f t="shared" si="419"/>
        <v>85003010.jpg</v>
      </c>
    </row>
    <row r="26866" spans="1:3" x14ac:dyDescent="0.25">
      <c r="A26866" t="s">
        <v>23717</v>
      </c>
      <c r="B26866" t="s">
        <v>11</v>
      </c>
      <c r="C26866" t="str">
        <f t="shared" si="419"/>
        <v>85003010.jpg</v>
      </c>
    </row>
    <row r="26867" spans="1:3" x14ac:dyDescent="0.25">
      <c r="A26867" t="s">
        <v>23718</v>
      </c>
      <c r="B26867" t="s">
        <v>11</v>
      </c>
      <c r="C26867" t="str">
        <f t="shared" si="419"/>
        <v>68001700.jpg</v>
      </c>
    </row>
    <row r="26868" spans="1:3" x14ac:dyDescent="0.25">
      <c r="A26868" t="s">
        <v>23718</v>
      </c>
      <c r="B26868" t="s">
        <v>11</v>
      </c>
      <c r="C26868" t="str">
        <f t="shared" si="419"/>
        <v>68001700.jpg</v>
      </c>
    </row>
    <row r="26869" spans="1:3" x14ac:dyDescent="0.25">
      <c r="A26869" t="s">
        <v>23720</v>
      </c>
      <c r="B26869" t="s">
        <v>11</v>
      </c>
      <c r="C26869" t="str">
        <f t="shared" si="419"/>
        <v>52000490.jpg</v>
      </c>
    </row>
    <row r="26870" spans="1:3" x14ac:dyDescent="0.25">
      <c r="A26870" t="s">
        <v>23720</v>
      </c>
      <c r="B26870" t="s">
        <v>11</v>
      </c>
      <c r="C26870" t="str">
        <f t="shared" si="419"/>
        <v>52000490.jpg</v>
      </c>
    </row>
    <row r="26871" spans="1:3" x14ac:dyDescent="0.25">
      <c r="A26871" t="s">
        <v>23721</v>
      </c>
      <c r="B26871" t="s">
        <v>11</v>
      </c>
      <c r="C26871" t="str">
        <f t="shared" si="419"/>
        <v>60000080.jpg</v>
      </c>
    </row>
    <row r="26872" spans="1:3" x14ac:dyDescent="0.25">
      <c r="A26872" t="s">
        <v>23721</v>
      </c>
      <c r="B26872" t="s">
        <v>11</v>
      </c>
      <c r="C26872" t="str">
        <f t="shared" si="419"/>
        <v>60000080.jpg</v>
      </c>
    </row>
    <row r="26873" spans="1:3" x14ac:dyDescent="0.25">
      <c r="A26873" t="s">
        <v>23723</v>
      </c>
      <c r="B26873" t="s">
        <v>11</v>
      </c>
      <c r="C26873" t="str">
        <f t="shared" si="419"/>
        <v>72012856.jpg</v>
      </c>
    </row>
    <row r="26874" spans="1:3" x14ac:dyDescent="0.25">
      <c r="A26874" t="s">
        <v>23723</v>
      </c>
      <c r="B26874" t="s">
        <v>11</v>
      </c>
      <c r="C26874" t="str">
        <f t="shared" si="419"/>
        <v>72012856.jpg</v>
      </c>
    </row>
    <row r="26875" spans="1:3" x14ac:dyDescent="0.25">
      <c r="A26875" t="s">
        <v>23724</v>
      </c>
      <c r="B26875" t="s">
        <v>11</v>
      </c>
      <c r="C26875" t="str">
        <f t="shared" si="419"/>
        <v>72012853.jpg</v>
      </c>
    </row>
    <row r="26876" spans="1:3" x14ac:dyDescent="0.25">
      <c r="A26876" t="s">
        <v>23724</v>
      </c>
      <c r="B26876" t="s">
        <v>11</v>
      </c>
      <c r="C26876" t="str">
        <f t="shared" si="419"/>
        <v>72012853.jpg</v>
      </c>
    </row>
    <row r="26877" spans="1:3" x14ac:dyDescent="0.25">
      <c r="A26877" t="s">
        <v>23726</v>
      </c>
      <c r="B26877" t="s">
        <v>11</v>
      </c>
      <c r="C26877" t="str">
        <f t="shared" si="419"/>
        <v>72012855.jpg</v>
      </c>
    </row>
    <row r="26878" spans="1:3" x14ac:dyDescent="0.25">
      <c r="A26878" t="s">
        <v>23726</v>
      </c>
      <c r="B26878" t="s">
        <v>11</v>
      </c>
      <c r="C26878" t="str">
        <f t="shared" si="419"/>
        <v>72012855.jpg</v>
      </c>
    </row>
    <row r="26879" spans="1:3" x14ac:dyDescent="0.25">
      <c r="A26879" t="s">
        <v>23728</v>
      </c>
      <c r="B26879" t="s">
        <v>11</v>
      </c>
      <c r="C26879" t="str">
        <f t="shared" si="419"/>
        <v>72012854.jpg</v>
      </c>
    </row>
    <row r="26880" spans="1:3" x14ac:dyDescent="0.25">
      <c r="A26880" t="s">
        <v>23728</v>
      </c>
      <c r="B26880" t="s">
        <v>11</v>
      </c>
      <c r="C26880" t="str">
        <f t="shared" si="419"/>
        <v>72012854.jpg</v>
      </c>
    </row>
    <row r="26881" spans="1:3" x14ac:dyDescent="0.25">
      <c r="A26881" t="s">
        <v>23730</v>
      </c>
      <c r="B26881" t="s">
        <v>11</v>
      </c>
      <c r="C26881" t="str">
        <f t="shared" si="419"/>
        <v>52000557.jpg</v>
      </c>
    </row>
    <row r="26882" spans="1:3" x14ac:dyDescent="0.25">
      <c r="A26882" t="s">
        <v>23730</v>
      </c>
      <c r="B26882" t="s">
        <v>11</v>
      </c>
      <c r="C26882" t="str">
        <f t="shared" ref="C26882:C26945" si="420">CONCATENATE(A26882,B26882)</f>
        <v>52000557.jpg</v>
      </c>
    </row>
    <row r="26883" spans="1:3" x14ac:dyDescent="0.25">
      <c r="A26883" t="s">
        <v>23731</v>
      </c>
      <c r="B26883" t="s">
        <v>11</v>
      </c>
      <c r="C26883" t="str">
        <f t="shared" si="420"/>
        <v>87000401.jpg</v>
      </c>
    </row>
    <row r="26884" spans="1:3" x14ac:dyDescent="0.25">
      <c r="A26884" t="s">
        <v>23731</v>
      </c>
      <c r="B26884" t="s">
        <v>11</v>
      </c>
      <c r="C26884" t="str">
        <f t="shared" si="420"/>
        <v>87000401.jpg</v>
      </c>
    </row>
    <row r="26885" spans="1:3" x14ac:dyDescent="0.25">
      <c r="A26885" t="s">
        <v>23733</v>
      </c>
      <c r="B26885" t="s">
        <v>11</v>
      </c>
      <c r="C26885" t="str">
        <f t="shared" si="420"/>
        <v>69071138.jpg</v>
      </c>
    </row>
    <row r="26886" spans="1:3" x14ac:dyDescent="0.25">
      <c r="A26886" t="s">
        <v>23733</v>
      </c>
      <c r="B26886" t="s">
        <v>11</v>
      </c>
      <c r="C26886" t="str">
        <f t="shared" si="420"/>
        <v>69071138.jpg</v>
      </c>
    </row>
    <row r="26887" spans="1:3" x14ac:dyDescent="0.25">
      <c r="A26887" t="s">
        <v>23734</v>
      </c>
      <c r="B26887" t="s">
        <v>11</v>
      </c>
      <c r="C26887" t="str">
        <f t="shared" si="420"/>
        <v>69071135.jpg</v>
      </c>
    </row>
    <row r="26888" spans="1:3" x14ac:dyDescent="0.25">
      <c r="A26888" t="s">
        <v>23734</v>
      </c>
      <c r="B26888" t="s">
        <v>11</v>
      </c>
      <c r="C26888" t="str">
        <f t="shared" si="420"/>
        <v>69071135.jpg</v>
      </c>
    </row>
    <row r="26889" spans="1:3" x14ac:dyDescent="0.25">
      <c r="A26889" t="s">
        <v>23735</v>
      </c>
      <c r="B26889" t="s">
        <v>11</v>
      </c>
      <c r="C26889" t="str">
        <f t="shared" si="420"/>
        <v>69071134.jpg</v>
      </c>
    </row>
    <row r="26890" spans="1:3" x14ac:dyDescent="0.25">
      <c r="A26890" t="s">
        <v>23735</v>
      </c>
      <c r="B26890" t="s">
        <v>11</v>
      </c>
      <c r="C26890" t="str">
        <f t="shared" si="420"/>
        <v>69071134.jpg</v>
      </c>
    </row>
    <row r="26891" spans="1:3" x14ac:dyDescent="0.25">
      <c r="A26891" t="s">
        <v>23736</v>
      </c>
      <c r="B26891" t="s">
        <v>11</v>
      </c>
      <c r="C26891" t="str">
        <f t="shared" si="420"/>
        <v>69071133.jpg</v>
      </c>
    </row>
    <row r="26892" spans="1:3" x14ac:dyDescent="0.25">
      <c r="A26892" t="s">
        <v>23736</v>
      </c>
      <c r="B26892" t="s">
        <v>11</v>
      </c>
      <c r="C26892" t="str">
        <f t="shared" si="420"/>
        <v>69071133.jpg</v>
      </c>
    </row>
    <row r="26893" spans="1:3" x14ac:dyDescent="0.25">
      <c r="A26893" t="s">
        <v>23737</v>
      </c>
      <c r="B26893" t="s">
        <v>11</v>
      </c>
      <c r="C26893" t="str">
        <f t="shared" si="420"/>
        <v>69071136.jpg</v>
      </c>
    </row>
    <row r="26894" spans="1:3" x14ac:dyDescent="0.25">
      <c r="A26894" t="s">
        <v>23737</v>
      </c>
      <c r="B26894" t="s">
        <v>11</v>
      </c>
      <c r="C26894" t="str">
        <f t="shared" si="420"/>
        <v>69071136.jpg</v>
      </c>
    </row>
    <row r="26895" spans="1:3" x14ac:dyDescent="0.25">
      <c r="A26895" t="s">
        <v>23738</v>
      </c>
      <c r="B26895" t="s">
        <v>11</v>
      </c>
      <c r="C26895" t="str">
        <f t="shared" si="420"/>
        <v>69071137.jpg</v>
      </c>
    </row>
    <row r="26896" spans="1:3" x14ac:dyDescent="0.25">
      <c r="A26896" t="s">
        <v>23738</v>
      </c>
      <c r="B26896" t="s">
        <v>11</v>
      </c>
      <c r="C26896" t="str">
        <f t="shared" si="420"/>
        <v>69071137.jpg</v>
      </c>
    </row>
    <row r="26897" spans="1:3" x14ac:dyDescent="0.25">
      <c r="A26897" t="s">
        <v>23739</v>
      </c>
      <c r="B26897" t="s">
        <v>11</v>
      </c>
      <c r="C26897" t="str">
        <f t="shared" si="420"/>
        <v>69071147.jpg</v>
      </c>
    </row>
    <row r="26898" spans="1:3" x14ac:dyDescent="0.25">
      <c r="A26898" t="s">
        <v>23739</v>
      </c>
      <c r="B26898" t="s">
        <v>11</v>
      </c>
      <c r="C26898" t="str">
        <f t="shared" si="420"/>
        <v>69071147.jpg</v>
      </c>
    </row>
    <row r="26899" spans="1:3" x14ac:dyDescent="0.25">
      <c r="A26899" t="s">
        <v>23741</v>
      </c>
      <c r="B26899" t="s">
        <v>11</v>
      </c>
      <c r="C26899" t="str">
        <f t="shared" si="420"/>
        <v>69071146.jpg</v>
      </c>
    </row>
    <row r="26900" spans="1:3" x14ac:dyDescent="0.25">
      <c r="A26900" t="s">
        <v>23741</v>
      </c>
      <c r="B26900" t="s">
        <v>11</v>
      </c>
      <c r="C26900" t="str">
        <f t="shared" si="420"/>
        <v>69071146.jpg</v>
      </c>
    </row>
    <row r="26901" spans="1:3" x14ac:dyDescent="0.25">
      <c r="A26901" t="s">
        <v>23743</v>
      </c>
      <c r="B26901" t="s">
        <v>11</v>
      </c>
      <c r="C26901" t="str">
        <f t="shared" si="420"/>
        <v>69071145.jpg</v>
      </c>
    </row>
    <row r="26902" spans="1:3" x14ac:dyDescent="0.25">
      <c r="A26902" t="s">
        <v>23743</v>
      </c>
      <c r="B26902" t="s">
        <v>11</v>
      </c>
      <c r="C26902" t="str">
        <f t="shared" si="420"/>
        <v>69071145.jpg</v>
      </c>
    </row>
    <row r="26903" spans="1:3" x14ac:dyDescent="0.25">
      <c r="A26903" t="s">
        <v>23745</v>
      </c>
      <c r="B26903" t="s">
        <v>11</v>
      </c>
      <c r="C26903" t="str">
        <f t="shared" si="420"/>
        <v>69071148.jpg</v>
      </c>
    </row>
    <row r="26904" spans="1:3" x14ac:dyDescent="0.25">
      <c r="A26904" t="s">
        <v>23745</v>
      </c>
      <c r="B26904" t="s">
        <v>11</v>
      </c>
      <c r="C26904" t="str">
        <f t="shared" si="420"/>
        <v>69071148.jpg</v>
      </c>
    </row>
    <row r="26905" spans="1:3" x14ac:dyDescent="0.25">
      <c r="A26905" t="s">
        <v>23747</v>
      </c>
      <c r="B26905" t="s">
        <v>11</v>
      </c>
      <c r="C26905" t="str">
        <f t="shared" si="420"/>
        <v>69071164.jpg</v>
      </c>
    </row>
    <row r="26906" spans="1:3" x14ac:dyDescent="0.25">
      <c r="A26906" t="s">
        <v>23747</v>
      </c>
      <c r="B26906" t="s">
        <v>11</v>
      </c>
      <c r="C26906" t="str">
        <f t="shared" si="420"/>
        <v>69071164.jpg</v>
      </c>
    </row>
    <row r="26907" spans="1:3" x14ac:dyDescent="0.25">
      <c r="A26907" t="s">
        <v>23749</v>
      </c>
      <c r="B26907" t="s">
        <v>11</v>
      </c>
      <c r="C26907" t="str">
        <f t="shared" si="420"/>
        <v>69071111.jpg</v>
      </c>
    </row>
    <row r="26908" spans="1:3" x14ac:dyDescent="0.25">
      <c r="A26908" t="s">
        <v>23749</v>
      </c>
      <c r="B26908" t="s">
        <v>11</v>
      </c>
      <c r="C26908" t="str">
        <f t="shared" si="420"/>
        <v>69071111.jpg</v>
      </c>
    </row>
    <row r="26909" spans="1:3" x14ac:dyDescent="0.25">
      <c r="A26909" t="s">
        <v>23751</v>
      </c>
      <c r="B26909" t="s">
        <v>11</v>
      </c>
      <c r="C26909" t="str">
        <f t="shared" si="420"/>
        <v>69071110.jpg</v>
      </c>
    </row>
    <row r="26910" spans="1:3" x14ac:dyDescent="0.25">
      <c r="A26910" t="s">
        <v>23751</v>
      </c>
      <c r="B26910" t="s">
        <v>11</v>
      </c>
      <c r="C26910" t="str">
        <f t="shared" si="420"/>
        <v>69071110.jpg</v>
      </c>
    </row>
    <row r="26911" spans="1:3" x14ac:dyDescent="0.25">
      <c r="A26911" t="s">
        <v>23753</v>
      </c>
      <c r="B26911" t="s">
        <v>11</v>
      </c>
      <c r="C26911" t="str">
        <f t="shared" si="420"/>
        <v>69071112.jpg</v>
      </c>
    </row>
    <row r="26912" spans="1:3" x14ac:dyDescent="0.25">
      <c r="A26912" t="s">
        <v>23753</v>
      </c>
      <c r="B26912" t="s">
        <v>11</v>
      </c>
      <c r="C26912" t="str">
        <f t="shared" si="420"/>
        <v>69071112.jpg</v>
      </c>
    </row>
    <row r="26913" spans="1:3" x14ac:dyDescent="0.25">
      <c r="A26913" t="s">
        <v>23755</v>
      </c>
      <c r="B26913" t="s">
        <v>11</v>
      </c>
      <c r="C26913" t="str">
        <f t="shared" si="420"/>
        <v>69071113.jpg</v>
      </c>
    </row>
    <row r="26914" spans="1:3" x14ac:dyDescent="0.25">
      <c r="A26914" t="s">
        <v>23755</v>
      </c>
      <c r="B26914" t="s">
        <v>11</v>
      </c>
      <c r="C26914" t="str">
        <f t="shared" si="420"/>
        <v>69071113.jpg</v>
      </c>
    </row>
    <row r="26915" spans="1:3" x14ac:dyDescent="0.25">
      <c r="A26915" t="s">
        <v>23757</v>
      </c>
      <c r="B26915" t="s">
        <v>11</v>
      </c>
      <c r="C26915" t="str">
        <f t="shared" si="420"/>
        <v>69071116.jpg</v>
      </c>
    </row>
    <row r="26916" spans="1:3" x14ac:dyDescent="0.25">
      <c r="A26916" t="s">
        <v>23757</v>
      </c>
      <c r="B26916" t="s">
        <v>11</v>
      </c>
      <c r="C26916" t="str">
        <f t="shared" si="420"/>
        <v>69071116.jpg</v>
      </c>
    </row>
    <row r="26917" spans="1:3" x14ac:dyDescent="0.25">
      <c r="A26917" t="s">
        <v>23759</v>
      </c>
      <c r="B26917" t="s">
        <v>11</v>
      </c>
      <c r="C26917" t="str">
        <f t="shared" si="420"/>
        <v>69071115.jpg</v>
      </c>
    </row>
    <row r="26918" spans="1:3" x14ac:dyDescent="0.25">
      <c r="A26918" t="s">
        <v>23759</v>
      </c>
      <c r="B26918" t="s">
        <v>11</v>
      </c>
      <c r="C26918" t="str">
        <f t="shared" si="420"/>
        <v>69071115.jpg</v>
      </c>
    </row>
    <row r="26919" spans="1:3" x14ac:dyDescent="0.25">
      <c r="A26919" t="s">
        <v>23761</v>
      </c>
      <c r="B26919" t="s">
        <v>11</v>
      </c>
      <c r="C26919" t="str">
        <f t="shared" si="420"/>
        <v>69071117.jpg</v>
      </c>
    </row>
    <row r="26920" spans="1:3" x14ac:dyDescent="0.25">
      <c r="A26920" t="s">
        <v>23761</v>
      </c>
      <c r="B26920" t="s">
        <v>11</v>
      </c>
      <c r="C26920" t="str">
        <f t="shared" si="420"/>
        <v>69071117.jpg</v>
      </c>
    </row>
    <row r="26921" spans="1:3" x14ac:dyDescent="0.25">
      <c r="A26921" t="s">
        <v>23763</v>
      </c>
      <c r="B26921" t="s">
        <v>11</v>
      </c>
      <c r="C26921" t="str">
        <f t="shared" si="420"/>
        <v>69071118.jpg</v>
      </c>
    </row>
    <row r="26922" spans="1:3" x14ac:dyDescent="0.25">
      <c r="A26922" t="s">
        <v>23763</v>
      </c>
      <c r="B26922" t="s">
        <v>11</v>
      </c>
      <c r="C26922" t="str">
        <f t="shared" si="420"/>
        <v>69071118.jpg</v>
      </c>
    </row>
    <row r="26923" spans="1:3" x14ac:dyDescent="0.25">
      <c r="A26923" t="s">
        <v>23765</v>
      </c>
      <c r="B26923" t="s">
        <v>11</v>
      </c>
      <c r="C26923" t="str">
        <f t="shared" si="420"/>
        <v>69071126.jpg</v>
      </c>
    </row>
    <row r="26924" spans="1:3" x14ac:dyDescent="0.25">
      <c r="A26924" t="s">
        <v>23765</v>
      </c>
      <c r="B26924" t="s">
        <v>11</v>
      </c>
      <c r="C26924" t="str">
        <f t="shared" si="420"/>
        <v>69071126.jpg</v>
      </c>
    </row>
    <row r="26925" spans="1:3" x14ac:dyDescent="0.25">
      <c r="A26925" t="s">
        <v>23767</v>
      </c>
      <c r="B26925" t="s">
        <v>11</v>
      </c>
      <c r="C26925" t="str">
        <f t="shared" si="420"/>
        <v>69071125.jpg</v>
      </c>
    </row>
    <row r="26926" spans="1:3" x14ac:dyDescent="0.25">
      <c r="A26926" t="s">
        <v>23767</v>
      </c>
      <c r="B26926" t="s">
        <v>11</v>
      </c>
      <c r="C26926" t="str">
        <f t="shared" si="420"/>
        <v>69071125.jpg</v>
      </c>
    </row>
    <row r="26927" spans="1:3" x14ac:dyDescent="0.25">
      <c r="A26927" t="s">
        <v>23769</v>
      </c>
      <c r="B26927" t="s">
        <v>11</v>
      </c>
      <c r="C26927" t="str">
        <f t="shared" si="420"/>
        <v>69071127.jpg</v>
      </c>
    </row>
    <row r="26928" spans="1:3" x14ac:dyDescent="0.25">
      <c r="A26928" t="s">
        <v>23769</v>
      </c>
      <c r="B26928" t="s">
        <v>11</v>
      </c>
      <c r="C26928" t="str">
        <f t="shared" si="420"/>
        <v>69071127.jpg</v>
      </c>
    </row>
    <row r="26929" spans="1:3" x14ac:dyDescent="0.25">
      <c r="A26929" t="s">
        <v>23771</v>
      </c>
      <c r="B26929" t="s">
        <v>11</v>
      </c>
      <c r="C26929" t="str">
        <f t="shared" si="420"/>
        <v>69071128.jpg</v>
      </c>
    </row>
    <row r="26930" spans="1:3" x14ac:dyDescent="0.25">
      <c r="A26930" t="s">
        <v>23771</v>
      </c>
      <c r="B26930" t="s">
        <v>11</v>
      </c>
      <c r="C26930" t="str">
        <f t="shared" si="420"/>
        <v>69071128.jpg</v>
      </c>
    </row>
    <row r="26931" spans="1:3" x14ac:dyDescent="0.25">
      <c r="A26931" t="s">
        <v>23773</v>
      </c>
      <c r="B26931" t="s">
        <v>11</v>
      </c>
      <c r="C26931" t="str">
        <f t="shared" si="420"/>
        <v>69071121.jpg</v>
      </c>
    </row>
    <row r="26932" spans="1:3" x14ac:dyDescent="0.25">
      <c r="A26932" t="s">
        <v>23773</v>
      </c>
      <c r="B26932" t="s">
        <v>11</v>
      </c>
      <c r="C26932" t="str">
        <f t="shared" si="420"/>
        <v>69071121.jpg</v>
      </c>
    </row>
    <row r="26933" spans="1:3" x14ac:dyDescent="0.25">
      <c r="A26933" t="s">
        <v>23775</v>
      </c>
      <c r="B26933" t="s">
        <v>11</v>
      </c>
      <c r="C26933" t="str">
        <f t="shared" si="420"/>
        <v>69071120.jpg</v>
      </c>
    </row>
    <row r="26934" spans="1:3" x14ac:dyDescent="0.25">
      <c r="A26934" t="s">
        <v>23775</v>
      </c>
      <c r="B26934" t="s">
        <v>11</v>
      </c>
      <c r="C26934" t="str">
        <f t="shared" si="420"/>
        <v>69071120.jpg</v>
      </c>
    </row>
    <row r="26935" spans="1:3" x14ac:dyDescent="0.25">
      <c r="A26935" t="s">
        <v>23777</v>
      </c>
      <c r="B26935" t="s">
        <v>11</v>
      </c>
      <c r="C26935" t="str">
        <f t="shared" si="420"/>
        <v>69071122.jpg</v>
      </c>
    </row>
    <row r="26936" spans="1:3" x14ac:dyDescent="0.25">
      <c r="A26936" t="s">
        <v>23777</v>
      </c>
      <c r="B26936" t="s">
        <v>11</v>
      </c>
      <c r="C26936" t="str">
        <f t="shared" si="420"/>
        <v>69071122.jpg</v>
      </c>
    </row>
    <row r="26937" spans="1:3" x14ac:dyDescent="0.25">
      <c r="A26937" t="s">
        <v>23779</v>
      </c>
      <c r="B26937" t="s">
        <v>11</v>
      </c>
      <c r="C26937" t="str">
        <f t="shared" si="420"/>
        <v>69071123.jpg</v>
      </c>
    </row>
    <row r="26938" spans="1:3" x14ac:dyDescent="0.25">
      <c r="A26938" t="s">
        <v>23779</v>
      </c>
      <c r="B26938" t="s">
        <v>11</v>
      </c>
      <c r="C26938" t="str">
        <f t="shared" si="420"/>
        <v>69071123.jpg</v>
      </c>
    </row>
    <row r="26939" spans="1:3" x14ac:dyDescent="0.25">
      <c r="A26939" t="s">
        <v>23781</v>
      </c>
      <c r="B26939" t="s">
        <v>11</v>
      </c>
      <c r="C26939" t="str">
        <f t="shared" si="420"/>
        <v>69001163.jpg</v>
      </c>
    </row>
    <row r="26940" spans="1:3" x14ac:dyDescent="0.25">
      <c r="A26940" t="s">
        <v>23781</v>
      </c>
      <c r="B26940" t="s">
        <v>11</v>
      </c>
      <c r="C26940" t="str">
        <f t="shared" si="420"/>
        <v>69001163.jpg</v>
      </c>
    </row>
    <row r="26941" spans="1:3" x14ac:dyDescent="0.25">
      <c r="A26941" t="s">
        <v>23783</v>
      </c>
      <c r="B26941" t="s">
        <v>11</v>
      </c>
      <c r="C26941" t="str">
        <f t="shared" si="420"/>
        <v>69091250.jpg</v>
      </c>
    </row>
    <row r="26942" spans="1:3" x14ac:dyDescent="0.25">
      <c r="A26942" t="s">
        <v>23783</v>
      </c>
      <c r="B26942" t="s">
        <v>11</v>
      </c>
      <c r="C26942" t="str">
        <f t="shared" si="420"/>
        <v>69091250.jpg</v>
      </c>
    </row>
    <row r="26943" spans="1:3" x14ac:dyDescent="0.25">
      <c r="A26943" t="s">
        <v>23784</v>
      </c>
      <c r="B26943" t="s">
        <v>11</v>
      </c>
      <c r="C26943" t="str">
        <f t="shared" si="420"/>
        <v>72012812.jpg</v>
      </c>
    </row>
    <row r="26944" spans="1:3" x14ac:dyDescent="0.25">
      <c r="A26944" t="s">
        <v>23784</v>
      </c>
      <c r="B26944" t="s">
        <v>11</v>
      </c>
      <c r="C26944" t="str">
        <f t="shared" si="420"/>
        <v>72012812.jpg</v>
      </c>
    </row>
    <row r="26945" spans="1:3" x14ac:dyDescent="0.25">
      <c r="A26945" t="s">
        <v>23786</v>
      </c>
      <c r="B26945" t="s">
        <v>11</v>
      </c>
      <c r="C26945" t="str">
        <f t="shared" si="420"/>
        <v>72070414.jpg</v>
      </c>
    </row>
    <row r="26946" spans="1:3" x14ac:dyDescent="0.25">
      <c r="A26946" t="s">
        <v>23786</v>
      </c>
      <c r="B26946" t="s">
        <v>11</v>
      </c>
      <c r="C26946" t="str">
        <f t="shared" ref="C26946:C27009" si="421">CONCATENATE(A26946,B26946)</f>
        <v>72070414.jpg</v>
      </c>
    </row>
    <row r="26947" spans="1:3" x14ac:dyDescent="0.25">
      <c r="A26947" t="s">
        <v>23788</v>
      </c>
      <c r="B26947" t="s">
        <v>11</v>
      </c>
      <c r="C26947" t="str">
        <f t="shared" si="421"/>
        <v>52002663.jpg</v>
      </c>
    </row>
    <row r="26948" spans="1:3" x14ac:dyDescent="0.25">
      <c r="A26948" t="s">
        <v>23788</v>
      </c>
      <c r="B26948" t="s">
        <v>11</v>
      </c>
      <c r="C26948" t="str">
        <f t="shared" si="421"/>
        <v>52002663.jpg</v>
      </c>
    </row>
    <row r="26949" spans="1:3" x14ac:dyDescent="0.25">
      <c r="A26949" t="s">
        <v>23790</v>
      </c>
      <c r="B26949" t="s">
        <v>11</v>
      </c>
      <c r="C26949" t="str">
        <f t="shared" si="421"/>
        <v>72012810.jpg</v>
      </c>
    </row>
    <row r="26950" spans="1:3" x14ac:dyDescent="0.25">
      <c r="A26950" t="s">
        <v>23790</v>
      </c>
      <c r="B26950" t="s">
        <v>11</v>
      </c>
      <c r="C26950" t="str">
        <f t="shared" si="421"/>
        <v>72012810.jpg</v>
      </c>
    </row>
    <row r="26951" spans="1:3" x14ac:dyDescent="0.25">
      <c r="A26951" t="s">
        <v>23792</v>
      </c>
      <c r="B26951" t="s">
        <v>11</v>
      </c>
      <c r="C26951" t="str">
        <f t="shared" si="421"/>
        <v>72012820.jpg</v>
      </c>
    </row>
    <row r="26952" spans="1:3" x14ac:dyDescent="0.25">
      <c r="A26952" t="s">
        <v>23792</v>
      </c>
      <c r="B26952" t="s">
        <v>11</v>
      </c>
      <c r="C26952" t="str">
        <f t="shared" si="421"/>
        <v>72012820.jpg</v>
      </c>
    </row>
    <row r="26953" spans="1:3" x14ac:dyDescent="0.25">
      <c r="A26953" t="s">
        <v>23794</v>
      </c>
      <c r="B26953" t="s">
        <v>11</v>
      </c>
      <c r="C26953" t="str">
        <f t="shared" si="421"/>
        <v>72012801.jpg</v>
      </c>
    </row>
    <row r="26954" spans="1:3" x14ac:dyDescent="0.25">
      <c r="A26954" t="s">
        <v>23794</v>
      </c>
      <c r="B26954" t="s">
        <v>11</v>
      </c>
      <c r="C26954" t="str">
        <f t="shared" si="421"/>
        <v>72012801.jpg</v>
      </c>
    </row>
    <row r="26955" spans="1:3" x14ac:dyDescent="0.25">
      <c r="A26955" t="s">
        <v>23796</v>
      </c>
      <c r="B26955" t="s">
        <v>11</v>
      </c>
      <c r="C26955" t="str">
        <f t="shared" si="421"/>
        <v>72012800.jpg</v>
      </c>
    </row>
    <row r="26956" spans="1:3" x14ac:dyDescent="0.25">
      <c r="A26956" t="s">
        <v>23796</v>
      </c>
      <c r="B26956" t="s">
        <v>11</v>
      </c>
      <c r="C26956" t="str">
        <f t="shared" si="421"/>
        <v>72012800.jpg</v>
      </c>
    </row>
    <row r="26957" spans="1:3" x14ac:dyDescent="0.25">
      <c r="A26957" t="s">
        <v>23798</v>
      </c>
      <c r="B26957" t="s">
        <v>11</v>
      </c>
      <c r="C26957" t="str">
        <f t="shared" si="421"/>
        <v>60000200.jpg</v>
      </c>
    </row>
    <row r="26958" spans="1:3" x14ac:dyDescent="0.25">
      <c r="A26958" t="s">
        <v>23798</v>
      </c>
      <c r="B26958" t="s">
        <v>11</v>
      </c>
      <c r="C26958" t="str">
        <f t="shared" si="421"/>
        <v>60000200.jpg</v>
      </c>
    </row>
    <row r="26959" spans="1:3" x14ac:dyDescent="0.25">
      <c r="A26959" t="s">
        <v>23800</v>
      </c>
      <c r="B26959" t="s">
        <v>11</v>
      </c>
      <c r="C26959" t="str">
        <f t="shared" si="421"/>
        <v>73002245.jpg</v>
      </c>
    </row>
    <row r="26960" spans="1:3" x14ac:dyDescent="0.25">
      <c r="A26960" t="s">
        <v>23800</v>
      </c>
      <c r="B26960" t="s">
        <v>11</v>
      </c>
      <c r="C26960" t="str">
        <f t="shared" si="421"/>
        <v>73002245.jpg</v>
      </c>
    </row>
    <row r="26961" spans="1:3" x14ac:dyDescent="0.25">
      <c r="A26961" t="s">
        <v>23802</v>
      </c>
      <c r="B26961" t="s">
        <v>11</v>
      </c>
      <c r="C26961" t="str">
        <f t="shared" si="421"/>
        <v>73002254.jpg</v>
      </c>
    </row>
    <row r="26962" spans="1:3" x14ac:dyDescent="0.25">
      <c r="A26962" t="s">
        <v>23802</v>
      </c>
      <c r="B26962" t="s">
        <v>11</v>
      </c>
      <c r="C26962" t="str">
        <f t="shared" si="421"/>
        <v>73002254.jpg</v>
      </c>
    </row>
    <row r="26963" spans="1:3" x14ac:dyDescent="0.25">
      <c r="A26963" t="s">
        <v>23803</v>
      </c>
      <c r="B26963" t="s">
        <v>11</v>
      </c>
      <c r="C26963" t="str">
        <f t="shared" si="421"/>
        <v>60340350.jpg</v>
      </c>
    </row>
    <row r="26964" spans="1:3" x14ac:dyDescent="0.25">
      <c r="A26964" t="s">
        <v>23803</v>
      </c>
      <c r="B26964" t="s">
        <v>11</v>
      </c>
      <c r="C26964" t="str">
        <f t="shared" si="421"/>
        <v>60340350.jpg</v>
      </c>
    </row>
    <row r="26965" spans="1:3" x14ac:dyDescent="0.25">
      <c r="A26965" t="s">
        <v>23805</v>
      </c>
      <c r="B26965" t="s">
        <v>11</v>
      </c>
      <c r="C26965" t="str">
        <f t="shared" si="421"/>
        <v>72070412.jpg</v>
      </c>
    </row>
    <row r="26966" spans="1:3" x14ac:dyDescent="0.25">
      <c r="A26966" t="s">
        <v>23805</v>
      </c>
      <c r="B26966" t="s">
        <v>11</v>
      </c>
      <c r="C26966" t="str">
        <f t="shared" si="421"/>
        <v>72070412.jpg</v>
      </c>
    </row>
    <row r="26967" spans="1:3" x14ac:dyDescent="0.25">
      <c r="A26967" t="s">
        <v>23807</v>
      </c>
      <c r="B26967" t="s">
        <v>11</v>
      </c>
      <c r="C26967" t="str">
        <f t="shared" si="421"/>
        <v>50730061.jpg</v>
      </c>
    </row>
    <row r="26968" spans="1:3" x14ac:dyDescent="0.25">
      <c r="A26968" t="s">
        <v>23807</v>
      </c>
      <c r="B26968" t="s">
        <v>11</v>
      </c>
      <c r="C26968" t="str">
        <f t="shared" si="421"/>
        <v>50730061.jpg</v>
      </c>
    </row>
    <row r="26969" spans="1:3" x14ac:dyDescent="0.25">
      <c r="A26969" t="s">
        <v>23808</v>
      </c>
      <c r="B26969" t="s">
        <v>11</v>
      </c>
      <c r="C26969" t="str">
        <f t="shared" si="421"/>
        <v>52003405.jpg</v>
      </c>
    </row>
    <row r="26970" spans="1:3" x14ac:dyDescent="0.25">
      <c r="A26970" t="s">
        <v>23808</v>
      </c>
      <c r="B26970" t="s">
        <v>11</v>
      </c>
      <c r="C26970" t="str">
        <f t="shared" si="421"/>
        <v>52003405.jpg</v>
      </c>
    </row>
    <row r="26971" spans="1:3" x14ac:dyDescent="0.25">
      <c r="A26971" t="s">
        <v>23809</v>
      </c>
      <c r="B26971" t="s">
        <v>11</v>
      </c>
      <c r="C26971" t="str">
        <f t="shared" si="421"/>
        <v>52003406.jpg</v>
      </c>
    </row>
    <row r="26972" spans="1:3" x14ac:dyDescent="0.25">
      <c r="A26972" t="s">
        <v>23809</v>
      </c>
      <c r="B26972" t="s">
        <v>11</v>
      </c>
      <c r="C26972" t="str">
        <f t="shared" si="421"/>
        <v>52003406.jpg</v>
      </c>
    </row>
    <row r="26973" spans="1:3" x14ac:dyDescent="0.25">
      <c r="A26973" t="s">
        <v>23810</v>
      </c>
      <c r="B26973" t="s">
        <v>11</v>
      </c>
      <c r="C26973" t="str">
        <f t="shared" si="421"/>
        <v>52003407.jpg</v>
      </c>
    </row>
    <row r="26974" spans="1:3" x14ac:dyDescent="0.25">
      <c r="A26974" t="s">
        <v>23810</v>
      </c>
      <c r="B26974" t="s">
        <v>11</v>
      </c>
      <c r="C26974" t="str">
        <f t="shared" si="421"/>
        <v>52003407.jpg</v>
      </c>
    </row>
    <row r="26975" spans="1:3" x14ac:dyDescent="0.25">
      <c r="A26975" t="s">
        <v>23811</v>
      </c>
      <c r="B26975" t="s">
        <v>11</v>
      </c>
      <c r="C26975" t="str">
        <f t="shared" si="421"/>
        <v>52003408.jpg</v>
      </c>
    </row>
    <row r="26976" spans="1:3" x14ac:dyDescent="0.25">
      <c r="A26976" t="s">
        <v>23811</v>
      </c>
      <c r="B26976" t="s">
        <v>11</v>
      </c>
      <c r="C26976" t="str">
        <f t="shared" si="421"/>
        <v>52003408.jpg</v>
      </c>
    </row>
    <row r="26977" spans="1:3" x14ac:dyDescent="0.25">
      <c r="A26977" t="s">
        <v>23812</v>
      </c>
      <c r="B26977" t="s">
        <v>11</v>
      </c>
      <c r="C26977" t="str">
        <f t="shared" si="421"/>
        <v>52003409.jpg</v>
      </c>
    </row>
    <row r="26978" spans="1:3" x14ac:dyDescent="0.25">
      <c r="A26978" t="s">
        <v>23812</v>
      </c>
      <c r="B26978" t="s">
        <v>11</v>
      </c>
      <c r="C26978" t="str">
        <f t="shared" si="421"/>
        <v>52003409.jpg</v>
      </c>
    </row>
    <row r="26979" spans="1:3" x14ac:dyDescent="0.25">
      <c r="A26979" t="s">
        <v>23813</v>
      </c>
      <c r="B26979" t="s">
        <v>11</v>
      </c>
      <c r="C26979" t="str">
        <f t="shared" si="421"/>
        <v>52003410.jpg</v>
      </c>
    </row>
    <row r="26980" spans="1:3" x14ac:dyDescent="0.25">
      <c r="A26980" t="s">
        <v>23813</v>
      </c>
      <c r="B26980" t="s">
        <v>11</v>
      </c>
      <c r="C26980" t="str">
        <f t="shared" si="421"/>
        <v>52003410.jpg</v>
      </c>
    </row>
    <row r="26981" spans="1:3" x14ac:dyDescent="0.25">
      <c r="A26981" t="s">
        <v>23814</v>
      </c>
      <c r="B26981" t="s">
        <v>11</v>
      </c>
      <c r="C26981" t="str">
        <f t="shared" si="421"/>
        <v>68000811.jpg</v>
      </c>
    </row>
    <row r="26982" spans="1:3" x14ac:dyDescent="0.25">
      <c r="A26982" t="s">
        <v>23814</v>
      </c>
      <c r="B26982" t="s">
        <v>11</v>
      </c>
      <c r="C26982" t="str">
        <f t="shared" si="421"/>
        <v>68000811.jpg</v>
      </c>
    </row>
    <row r="26983" spans="1:3" x14ac:dyDescent="0.25">
      <c r="A26983" t="s">
        <v>23815</v>
      </c>
      <c r="B26983" t="s">
        <v>11</v>
      </c>
      <c r="C26983" t="str">
        <f t="shared" si="421"/>
        <v>8420382114058.jpg</v>
      </c>
    </row>
    <row r="26984" spans="1:3" x14ac:dyDescent="0.25">
      <c r="A26984" t="s">
        <v>23815</v>
      </c>
      <c r="B26984" t="s">
        <v>11</v>
      </c>
      <c r="C26984" t="str">
        <f t="shared" si="421"/>
        <v>8420382114058.jpg</v>
      </c>
    </row>
    <row r="26985" spans="1:3" x14ac:dyDescent="0.25">
      <c r="A26985" t="s">
        <v>23817</v>
      </c>
      <c r="B26985" t="s">
        <v>11</v>
      </c>
      <c r="C26985" t="str">
        <f t="shared" si="421"/>
        <v>60120100.jpg</v>
      </c>
    </row>
    <row r="26986" spans="1:3" x14ac:dyDescent="0.25">
      <c r="A26986" t="s">
        <v>23817</v>
      </c>
      <c r="B26986" t="s">
        <v>11</v>
      </c>
      <c r="C26986" t="str">
        <f t="shared" si="421"/>
        <v>60120100.jpg</v>
      </c>
    </row>
    <row r="26987" spans="1:3" x14ac:dyDescent="0.25">
      <c r="A26987" t="s">
        <v>23819</v>
      </c>
      <c r="B26987" t="s">
        <v>11</v>
      </c>
      <c r="C26987" t="str">
        <f t="shared" si="421"/>
        <v>60120101.jpg</v>
      </c>
    </row>
    <row r="26988" spans="1:3" x14ac:dyDescent="0.25">
      <c r="A26988" t="s">
        <v>23819</v>
      </c>
      <c r="B26988" t="s">
        <v>11</v>
      </c>
      <c r="C26988" t="str">
        <f t="shared" si="421"/>
        <v>60120101.jpg</v>
      </c>
    </row>
    <row r="26989" spans="1:3" x14ac:dyDescent="0.25">
      <c r="A26989" t="s">
        <v>23821</v>
      </c>
      <c r="B26989" t="s">
        <v>11</v>
      </c>
      <c r="C26989" t="str">
        <f t="shared" si="421"/>
        <v>74520002.jpg</v>
      </c>
    </row>
    <row r="26990" spans="1:3" x14ac:dyDescent="0.25">
      <c r="A26990" t="s">
        <v>23821</v>
      </c>
      <c r="B26990" t="s">
        <v>11</v>
      </c>
      <c r="C26990" t="str">
        <f t="shared" si="421"/>
        <v>74520002.jpg</v>
      </c>
    </row>
    <row r="26991" spans="1:3" x14ac:dyDescent="0.25">
      <c r="A26991" t="s">
        <v>23823</v>
      </c>
      <c r="B26991" t="s">
        <v>11</v>
      </c>
      <c r="C26991" t="str">
        <f t="shared" si="421"/>
        <v>60210102.jpg</v>
      </c>
    </row>
    <row r="26992" spans="1:3" x14ac:dyDescent="0.25">
      <c r="A26992" t="s">
        <v>23823</v>
      </c>
      <c r="B26992" t="s">
        <v>11</v>
      </c>
      <c r="C26992" t="str">
        <f t="shared" si="421"/>
        <v>60210102.jpg</v>
      </c>
    </row>
    <row r="26993" spans="1:3" x14ac:dyDescent="0.25">
      <c r="A26993" t="s">
        <v>307</v>
      </c>
      <c r="B26993" t="s">
        <v>11</v>
      </c>
      <c r="C26993" t="str">
        <f t="shared" si="421"/>
        <v>74080142.jpg</v>
      </c>
    </row>
    <row r="26994" spans="1:3" x14ac:dyDescent="0.25">
      <c r="A26994" t="s">
        <v>307</v>
      </c>
      <c r="B26994" t="s">
        <v>11</v>
      </c>
      <c r="C26994" t="str">
        <f t="shared" si="421"/>
        <v>74080142.jpg</v>
      </c>
    </row>
    <row r="26995" spans="1:3" x14ac:dyDescent="0.25">
      <c r="A26995" t="s">
        <v>407</v>
      </c>
      <c r="B26995" t="s">
        <v>11</v>
      </c>
      <c r="C26995" t="str">
        <f t="shared" si="421"/>
        <v>74250081.jpg</v>
      </c>
    </row>
    <row r="26996" spans="1:3" x14ac:dyDescent="0.25">
      <c r="A26996" t="s">
        <v>407</v>
      </c>
      <c r="B26996" t="s">
        <v>11</v>
      </c>
      <c r="C26996" t="str">
        <f t="shared" si="421"/>
        <v>74250081.jpg</v>
      </c>
    </row>
    <row r="26997" spans="1:3" x14ac:dyDescent="0.25">
      <c r="A26997" t="s">
        <v>23824</v>
      </c>
      <c r="B26997" t="s">
        <v>11</v>
      </c>
      <c r="C26997" t="str">
        <f t="shared" si="421"/>
        <v>74171009.jpg</v>
      </c>
    </row>
    <row r="26998" spans="1:3" x14ac:dyDescent="0.25">
      <c r="A26998" t="s">
        <v>23824</v>
      </c>
      <c r="B26998" t="s">
        <v>11</v>
      </c>
      <c r="C26998" t="str">
        <f t="shared" si="421"/>
        <v>74171009.jpg</v>
      </c>
    </row>
    <row r="26999" spans="1:3" x14ac:dyDescent="0.25">
      <c r="A26999" t="s">
        <v>23826</v>
      </c>
      <c r="B26999" t="s">
        <v>11</v>
      </c>
      <c r="C26999" t="str">
        <f t="shared" si="421"/>
        <v>52003542.jpg</v>
      </c>
    </row>
    <row r="27000" spans="1:3" x14ac:dyDescent="0.25">
      <c r="A27000" t="s">
        <v>23826</v>
      </c>
      <c r="B27000" t="s">
        <v>11</v>
      </c>
      <c r="C27000" t="str">
        <f t="shared" si="421"/>
        <v>52003542.jpg</v>
      </c>
    </row>
    <row r="27001" spans="1:3" x14ac:dyDescent="0.25">
      <c r="A27001" t="s">
        <v>23827</v>
      </c>
      <c r="B27001" t="s">
        <v>11</v>
      </c>
      <c r="C27001" t="str">
        <f t="shared" si="421"/>
        <v>10021000.jpg</v>
      </c>
    </row>
    <row r="27002" spans="1:3" x14ac:dyDescent="0.25">
      <c r="A27002" t="s">
        <v>23827</v>
      </c>
      <c r="B27002" t="s">
        <v>11</v>
      </c>
      <c r="C27002" t="str">
        <f t="shared" si="421"/>
        <v>10021000.jpg</v>
      </c>
    </row>
    <row r="27003" spans="1:3" x14ac:dyDescent="0.25">
      <c r="A27003" t="s">
        <v>23829</v>
      </c>
      <c r="B27003" t="s">
        <v>11</v>
      </c>
      <c r="C27003" t="str">
        <f t="shared" si="421"/>
        <v>10021003.jpg</v>
      </c>
    </row>
    <row r="27004" spans="1:3" x14ac:dyDescent="0.25">
      <c r="A27004" t="s">
        <v>23829</v>
      </c>
      <c r="B27004" t="s">
        <v>11</v>
      </c>
      <c r="C27004" t="str">
        <f t="shared" si="421"/>
        <v>10021003.jpg</v>
      </c>
    </row>
    <row r="27005" spans="1:3" x14ac:dyDescent="0.25">
      <c r="A27005" t="s">
        <v>23831</v>
      </c>
      <c r="B27005" t="s">
        <v>11</v>
      </c>
      <c r="C27005" t="str">
        <f t="shared" si="421"/>
        <v>10021004.jpg</v>
      </c>
    </row>
    <row r="27006" spans="1:3" x14ac:dyDescent="0.25">
      <c r="A27006" t="s">
        <v>23831</v>
      </c>
      <c r="B27006" t="s">
        <v>11</v>
      </c>
      <c r="C27006" t="str">
        <f t="shared" si="421"/>
        <v>10021004.jpg</v>
      </c>
    </row>
    <row r="27007" spans="1:3" x14ac:dyDescent="0.25">
      <c r="A27007" t="s">
        <v>23833</v>
      </c>
      <c r="B27007" t="s">
        <v>11</v>
      </c>
      <c r="C27007" t="str">
        <f t="shared" si="421"/>
        <v>10020002.jpg</v>
      </c>
    </row>
    <row r="27008" spans="1:3" x14ac:dyDescent="0.25">
      <c r="A27008" t="s">
        <v>23833</v>
      </c>
      <c r="B27008" t="s">
        <v>11</v>
      </c>
      <c r="C27008" t="str">
        <f t="shared" si="421"/>
        <v>10020002.jpg</v>
      </c>
    </row>
    <row r="27009" spans="1:3" x14ac:dyDescent="0.25">
      <c r="A27009" t="s">
        <v>23835</v>
      </c>
      <c r="B27009" t="s">
        <v>11</v>
      </c>
      <c r="C27009" t="str">
        <f t="shared" si="421"/>
        <v>10020003.jpg</v>
      </c>
    </row>
    <row r="27010" spans="1:3" x14ac:dyDescent="0.25">
      <c r="A27010" t="s">
        <v>23835</v>
      </c>
      <c r="B27010" t="s">
        <v>11</v>
      </c>
      <c r="C27010" t="str">
        <f t="shared" ref="C27010:C27073" si="422">CONCATENATE(A27010,B27010)</f>
        <v>10020003.jpg</v>
      </c>
    </row>
    <row r="27011" spans="1:3" x14ac:dyDescent="0.25">
      <c r="A27011" t="s">
        <v>23837</v>
      </c>
      <c r="B27011" t="s">
        <v>11</v>
      </c>
      <c r="C27011" t="str">
        <f t="shared" si="422"/>
        <v>10020004.jpg</v>
      </c>
    </row>
    <row r="27012" spans="1:3" x14ac:dyDescent="0.25">
      <c r="A27012" t="s">
        <v>23837</v>
      </c>
      <c r="B27012" t="s">
        <v>11</v>
      </c>
      <c r="C27012" t="str">
        <f t="shared" si="422"/>
        <v>10020004.jpg</v>
      </c>
    </row>
    <row r="27013" spans="1:3" x14ac:dyDescent="0.25">
      <c r="A27013" t="s">
        <v>23839</v>
      </c>
      <c r="B27013" t="s">
        <v>11</v>
      </c>
      <c r="C27013" t="str">
        <f t="shared" si="422"/>
        <v>10020006.jpg</v>
      </c>
    </row>
    <row r="27014" spans="1:3" x14ac:dyDescent="0.25">
      <c r="A27014" t="s">
        <v>23839</v>
      </c>
      <c r="B27014" t="s">
        <v>11</v>
      </c>
      <c r="C27014" t="str">
        <f t="shared" si="422"/>
        <v>10020006.jpg</v>
      </c>
    </row>
    <row r="27015" spans="1:3" x14ac:dyDescent="0.25">
      <c r="A27015" t="s">
        <v>23841</v>
      </c>
      <c r="B27015" t="s">
        <v>11</v>
      </c>
      <c r="C27015" t="str">
        <f t="shared" si="422"/>
        <v>10020008.jpg</v>
      </c>
    </row>
    <row r="27016" spans="1:3" x14ac:dyDescent="0.25">
      <c r="A27016" t="s">
        <v>23841</v>
      </c>
      <c r="B27016" t="s">
        <v>11</v>
      </c>
      <c r="C27016" t="str">
        <f t="shared" si="422"/>
        <v>10020008.jpg</v>
      </c>
    </row>
    <row r="27017" spans="1:3" x14ac:dyDescent="0.25">
      <c r="A27017" t="s">
        <v>23843</v>
      </c>
      <c r="B27017" t="s">
        <v>11</v>
      </c>
      <c r="C27017" t="str">
        <f t="shared" si="422"/>
        <v>10020011.jpg</v>
      </c>
    </row>
    <row r="27018" spans="1:3" x14ac:dyDescent="0.25">
      <c r="A27018" t="s">
        <v>23843</v>
      </c>
      <c r="B27018" t="s">
        <v>11</v>
      </c>
      <c r="C27018" t="str">
        <f t="shared" si="422"/>
        <v>10020011.jpg</v>
      </c>
    </row>
    <row r="27019" spans="1:3" x14ac:dyDescent="0.25">
      <c r="A27019" t="s">
        <v>23845</v>
      </c>
      <c r="B27019" t="s">
        <v>11</v>
      </c>
      <c r="C27019" t="str">
        <f t="shared" si="422"/>
        <v>10020012.jpg</v>
      </c>
    </row>
    <row r="27020" spans="1:3" x14ac:dyDescent="0.25">
      <c r="A27020" t="s">
        <v>23845</v>
      </c>
      <c r="B27020" t="s">
        <v>11</v>
      </c>
      <c r="C27020" t="str">
        <f t="shared" si="422"/>
        <v>10020012.jpg</v>
      </c>
    </row>
    <row r="27021" spans="1:3" x14ac:dyDescent="0.25">
      <c r="A27021" t="s">
        <v>23847</v>
      </c>
      <c r="B27021" t="s">
        <v>11</v>
      </c>
      <c r="C27021" t="str">
        <f t="shared" si="422"/>
        <v>10020052.jpg</v>
      </c>
    </row>
    <row r="27022" spans="1:3" x14ac:dyDescent="0.25">
      <c r="A27022" t="s">
        <v>23847</v>
      </c>
      <c r="B27022" t="s">
        <v>11</v>
      </c>
      <c r="C27022" t="str">
        <f t="shared" si="422"/>
        <v>10020052.jpg</v>
      </c>
    </row>
    <row r="27023" spans="1:3" x14ac:dyDescent="0.25">
      <c r="A27023" t="s">
        <v>23849</v>
      </c>
      <c r="B27023" t="s">
        <v>11</v>
      </c>
      <c r="C27023" t="str">
        <f t="shared" si="422"/>
        <v>10020054.jpg</v>
      </c>
    </row>
    <row r="27024" spans="1:3" x14ac:dyDescent="0.25">
      <c r="A27024" t="s">
        <v>23849</v>
      </c>
      <c r="B27024" t="s">
        <v>11</v>
      </c>
      <c r="C27024" t="str">
        <f t="shared" si="422"/>
        <v>10020054.jpg</v>
      </c>
    </row>
    <row r="27025" spans="1:3" x14ac:dyDescent="0.25">
      <c r="A27025" t="s">
        <v>23851</v>
      </c>
      <c r="B27025" t="s">
        <v>11</v>
      </c>
      <c r="C27025" t="str">
        <f t="shared" si="422"/>
        <v>10110011.jpg</v>
      </c>
    </row>
    <row r="27026" spans="1:3" x14ac:dyDescent="0.25">
      <c r="A27026" t="s">
        <v>23851</v>
      </c>
      <c r="B27026" t="s">
        <v>11</v>
      </c>
      <c r="C27026" t="str">
        <f t="shared" si="422"/>
        <v>10110011.jpg</v>
      </c>
    </row>
    <row r="27027" spans="1:3" x14ac:dyDescent="0.25">
      <c r="A27027" t="s">
        <v>23853</v>
      </c>
      <c r="B27027" t="s">
        <v>11</v>
      </c>
      <c r="C27027" t="str">
        <f t="shared" si="422"/>
        <v>10110015.jpg</v>
      </c>
    </row>
    <row r="27028" spans="1:3" x14ac:dyDescent="0.25">
      <c r="A27028" t="s">
        <v>23853</v>
      </c>
      <c r="B27028" t="s">
        <v>11</v>
      </c>
      <c r="C27028" t="str">
        <f t="shared" si="422"/>
        <v>10110015.jpg</v>
      </c>
    </row>
    <row r="27029" spans="1:3" x14ac:dyDescent="0.25">
      <c r="A27029" t="s">
        <v>23855</v>
      </c>
      <c r="B27029" t="s">
        <v>11</v>
      </c>
      <c r="C27029" t="str">
        <f t="shared" si="422"/>
        <v>10110020.jpg</v>
      </c>
    </row>
    <row r="27030" spans="1:3" x14ac:dyDescent="0.25">
      <c r="A27030" t="s">
        <v>23855</v>
      </c>
      <c r="B27030" t="s">
        <v>11</v>
      </c>
      <c r="C27030" t="str">
        <f t="shared" si="422"/>
        <v>10110020.jpg</v>
      </c>
    </row>
    <row r="27031" spans="1:3" x14ac:dyDescent="0.25">
      <c r="A27031" t="s">
        <v>23857</v>
      </c>
      <c r="B27031" t="s">
        <v>11</v>
      </c>
      <c r="C27031" t="str">
        <f t="shared" si="422"/>
        <v>10110030.jpg</v>
      </c>
    </row>
    <row r="27032" spans="1:3" x14ac:dyDescent="0.25">
      <c r="A27032" t="s">
        <v>23857</v>
      </c>
      <c r="B27032" t="s">
        <v>11</v>
      </c>
      <c r="C27032" t="str">
        <f t="shared" si="422"/>
        <v>10110030.jpg</v>
      </c>
    </row>
    <row r="27033" spans="1:3" x14ac:dyDescent="0.25">
      <c r="A27033" t="s">
        <v>23859</v>
      </c>
      <c r="B27033" t="s">
        <v>11</v>
      </c>
      <c r="C27033" t="str">
        <f t="shared" si="422"/>
        <v>10110032.jpg</v>
      </c>
    </row>
    <row r="27034" spans="1:3" x14ac:dyDescent="0.25">
      <c r="A27034" t="s">
        <v>23859</v>
      </c>
      <c r="B27034" t="s">
        <v>11</v>
      </c>
      <c r="C27034" t="str">
        <f t="shared" si="422"/>
        <v>10110032.jpg</v>
      </c>
    </row>
    <row r="27035" spans="1:3" x14ac:dyDescent="0.25">
      <c r="A27035" t="s">
        <v>23861</v>
      </c>
      <c r="B27035" t="s">
        <v>11</v>
      </c>
      <c r="C27035" t="str">
        <f t="shared" si="422"/>
        <v>10110034.jpg</v>
      </c>
    </row>
    <row r="27036" spans="1:3" x14ac:dyDescent="0.25">
      <c r="A27036" t="s">
        <v>23861</v>
      </c>
      <c r="B27036" t="s">
        <v>11</v>
      </c>
      <c r="C27036" t="str">
        <f t="shared" si="422"/>
        <v>10110034.jpg</v>
      </c>
    </row>
    <row r="27037" spans="1:3" x14ac:dyDescent="0.25">
      <c r="A27037" t="s">
        <v>23863</v>
      </c>
      <c r="B27037" t="s">
        <v>11</v>
      </c>
      <c r="C27037" t="str">
        <f t="shared" si="422"/>
        <v>10110035.jpg</v>
      </c>
    </row>
    <row r="27038" spans="1:3" x14ac:dyDescent="0.25">
      <c r="A27038" t="s">
        <v>23863</v>
      </c>
      <c r="B27038" t="s">
        <v>11</v>
      </c>
      <c r="C27038" t="str">
        <f t="shared" si="422"/>
        <v>10110035.jpg</v>
      </c>
    </row>
    <row r="27039" spans="1:3" x14ac:dyDescent="0.25">
      <c r="A27039" t="s">
        <v>23865</v>
      </c>
      <c r="B27039" t="s">
        <v>11</v>
      </c>
      <c r="C27039" t="str">
        <f t="shared" si="422"/>
        <v>10110036.jpg</v>
      </c>
    </row>
    <row r="27040" spans="1:3" x14ac:dyDescent="0.25">
      <c r="A27040" t="s">
        <v>23865</v>
      </c>
      <c r="B27040" t="s">
        <v>11</v>
      </c>
      <c r="C27040" t="str">
        <f t="shared" si="422"/>
        <v>10110036.jpg</v>
      </c>
    </row>
    <row r="27041" spans="1:3" x14ac:dyDescent="0.25">
      <c r="A27041" t="s">
        <v>23867</v>
      </c>
      <c r="B27041" t="s">
        <v>11</v>
      </c>
      <c r="C27041" t="str">
        <f t="shared" si="422"/>
        <v>10110012.jpg</v>
      </c>
    </row>
    <row r="27042" spans="1:3" x14ac:dyDescent="0.25">
      <c r="A27042" t="s">
        <v>23867</v>
      </c>
      <c r="B27042" t="s">
        <v>11</v>
      </c>
      <c r="C27042" t="str">
        <f t="shared" si="422"/>
        <v>10110012.jpg</v>
      </c>
    </row>
    <row r="27043" spans="1:3" x14ac:dyDescent="0.25">
      <c r="A27043" t="s">
        <v>23869</v>
      </c>
      <c r="B27043" t="s">
        <v>11</v>
      </c>
      <c r="C27043" t="str">
        <f t="shared" si="422"/>
        <v>10110013.jpg</v>
      </c>
    </row>
    <row r="27044" spans="1:3" x14ac:dyDescent="0.25">
      <c r="A27044" t="s">
        <v>23869</v>
      </c>
      <c r="B27044" t="s">
        <v>11</v>
      </c>
      <c r="C27044" t="str">
        <f t="shared" si="422"/>
        <v>10110013.jpg</v>
      </c>
    </row>
    <row r="27045" spans="1:3" x14ac:dyDescent="0.25">
      <c r="A27045" t="s">
        <v>23871</v>
      </c>
      <c r="B27045" t="s">
        <v>11</v>
      </c>
      <c r="C27045" t="str">
        <f t="shared" si="422"/>
        <v>76001201.jpg</v>
      </c>
    </row>
    <row r="27046" spans="1:3" x14ac:dyDescent="0.25">
      <c r="A27046" t="s">
        <v>23871</v>
      </c>
      <c r="B27046" t="s">
        <v>11</v>
      </c>
      <c r="C27046" t="str">
        <f t="shared" si="422"/>
        <v>76001201.jpg</v>
      </c>
    </row>
    <row r="27047" spans="1:3" x14ac:dyDescent="0.25">
      <c r="A27047" t="s">
        <v>23873</v>
      </c>
      <c r="B27047" t="s">
        <v>11</v>
      </c>
      <c r="C27047" t="str">
        <f t="shared" si="422"/>
        <v>76001202.jpg</v>
      </c>
    </row>
    <row r="27048" spans="1:3" x14ac:dyDescent="0.25">
      <c r="A27048" t="s">
        <v>23873</v>
      </c>
      <c r="B27048" t="s">
        <v>11</v>
      </c>
      <c r="C27048" t="str">
        <f t="shared" si="422"/>
        <v>76001202.jpg</v>
      </c>
    </row>
    <row r="27049" spans="1:3" x14ac:dyDescent="0.25">
      <c r="A27049" t="s">
        <v>23875</v>
      </c>
      <c r="B27049" t="s">
        <v>11</v>
      </c>
      <c r="C27049" t="str">
        <f t="shared" si="422"/>
        <v>76001203.jpg</v>
      </c>
    </row>
    <row r="27050" spans="1:3" x14ac:dyDescent="0.25">
      <c r="A27050" t="s">
        <v>23875</v>
      </c>
      <c r="B27050" t="s">
        <v>11</v>
      </c>
      <c r="C27050" t="str">
        <f t="shared" si="422"/>
        <v>76001203.jpg</v>
      </c>
    </row>
    <row r="27051" spans="1:3" x14ac:dyDescent="0.25">
      <c r="A27051" t="s">
        <v>23877</v>
      </c>
      <c r="B27051" t="s">
        <v>11</v>
      </c>
      <c r="C27051" t="str">
        <f t="shared" si="422"/>
        <v>76001204.jpg</v>
      </c>
    </row>
    <row r="27052" spans="1:3" x14ac:dyDescent="0.25">
      <c r="A27052" t="s">
        <v>23877</v>
      </c>
      <c r="B27052" t="s">
        <v>11</v>
      </c>
      <c r="C27052" t="str">
        <f t="shared" si="422"/>
        <v>76001204.jpg</v>
      </c>
    </row>
    <row r="27053" spans="1:3" x14ac:dyDescent="0.25">
      <c r="A27053" t="s">
        <v>23879</v>
      </c>
      <c r="B27053" t="s">
        <v>11</v>
      </c>
      <c r="C27053" t="str">
        <f t="shared" si="422"/>
        <v>76001000.jpg</v>
      </c>
    </row>
    <row r="27054" spans="1:3" x14ac:dyDescent="0.25">
      <c r="A27054" t="s">
        <v>23879</v>
      </c>
      <c r="B27054" t="s">
        <v>11</v>
      </c>
      <c r="C27054" t="str">
        <f t="shared" si="422"/>
        <v>76001000.jpg</v>
      </c>
    </row>
    <row r="27055" spans="1:3" x14ac:dyDescent="0.25">
      <c r="A27055" t="s">
        <v>23881</v>
      </c>
      <c r="B27055" t="s">
        <v>11</v>
      </c>
      <c r="C27055" t="str">
        <f t="shared" si="422"/>
        <v>76001001.jpg</v>
      </c>
    </row>
    <row r="27056" spans="1:3" x14ac:dyDescent="0.25">
      <c r="A27056" t="s">
        <v>23881</v>
      </c>
      <c r="B27056" t="s">
        <v>11</v>
      </c>
      <c r="C27056" t="str">
        <f t="shared" si="422"/>
        <v>76001001.jpg</v>
      </c>
    </row>
    <row r="27057" spans="1:3" x14ac:dyDescent="0.25">
      <c r="A27057" t="s">
        <v>23883</v>
      </c>
      <c r="B27057" t="s">
        <v>11</v>
      </c>
      <c r="C27057" t="str">
        <f t="shared" si="422"/>
        <v>76001002.jpg</v>
      </c>
    </row>
    <row r="27058" spans="1:3" x14ac:dyDescent="0.25">
      <c r="A27058" t="s">
        <v>23883</v>
      </c>
      <c r="B27058" t="s">
        <v>11</v>
      </c>
      <c r="C27058" t="str">
        <f t="shared" si="422"/>
        <v>76001002.jpg</v>
      </c>
    </row>
    <row r="27059" spans="1:3" x14ac:dyDescent="0.25">
      <c r="A27059" t="s">
        <v>23885</v>
      </c>
      <c r="B27059" t="s">
        <v>11</v>
      </c>
      <c r="C27059" t="str">
        <f t="shared" si="422"/>
        <v>76001003.jpg</v>
      </c>
    </row>
    <row r="27060" spans="1:3" x14ac:dyDescent="0.25">
      <c r="A27060" t="s">
        <v>23885</v>
      </c>
      <c r="B27060" t="s">
        <v>11</v>
      </c>
      <c r="C27060" t="str">
        <f t="shared" si="422"/>
        <v>76001003.jpg</v>
      </c>
    </row>
    <row r="27061" spans="1:3" x14ac:dyDescent="0.25">
      <c r="A27061" t="s">
        <v>23887</v>
      </c>
      <c r="B27061" t="s">
        <v>11</v>
      </c>
      <c r="C27061" t="str">
        <f t="shared" si="422"/>
        <v>76001251.jpg</v>
      </c>
    </row>
    <row r="27062" spans="1:3" x14ac:dyDescent="0.25">
      <c r="A27062" t="s">
        <v>23887</v>
      </c>
      <c r="B27062" t="s">
        <v>11</v>
      </c>
      <c r="C27062" t="str">
        <f t="shared" si="422"/>
        <v>76001251.jpg</v>
      </c>
    </row>
    <row r="27063" spans="1:3" x14ac:dyDescent="0.25">
      <c r="A27063" t="s">
        <v>23889</v>
      </c>
      <c r="B27063" t="s">
        <v>11</v>
      </c>
      <c r="C27063" t="str">
        <f t="shared" si="422"/>
        <v>76001252.jpg</v>
      </c>
    </row>
    <row r="27064" spans="1:3" x14ac:dyDescent="0.25">
      <c r="A27064" t="s">
        <v>23889</v>
      </c>
      <c r="B27064" t="s">
        <v>11</v>
      </c>
      <c r="C27064" t="str">
        <f t="shared" si="422"/>
        <v>76001252.jpg</v>
      </c>
    </row>
    <row r="27065" spans="1:3" x14ac:dyDescent="0.25">
      <c r="A27065" t="s">
        <v>23891</v>
      </c>
      <c r="B27065" t="s">
        <v>11</v>
      </c>
      <c r="C27065" t="str">
        <f t="shared" si="422"/>
        <v>76001253.jpg</v>
      </c>
    </row>
    <row r="27066" spans="1:3" x14ac:dyDescent="0.25">
      <c r="A27066" t="s">
        <v>23891</v>
      </c>
      <c r="B27066" t="s">
        <v>11</v>
      </c>
      <c r="C27066" t="str">
        <f t="shared" si="422"/>
        <v>76001253.jpg</v>
      </c>
    </row>
    <row r="27067" spans="1:3" x14ac:dyDescent="0.25">
      <c r="A27067" t="s">
        <v>23893</v>
      </c>
      <c r="B27067" t="s">
        <v>11</v>
      </c>
      <c r="C27067" t="str">
        <f t="shared" si="422"/>
        <v>76001254.jpg</v>
      </c>
    </row>
    <row r="27068" spans="1:3" x14ac:dyDescent="0.25">
      <c r="A27068" t="s">
        <v>23893</v>
      </c>
      <c r="B27068" t="s">
        <v>11</v>
      </c>
      <c r="C27068" t="str">
        <f t="shared" si="422"/>
        <v>76001254.jpg</v>
      </c>
    </row>
    <row r="27069" spans="1:3" x14ac:dyDescent="0.25">
      <c r="A27069" t="s">
        <v>23895</v>
      </c>
      <c r="B27069" t="s">
        <v>11</v>
      </c>
      <c r="C27069" t="str">
        <f t="shared" si="422"/>
        <v>10190015.jpg</v>
      </c>
    </row>
    <row r="27070" spans="1:3" x14ac:dyDescent="0.25">
      <c r="A27070" t="s">
        <v>23895</v>
      </c>
      <c r="B27070" t="s">
        <v>11</v>
      </c>
      <c r="C27070" t="str">
        <f t="shared" si="422"/>
        <v>10190015.jpg</v>
      </c>
    </row>
    <row r="27071" spans="1:3" x14ac:dyDescent="0.25">
      <c r="A27071" t="s">
        <v>23897</v>
      </c>
      <c r="B27071" t="s">
        <v>11</v>
      </c>
      <c r="C27071" t="str">
        <f t="shared" si="422"/>
        <v>10190030.jpg</v>
      </c>
    </row>
    <row r="27072" spans="1:3" x14ac:dyDescent="0.25">
      <c r="A27072" t="s">
        <v>23897</v>
      </c>
      <c r="B27072" t="s">
        <v>11</v>
      </c>
      <c r="C27072" t="str">
        <f t="shared" si="422"/>
        <v>10190030.jpg</v>
      </c>
    </row>
    <row r="27073" spans="1:3" x14ac:dyDescent="0.25">
      <c r="A27073" t="s">
        <v>23899</v>
      </c>
      <c r="B27073" t="s">
        <v>11</v>
      </c>
      <c r="C27073" t="str">
        <f t="shared" si="422"/>
        <v>10190045.jpg</v>
      </c>
    </row>
    <row r="27074" spans="1:3" x14ac:dyDescent="0.25">
      <c r="A27074" t="s">
        <v>23899</v>
      </c>
      <c r="B27074" t="s">
        <v>11</v>
      </c>
      <c r="C27074" t="str">
        <f t="shared" ref="C27074:C27137" si="423">CONCATENATE(A27074,B27074)</f>
        <v>10190045.jpg</v>
      </c>
    </row>
    <row r="27075" spans="1:3" x14ac:dyDescent="0.25">
      <c r="A27075" t="s">
        <v>23901</v>
      </c>
      <c r="B27075" t="s">
        <v>11</v>
      </c>
      <c r="C27075" t="str">
        <f t="shared" si="423"/>
        <v>10190055.jpg</v>
      </c>
    </row>
    <row r="27076" spans="1:3" x14ac:dyDescent="0.25">
      <c r="A27076" t="s">
        <v>23901</v>
      </c>
      <c r="B27076" t="s">
        <v>11</v>
      </c>
      <c r="C27076" t="str">
        <f t="shared" si="423"/>
        <v>10190055.jpg</v>
      </c>
    </row>
    <row r="27077" spans="1:3" x14ac:dyDescent="0.25">
      <c r="A27077" t="s">
        <v>23903</v>
      </c>
      <c r="B27077" t="s">
        <v>11</v>
      </c>
      <c r="C27077" t="str">
        <f t="shared" si="423"/>
        <v>10190060.jpg</v>
      </c>
    </row>
    <row r="27078" spans="1:3" x14ac:dyDescent="0.25">
      <c r="A27078" t="s">
        <v>23903</v>
      </c>
      <c r="B27078" t="s">
        <v>11</v>
      </c>
      <c r="C27078" t="str">
        <f t="shared" si="423"/>
        <v>10190060.jpg</v>
      </c>
    </row>
    <row r="27079" spans="1:3" x14ac:dyDescent="0.25">
      <c r="A27079" t="s">
        <v>23905</v>
      </c>
      <c r="B27079" t="s">
        <v>11</v>
      </c>
      <c r="C27079" t="str">
        <f t="shared" si="423"/>
        <v>10190070.jpg</v>
      </c>
    </row>
    <row r="27080" spans="1:3" x14ac:dyDescent="0.25">
      <c r="A27080" t="s">
        <v>23905</v>
      </c>
      <c r="B27080" t="s">
        <v>11</v>
      </c>
      <c r="C27080" t="str">
        <f t="shared" si="423"/>
        <v>10190070.jpg</v>
      </c>
    </row>
    <row r="27081" spans="1:3" x14ac:dyDescent="0.25">
      <c r="A27081" t="s">
        <v>23907</v>
      </c>
      <c r="B27081" t="s">
        <v>11</v>
      </c>
      <c r="C27081" t="str">
        <f t="shared" si="423"/>
        <v>10190075.jpg</v>
      </c>
    </row>
    <row r="27082" spans="1:3" x14ac:dyDescent="0.25">
      <c r="A27082" t="s">
        <v>23907</v>
      </c>
      <c r="B27082" t="s">
        <v>11</v>
      </c>
      <c r="C27082" t="str">
        <f t="shared" si="423"/>
        <v>10190075.jpg</v>
      </c>
    </row>
    <row r="27083" spans="1:3" x14ac:dyDescent="0.25">
      <c r="A27083" t="s">
        <v>23909</v>
      </c>
      <c r="B27083" t="s">
        <v>11</v>
      </c>
      <c r="C27083" t="str">
        <f t="shared" si="423"/>
        <v>10190080.jpg</v>
      </c>
    </row>
    <row r="27084" spans="1:3" x14ac:dyDescent="0.25">
      <c r="A27084" t="s">
        <v>23909</v>
      </c>
      <c r="B27084" t="s">
        <v>11</v>
      </c>
      <c r="C27084" t="str">
        <f t="shared" si="423"/>
        <v>10190080.jpg</v>
      </c>
    </row>
    <row r="27085" spans="1:3" x14ac:dyDescent="0.25">
      <c r="A27085" t="s">
        <v>23911</v>
      </c>
      <c r="B27085" t="s">
        <v>11</v>
      </c>
      <c r="C27085" t="str">
        <f t="shared" si="423"/>
        <v>11191000.jpg</v>
      </c>
    </row>
    <row r="27086" spans="1:3" x14ac:dyDescent="0.25">
      <c r="A27086" t="s">
        <v>23911</v>
      </c>
      <c r="B27086" t="s">
        <v>11</v>
      </c>
      <c r="C27086" t="str">
        <f t="shared" si="423"/>
        <v>11191000.jpg</v>
      </c>
    </row>
    <row r="27087" spans="1:3" x14ac:dyDescent="0.25">
      <c r="A27087" t="s">
        <v>23913</v>
      </c>
      <c r="B27087" t="s">
        <v>11</v>
      </c>
      <c r="C27087" t="str">
        <f t="shared" si="423"/>
        <v>8420214803334.jpg</v>
      </c>
    </row>
    <row r="27088" spans="1:3" x14ac:dyDescent="0.25">
      <c r="A27088" t="s">
        <v>23913</v>
      </c>
      <c r="B27088" t="s">
        <v>11</v>
      </c>
      <c r="C27088" t="str">
        <f t="shared" si="423"/>
        <v>8420214803334.jpg</v>
      </c>
    </row>
    <row r="27089" spans="1:3" x14ac:dyDescent="0.25">
      <c r="A27089" t="s">
        <v>23914</v>
      </c>
      <c r="B27089" t="s">
        <v>11</v>
      </c>
      <c r="C27089" t="str">
        <f t="shared" si="423"/>
        <v>10010011.jpg</v>
      </c>
    </row>
    <row r="27090" spans="1:3" x14ac:dyDescent="0.25">
      <c r="A27090" t="s">
        <v>23914</v>
      </c>
      <c r="B27090" t="s">
        <v>11</v>
      </c>
      <c r="C27090" t="str">
        <f t="shared" si="423"/>
        <v>10010011.jpg</v>
      </c>
    </row>
    <row r="27091" spans="1:3" x14ac:dyDescent="0.25">
      <c r="A27091" t="s">
        <v>23916</v>
      </c>
      <c r="B27091" t="s">
        <v>11</v>
      </c>
      <c r="C27091" t="str">
        <f t="shared" si="423"/>
        <v>10010006.jpg</v>
      </c>
    </row>
    <row r="27092" spans="1:3" x14ac:dyDescent="0.25">
      <c r="A27092" t="s">
        <v>23916</v>
      </c>
      <c r="B27092" t="s">
        <v>11</v>
      </c>
      <c r="C27092" t="str">
        <f t="shared" si="423"/>
        <v>10010006.jpg</v>
      </c>
    </row>
    <row r="27093" spans="1:3" x14ac:dyDescent="0.25">
      <c r="A27093" t="s">
        <v>23918</v>
      </c>
      <c r="B27093" t="s">
        <v>11</v>
      </c>
      <c r="C27093" t="str">
        <f t="shared" si="423"/>
        <v>8435151058761.jpg</v>
      </c>
    </row>
    <row r="27094" spans="1:3" x14ac:dyDescent="0.25">
      <c r="A27094" t="s">
        <v>23918</v>
      </c>
      <c r="B27094" t="s">
        <v>11</v>
      </c>
      <c r="C27094" t="str">
        <f t="shared" si="423"/>
        <v>8435151058761.jpg</v>
      </c>
    </row>
    <row r="27095" spans="1:3" x14ac:dyDescent="0.25">
      <c r="A27095" t="s">
        <v>23919</v>
      </c>
      <c r="B27095" t="s">
        <v>11</v>
      </c>
      <c r="C27095" t="str">
        <f t="shared" si="423"/>
        <v>8435151052752.jpg</v>
      </c>
    </row>
    <row r="27096" spans="1:3" x14ac:dyDescent="0.25">
      <c r="A27096" t="s">
        <v>23919</v>
      </c>
      <c r="B27096" t="s">
        <v>11</v>
      </c>
      <c r="C27096" t="str">
        <f t="shared" si="423"/>
        <v>8435151052752.jpg</v>
      </c>
    </row>
    <row r="27097" spans="1:3" x14ac:dyDescent="0.25">
      <c r="A27097" t="s">
        <v>23920</v>
      </c>
      <c r="B27097" t="s">
        <v>11</v>
      </c>
      <c r="C27097" t="str">
        <f t="shared" si="423"/>
        <v>76022031.jpg</v>
      </c>
    </row>
    <row r="27098" spans="1:3" x14ac:dyDescent="0.25">
      <c r="A27098" t="s">
        <v>23920</v>
      </c>
      <c r="B27098" t="s">
        <v>11</v>
      </c>
      <c r="C27098" t="str">
        <f t="shared" si="423"/>
        <v>76022031.jpg</v>
      </c>
    </row>
    <row r="27099" spans="1:3" x14ac:dyDescent="0.25">
      <c r="A27099" t="s">
        <v>23921</v>
      </c>
      <c r="B27099" t="s">
        <v>11</v>
      </c>
      <c r="C27099" t="str">
        <f t="shared" si="423"/>
        <v>76022032.jpg</v>
      </c>
    </row>
    <row r="27100" spans="1:3" x14ac:dyDescent="0.25">
      <c r="A27100" t="s">
        <v>23921</v>
      </c>
      <c r="B27100" t="s">
        <v>11</v>
      </c>
      <c r="C27100" t="str">
        <f t="shared" si="423"/>
        <v>76022032.jpg</v>
      </c>
    </row>
    <row r="27101" spans="1:3" x14ac:dyDescent="0.25">
      <c r="A27101" t="s">
        <v>23922</v>
      </c>
      <c r="B27101" t="s">
        <v>11</v>
      </c>
      <c r="C27101" t="str">
        <f t="shared" si="423"/>
        <v>76022030.jpg</v>
      </c>
    </row>
    <row r="27102" spans="1:3" x14ac:dyDescent="0.25">
      <c r="A27102" t="s">
        <v>23922</v>
      </c>
      <c r="B27102" t="s">
        <v>11</v>
      </c>
      <c r="C27102" t="str">
        <f t="shared" si="423"/>
        <v>76022030.jpg</v>
      </c>
    </row>
    <row r="27103" spans="1:3" x14ac:dyDescent="0.25">
      <c r="A27103" t="s">
        <v>23923</v>
      </c>
      <c r="B27103" t="s">
        <v>11</v>
      </c>
      <c r="C27103" t="str">
        <f t="shared" si="423"/>
        <v>76022012.jpg</v>
      </c>
    </row>
    <row r="27104" spans="1:3" x14ac:dyDescent="0.25">
      <c r="A27104" t="s">
        <v>23923</v>
      </c>
      <c r="B27104" t="s">
        <v>11</v>
      </c>
      <c r="C27104" t="str">
        <f t="shared" si="423"/>
        <v>76022012.jpg</v>
      </c>
    </row>
    <row r="27105" spans="1:3" x14ac:dyDescent="0.25">
      <c r="A27105" t="s">
        <v>23925</v>
      </c>
      <c r="B27105" t="s">
        <v>11</v>
      </c>
      <c r="C27105" t="str">
        <f t="shared" si="423"/>
        <v>76022015.jpg</v>
      </c>
    </row>
    <row r="27106" spans="1:3" x14ac:dyDescent="0.25">
      <c r="A27106" t="s">
        <v>23925</v>
      </c>
      <c r="B27106" t="s">
        <v>11</v>
      </c>
      <c r="C27106" t="str">
        <f t="shared" si="423"/>
        <v>76022015.jpg</v>
      </c>
    </row>
    <row r="27107" spans="1:3" x14ac:dyDescent="0.25">
      <c r="A27107" t="s">
        <v>23927</v>
      </c>
      <c r="B27107" t="s">
        <v>11</v>
      </c>
      <c r="C27107" t="str">
        <f t="shared" si="423"/>
        <v>76022112.jpg</v>
      </c>
    </row>
    <row r="27108" spans="1:3" x14ac:dyDescent="0.25">
      <c r="A27108" t="s">
        <v>23927</v>
      </c>
      <c r="B27108" t="s">
        <v>11</v>
      </c>
      <c r="C27108" t="str">
        <f t="shared" si="423"/>
        <v>76022112.jpg</v>
      </c>
    </row>
    <row r="27109" spans="1:3" x14ac:dyDescent="0.25">
      <c r="A27109" t="s">
        <v>23929</v>
      </c>
      <c r="B27109" t="s">
        <v>11</v>
      </c>
      <c r="C27109" t="str">
        <f t="shared" si="423"/>
        <v>8435151026418.jpg</v>
      </c>
    </row>
    <row r="27110" spans="1:3" x14ac:dyDescent="0.25">
      <c r="A27110" t="s">
        <v>23929</v>
      </c>
      <c r="B27110" t="s">
        <v>11</v>
      </c>
      <c r="C27110" t="str">
        <f t="shared" si="423"/>
        <v>8435151026418.jpg</v>
      </c>
    </row>
    <row r="27111" spans="1:3" x14ac:dyDescent="0.25">
      <c r="A27111" t="s">
        <v>23930</v>
      </c>
      <c r="B27111" t="s">
        <v>11</v>
      </c>
      <c r="C27111" t="str">
        <f t="shared" si="423"/>
        <v>76022021.jpg</v>
      </c>
    </row>
    <row r="27112" spans="1:3" x14ac:dyDescent="0.25">
      <c r="A27112" t="s">
        <v>23930</v>
      </c>
      <c r="B27112" t="s">
        <v>11</v>
      </c>
      <c r="C27112" t="str">
        <f t="shared" si="423"/>
        <v>76022021.jpg</v>
      </c>
    </row>
    <row r="27113" spans="1:3" x14ac:dyDescent="0.25">
      <c r="A27113" t="s">
        <v>23931</v>
      </c>
      <c r="B27113" t="s">
        <v>11</v>
      </c>
      <c r="C27113" t="str">
        <f t="shared" si="423"/>
        <v>12020900.jpg</v>
      </c>
    </row>
    <row r="27114" spans="1:3" x14ac:dyDescent="0.25">
      <c r="A27114" t="s">
        <v>23931</v>
      </c>
      <c r="B27114" t="s">
        <v>11</v>
      </c>
      <c r="C27114" t="str">
        <f t="shared" si="423"/>
        <v>12020900.jpg</v>
      </c>
    </row>
    <row r="27115" spans="1:3" x14ac:dyDescent="0.25">
      <c r="A27115" t="s">
        <v>23933</v>
      </c>
      <c r="B27115" t="s">
        <v>11</v>
      </c>
      <c r="C27115" t="str">
        <f t="shared" si="423"/>
        <v>10000001.jpg</v>
      </c>
    </row>
    <row r="27116" spans="1:3" x14ac:dyDescent="0.25">
      <c r="A27116" t="s">
        <v>23933</v>
      </c>
      <c r="B27116" t="s">
        <v>11</v>
      </c>
      <c r="C27116" t="str">
        <f t="shared" si="423"/>
        <v>10000001.jpg</v>
      </c>
    </row>
    <row r="27117" spans="1:3" x14ac:dyDescent="0.25">
      <c r="A27117" t="s">
        <v>23935</v>
      </c>
      <c r="B27117" t="s">
        <v>11</v>
      </c>
      <c r="C27117" t="str">
        <f t="shared" si="423"/>
        <v>52000104.jpg</v>
      </c>
    </row>
    <row r="27118" spans="1:3" x14ac:dyDescent="0.25">
      <c r="A27118" t="s">
        <v>23935</v>
      </c>
      <c r="B27118" t="s">
        <v>11</v>
      </c>
      <c r="C27118" t="str">
        <f t="shared" si="423"/>
        <v>52000104.jpg</v>
      </c>
    </row>
    <row r="27119" spans="1:3" x14ac:dyDescent="0.25">
      <c r="A27119" t="s">
        <v>23936</v>
      </c>
      <c r="B27119" t="s">
        <v>11</v>
      </c>
      <c r="C27119" t="str">
        <f t="shared" si="423"/>
        <v>52003359.jpg</v>
      </c>
    </row>
    <row r="27120" spans="1:3" x14ac:dyDescent="0.25">
      <c r="A27120" t="s">
        <v>23936</v>
      </c>
      <c r="B27120" t="s">
        <v>11</v>
      </c>
      <c r="C27120" t="str">
        <f t="shared" si="423"/>
        <v>52003359.jpg</v>
      </c>
    </row>
    <row r="27121" spans="1:3" x14ac:dyDescent="0.25">
      <c r="A27121" t="s">
        <v>23937</v>
      </c>
      <c r="B27121" t="s">
        <v>11</v>
      </c>
      <c r="C27121" t="str">
        <f t="shared" si="423"/>
        <v>31000750.jpg</v>
      </c>
    </row>
    <row r="27122" spans="1:3" x14ac:dyDescent="0.25">
      <c r="A27122" t="s">
        <v>23937</v>
      </c>
      <c r="B27122" t="s">
        <v>11</v>
      </c>
      <c r="C27122" t="str">
        <f t="shared" si="423"/>
        <v>31000750.jpg</v>
      </c>
    </row>
    <row r="27123" spans="1:3" x14ac:dyDescent="0.25">
      <c r="A27123" t="s">
        <v>23939</v>
      </c>
      <c r="B27123" t="s">
        <v>11</v>
      </c>
      <c r="C27123" t="str">
        <f t="shared" si="423"/>
        <v>52003337.jpg</v>
      </c>
    </row>
    <row r="27124" spans="1:3" x14ac:dyDescent="0.25">
      <c r="A27124" t="s">
        <v>23939</v>
      </c>
      <c r="B27124" t="s">
        <v>11</v>
      </c>
      <c r="C27124" t="str">
        <f t="shared" si="423"/>
        <v>52003337.jpg</v>
      </c>
    </row>
    <row r="27125" spans="1:3" x14ac:dyDescent="0.25">
      <c r="A27125" t="s">
        <v>23940</v>
      </c>
      <c r="B27125" t="s">
        <v>11</v>
      </c>
      <c r="C27125" t="str">
        <f t="shared" si="423"/>
        <v>52003413.jpg</v>
      </c>
    </row>
    <row r="27126" spans="1:3" x14ac:dyDescent="0.25">
      <c r="A27126" t="s">
        <v>23940</v>
      </c>
      <c r="B27126" t="s">
        <v>11</v>
      </c>
      <c r="C27126" t="str">
        <f t="shared" si="423"/>
        <v>52003413.jpg</v>
      </c>
    </row>
    <row r="27127" spans="1:3" x14ac:dyDescent="0.25">
      <c r="A27127" t="s">
        <v>23941</v>
      </c>
      <c r="B27127" t="s">
        <v>11</v>
      </c>
      <c r="C27127" t="str">
        <f t="shared" si="423"/>
        <v>52003412.jpg</v>
      </c>
    </row>
    <row r="27128" spans="1:3" x14ac:dyDescent="0.25">
      <c r="A27128" t="s">
        <v>23941</v>
      </c>
      <c r="B27128" t="s">
        <v>11</v>
      </c>
      <c r="C27128" t="str">
        <f t="shared" si="423"/>
        <v>52003412.jpg</v>
      </c>
    </row>
    <row r="27129" spans="1:3" x14ac:dyDescent="0.25">
      <c r="A27129" t="s">
        <v>23942</v>
      </c>
      <c r="B27129" t="s">
        <v>11</v>
      </c>
      <c r="C27129" t="str">
        <f t="shared" si="423"/>
        <v>10210005.jpg</v>
      </c>
    </row>
    <row r="27130" spans="1:3" x14ac:dyDescent="0.25">
      <c r="A27130" t="s">
        <v>23942</v>
      </c>
      <c r="B27130" t="s">
        <v>11</v>
      </c>
      <c r="C27130" t="str">
        <f t="shared" si="423"/>
        <v>10210005.jpg</v>
      </c>
    </row>
    <row r="27131" spans="1:3" x14ac:dyDescent="0.25">
      <c r="A27131" t="s">
        <v>23944</v>
      </c>
      <c r="B27131" t="s">
        <v>11</v>
      </c>
      <c r="C27131" t="str">
        <f t="shared" si="423"/>
        <v>10210006.jpg</v>
      </c>
    </row>
    <row r="27132" spans="1:3" x14ac:dyDescent="0.25">
      <c r="A27132" t="s">
        <v>23944</v>
      </c>
      <c r="B27132" t="s">
        <v>11</v>
      </c>
      <c r="C27132" t="str">
        <f t="shared" si="423"/>
        <v>10210006.jpg</v>
      </c>
    </row>
    <row r="27133" spans="1:3" x14ac:dyDescent="0.25">
      <c r="A27133" t="s">
        <v>23946</v>
      </c>
      <c r="B27133" t="s">
        <v>11</v>
      </c>
      <c r="C27133" t="str">
        <f t="shared" si="423"/>
        <v>10210003.jpg</v>
      </c>
    </row>
    <row r="27134" spans="1:3" x14ac:dyDescent="0.25">
      <c r="A27134" t="s">
        <v>23946</v>
      </c>
      <c r="B27134" t="s">
        <v>11</v>
      </c>
      <c r="C27134" t="str">
        <f t="shared" si="423"/>
        <v>10210003.jpg</v>
      </c>
    </row>
    <row r="27135" spans="1:3" x14ac:dyDescent="0.25">
      <c r="A27135" t="s">
        <v>23948</v>
      </c>
      <c r="B27135" t="s">
        <v>11</v>
      </c>
      <c r="C27135" t="str">
        <f t="shared" si="423"/>
        <v>10210004.jpg</v>
      </c>
    </row>
    <row r="27136" spans="1:3" x14ac:dyDescent="0.25">
      <c r="A27136" t="s">
        <v>23948</v>
      </c>
      <c r="B27136" t="s">
        <v>11</v>
      </c>
      <c r="C27136" t="str">
        <f t="shared" si="423"/>
        <v>10210004.jpg</v>
      </c>
    </row>
    <row r="27137" spans="1:3" x14ac:dyDescent="0.25">
      <c r="A27137" t="s">
        <v>23950</v>
      </c>
      <c r="B27137" t="s">
        <v>11</v>
      </c>
      <c r="C27137" t="str">
        <f t="shared" si="423"/>
        <v>10210001.jpg</v>
      </c>
    </row>
    <row r="27138" spans="1:3" x14ac:dyDescent="0.25">
      <c r="A27138" t="s">
        <v>23950</v>
      </c>
      <c r="B27138" t="s">
        <v>11</v>
      </c>
      <c r="C27138" t="str">
        <f t="shared" ref="C27138:C27201" si="424">CONCATENATE(A27138,B27138)</f>
        <v>10210001.jpg</v>
      </c>
    </row>
    <row r="27139" spans="1:3" x14ac:dyDescent="0.25">
      <c r="A27139" t="s">
        <v>23952</v>
      </c>
      <c r="B27139" t="s">
        <v>11</v>
      </c>
      <c r="C27139" t="str">
        <f t="shared" si="424"/>
        <v>10210002.jpg</v>
      </c>
    </row>
    <row r="27140" spans="1:3" x14ac:dyDescent="0.25">
      <c r="A27140" t="s">
        <v>23952</v>
      </c>
      <c r="B27140" t="s">
        <v>11</v>
      </c>
      <c r="C27140" t="str">
        <f t="shared" si="424"/>
        <v>10210002.jpg</v>
      </c>
    </row>
    <row r="27141" spans="1:3" x14ac:dyDescent="0.25">
      <c r="A27141" t="s">
        <v>23954</v>
      </c>
      <c r="B27141" t="s">
        <v>11</v>
      </c>
      <c r="C27141" t="str">
        <f t="shared" si="424"/>
        <v>10210007.jpg</v>
      </c>
    </row>
    <row r="27142" spans="1:3" x14ac:dyDescent="0.25">
      <c r="A27142" t="s">
        <v>23954</v>
      </c>
      <c r="B27142" t="s">
        <v>11</v>
      </c>
      <c r="C27142" t="str">
        <f t="shared" si="424"/>
        <v>10210007.jpg</v>
      </c>
    </row>
    <row r="27143" spans="1:3" x14ac:dyDescent="0.25">
      <c r="A27143" t="s">
        <v>23956</v>
      </c>
      <c r="B27143" t="s">
        <v>11</v>
      </c>
      <c r="C27143" t="str">
        <f t="shared" si="424"/>
        <v>10210008.jpg</v>
      </c>
    </row>
    <row r="27144" spans="1:3" x14ac:dyDescent="0.25">
      <c r="A27144" t="s">
        <v>23956</v>
      </c>
      <c r="B27144" t="s">
        <v>11</v>
      </c>
      <c r="C27144" t="str">
        <f t="shared" si="424"/>
        <v>10210008.jpg</v>
      </c>
    </row>
    <row r="27145" spans="1:3" x14ac:dyDescent="0.25">
      <c r="A27145" t="s">
        <v>23958</v>
      </c>
      <c r="B27145" t="s">
        <v>11</v>
      </c>
      <c r="C27145" t="str">
        <f t="shared" si="424"/>
        <v>10210020.jpg</v>
      </c>
    </row>
    <row r="27146" spans="1:3" x14ac:dyDescent="0.25">
      <c r="A27146" t="s">
        <v>23958</v>
      </c>
      <c r="B27146" t="s">
        <v>11</v>
      </c>
      <c r="C27146" t="str">
        <f t="shared" si="424"/>
        <v>10210020.jpg</v>
      </c>
    </row>
    <row r="27147" spans="1:3" x14ac:dyDescent="0.25">
      <c r="A27147" t="s">
        <v>23960</v>
      </c>
      <c r="B27147" t="s">
        <v>11</v>
      </c>
      <c r="C27147" t="str">
        <f t="shared" si="424"/>
        <v>10210021.jpg</v>
      </c>
    </row>
    <row r="27148" spans="1:3" x14ac:dyDescent="0.25">
      <c r="A27148" t="s">
        <v>23960</v>
      </c>
      <c r="B27148" t="s">
        <v>11</v>
      </c>
      <c r="C27148" t="str">
        <f t="shared" si="424"/>
        <v>10210021.jpg</v>
      </c>
    </row>
    <row r="27149" spans="1:3" x14ac:dyDescent="0.25">
      <c r="A27149" t="s">
        <v>23962</v>
      </c>
      <c r="B27149" t="s">
        <v>11</v>
      </c>
      <c r="C27149" t="str">
        <f t="shared" si="424"/>
        <v>10210022.jpg</v>
      </c>
    </row>
    <row r="27150" spans="1:3" x14ac:dyDescent="0.25">
      <c r="A27150" t="s">
        <v>23962</v>
      </c>
      <c r="B27150" t="s">
        <v>11</v>
      </c>
      <c r="C27150" t="str">
        <f t="shared" si="424"/>
        <v>10210022.jpg</v>
      </c>
    </row>
    <row r="27151" spans="1:3" x14ac:dyDescent="0.25">
      <c r="A27151" t="s">
        <v>23964</v>
      </c>
      <c r="B27151" t="s">
        <v>11</v>
      </c>
      <c r="C27151" t="str">
        <f t="shared" si="424"/>
        <v>10010008.jpg</v>
      </c>
    </row>
    <row r="27152" spans="1:3" x14ac:dyDescent="0.25">
      <c r="A27152" t="s">
        <v>23964</v>
      </c>
      <c r="B27152" t="s">
        <v>11</v>
      </c>
      <c r="C27152" t="str">
        <f t="shared" si="424"/>
        <v>10010008.jpg</v>
      </c>
    </row>
    <row r="27153" spans="1:3" x14ac:dyDescent="0.25">
      <c r="A27153" t="s">
        <v>23966</v>
      </c>
      <c r="B27153" t="s">
        <v>11</v>
      </c>
      <c r="C27153" t="str">
        <f t="shared" si="424"/>
        <v>10010295.jpg</v>
      </c>
    </row>
    <row r="27154" spans="1:3" x14ac:dyDescent="0.25">
      <c r="A27154" t="s">
        <v>23966</v>
      </c>
      <c r="B27154" t="s">
        <v>11</v>
      </c>
      <c r="C27154" t="str">
        <f t="shared" si="424"/>
        <v>10010295.jpg</v>
      </c>
    </row>
    <row r="27155" spans="1:3" x14ac:dyDescent="0.25">
      <c r="A27155" t="s">
        <v>23968</v>
      </c>
      <c r="B27155" t="s">
        <v>11</v>
      </c>
      <c r="C27155" t="str">
        <f t="shared" si="424"/>
        <v>10010290.jpg</v>
      </c>
    </row>
    <row r="27156" spans="1:3" x14ac:dyDescent="0.25">
      <c r="A27156" t="s">
        <v>23968</v>
      </c>
      <c r="B27156" t="s">
        <v>11</v>
      </c>
      <c r="C27156" t="str">
        <f t="shared" si="424"/>
        <v>10010290.jpg</v>
      </c>
    </row>
    <row r="27157" spans="1:3" x14ac:dyDescent="0.25">
      <c r="A27157" t="s">
        <v>23969</v>
      </c>
      <c r="B27157" t="s">
        <v>11</v>
      </c>
      <c r="C27157" t="str">
        <f t="shared" si="424"/>
        <v>10010294.jpg</v>
      </c>
    </row>
    <row r="27158" spans="1:3" x14ac:dyDescent="0.25">
      <c r="A27158" t="s">
        <v>23969</v>
      </c>
      <c r="B27158" t="s">
        <v>11</v>
      </c>
      <c r="C27158" t="str">
        <f t="shared" si="424"/>
        <v>10010294.jpg</v>
      </c>
    </row>
    <row r="27159" spans="1:3" x14ac:dyDescent="0.25">
      <c r="A27159" t="s">
        <v>23971</v>
      </c>
      <c r="B27159" t="s">
        <v>11</v>
      </c>
      <c r="C27159" t="str">
        <f t="shared" si="424"/>
        <v>10010300.jpg</v>
      </c>
    </row>
    <row r="27160" spans="1:3" x14ac:dyDescent="0.25">
      <c r="A27160" t="s">
        <v>23971</v>
      </c>
      <c r="B27160" t="s">
        <v>11</v>
      </c>
      <c r="C27160" t="str">
        <f t="shared" si="424"/>
        <v>10010300.jpg</v>
      </c>
    </row>
    <row r="27161" spans="1:3" x14ac:dyDescent="0.25">
      <c r="A27161" t="s">
        <v>23973</v>
      </c>
      <c r="B27161" t="s">
        <v>11</v>
      </c>
      <c r="C27161" t="str">
        <f t="shared" si="424"/>
        <v>10010301.jpg</v>
      </c>
    </row>
    <row r="27162" spans="1:3" x14ac:dyDescent="0.25">
      <c r="A27162" t="s">
        <v>23973</v>
      </c>
      <c r="B27162" t="s">
        <v>11</v>
      </c>
      <c r="C27162" t="str">
        <f t="shared" si="424"/>
        <v>10010301.jpg</v>
      </c>
    </row>
    <row r="27163" spans="1:3" x14ac:dyDescent="0.25">
      <c r="A27163" t="s">
        <v>23975</v>
      </c>
      <c r="B27163" t="s">
        <v>11</v>
      </c>
      <c r="C27163" t="str">
        <f t="shared" si="424"/>
        <v>10010310.jpg</v>
      </c>
    </row>
    <row r="27164" spans="1:3" x14ac:dyDescent="0.25">
      <c r="A27164" t="s">
        <v>23975</v>
      </c>
      <c r="B27164" t="s">
        <v>11</v>
      </c>
      <c r="C27164" t="str">
        <f t="shared" si="424"/>
        <v>10010310.jpg</v>
      </c>
    </row>
    <row r="27165" spans="1:3" x14ac:dyDescent="0.25">
      <c r="A27165" t="s">
        <v>23977</v>
      </c>
      <c r="B27165" t="s">
        <v>11</v>
      </c>
      <c r="C27165" t="str">
        <f t="shared" si="424"/>
        <v>10010311.jpg</v>
      </c>
    </row>
    <row r="27166" spans="1:3" x14ac:dyDescent="0.25">
      <c r="A27166" t="s">
        <v>23977</v>
      </c>
      <c r="B27166" t="s">
        <v>11</v>
      </c>
      <c r="C27166" t="str">
        <f t="shared" si="424"/>
        <v>10010311.jpg</v>
      </c>
    </row>
    <row r="27167" spans="1:3" x14ac:dyDescent="0.25">
      <c r="A27167" t="s">
        <v>23979</v>
      </c>
      <c r="B27167" t="s">
        <v>11</v>
      </c>
      <c r="C27167" t="str">
        <f t="shared" si="424"/>
        <v>10010313.jpg</v>
      </c>
    </row>
    <row r="27168" spans="1:3" x14ac:dyDescent="0.25">
      <c r="A27168" t="s">
        <v>23979</v>
      </c>
      <c r="B27168" t="s">
        <v>11</v>
      </c>
      <c r="C27168" t="str">
        <f t="shared" si="424"/>
        <v>10010313.jpg</v>
      </c>
    </row>
    <row r="27169" spans="1:3" x14ac:dyDescent="0.25">
      <c r="A27169" t="s">
        <v>23981</v>
      </c>
      <c r="B27169" t="s">
        <v>11</v>
      </c>
      <c r="C27169" t="str">
        <f t="shared" si="424"/>
        <v>10010312.jpg</v>
      </c>
    </row>
    <row r="27170" spans="1:3" x14ac:dyDescent="0.25">
      <c r="A27170" t="s">
        <v>23981</v>
      </c>
      <c r="B27170" t="s">
        <v>11</v>
      </c>
      <c r="C27170" t="str">
        <f t="shared" si="424"/>
        <v>10010312.jpg</v>
      </c>
    </row>
    <row r="27171" spans="1:3" x14ac:dyDescent="0.25">
      <c r="A27171" t="s">
        <v>23983</v>
      </c>
      <c r="B27171" t="s">
        <v>11</v>
      </c>
      <c r="C27171" t="str">
        <f t="shared" si="424"/>
        <v>10010322.jpg</v>
      </c>
    </row>
    <row r="27172" spans="1:3" x14ac:dyDescent="0.25">
      <c r="A27172" t="s">
        <v>23983</v>
      </c>
      <c r="B27172" t="s">
        <v>11</v>
      </c>
      <c r="C27172" t="str">
        <f t="shared" si="424"/>
        <v>10010322.jpg</v>
      </c>
    </row>
    <row r="27173" spans="1:3" x14ac:dyDescent="0.25">
      <c r="A27173" t="s">
        <v>23985</v>
      </c>
      <c r="B27173" t="s">
        <v>11</v>
      </c>
      <c r="C27173" t="str">
        <f t="shared" si="424"/>
        <v>10010323.jpg</v>
      </c>
    </row>
    <row r="27174" spans="1:3" x14ac:dyDescent="0.25">
      <c r="A27174" t="s">
        <v>23985</v>
      </c>
      <c r="B27174" t="s">
        <v>11</v>
      </c>
      <c r="C27174" t="str">
        <f t="shared" si="424"/>
        <v>10010323.jpg</v>
      </c>
    </row>
    <row r="27175" spans="1:3" x14ac:dyDescent="0.25">
      <c r="A27175" t="s">
        <v>23987</v>
      </c>
      <c r="B27175" t="s">
        <v>11</v>
      </c>
      <c r="C27175" t="str">
        <f t="shared" si="424"/>
        <v>10010291.jpg</v>
      </c>
    </row>
    <row r="27176" spans="1:3" x14ac:dyDescent="0.25">
      <c r="A27176" t="s">
        <v>23987</v>
      </c>
      <c r="B27176" t="s">
        <v>11</v>
      </c>
      <c r="C27176" t="str">
        <f t="shared" si="424"/>
        <v>10010291.jpg</v>
      </c>
    </row>
    <row r="27177" spans="1:3" x14ac:dyDescent="0.25">
      <c r="A27177" t="s">
        <v>23989</v>
      </c>
      <c r="B27177" t="s">
        <v>11</v>
      </c>
      <c r="C27177" t="str">
        <f t="shared" si="424"/>
        <v>10010292.jpg</v>
      </c>
    </row>
    <row r="27178" spans="1:3" x14ac:dyDescent="0.25">
      <c r="A27178" t="s">
        <v>23989</v>
      </c>
      <c r="B27178" t="s">
        <v>11</v>
      </c>
      <c r="C27178" t="str">
        <f t="shared" si="424"/>
        <v>10010292.jpg</v>
      </c>
    </row>
    <row r="27179" spans="1:3" x14ac:dyDescent="0.25">
      <c r="A27179" t="s">
        <v>23991</v>
      </c>
      <c r="B27179" t="s">
        <v>11</v>
      </c>
      <c r="C27179" t="str">
        <f t="shared" si="424"/>
        <v>52002830.jpg</v>
      </c>
    </row>
    <row r="27180" spans="1:3" x14ac:dyDescent="0.25">
      <c r="A27180" t="s">
        <v>23991</v>
      </c>
      <c r="B27180" t="s">
        <v>11</v>
      </c>
      <c r="C27180" t="str">
        <f t="shared" si="424"/>
        <v>52002830.jpg</v>
      </c>
    </row>
    <row r="27181" spans="1:3" x14ac:dyDescent="0.25">
      <c r="A27181" t="s">
        <v>23992</v>
      </c>
      <c r="B27181" t="s">
        <v>11</v>
      </c>
      <c r="C27181" t="str">
        <f t="shared" si="424"/>
        <v>76022050.jpg</v>
      </c>
    </row>
    <row r="27182" spans="1:3" x14ac:dyDescent="0.25">
      <c r="A27182" t="s">
        <v>23992</v>
      </c>
      <c r="B27182" t="s">
        <v>11</v>
      </c>
      <c r="C27182" t="str">
        <f t="shared" si="424"/>
        <v>76022050.jpg</v>
      </c>
    </row>
    <row r="27183" spans="1:3" x14ac:dyDescent="0.25">
      <c r="A27183" t="s">
        <v>23993</v>
      </c>
      <c r="B27183" t="s">
        <v>11</v>
      </c>
      <c r="C27183" t="str">
        <f t="shared" si="424"/>
        <v>76022049.jpg</v>
      </c>
    </row>
    <row r="27184" spans="1:3" x14ac:dyDescent="0.25">
      <c r="A27184" t="s">
        <v>23993</v>
      </c>
      <c r="B27184" t="s">
        <v>11</v>
      </c>
      <c r="C27184" t="str">
        <f t="shared" si="424"/>
        <v>76022049.jpg</v>
      </c>
    </row>
    <row r="27185" spans="1:3" x14ac:dyDescent="0.25">
      <c r="A27185" t="s">
        <v>23995</v>
      </c>
      <c r="B27185" t="s">
        <v>11</v>
      </c>
      <c r="C27185" t="str">
        <f t="shared" si="424"/>
        <v>76022063.jpg</v>
      </c>
    </row>
    <row r="27186" spans="1:3" x14ac:dyDescent="0.25">
      <c r="A27186" t="s">
        <v>23995</v>
      </c>
      <c r="B27186" t="s">
        <v>11</v>
      </c>
      <c r="C27186" t="str">
        <f t="shared" si="424"/>
        <v>76022063.jpg</v>
      </c>
    </row>
    <row r="27187" spans="1:3" x14ac:dyDescent="0.25">
      <c r="A27187" t="s">
        <v>23997</v>
      </c>
      <c r="B27187" t="s">
        <v>11</v>
      </c>
      <c r="C27187" t="str">
        <f t="shared" si="424"/>
        <v>76022051.jpg</v>
      </c>
    </row>
    <row r="27188" spans="1:3" x14ac:dyDescent="0.25">
      <c r="A27188" t="s">
        <v>23997</v>
      </c>
      <c r="B27188" t="s">
        <v>11</v>
      </c>
      <c r="C27188" t="str">
        <f t="shared" si="424"/>
        <v>76022051.jpg</v>
      </c>
    </row>
    <row r="27189" spans="1:3" x14ac:dyDescent="0.25">
      <c r="A27189" t="s">
        <v>23998</v>
      </c>
      <c r="B27189" t="s">
        <v>11</v>
      </c>
      <c r="C27189" t="str">
        <f t="shared" si="424"/>
        <v>76022048.jpg</v>
      </c>
    </row>
    <row r="27190" spans="1:3" x14ac:dyDescent="0.25">
      <c r="A27190" t="s">
        <v>23998</v>
      </c>
      <c r="B27190" t="s">
        <v>11</v>
      </c>
      <c r="C27190" t="str">
        <f t="shared" si="424"/>
        <v>76022048.jpg</v>
      </c>
    </row>
    <row r="27191" spans="1:3" x14ac:dyDescent="0.25">
      <c r="A27191" t="s">
        <v>23999</v>
      </c>
      <c r="B27191" t="s">
        <v>11</v>
      </c>
      <c r="C27191" t="str">
        <f t="shared" si="424"/>
        <v>76022046.jpg</v>
      </c>
    </row>
    <row r="27192" spans="1:3" x14ac:dyDescent="0.25">
      <c r="A27192" t="s">
        <v>23999</v>
      </c>
      <c r="B27192" t="s">
        <v>11</v>
      </c>
      <c r="C27192" t="str">
        <f t="shared" si="424"/>
        <v>76022046.jpg</v>
      </c>
    </row>
    <row r="27193" spans="1:3" x14ac:dyDescent="0.25">
      <c r="A27193" t="s">
        <v>24001</v>
      </c>
      <c r="B27193" t="s">
        <v>11</v>
      </c>
      <c r="C27193" t="str">
        <f t="shared" si="424"/>
        <v>52003557.jpg</v>
      </c>
    </row>
    <row r="27194" spans="1:3" x14ac:dyDescent="0.25">
      <c r="A27194" t="s">
        <v>24001</v>
      </c>
      <c r="B27194" t="s">
        <v>11</v>
      </c>
      <c r="C27194" t="str">
        <f t="shared" si="424"/>
        <v>52003557.jpg</v>
      </c>
    </row>
    <row r="27195" spans="1:3" x14ac:dyDescent="0.25">
      <c r="A27195" t="s">
        <v>24002</v>
      </c>
      <c r="B27195" t="s">
        <v>11</v>
      </c>
      <c r="C27195" t="str">
        <f t="shared" si="424"/>
        <v>52003550.jpg</v>
      </c>
    </row>
    <row r="27196" spans="1:3" x14ac:dyDescent="0.25">
      <c r="A27196" t="s">
        <v>24002</v>
      </c>
      <c r="B27196" t="s">
        <v>11</v>
      </c>
      <c r="C27196" t="str">
        <f t="shared" si="424"/>
        <v>52003550.jpg</v>
      </c>
    </row>
    <row r="27197" spans="1:3" x14ac:dyDescent="0.25">
      <c r="A27197" t="s">
        <v>24003</v>
      </c>
      <c r="B27197" t="s">
        <v>11</v>
      </c>
      <c r="C27197" t="str">
        <f t="shared" si="424"/>
        <v>76022041.jpg</v>
      </c>
    </row>
    <row r="27198" spans="1:3" x14ac:dyDescent="0.25">
      <c r="A27198" t="s">
        <v>24003</v>
      </c>
      <c r="B27198" t="s">
        <v>11</v>
      </c>
      <c r="C27198" t="str">
        <f t="shared" si="424"/>
        <v>76022041.jpg</v>
      </c>
    </row>
    <row r="27199" spans="1:3" x14ac:dyDescent="0.25">
      <c r="A27199" t="s">
        <v>24004</v>
      </c>
      <c r="B27199" t="s">
        <v>11</v>
      </c>
      <c r="C27199" t="str">
        <f t="shared" si="424"/>
        <v>76022045.jpg</v>
      </c>
    </row>
    <row r="27200" spans="1:3" x14ac:dyDescent="0.25">
      <c r="A27200" t="s">
        <v>24004</v>
      </c>
      <c r="B27200" t="s">
        <v>11</v>
      </c>
      <c r="C27200" t="str">
        <f t="shared" si="424"/>
        <v>76022045.jpg</v>
      </c>
    </row>
    <row r="27201" spans="1:3" x14ac:dyDescent="0.25">
      <c r="A27201" t="s">
        <v>24005</v>
      </c>
      <c r="B27201" t="s">
        <v>11</v>
      </c>
      <c r="C27201" t="str">
        <f t="shared" si="424"/>
        <v>76022042.jpg</v>
      </c>
    </row>
    <row r="27202" spans="1:3" x14ac:dyDescent="0.25">
      <c r="A27202" t="s">
        <v>24005</v>
      </c>
      <c r="B27202" t="s">
        <v>11</v>
      </c>
      <c r="C27202" t="str">
        <f t="shared" ref="C27202:C27265" si="425">CONCATENATE(A27202,B27202)</f>
        <v>76022042.jpg</v>
      </c>
    </row>
    <row r="27203" spans="1:3" x14ac:dyDescent="0.25">
      <c r="A27203" t="s">
        <v>24006</v>
      </c>
      <c r="B27203" t="s">
        <v>11</v>
      </c>
      <c r="C27203" t="str">
        <f t="shared" si="425"/>
        <v>76022043.jpg</v>
      </c>
    </row>
    <row r="27204" spans="1:3" x14ac:dyDescent="0.25">
      <c r="A27204" t="s">
        <v>24006</v>
      </c>
      <c r="B27204" t="s">
        <v>11</v>
      </c>
      <c r="C27204" t="str">
        <f t="shared" si="425"/>
        <v>76022043.jpg</v>
      </c>
    </row>
    <row r="27205" spans="1:3" x14ac:dyDescent="0.25">
      <c r="A27205" t="s">
        <v>24007</v>
      </c>
      <c r="B27205" t="s">
        <v>11</v>
      </c>
      <c r="C27205" t="str">
        <f t="shared" si="425"/>
        <v>90101023.jpg</v>
      </c>
    </row>
    <row r="27206" spans="1:3" x14ac:dyDescent="0.25">
      <c r="A27206" t="s">
        <v>24007</v>
      </c>
      <c r="B27206" t="s">
        <v>11</v>
      </c>
      <c r="C27206" t="str">
        <f t="shared" si="425"/>
        <v>90101023.jpg</v>
      </c>
    </row>
    <row r="27207" spans="1:3" x14ac:dyDescent="0.25">
      <c r="A27207" t="s">
        <v>24009</v>
      </c>
      <c r="B27207" t="s">
        <v>11</v>
      </c>
      <c r="C27207" t="str">
        <f t="shared" si="425"/>
        <v>90101021.jpg</v>
      </c>
    </row>
    <row r="27208" spans="1:3" x14ac:dyDescent="0.25">
      <c r="A27208" t="s">
        <v>24009</v>
      </c>
      <c r="B27208" t="s">
        <v>11</v>
      </c>
      <c r="C27208" t="str">
        <f t="shared" si="425"/>
        <v>90101021.jpg</v>
      </c>
    </row>
    <row r="27209" spans="1:3" x14ac:dyDescent="0.25">
      <c r="A27209" t="s">
        <v>24011</v>
      </c>
      <c r="B27209" t="s">
        <v>11</v>
      </c>
      <c r="C27209" t="str">
        <f t="shared" si="425"/>
        <v>90101022.jpg</v>
      </c>
    </row>
    <row r="27210" spans="1:3" x14ac:dyDescent="0.25">
      <c r="A27210" t="s">
        <v>24011</v>
      </c>
      <c r="B27210" t="s">
        <v>11</v>
      </c>
      <c r="C27210" t="str">
        <f t="shared" si="425"/>
        <v>90101022.jpg</v>
      </c>
    </row>
    <row r="27211" spans="1:3" x14ac:dyDescent="0.25">
      <c r="A27211" t="s">
        <v>24013</v>
      </c>
      <c r="B27211" t="s">
        <v>11</v>
      </c>
      <c r="C27211" t="str">
        <f t="shared" si="425"/>
        <v>90101020.jpg</v>
      </c>
    </row>
    <row r="27212" spans="1:3" x14ac:dyDescent="0.25">
      <c r="A27212" t="s">
        <v>24013</v>
      </c>
      <c r="B27212" t="s">
        <v>11</v>
      </c>
      <c r="C27212" t="str">
        <f t="shared" si="425"/>
        <v>90101020.jpg</v>
      </c>
    </row>
    <row r="27213" spans="1:3" x14ac:dyDescent="0.25">
      <c r="A27213" t="s">
        <v>24015</v>
      </c>
      <c r="B27213" t="s">
        <v>11</v>
      </c>
      <c r="C27213" t="str">
        <f t="shared" si="425"/>
        <v>2600498.jpg</v>
      </c>
    </row>
    <row r="27214" spans="1:3" x14ac:dyDescent="0.25">
      <c r="A27214" t="s">
        <v>24015</v>
      </c>
      <c r="B27214" t="s">
        <v>11</v>
      </c>
      <c r="C27214" t="str">
        <f t="shared" si="425"/>
        <v>2600498.jpg</v>
      </c>
    </row>
    <row r="27215" spans="1:3" x14ac:dyDescent="0.25">
      <c r="A27215" t="s">
        <v>24016</v>
      </c>
      <c r="B27215" t="s">
        <v>11</v>
      </c>
      <c r="C27215" t="str">
        <f t="shared" si="425"/>
        <v>10080021.jpg</v>
      </c>
    </row>
    <row r="27216" spans="1:3" x14ac:dyDescent="0.25">
      <c r="A27216" t="s">
        <v>24016</v>
      </c>
      <c r="B27216" t="s">
        <v>11</v>
      </c>
      <c r="C27216" t="str">
        <f t="shared" si="425"/>
        <v>10080021.jpg</v>
      </c>
    </row>
    <row r="27217" spans="1:3" x14ac:dyDescent="0.25">
      <c r="A27217" t="s">
        <v>24018</v>
      </c>
      <c r="B27217" t="s">
        <v>11</v>
      </c>
      <c r="C27217" t="str">
        <f t="shared" si="425"/>
        <v>10080031.jpg</v>
      </c>
    </row>
    <row r="27218" spans="1:3" x14ac:dyDescent="0.25">
      <c r="A27218" t="s">
        <v>24018</v>
      </c>
      <c r="B27218" t="s">
        <v>11</v>
      </c>
      <c r="C27218" t="str">
        <f t="shared" si="425"/>
        <v>10080031.jpg</v>
      </c>
    </row>
    <row r="27219" spans="1:3" x14ac:dyDescent="0.25">
      <c r="A27219" t="s">
        <v>24020</v>
      </c>
      <c r="B27219" t="s">
        <v>11</v>
      </c>
      <c r="C27219" t="str">
        <f t="shared" si="425"/>
        <v>10080032.jpg</v>
      </c>
    </row>
    <row r="27220" spans="1:3" x14ac:dyDescent="0.25">
      <c r="A27220" t="s">
        <v>24020</v>
      </c>
      <c r="B27220" t="s">
        <v>11</v>
      </c>
      <c r="C27220" t="str">
        <f t="shared" si="425"/>
        <v>10080032.jpg</v>
      </c>
    </row>
    <row r="27221" spans="1:3" x14ac:dyDescent="0.25">
      <c r="A27221" t="s">
        <v>24022</v>
      </c>
      <c r="B27221" t="s">
        <v>11</v>
      </c>
      <c r="C27221" t="str">
        <f t="shared" si="425"/>
        <v>10040218.jpg</v>
      </c>
    </row>
    <row r="27222" spans="1:3" x14ac:dyDescent="0.25">
      <c r="A27222" t="s">
        <v>24022</v>
      </c>
      <c r="B27222" t="s">
        <v>11</v>
      </c>
      <c r="C27222" t="str">
        <f t="shared" si="425"/>
        <v>10040218.jpg</v>
      </c>
    </row>
    <row r="27223" spans="1:3" x14ac:dyDescent="0.25">
      <c r="A27223" t="s">
        <v>24024</v>
      </c>
      <c r="B27223" t="s">
        <v>11</v>
      </c>
      <c r="C27223" t="str">
        <f t="shared" si="425"/>
        <v>10040227.jpg</v>
      </c>
    </row>
    <row r="27224" spans="1:3" x14ac:dyDescent="0.25">
      <c r="A27224" t="s">
        <v>24024</v>
      </c>
      <c r="B27224" t="s">
        <v>11</v>
      </c>
      <c r="C27224" t="str">
        <f t="shared" si="425"/>
        <v>10040227.jpg</v>
      </c>
    </row>
    <row r="27225" spans="1:3" x14ac:dyDescent="0.25">
      <c r="A27225" t="s">
        <v>24026</v>
      </c>
      <c r="B27225" t="s">
        <v>11</v>
      </c>
      <c r="C27225" t="str">
        <f t="shared" si="425"/>
        <v>73054949.jpg</v>
      </c>
    </row>
    <row r="27226" spans="1:3" x14ac:dyDescent="0.25">
      <c r="A27226" t="s">
        <v>24026</v>
      </c>
      <c r="B27226" t="s">
        <v>11</v>
      </c>
      <c r="C27226" t="str">
        <f t="shared" si="425"/>
        <v>73054949.jpg</v>
      </c>
    </row>
    <row r="27227" spans="1:3" x14ac:dyDescent="0.25">
      <c r="A27227" t="s">
        <v>24028</v>
      </c>
      <c r="B27227" t="s">
        <v>11</v>
      </c>
      <c r="C27227" t="str">
        <f t="shared" si="425"/>
        <v>73053983.jpg</v>
      </c>
    </row>
    <row r="27228" spans="1:3" x14ac:dyDescent="0.25">
      <c r="A27228" t="s">
        <v>24028</v>
      </c>
      <c r="B27228" t="s">
        <v>11</v>
      </c>
      <c r="C27228" t="str">
        <f t="shared" si="425"/>
        <v>73053983.jpg</v>
      </c>
    </row>
    <row r="27229" spans="1:3" x14ac:dyDescent="0.25">
      <c r="A27229" t="s">
        <v>24030</v>
      </c>
      <c r="B27229" t="s">
        <v>11</v>
      </c>
      <c r="C27229" t="str">
        <f t="shared" si="425"/>
        <v>73053984.jpg</v>
      </c>
    </row>
    <row r="27230" spans="1:3" x14ac:dyDescent="0.25">
      <c r="A27230" t="s">
        <v>24030</v>
      </c>
      <c r="B27230" t="s">
        <v>11</v>
      </c>
      <c r="C27230" t="str">
        <f t="shared" si="425"/>
        <v>73053984.jpg</v>
      </c>
    </row>
    <row r="27231" spans="1:3" x14ac:dyDescent="0.25">
      <c r="A27231" t="s">
        <v>24032</v>
      </c>
      <c r="B27231" t="s">
        <v>11</v>
      </c>
      <c r="C27231" t="str">
        <f t="shared" si="425"/>
        <v>73054947.jpg</v>
      </c>
    </row>
    <row r="27232" spans="1:3" x14ac:dyDescent="0.25">
      <c r="A27232" t="s">
        <v>24032</v>
      </c>
      <c r="B27232" t="s">
        <v>11</v>
      </c>
      <c r="C27232" t="str">
        <f t="shared" si="425"/>
        <v>73054947.jpg</v>
      </c>
    </row>
    <row r="27233" spans="1:3" x14ac:dyDescent="0.25">
      <c r="A27233" t="s">
        <v>24034</v>
      </c>
      <c r="B27233" t="s">
        <v>11</v>
      </c>
      <c r="C27233" t="str">
        <f t="shared" si="425"/>
        <v>73054971.jpg</v>
      </c>
    </row>
    <row r="27234" spans="1:3" x14ac:dyDescent="0.25">
      <c r="A27234" t="s">
        <v>24034</v>
      </c>
      <c r="B27234" t="s">
        <v>11</v>
      </c>
      <c r="C27234" t="str">
        <f t="shared" si="425"/>
        <v>73054971.jpg</v>
      </c>
    </row>
    <row r="27235" spans="1:3" x14ac:dyDescent="0.25">
      <c r="A27235" t="s">
        <v>24036</v>
      </c>
      <c r="B27235" t="s">
        <v>11</v>
      </c>
      <c r="C27235" t="str">
        <f t="shared" si="425"/>
        <v>73053985.jpg</v>
      </c>
    </row>
    <row r="27236" spans="1:3" x14ac:dyDescent="0.25">
      <c r="A27236" t="s">
        <v>24036</v>
      </c>
      <c r="B27236" t="s">
        <v>11</v>
      </c>
      <c r="C27236" t="str">
        <f t="shared" si="425"/>
        <v>73053985.jpg</v>
      </c>
    </row>
    <row r="27237" spans="1:3" x14ac:dyDescent="0.25">
      <c r="A27237" t="s">
        <v>24038</v>
      </c>
      <c r="B27237" t="s">
        <v>11</v>
      </c>
      <c r="C27237" t="str">
        <f t="shared" si="425"/>
        <v>73054953.jpg</v>
      </c>
    </row>
    <row r="27238" spans="1:3" x14ac:dyDescent="0.25">
      <c r="A27238" t="s">
        <v>24038</v>
      </c>
      <c r="B27238" t="s">
        <v>11</v>
      </c>
      <c r="C27238" t="str">
        <f t="shared" si="425"/>
        <v>73054953.jpg</v>
      </c>
    </row>
    <row r="27239" spans="1:3" x14ac:dyDescent="0.25">
      <c r="A27239" t="s">
        <v>24040</v>
      </c>
      <c r="B27239" t="s">
        <v>11</v>
      </c>
      <c r="C27239" t="str">
        <f t="shared" si="425"/>
        <v>73054972.jpg</v>
      </c>
    </row>
    <row r="27240" spans="1:3" x14ac:dyDescent="0.25">
      <c r="A27240" t="s">
        <v>24040</v>
      </c>
      <c r="B27240" t="s">
        <v>11</v>
      </c>
      <c r="C27240" t="str">
        <f t="shared" si="425"/>
        <v>73054972.jpg</v>
      </c>
    </row>
    <row r="27241" spans="1:3" x14ac:dyDescent="0.25">
      <c r="A27241" t="s">
        <v>24042</v>
      </c>
      <c r="B27241" t="s">
        <v>11</v>
      </c>
      <c r="C27241" t="str">
        <f t="shared" si="425"/>
        <v>52001326.jpg</v>
      </c>
    </row>
    <row r="27242" spans="1:3" x14ac:dyDescent="0.25">
      <c r="A27242" t="s">
        <v>24042</v>
      </c>
      <c r="B27242" t="s">
        <v>11</v>
      </c>
      <c r="C27242" t="str">
        <f t="shared" si="425"/>
        <v>52001326.jpg</v>
      </c>
    </row>
    <row r="27243" spans="1:3" x14ac:dyDescent="0.25">
      <c r="A27243" t="s">
        <v>24043</v>
      </c>
      <c r="B27243" t="s">
        <v>11</v>
      </c>
      <c r="C27243" t="str">
        <f t="shared" si="425"/>
        <v>52000292.jpg</v>
      </c>
    </row>
    <row r="27244" spans="1:3" x14ac:dyDescent="0.25">
      <c r="A27244" t="s">
        <v>24043</v>
      </c>
      <c r="B27244" t="s">
        <v>11</v>
      </c>
      <c r="C27244" t="str">
        <f t="shared" si="425"/>
        <v>52000292.jpg</v>
      </c>
    </row>
    <row r="27245" spans="1:3" x14ac:dyDescent="0.25">
      <c r="A27245" t="s">
        <v>24044</v>
      </c>
      <c r="B27245" t="s">
        <v>11</v>
      </c>
      <c r="C27245" t="str">
        <f t="shared" si="425"/>
        <v>10070010.jpg</v>
      </c>
    </row>
    <row r="27246" spans="1:3" x14ac:dyDescent="0.25">
      <c r="A27246" t="s">
        <v>24044</v>
      </c>
      <c r="B27246" t="s">
        <v>11</v>
      </c>
      <c r="C27246" t="str">
        <f t="shared" si="425"/>
        <v>10070010.jpg</v>
      </c>
    </row>
    <row r="27247" spans="1:3" x14ac:dyDescent="0.25">
      <c r="A27247" t="s">
        <v>24046</v>
      </c>
      <c r="B27247" t="s">
        <v>11</v>
      </c>
      <c r="C27247" t="str">
        <f t="shared" si="425"/>
        <v>10070011.jpg</v>
      </c>
    </row>
    <row r="27248" spans="1:3" x14ac:dyDescent="0.25">
      <c r="A27248" t="s">
        <v>24046</v>
      </c>
      <c r="B27248" t="s">
        <v>11</v>
      </c>
      <c r="C27248" t="str">
        <f t="shared" si="425"/>
        <v>10070011.jpg</v>
      </c>
    </row>
    <row r="27249" spans="1:3" x14ac:dyDescent="0.25">
      <c r="A27249" t="s">
        <v>24048</v>
      </c>
      <c r="B27249" t="s">
        <v>11</v>
      </c>
      <c r="C27249" t="str">
        <f t="shared" si="425"/>
        <v>10070012.jpg</v>
      </c>
    </row>
    <row r="27250" spans="1:3" x14ac:dyDescent="0.25">
      <c r="A27250" t="s">
        <v>24048</v>
      </c>
      <c r="B27250" t="s">
        <v>11</v>
      </c>
      <c r="C27250" t="str">
        <f t="shared" si="425"/>
        <v>10070012.jpg</v>
      </c>
    </row>
    <row r="27251" spans="1:3" x14ac:dyDescent="0.25">
      <c r="A27251" t="s">
        <v>24050</v>
      </c>
      <c r="B27251" t="s">
        <v>11</v>
      </c>
      <c r="C27251" t="str">
        <f t="shared" si="425"/>
        <v>10070013.jpg</v>
      </c>
    </row>
    <row r="27252" spans="1:3" x14ac:dyDescent="0.25">
      <c r="A27252" t="s">
        <v>24050</v>
      </c>
      <c r="B27252" t="s">
        <v>11</v>
      </c>
      <c r="C27252" t="str">
        <f t="shared" si="425"/>
        <v>10070013.jpg</v>
      </c>
    </row>
    <row r="27253" spans="1:3" x14ac:dyDescent="0.25">
      <c r="A27253" t="s">
        <v>24052</v>
      </c>
      <c r="B27253" t="s">
        <v>11</v>
      </c>
      <c r="C27253" t="str">
        <f t="shared" si="425"/>
        <v>10160251.jpg</v>
      </c>
    </row>
    <row r="27254" spans="1:3" x14ac:dyDescent="0.25">
      <c r="A27254" t="s">
        <v>24052</v>
      </c>
      <c r="B27254" t="s">
        <v>11</v>
      </c>
      <c r="C27254" t="str">
        <f t="shared" si="425"/>
        <v>10160251.jpg</v>
      </c>
    </row>
    <row r="27255" spans="1:3" x14ac:dyDescent="0.25">
      <c r="A27255" t="s">
        <v>24054</v>
      </c>
      <c r="B27255" t="s">
        <v>11</v>
      </c>
      <c r="C27255" t="str">
        <f t="shared" si="425"/>
        <v>10160261.jpg</v>
      </c>
    </row>
    <row r="27256" spans="1:3" x14ac:dyDescent="0.25">
      <c r="A27256" t="s">
        <v>24054</v>
      </c>
      <c r="B27256" t="s">
        <v>11</v>
      </c>
      <c r="C27256" t="str">
        <f t="shared" si="425"/>
        <v>10160261.jpg</v>
      </c>
    </row>
    <row r="27257" spans="1:3" x14ac:dyDescent="0.25">
      <c r="A27257" t="s">
        <v>24056</v>
      </c>
      <c r="B27257" t="s">
        <v>11</v>
      </c>
      <c r="C27257" t="str">
        <f t="shared" si="425"/>
        <v>10160271.jpg</v>
      </c>
    </row>
    <row r="27258" spans="1:3" x14ac:dyDescent="0.25">
      <c r="A27258" t="s">
        <v>24056</v>
      </c>
      <c r="B27258" t="s">
        <v>11</v>
      </c>
      <c r="C27258" t="str">
        <f t="shared" si="425"/>
        <v>10160271.jpg</v>
      </c>
    </row>
    <row r="27259" spans="1:3" x14ac:dyDescent="0.25">
      <c r="A27259" t="s">
        <v>24058</v>
      </c>
      <c r="B27259" t="s">
        <v>11</v>
      </c>
      <c r="C27259" t="str">
        <f t="shared" si="425"/>
        <v>10160281.jpg</v>
      </c>
    </row>
    <row r="27260" spans="1:3" x14ac:dyDescent="0.25">
      <c r="A27260" t="s">
        <v>24058</v>
      </c>
      <c r="B27260" t="s">
        <v>11</v>
      </c>
      <c r="C27260" t="str">
        <f t="shared" si="425"/>
        <v>10160281.jpg</v>
      </c>
    </row>
    <row r="27261" spans="1:3" x14ac:dyDescent="0.25">
      <c r="A27261" t="s">
        <v>24060</v>
      </c>
      <c r="B27261" t="s">
        <v>11</v>
      </c>
      <c r="C27261" t="str">
        <f t="shared" si="425"/>
        <v>10160291.jpg</v>
      </c>
    </row>
    <row r="27262" spans="1:3" x14ac:dyDescent="0.25">
      <c r="A27262" t="s">
        <v>24060</v>
      </c>
      <c r="B27262" t="s">
        <v>11</v>
      </c>
      <c r="C27262" t="str">
        <f t="shared" si="425"/>
        <v>10160291.jpg</v>
      </c>
    </row>
    <row r="27263" spans="1:3" x14ac:dyDescent="0.25">
      <c r="A27263" t="s">
        <v>24062</v>
      </c>
      <c r="B27263" t="s">
        <v>11</v>
      </c>
      <c r="C27263" t="str">
        <f t="shared" si="425"/>
        <v>10160301.jpg</v>
      </c>
    </row>
    <row r="27264" spans="1:3" x14ac:dyDescent="0.25">
      <c r="A27264" t="s">
        <v>24062</v>
      </c>
      <c r="B27264" t="s">
        <v>11</v>
      </c>
      <c r="C27264" t="str">
        <f t="shared" si="425"/>
        <v>10160301.jpg</v>
      </c>
    </row>
    <row r="27265" spans="1:3" x14ac:dyDescent="0.25">
      <c r="A27265" t="s">
        <v>24064</v>
      </c>
      <c r="B27265" t="s">
        <v>11</v>
      </c>
      <c r="C27265" t="str">
        <f t="shared" si="425"/>
        <v>10160312.jpg</v>
      </c>
    </row>
    <row r="27266" spans="1:3" x14ac:dyDescent="0.25">
      <c r="A27266" t="s">
        <v>24064</v>
      </c>
      <c r="B27266" t="s">
        <v>11</v>
      </c>
      <c r="C27266" t="str">
        <f t="shared" ref="C27266:C27329" si="426">CONCATENATE(A27266,B27266)</f>
        <v>10160312.jpg</v>
      </c>
    </row>
    <row r="27267" spans="1:3" x14ac:dyDescent="0.25">
      <c r="A27267" t="s">
        <v>24066</v>
      </c>
      <c r="B27267" t="s">
        <v>11</v>
      </c>
      <c r="C27267" t="str">
        <f t="shared" si="426"/>
        <v>52002542.jpg</v>
      </c>
    </row>
    <row r="27268" spans="1:3" x14ac:dyDescent="0.25">
      <c r="A27268" t="s">
        <v>24066</v>
      </c>
      <c r="B27268" t="s">
        <v>11</v>
      </c>
      <c r="C27268" t="str">
        <f t="shared" si="426"/>
        <v>52002542.jpg</v>
      </c>
    </row>
    <row r="27269" spans="1:3" x14ac:dyDescent="0.25">
      <c r="A27269" t="s">
        <v>24067</v>
      </c>
      <c r="B27269" t="s">
        <v>11</v>
      </c>
      <c r="C27269" t="str">
        <f t="shared" si="426"/>
        <v>10160217.jpg</v>
      </c>
    </row>
    <row r="27270" spans="1:3" x14ac:dyDescent="0.25">
      <c r="A27270" t="s">
        <v>24067</v>
      </c>
      <c r="B27270" t="s">
        <v>11</v>
      </c>
      <c r="C27270" t="str">
        <f t="shared" si="426"/>
        <v>10160217.jpg</v>
      </c>
    </row>
    <row r="27271" spans="1:3" x14ac:dyDescent="0.25">
      <c r="A27271" t="s">
        <v>24068</v>
      </c>
      <c r="B27271" t="s">
        <v>11</v>
      </c>
      <c r="C27271" t="str">
        <f t="shared" si="426"/>
        <v>52002741.jpg</v>
      </c>
    </row>
    <row r="27272" spans="1:3" x14ac:dyDescent="0.25">
      <c r="A27272" t="s">
        <v>24068</v>
      </c>
      <c r="B27272" t="s">
        <v>11</v>
      </c>
      <c r="C27272" t="str">
        <f t="shared" si="426"/>
        <v>52002741.jpg</v>
      </c>
    </row>
    <row r="27273" spans="1:3" x14ac:dyDescent="0.25">
      <c r="A27273" t="s">
        <v>24069</v>
      </c>
      <c r="B27273" t="s">
        <v>11</v>
      </c>
      <c r="C27273" t="str">
        <f t="shared" si="426"/>
        <v>52003380.jpg</v>
      </c>
    </row>
    <row r="27274" spans="1:3" x14ac:dyDescent="0.25">
      <c r="A27274" t="s">
        <v>24069</v>
      </c>
      <c r="B27274" t="s">
        <v>11</v>
      </c>
      <c r="C27274" t="str">
        <f t="shared" si="426"/>
        <v>52003380.jpg</v>
      </c>
    </row>
    <row r="27275" spans="1:3" x14ac:dyDescent="0.25">
      <c r="A27275" t="s">
        <v>24070</v>
      </c>
      <c r="B27275" t="s">
        <v>11</v>
      </c>
      <c r="C27275" t="str">
        <f t="shared" si="426"/>
        <v>10160002.jpg</v>
      </c>
    </row>
    <row r="27276" spans="1:3" x14ac:dyDescent="0.25">
      <c r="A27276" t="s">
        <v>24070</v>
      </c>
      <c r="B27276" t="s">
        <v>11</v>
      </c>
      <c r="C27276" t="str">
        <f t="shared" si="426"/>
        <v>10160002.jpg</v>
      </c>
    </row>
    <row r="27277" spans="1:3" x14ac:dyDescent="0.25">
      <c r="A27277" t="s">
        <v>24072</v>
      </c>
      <c r="B27277" t="s">
        <v>11</v>
      </c>
      <c r="C27277" t="str">
        <f t="shared" si="426"/>
        <v>10160012.jpg</v>
      </c>
    </row>
    <row r="27278" spans="1:3" x14ac:dyDescent="0.25">
      <c r="A27278" t="s">
        <v>24072</v>
      </c>
      <c r="B27278" t="s">
        <v>11</v>
      </c>
      <c r="C27278" t="str">
        <f t="shared" si="426"/>
        <v>10160012.jpg</v>
      </c>
    </row>
    <row r="27279" spans="1:3" x14ac:dyDescent="0.25">
      <c r="A27279" t="s">
        <v>24074</v>
      </c>
      <c r="B27279" t="s">
        <v>11</v>
      </c>
      <c r="C27279" t="str">
        <f t="shared" si="426"/>
        <v>10160022.jpg</v>
      </c>
    </row>
    <row r="27280" spans="1:3" x14ac:dyDescent="0.25">
      <c r="A27280" t="s">
        <v>24074</v>
      </c>
      <c r="B27280" t="s">
        <v>11</v>
      </c>
      <c r="C27280" t="str">
        <f t="shared" si="426"/>
        <v>10160022.jpg</v>
      </c>
    </row>
    <row r="27281" spans="1:3" x14ac:dyDescent="0.25">
      <c r="A27281" t="s">
        <v>24076</v>
      </c>
      <c r="B27281" t="s">
        <v>11</v>
      </c>
      <c r="C27281" t="str">
        <f t="shared" si="426"/>
        <v>10160032.jpg</v>
      </c>
    </row>
    <row r="27282" spans="1:3" x14ac:dyDescent="0.25">
      <c r="A27282" t="s">
        <v>24076</v>
      </c>
      <c r="B27282" t="s">
        <v>11</v>
      </c>
      <c r="C27282" t="str">
        <f t="shared" si="426"/>
        <v>10160032.jpg</v>
      </c>
    </row>
    <row r="27283" spans="1:3" x14ac:dyDescent="0.25">
      <c r="A27283" t="s">
        <v>24078</v>
      </c>
      <c r="B27283" t="s">
        <v>11</v>
      </c>
      <c r="C27283" t="str">
        <f t="shared" si="426"/>
        <v>10160042.jpg</v>
      </c>
    </row>
    <row r="27284" spans="1:3" x14ac:dyDescent="0.25">
      <c r="A27284" t="s">
        <v>24078</v>
      </c>
      <c r="B27284" t="s">
        <v>11</v>
      </c>
      <c r="C27284" t="str">
        <f t="shared" si="426"/>
        <v>10160042.jpg</v>
      </c>
    </row>
    <row r="27285" spans="1:3" x14ac:dyDescent="0.25">
      <c r="A27285" t="s">
        <v>24080</v>
      </c>
      <c r="B27285" t="s">
        <v>11</v>
      </c>
      <c r="C27285" t="str">
        <f t="shared" si="426"/>
        <v>10160052.jpg</v>
      </c>
    </row>
    <row r="27286" spans="1:3" x14ac:dyDescent="0.25">
      <c r="A27286" t="s">
        <v>24080</v>
      </c>
      <c r="B27286" t="s">
        <v>11</v>
      </c>
      <c r="C27286" t="str">
        <f t="shared" si="426"/>
        <v>10160052.jpg</v>
      </c>
    </row>
    <row r="27287" spans="1:3" x14ac:dyDescent="0.25">
      <c r="A27287" t="s">
        <v>24082</v>
      </c>
      <c r="B27287" t="s">
        <v>11</v>
      </c>
      <c r="C27287" t="str">
        <f t="shared" si="426"/>
        <v>10050060.jpg</v>
      </c>
    </row>
    <row r="27288" spans="1:3" x14ac:dyDescent="0.25">
      <c r="A27288" t="s">
        <v>24082</v>
      </c>
      <c r="B27288" t="s">
        <v>11</v>
      </c>
      <c r="C27288" t="str">
        <f t="shared" si="426"/>
        <v>10050060.jpg</v>
      </c>
    </row>
    <row r="27289" spans="1:3" x14ac:dyDescent="0.25">
      <c r="A27289" t="s">
        <v>24084</v>
      </c>
      <c r="B27289" t="s">
        <v>11</v>
      </c>
      <c r="C27289" t="str">
        <f t="shared" si="426"/>
        <v>10050010.jpg</v>
      </c>
    </row>
    <row r="27290" spans="1:3" x14ac:dyDescent="0.25">
      <c r="A27290" t="s">
        <v>24084</v>
      </c>
      <c r="B27290" t="s">
        <v>11</v>
      </c>
      <c r="C27290" t="str">
        <f t="shared" si="426"/>
        <v>10050010.jpg</v>
      </c>
    </row>
    <row r="27291" spans="1:3" x14ac:dyDescent="0.25">
      <c r="A27291" t="s">
        <v>24086</v>
      </c>
      <c r="B27291" t="s">
        <v>11</v>
      </c>
      <c r="C27291" t="str">
        <f t="shared" si="426"/>
        <v>52001349.jpg</v>
      </c>
    </row>
    <row r="27292" spans="1:3" x14ac:dyDescent="0.25">
      <c r="A27292" t="s">
        <v>24086</v>
      </c>
      <c r="B27292" t="s">
        <v>11</v>
      </c>
      <c r="C27292" t="str">
        <f t="shared" si="426"/>
        <v>52001349.jpg</v>
      </c>
    </row>
    <row r="27293" spans="1:3" x14ac:dyDescent="0.25">
      <c r="A27293" t="s">
        <v>24087</v>
      </c>
      <c r="B27293" t="s">
        <v>11</v>
      </c>
      <c r="C27293" t="str">
        <f t="shared" si="426"/>
        <v>11061195.jpg</v>
      </c>
    </row>
    <row r="27294" spans="1:3" x14ac:dyDescent="0.25">
      <c r="A27294" t="s">
        <v>24087</v>
      </c>
      <c r="B27294" t="s">
        <v>11</v>
      </c>
      <c r="C27294" t="str">
        <f t="shared" si="426"/>
        <v>11061195.jpg</v>
      </c>
    </row>
    <row r="27295" spans="1:3" x14ac:dyDescent="0.25">
      <c r="A27295" t="s">
        <v>24089</v>
      </c>
      <c r="B27295" t="s">
        <v>11</v>
      </c>
      <c r="C27295" t="str">
        <f t="shared" si="426"/>
        <v>11061196.jpg</v>
      </c>
    </row>
    <row r="27296" spans="1:3" x14ac:dyDescent="0.25">
      <c r="A27296" t="s">
        <v>24089</v>
      </c>
      <c r="B27296" t="s">
        <v>11</v>
      </c>
      <c r="C27296" t="str">
        <f t="shared" si="426"/>
        <v>11061196.jpg</v>
      </c>
    </row>
    <row r="27297" spans="1:3" x14ac:dyDescent="0.25">
      <c r="A27297" t="s">
        <v>24091</v>
      </c>
      <c r="B27297" t="s">
        <v>11</v>
      </c>
      <c r="C27297" t="str">
        <f t="shared" si="426"/>
        <v>11061197.jpg</v>
      </c>
    </row>
    <row r="27298" spans="1:3" x14ac:dyDescent="0.25">
      <c r="A27298" t="s">
        <v>24091</v>
      </c>
      <c r="B27298" t="s">
        <v>11</v>
      </c>
      <c r="C27298" t="str">
        <f t="shared" si="426"/>
        <v>11061197.jpg</v>
      </c>
    </row>
    <row r="27299" spans="1:3" x14ac:dyDescent="0.25">
      <c r="A27299" t="s">
        <v>24093</v>
      </c>
      <c r="B27299" t="s">
        <v>11</v>
      </c>
      <c r="C27299" t="str">
        <f t="shared" si="426"/>
        <v>52001930.jpg</v>
      </c>
    </row>
    <row r="27300" spans="1:3" x14ac:dyDescent="0.25">
      <c r="A27300" t="s">
        <v>24093</v>
      </c>
      <c r="B27300" t="s">
        <v>11</v>
      </c>
      <c r="C27300" t="str">
        <f t="shared" si="426"/>
        <v>52001930.jpg</v>
      </c>
    </row>
    <row r="27301" spans="1:3" x14ac:dyDescent="0.25">
      <c r="A27301" t="s">
        <v>24094</v>
      </c>
      <c r="B27301" t="s">
        <v>11</v>
      </c>
      <c r="C27301" t="str">
        <f t="shared" si="426"/>
        <v>10090001.jpg</v>
      </c>
    </row>
    <row r="27302" spans="1:3" x14ac:dyDescent="0.25">
      <c r="A27302" t="s">
        <v>24094</v>
      </c>
      <c r="B27302" t="s">
        <v>11</v>
      </c>
      <c r="C27302" t="str">
        <f t="shared" si="426"/>
        <v>10090001.jpg</v>
      </c>
    </row>
    <row r="27303" spans="1:3" x14ac:dyDescent="0.25">
      <c r="A27303" t="s">
        <v>24096</v>
      </c>
      <c r="B27303" t="s">
        <v>11</v>
      </c>
      <c r="C27303" t="str">
        <f t="shared" si="426"/>
        <v>10090013.jpg</v>
      </c>
    </row>
    <row r="27304" spans="1:3" x14ac:dyDescent="0.25">
      <c r="A27304" t="s">
        <v>24096</v>
      </c>
      <c r="B27304" t="s">
        <v>11</v>
      </c>
      <c r="C27304" t="str">
        <f t="shared" si="426"/>
        <v>10090013.jpg</v>
      </c>
    </row>
    <row r="27305" spans="1:3" x14ac:dyDescent="0.25">
      <c r="A27305" t="s">
        <v>24098</v>
      </c>
      <c r="B27305" t="s">
        <v>11</v>
      </c>
      <c r="C27305" t="str">
        <f t="shared" si="426"/>
        <v>52003197.jpg</v>
      </c>
    </row>
    <row r="27306" spans="1:3" x14ac:dyDescent="0.25">
      <c r="A27306" t="s">
        <v>24098</v>
      </c>
      <c r="B27306" t="s">
        <v>11</v>
      </c>
      <c r="C27306" t="str">
        <f t="shared" si="426"/>
        <v>52003197.jpg</v>
      </c>
    </row>
    <row r="27307" spans="1:3" x14ac:dyDescent="0.25">
      <c r="A27307" t="s">
        <v>24099</v>
      </c>
      <c r="B27307" t="s">
        <v>11</v>
      </c>
      <c r="C27307" t="str">
        <f t="shared" si="426"/>
        <v>10090023.jpg</v>
      </c>
    </row>
    <row r="27308" spans="1:3" x14ac:dyDescent="0.25">
      <c r="A27308" t="s">
        <v>24099</v>
      </c>
      <c r="B27308" t="s">
        <v>11</v>
      </c>
      <c r="C27308" t="str">
        <f t="shared" si="426"/>
        <v>10090023.jpg</v>
      </c>
    </row>
    <row r="27309" spans="1:3" x14ac:dyDescent="0.25">
      <c r="A27309" t="s">
        <v>24101</v>
      </c>
      <c r="B27309" t="s">
        <v>11</v>
      </c>
      <c r="C27309" t="str">
        <f t="shared" si="426"/>
        <v>10090033.jpg</v>
      </c>
    </row>
    <row r="27310" spans="1:3" x14ac:dyDescent="0.25">
      <c r="A27310" t="s">
        <v>24101</v>
      </c>
      <c r="B27310" t="s">
        <v>11</v>
      </c>
      <c r="C27310" t="str">
        <f t="shared" si="426"/>
        <v>10090033.jpg</v>
      </c>
    </row>
    <row r="27311" spans="1:3" x14ac:dyDescent="0.25">
      <c r="A27311" t="s">
        <v>24103</v>
      </c>
      <c r="B27311" t="s">
        <v>11</v>
      </c>
      <c r="C27311" t="str">
        <f t="shared" si="426"/>
        <v>10090043.jpg</v>
      </c>
    </row>
    <row r="27312" spans="1:3" x14ac:dyDescent="0.25">
      <c r="A27312" t="s">
        <v>24103</v>
      </c>
      <c r="B27312" t="s">
        <v>11</v>
      </c>
      <c r="C27312" t="str">
        <f t="shared" si="426"/>
        <v>10090043.jpg</v>
      </c>
    </row>
    <row r="27313" spans="1:3" x14ac:dyDescent="0.25">
      <c r="A27313" t="s">
        <v>24105</v>
      </c>
      <c r="B27313" t="s">
        <v>11</v>
      </c>
      <c r="C27313" t="str">
        <f t="shared" si="426"/>
        <v>10090051.jpg</v>
      </c>
    </row>
    <row r="27314" spans="1:3" x14ac:dyDescent="0.25">
      <c r="A27314" t="s">
        <v>24105</v>
      </c>
      <c r="B27314" t="s">
        <v>11</v>
      </c>
      <c r="C27314" t="str">
        <f t="shared" si="426"/>
        <v>10090051.jpg</v>
      </c>
    </row>
    <row r="27315" spans="1:3" x14ac:dyDescent="0.25">
      <c r="A27315" t="s">
        <v>24107</v>
      </c>
      <c r="B27315" t="s">
        <v>11</v>
      </c>
      <c r="C27315" t="str">
        <f t="shared" si="426"/>
        <v>10090052.jpg</v>
      </c>
    </row>
    <row r="27316" spans="1:3" x14ac:dyDescent="0.25">
      <c r="A27316" t="s">
        <v>24107</v>
      </c>
      <c r="B27316" t="s">
        <v>11</v>
      </c>
      <c r="C27316" t="str">
        <f t="shared" si="426"/>
        <v>10090052.jpg</v>
      </c>
    </row>
    <row r="27317" spans="1:3" x14ac:dyDescent="0.25">
      <c r="A27317" t="s">
        <v>24109</v>
      </c>
      <c r="B27317" t="s">
        <v>11</v>
      </c>
      <c r="C27317" t="str">
        <f t="shared" si="426"/>
        <v>10090071.jpg</v>
      </c>
    </row>
    <row r="27318" spans="1:3" x14ac:dyDescent="0.25">
      <c r="A27318" t="s">
        <v>24109</v>
      </c>
      <c r="B27318" t="s">
        <v>11</v>
      </c>
      <c r="C27318" t="str">
        <f t="shared" si="426"/>
        <v>10090071.jpg</v>
      </c>
    </row>
    <row r="27319" spans="1:3" x14ac:dyDescent="0.25">
      <c r="A27319" t="s">
        <v>24111</v>
      </c>
      <c r="B27319" t="s">
        <v>11</v>
      </c>
      <c r="C27319" t="str">
        <f t="shared" si="426"/>
        <v>10090080.jpg</v>
      </c>
    </row>
    <row r="27320" spans="1:3" x14ac:dyDescent="0.25">
      <c r="A27320" t="s">
        <v>24111</v>
      </c>
      <c r="B27320" t="s">
        <v>11</v>
      </c>
      <c r="C27320" t="str">
        <f t="shared" si="426"/>
        <v>10090080.jpg</v>
      </c>
    </row>
    <row r="27321" spans="1:3" x14ac:dyDescent="0.25">
      <c r="A27321" t="s">
        <v>24113</v>
      </c>
      <c r="B27321" t="s">
        <v>11</v>
      </c>
      <c r="C27321" t="str">
        <f t="shared" si="426"/>
        <v>52001274.jpg</v>
      </c>
    </row>
    <row r="27322" spans="1:3" x14ac:dyDescent="0.25">
      <c r="A27322" t="s">
        <v>24113</v>
      </c>
      <c r="B27322" t="s">
        <v>11</v>
      </c>
      <c r="C27322" t="str">
        <f t="shared" si="426"/>
        <v>52001274.jpg</v>
      </c>
    </row>
    <row r="27323" spans="1:3" x14ac:dyDescent="0.25">
      <c r="A27323" t="s">
        <v>24114</v>
      </c>
      <c r="B27323" t="s">
        <v>11</v>
      </c>
      <c r="C27323" t="str">
        <f t="shared" si="426"/>
        <v>10100030.jpg</v>
      </c>
    </row>
    <row r="27324" spans="1:3" x14ac:dyDescent="0.25">
      <c r="A27324" t="s">
        <v>24114</v>
      </c>
      <c r="B27324" t="s">
        <v>11</v>
      </c>
      <c r="C27324" t="str">
        <f t="shared" si="426"/>
        <v>10100030.jpg</v>
      </c>
    </row>
    <row r="27325" spans="1:3" x14ac:dyDescent="0.25">
      <c r="A27325" t="s">
        <v>24116</v>
      </c>
      <c r="B27325" t="s">
        <v>11</v>
      </c>
      <c r="C27325" t="str">
        <f t="shared" si="426"/>
        <v>10100031.jpg</v>
      </c>
    </row>
    <row r="27326" spans="1:3" x14ac:dyDescent="0.25">
      <c r="A27326" t="s">
        <v>24116</v>
      </c>
      <c r="B27326" t="s">
        <v>11</v>
      </c>
      <c r="C27326" t="str">
        <f t="shared" si="426"/>
        <v>10100031.jpg</v>
      </c>
    </row>
    <row r="27327" spans="1:3" x14ac:dyDescent="0.25">
      <c r="A27327" t="s">
        <v>24118</v>
      </c>
      <c r="B27327" t="s">
        <v>11</v>
      </c>
      <c r="C27327" t="str">
        <f t="shared" si="426"/>
        <v>10100032.jpg</v>
      </c>
    </row>
    <row r="27328" spans="1:3" x14ac:dyDescent="0.25">
      <c r="A27328" t="s">
        <v>24118</v>
      </c>
      <c r="B27328" t="s">
        <v>11</v>
      </c>
      <c r="C27328" t="str">
        <f t="shared" si="426"/>
        <v>10100032.jpg</v>
      </c>
    </row>
    <row r="27329" spans="1:3" x14ac:dyDescent="0.25">
      <c r="A27329" t="s">
        <v>24120</v>
      </c>
      <c r="B27329" t="s">
        <v>11</v>
      </c>
      <c r="C27329" t="str">
        <f t="shared" si="426"/>
        <v>10100033.jpg</v>
      </c>
    </row>
    <row r="27330" spans="1:3" x14ac:dyDescent="0.25">
      <c r="A27330" t="s">
        <v>24120</v>
      </c>
      <c r="B27330" t="s">
        <v>11</v>
      </c>
      <c r="C27330" t="str">
        <f t="shared" ref="C27330:C27393" si="427">CONCATENATE(A27330,B27330)</f>
        <v>10100033.jpg</v>
      </c>
    </row>
    <row r="27331" spans="1:3" x14ac:dyDescent="0.25">
      <c r="A27331" t="s">
        <v>24122</v>
      </c>
      <c r="B27331" t="s">
        <v>11</v>
      </c>
      <c r="C27331" t="str">
        <f t="shared" si="427"/>
        <v>10100034.jpg</v>
      </c>
    </row>
    <row r="27332" spans="1:3" x14ac:dyDescent="0.25">
      <c r="A27332" t="s">
        <v>24122</v>
      </c>
      <c r="B27332" t="s">
        <v>11</v>
      </c>
      <c r="C27332" t="str">
        <f t="shared" si="427"/>
        <v>10100034.jpg</v>
      </c>
    </row>
    <row r="27333" spans="1:3" x14ac:dyDescent="0.25">
      <c r="A27333" t="s">
        <v>24124</v>
      </c>
      <c r="B27333" t="s">
        <v>11</v>
      </c>
      <c r="C27333" t="str">
        <f t="shared" si="427"/>
        <v>10100035.jpg</v>
      </c>
    </row>
    <row r="27334" spans="1:3" x14ac:dyDescent="0.25">
      <c r="A27334" t="s">
        <v>24124</v>
      </c>
      <c r="B27334" t="s">
        <v>11</v>
      </c>
      <c r="C27334" t="str">
        <f t="shared" si="427"/>
        <v>10100035.jpg</v>
      </c>
    </row>
    <row r="27335" spans="1:3" x14ac:dyDescent="0.25">
      <c r="A27335" t="s">
        <v>24126</v>
      </c>
      <c r="B27335" t="s">
        <v>11</v>
      </c>
      <c r="C27335" t="str">
        <f t="shared" si="427"/>
        <v>10100038.jpg</v>
      </c>
    </row>
    <row r="27336" spans="1:3" x14ac:dyDescent="0.25">
      <c r="A27336" t="s">
        <v>24126</v>
      </c>
      <c r="B27336" t="s">
        <v>11</v>
      </c>
      <c r="C27336" t="str">
        <f t="shared" si="427"/>
        <v>10100038.jpg</v>
      </c>
    </row>
    <row r="27337" spans="1:3" x14ac:dyDescent="0.25">
      <c r="A27337" t="s">
        <v>24127</v>
      </c>
      <c r="B27337" t="s">
        <v>11</v>
      </c>
      <c r="C27337" t="str">
        <f t="shared" si="427"/>
        <v>8420214803549.jpg</v>
      </c>
    </row>
    <row r="27338" spans="1:3" x14ac:dyDescent="0.25">
      <c r="A27338" t="s">
        <v>24127</v>
      </c>
      <c r="B27338" t="s">
        <v>11</v>
      </c>
      <c r="C27338" t="str">
        <f t="shared" si="427"/>
        <v>8420214803549.jpg</v>
      </c>
    </row>
    <row r="27339" spans="1:3" x14ac:dyDescent="0.25">
      <c r="A27339" t="s">
        <v>24128</v>
      </c>
      <c r="B27339" t="s">
        <v>11</v>
      </c>
      <c r="C27339" t="str">
        <f t="shared" si="427"/>
        <v>8420214803761.jpg</v>
      </c>
    </row>
    <row r="27340" spans="1:3" x14ac:dyDescent="0.25">
      <c r="A27340" t="s">
        <v>24128</v>
      </c>
      <c r="B27340" t="s">
        <v>11</v>
      </c>
      <c r="C27340" t="str">
        <f t="shared" si="427"/>
        <v>8420214803761.jpg</v>
      </c>
    </row>
    <row r="27341" spans="1:3" x14ac:dyDescent="0.25">
      <c r="A27341" t="s">
        <v>24129</v>
      </c>
      <c r="B27341" t="s">
        <v>11</v>
      </c>
      <c r="C27341" t="str">
        <f t="shared" si="427"/>
        <v>10140070.jpg</v>
      </c>
    </row>
    <row r="27342" spans="1:3" x14ac:dyDescent="0.25">
      <c r="A27342" t="s">
        <v>24129</v>
      </c>
      <c r="B27342" t="s">
        <v>11</v>
      </c>
      <c r="C27342" t="str">
        <f t="shared" si="427"/>
        <v>10140070.jpg</v>
      </c>
    </row>
    <row r="27343" spans="1:3" x14ac:dyDescent="0.25">
      <c r="A27343" t="s">
        <v>24131</v>
      </c>
      <c r="B27343" t="s">
        <v>11</v>
      </c>
      <c r="C27343" t="str">
        <f t="shared" si="427"/>
        <v>8420214494570.jpg</v>
      </c>
    </row>
    <row r="27344" spans="1:3" x14ac:dyDescent="0.25">
      <c r="A27344" t="s">
        <v>24131</v>
      </c>
      <c r="B27344" t="s">
        <v>11</v>
      </c>
      <c r="C27344" t="str">
        <f t="shared" si="427"/>
        <v>8420214494570.jpg</v>
      </c>
    </row>
    <row r="27345" spans="1:3" x14ac:dyDescent="0.25">
      <c r="A27345" t="s">
        <v>24132</v>
      </c>
      <c r="B27345" t="s">
        <v>11</v>
      </c>
      <c r="C27345" t="str">
        <f t="shared" si="427"/>
        <v>8420214494631.jpg</v>
      </c>
    </row>
    <row r="27346" spans="1:3" x14ac:dyDescent="0.25">
      <c r="A27346" t="s">
        <v>24132</v>
      </c>
      <c r="B27346" t="s">
        <v>11</v>
      </c>
      <c r="C27346" t="str">
        <f t="shared" si="427"/>
        <v>8420214494631.jpg</v>
      </c>
    </row>
    <row r="27347" spans="1:3" x14ac:dyDescent="0.25">
      <c r="A27347" t="s">
        <v>24133</v>
      </c>
      <c r="B27347" t="s">
        <v>11</v>
      </c>
      <c r="C27347" t="str">
        <f t="shared" si="427"/>
        <v>76001100.jpg</v>
      </c>
    </row>
    <row r="27348" spans="1:3" x14ac:dyDescent="0.25">
      <c r="A27348" t="s">
        <v>24133</v>
      </c>
      <c r="B27348" t="s">
        <v>11</v>
      </c>
      <c r="C27348" t="str">
        <f t="shared" si="427"/>
        <v>76001100.jpg</v>
      </c>
    </row>
    <row r="27349" spans="1:3" x14ac:dyDescent="0.25">
      <c r="A27349" t="s">
        <v>24135</v>
      </c>
      <c r="B27349" t="s">
        <v>11</v>
      </c>
      <c r="C27349" t="str">
        <f t="shared" si="427"/>
        <v>76001101.jpg</v>
      </c>
    </row>
    <row r="27350" spans="1:3" x14ac:dyDescent="0.25">
      <c r="A27350" t="s">
        <v>24135</v>
      </c>
      <c r="B27350" t="s">
        <v>11</v>
      </c>
      <c r="C27350" t="str">
        <f t="shared" si="427"/>
        <v>76001101.jpg</v>
      </c>
    </row>
    <row r="27351" spans="1:3" x14ac:dyDescent="0.25">
      <c r="A27351" t="s">
        <v>24137</v>
      </c>
      <c r="B27351" t="s">
        <v>11</v>
      </c>
      <c r="C27351" t="str">
        <f t="shared" si="427"/>
        <v>76001102.jpg</v>
      </c>
    </row>
    <row r="27352" spans="1:3" x14ac:dyDescent="0.25">
      <c r="A27352" t="s">
        <v>24137</v>
      </c>
      <c r="B27352" t="s">
        <v>11</v>
      </c>
      <c r="C27352" t="str">
        <f t="shared" si="427"/>
        <v>76001102.jpg</v>
      </c>
    </row>
    <row r="27353" spans="1:3" x14ac:dyDescent="0.25">
      <c r="A27353" t="s">
        <v>24139</v>
      </c>
      <c r="B27353" t="s">
        <v>11</v>
      </c>
      <c r="C27353" t="str">
        <f t="shared" si="427"/>
        <v>76001103.jpg</v>
      </c>
    </row>
    <row r="27354" spans="1:3" x14ac:dyDescent="0.25">
      <c r="A27354" t="s">
        <v>24139</v>
      </c>
      <c r="B27354" t="s">
        <v>11</v>
      </c>
      <c r="C27354" t="str">
        <f t="shared" si="427"/>
        <v>76001103.jpg</v>
      </c>
    </row>
    <row r="27355" spans="1:3" x14ac:dyDescent="0.25">
      <c r="A27355" t="s">
        <v>24141</v>
      </c>
      <c r="B27355" t="s">
        <v>11</v>
      </c>
      <c r="C27355" t="str">
        <f t="shared" si="427"/>
        <v>8450.jpg</v>
      </c>
    </row>
    <row r="27356" spans="1:3" x14ac:dyDescent="0.25">
      <c r="A27356" t="s">
        <v>24141</v>
      </c>
      <c r="B27356" t="s">
        <v>11</v>
      </c>
      <c r="C27356" t="str">
        <f t="shared" si="427"/>
        <v>8450.jpg</v>
      </c>
    </row>
    <row r="27357" spans="1:3" x14ac:dyDescent="0.25">
      <c r="A27357" t="s">
        <v>24142</v>
      </c>
      <c r="B27357" t="s">
        <v>11</v>
      </c>
      <c r="C27357" t="str">
        <f t="shared" si="427"/>
        <v>8439.jpg</v>
      </c>
    </row>
    <row r="27358" spans="1:3" x14ac:dyDescent="0.25">
      <c r="A27358" t="s">
        <v>24142</v>
      </c>
      <c r="B27358" t="s">
        <v>11</v>
      </c>
      <c r="C27358" t="str">
        <f t="shared" si="427"/>
        <v>8439.jpg</v>
      </c>
    </row>
    <row r="27359" spans="1:3" x14ac:dyDescent="0.25">
      <c r="A27359" t="s">
        <v>24143</v>
      </c>
      <c r="B27359" t="s">
        <v>11</v>
      </c>
      <c r="C27359" t="str">
        <f t="shared" si="427"/>
        <v>10120023.jpg</v>
      </c>
    </row>
    <row r="27360" spans="1:3" x14ac:dyDescent="0.25">
      <c r="A27360" t="s">
        <v>24143</v>
      </c>
      <c r="B27360" t="s">
        <v>11</v>
      </c>
      <c r="C27360" t="str">
        <f t="shared" si="427"/>
        <v>10120023.jpg</v>
      </c>
    </row>
    <row r="27361" spans="1:3" x14ac:dyDescent="0.25">
      <c r="A27361" t="s">
        <v>24145</v>
      </c>
      <c r="B27361" t="s">
        <v>11</v>
      </c>
      <c r="C27361" t="str">
        <f t="shared" si="427"/>
        <v>10180055.jpg</v>
      </c>
    </row>
    <row r="27362" spans="1:3" x14ac:dyDescent="0.25">
      <c r="A27362" t="s">
        <v>24145</v>
      </c>
      <c r="B27362" t="s">
        <v>11</v>
      </c>
      <c r="C27362" t="str">
        <f t="shared" si="427"/>
        <v>10180055.jpg</v>
      </c>
    </row>
    <row r="27363" spans="1:3" x14ac:dyDescent="0.25">
      <c r="A27363" t="s">
        <v>24147</v>
      </c>
      <c r="B27363" t="s">
        <v>11</v>
      </c>
      <c r="C27363" t="str">
        <f t="shared" si="427"/>
        <v>10180060.jpg</v>
      </c>
    </row>
    <row r="27364" spans="1:3" x14ac:dyDescent="0.25">
      <c r="A27364" t="s">
        <v>24147</v>
      </c>
      <c r="B27364" t="s">
        <v>11</v>
      </c>
      <c r="C27364" t="str">
        <f t="shared" si="427"/>
        <v>10180060.jpg</v>
      </c>
    </row>
    <row r="27365" spans="1:3" x14ac:dyDescent="0.25">
      <c r="A27365" t="s">
        <v>24149</v>
      </c>
      <c r="B27365" t="s">
        <v>11</v>
      </c>
      <c r="C27365" t="str">
        <f t="shared" si="427"/>
        <v>10180065.jpg</v>
      </c>
    </row>
    <row r="27366" spans="1:3" x14ac:dyDescent="0.25">
      <c r="A27366" t="s">
        <v>24149</v>
      </c>
      <c r="B27366" t="s">
        <v>11</v>
      </c>
      <c r="C27366" t="str">
        <f t="shared" si="427"/>
        <v>10180065.jpg</v>
      </c>
    </row>
    <row r="27367" spans="1:3" x14ac:dyDescent="0.25">
      <c r="A27367" t="s">
        <v>24151</v>
      </c>
      <c r="B27367" t="s">
        <v>11</v>
      </c>
      <c r="C27367" t="str">
        <f t="shared" si="427"/>
        <v>10180070.jpg</v>
      </c>
    </row>
    <row r="27368" spans="1:3" x14ac:dyDescent="0.25">
      <c r="A27368" t="s">
        <v>24151</v>
      </c>
      <c r="B27368" t="s">
        <v>11</v>
      </c>
      <c r="C27368" t="str">
        <f t="shared" si="427"/>
        <v>10180070.jpg</v>
      </c>
    </row>
    <row r="27369" spans="1:3" x14ac:dyDescent="0.25">
      <c r="A27369" t="s">
        <v>24153</v>
      </c>
      <c r="B27369" t="s">
        <v>11</v>
      </c>
      <c r="C27369" t="str">
        <f t="shared" si="427"/>
        <v>10180075.jpg</v>
      </c>
    </row>
    <row r="27370" spans="1:3" x14ac:dyDescent="0.25">
      <c r="A27370" t="s">
        <v>24153</v>
      </c>
      <c r="B27370" t="s">
        <v>11</v>
      </c>
      <c r="C27370" t="str">
        <f t="shared" si="427"/>
        <v>10180075.jpg</v>
      </c>
    </row>
    <row r="27371" spans="1:3" x14ac:dyDescent="0.25">
      <c r="A27371" t="s">
        <v>24155</v>
      </c>
      <c r="B27371" t="s">
        <v>11</v>
      </c>
      <c r="C27371" t="str">
        <f t="shared" si="427"/>
        <v>10180080.jpg</v>
      </c>
    </row>
    <row r="27372" spans="1:3" x14ac:dyDescent="0.25">
      <c r="A27372" t="s">
        <v>24155</v>
      </c>
      <c r="B27372" t="s">
        <v>11</v>
      </c>
      <c r="C27372" t="str">
        <f t="shared" si="427"/>
        <v>10180080.jpg</v>
      </c>
    </row>
    <row r="27373" spans="1:3" x14ac:dyDescent="0.25">
      <c r="A27373" t="s">
        <v>24157</v>
      </c>
      <c r="B27373" t="s">
        <v>11</v>
      </c>
      <c r="C27373" t="str">
        <f t="shared" si="427"/>
        <v>10180085.jpg</v>
      </c>
    </row>
    <row r="27374" spans="1:3" x14ac:dyDescent="0.25">
      <c r="A27374" t="s">
        <v>24157</v>
      </c>
      <c r="B27374" t="s">
        <v>11</v>
      </c>
      <c r="C27374" t="str">
        <f t="shared" si="427"/>
        <v>10180085.jpg</v>
      </c>
    </row>
    <row r="27375" spans="1:3" x14ac:dyDescent="0.25">
      <c r="A27375" t="s">
        <v>24159</v>
      </c>
      <c r="B27375" t="s">
        <v>11</v>
      </c>
      <c r="C27375" t="str">
        <f t="shared" si="427"/>
        <v>10180090.jpg</v>
      </c>
    </row>
    <row r="27376" spans="1:3" x14ac:dyDescent="0.25">
      <c r="A27376" t="s">
        <v>24159</v>
      </c>
      <c r="B27376" t="s">
        <v>11</v>
      </c>
      <c r="C27376" t="str">
        <f t="shared" si="427"/>
        <v>10180090.jpg</v>
      </c>
    </row>
    <row r="27377" spans="1:3" x14ac:dyDescent="0.25">
      <c r="A27377" t="s">
        <v>24161</v>
      </c>
      <c r="B27377" t="s">
        <v>11</v>
      </c>
      <c r="C27377" t="str">
        <f t="shared" si="427"/>
        <v>10180095.jpg</v>
      </c>
    </row>
    <row r="27378" spans="1:3" x14ac:dyDescent="0.25">
      <c r="A27378" t="s">
        <v>24161</v>
      </c>
      <c r="B27378" t="s">
        <v>11</v>
      </c>
      <c r="C27378" t="str">
        <f t="shared" si="427"/>
        <v>10180095.jpg</v>
      </c>
    </row>
    <row r="27379" spans="1:3" x14ac:dyDescent="0.25">
      <c r="A27379" t="s">
        <v>24163</v>
      </c>
      <c r="B27379" t="s">
        <v>11</v>
      </c>
      <c r="C27379" t="str">
        <f t="shared" si="427"/>
        <v>10180106.jpg</v>
      </c>
    </row>
    <row r="27380" spans="1:3" x14ac:dyDescent="0.25">
      <c r="A27380" t="s">
        <v>24163</v>
      </c>
      <c r="B27380" t="s">
        <v>11</v>
      </c>
      <c r="C27380" t="str">
        <f t="shared" si="427"/>
        <v>10180106.jpg</v>
      </c>
    </row>
    <row r="27381" spans="1:3" x14ac:dyDescent="0.25">
      <c r="A27381" t="s">
        <v>24165</v>
      </c>
      <c r="B27381" t="s">
        <v>11</v>
      </c>
      <c r="C27381" t="str">
        <f t="shared" si="427"/>
        <v>10180108.jpg</v>
      </c>
    </row>
    <row r="27382" spans="1:3" x14ac:dyDescent="0.25">
      <c r="A27382" t="s">
        <v>24165</v>
      </c>
      <c r="B27382" t="s">
        <v>11</v>
      </c>
      <c r="C27382" t="str">
        <f t="shared" si="427"/>
        <v>10180108.jpg</v>
      </c>
    </row>
    <row r="27383" spans="1:3" x14ac:dyDescent="0.25">
      <c r="A27383" t="s">
        <v>24167</v>
      </c>
      <c r="B27383" t="s">
        <v>11</v>
      </c>
      <c r="C27383" t="str">
        <f t="shared" si="427"/>
        <v>10180010.jpg</v>
      </c>
    </row>
    <row r="27384" spans="1:3" x14ac:dyDescent="0.25">
      <c r="A27384" t="s">
        <v>24167</v>
      </c>
      <c r="B27384" t="s">
        <v>11</v>
      </c>
      <c r="C27384" t="str">
        <f t="shared" si="427"/>
        <v>10180010.jpg</v>
      </c>
    </row>
    <row r="27385" spans="1:3" x14ac:dyDescent="0.25">
      <c r="A27385" t="s">
        <v>24169</v>
      </c>
      <c r="B27385" t="s">
        <v>11</v>
      </c>
      <c r="C27385" t="str">
        <f t="shared" si="427"/>
        <v>10180020.jpg</v>
      </c>
    </row>
    <row r="27386" spans="1:3" x14ac:dyDescent="0.25">
      <c r="A27386" t="s">
        <v>24169</v>
      </c>
      <c r="B27386" t="s">
        <v>11</v>
      </c>
      <c r="C27386" t="str">
        <f t="shared" si="427"/>
        <v>10180020.jpg</v>
      </c>
    </row>
    <row r="27387" spans="1:3" x14ac:dyDescent="0.25">
      <c r="A27387" t="s">
        <v>24171</v>
      </c>
      <c r="B27387" t="s">
        <v>11</v>
      </c>
      <c r="C27387" t="str">
        <f t="shared" si="427"/>
        <v>10180030.jpg</v>
      </c>
    </row>
    <row r="27388" spans="1:3" x14ac:dyDescent="0.25">
      <c r="A27388" t="s">
        <v>24171</v>
      </c>
      <c r="B27388" t="s">
        <v>11</v>
      </c>
      <c r="C27388" t="str">
        <f t="shared" si="427"/>
        <v>10180030.jpg</v>
      </c>
    </row>
    <row r="27389" spans="1:3" x14ac:dyDescent="0.25">
      <c r="A27389" t="s">
        <v>24173</v>
      </c>
      <c r="B27389" t="s">
        <v>11</v>
      </c>
      <c r="C27389" t="str">
        <f t="shared" si="427"/>
        <v>10180040.jpg</v>
      </c>
    </row>
    <row r="27390" spans="1:3" x14ac:dyDescent="0.25">
      <c r="A27390" t="s">
        <v>24173</v>
      </c>
      <c r="B27390" t="s">
        <v>11</v>
      </c>
      <c r="C27390" t="str">
        <f t="shared" si="427"/>
        <v>10180040.jpg</v>
      </c>
    </row>
    <row r="27391" spans="1:3" x14ac:dyDescent="0.25">
      <c r="A27391" t="s">
        <v>24175</v>
      </c>
      <c r="B27391" t="s">
        <v>11</v>
      </c>
      <c r="C27391" t="str">
        <f t="shared" si="427"/>
        <v>10180050.jpg</v>
      </c>
    </row>
    <row r="27392" spans="1:3" x14ac:dyDescent="0.25">
      <c r="A27392" t="s">
        <v>24175</v>
      </c>
      <c r="B27392" t="s">
        <v>11</v>
      </c>
      <c r="C27392" t="str">
        <f t="shared" si="427"/>
        <v>10180050.jpg</v>
      </c>
    </row>
    <row r="27393" spans="1:3" x14ac:dyDescent="0.25">
      <c r="A27393" t="s">
        <v>24177</v>
      </c>
      <c r="B27393" t="s">
        <v>11</v>
      </c>
      <c r="C27393" t="str">
        <f t="shared" si="427"/>
        <v>10180001.jpg</v>
      </c>
    </row>
    <row r="27394" spans="1:3" x14ac:dyDescent="0.25">
      <c r="A27394" t="s">
        <v>24177</v>
      </c>
      <c r="B27394" t="s">
        <v>11</v>
      </c>
      <c r="C27394" t="str">
        <f t="shared" ref="C27394:C27457" si="428">CONCATENATE(A27394,B27394)</f>
        <v>10180001.jpg</v>
      </c>
    </row>
    <row r="27395" spans="1:3" x14ac:dyDescent="0.25">
      <c r="A27395" t="s">
        <v>24179</v>
      </c>
      <c r="B27395" t="s">
        <v>11</v>
      </c>
      <c r="C27395" t="str">
        <f t="shared" si="428"/>
        <v>10180005.jpg</v>
      </c>
    </row>
    <row r="27396" spans="1:3" x14ac:dyDescent="0.25">
      <c r="A27396" t="s">
        <v>24179</v>
      </c>
      <c r="B27396" t="s">
        <v>11</v>
      </c>
      <c r="C27396" t="str">
        <f t="shared" si="428"/>
        <v>10180005.jpg</v>
      </c>
    </row>
    <row r="27397" spans="1:3" x14ac:dyDescent="0.25">
      <c r="A27397" t="s">
        <v>24181</v>
      </c>
      <c r="B27397" t="s">
        <v>11</v>
      </c>
      <c r="C27397" t="str">
        <f t="shared" si="428"/>
        <v>76045710.jpg</v>
      </c>
    </row>
    <row r="27398" spans="1:3" x14ac:dyDescent="0.25">
      <c r="A27398" t="s">
        <v>24181</v>
      </c>
      <c r="B27398" t="s">
        <v>11</v>
      </c>
      <c r="C27398" t="str">
        <f t="shared" si="428"/>
        <v>76045710.jpg</v>
      </c>
    </row>
    <row r="27399" spans="1:3" x14ac:dyDescent="0.25">
      <c r="A27399" t="s">
        <v>24183</v>
      </c>
      <c r="B27399" t="s">
        <v>11</v>
      </c>
      <c r="C27399" t="str">
        <f t="shared" si="428"/>
        <v>76045711.jpg</v>
      </c>
    </row>
    <row r="27400" spans="1:3" x14ac:dyDescent="0.25">
      <c r="A27400" t="s">
        <v>24183</v>
      </c>
      <c r="B27400" t="s">
        <v>11</v>
      </c>
      <c r="C27400" t="str">
        <f t="shared" si="428"/>
        <v>76045711.jpg</v>
      </c>
    </row>
    <row r="27401" spans="1:3" x14ac:dyDescent="0.25">
      <c r="A27401" t="s">
        <v>24185</v>
      </c>
      <c r="B27401" t="s">
        <v>11</v>
      </c>
      <c r="C27401" t="str">
        <f t="shared" si="428"/>
        <v>52003137.jpg</v>
      </c>
    </row>
    <row r="27402" spans="1:3" x14ac:dyDescent="0.25">
      <c r="A27402" t="s">
        <v>24185</v>
      </c>
      <c r="B27402" t="s">
        <v>11</v>
      </c>
      <c r="C27402" t="str">
        <f t="shared" si="428"/>
        <v>52003137.jpg</v>
      </c>
    </row>
    <row r="27403" spans="1:3" x14ac:dyDescent="0.25">
      <c r="A27403" t="s">
        <v>24186</v>
      </c>
      <c r="B27403" t="s">
        <v>11</v>
      </c>
      <c r="C27403" t="str">
        <f t="shared" si="428"/>
        <v>76045712.jpg</v>
      </c>
    </row>
    <row r="27404" spans="1:3" x14ac:dyDescent="0.25">
      <c r="A27404" t="s">
        <v>24186</v>
      </c>
      <c r="B27404" t="s">
        <v>11</v>
      </c>
      <c r="C27404" t="str">
        <f t="shared" si="428"/>
        <v>76045712.jpg</v>
      </c>
    </row>
    <row r="27405" spans="1:3" x14ac:dyDescent="0.25">
      <c r="A27405" t="s">
        <v>24188</v>
      </c>
      <c r="B27405" t="s">
        <v>11</v>
      </c>
      <c r="C27405" t="str">
        <f t="shared" si="428"/>
        <v>52003582.jpg</v>
      </c>
    </row>
    <row r="27406" spans="1:3" x14ac:dyDescent="0.25">
      <c r="A27406" t="s">
        <v>24188</v>
      </c>
      <c r="B27406" t="s">
        <v>11</v>
      </c>
      <c r="C27406" t="str">
        <f t="shared" si="428"/>
        <v>52003582.jpg</v>
      </c>
    </row>
    <row r="27407" spans="1:3" x14ac:dyDescent="0.25">
      <c r="A27407" t="s">
        <v>24189</v>
      </c>
      <c r="B27407" t="s">
        <v>11</v>
      </c>
      <c r="C27407" t="str">
        <f t="shared" si="428"/>
        <v>10040042.jpg</v>
      </c>
    </row>
    <row r="27408" spans="1:3" x14ac:dyDescent="0.25">
      <c r="A27408" t="s">
        <v>24189</v>
      </c>
      <c r="B27408" t="s">
        <v>11</v>
      </c>
      <c r="C27408" t="str">
        <f t="shared" si="428"/>
        <v>10040042.jpg</v>
      </c>
    </row>
    <row r="27409" spans="1:3" x14ac:dyDescent="0.25">
      <c r="A27409" t="s">
        <v>24191</v>
      </c>
      <c r="B27409" t="s">
        <v>11</v>
      </c>
      <c r="C27409" t="str">
        <f t="shared" si="428"/>
        <v>10040041.jpg</v>
      </c>
    </row>
    <row r="27410" spans="1:3" x14ac:dyDescent="0.25">
      <c r="A27410" t="s">
        <v>24191</v>
      </c>
      <c r="B27410" t="s">
        <v>11</v>
      </c>
      <c r="C27410" t="str">
        <f t="shared" si="428"/>
        <v>10040041.jpg</v>
      </c>
    </row>
    <row r="27411" spans="1:3" x14ac:dyDescent="0.25">
      <c r="A27411" t="s">
        <v>24193</v>
      </c>
      <c r="B27411" t="s">
        <v>11</v>
      </c>
      <c r="C27411" t="str">
        <f t="shared" si="428"/>
        <v>10040051.jpg</v>
      </c>
    </row>
    <row r="27412" spans="1:3" x14ac:dyDescent="0.25">
      <c r="A27412" t="s">
        <v>24193</v>
      </c>
      <c r="B27412" t="s">
        <v>11</v>
      </c>
      <c r="C27412" t="str">
        <f t="shared" si="428"/>
        <v>10040051.jpg</v>
      </c>
    </row>
    <row r="27413" spans="1:3" x14ac:dyDescent="0.25">
      <c r="A27413" t="s">
        <v>24195</v>
      </c>
      <c r="B27413" t="s">
        <v>11</v>
      </c>
      <c r="C27413" t="str">
        <f t="shared" si="428"/>
        <v>10040050.jpg</v>
      </c>
    </row>
    <row r="27414" spans="1:3" x14ac:dyDescent="0.25">
      <c r="A27414" t="s">
        <v>24195</v>
      </c>
      <c r="B27414" t="s">
        <v>11</v>
      </c>
      <c r="C27414" t="str">
        <f t="shared" si="428"/>
        <v>10040050.jpg</v>
      </c>
    </row>
    <row r="27415" spans="1:3" x14ac:dyDescent="0.25">
      <c r="A27415" t="s">
        <v>24197</v>
      </c>
      <c r="B27415" t="s">
        <v>11</v>
      </c>
      <c r="C27415" t="str">
        <f t="shared" si="428"/>
        <v>10040061.jpg</v>
      </c>
    </row>
    <row r="27416" spans="1:3" x14ac:dyDescent="0.25">
      <c r="A27416" t="s">
        <v>24197</v>
      </c>
      <c r="B27416" t="s">
        <v>11</v>
      </c>
      <c r="C27416" t="str">
        <f t="shared" si="428"/>
        <v>10040061.jpg</v>
      </c>
    </row>
    <row r="27417" spans="1:3" x14ac:dyDescent="0.25">
      <c r="A27417" t="s">
        <v>24199</v>
      </c>
      <c r="B27417" t="s">
        <v>11</v>
      </c>
      <c r="C27417" t="str">
        <f t="shared" si="428"/>
        <v>10040060.jpg</v>
      </c>
    </row>
    <row r="27418" spans="1:3" x14ac:dyDescent="0.25">
      <c r="A27418" t="s">
        <v>24199</v>
      </c>
      <c r="B27418" t="s">
        <v>11</v>
      </c>
      <c r="C27418" t="str">
        <f t="shared" si="428"/>
        <v>10040060.jpg</v>
      </c>
    </row>
    <row r="27419" spans="1:3" x14ac:dyDescent="0.25">
      <c r="A27419" t="s">
        <v>24201</v>
      </c>
      <c r="B27419" t="s">
        <v>11</v>
      </c>
      <c r="C27419" t="str">
        <f t="shared" si="428"/>
        <v>10040069.jpg</v>
      </c>
    </row>
    <row r="27420" spans="1:3" x14ac:dyDescent="0.25">
      <c r="A27420" t="s">
        <v>24201</v>
      </c>
      <c r="B27420" t="s">
        <v>11</v>
      </c>
      <c r="C27420" t="str">
        <f t="shared" si="428"/>
        <v>10040069.jpg</v>
      </c>
    </row>
    <row r="27421" spans="1:3" x14ac:dyDescent="0.25">
      <c r="A27421" t="s">
        <v>24203</v>
      </c>
      <c r="B27421" t="s">
        <v>11</v>
      </c>
      <c r="C27421" t="str">
        <f t="shared" si="428"/>
        <v>10040081.jpg</v>
      </c>
    </row>
    <row r="27422" spans="1:3" x14ac:dyDescent="0.25">
      <c r="A27422" t="s">
        <v>24203</v>
      </c>
      <c r="B27422" t="s">
        <v>11</v>
      </c>
      <c r="C27422" t="str">
        <f t="shared" si="428"/>
        <v>10040081.jpg</v>
      </c>
    </row>
    <row r="27423" spans="1:3" x14ac:dyDescent="0.25">
      <c r="A27423" t="s">
        <v>24205</v>
      </c>
      <c r="B27423" t="s">
        <v>11</v>
      </c>
      <c r="C27423" t="str">
        <f t="shared" si="428"/>
        <v>10040080.jpg</v>
      </c>
    </row>
    <row r="27424" spans="1:3" x14ac:dyDescent="0.25">
      <c r="A27424" t="s">
        <v>24205</v>
      </c>
      <c r="B27424" t="s">
        <v>11</v>
      </c>
      <c r="C27424" t="str">
        <f t="shared" si="428"/>
        <v>10040080.jpg</v>
      </c>
    </row>
    <row r="27425" spans="1:3" x14ac:dyDescent="0.25">
      <c r="A27425" t="s">
        <v>24207</v>
      </c>
      <c r="B27425" t="s">
        <v>11</v>
      </c>
      <c r="C27425" t="str">
        <f t="shared" si="428"/>
        <v>10040085.jpg</v>
      </c>
    </row>
    <row r="27426" spans="1:3" x14ac:dyDescent="0.25">
      <c r="A27426" t="s">
        <v>24207</v>
      </c>
      <c r="B27426" t="s">
        <v>11</v>
      </c>
      <c r="C27426" t="str">
        <f t="shared" si="428"/>
        <v>10040085.jpg</v>
      </c>
    </row>
    <row r="27427" spans="1:3" x14ac:dyDescent="0.25">
      <c r="A27427" t="s">
        <v>24209</v>
      </c>
      <c r="B27427" t="s">
        <v>11</v>
      </c>
      <c r="C27427" t="str">
        <f t="shared" si="428"/>
        <v>10040090.jpg</v>
      </c>
    </row>
    <row r="27428" spans="1:3" x14ac:dyDescent="0.25">
      <c r="A27428" t="s">
        <v>24209</v>
      </c>
      <c r="B27428" t="s">
        <v>11</v>
      </c>
      <c r="C27428" t="str">
        <f t="shared" si="428"/>
        <v>10040090.jpg</v>
      </c>
    </row>
    <row r="27429" spans="1:3" x14ac:dyDescent="0.25">
      <c r="A27429" t="s">
        <v>24211</v>
      </c>
      <c r="B27429" t="s">
        <v>11</v>
      </c>
      <c r="C27429" t="str">
        <f t="shared" si="428"/>
        <v>10040036.jpg</v>
      </c>
    </row>
    <row r="27430" spans="1:3" x14ac:dyDescent="0.25">
      <c r="A27430" t="s">
        <v>24211</v>
      </c>
      <c r="B27430" t="s">
        <v>11</v>
      </c>
      <c r="C27430" t="str">
        <f t="shared" si="428"/>
        <v>10040036.jpg</v>
      </c>
    </row>
    <row r="27431" spans="1:3" x14ac:dyDescent="0.25">
      <c r="A27431" t="s">
        <v>24213</v>
      </c>
      <c r="B27431" t="s">
        <v>11</v>
      </c>
      <c r="C27431" t="str">
        <f t="shared" si="428"/>
        <v>10040037.jpg</v>
      </c>
    </row>
    <row r="27432" spans="1:3" x14ac:dyDescent="0.25">
      <c r="A27432" t="s">
        <v>24213</v>
      </c>
      <c r="B27432" t="s">
        <v>11</v>
      </c>
      <c r="C27432" t="str">
        <f t="shared" si="428"/>
        <v>10040037.jpg</v>
      </c>
    </row>
    <row r="27433" spans="1:3" x14ac:dyDescent="0.25">
      <c r="A27433" t="s">
        <v>24215</v>
      </c>
      <c r="B27433" t="s">
        <v>11</v>
      </c>
      <c r="C27433" t="str">
        <f t="shared" si="428"/>
        <v>10040202.jpg</v>
      </c>
    </row>
    <row r="27434" spans="1:3" x14ac:dyDescent="0.25">
      <c r="A27434" t="s">
        <v>24215</v>
      </c>
      <c r="B27434" t="s">
        <v>11</v>
      </c>
      <c r="C27434" t="str">
        <f t="shared" si="428"/>
        <v>10040202.jpg</v>
      </c>
    </row>
    <row r="27435" spans="1:3" x14ac:dyDescent="0.25">
      <c r="A27435" t="s">
        <v>24217</v>
      </c>
      <c r="B27435" t="s">
        <v>11</v>
      </c>
      <c r="C27435" t="str">
        <f t="shared" si="428"/>
        <v>10040199.jpg</v>
      </c>
    </row>
    <row r="27436" spans="1:3" x14ac:dyDescent="0.25">
      <c r="A27436" t="s">
        <v>24217</v>
      </c>
      <c r="B27436" t="s">
        <v>11</v>
      </c>
      <c r="C27436" t="str">
        <f t="shared" si="428"/>
        <v>10040199.jpg</v>
      </c>
    </row>
    <row r="27437" spans="1:3" x14ac:dyDescent="0.25">
      <c r="A27437" t="s">
        <v>24219</v>
      </c>
      <c r="B27437" t="s">
        <v>11</v>
      </c>
      <c r="C27437" t="str">
        <f t="shared" si="428"/>
        <v>10040203.jpg</v>
      </c>
    </row>
    <row r="27438" spans="1:3" x14ac:dyDescent="0.25">
      <c r="A27438" t="s">
        <v>24219</v>
      </c>
      <c r="B27438" t="s">
        <v>11</v>
      </c>
      <c r="C27438" t="str">
        <f t="shared" si="428"/>
        <v>10040203.jpg</v>
      </c>
    </row>
    <row r="27439" spans="1:3" x14ac:dyDescent="0.25">
      <c r="A27439" t="s">
        <v>24221</v>
      </c>
      <c r="B27439" t="s">
        <v>11</v>
      </c>
      <c r="C27439" t="str">
        <f t="shared" si="428"/>
        <v>52000269.jpg</v>
      </c>
    </row>
    <row r="27440" spans="1:3" x14ac:dyDescent="0.25">
      <c r="A27440" t="s">
        <v>24221</v>
      </c>
      <c r="B27440" t="s">
        <v>11</v>
      </c>
      <c r="C27440" t="str">
        <f t="shared" si="428"/>
        <v>52000269.jpg</v>
      </c>
    </row>
    <row r="27441" spans="1:3" x14ac:dyDescent="0.25">
      <c r="A27441" t="s">
        <v>24222</v>
      </c>
      <c r="B27441" t="s">
        <v>11</v>
      </c>
      <c r="C27441" t="str">
        <f t="shared" si="428"/>
        <v>52001405.jpg</v>
      </c>
    </row>
    <row r="27442" spans="1:3" x14ac:dyDescent="0.25">
      <c r="A27442" t="s">
        <v>24222</v>
      </c>
      <c r="B27442" t="s">
        <v>11</v>
      </c>
      <c r="C27442" t="str">
        <f t="shared" si="428"/>
        <v>52001405.jpg</v>
      </c>
    </row>
    <row r="27443" spans="1:3" x14ac:dyDescent="0.25">
      <c r="A27443" t="s">
        <v>24223</v>
      </c>
      <c r="B27443" t="s">
        <v>11</v>
      </c>
      <c r="C27443" t="str">
        <f t="shared" si="428"/>
        <v>54190100.jpg</v>
      </c>
    </row>
    <row r="27444" spans="1:3" x14ac:dyDescent="0.25">
      <c r="A27444" t="s">
        <v>24223</v>
      </c>
      <c r="B27444" t="s">
        <v>11</v>
      </c>
      <c r="C27444" t="str">
        <f t="shared" si="428"/>
        <v>54190100.jpg</v>
      </c>
    </row>
    <row r="27445" spans="1:3" x14ac:dyDescent="0.25">
      <c r="A27445" t="s">
        <v>24225</v>
      </c>
      <c r="B27445" t="s">
        <v>11</v>
      </c>
      <c r="C27445" t="str">
        <f t="shared" si="428"/>
        <v>54190101.jpg</v>
      </c>
    </row>
    <row r="27446" spans="1:3" x14ac:dyDescent="0.25">
      <c r="A27446" t="s">
        <v>24225</v>
      </c>
      <c r="B27446" t="s">
        <v>11</v>
      </c>
      <c r="C27446" t="str">
        <f t="shared" si="428"/>
        <v>54190101.jpg</v>
      </c>
    </row>
    <row r="27447" spans="1:3" x14ac:dyDescent="0.25">
      <c r="A27447" t="s">
        <v>24227</v>
      </c>
      <c r="B27447" t="s">
        <v>11</v>
      </c>
      <c r="C27447" t="str">
        <f t="shared" si="428"/>
        <v>54190102.jpg</v>
      </c>
    </row>
    <row r="27448" spans="1:3" x14ac:dyDescent="0.25">
      <c r="A27448" t="s">
        <v>24227</v>
      </c>
      <c r="B27448" t="s">
        <v>11</v>
      </c>
      <c r="C27448" t="str">
        <f t="shared" si="428"/>
        <v>54190102.jpg</v>
      </c>
    </row>
    <row r="27449" spans="1:3" x14ac:dyDescent="0.25">
      <c r="A27449" t="s">
        <v>24229</v>
      </c>
      <c r="B27449" t="s">
        <v>11</v>
      </c>
      <c r="C27449" t="str">
        <f t="shared" si="428"/>
        <v>54190103.jpg</v>
      </c>
    </row>
    <row r="27450" spans="1:3" x14ac:dyDescent="0.25">
      <c r="A27450" t="s">
        <v>24229</v>
      </c>
      <c r="B27450" t="s">
        <v>11</v>
      </c>
      <c r="C27450" t="str">
        <f t="shared" si="428"/>
        <v>54190103.jpg</v>
      </c>
    </row>
    <row r="27451" spans="1:3" x14ac:dyDescent="0.25">
      <c r="A27451" t="s">
        <v>24231</v>
      </c>
      <c r="B27451" t="s">
        <v>11</v>
      </c>
      <c r="C27451" t="str">
        <f t="shared" si="428"/>
        <v>54190104.jpg</v>
      </c>
    </row>
    <row r="27452" spans="1:3" x14ac:dyDescent="0.25">
      <c r="A27452" t="s">
        <v>24231</v>
      </c>
      <c r="B27452" t="s">
        <v>11</v>
      </c>
      <c r="C27452" t="str">
        <f t="shared" si="428"/>
        <v>54190104.jpg</v>
      </c>
    </row>
    <row r="27453" spans="1:3" x14ac:dyDescent="0.25">
      <c r="A27453" t="s">
        <v>24233</v>
      </c>
      <c r="B27453" t="s">
        <v>11</v>
      </c>
      <c r="C27453" t="str">
        <f t="shared" si="428"/>
        <v>54190105.jpg</v>
      </c>
    </row>
    <row r="27454" spans="1:3" x14ac:dyDescent="0.25">
      <c r="A27454" t="s">
        <v>24233</v>
      </c>
      <c r="B27454" t="s">
        <v>11</v>
      </c>
      <c r="C27454" t="str">
        <f t="shared" si="428"/>
        <v>54190105.jpg</v>
      </c>
    </row>
    <row r="27455" spans="1:3" x14ac:dyDescent="0.25">
      <c r="A27455" t="s">
        <v>24235</v>
      </c>
      <c r="B27455" t="s">
        <v>11</v>
      </c>
      <c r="C27455" t="str">
        <f t="shared" si="428"/>
        <v>54190106.jpg</v>
      </c>
    </row>
    <row r="27456" spans="1:3" x14ac:dyDescent="0.25">
      <c r="A27456" t="s">
        <v>24235</v>
      </c>
      <c r="B27456" t="s">
        <v>11</v>
      </c>
      <c r="C27456" t="str">
        <f t="shared" si="428"/>
        <v>54190106.jpg</v>
      </c>
    </row>
    <row r="27457" spans="1:3" x14ac:dyDescent="0.25">
      <c r="A27457" t="s">
        <v>24237</v>
      </c>
      <c r="B27457" t="s">
        <v>11</v>
      </c>
      <c r="C27457" t="str">
        <f t="shared" si="428"/>
        <v>54190107.jpg</v>
      </c>
    </row>
    <row r="27458" spans="1:3" x14ac:dyDescent="0.25">
      <c r="A27458" t="s">
        <v>24237</v>
      </c>
      <c r="B27458" t="s">
        <v>11</v>
      </c>
      <c r="C27458" t="str">
        <f t="shared" ref="C27458:C27521" si="429">CONCATENATE(A27458,B27458)</f>
        <v>54190107.jpg</v>
      </c>
    </row>
    <row r="27459" spans="1:3" x14ac:dyDescent="0.25">
      <c r="A27459" t="s">
        <v>24239</v>
      </c>
      <c r="B27459" t="s">
        <v>11</v>
      </c>
      <c r="C27459" t="str">
        <f t="shared" si="429"/>
        <v>54190108.jpg</v>
      </c>
    </row>
    <row r="27460" spans="1:3" x14ac:dyDescent="0.25">
      <c r="A27460" t="s">
        <v>24239</v>
      </c>
      <c r="B27460" t="s">
        <v>11</v>
      </c>
      <c r="C27460" t="str">
        <f t="shared" si="429"/>
        <v>54190108.jpg</v>
      </c>
    </row>
    <row r="27461" spans="1:3" x14ac:dyDescent="0.25">
      <c r="A27461" t="s">
        <v>24241</v>
      </c>
      <c r="B27461" t="s">
        <v>11</v>
      </c>
      <c r="C27461" t="str">
        <f t="shared" si="429"/>
        <v>54190109.jpg</v>
      </c>
    </row>
    <row r="27462" spans="1:3" x14ac:dyDescent="0.25">
      <c r="A27462" t="s">
        <v>24241</v>
      </c>
      <c r="B27462" t="s">
        <v>11</v>
      </c>
      <c r="C27462" t="str">
        <f t="shared" si="429"/>
        <v>54190109.jpg</v>
      </c>
    </row>
    <row r="27463" spans="1:3" x14ac:dyDescent="0.25">
      <c r="A27463" t="s">
        <v>24243</v>
      </c>
      <c r="B27463" t="s">
        <v>11</v>
      </c>
      <c r="C27463" t="str">
        <f t="shared" si="429"/>
        <v>54190110.jpg</v>
      </c>
    </row>
    <row r="27464" spans="1:3" x14ac:dyDescent="0.25">
      <c r="A27464" t="s">
        <v>24243</v>
      </c>
      <c r="B27464" t="s">
        <v>11</v>
      </c>
      <c r="C27464" t="str">
        <f t="shared" si="429"/>
        <v>54190110.jpg</v>
      </c>
    </row>
    <row r="27465" spans="1:3" x14ac:dyDescent="0.25">
      <c r="A27465" t="s">
        <v>24245</v>
      </c>
      <c r="B27465" t="s">
        <v>11</v>
      </c>
      <c r="C27465" t="str">
        <f t="shared" si="429"/>
        <v>54190111.jpg</v>
      </c>
    </row>
    <row r="27466" spans="1:3" x14ac:dyDescent="0.25">
      <c r="A27466" t="s">
        <v>24245</v>
      </c>
      <c r="B27466" t="s">
        <v>11</v>
      </c>
      <c r="C27466" t="str">
        <f t="shared" si="429"/>
        <v>54190111.jpg</v>
      </c>
    </row>
    <row r="27467" spans="1:3" x14ac:dyDescent="0.25">
      <c r="A27467" t="s">
        <v>24247</v>
      </c>
      <c r="B27467" t="s">
        <v>11</v>
      </c>
      <c r="C27467" t="str">
        <f t="shared" si="429"/>
        <v>54190112.jpg</v>
      </c>
    </row>
    <row r="27468" spans="1:3" x14ac:dyDescent="0.25">
      <c r="A27468" t="s">
        <v>24247</v>
      </c>
      <c r="B27468" t="s">
        <v>11</v>
      </c>
      <c r="C27468" t="str">
        <f t="shared" si="429"/>
        <v>54190112.jpg</v>
      </c>
    </row>
    <row r="27469" spans="1:3" x14ac:dyDescent="0.25">
      <c r="A27469" t="s">
        <v>24249</v>
      </c>
      <c r="B27469" t="s">
        <v>11</v>
      </c>
      <c r="C27469" t="str">
        <f t="shared" si="429"/>
        <v>54190114.jpg</v>
      </c>
    </row>
    <row r="27470" spans="1:3" x14ac:dyDescent="0.25">
      <c r="A27470" t="s">
        <v>24249</v>
      </c>
      <c r="B27470" t="s">
        <v>11</v>
      </c>
      <c r="C27470" t="str">
        <f t="shared" si="429"/>
        <v>54190114.jpg</v>
      </c>
    </row>
    <row r="27471" spans="1:3" x14ac:dyDescent="0.25">
      <c r="A27471" t="s">
        <v>24251</v>
      </c>
      <c r="B27471" t="s">
        <v>11</v>
      </c>
      <c r="C27471" t="str">
        <f t="shared" si="429"/>
        <v>54190200.jpg</v>
      </c>
    </row>
    <row r="27472" spans="1:3" x14ac:dyDescent="0.25">
      <c r="A27472" t="s">
        <v>24251</v>
      </c>
      <c r="B27472" t="s">
        <v>11</v>
      </c>
      <c r="C27472" t="str">
        <f t="shared" si="429"/>
        <v>54190200.jpg</v>
      </c>
    </row>
    <row r="27473" spans="1:3" x14ac:dyDescent="0.25">
      <c r="A27473" t="s">
        <v>24253</v>
      </c>
      <c r="B27473" t="s">
        <v>11</v>
      </c>
      <c r="C27473" t="str">
        <f t="shared" si="429"/>
        <v>54190201.jpg</v>
      </c>
    </row>
    <row r="27474" spans="1:3" x14ac:dyDescent="0.25">
      <c r="A27474" t="s">
        <v>24253</v>
      </c>
      <c r="B27474" t="s">
        <v>11</v>
      </c>
      <c r="C27474" t="str">
        <f t="shared" si="429"/>
        <v>54190201.jpg</v>
      </c>
    </row>
    <row r="27475" spans="1:3" x14ac:dyDescent="0.25">
      <c r="A27475" t="s">
        <v>24255</v>
      </c>
      <c r="B27475" t="s">
        <v>11</v>
      </c>
      <c r="C27475" t="str">
        <f t="shared" si="429"/>
        <v>54190202.jpg</v>
      </c>
    </row>
    <row r="27476" spans="1:3" x14ac:dyDescent="0.25">
      <c r="A27476" t="s">
        <v>24255</v>
      </c>
      <c r="B27476" t="s">
        <v>11</v>
      </c>
      <c r="C27476" t="str">
        <f t="shared" si="429"/>
        <v>54190202.jpg</v>
      </c>
    </row>
    <row r="27477" spans="1:3" x14ac:dyDescent="0.25">
      <c r="A27477" t="s">
        <v>24257</v>
      </c>
      <c r="B27477" t="s">
        <v>11</v>
      </c>
      <c r="C27477" t="str">
        <f t="shared" si="429"/>
        <v>54190203.jpg</v>
      </c>
    </row>
    <row r="27478" spans="1:3" x14ac:dyDescent="0.25">
      <c r="A27478" t="s">
        <v>24257</v>
      </c>
      <c r="B27478" t="s">
        <v>11</v>
      </c>
      <c r="C27478" t="str">
        <f t="shared" si="429"/>
        <v>54190203.jpg</v>
      </c>
    </row>
    <row r="27479" spans="1:3" x14ac:dyDescent="0.25">
      <c r="A27479" t="s">
        <v>24259</v>
      </c>
      <c r="B27479" t="s">
        <v>11</v>
      </c>
      <c r="C27479" t="str">
        <f t="shared" si="429"/>
        <v>54190204.jpg</v>
      </c>
    </row>
    <row r="27480" spans="1:3" x14ac:dyDescent="0.25">
      <c r="A27480" t="s">
        <v>24259</v>
      </c>
      <c r="B27480" t="s">
        <v>11</v>
      </c>
      <c r="C27480" t="str">
        <f t="shared" si="429"/>
        <v>54190204.jpg</v>
      </c>
    </row>
    <row r="27481" spans="1:3" x14ac:dyDescent="0.25">
      <c r="A27481" t="s">
        <v>24261</v>
      </c>
      <c r="B27481" t="s">
        <v>11</v>
      </c>
      <c r="C27481" t="str">
        <f t="shared" si="429"/>
        <v>54190205.jpg</v>
      </c>
    </row>
    <row r="27482" spans="1:3" x14ac:dyDescent="0.25">
      <c r="A27482" t="s">
        <v>24261</v>
      </c>
      <c r="B27482" t="s">
        <v>11</v>
      </c>
      <c r="C27482" t="str">
        <f t="shared" si="429"/>
        <v>54190205.jpg</v>
      </c>
    </row>
    <row r="27483" spans="1:3" x14ac:dyDescent="0.25">
      <c r="A27483" t="s">
        <v>24263</v>
      </c>
      <c r="B27483" t="s">
        <v>11</v>
      </c>
      <c r="C27483" t="str">
        <f t="shared" si="429"/>
        <v>54190206.jpg</v>
      </c>
    </row>
    <row r="27484" spans="1:3" x14ac:dyDescent="0.25">
      <c r="A27484" t="s">
        <v>24263</v>
      </c>
      <c r="B27484" t="s">
        <v>11</v>
      </c>
      <c r="C27484" t="str">
        <f t="shared" si="429"/>
        <v>54190206.jpg</v>
      </c>
    </row>
    <row r="27485" spans="1:3" x14ac:dyDescent="0.25">
      <c r="A27485" t="s">
        <v>24265</v>
      </c>
      <c r="B27485" t="s">
        <v>11</v>
      </c>
      <c r="C27485" t="str">
        <f t="shared" si="429"/>
        <v>54190207.jpg</v>
      </c>
    </row>
    <row r="27486" spans="1:3" x14ac:dyDescent="0.25">
      <c r="A27486" t="s">
        <v>24265</v>
      </c>
      <c r="B27486" t="s">
        <v>11</v>
      </c>
      <c r="C27486" t="str">
        <f t="shared" si="429"/>
        <v>54190207.jpg</v>
      </c>
    </row>
    <row r="27487" spans="1:3" x14ac:dyDescent="0.25">
      <c r="A27487" t="s">
        <v>24267</v>
      </c>
      <c r="B27487" t="s">
        <v>11</v>
      </c>
      <c r="C27487" t="str">
        <f t="shared" si="429"/>
        <v>54190208.jpg</v>
      </c>
    </row>
    <row r="27488" spans="1:3" x14ac:dyDescent="0.25">
      <c r="A27488" t="s">
        <v>24267</v>
      </c>
      <c r="B27488" t="s">
        <v>11</v>
      </c>
      <c r="C27488" t="str">
        <f t="shared" si="429"/>
        <v>54190208.jpg</v>
      </c>
    </row>
    <row r="27489" spans="1:3" x14ac:dyDescent="0.25">
      <c r="A27489" t="s">
        <v>24269</v>
      </c>
      <c r="B27489" t="s">
        <v>11</v>
      </c>
      <c r="C27489" t="str">
        <f t="shared" si="429"/>
        <v>54190209.jpg</v>
      </c>
    </row>
    <row r="27490" spans="1:3" x14ac:dyDescent="0.25">
      <c r="A27490" t="s">
        <v>24269</v>
      </c>
      <c r="B27490" t="s">
        <v>11</v>
      </c>
      <c r="C27490" t="str">
        <f t="shared" si="429"/>
        <v>54190209.jpg</v>
      </c>
    </row>
    <row r="27491" spans="1:3" x14ac:dyDescent="0.25">
      <c r="A27491" t="s">
        <v>24271</v>
      </c>
      <c r="B27491" t="s">
        <v>11</v>
      </c>
      <c r="C27491" t="str">
        <f t="shared" si="429"/>
        <v>54190210.jpg</v>
      </c>
    </row>
    <row r="27492" spans="1:3" x14ac:dyDescent="0.25">
      <c r="A27492" t="s">
        <v>24271</v>
      </c>
      <c r="B27492" t="s">
        <v>11</v>
      </c>
      <c r="C27492" t="str">
        <f t="shared" si="429"/>
        <v>54190210.jpg</v>
      </c>
    </row>
    <row r="27493" spans="1:3" x14ac:dyDescent="0.25">
      <c r="A27493" t="s">
        <v>24273</v>
      </c>
      <c r="B27493" t="s">
        <v>11</v>
      </c>
      <c r="C27493" t="str">
        <f t="shared" si="429"/>
        <v>54190211.jpg</v>
      </c>
    </row>
    <row r="27494" spans="1:3" x14ac:dyDescent="0.25">
      <c r="A27494" t="s">
        <v>24273</v>
      </c>
      <c r="B27494" t="s">
        <v>11</v>
      </c>
      <c r="C27494" t="str">
        <f t="shared" si="429"/>
        <v>54190211.jpg</v>
      </c>
    </row>
    <row r="27495" spans="1:3" x14ac:dyDescent="0.25">
      <c r="A27495" t="s">
        <v>24275</v>
      </c>
      <c r="B27495" t="s">
        <v>11</v>
      </c>
      <c r="C27495" t="str">
        <f t="shared" si="429"/>
        <v>54190212.jpg</v>
      </c>
    </row>
    <row r="27496" spans="1:3" x14ac:dyDescent="0.25">
      <c r="A27496" t="s">
        <v>24275</v>
      </c>
      <c r="B27496" t="s">
        <v>11</v>
      </c>
      <c r="C27496" t="str">
        <f t="shared" si="429"/>
        <v>54190212.jpg</v>
      </c>
    </row>
    <row r="27497" spans="1:3" x14ac:dyDescent="0.25">
      <c r="A27497" t="s">
        <v>24277</v>
      </c>
      <c r="B27497" t="s">
        <v>11</v>
      </c>
      <c r="C27497" t="str">
        <f t="shared" si="429"/>
        <v>54191006.jpg</v>
      </c>
    </row>
    <row r="27498" spans="1:3" x14ac:dyDescent="0.25">
      <c r="A27498" t="s">
        <v>24277</v>
      </c>
      <c r="B27498" t="s">
        <v>11</v>
      </c>
      <c r="C27498" t="str">
        <f t="shared" si="429"/>
        <v>54191006.jpg</v>
      </c>
    </row>
    <row r="27499" spans="1:3" x14ac:dyDescent="0.25">
      <c r="A27499" t="s">
        <v>24279</v>
      </c>
      <c r="B27499" t="s">
        <v>11</v>
      </c>
      <c r="C27499" t="str">
        <f t="shared" si="429"/>
        <v>54191008.jpg</v>
      </c>
    </row>
    <row r="27500" spans="1:3" x14ac:dyDescent="0.25">
      <c r="A27500" t="s">
        <v>24279</v>
      </c>
      <c r="B27500" t="s">
        <v>11</v>
      </c>
      <c r="C27500" t="str">
        <f t="shared" si="429"/>
        <v>54191008.jpg</v>
      </c>
    </row>
    <row r="27501" spans="1:3" x14ac:dyDescent="0.25">
      <c r="A27501" t="s">
        <v>24281</v>
      </c>
      <c r="B27501" t="s">
        <v>11</v>
      </c>
      <c r="C27501" t="str">
        <f t="shared" si="429"/>
        <v>54191011.jpg</v>
      </c>
    </row>
    <row r="27502" spans="1:3" x14ac:dyDescent="0.25">
      <c r="A27502" t="s">
        <v>24281</v>
      </c>
      <c r="B27502" t="s">
        <v>11</v>
      </c>
      <c r="C27502" t="str">
        <f t="shared" si="429"/>
        <v>54191011.jpg</v>
      </c>
    </row>
    <row r="27503" spans="1:3" x14ac:dyDescent="0.25">
      <c r="A27503" t="s">
        <v>24283</v>
      </c>
      <c r="B27503" t="s">
        <v>11</v>
      </c>
      <c r="C27503" t="str">
        <f t="shared" si="429"/>
        <v>52001514.jpg</v>
      </c>
    </row>
    <row r="27504" spans="1:3" x14ac:dyDescent="0.25">
      <c r="A27504" t="s">
        <v>24283</v>
      </c>
      <c r="B27504" t="s">
        <v>11</v>
      </c>
      <c r="C27504" t="str">
        <f t="shared" si="429"/>
        <v>52001514.jpg</v>
      </c>
    </row>
    <row r="27505" spans="1:3" x14ac:dyDescent="0.25">
      <c r="A27505" t="s">
        <v>24284</v>
      </c>
      <c r="B27505" t="s">
        <v>11</v>
      </c>
      <c r="C27505" t="str">
        <f t="shared" si="429"/>
        <v>52001367.jpg</v>
      </c>
    </row>
    <row r="27506" spans="1:3" x14ac:dyDescent="0.25">
      <c r="A27506" t="s">
        <v>24284</v>
      </c>
      <c r="B27506" t="s">
        <v>11</v>
      </c>
      <c r="C27506" t="str">
        <f t="shared" si="429"/>
        <v>52001367.jpg</v>
      </c>
    </row>
    <row r="27507" spans="1:3" x14ac:dyDescent="0.25">
      <c r="A27507" t="s">
        <v>267</v>
      </c>
      <c r="B27507" t="s">
        <v>11</v>
      </c>
      <c r="C27507" t="str">
        <f t="shared" si="429"/>
        <v>67140211.jpg</v>
      </c>
    </row>
    <row r="27508" spans="1:3" x14ac:dyDescent="0.25">
      <c r="A27508" t="s">
        <v>267</v>
      </c>
      <c r="B27508" t="s">
        <v>11</v>
      </c>
      <c r="C27508" t="str">
        <f t="shared" si="429"/>
        <v>67140211.jpg</v>
      </c>
    </row>
    <row r="27509" spans="1:3" x14ac:dyDescent="0.25">
      <c r="A27509" t="s">
        <v>265</v>
      </c>
      <c r="B27509" t="s">
        <v>11</v>
      </c>
      <c r="C27509" t="str">
        <f t="shared" si="429"/>
        <v>67140210.jpg</v>
      </c>
    </row>
    <row r="27510" spans="1:3" x14ac:dyDescent="0.25">
      <c r="A27510" t="s">
        <v>265</v>
      </c>
      <c r="B27510" t="s">
        <v>11</v>
      </c>
      <c r="C27510" t="str">
        <f t="shared" si="429"/>
        <v>67140210.jpg</v>
      </c>
    </row>
    <row r="27511" spans="1:3" x14ac:dyDescent="0.25">
      <c r="A27511" t="s">
        <v>24285</v>
      </c>
      <c r="B27511" t="s">
        <v>11</v>
      </c>
      <c r="C27511" t="str">
        <f t="shared" si="429"/>
        <v>54190300.jpg</v>
      </c>
    </row>
    <row r="27512" spans="1:3" x14ac:dyDescent="0.25">
      <c r="A27512" t="s">
        <v>24285</v>
      </c>
      <c r="B27512" t="s">
        <v>11</v>
      </c>
      <c r="C27512" t="str">
        <f t="shared" si="429"/>
        <v>54190300.jpg</v>
      </c>
    </row>
    <row r="27513" spans="1:3" x14ac:dyDescent="0.25">
      <c r="A27513" t="s">
        <v>24287</v>
      </c>
      <c r="B27513" t="s">
        <v>11</v>
      </c>
      <c r="C27513" t="str">
        <f t="shared" si="429"/>
        <v>54190301.jpg</v>
      </c>
    </row>
    <row r="27514" spans="1:3" x14ac:dyDescent="0.25">
      <c r="A27514" t="s">
        <v>24287</v>
      </c>
      <c r="B27514" t="s">
        <v>11</v>
      </c>
      <c r="C27514" t="str">
        <f t="shared" si="429"/>
        <v>54190301.jpg</v>
      </c>
    </row>
    <row r="27515" spans="1:3" x14ac:dyDescent="0.25">
      <c r="A27515" t="s">
        <v>24289</v>
      </c>
      <c r="B27515" t="s">
        <v>11</v>
      </c>
      <c r="C27515" t="str">
        <f t="shared" si="429"/>
        <v>54190400.jpg</v>
      </c>
    </row>
    <row r="27516" spans="1:3" x14ac:dyDescent="0.25">
      <c r="A27516" t="s">
        <v>24289</v>
      </c>
      <c r="B27516" t="s">
        <v>11</v>
      </c>
      <c r="C27516" t="str">
        <f t="shared" si="429"/>
        <v>54190400.jpg</v>
      </c>
    </row>
    <row r="27517" spans="1:3" x14ac:dyDescent="0.25">
      <c r="A27517" t="s">
        <v>24291</v>
      </c>
      <c r="B27517" t="s">
        <v>11</v>
      </c>
      <c r="C27517" t="str">
        <f t="shared" si="429"/>
        <v>54190302.jpg</v>
      </c>
    </row>
    <row r="27518" spans="1:3" x14ac:dyDescent="0.25">
      <c r="A27518" t="s">
        <v>24291</v>
      </c>
      <c r="B27518" t="s">
        <v>11</v>
      </c>
      <c r="C27518" t="str">
        <f t="shared" si="429"/>
        <v>54190302.jpg</v>
      </c>
    </row>
    <row r="27519" spans="1:3" x14ac:dyDescent="0.25">
      <c r="A27519" t="s">
        <v>24293</v>
      </c>
      <c r="B27519" t="s">
        <v>11</v>
      </c>
      <c r="C27519" t="str">
        <f t="shared" si="429"/>
        <v>54190401.jpg</v>
      </c>
    </row>
    <row r="27520" spans="1:3" x14ac:dyDescent="0.25">
      <c r="A27520" t="s">
        <v>24293</v>
      </c>
      <c r="B27520" t="s">
        <v>11</v>
      </c>
      <c r="C27520" t="str">
        <f t="shared" si="429"/>
        <v>54190401.jpg</v>
      </c>
    </row>
    <row r="27521" spans="1:3" x14ac:dyDescent="0.25">
      <c r="A27521" t="s">
        <v>24295</v>
      </c>
      <c r="B27521" t="s">
        <v>11</v>
      </c>
      <c r="C27521" t="str">
        <f t="shared" si="429"/>
        <v>54190303.jpg</v>
      </c>
    </row>
    <row r="27522" spans="1:3" x14ac:dyDescent="0.25">
      <c r="A27522" t="s">
        <v>24295</v>
      </c>
      <c r="B27522" t="s">
        <v>11</v>
      </c>
      <c r="C27522" t="str">
        <f t="shared" ref="C27522:C27585" si="430">CONCATENATE(A27522,B27522)</f>
        <v>54190303.jpg</v>
      </c>
    </row>
    <row r="27523" spans="1:3" x14ac:dyDescent="0.25">
      <c r="A27523" t="s">
        <v>24297</v>
      </c>
      <c r="B27523" t="s">
        <v>11</v>
      </c>
      <c r="C27523" t="str">
        <f t="shared" si="430"/>
        <v>54190402.jpg</v>
      </c>
    </row>
    <row r="27524" spans="1:3" x14ac:dyDescent="0.25">
      <c r="A27524" t="s">
        <v>24297</v>
      </c>
      <c r="B27524" t="s">
        <v>11</v>
      </c>
      <c r="C27524" t="str">
        <f t="shared" si="430"/>
        <v>54190402.jpg</v>
      </c>
    </row>
    <row r="27525" spans="1:3" x14ac:dyDescent="0.25">
      <c r="A27525" t="s">
        <v>24299</v>
      </c>
      <c r="B27525" t="s">
        <v>11</v>
      </c>
      <c r="C27525" t="str">
        <f t="shared" si="430"/>
        <v>54190304.jpg</v>
      </c>
    </row>
    <row r="27526" spans="1:3" x14ac:dyDescent="0.25">
      <c r="A27526" t="s">
        <v>24299</v>
      </c>
      <c r="B27526" t="s">
        <v>11</v>
      </c>
      <c r="C27526" t="str">
        <f t="shared" si="430"/>
        <v>54190304.jpg</v>
      </c>
    </row>
    <row r="27527" spans="1:3" x14ac:dyDescent="0.25">
      <c r="A27527" t="s">
        <v>24301</v>
      </c>
      <c r="B27527" t="s">
        <v>11</v>
      </c>
      <c r="C27527" t="str">
        <f t="shared" si="430"/>
        <v>54190403.jpg</v>
      </c>
    </row>
    <row r="27528" spans="1:3" x14ac:dyDescent="0.25">
      <c r="A27528" t="s">
        <v>24301</v>
      </c>
      <c r="B27528" t="s">
        <v>11</v>
      </c>
      <c r="C27528" t="str">
        <f t="shared" si="430"/>
        <v>54190403.jpg</v>
      </c>
    </row>
    <row r="27529" spans="1:3" x14ac:dyDescent="0.25">
      <c r="A27529" t="s">
        <v>24303</v>
      </c>
      <c r="B27529" t="s">
        <v>11</v>
      </c>
      <c r="C27529" t="str">
        <f t="shared" si="430"/>
        <v>54190305.jpg</v>
      </c>
    </row>
    <row r="27530" spans="1:3" x14ac:dyDescent="0.25">
      <c r="A27530" t="s">
        <v>24303</v>
      </c>
      <c r="B27530" t="s">
        <v>11</v>
      </c>
      <c r="C27530" t="str">
        <f t="shared" si="430"/>
        <v>54190305.jpg</v>
      </c>
    </row>
    <row r="27531" spans="1:3" x14ac:dyDescent="0.25">
      <c r="A27531" t="s">
        <v>24305</v>
      </c>
      <c r="B27531" t="s">
        <v>11</v>
      </c>
      <c r="C27531" t="str">
        <f t="shared" si="430"/>
        <v>54190404.jpg</v>
      </c>
    </row>
    <row r="27532" spans="1:3" x14ac:dyDescent="0.25">
      <c r="A27532" t="s">
        <v>24305</v>
      </c>
      <c r="B27532" t="s">
        <v>11</v>
      </c>
      <c r="C27532" t="str">
        <f t="shared" si="430"/>
        <v>54190404.jpg</v>
      </c>
    </row>
    <row r="27533" spans="1:3" x14ac:dyDescent="0.25">
      <c r="A27533" t="s">
        <v>24307</v>
      </c>
      <c r="B27533" t="s">
        <v>11</v>
      </c>
      <c r="C27533" t="str">
        <f t="shared" si="430"/>
        <v>54190306.jpg</v>
      </c>
    </row>
    <row r="27534" spans="1:3" x14ac:dyDescent="0.25">
      <c r="A27534" t="s">
        <v>24307</v>
      </c>
      <c r="B27534" t="s">
        <v>11</v>
      </c>
      <c r="C27534" t="str">
        <f t="shared" si="430"/>
        <v>54190306.jpg</v>
      </c>
    </row>
    <row r="27535" spans="1:3" x14ac:dyDescent="0.25">
      <c r="A27535" t="s">
        <v>24309</v>
      </c>
      <c r="B27535" t="s">
        <v>11</v>
      </c>
      <c r="C27535" t="str">
        <f t="shared" si="430"/>
        <v>54190405.jpg</v>
      </c>
    </row>
    <row r="27536" spans="1:3" x14ac:dyDescent="0.25">
      <c r="A27536" t="s">
        <v>24309</v>
      </c>
      <c r="B27536" t="s">
        <v>11</v>
      </c>
      <c r="C27536" t="str">
        <f t="shared" si="430"/>
        <v>54190405.jpg</v>
      </c>
    </row>
    <row r="27537" spans="1:3" x14ac:dyDescent="0.25">
      <c r="A27537" t="s">
        <v>24311</v>
      </c>
      <c r="B27537" t="s">
        <v>11</v>
      </c>
      <c r="C27537" t="str">
        <f t="shared" si="430"/>
        <v>54190307.jpg</v>
      </c>
    </row>
    <row r="27538" spans="1:3" x14ac:dyDescent="0.25">
      <c r="A27538" t="s">
        <v>24311</v>
      </c>
      <c r="B27538" t="s">
        <v>11</v>
      </c>
      <c r="C27538" t="str">
        <f t="shared" si="430"/>
        <v>54190307.jpg</v>
      </c>
    </row>
    <row r="27539" spans="1:3" x14ac:dyDescent="0.25">
      <c r="A27539" t="s">
        <v>24313</v>
      </c>
      <c r="B27539" t="s">
        <v>11</v>
      </c>
      <c r="C27539" t="str">
        <f t="shared" si="430"/>
        <v>54190406.jpg</v>
      </c>
    </row>
    <row r="27540" spans="1:3" x14ac:dyDescent="0.25">
      <c r="A27540" t="s">
        <v>24313</v>
      </c>
      <c r="B27540" t="s">
        <v>11</v>
      </c>
      <c r="C27540" t="str">
        <f t="shared" si="430"/>
        <v>54190406.jpg</v>
      </c>
    </row>
    <row r="27541" spans="1:3" x14ac:dyDescent="0.25">
      <c r="A27541" t="s">
        <v>24315</v>
      </c>
      <c r="B27541" t="s">
        <v>11</v>
      </c>
      <c r="C27541" t="str">
        <f t="shared" si="430"/>
        <v>54190308.jpg</v>
      </c>
    </row>
    <row r="27542" spans="1:3" x14ac:dyDescent="0.25">
      <c r="A27542" t="s">
        <v>24315</v>
      </c>
      <c r="B27542" t="s">
        <v>11</v>
      </c>
      <c r="C27542" t="str">
        <f t="shared" si="430"/>
        <v>54190308.jpg</v>
      </c>
    </row>
    <row r="27543" spans="1:3" x14ac:dyDescent="0.25">
      <c r="A27543" t="s">
        <v>24317</v>
      </c>
      <c r="B27543" t="s">
        <v>11</v>
      </c>
      <c r="C27543" t="str">
        <f t="shared" si="430"/>
        <v>54190407.jpg</v>
      </c>
    </row>
    <row r="27544" spans="1:3" x14ac:dyDescent="0.25">
      <c r="A27544" t="s">
        <v>24317</v>
      </c>
      <c r="B27544" t="s">
        <v>11</v>
      </c>
      <c r="C27544" t="str">
        <f t="shared" si="430"/>
        <v>54190407.jpg</v>
      </c>
    </row>
    <row r="27545" spans="1:3" x14ac:dyDescent="0.25">
      <c r="A27545" t="s">
        <v>24319</v>
      </c>
      <c r="B27545" t="s">
        <v>11</v>
      </c>
      <c r="C27545" t="str">
        <f t="shared" si="430"/>
        <v>54190309.jpg</v>
      </c>
    </row>
    <row r="27546" spans="1:3" x14ac:dyDescent="0.25">
      <c r="A27546" t="s">
        <v>24319</v>
      </c>
      <c r="B27546" t="s">
        <v>11</v>
      </c>
      <c r="C27546" t="str">
        <f t="shared" si="430"/>
        <v>54190309.jpg</v>
      </c>
    </row>
    <row r="27547" spans="1:3" x14ac:dyDescent="0.25">
      <c r="A27547" t="s">
        <v>24321</v>
      </c>
      <c r="B27547" t="s">
        <v>11</v>
      </c>
      <c r="C27547" t="str">
        <f t="shared" si="430"/>
        <v>54190408.jpg</v>
      </c>
    </row>
    <row r="27548" spans="1:3" x14ac:dyDescent="0.25">
      <c r="A27548" t="s">
        <v>24321</v>
      </c>
      <c r="B27548" t="s">
        <v>11</v>
      </c>
      <c r="C27548" t="str">
        <f t="shared" si="430"/>
        <v>54190408.jpg</v>
      </c>
    </row>
    <row r="27549" spans="1:3" x14ac:dyDescent="0.25">
      <c r="A27549" t="s">
        <v>24323</v>
      </c>
      <c r="B27549" t="s">
        <v>11</v>
      </c>
      <c r="C27549" t="str">
        <f t="shared" si="430"/>
        <v>54190310.jpg</v>
      </c>
    </row>
    <row r="27550" spans="1:3" x14ac:dyDescent="0.25">
      <c r="A27550" t="s">
        <v>24323</v>
      </c>
      <c r="B27550" t="s">
        <v>11</v>
      </c>
      <c r="C27550" t="str">
        <f t="shared" si="430"/>
        <v>54190310.jpg</v>
      </c>
    </row>
    <row r="27551" spans="1:3" x14ac:dyDescent="0.25">
      <c r="A27551" t="s">
        <v>24325</v>
      </c>
      <c r="B27551" t="s">
        <v>11</v>
      </c>
      <c r="C27551" t="str">
        <f t="shared" si="430"/>
        <v>54190409.jpg</v>
      </c>
    </row>
    <row r="27552" spans="1:3" x14ac:dyDescent="0.25">
      <c r="A27552" t="s">
        <v>24325</v>
      </c>
      <c r="B27552" t="s">
        <v>11</v>
      </c>
      <c r="C27552" t="str">
        <f t="shared" si="430"/>
        <v>54190409.jpg</v>
      </c>
    </row>
    <row r="27553" spans="1:3" x14ac:dyDescent="0.25">
      <c r="A27553" t="s">
        <v>24327</v>
      </c>
      <c r="B27553" t="s">
        <v>11</v>
      </c>
      <c r="C27553" t="str">
        <f t="shared" si="430"/>
        <v>54190598.jpg</v>
      </c>
    </row>
    <row r="27554" spans="1:3" x14ac:dyDescent="0.25">
      <c r="A27554" t="s">
        <v>24327</v>
      </c>
      <c r="B27554" t="s">
        <v>11</v>
      </c>
      <c r="C27554" t="str">
        <f t="shared" si="430"/>
        <v>54190598.jpg</v>
      </c>
    </row>
    <row r="27555" spans="1:3" x14ac:dyDescent="0.25">
      <c r="A27555" t="s">
        <v>24329</v>
      </c>
      <c r="B27555" t="s">
        <v>11</v>
      </c>
      <c r="C27555" t="str">
        <f t="shared" si="430"/>
        <v>54190599.jpg</v>
      </c>
    </row>
    <row r="27556" spans="1:3" x14ac:dyDescent="0.25">
      <c r="A27556" t="s">
        <v>24329</v>
      </c>
      <c r="B27556" t="s">
        <v>11</v>
      </c>
      <c r="C27556" t="str">
        <f t="shared" si="430"/>
        <v>54190599.jpg</v>
      </c>
    </row>
    <row r="27557" spans="1:3" x14ac:dyDescent="0.25">
      <c r="A27557" t="s">
        <v>24331</v>
      </c>
      <c r="B27557" t="s">
        <v>11</v>
      </c>
      <c r="C27557" t="str">
        <f t="shared" si="430"/>
        <v>54190600.jpg</v>
      </c>
    </row>
    <row r="27558" spans="1:3" x14ac:dyDescent="0.25">
      <c r="A27558" t="s">
        <v>24331</v>
      </c>
      <c r="B27558" t="s">
        <v>11</v>
      </c>
      <c r="C27558" t="str">
        <f t="shared" si="430"/>
        <v>54190600.jpg</v>
      </c>
    </row>
    <row r="27559" spans="1:3" x14ac:dyDescent="0.25">
      <c r="A27559" t="s">
        <v>24333</v>
      </c>
      <c r="B27559" t="s">
        <v>11</v>
      </c>
      <c r="C27559" t="str">
        <f t="shared" si="430"/>
        <v>54190601.jpg</v>
      </c>
    </row>
    <row r="27560" spans="1:3" x14ac:dyDescent="0.25">
      <c r="A27560" t="s">
        <v>24333</v>
      </c>
      <c r="B27560" t="s">
        <v>11</v>
      </c>
      <c r="C27560" t="str">
        <f t="shared" si="430"/>
        <v>54190601.jpg</v>
      </c>
    </row>
    <row r="27561" spans="1:3" x14ac:dyDescent="0.25">
      <c r="A27561" t="s">
        <v>24335</v>
      </c>
      <c r="B27561" t="s">
        <v>11</v>
      </c>
      <c r="C27561" t="str">
        <f t="shared" si="430"/>
        <v>54190602.jpg</v>
      </c>
    </row>
    <row r="27562" spans="1:3" x14ac:dyDescent="0.25">
      <c r="A27562" t="s">
        <v>24335</v>
      </c>
      <c r="B27562" t="s">
        <v>11</v>
      </c>
      <c r="C27562" t="str">
        <f t="shared" si="430"/>
        <v>54190602.jpg</v>
      </c>
    </row>
    <row r="27563" spans="1:3" x14ac:dyDescent="0.25">
      <c r="A27563" t="s">
        <v>24337</v>
      </c>
      <c r="B27563" t="s">
        <v>11</v>
      </c>
      <c r="C27563" t="str">
        <f t="shared" si="430"/>
        <v>54190603.jpg</v>
      </c>
    </row>
    <row r="27564" spans="1:3" x14ac:dyDescent="0.25">
      <c r="A27564" t="s">
        <v>24337</v>
      </c>
      <c r="B27564" t="s">
        <v>11</v>
      </c>
      <c r="C27564" t="str">
        <f t="shared" si="430"/>
        <v>54190603.jpg</v>
      </c>
    </row>
    <row r="27565" spans="1:3" x14ac:dyDescent="0.25">
      <c r="A27565" t="s">
        <v>24339</v>
      </c>
      <c r="B27565" t="s">
        <v>11</v>
      </c>
      <c r="C27565" t="str">
        <f t="shared" si="430"/>
        <v>52003481.jpg</v>
      </c>
    </row>
    <row r="27566" spans="1:3" x14ac:dyDescent="0.25">
      <c r="A27566" t="s">
        <v>24339</v>
      </c>
      <c r="B27566" t="s">
        <v>11</v>
      </c>
      <c r="C27566" t="str">
        <f t="shared" si="430"/>
        <v>52003481.jpg</v>
      </c>
    </row>
    <row r="27567" spans="1:3" x14ac:dyDescent="0.25">
      <c r="A27567" t="s">
        <v>24340</v>
      </c>
      <c r="B27567" t="s">
        <v>11</v>
      </c>
      <c r="C27567" t="str">
        <f t="shared" si="430"/>
        <v>52003482.jpg</v>
      </c>
    </row>
    <row r="27568" spans="1:3" x14ac:dyDescent="0.25">
      <c r="A27568" t="s">
        <v>24340</v>
      </c>
      <c r="B27568" t="s">
        <v>11</v>
      </c>
      <c r="C27568" t="str">
        <f t="shared" si="430"/>
        <v>52003482.jpg</v>
      </c>
    </row>
    <row r="27569" spans="1:3" x14ac:dyDescent="0.25">
      <c r="A27569" t="s">
        <v>24341</v>
      </c>
      <c r="B27569" t="s">
        <v>11</v>
      </c>
      <c r="C27569" t="str">
        <f t="shared" si="430"/>
        <v>52003483.jpg</v>
      </c>
    </row>
    <row r="27570" spans="1:3" x14ac:dyDescent="0.25">
      <c r="A27570" t="s">
        <v>24341</v>
      </c>
      <c r="B27570" t="s">
        <v>11</v>
      </c>
      <c r="C27570" t="str">
        <f t="shared" si="430"/>
        <v>52003483.jpg</v>
      </c>
    </row>
    <row r="27571" spans="1:3" x14ac:dyDescent="0.25">
      <c r="A27571" t="s">
        <v>24342</v>
      </c>
      <c r="B27571" t="s">
        <v>11</v>
      </c>
      <c r="C27571" t="str">
        <f t="shared" si="430"/>
        <v>54190753.jpg</v>
      </c>
    </row>
    <row r="27572" spans="1:3" x14ac:dyDescent="0.25">
      <c r="A27572" t="s">
        <v>24342</v>
      </c>
      <c r="B27572" t="s">
        <v>11</v>
      </c>
      <c r="C27572" t="str">
        <f t="shared" si="430"/>
        <v>54190753.jpg</v>
      </c>
    </row>
    <row r="27573" spans="1:3" x14ac:dyDescent="0.25">
      <c r="A27573" t="s">
        <v>24344</v>
      </c>
      <c r="B27573" t="s">
        <v>11</v>
      </c>
      <c r="C27573" t="str">
        <f t="shared" si="430"/>
        <v>54190700.jpg</v>
      </c>
    </row>
    <row r="27574" spans="1:3" x14ac:dyDescent="0.25">
      <c r="A27574" t="s">
        <v>24344</v>
      </c>
      <c r="B27574" t="s">
        <v>11</v>
      </c>
      <c r="C27574" t="str">
        <f t="shared" si="430"/>
        <v>54190700.jpg</v>
      </c>
    </row>
    <row r="27575" spans="1:3" x14ac:dyDescent="0.25">
      <c r="A27575" t="s">
        <v>24346</v>
      </c>
      <c r="B27575" t="s">
        <v>11</v>
      </c>
      <c r="C27575" t="str">
        <f t="shared" si="430"/>
        <v>54190702.jpg</v>
      </c>
    </row>
    <row r="27576" spans="1:3" x14ac:dyDescent="0.25">
      <c r="A27576" t="s">
        <v>24346</v>
      </c>
      <c r="B27576" t="s">
        <v>11</v>
      </c>
      <c r="C27576" t="str">
        <f t="shared" si="430"/>
        <v>54190702.jpg</v>
      </c>
    </row>
    <row r="27577" spans="1:3" x14ac:dyDescent="0.25">
      <c r="A27577" t="s">
        <v>24348</v>
      </c>
      <c r="B27577" t="s">
        <v>11</v>
      </c>
      <c r="C27577" t="str">
        <f t="shared" si="430"/>
        <v>54190703.jpg</v>
      </c>
    </row>
    <row r="27578" spans="1:3" x14ac:dyDescent="0.25">
      <c r="A27578" t="s">
        <v>24348</v>
      </c>
      <c r="B27578" t="s">
        <v>11</v>
      </c>
      <c r="C27578" t="str">
        <f t="shared" si="430"/>
        <v>54190703.jpg</v>
      </c>
    </row>
    <row r="27579" spans="1:3" x14ac:dyDescent="0.25">
      <c r="A27579" t="s">
        <v>24350</v>
      </c>
      <c r="B27579" t="s">
        <v>11</v>
      </c>
      <c r="C27579" t="str">
        <f t="shared" si="430"/>
        <v>54190752.jpg</v>
      </c>
    </row>
    <row r="27580" spans="1:3" x14ac:dyDescent="0.25">
      <c r="A27580" t="s">
        <v>24350</v>
      </c>
      <c r="B27580" t="s">
        <v>11</v>
      </c>
      <c r="C27580" t="str">
        <f t="shared" si="430"/>
        <v>54190752.jpg</v>
      </c>
    </row>
    <row r="27581" spans="1:3" x14ac:dyDescent="0.25">
      <c r="A27581" t="s">
        <v>24352</v>
      </c>
      <c r="B27581" t="s">
        <v>11</v>
      </c>
      <c r="C27581" t="str">
        <f t="shared" si="430"/>
        <v>54190757.jpg</v>
      </c>
    </row>
    <row r="27582" spans="1:3" x14ac:dyDescent="0.25">
      <c r="A27582" t="s">
        <v>24352</v>
      </c>
      <c r="B27582" t="s">
        <v>11</v>
      </c>
      <c r="C27582" t="str">
        <f t="shared" si="430"/>
        <v>54190757.jpg</v>
      </c>
    </row>
    <row r="27583" spans="1:3" x14ac:dyDescent="0.25">
      <c r="A27583" t="s">
        <v>24354</v>
      </c>
      <c r="B27583" t="s">
        <v>11</v>
      </c>
      <c r="C27583" t="str">
        <f t="shared" si="430"/>
        <v>54190755.jpg</v>
      </c>
    </row>
    <row r="27584" spans="1:3" x14ac:dyDescent="0.25">
      <c r="A27584" t="s">
        <v>24354</v>
      </c>
      <c r="B27584" t="s">
        <v>11</v>
      </c>
      <c r="C27584" t="str">
        <f t="shared" si="430"/>
        <v>54190755.jpg</v>
      </c>
    </row>
    <row r="27585" spans="1:3" x14ac:dyDescent="0.25">
      <c r="A27585" t="s">
        <v>24356</v>
      </c>
      <c r="B27585" t="s">
        <v>11</v>
      </c>
      <c r="C27585" t="str">
        <f t="shared" si="430"/>
        <v>54190756.jpg</v>
      </c>
    </row>
    <row r="27586" spans="1:3" x14ac:dyDescent="0.25">
      <c r="A27586" t="s">
        <v>24356</v>
      </c>
      <c r="B27586" t="s">
        <v>11</v>
      </c>
      <c r="C27586" t="str">
        <f t="shared" ref="C27586:C27649" si="431">CONCATENATE(A27586,B27586)</f>
        <v>54190756.jpg</v>
      </c>
    </row>
    <row r="27587" spans="1:3" x14ac:dyDescent="0.25">
      <c r="A27587" t="s">
        <v>24358</v>
      </c>
      <c r="B27587" t="s">
        <v>11</v>
      </c>
      <c r="C27587" t="str">
        <f t="shared" si="431"/>
        <v>72090033.jpg</v>
      </c>
    </row>
    <row r="27588" spans="1:3" x14ac:dyDescent="0.25">
      <c r="A27588" t="s">
        <v>24358</v>
      </c>
      <c r="B27588" t="s">
        <v>11</v>
      </c>
      <c r="C27588" t="str">
        <f t="shared" si="431"/>
        <v>72090033.jpg</v>
      </c>
    </row>
    <row r="27589" spans="1:3" x14ac:dyDescent="0.25">
      <c r="A27589" t="s">
        <v>24359</v>
      </c>
      <c r="B27589" t="s">
        <v>11</v>
      </c>
      <c r="C27589" t="str">
        <f t="shared" si="431"/>
        <v>72090091.jpg</v>
      </c>
    </row>
    <row r="27590" spans="1:3" x14ac:dyDescent="0.25">
      <c r="A27590" t="s">
        <v>24359</v>
      </c>
      <c r="B27590" t="s">
        <v>11</v>
      </c>
      <c r="C27590" t="str">
        <f t="shared" si="431"/>
        <v>72090091.jpg</v>
      </c>
    </row>
    <row r="27591" spans="1:3" x14ac:dyDescent="0.25">
      <c r="A27591" t="s">
        <v>24361</v>
      </c>
      <c r="B27591" t="s">
        <v>11</v>
      </c>
      <c r="C27591" t="str">
        <f t="shared" si="431"/>
        <v>72090096.jpg</v>
      </c>
    </row>
    <row r="27592" spans="1:3" x14ac:dyDescent="0.25">
      <c r="A27592" t="s">
        <v>24361</v>
      </c>
      <c r="B27592" t="s">
        <v>11</v>
      </c>
      <c r="C27592" t="str">
        <f t="shared" si="431"/>
        <v>72090096.jpg</v>
      </c>
    </row>
    <row r="27593" spans="1:3" x14ac:dyDescent="0.25">
      <c r="A27593" t="s">
        <v>24363</v>
      </c>
      <c r="B27593" t="s">
        <v>11</v>
      </c>
      <c r="C27593" t="str">
        <f t="shared" si="431"/>
        <v>52000458.jpg</v>
      </c>
    </row>
    <row r="27594" spans="1:3" x14ac:dyDescent="0.25">
      <c r="A27594" t="s">
        <v>24363</v>
      </c>
      <c r="B27594" t="s">
        <v>11</v>
      </c>
      <c r="C27594" t="str">
        <f t="shared" si="431"/>
        <v>52000458.jpg</v>
      </c>
    </row>
    <row r="27595" spans="1:3" x14ac:dyDescent="0.25">
      <c r="A27595" t="s">
        <v>24364</v>
      </c>
      <c r="B27595" t="s">
        <v>11</v>
      </c>
      <c r="C27595" t="str">
        <f t="shared" si="431"/>
        <v>52000988.jpg</v>
      </c>
    </row>
    <row r="27596" spans="1:3" x14ac:dyDescent="0.25">
      <c r="A27596" t="s">
        <v>24364</v>
      </c>
      <c r="B27596" t="s">
        <v>11</v>
      </c>
      <c r="C27596" t="str">
        <f t="shared" si="431"/>
        <v>52000988.jpg</v>
      </c>
    </row>
    <row r="27597" spans="1:3" x14ac:dyDescent="0.25">
      <c r="A27597" t="s">
        <v>24365</v>
      </c>
      <c r="B27597" t="s">
        <v>11</v>
      </c>
      <c r="C27597" t="str">
        <f t="shared" si="431"/>
        <v>11150632.jpg</v>
      </c>
    </row>
    <row r="27598" spans="1:3" x14ac:dyDescent="0.25">
      <c r="A27598" t="s">
        <v>24365</v>
      </c>
      <c r="B27598" t="s">
        <v>11</v>
      </c>
      <c r="C27598" t="str">
        <f t="shared" si="431"/>
        <v>11150632.jpg</v>
      </c>
    </row>
    <row r="27599" spans="1:3" x14ac:dyDescent="0.25">
      <c r="A27599" t="s">
        <v>24367</v>
      </c>
      <c r="B27599" t="s">
        <v>11</v>
      </c>
      <c r="C27599" t="str">
        <f t="shared" si="431"/>
        <v>11150634.jpg</v>
      </c>
    </row>
    <row r="27600" spans="1:3" x14ac:dyDescent="0.25">
      <c r="A27600" t="s">
        <v>24367</v>
      </c>
      <c r="B27600" t="s">
        <v>11</v>
      </c>
      <c r="C27600" t="str">
        <f t="shared" si="431"/>
        <v>11150634.jpg</v>
      </c>
    </row>
    <row r="27601" spans="1:3" x14ac:dyDescent="0.25">
      <c r="A27601" t="s">
        <v>24369</v>
      </c>
      <c r="B27601" t="s">
        <v>11</v>
      </c>
      <c r="C27601" t="str">
        <f t="shared" si="431"/>
        <v>11150633.jpg</v>
      </c>
    </row>
    <row r="27602" spans="1:3" x14ac:dyDescent="0.25">
      <c r="A27602" t="s">
        <v>24369</v>
      </c>
      <c r="B27602" t="s">
        <v>11</v>
      </c>
      <c r="C27602" t="str">
        <f t="shared" si="431"/>
        <v>11150633.jpg</v>
      </c>
    </row>
    <row r="27603" spans="1:3" x14ac:dyDescent="0.25">
      <c r="A27603" t="s">
        <v>24371</v>
      </c>
      <c r="B27603" t="s">
        <v>11</v>
      </c>
      <c r="C27603" t="str">
        <f t="shared" si="431"/>
        <v>11150630.jpg</v>
      </c>
    </row>
    <row r="27604" spans="1:3" x14ac:dyDescent="0.25">
      <c r="A27604" t="s">
        <v>24371</v>
      </c>
      <c r="B27604" t="s">
        <v>11</v>
      </c>
      <c r="C27604" t="str">
        <f t="shared" si="431"/>
        <v>11150630.jpg</v>
      </c>
    </row>
    <row r="27605" spans="1:3" x14ac:dyDescent="0.25">
      <c r="A27605" t="s">
        <v>24373</v>
      </c>
      <c r="B27605" t="s">
        <v>11</v>
      </c>
      <c r="C27605" t="str">
        <f t="shared" si="431"/>
        <v>11150635.jpg</v>
      </c>
    </row>
    <row r="27606" spans="1:3" x14ac:dyDescent="0.25">
      <c r="A27606" t="s">
        <v>24373</v>
      </c>
      <c r="B27606" t="s">
        <v>11</v>
      </c>
      <c r="C27606" t="str">
        <f t="shared" si="431"/>
        <v>11150635.jpg</v>
      </c>
    </row>
    <row r="27607" spans="1:3" x14ac:dyDescent="0.25">
      <c r="A27607" t="s">
        <v>24375</v>
      </c>
      <c r="B27607" t="s">
        <v>11</v>
      </c>
      <c r="C27607" t="str">
        <f t="shared" si="431"/>
        <v>11150631.jpg</v>
      </c>
    </row>
    <row r="27608" spans="1:3" x14ac:dyDescent="0.25">
      <c r="A27608" t="s">
        <v>24375</v>
      </c>
      <c r="B27608" t="s">
        <v>11</v>
      </c>
      <c r="C27608" t="str">
        <f t="shared" si="431"/>
        <v>11150631.jpg</v>
      </c>
    </row>
    <row r="27609" spans="1:3" x14ac:dyDescent="0.25">
      <c r="A27609" t="s">
        <v>24377</v>
      </c>
      <c r="B27609" t="s">
        <v>11</v>
      </c>
      <c r="C27609" t="str">
        <f t="shared" si="431"/>
        <v>65120456.jpg</v>
      </c>
    </row>
    <row r="27610" spans="1:3" x14ac:dyDescent="0.25">
      <c r="A27610" t="s">
        <v>24377</v>
      </c>
      <c r="B27610" t="s">
        <v>11</v>
      </c>
      <c r="C27610" t="str">
        <f t="shared" si="431"/>
        <v>65120456.jpg</v>
      </c>
    </row>
    <row r="27611" spans="1:3" x14ac:dyDescent="0.25">
      <c r="A27611" t="s">
        <v>24378</v>
      </c>
      <c r="B27611" t="s">
        <v>11</v>
      </c>
      <c r="C27611" t="str">
        <f t="shared" si="431"/>
        <v>59080852.jpg</v>
      </c>
    </row>
    <row r="27612" spans="1:3" x14ac:dyDescent="0.25">
      <c r="A27612" t="s">
        <v>24378</v>
      </c>
      <c r="B27612" t="s">
        <v>11</v>
      </c>
      <c r="C27612" t="str">
        <f t="shared" si="431"/>
        <v>59080852.jpg</v>
      </c>
    </row>
    <row r="27613" spans="1:3" x14ac:dyDescent="0.25">
      <c r="A27613" t="s">
        <v>24380</v>
      </c>
      <c r="B27613" t="s">
        <v>11</v>
      </c>
      <c r="C27613" t="str">
        <f t="shared" si="431"/>
        <v>52000046.jpg</v>
      </c>
    </row>
    <row r="27614" spans="1:3" x14ac:dyDescent="0.25">
      <c r="A27614" t="s">
        <v>24380</v>
      </c>
      <c r="B27614" t="s">
        <v>11</v>
      </c>
      <c r="C27614" t="str">
        <f t="shared" si="431"/>
        <v>52000046.jpg</v>
      </c>
    </row>
    <row r="27615" spans="1:3" x14ac:dyDescent="0.25">
      <c r="A27615" t="s">
        <v>24381</v>
      </c>
      <c r="B27615" t="s">
        <v>11</v>
      </c>
      <c r="C27615" t="str">
        <f t="shared" si="431"/>
        <v>52000011.jpg</v>
      </c>
    </row>
    <row r="27616" spans="1:3" x14ac:dyDescent="0.25">
      <c r="A27616" t="s">
        <v>24381</v>
      </c>
      <c r="B27616" t="s">
        <v>11</v>
      </c>
      <c r="C27616" t="str">
        <f t="shared" si="431"/>
        <v>52000011.jpg</v>
      </c>
    </row>
    <row r="27617" spans="1:3" x14ac:dyDescent="0.25">
      <c r="A27617" t="s">
        <v>24382</v>
      </c>
      <c r="B27617" t="s">
        <v>11</v>
      </c>
      <c r="C27617" t="str">
        <f t="shared" si="431"/>
        <v>72061901.jpg</v>
      </c>
    </row>
    <row r="27618" spans="1:3" x14ac:dyDescent="0.25">
      <c r="A27618" t="s">
        <v>24382</v>
      </c>
      <c r="B27618" t="s">
        <v>11</v>
      </c>
      <c r="C27618" t="str">
        <f t="shared" si="431"/>
        <v>72061901.jpg</v>
      </c>
    </row>
    <row r="27619" spans="1:3" x14ac:dyDescent="0.25">
      <c r="A27619" t="s">
        <v>24384</v>
      </c>
      <c r="B27619" t="s">
        <v>11</v>
      </c>
      <c r="C27619" t="str">
        <f t="shared" si="431"/>
        <v>54191100.jpg</v>
      </c>
    </row>
    <row r="27620" spans="1:3" x14ac:dyDescent="0.25">
      <c r="A27620" t="s">
        <v>24384</v>
      </c>
      <c r="B27620" t="s">
        <v>11</v>
      </c>
      <c r="C27620" t="str">
        <f t="shared" si="431"/>
        <v>54191100.jpg</v>
      </c>
    </row>
    <row r="27621" spans="1:3" x14ac:dyDescent="0.25">
      <c r="A27621" t="s">
        <v>24386</v>
      </c>
      <c r="B27621" t="s">
        <v>11</v>
      </c>
      <c r="C27621" t="str">
        <f t="shared" si="431"/>
        <v>54191101.jpg</v>
      </c>
    </row>
    <row r="27622" spans="1:3" x14ac:dyDescent="0.25">
      <c r="A27622" t="s">
        <v>24386</v>
      </c>
      <c r="B27622" t="s">
        <v>11</v>
      </c>
      <c r="C27622" t="str">
        <f t="shared" si="431"/>
        <v>54191101.jpg</v>
      </c>
    </row>
    <row r="27623" spans="1:3" x14ac:dyDescent="0.25">
      <c r="A27623" t="s">
        <v>24388</v>
      </c>
      <c r="B27623" t="s">
        <v>11</v>
      </c>
      <c r="C27623" t="str">
        <f t="shared" si="431"/>
        <v>54191102.jpg</v>
      </c>
    </row>
    <row r="27624" spans="1:3" x14ac:dyDescent="0.25">
      <c r="A27624" t="s">
        <v>24388</v>
      </c>
      <c r="B27624" t="s">
        <v>11</v>
      </c>
      <c r="C27624" t="str">
        <f t="shared" si="431"/>
        <v>54191102.jpg</v>
      </c>
    </row>
    <row r="27625" spans="1:3" x14ac:dyDescent="0.25">
      <c r="A27625" t="s">
        <v>24390</v>
      </c>
      <c r="B27625" t="s">
        <v>11</v>
      </c>
      <c r="C27625" t="str">
        <f t="shared" si="431"/>
        <v>54191201.jpg</v>
      </c>
    </row>
    <row r="27626" spans="1:3" x14ac:dyDescent="0.25">
      <c r="A27626" t="s">
        <v>24390</v>
      </c>
      <c r="B27626" t="s">
        <v>11</v>
      </c>
      <c r="C27626" t="str">
        <f t="shared" si="431"/>
        <v>54191201.jpg</v>
      </c>
    </row>
    <row r="27627" spans="1:3" x14ac:dyDescent="0.25">
      <c r="A27627" t="s">
        <v>24392</v>
      </c>
      <c r="B27627" t="s">
        <v>11</v>
      </c>
      <c r="C27627" t="str">
        <f t="shared" si="431"/>
        <v>54191103.jpg</v>
      </c>
    </row>
    <row r="27628" spans="1:3" x14ac:dyDescent="0.25">
      <c r="A27628" t="s">
        <v>24392</v>
      </c>
      <c r="B27628" t="s">
        <v>11</v>
      </c>
      <c r="C27628" t="str">
        <f t="shared" si="431"/>
        <v>54191103.jpg</v>
      </c>
    </row>
    <row r="27629" spans="1:3" x14ac:dyDescent="0.25">
      <c r="A27629" t="s">
        <v>24394</v>
      </c>
      <c r="B27629" t="s">
        <v>11</v>
      </c>
      <c r="C27629" t="str">
        <f t="shared" si="431"/>
        <v>54191202.jpg</v>
      </c>
    </row>
    <row r="27630" spans="1:3" x14ac:dyDescent="0.25">
      <c r="A27630" t="s">
        <v>24394</v>
      </c>
      <c r="B27630" t="s">
        <v>11</v>
      </c>
      <c r="C27630" t="str">
        <f t="shared" si="431"/>
        <v>54191202.jpg</v>
      </c>
    </row>
    <row r="27631" spans="1:3" x14ac:dyDescent="0.25">
      <c r="A27631" t="s">
        <v>24396</v>
      </c>
      <c r="B27631" t="s">
        <v>11</v>
      </c>
      <c r="C27631" t="str">
        <f t="shared" si="431"/>
        <v>54191104.jpg</v>
      </c>
    </row>
    <row r="27632" spans="1:3" x14ac:dyDescent="0.25">
      <c r="A27632" t="s">
        <v>24396</v>
      </c>
      <c r="B27632" t="s">
        <v>11</v>
      </c>
      <c r="C27632" t="str">
        <f t="shared" si="431"/>
        <v>54191104.jpg</v>
      </c>
    </row>
    <row r="27633" spans="1:3" x14ac:dyDescent="0.25">
      <c r="A27633" t="s">
        <v>24398</v>
      </c>
      <c r="B27633" t="s">
        <v>11</v>
      </c>
      <c r="C27633" t="str">
        <f t="shared" si="431"/>
        <v>54191203.jpg</v>
      </c>
    </row>
    <row r="27634" spans="1:3" x14ac:dyDescent="0.25">
      <c r="A27634" t="s">
        <v>24398</v>
      </c>
      <c r="B27634" t="s">
        <v>11</v>
      </c>
      <c r="C27634" t="str">
        <f t="shared" si="431"/>
        <v>54191203.jpg</v>
      </c>
    </row>
    <row r="27635" spans="1:3" x14ac:dyDescent="0.25">
      <c r="A27635" t="s">
        <v>24400</v>
      </c>
      <c r="B27635" t="s">
        <v>11</v>
      </c>
      <c r="C27635" t="str">
        <f t="shared" si="431"/>
        <v>54191105.jpg</v>
      </c>
    </row>
    <row r="27636" spans="1:3" x14ac:dyDescent="0.25">
      <c r="A27636" t="s">
        <v>24400</v>
      </c>
      <c r="B27636" t="s">
        <v>11</v>
      </c>
      <c r="C27636" t="str">
        <f t="shared" si="431"/>
        <v>54191105.jpg</v>
      </c>
    </row>
    <row r="27637" spans="1:3" x14ac:dyDescent="0.25">
      <c r="A27637" t="s">
        <v>24402</v>
      </c>
      <c r="B27637" t="s">
        <v>11</v>
      </c>
      <c r="C27637" t="str">
        <f t="shared" si="431"/>
        <v>54191204.jpg</v>
      </c>
    </row>
    <row r="27638" spans="1:3" x14ac:dyDescent="0.25">
      <c r="A27638" t="s">
        <v>24402</v>
      </c>
      <c r="B27638" t="s">
        <v>11</v>
      </c>
      <c r="C27638" t="str">
        <f t="shared" si="431"/>
        <v>54191204.jpg</v>
      </c>
    </row>
    <row r="27639" spans="1:3" x14ac:dyDescent="0.25">
      <c r="A27639" t="s">
        <v>24404</v>
      </c>
      <c r="B27639" t="s">
        <v>11</v>
      </c>
      <c r="C27639" t="str">
        <f t="shared" si="431"/>
        <v>54191210.jpg</v>
      </c>
    </row>
    <row r="27640" spans="1:3" x14ac:dyDescent="0.25">
      <c r="A27640" t="s">
        <v>24404</v>
      </c>
      <c r="B27640" t="s">
        <v>11</v>
      </c>
      <c r="C27640" t="str">
        <f t="shared" si="431"/>
        <v>54191210.jpg</v>
      </c>
    </row>
    <row r="27641" spans="1:3" x14ac:dyDescent="0.25">
      <c r="A27641" t="s">
        <v>24406</v>
      </c>
      <c r="B27641" t="s">
        <v>11</v>
      </c>
      <c r="C27641" t="str">
        <f t="shared" si="431"/>
        <v>54230700.jpg</v>
      </c>
    </row>
    <row r="27642" spans="1:3" x14ac:dyDescent="0.25">
      <c r="A27642" t="s">
        <v>24406</v>
      </c>
      <c r="B27642" t="s">
        <v>11</v>
      </c>
      <c r="C27642" t="str">
        <f t="shared" si="431"/>
        <v>54230700.jpg</v>
      </c>
    </row>
    <row r="27643" spans="1:3" x14ac:dyDescent="0.25">
      <c r="A27643" t="s">
        <v>24408</v>
      </c>
      <c r="B27643" t="s">
        <v>11</v>
      </c>
      <c r="C27643" t="str">
        <f t="shared" si="431"/>
        <v>54230701.jpg</v>
      </c>
    </row>
    <row r="27644" spans="1:3" x14ac:dyDescent="0.25">
      <c r="A27644" t="s">
        <v>24408</v>
      </c>
      <c r="B27644" t="s">
        <v>11</v>
      </c>
      <c r="C27644" t="str">
        <f t="shared" si="431"/>
        <v>54230701.jpg</v>
      </c>
    </row>
    <row r="27645" spans="1:3" x14ac:dyDescent="0.25">
      <c r="A27645" t="s">
        <v>24409</v>
      </c>
      <c r="B27645" t="s">
        <v>11</v>
      </c>
      <c r="C27645" t="str">
        <f t="shared" si="431"/>
        <v>52000179.jpg</v>
      </c>
    </row>
    <row r="27646" spans="1:3" x14ac:dyDescent="0.25">
      <c r="A27646" t="s">
        <v>24409</v>
      </c>
      <c r="B27646" t="s">
        <v>11</v>
      </c>
      <c r="C27646" t="str">
        <f t="shared" si="431"/>
        <v>52000179.jpg</v>
      </c>
    </row>
    <row r="27647" spans="1:3" x14ac:dyDescent="0.25">
      <c r="A27647" t="s">
        <v>24410</v>
      </c>
      <c r="B27647" t="s">
        <v>11</v>
      </c>
      <c r="C27647" t="str">
        <f t="shared" si="431"/>
        <v>76045233.jpg</v>
      </c>
    </row>
    <row r="27648" spans="1:3" x14ac:dyDescent="0.25">
      <c r="A27648" t="s">
        <v>24410</v>
      </c>
      <c r="B27648" t="s">
        <v>11</v>
      </c>
      <c r="C27648" t="str">
        <f t="shared" si="431"/>
        <v>76045233.jpg</v>
      </c>
    </row>
    <row r="27649" spans="1:3" x14ac:dyDescent="0.25">
      <c r="A27649" t="s">
        <v>24412</v>
      </c>
      <c r="B27649" t="s">
        <v>11</v>
      </c>
      <c r="C27649" t="str">
        <f t="shared" si="431"/>
        <v>67140212.jpg</v>
      </c>
    </row>
    <row r="27650" spans="1:3" x14ac:dyDescent="0.25">
      <c r="A27650" t="s">
        <v>24412</v>
      </c>
      <c r="B27650" t="s">
        <v>11</v>
      </c>
      <c r="C27650" t="str">
        <f t="shared" ref="C27650:C27713" si="432">CONCATENATE(A27650,B27650)</f>
        <v>67140212.jpg</v>
      </c>
    </row>
    <row r="27651" spans="1:3" x14ac:dyDescent="0.25">
      <c r="A27651" t="s">
        <v>24414</v>
      </c>
      <c r="B27651" t="s">
        <v>11</v>
      </c>
      <c r="C27651" t="str">
        <f t="shared" si="432"/>
        <v>52000098.jpg</v>
      </c>
    </row>
    <row r="27652" spans="1:3" x14ac:dyDescent="0.25">
      <c r="A27652" t="s">
        <v>24414</v>
      </c>
      <c r="B27652" t="s">
        <v>11</v>
      </c>
      <c r="C27652" t="str">
        <f t="shared" si="432"/>
        <v>52000098.jpg</v>
      </c>
    </row>
    <row r="27653" spans="1:3" x14ac:dyDescent="0.25">
      <c r="A27653" t="s">
        <v>24415</v>
      </c>
      <c r="B27653" t="s">
        <v>11</v>
      </c>
      <c r="C27653" t="str">
        <f t="shared" si="432"/>
        <v>18000700.jpg</v>
      </c>
    </row>
    <row r="27654" spans="1:3" x14ac:dyDescent="0.25">
      <c r="A27654" t="s">
        <v>24415</v>
      </c>
      <c r="B27654" t="s">
        <v>11</v>
      </c>
      <c r="C27654" t="str">
        <f t="shared" si="432"/>
        <v>18000700.jpg</v>
      </c>
    </row>
    <row r="27655" spans="1:3" x14ac:dyDescent="0.25">
      <c r="A27655" t="s">
        <v>24417</v>
      </c>
      <c r="B27655" t="s">
        <v>11</v>
      </c>
      <c r="C27655" t="str">
        <f t="shared" si="432"/>
        <v>11240450.jpg</v>
      </c>
    </row>
    <row r="27656" spans="1:3" x14ac:dyDescent="0.25">
      <c r="A27656" t="s">
        <v>24417</v>
      </c>
      <c r="B27656" t="s">
        <v>11</v>
      </c>
      <c r="C27656" t="str">
        <f t="shared" si="432"/>
        <v>11240450.jpg</v>
      </c>
    </row>
    <row r="27657" spans="1:3" x14ac:dyDescent="0.25">
      <c r="A27657" t="s">
        <v>24419</v>
      </c>
      <c r="B27657" t="s">
        <v>11</v>
      </c>
      <c r="C27657" t="str">
        <f t="shared" si="432"/>
        <v>11240452.jpg</v>
      </c>
    </row>
    <row r="27658" spans="1:3" x14ac:dyDescent="0.25">
      <c r="A27658" t="s">
        <v>24419</v>
      </c>
      <c r="B27658" t="s">
        <v>11</v>
      </c>
      <c r="C27658" t="str">
        <f t="shared" si="432"/>
        <v>11240452.jpg</v>
      </c>
    </row>
    <row r="27659" spans="1:3" x14ac:dyDescent="0.25">
      <c r="A27659" t="s">
        <v>24421</v>
      </c>
      <c r="B27659" t="s">
        <v>11</v>
      </c>
      <c r="C27659" t="str">
        <f t="shared" si="432"/>
        <v>11240453.jpg</v>
      </c>
    </row>
    <row r="27660" spans="1:3" x14ac:dyDescent="0.25">
      <c r="A27660" t="s">
        <v>24421</v>
      </c>
      <c r="B27660" t="s">
        <v>11</v>
      </c>
      <c r="C27660" t="str">
        <f t="shared" si="432"/>
        <v>11240453.jpg</v>
      </c>
    </row>
    <row r="27661" spans="1:3" x14ac:dyDescent="0.25">
      <c r="A27661" t="s">
        <v>24423</v>
      </c>
      <c r="B27661" t="s">
        <v>11</v>
      </c>
      <c r="C27661" t="str">
        <f t="shared" si="432"/>
        <v>52000739.jpg</v>
      </c>
    </row>
    <row r="27662" spans="1:3" x14ac:dyDescent="0.25">
      <c r="A27662" t="s">
        <v>24423</v>
      </c>
      <c r="B27662" t="s">
        <v>11</v>
      </c>
      <c r="C27662" t="str">
        <f t="shared" si="432"/>
        <v>52000739.jpg</v>
      </c>
    </row>
    <row r="27663" spans="1:3" x14ac:dyDescent="0.25">
      <c r="A27663" t="s">
        <v>24424</v>
      </c>
      <c r="B27663" t="s">
        <v>11</v>
      </c>
      <c r="C27663" t="str">
        <f t="shared" si="432"/>
        <v>11150658.jpg</v>
      </c>
    </row>
    <row r="27664" spans="1:3" x14ac:dyDescent="0.25">
      <c r="A27664" t="s">
        <v>24424</v>
      </c>
      <c r="B27664" t="s">
        <v>11</v>
      </c>
      <c r="C27664" t="str">
        <f t="shared" si="432"/>
        <v>11150658.jpg</v>
      </c>
    </row>
    <row r="27665" spans="1:3" x14ac:dyDescent="0.25">
      <c r="A27665" t="s">
        <v>24426</v>
      </c>
      <c r="B27665" t="s">
        <v>11</v>
      </c>
      <c r="C27665" t="str">
        <f t="shared" si="432"/>
        <v>11150659.jpg</v>
      </c>
    </row>
    <row r="27666" spans="1:3" x14ac:dyDescent="0.25">
      <c r="A27666" t="s">
        <v>24426</v>
      </c>
      <c r="B27666" t="s">
        <v>11</v>
      </c>
      <c r="C27666" t="str">
        <f t="shared" si="432"/>
        <v>11150659.jpg</v>
      </c>
    </row>
    <row r="27667" spans="1:3" x14ac:dyDescent="0.25">
      <c r="A27667" t="s">
        <v>24428</v>
      </c>
      <c r="B27667" t="s">
        <v>11</v>
      </c>
      <c r="C27667" t="str">
        <f t="shared" si="432"/>
        <v>11150665.jpg</v>
      </c>
    </row>
    <row r="27668" spans="1:3" x14ac:dyDescent="0.25">
      <c r="A27668" t="s">
        <v>24428</v>
      </c>
      <c r="B27668" t="s">
        <v>11</v>
      </c>
      <c r="C27668" t="str">
        <f t="shared" si="432"/>
        <v>11150665.jpg</v>
      </c>
    </row>
    <row r="27669" spans="1:3" x14ac:dyDescent="0.25">
      <c r="A27669" t="s">
        <v>24430</v>
      </c>
      <c r="B27669" t="s">
        <v>11</v>
      </c>
      <c r="C27669" t="str">
        <f t="shared" si="432"/>
        <v>11150657.jpg</v>
      </c>
    </row>
    <row r="27670" spans="1:3" x14ac:dyDescent="0.25">
      <c r="A27670" t="s">
        <v>24430</v>
      </c>
      <c r="B27670" t="s">
        <v>11</v>
      </c>
      <c r="C27670" t="str">
        <f t="shared" si="432"/>
        <v>11150657.jpg</v>
      </c>
    </row>
    <row r="27671" spans="1:3" x14ac:dyDescent="0.25">
      <c r="A27671" t="s">
        <v>24432</v>
      </c>
      <c r="B27671" t="s">
        <v>11</v>
      </c>
      <c r="C27671" t="str">
        <f t="shared" si="432"/>
        <v>11150667.jpg</v>
      </c>
    </row>
    <row r="27672" spans="1:3" x14ac:dyDescent="0.25">
      <c r="A27672" t="s">
        <v>24432</v>
      </c>
      <c r="B27672" t="s">
        <v>11</v>
      </c>
      <c r="C27672" t="str">
        <f t="shared" si="432"/>
        <v>11150667.jpg</v>
      </c>
    </row>
    <row r="27673" spans="1:3" x14ac:dyDescent="0.25">
      <c r="A27673" t="s">
        <v>24433</v>
      </c>
      <c r="B27673" t="s">
        <v>11</v>
      </c>
      <c r="C27673" t="str">
        <f t="shared" si="432"/>
        <v>11150656.jpg</v>
      </c>
    </row>
    <row r="27674" spans="1:3" x14ac:dyDescent="0.25">
      <c r="A27674" t="s">
        <v>24433</v>
      </c>
      <c r="B27674" t="s">
        <v>11</v>
      </c>
      <c r="C27674" t="str">
        <f t="shared" si="432"/>
        <v>11150656.jpg</v>
      </c>
    </row>
    <row r="27675" spans="1:3" x14ac:dyDescent="0.25">
      <c r="A27675" t="s">
        <v>24435</v>
      </c>
      <c r="B27675" t="s">
        <v>11</v>
      </c>
      <c r="C27675" t="str">
        <f t="shared" si="432"/>
        <v>11150652.jpg</v>
      </c>
    </row>
    <row r="27676" spans="1:3" x14ac:dyDescent="0.25">
      <c r="A27676" t="s">
        <v>24435</v>
      </c>
      <c r="B27676" t="s">
        <v>11</v>
      </c>
      <c r="C27676" t="str">
        <f t="shared" si="432"/>
        <v>11150652.jpg</v>
      </c>
    </row>
    <row r="27677" spans="1:3" x14ac:dyDescent="0.25">
      <c r="A27677" t="s">
        <v>24437</v>
      </c>
      <c r="B27677" t="s">
        <v>11</v>
      </c>
      <c r="C27677" t="str">
        <f t="shared" si="432"/>
        <v>11150651.jpg</v>
      </c>
    </row>
    <row r="27678" spans="1:3" x14ac:dyDescent="0.25">
      <c r="A27678" t="s">
        <v>24437</v>
      </c>
      <c r="B27678" t="s">
        <v>11</v>
      </c>
      <c r="C27678" t="str">
        <f t="shared" si="432"/>
        <v>11150651.jpg</v>
      </c>
    </row>
    <row r="27679" spans="1:3" x14ac:dyDescent="0.25">
      <c r="A27679" t="s">
        <v>24439</v>
      </c>
      <c r="B27679" t="s">
        <v>11</v>
      </c>
      <c r="C27679" t="str">
        <f t="shared" si="432"/>
        <v>11150649.jpg</v>
      </c>
    </row>
    <row r="27680" spans="1:3" x14ac:dyDescent="0.25">
      <c r="A27680" t="s">
        <v>24439</v>
      </c>
      <c r="B27680" t="s">
        <v>11</v>
      </c>
      <c r="C27680" t="str">
        <f t="shared" si="432"/>
        <v>11150649.jpg</v>
      </c>
    </row>
    <row r="27681" spans="1:3" x14ac:dyDescent="0.25">
      <c r="A27681" t="s">
        <v>24441</v>
      </c>
      <c r="B27681" t="s">
        <v>11</v>
      </c>
      <c r="C27681" t="str">
        <f t="shared" si="432"/>
        <v>11150654.jpg</v>
      </c>
    </row>
    <row r="27682" spans="1:3" x14ac:dyDescent="0.25">
      <c r="A27682" t="s">
        <v>24441</v>
      </c>
      <c r="B27682" t="s">
        <v>11</v>
      </c>
      <c r="C27682" t="str">
        <f t="shared" si="432"/>
        <v>11150654.jpg</v>
      </c>
    </row>
    <row r="27683" spans="1:3" x14ac:dyDescent="0.25">
      <c r="A27683" t="s">
        <v>24443</v>
      </c>
      <c r="B27683" t="s">
        <v>11</v>
      </c>
      <c r="C27683" t="str">
        <f t="shared" si="432"/>
        <v>11150655.jpg</v>
      </c>
    </row>
    <row r="27684" spans="1:3" x14ac:dyDescent="0.25">
      <c r="A27684" t="s">
        <v>24443</v>
      </c>
      <c r="B27684" t="s">
        <v>11</v>
      </c>
      <c r="C27684" t="str">
        <f t="shared" si="432"/>
        <v>11150655.jpg</v>
      </c>
    </row>
    <row r="27685" spans="1:3" x14ac:dyDescent="0.25">
      <c r="A27685" t="s">
        <v>24445</v>
      </c>
      <c r="B27685" t="s">
        <v>11</v>
      </c>
      <c r="C27685" t="str">
        <f t="shared" si="432"/>
        <v>11150662.jpg</v>
      </c>
    </row>
    <row r="27686" spans="1:3" x14ac:dyDescent="0.25">
      <c r="A27686" t="s">
        <v>24445</v>
      </c>
      <c r="B27686" t="s">
        <v>11</v>
      </c>
      <c r="C27686" t="str">
        <f t="shared" si="432"/>
        <v>11150662.jpg</v>
      </c>
    </row>
    <row r="27687" spans="1:3" x14ac:dyDescent="0.25">
      <c r="A27687" t="s">
        <v>24447</v>
      </c>
      <c r="B27687" t="s">
        <v>11</v>
      </c>
      <c r="C27687" t="str">
        <f t="shared" si="432"/>
        <v>11150660.jpg</v>
      </c>
    </row>
    <row r="27688" spans="1:3" x14ac:dyDescent="0.25">
      <c r="A27688" t="s">
        <v>24447</v>
      </c>
      <c r="B27688" t="s">
        <v>11</v>
      </c>
      <c r="C27688" t="str">
        <f t="shared" si="432"/>
        <v>11150660.jpg</v>
      </c>
    </row>
    <row r="27689" spans="1:3" x14ac:dyDescent="0.25">
      <c r="A27689" t="s">
        <v>24449</v>
      </c>
      <c r="B27689" t="s">
        <v>11</v>
      </c>
      <c r="C27689" t="str">
        <f t="shared" si="432"/>
        <v>11150661.jpg</v>
      </c>
    </row>
    <row r="27690" spans="1:3" x14ac:dyDescent="0.25">
      <c r="A27690" t="s">
        <v>24449</v>
      </c>
      <c r="B27690" t="s">
        <v>11</v>
      </c>
      <c r="C27690" t="str">
        <f t="shared" si="432"/>
        <v>11150661.jpg</v>
      </c>
    </row>
    <row r="27691" spans="1:3" x14ac:dyDescent="0.25">
      <c r="A27691" t="s">
        <v>24451</v>
      </c>
      <c r="B27691" t="s">
        <v>11</v>
      </c>
      <c r="C27691" t="str">
        <f t="shared" si="432"/>
        <v>52000488.jpg</v>
      </c>
    </row>
    <row r="27692" spans="1:3" x14ac:dyDescent="0.25">
      <c r="A27692" t="s">
        <v>24451</v>
      </c>
      <c r="B27692" t="s">
        <v>11</v>
      </c>
      <c r="C27692" t="str">
        <f t="shared" si="432"/>
        <v>52000488.jpg</v>
      </c>
    </row>
    <row r="27693" spans="1:3" x14ac:dyDescent="0.25">
      <c r="A27693" t="s">
        <v>24452</v>
      </c>
      <c r="B27693" t="s">
        <v>11</v>
      </c>
      <c r="C27693" t="str">
        <f t="shared" si="432"/>
        <v>11150666.jpg</v>
      </c>
    </row>
    <row r="27694" spans="1:3" x14ac:dyDescent="0.25">
      <c r="A27694" t="s">
        <v>24452</v>
      </c>
      <c r="B27694" t="s">
        <v>11</v>
      </c>
      <c r="C27694" t="str">
        <f t="shared" si="432"/>
        <v>11150666.jpg</v>
      </c>
    </row>
    <row r="27695" spans="1:3" x14ac:dyDescent="0.25">
      <c r="A27695" t="s">
        <v>24454</v>
      </c>
      <c r="B27695" t="s">
        <v>11</v>
      </c>
      <c r="C27695" t="str">
        <f t="shared" si="432"/>
        <v>11150653.jpg</v>
      </c>
    </row>
    <row r="27696" spans="1:3" x14ac:dyDescent="0.25">
      <c r="A27696" t="s">
        <v>24454</v>
      </c>
      <c r="B27696" t="s">
        <v>11</v>
      </c>
      <c r="C27696" t="str">
        <f t="shared" si="432"/>
        <v>11150653.jpg</v>
      </c>
    </row>
    <row r="27697" spans="1:3" x14ac:dyDescent="0.25">
      <c r="A27697" t="s">
        <v>24456</v>
      </c>
      <c r="B27697" t="s">
        <v>11</v>
      </c>
      <c r="C27697" t="str">
        <f t="shared" si="432"/>
        <v>11150650.jpg</v>
      </c>
    </row>
    <row r="27698" spans="1:3" x14ac:dyDescent="0.25">
      <c r="A27698" t="s">
        <v>24456</v>
      </c>
      <c r="B27698" t="s">
        <v>11</v>
      </c>
      <c r="C27698" t="str">
        <f t="shared" si="432"/>
        <v>11150650.jpg</v>
      </c>
    </row>
    <row r="27699" spans="1:3" x14ac:dyDescent="0.25">
      <c r="A27699" t="s">
        <v>24458</v>
      </c>
      <c r="B27699" t="s">
        <v>11</v>
      </c>
      <c r="C27699" t="str">
        <f t="shared" si="432"/>
        <v>11150664.jpg</v>
      </c>
    </row>
    <row r="27700" spans="1:3" x14ac:dyDescent="0.25">
      <c r="A27700" t="s">
        <v>24458</v>
      </c>
      <c r="B27700" t="s">
        <v>11</v>
      </c>
      <c r="C27700" t="str">
        <f t="shared" si="432"/>
        <v>11150664.jpg</v>
      </c>
    </row>
    <row r="27701" spans="1:3" x14ac:dyDescent="0.25">
      <c r="A27701" t="s">
        <v>24460</v>
      </c>
      <c r="B27701" t="s">
        <v>11</v>
      </c>
      <c r="C27701" t="str">
        <f t="shared" si="432"/>
        <v>11090733.jpg</v>
      </c>
    </row>
    <row r="27702" spans="1:3" x14ac:dyDescent="0.25">
      <c r="A27702" t="s">
        <v>24460</v>
      </c>
      <c r="B27702" t="s">
        <v>11</v>
      </c>
      <c r="C27702" t="str">
        <f t="shared" si="432"/>
        <v>11090733.jpg</v>
      </c>
    </row>
    <row r="27703" spans="1:3" x14ac:dyDescent="0.25">
      <c r="A27703" t="s">
        <v>24462</v>
      </c>
      <c r="B27703" t="s">
        <v>11</v>
      </c>
      <c r="C27703" t="str">
        <f t="shared" si="432"/>
        <v>11090732.jpg</v>
      </c>
    </row>
    <row r="27704" spans="1:3" x14ac:dyDescent="0.25">
      <c r="A27704" t="s">
        <v>24462</v>
      </c>
      <c r="B27704" t="s">
        <v>11</v>
      </c>
      <c r="C27704" t="str">
        <f t="shared" si="432"/>
        <v>11090732.jpg</v>
      </c>
    </row>
    <row r="27705" spans="1:3" x14ac:dyDescent="0.25">
      <c r="A27705" t="s">
        <v>24464</v>
      </c>
      <c r="B27705" t="s">
        <v>11</v>
      </c>
      <c r="C27705" t="str">
        <f t="shared" si="432"/>
        <v>11090731.jpg</v>
      </c>
    </row>
    <row r="27706" spans="1:3" x14ac:dyDescent="0.25">
      <c r="A27706" t="s">
        <v>24464</v>
      </c>
      <c r="B27706" t="s">
        <v>11</v>
      </c>
      <c r="C27706" t="str">
        <f t="shared" si="432"/>
        <v>11090731.jpg</v>
      </c>
    </row>
    <row r="27707" spans="1:3" x14ac:dyDescent="0.25">
      <c r="A27707" t="s">
        <v>24466</v>
      </c>
      <c r="B27707" t="s">
        <v>11</v>
      </c>
      <c r="C27707" t="str">
        <f t="shared" si="432"/>
        <v>11090734.jpg</v>
      </c>
    </row>
    <row r="27708" spans="1:3" x14ac:dyDescent="0.25">
      <c r="A27708" t="s">
        <v>24466</v>
      </c>
      <c r="B27708" t="s">
        <v>11</v>
      </c>
      <c r="C27708" t="str">
        <f t="shared" si="432"/>
        <v>11090734.jpg</v>
      </c>
    </row>
    <row r="27709" spans="1:3" x14ac:dyDescent="0.25">
      <c r="A27709" t="s">
        <v>24468</v>
      </c>
      <c r="B27709" t="s">
        <v>11</v>
      </c>
      <c r="C27709" t="str">
        <f t="shared" si="432"/>
        <v>11090730.jpg</v>
      </c>
    </row>
    <row r="27710" spans="1:3" x14ac:dyDescent="0.25">
      <c r="A27710" t="s">
        <v>24468</v>
      </c>
      <c r="B27710" t="s">
        <v>11</v>
      </c>
      <c r="C27710" t="str">
        <f t="shared" si="432"/>
        <v>11090730.jpg</v>
      </c>
    </row>
    <row r="27711" spans="1:3" x14ac:dyDescent="0.25">
      <c r="A27711" t="s">
        <v>24470</v>
      </c>
      <c r="B27711" t="s">
        <v>11</v>
      </c>
      <c r="C27711" t="str">
        <f t="shared" si="432"/>
        <v>59080850.jpg</v>
      </c>
    </row>
    <row r="27712" spans="1:3" x14ac:dyDescent="0.25">
      <c r="A27712" t="s">
        <v>24470</v>
      </c>
      <c r="B27712" t="s">
        <v>11</v>
      </c>
      <c r="C27712" t="str">
        <f t="shared" si="432"/>
        <v>59080850.jpg</v>
      </c>
    </row>
    <row r="27713" spans="1:3" x14ac:dyDescent="0.25">
      <c r="A27713" t="s">
        <v>24472</v>
      </c>
      <c r="B27713" t="s">
        <v>11</v>
      </c>
      <c r="C27713" t="str">
        <f t="shared" si="432"/>
        <v>59080851.jpg</v>
      </c>
    </row>
    <row r="27714" spans="1:3" x14ac:dyDescent="0.25">
      <c r="A27714" t="s">
        <v>24472</v>
      </c>
      <c r="B27714" t="s">
        <v>11</v>
      </c>
      <c r="C27714" t="str">
        <f t="shared" ref="C27714:C27777" si="433">CONCATENATE(A27714,B27714)</f>
        <v>59080851.jpg</v>
      </c>
    </row>
    <row r="27715" spans="1:3" x14ac:dyDescent="0.25">
      <c r="A27715" t="s">
        <v>24474</v>
      </c>
      <c r="B27715" t="s">
        <v>11</v>
      </c>
      <c r="C27715" t="str">
        <f t="shared" si="433"/>
        <v>54191300.jpg</v>
      </c>
    </row>
    <row r="27716" spans="1:3" x14ac:dyDescent="0.25">
      <c r="A27716" t="s">
        <v>24474</v>
      </c>
      <c r="B27716" t="s">
        <v>11</v>
      </c>
      <c r="C27716" t="str">
        <f t="shared" si="433"/>
        <v>54191300.jpg</v>
      </c>
    </row>
    <row r="27717" spans="1:3" x14ac:dyDescent="0.25">
      <c r="A27717" t="s">
        <v>24476</v>
      </c>
      <c r="B27717" t="s">
        <v>11</v>
      </c>
      <c r="C27717" t="str">
        <f t="shared" si="433"/>
        <v>73060850.jpg</v>
      </c>
    </row>
    <row r="27718" spans="1:3" x14ac:dyDescent="0.25">
      <c r="A27718" t="s">
        <v>24476</v>
      </c>
      <c r="B27718" t="s">
        <v>11</v>
      </c>
      <c r="C27718" t="str">
        <f t="shared" si="433"/>
        <v>73060850.jpg</v>
      </c>
    </row>
    <row r="27719" spans="1:3" x14ac:dyDescent="0.25">
      <c r="A27719" t="s">
        <v>24478</v>
      </c>
      <c r="B27719" t="s">
        <v>11</v>
      </c>
      <c r="C27719" t="str">
        <f t="shared" si="433"/>
        <v>52002427.jpg</v>
      </c>
    </row>
    <row r="27720" spans="1:3" x14ac:dyDescent="0.25">
      <c r="A27720" t="s">
        <v>24478</v>
      </c>
      <c r="B27720" t="s">
        <v>11</v>
      </c>
      <c r="C27720" t="str">
        <f t="shared" si="433"/>
        <v>52002427.jpg</v>
      </c>
    </row>
    <row r="27721" spans="1:3" x14ac:dyDescent="0.25">
      <c r="A27721" t="s">
        <v>24479</v>
      </c>
      <c r="B27721" t="s">
        <v>11</v>
      </c>
      <c r="C27721" t="str">
        <f t="shared" si="433"/>
        <v>52002428.jpg</v>
      </c>
    </row>
    <row r="27722" spans="1:3" x14ac:dyDescent="0.25">
      <c r="A27722" t="s">
        <v>24479</v>
      </c>
      <c r="B27722" t="s">
        <v>11</v>
      </c>
      <c r="C27722" t="str">
        <f t="shared" si="433"/>
        <v>52002428.jpg</v>
      </c>
    </row>
    <row r="27723" spans="1:3" x14ac:dyDescent="0.25">
      <c r="A27723" t="s">
        <v>24480</v>
      </c>
      <c r="B27723" t="s">
        <v>11</v>
      </c>
      <c r="C27723" t="str">
        <f t="shared" si="433"/>
        <v>52002429.jpg</v>
      </c>
    </row>
    <row r="27724" spans="1:3" x14ac:dyDescent="0.25">
      <c r="A27724" t="s">
        <v>24480</v>
      </c>
      <c r="B27724" t="s">
        <v>11</v>
      </c>
      <c r="C27724" t="str">
        <f t="shared" si="433"/>
        <v>52002429.jpg</v>
      </c>
    </row>
    <row r="27725" spans="1:3" x14ac:dyDescent="0.25">
      <c r="A27725" t="s">
        <v>24481</v>
      </c>
      <c r="B27725" t="s">
        <v>11</v>
      </c>
      <c r="C27725" t="str">
        <f t="shared" si="433"/>
        <v>52002430.jpg</v>
      </c>
    </row>
    <row r="27726" spans="1:3" x14ac:dyDescent="0.25">
      <c r="A27726" t="s">
        <v>24481</v>
      </c>
      <c r="B27726" t="s">
        <v>11</v>
      </c>
      <c r="C27726" t="str">
        <f t="shared" si="433"/>
        <v>52002430.jpg</v>
      </c>
    </row>
    <row r="27727" spans="1:3" x14ac:dyDescent="0.25">
      <c r="A27727" t="s">
        <v>24482</v>
      </c>
      <c r="B27727" t="s">
        <v>11</v>
      </c>
      <c r="C27727" t="str">
        <f t="shared" si="433"/>
        <v>52002425.jpg</v>
      </c>
    </row>
    <row r="27728" spans="1:3" x14ac:dyDescent="0.25">
      <c r="A27728" t="s">
        <v>24482</v>
      </c>
      <c r="B27728" t="s">
        <v>11</v>
      </c>
      <c r="C27728" t="str">
        <f t="shared" si="433"/>
        <v>52002425.jpg</v>
      </c>
    </row>
    <row r="27729" spans="1:3" x14ac:dyDescent="0.25">
      <c r="A27729" t="s">
        <v>24483</v>
      </c>
      <c r="B27729" t="s">
        <v>11</v>
      </c>
      <c r="C27729" t="str">
        <f t="shared" si="433"/>
        <v>52002426.jpg</v>
      </c>
    </row>
    <row r="27730" spans="1:3" x14ac:dyDescent="0.25">
      <c r="A27730" t="s">
        <v>24483</v>
      </c>
      <c r="B27730" t="s">
        <v>11</v>
      </c>
      <c r="C27730" t="str">
        <f t="shared" si="433"/>
        <v>52002426.jpg</v>
      </c>
    </row>
    <row r="27731" spans="1:3" x14ac:dyDescent="0.25">
      <c r="A27731" t="s">
        <v>24484</v>
      </c>
      <c r="B27731" t="s">
        <v>11</v>
      </c>
      <c r="C27731" t="str">
        <f t="shared" si="433"/>
        <v>52002423.jpg</v>
      </c>
    </row>
    <row r="27732" spans="1:3" x14ac:dyDescent="0.25">
      <c r="A27732" t="s">
        <v>24484</v>
      </c>
      <c r="B27732" t="s">
        <v>11</v>
      </c>
      <c r="C27732" t="str">
        <f t="shared" si="433"/>
        <v>52002423.jpg</v>
      </c>
    </row>
    <row r="27733" spans="1:3" x14ac:dyDescent="0.25">
      <c r="A27733" t="s">
        <v>24485</v>
      </c>
      <c r="B27733" t="s">
        <v>11</v>
      </c>
      <c r="C27733" t="str">
        <f t="shared" si="433"/>
        <v>52002424.jpg</v>
      </c>
    </row>
    <row r="27734" spans="1:3" x14ac:dyDescent="0.25">
      <c r="A27734" t="s">
        <v>24485</v>
      </c>
      <c r="B27734" t="s">
        <v>11</v>
      </c>
      <c r="C27734" t="str">
        <f t="shared" si="433"/>
        <v>52002424.jpg</v>
      </c>
    </row>
    <row r="27735" spans="1:3" x14ac:dyDescent="0.25">
      <c r="A27735" t="s">
        <v>24486</v>
      </c>
      <c r="B27735" t="s">
        <v>11</v>
      </c>
      <c r="C27735" t="str">
        <f t="shared" si="433"/>
        <v>73021010.jpg</v>
      </c>
    </row>
    <row r="27736" spans="1:3" x14ac:dyDescent="0.25">
      <c r="A27736" t="s">
        <v>24486</v>
      </c>
      <c r="B27736" t="s">
        <v>11</v>
      </c>
      <c r="C27736" t="str">
        <f t="shared" si="433"/>
        <v>73021010.jpg</v>
      </c>
    </row>
    <row r="27737" spans="1:3" x14ac:dyDescent="0.25">
      <c r="A27737" t="s">
        <v>24488</v>
      </c>
      <c r="B27737" t="s">
        <v>11</v>
      </c>
      <c r="C27737" t="str">
        <f t="shared" si="433"/>
        <v>73021011.jpg</v>
      </c>
    </row>
    <row r="27738" spans="1:3" x14ac:dyDescent="0.25">
      <c r="A27738" t="s">
        <v>24488</v>
      </c>
      <c r="B27738" t="s">
        <v>11</v>
      </c>
      <c r="C27738" t="str">
        <f t="shared" si="433"/>
        <v>73021011.jpg</v>
      </c>
    </row>
    <row r="27739" spans="1:3" x14ac:dyDescent="0.25">
      <c r="A27739" t="s">
        <v>24490</v>
      </c>
      <c r="B27739" t="s">
        <v>11</v>
      </c>
      <c r="C27739" t="str">
        <f t="shared" si="433"/>
        <v>73021012.jpg</v>
      </c>
    </row>
    <row r="27740" spans="1:3" x14ac:dyDescent="0.25">
      <c r="A27740" t="s">
        <v>24490</v>
      </c>
      <c r="B27740" t="s">
        <v>11</v>
      </c>
      <c r="C27740" t="str">
        <f t="shared" si="433"/>
        <v>73021012.jpg</v>
      </c>
    </row>
    <row r="27741" spans="1:3" x14ac:dyDescent="0.25">
      <c r="A27741" t="s">
        <v>24492</v>
      </c>
      <c r="B27741" t="s">
        <v>11</v>
      </c>
      <c r="C27741" t="str">
        <f t="shared" si="433"/>
        <v>52002305.jpg</v>
      </c>
    </row>
    <row r="27742" spans="1:3" x14ac:dyDescent="0.25">
      <c r="A27742" t="s">
        <v>24492</v>
      </c>
      <c r="B27742" t="s">
        <v>11</v>
      </c>
      <c r="C27742" t="str">
        <f t="shared" si="433"/>
        <v>52002305.jpg</v>
      </c>
    </row>
    <row r="27743" spans="1:3" x14ac:dyDescent="0.25">
      <c r="A27743" t="s">
        <v>24494</v>
      </c>
      <c r="B27743" t="s">
        <v>11</v>
      </c>
      <c r="C27743" t="str">
        <f t="shared" si="433"/>
        <v>52002750.jpg</v>
      </c>
    </row>
    <row r="27744" spans="1:3" x14ac:dyDescent="0.25">
      <c r="A27744" t="s">
        <v>24494</v>
      </c>
      <c r="B27744" t="s">
        <v>11</v>
      </c>
      <c r="C27744" t="str">
        <f t="shared" si="433"/>
        <v>52002750.jpg</v>
      </c>
    </row>
    <row r="27745" spans="1:3" x14ac:dyDescent="0.25">
      <c r="A27745" t="s">
        <v>24495</v>
      </c>
      <c r="B27745" t="s">
        <v>11</v>
      </c>
      <c r="C27745" t="str">
        <f t="shared" si="433"/>
        <v>52003131.jpg</v>
      </c>
    </row>
    <row r="27746" spans="1:3" x14ac:dyDescent="0.25">
      <c r="A27746" t="s">
        <v>24495</v>
      </c>
      <c r="B27746" t="s">
        <v>11</v>
      </c>
      <c r="C27746" t="str">
        <f t="shared" si="433"/>
        <v>52003131.jpg</v>
      </c>
    </row>
    <row r="27747" spans="1:3" x14ac:dyDescent="0.25">
      <c r="A27747" t="s">
        <v>24496</v>
      </c>
      <c r="B27747" t="s">
        <v>11</v>
      </c>
      <c r="C27747" t="str">
        <f t="shared" si="433"/>
        <v>52002505.jpg</v>
      </c>
    </row>
    <row r="27748" spans="1:3" x14ac:dyDescent="0.25">
      <c r="A27748" t="s">
        <v>24496</v>
      </c>
      <c r="B27748" t="s">
        <v>11</v>
      </c>
      <c r="C27748" t="str">
        <f t="shared" si="433"/>
        <v>52002505.jpg</v>
      </c>
    </row>
    <row r="27749" spans="1:3" x14ac:dyDescent="0.25">
      <c r="A27749" t="s">
        <v>24497</v>
      </c>
      <c r="B27749" t="s">
        <v>11</v>
      </c>
      <c r="C27749" t="str">
        <f t="shared" si="433"/>
        <v>4078500200097.jpg</v>
      </c>
    </row>
    <row r="27750" spans="1:3" x14ac:dyDescent="0.25">
      <c r="A27750" t="s">
        <v>24497</v>
      </c>
      <c r="B27750" t="s">
        <v>11</v>
      </c>
      <c r="C27750" t="str">
        <f t="shared" si="433"/>
        <v>4078500200097.jpg</v>
      </c>
    </row>
    <row r="27751" spans="1:3" x14ac:dyDescent="0.25">
      <c r="A27751" t="s">
        <v>24498</v>
      </c>
      <c r="B27751" t="s">
        <v>11</v>
      </c>
      <c r="C27751" t="str">
        <f t="shared" si="433"/>
        <v>52002603.jpg</v>
      </c>
    </row>
    <row r="27752" spans="1:3" x14ac:dyDescent="0.25">
      <c r="A27752" t="s">
        <v>24498</v>
      </c>
      <c r="B27752" t="s">
        <v>11</v>
      </c>
      <c r="C27752" t="str">
        <f t="shared" si="433"/>
        <v>52002603.jpg</v>
      </c>
    </row>
    <row r="27753" spans="1:3" x14ac:dyDescent="0.25">
      <c r="A27753" t="s">
        <v>24499</v>
      </c>
      <c r="B27753" t="s">
        <v>11</v>
      </c>
      <c r="C27753" t="str">
        <f t="shared" si="433"/>
        <v>52002601.jpg</v>
      </c>
    </row>
    <row r="27754" spans="1:3" x14ac:dyDescent="0.25">
      <c r="A27754" t="s">
        <v>24499</v>
      </c>
      <c r="B27754" t="s">
        <v>11</v>
      </c>
      <c r="C27754" t="str">
        <f t="shared" si="433"/>
        <v>52002601.jpg</v>
      </c>
    </row>
    <row r="27755" spans="1:3" x14ac:dyDescent="0.25">
      <c r="A27755" t="s">
        <v>24500</v>
      </c>
      <c r="B27755" t="s">
        <v>11</v>
      </c>
      <c r="C27755" t="str">
        <f t="shared" si="433"/>
        <v>52002602.jpg</v>
      </c>
    </row>
    <row r="27756" spans="1:3" x14ac:dyDescent="0.25">
      <c r="A27756" t="s">
        <v>24500</v>
      </c>
      <c r="B27756" t="s">
        <v>11</v>
      </c>
      <c r="C27756" t="str">
        <f t="shared" si="433"/>
        <v>52002602.jpg</v>
      </c>
    </row>
    <row r="27757" spans="1:3" x14ac:dyDescent="0.25">
      <c r="A27757" t="s">
        <v>24501</v>
      </c>
      <c r="B27757" t="s">
        <v>11</v>
      </c>
      <c r="C27757" t="str">
        <f t="shared" si="433"/>
        <v>68011537.jpg</v>
      </c>
    </row>
    <row r="27758" spans="1:3" x14ac:dyDescent="0.25">
      <c r="A27758" t="s">
        <v>24501</v>
      </c>
      <c r="B27758" t="s">
        <v>11</v>
      </c>
      <c r="C27758" t="str">
        <f t="shared" si="433"/>
        <v>68011537.jpg</v>
      </c>
    </row>
    <row r="27759" spans="1:3" x14ac:dyDescent="0.25">
      <c r="A27759" t="s">
        <v>24502</v>
      </c>
      <c r="B27759" t="s">
        <v>11</v>
      </c>
      <c r="C27759" t="str">
        <f t="shared" si="433"/>
        <v>68011536.jpg</v>
      </c>
    </row>
    <row r="27760" spans="1:3" x14ac:dyDescent="0.25">
      <c r="A27760" t="s">
        <v>24502</v>
      </c>
      <c r="B27760" t="s">
        <v>11</v>
      </c>
      <c r="C27760" t="str">
        <f t="shared" si="433"/>
        <v>68011536.jpg</v>
      </c>
    </row>
    <row r="27761" spans="1:3" x14ac:dyDescent="0.25">
      <c r="A27761" t="s">
        <v>24503</v>
      </c>
      <c r="B27761" t="s">
        <v>11</v>
      </c>
      <c r="C27761" t="str">
        <f t="shared" si="433"/>
        <v>76023026.jpg</v>
      </c>
    </row>
    <row r="27762" spans="1:3" x14ac:dyDescent="0.25">
      <c r="A27762" t="s">
        <v>24503</v>
      </c>
      <c r="B27762" t="s">
        <v>11</v>
      </c>
      <c r="C27762" t="str">
        <f t="shared" si="433"/>
        <v>76023026.jpg</v>
      </c>
    </row>
    <row r="27763" spans="1:3" x14ac:dyDescent="0.25">
      <c r="A27763" t="s">
        <v>24504</v>
      </c>
      <c r="B27763" t="s">
        <v>11</v>
      </c>
      <c r="C27763" t="str">
        <f t="shared" si="433"/>
        <v>52003150.jpg</v>
      </c>
    </row>
    <row r="27764" spans="1:3" x14ac:dyDescent="0.25">
      <c r="A27764" t="s">
        <v>24504</v>
      </c>
      <c r="B27764" t="s">
        <v>11</v>
      </c>
      <c r="C27764" t="str">
        <f t="shared" si="433"/>
        <v>52003150.jpg</v>
      </c>
    </row>
    <row r="27765" spans="1:3" x14ac:dyDescent="0.25">
      <c r="A27765" t="s">
        <v>24506</v>
      </c>
      <c r="B27765" t="s">
        <v>11</v>
      </c>
      <c r="C27765" t="str">
        <f t="shared" si="433"/>
        <v>52000245.jpg</v>
      </c>
    </row>
    <row r="27766" spans="1:3" x14ac:dyDescent="0.25">
      <c r="A27766" t="s">
        <v>24506</v>
      </c>
      <c r="B27766" t="s">
        <v>11</v>
      </c>
      <c r="C27766" t="str">
        <f t="shared" si="433"/>
        <v>52000245.jpg</v>
      </c>
    </row>
    <row r="27767" spans="1:3" x14ac:dyDescent="0.25">
      <c r="A27767" t="s">
        <v>24507</v>
      </c>
      <c r="B27767" t="s">
        <v>11</v>
      </c>
      <c r="C27767" t="str">
        <f t="shared" si="433"/>
        <v>52002909.jpg</v>
      </c>
    </row>
    <row r="27768" spans="1:3" x14ac:dyDescent="0.25">
      <c r="A27768" t="s">
        <v>24507</v>
      </c>
      <c r="B27768" t="s">
        <v>11</v>
      </c>
      <c r="C27768" t="str">
        <f t="shared" si="433"/>
        <v>52002909.jpg</v>
      </c>
    </row>
    <row r="27769" spans="1:3" x14ac:dyDescent="0.25">
      <c r="A27769" t="s">
        <v>24508</v>
      </c>
      <c r="B27769" t="s">
        <v>11</v>
      </c>
      <c r="C27769" t="str">
        <f t="shared" si="433"/>
        <v>52002781.jpg</v>
      </c>
    </row>
    <row r="27770" spans="1:3" x14ac:dyDescent="0.25">
      <c r="A27770" t="s">
        <v>24508</v>
      </c>
      <c r="B27770" t="s">
        <v>11</v>
      </c>
      <c r="C27770" t="str">
        <f t="shared" si="433"/>
        <v>52002781.jpg</v>
      </c>
    </row>
    <row r="27771" spans="1:3" x14ac:dyDescent="0.25">
      <c r="A27771" t="s">
        <v>24509</v>
      </c>
      <c r="B27771" t="s">
        <v>11</v>
      </c>
      <c r="C27771" t="str">
        <f t="shared" si="433"/>
        <v>52000086.jpg</v>
      </c>
    </row>
    <row r="27772" spans="1:3" x14ac:dyDescent="0.25">
      <c r="A27772" t="s">
        <v>24509</v>
      </c>
      <c r="B27772" t="s">
        <v>11</v>
      </c>
      <c r="C27772" t="str">
        <f t="shared" si="433"/>
        <v>52000086.jpg</v>
      </c>
    </row>
    <row r="27773" spans="1:3" x14ac:dyDescent="0.25">
      <c r="A27773" t="s">
        <v>24510</v>
      </c>
      <c r="B27773" t="s">
        <v>11</v>
      </c>
      <c r="C27773" t="str">
        <f t="shared" si="433"/>
        <v>52001956.jpg</v>
      </c>
    </row>
    <row r="27774" spans="1:3" x14ac:dyDescent="0.25">
      <c r="A27774" t="s">
        <v>24510</v>
      </c>
      <c r="B27774" t="s">
        <v>11</v>
      </c>
      <c r="C27774" t="str">
        <f t="shared" si="433"/>
        <v>52001956.jpg</v>
      </c>
    </row>
    <row r="27775" spans="1:3" x14ac:dyDescent="0.25">
      <c r="A27775" t="s">
        <v>24511</v>
      </c>
      <c r="B27775" t="s">
        <v>11</v>
      </c>
      <c r="C27775" t="str">
        <f t="shared" si="433"/>
        <v>52001215.jpg</v>
      </c>
    </row>
    <row r="27776" spans="1:3" x14ac:dyDescent="0.25">
      <c r="A27776" t="s">
        <v>24511</v>
      </c>
      <c r="B27776" t="s">
        <v>11</v>
      </c>
      <c r="C27776" t="str">
        <f t="shared" si="433"/>
        <v>52001215.jpg</v>
      </c>
    </row>
    <row r="27777" spans="1:3" x14ac:dyDescent="0.25">
      <c r="A27777" t="s">
        <v>24512</v>
      </c>
      <c r="B27777" t="s">
        <v>11</v>
      </c>
      <c r="C27777" t="str">
        <f t="shared" si="433"/>
        <v>52000970.jpg</v>
      </c>
    </row>
    <row r="27778" spans="1:3" x14ac:dyDescent="0.25">
      <c r="A27778" t="s">
        <v>24512</v>
      </c>
      <c r="B27778" t="s">
        <v>11</v>
      </c>
      <c r="C27778" t="str">
        <f t="shared" ref="C27778:C27841" si="434">CONCATENATE(A27778,B27778)</f>
        <v>52000970.jpg</v>
      </c>
    </row>
    <row r="27779" spans="1:3" x14ac:dyDescent="0.25">
      <c r="A27779" t="s">
        <v>24513</v>
      </c>
      <c r="B27779" t="s">
        <v>11</v>
      </c>
      <c r="C27779" t="str">
        <f t="shared" si="434"/>
        <v>51210040.jpg</v>
      </c>
    </row>
    <row r="27780" spans="1:3" x14ac:dyDescent="0.25">
      <c r="A27780" t="s">
        <v>24513</v>
      </c>
      <c r="B27780" t="s">
        <v>11</v>
      </c>
      <c r="C27780" t="str">
        <f t="shared" si="434"/>
        <v>51210040.jpg</v>
      </c>
    </row>
    <row r="27781" spans="1:3" x14ac:dyDescent="0.25">
      <c r="A27781" t="s">
        <v>24515</v>
      </c>
      <c r="B27781" t="s">
        <v>11</v>
      </c>
      <c r="C27781" t="str">
        <f t="shared" si="434"/>
        <v>52001002.jpg</v>
      </c>
    </row>
    <row r="27782" spans="1:3" x14ac:dyDescent="0.25">
      <c r="A27782" t="s">
        <v>24515</v>
      </c>
      <c r="B27782" t="s">
        <v>11</v>
      </c>
      <c r="C27782" t="str">
        <f t="shared" si="434"/>
        <v>52001002.jpg</v>
      </c>
    </row>
    <row r="27783" spans="1:3" x14ac:dyDescent="0.25">
      <c r="A27783" t="s">
        <v>24516</v>
      </c>
      <c r="B27783" t="s">
        <v>11</v>
      </c>
      <c r="C27783" t="str">
        <f t="shared" si="434"/>
        <v>52000300.jpg</v>
      </c>
    </row>
    <row r="27784" spans="1:3" x14ac:dyDescent="0.25">
      <c r="A27784" t="s">
        <v>24516</v>
      </c>
      <c r="B27784" t="s">
        <v>11</v>
      </c>
      <c r="C27784" t="str">
        <f t="shared" si="434"/>
        <v>52000300.jpg</v>
      </c>
    </row>
    <row r="27785" spans="1:3" x14ac:dyDescent="0.25">
      <c r="A27785" t="s">
        <v>24517</v>
      </c>
      <c r="B27785" t="s">
        <v>11</v>
      </c>
      <c r="C27785" t="str">
        <f t="shared" si="434"/>
        <v>52001540.jpg</v>
      </c>
    </row>
    <row r="27786" spans="1:3" x14ac:dyDescent="0.25">
      <c r="A27786" t="s">
        <v>24517</v>
      </c>
      <c r="B27786" t="s">
        <v>11</v>
      </c>
      <c r="C27786" t="str">
        <f t="shared" si="434"/>
        <v>52001540.jpg</v>
      </c>
    </row>
    <row r="27787" spans="1:3" x14ac:dyDescent="0.25">
      <c r="A27787" t="s">
        <v>24518</v>
      </c>
      <c r="B27787" t="s">
        <v>11</v>
      </c>
      <c r="C27787" t="str">
        <f t="shared" si="434"/>
        <v>52000136.jpg</v>
      </c>
    </row>
    <row r="27788" spans="1:3" x14ac:dyDescent="0.25">
      <c r="A27788" t="s">
        <v>24518</v>
      </c>
      <c r="B27788" t="s">
        <v>11</v>
      </c>
      <c r="C27788" t="str">
        <f t="shared" si="434"/>
        <v>52000136.jpg</v>
      </c>
    </row>
    <row r="27789" spans="1:3" x14ac:dyDescent="0.25">
      <c r="A27789" t="s">
        <v>24519</v>
      </c>
      <c r="B27789" t="s">
        <v>11</v>
      </c>
      <c r="C27789" t="str">
        <f t="shared" si="434"/>
        <v>52002188.jpg</v>
      </c>
    </row>
    <row r="27790" spans="1:3" x14ac:dyDescent="0.25">
      <c r="A27790" t="s">
        <v>24519</v>
      </c>
      <c r="B27790" t="s">
        <v>11</v>
      </c>
      <c r="C27790" t="str">
        <f t="shared" si="434"/>
        <v>52002188.jpg</v>
      </c>
    </row>
    <row r="27791" spans="1:3" x14ac:dyDescent="0.25">
      <c r="A27791" t="s">
        <v>24520</v>
      </c>
      <c r="B27791" t="s">
        <v>11</v>
      </c>
      <c r="C27791" t="str">
        <f t="shared" si="434"/>
        <v>52001310.jpg</v>
      </c>
    </row>
    <row r="27792" spans="1:3" x14ac:dyDescent="0.25">
      <c r="A27792" t="s">
        <v>24520</v>
      </c>
      <c r="B27792" t="s">
        <v>11</v>
      </c>
      <c r="C27792" t="str">
        <f t="shared" si="434"/>
        <v>52001310.jpg</v>
      </c>
    </row>
    <row r="27793" spans="1:3" x14ac:dyDescent="0.25">
      <c r="A27793" t="s">
        <v>24521</v>
      </c>
      <c r="B27793" t="s">
        <v>11</v>
      </c>
      <c r="C27793" t="str">
        <f t="shared" si="434"/>
        <v>8413788080829.jpg</v>
      </c>
    </row>
    <row r="27794" spans="1:3" x14ac:dyDescent="0.25">
      <c r="A27794" t="s">
        <v>24521</v>
      </c>
      <c r="B27794" t="s">
        <v>11</v>
      </c>
      <c r="C27794" t="str">
        <f t="shared" si="434"/>
        <v>8413788080829.jpg</v>
      </c>
    </row>
    <row r="27795" spans="1:3" x14ac:dyDescent="0.25">
      <c r="A27795" t="s">
        <v>24522</v>
      </c>
      <c r="B27795" t="s">
        <v>11</v>
      </c>
      <c r="C27795" t="str">
        <f t="shared" si="434"/>
        <v>8413788080522.jpg</v>
      </c>
    </row>
    <row r="27796" spans="1:3" x14ac:dyDescent="0.25">
      <c r="A27796" t="s">
        <v>24522</v>
      </c>
      <c r="B27796" t="s">
        <v>11</v>
      </c>
      <c r="C27796" t="str">
        <f t="shared" si="434"/>
        <v>8413788080522.jpg</v>
      </c>
    </row>
    <row r="27797" spans="1:3" x14ac:dyDescent="0.25">
      <c r="A27797" t="s">
        <v>24523</v>
      </c>
      <c r="B27797" t="s">
        <v>11</v>
      </c>
      <c r="C27797" t="str">
        <f t="shared" si="434"/>
        <v>53050094.jpg</v>
      </c>
    </row>
    <row r="27798" spans="1:3" x14ac:dyDescent="0.25">
      <c r="A27798" t="s">
        <v>24523</v>
      </c>
      <c r="B27798" t="s">
        <v>11</v>
      </c>
      <c r="C27798" t="str">
        <f t="shared" si="434"/>
        <v>53050094.jpg</v>
      </c>
    </row>
    <row r="27799" spans="1:3" x14ac:dyDescent="0.25">
      <c r="A27799" t="s">
        <v>24525</v>
      </c>
      <c r="B27799" t="s">
        <v>11</v>
      </c>
      <c r="C27799" t="str">
        <f t="shared" si="434"/>
        <v>53070759.jpg</v>
      </c>
    </row>
    <row r="27800" spans="1:3" x14ac:dyDescent="0.25">
      <c r="A27800" t="s">
        <v>24525</v>
      </c>
      <c r="B27800" t="s">
        <v>11</v>
      </c>
      <c r="C27800" t="str">
        <f t="shared" si="434"/>
        <v>53070759.jpg</v>
      </c>
    </row>
    <row r="27801" spans="1:3" x14ac:dyDescent="0.25">
      <c r="A27801" t="s">
        <v>24527</v>
      </c>
      <c r="B27801" t="s">
        <v>11</v>
      </c>
      <c r="C27801" t="str">
        <f t="shared" si="434"/>
        <v>50730081.jpg</v>
      </c>
    </row>
    <row r="27802" spans="1:3" x14ac:dyDescent="0.25">
      <c r="A27802" t="s">
        <v>24527</v>
      </c>
      <c r="B27802" t="s">
        <v>11</v>
      </c>
      <c r="C27802" t="str">
        <f t="shared" si="434"/>
        <v>50730081.jpg</v>
      </c>
    </row>
    <row r="27803" spans="1:3" x14ac:dyDescent="0.25">
      <c r="A27803" t="s">
        <v>24529</v>
      </c>
      <c r="B27803" t="s">
        <v>11</v>
      </c>
      <c r="C27803" t="str">
        <f t="shared" si="434"/>
        <v>50730082.jpg</v>
      </c>
    </row>
    <row r="27804" spans="1:3" x14ac:dyDescent="0.25">
      <c r="A27804" t="s">
        <v>24529</v>
      </c>
      <c r="B27804" t="s">
        <v>11</v>
      </c>
      <c r="C27804" t="str">
        <f t="shared" si="434"/>
        <v>50730082.jpg</v>
      </c>
    </row>
    <row r="27805" spans="1:3" x14ac:dyDescent="0.25">
      <c r="A27805" t="s">
        <v>24531</v>
      </c>
      <c r="B27805" t="s">
        <v>11</v>
      </c>
      <c r="C27805" t="str">
        <f t="shared" si="434"/>
        <v>52002257.jpg</v>
      </c>
    </row>
    <row r="27806" spans="1:3" x14ac:dyDescent="0.25">
      <c r="A27806" t="s">
        <v>24531</v>
      </c>
      <c r="B27806" t="s">
        <v>11</v>
      </c>
      <c r="C27806" t="str">
        <f t="shared" si="434"/>
        <v>52002257.jpg</v>
      </c>
    </row>
    <row r="27807" spans="1:3" x14ac:dyDescent="0.25">
      <c r="A27807" t="s">
        <v>24532</v>
      </c>
      <c r="B27807" t="s">
        <v>11</v>
      </c>
      <c r="C27807" t="str">
        <f t="shared" si="434"/>
        <v>2804062.jpg</v>
      </c>
    </row>
    <row r="27808" spans="1:3" x14ac:dyDescent="0.25">
      <c r="A27808" t="s">
        <v>24532</v>
      </c>
      <c r="B27808" t="s">
        <v>11</v>
      </c>
      <c r="C27808" t="str">
        <f t="shared" si="434"/>
        <v>2804062.jpg</v>
      </c>
    </row>
    <row r="27809" spans="1:3" x14ac:dyDescent="0.25">
      <c r="A27809" t="s">
        <v>24533</v>
      </c>
      <c r="B27809" t="s">
        <v>11</v>
      </c>
      <c r="C27809" t="str">
        <f t="shared" si="434"/>
        <v>52003653.jpg</v>
      </c>
    </row>
    <row r="27810" spans="1:3" x14ac:dyDescent="0.25">
      <c r="A27810" t="s">
        <v>24533</v>
      </c>
      <c r="B27810" t="s">
        <v>11</v>
      </c>
      <c r="C27810" t="str">
        <f t="shared" si="434"/>
        <v>52003653.jpg</v>
      </c>
    </row>
    <row r="27811" spans="1:3" x14ac:dyDescent="0.25">
      <c r="A27811" t="s">
        <v>24534</v>
      </c>
      <c r="B27811" t="s">
        <v>11</v>
      </c>
      <c r="C27811" t="str">
        <f t="shared" si="434"/>
        <v>8002522327049.jpg</v>
      </c>
    </row>
    <row r="27812" spans="1:3" x14ac:dyDescent="0.25">
      <c r="A27812" t="s">
        <v>24534</v>
      </c>
      <c r="B27812" t="s">
        <v>11</v>
      </c>
      <c r="C27812" t="str">
        <f t="shared" si="434"/>
        <v>8002522327049.jpg</v>
      </c>
    </row>
    <row r="27813" spans="1:3" x14ac:dyDescent="0.25">
      <c r="A27813" t="s">
        <v>24535</v>
      </c>
      <c r="B27813" t="s">
        <v>11</v>
      </c>
      <c r="C27813" t="str">
        <f t="shared" si="434"/>
        <v>200411101.jpg</v>
      </c>
    </row>
    <row r="27814" spans="1:3" x14ac:dyDescent="0.25">
      <c r="A27814" t="s">
        <v>24535</v>
      </c>
      <c r="B27814" t="s">
        <v>11</v>
      </c>
      <c r="C27814" t="str">
        <f t="shared" si="434"/>
        <v>200411101.jpg</v>
      </c>
    </row>
    <row r="27815" spans="1:3" x14ac:dyDescent="0.25">
      <c r="A27815" t="s">
        <v>24537</v>
      </c>
      <c r="B27815" t="s">
        <v>11</v>
      </c>
      <c r="C27815" t="str">
        <f t="shared" si="434"/>
        <v>20041100.jpg</v>
      </c>
    </row>
    <row r="27816" spans="1:3" x14ac:dyDescent="0.25">
      <c r="A27816" t="s">
        <v>24537</v>
      </c>
      <c r="B27816" t="s">
        <v>11</v>
      </c>
      <c r="C27816" t="str">
        <f t="shared" si="434"/>
        <v>20041100.jpg</v>
      </c>
    </row>
    <row r="27817" spans="1:3" x14ac:dyDescent="0.25">
      <c r="A27817" t="s">
        <v>24539</v>
      </c>
      <c r="B27817" t="s">
        <v>11</v>
      </c>
      <c r="C27817" t="str">
        <f t="shared" si="434"/>
        <v>52001154.jpg</v>
      </c>
    </row>
    <row r="27818" spans="1:3" x14ac:dyDescent="0.25">
      <c r="A27818" t="s">
        <v>24539</v>
      </c>
      <c r="B27818" t="s">
        <v>11</v>
      </c>
      <c r="C27818" t="str">
        <f t="shared" si="434"/>
        <v>52001154.jpg</v>
      </c>
    </row>
    <row r="27819" spans="1:3" x14ac:dyDescent="0.25">
      <c r="A27819" t="s">
        <v>24540</v>
      </c>
      <c r="B27819" t="s">
        <v>11</v>
      </c>
      <c r="C27819" t="str">
        <f t="shared" si="434"/>
        <v>52000035.jpg</v>
      </c>
    </row>
    <row r="27820" spans="1:3" x14ac:dyDescent="0.25">
      <c r="A27820" t="s">
        <v>24540</v>
      </c>
      <c r="B27820" t="s">
        <v>11</v>
      </c>
      <c r="C27820" t="str">
        <f t="shared" si="434"/>
        <v>52000035.jpg</v>
      </c>
    </row>
    <row r="27821" spans="1:3" x14ac:dyDescent="0.25">
      <c r="A27821" t="s">
        <v>24541</v>
      </c>
      <c r="B27821" t="s">
        <v>11</v>
      </c>
      <c r="C27821" t="str">
        <f t="shared" si="434"/>
        <v>52000036.jpg</v>
      </c>
    </row>
    <row r="27822" spans="1:3" x14ac:dyDescent="0.25">
      <c r="A27822" t="s">
        <v>24541</v>
      </c>
      <c r="B27822" t="s">
        <v>11</v>
      </c>
      <c r="C27822" t="str">
        <f t="shared" si="434"/>
        <v>52000036.jpg</v>
      </c>
    </row>
    <row r="27823" spans="1:3" x14ac:dyDescent="0.25">
      <c r="A27823" t="s">
        <v>24542</v>
      </c>
      <c r="B27823" t="s">
        <v>11</v>
      </c>
      <c r="C27823" t="str">
        <f t="shared" si="434"/>
        <v>52000072.jpg</v>
      </c>
    </row>
    <row r="27824" spans="1:3" x14ac:dyDescent="0.25">
      <c r="A27824" t="s">
        <v>24542</v>
      </c>
      <c r="B27824" t="s">
        <v>11</v>
      </c>
      <c r="C27824" t="str">
        <f t="shared" si="434"/>
        <v>52000072.jpg</v>
      </c>
    </row>
    <row r="27825" spans="1:3" x14ac:dyDescent="0.25">
      <c r="A27825" t="s">
        <v>24543</v>
      </c>
      <c r="B27825" t="s">
        <v>11</v>
      </c>
      <c r="C27825" t="str">
        <f t="shared" si="434"/>
        <v>52000612.jpg</v>
      </c>
    </row>
    <row r="27826" spans="1:3" x14ac:dyDescent="0.25">
      <c r="A27826" t="s">
        <v>24543</v>
      </c>
      <c r="B27826" t="s">
        <v>11</v>
      </c>
      <c r="C27826" t="str">
        <f t="shared" si="434"/>
        <v>52000612.jpg</v>
      </c>
    </row>
    <row r="27827" spans="1:3" x14ac:dyDescent="0.25">
      <c r="A27827" t="s">
        <v>24544</v>
      </c>
      <c r="B27827" t="s">
        <v>11</v>
      </c>
      <c r="C27827" t="str">
        <f t="shared" si="434"/>
        <v>52000613.jpg</v>
      </c>
    </row>
    <row r="27828" spans="1:3" x14ac:dyDescent="0.25">
      <c r="A27828" t="s">
        <v>24544</v>
      </c>
      <c r="B27828" t="s">
        <v>11</v>
      </c>
      <c r="C27828" t="str">
        <f t="shared" si="434"/>
        <v>52000613.jpg</v>
      </c>
    </row>
    <row r="27829" spans="1:3" x14ac:dyDescent="0.25">
      <c r="A27829" t="s">
        <v>24545</v>
      </c>
      <c r="B27829" t="s">
        <v>11</v>
      </c>
      <c r="C27829" t="str">
        <f t="shared" si="434"/>
        <v>52000569.jpg</v>
      </c>
    </row>
    <row r="27830" spans="1:3" x14ac:dyDescent="0.25">
      <c r="A27830" t="s">
        <v>24545</v>
      </c>
      <c r="B27830" t="s">
        <v>11</v>
      </c>
      <c r="C27830" t="str">
        <f t="shared" si="434"/>
        <v>52000569.jpg</v>
      </c>
    </row>
    <row r="27831" spans="1:3" x14ac:dyDescent="0.25">
      <c r="A27831" t="s">
        <v>24546</v>
      </c>
      <c r="B27831" t="s">
        <v>11</v>
      </c>
      <c r="C27831" t="str">
        <f t="shared" si="434"/>
        <v>73055001.jpg</v>
      </c>
    </row>
    <row r="27832" spans="1:3" x14ac:dyDescent="0.25">
      <c r="A27832" t="s">
        <v>24546</v>
      </c>
      <c r="B27832" t="s">
        <v>11</v>
      </c>
      <c r="C27832" t="str">
        <f t="shared" si="434"/>
        <v>73055001.jpg</v>
      </c>
    </row>
    <row r="27833" spans="1:3" x14ac:dyDescent="0.25">
      <c r="A27833" t="s">
        <v>24548</v>
      </c>
      <c r="B27833" t="s">
        <v>11</v>
      </c>
      <c r="C27833" t="str">
        <f t="shared" si="434"/>
        <v>13040083.jpg</v>
      </c>
    </row>
    <row r="27834" spans="1:3" x14ac:dyDescent="0.25">
      <c r="A27834" t="s">
        <v>24548</v>
      </c>
      <c r="B27834" t="s">
        <v>11</v>
      </c>
      <c r="C27834" t="str">
        <f t="shared" si="434"/>
        <v>13040083.jpg</v>
      </c>
    </row>
    <row r="27835" spans="1:3" x14ac:dyDescent="0.25">
      <c r="A27835" t="s">
        <v>24549</v>
      </c>
      <c r="B27835" t="s">
        <v>11</v>
      </c>
      <c r="C27835" t="str">
        <f t="shared" si="434"/>
        <v>22031650.jpg</v>
      </c>
    </row>
    <row r="27836" spans="1:3" x14ac:dyDescent="0.25">
      <c r="A27836" t="s">
        <v>24549</v>
      </c>
      <c r="B27836" t="s">
        <v>11</v>
      </c>
      <c r="C27836" t="str">
        <f t="shared" si="434"/>
        <v>22031650.jpg</v>
      </c>
    </row>
    <row r="27837" spans="1:3" x14ac:dyDescent="0.25">
      <c r="A27837" t="s">
        <v>24551</v>
      </c>
      <c r="B27837" t="s">
        <v>11</v>
      </c>
      <c r="C27837" t="str">
        <f t="shared" si="434"/>
        <v>72013050.jpg</v>
      </c>
    </row>
    <row r="27838" spans="1:3" x14ac:dyDescent="0.25">
      <c r="A27838" t="s">
        <v>24551</v>
      </c>
      <c r="B27838" t="s">
        <v>11</v>
      </c>
      <c r="C27838" t="str">
        <f t="shared" si="434"/>
        <v>72013050.jpg</v>
      </c>
    </row>
    <row r="27839" spans="1:3" x14ac:dyDescent="0.25">
      <c r="A27839" t="s">
        <v>24553</v>
      </c>
      <c r="B27839" t="s">
        <v>11</v>
      </c>
      <c r="C27839" t="str">
        <f t="shared" si="434"/>
        <v>21001598.jpg</v>
      </c>
    </row>
    <row r="27840" spans="1:3" x14ac:dyDescent="0.25">
      <c r="A27840" t="s">
        <v>24553</v>
      </c>
      <c r="B27840" t="s">
        <v>11</v>
      </c>
      <c r="C27840" t="str">
        <f t="shared" si="434"/>
        <v>21001598.jpg</v>
      </c>
    </row>
    <row r="27841" spans="1:3" x14ac:dyDescent="0.25">
      <c r="A27841" t="s">
        <v>24555</v>
      </c>
      <c r="B27841" t="s">
        <v>11</v>
      </c>
      <c r="C27841" t="str">
        <f t="shared" si="434"/>
        <v>52001318.jpg</v>
      </c>
    </row>
    <row r="27842" spans="1:3" x14ac:dyDescent="0.25">
      <c r="A27842" t="s">
        <v>24555</v>
      </c>
      <c r="B27842" t="s">
        <v>11</v>
      </c>
      <c r="C27842" t="str">
        <f t="shared" ref="C27842:C27905" si="435">CONCATENATE(A27842,B27842)</f>
        <v>52001318.jpg</v>
      </c>
    </row>
    <row r="27843" spans="1:3" x14ac:dyDescent="0.25">
      <c r="A27843" t="s">
        <v>24556</v>
      </c>
      <c r="B27843" t="s">
        <v>11</v>
      </c>
      <c r="C27843" t="str">
        <f t="shared" si="435"/>
        <v>11061210.jpg</v>
      </c>
    </row>
    <row r="27844" spans="1:3" x14ac:dyDescent="0.25">
      <c r="A27844" t="s">
        <v>24556</v>
      </c>
      <c r="B27844" t="s">
        <v>11</v>
      </c>
      <c r="C27844" t="str">
        <f t="shared" si="435"/>
        <v>11061210.jpg</v>
      </c>
    </row>
    <row r="27845" spans="1:3" x14ac:dyDescent="0.25">
      <c r="A27845" t="s">
        <v>24558</v>
      </c>
      <c r="B27845" t="s">
        <v>11</v>
      </c>
      <c r="C27845" t="str">
        <f t="shared" si="435"/>
        <v>11061211.jpg</v>
      </c>
    </row>
    <row r="27846" spans="1:3" x14ac:dyDescent="0.25">
      <c r="A27846" t="s">
        <v>24558</v>
      </c>
      <c r="B27846" t="s">
        <v>11</v>
      </c>
      <c r="C27846" t="str">
        <f t="shared" si="435"/>
        <v>11061211.jpg</v>
      </c>
    </row>
    <row r="27847" spans="1:3" x14ac:dyDescent="0.25">
      <c r="A27847" t="s">
        <v>24560</v>
      </c>
      <c r="B27847" t="s">
        <v>11</v>
      </c>
      <c r="C27847" t="str">
        <f t="shared" si="435"/>
        <v>11061212.jpg</v>
      </c>
    </row>
    <row r="27848" spans="1:3" x14ac:dyDescent="0.25">
      <c r="A27848" t="s">
        <v>24560</v>
      </c>
      <c r="B27848" t="s">
        <v>11</v>
      </c>
      <c r="C27848" t="str">
        <f t="shared" si="435"/>
        <v>11061212.jpg</v>
      </c>
    </row>
    <row r="27849" spans="1:3" x14ac:dyDescent="0.25">
      <c r="A27849" t="s">
        <v>24562</v>
      </c>
      <c r="B27849" t="s">
        <v>11</v>
      </c>
      <c r="C27849" t="str">
        <f t="shared" si="435"/>
        <v>21001602.jpg</v>
      </c>
    </row>
    <row r="27850" spans="1:3" x14ac:dyDescent="0.25">
      <c r="A27850" t="s">
        <v>24562</v>
      </c>
      <c r="B27850" t="s">
        <v>11</v>
      </c>
      <c r="C27850" t="str">
        <f t="shared" si="435"/>
        <v>21001602.jpg</v>
      </c>
    </row>
    <row r="27851" spans="1:3" x14ac:dyDescent="0.25">
      <c r="A27851" t="s">
        <v>24564</v>
      </c>
      <c r="B27851" t="s">
        <v>11</v>
      </c>
      <c r="C27851" t="str">
        <f t="shared" si="435"/>
        <v>21001603.jpg</v>
      </c>
    </row>
    <row r="27852" spans="1:3" x14ac:dyDescent="0.25">
      <c r="A27852" t="s">
        <v>24564</v>
      </c>
      <c r="B27852" t="s">
        <v>11</v>
      </c>
      <c r="C27852" t="str">
        <f t="shared" si="435"/>
        <v>21001603.jpg</v>
      </c>
    </row>
    <row r="27853" spans="1:3" x14ac:dyDescent="0.25">
      <c r="A27853" t="s">
        <v>24566</v>
      </c>
      <c r="B27853" t="s">
        <v>11</v>
      </c>
      <c r="C27853" t="str">
        <f t="shared" si="435"/>
        <v>21001599.jpg</v>
      </c>
    </row>
    <row r="27854" spans="1:3" x14ac:dyDescent="0.25">
      <c r="A27854" t="s">
        <v>24566</v>
      </c>
      <c r="B27854" t="s">
        <v>11</v>
      </c>
      <c r="C27854" t="str">
        <f t="shared" si="435"/>
        <v>21001599.jpg</v>
      </c>
    </row>
    <row r="27855" spans="1:3" x14ac:dyDescent="0.25">
      <c r="A27855" t="s">
        <v>24568</v>
      </c>
      <c r="B27855" t="s">
        <v>11</v>
      </c>
      <c r="C27855" t="str">
        <f t="shared" si="435"/>
        <v>52003521.jpg</v>
      </c>
    </row>
    <row r="27856" spans="1:3" x14ac:dyDescent="0.25">
      <c r="A27856" t="s">
        <v>24568</v>
      </c>
      <c r="B27856" t="s">
        <v>11</v>
      </c>
      <c r="C27856" t="str">
        <f t="shared" si="435"/>
        <v>52003521.jpg</v>
      </c>
    </row>
    <row r="27857" spans="1:3" x14ac:dyDescent="0.25">
      <c r="A27857" t="s">
        <v>24569</v>
      </c>
      <c r="B27857" t="s">
        <v>11</v>
      </c>
      <c r="C27857" t="str">
        <f t="shared" si="435"/>
        <v>52003520.jpg</v>
      </c>
    </row>
    <row r="27858" spans="1:3" x14ac:dyDescent="0.25">
      <c r="A27858" t="s">
        <v>24569</v>
      </c>
      <c r="B27858" t="s">
        <v>11</v>
      </c>
      <c r="C27858" t="str">
        <f t="shared" si="435"/>
        <v>52003520.jpg</v>
      </c>
    </row>
    <row r="27859" spans="1:3" x14ac:dyDescent="0.25">
      <c r="A27859" t="s">
        <v>24570</v>
      </c>
      <c r="B27859" t="s">
        <v>11</v>
      </c>
      <c r="C27859" t="str">
        <f t="shared" si="435"/>
        <v>11200909.jpg</v>
      </c>
    </row>
    <row r="27860" spans="1:3" x14ac:dyDescent="0.25">
      <c r="A27860" t="s">
        <v>24570</v>
      </c>
      <c r="B27860" t="s">
        <v>11</v>
      </c>
      <c r="C27860" t="str">
        <f t="shared" si="435"/>
        <v>11200909.jpg</v>
      </c>
    </row>
    <row r="27861" spans="1:3" x14ac:dyDescent="0.25">
      <c r="A27861" t="s">
        <v>24572</v>
      </c>
      <c r="B27861" t="s">
        <v>11</v>
      </c>
      <c r="C27861" t="str">
        <f t="shared" si="435"/>
        <v>11200913.jpg</v>
      </c>
    </row>
    <row r="27862" spans="1:3" x14ac:dyDescent="0.25">
      <c r="A27862" t="s">
        <v>24572</v>
      </c>
      <c r="B27862" t="s">
        <v>11</v>
      </c>
      <c r="C27862" t="str">
        <f t="shared" si="435"/>
        <v>11200913.jpg</v>
      </c>
    </row>
    <row r="27863" spans="1:3" x14ac:dyDescent="0.25">
      <c r="A27863" t="s">
        <v>24574</v>
      </c>
      <c r="B27863" t="s">
        <v>11</v>
      </c>
      <c r="C27863" t="str">
        <f t="shared" si="435"/>
        <v>11200900.jpg</v>
      </c>
    </row>
    <row r="27864" spans="1:3" x14ac:dyDescent="0.25">
      <c r="A27864" t="s">
        <v>24574</v>
      </c>
      <c r="B27864" t="s">
        <v>11</v>
      </c>
      <c r="C27864" t="str">
        <f t="shared" si="435"/>
        <v>11200900.jpg</v>
      </c>
    </row>
    <row r="27865" spans="1:3" x14ac:dyDescent="0.25">
      <c r="A27865" t="s">
        <v>24576</v>
      </c>
      <c r="B27865" t="s">
        <v>11</v>
      </c>
      <c r="C27865" t="str">
        <f t="shared" si="435"/>
        <v>11200901.jpg</v>
      </c>
    </row>
    <row r="27866" spans="1:3" x14ac:dyDescent="0.25">
      <c r="A27866" t="s">
        <v>24576</v>
      </c>
      <c r="B27866" t="s">
        <v>11</v>
      </c>
      <c r="C27866" t="str">
        <f t="shared" si="435"/>
        <v>11200901.jpg</v>
      </c>
    </row>
    <row r="27867" spans="1:3" x14ac:dyDescent="0.25">
      <c r="A27867" t="s">
        <v>24578</v>
      </c>
      <c r="B27867" t="s">
        <v>11</v>
      </c>
      <c r="C27867" t="str">
        <f t="shared" si="435"/>
        <v>11200902.jpg</v>
      </c>
    </row>
    <row r="27868" spans="1:3" x14ac:dyDescent="0.25">
      <c r="A27868" t="s">
        <v>24578</v>
      </c>
      <c r="B27868" t="s">
        <v>11</v>
      </c>
      <c r="C27868" t="str">
        <f t="shared" si="435"/>
        <v>11200902.jpg</v>
      </c>
    </row>
    <row r="27869" spans="1:3" x14ac:dyDescent="0.25">
      <c r="A27869" t="s">
        <v>24580</v>
      </c>
      <c r="B27869" t="s">
        <v>11</v>
      </c>
      <c r="C27869" t="str">
        <f t="shared" si="435"/>
        <v>11200903.jpg</v>
      </c>
    </row>
    <row r="27870" spans="1:3" x14ac:dyDescent="0.25">
      <c r="A27870" t="s">
        <v>24580</v>
      </c>
      <c r="B27870" t="s">
        <v>11</v>
      </c>
      <c r="C27870" t="str">
        <f t="shared" si="435"/>
        <v>11200903.jpg</v>
      </c>
    </row>
    <row r="27871" spans="1:3" x14ac:dyDescent="0.25">
      <c r="A27871" t="s">
        <v>24582</v>
      </c>
      <c r="B27871" t="s">
        <v>11</v>
      </c>
      <c r="C27871" t="str">
        <f t="shared" si="435"/>
        <v>11200904.jpg</v>
      </c>
    </row>
    <row r="27872" spans="1:3" x14ac:dyDescent="0.25">
      <c r="A27872" t="s">
        <v>24582</v>
      </c>
      <c r="B27872" t="s">
        <v>11</v>
      </c>
      <c r="C27872" t="str">
        <f t="shared" si="435"/>
        <v>11200904.jpg</v>
      </c>
    </row>
    <row r="27873" spans="1:3" x14ac:dyDescent="0.25">
      <c r="A27873" t="s">
        <v>24584</v>
      </c>
      <c r="B27873" t="s">
        <v>11</v>
      </c>
      <c r="C27873" t="str">
        <f t="shared" si="435"/>
        <v>11200905.jpg</v>
      </c>
    </row>
    <row r="27874" spans="1:3" x14ac:dyDescent="0.25">
      <c r="A27874" t="s">
        <v>24584</v>
      </c>
      <c r="B27874" t="s">
        <v>11</v>
      </c>
      <c r="C27874" t="str">
        <f t="shared" si="435"/>
        <v>11200905.jpg</v>
      </c>
    </row>
    <row r="27875" spans="1:3" x14ac:dyDescent="0.25">
      <c r="A27875" t="s">
        <v>24586</v>
      </c>
      <c r="B27875" t="s">
        <v>11</v>
      </c>
      <c r="C27875" t="str">
        <f t="shared" si="435"/>
        <v>11200906.jpg</v>
      </c>
    </row>
    <row r="27876" spans="1:3" x14ac:dyDescent="0.25">
      <c r="A27876" t="s">
        <v>24586</v>
      </c>
      <c r="B27876" t="s">
        <v>11</v>
      </c>
      <c r="C27876" t="str">
        <f t="shared" si="435"/>
        <v>11200906.jpg</v>
      </c>
    </row>
    <row r="27877" spans="1:3" x14ac:dyDescent="0.25">
      <c r="A27877" t="s">
        <v>24588</v>
      </c>
      <c r="B27877" t="s">
        <v>11</v>
      </c>
      <c r="C27877" t="str">
        <f t="shared" si="435"/>
        <v>21001652.jpg</v>
      </c>
    </row>
    <row r="27878" spans="1:3" x14ac:dyDescent="0.25">
      <c r="A27878" t="s">
        <v>24588</v>
      </c>
      <c r="B27878" t="s">
        <v>11</v>
      </c>
      <c r="C27878" t="str">
        <f t="shared" si="435"/>
        <v>21001652.jpg</v>
      </c>
    </row>
    <row r="27879" spans="1:3" x14ac:dyDescent="0.25">
      <c r="A27879" t="s">
        <v>24590</v>
      </c>
      <c r="B27879" t="s">
        <v>11</v>
      </c>
      <c r="C27879" t="str">
        <f t="shared" si="435"/>
        <v>21001651.jpg</v>
      </c>
    </row>
    <row r="27880" spans="1:3" x14ac:dyDescent="0.25">
      <c r="A27880" t="s">
        <v>24590</v>
      </c>
      <c r="B27880" t="s">
        <v>11</v>
      </c>
      <c r="C27880" t="str">
        <f t="shared" si="435"/>
        <v>21001651.jpg</v>
      </c>
    </row>
    <row r="27881" spans="1:3" x14ac:dyDescent="0.25">
      <c r="A27881" t="s">
        <v>24592</v>
      </c>
      <c r="B27881" t="s">
        <v>11</v>
      </c>
      <c r="C27881" t="str">
        <f t="shared" si="435"/>
        <v>21001782.jpg</v>
      </c>
    </row>
    <row r="27882" spans="1:3" x14ac:dyDescent="0.25">
      <c r="A27882" t="s">
        <v>24592</v>
      </c>
      <c r="B27882" t="s">
        <v>11</v>
      </c>
      <c r="C27882" t="str">
        <f t="shared" si="435"/>
        <v>21001782.jpg</v>
      </c>
    </row>
    <row r="27883" spans="1:3" x14ac:dyDescent="0.25">
      <c r="A27883" t="s">
        <v>24594</v>
      </c>
      <c r="B27883" t="s">
        <v>11</v>
      </c>
      <c r="C27883" t="str">
        <f t="shared" si="435"/>
        <v>21001212.jpg</v>
      </c>
    </row>
    <row r="27884" spans="1:3" x14ac:dyDescent="0.25">
      <c r="A27884" t="s">
        <v>24594</v>
      </c>
      <c r="B27884" t="s">
        <v>11</v>
      </c>
      <c r="C27884" t="str">
        <f t="shared" si="435"/>
        <v>21001212.jpg</v>
      </c>
    </row>
    <row r="27885" spans="1:3" x14ac:dyDescent="0.25">
      <c r="A27885" t="s">
        <v>24596</v>
      </c>
      <c r="B27885" t="s">
        <v>11</v>
      </c>
      <c r="C27885" t="str">
        <f t="shared" si="435"/>
        <v>52002672.jpg</v>
      </c>
    </row>
    <row r="27886" spans="1:3" x14ac:dyDescent="0.25">
      <c r="A27886" t="s">
        <v>24596</v>
      </c>
      <c r="B27886" t="s">
        <v>11</v>
      </c>
      <c r="C27886" t="str">
        <f t="shared" si="435"/>
        <v>52002672.jpg</v>
      </c>
    </row>
    <row r="27887" spans="1:3" x14ac:dyDescent="0.25">
      <c r="A27887" t="s">
        <v>24597</v>
      </c>
      <c r="B27887" t="s">
        <v>11</v>
      </c>
      <c r="C27887" t="str">
        <f t="shared" si="435"/>
        <v>52002671.jpg</v>
      </c>
    </row>
    <row r="27888" spans="1:3" x14ac:dyDescent="0.25">
      <c r="A27888" t="s">
        <v>24597</v>
      </c>
      <c r="B27888" t="s">
        <v>11</v>
      </c>
      <c r="C27888" t="str">
        <f t="shared" si="435"/>
        <v>52002671.jpg</v>
      </c>
    </row>
    <row r="27889" spans="1:3" x14ac:dyDescent="0.25">
      <c r="A27889" t="s">
        <v>24598</v>
      </c>
      <c r="B27889" t="s">
        <v>11</v>
      </c>
      <c r="C27889" t="str">
        <f t="shared" si="435"/>
        <v>13060502.jpg</v>
      </c>
    </row>
    <row r="27890" spans="1:3" x14ac:dyDescent="0.25">
      <c r="A27890" t="s">
        <v>24598</v>
      </c>
      <c r="B27890" t="s">
        <v>11</v>
      </c>
      <c r="C27890" t="str">
        <f t="shared" si="435"/>
        <v>13060502.jpg</v>
      </c>
    </row>
    <row r="27891" spans="1:3" x14ac:dyDescent="0.25">
      <c r="A27891" t="s">
        <v>24600</v>
      </c>
      <c r="B27891" t="s">
        <v>11</v>
      </c>
      <c r="C27891" t="str">
        <f t="shared" si="435"/>
        <v>13070050.jpg</v>
      </c>
    </row>
    <row r="27892" spans="1:3" x14ac:dyDescent="0.25">
      <c r="A27892" t="s">
        <v>24600</v>
      </c>
      <c r="B27892" t="s">
        <v>11</v>
      </c>
      <c r="C27892" t="str">
        <f t="shared" si="435"/>
        <v>13070050.jpg</v>
      </c>
    </row>
    <row r="27893" spans="1:3" x14ac:dyDescent="0.25">
      <c r="A27893" t="s">
        <v>24601</v>
      </c>
      <c r="B27893" t="s">
        <v>11</v>
      </c>
      <c r="C27893" t="str">
        <f t="shared" si="435"/>
        <v>13070051.jpg</v>
      </c>
    </row>
    <row r="27894" spans="1:3" x14ac:dyDescent="0.25">
      <c r="A27894" t="s">
        <v>24601</v>
      </c>
      <c r="B27894" t="s">
        <v>11</v>
      </c>
      <c r="C27894" t="str">
        <f t="shared" si="435"/>
        <v>13070051.jpg</v>
      </c>
    </row>
    <row r="27895" spans="1:3" x14ac:dyDescent="0.25">
      <c r="A27895" t="s">
        <v>24603</v>
      </c>
      <c r="B27895" t="s">
        <v>11</v>
      </c>
      <c r="C27895" t="str">
        <f t="shared" si="435"/>
        <v>11080536.jpg</v>
      </c>
    </row>
    <row r="27896" spans="1:3" x14ac:dyDescent="0.25">
      <c r="A27896" t="s">
        <v>24603</v>
      </c>
      <c r="B27896" t="s">
        <v>11</v>
      </c>
      <c r="C27896" t="str">
        <f t="shared" si="435"/>
        <v>11080536.jpg</v>
      </c>
    </row>
    <row r="27897" spans="1:3" x14ac:dyDescent="0.25">
      <c r="A27897" t="s">
        <v>24605</v>
      </c>
      <c r="B27897" t="s">
        <v>11</v>
      </c>
      <c r="C27897" t="str">
        <f t="shared" si="435"/>
        <v>11080545.jpg</v>
      </c>
    </row>
    <row r="27898" spans="1:3" x14ac:dyDescent="0.25">
      <c r="A27898" t="s">
        <v>24605</v>
      </c>
      <c r="B27898" t="s">
        <v>11</v>
      </c>
      <c r="C27898" t="str">
        <f t="shared" si="435"/>
        <v>11080545.jpg</v>
      </c>
    </row>
    <row r="27899" spans="1:3" x14ac:dyDescent="0.25">
      <c r="A27899" t="s">
        <v>24607</v>
      </c>
      <c r="B27899" t="s">
        <v>11</v>
      </c>
      <c r="C27899" t="str">
        <f t="shared" si="435"/>
        <v>52002862.jpg</v>
      </c>
    </row>
    <row r="27900" spans="1:3" x14ac:dyDescent="0.25">
      <c r="A27900" t="s">
        <v>24607</v>
      </c>
      <c r="B27900" t="s">
        <v>11</v>
      </c>
      <c r="C27900" t="str">
        <f t="shared" si="435"/>
        <v>52002862.jpg</v>
      </c>
    </row>
    <row r="27901" spans="1:3" x14ac:dyDescent="0.25">
      <c r="A27901" t="s">
        <v>24608</v>
      </c>
      <c r="B27901" t="s">
        <v>11</v>
      </c>
      <c r="C27901" t="str">
        <f t="shared" si="435"/>
        <v>21001653.jpg</v>
      </c>
    </row>
    <row r="27902" spans="1:3" x14ac:dyDescent="0.25">
      <c r="A27902" t="s">
        <v>24608</v>
      </c>
      <c r="B27902" t="s">
        <v>11</v>
      </c>
      <c r="C27902" t="str">
        <f t="shared" si="435"/>
        <v>21001653.jpg</v>
      </c>
    </row>
    <row r="27903" spans="1:3" x14ac:dyDescent="0.25">
      <c r="A27903" t="s">
        <v>24610</v>
      </c>
      <c r="B27903" t="s">
        <v>11</v>
      </c>
      <c r="C27903" t="str">
        <f t="shared" si="435"/>
        <v>13000611.jpg</v>
      </c>
    </row>
    <row r="27904" spans="1:3" x14ac:dyDescent="0.25">
      <c r="A27904" t="s">
        <v>24610</v>
      </c>
      <c r="B27904" t="s">
        <v>11</v>
      </c>
      <c r="C27904" t="str">
        <f t="shared" si="435"/>
        <v>13000611.jpg</v>
      </c>
    </row>
    <row r="27905" spans="1:3" x14ac:dyDescent="0.25">
      <c r="A27905" t="s">
        <v>24612</v>
      </c>
      <c r="B27905" t="s">
        <v>11</v>
      </c>
      <c r="C27905" t="str">
        <f t="shared" si="435"/>
        <v>13000610.jpg</v>
      </c>
    </row>
    <row r="27906" spans="1:3" x14ac:dyDescent="0.25">
      <c r="A27906" t="s">
        <v>24612</v>
      </c>
      <c r="B27906" t="s">
        <v>11</v>
      </c>
      <c r="C27906" t="str">
        <f t="shared" ref="C27906:C27969" si="436">CONCATENATE(A27906,B27906)</f>
        <v>13000610.jpg</v>
      </c>
    </row>
    <row r="27907" spans="1:3" x14ac:dyDescent="0.25">
      <c r="A27907" t="s">
        <v>24614</v>
      </c>
      <c r="B27907" t="s">
        <v>11</v>
      </c>
      <c r="C27907" t="str">
        <f t="shared" si="436"/>
        <v>13020300.jpg</v>
      </c>
    </row>
    <row r="27908" spans="1:3" x14ac:dyDescent="0.25">
      <c r="A27908" t="s">
        <v>24614</v>
      </c>
      <c r="B27908" t="s">
        <v>11</v>
      </c>
      <c r="C27908" t="str">
        <f t="shared" si="436"/>
        <v>13020300.jpg</v>
      </c>
    </row>
    <row r="27909" spans="1:3" x14ac:dyDescent="0.25">
      <c r="A27909" t="s">
        <v>24616</v>
      </c>
      <c r="B27909" t="s">
        <v>11</v>
      </c>
      <c r="C27909" t="str">
        <f t="shared" si="436"/>
        <v>13020301.jpg</v>
      </c>
    </row>
    <row r="27910" spans="1:3" x14ac:dyDescent="0.25">
      <c r="A27910" t="s">
        <v>24616</v>
      </c>
      <c r="B27910" t="s">
        <v>11</v>
      </c>
      <c r="C27910" t="str">
        <f t="shared" si="436"/>
        <v>13020301.jpg</v>
      </c>
    </row>
    <row r="27911" spans="1:3" x14ac:dyDescent="0.25">
      <c r="A27911" t="s">
        <v>24618</v>
      </c>
      <c r="B27911" t="s">
        <v>11</v>
      </c>
      <c r="C27911" t="str">
        <f t="shared" si="436"/>
        <v>13020400.jpg</v>
      </c>
    </row>
    <row r="27912" spans="1:3" x14ac:dyDescent="0.25">
      <c r="A27912" t="s">
        <v>24618</v>
      </c>
      <c r="B27912" t="s">
        <v>11</v>
      </c>
      <c r="C27912" t="str">
        <f t="shared" si="436"/>
        <v>13020400.jpg</v>
      </c>
    </row>
    <row r="27913" spans="1:3" x14ac:dyDescent="0.25">
      <c r="A27913" t="s">
        <v>24620</v>
      </c>
      <c r="B27913" t="s">
        <v>11</v>
      </c>
      <c r="C27913" t="str">
        <f t="shared" si="436"/>
        <v>13020401.jpg</v>
      </c>
    </row>
    <row r="27914" spans="1:3" x14ac:dyDescent="0.25">
      <c r="A27914" t="s">
        <v>24620</v>
      </c>
      <c r="B27914" t="s">
        <v>11</v>
      </c>
      <c r="C27914" t="str">
        <f t="shared" si="436"/>
        <v>13020401.jpg</v>
      </c>
    </row>
    <row r="27915" spans="1:3" x14ac:dyDescent="0.25">
      <c r="A27915" t="s">
        <v>24622</v>
      </c>
      <c r="B27915" t="s">
        <v>11</v>
      </c>
      <c r="C27915" t="str">
        <f t="shared" si="436"/>
        <v>21001747.jpg</v>
      </c>
    </row>
    <row r="27916" spans="1:3" x14ac:dyDescent="0.25">
      <c r="A27916" t="s">
        <v>24622</v>
      </c>
      <c r="B27916" t="s">
        <v>11</v>
      </c>
      <c r="C27916" t="str">
        <f t="shared" si="436"/>
        <v>21001747.jpg</v>
      </c>
    </row>
    <row r="27917" spans="1:3" x14ac:dyDescent="0.25">
      <c r="A27917" t="s">
        <v>24624</v>
      </c>
      <c r="B27917" t="s">
        <v>11</v>
      </c>
      <c r="C27917" t="str">
        <f t="shared" si="436"/>
        <v>21001749.jpg</v>
      </c>
    </row>
    <row r="27918" spans="1:3" x14ac:dyDescent="0.25">
      <c r="A27918" t="s">
        <v>24624</v>
      </c>
      <c r="B27918" t="s">
        <v>11</v>
      </c>
      <c r="C27918" t="str">
        <f t="shared" si="436"/>
        <v>21001749.jpg</v>
      </c>
    </row>
    <row r="27919" spans="1:3" x14ac:dyDescent="0.25">
      <c r="A27919" t="s">
        <v>24626</v>
      </c>
      <c r="B27919" t="s">
        <v>11</v>
      </c>
      <c r="C27919" t="str">
        <f t="shared" si="436"/>
        <v>21001748.jpg</v>
      </c>
    </row>
    <row r="27920" spans="1:3" x14ac:dyDescent="0.25">
      <c r="A27920" t="s">
        <v>24626</v>
      </c>
      <c r="B27920" t="s">
        <v>11</v>
      </c>
      <c r="C27920" t="str">
        <f t="shared" si="436"/>
        <v>21001748.jpg</v>
      </c>
    </row>
    <row r="27921" spans="1:3" x14ac:dyDescent="0.25">
      <c r="A27921" t="s">
        <v>24628</v>
      </c>
      <c r="B27921" t="s">
        <v>11</v>
      </c>
      <c r="C27921" t="str">
        <f t="shared" si="436"/>
        <v>11061204.jpg</v>
      </c>
    </row>
    <row r="27922" spans="1:3" x14ac:dyDescent="0.25">
      <c r="A27922" t="s">
        <v>24628</v>
      </c>
      <c r="B27922" t="s">
        <v>11</v>
      </c>
      <c r="C27922" t="str">
        <f t="shared" si="436"/>
        <v>11061204.jpg</v>
      </c>
    </row>
    <row r="27923" spans="1:3" x14ac:dyDescent="0.25">
      <c r="A27923" t="s">
        <v>24630</v>
      </c>
      <c r="B27923" t="s">
        <v>11</v>
      </c>
      <c r="C27923" t="str">
        <f t="shared" si="436"/>
        <v>11061205.jpg</v>
      </c>
    </row>
    <row r="27924" spans="1:3" x14ac:dyDescent="0.25">
      <c r="A27924" t="s">
        <v>24630</v>
      </c>
      <c r="B27924" t="s">
        <v>11</v>
      </c>
      <c r="C27924" t="str">
        <f t="shared" si="436"/>
        <v>11061205.jpg</v>
      </c>
    </row>
    <row r="27925" spans="1:3" x14ac:dyDescent="0.25">
      <c r="A27925" t="s">
        <v>24632</v>
      </c>
      <c r="B27925" t="s">
        <v>11</v>
      </c>
      <c r="C27925" t="str">
        <f t="shared" si="436"/>
        <v>11061207.jpg</v>
      </c>
    </row>
    <row r="27926" spans="1:3" x14ac:dyDescent="0.25">
      <c r="A27926" t="s">
        <v>24632</v>
      </c>
      <c r="B27926" t="s">
        <v>11</v>
      </c>
      <c r="C27926" t="str">
        <f t="shared" si="436"/>
        <v>11061207.jpg</v>
      </c>
    </row>
    <row r="27927" spans="1:3" x14ac:dyDescent="0.25">
      <c r="A27927" t="s">
        <v>24634</v>
      </c>
      <c r="B27927" t="s">
        <v>11</v>
      </c>
      <c r="C27927" t="str">
        <f t="shared" si="436"/>
        <v>52002920.jpg</v>
      </c>
    </row>
    <row r="27928" spans="1:3" x14ac:dyDescent="0.25">
      <c r="A27928" t="s">
        <v>24634</v>
      </c>
      <c r="B27928" t="s">
        <v>11</v>
      </c>
      <c r="C27928" t="str">
        <f t="shared" si="436"/>
        <v>52002920.jpg</v>
      </c>
    </row>
    <row r="27929" spans="1:3" x14ac:dyDescent="0.25">
      <c r="A27929" t="s">
        <v>24635</v>
      </c>
      <c r="B27929" t="s">
        <v>11</v>
      </c>
      <c r="C27929" t="str">
        <f t="shared" si="436"/>
        <v>52003517.jpg</v>
      </c>
    </row>
    <row r="27930" spans="1:3" x14ac:dyDescent="0.25">
      <c r="A27930" t="s">
        <v>24635</v>
      </c>
      <c r="B27930" t="s">
        <v>11</v>
      </c>
      <c r="C27930" t="str">
        <f t="shared" si="436"/>
        <v>52003517.jpg</v>
      </c>
    </row>
    <row r="27931" spans="1:3" x14ac:dyDescent="0.25">
      <c r="A27931" t="s">
        <v>24636</v>
      </c>
      <c r="B27931" t="s">
        <v>11</v>
      </c>
      <c r="C27931" t="str">
        <f t="shared" si="436"/>
        <v>13030161.jpg</v>
      </c>
    </row>
    <row r="27932" spans="1:3" x14ac:dyDescent="0.25">
      <c r="A27932" t="s">
        <v>24636</v>
      </c>
      <c r="B27932" t="s">
        <v>11</v>
      </c>
      <c r="C27932" t="str">
        <f t="shared" si="436"/>
        <v>13030161.jpg</v>
      </c>
    </row>
    <row r="27933" spans="1:3" x14ac:dyDescent="0.25">
      <c r="A27933" t="s">
        <v>24638</v>
      </c>
      <c r="B27933" t="s">
        <v>11</v>
      </c>
      <c r="C27933" t="str">
        <f t="shared" si="436"/>
        <v>13030160.jpg</v>
      </c>
    </row>
    <row r="27934" spans="1:3" x14ac:dyDescent="0.25">
      <c r="A27934" t="s">
        <v>24638</v>
      </c>
      <c r="B27934" t="s">
        <v>11</v>
      </c>
      <c r="C27934" t="str">
        <f t="shared" si="436"/>
        <v>13030160.jpg</v>
      </c>
    </row>
    <row r="27935" spans="1:3" x14ac:dyDescent="0.25">
      <c r="A27935" t="s">
        <v>24640</v>
      </c>
      <c r="B27935" t="s">
        <v>11</v>
      </c>
      <c r="C27935" t="str">
        <f t="shared" si="436"/>
        <v>52001485.jpg</v>
      </c>
    </row>
    <row r="27936" spans="1:3" x14ac:dyDescent="0.25">
      <c r="A27936" t="s">
        <v>24640</v>
      </c>
      <c r="B27936" t="s">
        <v>11</v>
      </c>
      <c r="C27936" t="str">
        <f t="shared" si="436"/>
        <v>52001485.jpg</v>
      </c>
    </row>
    <row r="27937" spans="1:3" x14ac:dyDescent="0.25">
      <c r="A27937" t="s">
        <v>24641</v>
      </c>
      <c r="B27937" t="s">
        <v>11</v>
      </c>
      <c r="C27937" t="str">
        <f t="shared" si="436"/>
        <v>52000886.jpg</v>
      </c>
    </row>
    <row r="27938" spans="1:3" x14ac:dyDescent="0.25">
      <c r="A27938" t="s">
        <v>24641</v>
      </c>
      <c r="B27938" t="s">
        <v>11</v>
      </c>
      <c r="C27938" t="str">
        <f t="shared" si="436"/>
        <v>52000886.jpg</v>
      </c>
    </row>
    <row r="27939" spans="1:3" x14ac:dyDescent="0.25">
      <c r="A27939" t="s">
        <v>24642</v>
      </c>
      <c r="B27939" t="s">
        <v>11</v>
      </c>
      <c r="C27939" t="str">
        <f t="shared" si="436"/>
        <v>13030100.jpg</v>
      </c>
    </row>
    <row r="27940" spans="1:3" x14ac:dyDescent="0.25">
      <c r="A27940" t="s">
        <v>24642</v>
      </c>
      <c r="B27940" t="s">
        <v>11</v>
      </c>
      <c r="C27940" t="str">
        <f t="shared" si="436"/>
        <v>13030100.jpg</v>
      </c>
    </row>
    <row r="27941" spans="1:3" x14ac:dyDescent="0.25">
      <c r="A27941" t="s">
        <v>24644</v>
      </c>
      <c r="B27941" t="s">
        <v>11</v>
      </c>
      <c r="C27941" t="str">
        <f t="shared" si="436"/>
        <v>13030101.jpg</v>
      </c>
    </row>
    <row r="27942" spans="1:3" x14ac:dyDescent="0.25">
      <c r="A27942" t="s">
        <v>24644</v>
      </c>
      <c r="B27942" t="s">
        <v>11</v>
      </c>
      <c r="C27942" t="str">
        <f t="shared" si="436"/>
        <v>13030101.jpg</v>
      </c>
    </row>
    <row r="27943" spans="1:3" x14ac:dyDescent="0.25">
      <c r="A27943" t="s">
        <v>24646</v>
      </c>
      <c r="B27943" t="s">
        <v>11</v>
      </c>
      <c r="C27943" t="str">
        <f t="shared" si="436"/>
        <v>13030150.jpg</v>
      </c>
    </row>
    <row r="27944" spans="1:3" x14ac:dyDescent="0.25">
      <c r="A27944" t="s">
        <v>24646</v>
      </c>
      <c r="B27944" t="s">
        <v>11</v>
      </c>
      <c r="C27944" t="str">
        <f t="shared" si="436"/>
        <v>13030150.jpg</v>
      </c>
    </row>
    <row r="27945" spans="1:3" x14ac:dyDescent="0.25">
      <c r="A27945" t="s">
        <v>24648</v>
      </c>
      <c r="B27945" t="s">
        <v>11</v>
      </c>
      <c r="C27945" t="str">
        <f t="shared" si="436"/>
        <v>13030151.jpg</v>
      </c>
    </row>
    <row r="27946" spans="1:3" x14ac:dyDescent="0.25">
      <c r="A27946" t="s">
        <v>24648</v>
      </c>
      <c r="B27946" t="s">
        <v>11</v>
      </c>
      <c r="C27946" t="str">
        <f t="shared" si="436"/>
        <v>13030151.jpg</v>
      </c>
    </row>
    <row r="27947" spans="1:3" x14ac:dyDescent="0.25">
      <c r="A27947" t="s">
        <v>24650</v>
      </c>
      <c r="B27947" t="s">
        <v>11</v>
      </c>
      <c r="C27947" t="str">
        <f t="shared" si="436"/>
        <v>52003240.jpg</v>
      </c>
    </row>
    <row r="27948" spans="1:3" x14ac:dyDescent="0.25">
      <c r="A27948" t="s">
        <v>24650</v>
      </c>
      <c r="B27948" t="s">
        <v>11</v>
      </c>
      <c r="C27948" t="str">
        <f t="shared" si="436"/>
        <v>52003240.jpg</v>
      </c>
    </row>
    <row r="27949" spans="1:3" x14ac:dyDescent="0.25">
      <c r="A27949" t="s">
        <v>24651</v>
      </c>
      <c r="B27949" t="s">
        <v>11</v>
      </c>
      <c r="C27949" t="str">
        <f t="shared" si="436"/>
        <v>10070005.jpg</v>
      </c>
    </row>
    <row r="27950" spans="1:3" x14ac:dyDescent="0.25">
      <c r="A27950" t="s">
        <v>24651</v>
      </c>
      <c r="B27950" t="s">
        <v>11</v>
      </c>
      <c r="C27950" t="str">
        <f t="shared" si="436"/>
        <v>10070005.jpg</v>
      </c>
    </row>
    <row r="27951" spans="1:3" x14ac:dyDescent="0.25">
      <c r="A27951" t="s">
        <v>24653</v>
      </c>
      <c r="B27951" t="s">
        <v>11</v>
      </c>
      <c r="C27951" t="str">
        <f t="shared" si="436"/>
        <v>11070149.jpg</v>
      </c>
    </row>
    <row r="27952" spans="1:3" x14ac:dyDescent="0.25">
      <c r="A27952" t="s">
        <v>24653</v>
      </c>
      <c r="B27952" t="s">
        <v>11</v>
      </c>
      <c r="C27952" t="str">
        <f t="shared" si="436"/>
        <v>11070149.jpg</v>
      </c>
    </row>
    <row r="27953" spans="1:3" x14ac:dyDescent="0.25">
      <c r="A27953" t="s">
        <v>24654</v>
      </c>
      <c r="B27953" t="s">
        <v>11</v>
      </c>
      <c r="C27953" t="str">
        <f t="shared" si="436"/>
        <v>52001322.jpg</v>
      </c>
    </row>
    <row r="27954" spans="1:3" x14ac:dyDescent="0.25">
      <c r="A27954" t="s">
        <v>24654</v>
      </c>
      <c r="B27954" t="s">
        <v>11</v>
      </c>
      <c r="C27954" t="str">
        <f t="shared" si="436"/>
        <v>52001322.jpg</v>
      </c>
    </row>
    <row r="27955" spans="1:3" x14ac:dyDescent="0.25">
      <c r="A27955" t="s">
        <v>24655</v>
      </c>
      <c r="B27955" t="s">
        <v>11</v>
      </c>
      <c r="C27955" t="str">
        <f t="shared" si="436"/>
        <v>52000741.jpg</v>
      </c>
    </row>
    <row r="27956" spans="1:3" x14ac:dyDescent="0.25">
      <c r="A27956" t="s">
        <v>24655</v>
      </c>
      <c r="B27956" t="s">
        <v>11</v>
      </c>
      <c r="C27956" t="str">
        <f t="shared" si="436"/>
        <v>52000741.jpg</v>
      </c>
    </row>
    <row r="27957" spans="1:3" x14ac:dyDescent="0.25">
      <c r="A27957" t="s">
        <v>24656</v>
      </c>
      <c r="B27957" t="s">
        <v>11</v>
      </c>
      <c r="C27957" t="str">
        <f t="shared" si="436"/>
        <v>52000883.jpg</v>
      </c>
    </row>
    <row r="27958" spans="1:3" x14ac:dyDescent="0.25">
      <c r="A27958" t="s">
        <v>24656</v>
      </c>
      <c r="B27958" t="s">
        <v>11</v>
      </c>
      <c r="C27958" t="str">
        <f t="shared" si="436"/>
        <v>52000883.jpg</v>
      </c>
    </row>
    <row r="27959" spans="1:3" x14ac:dyDescent="0.25">
      <c r="A27959" t="s">
        <v>24657</v>
      </c>
      <c r="B27959" t="s">
        <v>11</v>
      </c>
      <c r="C27959" t="str">
        <f t="shared" si="436"/>
        <v>52000740.jpg</v>
      </c>
    </row>
    <row r="27960" spans="1:3" x14ac:dyDescent="0.25">
      <c r="A27960" t="s">
        <v>24657</v>
      </c>
      <c r="B27960" t="s">
        <v>11</v>
      </c>
      <c r="C27960" t="str">
        <f t="shared" si="436"/>
        <v>52000740.jpg</v>
      </c>
    </row>
    <row r="27961" spans="1:3" x14ac:dyDescent="0.25">
      <c r="A27961" t="s">
        <v>24658</v>
      </c>
      <c r="B27961" t="s">
        <v>11</v>
      </c>
      <c r="C27961" t="str">
        <f t="shared" si="436"/>
        <v>52001974.jpg</v>
      </c>
    </row>
    <row r="27962" spans="1:3" x14ac:dyDescent="0.25">
      <c r="A27962" t="s">
        <v>24658</v>
      </c>
      <c r="B27962" t="s">
        <v>11</v>
      </c>
      <c r="C27962" t="str">
        <f t="shared" si="436"/>
        <v>52001974.jpg</v>
      </c>
    </row>
    <row r="27963" spans="1:3" x14ac:dyDescent="0.25">
      <c r="A27963" t="s">
        <v>24659</v>
      </c>
      <c r="B27963" t="s">
        <v>11</v>
      </c>
      <c r="C27963" t="str">
        <f t="shared" si="436"/>
        <v>52003083.jpg</v>
      </c>
    </row>
    <row r="27964" spans="1:3" x14ac:dyDescent="0.25">
      <c r="A27964" t="s">
        <v>24659</v>
      </c>
      <c r="B27964" t="s">
        <v>11</v>
      </c>
      <c r="C27964" t="str">
        <f t="shared" si="436"/>
        <v>52003083.jpg</v>
      </c>
    </row>
    <row r="27965" spans="1:3" x14ac:dyDescent="0.25">
      <c r="A27965" t="s">
        <v>24660</v>
      </c>
      <c r="B27965" t="s">
        <v>11</v>
      </c>
      <c r="C27965" t="str">
        <f t="shared" si="436"/>
        <v>13000087.jpg</v>
      </c>
    </row>
    <row r="27966" spans="1:3" x14ac:dyDescent="0.25">
      <c r="A27966" t="s">
        <v>24660</v>
      </c>
      <c r="B27966" t="s">
        <v>11</v>
      </c>
      <c r="C27966" t="str">
        <f t="shared" si="436"/>
        <v>13000087.jpg</v>
      </c>
    </row>
    <row r="27967" spans="1:3" x14ac:dyDescent="0.25">
      <c r="A27967" t="s">
        <v>24662</v>
      </c>
      <c r="B27967" t="s">
        <v>11</v>
      </c>
      <c r="C27967" t="str">
        <f t="shared" si="436"/>
        <v>13000085.jpg</v>
      </c>
    </row>
    <row r="27968" spans="1:3" x14ac:dyDescent="0.25">
      <c r="A27968" t="s">
        <v>24662</v>
      </c>
      <c r="B27968" t="s">
        <v>11</v>
      </c>
      <c r="C27968" t="str">
        <f t="shared" si="436"/>
        <v>13000085.jpg</v>
      </c>
    </row>
    <row r="27969" spans="1:3" x14ac:dyDescent="0.25">
      <c r="A27969" t="s">
        <v>24664</v>
      </c>
      <c r="B27969" t="s">
        <v>11</v>
      </c>
      <c r="C27969" t="str">
        <f t="shared" si="436"/>
        <v>13000086.jpg</v>
      </c>
    </row>
    <row r="27970" spans="1:3" x14ac:dyDescent="0.25">
      <c r="A27970" t="s">
        <v>24664</v>
      </c>
      <c r="B27970" t="s">
        <v>11</v>
      </c>
      <c r="C27970" t="str">
        <f t="shared" ref="C27970:C28033" si="437">CONCATENATE(A27970,B27970)</f>
        <v>13000086.jpg</v>
      </c>
    </row>
    <row r="27971" spans="1:3" x14ac:dyDescent="0.25">
      <c r="A27971" t="s">
        <v>24666</v>
      </c>
      <c r="B27971" t="s">
        <v>11</v>
      </c>
      <c r="C27971" t="str">
        <f t="shared" si="437"/>
        <v>06892001.jpg</v>
      </c>
    </row>
    <row r="27972" spans="1:3" x14ac:dyDescent="0.25">
      <c r="A27972" t="s">
        <v>24666</v>
      </c>
      <c r="B27972" t="s">
        <v>11</v>
      </c>
      <c r="C27972" t="str">
        <f t="shared" si="437"/>
        <v>06892001.jpg</v>
      </c>
    </row>
    <row r="27973" spans="1:3" x14ac:dyDescent="0.25">
      <c r="A27973" t="s">
        <v>24668</v>
      </c>
      <c r="B27973" t="s">
        <v>11</v>
      </c>
      <c r="C27973" t="str">
        <f t="shared" si="437"/>
        <v>06892002.jpg</v>
      </c>
    </row>
    <row r="27974" spans="1:3" x14ac:dyDescent="0.25">
      <c r="A27974" t="s">
        <v>24668</v>
      </c>
      <c r="B27974" t="s">
        <v>11</v>
      </c>
      <c r="C27974" t="str">
        <f t="shared" si="437"/>
        <v>06892002.jpg</v>
      </c>
    </row>
    <row r="27975" spans="1:3" x14ac:dyDescent="0.25">
      <c r="A27975" t="s">
        <v>24670</v>
      </c>
      <c r="B27975" t="s">
        <v>11</v>
      </c>
      <c r="C27975" t="str">
        <f t="shared" si="437"/>
        <v>06892003.jpg</v>
      </c>
    </row>
    <row r="27976" spans="1:3" x14ac:dyDescent="0.25">
      <c r="A27976" t="s">
        <v>24670</v>
      </c>
      <c r="B27976" t="s">
        <v>11</v>
      </c>
      <c r="C27976" t="str">
        <f t="shared" si="437"/>
        <v>06892003.jpg</v>
      </c>
    </row>
    <row r="27977" spans="1:3" x14ac:dyDescent="0.25">
      <c r="A27977" t="s">
        <v>24672</v>
      </c>
      <c r="B27977" t="s">
        <v>11</v>
      </c>
      <c r="C27977" t="str">
        <f t="shared" si="437"/>
        <v>06892004.jpg</v>
      </c>
    </row>
    <row r="27978" spans="1:3" x14ac:dyDescent="0.25">
      <c r="A27978" t="s">
        <v>24672</v>
      </c>
      <c r="B27978" t="s">
        <v>11</v>
      </c>
      <c r="C27978" t="str">
        <f t="shared" si="437"/>
        <v>06892004.jpg</v>
      </c>
    </row>
    <row r="27979" spans="1:3" x14ac:dyDescent="0.25">
      <c r="A27979" t="s">
        <v>24674</v>
      </c>
      <c r="B27979" t="s">
        <v>11</v>
      </c>
      <c r="C27979" t="str">
        <f t="shared" si="437"/>
        <v>06892005.jpg</v>
      </c>
    </row>
    <row r="27980" spans="1:3" x14ac:dyDescent="0.25">
      <c r="A27980" t="s">
        <v>24674</v>
      </c>
      <c r="B27980" t="s">
        <v>11</v>
      </c>
      <c r="C27980" t="str">
        <f t="shared" si="437"/>
        <v>06892005.jpg</v>
      </c>
    </row>
    <row r="27981" spans="1:3" x14ac:dyDescent="0.25">
      <c r="A27981" t="s">
        <v>24676</v>
      </c>
      <c r="B27981" t="s">
        <v>11</v>
      </c>
      <c r="C27981" t="str">
        <f t="shared" si="437"/>
        <v>06892006.jpg</v>
      </c>
    </row>
    <row r="27982" spans="1:3" x14ac:dyDescent="0.25">
      <c r="A27982" t="s">
        <v>24676</v>
      </c>
      <c r="B27982" t="s">
        <v>11</v>
      </c>
      <c r="C27982" t="str">
        <f t="shared" si="437"/>
        <v>06892006.jpg</v>
      </c>
    </row>
    <row r="27983" spans="1:3" x14ac:dyDescent="0.25">
      <c r="A27983" t="s">
        <v>24678</v>
      </c>
      <c r="B27983" t="s">
        <v>11</v>
      </c>
      <c r="C27983" t="str">
        <f t="shared" si="437"/>
        <v>06891004.jpg</v>
      </c>
    </row>
    <row r="27984" spans="1:3" x14ac:dyDescent="0.25">
      <c r="A27984" t="s">
        <v>24678</v>
      </c>
      <c r="B27984" t="s">
        <v>11</v>
      </c>
      <c r="C27984" t="str">
        <f t="shared" si="437"/>
        <v>06891004.jpg</v>
      </c>
    </row>
    <row r="27985" spans="1:3" x14ac:dyDescent="0.25">
      <c r="A27985" t="s">
        <v>24680</v>
      </c>
      <c r="B27985" t="s">
        <v>11</v>
      </c>
      <c r="C27985" t="str">
        <f t="shared" si="437"/>
        <v>06891005.jpg</v>
      </c>
    </row>
    <row r="27986" spans="1:3" x14ac:dyDescent="0.25">
      <c r="A27986" t="s">
        <v>24680</v>
      </c>
      <c r="B27986" t="s">
        <v>11</v>
      </c>
      <c r="C27986" t="str">
        <f t="shared" si="437"/>
        <v>06891005.jpg</v>
      </c>
    </row>
    <row r="27987" spans="1:3" x14ac:dyDescent="0.25">
      <c r="A27987" t="s">
        <v>24682</v>
      </c>
      <c r="B27987" t="s">
        <v>11</v>
      </c>
      <c r="C27987" t="str">
        <f t="shared" si="437"/>
        <v>06891006.jpg</v>
      </c>
    </row>
    <row r="27988" spans="1:3" x14ac:dyDescent="0.25">
      <c r="A27988" t="s">
        <v>24682</v>
      </c>
      <c r="B27988" t="s">
        <v>11</v>
      </c>
      <c r="C27988" t="str">
        <f t="shared" si="437"/>
        <v>06891006.jpg</v>
      </c>
    </row>
    <row r="27989" spans="1:3" x14ac:dyDescent="0.25">
      <c r="A27989" t="s">
        <v>24684</v>
      </c>
      <c r="B27989" t="s">
        <v>11</v>
      </c>
      <c r="C27989" t="str">
        <f t="shared" si="437"/>
        <v>13000204.jpg</v>
      </c>
    </row>
    <row r="27990" spans="1:3" x14ac:dyDescent="0.25">
      <c r="A27990" t="s">
        <v>24684</v>
      </c>
      <c r="B27990" t="s">
        <v>11</v>
      </c>
      <c r="C27990" t="str">
        <f t="shared" si="437"/>
        <v>13000204.jpg</v>
      </c>
    </row>
    <row r="27991" spans="1:3" x14ac:dyDescent="0.25">
      <c r="A27991" t="s">
        <v>24686</v>
      </c>
      <c r="B27991" t="s">
        <v>11</v>
      </c>
      <c r="C27991" t="str">
        <f t="shared" si="437"/>
        <v>13000206.jpg</v>
      </c>
    </row>
    <row r="27992" spans="1:3" x14ac:dyDescent="0.25">
      <c r="A27992" t="s">
        <v>24686</v>
      </c>
      <c r="B27992" t="s">
        <v>11</v>
      </c>
      <c r="C27992" t="str">
        <f t="shared" si="437"/>
        <v>13000206.jpg</v>
      </c>
    </row>
    <row r="27993" spans="1:3" x14ac:dyDescent="0.25">
      <c r="A27993" t="s">
        <v>24688</v>
      </c>
      <c r="B27993" t="s">
        <v>11</v>
      </c>
      <c r="C27993" t="str">
        <f t="shared" si="437"/>
        <v>13000205.jpg</v>
      </c>
    </row>
    <row r="27994" spans="1:3" x14ac:dyDescent="0.25">
      <c r="A27994" t="s">
        <v>24688</v>
      </c>
      <c r="B27994" t="s">
        <v>11</v>
      </c>
      <c r="C27994" t="str">
        <f t="shared" si="437"/>
        <v>13000205.jpg</v>
      </c>
    </row>
    <row r="27995" spans="1:3" x14ac:dyDescent="0.25">
      <c r="A27995" t="s">
        <v>24690</v>
      </c>
      <c r="B27995" t="s">
        <v>11</v>
      </c>
      <c r="C27995" t="str">
        <f t="shared" si="437"/>
        <v>13000202.jpg</v>
      </c>
    </row>
    <row r="27996" spans="1:3" x14ac:dyDescent="0.25">
      <c r="A27996" t="s">
        <v>24690</v>
      </c>
      <c r="B27996" t="s">
        <v>11</v>
      </c>
      <c r="C27996" t="str">
        <f t="shared" si="437"/>
        <v>13000202.jpg</v>
      </c>
    </row>
    <row r="27997" spans="1:3" x14ac:dyDescent="0.25">
      <c r="A27997" t="s">
        <v>24692</v>
      </c>
      <c r="B27997" t="s">
        <v>11</v>
      </c>
      <c r="C27997" t="str">
        <f t="shared" si="437"/>
        <v>13000215.jpg</v>
      </c>
    </row>
    <row r="27998" spans="1:3" x14ac:dyDescent="0.25">
      <c r="A27998" t="s">
        <v>24692</v>
      </c>
      <c r="B27998" t="s">
        <v>11</v>
      </c>
      <c r="C27998" t="str">
        <f t="shared" si="437"/>
        <v>13000215.jpg</v>
      </c>
    </row>
    <row r="27999" spans="1:3" x14ac:dyDescent="0.25">
      <c r="A27999" t="s">
        <v>24694</v>
      </c>
      <c r="B27999" t="s">
        <v>11</v>
      </c>
      <c r="C27999" t="str">
        <f t="shared" si="437"/>
        <v>13000200.jpg</v>
      </c>
    </row>
    <row r="28000" spans="1:3" x14ac:dyDescent="0.25">
      <c r="A28000" t="s">
        <v>24694</v>
      </c>
      <c r="B28000" t="s">
        <v>11</v>
      </c>
      <c r="C28000" t="str">
        <f t="shared" si="437"/>
        <v>13000200.jpg</v>
      </c>
    </row>
    <row r="28001" spans="1:3" x14ac:dyDescent="0.25">
      <c r="A28001" t="s">
        <v>24696</v>
      </c>
      <c r="B28001" t="s">
        <v>11</v>
      </c>
      <c r="C28001" t="str">
        <f t="shared" si="437"/>
        <v>13000207.jpg</v>
      </c>
    </row>
    <row r="28002" spans="1:3" x14ac:dyDescent="0.25">
      <c r="A28002" t="s">
        <v>24696</v>
      </c>
      <c r="B28002" t="s">
        <v>11</v>
      </c>
      <c r="C28002" t="str">
        <f t="shared" si="437"/>
        <v>13000207.jpg</v>
      </c>
    </row>
    <row r="28003" spans="1:3" x14ac:dyDescent="0.25">
      <c r="A28003" t="s">
        <v>24698</v>
      </c>
      <c r="B28003" t="s">
        <v>11</v>
      </c>
      <c r="C28003" t="str">
        <f t="shared" si="437"/>
        <v>13000208.jpg</v>
      </c>
    </row>
    <row r="28004" spans="1:3" x14ac:dyDescent="0.25">
      <c r="A28004" t="s">
        <v>24698</v>
      </c>
      <c r="B28004" t="s">
        <v>11</v>
      </c>
      <c r="C28004" t="str">
        <f t="shared" si="437"/>
        <v>13000208.jpg</v>
      </c>
    </row>
    <row r="28005" spans="1:3" x14ac:dyDescent="0.25">
      <c r="A28005" t="s">
        <v>24700</v>
      </c>
      <c r="B28005" t="s">
        <v>11</v>
      </c>
      <c r="C28005" t="str">
        <f t="shared" si="437"/>
        <v>13000221.jpg</v>
      </c>
    </row>
    <row r="28006" spans="1:3" x14ac:dyDescent="0.25">
      <c r="A28006" t="s">
        <v>24700</v>
      </c>
      <c r="B28006" t="s">
        <v>11</v>
      </c>
      <c r="C28006" t="str">
        <f t="shared" si="437"/>
        <v>13000221.jpg</v>
      </c>
    </row>
    <row r="28007" spans="1:3" x14ac:dyDescent="0.25">
      <c r="A28007" t="s">
        <v>24702</v>
      </c>
      <c r="B28007" t="s">
        <v>11</v>
      </c>
      <c r="C28007" t="str">
        <f t="shared" si="437"/>
        <v>13000209.jpg</v>
      </c>
    </row>
    <row r="28008" spans="1:3" x14ac:dyDescent="0.25">
      <c r="A28008" t="s">
        <v>24702</v>
      </c>
      <c r="B28008" t="s">
        <v>11</v>
      </c>
      <c r="C28008" t="str">
        <f t="shared" si="437"/>
        <v>13000209.jpg</v>
      </c>
    </row>
    <row r="28009" spans="1:3" x14ac:dyDescent="0.25">
      <c r="A28009" t="s">
        <v>24704</v>
      </c>
      <c r="B28009" t="s">
        <v>11</v>
      </c>
      <c r="C28009" t="str">
        <f t="shared" si="437"/>
        <v>13000203.jpg</v>
      </c>
    </row>
    <row r="28010" spans="1:3" x14ac:dyDescent="0.25">
      <c r="A28010" t="s">
        <v>24704</v>
      </c>
      <c r="B28010" t="s">
        <v>11</v>
      </c>
      <c r="C28010" t="str">
        <f t="shared" si="437"/>
        <v>13000203.jpg</v>
      </c>
    </row>
    <row r="28011" spans="1:3" x14ac:dyDescent="0.25">
      <c r="A28011" t="s">
        <v>24706</v>
      </c>
      <c r="B28011" t="s">
        <v>11</v>
      </c>
      <c r="C28011" t="str">
        <f t="shared" si="437"/>
        <v>13000201.jpg</v>
      </c>
    </row>
    <row r="28012" spans="1:3" x14ac:dyDescent="0.25">
      <c r="A28012" t="s">
        <v>24706</v>
      </c>
      <c r="B28012" t="s">
        <v>11</v>
      </c>
      <c r="C28012" t="str">
        <f t="shared" si="437"/>
        <v>13000201.jpg</v>
      </c>
    </row>
    <row r="28013" spans="1:3" x14ac:dyDescent="0.25">
      <c r="A28013" t="s">
        <v>24708</v>
      </c>
      <c r="B28013" t="s">
        <v>11</v>
      </c>
      <c r="C28013" t="str">
        <f t="shared" si="437"/>
        <v>52001361.jpg</v>
      </c>
    </row>
    <row r="28014" spans="1:3" x14ac:dyDescent="0.25">
      <c r="A28014" t="s">
        <v>24708</v>
      </c>
      <c r="B28014" t="s">
        <v>11</v>
      </c>
      <c r="C28014" t="str">
        <f t="shared" si="437"/>
        <v>52001361.jpg</v>
      </c>
    </row>
    <row r="28015" spans="1:3" x14ac:dyDescent="0.25">
      <c r="A28015" t="s">
        <v>24709</v>
      </c>
      <c r="B28015" t="s">
        <v>11</v>
      </c>
      <c r="C28015" t="str">
        <f t="shared" si="437"/>
        <v>13000450.jpg</v>
      </c>
    </row>
    <row r="28016" spans="1:3" x14ac:dyDescent="0.25">
      <c r="A28016" t="s">
        <v>24709</v>
      </c>
      <c r="B28016" t="s">
        <v>11</v>
      </c>
      <c r="C28016" t="str">
        <f t="shared" si="437"/>
        <v>13000450.jpg</v>
      </c>
    </row>
    <row r="28017" spans="1:3" x14ac:dyDescent="0.25">
      <c r="A28017" t="s">
        <v>24711</v>
      </c>
      <c r="B28017" t="s">
        <v>11</v>
      </c>
      <c r="C28017" t="str">
        <f t="shared" si="437"/>
        <v>13000184.jpg</v>
      </c>
    </row>
    <row r="28018" spans="1:3" x14ac:dyDescent="0.25">
      <c r="A28018" t="s">
        <v>24711</v>
      </c>
      <c r="B28018" t="s">
        <v>11</v>
      </c>
      <c r="C28018" t="str">
        <f t="shared" si="437"/>
        <v>13000184.jpg</v>
      </c>
    </row>
    <row r="28019" spans="1:3" x14ac:dyDescent="0.25">
      <c r="A28019" t="s">
        <v>24713</v>
      </c>
      <c r="B28019" t="s">
        <v>11</v>
      </c>
      <c r="C28019" t="str">
        <f t="shared" si="437"/>
        <v>13000183.jpg</v>
      </c>
    </row>
    <row r="28020" spans="1:3" x14ac:dyDescent="0.25">
      <c r="A28020" t="s">
        <v>24713</v>
      </c>
      <c r="B28020" t="s">
        <v>11</v>
      </c>
      <c r="C28020" t="str">
        <f t="shared" si="437"/>
        <v>13000183.jpg</v>
      </c>
    </row>
    <row r="28021" spans="1:3" x14ac:dyDescent="0.25">
      <c r="A28021" t="s">
        <v>24715</v>
      </c>
      <c r="B28021" t="s">
        <v>11</v>
      </c>
      <c r="C28021" t="str">
        <f t="shared" si="437"/>
        <v>13000181.jpg</v>
      </c>
    </row>
    <row r="28022" spans="1:3" x14ac:dyDescent="0.25">
      <c r="A28022" t="s">
        <v>24715</v>
      </c>
      <c r="B28022" t="s">
        <v>11</v>
      </c>
      <c r="C28022" t="str">
        <f t="shared" si="437"/>
        <v>13000181.jpg</v>
      </c>
    </row>
    <row r="28023" spans="1:3" x14ac:dyDescent="0.25">
      <c r="A28023" t="s">
        <v>24717</v>
      </c>
      <c r="B28023" t="s">
        <v>11</v>
      </c>
      <c r="C28023" t="str">
        <f t="shared" si="437"/>
        <v>13000182.jpg</v>
      </c>
    </row>
    <row r="28024" spans="1:3" x14ac:dyDescent="0.25">
      <c r="A28024" t="s">
        <v>24717</v>
      </c>
      <c r="B28024" t="s">
        <v>11</v>
      </c>
      <c r="C28024" t="str">
        <f t="shared" si="437"/>
        <v>13000182.jpg</v>
      </c>
    </row>
    <row r="28025" spans="1:3" x14ac:dyDescent="0.25">
      <c r="A28025" t="s">
        <v>24719</v>
      </c>
      <c r="B28025" t="s">
        <v>11</v>
      </c>
      <c r="C28025" t="str">
        <f t="shared" si="437"/>
        <v>13000180.jpg</v>
      </c>
    </row>
    <row r="28026" spans="1:3" x14ac:dyDescent="0.25">
      <c r="A28026" t="s">
        <v>24719</v>
      </c>
      <c r="B28026" t="s">
        <v>11</v>
      </c>
      <c r="C28026" t="str">
        <f t="shared" si="437"/>
        <v>13000180.jpg</v>
      </c>
    </row>
    <row r="28027" spans="1:3" x14ac:dyDescent="0.25">
      <c r="A28027" t="s">
        <v>24721</v>
      </c>
      <c r="B28027" t="s">
        <v>11</v>
      </c>
      <c r="C28027" t="str">
        <f t="shared" si="437"/>
        <v>13000353.jpg</v>
      </c>
    </row>
    <row r="28028" spans="1:3" x14ac:dyDescent="0.25">
      <c r="A28028" t="s">
        <v>24721</v>
      </c>
      <c r="B28028" t="s">
        <v>11</v>
      </c>
      <c r="C28028" t="str">
        <f t="shared" si="437"/>
        <v>13000353.jpg</v>
      </c>
    </row>
    <row r="28029" spans="1:3" x14ac:dyDescent="0.25">
      <c r="A28029" t="s">
        <v>24723</v>
      </c>
      <c r="B28029" t="s">
        <v>11</v>
      </c>
      <c r="C28029" t="str">
        <f t="shared" si="437"/>
        <v>13000351.jpg</v>
      </c>
    </row>
    <row r="28030" spans="1:3" x14ac:dyDescent="0.25">
      <c r="A28030" t="s">
        <v>24723</v>
      </c>
      <c r="B28030" t="s">
        <v>11</v>
      </c>
      <c r="C28030" t="str">
        <f t="shared" si="437"/>
        <v>13000351.jpg</v>
      </c>
    </row>
    <row r="28031" spans="1:3" x14ac:dyDescent="0.25">
      <c r="A28031" t="s">
        <v>24725</v>
      </c>
      <c r="B28031" t="s">
        <v>11</v>
      </c>
      <c r="C28031" t="str">
        <f t="shared" si="437"/>
        <v>13000352.jpg</v>
      </c>
    </row>
    <row r="28032" spans="1:3" x14ac:dyDescent="0.25">
      <c r="A28032" t="s">
        <v>24725</v>
      </c>
      <c r="B28032" t="s">
        <v>11</v>
      </c>
      <c r="C28032" t="str">
        <f t="shared" si="437"/>
        <v>13000352.jpg</v>
      </c>
    </row>
    <row r="28033" spans="1:3" x14ac:dyDescent="0.25">
      <c r="A28033" t="s">
        <v>24727</v>
      </c>
      <c r="B28033" t="s">
        <v>11</v>
      </c>
      <c r="C28033" t="str">
        <f t="shared" si="437"/>
        <v>13000350.jpg</v>
      </c>
    </row>
    <row r="28034" spans="1:3" x14ac:dyDescent="0.25">
      <c r="A28034" t="s">
        <v>24727</v>
      </c>
      <c r="B28034" t="s">
        <v>11</v>
      </c>
      <c r="C28034" t="str">
        <f t="shared" ref="C28034:C28097" si="438">CONCATENATE(A28034,B28034)</f>
        <v>13000350.jpg</v>
      </c>
    </row>
    <row r="28035" spans="1:3" x14ac:dyDescent="0.25">
      <c r="A28035" t="s">
        <v>24729</v>
      </c>
      <c r="B28035" t="s">
        <v>11</v>
      </c>
      <c r="C28035" t="str">
        <f t="shared" si="438"/>
        <v>13000400.jpg</v>
      </c>
    </row>
    <row r="28036" spans="1:3" x14ac:dyDescent="0.25">
      <c r="A28036" t="s">
        <v>24729</v>
      </c>
      <c r="B28036" t="s">
        <v>11</v>
      </c>
      <c r="C28036" t="str">
        <f t="shared" si="438"/>
        <v>13000400.jpg</v>
      </c>
    </row>
    <row r="28037" spans="1:3" x14ac:dyDescent="0.25">
      <c r="A28037" t="s">
        <v>24731</v>
      </c>
      <c r="B28037" t="s">
        <v>11</v>
      </c>
      <c r="C28037" t="str">
        <f t="shared" si="438"/>
        <v>13000399.jpg</v>
      </c>
    </row>
    <row r="28038" spans="1:3" x14ac:dyDescent="0.25">
      <c r="A28038" t="s">
        <v>24731</v>
      </c>
      <c r="B28038" t="s">
        <v>11</v>
      </c>
      <c r="C28038" t="str">
        <f t="shared" si="438"/>
        <v>13000399.jpg</v>
      </c>
    </row>
    <row r="28039" spans="1:3" x14ac:dyDescent="0.25">
      <c r="A28039" t="s">
        <v>24733</v>
      </c>
      <c r="B28039" t="s">
        <v>11</v>
      </c>
      <c r="C28039" t="str">
        <f t="shared" si="438"/>
        <v>13000480.jpg</v>
      </c>
    </row>
    <row r="28040" spans="1:3" x14ac:dyDescent="0.25">
      <c r="A28040" t="s">
        <v>24733</v>
      </c>
      <c r="B28040" t="s">
        <v>11</v>
      </c>
      <c r="C28040" t="str">
        <f t="shared" si="438"/>
        <v>13000480.jpg</v>
      </c>
    </row>
    <row r="28041" spans="1:3" x14ac:dyDescent="0.25">
      <c r="A28041" t="s">
        <v>24735</v>
      </c>
      <c r="B28041" t="s">
        <v>11</v>
      </c>
      <c r="C28041" t="str">
        <f t="shared" si="438"/>
        <v>52002586.jpg</v>
      </c>
    </row>
    <row r="28042" spans="1:3" x14ac:dyDescent="0.25">
      <c r="A28042" t="s">
        <v>24735</v>
      </c>
      <c r="B28042" t="s">
        <v>11</v>
      </c>
      <c r="C28042" t="str">
        <f t="shared" si="438"/>
        <v>52002586.jpg</v>
      </c>
    </row>
    <row r="28043" spans="1:3" x14ac:dyDescent="0.25">
      <c r="A28043" t="s">
        <v>24736</v>
      </c>
      <c r="B28043" t="s">
        <v>11</v>
      </c>
      <c r="C28043" t="str">
        <f t="shared" si="438"/>
        <v>13000092.jpg</v>
      </c>
    </row>
    <row r="28044" spans="1:3" x14ac:dyDescent="0.25">
      <c r="A28044" t="s">
        <v>24736</v>
      </c>
      <c r="B28044" t="s">
        <v>11</v>
      </c>
      <c r="C28044" t="str">
        <f t="shared" si="438"/>
        <v>13000092.jpg</v>
      </c>
    </row>
    <row r="28045" spans="1:3" x14ac:dyDescent="0.25">
      <c r="A28045" t="s">
        <v>24738</v>
      </c>
      <c r="B28045" t="s">
        <v>11</v>
      </c>
      <c r="C28045" t="str">
        <f t="shared" si="438"/>
        <v>13000090.jpg</v>
      </c>
    </row>
    <row r="28046" spans="1:3" x14ac:dyDescent="0.25">
      <c r="A28046" t="s">
        <v>24738</v>
      </c>
      <c r="B28046" t="s">
        <v>11</v>
      </c>
      <c r="C28046" t="str">
        <f t="shared" si="438"/>
        <v>13000090.jpg</v>
      </c>
    </row>
    <row r="28047" spans="1:3" x14ac:dyDescent="0.25">
      <c r="A28047" t="s">
        <v>24740</v>
      </c>
      <c r="B28047" t="s">
        <v>11</v>
      </c>
      <c r="C28047" t="str">
        <f t="shared" si="438"/>
        <v>13000091.jpg</v>
      </c>
    </row>
    <row r="28048" spans="1:3" x14ac:dyDescent="0.25">
      <c r="A28048" t="s">
        <v>24740</v>
      </c>
      <c r="B28048" t="s">
        <v>11</v>
      </c>
      <c r="C28048" t="str">
        <f t="shared" si="438"/>
        <v>13000091.jpg</v>
      </c>
    </row>
    <row r="28049" spans="1:3" x14ac:dyDescent="0.25">
      <c r="A28049" t="s">
        <v>24742</v>
      </c>
      <c r="B28049" t="s">
        <v>11</v>
      </c>
      <c r="C28049" t="str">
        <f t="shared" si="438"/>
        <v>52001320.jpg</v>
      </c>
    </row>
    <row r="28050" spans="1:3" x14ac:dyDescent="0.25">
      <c r="A28050" t="s">
        <v>24742</v>
      </c>
      <c r="B28050" t="s">
        <v>11</v>
      </c>
      <c r="C28050" t="str">
        <f t="shared" si="438"/>
        <v>52001320.jpg</v>
      </c>
    </row>
    <row r="28051" spans="1:3" x14ac:dyDescent="0.25">
      <c r="A28051" t="s">
        <v>24743</v>
      </c>
      <c r="B28051" t="s">
        <v>11</v>
      </c>
      <c r="C28051" t="str">
        <f t="shared" si="438"/>
        <v>52000820.jpg</v>
      </c>
    </row>
    <row r="28052" spans="1:3" x14ac:dyDescent="0.25">
      <c r="A28052" t="s">
        <v>24743</v>
      </c>
      <c r="B28052" t="s">
        <v>11</v>
      </c>
      <c r="C28052" t="str">
        <f t="shared" si="438"/>
        <v>52000820.jpg</v>
      </c>
    </row>
    <row r="28053" spans="1:3" x14ac:dyDescent="0.25">
      <c r="A28053" t="s">
        <v>24744</v>
      </c>
      <c r="B28053" t="s">
        <v>11</v>
      </c>
      <c r="C28053" t="str">
        <f t="shared" si="438"/>
        <v>13080104.jpg</v>
      </c>
    </row>
    <row r="28054" spans="1:3" x14ac:dyDescent="0.25">
      <c r="A28054" t="s">
        <v>24744</v>
      </c>
      <c r="B28054" t="s">
        <v>11</v>
      </c>
      <c r="C28054" t="str">
        <f t="shared" si="438"/>
        <v>13080104.jpg</v>
      </c>
    </row>
    <row r="28055" spans="1:3" x14ac:dyDescent="0.25">
      <c r="A28055" t="s">
        <v>24746</v>
      </c>
      <c r="B28055" t="s">
        <v>11</v>
      </c>
      <c r="C28055" t="str">
        <f t="shared" si="438"/>
        <v>13080101.jpg</v>
      </c>
    </row>
    <row r="28056" spans="1:3" x14ac:dyDescent="0.25">
      <c r="A28056" t="s">
        <v>24746</v>
      </c>
      <c r="B28056" t="s">
        <v>11</v>
      </c>
      <c r="C28056" t="str">
        <f t="shared" si="438"/>
        <v>13080101.jpg</v>
      </c>
    </row>
    <row r="28057" spans="1:3" x14ac:dyDescent="0.25">
      <c r="A28057" t="s">
        <v>24748</v>
      </c>
      <c r="B28057" t="s">
        <v>11</v>
      </c>
      <c r="C28057" t="str">
        <f t="shared" si="438"/>
        <v>52001351.jpg</v>
      </c>
    </row>
    <row r="28058" spans="1:3" x14ac:dyDescent="0.25">
      <c r="A28058" t="s">
        <v>24748</v>
      </c>
      <c r="B28058" t="s">
        <v>11</v>
      </c>
      <c r="C28058" t="str">
        <f t="shared" si="438"/>
        <v>52001351.jpg</v>
      </c>
    </row>
    <row r="28059" spans="1:3" x14ac:dyDescent="0.25">
      <c r="A28059" t="s">
        <v>24749</v>
      </c>
      <c r="B28059" t="s">
        <v>11</v>
      </c>
      <c r="C28059" t="str">
        <f t="shared" si="438"/>
        <v>52001321.jpg</v>
      </c>
    </row>
    <row r="28060" spans="1:3" x14ac:dyDescent="0.25">
      <c r="A28060" t="s">
        <v>24749</v>
      </c>
      <c r="B28060" t="s">
        <v>11</v>
      </c>
      <c r="C28060" t="str">
        <f t="shared" si="438"/>
        <v>52001321.jpg</v>
      </c>
    </row>
    <row r="28061" spans="1:3" x14ac:dyDescent="0.25">
      <c r="A28061" t="s">
        <v>24750</v>
      </c>
      <c r="B28061" t="s">
        <v>11</v>
      </c>
      <c r="C28061" t="str">
        <f t="shared" si="438"/>
        <v>22031700.jpg</v>
      </c>
    </row>
    <row r="28062" spans="1:3" x14ac:dyDescent="0.25">
      <c r="A28062" t="s">
        <v>24750</v>
      </c>
      <c r="B28062" t="s">
        <v>11</v>
      </c>
      <c r="C28062" t="str">
        <f t="shared" si="438"/>
        <v>22031700.jpg</v>
      </c>
    </row>
    <row r="28063" spans="1:3" x14ac:dyDescent="0.25">
      <c r="A28063" t="s">
        <v>24752</v>
      </c>
      <c r="B28063" t="s">
        <v>11</v>
      </c>
      <c r="C28063" t="str">
        <f t="shared" si="438"/>
        <v>13060144.jpg</v>
      </c>
    </row>
    <row r="28064" spans="1:3" x14ac:dyDescent="0.25">
      <c r="A28064" t="s">
        <v>24752</v>
      </c>
      <c r="B28064" t="s">
        <v>11</v>
      </c>
      <c r="C28064" t="str">
        <f t="shared" si="438"/>
        <v>13060144.jpg</v>
      </c>
    </row>
    <row r="28065" spans="1:3" x14ac:dyDescent="0.25">
      <c r="A28065" t="s">
        <v>24754</v>
      </c>
      <c r="B28065" t="s">
        <v>11</v>
      </c>
      <c r="C28065" t="str">
        <f t="shared" si="438"/>
        <v>20040902.jpg</v>
      </c>
    </row>
    <row r="28066" spans="1:3" x14ac:dyDescent="0.25">
      <c r="A28066" t="s">
        <v>24754</v>
      </c>
      <c r="B28066" t="s">
        <v>11</v>
      </c>
      <c r="C28066" t="str">
        <f t="shared" si="438"/>
        <v>20040902.jpg</v>
      </c>
    </row>
    <row r="28067" spans="1:3" x14ac:dyDescent="0.25">
      <c r="A28067" t="s">
        <v>24756</v>
      </c>
      <c r="B28067" t="s">
        <v>11</v>
      </c>
      <c r="C28067" t="str">
        <f t="shared" si="438"/>
        <v>52003209.jpg</v>
      </c>
    </row>
    <row r="28068" spans="1:3" x14ac:dyDescent="0.25">
      <c r="A28068" t="s">
        <v>24756</v>
      </c>
      <c r="B28068" t="s">
        <v>11</v>
      </c>
      <c r="C28068" t="str">
        <f t="shared" si="438"/>
        <v>52003209.jpg</v>
      </c>
    </row>
    <row r="28069" spans="1:3" x14ac:dyDescent="0.25">
      <c r="A28069" t="s">
        <v>24757</v>
      </c>
      <c r="B28069" t="s">
        <v>11</v>
      </c>
      <c r="C28069" t="str">
        <f t="shared" si="438"/>
        <v>52003266.jpg</v>
      </c>
    </row>
    <row r="28070" spans="1:3" x14ac:dyDescent="0.25">
      <c r="A28070" t="s">
        <v>24757</v>
      </c>
      <c r="B28070" t="s">
        <v>11</v>
      </c>
      <c r="C28070" t="str">
        <f t="shared" si="438"/>
        <v>52003266.jpg</v>
      </c>
    </row>
    <row r="28071" spans="1:3" x14ac:dyDescent="0.25">
      <c r="A28071" t="s">
        <v>24758</v>
      </c>
      <c r="B28071" t="s">
        <v>11</v>
      </c>
      <c r="C28071" t="str">
        <f t="shared" si="438"/>
        <v>20040950.jpg</v>
      </c>
    </row>
    <row r="28072" spans="1:3" x14ac:dyDescent="0.25">
      <c r="A28072" t="s">
        <v>24758</v>
      </c>
      <c r="B28072" t="s">
        <v>11</v>
      </c>
      <c r="C28072" t="str">
        <f t="shared" si="438"/>
        <v>20040950.jpg</v>
      </c>
    </row>
    <row r="28073" spans="1:3" x14ac:dyDescent="0.25">
      <c r="A28073" t="s">
        <v>24760</v>
      </c>
      <c r="B28073" t="s">
        <v>11</v>
      </c>
      <c r="C28073" t="str">
        <f t="shared" si="438"/>
        <v>20040951.jpg</v>
      </c>
    </row>
    <row r="28074" spans="1:3" x14ac:dyDescent="0.25">
      <c r="A28074" t="s">
        <v>24760</v>
      </c>
      <c r="B28074" t="s">
        <v>11</v>
      </c>
      <c r="C28074" t="str">
        <f t="shared" si="438"/>
        <v>20040951.jpg</v>
      </c>
    </row>
    <row r="28075" spans="1:3" x14ac:dyDescent="0.25">
      <c r="A28075" t="s">
        <v>24762</v>
      </c>
      <c r="B28075" t="s">
        <v>11</v>
      </c>
      <c r="C28075" t="str">
        <f t="shared" si="438"/>
        <v>20040980.jpg</v>
      </c>
    </row>
    <row r="28076" spans="1:3" x14ac:dyDescent="0.25">
      <c r="A28076" t="s">
        <v>24762</v>
      </c>
      <c r="B28076" t="s">
        <v>11</v>
      </c>
      <c r="C28076" t="str">
        <f t="shared" si="438"/>
        <v>20040980.jpg</v>
      </c>
    </row>
    <row r="28077" spans="1:3" x14ac:dyDescent="0.25">
      <c r="A28077" t="s">
        <v>24764</v>
      </c>
      <c r="B28077" t="s">
        <v>11</v>
      </c>
      <c r="C28077" t="str">
        <f t="shared" si="438"/>
        <v>11200950.jpg</v>
      </c>
    </row>
    <row r="28078" spans="1:3" x14ac:dyDescent="0.25">
      <c r="A28078" t="s">
        <v>24764</v>
      </c>
      <c r="B28078" t="s">
        <v>11</v>
      </c>
      <c r="C28078" t="str">
        <f t="shared" si="438"/>
        <v>11200950.jpg</v>
      </c>
    </row>
    <row r="28079" spans="1:3" x14ac:dyDescent="0.25">
      <c r="A28079" t="s">
        <v>24766</v>
      </c>
      <c r="B28079" t="s">
        <v>11</v>
      </c>
      <c r="C28079" t="str">
        <f t="shared" si="438"/>
        <v>11200951.jpg</v>
      </c>
    </row>
    <row r="28080" spans="1:3" x14ac:dyDescent="0.25">
      <c r="A28080" t="s">
        <v>24766</v>
      </c>
      <c r="B28080" t="s">
        <v>11</v>
      </c>
      <c r="C28080" t="str">
        <f t="shared" si="438"/>
        <v>11200951.jpg</v>
      </c>
    </row>
    <row r="28081" spans="1:3" x14ac:dyDescent="0.25">
      <c r="A28081" t="s">
        <v>24768</v>
      </c>
      <c r="B28081" t="s">
        <v>11</v>
      </c>
      <c r="C28081" t="str">
        <f t="shared" si="438"/>
        <v>11200952.jpg</v>
      </c>
    </row>
    <row r="28082" spans="1:3" x14ac:dyDescent="0.25">
      <c r="A28082" t="s">
        <v>24768</v>
      </c>
      <c r="B28082" t="s">
        <v>11</v>
      </c>
      <c r="C28082" t="str">
        <f t="shared" si="438"/>
        <v>11200952.jpg</v>
      </c>
    </row>
    <row r="28083" spans="1:3" x14ac:dyDescent="0.25">
      <c r="A28083" t="s">
        <v>24770</v>
      </c>
      <c r="B28083" t="s">
        <v>11</v>
      </c>
      <c r="C28083" t="str">
        <f t="shared" si="438"/>
        <v>11200953.jpg</v>
      </c>
    </row>
    <row r="28084" spans="1:3" x14ac:dyDescent="0.25">
      <c r="A28084" t="s">
        <v>24770</v>
      </c>
      <c r="B28084" t="s">
        <v>11</v>
      </c>
      <c r="C28084" t="str">
        <f t="shared" si="438"/>
        <v>11200953.jpg</v>
      </c>
    </row>
    <row r="28085" spans="1:3" x14ac:dyDescent="0.25">
      <c r="A28085" t="s">
        <v>24772</v>
      </c>
      <c r="B28085" t="s">
        <v>11</v>
      </c>
      <c r="C28085" t="str">
        <f t="shared" si="438"/>
        <v>11200954.jpg</v>
      </c>
    </row>
    <row r="28086" spans="1:3" x14ac:dyDescent="0.25">
      <c r="A28086" t="s">
        <v>24772</v>
      </c>
      <c r="B28086" t="s">
        <v>11</v>
      </c>
      <c r="C28086" t="str">
        <f t="shared" si="438"/>
        <v>11200954.jpg</v>
      </c>
    </row>
    <row r="28087" spans="1:3" x14ac:dyDescent="0.25">
      <c r="A28087" t="s">
        <v>24774</v>
      </c>
      <c r="B28087" t="s">
        <v>11</v>
      </c>
      <c r="C28087" t="str">
        <f t="shared" si="438"/>
        <v>11200955.jpg</v>
      </c>
    </row>
    <row r="28088" spans="1:3" x14ac:dyDescent="0.25">
      <c r="A28088" t="s">
        <v>24774</v>
      </c>
      <c r="B28088" t="s">
        <v>11</v>
      </c>
      <c r="C28088" t="str">
        <f t="shared" si="438"/>
        <v>11200955.jpg</v>
      </c>
    </row>
    <row r="28089" spans="1:3" x14ac:dyDescent="0.25">
      <c r="A28089" t="s">
        <v>24776</v>
      </c>
      <c r="B28089" t="s">
        <v>11</v>
      </c>
      <c r="C28089" t="str">
        <f t="shared" si="438"/>
        <v>11200956.jpg</v>
      </c>
    </row>
    <row r="28090" spans="1:3" x14ac:dyDescent="0.25">
      <c r="A28090" t="s">
        <v>24776</v>
      </c>
      <c r="B28090" t="s">
        <v>11</v>
      </c>
      <c r="C28090" t="str">
        <f t="shared" si="438"/>
        <v>11200956.jpg</v>
      </c>
    </row>
    <row r="28091" spans="1:3" x14ac:dyDescent="0.25">
      <c r="A28091" t="s">
        <v>24778</v>
      </c>
      <c r="B28091" t="s">
        <v>11</v>
      </c>
      <c r="C28091" t="str">
        <f t="shared" si="438"/>
        <v>11200957.jpg</v>
      </c>
    </row>
    <row r="28092" spans="1:3" x14ac:dyDescent="0.25">
      <c r="A28092" t="s">
        <v>24778</v>
      </c>
      <c r="B28092" t="s">
        <v>11</v>
      </c>
      <c r="C28092" t="str">
        <f t="shared" si="438"/>
        <v>11200957.jpg</v>
      </c>
    </row>
    <row r="28093" spans="1:3" x14ac:dyDescent="0.25">
      <c r="A28093" t="s">
        <v>24780</v>
      </c>
      <c r="B28093" t="s">
        <v>11</v>
      </c>
      <c r="C28093" t="str">
        <f t="shared" si="438"/>
        <v>11200990.jpg</v>
      </c>
    </row>
    <row r="28094" spans="1:3" x14ac:dyDescent="0.25">
      <c r="A28094" t="s">
        <v>24780</v>
      </c>
      <c r="B28094" t="s">
        <v>11</v>
      </c>
      <c r="C28094" t="str">
        <f t="shared" si="438"/>
        <v>11200990.jpg</v>
      </c>
    </row>
    <row r="28095" spans="1:3" x14ac:dyDescent="0.25">
      <c r="A28095" t="s">
        <v>24782</v>
      </c>
      <c r="B28095" t="s">
        <v>11</v>
      </c>
      <c r="C28095" t="str">
        <f t="shared" si="438"/>
        <v>11200991.jpg</v>
      </c>
    </row>
    <row r="28096" spans="1:3" x14ac:dyDescent="0.25">
      <c r="A28096" t="s">
        <v>24782</v>
      </c>
      <c r="B28096" t="s">
        <v>11</v>
      </c>
      <c r="C28096" t="str">
        <f t="shared" si="438"/>
        <v>11200991.jpg</v>
      </c>
    </row>
    <row r="28097" spans="1:3" x14ac:dyDescent="0.25">
      <c r="A28097" t="s">
        <v>24784</v>
      </c>
      <c r="B28097" t="s">
        <v>11</v>
      </c>
      <c r="C28097" t="str">
        <f t="shared" si="438"/>
        <v>11200992.jpg</v>
      </c>
    </row>
    <row r="28098" spans="1:3" x14ac:dyDescent="0.25">
      <c r="A28098" t="s">
        <v>24784</v>
      </c>
      <c r="B28098" t="s">
        <v>11</v>
      </c>
      <c r="C28098" t="str">
        <f t="shared" ref="C28098:C28161" si="439">CONCATENATE(A28098,B28098)</f>
        <v>11200992.jpg</v>
      </c>
    </row>
    <row r="28099" spans="1:3" x14ac:dyDescent="0.25">
      <c r="A28099" t="s">
        <v>24786</v>
      </c>
      <c r="B28099" t="s">
        <v>11</v>
      </c>
      <c r="C28099" t="str">
        <f t="shared" si="439"/>
        <v>11200993.jpg</v>
      </c>
    </row>
    <row r="28100" spans="1:3" x14ac:dyDescent="0.25">
      <c r="A28100" t="s">
        <v>24786</v>
      </c>
      <c r="B28100" t="s">
        <v>11</v>
      </c>
      <c r="C28100" t="str">
        <f t="shared" si="439"/>
        <v>11200993.jpg</v>
      </c>
    </row>
    <row r="28101" spans="1:3" x14ac:dyDescent="0.25">
      <c r="A28101" t="s">
        <v>24788</v>
      </c>
      <c r="B28101" t="s">
        <v>11</v>
      </c>
      <c r="C28101" t="str">
        <f t="shared" si="439"/>
        <v>11200994.jpg</v>
      </c>
    </row>
    <row r="28102" spans="1:3" x14ac:dyDescent="0.25">
      <c r="A28102" t="s">
        <v>24788</v>
      </c>
      <c r="B28102" t="s">
        <v>11</v>
      </c>
      <c r="C28102" t="str">
        <f t="shared" si="439"/>
        <v>11200994.jpg</v>
      </c>
    </row>
    <row r="28103" spans="1:3" x14ac:dyDescent="0.25">
      <c r="A28103" t="s">
        <v>24790</v>
      </c>
      <c r="B28103" t="s">
        <v>11</v>
      </c>
      <c r="C28103" t="str">
        <f t="shared" si="439"/>
        <v>11200995.jpg</v>
      </c>
    </row>
    <row r="28104" spans="1:3" x14ac:dyDescent="0.25">
      <c r="A28104" t="s">
        <v>24790</v>
      </c>
      <c r="B28104" t="s">
        <v>11</v>
      </c>
      <c r="C28104" t="str">
        <f t="shared" si="439"/>
        <v>11200995.jpg</v>
      </c>
    </row>
    <row r="28105" spans="1:3" x14ac:dyDescent="0.25">
      <c r="A28105" t="s">
        <v>24792</v>
      </c>
      <c r="B28105" t="s">
        <v>11</v>
      </c>
      <c r="C28105" t="str">
        <f t="shared" si="439"/>
        <v>11200996.jpg</v>
      </c>
    </row>
    <row r="28106" spans="1:3" x14ac:dyDescent="0.25">
      <c r="A28106" t="s">
        <v>24792</v>
      </c>
      <c r="B28106" t="s">
        <v>11</v>
      </c>
      <c r="C28106" t="str">
        <f t="shared" si="439"/>
        <v>11200996.jpg</v>
      </c>
    </row>
    <row r="28107" spans="1:3" x14ac:dyDescent="0.25">
      <c r="A28107" t="s">
        <v>24794</v>
      </c>
      <c r="B28107" t="s">
        <v>11</v>
      </c>
      <c r="C28107" t="str">
        <f t="shared" si="439"/>
        <v>85009027.jpg</v>
      </c>
    </row>
    <row r="28108" spans="1:3" x14ac:dyDescent="0.25">
      <c r="A28108" t="s">
        <v>24794</v>
      </c>
      <c r="B28108" t="s">
        <v>11</v>
      </c>
      <c r="C28108" t="str">
        <f t="shared" si="439"/>
        <v>85009027.jpg</v>
      </c>
    </row>
    <row r="28109" spans="1:3" x14ac:dyDescent="0.25">
      <c r="A28109" t="s">
        <v>24795</v>
      </c>
      <c r="B28109" t="s">
        <v>11</v>
      </c>
      <c r="C28109" t="str">
        <f t="shared" si="439"/>
        <v>85009029.jpg</v>
      </c>
    </row>
    <row r="28110" spans="1:3" x14ac:dyDescent="0.25">
      <c r="A28110" t="s">
        <v>24795</v>
      </c>
      <c r="B28110" t="s">
        <v>11</v>
      </c>
      <c r="C28110" t="str">
        <f t="shared" si="439"/>
        <v>85009029.jpg</v>
      </c>
    </row>
    <row r="28111" spans="1:3" x14ac:dyDescent="0.25">
      <c r="A28111" t="s">
        <v>24796</v>
      </c>
      <c r="B28111" t="s">
        <v>11</v>
      </c>
      <c r="C28111" t="str">
        <f t="shared" si="439"/>
        <v>13090202.jpg</v>
      </c>
    </row>
    <row r="28112" spans="1:3" x14ac:dyDescent="0.25">
      <c r="A28112" t="s">
        <v>24796</v>
      </c>
      <c r="B28112" t="s">
        <v>11</v>
      </c>
      <c r="C28112" t="str">
        <f t="shared" si="439"/>
        <v>13090202.jpg</v>
      </c>
    </row>
    <row r="28113" spans="1:3" x14ac:dyDescent="0.25">
      <c r="A28113" t="s">
        <v>24798</v>
      </c>
      <c r="B28113" t="s">
        <v>11</v>
      </c>
      <c r="C28113" t="str">
        <f t="shared" si="439"/>
        <v>13090203.jpg</v>
      </c>
    </row>
    <row r="28114" spans="1:3" x14ac:dyDescent="0.25">
      <c r="A28114" t="s">
        <v>24798</v>
      </c>
      <c r="B28114" t="s">
        <v>11</v>
      </c>
      <c r="C28114" t="str">
        <f t="shared" si="439"/>
        <v>13090203.jpg</v>
      </c>
    </row>
    <row r="28115" spans="1:3" x14ac:dyDescent="0.25">
      <c r="A28115" t="s">
        <v>24800</v>
      </c>
      <c r="B28115" t="s">
        <v>11</v>
      </c>
      <c r="C28115" t="str">
        <f t="shared" si="439"/>
        <v>13090205.jpg</v>
      </c>
    </row>
    <row r="28116" spans="1:3" x14ac:dyDescent="0.25">
      <c r="A28116" t="s">
        <v>24800</v>
      </c>
      <c r="B28116" t="s">
        <v>11</v>
      </c>
      <c r="C28116" t="str">
        <f t="shared" si="439"/>
        <v>13090205.jpg</v>
      </c>
    </row>
    <row r="28117" spans="1:3" x14ac:dyDescent="0.25">
      <c r="A28117" t="s">
        <v>24802</v>
      </c>
      <c r="B28117" t="s">
        <v>11</v>
      </c>
      <c r="C28117" t="str">
        <f t="shared" si="439"/>
        <v>13090200.jpg</v>
      </c>
    </row>
    <row r="28118" spans="1:3" x14ac:dyDescent="0.25">
      <c r="A28118" t="s">
        <v>24802</v>
      </c>
      <c r="B28118" t="s">
        <v>11</v>
      </c>
      <c r="C28118" t="str">
        <f t="shared" si="439"/>
        <v>13090200.jpg</v>
      </c>
    </row>
    <row r="28119" spans="1:3" x14ac:dyDescent="0.25">
      <c r="A28119" t="s">
        <v>24804</v>
      </c>
      <c r="B28119" t="s">
        <v>11</v>
      </c>
      <c r="C28119" t="str">
        <f t="shared" si="439"/>
        <v>13090201.jpg</v>
      </c>
    </row>
    <row r="28120" spans="1:3" x14ac:dyDescent="0.25">
      <c r="A28120" t="s">
        <v>24804</v>
      </c>
      <c r="B28120" t="s">
        <v>11</v>
      </c>
      <c r="C28120" t="str">
        <f t="shared" si="439"/>
        <v>13090201.jpg</v>
      </c>
    </row>
    <row r="28121" spans="1:3" x14ac:dyDescent="0.25">
      <c r="A28121" t="s">
        <v>24806</v>
      </c>
      <c r="B28121" t="s">
        <v>11</v>
      </c>
      <c r="C28121" t="str">
        <f t="shared" si="439"/>
        <v>13090302.jpg</v>
      </c>
    </row>
    <row r="28122" spans="1:3" x14ac:dyDescent="0.25">
      <c r="A28122" t="s">
        <v>24806</v>
      </c>
      <c r="B28122" t="s">
        <v>11</v>
      </c>
      <c r="C28122" t="str">
        <f t="shared" si="439"/>
        <v>13090302.jpg</v>
      </c>
    </row>
    <row r="28123" spans="1:3" x14ac:dyDescent="0.25">
      <c r="A28123" t="s">
        <v>24808</v>
      </c>
      <c r="B28123" t="s">
        <v>11</v>
      </c>
      <c r="C28123" t="str">
        <f t="shared" si="439"/>
        <v>13090300.jpg</v>
      </c>
    </row>
    <row r="28124" spans="1:3" x14ac:dyDescent="0.25">
      <c r="A28124" t="s">
        <v>24808</v>
      </c>
      <c r="B28124" t="s">
        <v>11</v>
      </c>
      <c r="C28124" t="str">
        <f t="shared" si="439"/>
        <v>13090300.jpg</v>
      </c>
    </row>
    <row r="28125" spans="1:3" x14ac:dyDescent="0.25">
      <c r="A28125" t="s">
        <v>24810</v>
      </c>
      <c r="B28125" t="s">
        <v>11</v>
      </c>
      <c r="C28125" t="str">
        <f t="shared" si="439"/>
        <v>13090301.jpg</v>
      </c>
    </row>
    <row r="28126" spans="1:3" x14ac:dyDescent="0.25">
      <c r="A28126" t="s">
        <v>24810</v>
      </c>
      <c r="B28126" t="s">
        <v>11</v>
      </c>
      <c r="C28126" t="str">
        <f t="shared" si="439"/>
        <v>13090301.jpg</v>
      </c>
    </row>
    <row r="28127" spans="1:3" x14ac:dyDescent="0.25">
      <c r="A28127" t="s">
        <v>24812</v>
      </c>
      <c r="B28127" t="s">
        <v>11</v>
      </c>
      <c r="C28127" t="str">
        <f t="shared" si="439"/>
        <v>13090104.jpg</v>
      </c>
    </row>
    <row r="28128" spans="1:3" x14ac:dyDescent="0.25">
      <c r="A28128" t="s">
        <v>24812</v>
      </c>
      <c r="B28128" t="s">
        <v>11</v>
      </c>
      <c r="C28128" t="str">
        <f t="shared" si="439"/>
        <v>13090104.jpg</v>
      </c>
    </row>
    <row r="28129" spans="1:3" x14ac:dyDescent="0.25">
      <c r="A28129" t="s">
        <v>24814</v>
      </c>
      <c r="B28129" t="s">
        <v>11</v>
      </c>
      <c r="C28129" t="str">
        <f t="shared" si="439"/>
        <v>13090109.jpg</v>
      </c>
    </row>
    <row r="28130" spans="1:3" x14ac:dyDescent="0.25">
      <c r="A28130" t="s">
        <v>24814</v>
      </c>
      <c r="B28130" t="s">
        <v>11</v>
      </c>
      <c r="C28130" t="str">
        <f t="shared" si="439"/>
        <v>13090109.jpg</v>
      </c>
    </row>
    <row r="28131" spans="1:3" x14ac:dyDescent="0.25">
      <c r="A28131" t="s">
        <v>24816</v>
      </c>
      <c r="B28131" t="s">
        <v>11</v>
      </c>
      <c r="C28131" t="str">
        <f t="shared" si="439"/>
        <v>13090108.jpg</v>
      </c>
    </row>
    <row r="28132" spans="1:3" x14ac:dyDescent="0.25">
      <c r="A28132" t="s">
        <v>24816</v>
      </c>
      <c r="B28132" t="s">
        <v>11</v>
      </c>
      <c r="C28132" t="str">
        <f t="shared" si="439"/>
        <v>13090108.jpg</v>
      </c>
    </row>
    <row r="28133" spans="1:3" x14ac:dyDescent="0.25">
      <c r="A28133" t="s">
        <v>24818</v>
      </c>
      <c r="B28133" t="s">
        <v>11</v>
      </c>
      <c r="C28133" t="str">
        <f t="shared" si="439"/>
        <v>13090110.jpg</v>
      </c>
    </row>
    <row r="28134" spans="1:3" x14ac:dyDescent="0.25">
      <c r="A28134" t="s">
        <v>24818</v>
      </c>
      <c r="B28134" t="s">
        <v>11</v>
      </c>
      <c r="C28134" t="str">
        <f t="shared" si="439"/>
        <v>13090110.jpg</v>
      </c>
    </row>
    <row r="28135" spans="1:3" x14ac:dyDescent="0.25">
      <c r="A28135" t="s">
        <v>24820</v>
      </c>
      <c r="B28135" t="s">
        <v>11</v>
      </c>
      <c r="C28135" t="str">
        <f t="shared" si="439"/>
        <v>13090100.jpg</v>
      </c>
    </row>
    <row r="28136" spans="1:3" x14ac:dyDescent="0.25">
      <c r="A28136" t="s">
        <v>24820</v>
      </c>
      <c r="B28136" t="s">
        <v>11</v>
      </c>
      <c r="C28136" t="str">
        <f t="shared" si="439"/>
        <v>13090100.jpg</v>
      </c>
    </row>
    <row r="28137" spans="1:3" x14ac:dyDescent="0.25">
      <c r="A28137" t="s">
        <v>24822</v>
      </c>
      <c r="B28137" t="s">
        <v>11</v>
      </c>
      <c r="C28137" t="str">
        <f t="shared" si="439"/>
        <v>13060125.jpg</v>
      </c>
    </row>
    <row r="28138" spans="1:3" x14ac:dyDescent="0.25">
      <c r="A28138" t="s">
        <v>24822</v>
      </c>
      <c r="B28138" t="s">
        <v>11</v>
      </c>
      <c r="C28138" t="str">
        <f t="shared" si="439"/>
        <v>13060125.jpg</v>
      </c>
    </row>
    <row r="28139" spans="1:3" x14ac:dyDescent="0.25">
      <c r="A28139" t="s">
        <v>24824</v>
      </c>
      <c r="B28139" t="s">
        <v>11</v>
      </c>
      <c r="C28139" t="str">
        <f t="shared" si="439"/>
        <v>13060127.jpg</v>
      </c>
    </row>
    <row r="28140" spans="1:3" x14ac:dyDescent="0.25">
      <c r="A28140" t="s">
        <v>24824</v>
      </c>
      <c r="B28140" t="s">
        <v>11</v>
      </c>
      <c r="C28140" t="str">
        <f t="shared" si="439"/>
        <v>13060127.jpg</v>
      </c>
    </row>
    <row r="28141" spans="1:3" x14ac:dyDescent="0.25">
      <c r="A28141" t="s">
        <v>24826</v>
      </c>
      <c r="B28141" t="s">
        <v>11</v>
      </c>
      <c r="C28141" t="str">
        <f t="shared" si="439"/>
        <v>13060126.jpg</v>
      </c>
    </row>
    <row r="28142" spans="1:3" x14ac:dyDescent="0.25">
      <c r="A28142" t="s">
        <v>24826</v>
      </c>
      <c r="B28142" t="s">
        <v>11</v>
      </c>
      <c r="C28142" t="str">
        <f t="shared" si="439"/>
        <v>13060126.jpg</v>
      </c>
    </row>
    <row r="28143" spans="1:3" x14ac:dyDescent="0.25">
      <c r="A28143" t="s">
        <v>24828</v>
      </c>
      <c r="B28143" t="s">
        <v>11</v>
      </c>
      <c r="C28143" t="str">
        <f t="shared" si="439"/>
        <v>13060122.jpg</v>
      </c>
    </row>
    <row r="28144" spans="1:3" x14ac:dyDescent="0.25">
      <c r="A28144" t="s">
        <v>24828</v>
      </c>
      <c r="B28144" t="s">
        <v>11</v>
      </c>
      <c r="C28144" t="str">
        <f t="shared" si="439"/>
        <v>13060122.jpg</v>
      </c>
    </row>
    <row r="28145" spans="1:3" x14ac:dyDescent="0.25">
      <c r="A28145" t="s">
        <v>24830</v>
      </c>
      <c r="B28145" t="s">
        <v>11</v>
      </c>
      <c r="C28145" t="str">
        <f t="shared" si="439"/>
        <v>13060128.jpg</v>
      </c>
    </row>
    <row r="28146" spans="1:3" x14ac:dyDescent="0.25">
      <c r="A28146" t="s">
        <v>24830</v>
      </c>
      <c r="B28146" t="s">
        <v>11</v>
      </c>
      <c r="C28146" t="str">
        <f t="shared" si="439"/>
        <v>13060128.jpg</v>
      </c>
    </row>
    <row r="28147" spans="1:3" x14ac:dyDescent="0.25">
      <c r="A28147" t="s">
        <v>24832</v>
      </c>
      <c r="B28147" t="s">
        <v>11</v>
      </c>
      <c r="C28147" t="str">
        <f t="shared" si="439"/>
        <v>13060129.jpg</v>
      </c>
    </row>
    <row r="28148" spans="1:3" x14ac:dyDescent="0.25">
      <c r="A28148" t="s">
        <v>24832</v>
      </c>
      <c r="B28148" t="s">
        <v>11</v>
      </c>
      <c r="C28148" t="str">
        <f t="shared" si="439"/>
        <v>13060129.jpg</v>
      </c>
    </row>
    <row r="28149" spans="1:3" x14ac:dyDescent="0.25">
      <c r="A28149" t="s">
        <v>24834</v>
      </c>
      <c r="B28149" t="s">
        <v>11</v>
      </c>
      <c r="C28149" t="str">
        <f t="shared" si="439"/>
        <v>13060130.jpg</v>
      </c>
    </row>
    <row r="28150" spans="1:3" x14ac:dyDescent="0.25">
      <c r="A28150" t="s">
        <v>24834</v>
      </c>
      <c r="B28150" t="s">
        <v>11</v>
      </c>
      <c r="C28150" t="str">
        <f t="shared" si="439"/>
        <v>13060130.jpg</v>
      </c>
    </row>
    <row r="28151" spans="1:3" x14ac:dyDescent="0.25">
      <c r="A28151" t="s">
        <v>24836</v>
      </c>
      <c r="B28151" t="s">
        <v>11</v>
      </c>
      <c r="C28151" t="str">
        <f t="shared" si="439"/>
        <v>13060123.jpg</v>
      </c>
    </row>
    <row r="28152" spans="1:3" x14ac:dyDescent="0.25">
      <c r="A28152" t="s">
        <v>24836</v>
      </c>
      <c r="B28152" t="s">
        <v>11</v>
      </c>
      <c r="C28152" t="str">
        <f t="shared" si="439"/>
        <v>13060123.jpg</v>
      </c>
    </row>
    <row r="28153" spans="1:3" x14ac:dyDescent="0.25">
      <c r="A28153" t="s">
        <v>24838</v>
      </c>
      <c r="B28153" t="s">
        <v>11</v>
      </c>
      <c r="C28153" t="str">
        <f t="shared" si="439"/>
        <v>13060052.jpg</v>
      </c>
    </row>
    <row r="28154" spans="1:3" x14ac:dyDescent="0.25">
      <c r="A28154" t="s">
        <v>24838</v>
      </c>
      <c r="B28154" t="s">
        <v>11</v>
      </c>
      <c r="C28154" t="str">
        <f t="shared" si="439"/>
        <v>13060052.jpg</v>
      </c>
    </row>
    <row r="28155" spans="1:3" x14ac:dyDescent="0.25">
      <c r="A28155" t="s">
        <v>24840</v>
      </c>
      <c r="B28155" t="s">
        <v>11</v>
      </c>
      <c r="C28155" t="str">
        <f t="shared" si="439"/>
        <v>13060054.jpg</v>
      </c>
    </row>
    <row r="28156" spans="1:3" x14ac:dyDescent="0.25">
      <c r="A28156" t="s">
        <v>24840</v>
      </c>
      <c r="B28156" t="s">
        <v>11</v>
      </c>
      <c r="C28156" t="str">
        <f t="shared" si="439"/>
        <v>13060054.jpg</v>
      </c>
    </row>
    <row r="28157" spans="1:3" x14ac:dyDescent="0.25">
      <c r="A28157" t="s">
        <v>24842</v>
      </c>
      <c r="B28157" t="s">
        <v>11</v>
      </c>
      <c r="C28157" t="str">
        <f t="shared" si="439"/>
        <v>13060053.jpg</v>
      </c>
    </row>
    <row r="28158" spans="1:3" x14ac:dyDescent="0.25">
      <c r="A28158" t="s">
        <v>24842</v>
      </c>
      <c r="B28158" t="s">
        <v>11</v>
      </c>
      <c r="C28158" t="str">
        <f t="shared" si="439"/>
        <v>13060053.jpg</v>
      </c>
    </row>
    <row r="28159" spans="1:3" x14ac:dyDescent="0.25">
      <c r="A28159" t="s">
        <v>24844</v>
      </c>
      <c r="B28159" t="s">
        <v>11</v>
      </c>
      <c r="C28159" t="str">
        <f t="shared" si="439"/>
        <v>13060050.jpg</v>
      </c>
    </row>
    <row r="28160" spans="1:3" x14ac:dyDescent="0.25">
      <c r="A28160" t="s">
        <v>24844</v>
      </c>
      <c r="B28160" t="s">
        <v>11</v>
      </c>
      <c r="C28160" t="str">
        <f t="shared" si="439"/>
        <v>13060050.jpg</v>
      </c>
    </row>
    <row r="28161" spans="1:3" x14ac:dyDescent="0.25">
      <c r="A28161" t="s">
        <v>24846</v>
      </c>
      <c r="B28161" t="s">
        <v>11</v>
      </c>
      <c r="C28161" t="str">
        <f t="shared" si="439"/>
        <v>13060055.jpg</v>
      </c>
    </row>
    <row r="28162" spans="1:3" x14ac:dyDescent="0.25">
      <c r="A28162" t="s">
        <v>24846</v>
      </c>
      <c r="B28162" t="s">
        <v>11</v>
      </c>
      <c r="C28162" t="str">
        <f t="shared" ref="C28162:C28225" si="440">CONCATENATE(A28162,B28162)</f>
        <v>13060055.jpg</v>
      </c>
    </row>
    <row r="28163" spans="1:3" x14ac:dyDescent="0.25">
      <c r="A28163" t="s">
        <v>24848</v>
      </c>
      <c r="B28163" t="s">
        <v>11</v>
      </c>
      <c r="C28163" t="str">
        <f t="shared" si="440"/>
        <v>13060051.jpg</v>
      </c>
    </row>
    <row r="28164" spans="1:3" x14ac:dyDescent="0.25">
      <c r="A28164" t="s">
        <v>24848</v>
      </c>
      <c r="B28164" t="s">
        <v>11</v>
      </c>
      <c r="C28164" t="str">
        <f t="shared" si="440"/>
        <v>13060051.jpg</v>
      </c>
    </row>
    <row r="28165" spans="1:3" x14ac:dyDescent="0.25">
      <c r="A28165" t="s">
        <v>24850</v>
      </c>
      <c r="B28165" t="s">
        <v>11</v>
      </c>
      <c r="C28165" t="str">
        <f t="shared" si="440"/>
        <v>13060302.jpg</v>
      </c>
    </row>
    <row r="28166" spans="1:3" x14ac:dyDescent="0.25">
      <c r="A28166" t="s">
        <v>24850</v>
      </c>
      <c r="B28166" t="s">
        <v>11</v>
      </c>
      <c r="C28166" t="str">
        <f t="shared" si="440"/>
        <v>13060302.jpg</v>
      </c>
    </row>
    <row r="28167" spans="1:3" x14ac:dyDescent="0.25">
      <c r="A28167" t="s">
        <v>24852</v>
      </c>
      <c r="B28167" t="s">
        <v>11</v>
      </c>
      <c r="C28167" t="str">
        <f t="shared" si="440"/>
        <v>13060135.jpg</v>
      </c>
    </row>
    <row r="28168" spans="1:3" x14ac:dyDescent="0.25">
      <c r="A28168" t="s">
        <v>24852</v>
      </c>
      <c r="B28168" t="s">
        <v>11</v>
      </c>
      <c r="C28168" t="str">
        <f t="shared" si="440"/>
        <v>13060135.jpg</v>
      </c>
    </row>
    <row r="28169" spans="1:3" x14ac:dyDescent="0.25">
      <c r="A28169" t="s">
        <v>24854</v>
      </c>
      <c r="B28169" t="s">
        <v>11</v>
      </c>
      <c r="C28169" t="str">
        <f t="shared" si="440"/>
        <v>13060138.jpg</v>
      </c>
    </row>
    <row r="28170" spans="1:3" x14ac:dyDescent="0.25">
      <c r="A28170" t="s">
        <v>24854</v>
      </c>
      <c r="B28170" t="s">
        <v>11</v>
      </c>
      <c r="C28170" t="str">
        <f t="shared" si="440"/>
        <v>13060138.jpg</v>
      </c>
    </row>
    <row r="28171" spans="1:3" x14ac:dyDescent="0.25">
      <c r="A28171" t="s">
        <v>24856</v>
      </c>
      <c r="B28171" t="s">
        <v>11</v>
      </c>
      <c r="C28171" t="str">
        <f t="shared" si="440"/>
        <v>13060137.jpg</v>
      </c>
    </row>
    <row r="28172" spans="1:3" x14ac:dyDescent="0.25">
      <c r="A28172" t="s">
        <v>24856</v>
      </c>
      <c r="B28172" t="s">
        <v>11</v>
      </c>
      <c r="C28172" t="str">
        <f t="shared" si="440"/>
        <v>13060137.jpg</v>
      </c>
    </row>
    <row r="28173" spans="1:3" x14ac:dyDescent="0.25">
      <c r="A28173" t="s">
        <v>24858</v>
      </c>
      <c r="B28173" t="s">
        <v>11</v>
      </c>
      <c r="C28173" t="str">
        <f t="shared" si="440"/>
        <v>13060133.jpg</v>
      </c>
    </row>
    <row r="28174" spans="1:3" x14ac:dyDescent="0.25">
      <c r="A28174" t="s">
        <v>24858</v>
      </c>
      <c r="B28174" t="s">
        <v>11</v>
      </c>
      <c r="C28174" t="str">
        <f t="shared" si="440"/>
        <v>13060133.jpg</v>
      </c>
    </row>
    <row r="28175" spans="1:3" x14ac:dyDescent="0.25">
      <c r="A28175" t="s">
        <v>24860</v>
      </c>
      <c r="B28175" t="s">
        <v>11</v>
      </c>
      <c r="C28175" t="str">
        <f t="shared" si="440"/>
        <v>13060134.jpg</v>
      </c>
    </row>
    <row r="28176" spans="1:3" x14ac:dyDescent="0.25">
      <c r="A28176" t="s">
        <v>24860</v>
      </c>
      <c r="B28176" t="s">
        <v>11</v>
      </c>
      <c r="C28176" t="str">
        <f t="shared" si="440"/>
        <v>13060134.jpg</v>
      </c>
    </row>
    <row r="28177" spans="1:3" x14ac:dyDescent="0.25">
      <c r="A28177" t="s">
        <v>24862</v>
      </c>
      <c r="B28177" t="s">
        <v>11</v>
      </c>
      <c r="C28177" t="str">
        <f t="shared" si="440"/>
        <v>73055004.jpg</v>
      </c>
    </row>
    <row r="28178" spans="1:3" x14ac:dyDescent="0.25">
      <c r="A28178" t="s">
        <v>24862</v>
      </c>
      <c r="B28178" t="s">
        <v>11</v>
      </c>
      <c r="C28178" t="str">
        <f t="shared" si="440"/>
        <v>73055004.jpg</v>
      </c>
    </row>
    <row r="28179" spans="1:3" x14ac:dyDescent="0.25">
      <c r="A28179" t="s">
        <v>24864</v>
      </c>
      <c r="B28179" t="s">
        <v>11</v>
      </c>
      <c r="C28179" t="str">
        <f t="shared" si="440"/>
        <v>73055005.jpg</v>
      </c>
    </row>
    <row r="28180" spans="1:3" x14ac:dyDescent="0.25">
      <c r="A28180" t="s">
        <v>24864</v>
      </c>
      <c r="B28180" t="s">
        <v>11</v>
      </c>
      <c r="C28180" t="str">
        <f t="shared" si="440"/>
        <v>73055005.jpg</v>
      </c>
    </row>
    <row r="28181" spans="1:3" x14ac:dyDescent="0.25">
      <c r="A28181" t="s">
        <v>24866</v>
      </c>
      <c r="B28181" t="s">
        <v>11</v>
      </c>
      <c r="C28181" t="str">
        <f t="shared" si="440"/>
        <v>73055000.jpg</v>
      </c>
    </row>
    <row r="28182" spans="1:3" x14ac:dyDescent="0.25">
      <c r="A28182" t="s">
        <v>24866</v>
      </c>
      <c r="B28182" t="s">
        <v>11</v>
      </c>
      <c r="C28182" t="str">
        <f t="shared" si="440"/>
        <v>73055000.jpg</v>
      </c>
    </row>
    <row r="28183" spans="1:3" x14ac:dyDescent="0.25">
      <c r="A28183" t="s">
        <v>24868</v>
      </c>
      <c r="B28183" t="s">
        <v>11</v>
      </c>
      <c r="C28183" t="str">
        <f t="shared" si="440"/>
        <v>20041002.jpg</v>
      </c>
    </row>
    <row r="28184" spans="1:3" x14ac:dyDescent="0.25">
      <c r="A28184" t="s">
        <v>24868</v>
      </c>
      <c r="B28184" t="s">
        <v>11</v>
      </c>
      <c r="C28184" t="str">
        <f t="shared" si="440"/>
        <v>20041002.jpg</v>
      </c>
    </row>
    <row r="28185" spans="1:3" x14ac:dyDescent="0.25">
      <c r="A28185" t="s">
        <v>24870</v>
      </c>
      <c r="B28185" t="s">
        <v>11</v>
      </c>
      <c r="C28185" t="str">
        <f t="shared" si="440"/>
        <v>20041006.jpg</v>
      </c>
    </row>
    <row r="28186" spans="1:3" x14ac:dyDescent="0.25">
      <c r="A28186" t="s">
        <v>24870</v>
      </c>
      <c r="B28186" t="s">
        <v>11</v>
      </c>
      <c r="C28186" t="str">
        <f t="shared" si="440"/>
        <v>20041006.jpg</v>
      </c>
    </row>
    <row r="28187" spans="1:3" x14ac:dyDescent="0.25">
      <c r="A28187" t="s">
        <v>24872</v>
      </c>
      <c r="B28187" t="s">
        <v>11</v>
      </c>
      <c r="C28187" t="str">
        <f t="shared" si="440"/>
        <v>20041003.jpg</v>
      </c>
    </row>
    <row r="28188" spans="1:3" x14ac:dyDescent="0.25">
      <c r="A28188" t="s">
        <v>24872</v>
      </c>
      <c r="B28188" t="s">
        <v>11</v>
      </c>
      <c r="C28188" t="str">
        <f t="shared" si="440"/>
        <v>20041003.jpg</v>
      </c>
    </row>
    <row r="28189" spans="1:3" x14ac:dyDescent="0.25">
      <c r="A28189" t="s">
        <v>24874</v>
      </c>
      <c r="B28189" t="s">
        <v>11</v>
      </c>
      <c r="C28189" t="str">
        <f t="shared" si="440"/>
        <v>20041000.jpg</v>
      </c>
    </row>
    <row r="28190" spans="1:3" x14ac:dyDescent="0.25">
      <c r="A28190" t="s">
        <v>24874</v>
      </c>
      <c r="B28190" t="s">
        <v>11</v>
      </c>
      <c r="C28190" t="str">
        <f t="shared" si="440"/>
        <v>20041000.jpg</v>
      </c>
    </row>
    <row r="28191" spans="1:3" x14ac:dyDescent="0.25">
      <c r="A28191" t="s">
        <v>24876</v>
      </c>
      <c r="B28191" t="s">
        <v>11</v>
      </c>
      <c r="C28191" t="str">
        <f t="shared" si="440"/>
        <v>52000210.jpg</v>
      </c>
    </row>
    <row r="28192" spans="1:3" x14ac:dyDescent="0.25">
      <c r="A28192" t="s">
        <v>24876</v>
      </c>
      <c r="B28192" t="s">
        <v>11</v>
      </c>
      <c r="C28192" t="str">
        <f t="shared" si="440"/>
        <v>52000210.jpg</v>
      </c>
    </row>
    <row r="28193" spans="1:3" x14ac:dyDescent="0.25">
      <c r="A28193" t="s">
        <v>24877</v>
      </c>
      <c r="B28193" t="s">
        <v>11</v>
      </c>
      <c r="C28193" t="str">
        <f t="shared" si="440"/>
        <v>13000700.jpg</v>
      </c>
    </row>
    <row r="28194" spans="1:3" x14ac:dyDescent="0.25">
      <c r="A28194" t="s">
        <v>24877</v>
      </c>
      <c r="B28194" t="s">
        <v>11</v>
      </c>
      <c r="C28194" t="str">
        <f t="shared" si="440"/>
        <v>13000700.jpg</v>
      </c>
    </row>
    <row r="28195" spans="1:3" x14ac:dyDescent="0.25">
      <c r="A28195" t="s">
        <v>24879</v>
      </c>
      <c r="B28195" t="s">
        <v>11</v>
      </c>
      <c r="C28195" t="str">
        <f t="shared" si="440"/>
        <v>13000751.jpg</v>
      </c>
    </row>
    <row r="28196" spans="1:3" x14ac:dyDescent="0.25">
      <c r="A28196" t="s">
        <v>24879</v>
      </c>
      <c r="B28196" t="s">
        <v>11</v>
      </c>
      <c r="C28196" t="str">
        <f t="shared" si="440"/>
        <v>13000751.jpg</v>
      </c>
    </row>
    <row r="28197" spans="1:3" x14ac:dyDescent="0.25">
      <c r="A28197" t="s">
        <v>24881</v>
      </c>
      <c r="B28197" t="s">
        <v>11</v>
      </c>
      <c r="C28197" t="str">
        <f t="shared" si="440"/>
        <v>20041050.jpg</v>
      </c>
    </row>
    <row r="28198" spans="1:3" x14ac:dyDescent="0.25">
      <c r="A28198" t="s">
        <v>24881</v>
      </c>
      <c r="B28198" t="s">
        <v>11</v>
      </c>
      <c r="C28198" t="str">
        <f t="shared" si="440"/>
        <v>20041050.jpg</v>
      </c>
    </row>
    <row r="28199" spans="1:3" x14ac:dyDescent="0.25">
      <c r="A28199" t="s">
        <v>24883</v>
      </c>
      <c r="B28199" t="s">
        <v>11</v>
      </c>
      <c r="C28199" t="str">
        <f t="shared" si="440"/>
        <v>52002975.jpg</v>
      </c>
    </row>
    <row r="28200" spans="1:3" x14ac:dyDescent="0.25">
      <c r="A28200" t="s">
        <v>24883</v>
      </c>
      <c r="B28200" t="s">
        <v>11</v>
      </c>
      <c r="C28200" t="str">
        <f t="shared" si="440"/>
        <v>52002975.jpg</v>
      </c>
    </row>
    <row r="28201" spans="1:3" x14ac:dyDescent="0.25">
      <c r="A28201" t="s">
        <v>24884</v>
      </c>
      <c r="B28201" t="s">
        <v>11</v>
      </c>
      <c r="C28201" t="str">
        <f t="shared" si="440"/>
        <v>13040053.jpg</v>
      </c>
    </row>
    <row r="28202" spans="1:3" x14ac:dyDescent="0.25">
      <c r="A28202" t="s">
        <v>24884</v>
      </c>
      <c r="B28202" t="s">
        <v>11</v>
      </c>
      <c r="C28202" t="str">
        <f t="shared" si="440"/>
        <v>13040053.jpg</v>
      </c>
    </row>
    <row r="28203" spans="1:3" x14ac:dyDescent="0.25">
      <c r="A28203" t="s">
        <v>24886</v>
      </c>
      <c r="B28203" t="s">
        <v>11</v>
      </c>
      <c r="C28203" t="str">
        <f t="shared" si="440"/>
        <v>13040054.jpg</v>
      </c>
    </row>
    <row r="28204" spans="1:3" x14ac:dyDescent="0.25">
      <c r="A28204" t="s">
        <v>24886</v>
      </c>
      <c r="B28204" t="s">
        <v>11</v>
      </c>
      <c r="C28204" t="str">
        <f t="shared" si="440"/>
        <v>13040054.jpg</v>
      </c>
    </row>
    <row r="28205" spans="1:3" x14ac:dyDescent="0.25">
      <c r="A28205" t="s">
        <v>24888</v>
      </c>
      <c r="B28205" t="s">
        <v>11</v>
      </c>
      <c r="C28205" t="str">
        <f t="shared" si="440"/>
        <v>13040082.jpg</v>
      </c>
    </row>
    <row r="28206" spans="1:3" x14ac:dyDescent="0.25">
      <c r="A28206" t="s">
        <v>24888</v>
      </c>
      <c r="B28206" t="s">
        <v>11</v>
      </c>
      <c r="C28206" t="str">
        <f t="shared" si="440"/>
        <v>13040082.jpg</v>
      </c>
    </row>
    <row r="28207" spans="1:3" x14ac:dyDescent="0.25">
      <c r="A28207" t="s">
        <v>24890</v>
      </c>
      <c r="B28207" t="s">
        <v>11</v>
      </c>
      <c r="C28207" t="str">
        <f t="shared" si="440"/>
        <v>13040080.jpg</v>
      </c>
    </row>
    <row r="28208" spans="1:3" x14ac:dyDescent="0.25">
      <c r="A28208" t="s">
        <v>24890</v>
      </c>
      <c r="B28208" t="s">
        <v>11</v>
      </c>
      <c r="C28208" t="str">
        <f t="shared" si="440"/>
        <v>13040080.jpg</v>
      </c>
    </row>
    <row r="28209" spans="1:3" x14ac:dyDescent="0.25">
      <c r="A28209" t="s">
        <v>24892</v>
      </c>
      <c r="B28209" t="s">
        <v>11</v>
      </c>
      <c r="C28209" t="str">
        <f t="shared" si="440"/>
        <v>8412272628608.jpg</v>
      </c>
    </row>
    <row r="28210" spans="1:3" x14ac:dyDescent="0.25">
      <c r="A28210" t="s">
        <v>24892</v>
      </c>
      <c r="B28210" t="s">
        <v>11</v>
      </c>
      <c r="C28210" t="str">
        <f t="shared" si="440"/>
        <v>8412272628608.jpg</v>
      </c>
    </row>
    <row r="28211" spans="1:3" x14ac:dyDescent="0.25">
      <c r="A28211" t="s">
        <v>24893</v>
      </c>
      <c r="B28211" t="s">
        <v>11</v>
      </c>
      <c r="C28211" t="str">
        <f t="shared" si="440"/>
        <v>8412272628615.jpg</v>
      </c>
    </row>
    <row r="28212" spans="1:3" x14ac:dyDescent="0.25">
      <c r="A28212" t="s">
        <v>24893</v>
      </c>
      <c r="B28212" t="s">
        <v>11</v>
      </c>
      <c r="C28212" t="str">
        <f t="shared" si="440"/>
        <v>8412272628615.jpg</v>
      </c>
    </row>
    <row r="28213" spans="1:3" x14ac:dyDescent="0.25">
      <c r="A28213" t="s">
        <v>24894</v>
      </c>
      <c r="B28213" t="s">
        <v>11</v>
      </c>
      <c r="C28213" t="str">
        <f t="shared" si="440"/>
        <v>72013100.jpg</v>
      </c>
    </row>
    <row r="28214" spans="1:3" x14ac:dyDescent="0.25">
      <c r="A28214" t="s">
        <v>24894</v>
      </c>
      <c r="B28214" t="s">
        <v>11</v>
      </c>
      <c r="C28214" t="str">
        <f t="shared" si="440"/>
        <v>72013100.jpg</v>
      </c>
    </row>
    <row r="28215" spans="1:3" x14ac:dyDescent="0.25">
      <c r="A28215" t="s">
        <v>24896</v>
      </c>
      <c r="B28215" t="s">
        <v>11</v>
      </c>
      <c r="C28215" t="str">
        <f t="shared" si="440"/>
        <v>54200050.jpg</v>
      </c>
    </row>
    <row r="28216" spans="1:3" x14ac:dyDescent="0.25">
      <c r="A28216" t="s">
        <v>24896</v>
      </c>
      <c r="B28216" t="s">
        <v>11</v>
      </c>
      <c r="C28216" t="str">
        <f t="shared" si="440"/>
        <v>54200050.jpg</v>
      </c>
    </row>
    <row r="28217" spans="1:3" x14ac:dyDescent="0.25">
      <c r="A28217" t="s">
        <v>24898</v>
      </c>
      <c r="B28217" t="s">
        <v>11</v>
      </c>
      <c r="C28217" t="str">
        <f t="shared" si="440"/>
        <v>54200051.jpg</v>
      </c>
    </row>
    <row r="28218" spans="1:3" x14ac:dyDescent="0.25">
      <c r="A28218" t="s">
        <v>24898</v>
      </c>
      <c r="B28218" t="s">
        <v>11</v>
      </c>
      <c r="C28218" t="str">
        <f t="shared" si="440"/>
        <v>54200051.jpg</v>
      </c>
    </row>
    <row r="28219" spans="1:3" x14ac:dyDescent="0.25">
      <c r="A28219" t="s">
        <v>24900</v>
      </c>
      <c r="B28219" t="s">
        <v>11</v>
      </c>
      <c r="C28219" t="str">
        <f t="shared" si="440"/>
        <v>54200052.jpg</v>
      </c>
    </row>
    <row r="28220" spans="1:3" x14ac:dyDescent="0.25">
      <c r="A28220" t="s">
        <v>24900</v>
      </c>
      <c r="B28220" t="s">
        <v>11</v>
      </c>
      <c r="C28220" t="str">
        <f t="shared" si="440"/>
        <v>54200052.jpg</v>
      </c>
    </row>
    <row r="28221" spans="1:3" x14ac:dyDescent="0.25">
      <c r="A28221" t="s">
        <v>24902</v>
      </c>
      <c r="B28221" t="s">
        <v>11</v>
      </c>
      <c r="C28221" t="str">
        <f t="shared" si="440"/>
        <v>54200053.jpg</v>
      </c>
    </row>
    <row r="28222" spans="1:3" x14ac:dyDescent="0.25">
      <c r="A28222" t="s">
        <v>24902</v>
      </c>
      <c r="B28222" t="s">
        <v>11</v>
      </c>
      <c r="C28222" t="str">
        <f t="shared" si="440"/>
        <v>54200053.jpg</v>
      </c>
    </row>
    <row r="28223" spans="1:3" x14ac:dyDescent="0.25">
      <c r="A28223" t="s">
        <v>24904</v>
      </c>
      <c r="B28223" t="s">
        <v>11</v>
      </c>
      <c r="C28223" t="str">
        <f t="shared" si="440"/>
        <v>54200054.jpg</v>
      </c>
    </row>
    <row r="28224" spans="1:3" x14ac:dyDescent="0.25">
      <c r="A28224" t="s">
        <v>24904</v>
      </c>
      <c r="B28224" t="s">
        <v>11</v>
      </c>
      <c r="C28224" t="str">
        <f t="shared" si="440"/>
        <v>54200054.jpg</v>
      </c>
    </row>
    <row r="28225" spans="1:3" x14ac:dyDescent="0.25">
      <c r="A28225" t="s">
        <v>24906</v>
      </c>
      <c r="B28225" t="s">
        <v>11</v>
      </c>
      <c r="C28225" t="str">
        <f t="shared" si="440"/>
        <v>54200055.jpg</v>
      </c>
    </row>
    <row r="28226" spans="1:3" x14ac:dyDescent="0.25">
      <c r="A28226" t="s">
        <v>24906</v>
      </c>
      <c r="B28226" t="s">
        <v>11</v>
      </c>
      <c r="C28226" t="str">
        <f t="shared" ref="C28226:C28289" si="441">CONCATENATE(A28226,B28226)</f>
        <v>54200055.jpg</v>
      </c>
    </row>
    <row r="28227" spans="1:3" x14ac:dyDescent="0.25">
      <c r="A28227" t="s">
        <v>24908</v>
      </c>
      <c r="B28227" t="s">
        <v>11</v>
      </c>
      <c r="C28227" t="str">
        <f t="shared" si="441"/>
        <v>58050050.jpg</v>
      </c>
    </row>
    <row r="28228" spans="1:3" x14ac:dyDescent="0.25">
      <c r="A28228" t="s">
        <v>24908</v>
      </c>
      <c r="B28228" t="s">
        <v>11</v>
      </c>
      <c r="C28228" t="str">
        <f t="shared" si="441"/>
        <v>58050050.jpg</v>
      </c>
    </row>
    <row r="28229" spans="1:3" x14ac:dyDescent="0.25">
      <c r="A28229" t="s">
        <v>24910</v>
      </c>
      <c r="B28229" t="s">
        <v>11</v>
      </c>
      <c r="C28229" t="str">
        <f t="shared" si="441"/>
        <v>58050052.jpg</v>
      </c>
    </row>
    <row r="28230" spans="1:3" x14ac:dyDescent="0.25">
      <c r="A28230" t="s">
        <v>24910</v>
      </c>
      <c r="B28230" t="s">
        <v>11</v>
      </c>
      <c r="C28230" t="str">
        <f t="shared" si="441"/>
        <v>58050052.jpg</v>
      </c>
    </row>
    <row r="28231" spans="1:3" x14ac:dyDescent="0.25">
      <c r="A28231" t="s">
        <v>24912</v>
      </c>
      <c r="B28231" t="s">
        <v>11</v>
      </c>
      <c r="C28231" t="str">
        <f t="shared" si="441"/>
        <v>8412272628622.jpg</v>
      </c>
    </row>
    <row r="28232" spans="1:3" x14ac:dyDescent="0.25">
      <c r="A28232" t="s">
        <v>24912</v>
      </c>
      <c r="B28232" t="s">
        <v>11</v>
      </c>
      <c r="C28232" t="str">
        <f t="shared" si="441"/>
        <v>8412272628622.jpg</v>
      </c>
    </row>
    <row r="28233" spans="1:3" x14ac:dyDescent="0.25">
      <c r="A28233" t="s">
        <v>24913</v>
      </c>
      <c r="B28233" t="s">
        <v>11</v>
      </c>
      <c r="C28233" t="str">
        <f t="shared" si="441"/>
        <v>53050800.jpg</v>
      </c>
    </row>
    <row r="28234" spans="1:3" x14ac:dyDescent="0.25">
      <c r="A28234" t="s">
        <v>24913</v>
      </c>
      <c r="B28234" t="s">
        <v>11</v>
      </c>
      <c r="C28234" t="str">
        <f t="shared" si="441"/>
        <v>53050800.jpg</v>
      </c>
    </row>
    <row r="28235" spans="1:3" x14ac:dyDescent="0.25">
      <c r="A28235" t="s">
        <v>24915</v>
      </c>
      <c r="B28235" t="s">
        <v>11</v>
      </c>
      <c r="C28235" t="str">
        <f t="shared" si="441"/>
        <v>53050805.jpg</v>
      </c>
    </row>
    <row r="28236" spans="1:3" x14ac:dyDescent="0.25">
      <c r="A28236" t="s">
        <v>24915</v>
      </c>
      <c r="B28236" t="s">
        <v>11</v>
      </c>
      <c r="C28236" t="str">
        <f t="shared" si="441"/>
        <v>53050805.jpg</v>
      </c>
    </row>
    <row r="28237" spans="1:3" x14ac:dyDescent="0.25">
      <c r="A28237" t="s">
        <v>24917</v>
      </c>
      <c r="B28237" t="s">
        <v>11</v>
      </c>
      <c r="C28237" t="str">
        <f t="shared" si="441"/>
        <v>53050801.jpg</v>
      </c>
    </row>
    <row r="28238" spans="1:3" x14ac:dyDescent="0.25">
      <c r="A28238" t="s">
        <v>24917</v>
      </c>
      <c r="B28238" t="s">
        <v>11</v>
      </c>
      <c r="C28238" t="str">
        <f t="shared" si="441"/>
        <v>53050801.jpg</v>
      </c>
    </row>
    <row r="28239" spans="1:3" x14ac:dyDescent="0.25">
      <c r="A28239" t="s">
        <v>24919</v>
      </c>
      <c r="B28239" t="s">
        <v>11</v>
      </c>
      <c r="C28239" t="str">
        <f t="shared" si="441"/>
        <v>53050806.jpg</v>
      </c>
    </row>
    <row r="28240" spans="1:3" x14ac:dyDescent="0.25">
      <c r="A28240" t="s">
        <v>24919</v>
      </c>
      <c r="B28240" t="s">
        <v>11</v>
      </c>
      <c r="C28240" t="str">
        <f t="shared" si="441"/>
        <v>53050806.jpg</v>
      </c>
    </row>
    <row r="28241" spans="1:3" x14ac:dyDescent="0.25">
      <c r="A28241" t="s">
        <v>24921</v>
      </c>
      <c r="B28241" t="s">
        <v>11</v>
      </c>
      <c r="C28241" t="str">
        <f t="shared" si="441"/>
        <v>53050802.jpg</v>
      </c>
    </row>
    <row r="28242" spans="1:3" x14ac:dyDescent="0.25">
      <c r="A28242" t="s">
        <v>24921</v>
      </c>
      <c r="B28242" t="s">
        <v>11</v>
      </c>
      <c r="C28242" t="str">
        <f t="shared" si="441"/>
        <v>53050802.jpg</v>
      </c>
    </row>
    <row r="28243" spans="1:3" x14ac:dyDescent="0.25">
      <c r="A28243" t="s">
        <v>24923</v>
      </c>
      <c r="B28243" t="s">
        <v>11</v>
      </c>
      <c r="C28243" t="str">
        <f t="shared" si="441"/>
        <v>53050807.jpg</v>
      </c>
    </row>
    <row r="28244" spans="1:3" x14ac:dyDescent="0.25">
      <c r="A28244" t="s">
        <v>24923</v>
      </c>
      <c r="B28244" t="s">
        <v>11</v>
      </c>
      <c r="C28244" t="str">
        <f t="shared" si="441"/>
        <v>53050807.jpg</v>
      </c>
    </row>
    <row r="28245" spans="1:3" x14ac:dyDescent="0.25">
      <c r="A28245" t="s">
        <v>24925</v>
      </c>
      <c r="B28245" t="s">
        <v>11</v>
      </c>
      <c r="C28245" t="str">
        <f t="shared" si="441"/>
        <v>53050803.jpg</v>
      </c>
    </row>
    <row r="28246" spans="1:3" x14ac:dyDescent="0.25">
      <c r="A28246" t="s">
        <v>24925</v>
      </c>
      <c r="B28246" t="s">
        <v>11</v>
      </c>
      <c r="C28246" t="str">
        <f t="shared" si="441"/>
        <v>53050803.jpg</v>
      </c>
    </row>
    <row r="28247" spans="1:3" x14ac:dyDescent="0.25">
      <c r="A28247" t="s">
        <v>24927</v>
      </c>
      <c r="B28247" t="s">
        <v>11</v>
      </c>
      <c r="C28247" t="str">
        <f t="shared" si="441"/>
        <v>53050808.jpg</v>
      </c>
    </row>
    <row r="28248" spans="1:3" x14ac:dyDescent="0.25">
      <c r="A28248" t="s">
        <v>24927</v>
      </c>
      <c r="B28248" t="s">
        <v>11</v>
      </c>
      <c r="C28248" t="str">
        <f t="shared" si="441"/>
        <v>53050808.jpg</v>
      </c>
    </row>
    <row r="28249" spans="1:3" x14ac:dyDescent="0.25">
      <c r="A28249" t="s">
        <v>24929</v>
      </c>
      <c r="B28249" t="s">
        <v>11</v>
      </c>
      <c r="C28249" t="str">
        <f t="shared" si="441"/>
        <v>54200100.jpg</v>
      </c>
    </row>
    <row r="28250" spans="1:3" x14ac:dyDescent="0.25">
      <c r="A28250" t="s">
        <v>24929</v>
      </c>
      <c r="B28250" t="s">
        <v>11</v>
      </c>
      <c r="C28250" t="str">
        <f t="shared" si="441"/>
        <v>54200100.jpg</v>
      </c>
    </row>
    <row r="28251" spans="1:3" x14ac:dyDescent="0.25">
      <c r="A28251" t="s">
        <v>24931</v>
      </c>
      <c r="B28251" t="s">
        <v>11</v>
      </c>
      <c r="C28251" t="str">
        <f t="shared" si="441"/>
        <v>54200101.jpg</v>
      </c>
    </row>
    <row r="28252" spans="1:3" x14ac:dyDescent="0.25">
      <c r="A28252" t="s">
        <v>24931</v>
      </c>
      <c r="B28252" t="s">
        <v>11</v>
      </c>
      <c r="C28252" t="str">
        <f t="shared" si="441"/>
        <v>54200101.jpg</v>
      </c>
    </row>
    <row r="28253" spans="1:3" x14ac:dyDescent="0.25">
      <c r="A28253" t="s">
        <v>24933</v>
      </c>
      <c r="B28253" t="s">
        <v>11</v>
      </c>
      <c r="C28253" t="str">
        <f t="shared" si="441"/>
        <v>54200102.jpg</v>
      </c>
    </row>
    <row r="28254" spans="1:3" x14ac:dyDescent="0.25">
      <c r="A28254" t="s">
        <v>24933</v>
      </c>
      <c r="B28254" t="s">
        <v>11</v>
      </c>
      <c r="C28254" t="str">
        <f t="shared" si="441"/>
        <v>54200102.jpg</v>
      </c>
    </row>
    <row r="28255" spans="1:3" x14ac:dyDescent="0.25">
      <c r="A28255" t="s">
        <v>24935</v>
      </c>
      <c r="B28255" t="s">
        <v>11</v>
      </c>
      <c r="C28255" t="str">
        <f t="shared" si="441"/>
        <v>54200103.jpg</v>
      </c>
    </row>
    <row r="28256" spans="1:3" x14ac:dyDescent="0.25">
      <c r="A28256" t="s">
        <v>24935</v>
      </c>
      <c r="B28256" t="s">
        <v>11</v>
      </c>
      <c r="C28256" t="str">
        <f t="shared" si="441"/>
        <v>54200103.jpg</v>
      </c>
    </row>
    <row r="28257" spans="1:3" x14ac:dyDescent="0.25">
      <c r="A28257" t="s">
        <v>24937</v>
      </c>
      <c r="B28257" t="s">
        <v>11</v>
      </c>
      <c r="C28257" t="str">
        <f t="shared" si="441"/>
        <v>54200105.jpg</v>
      </c>
    </row>
    <row r="28258" spans="1:3" x14ac:dyDescent="0.25">
      <c r="A28258" t="s">
        <v>24937</v>
      </c>
      <c r="B28258" t="s">
        <v>11</v>
      </c>
      <c r="C28258" t="str">
        <f t="shared" si="441"/>
        <v>54200105.jpg</v>
      </c>
    </row>
    <row r="28259" spans="1:3" x14ac:dyDescent="0.25">
      <c r="A28259" t="s">
        <v>24939</v>
      </c>
      <c r="B28259" t="s">
        <v>11</v>
      </c>
      <c r="C28259" t="str">
        <f t="shared" si="441"/>
        <v>54200104.jpg</v>
      </c>
    </row>
    <row r="28260" spans="1:3" x14ac:dyDescent="0.25">
      <c r="A28260" t="s">
        <v>24939</v>
      </c>
      <c r="B28260" t="s">
        <v>11</v>
      </c>
      <c r="C28260" t="str">
        <f t="shared" si="441"/>
        <v>54200104.jpg</v>
      </c>
    </row>
    <row r="28261" spans="1:3" x14ac:dyDescent="0.25">
      <c r="A28261" t="s">
        <v>24941</v>
      </c>
      <c r="B28261" t="s">
        <v>11</v>
      </c>
      <c r="C28261" t="str">
        <f t="shared" si="441"/>
        <v>54200297.jpg</v>
      </c>
    </row>
    <row r="28262" spans="1:3" x14ac:dyDescent="0.25">
      <c r="A28262" t="s">
        <v>24941</v>
      </c>
      <c r="B28262" t="s">
        <v>11</v>
      </c>
      <c r="C28262" t="str">
        <f t="shared" si="441"/>
        <v>54200297.jpg</v>
      </c>
    </row>
    <row r="28263" spans="1:3" x14ac:dyDescent="0.25">
      <c r="A28263" t="s">
        <v>24943</v>
      </c>
      <c r="B28263" t="s">
        <v>11</v>
      </c>
      <c r="C28263" t="str">
        <f t="shared" si="441"/>
        <v>54200298.jpg</v>
      </c>
    </row>
    <row r="28264" spans="1:3" x14ac:dyDescent="0.25">
      <c r="A28264" t="s">
        <v>24943</v>
      </c>
      <c r="B28264" t="s">
        <v>11</v>
      </c>
      <c r="C28264" t="str">
        <f t="shared" si="441"/>
        <v>54200298.jpg</v>
      </c>
    </row>
    <row r="28265" spans="1:3" x14ac:dyDescent="0.25">
      <c r="A28265" t="s">
        <v>24945</v>
      </c>
      <c r="B28265" t="s">
        <v>11</v>
      </c>
      <c r="C28265" t="str">
        <f t="shared" si="441"/>
        <v>54200299.jpg</v>
      </c>
    </row>
    <row r="28266" spans="1:3" x14ac:dyDescent="0.25">
      <c r="A28266" t="s">
        <v>24945</v>
      </c>
      <c r="B28266" t="s">
        <v>11</v>
      </c>
      <c r="C28266" t="str">
        <f t="shared" si="441"/>
        <v>54200299.jpg</v>
      </c>
    </row>
    <row r="28267" spans="1:3" x14ac:dyDescent="0.25">
      <c r="A28267" t="s">
        <v>24947</v>
      </c>
      <c r="B28267" t="s">
        <v>11</v>
      </c>
      <c r="C28267" t="str">
        <f t="shared" si="441"/>
        <v>54200300.jpg</v>
      </c>
    </row>
    <row r="28268" spans="1:3" x14ac:dyDescent="0.25">
      <c r="A28268" t="s">
        <v>24947</v>
      </c>
      <c r="B28268" t="s">
        <v>11</v>
      </c>
      <c r="C28268" t="str">
        <f t="shared" si="441"/>
        <v>54200300.jpg</v>
      </c>
    </row>
    <row r="28269" spans="1:3" x14ac:dyDescent="0.25">
      <c r="A28269" t="s">
        <v>24949</v>
      </c>
      <c r="B28269" t="s">
        <v>11</v>
      </c>
      <c r="C28269" t="str">
        <f t="shared" si="441"/>
        <v>54200301.jpg</v>
      </c>
    </row>
    <row r="28270" spans="1:3" x14ac:dyDescent="0.25">
      <c r="A28270" t="s">
        <v>24949</v>
      </c>
      <c r="B28270" t="s">
        <v>11</v>
      </c>
      <c r="C28270" t="str">
        <f t="shared" si="441"/>
        <v>54200301.jpg</v>
      </c>
    </row>
    <row r="28271" spans="1:3" x14ac:dyDescent="0.25">
      <c r="A28271" t="s">
        <v>24951</v>
      </c>
      <c r="B28271" t="s">
        <v>11</v>
      </c>
      <c r="C28271" t="str">
        <f t="shared" si="441"/>
        <v>54200302.jpg</v>
      </c>
    </row>
    <row r="28272" spans="1:3" x14ac:dyDescent="0.25">
      <c r="A28272" t="s">
        <v>24951</v>
      </c>
      <c r="B28272" t="s">
        <v>11</v>
      </c>
      <c r="C28272" t="str">
        <f t="shared" si="441"/>
        <v>54200302.jpg</v>
      </c>
    </row>
    <row r="28273" spans="1:3" x14ac:dyDescent="0.25">
      <c r="A28273" t="s">
        <v>24953</v>
      </c>
      <c r="B28273" t="s">
        <v>11</v>
      </c>
      <c r="C28273" t="str">
        <f t="shared" si="441"/>
        <v>54200303.jpg</v>
      </c>
    </row>
    <row r="28274" spans="1:3" x14ac:dyDescent="0.25">
      <c r="A28274" t="s">
        <v>24953</v>
      </c>
      <c r="B28274" t="s">
        <v>11</v>
      </c>
      <c r="C28274" t="str">
        <f t="shared" si="441"/>
        <v>54200303.jpg</v>
      </c>
    </row>
    <row r="28275" spans="1:3" x14ac:dyDescent="0.25">
      <c r="A28275" t="s">
        <v>24955</v>
      </c>
      <c r="B28275" t="s">
        <v>11</v>
      </c>
      <c r="C28275" t="str">
        <f t="shared" si="441"/>
        <v>54200304.jpg</v>
      </c>
    </row>
    <row r="28276" spans="1:3" x14ac:dyDescent="0.25">
      <c r="A28276" t="s">
        <v>24955</v>
      </c>
      <c r="B28276" t="s">
        <v>11</v>
      </c>
      <c r="C28276" t="str">
        <f t="shared" si="441"/>
        <v>54200304.jpg</v>
      </c>
    </row>
    <row r="28277" spans="1:3" x14ac:dyDescent="0.25">
      <c r="A28277" t="s">
        <v>24957</v>
      </c>
      <c r="B28277" t="s">
        <v>11</v>
      </c>
      <c r="C28277" t="str">
        <f t="shared" si="441"/>
        <v>54200305.jpg</v>
      </c>
    </row>
    <row r="28278" spans="1:3" x14ac:dyDescent="0.25">
      <c r="A28278" t="s">
        <v>24957</v>
      </c>
      <c r="B28278" t="s">
        <v>11</v>
      </c>
      <c r="C28278" t="str">
        <f t="shared" si="441"/>
        <v>54200305.jpg</v>
      </c>
    </row>
    <row r="28279" spans="1:3" x14ac:dyDescent="0.25">
      <c r="A28279" t="s">
        <v>24959</v>
      </c>
      <c r="B28279" t="s">
        <v>11</v>
      </c>
      <c r="C28279" t="str">
        <f t="shared" si="441"/>
        <v>54200306.jpg</v>
      </c>
    </row>
    <row r="28280" spans="1:3" x14ac:dyDescent="0.25">
      <c r="A28280" t="s">
        <v>24959</v>
      </c>
      <c r="B28280" t="s">
        <v>11</v>
      </c>
      <c r="C28280" t="str">
        <f t="shared" si="441"/>
        <v>54200306.jpg</v>
      </c>
    </row>
    <row r="28281" spans="1:3" x14ac:dyDescent="0.25">
      <c r="A28281" t="s">
        <v>24961</v>
      </c>
      <c r="B28281" t="s">
        <v>11</v>
      </c>
      <c r="C28281" t="str">
        <f t="shared" si="441"/>
        <v>54200307.jpg</v>
      </c>
    </row>
    <row r="28282" spans="1:3" x14ac:dyDescent="0.25">
      <c r="A28282" t="s">
        <v>24961</v>
      </c>
      <c r="B28282" t="s">
        <v>11</v>
      </c>
      <c r="C28282" t="str">
        <f t="shared" si="441"/>
        <v>54200307.jpg</v>
      </c>
    </row>
    <row r="28283" spans="1:3" x14ac:dyDescent="0.25">
      <c r="A28283" t="s">
        <v>24963</v>
      </c>
      <c r="B28283" t="s">
        <v>11</v>
      </c>
      <c r="C28283" t="str">
        <f t="shared" si="441"/>
        <v>54200308.jpg</v>
      </c>
    </row>
    <row r="28284" spans="1:3" x14ac:dyDescent="0.25">
      <c r="A28284" t="s">
        <v>24963</v>
      </c>
      <c r="B28284" t="s">
        <v>11</v>
      </c>
      <c r="C28284" t="str">
        <f t="shared" si="441"/>
        <v>54200308.jpg</v>
      </c>
    </row>
    <row r="28285" spans="1:3" x14ac:dyDescent="0.25">
      <c r="A28285" t="s">
        <v>24965</v>
      </c>
      <c r="B28285" t="s">
        <v>11</v>
      </c>
      <c r="C28285" t="str">
        <f t="shared" si="441"/>
        <v>54200309.jpg</v>
      </c>
    </row>
    <row r="28286" spans="1:3" x14ac:dyDescent="0.25">
      <c r="A28286" t="s">
        <v>24965</v>
      </c>
      <c r="B28286" t="s">
        <v>11</v>
      </c>
      <c r="C28286" t="str">
        <f t="shared" si="441"/>
        <v>54200309.jpg</v>
      </c>
    </row>
    <row r="28287" spans="1:3" x14ac:dyDescent="0.25">
      <c r="A28287" t="s">
        <v>24967</v>
      </c>
      <c r="B28287" t="s">
        <v>11</v>
      </c>
      <c r="C28287" t="str">
        <f t="shared" si="441"/>
        <v>54200310.jpg</v>
      </c>
    </row>
    <row r="28288" spans="1:3" x14ac:dyDescent="0.25">
      <c r="A28288" t="s">
        <v>24967</v>
      </c>
      <c r="B28288" t="s">
        <v>11</v>
      </c>
      <c r="C28288" t="str">
        <f t="shared" si="441"/>
        <v>54200310.jpg</v>
      </c>
    </row>
    <row r="28289" spans="1:3" x14ac:dyDescent="0.25">
      <c r="A28289" t="s">
        <v>24969</v>
      </c>
      <c r="B28289" t="s">
        <v>11</v>
      </c>
      <c r="C28289" t="str">
        <f t="shared" si="441"/>
        <v>54200200.jpg</v>
      </c>
    </row>
    <row r="28290" spans="1:3" x14ac:dyDescent="0.25">
      <c r="A28290" t="s">
        <v>24969</v>
      </c>
      <c r="B28290" t="s">
        <v>11</v>
      </c>
      <c r="C28290" t="str">
        <f t="shared" ref="C28290:C28353" si="442">CONCATENATE(A28290,B28290)</f>
        <v>54200200.jpg</v>
      </c>
    </row>
    <row r="28291" spans="1:3" x14ac:dyDescent="0.25">
      <c r="A28291" t="s">
        <v>24971</v>
      </c>
      <c r="B28291" t="s">
        <v>11</v>
      </c>
      <c r="C28291" t="str">
        <f t="shared" si="442"/>
        <v>54200201.jpg</v>
      </c>
    </row>
    <row r="28292" spans="1:3" x14ac:dyDescent="0.25">
      <c r="A28292" t="s">
        <v>24971</v>
      </c>
      <c r="B28292" t="s">
        <v>11</v>
      </c>
      <c r="C28292" t="str">
        <f t="shared" si="442"/>
        <v>54200201.jpg</v>
      </c>
    </row>
    <row r="28293" spans="1:3" x14ac:dyDescent="0.25">
      <c r="A28293" t="s">
        <v>24973</v>
      </c>
      <c r="B28293" t="s">
        <v>11</v>
      </c>
      <c r="C28293" t="str">
        <f t="shared" si="442"/>
        <v>54200202.jpg</v>
      </c>
    </row>
    <row r="28294" spans="1:3" x14ac:dyDescent="0.25">
      <c r="A28294" t="s">
        <v>24973</v>
      </c>
      <c r="B28294" t="s">
        <v>11</v>
      </c>
      <c r="C28294" t="str">
        <f t="shared" si="442"/>
        <v>54200202.jpg</v>
      </c>
    </row>
    <row r="28295" spans="1:3" x14ac:dyDescent="0.25">
      <c r="A28295" t="s">
        <v>24975</v>
      </c>
      <c r="B28295" t="s">
        <v>11</v>
      </c>
      <c r="C28295" t="str">
        <f t="shared" si="442"/>
        <v>54200203.jpg</v>
      </c>
    </row>
    <row r="28296" spans="1:3" x14ac:dyDescent="0.25">
      <c r="A28296" t="s">
        <v>24975</v>
      </c>
      <c r="B28296" t="s">
        <v>11</v>
      </c>
      <c r="C28296" t="str">
        <f t="shared" si="442"/>
        <v>54200203.jpg</v>
      </c>
    </row>
    <row r="28297" spans="1:3" x14ac:dyDescent="0.25">
      <c r="A28297" t="s">
        <v>24977</v>
      </c>
      <c r="B28297" t="s">
        <v>11</v>
      </c>
      <c r="C28297" t="str">
        <f t="shared" si="442"/>
        <v>54200204.jpg</v>
      </c>
    </row>
    <row r="28298" spans="1:3" x14ac:dyDescent="0.25">
      <c r="A28298" t="s">
        <v>24977</v>
      </c>
      <c r="B28298" t="s">
        <v>11</v>
      </c>
      <c r="C28298" t="str">
        <f t="shared" si="442"/>
        <v>54200204.jpg</v>
      </c>
    </row>
    <row r="28299" spans="1:3" x14ac:dyDescent="0.25">
      <c r="A28299" t="s">
        <v>24979</v>
      </c>
      <c r="B28299" t="s">
        <v>11</v>
      </c>
      <c r="C28299" t="str">
        <f t="shared" si="442"/>
        <v>54200205.jpg</v>
      </c>
    </row>
    <row r="28300" spans="1:3" x14ac:dyDescent="0.25">
      <c r="A28300" t="s">
        <v>24979</v>
      </c>
      <c r="B28300" t="s">
        <v>11</v>
      </c>
      <c r="C28300" t="str">
        <f t="shared" si="442"/>
        <v>54200205.jpg</v>
      </c>
    </row>
    <row r="28301" spans="1:3" x14ac:dyDescent="0.25">
      <c r="A28301" t="s">
        <v>24981</v>
      </c>
      <c r="B28301" t="s">
        <v>11</v>
      </c>
      <c r="C28301" t="str">
        <f t="shared" si="442"/>
        <v>54200206.jpg</v>
      </c>
    </row>
    <row r="28302" spans="1:3" x14ac:dyDescent="0.25">
      <c r="A28302" t="s">
        <v>24981</v>
      </c>
      <c r="B28302" t="s">
        <v>11</v>
      </c>
      <c r="C28302" t="str">
        <f t="shared" si="442"/>
        <v>54200206.jpg</v>
      </c>
    </row>
    <row r="28303" spans="1:3" x14ac:dyDescent="0.25">
      <c r="A28303" t="s">
        <v>24983</v>
      </c>
      <c r="B28303" t="s">
        <v>11</v>
      </c>
      <c r="C28303" t="str">
        <f t="shared" si="442"/>
        <v>54200207.jpg</v>
      </c>
    </row>
    <row r="28304" spans="1:3" x14ac:dyDescent="0.25">
      <c r="A28304" t="s">
        <v>24983</v>
      </c>
      <c r="B28304" t="s">
        <v>11</v>
      </c>
      <c r="C28304" t="str">
        <f t="shared" si="442"/>
        <v>54200207.jpg</v>
      </c>
    </row>
    <row r="28305" spans="1:3" x14ac:dyDescent="0.25">
      <c r="A28305" t="s">
        <v>24985</v>
      </c>
      <c r="B28305" t="s">
        <v>11</v>
      </c>
      <c r="C28305" t="str">
        <f t="shared" si="442"/>
        <v>54200208.jpg</v>
      </c>
    </row>
    <row r="28306" spans="1:3" x14ac:dyDescent="0.25">
      <c r="A28306" t="s">
        <v>24985</v>
      </c>
      <c r="B28306" t="s">
        <v>11</v>
      </c>
      <c r="C28306" t="str">
        <f t="shared" si="442"/>
        <v>54200208.jpg</v>
      </c>
    </row>
    <row r="28307" spans="1:3" x14ac:dyDescent="0.25">
      <c r="A28307" t="s">
        <v>24987</v>
      </c>
      <c r="B28307" t="s">
        <v>11</v>
      </c>
      <c r="C28307" t="str">
        <f t="shared" si="442"/>
        <v>54200209.jpg</v>
      </c>
    </row>
    <row r="28308" spans="1:3" x14ac:dyDescent="0.25">
      <c r="A28308" t="s">
        <v>24987</v>
      </c>
      <c r="B28308" t="s">
        <v>11</v>
      </c>
      <c r="C28308" t="str">
        <f t="shared" si="442"/>
        <v>54200209.jpg</v>
      </c>
    </row>
    <row r="28309" spans="1:3" x14ac:dyDescent="0.25">
      <c r="A28309" t="s">
        <v>24989</v>
      </c>
      <c r="B28309" t="s">
        <v>11</v>
      </c>
      <c r="C28309" t="str">
        <f t="shared" si="442"/>
        <v>54200210.jpg</v>
      </c>
    </row>
    <row r="28310" spans="1:3" x14ac:dyDescent="0.25">
      <c r="A28310" t="s">
        <v>24989</v>
      </c>
      <c r="B28310" t="s">
        <v>11</v>
      </c>
      <c r="C28310" t="str">
        <f t="shared" si="442"/>
        <v>54200210.jpg</v>
      </c>
    </row>
    <row r="28311" spans="1:3" x14ac:dyDescent="0.25">
      <c r="A28311" t="s">
        <v>24991</v>
      </c>
      <c r="B28311" t="s">
        <v>11</v>
      </c>
      <c r="C28311" t="str">
        <f t="shared" si="442"/>
        <v>54200211.jpg</v>
      </c>
    </row>
    <row r="28312" spans="1:3" x14ac:dyDescent="0.25">
      <c r="A28312" t="s">
        <v>24991</v>
      </c>
      <c r="B28312" t="s">
        <v>11</v>
      </c>
      <c r="C28312" t="str">
        <f t="shared" si="442"/>
        <v>54200211.jpg</v>
      </c>
    </row>
    <row r="28313" spans="1:3" x14ac:dyDescent="0.25">
      <c r="A28313" t="s">
        <v>24993</v>
      </c>
      <c r="B28313" t="s">
        <v>11</v>
      </c>
      <c r="C28313" t="str">
        <f t="shared" si="442"/>
        <v>54200212.jpg</v>
      </c>
    </row>
    <row r="28314" spans="1:3" x14ac:dyDescent="0.25">
      <c r="A28314" t="s">
        <v>24993</v>
      </c>
      <c r="B28314" t="s">
        <v>11</v>
      </c>
      <c r="C28314" t="str">
        <f t="shared" si="442"/>
        <v>54200212.jpg</v>
      </c>
    </row>
    <row r="28315" spans="1:3" x14ac:dyDescent="0.25">
      <c r="A28315" t="s">
        <v>24995</v>
      </c>
      <c r="B28315" t="s">
        <v>11</v>
      </c>
      <c r="C28315" t="str">
        <f t="shared" si="442"/>
        <v>54200213.jpg</v>
      </c>
    </row>
    <row r="28316" spans="1:3" x14ac:dyDescent="0.25">
      <c r="A28316" t="s">
        <v>24995</v>
      </c>
      <c r="B28316" t="s">
        <v>11</v>
      </c>
      <c r="C28316" t="str">
        <f t="shared" si="442"/>
        <v>54200213.jpg</v>
      </c>
    </row>
    <row r="28317" spans="1:3" x14ac:dyDescent="0.25">
      <c r="A28317" t="s">
        <v>24997</v>
      </c>
      <c r="B28317" t="s">
        <v>11</v>
      </c>
      <c r="C28317" t="str">
        <f t="shared" si="442"/>
        <v>52003146.jpg</v>
      </c>
    </row>
    <row r="28318" spans="1:3" x14ac:dyDescent="0.25">
      <c r="A28318" t="s">
        <v>24997</v>
      </c>
      <c r="B28318" t="s">
        <v>11</v>
      </c>
      <c r="C28318" t="str">
        <f t="shared" si="442"/>
        <v>52003146.jpg</v>
      </c>
    </row>
    <row r="28319" spans="1:3" x14ac:dyDescent="0.25">
      <c r="A28319" t="s">
        <v>24998</v>
      </c>
      <c r="B28319" t="s">
        <v>11</v>
      </c>
      <c r="C28319" t="str">
        <f t="shared" si="442"/>
        <v>52003564.jpg</v>
      </c>
    </row>
    <row r="28320" spans="1:3" x14ac:dyDescent="0.25">
      <c r="A28320" t="s">
        <v>24998</v>
      </c>
      <c r="B28320" t="s">
        <v>11</v>
      </c>
      <c r="C28320" t="str">
        <f t="shared" si="442"/>
        <v>52003564.jpg</v>
      </c>
    </row>
    <row r="28321" spans="1:3" x14ac:dyDescent="0.25">
      <c r="A28321" t="s">
        <v>24999</v>
      </c>
      <c r="B28321" t="s">
        <v>11</v>
      </c>
      <c r="C28321" t="str">
        <f t="shared" si="442"/>
        <v>20040404.jpg</v>
      </c>
    </row>
    <row r="28322" spans="1:3" x14ac:dyDescent="0.25">
      <c r="A28322" t="s">
        <v>24999</v>
      </c>
      <c r="B28322" t="s">
        <v>11</v>
      </c>
      <c r="C28322" t="str">
        <f t="shared" si="442"/>
        <v>20040404.jpg</v>
      </c>
    </row>
    <row r="28323" spans="1:3" x14ac:dyDescent="0.25">
      <c r="A28323" t="s">
        <v>25001</v>
      </c>
      <c r="B28323" t="s">
        <v>11</v>
      </c>
      <c r="C28323" t="str">
        <f t="shared" si="442"/>
        <v>20040402.jpg</v>
      </c>
    </row>
    <row r="28324" spans="1:3" x14ac:dyDescent="0.25">
      <c r="A28324" t="s">
        <v>25001</v>
      </c>
      <c r="B28324" t="s">
        <v>11</v>
      </c>
      <c r="C28324" t="str">
        <f t="shared" si="442"/>
        <v>20040402.jpg</v>
      </c>
    </row>
    <row r="28325" spans="1:3" x14ac:dyDescent="0.25">
      <c r="A28325" t="s">
        <v>25003</v>
      </c>
      <c r="B28325" t="s">
        <v>11</v>
      </c>
      <c r="C28325" t="str">
        <f t="shared" si="442"/>
        <v>20040403.jpg</v>
      </c>
    </row>
    <row r="28326" spans="1:3" x14ac:dyDescent="0.25">
      <c r="A28326" t="s">
        <v>25003</v>
      </c>
      <c r="B28326" t="s">
        <v>11</v>
      </c>
      <c r="C28326" t="str">
        <f t="shared" si="442"/>
        <v>20040403.jpg</v>
      </c>
    </row>
    <row r="28327" spans="1:3" x14ac:dyDescent="0.25">
      <c r="A28327" t="s">
        <v>25005</v>
      </c>
      <c r="B28327" t="s">
        <v>11</v>
      </c>
      <c r="C28327" t="str">
        <f t="shared" si="442"/>
        <v>20040400.jpg</v>
      </c>
    </row>
    <row r="28328" spans="1:3" x14ac:dyDescent="0.25">
      <c r="A28328" t="s">
        <v>25005</v>
      </c>
      <c r="B28328" t="s">
        <v>11</v>
      </c>
      <c r="C28328" t="str">
        <f t="shared" si="442"/>
        <v>20040400.jpg</v>
      </c>
    </row>
    <row r="28329" spans="1:3" x14ac:dyDescent="0.25">
      <c r="A28329" t="s">
        <v>25007</v>
      </c>
      <c r="B28329" t="s">
        <v>11</v>
      </c>
      <c r="C28329" t="str">
        <f t="shared" si="442"/>
        <v>20040401.jpg</v>
      </c>
    </row>
    <row r="28330" spans="1:3" x14ac:dyDescent="0.25">
      <c r="A28330" t="s">
        <v>25007</v>
      </c>
      <c r="B28330" t="s">
        <v>11</v>
      </c>
      <c r="C28330" t="str">
        <f t="shared" si="442"/>
        <v>20040401.jpg</v>
      </c>
    </row>
    <row r="28331" spans="1:3" x14ac:dyDescent="0.25">
      <c r="A28331" t="s">
        <v>25009</v>
      </c>
      <c r="B28331" t="s">
        <v>11</v>
      </c>
      <c r="C28331" t="str">
        <f t="shared" si="442"/>
        <v>22031889.jpg</v>
      </c>
    </row>
    <row r="28332" spans="1:3" x14ac:dyDescent="0.25">
      <c r="A28332" t="s">
        <v>25009</v>
      </c>
      <c r="B28332" t="s">
        <v>11</v>
      </c>
      <c r="C28332" t="str">
        <f t="shared" si="442"/>
        <v>22031889.jpg</v>
      </c>
    </row>
    <row r="28333" spans="1:3" x14ac:dyDescent="0.25">
      <c r="A28333" t="s">
        <v>25011</v>
      </c>
      <c r="B28333" t="s">
        <v>11</v>
      </c>
      <c r="C28333" t="str">
        <f t="shared" si="442"/>
        <v>22032006.jpg</v>
      </c>
    </row>
    <row r="28334" spans="1:3" x14ac:dyDescent="0.25">
      <c r="A28334" t="s">
        <v>25011</v>
      </c>
      <c r="B28334" t="s">
        <v>11</v>
      </c>
      <c r="C28334" t="str">
        <f t="shared" si="442"/>
        <v>22032006.jpg</v>
      </c>
    </row>
    <row r="28335" spans="1:3" x14ac:dyDescent="0.25">
      <c r="A28335" t="s">
        <v>25013</v>
      </c>
      <c r="B28335" t="s">
        <v>11</v>
      </c>
      <c r="C28335" t="str">
        <f t="shared" si="442"/>
        <v>22032005.jpg</v>
      </c>
    </row>
    <row r="28336" spans="1:3" x14ac:dyDescent="0.25">
      <c r="A28336" t="s">
        <v>25013</v>
      </c>
      <c r="B28336" t="s">
        <v>11</v>
      </c>
      <c r="C28336" t="str">
        <f t="shared" si="442"/>
        <v>22032005.jpg</v>
      </c>
    </row>
    <row r="28337" spans="1:3" x14ac:dyDescent="0.25">
      <c r="A28337" t="s">
        <v>25015</v>
      </c>
      <c r="B28337" t="s">
        <v>11</v>
      </c>
      <c r="C28337" t="str">
        <f t="shared" si="442"/>
        <v>20040502.jpg</v>
      </c>
    </row>
    <row r="28338" spans="1:3" x14ac:dyDescent="0.25">
      <c r="A28338" t="s">
        <v>25015</v>
      </c>
      <c r="B28338" t="s">
        <v>11</v>
      </c>
      <c r="C28338" t="str">
        <f t="shared" si="442"/>
        <v>20040502.jpg</v>
      </c>
    </row>
    <row r="28339" spans="1:3" x14ac:dyDescent="0.25">
      <c r="A28339" t="s">
        <v>25017</v>
      </c>
      <c r="B28339" t="s">
        <v>11</v>
      </c>
      <c r="C28339" t="str">
        <f t="shared" si="442"/>
        <v>20040503.jpg</v>
      </c>
    </row>
    <row r="28340" spans="1:3" x14ac:dyDescent="0.25">
      <c r="A28340" t="s">
        <v>25017</v>
      </c>
      <c r="B28340" t="s">
        <v>11</v>
      </c>
      <c r="C28340" t="str">
        <f t="shared" si="442"/>
        <v>20040503.jpg</v>
      </c>
    </row>
    <row r="28341" spans="1:3" x14ac:dyDescent="0.25">
      <c r="A28341" t="s">
        <v>25019</v>
      </c>
      <c r="B28341" t="s">
        <v>11</v>
      </c>
      <c r="C28341" t="str">
        <f t="shared" si="442"/>
        <v>20040504.jpg</v>
      </c>
    </row>
    <row r="28342" spans="1:3" x14ac:dyDescent="0.25">
      <c r="A28342" t="s">
        <v>25019</v>
      </c>
      <c r="B28342" t="s">
        <v>11</v>
      </c>
      <c r="C28342" t="str">
        <f t="shared" si="442"/>
        <v>20040504.jpg</v>
      </c>
    </row>
    <row r="28343" spans="1:3" x14ac:dyDescent="0.25">
      <c r="A28343" t="s">
        <v>25021</v>
      </c>
      <c r="B28343" t="s">
        <v>11</v>
      </c>
      <c r="C28343" t="str">
        <f t="shared" si="442"/>
        <v>20040500.jpg</v>
      </c>
    </row>
    <row r="28344" spans="1:3" x14ac:dyDescent="0.25">
      <c r="A28344" t="s">
        <v>25021</v>
      </c>
      <c r="B28344" t="s">
        <v>11</v>
      </c>
      <c r="C28344" t="str">
        <f t="shared" si="442"/>
        <v>20040500.jpg</v>
      </c>
    </row>
    <row r="28345" spans="1:3" x14ac:dyDescent="0.25">
      <c r="A28345" t="s">
        <v>25023</v>
      </c>
      <c r="B28345" t="s">
        <v>11</v>
      </c>
      <c r="C28345" t="str">
        <f t="shared" si="442"/>
        <v>20040501.jpg</v>
      </c>
    </row>
    <row r="28346" spans="1:3" x14ac:dyDescent="0.25">
      <c r="A28346" t="s">
        <v>25023</v>
      </c>
      <c r="B28346" t="s">
        <v>11</v>
      </c>
      <c r="C28346" t="str">
        <f t="shared" si="442"/>
        <v>20040501.jpg</v>
      </c>
    </row>
    <row r="28347" spans="1:3" x14ac:dyDescent="0.25">
      <c r="A28347" t="s">
        <v>25025</v>
      </c>
      <c r="B28347" t="s">
        <v>11</v>
      </c>
      <c r="C28347" t="str">
        <f t="shared" si="442"/>
        <v>52003287.jpg</v>
      </c>
    </row>
    <row r="28348" spans="1:3" x14ac:dyDescent="0.25">
      <c r="A28348" t="s">
        <v>25025</v>
      </c>
      <c r="B28348" t="s">
        <v>11</v>
      </c>
      <c r="C28348" t="str">
        <f t="shared" si="442"/>
        <v>52003287.jpg</v>
      </c>
    </row>
    <row r="28349" spans="1:3" x14ac:dyDescent="0.25">
      <c r="A28349" t="s">
        <v>25026</v>
      </c>
      <c r="B28349" t="s">
        <v>11</v>
      </c>
      <c r="C28349" t="str">
        <f t="shared" si="442"/>
        <v>22032001.jpg</v>
      </c>
    </row>
    <row r="28350" spans="1:3" x14ac:dyDescent="0.25">
      <c r="A28350" t="s">
        <v>25026</v>
      </c>
      <c r="B28350" t="s">
        <v>11</v>
      </c>
      <c r="C28350" t="str">
        <f t="shared" si="442"/>
        <v>22032001.jpg</v>
      </c>
    </row>
    <row r="28351" spans="1:3" x14ac:dyDescent="0.25">
      <c r="A28351" t="s">
        <v>25028</v>
      </c>
      <c r="B28351" t="s">
        <v>11</v>
      </c>
      <c r="C28351" t="str">
        <f t="shared" si="442"/>
        <v>22031998.jpg</v>
      </c>
    </row>
    <row r="28352" spans="1:3" x14ac:dyDescent="0.25">
      <c r="A28352" t="s">
        <v>25028</v>
      </c>
      <c r="B28352" t="s">
        <v>11</v>
      </c>
      <c r="C28352" t="str">
        <f t="shared" si="442"/>
        <v>22031998.jpg</v>
      </c>
    </row>
    <row r="28353" spans="1:3" x14ac:dyDescent="0.25">
      <c r="A28353" t="s">
        <v>25030</v>
      </c>
      <c r="B28353" t="s">
        <v>11</v>
      </c>
      <c r="C28353" t="str">
        <f t="shared" si="442"/>
        <v>22031996.jpg</v>
      </c>
    </row>
    <row r="28354" spans="1:3" x14ac:dyDescent="0.25">
      <c r="A28354" t="s">
        <v>25030</v>
      </c>
      <c r="B28354" t="s">
        <v>11</v>
      </c>
      <c r="C28354" t="str">
        <f t="shared" ref="C28354:C28417" si="443">CONCATENATE(A28354,B28354)</f>
        <v>22031996.jpg</v>
      </c>
    </row>
    <row r="28355" spans="1:3" x14ac:dyDescent="0.25">
      <c r="A28355" t="s">
        <v>25032</v>
      </c>
      <c r="B28355" t="s">
        <v>11</v>
      </c>
      <c r="C28355" t="str">
        <f t="shared" si="443"/>
        <v>22031997.jpg</v>
      </c>
    </row>
    <row r="28356" spans="1:3" x14ac:dyDescent="0.25">
      <c r="A28356" t="s">
        <v>25032</v>
      </c>
      <c r="B28356" t="s">
        <v>11</v>
      </c>
      <c r="C28356" t="str">
        <f t="shared" si="443"/>
        <v>22031997.jpg</v>
      </c>
    </row>
    <row r="28357" spans="1:3" x14ac:dyDescent="0.25">
      <c r="A28357" t="s">
        <v>25034</v>
      </c>
      <c r="B28357" t="s">
        <v>11</v>
      </c>
      <c r="C28357" t="str">
        <f t="shared" si="443"/>
        <v>22031999.jpg</v>
      </c>
    </row>
    <row r="28358" spans="1:3" x14ac:dyDescent="0.25">
      <c r="A28358" t="s">
        <v>25034</v>
      </c>
      <c r="B28358" t="s">
        <v>11</v>
      </c>
      <c r="C28358" t="str">
        <f t="shared" si="443"/>
        <v>22031999.jpg</v>
      </c>
    </row>
    <row r="28359" spans="1:3" x14ac:dyDescent="0.25">
      <c r="A28359" t="s">
        <v>25036</v>
      </c>
      <c r="B28359" t="s">
        <v>11</v>
      </c>
      <c r="C28359" t="str">
        <f t="shared" si="443"/>
        <v>23000102.jpg</v>
      </c>
    </row>
    <row r="28360" spans="1:3" x14ac:dyDescent="0.25">
      <c r="A28360" t="s">
        <v>25036</v>
      </c>
      <c r="B28360" t="s">
        <v>11</v>
      </c>
      <c r="C28360" t="str">
        <f t="shared" si="443"/>
        <v>23000102.jpg</v>
      </c>
    </row>
    <row r="28361" spans="1:3" x14ac:dyDescent="0.25">
      <c r="A28361" t="s">
        <v>25038</v>
      </c>
      <c r="B28361" t="s">
        <v>11</v>
      </c>
      <c r="C28361" t="str">
        <f t="shared" si="443"/>
        <v>72002000.jpg</v>
      </c>
    </row>
    <row r="28362" spans="1:3" x14ac:dyDescent="0.25">
      <c r="A28362" t="s">
        <v>25038</v>
      </c>
      <c r="B28362" t="s">
        <v>11</v>
      </c>
      <c r="C28362" t="str">
        <f t="shared" si="443"/>
        <v>72002000.jpg</v>
      </c>
    </row>
    <row r="28363" spans="1:3" x14ac:dyDescent="0.25">
      <c r="A28363" t="s">
        <v>25040</v>
      </c>
      <c r="B28363" t="s">
        <v>11</v>
      </c>
      <c r="C28363" t="str">
        <f t="shared" si="443"/>
        <v>52002033.jpg</v>
      </c>
    </row>
    <row r="28364" spans="1:3" x14ac:dyDescent="0.25">
      <c r="A28364" t="s">
        <v>25040</v>
      </c>
      <c r="B28364" t="s">
        <v>11</v>
      </c>
      <c r="C28364" t="str">
        <f t="shared" si="443"/>
        <v>52002033.jpg</v>
      </c>
    </row>
    <row r="28365" spans="1:3" x14ac:dyDescent="0.25">
      <c r="A28365" t="s">
        <v>25041</v>
      </c>
      <c r="B28365" t="s">
        <v>11</v>
      </c>
      <c r="C28365" t="str">
        <f t="shared" si="443"/>
        <v>52002034.jpg</v>
      </c>
    </row>
    <row r="28366" spans="1:3" x14ac:dyDescent="0.25">
      <c r="A28366" t="s">
        <v>25041</v>
      </c>
      <c r="B28366" t="s">
        <v>11</v>
      </c>
      <c r="C28366" t="str">
        <f t="shared" si="443"/>
        <v>52002034.jpg</v>
      </c>
    </row>
    <row r="28367" spans="1:3" x14ac:dyDescent="0.25">
      <c r="A28367" t="s">
        <v>25042</v>
      </c>
      <c r="B28367" t="s">
        <v>11</v>
      </c>
      <c r="C28367" t="str">
        <f t="shared" si="443"/>
        <v>63138.jpg</v>
      </c>
    </row>
    <row r="28368" spans="1:3" x14ac:dyDescent="0.25">
      <c r="A28368" t="s">
        <v>25042</v>
      </c>
      <c r="B28368" t="s">
        <v>11</v>
      </c>
      <c r="C28368" t="str">
        <f t="shared" si="443"/>
        <v>63138.jpg</v>
      </c>
    </row>
    <row r="28369" spans="1:3" x14ac:dyDescent="0.25">
      <c r="A28369" t="s">
        <v>25043</v>
      </c>
      <c r="B28369" t="s">
        <v>11</v>
      </c>
      <c r="C28369" t="str">
        <f t="shared" si="443"/>
        <v>63139.jpg</v>
      </c>
    </row>
    <row r="28370" spans="1:3" x14ac:dyDescent="0.25">
      <c r="A28370" t="s">
        <v>25043</v>
      </c>
      <c r="B28370" t="s">
        <v>11</v>
      </c>
      <c r="C28370" t="str">
        <f t="shared" si="443"/>
        <v>63139.jpg</v>
      </c>
    </row>
    <row r="28371" spans="1:3" x14ac:dyDescent="0.25">
      <c r="A28371" t="s">
        <v>25044</v>
      </c>
      <c r="B28371" t="s">
        <v>11</v>
      </c>
      <c r="C28371" t="str">
        <f t="shared" si="443"/>
        <v>4007430425560.jpg</v>
      </c>
    </row>
    <row r="28372" spans="1:3" x14ac:dyDescent="0.25">
      <c r="A28372" t="s">
        <v>25044</v>
      </c>
      <c r="B28372" t="s">
        <v>11</v>
      </c>
      <c r="C28372" t="str">
        <f t="shared" si="443"/>
        <v>4007430425560.jpg</v>
      </c>
    </row>
    <row r="28373" spans="1:3" x14ac:dyDescent="0.25">
      <c r="A28373" t="s">
        <v>25046</v>
      </c>
      <c r="B28373" t="s">
        <v>11</v>
      </c>
      <c r="C28373" t="str">
        <f t="shared" si="443"/>
        <v>52000608.jpg</v>
      </c>
    </row>
    <row r="28374" spans="1:3" x14ac:dyDescent="0.25">
      <c r="A28374" t="s">
        <v>25046</v>
      </c>
      <c r="B28374" t="s">
        <v>11</v>
      </c>
      <c r="C28374" t="str">
        <f t="shared" si="443"/>
        <v>52000608.jpg</v>
      </c>
    </row>
    <row r="28375" spans="1:3" x14ac:dyDescent="0.25">
      <c r="A28375" t="s">
        <v>25047</v>
      </c>
      <c r="B28375" t="s">
        <v>11</v>
      </c>
      <c r="C28375" t="str">
        <f t="shared" si="443"/>
        <v>76100602.jpg</v>
      </c>
    </row>
    <row r="28376" spans="1:3" x14ac:dyDescent="0.25">
      <c r="A28376" t="s">
        <v>25047</v>
      </c>
      <c r="B28376" t="s">
        <v>11</v>
      </c>
      <c r="C28376" t="str">
        <f t="shared" si="443"/>
        <v>76100602.jpg</v>
      </c>
    </row>
    <row r="28377" spans="1:3" x14ac:dyDescent="0.25">
      <c r="A28377" t="s">
        <v>25048</v>
      </c>
      <c r="B28377" t="s">
        <v>11</v>
      </c>
      <c r="C28377" t="str">
        <f t="shared" si="443"/>
        <v>52003292.jpg</v>
      </c>
    </row>
    <row r="28378" spans="1:3" x14ac:dyDescent="0.25">
      <c r="A28378" t="s">
        <v>25048</v>
      </c>
      <c r="B28378" t="s">
        <v>11</v>
      </c>
      <c r="C28378" t="str">
        <f t="shared" si="443"/>
        <v>52003292.jpg</v>
      </c>
    </row>
    <row r="28379" spans="1:3" x14ac:dyDescent="0.25">
      <c r="A28379" t="s">
        <v>25049</v>
      </c>
      <c r="B28379" t="s">
        <v>11</v>
      </c>
      <c r="C28379" t="str">
        <f t="shared" si="443"/>
        <v>88050544.jpg</v>
      </c>
    </row>
    <row r="28380" spans="1:3" x14ac:dyDescent="0.25">
      <c r="A28380" t="s">
        <v>25049</v>
      </c>
      <c r="B28380" t="s">
        <v>11</v>
      </c>
      <c r="C28380" t="str">
        <f t="shared" si="443"/>
        <v>88050544.jpg</v>
      </c>
    </row>
    <row r="28381" spans="1:3" x14ac:dyDescent="0.25">
      <c r="A28381" t="s">
        <v>25051</v>
      </c>
      <c r="B28381" t="s">
        <v>11</v>
      </c>
      <c r="C28381" t="str">
        <f t="shared" si="443"/>
        <v>88050569.jpg</v>
      </c>
    </row>
    <row r="28382" spans="1:3" x14ac:dyDescent="0.25">
      <c r="A28382" t="s">
        <v>25051</v>
      </c>
      <c r="B28382" t="s">
        <v>11</v>
      </c>
      <c r="C28382" t="str">
        <f t="shared" si="443"/>
        <v>88050569.jpg</v>
      </c>
    </row>
    <row r="28383" spans="1:3" x14ac:dyDescent="0.25">
      <c r="A28383" t="s">
        <v>25053</v>
      </c>
      <c r="B28383" t="s">
        <v>11</v>
      </c>
      <c r="C28383" t="str">
        <f t="shared" si="443"/>
        <v>89090342.jpg</v>
      </c>
    </row>
    <row r="28384" spans="1:3" x14ac:dyDescent="0.25">
      <c r="A28384" t="s">
        <v>25053</v>
      </c>
      <c r="B28384" t="s">
        <v>11</v>
      </c>
      <c r="C28384" t="str">
        <f t="shared" si="443"/>
        <v>89090342.jpg</v>
      </c>
    </row>
    <row r="28385" spans="1:3" x14ac:dyDescent="0.25">
      <c r="A28385" t="s">
        <v>25054</v>
      </c>
      <c r="B28385" t="s">
        <v>11</v>
      </c>
      <c r="C28385" t="str">
        <f t="shared" si="443"/>
        <v>89090321.jpg</v>
      </c>
    </row>
    <row r="28386" spans="1:3" x14ac:dyDescent="0.25">
      <c r="A28386" t="s">
        <v>25054</v>
      </c>
      <c r="B28386" t="s">
        <v>11</v>
      </c>
      <c r="C28386" t="str">
        <f t="shared" si="443"/>
        <v>89090321.jpg</v>
      </c>
    </row>
    <row r="28387" spans="1:3" x14ac:dyDescent="0.25">
      <c r="A28387" t="s">
        <v>25056</v>
      </c>
      <c r="B28387" t="s">
        <v>11</v>
      </c>
      <c r="C28387" t="str">
        <f t="shared" si="443"/>
        <v>89090322.jpg</v>
      </c>
    </row>
    <row r="28388" spans="1:3" x14ac:dyDescent="0.25">
      <c r="A28388" t="s">
        <v>25056</v>
      </c>
      <c r="B28388" t="s">
        <v>11</v>
      </c>
      <c r="C28388" t="str">
        <f t="shared" si="443"/>
        <v>89090322.jpg</v>
      </c>
    </row>
    <row r="28389" spans="1:3" x14ac:dyDescent="0.25">
      <c r="A28389" t="s">
        <v>25058</v>
      </c>
      <c r="B28389" t="s">
        <v>11</v>
      </c>
      <c r="C28389" t="str">
        <f t="shared" si="443"/>
        <v>89090340.jpg</v>
      </c>
    </row>
    <row r="28390" spans="1:3" x14ac:dyDescent="0.25">
      <c r="A28390" t="s">
        <v>25058</v>
      </c>
      <c r="B28390" t="s">
        <v>11</v>
      </c>
      <c r="C28390" t="str">
        <f t="shared" si="443"/>
        <v>89090340.jpg</v>
      </c>
    </row>
    <row r="28391" spans="1:3" x14ac:dyDescent="0.25">
      <c r="A28391" t="s">
        <v>25059</v>
      </c>
      <c r="B28391" t="s">
        <v>11</v>
      </c>
      <c r="C28391" t="str">
        <f t="shared" si="443"/>
        <v>89090341.jpg</v>
      </c>
    </row>
    <row r="28392" spans="1:3" x14ac:dyDescent="0.25">
      <c r="A28392" t="s">
        <v>25059</v>
      </c>
      <c r="B28392" t="s">
        <v>11</v>
      </c>
      <c r="C28392" t="str">
        <f t="shared" si="443"/>
        <v>89090341.jpg</v>
      </c>
    </row>
    <row r="28393" spans="1:3" x14ac:dyDescent="0.25">
      <c r="A28393" t="s">
        <v>25060</v>
      </c>
      <c r="B28393" t="s">
        <v>11</v>
      </c>
      <c r="C28393" t="str">
        <f t="shared" si="443"/>
        <v>52002620.jpg</v>
      </c>
    </row>
    <row r="28394" spans="1:3" x14ac:dyDescent="0.25">
      <c r="A28394" t="s">
        <v>25060</v>
      </c>
      <c r="B28394" t="s">
        <v>11</v>
      </c>
      <c r="C28394" t="str">
        <f t="shared" si="443"/>
        <v>52002620.jpg</v>
      </c>
    </row>
    <row r="28395" spans="1:3" x14ac:dyDescent="0.25">
      <c r="A28395" t="s">
        <v>25061</v>
      </c>
      <c r="B28395" t="s">
        <v>11</v>
      </c>
      <c r="C28395" t="str">
        <f t="shared" si="443"/>
        <v>89090336.jpg</v>
      </c>
    </row>
    <row r="28396" spans="1:3" x14ac:dyDescent="0.25">
      <c r="A28396" t="s">
        <v>25061</v>
      </c>
      <c r="B28396" t="s">
        <v>11</v>
      </c>
      <c r="C28396" t="str">
        <f t="shared" si="443"/>
        <v>89090336.jpg</v>
      </c>
    </row>
    <row r="28397" spans="1:3" x14ac:dyDescent="0.25">
      <c r="A28397" t="s">
        <v>25063</v>
      </c>
      <c r="B28397" t="s">
        <v>11</v>
      </c>
      <c r="C28397" t="str">
        <f t="shared" si="443"/>
        <v>89090329.jpg</v>
      </c>
    </row>
    <row r="28398" spans="1:3" x14ac:dyDescent="0.25">
      <c r="A28398" t="s">
        <v>25063</v>
      </c>
      <c r="B28398" t="s">
        <v>11</v>
      </c>
      <c r="C28398" t="str">
        <f t="shared" si="443"/>
        <v>89090329.jpg</v>
      </c>
    </row>
    <row r="28399" spans="1:3" x14ac:dyDescent="0.25">
      <c r="A28399" t="s">
        <v>25065</v>
      </c>
      <c r="B28399" t="s">
        <v>11</v>
      </c>
      <c r="C28399" t="str">
        <f t="shared" si="443"/>
        <v>52002656.jpg</v>
      </c>
    </row>
    <row r="28400" spans="1:3" x14ac:dyDescent="0.25">
      <c r="A28400" t="s">
        <v>25065</v>
      </c>
      <c r="B28400" t="s">
        <v>11</v>
      </c>
      <c r="C28400" t="str">
        <f t="shared" si="443"/>
        <v>52002656.jpg</v>
      </c>
    </row>
    <row r="28401" spans="1:3" x14ac:dyDescent="0.25">
      <c r="A28401" t="s">
        <v>25066</v>
      </c>
      <c r="B28401" t="s">
        <v>11</v>
      </c>
      <c r="C28401" t="str">
        <f t="shared" si="443"/>
        <v>89090332.jpg</v>
      </c>
    </row>
    <row r="28402" spans="1:3" x14ac:dyDescent="0.25">
      <c r="A28402" t="s">
        <v>25066</v>
      </c>
      <c r="B28402" t="s">
        <v>11</v>
      </c>
      <c r="C28402" t="str">
        <f t="shared" si="443"/>
        <v>89090332.jpg</v>
      </c>
    </row>
    <row r="28403" spans="1:3" x14ac:dyDescent="0.25">
      <c r="A28403" t="s">
        <v>25068</v>
      </c>
      <c r="B28403" t="s">
        <v>11</v>
      </c>
      <c r="C28403" t="str">
        <f t="shared" si="443"/>
        <v>89090346.jpg</v>
      </c>
    </row>
    <row r="28404" spans="1:3" x14ac:dyDescent="0.25">
      <c r="A28404" t="s">
        <v>25068</v>
      </c>
      <c r="B28404" t="s">
        <v>11</v>
      </c>
      <c r="C28404" t="str">
        <f t="shared" si="443"/>
        <v>89090346.jpg</v>
      </c>
    </row>
    <row r="28405" spans="1:3" x14ac:dyDescent="0.25">
      <c r="A28405" t="s">
        <v>25069</v>
      </c>
      <c r="B28405" t="s">
        <v>11</v>
      </c>
      <c r="C28405" t="str">
        <f t="shared" si="443"/>
        <v>89090350.jpg</v>
      </c>
    </row>
    <row r="28406" spans="1:3" x14ac:dyDescent="0.25">
      <c r="A28406" t="s">
        <v>25069</v>
      </c>
      <c r="B28406" t="s">
        <v>11</v>
      </c>
      <c r="C28406" t="str">
        <f t="shared" si="443"/>
        <v>89090350.jpg</v>
      </c>
    </row>
    <row r="28407" spans="1:3" x14ac:dyDescent="0.25">
      <c r="A28407" t="s">
        <v>25070</v>
      </c>
      <c r="B28407" t="s">
        <v>11</v>
      </c>
      <c r="C28407" t="str">
        <f t="shared" si="443"/>
        <v>89090351.jpg</v>
      </c>
    </row>
    <row r="28408" spans="1:3" x14ac:dyDescent="0.25">
      <c r="A28408" t="s">
        <v>25070</v>
      </c>
      <c r="B28408" t="s">
        <v>11</v>
      </c>
      <c r="C28408" t="str">
        <f t="shared" si="443"/>
        <v>89090351.jpg</v>
      </c>
    </row>
    <row r="28409" spans="1:3" x14ac:dyDescent="0.25">
      <c r="A28409" t="s">
        <v>25071</v>
      </c>
      <c r="B28409" t="s">
        <v>11</v>
      </c>
      <c r="C28409" t="str">
        <f t="shared" si="443"/>
        <v>89090345.jpg</v>
      </c>
    </row>
    <row r="28410" spans="1:3" x14ac:dyDescent="0.25">
      <c r="A28410" t="s">
        <v>25071</v>
      </c>
      <c r="B28410" t="s">
        <v>11</v>
      </c>
      <c r="C28410" t="str">
        <f t="shared" si="443"/>
        <v>89090345.jpg</v>
      </c>
    </row>
    <row r="28411" spans="1:3" x14ac:dyDescent="0.25">
      <c r="A28411" t="s">
        <v>25072</v>
      </c>
      <c r="B28411" t="s">
        <v>11</v>
      </c>
      <c r="C28411" t="str">
        <f t="shared" si="443"/>
        <v>89090334.jpg</v>
      </c>
    </row>
    <row r="28412" spans="1:3" x14ac:dyDescent="0.25">
      <c r="A28412" t="s">
        <v>25072</v>
      </c>
      <c r="B28412" t="s">
        <v>11</v>
      </c>
      <c r="C28412" t="str">
        <f t="shared" si="443"/>
        <v>89090334.jpg</v>
      </c>
    </row>
    <row r="28413" spans="1:3" x14ac:dyDescent="0.25">
      <c r="A28413" t="s">
        <v>25074</v>
      </c>
      <c r="B28413" t="s">
        <v>11</v>
      </c>
      <c r="C28413" t="str">
        <f t="shared" si="443"/>
        <v>89090348.jpg</v>
      </c>
    </row>
    <row r="28414" spans="1:3" x14ac:dyDescent="0.25">
      <c r="A28414" t="s">
        <v>25074</v>
      </c>
      <c r="B28414" t="s">
        <v>11</v>
      </c>
      <c r="C28414" t="str">
        <f t="shared" si="443"/>
        <v>89090348.jpg</v>
      </c>
    </row>
    <row r="28415" spans="1:3" x14ac:dyDescent="0.25">
      <c r="A28415" t="s">
        <v>25075</v>
      </c>
      <c r="B28415" t="s">
        <v>11</v>
      </c>
      <c r="C28415" t="str">
        <f t="shared" si="443"/>
        <v>89090343.jpg</v>
      </c>
    </row>
    <row r="28416" spans="1:3" x14ac:dyDescent="0.25">
      <c r="A28416" t="s">
        <v>25075</v>
      </c>
      <c r="B28416" t="s">
        <v>11</v>
      </c>
      <c r="C28416" t="str">
        <f t="shared" si="443"/>
        <v>89090343.jpg</v>
      </c>
    </row>
    <row r="28417" spans="1:3" x14ac:dyDescent="0.25">
      <c r="A28417" t="s">
        <v>25076</v>
      </c>
      <c r="B28417" t="s">
        <v>11</v>
      </c>
      <c r="C28417" t="str">
        <f t="shared" si="443"/>
        <v>89090344.jpg</v>
      </c>
    </row>
    <row r="28418" spans="1:3" x14ac:dyDescent="0.25">
      <c r="A28418" t="s">
        <v>25076</v>
      </c>
      <c r="B28418" t="s">
        <v>11</v>
      </c>
      <c r="C28418" t="str">
        <f t="shared" ref="C28418:C28481" si="444">CONCATENATE(A28418,B28418)</f>
        <v>89090344.jpg</v>
      </c>
    </row>
    <row r="28419" spans="1:3" x14ac:dyDescent="0.25">
      <c r="A28419" t="s">
        <v>25077</v>
      </c>
      <c r="B28419" t="s">
        <v>11</v>
      </c>
      <c r="C28419" t="str">
        <f t="shared" si="444"/>
        <v>89090360.jpg</v>
      </c>
    </row>
    <row r="28420" spans="1:3" x14ac:dyDescent="0.25">
      <c r="A28420" t="s">
        <v>25077</v>
      </c>
      <c r="B28420" t="s">
        <v>11</v>
      </c>
      <c r="C28420" t="str">
        <f t="shared" si="444"/>
        <v>89090360.jpg</v>
      </c>
    </row>
    <row r="28421" spans="1:3" x14ac:dyDescent="0.25">
      <c r="A28421" t="s">
        <v>25078</v>
      </c>
      <c r="B28421" t="s">
        <v>11</v>
      </c>
      <c r="C28421" t="str">
        <f t="shared" si="444"/>
        <v>89090338.jpg</v>
      </c>
    </row>
    <row r="28422" spans="1:3" x14ac:dyDescent="0.25">
      <c r="A28422" t="s">
        <v>25078</v>
      </c>
      <c r="B28422" t="s">
        <v>11</v>
      </c>
      <c r="C28422" t="str">
        <f t="shared" si="444"/>
        <v>89090338.jpg</v>
      </c>
    </row>
    <row r="28423" spans="1:3" x14ac:dyDescent="0.25">
      <c r="A28423" t="s">
        <v>25080</v>
      </c>
      <c r="B28423" t="s">
        <v>11</v>
      </c>
      <c r="C28423" t="str">
        <f t="shared" si="444"/>
        <v>89090347.jpg</v>
      </c>
    </row>
    <row r="28424" spans="1:3" x14ac:dyDescent="0.25">
      <c r="A28424" t="s">
        <v>25080</v>
      </c>
      <c r="B28424" t="s">
        <v>11</v>
      </c>
      <c r="C28424" t="str">
        <f t="shared" si="444"/>
        <v>89090347.jpg</v>
      </c>
    </row>
    <row r="28425" spans="1:3" x14ac:dyDescent="0.25">
      <c r="A28425" t="s">
        <v>25081</v>
      </c>
      <c r="B28425" t="s">
        <v>11</v>
      </c>
      <c r="C28425" t="str">
        <f t="shared" si="444"/>
        <v>89090357.jpg</v>
      </c>
    </row>
    <row r="28426" spans="1:3" x14ac:dyDescent="0.25">
      <c r="A28426" t="s">
        <v>25081</v>
      </c>
      <c r="B28426" t="s">
        <v>11</v>
      </c>
      <c r="C28426" t="str">
        <f t="shared" si="444"/>
        <v>89090357.jpg</v>
      </c>
    </row>
    <row r="28427" spans="1:3" x14ac:dyDescent="0.25">
      <c r="A28427" t="s">
        <v>25082</v>
      </c>
      <c r="B28427" t="s">
        <v>11</v>
      </c>
      <c r="C28427" t="str">
        <f t="shared" si="444"/>
        <v>89090352.jpg</v>
      </c>
    </row>
    <row r="28428" spans="1:3" x14ac:dyDescent="0.25">
      <c r="A28428" t="s">
        <v>25082</v>
      </c>
      <c r="B28428" t="s">
        <v>11</v>
      </c>
      <c r="C28428" t="str">
        <f t="shared" si="444"/>
        <v>89090352.jpg</v>
      </c>
    </row>
    <row r="28429" spans="1:3" x14ac:dyDescent="0.25">
      <c r="A28429" t="s">
        <v>25083</v>
      </c>
      <c r="B28429" t="s">
        <v>11</v>
      </c>
      <c r="C28429" t="str">
        <f t="shared" si="444"/>
        <v>89090353.jpg</v>
      </c>
    </row>
    <row r="28430" spans="1:3" x14ac:dyDescent="0.25">
      <c r="A28430" t="s">
        <v>25083</v>
      </c>
      <c r="B28430" t="s">
        <v>11</v>
      </c>
      <c r="C28430" t="str">
        <f t="shared" si="444"/>
        <v>89090353.jpg</v>
      </c>
    </row>
    <row r="28431" spans="1:3" x14ac:dyDescent="0.25">
      <c r="A28431" t="s">
        <v>25084</v>
      </c>
      <c r="B28431" t="s">
        <v>11</v>
      </c>
      <c r="C28431" t="str">
        <f t="shared" si="444"/>
        <v>89090349.jpg</v>
      </c>
    </row>
    <row r="28432" spans="1:3" x14ac:dyDescent="0.25">
      <c r="A28432" t="s">
        <v>25084</v>
      </c>
      <c r="B28432" t="s">
        <v>11</v>
      </c>
      <c r="C28432" t="str">
        <f t="shared" si="444"/>
        <v>89090349.jpg</v>
      </c>
    </row>
    <row r="28433" spans="1:3" x14ac:dyDescent="0.25">
      <c r="A28433" t="s">
        <v>25085</v>
      </c>
      <c r="B28433" t="s">
        <v>11</v>
      </c>
      <c r="C28433" t="str">
        <f t="shared" si="444"/>
        <v>89090355.jpg</v>
      </c>
    </row>
    <row r="28434" spans="1:3" x14ac:dyDescent="0.25">
      <c r="A28434" t="s">
        <v>25085</v>
      </c>
      <c r="B28434" t="s">
        <v>11</v>
      </c>
      <c r="C28434" t="str">
        <f t="shared" si="444"/>
        <v>89090355.jpg</v>
      </c>
    </row>
    <row r="28435" spans="1:3" x14ac:dyDescent="0.25">
      <c r="A28435" t="s">
        <v>25086</v>
      </c>
      <c r="B28435" t="s">
        <v>11</v>
      </c>
      <c r="C28435" t="str">
        <f t="shared" si="444"/>
        <v>89090354.jpg</v>
      </c>
    </row>
    <row r="28436" spans="1:3" x14ac:dyDescent="0.25">
      <c r="A28436" t="s">
        <v>25086</v>
      </c>
      <c r="B28436" t="s">
        <v>11</v>
      </c>
      <c r="C28436" t="str">
        <f t="shared" si="444"/>
        <v>89090354.jpg</v>
      </c>
    </row>
    <row r="28437" spans="1:3" x14ac:dyDescent="0.25">
      <c r="A28437" t="s">
        <v>25087</v>
      </c>
      <c r="B28437" t="s">
        <v>11</v>
      </c>
      <c r="C28437" t="str">
        <f t="shared" si="444"/>
        <v>52003099.jpg</v>
      </c>
    </row>
    <row r="28438" spans="1:3" x14ac:dyDescent="0.25">
      <c r="A28438" t="s">
        <v>25087</v>
      </c>
      <c r="B28438" t="s">
        <v>11</v>
      </c>
      <c r="C28438" t="str">
        <f t="shared" si="444"/>
        <v>52003099.jpg</v>
      </c>
    </row>
    <row r="28439" spans="1:3" x14ac:dyDescent="0.25">
      <c r="A28439" t="s">
        <v>25088</v>
      </c>
      <c r="B28439" t="s">
        <v>11</v>
      </c>
      <c r="C28439" t="str">
        <f t="shared" si="444"/>
        <v>52003478.jpg</v>
      </c>
    </row>
    <row r="28440" spans="1:3" x14ac:dyDescent="0.25">
      <c r="A28440" t="s">
        <v>25088</v>
      </c>
      <c r="B28440" t="s">
        <v>11</v>
      </c>
      <c r="C28440" t="str">
        <f t="shared" si="444"/>
        <v>52003478.jpg</v>
      </c>
    </row>
    <row r="28441" spans="1:3" x14ac:dyDescent="0.25">
      <c r="A28441" t="s">
        <v>25089</v>
      </c>
      <c r="B28441" t="s">
        <v>11</v>
      </c>
      <c r="C28441" t="str">
        <f t="shared" si="444"/>
        <v>89090362.jpg</v>
      </c>
    </row>
    <row r="28442" spans="1:3" x14ac:dyDescent="0.25">
      <c r="A28442" t="s">
        <v>25089</v>
      </c>
      <c r="B28442" t="s">
        <v>11</v>
      </c>
      <c r="C28442" t="str">
        <f t="shared" si="444"/>
        <v>89090362.jpg</v>
      </c>
    </row>
    <row r="28443" spans="1:3" x14ac:dyDescent="0.25">
      <c r="A28443" t="s">
        <v>25090</v>
      </c>
      <c r="B28443" t="s">
        <v>11</v>
      </c>
      <c r="C28443" t="str">
        <f t="shared" si="444"/>
        <v>89090359.jpg</v>
      </c>
    </row>
    <row r="28444" spans="1:3" x14ac:dyDescent="0.25">
      <c r="A28444" t="s">
        <v>25090</v>
      </c>
      <c r="B28444" t="s">
        <v>11</v>
      </c>
      <c r="C28444" t="str">
        <f t="shared" si="444"/>
        <v>89090359.jpg</v>
      </c>
    </row>
    <row r="28445" spans="1:3" x14ac:dyDescent="0.25">
      <c r="A28445" t="s">
        <v>25091</v>
      </c>
      <c r="B28445" t="s">
        <v>11</v>
      </c>
      <c r="C28445" t="str">
        <f t="shared" si="444"/>
        <v>89090358.jpg</v>
      </c>
    </row>
    <row r="28446" spans="1:3" x14ac:dyDescent="0.25">
      <c r="A28446" t="s">
        <v>25091</v>
      </c>
      <c r="B28446" t="s">
        <v>11</v>
      </c>
      <c r="C28446" t="str">
        <f t="shared" si="444"/>
        <v>89090358.jpg</v>
      </c>
    </row>
    <row r="28447" spans="1:3" x14ac:dyDescent="0.25">
      <c r="A28447" t="s">
        <v>25092</v>
      </c>
      <c r="B28447" t="s">
        <v>11</v>
      </c>
      <c r="C28447" t="str">
        <f t="shared" si="444"/>
        <v>89090328.jpg</v>
      </c>
    </row>
    <row r="28448" spans="1:3" x14ac:dyDescent="0.25">
      <c r="A28448" t="s">
        <v>25092</v>
      </c>
      <c r="B28448" t="s">
        <v>11</v>
      </c>
      <c r="C28448" t="str">
        <f t="shared" si="444"/>
        <v>89090328.jpg</v>
      </c>
    </row>
    <row r="28449" spans="1:3" x14ac:dyDescent="0.25">
      <c r="A28449" t="s">
        <v>25094</v>
      </c>
      <c r="B28449" t="s">
        <v>11</v>
      </c>
      <c r="C28449" t="str">
        <f t="shared" si="444"/>
        <v>88051015.jpg</v>
      </c>
    </row>
    <row r="28450" spans="1:3" x14ac:dyDescent="0.25">
      <c r="A28450" t="s">
        <v>25094</v>
      </c>
      <c r="B28450" t="s">
        <v>11</v>
      </c>
      <c r="C28450" t="str">
        <f t="shared" si="444"/>
        <v>88051015.jpg</v>
      </c>
    </row>
    <row r="28451" spans="1:3" x14ac:dyDescent="0.25">
      <c r="A28451" t="s">
        <v>25096</v>
      </c>
      <c r="B28451" t="s">
        <v>11</v>
      </c>
      <c r="C28451" t="str">
        <f t="shared" si="444"/>
        <v>52000941.jpg</v>
      </c>
    </row>
    <row r="28452" spans="1:3" x14ac:dyDescent="0.25">
      <c r="A28452" t="s">
        <v>25096</v>
      </c>
      <c r="B28452" t="s">
        <v>11</v>
      </c>
      <c r="C28452" t="str">
        <f t="shared" si="444"/>
        <v>52000941.jpg</v>
      </c>
    </row>
    <row r="28453" spans="1:3" x14ac:dyDescent="0.25">
      <c r="A28453" t="s">
        <v>25097</v>
      </c>
      <c r="B28453" t="s">
        <v>11</v>
      </c>
      <c r="C28453" t="str">
        <f t="shared" si="444"/>
        <v>88051017.jpg</v>
      </c>
    </row>
    <row r="28454" spans="1:3" x14ac:dyDescent="0.25">
      <c r="A28454" t="s">
        <v>25097</v>
      </c>
      <c r="B28454" t="s">
        <v>11</v>
      </c>
      <c r="C28454" t="str">
        <f t="shared" si="444"/>
        <v>88051017.jpg</v>
      </c>
    </row>
    <row r="28455" spans="1:3" x14ac:dyDescent="0.25">
      <c r="A28455" t="s">
        <v>25099</v>
      </c>
      <c r="B28455" t="s">
        <v>11</v>
      </c>
      <c r="C28455" t="str">
        <f t="shared" si="444"/>
        <v>74190047.jpg</v>
      </c>
    </row>
    <row r="28456" spans="1:3" x14ac:dyDescent="0.25">
      <c r="A28456" t="s">
        <v>25099</v>
      </c>
      <c r="B28456" t="s">
        <v>11</v>
      </c>
      <c r="C28456" t="str">
        <f t="shared" si="444"/>
        <v>74190047.jpg</v>
      </c>
    </row>
    <row r="28457" spans="1:3" x14ac:dyDescent="0.25">
      <c r="A28457" t="s">
        <v>25101</v>
      </c>
      <c r="B28457" t="s">
        <v>11</v>
      </c>
      <c r="C28457" t="str">
        <f t="shared" si="444"/>
        <v>52001879.jpg</v>
      </c>
    </row>
    <row r="28458" spans="1:3" x14ac:dyDescent="0.25">
      <c r="A28458" t="s">
        <v>25101</v>
      </c>
      <c r="B28458" t="s">
        <v>11</v>
      </c>
      <c r="C28458" t="str">
        <f t="shared" si="444"/>
        <v>52001879.jpg</v>
      </c>
    </row>
    <row r="28459" spans="1:3" x14ac:dyDescent="0.25">
      <c r="A28459" t="s">
        <v>25102</v>
      </c>
      <c r="B28459" t="s">
        <v>11</v>
      </c>
      <c r="C28459" t="str">
        <f t="shared" si="444"/>
        <v>8425162600325.jpg</v>
      </c>
    </row>
    <row r="28460" spans="1:3" x14ac:dyDescent="0.25">
      <c r="A28460" t="s">
        <v>25102</v>
      </c>
      <c r="B28460" t="s">
        <v>11</v>
      </c>
      <c r="C28460" t="str">
        <f t="shared" si="444"/>
        <v>8425162600325.jpg</v>
      </c>
    </row>
    <row r="28461" spans="1:3" x14ac:dyDescent="0.25">
      <c r="A28461" t="s">
        <v>25103</v>
      </c>
      <c r="B28461" t="s">
        <v>11</v>
      </c>
      <c r="C28461" t="str">
        <f t="shared" si="444"/>
        <v>68001520.jpg</v>
      </c>
    </row>
    <row r="28462" spans="1:3" x14ac:dyDescent="0.25">
      <c r="A28462" t="s">
        <v>25103</v>
      </c>
      <c r="B28462" t="s">
        <v>11</v>
      </c>
      <c r="C28462" t="str">
        <f t="shared" si="444"/>
        <v>68001520.jpg</v>
      </c>
    </row>
    <row r="28463" spans="1:3" x14ac:dyDescent="0.25">
      <c r="A28463" t="s">
        <v>25104</v>
      </c>
      <c r="B28463" t="s">
        <v>11</v>
      </c>
      <c r="C28463" t="str">
        <f t="shared" si="444"/>
        <v>74000201.jpg</v>
      </c>
    </row>
    <row r="28464" spans="1:3" x14ac:dyDescent="0.25">
      <c r="A28464" t="s">
        <v>25104</v>
      </c>
      <c r="B28464" t="s">
        <v>11</v>
      </c>
      <c r="C28464" t="str">
        <f t="shared" si="444"/>
        <v>74000201.jpg</v>
      </c>
    </row>
    <row r="28465" spans="1:3" x14ac:dyDescent="0.25">
      <c r="A28465" t="s">
        <v>25105</v>
      </c>
      <c r="B28465" t="s">
        <v>11</v>
      </c>
      <c r="C28465" t="str">
        <f t="shared" si="444"/>
        <v>74000202.jpg</v>
      </c>
    </row>
    <row r="28466" spans="1:3" x14ac:dyDescent="0.25">
      <c r="A28466" t="s">
        <v>25105</v>
      </c>
      <c r="B28466" t="s">
        <v>11</v>
      </c>
      <c r="C28466" t="str">
        <f t="shared" si="444"/>
        <v>74000202.jpg</v>
      </c>
    </row>
    <row r="28467" spans="1:3" x14ac:dyDescent="0.25">
      <c r="A28467" t="s">
        <v>25106</v>
      </c>
      <c r="B28467" t="s">
        <v>11</v>
      </c>
      <c r="C28467" t="str">
        <f t="shared" si="444"/>
        <v>52003624.jpg</v>
      </c>
    </row>
    <row r="28468" spans="1:3" x14ac:dyDescent="0.25">
      <c r="A28468" t="s">
        <v>25106</v>
      </c>
      <c r="B28468" t="s">
        <v>11</v>
      </c>
      <c r="C28468" t="str">
        <f t="shared" si="444"/>
        <v>52003624.jpg</v>
      </c>
    </row>
    <row r="28469" spans="1:3" x14ac:dyDescent="0.25">
      <c r="A28469" t="s">
        <v>25107</v>
      </c>
      <c r="B28469" t="s">
        <v>11</v>
      </c>
      <c r="C28469" t="str">
        <f t="shared" si="444"/>
        <v>52003625.jpg</v>
      </c>
    </row>
    <row r="28470" spans="1:3" x14ac:dyDescent="0.25">
      <c r="A28470" t="s">
        <v>25107</v>
      </c>
      <c r="B28470" t="s">
        <v>11</v>
      </c>
      <c r="C28470" t="str">
        <f t="shared" si="444"/>
        <v>52003625.jpg</v>
      </c>
    </row>
    <row r="28471" spans="1:3" x14ac:dyDescent="0.25">
      <c r="A28471" t="s">
        <v>25108</v>
      </c>
      <c r="B28471" t="s">
        <v>11</v>
      </c>
      <c r="C28471" t="str">
        <f t="shared" si="444"/>
        <v>87000900.jpg</v>
      </c>
    </row>
    <row r="28472" spans="1:3" x14ac:dyDescent="0.25">
      <c r="A28472" t="s">
        <v>25108</v>
      </c>
      <c r="B28472" t="s">
        <v>11</v>
      </c>
      <c r="C28472" t="str">
        <f t="shared" si="444"/>
        <v>87000900.jpg</v>
      </c>
    </row>
    <row r="28473" spans="1:3" x14ac:dyDescent="0.25">
      <c r="A28473" t="s">
        <v>25110</v>
      </c>
      <c r="B28473" t="s">
        <v>11</v>
      </c>
      <c r="C28473" t="str">
        <f t="shared" si="444"/>
        <v>52000746.jpg</v>
      </c>
    </row>
    <row r="28474" spans="1:3" x14ac:dyDescent="0.25">
      <c r="A28474" t="s">
        <v>25110</v>
      </c>
      <c r="B28474" t="s">
        <v>11</v>
      </c>
      <c r="C28474" t="str">
        <f t="shared" si="444"/>
        <v>52000746.jpg</v>
      </c>
    </row>
    <row r="28475" spans="1:3" x14ac:dyDescent="0.25">
      <c r="A28475" t="s">
        <v>25111</v>
      </c>
      <c r="B28475" t="s">
        <v>11</v>
      </c>
      <c r="C28475" t="str">
        <f t="shared" si="444"/>
        <v>87000903.jpg</v>
      </c>
    </row>
    <row r="28476" spans="1:3" x14ac:dyDescent="0.25">
      <c r="A28476" t="s">
        <v>25111</v>
      </c>
      <c r="B28476" t="s">
        <v>11</v>
      </c>
      <c r="C28476" t="str">
        <f t="shared" si="444"/>
        <v>87000903.jpg</v>
      </c>
    </row>
    <row r="28477" spans="1:3" x14ac:dyDescent="0.25">
      <c r="A28477" t="s">
        <v>25113</v>
      </c>
      <c r="B28477" t="s">
        <v>11</v>
      </c>
      <c r="C28477" t="str">
        <f t="shared" si="444"/>
        <v>87000906.jpg</v>
      </c>
    </row>
    <row r="28478" spans="1:3" x14ac:dyDescent="0.25">
      <c r="A28478" t="s">
        <v>25113</v>
      </c>
      <c r="B28478" t="s">
        <v>11</v>
      </c>
      <c r="C28478" t="str">
        <f t="shared" si="444"/>
        <v>87000906.jpg</v>
      </c>
    </row>
    <row r="28479" spans="1:3" x14ac:dyDescent="0.25">
      <c r="A28479" t="s">
        <v>25115</v>
      </c>
      <c r="B28479" t="s">
        <v>11</v>
      </c>
      <c r="C28479" t="str">
        <f t="shared" si="444"/>
        <v>87000905.jpg</v>
      </c>
    </row>
    <row r="28480" spans="1:3" x14ac:dyDescent="0.25">
      <c r="A28480" t="s">
        <v>25115</v>
      </c>
      <c r="B28480" t="s">
        <v>11</v>
      </c>
      <c r="C28480" t="str">
        <f t="shared" si="444"/>
        <v>87000905.jpg</v>
      </c>
    </row>
    <row r="28481" spans="1:3" x14ac:dyDescent="0.25">
      <c r="A28481" t="s">
        <v>25117</v>
      </c>
      <c r="B28481" t="s">
        <v>11</v>
      </c>
      <c r="C28481" t="str">
        <f t="shared" si="444"/>
        <v>87000904.jpg</v>
      </c>
    </row>
    <row r="28482" spans="1:3" x14ac:dyDescent="0.25">
      <c r="A28482" t="s">
        <v>25117</v>
      </c>
      <c r="B28482" t="s">
        <v>11</v>
      </c>
      <c r="C28482" t="str">
        <f t="shared" ref="C28482:C28545" si="445">CONCATENATE(A28482,B28482)</f>
        <v>87000904.jpg</v>
      </c>
    </row>
    <row r="28483" spans="1:3" x14ac:dyDescent="0.25">
      <c r="A28483" t="s">
        <v>25119</v>
      </c>
      <c r="B28483" t="s">
        <v>11</v>
      </c>
      <c r="C28483" t="str">
        <f t="shared" si="445"/>
        <v>52001562.jpg</v>
      </c>
    </row>
    <row r="28484" spans="1:3" x14ac:dyDescent="0.25">
      <c r="A28484" t="s">
        <v>25119</v>
      </c>
      <c r="B28484" t="s">
        <v>11</v>
      </c>
      <c r="C28484" t="str">
        <f t="shared" si="445"/>
        <v>52001562.jpg</v>
      </c>
    </row>
    <row r="28485" spans="1:3" x14ac:dyDescent="0.25">
      <c r="A28485" t="s">
        <v>25120</v>
      </c>
      <c r="B28485" t="s">
        <v>11</v>
      </c>
      <c r="C28485" t="str">
        <f t="shared" si="445"/>
        <v>52003397.jpg</v>
      </c>
    </row>
    <row r="28486" spans="1:3" x14ac:dyDescent="0.25">
      <c r="A28486" t="s">
        <v>25120</v>
      </c>
      <c r="B28486" t="s">
        <v>11</v>
      </c>
      <c r="C28486" t="str">
        <f t="shared" si="445"/>
        <v>52003397.jpg</v>
      </c>
    </row>
    <row r="28487" spans="1:3" x14ac:dyDescent="0.25">
      <c r="A28487" t="s">
        <v>25121</v>
      </c>
      <c r="B28487" t="s">
        <v>11</v>
      </c>
      <c r="C28487" t="str">
        <f t="shared" si="445"/>
        <v>24138.jpg</v>
      </c>
    </row>
    <row r="28488" spans="1:3" x14ac:dyDescent="0.25">
      <c r="A28488" t="s">
        <v>25121</v>
      </c>
      <c r="B28488" t="s">
        <v>11</v>
      </c>
      <c r="C28488" t="str">
        <f t="shared" si="445"/>
        <v>24138.jpg</v>
      </c>
    </row>
    <row r="28489" spans="1:3" x14ac:dyDescent="0.25">
      <c r="A28489" t="s">
        <v>25122</v>
      </c>
      <c r="B28489" t="s">
        <v>11</v>
      </c>
      <c r="C28489" t="str">
        <f t="shared" si="445"/>
        <v>52002394.jpg</v>
      </c>
    </row>
    <row r="28490" spans="1:3" x14ac:dyDescent="0.25">
      <c r="A28490" t="s">
        <v>25122</v>
      </c>
      <c r="B28490" t="s">
        <v>11</v>
      </c>
      <c r="C28490" t="str">
        <f t="shared" si="445"/>
        <v>52002394.jpg</v>
      </c>
    </row>
    <row r="28491" spans="1:3" x14ac:dyDescent="0.25">
      <c r="A28491" t="s">
        <v>25123</v>
      </c>
      <c r="B28491" t="s">
        <v>11</v>
      </c>
      <c r="C28491" t="str">
        <f t="shared" si="445"/>
        <v>52002388.jpg</v>
      </c>
    </row>
    <row r="28492" spans="1:3" x14ac:dyDescent="0.25">
      <c r="A28492" t="s">
        <v>25123</v>
      </c>
      <c r="B28492" t="s">
        <v>11</v>
      </c>
      <c r="C28492" t="str">
        <f t="shared" si="445"/>
        <v>52002388.jpg</v>
      </c>
    </row>
    <row r="28493" spans="1:3" x14ac:dyDescent="0.25">
      <c r="A28493" t="s">
        <v>25124</v>
      </c>
      <c r="B28493" t="s">
        <v>11</v>
      </c>
      <c r="C28493" t="str">
        <f t="shared" si="445"/>
        <v>52001590.jpg</v>
      </c>
    </row>
    <row r="28494" spans="1:3" x14ac:dyDescent="0.25">
      <c r="A28494" t="s">
        <v>25124</v>
      </c>
      <c r="B28494" t="s">
        <v>11</v>
      </c>
      <c r="C28494" t="str">
        <f t="shared" si="445"/>
        <v>52001590.jpg</v>
      </c>
    </row>
    <row r="28495" spans="1:3" x14ac:dyDescent="0.25">
      <c r="A28495" t="s">
        <v>25125</v>
      </c>
      <c r="B28495" t="s">
        <v>11</v>
      </c>
      <c r="C28495" t="str">
        <f t="shared" si="445"/>
        <v>52001589.jpg</v>
      </c>
    </row>
    <row r="28496" spans="1:3" x14ac:dyDescent="0.25">
      <c r="A28496" t="s">
        <v>25125</v>
      </c>
      <c r="B28496" t="s">
        <v>11</v>
      </c>
      <c r="C28496" t="str">
        <f t="shared" si="445"/>
        <v>52001589.jpg</v>
      </c>
    </row>
    <row r="28497" spans="1:3" x14ac:dyDescent="0.25">
      <c r="A28497" t="s">
        <v>25126</v>
      </c>
      <c r="B28497" t="s">
        <v>11</v>
      </c>
      <c r="C28497" t="str">
        <f t="shared" si="445"/>
        <v>52000974.jpg</v>
      </c>
    </row>
    <row r="28498" spans="1:3" x14ac:dyDescent="0.25">
      <c r="A28498" t="s">
        <v>25126</v>
      </c>
      <c r="B28498" t="s">
        <v>11</v>
      </c>
      <c r="C28498" t="str">
        <f t="shared" si="445"/>
        <v>52000974.jpg</v>
      </c>
    </row>
    <row r="28499" spans="1:3" x14ac:dyDescent="0.25">
      <c r="A28499" t="s">
        <v>25127</v>
      </c>
      <c r="B28499" t="s">
        <v>11</v>
      </c>
      <c r="C28499" t="str">
        <f t="shared" si="445"/>
        <v>52002155.jpg</v>
      </c>
    </row>
    <row r="28500" spans="1:3" x14ac:dyDescent="0.25">
      <c r="A28500" t="s">
        <v>25127</v>
      </c>
      <c r="B28500" t="s">
        <v>11</v>
      </c>
      <c r="C28500" t="str">
        <f t="shared" si="445"/>
        <v>52002155.jpg</v>
      </c>
    </row>
    <row r="28501" spans="1:3" x14ac:dyDescent="0.25">
      <c r="A28501" t="s">
        <v>25128</v>
      </c>
      <c r="B28501" t="s">
        <v>11</v>
      </c>
      <c r="C28501" t="str">
        <f t="shared" si="445"/>
        <v>52000647.jpg</v>
      </c>
    </row>
    <row r="28502" spans="1:3" x14ac:dyDescent="0.25">
      <c r="A28502" t="s">
        <v>25128</v>
      </c>
      <c r="B28502" t="s">
        <v>11</v>
      </c>
      <c r="C28502" t="str">
        <f t="shared" si="445"/>
        <v>52000647.jpg</v>
      </c>
    </row>
    <row r="28503" spans="1:3" x14ac:dyDescent="0.25">
      <c r="A28503" t="s">
        <v>25129</v>
      </c>
      <c r="B28503" t="s">
        <v>11</v>
      </c>
      <c r="C28503" t="str">
        <f t="shared" si="445"/>
        <v>52002318.jpg</v>
      </c>
    </row>
    <row r="28504" spans="1:3" x14ac:dyDescent="0.25">
      <c r="A28504" t="s">
        <v>25129</v>
      </c>
      <c r="B28504" t="s">
        <v>11</v>
      </c>
      <c r="C28504" t="str">
        <f t="shared" si="445"/>
        <v>52002318.jpg</v>
      </c>
    </row>
    <row r="28505" spans="1:3" x14ac:dyDescent="0.25">
      <c r="A28505" t="s">
        <v>25130</v>
      </c>
      <c r="B28505" t="s">
        <v>11</v>
      </c>
      <c r="C28505" t="str">
        <f t="shared" si="445"/>
        <v>53828.jpg</v>
      </c>
    </row>
    <row r="28506" spans="1:3" x14ac:dyDescent="0.25">
      <c r="A28506" t="s">
        <v>25130</v>
      </c>
      <c r="B28506" t="s">
        <v>11</v>
      </c>
      <c r="C28506" t="str">
        <f t="shared" si="445"/>
        <v>53828.jpg</v>
      </c>
    </row>
    <row r="28507" spans="1:3" x14ac:dyDescent="0.25">
      <c r="A28507" t="s">
        <v>25131</v>
      </c>
      <c r="B28507" t="s">
        <v>11</v>
      </c>
      <c r="C28507" t="str">
        <f t="shared" si="445"/>
        <v>68110119.jpg</v>
      </c>
    </row>
    <row r="28508" spans="1:3" x14ac:dyDescent="0.25">
      <c r="A28508" t="s">
        <v>25131</v>
      </c>
      <c r="B28508" t="s">
        <v>11</v>
      </c>
      <c r="C28508" t="str">
        <f t="shared" si="445"/>
        <v>68110119.jpg</v>
      </c>
    </row>
    <row r="28509" spans="1:3" x14ac:dyDescent="0.25">
      <c r="A28509" t="s">
        <v>25132</v>
      </c>
      <c r="B28509" t="s">
        <v>11</v>
      </c>
      <c r="C28509" t="str">
        <f t="shared" si="445"/>
        <v>25600414.jpg</v>
      </c>
    </row>
    <row r="28510" spans="1:3" x14ac:dyDescent="0.25">
      <c r="A28510" t="s">
        <v>25132</v>
      </c>
      <c r="B28510" t="s">
        <v>11</v>
      </c>
      <c r="C28510" t="str">
        <f t="shared" si="445"/>
        <v>25600414.jpg</v>
      </c>
    </row>
    <row r="28511" spans="1:3" x14ac:dyDescent="0.25">
      <c r="A28511" t="s">
        <v>25133</v>
      </c>
      <c r="B28511" t="s">
        <v>11</v>
      </c>
      <c r="C28511" t="str">
        <f t="shared" si="445"/>
        <v>25608817.jpg</v>
      </c>
    </row>
    <row r="28512" spans="1:3" x14ac:dyDescent="0.25">
      <c r="A28512" t="s">
        <v>25133</v>
      </c>
      <c r="B28512" t="s">
        <v>11</v>
      </c>
      <c r="C28512" t="str">
        <f t="shared" si="445"/>
        <v>25608817.jpg</v>
      </c>
    </row>
    <row r="28513" spans="1:3" x14ac:dyDescent="0.25">
      <c r="A28513" t="s">
        <v>25134</v>
      </c>
      <c r="B28513" t="s">
        <v>11</v>
      </c>
      <c r="C28513" t="str">
        <f t="shared" si="445"/>
        <v>68030238.jpg</v>
      </c>
    </row>
    <row r="28514" spans="1:3" x14ac:dyDescent="0.25">
      <c r="A28514" t="s">
        <v>25134</v>
      </c>
      <c r="B28514" t="s">
        <v>11</v>
      </c>
      <c r="C28514" t="str">
        <f t="shared" si="445"/>
        <v>68030238.jpg</v>
      </c>
    </row>
    <row r="28515" spans="1:3" x14ac:dyDescent="0.25">
      <c r="A28515" t="s">
        <v>25135</v>
      </c>
      <c r="B28515" t="s">
        <v>11</v>
      </c>
      <c r="C28515" t="str">
        <f t="shared" si="445"/>
        <v>68030249.jpg</v>
      </c>
    </row>
    <row r="28516" spans="1:3" x14ac:dyDescent="0.25">
      <c r="A28516" t="s">
        <v>25135</v>
      </c>
      <c r="B28516" t="s">
        <v>11</v>
      </c>
      <c r="C28516" t="str">
        <f t="shared" si="445"/>
        <v>68030249.jpg</v>
      </c>
    </row>
    <row r="28517" spans="1:3" x14ac:dyDescent="0.25">
      <c r="A28517" t="s">
        <v>25136</v>
      </c>
      <c r="B28517" t="s">
        <v>11</v>
      </c>
      <c r="C28517" t="str">
        <f t="shared" si="445"/>
        <v>68030239.jpg</v>
      </c>
    </row>
    <row r="28518" spans="1:3" x14ac:dyDescent="0.25">
      <c r="A28518" t="s">
        <v>25136</v>
      </c>
      <c r="B28518" t="s">
        <v>11</v>
      </c>
      <c r="C28518" t="str">
        <f t="shared" si="445"/>
        <v>68030239.jpg</v>
      </c>
    </row>
    <row r="28519" spans="1:3" x14ac:dyDescent="0.25">
      <c r="A28519" t="s">
        <v>25137</v>
      </c>
      <c r="B28519" t="s">
        <v>11</v>
      </c>
      <c r="C28519" t="str">
        <f t="shared" si="445"/>
        <v>68000215.jpg</v>
      </c>
    </row>
    <row r="28520" spans="1:3" x14ac:dyDescent="0.25">
      <c r="A28520" t="s">
        <v>25137</v>
      </c>
      <c r="B28520" t="s">
        <v>11</v>
      </c>
      <c r="C28520" t="str">
        <f t="shared" si="445"/>
        <v>68000215.jpg</v>
      </c>
    </row>
    <row r="28521" spans="1:3" x14ac:dyDescent="0.25">
      <c r="A28521" t="s">
        <v>25139</v>
      </c>
      <c r="B28521" t="s">
        <v>11</v>
      </c>
      <c r="C28521" t="str">
        <f t="shared" si="445"/>
        <v>68101000.jpg</v>
      </c>
    </row>
    <row r="28522" spans="1:3" x14ac:dyDescent="0.25">
      <c r="A28522" t="s">
        <v>25139</v>
      </c>
      <c r="B28522" t="s">
        <v>11</v>
      </c>
      <c r="C28522" t="str">
        <f t="shared" si="445"/>
        <v>68101000.jpg</v>
      </c>
    </row>
    <row r="28523" spans="1:3" x14ac:dyDescent="0.25">
      <c r="A28523" t="s">
        <v>25141</v>
      </c>
      <c r="B28523" t="s">
        <v>11</v>
      </c>
      <c r="C28523" t="str">
        <f t="shared" si="445"/>
        <v>50720030.jpg</v>
      </c>
    </row>
    <row r="28524" spans="1:3" x14ac:dyDescent="0.25">
      <c r="A28524" t="s">
        <v>25141</v>
      </c>
      <c r="B28524" t="s">
        <v>11</v>
      </c>
      <c r="C28524" t="str">
        <f t="shared" si="445"/>
        <v>50720030.jpg</v>
      </c>
    </row>
    <row r="28525" spans="1:3" x14ac:dyDescent="0.25">
      <c r="A28525" t="s">
        <v>25143</v>
      </c>
      <c r="B28525" t="s">
        <v>11</v>
      </c>
      <c r="C28525" t="str">
        <f t="shared" si="445"/>
        <v>50720031.jpg</v>
      </c>
    </row>
    <row r="28526" spans="1:3" x14ac:dyDescent="0.25">
      <c r="A28526" t="s">
        <v>25143</v>
      </c>
      <c r="B28526" t="s">
        <v>11</v>
      </c>
      <c r="C28526" t="str">
        <f t="shared" si="445"/>
        <v>50720031.jpg</v>
      </c>
    </row>
    <row r="28527" spans="1:3" x14ac:dyDescent="0.25">
      <c r="A28527" t="s">
        <v>25145</v>
      </c>
      <c r="B28527" t="s">
        <v>11</v>
      </c>
      <c r="C28527" t="str">
        <f t="shared" si="445"/>
        <v>50580100.jpg</v>
      </c>
    </row>
    <row r="28528" spans="1:3" x14ac:dyDescent="0.25">
      <c r="A28528" t="s">
        <v>25145</v>
      </c>
      <c r="B28528" t="s">
        <v>11</v>
      </c>
      <c r="C28528" t="str">
        <f t="shared" si="445"/>
        <v>50580100.jpg</v>
      </c>
    </row>
    <row r="28529" spans="1:3" x14ac:dyDescent="0.25">
      <c r="A28529" t="s">
        <v>25147</v>
      </c>
      <c r="B28529" t="s">
        <v>11</v>
      </c>
      <c r="C28529" t="str">
        <f t="shared" si="445"/>
        <v>72050040.jpg</v>
      </c>
    </row>
    <row r="28530" spans="1:3" x14ac:dyDescent="0.25">
      <c r="A28530" t="s">
        <v>25147</v>
      </c>
      <c r="B28530" t="s">
        <v>11</v>
      </c>
      <c r="C28530" t="str">
        <f t="shared" si="445"/>
        <v>72050040.jpg</v>
      </c>
    </row>
    <row r="28531" spans="1:3" x14ac:dyDescent="0.25">
      <c r="A28531" t="s">
        <v>25148</v>
      </c>
      <c r="B28531" t="s">
        <v>11</v>
      </c>
      <c r="C28531" t="str">
        <f t="shared" si="445"/>
        <v>52002569.jpg</v>
      </c>
    </row>
    <row r="28532" spans="1:3" x14ac:dyDescent="0.25">
      <c r="A28532" t="s">
        <v>25148</v>
      </c>
      <c r="B28532" t="s">
        <v>11</v>
      </c>
      <c r="C28532" t="str">
        <f t="shared" si="445"/>
        <v>52002569.jpg</v>
      </c>
    </row>
    <row r="28533" spans="1:3" x14ac:dyDescent="0.25">
      <c r="A28533" t="s">
        <v>25149</v>
      </c>
      <c r="B28533" t="s">
        <v>11</v>
      </c>
      <c r="C28533" t="str">
        <f t="shared" si="445"/>
        <v>69000176.jpg</v>
      </c>
    </row>
    <row r="28534" spans="1:3" x14ac:dyDescent="0.25">
      <c r="A28534" t="s">
        <v>25149</v>
      </c>
      <c r="B28534" t="s">
        <v>11</v>
      </c>
      <c r="C28534" t="str">
        <f t="shared" si="445"/>
        <v>69000176.jpg</v>
      </c>
    </row>
    <row r="28535" spans="1:3" x14ac:dyDescent="0.25">
      <c r="A28535" t="s">
        <v>25150</v>
      </c>
      <c r="B28535" t="s">
        <v>11</v>
      </c>
      <c r="C28535" t="str">
        <f t="shared" si="445"/>
        <v>69001511.jpg</v>
      </c>
    </row>
    <row r="28536" spans="1:3" x14ac:dyDescent="0.25">
      <c r="A28536" t="s">
        <v>25150</v>
      </c>
      <c r="B28536" t="s">
        <v>11</v>
      </c>
      <c r="C28536" t="str">
        <f t="shared" si="445"/>
        <v>69001511.jpg</v>
      </c>
    </row>
    <row r="28537" spans="1:3" x14ac:dyDescent="0.25">
      <c r="A28537" t="s">
        <v>25152</v>
      </c>
      <c r="B28537" t="s">
        <v>11</v>
      </c>
      <c r="C28537" t="str">
        <f t="shared" si="445"/>
        <v>69001506.jpg</v>
      </c>
    </row>
    <row r="28538" spans="1:3" x14ac:dyDescent="0.25">
      <c r="A28538" t="s">
        <v>25152</v>
      </c>
      <c r="B28538" t="s">
        <v>11</v>
      </c>
      <c r="C28538" t="str">
        <f t="shared" si="445"/>
        <v>69001506.jpg</v>
      </c>
    </row>
    <row r="28539" spans="1:3" x14ac:dyDescent="0.25">
      <c r="A28539" t="s">
        <v>25154</v>
      </c>
      <c r="B28539" t="s">
        <v>11</v>
      </c>
      <c r="C28539" t="str">
        <f t="shared" si="445"/>
        <v>52003618.jpg</v>
      </c>
    </row>
    <row r="28540" spans="1:3" x14ac:dyDescent="0.25">
      <c r="A28540" t="s">
        <v>25154</v>
      </c>
      <c r="B28540" t="s">
        <v>11</v>
      </c>
      <c r="C28540" t="str">
        <f t="shared" si="445"/>
        <v>52003618.jpg</v>
      </c>
    </row>
    <row r="28541" spans="1:3" x14ac:dyDescent="0.25">
      <c r="A28541" t="s">
        <v>25155</v>
      </c>
      <c r="B28541" t="s">
        <v>11</v>
      </c>
      <c r="C28541" t="str">
        <f t="shared" si="445"/>
        <v>52003617.jpg</v>
      </c>
    </row>
    <row r="28542" spans="1:3" x14ac:dyDescent="0.25">
      <c r="A28542" t="s">
        <v>25155</v>
      </c>
      <c r="B28542" t="s">
        <v>11</v>
      </c>
      <c r="C28542" t="str">
        <f t="shared" si="445"/>
        <v>52003617.jpg</v>
      </c>
    </row>
    <row r="28543" spans="1:3" x14ac:dyDescent="0.25">
      <c r="A28543" t="s">
        <v>25156</v>
      </c>
      <c r="B28543" t="s">
        <v>11</v>
      </c>
      <c r="C28543" t="str">
        <f t="shared" si="445"/>
        <v>69001910.jpg</v>
      </c>
    </row>
    <row r="28544" spans="1:3" x14ac:dyDescent="0.25">
      <c r="A28544" t="s">
        <v>25156</v>
      </c>
      <c r="B28544" t="s">
        <v>11</v>
      </c>
      <c r="C28544" t="str">
        <f t="shared" si="445"/>
        <v>69001910.jpg</v>
      </c>
    </row>
    <row r="28545" spans="1:3" x14ac:dyDescent="0.25">
      <c r="A28545" t="s">
        <v>25158</v>
      </c>
      <c r="B28545" t="s">
        <v>11</v>
      </c>
      <c r="C28545" t="str">
        <f t="shared" si="445"/>
        <v>69001911.jpg</v>
      </c>
    </row>
    <row r="28546" spans="1:3" x14ac:dyDescent="0.25">
      <c r="A28546" t="s">
        <v>25158</v>
      </c>
      <c r="B28546" t="s">
        <v>11</v>
      </c>
      <c r="C28546" t="str">
        <f t="shared" ref="C28546:C28609" si="446">CONCATENATE(A28546,B28546)</f>
        <v>69001911.jpg</v>
      </c>
    </row>
    <row r="28547" spans="1:3" x14ac:dyDescent="0.25">
      <c r="A28547" t="s">
        <v>25160</v>
      </c>
      <c r="B28547" t="s">
        <v>11</v>
      </c>
      <c r="C28547" t="str">
        <f t="shared" si="446"/>
        <v>69001912.jpg</v>
      </c>
    </row>
    <row r="28548" spans="1:3" x14ac:dyDescent="0.25">
      <c r="A28548" t="s">
        <v>25160</v>
      </c>
      <c r="B28548" t="s">
        <v>11</v>
      </c>
      <c r="C28548" t="str">
        <f t="shared" si="446"/>
        <v>69001912.jpg</v>
      </c>
    </row>
    <row r="28549" spans="1:3" x14ac:dyDescent="0.25">
      <c r="A28549" t="s">
        <v>25162</v>
      </c>
      <c r="B28549" t="s">
        <v>11</v>
      </c>
      <c r="C28549" t="str">
        <f t="shared" si="446"/>
        <v>69001913.jpg</v>
      </c>
    </row>
    <row r="28550" spans="1:3" x14ac:dyDescent="0.25">
      <c r="A28550" t="s">
        <v>25162</v>
      </c>
      <c r="B28550" t="s">
        <v>11</v>
      </c>
      <c r="C28550" t="str">
        <f t="shared" si="446"/>
        <v>69001913.jpg</v>
      </c>
    </row>
    <row r="28551" spans="1:3" x14ac:dyDescent="0.25">
      <c r="A28551" t="s">
        <v>25164</v>
      </c>
      <c r="B28551" t="s">
        <v>11</v>
      </c>
      <c r="C28551" t="str">
        <f t="shared" si="446"/>
        <v>69001914.jpg</v>
      </c>
    </row>
    <row r="28552" spans="1:3" x14ac:dyDescent="0.25">
      <c r="A28552" t="s">
        <v>25164</v>
      </c>
      <c r="B28552" t="s">
        <v>11</v>
      </c>
      <c r="C28552" t="str">
        <f t="shared" si="446"/>
        <v>69001914.jpg</v>
      </c>
    </row>
    <row r="28553" spans="1:3" x14ac:dyDescent="0.25">
      <c r="A28553" t="s">
        <v>25166</v>
      </c>
      <c r="B28553" t="s">
        <v>11</v>
      </c>
      <c r="C28553" t="str">
        <f t="shared" si="446"/>
        <v>69001915.jpg</v>
      </c>
    </row>
    <row r="28554" spans="1:3" x14ac:dyDescent="0.25">
      <c r="A28554" t="s">
        <v>25166</v>
      </c>
      <c r="B28554" t="s">
        <v>11</v>
      </c>
      <c r="C28554" t="str">
        <f t="shared" si="446"/>
        <v>69001915.jpg</v>
      </c>
    </row>
    <row r="28555" spans="1:3" x14ac:dyDescent="0.25">
      <c r="A28555" t="s">
        <v>25168</v>
      </c>
      <c r="B28555" t="s">
        <v>11</v>
      </c>
      <c r="C28555" t="str">
        <f t="shared" si="446"/>
        <v>69001916.jpg</v>
      </c>
    </row>
    <row r="28556" spans="1:3" x14ac:dyDescent="0.25">
      <c r="A28556" t="s">
        <v>25168</v>
      </c>
      <c r="B28556" t="s">
        <v>11</v>
      </c>
      <c r="C28556" t="str">
        <f t="shared" si="446"/>
        <v>69001916.jpg</v>
      </c>
    </row>
    <row r="28557" spans="1:3" x14ac:dyDescent="0.25">
      <c r="A28557" t="s">
        <v>25170</v>
      </c>
      <c r="B28557" t="s">
        <v>11</v>
      </c>
      <c r="C28557" t="str">
        <f t="shared" si="446"/>
        <v>69001917.jpg</v>
      </c>
    </row>
    <row r="28558" spans="1:3" x14ac:dyDescent="0.25">
      <c r="A28558" t="s">
        <v>25170</v>
      </c>
      <c r="B28558" t="s">
        <v>11</v>
      </c>
      <c r="C28558" t="str">
        <f t="shared" si="446"/>
        <v>69001917.jpg</v>
      </c>
    </row>
    <row r="28559" spans="1:3" x14ac:dyDescent="0.25">
      <c r="A28559" t="s">
        <v>25172</v>
      </c>
      <c r="B28559" t="s">
        <v>11</v>
      </c>
      <c r="C28559" t="str">
        <f t="shared" si="446"/>
        <v>69001918.jpg</v>
      </c>
    </row>
    <row r="28560" spans="1:3" x14ac:dyDescent="0.25">
      <c r="A28560" t="s">
        <v>25172</v>
      </c>
      <c r="B28560" t="s">
        <v>11</v>
      </c>
      <c r="C28560" t="str">
        <f t="shared" si="446"/>
        <v>69001918.jpg</v>
      </c>
    </row>
    <row r="28561" spans="1:3" x14ac:dyDescent="0.25">
      <c r="A28561" t="s">
        <v>25174</v>
      </c>
      <c r="B28561" t="s">
        <v>11</v>
      </c>
      <c r="C28561" t="str">
        <f t="shared" si="446"/>
        <v>69001919.jpg</v>
      </c>
    </row>
    <row r="28562" spans="1:3" x14ac:dyDescent="0.25">
      <c r="A28562" t="s">
        <v>25174</v>
      </c>
      <c r="B28562" t="s">
        <v>11</v>
      </c>
      <c r="C28562" t="str">
        <f t="shared" si="446"/>
        <v>69001919.jpg</v>
      </c>
    </row>
    <row r="28563" spans="1:3" x14ac:dyDescent="0.25">
      <c r="A28563" t="s">
        <v>25176</v>
      </c>
      <c r="B28563" t="s">
        <v>11</v>
      </c>
      <c r="C28563" t="str">
        <f t="shared" si="446"/>
        <v>69001920.jpg</v>
      </c>
    </row>
    <row r="28564" spans="1:3" x14ac:dyDescent="0.25">
      <c r="A28564" t="s">
        <v>25176</v>
      </c>
      <c r="B28564" t="s">
        <v>11</v>
      </c>
      <c r="C28564" t="str">
        <f t="shared" si="446"/>
        <v>69001920.jpg</v>
      </c>
    </row>
    <row r="28565" spans="1:3" x14ac:dyDescent="0.25">
      <c r="A28565" t="s">
        <v>25178</v>
      </c>
      <c r="B28565" t="s">
        <v>11</v>
      </c>
      <c r="C28565" t="str">
        <f t="shared" si="446"/>
        <v>52003202.jpg</v>
      </c>
    </row>
    <row r="28566" spans="1:3" x14ac:dyDescent="0.25">
      <c r="A28566" t="s">
        <v>25178</v>
      </c>
      <c r="B28566" t="s">
        <v>11</v>
      </c>
      <c r="C28566" t="str">
        <f t="shared" si="446"/>
        <v>52003202.jpg</v>
      </c>
    </row>
    <row r="28567" spans="1:3" x14ac:dyDescent="0.25">
      <c r="A28567" t="s">
        <v>25180</v>
      </c>
      <c r="B28567" t="s">
        <v>11</v>
      </c>
      <c r="C28567" t="str">
        <f t="shared" si="446"/>
        <v>52002252.jpg</v>
      </c>
    </row>
    <row r="28568" spans="1:3" x14ac:dyDescent="0.25">
      <c r="A28568" t="s">
        <v>25180</v>
      </c>
      <c r="B28568" t="s">
        <v>11</v>
      </c>
      <c r="C28568" t="str">
        <f t="shared" si="446"/>
        <v>52002252.jpg</v>
      </c>
    </row>
    <row r="28569" spans="1:3" x14ac:dyDescent="0.25">
      <c r="A28569" t="s">
        <v>25181</v>
      </c>
      <c r="B28569" t="s">
        <v>11</v>
      </c>
      <c r="C28569" t="str">
        <f t="shared" si="446"/>
        <v>69001529.jpg</v>
      </c>
    </row>
    <row r="28570" spans="1:3" x14ac:dyDescent="0.25">
      <c r="A28570" t="s">
        <v>25181</v>
      </c>
      <c r="B28570" t="s">
        <v>11</v>
      </c>
      <c r="C28570" t="str">
        <f t="shared" si="446"/>
        <v>69001529.jpg</v>
      </c>
    </row>
    <row r="28571" spans="1:3" x14ac:dyDescent="0.25">
      <c r="A28571" t="s">
        <v>25183</v>
      </c>
      <c r="B28571" t="s">
        <v>11</v>
      </c>
      <c r="C28571" t="str">
        <f t="shared" si="446"/>
        <v>69001550.jpg</v>
      </c>
    </row>
    <row r="28572" spans="1:3" x14ac:dyDescent="0.25">
      <c r="A28572" t="s">
        <v>25183</v>
      </c>
      <c r="B28572" t="s">
        <v>11</v>
      </c>
      <c r="C28572" t="str">
        <f t="shared" si="446"/>
        <v>69001550.jpg</v>
      </c>
    </row>
    <row r="28573" spans="1:3" x14ac:dyDescent="0.25">
      <c r="A28573" t="s">
        <v>25185</v>
      </c>
      <c r="B28573" t="s">
        <v>11</v>
      </c>
      <c r="C28573" t="str">
        <f t="shared" si="446"/>
        <v>69001531.jpg</v>
      </c>
    </row>
    <row r="28574" spans="1:3" x14ac:dyDescent="0.25">
      <c r="A28574" t="s">
        <v>25185</v>
      </c>
      <c r="B28574" t="s">
        <v>11</v>
      </c>
      <c r="C28574" t="str">
        <f t="shared" si="446"/>
        <v>69001531.jpg</v>
      </c>
    </row>
    <row r="28575" spans="1:3" x14ac:dyDescent="0.25">
      <c r="A28575" t="s">
        <v>25187</v>
      </c>
      <c r="B28575" t="s">
        <v>11</v>
      </c>
      <c r="C28575" t="str">
        <f t="shared" si="446"/>
        <v>69001532.jpg</v>
      </c>
    </row>
    <row r="28576" spans="1:3" x14ac:dyDescent="0.25">
      <c r="A28576" t="s">
        <v>25187</v>
      </c>
      <c r="B28576" t="s">
        <v>11</v>
      </c>
      <c r="C28576" t="str">
        <f t="shared" si="446"/>
        <v>69001532.jpg</v>
      </c>
    </row>
    <row r="28577" spans="1:3" x14ac:dyDescent="0.25">
      <c r="A28577" t="s">
        <v>25189</v>
      </c>
      <c r="B28577" t="s">
        <v>11</v>
      </c>
      <c r="C28577" t="str">
        <f t="shared" si="446"/>
        <v>69001533.jpg</v>
      </c>
    </row>
    <row r="28578" spans="1:3" x14ac:dyDescent="0.25">
      <c r="A28578" t="s">
        <v>25189</v>
      </c>
      <c r="B28578" t="s">
        <v>11</v>
      </c>
      <c r="C28578" t="str">
        <f t="shared" si="446"/>
        <v>69001533.jpg</v>
      </c>
    </row>
    <row r="28579" spans="1:3" x14ac:dyDescent="0.25">
      <c r="A28579" t="s">
        <v>25191</v>
      </c>
      <c r="B28579" t="s">
        <v>11</v>
      </c>
      <c r="C28579" t="str">
        <f t="shared" si="446"/>
        <v>69001534.jpg</v>
      </c>
    </row>
    <row r="28580" spans="1:3" x14ac:dyDescent="0.25">
      <c r="A28580" t="s">
        <v>25191</v>
      </c>
      <c r="B28580" t="s">
        <v>11</v>
      </c>
      <c r="C28580" t="str">
        <f t="shared" si="446"/>
        <v>69001534.jpg</v>
      </c>
    </row>
    <row r="28581" spans="1:3" x14ac:dyDescent="0.25">
      <c r="A28581" t="s">
        <v>25193</v>
      </c>
      <c r="B28581" t="s">
        <v>11</v>
      </c>
      <c r="C28581" t="str">
        <f t="shared" si="446"/>
        <v>69001535.jpg</v>
      </c>
    </row>
    <row r="28582" spans="1:3" x14ac:dyDescent="0.25">
      <c r="A28582" t="s">
        <v>25193</v>
      </c>
      <c r="B28582" t="s">
        <v>11</v>
      </c>
      <c r="C28582" t="str">
        <f t="shared" si="446"/>
        <v>69001535.jpg</v>
      </c>
    </row>
    <row r="28583" spans="1:3" x14ac:dyDescent="0.25">
      <c r="A28583" t="s">
        <v>25195</v>
      </c>
      <c r="B28583" t="s">
        <v>11</v>
      </c>
      <c r="C28583" t="str">
        <f t="shared" si="446"/>
        <v>69001536.jpg</v>
      </c>
    </row>
    <row r="28584" spans="1:3" x14ac:dyDescent="0.25">
      <c r="A28584" t="s">
        <v>25195</v>
      </c>
      <c r="B28584" t="s">
        <v>11</v>
      </c>
      <c r="C28584" t="str">
        <f t="shared" si="446"/>
        <v>69001536.jpg</v>
      </c>
    </row>
    <row r="28585" spans="1:3" x14ac:dyDescent="0.25">
      <c r="A28585" t="s">
        <v>25197</v>
      </c>
      <c r="B28585" t="s">
        <v>11</v>
      </c>
      <c r="C28585" t="str">
        <f t="shared" si="446"/>
        <v>69001537.jpg</v>
      </c>
    </row>
    <row r="28586" spans="1:3" x14ac:dyDescent="0.25">
      <c r="A28586" t="s">
        <v>25197</v>
      </c>
      <c r="B28586" t="s">
        <v>11</v>
      </c>
      <c r="C28586" t="str">
        <f t="shared" si="446"/>
        <v>69001537.jpg</v>
      </c>
    </row>
    <row r="28587" spans="1:3" x14ac:dyDescent="0.25">
      <c r="A28587" t="s">
        <v>25199</v>
      </c>
      <c r="B28587" t="s">
        <v>11</v>
      </c>
      <c r="C28587" t="str">
        <f t="shared" si="446"/>
        <v>69001549.jpg</v>
      </c>
    </row>
    <row r="28588" spans="1:3" x14ac:dyDescent="0.25">
      <c r="A28588" t="s">
        <v>25199</v>
      </c>
      <c r="B28588" t="s">
        <v>11</v>
      </c>
      <c r="C28588" t="str">
        <f t="shared" si="446"/>
        <v>69001549.jpg</v>
      </c>
    </row>
    <row r="28589" spans="1:3" x14ac:dyDescent="0.25">
      <c r="A28589" t="s">
        <v>25201</v>
      </c>
      <c r="B28589" t="s">
        <v>11</v>
      </c>
      <c r="C28589" t="str">
        <f t="shared" si="446"/>
        <v>69001538.jpg</v>
      </c>
    </row>
    <row r="28590" spans="1:3" x14ac:dyDescent="0.25">
      <c r="A28590" t="s">
        <v>25201</v>
      </c>
      <c r="B28590" t="s">
        <v>11</v>
      </c>
      <c r="C28590" t="str">
        <f t="shared" si="446"/>
        <v>69001538.jpg</v>
      </c>
    </row>
    <row r="28591" spans="1:3" x14ac:dyDescent="0.25">
      <c r="A28591" t="s">
        <v>25203</v>
      </c>
      <c r="B28591" t="s">
        <v>11</v>
      </c>
      <c r="C28591" t="str">
        <f t="shared" si="446"/>
        <v>52002258.jpg</v>
      </c>
    </row>
    <row r="28592" spans="1:3" x14ac:dyDescent="0.25">
      <c r="A28592" t="s">
        <v>25203</v>
      </c>
      <c r="B28592" t="s">
        <v>11</v>
      </c>
      <c r="C28592" t="str">
        <f t="shared" si="446"/>
        <v>52002258.jpg</v>
      </c>
    </row>
    <row r="28593" spans="1:3" x14ac:dyDescent="0.25">
      <c r="A28593" t="s">
        <v>25205</v>
      </c>
      <c r="B28593" t="s">
        <v>11</v>
      </c>
      <c r="C28593" t="str">
        <f t="shared" si="446"/>
        <v>69001469.jpg</v>
      </c>
    </row>
    <row r="28594" spans="1:3" x14ac:dyDescent="0.25">
      <c r="A28594" t="s">
        <v>25205</v>
      </c>
      <c r="B28594" t="s">
        <v>11</v>
      </c>
      <c r="C28594" t="str">
        <f t="shared" si="446"/>
        <v>69001469.jpg</v>
      </c>
    </row>
    <row r="28595" spans="1:3" x14ac:dyDescent="0.25">
      <c r="A28595" t="s">
        <v>25207</v>
      </c>
      <c r="B28595" t="s">
        <v>11</v>
      </c>
      <c r="C28595" t="str">
        <f t="shared" si="446"/>
        <v>69001470.jpg</v>
      </c>
    </row>
    <row r="28596" spans="1:3" x14ac:dyDescent="0.25">
      <c r="A28596" t="s">
        <v>25207</v>
      </c>
      <c r="B28596" t="s">
        <v>11</v>
      </c>
      <c r="C28596" t="str">
        <f t="shared" si="446"/>
        <v>69001470.jpg</v>
      </c>
    </row>
    <row r="28597" spans="1:3" x14ac:dyDescent="0.25">
      <c r="A28597" t="s">
        <v>25209</v>
      </c>
      <c r="B28597" t="s">
        <v>11</v>
      </c>
      <c r="C28597" t="str">
        <f t="shared" si="446"/>
        <v>69001473.jpg</v>
      </c>
    </row>
    <row r="28598" spans="1:3" x14ac:dyDescent="0.25">
      <c r="A28598" t="s">
        <v>25209</v>
      </c>
      <c r="B28598" t="s">
        <v>11</v>
      </c>
      <c r="C28598" t="str">
        <f t="shared" si="446"/>
        <v>69001473.jpg</v>
      </c>
    </row>
    <row r="28599" spans="1:3" x14ac:dyDescent="0.25">
      <c r="A28599" t="s">
        <v>25211</v>
      </c>
      <c r="B28599" t="s">
        <v>11</v>
      </c>
      <c r="C28599" t="str">
        <f t="shared" si="446"/>
        <v>69001474.jpg</v>
      </c>
    </row>
    <row r="28600" spans="1:3" x14ac:dyDescent="0.25">
      <c r="A28600" t="s">
        <v>25211</v>
      </c>
      <c r="B28600" t="s">
        <v>11</v>
      </c>
      <c r="C28600" t="str">
        <f t="shared" si="446"/>
        <v>69001474.jpg</v>
      </c>
    </row>
    <row r="28601" spans="1:3" x14ac:dyDescent="0.25">
      <c r="A28601" t="s">
        <v>25213</v>
      </c>
      <c r="B28601" t="s">
        <v>11</v>
      </c>
      <c r="C28601" t="str">
        <f t="shared" si="446"/>
        <v>69001445.jpg</v>
      </c>
    </row>
    <row r="28602" spans="1:3" x14ac:dyDescent="0.25">
      <c r="A28602" t="s">
        <v>25213</v>
      </c>
      <c r="B28602" t="s">
        <v>11</v>
      </c>
      <c r="C28602" t="str">
        <f t="shared" si="446"/>
        <v>69001445.jpg</v>
      </c>
    </row>
    <row r="28603" spans="1:3" x14ac:dyDescent="0.25">
      <c r="A28603" t="s">
        <v>25215</v>
      </c>
      <c r="B28603" t="s">
        <v>11</v>
      </c>
      <c r="C28603" t="str">
        <f t="shared" si="446"/>
        <v>69001447.jpg</v>
      </c>
    </row>
    <row r="28604" spans="1:3" x14ac:dyDescent="0.25">
      <c r="A28604" t="s">
        <v>25215</v>
      </c>
      <c r="B28604" t="s">
        <v>11</v>
      </c>
      <c r="C28604" t="str">
        <f t="shared" si="446"/>
        <v>69001447.jpg</v>
      </c>
    </row>
    <row r="28605" spans="1:3" x14ac:dyDescent="0.25">
      <c r="A28605" t="s">
        <v>25217</v>
      </c>
      <c r="B28605" t="s">
        <v>11</v>
      </c>
      <c r="C28605" t="str">
        <f t="shared" si="446"/>
        <v>69001448.jpg</v>
      </c>
    </row>
    <row r="28606" spans="1:3" x14ac:dyDescent="0.25">
      <c r="A28606" t="s">
        <v>25217</v>
      </c>
      <c r="B28606" t="s">
        <v>11</v>
      </c>
      <c r="C28606" t="str">
        <f t="shared" si="446"/>
        <v>69001448.jpg</v>
      </c>
    </row>
    <row r="28607" spans="1:3" x14ac:dyDescent="0.25">
      <c r="A28607" t="s">
        <v>25219</v>
      </c>
      <c r="B28607" t="s">
        <v>11</v>
      </c>
      <c r="C28607" t="str">
        <f t="shared" si="446"/>
        <v>69001463.jpg</v>
      </c>
    </row>
    <row r="28608" spans="1:3" x14ac:dyDescent="0.25">
      <c r="A28608" t="s">
        <v>25219</v>
      </c>
      <c r="B28608" t="s">
        <v>11</v>
      </c>
      <c r="C28608" t="str">
        <f t="shared" si="446"/>
        <v>69001463.jpg</v>
      </c>
    </row>
    <row r="28609" spans="1:3" x14ac:dyDescent="0.25">
      <c r="A28609" t="s">
        <v>25221</v>
      </c>
      <c r="B28609" t="s">
        <v>11</v>
      </c>
      <c r="C28609" t="str">
        <f t="shared" si="446"/>
        <v>69001466.jpg</v>
      </c>
    </row>
    <row r="28610" spans="1:3" x14ac:dyDescent="0.25">
      <c r="A28610" t="s">
        <v>25221</v>
      </c>
      <c r="B28610" t="s">
        <v>11</v>
      </c>
      <c r="C28610" t="str">
        <f t="shared" ref="C28610:C28673" si="447">CONCATENATE(A28610,B28610)</f>
        <v>69001466.jpg</v>
      </c>
    </row>
    <row r="28611" spans="1:3" x14ac:dyDescent="0.25">
      <c r="A28611" t="s">
        <v>25223</v>
      </c>
      <c r="B28611" t="s">
        <v>11</v>
      </c>
      <c r="C28611" t="str">
        <f t="shared" si="447"/>
        <v>69001467.jpg</v>
      </c>
    </row>
    <row r="28612" spans="1:3" x14ac:dyDescent="0.25">
      <c r="A28612" t="s">
        <v>25223</v>
      </c>
      <c r="B28612" t="s">
        <v>11</v>
      </c>
      <c r="C28612" t="str">
        <f t="shared" si="447"/>
        <v>69001467.jpg</v>
      </c>
    </row>
    <row r="28613" spans="1:3" x14ac:dyDescent="0.25">
      <c r="A28613" t="s">
        <v>25225</v>
      </c>
      <c r="B28613" t="s">
        <v>11</v>
      </c>
      <c r="C28613" t="str">
        <f t="shared" si="447"/>
        <v>69001468.jpg</v>
      </c>
    </row>
    <row r="28614" spans="1:3" x14ac:dyDescent="0.25">
      <c r="A28614" t="s">
        <v>25225</v>
      </c>
      <c r="B28614" t="s">
        <v>11</v>
      </c>
      <c r="C28614" t="str">
        <f t="shared" si="447"/>
        <v>69001468.jpg</v>
      </c>
    </row>
    <row r="28615" spans="1:3" x14ac:dyDescent="0.25">
      <c r="A28615" t="s">
        <v>25227</v>
      </c>
      <c r="B28615" t="s">
        <v>11</v>
      </c>
      <c r="C28615" t="str">
        <f t="shared" si="447"/>
        <v>69001482.jpg</v>
      </c>
    </row>
    <row r="28616" spans="1:3" x14ac:dyDescent="0.25">
      <c r="A28616" t="s">
        <v>25227</v>
      </c>
      <c r="B28616" t="s">
        <v>11</v>
      </c>
      <c r="C28616" t="str">
        <f t="shared" si="447"/>
        <v>69001482.jpg</v>
      </c>
    </row>
    <row r="28617" spans="1:3" x14ac:dyDescent="0.25">
      <c r="A28617" t="s">
        <v>25229</v>
      </c>
      <c r="B28617" t="s">
        <v>11</v>
      </c>
      <c r="C28617" t="str">
        <f t="shared" si="447"/>
        <v>69001483.jpg</v>
      </c>
    </row>
    <row r="28618" spans="1:3" x14ac:dyDescent="0.25">
      <c r="A28618" t="s">
        <v>25229</v>
      </c>
      <c r="B28618" t="s">
        <v>11</v>
      </c>
      <c r="C28618" t="str">
        <f t="shared" si="447"/>
        <v>69001483.jpg</v>
      </c>
    </row>
    <row r="28619" spans="1:3" x14ac:dyDescent="0.25">
      <c r="A28619" t="s">
        <v>25231</v>
      </c>
      <c r="B28619" t="s">
        <v>11</v>
      </c>
      <c r="C28619" t="str">
        <f t="shared" si="447"/>
        <v>69001310.jpg</v>
      </c>
    </row>
    <row r="28620" spans="1:3" x14ac:dyDescent="0.25">
      <c r="A28620" t="s">
        <v>25231</v>
      </c>
      <c r="B28620" t="s">
        <v>11</v>
      </c>
      <c r="C28620" t="str">
        <f t="shared" si="447"/>
        <v>69001310.jpg</v>
      </c>
    </row>
    <row r="28621" spans="1:3" x14ac:dyDescent="0.25">
      <c r="A28621" t="s">
        <v>25233</v>
      </c>
      <c r="B28621" t="s">
        <v>11</v>
      </c>
      <c r="C28621" t="str">
        <f t="shared" si="447"/>
        <v>69001312.jpg</v>
      </c>
    </row>
    <row r="28622" spans="1:3" x14ac:dyDescent="0.25">
      <c r="A28622" t="s">
        <v>25233</v>
      </c>
      <c r="B28622" t="s">
        <v>11</v>
      </c>
      <c r="C28622" t="str">
        <f t="shared" si="447"/>
        <v>69001312.jpg</v>
      </c>
    </row>
    <row r="28623" spans="1:3" x14ac:dyDescent="0.25">
      <c r="A28623" t="s">
        <v>25235</v>
      </c>
      <c r="B28623" t="s">
        <v>11</v>
      </c>
      <c r="C28623" t="str">
        <f t="shared" si="447"/>
        <v>69001313.jpg</v>
      </c>
    </row>
    <row r="28624" spans="1:3" x14ac:dyDescent="0.25">
      <c r="A28624" t="s">
        <v>25235</v>
      </c>
      <c r="B28624" t="s">
        <v>11</v>
      </c>
      <c r="C28624" t="str">
        <f t="shared" si="447"/>
        <v>69001313.jpg</v>
      </c>
    </row>
    <row r="28625" spans="1:3" x14ac:dyDescent="0.25">
      <c r="A28625" t="s">
        <v>25237</v>
      </c>
      <c r="B28625" t="s">
        <v>11</v>
      </c>
      <c r="C28625" t="str">
        <f t="shared" si="447"/>
        <v>69001325.jpg</v>
      </c>
    </row>
    <row r="28626" spans="1:3" x14ac:dyDescent="0.25">
      <c r="A28626" t="s">
        <v>25237</v>
      </c>
      <c r="B28626" t="s">
        <v>11</v>
      </c>
      <c r="C28626" t="str">
        <f t="shared" si="447"/>
        <v>69001325.jpg</v>
      </c>
    </row>
    <row r="28627" spans="1:3" x14ac:dyDescent="0.25">
      <c r="A28627" t="s">
        <v>25239</v>
      </c>
      <c r="B28627" t="s">
        <v>11</v>
      </c>
      <c r="C28627" t="str">
        <f t="shared" si="447"/>
        <v>69001323.jpg</v>
      </c>
    </row>
    <row r="28628" spans="1:3" x14ac:dyDescent="0.25">
      <c r="A28628" t="s">
        <v>25239</v>
      </c>
      <c r="B28628" t="s">
        <v>11</v>
      </c>
      <c r="C28628" t="str">
        <f t="shared" si="447"/>
        <v>69001323.jpg</v>
      </c>
    </row>
    <row r="28629" spans="1:3" x14ac:dyDescent="0.25">
      <c r="A28629" t="s">
        <v>25241</v>
      </c>
      <c r="B28629" t="s">
        <v>11</v>
      </c>
      <c r="C28629" t="str">
        <f t="shared" si="447"/>
        <v>69001322.jpg</v>
      </c>
    </row>
    <row r="28630" spans="1:3" x14ac:dyDescent="0.25">
      <c r="A28630" t="s">
        <v>25241</v>
      </c>
      <c r="B28630" t="s">
        <v>11</v>
      </c>
      <c r="C28630" t="str">
        <f t="shared" si="447"/>
        <v>69001322.jpg</v>
      </c>
    </row>
    <row r="28631" spans="1:3" x14ac:dyDescent="0.25">
      <c r="A28631" t="s">
        <v>25243</v>
      </c>
      <c r="B28631" t="s">
        <v>11</v>
      </c>
      <c r="C28631" t="str">
        <f t="shared" si="447"/>
        <v>69001324.jpg</v>
      </c>
    </row>
    <row r="28632" spans="1:3" x14ac:dyDescent="0.25">
      <c r="A28632" t="s">
        <v>25243</v>
      </c>
      <c r="B28632" t="s">
        <v>11</v>
      </c>
      <c r="C28632" t="str">
        <f t="shared" si="447"/>
        <v>69001324.jpg</v>
      </c>
    </row>
    <row r="28633" spans="1:3" x14ac:dyDescent="0.25">
      <c r="A28633" t="s">
        <v>25245</v>
      </c>
      <c r="B28633" t="s">
        <v>11</v>
      </c>
      <c r="C28633" t="str">
        <f t="shared" si="447"/>
        <v>69001328.jpg</v>
      </c>
    </row>
    <row r="28634" spans="1:3" x14ac:dyDescent="0.25">
      <c r="A28634" t="s">
        <v>25245</v>
      </c>
      <c r="B28634" t="s">
        <v>11</v>
      </c>
      <c r="C28634" t="str">
        <f t="shared" si="447"/>
        <v>69001328.jpg</v>
      </c>
    </row>
    <row r="28635" spans="1:3" x14ac:dyDescent="0.25">
      <c r="A28635" t="s">
        <v>25247</v>
      </c>
      <c r="B28635" t="s">
        <v>11</v>
      </c>
      <c r="C28635" t="str">
        <f t="shared" si="447"/>
        <v>69001329.jpg</v>
      </c>
    </row>
    <row r="28636" spans="1:3" x14ac:dyDescent="0.25">
      <c r="A28636" t="s">
        <v>25247</v>
      </c>
      <c r="B28636" t="s">
        <v>11</v>
      </c>
      <c r="C28636" t="str">
        <f t="shared" si="447"/>
        <v>69001329.jpg</v>
      </c>
    </row>
    <row r="28637" spans="1:3" x14ac:dyDescent="0.25">
      <c r="A28637" t="s">
        <v>25249</v>
      </c>
      <c r="B28637" t="s">
        <v>11</v>
      </c>
      <c r="C28637" t="str">
        <f t="shared" si="447"/>
        <v>69001320.jpg</v>
      </c>
    </row>
    <row r="28638" spans="1:3" x14ac:dyDescent="0.25">
      <c r="A28638" t="s">
        <v>25249</v>
      </c>
      <c r="B28638" t="s">
        <v>11</v>
      </c>
      <c r="C28638" t="str">
        <f t="shared" si="447"/>
        <v>69001320.jpg</v>
      </c>
    </row>
    <row r="28639" spans="1:3" x14ac:dyDescent="0.25">
      <c r="A28639" t="s">
        <v>25251</v>
      </c>
      <c r="B28639" t="s">
        <v>11</v>
      </c>
      <c r="C28639" t="str">
        <f t="shared" si="447"/>
        <v>69001321.jpg</v>
      </c>
    </row>
    <row r="28640" spans="1:3" x14ac:dyDescent="0.25">
      <c r="A28640" t="s">
        <v>25251</v>
      </c>
      <c r="B28640" t="s">
        <v>11</v>
      </c>
      <c r="C28640" t="str">
        <f t="shared" si="447"/>
        <v>69001321.jpg</v>
      </c>
    </row>
    <row r="28641" spans="1:3" x14ac:dyDescent="0.25">
      <c r="A28641" t="s">
        <v>25253</v>
      </c>
      <c r="B28641" t="s">
        <v>11</v>
      </c>
      <c r="C28641" t="str">
        <f t="shared" si="447"/>
        <v>69001450.jpg</v>
      </c>
    </row>
    <row r="28642" spans="1:3" x14ac:dyDescent="0.25">
      <c r="A28642" t="s">
        <v>25253</v>
      </c>
      <c r="B28642" t="s">
        <v>11</v>
      </c>
      <c r="C28642" t="str">
        <f t="shared" si="447"/>
        <v>69001450.jpg</v>
      </c>
    </row>
    <row r="28643" spans="1:3" x14ac:dyDescent="0.25">
      <c r="A28643" t="s">
        <v>25255</v>
      </c>
      <c r="B28643" t="s">
        <v>11</v>
      </c>
      <c r="C28643" t="str">
        <f t="shared" si="447"/>
        <v>69001451.jpg</v>
      </c>
    </row>
    <row r="28644" spans="1:3" x14ac:dyDescent="0.25">
      <c r="A28644" t="s">
        <v>25255</v>
      </c>
      <c r="B28644" t="s">
        <v>11</v>
      </c>
      <c r="C28644" t="str">
        <f t="shared" si="447"/>
        <v>69001451.jpg</v>
      </c>
    </row>
    <row r="28645" spans="1:3" x14ac:dyDescent="0.25">
      <c r="A28645" t="s">
        <v>25257</v>
      </c>
      <c r="B28645" t="s">
        <v>11</v>
      </c>
      <c r="C28645" t="str">
        <f t="shared" si="447"/>
        <v>69001452.jpg</v>
      </c>
    </row>
    <row r="28646" spans="1:3" x14ac:dyDescent="0.25">
      <c r="A28646" t="s">
        <v>25257</v>
      </c>
      <c r="B28646" t="s">
        <v>11</v>
      </c>
      <c r="C28646" t="str">
        <f t="shared" si="447"/>
        <v>69001452.jpg</v>
      </c>
    </row>
    <row r="28647" spans="1:3" x14ac:dyDescent="0.25">
      <c r="A28647" t="s">
        <v>25259</v>
      </c>
      <c r="B28647" t="s">
        <v>11</v>
      </c>
      <c r="C28647" t="str">
        <f t="shared" si="447"/>
        <v>69001453.jpg</v>
      </c>
    </row>
    <row r="28648" spans="1:3" x14ac:dyDescent="0.25">
      <c r="A28648" t="s">
        <v>25259</v>
      </c>
      <c r="B28648" t="s">
        <v>11</v>
      </c>
      <c r="C28648" t="str">
        <f t="shared" si="447"/>
        <v>69001453.jpg</v>
      </c>
    </row>
    <row r="28649" spans="1:3" x14ac:dyDescent="0.25">
      <c r="A28649" t="s">
        <v>25261</v>
      </c>
      <c r="B28649" t="s">
        <v>11</v>
      </c>
      <c r="C28649" t="str">
        <f t="shared" si="447"/>
        <v>69001454.jpg</v>
      </c>
    </row>
    <row r="28650" spans="1:3" x14ac:dyDescent="0.25">
      <c r="A28650" t="s">
        <v>25261</v>
      </c>
      <c r="B28650" t="s">
        <v>11</v>
      </c>
      <c r="C28650" t="str">
        <f t="shared" si="447"/>
        <v>69001454.jpg</v>
      </c>
    </row>
    <row r="28651" spans="1:3" x14ac:dyDescent="0.25">
      <c r="A28651" t="s">
        <v>25263</v>
      </c>
      <c r="B28651" t="s">
        <v>11</v>
      </c>
      <c r="C28651" t="str">
        <f t="shared" si="447"/>
        <v>69001455.jpg</v>
      </c>
    </row>
    <row r="28652" spans="1:3" x14ac:dyDescent="0.25">
      <c r="A28652" t="s">
        <v>25263</v>
      </c>
      <c r="B28652" t="s">
        <v>11</v>
      </c>
      <c r="C28652" t="str">
        <f t="shared" si="447"/>
        <v>69001455.jpg</v>
      </c>
    </row>
    <row r="28653" spans="1:3" x14ac:dyDescent="0.25">
      <c r="A28653" t="s">
        <v>25265</v>
      </c>
      <c r="B28653" t="s">
        <v>11</v>
      </c>
      <c r="C28653" t="str">
        <f t="shared" si="447"/>
        <v>69001456.jpg</v>
      </c>
    </row>
    <row r="28654" spans="1:3" x14ac:dyDescent="0.25">
      <c r="A28654" t="s">
        <v>25265</v>
      </c>
      <c r="B28654" t="s">
        <v>11</v>
      </c>
      <c r="C28654" t="str">
        <f t="shared" si="447"/>
        <v>69001456.jpg</v>
      </c>
    </row>
    <row r="28655" spans="1:3" x14ac:dyDescent="0.25">
      <c r="A28655" t="s">
        <v>25267</v>
      </c>
      <c r="B28655" t="s">
        <v>11</v>
      </c>
      <c r="C28655" t="str">
        <f t="shared" si="447"/>
        <v>69001457.jpg</v>
      </c>
    </row>
    <row r="28656" spans="1:3" x14ac:dyDescent="0.25">
      <c r="A28656" t="s">
        <v>25267</v>
      </c>
      <c r="B28656" t="s">
        <v>11</v>
      </c>
      <c r="C28656" t="str">
        <f t="shared" si="447"/>
        <v>69001457.jpg</v>
      </c>
    </row>
    <row r="28657" spans="1:3" x14ac:dyDescent="0.25">
      <c r="A28657" t="s">
        <v>25269</v>
      </c>
      <c r="B28657" t="s">
        <v>11</v>
      </c>
      <c r="C28657" t="str">
        <f t="shared" si="447"/>
        <v>69001458.jpg</v>
      </c>
    </row>
    <row r="28658" spans="1:3" x14ac:dyDescent="0.25">
      <c r="A28658" t="s">
        <v>25269</v>
      </c>
      <c r="B28658" t="s">
        <v>11</v>
      </c>
      <c r="C28658" t="str">
        <f t="shared" si="447"/>
        <v>69001458.jpg</v>
      </c>
    </row>
    <row r="28659" spans="1:3" x14ac:dyDescent="0.25">
      <c r="A28659" t="s">
        <v>25271</v>
      </c>
      <c r="B28659" t="s">
        <v>11</v>
      </c>
      <c r="C28659" t="str">
        <f t="shared" si="447"/>
        <v>69001459.jpg</v>
      </c>
    </row>
    <row r="28660" spans="1:3" x14ac:dyDescent="0.25">
      <c r="A28660" t="s">
        <v>25271</v>
      </c>
      <c r="B28660" t="s">
        <v>11</v>
      </c>
      <c r="C28660" t="str">
        <f t="shared" si="447"/>
        <v>69001459.jpg</v>
      </c>
    </row>
    <row r="28661" spans="1:3" x14ac:dyDescent="0.25">
      <c r="A28661" t="s">
        <v>25273</v>
      </c>
      <c r="B28661" t="s">
        <v>11</v>
      </c>
      <c r="C28661" t="str">
        <f t="shared" si="447"/>
        <v>69001460.jpg</v>
      </c>
    </row>
    <row r="28662" spans="1:3" x14ac:dyDescent="0.25">
      <c r="A28662" t="s">
        <v>25273</v>
      </c>
      <c r="B28662" t="s">
        <v>11</v>
      </c>
      <c r="C28662" t="str">
        <f t="shared" si="447"/>
        <v>69001460.jpg</v>
      </c>
    </row>
    <row r="28663" spans="1:3" x14ac:dyDescent="0.25">
      <c r="A28663" t="s">
        <v>25275</v>
      </c>
      <c r="B28663" t="s">
        <v>11</v>
      </c>
      <c r="C28663" t="str">
        <f t="shared" si="447"/>
        <v>69001462.jpg</v>
      </c>
    </row>
    <row r="28664" spans="1:3" x14ac:dyDescent="0.25">
      <c r="A28664" t="s">
        <v>25275</v>
      </c>
      <c r="B28664" t="s">
        <v>11</v>
      </c>
      <c r="C28664" t="str">
        <f t="shared" si="447"/>
        <v>69001462.jpg</v>
      </c>
    </row>
    <row r="28665" spans="1:3" x14ac:dyDescent="0.25">
      <c r="A28665" t="s">
        <v>25277</v>
      </c>
      <c r="B28665" t="s">
        <v>11</v>
      </c>
      <c r="C28665" t="str">
        <f t="shared" si="447"/>
        <v>69001461.jpg</v>
      </c>
    </row>
    <row r="28666" spans="1:3" x14ac:dyDescent="0.25">
      <c r="A28666" t="s">
        <v>25277</v>
      </c>
      <c r="B28666" t="s">
        <v>11</v>
      </c>
      <c r="C28666" t="str">
        <f t="shared" si="447"/>
        <v>69001461.jpg</v>
      </c>
    </row>
    <row r="28667" spans="1:3" x14ac:dyDescent="0.25">
      <c r="A28667" t="s">
        <v>25279</v>
      </c>
      <c r="B28667" t="s">
        <v>11</v>
      </c>
      <c r="C28667" t="str">
        <f t="shared" si="447"/>
        <v>69001475.jpg</v>
      </c>
    </row>
    <row r="28668" spans="1:3" x14ac:dyDescent="0.25">
      <c r="A28668" t="s">
        <v>25279</v>
      </c>
      <c r="B28668" t="s">
        <v>11</v>
      </c>
      <c r="C28668" t="str">
        <f t="shared" si="447"/>
        <v>69001475.jpg</v>
      </c>
    </row>
    <row r="28669" spans="1:3" x14ac:dyDescent="0.25">
      <c r="A28669" t="s">
        <v>25281</v>
      </c>
      <c r="B28669" t="s">
        <v>11</v>
      </c>
      <c r="C28669" t="str">
        <f t="shared" si="447"/>
        <v>69001476.jpg</v>
      </c>
    </row>
    <row r="28670" spans="1:3" x14ac:dyDescent="0.25">
      <c r="A28670" t="s">
        <v>25281</v>
      </c>
      <c r="B28670" t="s">
        <v>11</v>
      </c>
      <c r="C28670" t="str">
        <f t="shared" si="447"/>
        <v>69001476.jpg</v>
      </c>
    </row>
    <row r="28671" spans="1:3" x14ac:dyDescent="0.25">
      <c r="A28671" t="s">
        <v>25283</v>
      </c>
      <c r="B28671" t="s">
        <v>11</v>
      </c>
      <c r="C28671" t="str">
        <f t="shared" si="447"/>
        <v>69001477.jpg</v>
      </c>
    </row>
    <row r="28672" spans="1:3" x14ac:dyDescent="0.25">
      <c r="A28672" t="s">
        <v>25283</v>
      </c>
      <c r="B28672" t="s">
        <v>11</v>
      </c>
      <c r="C28672" t="str">
        <f t="shared" si="447"/>
        <v>69001477.jpg</v>
      </c>
    </row>
    <row r="28673" spans="1:3" x14ac:dyDescent="0.25">
      <c r="A28673" t="s">
        <v>25285</v>
      </c>
      <c r="B28673" t="s">
        <v>11</v>
      </c>
      <c r="C28673" t="str">
        <f t="shared" si="447"/>
        <v>69001478.jpg</v>
      </c>
    </row>
    <row r="28674" spans="1:3" x14ac:dyDescent="0.25">
      <c r="A28674" t="s">
        <v>25285</v>
      </c>
      <c r="B28674" t="s">
        <v>11</v>
      </c>
      <c r="C28674" t="str">
        <f t="shared" ref="C28674:C28690" si="448">CONCATENATE(A28674,B28674)</f>
        <v>69001478.jpg</v>
      </c>
    </row>
    <row r="28675" spans="1:3" x14ac:dyDescent="0.25">
      <c r="A28675" t="s">
        <v>25287</v>
      </c>
      <c r="B28675" t="s">
        <v>11</v>
      </c>
      <c r="C28675" t="str">
        <f t="shared" si="448"/>
        <v>69001479.jpg</v>
      </c>
    </row>
    <row r="28676" spans="1:3" x14ac:dyDescent="0.25">
      <c r="A28676" t="s">
        <v>25287</v>
      </c>
      <c r="B28676" t="s">
        <v>11</v>
      </c>
      <c r="C28676" t="str">
        <f t="shared" si="448"/>
        <v>69001479.jpg</v>
      </c>
    </row>
    <row r="28677" spans="1:3" x14ac:dyDescent="0.25">
      <c r="A28677" t="s">
        <v>25289</v>
      </c>
      <c r="B28677" t="s">
        <v>11</v>
      </c>
      <c r="C28677" t="str">
        <f t="shared" si="448"/>
        <v>69001480.jpg</v>
      </c>
    </row>
    <row r="28678" spans="1:3" x14ac:dyDescent="0.25">
      <c r="A28678" t="s">
        <v>25289</v>
      </c>
      <c r="B28678" t="s">
        <v>11</v>
      </c>
      <c r="C28678" t="str">
        <f t="shared" si="448"/>
        <v>69001480.jpg</v>
      </c>
    </row>
    <row r="28679" spans="1:3" x14ac:dyDescent="0.25">
      <c r="A28679" t="s">
        <v>25291</v>
      </c>
      <c r="B28679" t="s">
        <v>11</v>
      </c>
      <c r="C28679" t="str">
        <f t="shared" si="448"/>
        <v>69001481.jpg</v>
      </c>
    </row>
    <row r="28680" spans="1:3" x14ac:dyDescent="0.25">
      <c r="A28680" t="s">
        <v>25291</v>
      </c>
      <c r="B28680" t="s">
        <v>11</v>
      </c>
      <c r="C28680" t="str">
        <f t="shared" si="448"/>
        <v>69001481.jpg</v>
      </c>
    </row>
    <row r="28681" spans="1:3" x14ac:dyDescent="0.25">
      <c r="A28681" t="s">
        <v>25293</v>
      </c>
      <c r="B28681" t="s">
        <v>11</v>
      </c>
      <c r="C28681" t="str">
        <f t="shared" si="448"/>
        <v>69001515.jpg</v>
      </c>
    </row>
    <row r="28682" spans="1:3" x14ac:dyDescent="0.25">
      <c r="A28682" t="s">
        <v>25293</v>
      </c>
      <c r="B28682" t="s">
        <v>11</v>
      </c>
      <c r="C28682" t="str">
        <f t="shared" si="448"/>
        <v>69001515.jpg</v>
      </c>
    </row>
    <row r="28683" spans="1:3" x14ac:dyDescent="0.25">
      <c r="A28683" t="s">
        <v>25295</v>
      </c>
      <c r="B28683" t="s">
        <v>11</v>
      </c>
      <c r="C28683" t="str">
        <f t="shared" si="448"/>
        <v>69001520.jpg</v>
      </c>
    </row>
    <row r="28684" spans="1:3" x14ac:dyDescent="0.25">
      <c r="A28684" t="s">
        <v>25295</v>
      </c>
      <c r="B28684" t="s">
        <v>11</v>
      </c>
      <c r="C28684" t="str">
        <f t="shared" si="448"/>
        <v>69001520.jpg</v>
      </c>
    </row>
    <row r="28685" spans="1:3" x14ac:dyDescent="0.25">
      <c r="A28685" t="s">
        <v>25297</v>
      </c>
      <c r="B28685" t="s">
        <v>11</v>
      </c>
      <c r="C28685" t="str">
        <f t="shared" si="448"/>
        <v>69001815.jpg</v>
      </c>
    </row>
    <row r="28686" spans="1:3" x14ac:dyDescent="0.25">
      <c r="A28686" t="s">
        <v>25297</v>
      </c>
      <c r="B28686" t="s">
        <v>11</v>
      </c>
      <c r="C28686" t="str">
        <f t="shared" si="448"/>
        <v>69001815.jpg</v>
      </c>
    </row>
    <row r="28687" spans="1:3" x14ac:dyDescent="0.25">
      <c r="A28687" t="s">
        <v>25298</v>
      </c>
      <c r="B28687" t="s">
        <v>11</v>
      </c>
      <c r="C28687" t="str">
        <f t="shared" si="448"/>
        <v>52001886.jpg</v>
      </c>
    </row>
    <row r="28688" spans="1:3" x14ac:dyDescent="0.25">
      <c r="A28688" t="s">
        <v>25298</v>
      </c>
      <c r="B28688" t="s">
        <v>11</v>
      </c>
      <c r="C28688" t="str">
        <f t="shared" si="448"/>
        <v>52001886.jpg</v>
      </c>
    </row>
    <row r="28689" spans="1:3" x14ac:dyDescent="0.25">
      <c r="A28689" t="s">
        <v>25299</v>
      </c>
      <c r="B28689" t="s">
        <v>11</v>
      </c>
      <c r="C28689" t="str">
        <f t="shared" si="448"/>
        <v>65031103.jpg</v>
      </c>
    </row>
    <row r="28690" spans="1:3" x14ac:dyDescent="0.25">
      <c r="A28690" t="s">
        <v>25299</v>
      </c>
      <c r="B28690" t="s">
        <v>11</v>
      </c>
      <c r="C28690" t="str">
        <f t="shared" si="448"/>
        <v>65031103.jpg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41BEB-67D3-4B35-989A-F8410DBADF8C}">
  <dimension ref="A1:C497"/>
  <sheetViews>
    <sheetView topLeftCell="A11" workbookViewId="0">
      <selection activeCell="C22" sqref="C22:C497"/>
    </sheetView>
  </sheetViews>
  <sheetFormatPr baseColWidth="10" defaultRowHeight="15" x14ac:dyDescent="0.25"/>
  <sheetData>
    <row r="1" spans="1:3" x14ac:dyDescent="0.25">
      <c r="A1" t="s">
        <v>4</v>
      </c>
      <c r="B1" t="s">
        <v>11</v>
      </c>
      <c r="C1" t="str">
        <f>CONCATENATE(A1,B1)</f>
        <v>74191428.jpg</v>
      </c>
    </row>
    <row r="2" spans="1:3" x14ac:dyDescent="0.25">
      <c r="A2" t="s">
        <v>6</v>
      </c>
      <c r="B2" t="s">
        <v>11</v>
      </c>
      <c r="C2" t="str">
        <f t="shared" ref="C2:C65" si="0">CONCATENATE(A2,B2)</f>
        <v>74191426.jpg</v>
      </c>
    </row>
    <row r="3" spans="1:3" x14ac:dyDescent="0.25">
      <c r="A3" t="s">
        <v>8</v>
      </c>
      <c r="B3" t="s">
        <v>11</v>
      </c>
      <c r="C3" t="str">
        <f t="shared" si="0"/>
        <v>74201404.jpg</v>
      </c>
    </row>
    <row r="4" spans="1:3" x14ac:dyDescent="0.25">
      <c r="A4" t="s">
        <v>20</v>
      </c>
      <c r="B4" t="s">
        <v>11</v>
      </c>
      <c r="C4" t="str">
        <f t="shared" si="0"/>
        <v>74380002.jpg</v>
      </c>
    </row>
    <row r="5" spans="1:3" x14ac:dyDescent="0.25">
      <c r="A5" t="s">
        <v>21</v>
      </c>
      <c r="B5" t="s">
        <v>11</v>
      </c>
      <c r="C5" t="str">
        <f t="shared" si="0"/>
        <v>52002875.jpg</v>
      </c>
    </row>
    <row r="6" spans="1:3" x14ac:dyDescent="0.25">
      <c r="A6" t="s">
        <v>22</v>
      </c>
      <c r="B6" t="s">
        <v>11</v>
      </c>
      <c r="C6" t="str">
        <f t="shared" si="0"/>
        <v>74250088.jpg</v>
      </c>
    </row>
    <row r="7" spans="1:3" x14ac:dyDescent="0.25">
      <c r="A7" t="s">
        <v>24</v>
      </c>
      <c r="B7" t="s">
        <v>11</v>
      </c>
      <c r="C7" t="str">
        <f t="shared" si="0"/>
        <v>74200070.jpg</v>
      </c>
    </row>
    <row r="8" spans="1:3" x14ac:dyDescent="0.25">
      <c r="A8" t="s">
        <v>26</v>
      </c>
      <c r="B8" t="s">
        <v>11</v>
      </c>
      <c r="C8" t="str">
        <f t="shared" si="0"/>
        <v>74200072.jpg</v>
      </c>
    </row>
    <row r="9" spans="1:3" x14ac:dyDescent="0.25">
      <c r="A9" t="s">
        <v>28</v>
      </c>
      <c r="B9" t="s">
        <v>11</v>
      </c>
      <c r="C9" t="str">
        <f t="shared" si="0"/>
        <v>74170881.jpg</v>
      </c>
    </row>
    <row r="10" spans="1:3" x14ac:dyDescent="0.25">
      <c r="A10" t="s">
        <v>29</v>
      </c>
      <c r="B10" t="s">
        <v>11</v>
      </c>
      <c r="C10" t="str">
        <f t="shared" si="0"/>
        <v>52002886.jpg</v>
      </c>
    </row>
    <row r="11" spans="1:3" x14ac:dyDescent="0.25">
      <c r="A11" t="s">
        <v>30</v>
      </c>
      <c r="B11" t="s">
        <v>11</v>
      </c>
      <c r="C11" t="str">
        <f t="shared" si="0"/>
        <v>74170880.jpg</v>
      </c>
    </row>
    <row r="12" spans="1:3" x14ac:dyDescent="0.25">
      <c r="A12" t="s">
        <v>32</v>
      </c>
      <c r="B12" t="s">
        <v>11</v>
      </c>
      <c r="C12" t="str">
        <f t="shared" si="0"/>
        <v>74460004.jpg</v>
      </c>
    </row>
    <row r="13" spans="1:3" x14ac:dyDescent="0.25">
      <c r="A13" t="s">
        <v>34</v>
      </c>
      <c r="B13" t="s">
        <v>11</v>
      </c>
      <c r="C13" t="str">
        <f t="shared" si="0"/>
        <v>52002112.jpg</v>
      </c>
    </row>
    <row r="14" spans="1:3" x14ac:dyDescent="0.25">
      <c r="A14" t="s">
        <v>35</v>
      </c>
      <c r="B14" t="s">
        <v>11</v>
      </c>
      <c r="C14" t="str">
        <f t="shared" si="0"/>
        <v>74460003.jpg</v>
      </c>
    </row>
    <row r="15" spans="1:3" x14ac:dyDescent="0.25">
      <c r="A15" t="s">
        <v>37</v>
      </c>
      <c r="B15" t="s">
        <v>11</v>
      </c>
      <c r="C15" t="str">
        <f t="shared" si="0"/>
        <v>74230026.jpg</v>
      </c>
    </row>
    <row r="16" spans="1:3" x14ac:dyDescent="0.25">
      <c r="A16" t="s">
        <v>39</v>
      </c>
      <c r="B16" t="s">
        <v>11</v>
      </c>
      <c r="C16" t="str">
        <f t="shared" si="0"/>
        <v>52003151.jpg</v>
      </c>
    </row>
    <row r="17" spans="1:3" x14ac:dyDescent="0.25">
      <c r="A17" t="s">
        <v>40</v>
      </c>
      <c r="B17" t="s">
        <v>11</v>
      </c>
      <c r="C17" t="str">
        <f t="shared" si="0"/>
        <v>74190448.jpg</v>
      </c>
    </row>
    <row r="18" spans="1:3" x14ac:dyDescent="0.25">
      <c r="A18" t="s">
        <v>42</v>
      </c>
      <c r="B18" t="s">
        <v>11</v>
      </c>
      <c r="C18" t="str">
        <f t="shared" si="0"/>
        <v>74190446.jpg</v>
      </c>
    </row>
    <row r="19" spans="1:3" x14ac:dyDescent="0.25">
      <c r="A19" s="1" t="s">
        <v>53</v>
      </c>
      <c r="B19" t="s">
        <v>11</v>
      </c>
      <c r="C19" t="str">
        <f t="shared" si="0"/>
        <v>68020142.jpg</v>
      </c>
    </row>
    <row r="20" spans="1:3" x14ac:dyDescent="0.25">
      <c r="A20" s="1" t="s">
        <v>55</v>
      </c>
      <c r="B20" t="s">
        <v>11</v>
      </c>
      <c r="C20" t="str">
        <f t="shared" si="0"/>
        <v>68020143.jpg</v>
      </c>
    </row>
    <row r="22" spans="1:3" x14ac:dyDescent="0.25">
      <c r="A22" s="1" t="s">
        <v>60</v>
      </c>
      <c r="B22" t="s">
        <v>11</v>
      </c>
      <c r="C22" t="str">
        <f t="shared" si="0"/>
        <v>4007430103086.jpg</v>
      </c>
    </row>
    <row r="23" spans="1:3" x14ac:dyDescent="0.25">
      <c r="A23" s="2" t="s">
        <v>60</v>
      </c>
      <c r="B23" t="s">
        <v>11</v>
      </c>
      <c r="C23" t="str">
        <f t="shared" si="0"/>
        <v>4007430103086.jpg</v>
      </c>
    </row>
    <row r="24" spans="1:3" x14ac:dyDescent="0.25">
      <c r="A24" s="1" t="s">
        <v>62</v>
      </c>
      <c r="B24" t="s">
        <v>11</v>
      </c>
      <c r="C24" t="str">
        <f t="shared" si="0"/>
        <v>4007430103482.jpg</v>
      </c>
    </row>
    <row r="25" spans="1:3" x14ac:dyDescent="0.25">
      <c r="A25" s="2" t="s">
        <v>62</v>
      </c>
      <c r="B25" t="s">
        <v>11</v>
      </c>
      <c r="C25" t="str">
        <f t="shared" si="0"/>
        <v>4007430103482.jpg</v>
      </c>
    </row>
    <row r="26" spans="1:3" x14ac:dyDescent="0.25">
      <c r="A26" s="1" t="s">
        <v>64</v>
      </c>
      <c r="B26" t="s">
        <v>11</v>
      </c>
      <c r="C26" t="str">
        <f t="shared" si="0"/>
        <v>4007430406231.jpg</v>
      </c>
    </row>
    <row r="27" spans="1:3" x14ac:dyDescent="0.25">
      <c r="A27" s="2" t="s">
        <v>64</v>
      </c>
      <c r="B27" t="s">
        <v>11</v>
      </c>
      <c r="C27" t="str">
        <f t="shared" si="0"/>
        <v>4007430406231.jpg</v>
      </c>
    </row>
    <row r="28" spans="1:3" x14ac:dyDescent="0.25">
      <c r="A28" s="1" t="s">
        <v>65</v>
      </c>
      <c r="B28" t="s">
        <v>11</v>
      </c>
      <c r="C28" t="str">
        <f t="shared" si="0"/>
        <v>50080156.jpg</v>
      </c>
    </row>
    <row r="29" spans="1:3" x14ac:dyDescent="0.25">
      <c r="A29" s="2" t="s">
        <v>65</v>
      </c>
      <c r="B29" t="s">
        <v>11</v>
      </c>
      <c r="C29" t="str">
        <f t="shared" si="0"/>
        <v>50080156.jpg</v>
      </c>
    </row>
    <row r="30" spans="1:3" x14ac:dyDescent="0.25">
      <c r="A30" s="1" t="s">
        <v>67</v>
      </c>
      <c r="B30" t="s">
        <v>11</v>
      </c>
      <c r="C30" t="str">
        <f t="shared" si="0"/>
        <v>50080157.jpg</v>
      </c>
    </row>
    <row r="31" spans="1:3" x14ac:dyDescent="0.25">
      <c r="A31" s="2" t="s">
        <v>67</v>
      </c>
      <c r="B31" t="s">
        <v>11</v>
      </c>
      <c r="C31" t="str">
        <f t="shared" si="0"/>
        <v>50080157.jpg</v>
      </c>
    </row>
    <row r="32" spans="1:3" x14ac:dyDescent="0.25">
      <c r="A32" s="1" t="s">
        <v>69</v>
      </c>
      <c r="B32" t="s">
        <v>11</v>
      </c>
      <c r="C32" t="str">
        <f t="shared" si="0"/>
        <v>50080159.jpg</v>
      </c>
    </row>
    <row r="33" spans="1:3" x14ac:dyDescent="0.25">
      <c r="A33" s="2" t="s">
        <v>69</v>
      </c>
      <c r="B33" t="s">
        <v>11</v>
      </c>
      <c r="C33" t="str">
        <f t="shared" si="0"/>
        <v>50080159.jpg</v>
      </c>
    </row>
    <row r="34" spans="1:3" x14ac:dyDescent="0.25">
      <c r="A34" s="1" t="s">
        <v>71</v>
      </c>
      <c r="B34" t="s">
        <v>11</v>
      </c>
      <c r="C34" t="str">
        <f t="shared" si="0"/>
        <v>50080162.jpg</v>
      </c>
    </row>
    <row r="35" spans="1:3" x14ac:dyDescent="0.25">
      <c r="A35" s="2" t="s">
        <v>71</v>
      </c>
      <c r="B35" t="s">
        <v>11</v>
      </c>
      <c r="C35" t="str">
        <f t="shared" si="0"/>
        <v>50080162.jpg</v>
      </c>
    </row>
    <row r="36" spans="1:3" x14ac:dyDescent="0.25">
      <c r="A36" s="1" t="s">
        <v>73</v>
      </c>
      <c r="B36" t="s">
        <v>11</v>
      </c>
      <c r="C36" t="str">
        <f t="shared" si="0"/>
        <v>50080169.jpg</v>
      </c>
    </row>
    <row r="37" spans="1:3" x14ac:dyDescent="0.25">
      <c r="A37" s="2" t="s">
        <v>73</v>
      </c>
      <c r="B37" t="s">
        <v>11</v>
      </c>
      <c r="C37" t="str">
        <f t="shared" si="0"/>
        <v>50080169.jpg</v>
      </c>
    </row>
    <row r="38" spans="1:3" x14ac:dyDescent="0.25">
      <c r="A38" s="1" t="s">
        <v>75</v>
      </c>
      <c r="B38" t="s">
        <v>11</v>
      </c>
      <c r="C38" t="str">
        <f t="shared" si="0"/>
        <v>50441109.jpg</v>
      </c>
    </row>
    <row r="39" spans="1:3" x14ac:dyDescent="0.25">
      <c r="A39" s="2" t="s">
        <v>75</v>
      </c>
      <c r="B39" t="s">
        <v>11</v>
      </c>
      <c r="C39" t="str">
        <f t="shared" si="0"/>
        <v>50441109.jpg</v>
      </c>
    </row>
    <row r="40" spans="1:3" x14ac:dyDescent="0.25">
      <c r="A40" s="1" t="s">
        <v>77</v>
      </c>
      <c r="B40" t="s">
        <v>11</v>
      </c>
      <c r="C40" t="str">
        <f t="shared" si="0"/>
        <v>50441111.jpg</v>
      </c>
    </row>
    <row r="41" spans="1:3" x14ac:dyDescent="0.25">
      <c r="A41" s="2" t="s">
        <v>77</v>
      </c>
      <c r="B41" t="s">
        <v>11</v>
      </c>
      <c r="C41" t="str">
        <f t="shared" si="0"/>
        <v>50441111.jpg</v>
      </c>
    </row>
    <row r="42" spans="1:3" x14ac:dyDescent="0.25">
      <c r="A42" s="1" t="s">
        <v>79</v>
      </c>
      <c r="B42" t="s">
        <v>11</v>
      </c>
      <c r="C42" t="str">
        <f t="shared" si="0"/>
        <v>50441112.jpg</v>
      </c>
    </row>
    <row r="43" spans="1:3" x14ac:dyDescent="0.25">
      <c r="A43" s="2" t="s">
        <v>79</v>
      </c>
      <c r="B43" t="s">
        <v>11</v>
      </c>
      <c r="C43" t="str">
        <f t="shared" si="0"/>
        <v>50441112.jpg</v>
      </c>
    </row>
    <row r="44" spans="1:3" x14ac:dyDescent="0.25">
      <c r="A44" s="1" t="s">
        <v>81</v>
      </c>
      <c r="B44" t="s">
        <v>11</v>
      </c>
      <c r="C44" t="str">
        <f t="shared" si="0"/>
        <v>50441116.jpg</v>
      </c>
    </row>
    <row r="45" spans="1:3" x14ac:dyDescent="0.25">
      <c r="A45" s="2" t="s">
        <v>81</v>
      </c>
      <c r="B45" t="s">
        <v>11</v>
      </c>
      <c r="C45" t="str">
        <f t="shared" si="0"/>
        <v>50441116.jpg</v>
      </c>
    </row>
    <row r="46" spans="1:3" x14ac:dyDescent="0.25">
      <c r="A46" s="1" t="s">
        <v>83</v>
      </c>
      <c r="B46" t="s">
        <v>11</v>
      </c>
      <c r="C46" t="str">
        <f t="shared" si="0"/>
        <v>50441200.jpg</v>
      </c>
    </row>
    <row r="47" spans="1:3" x14ac:dyDescent="0.25">
      <c r="A47" s="2" t="s">
        <v>83</v>
      </c>
      <c r="B47" t="s">
        <v>11</v>
      </c>
      <c r="C47" t="str">
        <f t="shared" si="0"/>
        <v>50441200.jpg</v>
      </c>
    </row>
    <row r="48" spans="1:3" x14ac:dyDescent="0.25">
      <c r="A48" s="1" t="s">
        <v>85</v>
      </c>
      <c r="B48" t="s">
        <v>11</v>
      </c>
      <c r="C48" t="str">
        <f t="shared" si="0"/>
        <v>50441201.jpg</v>
      </c>
    </row>
    <row r="49" spans="1:3" x14ac:dyDescent="0.25">
      <c r="A49" s="2" t="s">
        <v>85</v>
      </c>
      <c r="B49" t="s">
        <v>11</v>
      </c>
      <c r="C49" t="str">
        <f t="shared" si="0"/>
        <v>50441201.jpg</v>
      </c>
    </row>
    <row r="50" spans="1:3" x14ac:dyDescent="0.25">
      <c r="A50" s="1" t="s">
        <v>87</v>
      </c>
      <c r="B50" t="s">
        <v>11</v>
      </c>
      <c r="C50" t="str">
        <f t="shared" si="0"/>
        <v>50441207.jpg</v>
      </c>
    </row>
    <row r="51" spans="1:3" x14ac:dyDescent="0.25">
      <c r="A51" s="2" t="s">
        <v>87</v>
      </c>
      <c r="B51" t="s">
        <v>11</v>
      </c>
      <c r="C51" t="str">
        <f t="shared" si="0"/>
        <v>50441207.jpg</v>
      </c>
    </row>
    <row r="52" spans="1:3" x14ac:dyDescent="0.25">
      <c r="A52" s="1" t="s">
        <v>89</v>
      </c>
      <c r="B52" t="s">
        <v>11</v>
      </c>
      <c r="C52" t="str">
        <f t="shared" si="0"/>
        <v>50730538.jpg</v>
      </c>
    </row>
    <row r="53" spans="1:3" x14ac:dyDescent="0.25">
      <c r="A53" s="2" t="s">
        <v>89</v>
      </c>
      <c r="B53" t="s">
        <v>11</v>
      </c>
      <c r="C53" t="str">
        <f t="shared" si="0"/>
        <v>50730538.jpg</v>
      </c>
    </row>
    <row r="54" spans="1:3" x14ac:dyDescent="0.25">
      <c r="A54" s="1" t="s">
        <v>91</v>
      </c>
      <c r="B54" t="s">
        <v>11</v>
      </c>
      <c r="C54" t="str">
        <f t="shared" si="0"/>
        <v>50991047.jpg</v>
      </c>
    </row>
    <row r="55" spans="1:3" x14ac:dyDescent="0.25">
      <c r="A55" s="2" t="s">
        <v>91</v>
      </c>
      <c r="B55" t="s">
        <v>11</v>
      </c>
      <c r="C55" t="str">
        <f t="shared" si="0"/>
        <v>50991047.jpg</v>
      </c>
    </row>
    <row r="56" spans="1:3" x14ac:dyDescent="0.25">
      <c r="A56" s="1" t="s">
        <v>93</v>
      </c>
      <c r="B56" t="s">
        <v>11</v>
      </c>
      <c r="C56" t="str">
        <f t="shared" si="0"/>
        <v>51211032.jpg</v>
      </c>
    </row>
    <row r="57" spans="1:3" x14ac:dyDescent="0.25">
      <c r="A57" s="2" t="s">
        <v>93</v>
      </c>
      <c r="B57" t="s">
        <v>11</v>
      </c>
      <c r="C57" t="str">
        <f t="shared" si="0"/>
        <v>51211032.jpg</v>
      </c>
    </row>
    <row r="58" spans="1:3" x14ac:dyDescent="0.25">
      <c r="A58" s="1" t="s">
        <v>95</v>
      </c>
      <c r="B58" t="s">
        <v>11</v>
      </c>
      <c r="C58" t="str">
        <f t="shared" si="0"/>
        <v>51211037.jpg</v>
      </c>
    </row>
    <row r="59" spans="1:3" x14ac:dyDescent="0.25">
      <c r="A59" s="2" t="s">
        <v>95</v>
      </c>
      <c r="B59" t="s">
        <v>11</v>
      </c>
      <c r="C59" t="str">
        <f t="shared" si="0"/>
        <v>51211037.jpg</v>
      </c>
    </row>
    <row r="60" spans="1:3" x14ac:dyDescent="0.25">
      <c r="A60" s="1" t="s">
        <v>97</v>
      </c>
      <c r="B60" t="s">
        <v>11</v>
      </c>
      <c r="C60" t="str">
        <f t="shared" si="0"/>
        <v>52000099.jpg</v>
      </c>
    </row>
    <row r="61" spans="1:3" x14ac:dyDescent="0.25">
      <c r="A61" s="2" t="s">
        <v>97</v>
      </c>
      <c r="B61" t="s">
        <v>11</v>
      </c>
      <c r="C61" t="str">
        <f t="shared" si="0"/>
        <v>52000099.jpg</v>
      </c>
    </row>
    <row r="62" spans="1:3" x14ac:dyDescent="0.25">
      <c r="A62" s="1" t="s">
        <v>98</v>
      </c>
      <c r="B62" t="s">
        <v>11</v>
      </c>
      <c r="C62" t="str">
        <f t="shared" si="0"/>
        <v>52000437.jpg</v>
      </c>
    </row>
    <row r="63" spans="1:3" x14ac:dyDescent="0.25">
      <c r="A63" s="2" t="s">
        <v>98</v>
      </c>
      <c r="B63" t="s">
        <v>11</v>
      </c>
      <c r="C63" t="str">
        <f t="shared" si="0"/>
        <v>52000437.jpg</v>
      </c>
    </row>
    <row r="64" spans="1:3" x14ac:dyDescent="0.25">
      <c r="A64" s="1" t="s">
        <v>99</v>
      </c>
      <c r="B64" t="s">
        <v>11</v>
      </c>
      <c r="C64" t="str">
        <f t="shared" si="0"/>
        <v>52000473.jpg</v>
      </c>
    </row>
    <row r="65" spans="1:3" x14ac:dyDescent="0.25">
      <c r="A65" s="2" t="s">
        <v>99</v>
      </c>
      <c r="B65" t="s">
        <v>11</v>
      </c>
      <c r="C65" t="str">
        <f t="shared" si="0"/>
        <v>52000473.jpg</v>
      </c>
    </row>
    <row r="66" spans="1:3" x14ac:dyDescent="0.25">
      <c r="A66" s="1" t="s">
        <v>101</v>
      </c>
      <c r="B66" t="s">
        <v>11</v>
      </c>
      <c r="C66" t="str">
        <f t="shared" ref="C66:C129" si="1">CONCATENATE(A66,B66)</f>
        <v>52000985.jpg</v>
      </c>
    </row>
    <row r="67" spans="1:3" x14ac:dyDescent="0.25">
      <c r="A67" s="2" t="s">
        <v>101</v>
      </c>
      <c r="B67" t="s">
        <v>11</v>
      </c>
      <c r="C67" t="str">
        <f t="shared" si="1"/>
        <v>52000985.jpg</v>
      </c>
    </row>
    <row r="68" spans="1:3" x14ac:dyDescent="0.25">
      <c r="A68" s="1" t="s">
        <v>102</v>
      </c>
      <c r="B68" t="s">
        <v>11</v>
      </c>
      <c r="C68" t="str">
        <f t="shared" si="1"/>
        <v>52001053.jpg</v>
      </c>
    </row>
    <row r="69" spans="1:3" x14ac:dyDescent="0.25">
      <c r="A69" s="2" t="s">
        <v>102</v>
      </c>
      <c r="B69" t="s">
        <v>11</v>
      </c>
      <c r="C69" t="str">
        <f t="shared" si="1"/>
        <v>52001053.jpg</v>
      </c>
    </row>
    <row r="70" spans="1:3" x14ac:dyDescent="0.25">
      <c r="A70" s="1" t="s">
        <v>103</v>
      </c>
      <c r="B70" t="s">
        <v>11</v>
      </c>
      <c r="C70" t="str">
        <f t="shared" si="1"/>
        <v>52001054.jpg</v>
      </c>
    </row>
    <row r="71" spans="1:3" x14ac:dyDescent="0.25">
      <c r="A71" s="2" t="s">
        <v>103</v>
      </c>
      <c r="B71" t="s">
        <v>11</v>
      </c>
      <c r="C71" t="str">
        <f t="shared" si="1"/>
        <v>52001054.jpg</v>
      </c>
    </row>
    <row r="72" spans="1:3" x14ac:dyDescent="0.25">
      <c r="A72" s="1" t="s">
        <v>104</v>
      </c>
      <c r="B72" t="s">
        <v>11</v>
      </c>
      <c r="C72" t="str">
        <f t="shared" si="1"/>
        <v>52001397.jpg</v>
      </c>
    </row>
    <row r="73" spans="1:3" x14ac:dyDescent="0.25">
      <c r="A73" s="2" t="s">
        <v>104</v>
      </c>
      <c r="B73" t="s">
        <v>11</v>
      </c>
      <c r="C73" t="str">
        <f t="shared" si="1"/>
        <v>52001397.jpg</v>
      </c>
    </row>
    <row r="74" spans="1:3" x14ac:dyDescent="0.25">
      <c r="A74" s="1" t="s">
        <v>105</v>
      </c>
      <c r="B74" t="s">
        <v>11</v>
      </c>
      <c r="C74" t="str">
        <f t="shared" si="1"/>
        <v>52001576.jpg</v>
      </c>
    </row>
    <row r="75" spans="1:3" x14ac:dyDescent="0.25">
      <c r="A75" s="2" t="s">
        <v>105</v>
      </c>
      <c r="B75" t="s">
        <v>11</v>
      </c>
      <c r="C75" t="str">
        <f t="shared" si="1"/>
        <v>52001576.jpg</v>
      </c>
    </row>
    <row r="76" spans="1:3" x14ac:dyDescent="0.25">
      <c r="A76" s="1" t="s">
        <v>106</v>
      </c>
      <c r="B76" t="s">
        <v>11</v>
      </c>
      <c r="C76" t="str">
        <f t="shared" si="1"/>
        <v>52001600.jpg</v>
      </c>
    </row>
    <row r="77" spans="1:3" x14ac:dyDescent="0.25">
      <c r="A77" s="2" t="s">
        <v>106</v>
      </c>
      <c r="B77" t="s">
        <v>11</v>
      </c>
      <c r="C77" t="str">
        <f t="shared" si="1"/>
        <v>52001600.jpg</v>
      </c>
    </row>
    <row r="78" spans="1:3" x14ac:dyDescent="0.25">
      <c r="A78" s="1" t="s">
        <v>107</v>
      </c>
      <c r="B78" t="s">
        <v>11</v>
      </c>
      <c r="C78" t="str">
        <f t="shared" si="1"/>
        <v>52001845.jpg</v>
      </c>
    </row>
    <row r="79" spans="1:3" x14ac:dyDescent="0.25">
      <c r="A79" s="2" t="s">
        <v>107</v>
      </c>
      <c r="B79" t="s">
        <v>11</v>
      </c>
      <c r="C79" t="str">
        <f t="shared" si="1"/>
        <v>52001845.jpg</v>
      </c>
    </row>
    <row r="80" spans="1:3" x14ac:dyDescent="0.25">
      <c r="A80" s="1" t="s">
        <v>108</v>
      </c>
      <c r="B80" t="s">
        <v>11</v>
      </c>
      <c r="C80" t="str">
        <f t="shared" si="1"/>
        <v>52001850.jpg</v>
      </c>
    </row>
    <row r="81" spans="1:3" x14ac:dyDescent="0.25">
      <c r="A81" s="2" t="s">
        <v>108</v>
      </c>
      <c r="B81" t="s">
        <v>11</v>
      </c>
      <c r="C81" t="str">
        <f t="shared" si="1"/>
        <v>52001850.jpg</v>
      </c>
    </row>
    <row r="82" spans="1:3" x14ac:dyDescent="0.25">
      <c r="A82" s="1" t="s">
        <v>109</v>
      </c>
      <c r="B82" t="s">
        <v>11</v>
      </c>
      <c r="C82" t="str">
        <f t="shared" si="1"/>
        <v>52002021.jpg</v>
      </c>
    </row>
    <row r="83" spans="1:3" x14ac:dyDescent="0.25">
      <c r="A83" s="2" t="s">
        <v>109</v>
      </c>
      <c r="B83" t="s">
        <v>11</v>
      </c>
      <c r="C83" t="str">
        <f t="shared" si="1"/>
        <v>52002021.jpg</v>
      </c>
    </row>
    <row r="84" spans="1:3" x14ac:dyDescent="0.25">
      <c r="A84" s="1" t="s">
        <v>110</v>
      </c>
      <c r="B84" t="s">
        <v>11</v>
      </c>
      <c r="C84" t="str">
        <f t="shared" si="1"/>
        <v>52002024.jpg</v>
      </c>
    </row>
    <row r="85" spans="1:3" x14ac:dyDescent="0.25">
      <c r="A85" s="2" t="s">
        <v>110</v>
      </c>
      <c r="B85" t="s">
        <v>11</v>
      </c>
      <c r="C85" t="str">
        <f t="shared" si="1"/>
        <v>52002024.jpg</v>
      </c>
    </row>
    <row r="86" spans="1:3" x14ac:dyDescent="0.25">
      <c r="A86" s="1" t="s">
        <v>111</v>
      </c>
      <c r="B86" t="s">
        <v>11</v>
      </c>
      <c r="C86" t="str">
        <f t="shared" si="1"/>
        <v>52002060.jpg</v>
      </c>
    </row>
    <row r="87" spans="1:3" x14ac:dyDescent="0.25">
      <c r="A87" s="2" t="s">
        <v>111</v>
      </c>
      <c r="B87" t="s">
        <v>11</v>
      </c>
      <c r="C87" t="str">
        <f t="shared" si="1"/>
        <v>52002060.jpg</v>
      </c>
    </row>
    <row r="88" spans="1:3" x14ac:dyDescent="0.25">
      <c r="A88" s="1" t="s">
        <v>112</v>
      </c>
      <c r="B88" t="s">
        <v>11</v>
      </c>
      <c r="C88" t="str">
        <f t="shared" si="1"/>
        <v>52002064.jpg</v>
      </c>
    </row>
    <row r="89" spans="1:3" x14ac:dyDescent="0.25">
      <c r="A89" s="2" t="s">
        <v>112</v>
      </c>
      <c r="B89" t="s">
        <v>11</v>
      </c>
      <c r="C89" t="str">
        <f t="shared" si="1"/>
        <v>52002064.jpg</v>
      </c>
    </row>
    <row r="90" spans="1:3" x14ac:dyDescent="0.25">
      <c r="A90" s="1" t="s">
        <v>113</v>
      </c>
      <c r="B90" t="s">
        <v>11</v>
      </c>
      <c r="C90" t="str">
        <f t="shared" si="1"/>
        <v>52002068.jpg</v>
      </c>
    </row>
    <row r="91" spans="1:3" x14ac:dyDescent="0.25">
      <c r="A91" s="2" t="s">
        <v>113</v>
      </c>
      <c r="B91" t="s">
        <v>11</v>
      </c>
      <c r="C91" t="str">
        <f t="shared" si="1"/>
        <v>52002068.jpg</v>
      </c>
    </row>
    <row r="92" spans="1:3" x14ac:dyDescent="0.25">
      <c r="A92" s="1" t="s">
        <v>114</v>
      </c>
      <c r="B92" t="s">
        <v>11</v>
      </c>
      <c r="C92" t="str">
        <f t="shared" si="1"/>
        <v>52002114.jpg</v>
      </c>
    </row>
    <row r="93" spans="1:3" x14ac:dyDescent="0.25">
      <c r="A93" s="2" t="s">
        <v>114</v>
      </c>
      <c r="B93" t="s">
        <v>11</v>
      </c>
      <c r="C93" t="str">
        <f t="shared" si="1"/>
        <v>52002114.jpg</v>
      </c>
    </row>
    <row r="94" spans="1:3" x14ac:dyDescent="0.25">
      <c r="A94" s="1" t="s">
        <v>115</v>
      </c>
      <c r="B94" t="s">
        <v>11</v>
      </c>
      <c r="C94" t="str">
        <f t="shared" si="1"/>
        <v>52002356.jpg</v>
      </c>
    </row>
    <row r="95" spans="1:3" x14ac:dyDescent="0.25">
      <c r="A95" s="2" t="s">
        <v>115</v>
      </c>
      <c r="B95" t="s">
        <v>11</v>
      </c>
      <c r="C95" t="str">
        <f t="shared" si="1"/>
        <v>52002356.jpg</v>
      </c>
    </row>
    <row r="96" spans="1:3" x14ac:dyDescent="0.25">
      <c r="A96" s="1" t="s">
        <v>116</v>
      </c>
      <c r="B96" t="s">
        <v>11</v>
      </c>
      <c r="C96" t="str">
        <f t="shared" si="1"/>
        <v>52002439.jpg</v>
      </c>
    </row>
    <row r="97" spans="1:3" x14ac:dyDescent="0.25">
      <c r="A97" s="2" t="s">
        <v>116</v>
      </c>
      <c r="B97" t="s">
        <v>11</v>
      </c>
      <c r="C97" t="str">
        <f t="shared" si="1"/>
        <v>52002439.jpg</v>
      </c>
    </row>
    <row r="98" spans="1:3" x14ac:dyDescent="0.25">
      <c r="A98" s="1" t="s">
        <v>117</v>
      </c>
      <c r="B98" t="s">
        <v>11</v>
      </c>
      <c r="C98" t="str">
        <f t="shared" si="1"/>
        <v>52002524.jpg</v>
      </c>
    </row>
    <row r="99" spans="1:3" x14ac:dyDescent="0.25">
      <c r="A99" s="2" t="s">
        <v>117</v>
      </c>
      <c r="B99" t="s">
        <v>11</v>
      </c>
      <c r="C99" t="str">
        <f t="shared" si="1"/>
        <v>52002524.jpg</v>
      </c>
    </row>
    <row r="100" spans="1:3" x14ac:dyDescent="0.25">
      <c r="A100" s="1" t="s">
        <v>118</v>
      </c>
      <c r="B100" t="s">
        <v>11</v>
      </c>
      <c r="C100" t="str">
        <f t="shared" si="1"/>
        <v>52002525.jpg</v>
      </c>
    </row>
    <row r="101" spans="1:3" x14ac:dyDescent="0.25">
      <c r="A101" s="2" t="s">
        <v>118</v>
      </c>
      <c r="B101" t="s">
        <v>11</v>
      </c>
      <c r="C101" t="str">
        <f t="shared" si="1"/>
        <v>52002525.jpg</v>
      </c>
    </row>
    <row r="102" spans="1:3" x14ac:dyDescent="0.25">
      <c r="A102" s="1" t="s">
        <v>120</v>
      </c>
      <c r="B102" t="s">
        <v>11</v>
      </c>
      <c r="C102" t="str">
        <f t="shared" si="1"/>
        <v>52002536.jpg</v>
      </c>
    </row>
    <row r="103" spans="1:3" x14ac:dyDescent="0.25">
      <c r="A103" s="2" t="s">
        <v>120</v>
      </c>
      <c r="B103" t="s">
        <v>11</v>
      </c>
      <c r="C103" t="str">
        <f t="shared" si="1"/>
        <v>52002536.jpg</v>
      </c>
    </row>
    <row r="104" spans="1:3" x14ac:dyDescent="0.25">
      <c r="A104" s="1" t="s">
        <v>121</v>
      </c>
      <c r="B104" t="s">
        <v>11</v>
      </c>
      <c r="C104" t="str">
        <f t="shared" si="1"/>
        <v>52002680.jpg</v>
      </c>
    </row>
    <row r="105" spans="1:3" x14ac:dyDescent="0.25">
      <c r="A105" s="2" t="s">
        <v>121</v>
      </c>
      <c r="B105" t="s">
        <v>11</v>
      </c>
      <c r="C105" t="str">
        <f t="shared" si="1"/>
        <v>52002680.jpg</v>
      </c>
    </row>
    <row r="106" spans="1:3" x14ac:dyDescent="0.25">
      <c r="A106" s="1" t="s">
        <v>122</v>
      </c>
      <c r="B106" t="s">
        <v>11</v>
      </c>
      <c r="C106" t="str">
        <f t="shared" si="1"/>
        <v>52002698.jpg</v>
      </c>
    </row>
    <row r="107" spans="1:3" x14ac:dyDescent="0.25">
      <c r="A107" s="2" t="s">
        <v>122</v>
      </c>
      <c r="B107" t="s">
        <v>11</v>
      </c>
      <c r="C107" t="str">
        <f t="shared" si="1"/>
        <v>52002698.jpg</v>
      </c>
    </row>
    <row r="108" spans="1:3" x14ac:dyDescent="0.25">
      <c r="A108" s="1" t="s">
        <v>123</v>
      </c>
      <c r="B108" t="s">
        <v>11</v>
      </c>
      <c r="C108" t="str">
        <f t="shared" si="1"/>
        <v>52002699.jpg</v>
      </c>
    </row>
    <row r="109" spans="1:3" x14ac:dyDescent="0.25">
      <c r="A109" s="2" t="s">
        <v>123</v>
      </c>
      <c r="B109" t="s">
        <v>11</v>
      </c>
      <c r="C109" t="str">
        <f t="shared" si="1"/>
        <v>52002699.jpg</v>
      </c>
    </row>
    <row r="110" spans="1:3" x14ac:dyDescent="0.25">
      <c r="A110" s="1" t="s">
        <v>124</v>
      </c>
      <c r="B110" t="s">
        <v>11</v>
      </c>
      <c r="C110" t="str">
        <f t="shared" si="1"/>
        <v>52002757.jpg</v>
      </c>
    </row>
    <row r="111" spans="1:3" x14ac:dyDescent="0.25">
      <c r="A111" s="2" t="s">
        <v>124</v>
      </c>
      <c r="B111" t="s">
        <v>11</v>
      </c>
      <c r="C111" t="str">
        <f t="shared" si="1"/>
        <v>52002757.jpg</v>
      </c>
    </row>
    <row r="112" spans="1:3" x14ac:dyDescent="0.25">
      <c r="A112" s="1" t="s">
        <v>125</v>
      </c>
      <c r="B112" t="s">
        <v>11</v>
      </c>
      <c r="C112" t="str">
        <f t="shared" si="1"/>
        <v>52002816.jpg</v>
      </c>
    </row>
    <row r="113" spans="1:3" x14ac:dyDescent="0.25">
      <c r="A113" s="2" t="s">
        <v>125</v>
      </c>
      <c r="B113" t="s">
        <v>11</v>
      </c>
      <c r="C113" t="str">
        <f t="shared" si="1"/>
        <v>52002816.jpg</v>
      </c>
    </row>
    <row r="114" spans="1:3" x14ac:dyDescent="0.25">
      <c r="A114" s="1" t="s">
        <v>126</v>
      </c>
      <c r="B114" t="s">
        <v>11</v>
      </c>
      <c r="C114" t="str">
        <f t="shared" si="1"/>
        <v>52002864.jpg</v>
      </c>
    </row>
    <row r="115" spans="1:3" x14ac:dyDescent="0.25">
      <c r="A115" s="2" t="s">
        <v>126</v>
      </c>
      <c r="B115" t="s">
        <v>11</v>
      </c>
      <c r="C115" t="str">
        <f t="shared" si="1"/>
        <v>52002864.jpg</v>
      </c>
    </row>
    <row r="116" spans="1:3" x14ac:dyDescent="0.25">
      <c r="A116" s="1" t="s">
        <v>128</v>
      </c>
      <c r="B116" t="s">
        <v>11</v>
      </c>
      <c r="C116" t="str">
        <f t="shared" si="1"/>
        <v>52002866.jpg</v>
      </c>
    </row>
    <row r="117" spans="1:3" x14ac:dyDescent="0.25">
      <c r="A117" s="2" t="s">
        <v>128</v>
      </c>
      <c r="B117" t="s">
        <v>11</v>
      </c>
      <c r="C117" t="str">
        <f t="shared" si="1"/>
        <v>52002866.jpg</v>
      </c>
    </row>
    <row r="118" spans="1:3" x14ac:dyDescent="0.25">
      <c r="A118" s="1" t="s">
        <v>130</v>
      </c>
      <c r="B118" t="s">
        <v>11</v>
      </c>
      <c r="C118" t="str">
        <f t="shared" si="1"/>
        <v>52002876.jpg</v>
      </c>
    </row>
    <row r="119" spans="1:3" x14ac:dyDescent="0.25">
      <c r="A119" s="2" t="s">
        <v>130</v>
      </c>
      <c r="B119" t="s">
        <v>11</v>
      </c>
      <c r="C119" t="str">
        <f t="shared" si="1"/>
        <v>52002876.jpg</v>
      </c>
    </row>
    <row r="120" spans="1:3" x14ac:dyDescent="0.25">
      <c r="A120" s="1" t="s">
        <v>132</v>
      </c>
      <c r="B120" t="s">
        <v>11</v>
      </c>
      <c r="C120" t="str">
        <f t="shared" si="1"/>
        <v>52002877.jpg</v>
      </c>
    </row>
    <row r="121" spans="1:3" x14ac:dyDescent="0.25">
      <c r="A121" s="2" t="s">
        <v>132</v>
      </c>
      <c r="B121" t="s">
        <v>11</v>
      </c>
      <c r="C121" t="str">
        <f t="shared" si="1"/>
        <v>52002877.jpg</v>
      </c>
    </row>
    <row r="122" spans="1:3" x14ac:dyDescent="0.25">
      <c r="A122" s="1" t="s">
        <v>29</v>
      </c>
      <c r="B122" t="s">
        <v>11</v>
      </c>
      <c r="C122" t="str">
        <f t="shared" si="1"/>
        <v>52002886.jpg</v>
      </c>
    </row>
    <row r="123" spans="1:3" x14ac:dyDescent="0.25">
      <c r="A123" s="2" t="s">
        <v>29</v>
      </c>
      <c r="B123" t="s">
        <v>11</v>
      </c>
      <c r="C123" t="str">
        <f t="shared" si="1"/>
        <v>52002886.jpg</v>
      </c>
    </row>
    <row r="124" spans="1:3" x14ac:dyDescent="0.25">
      <c r="A124" s="1" t="s">
        <v>133</v>
      </c>
      <c r="B124" t="s">
        <v>11</v>
      </c>
      <c r="C124" t="str">
        <f t="shared" si="1"/>
        <v>52002914.jpg</v>
      </c>
    </row>
    <row r="125" spans="1:3" x14ac:dyDescent="0.25">
      <c r="A125" s="2" t="s">
        <v>133</v>
      </c>
      <c r="B125" t="s">
        <v>11</v>
      </c>
      <c r="C125" t="str">
        <f t="shared" si="1"/>
        <v>52002914.jpg</v>
      </c>
    </row>
    <row r="126" spans="1:3" x14ac:dyDescent="0.25">
      <c r="A126" s="1" t="s">
        <v>135</v>
      </c>
      <c r="B126" t="s">
        <v>11</v>
      </c>
      <c r="C126" t="str">
        <f t="shared" si="1"/>
        <v>52002926.jpg</v>
      </c>
    </row>
    <row r="127" spans="1:3" x14ac:dyDescent="0.25">
      <c r="A127" s="2" t="s">
        <v>135</v>
      </c>
      <c r="B127" t="s">
        <v>11</v>
      </c>
      <c r="C127" t="str">
        <f t="shared" si="1"/>
        <v>52002926.jpg</v>
      </c>
    </row>
    <row r="128" spans="1:3" x14ac:dyDescent="0.25">
      <c r="A128" s="1" t="s">
        <v>136</v>
      </c>
      <c r="B128" t="s">
        <v>11</v>
      </c>
      <c r="C128" t="str">
        <f t="shared" si="1"/>
        <v>52003033.jpg</v>
      </c>
    </row>
    <row r="129" spans="1:3" x14ac:dyDescent="0.25">
      <c r="A129" s="2" t="s">
        <v>136</v>
      </c>
      <c r="B129" t="s">
        <v>11</v>
      </c>
      <c r="C129" t="str">
        <f t="shared" si="1"/>
        <v>52003033.jpg</v>
      </c>
    </row>
    <row r="130" spans="1:3" x14ac:dyDescent="0.25">
      <c r="A130" s="1" t="s">
        <v>137</v>
      </c>
      <c r="B130" t="s">
        <v>11</v>
      </c>
      <c r="C130" t="str">
        <f t="shared" ref="C130:C193" si="2">CONCATENATE(A130,B130)</f>
        <v>52003041.jpg</v>
      </c>
    </row>
    <row r="131" spans="1:3" x14ac:dyDescent="0.25">
      <c r="A131" s="2" t="s">
        <v>137</v>
      </c>
      <c r="B131" t="s">
        <v>11</v>
      </c>
      <c r="C131" t="str">
        <f t="shared" si="2"/>
        <v>52003041.jpg</v>
      </c>
    </row>
    <row r="132" spans="1:3" x14ac:dyDescent="0.25">
      <c r="A132" s="1" t="s">
        <v>138</v>
      </c>
      <c r="B132" t="s">
        <v>11</v>
      </c>
      <c r="C132" t="str">
        <f t="shared" si="2"/>
        <v>52003217.jpg</v>
      </c>
    </row>
    <row r="133" spans="1:3" x14ac:dyDescent="0.25">
      <c r="A133" s="2" t="s">
        <v>138</v>
      </c>
      <c r="B133" t="s">
        <v>11</v>
      </c>
      <c r="C133" t="str">
        <f t="shared" si="2"/>
        <v>52003217.jpg</v>
      </c>
    </row>
    <row r="134" spans="1:3" x14ac:dyDescent="0.25">
      <c r="A134" s="1" t="s">
        <v>139</v>
      </c>
      <c r="B134" t="s">
        <v>11</v>
      </c>
      <c r="C134" t="str">
        <f t="shared" si="2"/>
        <v>52003218.jpg</v>
      </c>
    </row>
    <row r="135" spans="1:3" x14ac:dyDescent="0.25">
      <c r="A135" s="2" t="s">
        <v>139</v>
      </c>
      <c r="B135" t="s">
        <v>11</v>
      </c>
      <c r="C135" t="str">
        <f t="shared" si="2"/>
        <v>52003218.jpg</v>
      </c>
    </row>
    <row r="136" spans="1:3" x14ac:dyDescent="0.25">
      <c r="A136" s="1" t="s">
        <v>140</v>
      </c>
      <c r="B136" t="s">
        <v>11</v>
      </c>
      <c r="C136" t="str">
        <f t="shared" si="2"/>
        <v>52003225.jpg</v>
      </c>
    </row>
    <row r="137" spans="1:3" x14ac:dyDescent="0.25">
      <c r="A137" s="2" t="s">
        <v>140</v>
      </c>
      <c r="B137" t="s">
        <v>11</v>
      </c>
      <c r="C137" t="str">
        <f t="shared" si="2"/>
        <v>52003225.jpg</v>
      </c>
    </row>
    <row r="138" spans="1:3" x14ac:dyDescent="0.25">
      <c r="A138" s="1" t="s">
        <v>141</v>
      </c>
      <c r="B138" t="s">
        <v>11</v>
      </c>
      <c r="C138" t="str">
        <f t="shared" si="2"/>
        <v>52003302.jpg</v>
      </c>
    </row>
    <row r="139" spans="1:3" x14ac:dyDescent="0.25">
      <c r="A139" s="2" t="s">
        <v>141</v>
      </c>
      <c r="B139" t="s">
        <v>11</v>
      </c>
      <c r="C139" t="str">
        <f t="shared" si="2"/>
        <v>52003302.jpg</v>
      </c>
    </row>
    <row r="140" spans="1:3" x14ac:dyDescent="0.25">
      <c r="A140" s="1" t="s">
        <v>142</v>
      </c>
      <c r="B140" t="s">
        <v>11</v>
      </c>
      <c r="C140" t="str">
        <f t="shared" si="2"/>
        <v>52003372.jpg</v>
      </c>
    </row>
    <row r="141" spans="1:3" x14ac:dyDescent="0.25">
      <c r="A141" s="2" t="s">
        <v>142</v>
      </c>
      <c r="B141" t="s">
        <v>11</v>
      </c>
      <c r="C141" t="str">
        <f t="shared" si="2"/>
        <v>52003372.jpg</v>
      </c>
    </row>
    <row r="142" spans="1:3" x14ac:dyDescent="0.25">
      <c r="A142" s="1" t="s">
        <v>143</v>
      </c>
      <c r="B142" t="s">
        <v>11</v>
      </c>
      <c r="C142" t="str">
        <f t="shared" si="2"/>
        <v>52003388.jpg</v>
      </c>
    </row>
    <row r="143" spans="1:3" x14ac:dyDescent="0.25">
      <c r="A143" s="2" t="s">
        <v>143</v>
      </c>
      <c r="B143" t="s">
        <v>11</v>
      </c>
      <c r="C143" t="str">
        <f t="shared" si="2"/>
        <v>52003388.jpg</v>
      </c>
    </row>
    <row r="144" spans="1:3" x14ac:dyDescent="0.25">
      <c r="A144" s="1" t="s">
        <v>144</v>
      </c>
      <c r="B144" t="s">
        <v>11</v>
      </c>
      <c r="C144" t="str">
        <f t="shared" si="2"/>
        <v>52003389.jpg</v>
      </c>
    </row>
    <row r="145" spans="1:3" x14ac:dyDescent="0.25">
      <c r="A145" s="2" t="s">
        <v>144</v>
      </c>
      <c r="B145" t="s">
        <v>11</v>
      </c>
      <c r="C145" t="str">
        <f t="shared" si="2"/>
        <v>52003389.jpg</v>
      </c>
    </row>
    <row r="146" spans="1:3" x14ac:dyDescent="0.25">
      <c r="A146" s="1" t="s">
        <v>145</v>
      </c>
      <c r="B146" t="s">
        <v>11</v>
      </c>
      <c r="C146" t="str">
        <f t="shared" si="2"/>
        <v>52003390.jpg</v>
      </c>
    </row>
    <row r="147" spans="1:3" x14ac:dyDescent="0.25">
      <c r="A147" s="2" t="s">
        <v>145</v>
      </c>
      <c r="B147" t="s">
        <v>11</v>
      </c>
      <c r="C147" t="str">
        <f t="shared" si="2"/>
        <v>52003390.jpg</v>
      </c>
    </row>
    <row r="148" spans="1:3" x14ac:dyDescent="0.25">
      <c r="A148" s="1" t="s">
        <v>146</v>
      </c>
      <c r="B148" t="s">
        <v>11</v>
      </c>
      <c r="C148" t="str">
        <f t="shared" si="2"/>
        <v>52003391.jpg</v>
      </c>
    </row>
    <row r="149" spans="1:3" x14ac:dyDescent="0.25">
      <c r="A149" s="2" t="s">
        <v>146</v>
      </c>
      <c r="B149" t="s">
        <v>11</v>
      </c>
      <c r="C149" t="str">
        <f t="shared" si="2"/>
        <v>52003391.jpg</v>
      </c>
    </row>
    <row r="150" spans="1:3" x14ac:dyDescent="0.25">
      <c r="A150" s="1" t="s">
        <v>147</v>
      </c>
      <c r="B150" t="s">
        <v>11</v>
      </c>
      <c r="C150" t="str">
        <f t="shared" si="2"/>
        <v>52003392.jpg</v>
      </c>
    </row>
    <row r="151" spans="1:3" x14ac:dyDescent="0.25">
      <c r="A151" s="2" t="s">
        <v>147</v>
      </c>
      <c r="B151" t="s">
        <v>11</v>
      </c>
      <c r="C151" t="str">
        <f t="shared" si="2"/>
        <v>52003392.jpg</v>
      </c>
    </row>
    <row r="152" spans="1:3" x14ac:dyDescent="0.25">
      <c r="A152" s="1" t="s">
        <v>148</v>
      </c>
      <c r="B152" t="s">
        <v>11</v>
      </c>
      <c r="C152" t="str">
        <f t="shared" si="2"/>
        <v>67020370.jpg</v>
      </c>
    </row>
    <row r="153" spans="1:3" x14ac:dyDescent="0.25">
      <c r="A153" s="2" t="s">
        <v>148</v>
      </c>
      <c r="B153" t="s">
        <v>11</v>
      </c>
      <c r="C153" t="str">
        <f t="shared" si="2"/>
        <v>67020370.jpg</v>
      </c>
    </row>
    <row r="154" spans="1:3" x14ac:dyDescent="0.25">
      <c r="A154" s="1" t="s">
        <v>150</v>
      </c>
      <c r="B154" t="s">
        <v>11</v>
      </c>
      <c r="C154" t="str">
        <f t="shared" si="2"/>
        <v>67020371.jpg</v>
      </c>
    </row>
    <row r="155" spans="1:3" x14ac:dyDescent="0.25">
      <c r="A155" s="2" t="s">
        <v>150</v>
      </c>
      <c r="B155" t="s">
        <v>11</v>
      </c>
      <c r="C155" t="str">
        <f t="shared" si="2"/>
        <v>67020371.jpg</v>
      </c>
    </row>
    <row r="156" spans="1:3" x14ac:dyDescent="0.25">
      <c r="A156" s="1" t="s">
        <v>152</v>
      </c>
      <c r="B156" t="s">
        <v>11</v>
      </c>
      <c r="C156" t="str">
        <f t="shared" si="2"/>
        <v>67020372.jpg</v>
      </c>
    </row>
    <row r="157" spans="1:3" x14ac:dyDescent="0.25">
      <c r="A157" s="2" t="s">
        <v>152</v>
      </c>
      <c r="B157" t="s">
        <v>11</v>
      </c>
      <c r="C157" t="str">
        <f t="shared" si="2"/>
        <v>67020372.jpg</v>
      </c>
    </row>
    <row r="158" spans="1:3" x14ac:dyDescent="0.25">
      <c r="A158" s="1" t="s">
        <v>154</v>
      </c>
      <c r="B158" t="s">
        <v>11</v>
      </c>
      <c r="C158" t="str">
        <f t="shared" si="2"/>
        <v>67020380.jpg</v>
      </c>
    </row>
    <row r="159" spans="1:3" x14ac:dyDescent="0.25">
      <c r="A159" s="2" t="s">
        <v>154</v>
      </c>
      <c r="B159" t="s">
        <v>11</v>
      </c>
      <c r="C159" t="str">
        <f t="shared" si="2"/>
        <v>67020380.jpg</v>
      </c>
    </row>
    <row r="160" spans="1:3" x14ac:dyDescent="0.25">
      <c r="A160" s="1" t="s">
        <v>156</v>
      </c>
      <c r="B160" t="s">
        <v>11</v>
      </c>
      <c r="C160" t="str">
        <f t="shared" si="2"/>
        <v>67020381.jpg</v>
      </c>
    </row>
    <row r="161" spans="1:3" x14ac:dyDescent="0.25">
      <c r="A161" s="2" t="s">
        <v>156</v>
      </c>
      <c r="B161" t="s">
        <v>11</v>
      </c>
      <c r="C161" t="str">
        <f t="shared" si="2"/>
        <v>67020381.jpg</v>
      </c>
    </row>
    <row r="162" spans="1:3" x14ac:dyDescent="0.25">
      <c r="A162" s="1" t="s">
        <v>158</v>
      </c>
      <c r="B162" t="s">
        <v>11</v>
      </c>
      <c r="C162" t="str">
        <f t="shared" si="2"/>
        <v>67020382.jpg</v>
      </c>
    </row>
    <row r="163" spans="1:3" x14ac:dyDescent="0.25">
      <c r="A163" s="2" t="s">
        <v>158</v>
      </c>
      <c r="B163" t="s">
        <v>11</v>
      </c>
      <c r="C163" t="str">
        <f t="shared" si="2"/>
        <v>67020382.jpg</v>
      </c>
    </row>
    <row r="164" spans="1:3" x14ac:dyDescent="0.25">
      <c r="A164" s="1" t="s">
        <v>160</v>
      </c>
      <c r="B164" t="s">
        <v>11</v>
      </c>
      <c r="C164" t="str">
        <f t="shared" si="2"/>
        <v>67020383.jpg</v>
      </c>
    </row>
    <row r="165" spans="1:3" x14ac:dyDescent="0.25">
      <c r="A165" s="2" t="s">
        <v>160</v>
      </c>
      <c r="B165" t="s">
        <v>11</v>
      </c>
      <c r="C165" t="str">
        <f t="shared" si="2"/>
        <v>67020383.jpg</v>
      </c>
    </row>
    <row r="166" spans="1:3" x14ac:dyDescent="0.25">
      <c r="A166" s="1" t="s">
        <v>161</v>
      </c>
      <c r="B166" t="s">
        <v>11</v>
      </c>
      <c r="C166" t="str">
        <f t="shared" si="2"/>
        <v>67020392.jpg</v>
      </c>
    </row>
    <row r="167" spans="1:3" x14ac:dyDescent="0.25">
      <c r="A167" s="2" t="s">
        <v>161</v>
      </c>
      <c r="B167" t="s">
        <v>11</v>
      </c>
      <c r="C167" t="str">
        <f t="shared" si="2"/>
        <v>67020392.jpg</v>
      </c>
    </row>
    <row r="168" spans="1:3" x14ac:dyDescent="0.25">
      <c r="A168" s="1" t="s">
        <v>163</v>
      </c>
      <c r="B168" t="s">
        <v>11</v>
      </c>
      <c r="C168" t="str">
        <f t="shared" si="2"/>
        <v>67030218.jpg</v>
      </c>
    </row>
    <row r="169" spans="1:3" x14ac:dyDescent="0.25">
      <c r="A169" s="2" t="s">
        <v>163</v>
      </c>
      <c r="B169" t="s">
        <v>11</v>
      </c>
      <c r="C169" t="str">
        <f t="shared" si="2"/>
        <v>67030218.jpg</v>
      </c>
    </row>
    <row r="170" spans="1:3" x14ac:dyDescent="0.25">
      <c r="A170" s="1" t="s">
        <v>165</v>
      </c>
      <c r="B170" t="s">
        <v>11</v>
      </c>
      <c r="C170" t="str">
        <f t="shared" si="2"/>
        <v>67030219.jpg</v>
      </c>
    </row>
    <row r="171" spans="1:3" x14ac:dyDescent="0.25">
      <c r="A171" s="2" t="s">
        <v>165</v>
      </c>
      <c r="B171" t="s">
        <v>11</v>
      </c>
      <c r="C171" t="str">
        <f t="shared" si="2"/>
        <v>67030219.jpg</v>
      </c>
    </row>
    <row r="172" spans="1:3" x14ac:dyDescent="0.25">
      <c r="A172" s="1" t="s">
        <v>167</v>
      </c>
      <c r="B172" t="s">
        <v>11</v>
      </c>
      <c r="C172" t="str">
        <f t="shared" si="2"/>
        <v>67030235.jpg</v>
      </c>
    </row>
    <row r="173" spans="1:3" x14ac:dyDescent="0.25">
      <c r="A173" s="2" t="s">
        <v>167</v>
      </c>
      <c r="B173" t="s">
        <v>11</v>
      </c>
      <c r="C173" t="str">
        <f t="shared" si="2"/>
        <v>67030235.jpg</v>
      </c>
    </row>
    <row r="174" spans="1:3" x14ac:dyDescent="0.25">
      <c r="A174" s="1" t="s">
        <v>169</v>
      </c>
      <c r="B174" t="s">
        <v>11</v>
      </c>
      <c r="C174" t="str">
        <f t="shared" si="2"/>
        <v>67100253.jpg</v>
      </c>
    </row>
    <row r="175" spans="1:3" x14ac:dyDescent="0.25">
      <c r="A175" s="2" t="s">
        <v>169</v>
      </c>
      <c r="B175" t="s">
        <v>11</v>
      </c>
      <c r="C175" t="str">
        <f t="shared" si="2"/>
        <v>67100253.jpg</v>
      </c>
    </row>
    <row r="176" spans="1:3" x14ac:dyDescent="0.25">
      <c r="A176" s="1" t="s">
        <v>171</v>
      </c>
      <c r="B176" t="s">
        <v>11</v>
      </c>
      <c r="C176" t="str">
        <f t="shared" si="2"/>
        <v>67101836.jpg</v>
      </c>
    </row>
    <row r="177" spans="1:3" x14ac:dyDescent="0.25">
      <c r="A177" s="2" t="s">
        <v>171</v>
      </c>
      <c r="B177" t="s">
        <v>11</v>
      </c>
      <c r="C177" t="str">
        <f t="shared" si="2"/>
        <v>67101836.jpg</v>
      </c>
    </row>
    <row r="178" spans="1:3" x14ac:dyDescent="0.25">
      <c r="A178" s="1" t="s">
        <v>173</v>
      </c>
      <c r="B178" t="s">
        <v>11</v>
      </c>
      <c r="C178" t="str">
        <f t="shared" si="2"/>
        <v>67101877.jpg</v>
      </c>
    </row>
    <row r="179" spans="1:3" x14ac:dyDescent="0.25">
      <c r="A179" s="2" t="s">
        <v>173</v>
      </c>
      <c r="B179" t="s">
        <v>11</v>
      </c>
      <c r="C179" t="str">
        <f t="shared" si="2"/>
        <v>67101877.jpg</v>
      </c>
    </row>
    <row r="180" spans="1:3" x14ac:dyDescent="0.25">
      <c r="A180" s="1" t="s">
        <v>175</v>
      </c>
      <c r="B180" t="s">
        <v>11</v>
      </c>
      <c r="C180" t="str">
        <f t="shared" si="2"/>
        <v>67120201.jpg</v>
      </c>
    </row>
    <row r="181" spans="1:3" x14ac:dyDescent="0.25">
      <c r="A181" s="2" t="s">
        <v>175</v>
      </c>
      <c r="B181" t="s">
        <v>11</v>
      </c>
      <c r="C181" t="str">
        <f t="shared" si="2"/>
        <v>67120201.jpg</v>
      </c>
    </row>
    <row r="182" spans="1:3" x14ac:dyDescent="0.25">
      <c r="A182" s="1" t="s">
        <v>176</v>
      </c>
      <c r="B182" t="s">
        <v>11</v>
      </c>
      <c r="C182" t="str">
        <f t="shared" si="2"/>
        <v>67120225.jpg</v>
      </c>
    </row>
    <row r="183" spans="1:3" x14ac:dyDescent="0.25">
      <c r="A183" s="2" t="s">
        <v>176</v>
      </c>
      <c r="B183" t="s">
        <v>11</v>
      </c>
      <c r="C183" t="str">
        <f t="shared" si="2"/>
        <v>67120225.jpg</v>
      </c>
    </row>
    <row r="184" spans="1:3" x14ac:dyDescent="0.25">
      <c r="A184" s="1" t="s">
        <v>177</v>
      </c>
      <c r="B184" t="s">
        <v>11</v>
      </c>
      <c r="C184" t="str">
        <f t="shared" si="2"/>
        <v>67140059.jpg</v>
      </c>
    </row>
    <row r="185" spans="1:3" x14ac:dyDescent="0.25">
      <c r="A185" s="2" t="s">
        <v>177</v>
      </c>
      <c r="B185" t="s">
        <v>11</v>
      </c>
      <c r="C185" t="str">
        <f t="shared" si="2"/>
        <v>67140059.jpg</v>
      </c>
    </row>
    <row r="186" spans="1:3" x14ac:dyDescent="0.25">
      <c r="A186" s="1" t="s">
        <v>179</v>
      </c>
      <c r="B186" t="s">
        <v>11</v>
      </c>
      <c r="C186" t="str">
        <f t="shared" si="2"/>
        <v>67140063.jpg</v>
      </c>
    </row>
    <row r="187" spans="1:3" x14ac:dyDescent="0.25">
      <c r="A187" s="2" t="s">
        <v>179</v>
      </c>
      <c r="B187" t="s">
        <v>11</v>
      </c>
      <c r="C187" t="str">
        <f t="shared" si="2"/>
        <v>67140063.jpg</v>
      </c>
    </row>
    <row r="188" spans="1:3" x14ac:dyDescent="0.25">
      <c r="A188" s="1" t="s">
        <v>181</v>
      </c>
      <c r="B188" t="s">
        <v>11</v>
      </c>
      <c r="C188" t="str">
        <f t="shared" si="2"/>
        <v>67140064.jpg</v>
      </c>
    </row>
    <row r="189" spans="1:3" x14ac:dyDescent="0.25">
      <c r="A189" s="2" t="s">
        <v>181</v>
      </c>
      <c r="B189" t="s">
        <v>11</v>
      </c>
      <c r="C189" t="str">
        <f t="shared" si="2"/>
        <v>67140064.jpg</v>
      </c>
    </row>
    <row r="190" spans="1:3" x14ac:dyDescent="0.25">
      <c r="A190" s="1" t="s">
        <v>183</v>
      </c>
      <c r="B190" t="s">
        <v>11</v>
      </c>
      <c r="C190" t="str">
        <f t="shared" si="2"/>
        <v>67140065.jpg</v>
      </c>
    </row>
    <row r="191" spans="1:3" x14ac:dyDescent="0.25">
      <c r="A191" s="2" t="s">
        <v>183</v>
      </c>
      <c r="B191" t="s">
        <v>11</v>
      </c>
      <c r="C191" t="str">
        <f t="shared" si="2"/>
        <v>67140065.jpg</v>
      </c>
    </row>
    <row r="192" spans="1:3" x14ac:dyDescent="0.25">
      <c r="A192" s="1" t="s">
        <v>185</v>
      </c>
      <c r="B192" t="s">
        <v>11</v>
      </c>
      <c r="C192" t="str">
        <f t="shared" si="2"/>
        <v>67140070.jpg</v>
      </c>
    </row>
    <row r="193" spans="1:3" x14ac:dyDescent="0.25">
      <c r="A193" s="2" t="s">
        <v>185</v>
      </c>
      <c r="B193" t="s">
        <v>11</v>
      </c>
      <c r="C193" t="str">
        <f t="shared" si="2"/>
        <v>67140070.jpg</v>
      </c>
    </row>
    <row r="194" spans="1:3" x14ac:dyDescent="0.25">
      <c r="A194" s="1" t="s">
        <v>187</v>
      </c>
      <c r="B194" t="s">
        <v>11</v>
      </c>
      <c r="C194" t="str">
        <f t="shared" ref="C194:C257" si="3">CONCATENATE(A194,B194)</f>
        <v>67140073.jpg</v>
      </c>
    </row>
    <row r="195" spans="1:3" x14ac:dyDescent="0.25">
      <c r="A195" s="2" t="s">
        <v>187</v>
      </c>
      <c r="B195" t="s">
        <v>11</v>
      </c>
      <c r="C195" t="str">
        <f t="shared" si="3"/>
        <v>67140073.jpg</v>
      </c>
    </row>
    <row r="196" spans="1:3" x14ac:dyDescent="0.25">
      <c r="A196" s="1" t="s">
        <v>189</v>
      </c>
      <c r="B196" t="s">
        <v>11</v>
      </c>
      <c r="C196" t="str">
        <f t="shared" si="3"/>
        <v>67140078.jpg</v>
      </c>
    </row>
    <row r="197" spans="1:3" x14ac:dyDescent="0.25">
      <c r="A197" s="2" t="s">
        <v>189</v>
      </c>
      <c r="B197" t="s">
        <v>11</v>
      </c>
      <c r="C197" t="str">
        <f t="shared" si="3"/>
        <v>67140078.jpg</v>
      </c>
    </row>
    <row r="198" spans="1:3" x14ac:dyDescent="0.25">
      <c r="A198" s="1" t="s">
        <v>191</v>
      </c>
      <c r="B198" t="s">
        <v>11</v>
      </c>
      <c r="C198" t="str">
        <f t="shared" si="3"/>
        <v>67140090.jpg</v>
      </c>
    </row>
    <row r="199" spans="1:3" x14ac:dyDescent="0.25">
      <c r="A199" s="2" t="s">
        <v>191</v>
      </c>
      <c r="B199" t="s">
        <v>11</v>
      </c>
      <c r="C199" t="str">
        <f t="shared" si="3"/>
        <v>67140090.jpg</v>
      </c>
    </row>
    <row r="200" spans="1:3" x14ac:dyDescent="0.25">
      <c r="A200" s="1" t="s">
        <v>193</v>
      </c>
      <c r="B200" t="s">
        <v>11</v>
      </c>
      <c r="C200" t="str">
        <f t="shared" si="3"/>
        <v>67140091.jpg</v>
      </c>
    </row>
    <row r="201" spans="1:3" x14ac:dyDescent="0.25">
      <c r="A201" s="2" t="s">
        <v>193</v>
      </c>
      <c r="B201" t="s">
        <v>11</v>
      </c>
      <c r="C201" t="str">
        <f t="shared" si="3"/>
        <v>67140091.jpg</v>
      </c>
    </row>
    <row r="202" spans="1:3" x14ac:dyDescent="0.25">
      <c r="A202" s="1" t="s">
        <v>195</v>
      </c>
      <c r="B202" t="s">
        <v>11</v>
      </c>
      <c r="C202" t="str">
        <f t="shared" si="3"/>
        <v>67140092.jpg</v>
      </c>
    </row>
    <row r="203" spans="1:3" x14ac:dyDescent="0.25">
      <c r="A203" s="2" t="s">
        <v>195</v>
      </c>
      <c r="B203" t="s">
        <v>11</v>
      </c>
      <c r="C203" t="str">
        <f t="shared" si="3"/>
        <v>67140092.jpg</v>
      </c>
    </row>
    <row r="204" spans="1:3" x14ac:dyDescent="0.25">
      <c r="A204" s="1" t="s">
        <v>197</v>
      </c>
      <c r="B204" t="s">
        <v>11</v>
      </c>
      <c r="C204" t="str">
        <f t="shared" si="3"/>
        <v>67140093.jpg</v>
      </c>
    </row>
    <row r="205" spans="1:3" x14ac:dyDescent="0.25">
      <c r="A205" s="2" t="s">
        <v>197</v>
      </c>
      <c r="B205" t="s">
        <v>11</v>
      </c>
      <c r="C205" t="str">
        <f t="shared" si="3"/>
        <v>67140093.jpg</v>
      </c>
    </row>
    <row r="206" spans="1:3" x14ac:dyDescent="0.25">
      <c r="A206" s="1" t="s">
        <v>199</v>
      </c>
      <c r="B206" t="s">
        <v>11</v>
      </c>
      <c r="C206" t="str">
        <f t="shared" si="3"/>
        <v>67140094.jpg</v>
      </c>
    </row>
    <row r="207" spans="1:3" x14ac:dyDescent="0.25">
      <c r="A207" s="2" t="s">
        <v>199</v>
      </c>
      <c r="B207" t="s">
        <v>11</v>
      </c>
      <c r="C207" t="str">
        <f t="shared" si="3"/>
        <v>67140094.jpg</v>
      </c>
    </row>
    <row r="208" spans="1:3" x14ac:dyDescent="0.25">
      <c r="A208" s="1" t="s">
        <v>201</v>
      </c>
      <c r="B208" t="s">
        <v>11</v>
      </c>
      <c r="C208" t="str">
        <f t="shared" si="3"/>
        <v>67140095.jpg</v>
      </c>
    </row>
    <row r="209" spans="1:3" x14ac:dyDescent="0.25">
      <c r="A209" s="2" t="s">
        <v>201</v>
      </c>
      <c r="B209" t="s">
        <v>11</v>
      </c>
      <c r="C209" t="str">
        <f t="shared" si="3"/>
        <v>67140095.jpg</v>
      </c>
    </row>
    <row r="210" spans="1:3" x14ac:dyDescent="0.25">
      <c r="A210" s="1" t="s">
        <v>203</v>
      </c>
      <c r="B210" t="s">
        <v>11</v>
      </c>
      <c r="C210" t="str">
        <f t="shared" si="3"/>
        <v>67140096.jpg</v>
      </c>
    </row>
    <row r="211" spans="1:3" x14ac:dyDescent="0.25">
      <c r="A211" s="2" t="s">
        <v>203</v>
      </c>
      <c r="B211" t="s">
        <v>11</v>
      </c>
      <c r="C211" t="str">
        <f t="shared" si="3"/>
        <v>67140096.jpg</v>
      </c>
    </row>
    <row r="212" spans="1:3" x14ac:dyDescent="0.25">
      <c r="A212" s="1" t="s">
        <v>205</v>
      </c>
      <c r="B212" t="s">
        <v>11</v>
      </c>
      <c r="C212" t="str">
        <f t="shared" si="3"/>
        <v>67140097.jpg</v>
      </c>
    </row>
    <row r="213" spans="1:3" x14ac:dyDescent="0.25">
      <c r="A213" s="2" t="s">
        <v>205</v>
      </c>
      <c r="B213" t="s">
        <v>11</v>
      </c>
      <c r="C213" t="str">
        <f t="shared" si="3"/>
        <v>67140097.jpg</v>
      </c>
    </row>
    <row r="214" spans="1:3" x14ac:dyDescent="0.25">
      <c r="A214" s="1" t="s">
        <v>207</v>
      </c>
      <c r="B214" t="s">
        <v>11</v>
      </c>
      <c r="C214" t="str">
        <f t="shared" si="3"/>
        <v>67140098.jpg</v>
      </c>
    </row>
    <row r="215" spans="1:3" x14ac:dyDescent="0.25">
      <c r="A215" s="2" t="s">
        <v>207</v>
      </c>
      <c r="B215" t="s">
        <v>11</v>
      </c>
      <c r="C215" t="str">
        <f t="shared" si="3"/>
        <v>67140098.jpg</v>
      </c>
    </row>
    <row r="216" spans="1:3" x14ac:dyDescent="0.25">
      <c r="A216" s="1" t="s">
        <v>209</v>
      </c>
      <c r="B216" t="s">
        <v>11</v>
      </c>
      <c r="C216" t="str">
        <f t="shared" si="3"/>
        <v>67140099.jpg</v>
      </c>
    </row>
    <row r="217" spans="1:3" x14ac:dyDescent="0.25">
      <c r="A217" s="2" t="s">
        <v>209</v>
      </c>
      <c r="B217" t="s">
        <v>11</v>
      </c>
      <c r="C217" t="str">
        <f t="shared" si="3"/>
        <v>67140099.jpg</v>
      </c>
    </row>
    <row r="218" spans="1:3" x14ac:dyDescent="0.25">
      <c r="A218" s="1" t="s">
        <v>211</v>
      </c>
      <c r="B218" t="s">
        <v>11</v>
      </c>
      <c r="C218" t="str">
        <f t="shared" si="3"/>
        <v>67140103.jpg</v>
      </c>
    </row>
    <row r="219" spans="1:3" x14ac:dyDescent="0.25">
      <c r="A219" s="2" t="s">
        <v>211</v>
      </c>
      <c r="B219" t="s">
        <v>11</v>
      </c>
      <c r="C219" t="str">
        <f t="shared" si="3"/>
        <v>67140103.jpg</v>
      </c>
    </row>
    <row r="220" spans="1:3" x14ac:dyDescent="0.25">
      <c r="A220" s="1" t="s">
        <v>213</v>
      </c>
      <c r="B220" t="s">
        <v>11</v>
      </c>
      <c r="C220" t="str">
        <f t="shared" si="3"/>
        <v>67140104.jpg</v>
      </c>
    </row>
    <row r="221" spans="1:3" x14ac:dyDescent="0.25">
      <c r="A221" s="2" t="s">
        <v>213</v>
      </c>
      <c r="B221" t="s">
        <v>11</v>
      </c>
      <c r="C221" t="str">
        <f t="shared" si="3"/>
        <v>67140104.jpg</v>
      </c>
    </row>
    <row r="222" spans="1:3" x14ac:dyDescent="0.25">
      <c r="A222" s="1" t="s">
        <v>215</v>
      </c>
      <c r="B222" t="s">
        <v>11</v>
      </c>
      <c r="C222" t="str">
        <f t="shared" si="3"/>
        <v>67140105.jpg</v>
      </c>
    </row>
    <row r="223" spans="1:3" x14ac:dyDescent="0.25">
      <c r="A223" s="2" t="s">
        <v>215</v>
      </c>
      <c r="B223" t="s">
        <v>11</v>
      </c>
      <c r="C223" t="str">
        <f t="shared" si="3"/>
        <v>67140105.jpg</v>
      </c>
    </row>
    <row r="224" spans="1:3" x14ac:dyDescent="0.25">
      <c r="A224" s="1" t="s">
        <v>217</v>
      </c>
      <c r="B224" t="s">
        <v>11</v>
      </c>
      <c r="C224" t="str">
        <f t="shared" si="3"/>
        <v>67140106.jpg</v>
      </c>
    </row>
    <row r="225" spans="1:3" x14ac:dyDescent="0.25">
      <c r="A225" s="2" t="s">
        <v>217</v>
      </c>
      <c r="B225" t="s">
        <v>11</v>
      </c>
      <c r="C225" t="str">
        <f t="shared" si="3"/>
        <v>67140106.jpg</v>
      </c>
    </row>
    <row r="226" spans="1:3" x14ac:dyDescent="0.25">
      <c r="A226" s="1" t="s">
        <v>219</v>
      </c>
      <c r="B226" t="s">
        <v>11</v>
      </c>
      <c r="C226" t="str">
        <f t="shared" si="3"/>
        <v>67140107.jpg</v>
      </c>
    </row>
    <row r="227" spans="1:3" x14ac:dyDescent="0.25">
      <c r="A227" s="2" t="s">
        <v>219</v>
      </c>
      <c r="B227" t="s">
        <v>11</v>
      </c>
      <c r="C227" t="str">
        <f t="shared" si="3"/>
        <v>67140107.jpg</v>
      </c>
    </row>
    <row r="228" spans="1:3" x14ac:dyDescent="0.25">
      <c r="A228" s="1" t="s">
        <v>221</v>
      </c>
      <c r="B228" t="s">
        <v>11</v>
      </c>
      <c r="C228" t="str">
        <f t="shared" si="3"/>
        <v>67140108.jpg</v>
      </c>
    </row>
    <row r="229" spans="1:3" x14ac:dyDescent="0.25">
      <c r="A229" s="2" t="s">
        <v>221</v>
      </c>
      <c r="B229" t="s">
        <v>11</v>
      </c>
      <c r="C229" t="str">
        <f t="shared" si="3"/>
        <v>67140108.jpg</v>
      </c>
    </row>
    <row r="230" spans="1:3" x14ac:dyDescent="0.25">
      <c r="A230" s="1" t="s">
        <v>223</v>
      </c>
      <c r="B230" t="s">
        <v>11</v>
      </c>
      <c r="C230" t="str">
        <f t="shared" si="3"/>
        <v>67140109.jpg</v>
      </c>
    </row>
    <row r="231" spans="1:3" x14ac:dyDescent="0.25">
      <c r="A231" s="2" t="s">
        <v>223</v>
      </c>
      <c r="B231" t="s">
        <v>11</v>
      </c>
      <c r="C231" t="str">
        <f t="shared" si="3"/>
        <v>67140109.jpg</v>
      </c>
    </row>
    <row r="232" spans="1:3" x14ac:dyDescent="0.25">
      <c r="A232" s="1" t="s">
        <v>225</v>
      </c>
      <c r="B232" t="s">
        <v>11</v>
      </c>
      <c r="C232" t="str">
        <f t="shared" si="3"/>
        <v>67140110.jpg</v>
      </c>
    </row>
    <row r="233" spans="1:3" x14ac:dyDescent="0.25">
      <c r="A233" s="2" t="s">
        <v>225</v>
      </c>
      <c r="B233" t="s">
        <v>11</v>
      </c>
      <c r="C233" t="str">
        <f t="shared" si="3"/>
        <v>67140110.jpg</v>
      </c>
    </row>
    <row r="234" spans="1:3" x14ac:dyDescent="0.25">
      <c r="A234" s="1" t="s">
        <v>227</v>
      </c>
      <c r="B234" t="s">
        <v>11</v>
      </c>
      <c r="C234" t="str">
        <f t="shared" si="3"/>
        <v>67140111.jpg</v>
      </c>
    </row>
    <row r="235" spans="1:3" x14ac:dyDescent="0.25">
      <c r="A235" s="2" t="s">
        <v>227</v>
      </c>
      <c r="B235" t="s">
        <v>11</v>
      </c>
      <c r="C235" t="str">
        <f t="shared" si="3"/>
        <v>67140111.jpg</v>
      </c>
    </row>
    <row r="236" spans="1:3" x14ac:dyDescent="0.25">
      <c r="A236" s="1" t="s">
        <v>229</v>
      </c>
      <c r="B236" t="s">
        <v>11</v>
      </c>
      <c r="C236" t="str">
        <f t="shared" si="3"/>
        <v>67140112.jpg</v>
      </c>
    </row>
    <row r="237" spans="1:3" x14ac:dyDescent="0.25">
      <c r="A237" s="2" t="s">
        <v>229</v>
      </c>
      <c r="B237" t="s">
        <v>11</v>
      </c>
      <c r="C237" t="str">
        <f t="shared" si="3"/>
        <v>67140112.jpg</v>
      </c>
    </row>
    <row r="238" spans="1:3" x14ac:dyDescent="0.25">
      <c r="A238" s="1" t="s">
        <v>231</v>
      </c>
      <c r="B238" t="s">
        <v>11</v>
      </c>
      <c r="C238" t="str">
        <f t="shared" si="3"/>
        <v>67140113.jpg</v>
      </c>
    </row>
    <row r="239" spans="1:3" x14ac:dyDescent="0.25">
      <c r="A239" s="2" t="s">
        <v>231</v>
      </c>
      <c r="B239" t="s">
        <v>11</v>
      </c>
      <c r="C239" t="str">
        <f t="shared" si="3"/>
        <v>67140113.jpg</v>
      </c>
    </row>
    <row r="240" spans="1:3" x14ac:dyDescent="0.25">
      <c r="A240" s="1" t="s">
        <v>233</v>
      </c>
      <c r="B240" t="s">
        <v>11</v>
      </c>
      <c r="C240" t="str">
        <f t="shared" si="3"/>
        <v>67140114.jpg</v>
      </c>
    </row>
    <row r="241" spans="1:3" x14ac:dyDescent="0.25">
      <c r="A241" s="2" t="s">
        <v>233</v>
      </c>
      <c r="B241" t="s">
        <v>11</v>
      </c>
      <c r="C241" t="str">
        <f t="shared" si="3"/>
        <v>67140114.jpg</v>
      </c>
    </row>
    <row r="242" spans="1:3" x14ac:dyDescent="0.25">
      <c r="A242" s="1" t="s">
        <v>235</v>
      </c>
      <c r="B242" t="s">
        <v>11</v>
      </c>
      <c r="C242" t="str">
        <f t="shared" si="3"/>
        <v>67140115.jpg</v>
      </c>
    </row>
    <row r="243" spans="1:3" x14ac:dyDescent="0.25">
      <c r="A243" s="2" t="s">
        <v>235</v>
      </c>
      <c r="B243" t="s">
        <v>11</v>
      </c>
      <c r="C243" t="str">
        <f t="shared" si="3"/>
        <v>67140115.jpg</v>
      </c>
    </row>
    <row r="244" spans="1:3" x14ac:dyDescent="0.25">
      <c r="A244" s="1" t="s">
        <v>237</v>
      </c>
      <c r="B244" t="s">
        <v>11</v>
      </c>
      <c r="C244" t="str">
        <f t="shared" si="3"/>
        <v>67140116.jpg</v>
      </c>
    </row>
    <row r="245" spans="1:3" x14ac:dyDescent="0.25">
      <c r="A245" s="2" t="s">
        <v>237</v>
      </c>
      <c r="B245" t="s">
        <v>11</v>
      </c>
      <c r="C245" t="str">
        <f t="shared" si="3"/>
        <v>67140116.jpg</v>
      </c>
    </row>
    <row r="246" spans="1:3" x14ac:dyDescent="0.25">
      <c r="A246" s="1" t="s">
        <v>239</v>
      </c>
      <c r="B246" t="s">
        <v>11</v>
      </c>
      <c r="C246" t="str">
        <f t="shared" si="3"/>
        <v>67140117.jpg</v>
      </c>
    </row>
    <row r="247" spans="1:3" x14ac:dyDescent="0.25">
      <c r="A247" s="2" t="s">
        <v>239</v>
      </c>
      <c r="B247" t="s">
        <v>11</v>
      </c>
      <c r="C247" t="str">
        <f t="shared" si="3"/>
        <v>67140117.jpg</v>
      </c>
    </row>
    <row r="248" spans="1:3" x14ac:dyDescent="0.25">
      <c r="A248" s="1" t="s">
        <v>241</v>
      </c>
      <c r="B248" t="s">
        <v>11</v>
      </c>
      <c r="C248" t="str">
        <f t="shared" si="3"/>
        <v>67140118.jpg</v>
      </c>
    </row>
    <row r="249" spans="1:3" x14ac:dyDescent="0.25">
      <c r="A249" s="2" t="s">
        <v>241</v>
      </c>
      <c r="B249" t="s">
        <v>11</v>
      </c>
      <c r="C249" t="str">
        <f t="shared" si="3"/>
        <v>67140118.jpg</v>
      </c>
    </row>
    <row r="250" spans="1:3" x14ac:dyDescent="0.25">
      <c r="A250" s="1" t="s">
        <v>243</v>
      </c>
      <c r="B250" t="s">
        <v>11</v>
      </c>
      <c r="C250" t="str">
        <f t="shared" si="3"/>
        <v>67140119.jpg</v>
      </c>
    </row>
    <row r="251" spans="1:3" x14ac:dyDescent="0.25">
      <c r="A251" s="2" t="s">
        <v>243</v>
      </c>
      <c r="B251" t="s">
        <v>11</v>
      </c>
      <c r="C251" t="str">
        <f t="shared" si="3"/>
        <v>67140119.jpg</v>
      </c>
    </row>
    <row r="252" spans="1:3" x14ac:dyDescent="0.25">
      <c r="A252" s="1" t="s">
        <v>245</v>
      </c>
      <c r="B252" t="s">
        <v>11</v>
      </c>
      <c r="C252" t="str">
        <f t="shared" si="3"/>
        <v>67140120.jpg</v>
      </c>
    </row>
    <row r="253" spans="1:3" x14ac:dyDescent="0.25">
      <c r="A253" s="2" t="s">
        <v>245</v>
      </c>
      <c r="B253" t="s">
        <v>11</v>
      </c>
      <c r="C253" t="str">
        <f t="shared" si="3"/>
        <v>67140120.jpg</v>
      </c>
    </row>
    <row r="254" spans="1:3" x14ac:dyDescent="0.25">
      <c r="A254" s="1" t="s">
        <v>247</v>
      </c>
      <c r="B254" t="s">
        <v>11</v>
      </c>
      <c r="C254" t="str">
        <f t="shared" si="3"/>
        <v>67140122.jpg</v>
      </c>
    </row>
    <row r="255" spans="1:3" x14ac:dyDescent="0.25">
      <c r="A255" s="2" t="s">
        <v>247</v>
      </c>
      <c r="B255" t="s">
        <v>11</v>
      </c>
      <c r="C255" t="str">
        <f t="shared" si="3"/>
        <v>67140122.jpg</v>
      </c>
    </row>
    <row r="256" spans="1:3" x14ac:dyDescent="0.25">
      <c r="A256" s="1" t="s">
        <v>249</v>
      </c>
      <c r="B256" t="s">
        <v>11</v>
      </c>
      <c r="C256" t="str">
        <f t="shared" si="3"/>
        <v>67140125.jpg</v>
      </c>
    </row>
    <row r="257" spans="1:3" x14ac:dyDescent="0.25">
      <c r="A257" s="2" t="s">
        <v>249</v>
      </c>
      <c r="B257" t="s">
        <v>11</v>
      </c>
      <c r="C257" t="str">
        <f t="shared" si="3"/>
        <v>67140125.jpg</v>
      </c>
    </row>
    <row r="258" spans="1:3" x14ac:dyDescent="0.25">
      <c r="A258" s="1" t="s">
        <v>251</v>
      </c>
      <c r="B258" t="s">
        <v>11</v>
      </c>
      <c r="C258" t="str">
        <f t="shared" ref="C258:C321" si="4">CONCATENATE(A258,B258)</f>
        <v>67140126.jpg</v>
      </c>
    </row>
    <row r="259" spans="1:3" x14ac:dyDescent="0.25">
      <c r="A259" s="2" t="s">
        <v>251</v>
      </c>
      <c r="B259" t="s">
        <v>11</v>
      </c>
      <c r="C259" t="str">
        <f t="shared" si="4"/>
        <v>67140126.jpg</v>
      </c>
    </row>
    <row r="260" spans="1:3" x14ac:dyDescent="0.25">
      <c r="A260" s="1" t="s">
        <v>253</v>
      </c>
      <c r="B260" t="s">
        <v>11</v>
      </c>
      <c r="C260" t="str">
        <f t="shared" si="4"/>
        <v>67140127.jpg</v>
      </c>
    </row>
    <row r="261" spans="1:3" x14ac:dyDescent="0.25">
      <c r="A261" s="2" t="s">
        <v>253</v>
      </c>
      <c r="B261" t="s">
        <v>11</v>
      </c>
      <c r="C261" t="str">
        <f t="shared" si="4"/>
        <v>67140127.jpg</v>
      </c>
    </row>
    <row r="262" spans="1:3" x14ac:dyDescent="0.25">
      <c r="A262" s="1" t="s">
        <v>255</v>
      </c>
      <c r="B262" t="s">
        <v>11</v>
      </c>
      <c r="C262" t="str">
        <f t="shared" si="4"/>
        <v>67140128.jpg</v>
      </c>
    </row>
    <row r="263" spans="1:3" x14ac:dyDescent="0.25">
      <c r="A263" s="2" t="s">
        <v>255</v>
      </c>
      <c r="B263" t="s">
        <v>11</v>
      </c>
      <c r="C263" t="str">
        <f t="shared" si="4"/>
        <v>67140128.jpg</v>
      </c>
    </row>
    <row r="264" spans="1:3" x14ac:dyDescent="0.25">
      <c r="A264" s="1" t="s">
        <v>257</v>
      </c>
      <c r="B264" t="s">
        <v>11</v>
      </c>
      <c r="C264" t="str">
        <f t="shared" si="4"/>
        <v>67140129.jpg</v>
      </c>
    </row>
    <row r="265" spans="1:3" x14ac:dyDescent="0.25">
      <c r="A265" s="2" t="s">
        <v>257</v>
      </c>
      <c r="B265" t="s">
        <v>11</v>
      </c>
      <c r="C265" t="str">
        <f t="shared" si="4"/>
        <v>67140129.jpg</v>
      </c>
    </row>
    <row r="266" spans="1:3" x14ac:dyDescent="0.25">
      <c r="A266" s="1" t="s">
        <v>259</v>
      </c>
      <c r="B266" t="s">
        <v>11</v>
      </c>
      <c r="C266" t="str">
        <f t="shared" si="4"/>
        <v>67140130.jpg</v>
      </c>
    </row>
    <row r="267" spans="1:3" x14ac:dyDescent="0.25">
      <c r="A267" s="2" t="s">
        <v>259</v>
      </c>
      <c r="B267" t="s">
        <v>11</v>
      </c>
      <c r="C267" t="str">
        <f t="shared" si="4"/>
        <v>67140130.jpg</v>
      </c>
    </row>
    <row r="268" spans="1:3" x14ac:dyDescent="0.25">
      <c r="A268" s="1" t="s">
        <v>261</v>
      </c>
      <c r="B268" t="s">
        <v>11</v>
      </c>
      <c r="C268" t="str">
        <f t="shared" si="4"/>
        <v>67140131.jpg</v>
      </c>
    </row>
    <row r="269" spans="1:3" x14ac:dyDescent="0.25">
      <c r="A269" s="2" t="s">
        <v>261</v>
      </c>
      <c r="B269" t="s">
        <v>11</v>
      </c>
      <c r="C269" t="str">
        <f t="shared" si="4"/>
        <v>67140131.jpg</v>
      </c>
    </row>
    <row r="270" spans="1:3" x14ac:dyDescent="0.25">
      <c r="A270" s="1" t="s">
        <v>263</v>
      </c>
      <c r="B270" t="s">
        <v>11</v>
      </c>
      <c r="C270" t="str">
        <f t="shared" si="4"/>
        <v>67140133.jpg</v>
      </c>
    </row>
    <row r="271" spans="1:3" x14ac:dyDescent="0.25">
      <c r="A271" s="2" t="s">
        <v>263</v>
      </c>
      <c r="B271" t="s">
        <v>11</v>
      </c>
      <c r="C271" t="str">
        <f t="shared" si="4"/>
        <v>67140133.jpg</v>
      </c>
    </row>
    <row r="272" spans="1:3" x14ac:dyDescent="0.25">
      <c r="A272" s="1" t="s">
        <v>265</v>
      </c>
      <c r="B272" t="s">
        <v>11</v>
      </c>
      <c r="C272" t="str">
        <f t="shared" si="4"/>
        <v>67140210.jpg</v>
      </c>
    </row>
    <row r="273" spans="1:3" x14ac:dyDescent="0.25">
      <c r="A273" s="2" t="s">
        <v>265</v>
      </c>
      <c r="B273" t="s">
        <v>11</v>
      </c>
      <c r="C273" t="str">
        <f t="shared" si="4"/>
        <v>67140210.jpg</v>
      </c>
    </row>
    <row r="274" spans="1:3" x14ac:dyDescent="0.25">
      <c r="A274" s="1" t="s">
        <v>267</v>
      </c>
      <c r="B274" t="s">
        <v>11</v>
      </c>
      <c r="C274" t="str">
        <f t="shared" si="4"/>
        <v>67140211.jpg</v>
      </c>
    </row>
    <row r="275" spans="1:3" x14ac:dyDescent="0.25">
      <c r="A275" s="2" t="s">
        <v>267</v>
      </c>
      <c r="B275" t="s">
        <v>11</v>
      </c>
      <c r="C275" t="str">
        <f t="shared" si="4"/>
        <v>67140211.jpg</v>
      </c>
    </row>
    <row r="276" spans="1:3" x14ac:dyDescent="0.25">
      <c r="A276" s="1" t="s">
        <v>269</v>
      </c>
      <c r="B276" t="s">
        <v>11</v>
      </c>
      <c r="C276" t="str">
        <f t="shared" si="4"/>
        <v>73001322.jpg</v>
      </c>
    </row>
    <row r="277" spans="1:3" x14ac:dyDescent="0.25">
      <c r="A277" s="2" t="s">
        <v>269</v>
      </c>
      <c r="B277" t="s">
        <v>11</v>
      </c>
      <c r="C277" t="str">
        <f t="shared" si="4"/>
        <v>73001322.jpg</v>
      </c>
    </row>
    <row r="278" spans="1:3" x14ac:dyDescent="0.25">
      <c r="A278" s="1" t="s">
        <v>271</v>
      </c>
      <c r="B278" t="s">
        <v>11</v>
      </c>
      <c r="C278" t="str">
        <f t="shared" si="4"/>
        <v>74010285.jpg</v>
      </c>
    </row>
    <row r="279" spans="1:3" x14ac:dyDescent="0.25">
      <c r="A279" s="2" t="s">
        <v>271</v>
      </c>
      <c r="B279" t="s">
        <v>11</v>
      </c>
      <c r="C279" t="str">
        <f t="shared" si="4"/>
        <v>74010285.jpg</v>
      </c>
    </row>
    <row r="280" spans="1:3" x14ac:dyDescent="0.25">
      <c r="A280" s="1" t="s">
        <v>273</v>
      </c>
      <c r="B280" t="s">
        <v>11</v>
      </c>
      <c r="C280" t="str">
        <f t="shared" si="4"/>
        <v>74010286.jpg</v>
      </c>
    </row>
    <row r="281" spans="1:3" x14ac:dyDescent="0.25">
      <c r="A281" s="2" t="s">
        <v>273</v>
      </c>
      <c r="B281" t="s">
        <v>11</v>
      </c>
      <c r="C281" t="str">
        <f t="shared" si="4"/>
        <v>74010286.jpg</v>
      </c>
    </row>
    <row r="282" spans="1:3" x14ac:dyDescent="0.25">
      <c r="A282" s="1" t="s">
        <v>275</v>
      </c>
      <c r="B282" t="s">
        <v>11</v>
      </c>
      <c r="C282" t="str">
        <f t="shared" si="4"/>
        <v>74010304.jpg</v>
      </c>
    </row>
    <row r="283" spans="1:3" x14ac:dyDescent="0.25">
      <c r="A283" s="2" t="s">
        <v>275</v>
      </c>
      <c r="B283" t="s">
        <v>11</v>
      </c>
      <c r="C283" t="str">
        <f t="shared" si="4"/>
        <v>74010304.jpg</v>
      </c>
    </row>
    <row r="284" spans="1:3" x14ac:dyDescent="0.25">
      <c r="A284" s="1" t="s">
        <v>277</v>
      </c>
      <c r="B284" t="s">
        <v>11</v>
      </c>
      <c r="C284" t="str">
        <f t="shared" si="4"/>
        <v>74010307.jpg</v>
      </c>
    </row>
    <row r="285" spans="1:3" x14ac:dyDescent="0.25">
      <c r="A285" s="2" t="s">
        <v>277</v>
      </c>
      <c r="B285" t="s">
        <v>11</v>
      </c>
      <c r="C285" t="str">
        <f t="shared" si="4"/>
        <v>74010307.jpg</v>
      </c>
    </row>
    <row r="286" spans="1:3" x14ac:dyDescent="0.25">
      <c r="A286" s="1" t="s">
        <v>279</v>
      </c>
      <c r="B286" t="s">
        <v>11</v>
      </c>
      <c r="C286" t="str">
        <f t="shared" si="4"/>
        <v>74010309.jpg</v>
      </c>
    </row>
    <row r="287" spans="1:3" x14ac:dyDescent="0.25">
      <c r="A287" s="2" t="s">
        <v>279</v>
      </c>
      <c r="B287" t="s">
        <v>11</v>
      </c>
      <c r="C287" t="str">
        <f t="shared" si="4"/>
        <v>74010309.jpg</v>
      </c>
    </row>
    <row r="288" spans="1:3" x14ac:dyDescent="0.25">
      <c r="A288" s="1" t="s">
        <v>281</v>
      </c>
      <c r="B288" t="s">
        <v>11</v>
      </c>
      <c r="C288" t="str">
        <f t="shared" si="4"/>
        <v>74010313.jpg</v>
      </c>
    </row>
    <row r="289" spans="1:3" x14ac:dyDescent="0.25">
      <c r="A289" s="2" t="s">
        <v>281</v>
      </c>
      <c r="B289" t="s">
        <v>11</v>
      </c>
      <c r="C289" t="str">
        <f t="shared" si="4"/>
        <v>74010313.jpg</v>
      </c>
    </row>
    <row r="290" spans="1:3" x14ac:dyDescent="0.25">
      <c r="A290" s="1" t="s">
        <v>283</v>
      </c>
      <c r="B290" t="s">
        <v>11</v>
      </c>
      <c r="C290" t="str">
        <f t="shared" si="4"/>
        <v>74010314.jpg</v>
      </c>
    </row>
    <row r="291" spans="1:3" x14ac:dyDescent="0.25">
      <c r="A291" s="2" t="s">
        <v>283</v>
      </c>
      <c r="B291" t="s">
        <v>11</v>
      </c>
      <c r="C291" t="str">
        <f t="shared" si="4"/>
        <v>74010314.jpg</v>
      </c>
    </row>
    <row r="292" spans="1:3" x14ac:dyDescent="0.25">
      <c r="A292" s="1" t="s">
        <v>285</v>
      </c>
      <c r="B292" t="s">
        <v>11</v>
      </c>
      <c r="C292" t="str">
        <f t="shared" si="4"/>
        <v>74010315.jpg</v>
      </c>
    </row>
    <row r="293" spans="1:3" x14ac:dyDescent="0.25">
      <c r="A293" s="2" t="s">
        <v>285</v>
      </c>
      <c r="B293" t="s">
        <v>11</v>
      </c>
      <c r="C293" t="str">
        <f t="shared" si="4"/>
        <v>74010315.jpg</v>
      </c>
    </row>
    <row r="294" spans="1:3" x14ac:dyDescent="0.25">
      <c r="A294" s="1" t="s">
        <v>287</v>
      </c>
      <c r="B294" t="s">
        <v>11</v>
      </c>
      <c r="C294" t="str">
        <f t="shared" si="4"/>
        <v>74010318.jpg</v>
      </c>
    </row>
    <row r="295" spans="1:3" x14ac:dyDescent="0.25">
      <c r="A295" s="2" t="s">
        <v>287</v>
      </c>
      <c r="B295" t="s">
        <v>11</v>
      </c>
      <c r="C295" t="str">
        <f t="shared" si="4"/>
        <v>74010318.jpg</v>
      </c>
    </row>
    <row r="296" spans="1:3" x14ac:dyDescent="0.25">
      <c r="A296" s="1" t="s">
        <v>289</v>
      </c>
      <c r="B296" t="s">
        <v>11</v>
      </c>
      <c r="C296" t="str">
        <f t="shared" si="4"/>
        <v>74010320.jpg</v>
      </c>
    </row>
    <row r="297" spans="1:3" x14ac:dyDescent="0.25">
      <c r="A297" s="2" t="s">
        <v>289</v>
      </c>
      <c r="B297" t="s">
        <v>11</v>
      </c>
      <c r="C297" t="str">
        <f t="shared" si="4"/>
        <v>74010320.jpg</v>
      </c>
    </row>
    <row r="298" spans="1:3" x14ac:dyDescent="0.25">
      <c r="A298" s="1" t="s">
        <v>291</v>
      </c>
      <c r="B298" t="s">
        <v>11</v>
      </c>
      <c r="C298" t="str">
        <f t="shared" si="4"/>
        <v>74010322.jpg</v>
      </c>
    </row>
    <row r="299" spans="1:3" x14ac:dyDescent="0.25">
      <c r="A299" s="2" t="s">
        <v>291</v>
      </c>
      <c r="B299" t="s">
        <v>11</v>
      </c>
      <c r="C299" t="str">
        <f t="shared" si="4"/>
        <v>74010322.jpg</v>
      </c>
    </row>
    <row r="300" spans="1:3" x14ac:dyDescent="0.25">
      <c r="A300" s="1" t="s">
        <v>293</v>
      </c>
      <c r="B300" t="s">
        <v>11</v>
      </c>
      <c r="C300" t="str">
        <f t="shared" si="4"/>
        <v>74060102.jpg</v>
      </c>
    </row>
    <row r="301" spans="1:3" x14ac:dyDescent="0.25">
      <c r="A301" s="2" t="s">
        <v>293</v>
      </c>
      <c r="B301" t="s">
        <v>11</v>
      </c>
      <c r="C301" t="str">
        <f t="shared" si="4"/>
        <v>74060102.jpg</v>
      </c>
    </row>
    <row r="302" spans="1:3" x14ac:dyDescent="0.25">
      <c r="A302" s="1" t="s">
        <v>295</v>
      </c>
      <c r="B302" t="s">
        <v>11</v>
      </c>
      <c r="C302" t="str">
        <f t="shared" si="4"/>
        <v>74060104.jpg</v>
      </c>
    </row>
    <row r="303" spans="1:3" x14ac:dyDescent="0.25">
      <c r="A303" s="2" t="s">
        <v>295</v>
      </c>
      <c r="B303" t="s">
        <v>11</v>
      </c>
      <c r="C303" t="str">
        <f t="shared" si="4"/>
        <v>74060104.jpg</v>
      </c>
    </row>
    <row r="304" spans="1:3" x14ac:dyDescent="0.25">
      <c r="A304" s="1" t="s">
        <v>297</v>
      </c>
      <c r="B304" t="s">
        <v>11</v>
      </c>
      <c r="C304" t="str">
        <f t="shared" si="4"/>
        <v>74060108.jpg</v>
      </c>
    </row>
    <row r="305" spans="1:3" x14ac:dyDescent="0.25">
      <c r="A305" s="2" t="s">
        <v>297</v>
      </c>
      <c r="B305" t="s">
        <v>11</v>
      </c>
      <c r="C305" t="str">
        <f t="shared" si="4"/>
        <v>74060108.jpg</v>
      </c>
    </row>
    <row r="306" spans="1:3" x14ac:dyDescent="0.25">
      <c r="A306" s="1" t="s">
        <v>299</v>
      </c>
      <c r="B306" t="s">
        <v>11</v>
      </c>
      <c r="C306" t="str">
        <f t="shared" si="4"/>
        <v>74060109.jpg</v>
      </c>
    </row>
    <row r="307" spans="1:3" x14ac:dyDescent="0.25">
      <c r="A307" s="2" t="s">
        <v>299</v>
      </c>
      <c r="B307" t="s">
        <v>11</v>
      </c>
      <c r="C307" t="str">
        <f t="shared" si="4"/>
        <v>74060109.jpg</v>
      </c>
    </row>
    <row r="308" spans="1:3" x14ac:dyDescent="0.25">
      <c r="A308" s="1" t="s">
        <v>301</v>
      </c>
      <c r="B308" t="s">
        <v>11</v>
      </c>
      <c r="C308" t="str">
        <f t="shared" si="4"/>
        <v>74060130.jpg</v>
      </c>
    </row>
    <row r="309" spans="1:3" x14ac:dyDescent="0.25">
      <c r="A309" s="2" t="s">
        <v>301</v>
      </c>
      <c r="B309" t="s">
        <v>11</v>
      </c>
      <c r="C309" t="str">
        <f t="shared" si="4"/>
        <v>74060130.jpg</v>
      </c>
    </row>
    <row r="310" spans="1:3" x14ac:dyDescent="0.25">
      <c r="A310" s="1" t="s">
        <v>303</v>
      </c>
      <c r="B310" t="s">
        <v>11</v>
      </c>
      <c r="C310" t="str">
        <f t="shared" si="4"/>
        <v>74060131.jpg</v>
      </c>
    </row>
    <row r="311" spans="1:3" x14ac:dyDescent="0.25">
      <c r="A311" s="2" t="s">
        <v>303</v>
      </c>
      <c r="B311" t="s">
        <v>11</v>
      </c>
      <c r="C311" t="str">
        <f t="shared" si="4"/>
        <v>74060131.jpg</v>
      </c>
    </row>
    <row r="312" spans="1:3" x14ac:dyDescent="0.25">
      <c r="A312" s="1" t="s">
        <v>305</v>
      </c>
      <c r="B312" t="s">
        <v>11</v>
      </c>
      <c r="C312" t="str">
        <f t="shared" si="4"/>
        <v>74080141.jpg</v>
      </c>
    </row>
    <row r="313" spans="1:3" x14ac:dyDescent="0.25">
      <c r="A313" s="2" t="s">
        <v>305</v>
      </c>
      <c r="B313" t="s">
        <v>11</v>
      </c>
      <c r="C313" t="str">
        <f t="shared" si="4"/>
        <v>74080141.jpg</v>
      </c>
    </row>
    <row r="314" spans="1:3" x14ac:dyDescent="0.25">
      <c r="A314" s="1" t="s">
        <v>307</v>
      </c>
      <c r="B314" t="s">
        <v>11</v>
      </c>
      <c r="C314" t="str">
        <f t="shared" si="4"/>
        <v>74080142.jpg</v>
      </c>
    </row>
    <row r="315" spans="1:3" x14ac:dyDescent="0.25">
      <c r="A315" s="2" t="s">
        <v>307</v>
      </c>
      <c r="B315" t="s">
        <v>11</v>
      </c>
      <c r="C315" t="str">
        <f t="shared" si="4"/>
        <v>74080142.jpg</v>
      </c>
    </row>
    <row r="316" spans="1:3" x14ac:dyDescent="0.25">
      <c r="A316" s="1" t="s">
        <v>309</v>
      </c>
      <c r="B316" t="s">
        <v>11</v>
      </c>
      <c r="C316" t="str">
        <f t="shared" si="4"/>
        <v>74090212.jpg</v>
      </c>
    </row>
    <row r="317" spans="1:3" x14ac:dyDescent="0.25">
      <c r="A317" s="2" t="s">
        <v>309</v>
      </c>
      <c r="B317" t="s">
        <v>11</v>
      </c>
      <c r="C317" t="str">
        <f t="shared" si="4"/>
        <v>74090212.jpg</v>
      </c>
    </row>
    <row r="318" spans="1:3" x14ac:dyDescent="0.25">
      <c r="A318" s="1" t="s">
        <v>311</v>
      </c>
      <c r="B318" t="s">
        <v>11</v>
      </c>
      <c r="C318" t="str">
        <f t="shared" si="4"/>
        <v>74090213.jpg</v>
      </c>
    </row>
    <row r="319" spans="1:3" x14ac:dyDescent="0.25">
      <c r="A319" s="2" t="s">
        <v>311</v>
      </c>
      <c r="B319" t="s">
        <v>11</v>
      </c>
      <c r="C319" t="str">
        <f t="shared" si="4"/>
        <v>74090213.jpg</v>
      </c>
    </row>
    <row r="320" spans="1:3" x14ac:dyDescent="0.25">
      <c r="A320" s="1" t="s">
        <v>313</v>
      </c>
      <c r="B320" t="s">
        <v>11</v>
      </c>
      <c r="C320" t="str">
        <f t="shared" si="4"/>
        <v>74090214.jpg</v>
      </c>
    </row>
    <row r="321" spans="1:3" x14ac:dyDescent="0.25">
      <c r="A321" s="2" t="s">
        <v>313</v>
      </c>
      <c r="B321" t="s">
        <v>11</v>
      </c>
      <c r="C321" t="str">
        <f t="shared" si="4"/>
        <v>74090214.jpg</v>
      </c>
    </row>
    <row r="322" spans="1:3" x14ac:dyDescent="0.25">
      <c r="A322" s="1" t="s">
        <v>315</v>
      </c>
      <c r="B322" t="s">
        <v>11</v>
      </c>
      <c r="C322" t="str">
        <f t="shared" ref="C322:C385" si="5">CONCATENATE(A322,B322)</f>
        <v>74090215.jpg</v>
      </c>
    </row>
    <row r="323" spans="1:3" x14ac:dyDescent="0.25">
      <c r="A323" s="2" t="s">
        <v>315</v>
      </c>
      <c r="B323" t="s">
        <v>11</v>
      </c>
      <c r="C323" t="str">
        <f t="shared" si="5"/>
        <v>74090215.jpg</v>
      </c>
    </row>
    <row r="324" spans="1:3" x14ac:dyDescent="0.25">
      <c r="A324" s="1" t="s">
        <v>317</v>
      </c>
      <c r="B324" t="s">
        <v>11</v>
      </c>
      <c r="C324" t="str">
        <f t="shared" si="5"/>
        <v>74090216.jpg</v>
      </c>
    </row>
    <row r="325" spans="1:3" x14ac:dyDescent="0.25">
      <c r="A325" s="2" t="s">
        <v>317</v>
      </c>
      <c r="B325" t="s">
        <v>11</v>
      </c>
      <c r="C325" t="str">
        <f t="shared" si="5"/>
        <v>74090216.jpg</v>
      </c>
    </row>
    <row r="326" spans="1:3" x14ac:dyDescent="0.25">
      <c r="A326" s="1" t="s">
        <v>319</v>
      </c>
      <c r="B326" t="s">
        <v>11</v>
      </c>
      <c r="C326" t="str">
        <f t="shared" si="5"/>
        <v>74100122.jpg</v>
      </c>
    </row>
    <row r="327" spans="1:3" x14ac:dyDescent="0.25">
      <c r="A327" s="2" t="s">
        <v>319</v>
      </c>
      <c r="B327" t="s">
        <v>11</v>
      </c>
      <c r="C327" t="str">
        <f t="shared" si="5"/>
        <v>74100122.jpg</v>
      </c>
    </row>
    <row r="328" spans="1:3" x14ac:dyDescent="0.25">
      <c r="A328" s="1" t="s">
        <v>321</v>
      </c>
      <c r="B328" t="s">
        <v>11</v>
      </c>
      <c r="C328" t="str">
        <f t="shared" si="5"/>
        <v>74100124.jpg</v>
      </c>
    </row>
    <row r="329" spans="1:3" x14ac:dyDescent="0.25">
      <c r="A329" s="2" t="s">
        <v>321</v>
      </c>
      <c r="B329" t="s">
        <v>11</v>
      </c>
      <c r="C329" t="str">
        <f t="shared" si="5"/>
        <v>74100124.jpg</v>
      </c>
    </row>
    <row r="330" spans="1:3" x14ac:dyDescent="0.25">
      <c r="A330" s="1" t="s">
        <v>323</v>
      </c>
      <c r="B330" t="s">
        <v>11</v>
      </c>
      <c r="C330" t="str">
        <f t="shared" si="5"/>
        <v>74140001.jpg</v>
      </c>
    </row>
    <row r="331" spans="1:3" x14ac:dyDescent="0.25">
      <c r="A331" s="2" t="s">
        <v>323</v>
      </c>
      <c r="B331" t="s">
        <v>11</v>
      </c>
      <c r="C331" t="str">
        <f t="shared" si="5"/>
        <v>74140001.jpg</v>
      </c>
    </row>
    <row r="332" spans="1:3" x14ac:dyDescent="0.25">
      <c r="A332" s="1" t="s">
        <v>325</v>
      </c>
      <c r="B332" t="s">
        <v>11</v>
      </c>
      <c r="C332" t="str">
        <f t="shared" si="5"/>
        <v>74140002.jpg</v>
      </c>
    </row>
    <row r="333" spans="1:3" x14ac:dyDescent="0.25">
      <c r="A333" s="2" t="s">
        <v>325</v>
      </c>
      <c r="B333" t="s">
        <v>11</v>
      </c>
      <c r="C333" t="str">
        <f t="shared" si="5"/>
        <v>74140002.jpg</v>
      </c>
    </row>
    <row r="334" spans="1:3" x14ac:dyDescent="0.25">
      <c r="A334" s="1" t="s">
        <v>327</v>
      </c>
      <c r="B334" t="s">
        <v>11</v>
      </c>
      <c r="C334" t="str">
        <f t="shared" si="5"/>
        <v>74170200.jpg</v>
      </c>
    </row>
    <row r="335" spans="1:3" x14ac:dyDescent="0.25">
      <c r="A335" s="2" t="s">
        <v>327</v>
      </c>
      <c r="B335" t="s">
        <v>11</v>
      </c>
      <c r="C335" t="str">
        <f t="shared" si="5"/>
        <v>74170200.jpg</v>
      </c>
    </row>
    <row r="336" spans="1:3" x14ac:dyDescent="0.25">
      <c r="A336" s="1" t="s">
        <v>329</v>
      </c>
      <c r="B336" t="s">
        <v>11</v>
      </c>
      <c r="C336" t="str">
        <f t="shared" si="5"/>
        <v>74170202.jpg</v>
      </c>
    </row>
    <row r="337" spans="1:3" x14ac:dyDescent="0.25">
      <c r="A337" s="2" t="s">
        <v>329</v>
      </c>
      <c r="B337" t="s">
        <v>11</v>
      </c>
      <c r="C337" t="str">
        <f t="shared" si="5"/>
        <v>74170202.jpg</v>
      </c>
    </row>
    <row r="338" spans="1:3" x14ac:dyDescent="0.25">
      <c r="A338" s="1" t="s">
        <v>331</v>
      </c>
      <c r="B338" t="s">
        <v>11</v>
      </c>
      <c r="C338" t="str">
        <f t="shared" si="5"/>
        <v>74170203.jpg</v>
      </c>
    </row>
    <row r="339" spans="1:3" x14ac:dyDescent="0.25">
      <c r="A339" s="2" t="s">
        <v>331</v>
      </c>
      <c r="B339" t="s">
        <v>11</v>
      </c>
      <c r="C339" t="str">
        <f t="shared" si="5"/>
        <v>74170203.jpg</v>
      </c>
    </row>
    <row r="340" spans="1:3" x14ac:dyDescent="0.25">
      <c r="A340" s="1" t="s">
        <v>333</v>
      </c>
      <c r="B340" t="s">
        <v>11</v>
      </c>
      <c r="C340" t="str">
        <f t="shared" si="5"/>
        <v>74170704.jpg</v>
      </c>
    </row>
    <row r="341" spans="1:3" x14ac:dyDescent="0.25">
      <c r="A341" s="2" t="s">
        <v>333</v>
      </c>
      <c r="B341" t="s">
        <v>11</v>
      </c>
      <c r="C341" t="str">
        <f t="shared" si="5"/>
        <v>74170704.jpg</v>
      </c>
    </row>
    <row r="342" spans="1:3" x14ac:dyDescent="0.25">
      <c r="A342" s="1" t="s">
        <v>335</v>
      </c>
      <c r="B342" t="s">
        <v>11</v>
      </c>
      <c r="C342" t="str">
        <f t="shared" si="5"/>
        <v>74170851.jpg</v>
      </c>
    </row>
    <row r="343" spans="1:3" x14ac:dyDescent="0.25">
      <c r="A343" s="2" t="s">
        <v>335</v>
      </c>
      <c r="B343" t="s">
        <v>11</v>
      </c>
      <c r="C343" t="str">
        <f t="shared" si="5"/>
        <v>74170851.jpg</v>
      </c>
    </row>
    <row r="344" spans="1:3" x14ac:dyDescent="0.25">
      <c r="A344" s="1" t="s">
        <v>337</v>
      </c>
      <c r="B344" t="s">
        <v>11</v>
      </c>
      <c r="C344" t="str">
        <f t="shared" si="5"/>
        <v>74171003.jpg</v>
      </c>
    </row>
    <row r="345" spans="1:3" x14ac:dyDescent="0.25">
      <c r="A345" s="2" t="s">
        <v>337</v>
      </c>
      <c r="B345" t="s">
        <v>11</v>
      </c>
      <c r="C345" t="str">
        <f t="shared" si="5"/>
        <v>74171003.jpg</v>
      </c>
    </row>
    <row r="346" spans="1:3" x14ac:dyDescent="0.25">
      <c r="A346" s="1" t="s">
        <v>339</v>
      </c>
      <c r="B346" t="s">
        <v>11</v>
      </c>
      <c r="C346" t="str">
        <f t="shared" si="5"/>
        <v>74171004.jpg</v>
      </c>
    </row>
    <row r="347" spans="1:3" x14ac:dyDescent="0.25">
      <c r="A347" s="2" t="s">
        <v>339</v>
      </c>
      <c r="B347" t="s">
        <v>11</v>
      </c>
      <c r="C347" t="str">
        <f t="shared" si="5"/>
        <v>74171004.jpg</v>
      </c>
    </row>
    <row r="348" spans="1:3" x14ac:dyDescent="0.25">
      <c r="A348" s="1" t="s">
        <v>341</v>
      </c>
      <c r="B348" t="s">
        <v>11</v>
      </c>
      <c r="C348" t="str">
        <f t="shared" si="5"/>
        <v>74171007.jpg</v>
      </c>
    </row>
    <row r="349" spans="1:3" x14ac:dyDescent="0.25">
      <c r="A349" s="2" t="s">
        <v>341</v>
      </c>
      <c r="B349" t="s">
        <v>11</v>
      </c>
      <c r="C349" t="str">
        <f t="shared" si="5"/>
        <v>74171007.jpg</v>
      </c>
    </row>
    <row r="350" spans="1:3" x14ac:dyDescent="0.25">
      <c r="A350" s="1" t="s">
        <v>343</v>
      </c>
      <c r="B350" t="s">
        <v>11</v>
      </c>
      <c r="C350" t="str">
        <f t="shared" si="5"/>
        <v>74171046.jpg</v>
      </c>
    </row>
    <row r="351" spans="1:3" x14ac:dyDescent="0.25">
      <c r="A351" s="2" t="s">
        <v>343</v>
      </c>
      <c r="B351" t="s">
        <v>11</v>
      </c>
      <c r="C351" t="str">
        <f t="shared" si="5"/>
        <v>74171046.jpg</v>
      </c>
    </row>
    <row r="352" spans="1:3" x14ac:dyDescent="0.25">
      <c r="A352" s="1" t="s">
        <v>345</v>
      </c>
      <c r="B352" t="s">
        <v>11</v>
      </c>
      <c r="C352" t="str">
        <f t="shared" si="5"/>
        <v>74190038.jpg</v>
      </c>
    </row>
    <row r="353" spans="1:3" x14ac:dyDescent="0.25">
      <c r="A353" s="2" t="s">
        <v>345</v>
      </c>
      <c r="B353" t="s">
        <v>11</v>
      </c>
      <c r="C353" t="str">
        <f t="shared" si="5"/>
        <v>74190038.jpg</v>
      </c>
    </row>
    <row r="354" spans="1:3" x14ac:dyDescent="0.25">
      <c r="A354" s="1" t="s">
        <v>347</v>
      </c>
      <c r="B354" t="s">
        <v>11</v>
      </c>
      <c r="C354" t="str">
        <f t="shared" si="5"/>
        <v>74190041.jpg</v>
      </c>
    </row>
    <row r="355" spans="1:3" x14ac:dyDescent="0.25">
      <c r="A355" s="2" t="s">
        <v>347</v>
      </c>
      <c r="B355" t="s">
        <v>11</v>
      </c>
      <c r="C355" t="str">
        <f t="shared" si="5"/>
        <v>74190041.jpg</v>
      </c>
    </row>
    <row r="356" spans="1:3" x14ac:dyDescent="0.25">
      <c r="A356" s="1" t="s">
        <v>349</v>
      </c>
      <c r="B356" t="s">
        <v>11</v>
      </c>
      <c r="C356" t="str">
        <f t="shared" si="5"/>
        <v>74190048.jpg</v>
      </c>
    </row>
    <row r="357" spans="1:3" x14ac:dyDescent="0.25">
      <c r="A357" s="2" t="s">
        <v>349</v>
      </c>
      <c r="B357" t="s">
        <v>11</v>
      </c>
      <c r="C357" t="str">
        <f t="shared" si="5"/>
        <v>74190048.jpg</v>
      </c>
    </row>
    <row r="358" spans="1:3" x14ac:dyDescent="0.25">
      <c r="A358" s="1" t="s">
        <v>351</v>
      </c>
      <c r="B358" t="s">
        <v>11</v>
      </c>
      <c r="C358" t="str">
        <f t="shared" si="5"/>
        <v>74190049.jpg</v>
      </c>
    </row>
    <row r="359" spans="1:3" x14ac:dyDescent="0.25">
      <c r="A359" s="2" t="s">
        <v>351</v>
      </c>
      <c r="B359" t="s">
        <v>11</v>
      </c>
      <c r="C359" t="str">
        <f t="shared" si="5"/>
        <v>74190049.jpg</v>
      </c>
    </row>
    <row r="360" spans="1:3" x14ac:dyDescent="0.25">
      <c r="A360" s="1" t="s">
        <v>352</v>
      </c>
      <c r="B360" t="s">
        <v>11</v>
      </c>
      <c r="C360" t="str">
        <f t="shared" si="5"/>
        <v>74190053.jpg</v>
      </c>
    </row>
    <row r="361" spans="1:3" x14ac:dyDescent="0.25">
      <c r="A361" s="2" t="s">
        <v>352</v>
      </c>
      <c r="B361" t="s">
        <v>11</v>
      </c>
      <c r="C361" t="str">
        <f t="shared" si="5"/>
        <v>74190053.jpg</v>
      </c>
    </row>
    <row r="362" spans="1:3" x14ac:dyDescent="0.25">
      <c r="A362" s="1" t="s">
        <v>354</v>
      </c>
      <c r="B362" t="s">
        <v>11</v>
      </c>
      <c r="C362" t="str">
        <f t="shared" si="5"/>
        <v>74190056.jpg</v>
      </c>
    </row>
    <row r="363" spans="1:3" x14ac:dyDescent="0.25">
      <c r="A363" s="2" t="s">
        <v>354</v>
      </c>
      <c r="B363" t="s">
        <v>11</v>
      </c>
      <c r="C363" t="str">
        <f t="shared" si="5"/>
        <v>74190056.jpg</v>
      </c>
    </row>
    <row r="364" spans="1:3" x14ac:dyDescent="0.25">
      <c r="A364" s="1" t="s">
        <v>356</v>
      </c>
      <c r="B364" t="s">
        <v>11</v>
      </c>
      <c r="C364" t="str">
        <f t="shared" si="5"/>
        <v>74190058.jpg</v>
      </c>
    </row>
    <row r="365" spans="1:3" x14ac:dyDescent="0.25">
      <c r="A365" s="2" t="s">
        <v>356</v>
      </c>
      <c r="B365" t="s">
        <v>11</v>
      </c>
      <c r="C365" t="str">
        <f t="shared" si="5"/>
        <v>74190058.jpg</v>
      </c>
    </row>
    <row r="366" spans="1:3" x14ac:dyDescent="0.25">
      <c r="A366" s="1" t="s">
        <v>358</v>
      </c>
      <c r="B366" t="s">
        <v>11</v>
      </c>
      <c r="C366" t="str">
        <f t="shared" si="5"/>
        <v>74190064.jpg</v>
      </c>
    </row>
    <row r="367" spans="1:3" x14ac:dyDescent="0.25">
      <c r="A367" s="2" t="s">
        <v>358</v>
      </c>
      <c r="B367" t="s">
        <v>11</v>
      </c>
      <c r="C367" t="str">
        <f t="shared" si="5"/>
        <v>74190064.jpg</v>
      </c>
    </row>
    <row r="368" spans="1:3" x14ac:dyDescent="0.25">
      <c r="A368" s="1" t="s">
        <v>360</v>
      </c>
      <c r="B368" t="s">
        <v>11</v>
      </c>
      <c r="C368" t="str">
        <f t="shared" si="5"/>
        <v>74191442.jpg</v>
      </c>
    </row>
    <row r="369" spans="1:3" x14ac:dyDescent="0.25">
      <c r="A369" s="2" t="s">
        <v>360</v>
      </c>
      <c r="B369" t="s">
        <v>11</v>
      </c>
      <c r="C369" t="str">
        <f t="shared" si="5"/>
        <v>74191442.jpg</v>
      </c>
    </row>
    <row r="370" spans="1:3" x14ac:dyDescent="0.25">
      <c r="A370" s="1" t="s">
        <v>362</v>
      </c>
      <c r="B370" t="s">
        <v>11</v>
      </c>
      <c r="C370" t="str">
        <f t="shared" si="5"/>
        <v>74191443.jpg</v>
      </c>
    </row>
    <row r="371" spans="1:3" x14ac:dyDescent="0.25">
      <c r="A371" s="2" t="s">
        <v>362</v>
      </c>
      <c r="B371" t="s">
        <v>11</v>
      </c>
      <c r="C371" t="str">
        <f t="shared" si="5"/>
        <v>74191443.jpg</v>
      </c>
    </row>
    <row r="372" spans="1:3" x14ac:dyDescent="0.25">
      <c r="A372" s="1" t="s">
        <v>364</v>
      </c>
      <c r="B372" t="s">
        <v>11</v>
      </c>
      <c r="C372" t="str">
        <f t="shared" si="5"/>
        <v>74191445.jpg</v>
      </c>
    </row>
    <row r="373" spans="1:3" x14ac:dyDescent="0.25">
      <c r="A373" s="2" t="s">
        <v>364</v>
      </c>
      <c r="B373" t="s">
        <v>11</v>
      </c>
      <c r="C373" t="str">
        <f t="shared" si="5"/>
        <v>74191445.jpg</v>
      </c>
    </row>
    <row r="374" spans="1:3" x14ac:dyDescent="0.25">
      <c r="A374" s="1" t="s">
        <v>366</v>
      </c>
      <c r="B374" t="s">
        <v>11</v>
      </c>
      <c r="C374" t="str">
        <f t="shared" si="5"/>
        <v>74191453.jpg</v>
      </c>
    </row>
    <row r="375" spans="1:3" x14ac:dyDescent="0.25">
      <c r="A375" s="2" t="s">
        <v>366</v>
      </c>
      <c r="B375" t="s">
        <v>11</v>
      </c>
      <c r="C375" t="str">
        <f t="shared" si="5"/>
        <v>74191453.jpg</v>
      </c>
    </row>
    <row r="376" spans="1:3" x14ac:dyDescent="0.25">
      <c r="A376" s="1" t="s">
        <v>367</v>
      </c>
      <c r="B376" t="s">
        <v>11</v>
      </c>
      <c r="C376" t="str">
        <f t="shared" si="5"/>
        <v>74191454.jpg</v>
      </c>
    </row>
    <row r="377" spans="1:3" x14ac:dyDescent="0.25">
      <c r="A377" s="2" t="s">
        <v>367</v>
      </c>
      <c r="B377" t="s">
        <v>11</v>
      </c>
      <c r="C377" t="str">
        <f t="shared" si="5"/>
        <v>74191454.jpg</v>
      </c>
    </row>
    <row r="378" spans="1:3" x14ac:dyDescent="0.25">
      <c r="A378" s="1" t="s">
        <v>369</v>
      </c>
      <c r="B378" t="s">
        <v>11</v>
      </c>
      <c r="C378" t="str">
        <f t="shared" si="5"/>
        <v>74191455.jpg</v>
      </c>
    </row>
    <row r="379" spans="1:3" x14ac:dyDescent="0.25">
      <c r="A379" s="2" t="s">
        <v>369</v>
      </c>
      <c r="B379" t="s">
        <v>11</v>
      </c>
      <c r="C379" t="str">
        <f t="shared" si="5"/>
        <v>74191455.jpg</v>
      </c>
    </row>
    <row r="380" spans="1:3" x14ac:dyDescent="0.25">
      <c r="A380" s="1" t="s">
        <v>370</v>
      </c>
      <c r="B380" t="s">
        <v>11</v>
      </c>
      <c r="C380" t="str">
        <f t="shared" si="5"/>
        <v>74191459.jpg</v>
      </c>
    </row>
    <row r="381" spans="1:3" x14ac:dyDescent="0.25">
      <c r="A381" s="2" t="s">
        <v>370</v>
      </c>
      <c r="B381" t="s">
        <v>11</v>
      </c>
      <c r="C381" t="str">
        <f t="shared" si="5"/>
        <v>74191459.jpg</v>
      </c>
    </row>
    <row r="382" spans="1:3" x14ac:dyDescent="0.25">
      <c r="A382" s="1" t="s">
        <v>372</v>
      </c>
      <c r="B382" t="s">
        <v>11</v>
      </c>
      <c r="C382" t="str">
        <f t="shared" si="5"/>
        <v>74191462.jpg</v>
      </c>
    </row>
    <row r="383" spans="1:3" x14ac:dyDescent="0.25">
      <c r="A383" s="2" t="s">
        <v>372</v>
      </c>
      <c r="B383" t="s">
        <v>11</v>
      </c>
      <c r="C383" t="str">
        <f t="shared" si="5"/>
        <v>74191462.jpg</v>
      </c>
    </row>
    <row r="384" spans="1:3" x14ac:dyDescent="0.25">
      <c r="A384" s="1" t="s">
        <v>374</v>
      </c>
      <c r="B384" t="s">
        <v>11</v>
      </c>
      <c r="C384" t="str">
        <f t="shared" si="5"/>
        <v>74191465.jpg</v>
      </c>
    </row>
    <row r="385" spans="1:3" x14ac:dyDescent="0.25">
      <c r="A385" s="2" t="s">
        <v>374</v>
      </c>
      <c r="B385" t="s">
        <v>11</v>
      </c>
      <c r="C385" t="str">
        <f t="shared" si="5"/>
        <v>74191465.jpg</v>
      </c>
    </row>
    <row r="386" spans="1:3" x14ac:dyDescent="0.25">
      <c r="A386" s="1" t="s">
        <v>376</v>
      </c>
      <c r="B386" t="s">
        <v>11</v>
      </c>
      <c r="C386" t="str">
        <f t="shared" ref="C386:C449" si="6">CONCATENATE(A386,B386)</f>
        <v>74194323.jpg</v>
      </c>
    </row>
    <row r="387" spans="1:3" x14ac:dyDescent="0.25">
      <c r="A387" s="2" t="s">
        <v>376</v>
      </c>
      <c r="B387" t="s">
        <v>11</v>
      </c>
      <c r="C387" t="str">
        <f t="shared" si="6"/>
        <v>74194323.jpg</v>
      </c>
    </row>
    <row r="388" spans="1:3" x14ac:dyDescent="0.25">
      <c r="A388" s="1" t="s">
        <v>378</v>
      </c>
      <c r="B388" t="s">
        <v>11</v>
      </c>
      <c r="C388" t="str">
        <f t="shared" si="6"/>
        <v>74194324.jpg</v>
      </c>
    </row>
    <row r="389" spans="1:3" x14ac:dyDescent="0.25">
      <c r="A389" s="2" t="s">
        <v>378</v>
      </c>
      <c r="B389" t="s">
        <v>11</v>
      </c>
      <c r="C389" t="str">
        <f t="shared" si="6"/>
        <v>74194324.jpg</v>
      </c>
    </row>
    <row r="390" spans="1:3" x14ac:dyDescent="0.25">
      <c r="A390" s="1" t="s">
        <v>380</v>
      </c>
      <c r="B390" t="s">
        <v>11</v>
      </c>
      <c r="C390" t="str">
        <f t="shared" si="6"/>
        <v>74194325.jpg</v>
      </c>
    </row>
    <row r="391" spans="1:3" x14ac:dyDescent="0.25">
      <c r="A391" s="2" t="s">
        <v>380</v>
      </c>
      <c r="B391" t="s">
        <v>11</v>
      </c>
      <c r="C391" t="str">
        <f t="shared" si="6"/>
        <v>74194325.jpg</v>
      </c>
    </row>
    <row r="392" spans="1:3" x14ac:dyDescent="0.25">
      <c r="A392" s="1" t="s">
        <v>382</v>
      </c>
      <c r="B392" t="s">
        <v>11</v>
      </c>
      <c r="C392" t="str">
        <f t="shared" si="6"/>
        <v>74194326.jpg</v>
      </c>
    </row>
    <row r="393" spans="1:3" x14ac:dyDescent="0.25">
      <c r="A393" s="2" t="s">
        <v>382</v>
      </c>
      <c r="B393" t="s">
        <v>11</v>
      </c>
      <c r="C393" t="str">
        <f t="shared" si="6"/>
        <v>74194326.jpg</v>
      </c>
    </row>
    <row r="394" spans="1:3" x14ac:dyDescent="0.25">
      <c r="A394" s="1" t="s">
        <v>384</v>
      </c>
      <c r="B394" t="s">
        <v>11</v>
      </c>
      <c r="C394" t="str">
        <f t="shared" si="6"/>
        <v>74194327.jpg</v>
      </c>
    </row>
    <row r="395" spans="1:3" x14ac:dyDescent="0.25">
      <c r="A395" s="2" t="s">
        <v>384</v>
      </c>
      <c r="B395" t="s">
        <v>11</v>
      </c>
      <c r="C395" t="str">
        <f t="shared" si="6"/>
        <v>74194327.jpg</v>
      </c>
    </row>
    <row r="396" spans="1:3" x14ac:dyDescent="0.25">
      <c r="A396" s="1" t="s">
        <v>386</v>
      </c>
      <c r="B396" t="s">
        <v>11</v>
      </c>
      <c r="C396" t="str">
        <f t="shared" si="6"/>
        <v>74194333.jpg</v>
      </c>
    </row>
    <row r="397" spans="1:3" x14ac:dyDescent="0.25">
      <c r="A397" s="2" t="s">
        <v>386</v>
      </c>
      <c r="B397" t="s">
        <v>11</v>
      </c>
      <c r="C397" t="str">
        <f t="shared" si="6"/>
        <v>74194333.jpg</v>
      </c>
    </row>
    <row r="398" spans="1:3" x14ac:dyDescent="0.25">
      <c r="A398" s="1" t="s">
        <v>388</v>
      </c>
      <c r="B398" t="s">
        <v>11</v>
      </c>
      <c r="C398" t="str">
        <f t="shared" si="6"/>
        <v>74194336.jpg</v>
      </c>
    </row>
    <row r="399" spans="1:3" x14ac:dyDescent="0.25">
      <c r="A399" s="2" t="s">
        <v>388</v>
      </c>
      <c r="B399" t="s">
        <v>11</v>
      </c>
      <c r="C399" t="str">
        <f t="shared" si="6"/>
        <v>74194336.jpg</v>
      </c>
    </row>
    <row r="400" spans="1:3" x14ac:dyDescent="0.25">
      <c r="A400" s="1" t="s">
        <v>390</v>
      </c>
      <c r="B400" t="s">
        <v>11</v>
      </c>
      <c r="C400" t="str">
        <f t="shared" si="6"/>
        <v>74194338.jpg</v>
      </c>
    </row>
    <row r="401" spans="1:3" x14ac:dyDescent="0.25">
      <c r="A401" s="2" t="s">
        <v>390</v>
      </c>
      <c r="B401" t="s">
        <v>11</v>
      </c>
      <c r="C401" t="str">
        <f t="shared" si="6"/>
        <v>74194338.jpg</v>
      </c>
    </row>
    <row r="402" spans="1:3" x14ac:dyDescent="0.25">
      <c r="A402" s="1" t="s">
        <v>392</v>
      </c>
      <c r="B402" t="s">
        <v>11</v>
      </c>
      <c r="C402" t="str">
        <f t="shared" si="6"/>
        <v>74194340.jpg</v>
      </c>
    </row>
    <row r="403" spans="1:3" x14ac:dyDescent="0.25">
      <c r="A403" s="2" t="s">
        <v>392</v>
      </c>
      <c r="B403" t="s">
        <v>11</v>
      </c>
      <c r="C403" t="str">
        <f t="shared" si="6"/>
        <v>74194340.jpg</v>
      </c>
    </row>
    <row r="404" spans="1:3" x14ac:dyDescent="0.25">
      <c r="A404" s="1" t="s">
        <v>394</v>
      </c>
      <c r="B404" t="s">
        <v>11</v>
      </c>
      <c r="C404" t="str">
        <f t="shared" si="6"/>
        <v>74194341.jpg</v>
      </c>
    </row>
    <row r="405" spans="1:3" x14ac:dyDescent="0.25">
      <c r="A405" s="2" t="s">
        <v>394</v>
      </c>
      <c r="B405" t="s">
        <v>11</v>
      </c>
      <c r="C405" t="str">
        <f t="shared" si="6"/>
        <v>74194341.jpg</v>
      </c>
    </row>
    <row r="406" spans="1:3" x14ac:dyDescent="0.25">
      <c r="A406" s="1" t="s">
        <v>396</v>
      </c>
      <c r="B406" t="s">
        <v>11</v>
      </c>
      <c r="C406" t="str">
        <f t="shared" si="6"/>
        <v>74201400.jpg</v>
      </c>
    </row>
    <row r="407" spans="1:3" x14ac:dyDescent="0.25">
      <c r="A407" s="2" t="s">
        <v>396</v>
      </c>
      <c r="B407" t="s">
        <v>11</v>
      </c>
      <c r="C407" t="str">
        <f t="shared" si="6"/>
        <v>74201400.jpg</v>
      </c>
    </row>
    <row r="408" spans="1:3" x14ac:dyDescent="0.25">
      <c r="A408" s="1" t="s">
        <v>397</v>
      </c>
      <c r="B408" t="s">
        <v>11</v>
      </c>
      <c r="C408" t="str">
        <f t="shared" si="6"/>
        <v>74201401.jpg</v>
      </c>
    </row>
    <row r="409" spans="1:3" x14ac:dyDescent="0.25">
      <c r="A409" s="2" t="s">
        <v>397</v>
      </c>
      <c r="B409" t="s">
        <v>11</v>
      </c>
      <c r="C409" t="str">
        <f t="shared" si="6"/>
        <v>74201401.jpg</v>
      </c>
    </row>
    <row r="410" spans="1:3" x14ac:dyDescent="0.25">
      <c r="A410" s="1" t="s">
        <v>399</v>
      </c>
      <c r="B410" t="s">
        <v>11</v>
      </c>
      <c r="C410" t="str">
        <f t="shared" si="6"/>
        <v>74201412.jpg</v>
      </c>
    </row>
    <row r="411" spans="1:3" x14ac:dyDescent="0.25">
      <c r="A411" s="2" t="s">
        <v>399</v>
      </c>
      <c r="B411" t="s">
        <v>11</v>
      </c>
      <c r="C411" t="str">
        <f t="shared" si="6"/>
        <v>74201412.jpg</v>
      </c>
    </row>
    <row r="412" spans="1:3" x14ac:dyDescent="0.25">
      <c r="A412" s="1" t="s">
        <v>401</v>
      </c>
      <c r="B412" t="s">
        <v>11</v>
      </c>
      <c r="C412" t="str">
        <f t="shared" si="6"/>
        <v>74201413.jpg</v>
      </c>
    </row>
    <row r="413" spans="1:3" x14ac:dyDescent="0.25">
      <c r="A413" s="2" t="s">
        <v>401</v>
      </c>
      <c r="B413" t="s">
        <v>11</v>
      </c>
      <c r="C413" t="str">
        <f t="shared" si="6"/>
        <v>74201413.jpg</v>
      </c>
    </row>
    <row r="414" spans="1:3" x14ac:dyDescent="0.25">
      <c r="A414" s="1" t="s">
        <v>403</v>
      </c>
      <c r="B414" t="s">
        <v>11</v>
      </c>
      <c r="C414" t="str">
        <f t="shared" si="6"/>
        <v>74201414.jpg</v>
      </c>
    </row>
    <row r="415" spans="1:3" x14ac:dyDescent="0.25">
      <c r="A415" s="2" t="s">
        <v>403</v>
      </c>
      <c r="B415" t="s">
        <v>11</v>
      </c>
      <c r="C415" t="str">
        <f t="shared" si="6"/>
        <v>74201414.jpg</v>
      </c>
    </row>
    <row r="416" spans="1:3" x14ac:dyDescent="0.25">
      <c r="A416" s="1" t="s">
        <v>405</v>
      </c>
      <c r="B416" t="s">
        <v>11</v>
      </c>
      <c r="C416" t="str">
        <f t="shared" si="6"/>
        <v>74211106.jpg</v>
      </c>
    </row>
    <row r="417" spans="1:3" x14ac:dyDescent="0.25">
      <c r="A417" s="2" t="s">
        <v>405</v>
      </c>
      <c r="B417" t="s">
        <v>11</v>
      </c>
      <c r="C417" t="str">
        <f t="shared" si="6"/>
        <v>74211106.jpg</v>
      </c>
    </row>
    <row r="418" spans="1:3" x14ac:dyDescent="0.25">
      <c r="A418" s="1" t="s">
        <v>407</v>
      </c>
      <c r="B418" t="s">
        <v>11</v>
      </c>
      <c r="C418" t="str">
        <f t="shared" si="6"/>
        <v>74250081.jpg</v>
      </c>
    </row>
    <row r="419" spans="1:3" x14ac:dyDescent="0.25">
      <c r="A419" s="2" t="s">
        <v>407</v>
      </c>
      <c r="B419" t="s">
        <v>11</v>
      </c>
      <c r="C419" t="str">
        <f t="shared" si="6"/>
        <v>74250081.jpg</v>
      </c>
    </row>
    <row r="420" spans="1:3" x14ac:dyDescent="0.25">
      <c r="A420" s="1" t="s">
        <v>409</v>
      </c>
      <c r="B420" t="s">
        <v>11</v>
      </c>
      <c r="C420" t="str">
        <f t="shared" si="6"/>
        <v>74250083.jpg</v>
      </c>
    </row>
    <row r="421" spans="1:3" x14ac:dyDescent="0.25">
      <c r="A421" s="2" t="s">
        <v>409</v>
      </c>
      <c r="B421" t="s">
        <v>11</v>
      </c>
      <c r="C421" t="str">
        <f t="shared" si="6"/>
        <v>74250083.jpg</v>
      </c>
    </row>
    <row r="422" spans="1:3" x14ac:dyDescent="0.25">
      <c r="A422" s="1" t="s">
        <v>411</v>
      </c>
      <c r="B422" t="s">
        <v>11</v>
      </c>
      <c r="C422" t="str">
        <f t="shared" si="6"/>
        <v>74250085.jpg</v>
      </c>
    </row>
    <row r="423" spans="1:3" x14ac:dyDescent="0.25">
      <c r="A423" s="2" t="s">
        <v>411</v>
      </c>
      <c r="B423" t="s">
        <v>11</v>
      </c>
      <c r="C423" t="str">
        <f t="shared" si="6"/>
        <v>74250085.jpg</v>
      </c>
    </row>
    <row r="424" spans="1:3" x14ac:dyDescent="0.25">
      <c r="A424" s="1" t="s">
        <v>413</v>
      </c>
      <c r="B424" t="s">
        <v>11</v>
      </c>
      <c r="C424" t="str">
        <f t="shared" si="6"/>
        <v>74250093.jpg</v>
      </c>
    </row>
    <row r="425" spans="1:3" x14ac:dyDescent="0.25">
      <c r="A425" s="2" t="s">
        <v>413</v>
      </c>
      <c r="B425" t="s">
        <v>11</v>
      </c>
      <c r="C425" t="str">
        <f t="shared" si="6"/>
        <v>74250093.jpg</v>
      </c>
    </row>
    <row r="426" spans="1:3" x14ac:dyDescent="0.25">
      <c r="A426" s="1" t="s">
        <v>415</v>
      </c>
      <c r="B426" t="s">
        <v>11</v>
      </c>
      <c r="C426" t="str">
        <f t="shared" si="6"/>
        <v>74260156.jpg</v>
      </c>
    </row>
    <row r="427" spans="1:3" x14ac:dyDescent="0.25">
      <c r="A427" s="2" t="s">
        <v>415</v>
      </c>
      <c r="B427" t="s">
        <v>11</v>
      </c>
      <c r="C427" t="str">
        <f t="shared" si="6"/>
        <v>74260156.jpg</v>
      </c>
    </row>
    <row r="428" spans="1:3" x14ac:dyDescent="0.25">
      <c r="A428" s="1" t="s">
        <v>417</v>
      </c>
      <c r="B428" t="s">
        <v>11</v>
      </c>
      <c r="C428" t="str">
        <f t="shared" si="6"/>
        <v>74280060.jpg</v>
      </c>
    </row>
    <row r="429" spans="1:3" x14ac:dyDescent="0.25">
      <c r="A429" s="2" t="s">
        <v>417</v>
      </c>
      <c r="B429" t="s">
        <v>11</v>
      </c>
      <c r="C429" t="str">
        <f t="shared" si="6"/>
        <v>74280060.jpg</v>
      </c>
    </row>
    <row r="430" spans="1:3" x14ac:dyDescent="0.25">
      <c r="A430" s="1" t="s">
        <v>419</v>
      </c>
      <c r="B430" t="s">
        <v>11</v>
      </c>
      <c r="C430" t="str">
        <f t="shared" si="6"/>
        <v>74300021.jpg</v>
      </c>
    </row>
    <row r="431" spans="1:3" x14ac:dyDescent="0.25">
      <c r="A431" s="2" t="s">
        <v>419</v>
      </c>
      <c r="B431" t="s">
        <v>11</v>
      </c>
      <c r="C431" t="str">
        <f t="shared" si="6"/>
        <v>74300021.jpg</v>
      </c>
    </row>
    <row r="432" spans="1:3" x14ac:dyDescent="0.25">
      <c r="A432" s="1" t="s">
        <v>421</v>
      </c>
      <c r="B432" t="s">
        <v>11</v>
      </c>
      <c r="C432" t="str">
        <f t="shared" si="6"/>
        <v>74500017.jpg</v>
      </c>
    </row>
    <row r="433" spans="1:3" x14ac:dyDescent="0.25">
      <c r="A433" s="2" t="s">
        <v>421</v>
      </c>
      <c r="B433" t="s">
        <v>11</v>
      </c>
      <c r="C433" t="str">
        <f t="shared" si="6"/>
        <v>74500017.jpg</v>
      </c>
    </row>
    <row r="434" spans="1:3" x14ac:dyDescent="0.25">
      <c r="A434" s="1" t="s">
        <v>423</v>
      </c>
      <c r="B434" t="s">
        <v>11</v>
      </c>
      <c r="C434" t="str">
        <f t="shared" si="6"/>
        <v>74500018.jpg</v>
      </c>
    </row>
    <row r="435" spans="1:3" x14ac:dyDescent="0.25">
      <c r="A435" s="2" t="s">
        <v>423</v>
      </c>
      <c r="B435" t="s">
        <v>11</v>
      </c>
      <c r="C435" t="str">
        <f t="shared" si="6"/>
        <v>74500018.jpg</v>
      </c>
    </row>
    <row r="436" spans="1:3" x14ac:dyDescent="0.25">
      <c r="A436" s="1" t="s">
        <v>425</v>
      </c>
      <c r="B436" t="s">
        <v>11</v>
      </c>
      <c r="C436" t="str">
        <f t="shared" si="6"/>
        <v>74500019.jpg</v>
      </c>
    </row>
    <row r="437" spans="1:3" x14ac:dyDescent="0.25">
      <c r="A437" s="2" t="s">
        <v>425</v>
      </c>
      <c r="B437" t="s">
        <v>11</v>
      </c>
      <c r="C437" t="str">
        <f t="shared" si="6"/>
        <v>74500019.jpg</v>
      </c>
    </row>
    <row r="438" spans="1:3" x14ac:dyDescent="0.25">
      <c r="A438" s="1" t="s">
        <v>427</v>
      </c>
      <c r="B438" t="s">
        <v>11</v>
      </c>
      <c r="C438" t="str">
        <f t="shared" si="6"/>
        <v>74500024.jpg</v>
      </c>
    </row>
    <row r="439" spans="1:3" x14ac:dyDescent="0.25">
      <c r="A439" s="2" t="s">
        <v>427</v>
      </c>
      <c r="B439" t="s">
        <v>11</v>
      </c>
      <c r="C439" t="str">
        <f t="shared" si="6"/>
        <v>74500024.jpg</v>
      </c>
    </row>
    <row r="440" spans="1:3" x14ac:dyDescent="0.25">
      <c r="A440" s="1" t="s">
        <v>429</v>
      </c>
      <c r="B440" t="s">
        <v>11</v>
      </c>
      <c r="C440" t="str">
        <f t="shared" si="6"/>
        <v>74500029.jpg</v>
      </c>
    </row>
    <row r="441" spans="1:3" x14ac:dyDescent="0.25">
      <c r="A441" s="2" t="s">
        <v>429</v>
      </c>
      <c r="B441" t="s">
        <v>11</v>
      </c>
      <c r="C441" t="str">
        <f t="shared" si="6"/>
        <v>74500029.jpg</v>
      </c>
    </row>
    <row r="442" spans="1:3" x14ac:dyDescent="0.25">
      <c r="A442" s="1" t="s">
        <v>431</v>
      </c>
      <c r="B442" t="s">
        <v>11</v>
      </c>
      <c r="C442" t="str">
        <f t="shared" si="6"/>
        <v>74500030.jpg</v>
      </c>
    </row>
    <row r="443" spans="1:3" x14ac:dyDescent="0.25">
      <c r="A443" s="2" t="s">
        <v>431</v>
      </c>
      <c r="B443" t="s">
        <v>11</v>
      </c>
      <c r="C443" t="str">
        <f t="shared" si="6"/>
        <v>74500030.jpg</v>
      </c>
    </row>
    <row r="444" spans="1:3" x14ac:dyDescent="0.25">
      <c r="A444" s="1" t="s">
        <v>433</v>
      </c>
      <c r="B444" t="s">
        <v>11</v>
      </c>
      <c r="C444" t="str">
        <f t="shared" si="6"/>
        <v>74500032.jpg</v>
      </c>
    </row>
    <row r="445" spans="1:3" x14ac:dyDescent="0.25">
      <c r="A445" s="2" t="s">
        <v>433</v>
      </c>
      <c r="B445" t="s">
        <v>11</v>
      </c>
      <c r="C445" t="str">
        <f t="shared" si="6"/>
        <v>74500032.jpg</v>
      </c>
    </row>
    <row r="446" spans="1:3" x14ac:dyDescent="0.25">
      <c r="A446" s="1" t="s">
        <v>435</v>
      </c>
      <c r="B446" t="s">
        <v>11</v>
      </c>
      <c r="C446" t="str">
        <f t="shared" si="6"/>
        <v>74500038.jpg</v>
      </c>
    </row>
    <row r="447" spans="1:3" x14ac:dyDescent="0.25">
      <c r="A447" s="2" t="s">
        <v>435</v>
      </c>
      <c r="B447" t="s">
        <v>11</v>
      </c>
      <c r="C447" t="str">
        <f t="shared" si="6"/>
        <v>74500038.jpg</v>
      </c>
    </row>
    <row r="448" spans="1:3" x14ac:dyDescent="0.25">
      <c r="A448" s="1" t="s">
        <v>437</v>
      </c>
      <c r="B448" t="s">
        <v>11</v>
      </c>
      <c r="C448" t="str">
        <f t="shared" si="6"/>
        <v>74500041.jpg</v>
      </c>
    </row>
    <row r="449" spans="1:3" x14ac:dyDescent="0.25">
      <c r="A449" s="2" t="s">
        <v>437</v>
      </c>
      <c r="B449" t="s">
        <v>11</v>
      </c>
      <c r="C449" t="str">
        <f t="shared" si="6"/>
        <v>74500041.jpg</v>
      </c>
    </row>
    <row r="450" spans="1:3" x14ac:dyDescent="0.25">
      <c r="A450" s="1" t="s">
        <v>439</v>
      </c>
      <c r="B450" t="s">
        <v>11</v>
      </c>
      <c r="C450" t="str">
        <f t="shared" ref="C450:C497" si="7">CONCATENATE(A450,B450)</f>
        <v>74500051.jpg</v>
      </c>
    </row>
    <row r="451" spans="1:3" x14ac:dyDescent="0.25">
      <c r="A451" s="2" t="s">
        <v>439</v>
      </c>
      <c r="B451" t="s">
        <v>11</v>
      </c>
      <c r="C451" t="str">
        <f t="shared" si="7"/>
        <v>74500051.jpg</v>
      </c>
    </row>
    <row r="452" spans="1:3" x14ac:dyDescent="0.25">
      <c r="A452" s="1" t="s">
        <v>441</v>
      </c>
      <c r="B452" t="s">
        <v>11</v>
      </c>
      <c r="C452" t="str">
        <f t="shared" si="7"/>
        <v>74500052.jpg</v>
      </c>
    </row>
    <row r="453" spans="1:3" x14ac:dyDescent="0.25">
      <c r="A453" s="2" t="s">
        <v>441</v>
      </c>
      <c r="B453" t="s">
        <v>11</v>
      </c>
      <c r="C453" t="str">
        <f t="shared" si="7"/>
        <v>74500052.jpg</v>
      </c>
    </row>
    <row r="454" spans="1:3" x14ac:dyDescent="0.25">
      <c r="A454" s="1" t="s">
        <v>443</v>
      </c>
      <c r="B454" t="s">
        <v>11</v>
      </c>
      <c r="C454" t="str">
        <f t="shared" si="7"/>
        <v>74500065.jpg</v>
      </c>
    </row>
    <row r="455" spans="1:3" x14ac:dyDescent="0.25">
      <c r="A455" s="2" t="s">
        <v>443</v>
      </c>
      <c r="B455" t="s">
        <v>11</v>
      </c>
      <c r="C455" t="str">
        <f t="shared" si="7"/>
        <v>74500065.jpg</v>
      </c>
    </row>
    <row r="456" spans="1:3" x14ac:dyDescent="0.25">
      <c r="A456" s="1" t="s">
        <v>445</v>
      </c>
      <c r="B456" t="s">
        <v>11</v>
      </c>
      <c r="C456" t="str">
        <f t="shared" si="7"/>
        <v>74999001.jpg</v>
      </c>
    </row>
    <row r="457" spans="1:3" x14ac:dyDescent="0.25">
      <c r="A457" s="2" t="s">
        <v>445</v>
      </c>
      <c r="B457" t="s">
        <v>11</v>
      </c>
      <c r="C457" t="str">
        <f t="shared" si="7"/>
        <v>74999001.jpg</v>
      </c>
    </row>
    <row r="458" spans="1:3" x14ac:dyDescent="0.25">
      <c r="A458" s="1" t="s">
        <v>447</v>
      </c>
      <c r="B458" t="s">
        <v>11</v>
      </c>
      <c r="C458" t="str">
        <f t="shared" si="7"/>
        <v>74999021.jpg</v>
      </c>
    </row>
    <row r="459" spans="1:3" x14ac:dyDescent="0.25">
      <c r="A459" s="2" t="s">
        <v>447</v>
      </c>
      <c r="B459" t="s">
        <v>11</v>
      </c>
      <c r="C459" t="str">
        <f t="shared" si="7"/>
        <v>74999021.jpg</v>
      </c>
    </row>
    <row r="460" spans="1:3" x14ac:dyDescent="0.25">
      <c r="A460" s="1" t="s">
        <v>449</v>
      </c>
      <c r="B460" t="s">
        <v>11</v>
      </c>
      <c r="C460" t="str">
        <f t="shared" si="7"/>
        <v>74999028.jpg</v>
      </c>
    </row>
    <row r="461" spans="1:3" x14ac:dyDescent="0.25">
      <c r="A461" s="2" t="s">
        <v>449</v>
      </c>
      <c r="B461" t="s">
        <v>11</v>
      </c>
      <c r="C461" t="str">
        <f t="shared" si="7"/>
        <v>74999028.jpg</v>
      </c>
    </row>
    <row r="462" spans="1:3" x14ac:dyDescent="0.25">
      <c r="A462" s="1" t="s">
        <v>451</v>
      </c>
      <c r="B462" t="s">
        <v>11</v>
      </c>
      <c r="C462" t="str">
        <f t="shared" si="7"/>
        <v>74999052.jpg</v>
      </c>
    </row>
    <row r="463" spans="1:3" x14ac:dyDescent="0.25">
      <c r="A463" s="2" t="s">
        <v>451</v>
      </c>
      <c r="B463" t="s">
        <v>11</v>
      </c>
      <c r="C463" t="str">
        <f t="shared" si="7"/>
        <v>74999052.jpg</v>
      </c>
    </row>
    <row r="464" spans="1:3" x14ac:dyDescent="0.25">
      <c r="A464" s="1" t="s">
        <v>453</v>
      </c>
      <c r="B464" t="s">
        <v>11</v>
      </c>
      <c r="C464" t="str">
        <f t="shared" si="7"/>
        <v>74999081.jpg</v>
      </c>
    </row>
    <row r="465" spans="1:3" x14ac:dyDescent="0.25">
      <c r="A465" s="2" t="s">
        <v>453</v>
      </c>
      <c r="B465" t="s">
        <v>11</v>
      </c>
      <c r="C465" t="str">
        <f t="shared" si="7"/>
        <v>74999081.jpg</v>
      </c>
    </row>
    <row r="466" spans="1:3" x14ac:dyDescent="0.25">
      <c r="A466" s="1" t="s">
        <v>455</v>
      </c>
      <c r="B466" t="s">
        <v>11</v>
      </c>
      <c r="C466" t="str">
        <f t="shared" si="7"/>
        <v>74999085.jpg</v>
      </c>
    </row>
    <row r="467" spans="1:3" x14ac:dyDescent="0.25">
      <c r="A467" s="2" t="s">
        <v>455</v>
      </c>
      <c r="B467" t="s">
        <v>11</v>
      </c>
      <c r="C467" t="str">
        <f t="shared" si="7"/>
        <v>74999085.jpg</v>
      </c>
    </row>
    <row r="468" spans="1:3" x14ac:dyDescent="0.25">
      <c r="A468" s="1" t="s">
        <v>457</v>
      </c>
      <c r="B468" t="s">
        <v>11</v>
      </c>
      <c r="C468" t="str">
        <f t="shared" si="7"/>
        <v>75000252.jpg</v>
      </c>
    </row>
    <row r="469" spans="1:3" x14ac:dyDescent="0.25">
      <c r="A469" s="2" t="s">
        <v>457</v>
      </c>
      <c r="B469" t="s">
        <v>11</v>
      </c>
      <c r="C469" t="str">
        <f t="shared" si="7"/>
        <v>75000252.jpg</v>
      </c>
    </row>
    <row r="470" spans="1:3" x14ac:dyDescent="0.25">
      <c r="A470" s="1" t="s">
        <v>458</v>
      </c>
      <c r="B470" t="s">
        <v>11</v>
      </c>
      <c r="C470" t="str">
        <f t="shared" si="7"/>
        <v>75000258.jpg</v>
      </c>
    </row>
    <row r="471" spans="1:3" x14ac:dyDescent="0.25">
      <c r="A471" s="2" t="s">
        <v>458</v>
      </c>
      <c r="B471" t="s">
        <v>11</v>
      </c>
      <c r="C471" t="str">
        <f t="shared" si="7"/>
        <v>75000258.jpg</v>
      </c>
    </row>
    <row r="472" spans="1:3" x14ac:dyDescent="0.25">
      <c r="A472" s="1" t="s">
        <v>459</v>
      </c>
      <c r="B472" t="s">
        <v>11</v>
      </c>
      <c r="C472" t="str">
        <f t="shared" si="7"/>
        <v>75000260.jpg</v>
      </c>
    </row>
    <row r="473" spans="1:3" x14ac:dyDescent="0.25">
      <c r="A473" s="2" t="s">
        <v>459</v>
      </c>
      <c r="B473" t="s">
        <v>11</v>
      </c>
      <c r="C473" t="str">
        <f t="shared" si="7"/>
        <v>75000260.jpg</v>
      </c>
    </row>
    <row r="474" spans="1:3" x14ac:dyDescent="0.25">
      <c r="A474" s="1" t="s">
        <v>461</v>
      </c>
      <c r="B474" t="s">
        <v>11</v>
      </c>
      <c r="C474" t="str">
        <f t="shared" si="7"/>
        <v>75000261.jpg</v>
      </c>
    </row>
    <row r="475" spans="1:3" x14ac:dyDescent="0.25">
      <c r="A475" s="2" t="s">
        <v>461</v>
      </c>
      <c r="B475" t="s">
        <v>11</v>
      </c>
      <c r="C475" t="str">
        <f t="shared" si="7"/>
        <v>75000261.jpg</v>
      </c>
    </row>
    <row r="476" spans="1:3" x14ac:dyDescent="0.25">
      <c r="A476" s="1" t="s">
        <v>462</v>
      </c>
      <c r="B476" t="s">
        <v>11</v>
      </c>
      <c r="C476" t="str">
        <f t="shared" si="7"/>
        <v>75000262.jpg</v>
      </c>
    </row>
    <row r="477" spans="1:3" x14ac:dyDescent="0.25">
      <c r="A477" s="2" t="s">
        <v>462</v>
      </c>
      <c r="B477" t="s">
        <v>11</v>
      </c>
      <c r="C477" t="str">
        <f t="shared" si="7"/>
        <v>75000262.jpg</v>
      </c>
    </row>
    <row r="478" spans="1:3" x14ac:dyDescent="0.25">
      <c r="A478" s="1" t="s">
        <v>463</v>
      </c>
      <c r="B478" t="s">
        <v>11</v>
      </c>
      <c r="C478" t="str">
        <f t="shared" si="7"/>
        <v>75000263.jpg</v>
      </c>
    </row>
    <row r="479" spans="1:3" x14ac:dyDescent="0.25">
      <c r="A479" s="2" t="s">
        <v>463</v>
      </c>
      <c r="B479" t="s">
        <v>11</v>
      </c>
      <c r="C479" t="str">
        <f t="shared" si="7"/>
        <v>75000263.jpg</v>
      </c>
    </row>
    <row r="480" spans="1:3" x14ac:dyDescent="0.25">
      <c r="A480" s="1" t="s">
        <v>464</v>
      </c>
      <c r="B480" t="s">
        <v>11</v>
      </c>
      <c r="C480" t="str">
        <f t="shared" si="7"/>
        <v>75060011.jpg</v>
      </c>
    </row>
    <row r="481" spans="1:3" x14ac:dyDescent="0.25">
      <c r="A481" s="2" t="s">
        <v>464</v>
      </c>
      <c r="B481" t="s">
        <v>11</v>
      </c>
      <c r="C481" t="str">
        <f t="shared" si="7"/>
        <v>75060011.jpg</v>
      </c>
    </row>
    <row r="482" spans="1:3" x14ac:dyDescent="0.25">
      <c r="A482" s="1" t="s">
        <v>466</v>
      </c>
      <c r="B482" t="s">
        <v>11</v>
      </c>
      <c r="C482" t="str">
        <f t="shared" si="7"/>
        <v>75060012.jpg</v>
      </c>
    </row>
    <row r="483" spans="1:3" x14ac:dyDescent="0.25">
      <c r="A483" s="2" t="s">
        <v>466</v>
      </c>
      <c r="B483" t="s">
        <v>11</v>
      </c>
      <c r="C483" t="str">
        <f t="shared" si="7"/>
        <v>75060012.jpg</v>
      </c>
    </row>
    <row r="484" spans="1:3" x14ac:dyDescent="0.25">
      <c r="A484" s="1" t="s">
        <v>468</v>
      </c>
      <c r="B484" t="s">
        <v>11</v>
      </c>
      <c r="C484" t="str">
        <f t="shared" si="7"/>
        <v>75060180.jpg</v>
      </c>
    </row>
    <row r="485" spans="1:3" x14ac:dyDescent="0.25">
      <c r="A485" s="2" t="s">
        <v>468</v>
      </c>
      <c r="B485" t="s">
        <v>11</v>
      </c>
      <c r="C485" t="str">
        <f t="shared" si="7"/>
        <v>75060180.jpg</v>
      </c>
    </row>
    <row r="486" spans="1:3" x14ac:dyDescent="0.25">
      <c r="A486" s="1" t="s">
        <v>470</v>
      </c>
      <c r="B486" t="s">
        <v>11</v>
      </c>
      <c r="C486" t="str">
        <f t="shared" si="7"/>
        <v>75060181.jpg</v>
      </c>
    </row>
    <row r="487" spans="1:3" x14ac:dyDescent="0.25">
      <c r="A487" s="2" t="s">
        <v>470</v>
      </c>
      <c r="B487" t="s">
        <v>11</v>
      </c>
      <c r="C487" t="str">
        <f t="shared" si="7"/>
        <v>75060181.jpg</v>
      </c>
    </row>
    <row r="488" spans="1:3" x14ac:dyDescent="0.25">
      <c r="A488" s="1" t="s">
        <v>472</v>
      </c>
      <c r="B488" t="s">
        <v>11</v>
      </c>
      <c r="C488" t="str">
        <f t="shared" si="7"/>
        <v>75060386.jpg</v>
      </c>
    </row>
    <row r="489" spans="1:3" x14ac:dyDescent="0.25">
      <c r="A489" s="2" t="s">
        <v>472</v>
      </c>
      <c r="B489" t="s">
        <v>11</v>
      </c>
      <c r="C489" t="str">
        <f t="shared" si="7"/>
        <v>75060386.jpg</v>
      </c>
    </row>
    <row r="490" spans="1:3" x14ac:dyDescent="0.25">
      <c r="A490" s="1" t="s">
        <v>474</v>
      </c>
      <c r="B490" t="s">
        <v>11</v>
      </c>
      <c r="C490" t="str">
        <f t="shared" si="7"/>
        <v>75060413.jpg</v>
      </c>
    </row>
    <row r="491" spans="1:3" x14ac:dyDescent="0.25">
      <c r="A491" s="2" t="s">
        <v>474</v>
      </c>
      <c r="B491" t="s">
        <v>11</v>
      </c>
      <c r="C491" t="str">
        <f t="shared" si="7"/>
        <v>75060413.jpg</v>
      </c>
    </row>
    <row r="492" spans="1:3" x14ac:dyDescent="0.25">
      <c r="A492" s="1" t="s">
        <v>475</v>
      </c>
      <c r="B492" t="s">
        <v>11</v>
      </c>
      <c r="C492" t="str">
        <f t="shared" si="7"/>
        <v>75060416.jpg</v>
      </c>
    </row>
    <row r="493" spans="1:3" x14ac:dyDescent="0.25">
      <c r="A493" s="2" t="s">
        <v>475</v>
      </c>
      <c r="B493" t="s">
        <v>11</v>
      </c>
      <c r="C493" t="str">
        <f t="shared" si="7"/>
        <v>75060416.jpg</v>
      </c>
    </row>
    <row r="494" spans="1:3" x14ac:dyDescent="0.25">
      <c r="A494" s="1" t="s">
        <v>477</v>
      </c>
      <c r="B494" t="s">
        <v>11</v>
      </c>
      <c r="C494" t="str">
        <f t="shared" si="7"/>
        <v>76103075.jpg</v>
      </c>
    </row>
    <row r="495" spans="1:3" x14ac:dyDescent="0.25">
      <c r="A495" s="2" t="s">
        <v>477</v>
      </c>
      <c r="B495" t="s">
        <v>11</v>
      </c>
      <c r="C495" t="str">
        <f t="shared" si="7"/>
        <v>76103075.jpg</v>
      </c>
    </row>
    <row r="496" spans="1:3" x14ac:dyDescent="0.25">
      <c r="A496" s="1" t="s">
        <v>479</v>
      </c>
      <c r="B496" t="s">
        <v>11</v>
      </c>
      <c r="C496" t="str">
        <f t="shared" si="7"/>
        <v>52003509.jpg</v>
      </c>
    </row>
    <row r="497" spans="1:3" x14ac:dyDescent="0.25">
      <c r="A497" s="2" t="s">
        <v>479</v>
      </c>
      <c r="B497" t="s">
        <v>11</v>
      </c>
      <c r="C497" t="str">
        <f t="shared" si="7"/>
        <v>52003509.jpg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Hoja3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Sobrino G Sa</dc:creator>
  <cp:lastModifiedBy>Sobrino G Sa</cp:lastModifiedBy>
  <dcterms:created xsi:type="dcterms:W3CDTF">2026-06-08T13:35:18Z</dcterms:created>
  <dcterms:modified xsi:type="dcterms:W3CDTF">2026-06-09T16:59:45Z</dcterms:modified>
</cp:coreProperties>
</file>